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37d44061624bed" /></Relationships>
</file>

<file path=xl/workbook.xml><?xml version="1.0" encoding="utf-8"?>
<x:workbook xmlns:x="http://schemas.openxmlformats.org/spreadsheetml/2006/main">
  <x:bookViews>
    <x:workbookView xWindow="0" yWindow="0"/>
  </x:bookViews>
  <x:sheets>
    <x:sheet xmlns:r="http://schemas.openxmlformats.org/officeDocument/2006/relationships" name="Support Unit Timesheets"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numFmt numFmtId="164" formatCode="0.00"/>
  </x:numFmts>
  <x:fonts>
    <x:font/>
  </x:fonts>
  <x:fills>
    <x:fill>
      <x:patternFill/>
    </x:fill>
    <x:fill>
      <x:patternFill patternType="gray125"/>
    </x:fill>
  </x:fills>
  <x:borders>
    <x:border/>
  </x:borders>
  <x:cellXfs>
    <x:xf numFmtId="0" fontId="0" fillId="0" borderId="0"/>
    <x:xf numFmtId="0"/>
    <x:xf numFmtId="49"/>
    <x:xf numFmtId="22" applyNumberFormat="1"/>
    <x:xf numFmtId="0"/>
    <x:xf numFmtId="49"/>
    <x:xf numFmtId="49"/>
    <x:xf numFmtId="49"/>
    <x:xf numFmtId="22" applyNumberFormat="1"/>
    <x:xf numFmtId="164" applyNumberFormat="1"/>
    <x:xf numFmtId="22" applyNumberFormat="1"/>
    <x:xf numFmtId="14"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K16047" totalsRowShown="0">
  <x:autoFilter ref="A1:K16047"/>
  <x:tableColumns count="11">
    <x:tableColumn id="1" name="(Do Not Modify) Time Sheet"/>
    <x:tableColumn id="2" name="(Do Not Modify) Row Checksum"/>
    <x:tableColumn id="3" name="(Do Not Modify) Modified On"/>
    <x:tableColumn id="4" name="Owner"/>
    <x:tableColumn id="5" name="Name"/>
    <x:tableColumn id="6" name="Task"/>
    <x:tableColumn id="7" name="Regarding (Task) (Task)"/>
    <x:tableColumn id="8" name="Date"/>
    <x:tableColumn id="9" name="Duration in Hours"/>
    <x:tableColumn id="10" name="End Date"/>
    <x:tableColumn id="11" name="Created On"/>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new_timesheet:Wi8eBxA1lEaeLRB2ttIRCK6dBPAYdkwz/nGfYw+PUqkml4SNBbCHO5l5BjGjyPQrzmYSW/h0Rp/S+BJYJ3Mz7A==:new_timesheetid=%28Do%20Not%20Modify%29%20Time%20Sheet&amp;checksumLogicalName=%28Do%20Not%20Modify%29%20Row%20Checksum&amp;modifiedon=%28Do%20Not%20Modify%29%20Modified%20On&amp;ownerid=Owner&amp;new_name=Name&amp;new_task=Task&amp;b60c88cf-fa73-455f-8816-5c7ed2f28750.regardingobjectid=Regarding%20%28Task%29%20%28Task%29&amp;new_date=Date&amp;new_durationinhours=Duration%20in%20Hours&amp;new_enddate=End%20Date&amp;createdon=Created%20On</x:v>
      </x:c>
    </x:row>
  </x:sheetData>
</x:worksheet>
</file>

<file path=xl/worksheets/sheet2.xml><?xml version="1.0" encoding="utf-8"?>
<x:worksheet xmlns:x="http://schemas.openxmlformats.org/spreadsheetml/2006/main">
  <x:sheetPr codeName="dataSheet"/>
  <x:dimension ref="A1:K16047"/>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 min="10" max="10" width="28" style="10" hidden="0" customWidth="1"/>
    <x:col min="11" max="11" width="28" style="11" hidden="0" customWidth="1"/>
  </x:cols>
  <x:sheetData>
    <x:row r="1" hidden="0">
      <x:c r="A1" t="inlineStr">
        <x:is>
          <x:t xml:space="preserve">(Do Not Modify) Time Sheet</x:t>
        </x:is>
      </x:c>
      <x:c r="B1" t="inlineStr">
        <x:is>
          <x:t xml:space="preserve">(Do Not Modify) Row Checksum</x:t>
        </x:is>
      </x:c>
      <x:c r="C1" t="inlineStr">
        <x:is>
          <x:t xml:space="preserve">(Do Not Modify) Modified On</x:t>
        </x:is>
      </x:c>
      <x:c r="D1" t="inlineStr">
        <x:is>
          <x:t xml:space="preserve">Owner</x:t>
        </x:is>
      </x:c>
      <x:c r="E1" t="inlineStr">
        <x:is>
          <x:t xml:space="preserve">Name</x:t>
        </x:is>
      </x:c>
      <x:c r="F1" t="inlineStr">
        <x:is>
          <x:t xml:space="preserve">Task</x:t>
        </x:is>
      </x:c>
      <x:c r="G1" t="inlineStr">
        <x:is>
          <x:t xml:space="preserve">Regarding (Task) (Task)</x:t>
        </x:is>
      </x:c>
      <x:c r="H1" t="inlineStr">
        <x:is>
          <x:t xml:space="preserve">Date</x:t>
        </x:is>
      </x:c>
      <x:c r="I1" t="inlineStr">
        <x:is>
          <x:t xml:space="preserve">Duration in Hours</x:t>
        </x:is>
      </x:c>
      <x:c r="J1" t="inlineStr">
        <x:is>
          <x:t xml:space="preserve">End Date</x:t>
        </x:is>
      </x:c>
      <x:c r="K1" t="inlineStr">
        <x:is>
          <x:t xml:space="preserve">Created On</x:t>
        </x:is>
      </x:c>
    </x:row>
    <x:row r="2" hidden="0">
      <x:c r="A2" s="1" t="inlineStr">
        <x:is>
          <x:t xml:space="preserve">db61e742-2a7b-ed11-81ad-000d3ab6d792</x:t>
        </x:is>
      </x:c>
      <x:c r="B2" s="2" t="inlineStr">
        <x:is>
          <x:t xml:space="preserve">3u1DQ5s882Np+C78haiDHtSA/uxYMc16hkImqZLYhDpb76UAuL1RQpsuoYyAw+QlMcWUDkOdkWCyMyEGODrO/g==</x:t>
        </x:is>
      </x:c>
      <x:c r="C2" s="3">
        <x:v>44949.3984375</x:v>
      </x:c>
      <x:c r="D2" s="4" t="inlineStr">
        <x:is>
          <x:t xml:space="preserve">Regina Alami</x:t>
        </x:is>
      </x:c>
      <x:c r="E2" s="5"/>
      <x:c r="F2" s="6"/>
      <x:c r="G2" s="7"/>
      <x:c r="H2" s="8">
        <x:v>44907.5208333333</x:v>
      </x:c>
      <x:c r="I2" s="9" t="n">
        <x:v>6.5</x:v>
      </x:c>
      <x:c r="J2" s="10">
        <x:v>44907.7916666667</x:v>
      </x:c>
      <x:c r="K2" s="11">
        <x:v>44908.9641550926</x:v>
      </x:c>
    </x:row>
    <x:row r="3" hidden="0">
      <x:c r="A3" s="1" t="inlineStr">
        <x:is>
          <x:t xml:space="preserve">e406fcc6-2c56-ed11-bba2-000d3ab6d792</x:t>
        </x:is>
      </x:c>
      <x:c r="B3" s="2" t="inlineStr">
        <x:is>
          <x:t xml:space="preserve">8DP/+aoE+7MghO4y3PqDEX5xUWfaDK8IQSav1vjH/CJkSXCBOVfY3Fb/SlnHMGC4y9TxfCI0Gyv9eN0kG/Pa2w==</x:t>
        </x:is>
      </x:c>
      <x:c r="C3" s="3">
        <x:v>44931.6264583333</x:v>
      </x:c>
      <x:c r="D3" s="4" t="inlineStr">
        <x:is>
          <x:t xml:space="preserve">Regina Alami</x:t>
        </x:is>
      </x:c>
      <x:c r="E3" s="5"/>
      <x:c r="F3" s="6"/>
      <x:c r="G3" s="7"/>
      <x:c r="H3" s="8">
        <x:v>44860.3958333333</x:v>
      </x:c>
      <x:c r="I3" s="9" t="n">
        <x:v>3.83</x:v>
      </x:c>
      <x:c r="J3" s="10">
        <x:v>44860.5555555556</x:v>
      </x:c>
      <x:c r="K3" s="11">
        <x:v>44861.9327430556</x:v>
      </x:c>
    </x:row>
    <x:row r="4" hidden="0">
      <x:c r="A4" s="1" t="inlineStr">
        <x:is>
          <x:t xml:space="preserve">1fa7261d-d464-ed11-9561-000d3aba33e4</x:t>
        </x:is>
      </x:c>
      <x:c r="B4" s="2" t="inlineStr">
        <x:is>
          <x:t xml:space="preserve">KdDKhl93LpLmKJU/iztMaN5vuPN2k1H5q9iQCsj5tnbY5xpO+zoyS1r+H5whefCAGFqiQaIeIUfqlcoNESgZ4A==</x:t>
        </x:is>
      </x:c>
      <x:c r="C4" s="3">
        <x:v>44949.3985763889</x:v>
      </x:c>
      <x:c r="D4" s="4" t="inlineStr">
        <x:is>
          <x:t xml:space="preserve">Regina Alami</x:t>
        </x:is>
      </x:c>
      <x:c r="E4" s="5"/>
      <x:c r="F4" s="6"/>
      <x:c r="G4" s="7"/>
      <x:c r="H4" s="8">
        <x:v>44880.4583333333</x:v>
      </x:c>
      <x:c r="I4" s="9" t="n">
        <x:v>1</x:v>
      </x:c>
      <x:c r="J4" s="10">
        <x:v>44880.5</x:v>
      </x:c>
      <x:c r="K4" s="11">
        <x:v>44880.5391087963</x:v>
      </x:c>
    </x:row>
    <x:row r="5" hidden="0">
      <x:c r="A5" s="1" t="inlineStr">
        <x:is>
          <x:t xml:space="preserve">bfe6f517-ed69-ed11-9561-000d3aba33e4</x:t>
        </x:is>
      </x:c>
      <x:c r="B5" s="2" t="inlineStr">
        <x:is>
          <x:t xml:space="preserve">qHtckEd+tHq5rGjIYdpKHTcMr6V7ORMF0BhTEO6zW7l5HfglZLseutvOSxE+eiAWx/lpzZsTEKziuH7SyI/Cqg==</x:t>
        </x:is>
      </x:c>
      <x:c r="C5" s="3">
        <x:v>44949.3985763889</x:v>
      </x:c>
      <x:c r="D5" s="4" t="inlineStr">
        <x:is>
          <x:t xml:space="preserve">Regina Alami</x:t>
        </x:is>
      </x:c>
      <x:c r="E5" s="5"/>
      <x:c r="F5" s="6"/>
      <x:c r="G5" s="7"/>
      <x:c r="H5" s="8">
        <x:v>44886.3541666667</x:v>
      </x:c>
      <x:c r="I5" s="9" t="n">
        <x:v>1.5</x:v>
      </x:c>
      <x:c r="J5" s="10">
        <x:v>44886.4166666667</x:v>
      </x:c>
      <x:c r="K5" s="11">
        <x:v>44887.0261921296</x:v>
      </x:c>
    </x:row>
    <x:row r="6" hidden="0">
      <x:c r="A6" s="1" t="inlineStr">
        <x:is>
          <x:t xml:space="preserve">20c54403-876a-ed11-9561-000d3aba33e4</x:t>
        </x:is>
      </x:c>
      <x:c r="B6" s="2" t="inlineStr">
        <x:is>
          <x:t xml:space="preserve">HhtDqPhL08TvSnbJq4CZVes9bCmGP1G4VsbH5nAGwQFlWQXVds1KGUP42Q22HcL0CMcC0nGgpqB5EwrssfbCkQ==</x:t>
        </x:is>
      </x:c>
      <x:c r="C6" s="3">
        <x:v>44949.3985763889</x:v>
      </x:c>
      <x:c r="D6" s="4" t="inlineStr">
        <x:is>
          <x:t xml:space="preserve">Regina Alami</x:t>
        </x:is>
      </x:c>
      <x:c r="E6" s="5"/>
      <x:c r="F6" s="6"/>
      <x:c r="G6" s="7"/>
      <x:c r="H6" s="8">
        <x:v>44887.375</x:v>
      </x:c>
      <x:c r="I6" s="9" t="n">
        <x:v>1</x:v>
      </x:c>
      <x:c r="J6" s="10">
        <x:v>44887.4166666667</x:v>
      </x:c>
      <x:c r="K6" s="11">
        <x:v>44887.7913425926</x:v>
      </x:c>
    </x:row>
    <x:row r="7" hidden="0">
      <x:c r="A7" s="1" t="inlineStr">
        <x:is>
          <x:t xml:space="preserve">f512d24f-2e62-f011-bec2-0022489b52a3</x:t>
        </x:is>
      </x:c>
      <x:c r="B7" s="2" t="inlineStr">
        <x:is>
          <x:t xml:space="preserve">uQ2eX4hM9YAQp9Dt5ciwbRYNnFggHA1SZsILepjJZGU6m+9TuN22PfUarUIP7+gFDd/zfubC1TNk3Fnv3qhIsw==</x:t>
        </x:is>
      </x:c>
      <x:c r="C7" s="3">
        <x:v>45854.4300578704</x:v>
      </x:c>
      <x:c r="D7" s="4" t="inlineStr">
        <x:is>
          <x:t xml:space="preserve">Jana Sweid</x:t>
        </x:is>
      </x:c>
      <x:c r="E7" s="5" t="inlineStr">
        <x:is>
          <x:t xml:space="preserve"> Issue with Transfer Order TRF000003086 – "No lines for posting" Error</x:t>
        </x:is>
      </x:c>
      <x:c r="F7" s="6" t="inlineStr">
        <x:is>
          <x:t xml:space="preserve"> Issue with Transfer Order TRF000003086 – "No lines for posting" Error</x:t>
        </x:is>
      </x:c>
      <x:c r="G7" s="7" t="inlineStr">
        <x:is>
          <x:t xml:space="preserve"> Issue with Transfer Order TRF000003086 – "No lines for posting" Error</x:t>
        </x:is>
      </x:c>
      <x:c r="H7" s="8">
        <x:v>45839.75</x:v>
      </x:c>
      <x:c r="I7" s="9" t="n">
        <x:v>2</x:v>
      </x:c>
      <x:c r="J7" s="10">
        <x:v>45839.8333333333</x:v>
      </x:c>
      <x:c r="K7" s="11">
        <x:v>45854.5550462963</x:v>
      </x:c>
    </x:row>
    <x:row r="8" hidden="0">
      <x:c r="A8" s="1" t="inlineStr">
        <x:is>
          <x:t xml:space="preserve">3693a84a-3e99-ec11-b400-00224899c342</x:t>
        </x:is>
      </x:c>
      <x:c r="B8" s="2" t="inlineStr">
        <x:is>
          <x:t xml:space="preserve">cCB4FcYO4Mrjx4QEHlxS1JS1nlW7EozXB4fqa2LfYfWQyUUG70dj2hG0szeJwXloLmdCv0B/aHpXpKKuQF+24w==</x:t>
        </x:is>
      </x:c>
      <x:c r="C8" s="3">
        <x:v>44621.5749189815</x:v>
      </x:c>
      <x:c r="D8" s="4" t="inlineStr">
        <x:is>
          <x:t xml:space="preserve">Regina Alami</x:t>
        </x:is>
      </x:c>
      <x:c r="E8" s="5" t="inlineStr">
        <x:is>
          <x:t xml:space="preserve">(Cash Receipt journal) Dimension from collector</x:t>
        </x:is>
      </x:c>
      <x:c r="F8" s="6" t="inlineStr">
        <x:is>
          <x:t xml:space="preserve">(Cash Receipt journal)Default Dimension from collector</x:t>
        </x:is>
      </x:c>
      <x:c r="G8" s="7" t="inlineStr">
        <x:is>
          <x:t xml:space="preserve">Shubber Go-Live Closing</x:t>
        </x:is>
      </x:c>
      <x:c r="H8" s="8">
        <x:v>44621.3333333333</x:v>
      </x:c>
      <x:c r="I8" s="9" t="n">
        <x:v>3</x:v>
      </x:c>
      <x:c r="J8" s="10">
        <x:v>44621.4583333333</x:v>
      </x:c>
      <x:c r="K8" s="11">
        <x:v>44621.4599652778</x:v>
      </x:c>
    </x:row>
    <x:row r="9" hidden="0">
      <x:c r="A9" s="1" t="inlineStr">
        <x:is>
          <x:t xml:space="preserve">c5ffd13d-f6db-ec11-bb3d-000d3a65bbef</x:t>
        </x:is>
      </x:c>
      <x:c r="B9" s="2" t="inlineStr">
        <x:is>
          <x:t xml:space="preserve">WGfFzWg7jjc/S/z7sxGHYsX85tsTx/NejI5x/oS8YA5oa4tG+XWq66llEenkvcKsKV7IgSN26eNEWegAu8Tb1Q==</x:t>
        </x:is>
      </x:c>
      <x:c r="C9" s="3">
        <x:v>44706.2814814815</x:v>
      </x:c>
      <x:c r="D9" s="4" t="inlineStr">
        <x:is>
          <x:t xml:space="preserve">Regina Alami</x:t>
        </x:is>
      </x:c>
      <x:c r="E9" s="5" t="inlineStr">
        <x:is>
          <x:t xml:space="preserve">* Bcom: research on workflow approval reminders</x:t>
        </x:is>
      </x:c>
      <x:c r="F9" s="6" t="inlineStr">
        <x:is>
          <x:t xml:space="preserve">Bcom: research on workflow approval reminders</x:t>
        </x:is>
      </x:c>
      <x:c r="G9" s="7" t="inlineStr">
        <x:is>
          <x:t xml:space="preserve">Bcom: Upgrade from Dynamics to business central</x:t>
        </x:is>
      </x:c>
      <x:c r="H9" s="8">
        <x:v>44705.4791666667</x:v>
      </x:c>
      <x:c r="I9" s="9" t="n">
        <x:v>2.5</x:v>
      </x:c>
      <x:c r="J9" s="10">
        <x:v>44705.5833333333</x:v>
      </x:c>
      <x:c r="K9" s="11">
        <x:v>44706.4064814815</x:v>
      </x:c>
    </x:row>
    <x:row r="10" hidden="0">
      <x:c r="A10" s="1" t="inlineStr">
        <x:is>
          <x:t xml:space="preserve">8e05c775-d7a3-ec11-983f-000d3adf9de1</x:t>
        </x:is>
      </x:c>
      <x:c r="B10" s="2" t="inlineStr">
        <x:is>
          <x:t xml:space="preserve">OUMJt4yXlFumnICGWDbDbmXOBNaIPisQ1pYaJki4e4OEOgI3Y6X/2RYsau1gcSuC36mEx2xg3t1K57EM3qlVBg==</x:t>
        </x:is>
      </x:c>
      <x:c r="C10" s="3">
        <x:v>44634.8638194444</x:v>
      </x:c>
      <x:c r="D10" s="4" t="inlineStr">
        <x:is>
          <x:t xml:space="preserve">Regina Alami</x:t>
        </x:is>
      </x:c>
      <x:c r="E10" s="5" t="inlineStr">
        <x:is>
          <x:t xml:space="preserve">* Bluefield: Sales Engineer</x:t>
        </x:is>
      </x:c>
      <x:c r="F10" s="6" t="inlineStr">
        <x:is>
          <x:t xml:space="preserve">Bluefield: Sales Engineer</x:t>
        </x:is>
      </x:c>
      <x:c r="G10" s="7" t="inlineStr">
        <x:is>
          <x:t xml:space="preserve">Blue Field Go Live</x:t>
        </x:is>
      </x:c>
      <x:c r="H10" s="8">
        <x:v>44634.6666666667</x:v>
      </x:c>
      <x:c r="I10" s="9" t="n">
        <x:v>4</x:v>
      </x:c>
      <x:c r="J10" s="10">
        <x:v>44634.8333333333</x:v>
      </x:c>
      <x:c r="K10" s="11">
        <x:v>44634.9471527778</x:v>
      </x:c>
    </x:row>
    <x:row r="11" hidden="0">
      <x:c r="A11" s="1" t="inlineStr">
        <x:is>
          <x:t xml:space="preserve">73558d38-add9-ec11-bb3d-000d3a65b3a0</x:t>
        </x:is>
      </x:c>
      <x:c r="B11" s="2" t="inlineStr">
        <x:is>
          <x:t xml:space="preserve">cMegurHiOAen0mVS+HvjbEv2Ln9Sijvz2JAokOGFbCYrQudb47kNr8hVCefiKhW4eYjwID3JBVKlpLR2EDUBfg==</x:t>
        </x:is>
      </x:c>
      <x:c r="C11" s="3">
        <x:v>44703.3734259259</x:v>
      </x:c>
      <x:c r="D11" s="4" t="inlineStr">
        <x:is>
          <x:t xml:space="preserve">Regina Alami</x:t>
        </x:is>
      </x:c>
      <x:c r="E11" s="5" t="inlineStr">
        <x:is>
          <x:t xml:space="preserve">* Bluefield: Trial Balance by period</x:t>
        </x:is>
      </x:c>
      <x:c r="F11" s="6" t="inlineStr">
        <x:is>
          <x:t xml:space="preserve">Bluefield: Trial Balance by period</x:t>
        </x:is>
      </x:c>
      <x:c r="G11" s="7" t="inlineStr">
        <x:is>
          <x:t xml:space="preserve">Bluefield Go-live Closing</x:t>
        </x:is>
      </x:c>
      <x:c r="H11" s="8">
        <x:v>44699.3333333333</x:v>
      </x:c>
      <x:c r="I11" s="9" t="n">
        <x:v>4</x:v>
      </x:c>
      <x:c r="J11" s="10">
        <x:v>44699.5</x:v>
      </x:c>
      <x:c r="K11" s="11">
        <x:v>44703.4984259259</x:v>
      </x:c>
    </x:row>
    <x:row r="12" hidden="0">
      <x:c r="A12" s="1" t="inlineStr">
        <x:is>
          <x:t xml:space="preserve">e393aadc-c427-ed11-9db1-000d3ab86baf</x:t>
        </x:is>
      </x:c>
      <x:c r="B12" s="2" t="inlineStr">
        <x:is>
          <x:t xml:space="preserve">COTzbHj2yDPBHqQl2TiOHL2O+9yLIEHPp3Qil3GhPAiEmiOUR6iFydkI105u9VE3bH5+M5lHmSreN+DaQVDeRQ==</x:t>
        </x:is>
      </x:c>
      <x:c r="C12" s="3">
        <x:v>44802.752349537</x:v>
      </x:c>
      <x:c r="D12" s="4" t="inlineStr">
        <x:is>
          <x:t xml:space="preserve">Regina Alami</x:t>
        </x:is>
      </x:c>
      <x:c r="E12" s="5" t="inlineStr">
        <x:is>
          <x:t xml:space="preserve">* BROMINE: Warehouse Report</x:t>
        </x:is>
      </x:c>
      <x:c r="F12" s="6" t="inlineStr">
        <x:is>
          <x:t xml:space="preserve">BROMINE: Warehouse Report</x:t>
        </x:is>
      </x:c>
      <x:c r="G12" s="7" t="inlineStr">
        <x:is>
          <x:t xml:space="preserve">bromine reports</x:t>
        </x:is>
      </x:c>
      <x:c r="H12" s="8">
        <x:v>44802.375</x:v>
      </x:c>
      <x:c r="I12" s="9" t="n">
        <x:v>11</x:v>
      </x:c>
      <x:c r="J12" s="10">
        <x:v>44802.8333333333</x:v>
      </x:c>
      <x:c r="K12" s="11">
        <x:v>44802.877349537</x:v>
      </x:c>
    </x:row>
    <x:row r="13" hidden="0">
      <x:c r="A13" s="1" t="inlineStr">
        <x:is>
          <x:t xml:space="preserve">59eaa102-9bf1-ec11-bb3d-0022489ebc58</x:t>
        </x:is>
      </x:c>
      <x:c r="B13" s="2" t="inlineStr">
        <x:is>
          <x:t xml:space="preserve">hsUH6HCXxT0nrUvIG0hadW/MM/wcPhKp2Y/OrNKyhZhXmu3fFY+tQBNuMYZVLZXDmHslBIrek4t0Cs/6JNlfiQ==</x:t>
        </x:is>
      </x:c>
      <x:c r="C13" s="3">
        <x:v>44733.8248032407</x:v>
      </x:c>
      <x:c r="D13" s="4" t="inlineStr">
        <x:is>
          <x:t xml:space="preserve">Regina Alami</x:t>
        </x:is>
      </x:c>
      <x:c r="E13" s="5" t="inlineStr">
        <x:is>
          <x:t xml:space="preserve">* CO009: Development of Investment Module part 2(4)</x:t>
        </x:is>
      </x:c>
      <x:c r="F13" s="6" t="inlineStr">
        <x:is>
          <x:t xml:space="preserve">CO009: Development of Investment Module part 2(4)</x:t>
        </x:is>
      </x:c>
      <x:c r="G13" s="7" t="inlineStr">
        <x:is>
          <x:t xml:space="preserve">Credit Oman: Implementation</x:t>
        </x:is>
      </x:c>
      <x:c r="H13" s="8">
        <x:v>44733.5833333333</x:v>
      </x:c>
      <x:c r="I13" s="9" t="n">
        <x:v>3.5</x:v>
      </x:c>
      <x:c r="J13" s="10">
        <x:v>44733.7291666667</x:v>
      </x:c>
      <x:c r="K13" s="11">
        <x:v>44733.9498032407</x:v>
      </x:c>
    </x:row>
    <x:row r="14" hidden="0">
      <x:c r="A14" s="1" t="inlineStr">
        <x:is>
          <x:t xml:space="preserve">8de8db38-b2f6-ec11-bb3d-000d3ab07c70</x:t>
        </x:is>
      </x:c>
      <x:c r="B14" s="2" t="inlineStr">
        <x:is>
          <x:t xml:space="preserve">iJ6lqZKLfYOp7xsMQ2tDns8LTTC+5LlDwAWVW/p9erqpZXHxr9esPDj6D2Q4cGNbYH5+hol+UBiSGe+mswiw9Q==</x:t>
        </x:is>
      </x:c>
      <x:c r="C14" s="3">
        <x:v>44740.3031134259</x:v>
      </x:c>
      <x:c r="D14" s="4" t="inlineStr">
        <x:is>
          <x:t xml:space="preserve">Regina Alami</x:t>
        </x:is>
      </x:c>
      <x:c r="E14" s="5" t="inlineStr">
        <x:is>
          <x:t xml:space="preserve">* CO009: Development of Investment Module part 2(6)</x:t>
        </x:is>
      </x:c>
      <x:c r="F14" s="6" t="inlineStr">
        <x:is>
          <x:t xml:space="preserve">CO009: Development of Investment Module part 2(6)</x:t>
        </x:is>
      </x:c>
      <x:c r="G14" s="7" t="inlineStr">
        <x:is>
          <x:t xml:space="preserve">Credit Oman: Implementation</x:t>
        </x:is>
      </x:c>
      <x:c r="H14" s="8">
        <x:v>44736.5833333333</x:v>
      </x:c>
      <x:c r="I14" s="9" t="n">
        <x:v>5</x:v>
      </x:c>
      <x:c r="J14" s="10">
        <x:v>44736.7916666667</x:v>
      </x:c>
      <x:c r="K14" s="11">
        <x:v>44740.4281134259</x:v>
      </x:c>
    </x:row>
    <x:row r="15" hidden="0">
      <x:c r="A15" s="1" t="inlineStr">
        <x:is>
          <x:t xml:space="preserve">1b8bfa4b-b2f6-ec11-bb3d-000d3ab07c70</x:t>
        </x:is>
      </x:c>
      <x:c r="B15" s="2" t="inlineStr">
        <x:is>
          <x:t xml:space="preserve">G7OAuvuoIJChoSgo2WhGvEwrdBlTtuJN5ty/lHIchoVkmdeTPIKw2HIlsL2BTVaAcX1RGoxY0ZkLahaeFW8d6A==</x:t>
        </x:is>
      </x:c>
      <x:c r="C15" s="3">
        <x:v>44740.3034953704</x:v>
      </x:c>
      <x:c r="D15" s="4" t="inlineStr">
        <x:is>
          <x:t xml:space="preserve">Regina Alami</x:t>
        </x:is>
      </x:c>
      <x:c r="E15" s="5" t="inlineStr">
        <x:is>
          <x:t xml:space="preserve">* CO009: Development of Investment Module part 2(7)</x:t>
        </x:is>
      </x:c>
      <x:c r="F15" s="6" t="inlineStr">
        <x:is>
          <x:t xml:space="preserve">CO009: Development of Investment Module part 2(7)</x:t>
        </x:is>
      </x:c>
      <x:c r="G15" s="7" t="inlineStr">
        <x:is>
          <x:t xml:space="preserve">Credit Oman: Implementation</x:t>
        </x:is>
      </x:c>
      <x:c r="H15" s="8">
        <x:v>44739.3333333333</x:v>
      </x:c>
      <x:c r="I15" s="9" t="n">
        <x:v>4</x:v>
      </x:c>
      <x:c r="J15" s="10">
        <x:v>44739.5</x:v>
      </x:c>
      <x:c r="K15" s="11">
        <x:v>44740.4284953704</x:v>
      </x:c>
    </x:row>
    <x:row r="16" hidden="0">
      <x:c r="A16" s="1" t="inlineStr">
        <x:is>
          <x:t xml:space="preserve">9364f865-2c38-ed11-9db1-000d3ab6d792</x:t>
        </x:is>
      </x:c>
      <x:c r="B16" s="2" t="inlineStr">
        <x:is>
          <x:t xml:space="preserve">DtYkPRaFyQgv1ldWLET6WogNQOxqat3Npj0iCYQMB3u/8DBdbeQwetcRHXlVwUTCAqFoeTgDzqAep7XtUB6mwg==</x:t>
        </x:is>
      </x:c>
      <x:c r="C16" s="3">
        <x:v>44823.6284027778</x:v>
      </x:c>
      <x:c r="D16" s="4" t="inlineStr">
        <x:is>
          <x:t xml:space="preserve">Regina Alami</x:t>
        </x:is>
      </x:c>
      <x:c r="E16" s="5" t="inlineStr">
        <x:is>
          <x:t xml:space="preserve">* LAF:FIXES</x:t>
        </x:is>
      </x:c>
      <x:c r="F16" s="6" t="inlineStr">
        <x:is>
          <x:t xml:space="preserve">LAF:FIXES</x:t>
        </x:is>
      </x:c>
      <x:c r="G16" s="7" t="inlineStr">
        <x:is>
          <x:t xml:space="preserve">LAF: Budget Planning process Modifications + Training</x:t>
        </x:is>
      </x:c>
      <x:c r="H16" s="8">
        <x:v>44820.3958333333</x:v>
      </x:c>
      <x:c r="I16" s="9" t="n">
        <x:v>8.5</x:v>
      </x:c>
      <x:c r="J16" s="10">
        <x:v>44820.75</x:v>
      </x:c>
      <x:c r="K16" s="11">
        <x:v>44823.7534027778</x:v>
      </x:c>
    </x:row>
    <x:row r="17" hidden="0">
      <x:c r="A17" s="1" t="inlineStr">
        <x:is>
          <x:t xml:space="preserve">322e56f6-2d67-ec11-8f8f-000d3a649bee</x:t>
        </x:is>
      </x:c>
      <x:c r="B17" s="2" t="inlineStr">
        <x:is>
          <x:t xml:space="preserve">R2TBQm4EZvmlVtkjDH6dJWWhJhlh+aaTENY4viw2xQV0YVhyKoPAiTcqJR9z7gP/yP11/uqxish1usinpfDGnw==</x:t>
        </x:is>
      </x:c>
      <x:c r="C17" s="3">
        <x:v>44557.6662962963</x:v>
      </x:c>
      <x:c r="D17" s="4" t="inlineStr">
        <x:is>
          <x:t xml:space="preserve">Regina Alami</x:t>
        </x:is>
      </x:c>
      <x:c r="E17" s="5" t="inlineStr">
        <x:is>
          <x:t xml:space="preserve">* List of left-over items report</x:t>
        </x:is>
      </x:c>
      <x:c r="F17" s="6" t="inlineStr">
        <x:is>
          <x:t xml:space="preserve">List of left-over items report</x:t>
        </x:is>
      </x:c>
      <x:c r="G17" s="7" t="inlineStr">
        <x:is>
          <x:t xml:space="preserve">Shubber Customization and Reports</x:t>
        </x:is>
      </x:c>
      <x:c r="H17" s="8">
        <x:v>44553.3333333333</x:v>
      </x:c>
      <x:c r="I17" s="9" t="n">
        <x:v>4.5</x:v>
      </x:c>
      <x:c r="J17" s="10">
        <x:v>44553.5208333333</x:v>
      </x:c>
      <x:c r="K17" s="11">
        <x:v>44557.7496296296</x:v>
      </x:c>
    </x:row>
    <x:row r="18" hidden="0">
      <x:c r="A18" s="1" t="inlineStr">
        <x:is>
          <x:t xml:space="preserve">3058930b-0646-ed11-bba3-000d3ab6d792</x:t>
        </x:is>
      </x:c>
      <x:c r="B18" s="2" t="inlineStr">
        <x:is>
          <x:t xml:space="preserve">DRdmai562lt+BjxINbb2Wm1mnB01+FNm79w3kXNl3KzXqhpLrXfCCBbAAw5qkAfZzs05CIy8eQsaovlrO9mVoQ==</x:t>
        </x:is>
      </x:c>
      <x:c r="C18" s="3">
        <x:v>44841.2538194444</x:v>
      </x:c>
      <x:c r="D18" s="4" t="inlineStr">
        <x:is>
          <x:t xml:space="preserve">Regina Alami</x:t>
        </x:is>
      </x:c>
      <x:c r="E18" s="5" t="inlineStr">
        <x:is>
          <x:t xml:space="preserve">* MOL: Fixation Request Form</x:t>
        </x:is>
      </x:c>
      <x:c r="F18" s="6" t="inlineStr">
        <x:is>
          <x:t xml:space="preserve">MOL:Request Form</x:t>
        </x:is>
      </x:c>
      <x:c r="G18" s="7" t="inlineStr">
        <x:is>
          <x:t xml:space="preserve">MOL: Fixed assets data entity</x:t>
        </x:is>
      </x:c>
      <x:c r="H18" s="8">
        <x:v>44839.6666666667</x:v>
      </x:c>
      <x:c r="I18" s="9" t="n">
        <x:v>2.5</x:v>
      </x:c>
      <x:c r="J18" s="10">
        <x:v>44839.7708333333</x:v>
      </x:c>
      <x:c r="K18" s="11">
        <x:v>44841.3788194444</x:v>
      </x:c>
    </x:row>
    <x:row r="19" hidden="0">
      <x:c r="A19" s="1" t="inlineStr">
        <x:is>
          <x:t xml:space="preserve">a11a8ddf-0546-ed11-bba3-000d3ab6d792</x:t>
        </x:is>
      </x:c>
      <x:c r="B19" s="2" t="inlineStr">
        <x:is>
          <x:t xml:space="preserve">rCw/Cy8kLpwBgITbOvjwVw/g/5sN6EVU7BPrj9iyQ+LwdPsIfCu411kHtt8IesV4r1pTIKQpyJ5JqUxKGDjzqQ==</x:t>
        </x:is>
      </x:c>
      <x:c r="C19" s="3">
        <x:v>44841.2529861111</x:v>
      </x:c>
      <x:c r="D19" s="4" t="inlineStr">
        <x:is>
          <x:t xml:space="preserve">Regina Alami</x:t>
        </x:is>
      </x:c>
      <x:c r="E19" s="5" t="inlineStr">
        <x:is>
          <x:t xml:space="preserve">* MOL:Purchase Requisitions &amp; Purchase agreements</x:t>
        </x:is>
      </x:c>
      <x:c r="F19" s="6" t="inlineStr">
        <x:is>
          <x:t xml:space="preserve">MOL:Purchase Requisitions &amp; Purchase agreements</x:t>
        </x:is>
      </x:c>
      <x:c r="G19" s="7" t="inlineStr">
        <x:is>
          <x:t xml:space="preserve">MOL: Budget Document</x:t>
        </x:is>
      </x:c>
      <x:c r="H19" s="8">
        <x:v>44840.5208333333</x:v>
      </x:c>
      <x:c r="I19" s="9" t="n">
        <x:v>4.5</x:v>
      </x:c>
      <x:c r="J19" s="10">
        <x:v>44840.7083333333</x:v>
      </x:c>
      <x:c r="K19" s="11">
        <x:v>44841.3779861111</x:v>
      </x:c>
    </x:row>
    <x:row r="20" hidden="0">
      <x:c r="A20" s="1" t="inlineStr">
        <x:is>
          <x:t xml:space="preserve">2a7015f5-0546-ed11-bba3-000d3ab6d792</x:t>
        </x:is>
      </x:c>
      <x:c r="B20" s="2" t="inlineStr">
        <x:is>
          <x:t xml:space="preserve">x2WPZAtoul9uUqMqxIQE5StwyEEzJlAeGSsigWpC58wKanz25uXNb/UbwT36EgIecJtqQBVq9FN53UYrkFChiQ==</x:t>
        </x:is>
      </x:c>
      <x:c r="C20" s="3">
        <x:v>44841.2534375</x:v>
      </x:c>
      <x:c r="D20" s="4" t="inlineStr">
        <x:is>
          <x:t xml:space="preserve">Regina Alami</x:t>
        </x:is>
      </x:c>
      <x:c r="E20" s="5" t="inlineStr">
        <x:is>
          <x:t xml:space="preserve">* MOL:Request Form</x:t>
        </x:is>
      </x:c>
      <x:c r="F20" s="6" t="inlineStr">
        <x:is>
          <x:t xml:space="preserve">MOL:Request Form</x:t>
        </x:is>
      </x:c>
      <x:c r="G20" s="7" t="inlineStr">
        <x:is>
          <x:t xml:space="preserve">MOL: Fixed assets data entity</x:t>
        </x:is>
      </x:c>
      <x:c r="H20" s="8">
        <x:v>44839.3541666667</x:v>
      </x:c>
      <x:c r="I20" s="9" t="n">
        <x:v>6.5</x:v>
      </x:c>
      <x:c r="J20" s="10">
        <x:v>44839.625</x:v>
      </x:c>
      <x:c r="K20" s="11">
        <x:v>44841.3784375</x:v>
      </x:c>
    </x:row>
    <x:row r="21" hidden="0">
      <x:c r="A21" s="1" t="inlineStr">
        <x:is>
          <x:t xml:space="preserve">11f27732-0646-ed11-bba3-000d3ab6d792</x:t>
        </x:is>
      </x:c>
      <x:c r="B21" s="2" t="inlineStr">
        <x:is>
          <x:t xml:space="preserve">o+aRezSVpPk0nPfIQRv9DDBAmGg/+ZcUlWn/J7GIUXej6D9LQiuh5QBuTGpal1xIlAYaVXdVm70IYT114Cn1og==</x:t>
        </x:is>
      </x:c>
      <x:c r="C21" s="3">
        <x:v>44841.2546643519</x:v>
      </x:c>
      <x:c r="D21" s="4" t="inlineStr">
        <x:is>
          <x:t xml:space="preserve">Regina Alami</x:t>
        </x:is>
      </x:c>
      <x:c r="E21" s="5" t="inlineStr">
        <x:is>
          <x:t xml:space="preserve">* MOL:Request Form</x:t>
        </x:is>
      </x:c>
      <x:c r="F21" s="6" t="inlineStr">
        <x:is>
          <x:t xml:space="preserve">MOL:Request Form</x:t>
        </x:is>
      </x:c>
      <x:c r="G21" s="7" t="inlineStr">
        <x:is>
          <x:t xml:space="preserve">MOL: Fixed assets data entity</x:t>
        </x:is>
      </x:c>
      <x:c r="H21" s="8">
        <x:v>44837.8333333333</x:v>
      </x:c>
      <x:c r="I21" s="9" t="n">
        <x:v>2.5</x:v>
      </x:c>
      <x:c r="J21" s="10">
        <x:v>44837.9375</x:v>
      </x:c>
      <x:c r="K21" s="11">
        <x:v>44841.3796643519</x:v>
      </x:c>
    </x:row>
    <x:row r="22" hidden="0">
      <x:c r="A22" s="1" t="inlineStr">
        <x:is>
          <x:t xml:space="preserve">e7fbacb2-5d3d-ed11-9db0-000d3aba33e4</x:t>
        </x:is>
      </x:c>
      <x:c r="B22" s="2" t="inlineStr">
        <x:is>
          <x:t xml:space="preserve">TKmKoLT0b7eLz8KExOSH1sbwt6GFnrHLTuSuP0P0abP/TptcE7IbWPjjJLsGv8sRzwGUO86aTXWmyKuraCAC5w==</x:t>
        </x:is>
      </x:c>
      <x:c r="C22" s="3">
        <x:v>44830.236412037</x:v>
      </x:c>
      <x:c r="D22" s="4" t="inlineStr">
        <x:is>
          <x:t xml:space="preserve">Regina Alami</x:t>
        </x:is>
      </x:c>
      <x:c r="E22" s="5" t="inlineStr">
        <x:is>
          <x:t xml:space="preserve">* MOL:Request Form</x:t>
        </x:is>
      </x:c>
      <x:c r="F22" s="6" t="inlineStr">
        <x:is>
          <x:t xml:space="preserve">MOL:Request Form</x:t>
        </x:is>
      </x:c>
      <x:c r="G22" s="7" t="inlineStr">
        <x:is>
          <x:t xml:space="preserve">MOL: Fixed assets data entity</x:t>
        </x:is>
      </x:c>
      <x:c r="H22" s="8">
        <x:v>44827.3333333333</x:v>
      </x:c>
      <x:c r="I22" s="9" t="n">
        <x:v>1.5</x:v>
      </x:c>
      <x:c r="J22" s="10">
        <x:v>44827.3958333333</x:v>
      </x:c>
      <x:c r="K22" s="11">
        <x:v>44830.361412037</x:v>
      </x:c>
    </x:row>
    <x:row r="23" hidden="0">
      <x:c r="A23" s="1" t="inlineStr">
        <x:is>
          <x:t xml:space="preserve">dd011591-a8d5-ec11-a7b5-0022489f6237</x:t>
        </x:is>
      </x:c>
      <x:c r="B23" s="2" t="inlineStr">
        <x:is>
          <x:t xml:space="preserve">DYAo9A4mcwLR+C6nDjIM8VfnOQjz6rhtOfvylzcGyiAYOajKsCGUwOtc3026Rlsh5j2gFYylSd0eX2QAIG+aXA==</x:t>
        </x:is>
      </x:c>
      <x:c r="C23" s="3">
        <x:v>44698.259849537</x:v>
      </x:c>
      <x:c r="D23" s="4" t="inlineStr">
        <x:is>
          <x:t xml:space="preserve">Regina Alami</x:t>
        </x:is>
      </x:c>
      <x:c r="E23" s="5" t="inlineStr">
        <x:is>
          <x:t xml:space="preserve">* Shubber: Sales Order Location Restriction</x:t>
        </x:is>
      </x:c>
      <x:c r="F23" s="6" t="inlineStr">
        <x:is>
          <x:t xml:space="preserve">Shubber: Sales Order Location Restriction</x:t>
        </x:is>
      </x:c>
      <x:c r="G23" s="7" t="inlineStr">
        <x:is>
          <x:t xml:space="preserve">Shubber Go-Live Closing</x:t>
        </x:is>
      </x:c>
      <x:c r="H23" s="8">
        <x:v>44697.375</x:v>
      </x:c>
      <x:c r="I23" s="9" t="n">
        <x:v>3</x:v>
      </x:c>
      <x:c r="J23" s="10">
        <x:v>44697.5</x:v>
      </x:c>
      <x:c r="K23" s="11">
        <x:v>44698.384849537</x:v>
      </x:c>
    </x:row>
    <x:row r="24" hidden="0">
      <x:c r="A24" s="1" t="inlineStr">
        <x:is>
          <x:t xml:space="preserve">17a02f22-0cbb-ec11-983f-000d3a66f327</x:t>
        </x:is>
      </x:c>
      <x:c r="B24" s="2" t="inlineStr">
        <x:is>
          <x:t xml:space="preserve">nid0qCvsp8zUbBRFeXGQ+KZGx+cAtCJduDY59Jy8FuhaiCcOfRuoOdZetXe6iD4wTXy6iZCyH7wEDJP8iOHuMw==</x:t>
        </x:is>
      </x:c>
      <x:c r="C24" s="3">
        <x:v>44664.395150463</x:v>
      </x:c>
      <x:c r="D24" s="4" t="inlineStr">
        <x:is>
          <x:t xml:space="preserve">Regina Alami</x:t>
        </x:is>
      </x:c>
      <x:c r="E24" s="5" t="inlineStr">
        <x:is>
          <x:t xml:space="preserve">* Shubber: Update Reports</x:t>
        </x:is>
      </x:c>
      <x:c r="F24" s="6" t="inlineStr">
        <x:is>
          <x:t xml:space="preserve">Shubber: Update Reports</x:t>
        </x:is>
      </x:c>
      <x:c r="G24" s="7" t="inlineStr">
        <x:is>
          <x:t xml:space="preserve">Shubber Go-Live Closing</x:t>
        </x:is>
      </x:c>
      <x:c r="H24" s="8">
        <x:v>44663.3333333333</x:v>
      </x:c>
      <x:c r="I24" s="9" t="n">
        <x:v>2.5</x:v>
      </x:c>
      <x:c r="J24" s="10">
        <x:v>44663.4375</x:v>
      </x:c>
      <x:c r="K24" s="11">
        <x:v>44664.520150463</x:v>
      </x:c>
    </x:row>
    <x:row r="25" hidden="0">
      <x:c r="A25" s="1" t="inlineStr">
        <x:is>
          <x:t xml:space="preserve">a903d8f4-bcb2-ec11-983f-0022489bc42e</x:t>
        </x:is>
      </x:c>
      <x:c r="B25" s="2" t="inlineStr">
        <x:is>
          <x:t xml:space="preserve">g/RmgfSTRSzi8Yo9pbZ1esxJeMkOmvxyfrLLgeLGu1P8yxhsRVR7kDbMLqSBXYEQRA3+nHFk9zk1bqZZwtXVpQ==</x:t>
        </x:is>
      </x:c>
      <x:c r="C25" s="3">
        <x:v>44653.8208796296</x:v>
      </x:c>
      <x:c r="D25" s="4" t="inlineStr">
        <x:is>
          <x:t xml:space="preserve">Regina Alami</x:t>
        </x:is>
      </x:c>
      <x:c r="E25" s="5" t="inlineStr">
        <x:is>
          <x:t xml:space="preserve">* Teksoft: Voucher Reports</x:t>
        </x:is>
      </x:c>
      <x:c r="F25" s="6" t="inlineStr">
        <x:is>
          <x:t xml:space="preserve">Teksoft: Voucher Reports</x:t>
        </x:is>
      </x:c>
      <x:c r="G25" s="7" t="inlineStr">
        <x:is>
          <x:t xml:space="preserve">Teksoft: Batch 5: Development</x:t>
        </x:is>
      </x:c>
      <x:c r="H25" s="8">
        <x:v>44652.4166666667</x:v>
      </x:c>
      <x:c r="I25" s="9" t="n">
        <x:v>3.5</x:v>
      </x:c>
      <x:c r="J25" s="10">
        <x:v>44652.5625</x:v>
      </x:c>
      <x:c r="K25" s="11">
        <x:v>44653.9458796296</x:v>
      </x:c>
    </x:row>
    <x:row r="26" hidden="0">
      <x:c r="A26" s="1" t="inlineStr">
        <x:is>
          <x:t xml:space="preserve">3973e1f6-3508-f111-8407-000d3a666f28</x:t>
        </x:is>
      </x:c>
      <x:c r="B26" s="2" t="inlineStr">
        <x:is>
          <x:t xml:space="preserve">CbZxvuInhh3TSDrPDEGE1Kcjkrqmau0zwuWG+e0Ygk9iU3MwmZj4dVxxONu4KwLxMAaFtLfDe3Cv0wLfRsTvPQ==</x:t>
        </x:is>
      </x:c>
      <x:c r="C26" s="3">
        <x:v>46065.7167824074</x:v>
      </x:c>
      <x:c r="D26" s="4" t="inlineStr">
        <x:is>
          <x:t xml:space="preserve">Georges Mouaikel</x:t>
        </x:is>
      </x:c>
      <x:c r="E26" s="5" t="inlineStr">
        <x:is>
          <x:t xml:space="preserve">.RE: Over Budget Line items 2026.xlsx</x:t>
        </x:is>
      </x:c>
      <x:c r="F26" s="6" t="inlineStr">
        <x:is>
          <x:t xml:space="preserve">.RE: Over Budget Line items 2026.xlsx</x:t>
        </x:is>
      </x:c>
      <x:c r="G26" s="7" t="inlineStr">
        <x:is>
          <x:t xml:space="preserve">.RE: Over Budget Line items 2026.xlsx</x:t>
        </x:is>
      </x:c>
      <x:c r="H26" s="8">
        <x:v>46064.5833333333</x:v>
      </x:c>
      <x:c r="I26" s="9" t="n">
        <x:v>1.5</x:v>
      </x:c>
      <x:c r="J26" s="10">
        <x:v>46064.6458333333</x:v>
      </x:c>
      <x:c r="K26" s="11">
        <x:v>46065.8001157407</x:v>
      </x:c>
    </x:row>
    <x:row r="27" hidden="0">
      <x:c r="A27" s="1" t="inlineStr">
        <x:is>
          <x:t xml:space="preserve">22a88880-fa08-f011-bae3-7c1e5234c277</x:t>
        </x:is>
      </x:c>
      <x:c r="B27" s="2" t="inlineStr">
        <x:is>
          <x:t xml:space="preserve">BOX7eX9NLbAP8myP/qHNxzNa7YXAHampb6WAd9krdM7FY8ZcSlzCxX4qZO2IGpvsgfvYIizyNBEEbeBR1oQdmw==</x:t>
        </x:is>
      </x:c>
      <x:c r="C27" s="3">
        <x:v>45740.9127430556</x:v>
      </x:c>
      <x:c r="D27" s="4" t="inlineStr">
        <x:is>
          <x:t xml:space="preserve">Fadi Hanna</x:t>
        </x:is>
      </x:c>
      <x:c r="E27" s="5" t="inlineStr">
        <x:is>
          <x:t xml:space="preserve">[EXTERNAL] Re: Error in migration to commit...</x:t>
        </x:is>
      </x:c>
      <x:c r="F27" s="6" t="inlineStr">
        <x:is>
          <x:t xml:space="preserve">Alfa: Finance</x:t>
        </x:is>
      </x:c>
      <x:c r="G27" s="7" t="inlineStr">
        <x:is>
          <x:t xml:space="preserve">Alfa: Finance</x:t>
        </x:is>
      </x:c>
      <x:c r="H27" s="8">
        <x:v>45740.8541666667</x:v>
      </x:c>
      <x:c r="I27" s="9" t="n">
        <x:v>1</x:v>
      </x:c>
      <x:c r="J27" s="10">
        <x:v>45740.8958333333</x:v>
      </x:c>
      <x:c r="K27" s="11">
        <x:v>45740.9958796296</x:v>
      </x:c>
    </x:row>
    <x:row r="28" hidden="0">
      <x:c r="A28" s="1" t="inlineStr">
        <x:is>
          <x:t xml:space="preserve">e771998b-c313-f011-998a-002248a14dd1</x:t>
        </x:is>
      </x:c>
      <x:c r="B28" s="2" t="inlineStr">
        <x:is>
          <x:t xml:space="preserve">7LFxZVChHRcb0ScLzhCpbXLb+1iK5BxSRRZBxg0cuR+YVXGj7peejN0T1UJM9XZMag7srw9kx2atIIlMU/HvMg==</x:t>
        </x:is>
      </x:c>
      <x:c r="C28" s="3">
        <x:v>45754.6379166667</x:v>
      </x:c>
      <x:c r="D28" s="4" t="inlineStr">
        <x:is>
          <x:t xml:space="preserve">Fadi Hanna</x:t>
        </x:is>
      </x:c>
      <x:c r="E28" s="5" t="inlineStr">
        <x:is>
          <x:t xml:space="preserve">[EXTERNAL] Re: Error in migration to commit... - TrackingID#2502260050003391</x:t>
        </x:is>
      </x:c>
      <x:c r="F28" s="6" t="inlineStr">
        <x:is>
          <x:t xml:space="preserve">Alfa: Finance</x:t>
        </x:is>
      </x:c>
      <x:c r="G28" s="7" t="inlineStr">
        <x:is>
          <x:t xml:space="preserve">Alfa: Finance</x:t>
        </x:is>
      </x:c>
      <x:c r="H28" s="8">
        <x:v>45754.4583333333</x:v>
      </x:c>
      <x:c r="I28" s="9" t="n">
        <x:v>1.5</x:v>
      </x:c>
      <x:c r="J28" s="10">
        <x:v>45754.5208333333</x:v>
      </x:c>
      <x:c r="K28" s="11">
        <x:v>45754.7628587963</x:v>
      </x:c>
    </x:row>
    <x:row r="29" hidden="0">
      <x:c r="A29" s="1" t="inlineStr">
        <x:is>
          <x:t xml:space="preserve">75bcae05-851f-f011-9989-0022489b52a3</x:t>
        </x:is>
      </x:c>
      <x:c r="B29" s="2" t="inlineStr">
        <x:is>
          <x:t xml:space="preserve">09TvvvJlrLgAG9S1dgXhKg6jgQgVfHzbM10odhd2RcU5kIyNq3CcQCFnxXZr0jZxGSHYGWdgjIoAxVvJvUP9fg==</x:t>
        </x:is>
      </x:c>
      <x:c r="C29" s="3">
        <x:v>45769.5980787037</x:v>
      </x:c>
      <x:c r="D29" s="4" t="inlineStr">
        <x:is>
          <x:t xml:space="preserve">Fadi Hanna</x:t>
        </x:is>
      </x:c>
      <x:c r="E29" s="5" t="inlineStr">
        <x:is>
          <x:t xml:space="preserve">[EXTERNAL] RE: i can't find any of the TMS ... - TrackingID#2503250050000869</x:t>
        </x:is>
      </x:c>
      <x:c r="F29" s="6" t="inlineStr">
        <x:is>
          <x:t xml:space="preserve">Info-sys Documentation</x:t>
        </x:is>
      </x:c>
      <x:c r="G29" s="7" t="inlineStr">
        <x:is>
          <x:t xml:space="preserve">Info-Sys</x:t>
        </x:is>
      </x:c>
      <x:c r="H29" s="8">
        <x:v>45769.5833333333</x:v>
      </x:c>
      <x:c r="I29" s="9" t="n">
        <x:v>2</x:v>
      </x:c>
      <x:c r="J29" s="10">
        <x:v>45769.6666666667</x:v>
      </x:c>
      <x:c r="K29" s="11">
        <x:v>45769.7230092593</x:v>
      </x:c>
    </x:row>
    <x:row r="30" hidden="0">
      <x:c r="A30" s="1" t="inlineStr">
        <x:is>
          <x:t xml:space="preserve">4b5f0686-cd20-f011-9989-0022489b52a3</x:t>
        </x:is>
      </x:c>
      <x:c r="B30" s="2" t="inlineStr">
        <x:is>
          <x:t xml:space="preserve">3VVvAnNkAQcEvbhecdc5njOVnC/JroubCjtbTio1nCBajAQjzoDTCW0tSVJTy7QXNrvfV+5TnKeJAct4DcTmcg==</x:t>
        </x:is>
      </x:c>
      <x:c r="C30" s="3">
        <x:v>45771.2311111111</x:v>
      </x:c>
      <x:c r="D30" s="4" t="inlineStr">
        <x:is>
          <x:t xml:space="preserve">Fadi Hanna</x:t>
        </x:is>
      </x:c>
      <x:c r="E30" s="5" t="inlineStr">
        <x:is>
          <x:t xml:space="preserve">[EXTERNAL] RE: i can't find any of the TMS ... - TrackingID#2503250050000869   :: 2503250050000916 ::</x:t>
        </x:is>
      </x:c>
      <x:c r="F30" s="6" t="inlineStr">
        <x:is>
          <x:t xml:space="preserve">Info-sys Documentation</x:t>
        </x:is>
      </x:c>
      <x:c r="G30" s="7" t="inlineStr">
        <x:is>
          <x:t xml:space="preserve">Info-Sys</x:t>
        </x:is>
      </x:c>
      <x:c r="H30" s="8">
        <x:v>45770.7708333333</x:v>
      </x:c>
      <x:c r="I30" s="9" t="n">
        <x:v>0.5</x:v>
      </x:c>
      <x:c r="J30" s="10">
        <x:v>45770.7916666667</x:v>
      </x:c>
      <x:c r="K30" s="11">
        <x:v>45771.3560069444</x:v>
      </x:c>
    </x:row>
    <x:row r="31" hidden="0">
      <x:c r="A31" s="1" t="inlineStr">
        <x:is>
          <x:t xml:space="preserve">62475876-64ac-ed11-aad0-000d3ab6d792</x:t>
        </x:is>
      </x:c>
      <x:c r="B31" s="2" t="inlineStr">
        <x:is>
          <x:t xml:space="preserve">X96t9DHmlLHipqufSRL3JDR1zKgN8rQQnrvEoadNmHgKFi/KSXxh7vFth5zw7sHZyNX8mPrnvEQvFMVXZubDfQ==</x:t>
        </x:is>
      </x:c>
      <x:c r="C31" s="3">
        <x:v>45202.4497106482</x:v>
      </x:c>
      <x:c r="D31" s="4" t="inlineStr">
        <x:is>
          <x:t xml:space="preserve">Regina Alami</x:t>
        </x:is>
      </x:c>
      <x:c r="E31" s="5" t="inlineStr">
        <x:is>
          <x:t xml:space="preserve">“Print Voucher”</x:t>
        </x:is>
      </x:c>
      <x:c r="F31" s="6" t="inlineStr">
        <x:is>
          <x:t xml:space="preserve">“Print Voucher”</x:t>
        </x:is>
      </x:c>
      <x:c r="G31" s="7" t="inlineStr">
        <x:is>
          <x:t xml:space="preserve">Etisalat Code Upgrades &amp; Development Tasks</x:t>
        </x:is>
      </x:c>
      <x:c r="H31" s="8">
        <x:v>44970.3541666667</x:v>
      </x:c>
      <x:c r="I31" s="9" t="n">
        <x:v>5.5</x:v>
      </x:c>
      <x:c r="J31" s="10">
        <x:v>44970.5833333333</x:v>
      </x:c>
      <x:c r="K31" s="11">
        <x:v>44971.6099652778</x:v>
      </x:c>
    </x:row>
    <x:row r="32" hidden="0">
      <x:c r="A32" s="1" t="inlineStr">
        <x:is>
          <x:t xml:space="preserve">f26de0c0-93b1-ef11-b8e8-0022489fc661</x:t>
        </x:is>
      </x:c>
      <x:c r="B32" s="2" t="inlineStr">
        <x:is>
          <x:t xml:space="preserve">b25H/8QHMt7Hbz56ikdbQR/gmMYybtG4W7l0tsMCAZBsqzQHZmSH3D3Kjz6wbXbkDDxMmnREwjeoNqpfLNxz4A==</x:t>
        </x:is>
      </x:c>
      <x:c r="C32" s="3">
        <x:v>45629.6871643519</x:v>
      </x:c>
      <x:c r="D32" s="4" t="inlineStr">
        <x:is>
          <x:t xml:space="preserve">Rebecca Estephan</x:t>
        </x:is>
      </x:c>
      <x:c r="E32" s="5" t="inlineStr">
        <x:is>
          <x:t xml:space="preserve">“Step 1 Date” in the “Purchasing Cycle Report”</x:t>
        </x:is>
      </x:c>
      <x:c r="F32" s="6" t="inlineStr">
        <x:is>
          <x:t xml:space="preserve">“Step 1 Date” in the “Purchasing Cycle Report”</x:t>
        </x:is>
      </x:c>
      <x:c r="G32" s="7" t="inlineStr">
        <x:is>
          <x:t xml:space="preserve">“Step 1 Date” in the “Purchasing Cycle Report”</x:t>
        </x:is>
      </x:c>
      <x:c r="H32" s="8">
        <x:v>45629.7708333333</x:v>
      </x:c>
      <x:c r="I32" s="9" t="n">
        <x:v>0.5</x:v>
      </x:c>
      <x:c r="J32" s="10">
        <x:v>45629.7916666667</x:v>
      </x:c>
      <x:c r="K32" s="11">
        <x:v>45629.7704861111</x:v>
      </x:c>
    </x:row>
    <x:row r="33" hidden="0">
      <x:c r="A33" s="1" t="inlineStr">
        <x:is>
          <x:t xml:space="preserve">57d4864d-bbbb-ef11-b8e9-6045bddfb1e6</x:t>
        </x:is>
      </x:c>
      <x:c r="B33" s="2" t="inlineStr">
        <x:is>
          <x:t xml:space="preserve">LA7kczNJH2hGCHVbdd+iQWJMOi57rMDHr6au9CQPrPhdyz8yA7qVACRnNv8TIwkFo2Q6W4sBc0JXQENL43Rd6Q==</x:t>
        </x:is>
      </x:c>
      <x:c r="C33" s="3">
        <x:v>45642.6096180556</x:v>
      </x:c>
      <x:c r="D33" s="4" t="inlineStr">
        <x:is>
          <x:t xml:space="preserve">Fadi Hanna</x:t>
        </x:is>
      </x:c>
      <x:c r="E33" s="5" t="inlineStr">
        <x:is>
          <x:t xml:space="preserve">000157 : Traffic Tickets</x:t>
        </x:is>
      </x:c>
      <x:c r="F33" s="6" t="inlineStr">
        <x:is>
          <x:t xml:space="preserve">000157 : Traffic Tickets</x:t>
        </x:is>
      </x:c>
      <x:c r="G33" s="7" t="inlineStr">
        <x:is>
          <x:t xml:space="preserve">000157 : Traffic Tickets</x:t>
        </x:is>
      </x:c>
      <x:c r="H33" s="8">
        <x:v>45642.5</x:v>
      </x:c>
      <x:c r="I33" s="9" t="n">
        <x:v>1</x:v>
      </x:c>
      <x:c r="J33" s="10">
        <x:v>45642.5416666667</x:v>
      </x:c>
      <x:c r="K33" s="11">
        <x:v>45642.6929398148</x:v>
      </x:c>
    </x:row>
    <x:row r="34" hidden="0">
      <x:c r="A34" s="1" t="inlineStr">
        <x:is>
          <x:t xml:space="preserve">9d5819ea-0ad4-ef11-8eea-7c1e5220e370</x:t>
        </x:is>
      </x:c>
      <x:c r="B34" s="2" t="inlineStr">
        <x:is>
          <x:t xml:space="preserve">hTx3xT0ybZOZj4tr6tNxxL1Uwe6l9Dk3WR/QrYTjiQ7gWwv2lYmydw7fm0XB5VOhXGyBcPmgy/xuTACPwIAgUw==</x:t>
        </x:is>
      </x:c>
      <x:c r="C34" s="3">
        <x:v>45673.547337963</x:v>
      </x:c>
      <x:c r="D34" s="4" t="inlineStr">
        <x:is>
          <x:t xml:space="preserve">Fadi Hanna</x:t>
        </x:is>
      </x:c>
      <x:c r="E34" s="5" t="inlineStr">
        <x:is>
          <x:t xml:space="preserve">000495 : Purchase requisition: 000763, Avis car full brandi</x:t>
        </x:is>
      </x:c>
      <x:c r="F34" s="6" t="inlineStr">
        <x:is>
          <x:t xml:space="preserve">000495 : Purchase requisition: 000763, Avis car full brandi</x:t>
        </x:is>
      </x:c>
      <x:c r="G34" s="7" t="inlineStr">
        <x:is>
          <x:t xml:space="preserve">000495 : Purchase requisition: 000763, Avis car full brandi</x:t>
        </x:is>
      </x:c>
      <x:c r="H34" s="8">
        <x:v>45673.6875</x:v>
      </x:c>
      <x:c r="I34" s="9" t="n">
        <x:v>1</x:v>
      </x:c>
      <x:c r="J34" s="10">
        <x:v>45673.7291666667</x:v>
      </x:c>
      <x:c r="K34" s="11">
        <x:v>45673.6306712963</x:v>
      </x:c>
    </x:row>
    <x:row r="35" hidden="0">
      <x:c r="A35" s="1" t="inlineStr">
        <x:is>
          <x:t xml:space="preserve">e1aca3c1-4bd2-ef11-8ee9-0022489fc661</x:t>
        </x:is>
      </x:c>
      <x:c r="B35" s="2" t="inlineStr">
        <x:is>
          <x:t xml:space="preserve">6K/AzOB11WEh4f+sHqlOJFAaN/Ucmj11ERd8NUn0BgmLxZkK9/g5uhn5QvNSYL6A2//Ka733UYs33f5Yllb6aA==</x:t>
        </x:is>
      </x:c>
      <x:c r="C35" s="3">
        <x:v>45671.324525463</x:v>
      </x:c>
      <x:c r="D35" s="4" t="inlineStr">
        <x:is>
          <x:t xml:space="preserve">Fadi Hanna</x:t>
        </x:is>
      </x:c>
      <x:c r="E35" s="5" t="inlineStr">
        <x:is>
          <x:t xml:space="preserve">000687 : medco</x:t>
        </x:is>
      </x:c>
      <x:c r="F35" s="6" t="inlineStr">
        <x:is>
          <x:t xml:space="preserve">000687 : medco</x:t>
        </x:is>
      </x:c>
      <x:c r="G35" s="7" t="inlineStr">
        <x:is>
          <x:t xml:space="preserve">000687 : medco</x:t>
        </x:is>
      </x:c>
      <x:c r="H35" s="8">
        <x:v>45670.5833333333</x:v>
      </x:c>
      <x:c r="I35" s="9" t="n">
        <x:v>1.5</x:v>
      </x:c>
      <x:c r="J35" s="10">
        <x:v>45670.6458333333</x:v>
      </x:c>
      <x:c r="K35" s="11">
        <x:v>45671.4078472222</x:v>
      </x:c>
    </x:row>
    <x:row r="36" hidden="0">
      <x:c r="A36" s="1" t="inlineStr">
        <x:is>
          <x:t xml:space="preserve">2060efac-5560-ef11-bfe3-000d3ab7bdcc</x:t>
        </x:is>
      </x:c>
      <x:c r="B36" s="2" t="inlineStr">
        <x:is>
          <x:t xml:space="preserve">TE39KD9Q7qaopqKQK4GkyBsUFtZa1VzU6t9m++lMA4b1BCZaDq98KGBpeKVgvUouECOIGpvf8dyxduFYgxfD+A==</x:t>
        </x:is>
      </x:c>
      <x:c r="C36" s="3">
        <x:v>45526.2993518518</x:v>
      </x:c>
      <x:c r="D36" s="4" t="inlineStr">
        <x:is>
          <x:t xml:space="preserve">Georges Mouaikel</x:t>
        </x:is>
      </x:c>
      <x:c r="E36" s="5" t="inlineStr">
        <x:is>
          <x:t xml:space="preserve">002060 (V114) DL Transaction Code Sequence</x:t>
        </x:is>
      </x:c>
      <x:c r="F36" s="6" t="inlineStr">
        <x:is>
          <x:t xml:space="preserve">002060 (V114) DL Transaction Code Sequence</x:t>
        </x:is>
      </x:c>
      <x:c r="G36" s="7" t="inlineStr">
        <x:is>
          <x:t xml:space="preserve">002060 (V114) DL Transaction Code Sequence</x:t>
        </x:is>
      </x:c>
      <x:c r="H36" s="8">
        <x:v>45524.5</x:v>
      </x:c>
      <x:c r="I36" s="9" t="n">
        <x:v>1</x:v>
      </x:c>
      <x:c r="J36" s="10">
        <x:v>45524.5416666667</x:v>
      </x:c>
      <x:c r="K36" s="11">
        <x:v>45526.4243518518</x:v>
      </x:c>
    </x:row>
    <x:row r="37" hidden="0">
      <x:c r="A37" s="1" t="inlineStr">
        <x:is>
          <x:t xml:space="preserve">b1b29b36-0c66-ef11-bfe2-7c1e52351366</x:t>
        </x:is>
      </x:c>
      <x:c r="B37" s="2" t="inlineStr">
        <x:is>
          <x:t xml:space="preserve">sajDOgJei7aT7A9CGyvJifQZZJKFM6yGUuei29luMCrbxXB6s9/6U4fYuMT3eRt4CdAI3HFCdm2WOCKYq3JwRA==</x:t>
        </x:is>
      </x:c>
      <x:c r="C37" s="3">
        <x:v>45533.5695833333</x:v>
      </x:c>
      <x:c r="D37" s="4" t="inlineStr">
        <x:is>
          <x:t xml:space="preserve">Georges Mouaikel</x:t>
        </x:is>
      </x:c>
      <x:c r="E37" s="5" t="inlineStr">
        <x:is>
          <x:t xml:space="preserve">002060 (V114) DL Transaction Code Sequence</x:t>
        </x:is>
      </x:c>
      <x:c r="F37" s="6" t="inlineStr">
        <x:is>
          <x:t xml:space="preserve">002060 (V114) DL Transaction Code Sequence</x:t>
        </x:is>
      </x:c>
      <x:c r="G37" s="7" t="inlineStr">
        <x:is>
          <x:t xml:space="preserve">002060 (V114) DL Transaction Code Sequence</x:t>
        </x:is>
      </x:c>
      <x:c r="H37" s="8">
        <x:v>45533.4791666667</x:v>
      </x:c>
      <x:c r="I37" s="9" t="n">
        <x:v>1</x:v>
      </x:c>
      <x:c r="J37" s="10">
        <x:v>45533.5208333333</x:v>
      </x:c>
      <x:c r="K37" s="11">
        <x:v>45533.6945833333</x:v>
      </x:c>
    </x:row>
    <x:row r="38" hidden="0">
      <x:c r="A38" s="1" t="inlineStr">
        <x:is>
          <x:t xml:space="preserve">382f5f99-de14-ee11-8f6d-000d3aba33e4</x:t>
        </x:is>
      </x:c>
      <x:c r="B38" s="2" t="inlineStr">
        <x:is>
          <x:t xml:space="preserve">+2ctwO6Es2MDkXZ9bs0DbEj94HdQ9ptChh2DTxSFpUe9BDLsLmnSIWr4EHE2LazrkYoP/KjlAHwBXv0852oUUQ==</x:t>
        </x:is>
      </x:c>
      <x:c r="C38" s="3">
        <x:v>45104.4824884259</x:v>
      </x:c>
      <x:c r="D38" s="4" t="inlineStr">
        <x:is>
          <x:t xml:space="preserve">Rebecca Estephan</x:t>
        </x:is>
      </x:c>
      <x:c r="E38" s="5" t="inlineStr">
        <x:is>
          <x:t xml:space="preserve">1000.000 USD on Statement</x:t>
        </x:is>
      </x:c>
      <x:c r="F38" s="6" t="inlineStr">
        <x:is>
          <x:t xml:space="preserve">1000.000 USD on Statement</x:t>
        </x:is>
      </x:c>
      <x:c r="G38" s="7" t="inlineStr">
        <x:is>
          <x:t xml:space="preserve">1000.000 USD on Statement</x:t>
        </x:is>
      </x:c>
      <x:c r="H38" s="8">
        <x:v>45104.6041666667</x:v>
      </x:c>
      <x:c r="I38" s="9" t="n">
        <x:v>0.5</x:v>
      </x:c>
      <x:c r="J38" s="10">
        <x:v>45104.625</x:v>
      </x:c>
      <x:c r="K38" s="11">
        <x:v>45104.6074884259</x:v>
      </x:c>
    </x:row>
    <x:row r="39" hidden="0">
      <x:c r="A39" s="1" t="inlineStr">
        <x:is>
          <x:t xml:space="preserve">d48bd916-7b0f-ee11-8f6d-000d3ab6d792</x:t>
        </x:is>
      </x:c>
      <x:c r="B39" s="2" t="inlineStr">
        <x:is>
          <x:t xml:space="preserve">MbCbgn4uD+yPXToqXJfSNYX1GCS6o0PTo9WZIlDc/jsH/8g+ip03d6x57XYtj3f+bPL2aTa7/fE9qkQCdY5FUw==</x:t>
        </x:is>
      </x:c>
      <x:c r="C39" s="3">
        <x:v>45097.6249305556</x:v>
      </x:c>
      <x:c r="D39" s="4" t="inlineStr">
        <x:is>
          <x:t xml:space="preserve">Georges Mouaikel</x:t>
        </x:is>
      </x:c>
      <x:c r="E39" s="5" t="inlineStr">
        <x:is>
          <x:t xml:space="preserve">210959</x:t>
        </x:is>
      </x:c>
      <x:c r="F39" s="6" t="inlineStr">
        <x:is>
          <x:t xml:space="preserve">210959</x:t>
        </x:is>
      </x:c>
      <x:c r="G39" s="7" t="inlineStr">
        <x:is>
          <x:t xml:space="preserve">2305300030003638 tracking ID 210959</x:t>
        </x:is>
      </x:c>
      <x:c r="H39" s="8">
        <x:v>45097.8333333333</x:v>
      </x:c>
      <x:c r="I39" s="9" t="n">
        <x:v>0.5</x:v>
      </x:c>
      <x:c r="J39" s="10">
        <x:v>45097.8541666667</x:v>
      </x:c>
      <x:c r="K39" s="11">
        <x:v>45097.7499305556</x:v>
      </x:c>
    </x:row>
    <x:row r="40" hidden="0">
      <x:c r="A40" s="1" t="inlineStr">
        <x:is>
          <x:t xml:space="preserve">a45092a9-0610-ee11-8f6d-000d3ab6d792</x:t>
        </x:is>
      </x:c>
      <x:c r="B40" s="2" t="inlineStr">
        <x:is>
          <x:t xml:space="preserve">49xR8OT5X1cqGtNeV/TFdZlKDZFwr+wcZ1QIwIKvWtgh6yshkco6N9DtOY8S3IQkVv+uNn8vwGVuNuyT678x4w==</x:t>
        </x:is>
      </x:c>
      <x:c r="C40" s="3">
        <x:v>45098.3186689815</x:v>
      </x:c>
      <x:c r="D40" s="4" t="inlineStr">
        <x:is>
          <x:t xml:space="preserve">Georges Mouaikel</x:t>
        </x:is>
      </x:c>
      <x:c r="E40" s="5" t="inlineStr">
        <x:is>
          <x:t xml:space="preserve">210959</x:t>
        </x:is>
      </x:c>
      <x:c r="F40" s="6" t="inlineStr">
        <x:is>
          <x:t xml:space="preserve">210959</x:t>
        </x:is>
      </x:c>
      <x:c r="G40" s="7" t="inlineStr">
        <x:is>
          <x:t xml:space="preserve">2305300030003638 tracking ID 210959</x:t>
        </x:is>
      </x:c>
      <x:c r="H40" s="8">
        <x:v>45098.5208333333</x:v>
      </x:c>
      <x:c r="I40" s="9" t="n">
        <x:v>0.5</x:v>
      </x:c>
      <x:c r="J40" s="10">
        <x:v>45098.5416666667</x:v>
      </x:c>
      <x:c r="K40" s="11">
        <x:v>45098.4436689815</x:v>
      </x:c>
    </x:row>
    <x:row r="41" hidden="0">
      <x:c r="A41" s="1" t="inlineStr">
        <x:is>
          <x:t xml:space="preserve">e1b4978f-ba0a-ee11-8f6e-000d3aba1742</x:t>
        </x:is>
      </x:c>
      <x:c r="B41" s="2" t="inlineStr">
        <x:is>
          <x:t xml:space="preserve">5gNFpNeK/YQfLJCBUZ87vOkBGUDa5Ubd0aMeHgdq4wpLz29HmUQG1dhLH2aALC0JRsvupd6cv7MRwAa5zJMHNA==</x:t>
        </x:is>
      </x:c>
      <x:c r="C41" s="3">
        <x:v>45091.5775231481</x:v>
      </x:c>
      <x:c r="D41" s="4" t="inlineStr">
        <x:is>
          <x:t xml:space="preserve">Georges Mouaikel</x:t>
        </x:is>
      </x:c>
      <x:c r="E41" s="5" t="inlineStr">
        <x:is>
          <x:t xml:space="preserve">210959</x:t>
        </x:is>
      </x:c>
      <x:c r="F41" s="6" t="inlineStr">
        <x:is>
          <x:t xml:space="preserve">210959</x:t>
        </x:is>
      </x:c>
      <x:c r="G41" s="7" t="inlineStr">
        <x:is>
          <x:t xml:space="preserve">2305300030003638 tracking ID 210959</x:t>
        </x:is>
      </x:c>
      <x:c r="H41" s="8">
        <x:v>45091.7083333333</x:v>
      </x:c>
      <x:c r="I41" s="9" t="n">
        <x:v>0.5</x:v>
      </x:c>
      <x:c r="J41" s="10">
        <x:v>45091.7291666667</x:v>
      </x:c>
      <x:c r="K41" s="11">
        <x:v>45091.7025231481</x:v>
      </x:c>
    </x:row>
    <x:row r="42" hidden="0">
      <x:c r="A42" s="1" t="inlineStr">
        <x:is>
          <x:t xml:space="preserve">22654a2a-890e-ee11-8f6d-000d3aba33e4</x:t>
        </x:is>
      </x:c>
      <x:c r="B42" s="2" t="inlineStr">
        <x:is>
          <x:t xml:space="preserve">iBUZrez/y9XFroPYtrNo5JDqMZ6P3KU9gNmJaluRWjP0IO6vBrfcT++KzSCfrL8QM58POoY2UTz6Eauc/9ZFRQ==</x:t>
        </x:is>
      </x:c>
      <x:c r="C42" s="3">
        <x:v>45096.4223032407</x:v>
      </x:c>
      <x:c r="D42" s="4" t="inlineStr">
        <x:is>
          <x:t xml:space="preserve">Georges Mouaikel</x:t>
        </x:is>
      </x:c>
      <x:c r="E42" s="5" t="inlineStr">
        <x:is>
          <x:t xml:space="preserve">210959</x:t>
        </x:is>
      </x:c>
      <x:c r="F42" s="6" t="inlineStr">
        <x:is>
          <x:t xml:space="preserve">210959</x:t>
        </x:is>
      </x:c>
      <x:c r="G42" s="7" t="inlineStr">
        <x:is>
          <x:t xml:space="preserve">2305300030003638 tracking ID 210959</x:t>
        </x:is>
      </x:c>
      <x:c r="H42" s="8">
        <x:v>45096.5625</x:v>
      </x:c>
      <x:c r="I42" s="9" t="n">
        <x:v>0.5</x:v>
      </x:c>
      <x:c r="J42" s="10">
        <x:v>45096.5833333333</x:v>
      </x:c>
      <x:c r="K42" s="11">
        <x:v>45096.5473032407</x:v>
      </x:c>
    </x:row>
    <x:row r="43" hidden="0">
      <x:c r="A43" s="1" t="inlineStr">
        <x:is>
          <x:t xml:space="preserve">122e671f-3f10-ee11-8f6d-000d3aba33e4</x:t>
        </x:is>
      </x:c>
      <x:c r="B43" s="2" t="inlineStr">
        <x:is>
          <x:t xml:space="preserve">kCbgmwS0dsPNfAEq2y/nFL5IyFfHjXzFcdJa6bErsgsElXKI8ri5YICxPXxwifGvNJ0POU5UPL72pVHZZK7qXg==</x:t>
        </x:is>
      </x:c>
      <x:c r="C43" s="3">
        <x:v>45098.5993865741</x:v>
      </x:c>
      <x:c r="D43" s="4" t="inlineStr">
        <x:is>
          <x:t xml:space="preserve">Georges Mouaikel</x:t>
        </x:is>
      </x:c>
      <x:c r="E43" s="5" t="inlineStr">
        <x:is>
          <x:t xml:space="preserve">210959</x:t>
        </x:is>
      </x:c>
      <x:c r="F43" s="6" t="inlineStr">
        <x:is>
          <x:t xml:space="preserve">210959</x:t>
        </x:is>
      </x:c>
      <x:c r="G43" s="7" t="inlineStr">
        <x:is>
          <x:t xml:space="preserve">2305300030003638 tracking ID 210959</x:t>
        </x:is>
      </x:c>
      <x:c r="H43" s="8">
        <x:v>45098.75</x:v>
      </x:c>
      <x:c r="I43" s="9" t="n">
        <x:v>1.5</x:v>
      </x:c>
      <x:c r="J43" s="10">
        <x:v>45098.8125</x:v>
      </x:c>
      <x:c r="K43" s="11">
        <x:v>45098.7243865741</x:v>
      </x:c>
    </x:row>
    <x:row r="44" hidden="0">
      <x:c r="A44" s="1" t="inlineStr">
        <x:is>
          <x:t xml:space="preserve">62373d1b-e509-ee11-8f6e-000d3aba33e4</x:t>
        </x:is>
      </x:c>
      <x:c r="B44" s="2" t="inlineStr">
        <x:is>
          <x:t xml:space="preserve">eErcZamV+p8rrQxFVNYRzbtYEBv3LphPUjnpH/lysKWL0EReFnVcral37hbUonCUDDOdVhRpN40wRPqbFqLuiw==</x:t>
        </x:is>
      </x:c>
      <x:c r="C44" s="3">
        <x:v>45202.4497106482</x:v>
      </x:c>
      <x:c r="D44" s="4" t="inlineStr">
        <x:is>
          <x:t xml:space="preserve">Georges Mouaikel</x:t>
        </x:is>
      </x:c>
      <x:c r="E44" s="5" t="inlineStr">
        <x:is>
          <x:t xml:space="preserve">210959</x:t>
        </x:is>
      </x:c>
      <x:c r="F44" s="6" t="inlineStr">
        <x:is>
          <x:t xml:space="preserve">210959</x:t>
        </x:is>
      </x:c>
      <x:c r="G44" s="7" t="inlineStr">
        <x:is>
          <x:t xml:space="preserve">2305300030003638 tracking ID 210959</x:t>
        </x:is>
      </x:c>
      <x:c r="H44" s="8">
        <x:v>45090.7291666667</x:v>
      </x:c>
      <x:c r="I44" s="9" t="n">
        <x:v>1.5</x:v>
      </x:c>
      <x:c r="J44" s="10">
        <x:v>45090.7916666667</x:v>
      </x:c>
      <x:c r="K44" s="11">
        <x:v>45090.6413657407</x:v>
      </x:c>
    </x:row>
    <x:row r="45" hidden="0">
      <x:c r="A45" s="1" t="inlineStr">
        <x:is>
          <x:t xml:space="preserve">c2b64cb3-7b0a-ee11-8f6e-000d3aba33e4</x:t>
        </x:is>
      </x:c>
      <x:c r="B45" s="2" t="inlineStr">
        <x:is>
          <x:t xml:space="preserve">yyBorOjJHj5m84qz+2sCVIm62bHsVSnJbQXvLIIDrTwsYCodpe/Qzir/dmYv4W8UU/GxO0kXMVL9UR4CQaLIVA==</x:t>
        </x:is>
      </x:c>
      <x:c r="C45" s="3">
        <x:v>45091.2650347222</x:v>
      </x:c>
      <x:c r="D45" s="4" t="inlineStr">
        <x:is>
          <x:t xml:space="preserve">Georges Mouaikel</x:t>
        </x:is>
      </x:c>
      <x:c r="E45" s="5" t="inlineStr">
        <x:is>
          <x:t xml:space="preserve">210959</x:t>
        </x:is>
      </x:c>
      <x:c r="F45" s="6" t="inlineStr">
        <x:is>
          <x:t xml:space="preserve">210959</x:t>
        </x:is>
      </x:c>
      <x:c r="G45" s="7" t="inlineStr">
        <x:is>
          <x:t xml:space="preserve">2305300030003638 tracking ID 210959</x:t>
        </x:is>
      </x:c>
      <x:c r="H45" s="8">
        <x:v>45091.4791666667</x:v>
      </x:c>
      <x:c r="I45" s="9" t="n">
        <x:v>0.5</x:v>
      </x:c>
      <x:c r="J45" s="10">
        <x:v>45091.5</x:v>
      </x:c>
      <x:c r="K45" s="11">
        <x:v>45091.3900347222</x:v>
      </x:c>
    </x:row>
    <x:row r="46" hidden="0">
      <x:c r="A46" s="1" t="inlineStr">
        <x:is>
          <x:t xml:space="preserve">84cf624d-5e0b-ee11-8f6e-000d3aba33e4</x:t>
        </x:is>
      </x:c>
      <x:c r="B46" s="2" t="inlineStr">
        <x:is>
          <x:t xml:space="preserve">IebRJor+/A9tT6ceZiZkVHezG3Qp7S4jvG4L7vFUjl3wy4a1q2deABRD42fMj9Sd3TPmz9FirLYhAGEyT7svXg==</x:t>
        </x:is>
      </x:c>
      <x:c r="C46" s="3">
        <x:v>45092.3914467593</x:v>
      </x:c>
      <x:c r="D46" s="4" t="inlineStr">
        <x:is>
          <x:t xml:space="preserve">Georges Mouaikel</x:t>
        </x:is>
      </x:c>
      <x:c r="E46" s="5" t="inlineStr">
        <x:is>
          <x:t xml:space="preserve">210959</x:t>
        </x:is>
      </x:c>
      <x:c r="F46" s="6" t="inlineStr">
        <x:is>
          <x:t xml:space="preserve">210959</x:t>
        </x:is>
      </x:c>
      <x:c r="G46" s="7" t="inlineStr">
        <x:is>
          <x:t xml:space="preserve">2305300030003638 tracking ID 210959</x:t>
        </x:is>
      </x:c>
      <x:c r="H46" s="8">
        <x:v>45092.625</x:v>
      </x:c>
      <x:c r="I46" s="9" t="n">
        <x:v>0.5</x:v>
      </x:c>
      <x:c r="J46" s="10">
        <x:v>45092.6458333333</x:v>
      </x:c>
      <x:c r="K46" s="11">
        <x:v>45092.5164467593</x:v>
      </x:c>
    </x:row>
    <x:row r="47" hidden="0">
      <x:c r="A47" s="1" t="inlineStr">
        <x:is>
          <x:t xml:space="preserve">b1142586-ec98-ee11-be37-000d3aba33e4</x:t>
        </x:is>
      </x:c>
      <x:c r="B47" s="2" t="inlineStr">
        <x:is>
          <x:t xml:space="preserve">D2ZXeyhcrEUKJaUOaSQQonjxjtOkzOFKyJERs6v1u70qMEFUYDG97jQWOZfLoW+87BSyvH2zDllcGAakHmXK0g==</x:t>
        </x:is>
      </x:c>
      <x:c r="C47" s="3">
        <x:v>45272.5326157407</x:v>
      </x:c>
      <x:c r="D47" s="4" t="inlineStr">
        <x:is>
          <x:t xml:space="preserve">Rebecca Estephan</x:t>
        </x:is>
      </x:c>
      <x:c r="E47" s="5" t="inlineStr">
        <x:is>
          <x:t xml:space="preserve">22-23-24-25 November Iraq POS Missing Transactions</x:t>
        </x:is>
      </x:c>
      <x:c r="F47" s="6" t="inlineStr">
        <x:is>
          <x:t xml:space="preserve">22-23-24-25 November Iraq POS Missing Transactions</x:t>
        </x:is>
      </x:c>
      <x:c r="G47" s="7" t="inlineStr">
        <x:is>
          <x:t xml:space="preserve">22-23-24-25 November Iraq POS Missing Transactions</x:t>
        </x:is>
      </x:c>
      <x:c r="H47" s="8">
        <x:v>45272.4375</x:v>
      </x:c>
      <x:c r="I47" s="9" t="n">
        <x:v>1.5</x:v>
      </x:c>
      <x:c r="J47" s="10">
        <x:v>45272.5</x:v>
      </x:c>
      <x:c r="K47" s="11">
        <x:v>45272.6159490741</x:v>
      </x:c>
    </x:row>
    <x:row r="48" hidden="0">
      <x:c r="A48" s="1" t="inlineStr">
        <x:is>
          <x:t xml:space="preserve">d8c51195-f698-ee11-be37-000d3aba33e4</x:t>
        </x:is>
      </x:c>
      <x:c r="B48" s="2" t="inlineStr">
        <x:is>
          <x:t xml:space="preserve">A6TgNd4jz7eWKGGaww3nhMLQr9dob82Rpnj6MnpzpG6b+U7RAeY/J4psCDc7IgLmRI0AR37VoSn9OkdT8K+Ixw==</x:t>
        </x:is>
      </x:c>
      <x:c r="C48" s="3">
        <x:v>45272.616400463</x:v>
      </x:c>
      <x:c r="D48" s="4" t="inlineStr">
        <x:is>
          <x:t xml:space="preserve">Rebecca Estephan</x:t>
        </x:is>
      </x:c>
      <x:c r="E48" s="5" t="inlineStr">
        <x:is>
          <x:t xml:space="preserve">22-23-24-25 November Iraq POS Missing Transactions</x:t>
        </x:is>
      </x:c>
      <x:c r="F48" s="6" t="inlineStr">
        <x:is>
          <x:t xml:space="preserve">22-23-24-25 November Iraq POS Missing Transactions</x:t>
        </x:is>
      </x:c>
      <x:c r="G48" s="7" t="inlineStr">
        <x:is>
          <x:t xml:space="preserve">22-23-24-25 November Iraq POS Missing Transactions</x:t>
        </x:is>
      </x:c>
      <x:c r="H48" s="8">
        <x:v>45272.625</x:v>
      </x:c>
      <x:c r="I48" s="9" t="n">
        <x:v>2</x:v>
      </x:c>
      <x:c r="J48" s="10">
        <x:v>45272.7083333333</x:v>
      </x:c>
      <x:c r="K48" s="11">
        <x:v>45272.6659606481</x:v>
      </x:c>
    </x:row>
    <x:row r="49" hidden="0">
      <x:c r="A49" s="1" t="inlineStr">
        <x:is>
          <x:t xml:space="preserve">f6153721-43ea-f011-8544-002248a2b11b</x:t>
        </x:is>
      </x:c>
      <x:c r="B49" s="2" t="inlineStr">
        <x:is>
          <x:t xml:space="preserve">U1NTMWCnDmeiqaK9hWW5F2DoMthh0KK1Kxp/K23hC1Zw1mrF+1iBqSAKGXHWDE9iv3fzgzf3K6zgrJLpBv0P1Q==</x:t>
        </x:is>
      </x:c>
      <x:c r="C49" s="3">
        <x:v>46027.6048842593</x:v>
      </x:c>
      <x:c r="D49" s="4" t="inlineStr">
        <x:is>
          <x:t xml:space="preserve">Georges Mouaikel</x:t>
        </x:is>
      </x:c>
      <x:c r="E49" s="5" t="inlineStr">
        <x:is>
          <x:t xml:space="preserve">3DS Setup</x:t>
        </x:is>
      </x:c>
      <x:c r="F49" s="6" t="inlineStr">
        <x:is>
          <x:t xml:space="preserve">RE: D365 - 3DS integration</x:t>
        </x:is>
      </x:c>
      <x:c r="G49" s="7" t="inlineStr">
        <x:is>
          <x:t xml:space="preserve">RE: D365 - 3DS integration</x:t>
        </x:is>
      </x:c>
      <x:c r="H49" s="8">
        <x:v>46027.5416666667</x:v>
      </x:c>
      <x:c r="I49" s="9" t="n">
        <x:v>1</x:v>
      </x:c>
      <x:c r="J49" s="10">
        <x:v>46027.5833333333</x:v>
      </x:c>
      <x:c r="K49" s="11">
        <x:v>46027.6881134259</x:v>
      </x:c>
    </x:row>
    <x:row r="50" hidden="0">
      <x:c r="A50" s="1" t="inlineStr">
        <x:is>
          <x:t xml:space="preserve">a10c36f6-ca3e-ef11-8409-00224899578d</x:t>
        </x:is>
      </x:c>
      <x:c r="B50" s="2" t="inlineStr">
        <x:is>
          <x:t xml:space="preserve">ko1Pn05M28rz+ltjDhBxuOJMNH44ZP3xYsZ3xYk0EhslDu6zFzoVRHsN+EBnR9lSHbfAZK1nPqPVZLvfiMAeEA==</x:t>
        </x:is>
      </x:c>
      <x:c r="C50" s="3">
        <x:v>45483.6374537037</x:v>
      </x:c>
      <x:c r="D50" s="4" t="inlineStr">
        <x:is>
          <x:t xml:space="preserve">Rebecca Estephan</x:t>
        </x:is>
      </x:c>
      <x:c r="E50" s="5" t="inlineStr">
        <x:is>
          <x:t xml:space="preserve">43110001</x:t>
        </x:is>
      </x:c>
      <x:c r="F50" s="6" t="inlineStr">
        <x:is>
          <x:t xml:space="preserve">43110001</x:t>
        </x:is>
      </x:c>
      <x:c r="G50" s="7" t="inlineStr">
        <x:is>
          <x:t xml:space="preserve">43110001</x:t>
        </x:is>
      </x:c>
      <x:c r="H50" s="8">
        <x:v>45483.7083333333</x:v>
      </x:c>
      <x:c r="I50" s="9" t="n">
        <x:v>1.5</x:v>
      </x:c>
      <x:c r="J50" s="10">
        <x:v>45483.7708333333</x:v>
      </x:c>
      <x:c r="K50" s="11">
        <x:v>45483.7395486111</x:v>
      </x:c>
    </x:row>
    <x:row r="51" hidden="0">
      <x:c r="A51" s="1" t="inlineStr">
        <x:is>
          <x:t xml:space="preserve">7028ce3f-b345-ef11-a316-7c1e52341bf3</x:t>
        </x:is>
      </x:c>
      <x:c r="B51" s="2" t="inlineStr">
        <x:is>
          <x:t xml:space="preserve">SbxUxzWRcxT9clUBIEJhjypQMN+Y1x5ta1q3biKUCEGTKEjviUW0+eg+AY4RqnaUzvSKVEBFZmLpGDkMdH03QA==</x:t>
        </x:is>
      </x:c>
      <x:c r="C51" s="3">
        <x:v>45492.4046875</x:v>
      </x:c>
      <x:c r="D51" s="4" t="inlineStr">
        <x:is>
          <x:t xml:space="preserve">Georges Mouaikel</x:t>
        </x:is>
      </x:c>
      <x:c r="E51" s="5" t="inlineStr">
        <x:is>
          <x:t xml:space="preserve">46890002</x:t>
        </x:is>
      </x:c>
      <x:c r="F51" s="6" t="inlineStr">
        <x:is>
          <x:t xml:space="preserve">46890002</x:t>
        </x:is>
      </x:c>
      <x:c r="G51" s="7" t="inlineStr">
        <x:is>
          <x:t xml:space="preserve">46890002</x:t>
        </x:is>
      </x:c>
      <x:c r="H51" s="8">
        <x:v>45492.5416666667</x:v>
      </x:c>
      <x:c r="I51" s="9" t="n">
        <x:v>1</x:v>
      </x:c>
      <x:c r="J51" s="10">
        <x:v>45492.5833333333</x:v>
      </x:c>
      <x:c r="K51" s="11">
        <x:v>45492.5296875</x:v>
      </x:c>
    </x:row>
    <x:row r="52" hidden="0">
      <x:c r="A52" s="1" t="inlineStr">
        <x:is>
          <x:t xml:space="preserve">5c88b71f-9b98-f011-b4cc-7c1e5275c88e</x:t>
        </x:is>
      </x:c>
      <x:c r="B52" s="2" t="inlineStr">
        <x:is>
          <x:t xml:space="preserve">w9e+LEd1FEVKCtye628x38Us1NNwHg0x1uvsKVbyHoEVYFVx0Wgaf/6t9rPGyT2BUNGIHyzkmYG6i8nm3vA5nw==</x:t>
        </x:is>
      </x:c>
      <x:c r="C52" s="3">
        <x:v>45923.6904282407</x:v>
      </x:c>
      <x:c r="D52" s="4" t="inlineStr">
        <x:is>
          <x:t xml:space="preserve">Georges Mouaikel</x:t>
        </x:is>
      </x:c>
      <x:c r="E52" s="5" t="inlineStr">
        <x:is>
          <x:t xml:space="preserve">50% due payment / PO-0010017</x:t>
        </x:is>
      </x:c>
      <x:c r="F52" s="6" t="inlineStr">
        <x:is>
          <x:t xml:space="preserve">50% due payment / PO-0010017</x:t>
        </x:is>
      </x:c>
      <x:c r="G52" s="7" t="inlineStr">
        <x:is>
          <x:t xml:space="preserve">50% due payment / PO-0010017</x:t>
        </x:is>
      </x:c>
      <x:c r="H52" s="8">
        <x:v>45923.625</x:v>
      </x:c>
      <x:c r="I52" s="9" t="n">
        <x:v>2</x:v>
      </x:c>
      <x:c r="J52" s="10">
        <x:v>45923.7083333333</x:v>
      </x:c>
      <x:c r="K52" s="11">
        <x:v>45923.8154282407</x:v>
      </x:c>
    </x:row>
    <x:row r="53" hidden="0">
      <x:c r="A53" s="1" t="inlineStr">
        <x:is>
          <x:t xml:space="preserve">87e63b32-113d-ef11-8409-000d3ab34eeb</x:t>
        </x:is>
      </x:c>
      <x:c r="B53" s="2" t="inlineStr">
        <x:is>
          <x:t xml:space="preserve">OnLhCKd5nR5bmBxr1pLOyOYvMZ651ARCDM3OTfGiNS5tXXgH1dvYkHETAodKIC5ApdNMafdwn/tz5Mnfiymdvg==</x:t>
        </x:is>
      </x:c>
      <x:c r="C53" s="3">
        <x:v>45481.4185416667</x:v>
      </x:c>
      <x:c r="D53" s="4" t="inlineStr">
        <x:is>
          <x:t xml:space="preserve">Rebecca Estephan</x:t>
        </x:is>
      </x:c>
      <x:c r="E53" s="5" t="inlineStr">
        <x:is>
          <x:t xml:space="preserve">51100005 wrong opening</x:t>
        </x:is>
      </x:c>
      <x:c r="F53" s="6" t="inlineStr">
        <x:is>
          <x:t xml:space="preserve">51100005 wrong opening</x:t>
        </x:is>
      </x:c>
      <x:c r="G53" s="7" t="inlineStr">
        <x:is>
          <x:t xml:space="preserve">51100005 wrong opening</x:t>
        </x:is>
      </x:c>
      <x:c r="H53" s="8">
        <x:v>45481.5208333333</x:v>
      </x:c>
      <x:c r="I53" s="9" t="n">
        <x:v>0.5</x:v>
      </x:c>
      <x:c r="J53" s="10">
        <x:v>45481.5416666667</x:v>
      </x:c>
      <x:c r="K53" s="11">
        <x:v>45481.5435416667</x:v>
      </x:c>
    </x:row>
    <x:row r="54" hidden="0">
      <x:c r="A54" s="1" t="inlineStr">
        <x:is>
          <x:t xml:space="preserve">c9702739-d83a-ef11-8409-000d3a69c417</x:t>
        </x:is>
      </x:c>
      <x:c r="B54" s="2" t="inlineStr">
        <x:is>
          <x:t xml:space="preserve">q0Jn1TvlMvMxZ4Jw/o8w1rNqDCdcIwnJObIGjO+VQshhNm0I84dJEJQeXYW/k/u3Bnxh1rogJ7WcI+ZVmyt9Hg==</x:t>
        </x:is>
      </x:c>
      <x:c r="C54" s="3">
        <x:v>45478.590150463</x:v>
      </x:c>
      <x:c r="D54" s="4" t="inlineStr">
        <x:is>
          <x:t xml:space="preserve">Rebecca Estephan</x:t>
        </x:is>
      </x:c>
      <x:c r="E54" s="5" t="inlineStr">
        <x:is>
          <x:t xml:space="preserve">51200005 check below </x:t>
        </x:is>
      </x:c>
      <x:c r="F54" s="6" t="inlineStr">
        <x:is>
          <x:t xml:space="preserve">51200005 check below </x:t>
        </x:is>
      </x:c>
      <x:c r="G54" s="7" t="inlineStr">
        <x:is>
          <x:t xml:space="preserve">51200005 check below </x:t>
        </x:is>
      </x:c>
      <x:c r="H54" s="8">
        <x:v>45478.7083333333</x:v>
      </x:c>
      <x:c r="I54" s="9" t="n">
        <x:v>0.5</x:v>
      </x:c>
      <x:c r="J54" s="10">
        <x:v>45478.7291666667</x:v>
      </x:c>
      <x:c r="K54" s="11">
        <x:v>45478.715150463</x:v>
      </x:c>
    </x:row>
    <x:row r="55" hidden="0">
      <x:c r="A55" s="1" t="inlineStr">
        <x:is>
          <x:t xml:space="preserve">99dc3020-113d-ef11-8409-000d3ab34eeb</x:t>
        </x:is>
      </x:c>
      <x:c r="B55" s="2" t="inlineStr">
        <x:is>
          <x:t xml:space="preserve">5t5x87z2iNCwk9gCBxSOg4wrjUo9L/J6qgvI8GMZ9RIMoDiyBk8scrfqR5ihB9+2eJxVOIlaAyxoo0+cXBavVw==</x:t>
        </x:is>
      </x:c>
      <x:c r="C55" s="3">
        <x:v>45481.4181018519</x:v>
      </x:c>
      <x:c r="D55" s="4" t="inlineStr">
        <x:is>
          <x:t xml:space="preserve">Rebecca Estephan</x:t>
        </x:is>
      </x:c>
      <x:c r="E55" s="5" t="inlineStr">
        <x:is>
          <x:t xml:space="preserve">51200008 </x:t>
        </x:is>
      </x:c>
      <x:c r="F55" s="6" t="inlineStr">
        <x:is>
          <x:t xml:space="preserve">51200008 </x:t>
        </x:is>
      </x:c>
      <x:c r="G55" s="7" t="inlineStr">
        <x:is>
          <x:t xml:space="preserve">51200008 </x:t>
        </x:is>
      </x:c>
      <x:c r="H55" s="8">
        <x:v>45481.4791666667</x:v>
      </x:c>
      <x:c r="I55" s="9" t="n">
        <x:v>1</x:v>
      </x:c>
      <x:c r="J55" s="10">
        <x:v>45481.5208333333</x:v>
      </x:c>
      <x:c r="K55" s="11">
        <x:v>45481.5431018519</x:v>
      </x:c>
    </x:row>
    <x:row r="56" hidden="0">
      <x:c r="A56" s="1" t="inlineStr">
        <x:is>
          <x:t xml:space="preserve">040fef13-113d-ef11-8409-000d3ab34eeb</x:t>
        </x:is>
      </x:c>
      <x:c r="B56" s="2" t="inlineStr">
        <x:is>
          <x:t xml:space="preserve">L6newldHRPEOt82wuFk5593ynjUdRyGmnSokZdCB1y3avWFyPaOqLAM0dKXnsKzlvz+W/fwHaSdfOC9DAyJDdg==</x:t>
        </x:is>
      </x:c>
      <x:c r="C56" s="3">
        <x:v>45481.4179050926</x:v>
      </x:c>
      <x:c r="D56" s="4" t="inlineStr">
        <x:is>
          <x:t xml:space="preserve">Rebecca Estephan</x:t>
        </x:is>
      </x:c>
      <x:c r="E56" s="5" t="inlineStr">
        <x:is>
          <x:t xml:space="preserve">51200009</x:t>
        </x:is>
      </x:c>
      <x:c r="F56" s="6" t="inlineStr">
        <x:is>
          <x:t xml:space="preserve">51200009</x:t>
        </x:is>
      </x:c>
      <x:c r="G56" s="7" t="inlineStr">
        <x:is>
          <x:t xml:space="preserve">51200009</x:t>
        </x:is>
      </x:c>
      <x:c r="H56" s="8">
        <x:v>45481.3958333333</x:v>
      </x:c>
      <x:c r="I56" s="9" t="n">
        <x:v>1</x:v>
      </x:c>
      <x:c r="J56" s="10">
        <x:v>45481.4375</x:v>
      </x:c>
      <x:c r="K56" s="11">
        <x:v>45481.5429050926</x:v>
      </x:c>
    </x:row>
    <x:row r="57" hidden="0">
      <x:c r="A57" s="1" t="inlineStr">
        <x:is>
          <x:t xml:space="preserve">377f191a-113d-ef11-8409-000d3ab34eeb</x:t>
        </x:is>
      </x:c>
      <x:c r="B57" s="2" t="inlineStr">
        <x:is>
          <x:t xml:space="preserve">SvB4XA3hRVfLoTHD0YXJQvE7QcobKFa/pU70p56oQbCaFRbHbYMtaDKhx/D+G3sYqcirwkYACfKvn48r8vsJVA==</x:t>
        </x:is>
      </x:c>
      <x:c r="C57" s="3">
        <x:v>45481.4179861111</x:v>
      </x:c>
      <x:c r="D57" s="4" t="inlineStr">
        <x:is>
          <x:t xml:space="preserve">Rebecca Estephan</x:t>
        </x:is>
      </x:c>
      <x:c r="E57" s="5" t="inlineStr">
        <x:is>
          <x:t xml:space="preserve">51200010 </x:t>
        </x:is>
      </x:c>
      <x:c r="F57" s="6" t="inlineStr">
        <x:is>
          <x:t xml:space="preserve">51200010 </x:t>
        </x:is>
      </x:c>
      <x:c r="G57" s="7" t="inlineStr">
        <x:is>
          <x:t xml:space="preserve">51200010 </x:t>
        </x:is>
      </x:c>
      <x:c r="H57" s="8">
        <x:v>45481.4375</x:v>
      </x:c>
      <x:c r="I57" s="9" t="n">
        <x:v>1</x:v>
      </x:c>
      <x:c r="J57" s="10">
        <x:v>45481.4791666667</x:v>
      </x:c>
      <x:c r="K57" s="11">
        <x:v>45481.5429861111</x:v>
      </x:c>
    </x:row>
    <x:row r="58" hidden="0">
      <x:c r="A58" s="1" t="inlineStr">
        <x:is>
          <x:t xml:space="preserve">3e63c1d8-263d-ef11-8409-00224899578d</x:t>
        </x:is>
      </x:c>
      <x:c r="B58" s="2" t="inlineStr">
        <x:is>
          <x:t xml:space="preserve">OBayJK8xH17+ZijXALcq64nQAUZh6aoCf4/QnD8IAUgnhabiY98qkVzLCrRDitsy4bfDV0s1d6rg7pWp9ew5ZQ==</x:t>
        </x:is>
      </x:c>
      <x:c r="C58" s="3">
        <x:v>45481.5261805556</x:v>
      </x:c>
      <x:c r="D58" s="4" t="inlineStr">
        <x:is>
          <x:t xml:space="preserve">Georges Mouaikel</x:t>
        </x:is>
      </x:c>
      <x:c r="E58" s="5" t="inlineStr">
        <x:is>
          <x:t xml:space="preserve">51230000</x:t>
        </x:is>
      </x:c>
      <x:c r="F58" s="6" t="inlineStr">
        <x:is>
          <x:t xml:space="preserve">51230000</x:t>
        </x:is>
      </x:c>
      <x:c r="G58" s="7" t="inlineStr">
        <x:is>
          <x:t xml:space="preserve">51230000</x:t>
        </x:is>
      </x:c>
      <x:c r="H58" s="8">
        <x:v>45481.3958333333</x:v>
      </x:c>
      <x:c r="I58" s="9" t="n">
        <x:v>1</x:v>
      </x:c>
      <x:c r="J58" s="10">
        <x:v>45481.4375</x:v>
      </x:c>
      <x:c r="K58" s="11">
        <x:v>45481.6511689815</x:v>
      </x:c>
    </x:row>
    <x:row r="59" hidden="0">
      <x:c r="A59" s="1" t="inlineStr">
        <x:is>
          <x:t xml:space="preserve">08fe097d-8613-ef11-9f89-0022489da4f6</x:t>
        </x:is>
      </x:c>
      <x:c r="B59" s="2" t="inlineStr">
        <x:is>
          <x:t xml:space="preserve">JjipnOrDIsuPbdDN3SuAorQhSF9jQU7ikZXSqOOxl9OfMMMBEaa/X4+bVSLITV/3QH0eptuEC1a0Mk/xHWe/AQ==</x:t>
        </x:is>
      </x:c>
      <x:c r="C59" s="3">
        <x:v>45428.5531365741</x:v>
      </x:c>
      <x:c r="D59" s="4" t="inlineStr">
        <x:is>
          <x:t xml:space="preserve">Rebecca Estephan</x:t>
        </x:is>
      </x:c>
      <x:c r="E59" s="5" t="inlineStr">
        <x:is>
          <x:t xml:space="preserve">51230000 opening 2023 different than closing 2022</x:t>
        </x:is>
      </x:c>
      <x:c r="F59" s="6" t="inlineStr">
        <x:is>
          <x:t xml:space="preserve">51230000 opening 2023 different than closing 2022</x:t>
        </x:is>
      </x:c>
      <x:c r="G59" s="7" t="inlineStr">
        <x:is>
          <x:t xml:space="preserve">51230000 opening 2023 different than closing 2022</x:t>
        </x:is>
      </x:c>
      <x:c r="H59" s="8">
        <x:v>45428.6041666667</x:v>
      </x:c>
      <x:c r="I59" s="9" t="n">
        <x:v>1.5</x:v>
      </x:c>
      <x:c r="J59" s="10">
        <x:v>45428.6666666667</x:v>
      </x:c>
      <x:c r="K59" s="11">
        <x:v>45428.6781365741</x:v>
      </x:c>
    </x:row>
    <x:row r="60" hidden="0">
      <x:c r="A60" s="1" t="inlineStr">
        <x:is>
          <x:t xml:space="preserve">27863e98-c012-ef11-9f89-0022489e7c98</x:t>
        </x:is>
      </x:c>
      <x:c r="B60" s="2" t="inlineStr">
        <x:is>
          <x:t xml:space="preserve">/vRwPiH0L8r8YNLKOM6lLk/MG3RAkXabSzdQeTtkvTo08OOyRQ4TEA2wbTeknSa+dOQjSrVwqWUoOU78+AvNNQ==</x:t>
        </x:is>
      </x:c>
      <x:c r="C60" s="3">
        <x:v>45427.5693055556</x:v>
      </x:c>
      <x:c r="D60" s="4" t="inlineStr">
        <x:is>
          <x:t xml:space="preserve">Rebecca Estephan</x:t>
        </x:is>
      </x:c>
      <x:c r="E60" s="5" t="inlineStr">
        <x:is>
          <x:t xml:space="preserve">51230000 opening 2023 different than closing 2022</x:t>
        </x:is>
      </x:c>
      <x:c r="F60" s="6" t="inlineStr">
        <x:is>
          <x:t xml:space="preserve">51230000 opening 2023 different than closing 2022</x:t>
        </x:is>
      </x:c>
      <x:c r="G60" s="7" t="inlineStr">
        <x:is>
          <x:t xml:space="preserve">51230000 opening 2023 different than closing 2022</x:t>
        </x:is>
      </x:c>
      <x:c r="H60" s="8">
        <x:v>45427.5833333333</x:v>
      </x:c>
      <x:c r="I60" s="9" t="n">
        <x:v>1</x:v>
      </x:c>
      <x:c r="J60" s="10">
        <x:v>45427.625</x:v>
      </x:c>
      <x:c r="K60" s="11">
        <x:v>45427.6943055556</x:v>
      </x:c>
    </x:row>
    <x:row r="61" hidden="0">
      <x:c r="A61" s="1" t="inlineStr">
        <x:is>
          <x:t xml:space="preserve">612d2728-6913-ef11-9f89-0022489e7c98</x:t>
        </x:is>
      </x:c>
      <x:c r="B61" s="2" t="inlineStr">
        <x:is>
          <x:t xml:space="preserve">NPoCIacCaDvwaZewBED+1tynaa5DmFmb/4BmU1Jmgl7oU33feL9iGBuwjjwZ4jeQMPhZ2o0unbwGg4EWTRJ2/w==</x:t>
        </x:is>
      </x:c>
      <x:c r="C61" s="3">
        <x:v>45428.4072453704</x:v>
      </x:c>
      <x:c r="D61" s="4" t="inlineStr">
        <x:is>
          <x:t xml:space="preserve">Rebecca Estephan</x:t>
        </x:is>
      </x:c>
      <x:c r="E61" s="5" t="inlineStr">
        <x:is>
          <x:t xml:space="preserve">51230000 opening 2023 different than closing 2022</x:t>
        </x:is>
      </x:c>
      <x:c r="F61" s="6" t="inlineStr">
        <x:is>
          <x:t xml:space="preserve">51230000 opening 2023 different than closing 2022</x:t>
        </x:is>
      </x:c>
      <x:c r="G61" s="7" t="inlineStr">
        <x:is>
          <x:t xml:space="preserve">51230000 opening 2023 different than closing 2022</x:t>
        </x:is>
      </x:c>
      <x:c r="H61" s="8">
        <x:v>45428.3541666667</x:v>
      </x:c>
      <x:c r="I61" s="9" t="n">
        <x:v>1</x:v>
      </x:c>
      <x:c r="J61" s="10">
        <x:v>45428.3958333333</x:v>
      </x:c>
      <x:c r="K61" s="11">
        <x:v>45428.5322453704</x:v>
      </x:c>
    </x:row>
    <x:row r="62" hidden="0">
      <x:c r="A62" s="1" t="inlineStr">
        <x:is>
          <x:t xml:space="preserve">bf6cdee5-263d-ef11-8409-00224899578d</x:t>
        </x:is>
      </x:c>
      <x:c r="B62" s="2" t="inlineStr">
        <x:is>
          <x:t xml:space="preserve">SlOMwM/t8wDT9WcUNsvrR8t9TdkiC7Je9YWocV7tWYZzwEog00bVms9FwXAl0UFzWxPWAAqSi/0db7nFZ/M2gw==</x:t>
        </x:is>
      </x:c>
      <x:c r="C62" s="3">
        <x:v>45481.5269328704</x:v>
      </x:c>
      <x:c r="D62" s="4" t="inlineStr">
        <x:is>
          <x:t xml:space="preserve">Georges Mouaikel</x:t>
        </x:is>
      </x:c>
      <x:c r="E62" s="5" t="inlineStr">
        <x:is>
          <x:t xml:space="preserve">53100002</x:t>
        </x:is>
      </x:c>
      <x:c r="F62" s="6" t="inlineStr">
        <x:is>
          <x:t xml:space="preserve">53100002</x:t>
        </x:is>
      </x:c>
      <x:c r="G62" s="7" t="inlineStr">
        <x:is>
          <x:t xml:space="preserve">53100002</x:t>
        </x:is>
      </x:c>
      <x:c r="H62" s="8">
        <x:v>45481.4791666667</x:v>
      </x:c>
      <x:c r="I62" s="9" t="n">
        <x:v>1</x:v>
      </x:c>
      <x:c r="J62" s="10">
        <x:v>45481.5208333333</x:v>
      </x:c>
      <x:c r="K62" s="11">
        <x:v>45481.6514236111</x:v>
      </x:c>
    </x:row>
    <x:row r="63" hidden="0">
      <x:c r="A63" s="1" t="inlineStr">
        <x:is>
          <x:t xml:space="preserve">3da9d921-1ab6-ed11-83ff-000d3ab6d792</x:t>
        </x:is>
      </x:c>
      <x:c r="B63" s="2" t="inlineStr">
        <x:is>
          <x:t xml:space="preserve">WWvGGa//l2wbk8jZA90Kv/7BNLWjJwcEkBXxNYrkmBLssFP/8gVRe/UYanCZNii2di2kfi3rOIAsllE4x+AmMg==</x:t>
        </x:is>
      </x:c>
      <x:c r="C63" s="3">
        <x:v>45202.4497106482</x:v>
      </x:c>
      <x:c r="D63" s="4" t="inlineStr">
        <x:is>
          <x:t xml:space="preserve">Regina Alami</x:t>
        </x:is>
      </x:c>
      <x:c r="E63" s="5" t="inlineStr">
        <x:is>
          <x:t xml:space="preserve">A4 Report +موقف الالتزامات</x:t>
        </x:is>
      </x:c>
      <x:c r="F63" s="6" t="inlineStr">
        <x:is>
          <x:t xml:space="preserve">MOL Pending Points - Project Closure !!!</x:t>
        </x:is>
      </x:c>
      <x:c r="G63" s="7" t="inlineStr">
        <x:is>
          <x:t xml:space="preserve">Project Closure</x:t>
        </x:is>
      </x:c>
      <x:c r="H63" s="8">
        <x:v>44980.625</x:v>
      </x:c>
      <x:c r="I63" s="9" t="n">
        <x:v>4</x:v>
      </x:c>
      <x:c r="J63" s="10">
        <x:v>44980.7916666667</x:v>
      </x:c>
      <x:c r="K63" s="11">
        <x:v>44983.9662962963</x:v>
      </x:c>
    </x:row>
    <x:row r="64" hidden="0">
      <x:c r="A64" s="1" t="inlineStr">
        <x:is>
          <x:t xml:space="preserve">60a089ed-757e-f011-b4cb-0022489b52a3</x:t>
        </x:is>
      </x:c>
      <x:c r="B64" s="2" t="inlineStr">
        <x:is>
          <x:t xml:space="preserve">TCAk+qd3U+1BUoqcrfQSFlU2/Xm5dpjWyJwvi0kr8VpXp2BcoabbedE9fO5Hv+Ey2dUeQK6NgbwEQX2J/F7CNg==</x:t>
        </x:is>
      </x:c>
      <x:c r="C64" s="3">
        <x:v>45890.4183680556</x:v>
      </x:c>
      <x:c r="D64" s="4" t="inlineStr">
        <x:is>
          <x:t xml:space="preserve">Fadi Hanna</x:t>
        </x:is>
      </x:c>
      <x:c r="E64" s="5" t="inlineStr">
        <x:is>
          <x:t xml:space="preserve">A5 Printing</x:t>
        </x:is>
      </x:c>
      <x:c r="F64" s="6" t="inlineStr">
        <x:is>
          <x:t xml:space="preserve">A5 Printing</x:t>
        </x:is>
      </x:c>
      <x:c r="G64" s="7" t="inlineStr">
        <x:is>
          <x:t xml:space="preserve">A5 Printing</x:t>
        </x:is>
      </x:c>
      <x:c r="H64" s="8">
        <x:v>45890.4583333333</x:v>
      </x:c>
      <x:c r="I64" s="9" t="n">
        <x:v>2</x:v>
      </x:c>
      <x:c r="J64" s="10">
        <x:v>45890.5416666667</x:v>
      </x:c>
      <x:c r="K64" s="11">
        <x:v>45890.5433449074</x:v>
      </x:c>
    </x:row>
    <x:row r="65" hidden="0">
      <x:c r="A65" s="1" t="inlineStr">
        <x:is>
          <x:t xml:space="preserve">f317dd78-b87a-f011-b4cc-002248a14dd1</x:t>
        </x:is>
      </x:c>
      <x:c r="B65" s="2" t="inlineStr">
        <x:is>
          <x:t xml:space="preserve">HTVemTHVceC58gQ0Fonm+km7wiO9bcrUD6REK5F6gfOgsRlBJ9w+PHQEQ/vGgE4KfEg7xVu4MAqZuo3KgVrD7A==</x:t>
        </x:is>
      </x:c>
      <x:c r="C65" s="3">
        <x:v>45885.6587847222</x:v>
      </x:c>
      <x:c r="D65" s="4" t="inlineStr">
        <x:is>
          <x:t xml:space="preserve">Fadi Hanna</x:t>
        </x:is>
      </x:c>
      <x:c r="E65" s="5" t="inlineStr">
        <x:is>
          <x:t xml:space="preserve">A5 Printing</x:t>
        </x:is>
      </x:c>
      <x:c r="F65" s="6" t="inlineStr">
        <x:is>
          <x:t xml:space="preserve">A5 Printing</x:t>
        </x:is>
      </x:c>
      <x:c r="G65" s="7" t="inlineStr">
        <x:is>
          <x:t xml:space="preserve">A5 Printing</x:t>
        </x:is>
      </x:c>
      <x:c r="H65" s="8">
        <x:v>45883.6666666667</x:v>
      </x:c>
      <x:c r="I65" s="9" t="n">
        <x:v>3</x:v>
      </x:c>
      <x:c r="J65" s="10">
        <x:v>45883.7916666667</x:v>
      </x:c>
      <x:c r="K65" s="11">
        <x:v>45885.7837847222</x:v>
      </x:c>
    </x:row>
    <x:row r="66" hidden="0">
      <x:c r="A66" s="1" t="inlineStr">
        <x:is>
          <x:t xml:space="preserve">b711cba4-3b7d-f011-b4cc-7c1e5234c277</x:t>
        </x:is>
      </x:c>
      <x:c r="B66" s="2" t="inlineStr">
        <x:is>
          <x:t xml:space="preserve">QZzzIcH2yjpiYX7448OQyf2ao/akbICAAOK2itP5tOKWQDfpjRYtm4QOR2ZNGsT5DfZDshzJsZeMsJkLk09CZg==</x:t>
        </x:is>
      </x:c>
      <x:c r="C66" s="3">
        <x:v>45888.8559953704</x:v>
      </x:c>
      <x:c r="D66" s="4" t="inlineStr">
        <x:is>
          <x:t xml:space="preserve">Fadi Hanna</x:t>
        </x:is>
      </x:c>
      <x:c r="E66" s="5" t="inlineStr">
        <x:is>
          <x:t xml:space="preserve">A5 Printing</x:t>
        </x:is>
      </x:c>
      <x:c r="F66" s="6" t="inlineStr">
        <x:is>
          <x:t xml:space="preserve">A5 Printing</x:t>
        </x:is>
      </x:c>
      <x:c r="G66" s="7" t="inlineStr">
        <x:is>
          <x:t xml:space="preserve">A5 Printing</x:t>
        </x:is>
      </x:c>
      <x:c r="H66" s="8">
        <x:v>45888.4583333333</x:v>
      </x:c>
      <x:c r="I66" s="9" t="n">
        <x:v>4</x:v>
      </x:c>
      <x:c r="J66" s="10">
        <x:v>45888.625</x:v>
      </x:c>
      <x:c r="K66" s="11">
        <x:v>45888.9809953704</x:v>
      </x:c>
    </x:row>
    <x:row r="67" hidden="0">
      <x:c r="A67" s="1" t="inlineStr">
        <x:is>
          <x:t xml:space="preserve">48b64e80-4b74-f011-b4cb-7c1e52350f4e</x:t>
        </x:is>
      </x:c>
      <x:c r="B67" s="2" t="inlineStr">
        <x:is>
          <x:t xml:space="preserve">h2IleAN3dUnJixErgPWE+c+Bb8ZAe0QKXumAT9D+RuCJKcsjR8WgCxJXE8y096Eb8X7qFiS+CSZYNzBOJO8zNg==</x:t>
        </x:is>
      </x:c>
      <x:c r="C67" s="3">
        <x:v>45877.4816435185</x:v>
      </x:c>
      <x:c r="D67" s="4" t="inlineStr">
        <x:is>
          <x:t xml:space="preserve">Fadi Hanna</x:t>
        </x:is>
      </x:c>
      <x:c r="E67" s="5" t="inlineStr">
        <x:is>
          <x:t xml:space="preserve">A5 Printing</x:t>
        </x:is>
      </x:c>
      <x:c r="F67" s="6" t="inlineStr">
        <x:is>
          <x:t xml:space="preserve">A5 Printing</x:t>
        </x:is>
      </x:c>
      <x:c r="G67" s="7" t="inlineStr">
        <x:is>
          <x:t xml:space="preserve">A5 Printing</x:t>
        </x:is>
      </x:c>
      <x:c r="H67" s="8">
        <x:v>45877.6666666667</x:v>
      </x:c>
      <x:c r="I67" s="9" t="n">
        <x:v>1.5</x:v>
      </x:c>
      <x:c r="J67" s="10">
        <x:v>45877.7291666667</x:v>
      </x:c>
      <x:c r="K67" s="11">
        <x:v>45877.6066435185</x:v>
      </x:c>
    </x:row>
    <x:row r="68" hidden="0">
      <x:c r="A68" s="1" t="inlineStr">
        <x:is>
          <x:t xml:space="preserve">bdd04222-b676-f011-b4cb-7c1e52350f4e</x:t>
        </x:is>
      </x:c>
      <x:c r="B68" s="2" t="inlineStr">
        <x:is>
          <x:t xml:space="preserve">6/MBKVOy2JaCmvCcGlwZp85KjRL9zF74iJTdFIQYoCqA3xyQS0pgbpuoWUg6Vf/1WC0BY9vP2nK+hktjO7Dc+w==</x:t>
        </x:is>
      </x:c>
      <x:c r="C68" s="3">
        <x:v>45880.5568287037</x:v>
      </x:c>
      <x:c r="D68" s="4" t="inlineStr">
        <x:is>
          <x:t xml:space="preserve">Fadi Hanna</x:t>
        </x:is>
      </x:c>
      <x:c r="E68" s="5" t="inlineStr">
        <x:is>
          <x:t xml:space="preserve">A5 Printing</x:t>
        </x:is>
      </x:c>
      <x:c r="F68" s="6" t="inlineStr">
        <x:is>
          <x:t xml:space="preserve">A5 Printing</x:t>
        </x:is>
      </x:c>
      <x:c r="G68" s="7" t="inlineStr">
        <x:is>
          <x:t xml:space="preserve">A5 Printing</x:t>
        </x:is>
      </x:c>
      <x:c r="H68" s="8">
        <x:v>45880.8125</x:v>
      </x:c>
      <x:c r="I68" s="9" t="n">
        <x:v>0.5</x:v>
      </x:c>
      <x:c r="J68" s="10">
        <x:v>45880.8333333333</x:v>
      </x:c>
      <x:c r="K68" s="11">
        <x:v>45880.6818287037</x:v>
      </x:c>
    </x:row>
    <x:row r="69" hidden="0">
      <x:c r="A69" s="1" t="inlineStr">
        <x:is>
          <x:t xml:space="preserve">97f4509d-8177-f011-b4cb-7c1e52350f4e</x:t>
        </x:is>
      </x:c>
      <x:c r="B69" s="2" t="inlineStr">
        <x:is>
          <x:t xml:space="preserve">env6krq/hpyyUG1Vs7Hje3QqkHl7tigV0bW/3XKw8eXY7qyMXILUimRatuCUbvfAEILMwC/OU9Q76tOlel2ZZA==</x:t>
        </x:is>
      </x:c>
      <x:c r="C69" s="3">
        <x:v>45881.5684027778</x:v>
      </x:c>
      <x:c r="D69" s="4" t="inlineStr">
        <x:is>
          <x:t xml:space="preserve">Fadi Hanna</x:t>
        </x:is>
      </x:c>
      <x:c r="E69" s="5" t="inlineStr">
        <x:is>
          <x:t xml:space="preserve">A5 Printing</x:t>
        </x:is>
      </x:c>
      <x:c r="F69" s="6" t="inlineStr">
        <x:is>
          <x:t xml:space="preserve">A5 Printing</x:t>
        </x:is>
      </x:c>
      <x:c r="G69" s="7" t="inlineStr">
        <x:is>
          <x:t xml:space="preserve">A5 Printing</x:t>
        </x:is>
      </x:c>
      <x:c r="H69" s="8">
        <x:v>45881.4583333333</x:v>
      </x:c>
      <x:c r="I69" s="9" t="n">
        <x:v>3</x:v>
      </x:c>
      <x:c r="J69" s="10">
        <x:v>45881.5833333333</x:v>
      </x:c>
      <x:c r="K69" s="11">
        <x:v>45881.6934027778</x:v>
      </x:c>
    </x:row>
    <x:row r="70" hidden="0">
      <x:c r="A70" s="1" t="inlineStr">
        <x:is>
          <x:t xml:space="preserve">e76a6da2-4778-f011-b4cb-7c1e52350f4e</x:t>
        </x:is>
      </x:c>
      <x:c r="B70" s="2" t="inlineStr">
        <x:is>
          <x:t xml:space="preserve">IfRdEf15U/ZVFLVKX1EfuPdltb0GczKXPOley2LrcXvReqQglpFmsWyz0TGs0dYhvMnVu4MjtSwZz37wxPcRhw==</x:t>
        </x:is>
      </x:c>
      <x:c r="C70" s="3">
        <x:v>45882.5526967593</x:v>
      </x:c>
      <x:c r="D70" s="4" t="inlineStr">
        <x:is>
          <x:t xml:space="preserve">Fadi Hanna</x:t>
        </x:is>
      </x:c>
      <x:c r="E70" s="5" t="inlineStr">
        <x:is>
          <x:t xml:space="preserve">A5 Printing</x:t>
        </x:is>
      </x:c>
      <x:c r="F70" s="6" t="inlineStr">
        <x:is>
          <x:t xml:space="preserve">A5 Printing</x:t>
        </x:is>
      </x:c>
      <x:c r="G70" s="7" t="inlineStr">
        <x:is>
          <x:t xml:space="preserve">A5 Printing</x:t>
        </x:is>
      </x:c>
      <x:c r="H70" s="8">
        <x:v>45882.7291666667</x:v>
      </x:c>
      <x:c r="I70" s="9" t="n">
        <x:v>2.5</x:v>
      </x:c>
      <x:c r="J70" s="10">
        <x:v>45882.8333333333</x:v>
      </x:c>
      <x:c r="K70" s="11">
        <x:v>45882.6776967593</x:v>
      </x:c>
    </x:row>
    <x:row r="71" hidden="0">
      <x:c r="A71" s="1" t="inlineStr">
        <x:is>
          <x:t xml:space="preserve">05214fdb-1948-f011-877a-7c1e52350f4e</x:t>
        </x:is>
      </x:c>
      <x:c r="B71" s="2" t="inlineStr">
        <x:is>
          <x:t xml:space="preserve">a/DfpL6hlZEe4HKcSS5P2o1fw3a/Oh/8tMDDrYEklmqf+BP/u1SIwFK7vNIvbSp/X86iUDyw52rNTy2LsTCLBQ==</x:t>
        </x:is>
      </x:c>
      <x:c r="C71" s="3">
        <x:v>45821.2412152778</x:v>
      </x:c>
      <x:c r="D71" s="4" t="inlineStr">
        <x:is>
          <x:t xml:space="preserve">Rebecca Estephan</x:t>
        </x:is>
      </x:c>
      <x:c r="E71" s="5" t="inlineStr">
        <x:is>
          <x:t xml:space="preserve">A5 Receipt Not Printing (Patek Philipe)</x:t>
        </x:is>
      </x:c>
      <x:c r="F71" s="6" t="inlineStr">
        <x:is>
          <x:t xml:space="preserve">A5 Receipt Not Printing (Patek Philipe)</x:t>
        </x:is>
      </x:c>
      <x:c r="G71" s="7" t="inlineStr">
        <x:is>
          <x:t xml:space="preserve">A5 Receipt Not Printing (Patek Philipe)</x:t>
        </x:is>
      </x:c>
      <x:c r="H71" s="8">
        <x:v>45820.75</x:v>
      </x:c>
      <x:c r="I71" s="9" t="n">
        <x:v>1</x:v>
      </x:c>
      <x:c r="J71" s="10">
        <x:v>45820.7916666667</x:v>
      </x:c>
      <x:c r="K71" s="11">
        <x:v>45821.3662037037</x:v>
      </x:c>
    </x:row>
    <x:row r="72" hidden="0">
      <x:c r="A72" s="1" t="inlineStr">
        <x:is>
          <x:t xml:space="preserve">0d79b8c5-0fe0-f011-8544-002248a2b124</x:t>
        </x:is>
      </x:c>
      <x:c r="B72" s="2" t="inlineStr">
        <x:is>
          <x:t xml:space="preserve">UbhFZA+SxBxHJXf+mE2n8nPfDd9yVMuKl3akSZq92eB3Oeq+4jez1v3pfTXvUuVWMjl4E8WXIOvr16+LvvNyhw==</x:t>
        </x:is>
      </x:c>
      <x:c r="C72" s="3">
        <x:v>46014.6236805556</x:v>
      </x:c>
      <x:c r="D72" s="4" t="inlineStr">
        <x:is>
          <x:t xml:space="preserve">Ahmad Hassan</x:t>
        </x:is>
      </x:c>
      <x:c r="E72" s="5" t="inlineStr">
        <x:is>
          <x:t xml:space="preserve">aabra_607 error - Site rent Contract payment</x:t>
        </x:is>
      </x:c>
      <x:c r="F72" s="6" t="inlineStr">
        <x:is>
          <x:t xml:space="preserve">aabra_607 error - Site rent Contract payment</x:t>
        </x:is>
      </x:c>
      <x:c r="G72" s="7" t="inlineStr">
        <x:is>
          <x:t xml:space="preserve">aabra_607 error - Site rent Contract payment</x:t>
        </x:is>
      </x:c>
      <x:c r="H72" s="8">
        <x:v>46014.875</x:v>
      </x:c>
      <x:c r="I72" s="9" t="n">
        <x:v>1.5</x:v>
      </x:c>
      <x:c r="J72" s="10">
        <x:v>46014.9375</x:v>
      </x:c>
      <x:c r="K72" s="11">
        <x:v>46014.7070138889</x:v>
      </x:c>
    </x:row>
    <x:row r="73" hidden="0">
      <x:c r="A73" s="1" t="inlineStr">
        <x:is>
          <x:t xml:space="preserve">33fabc41-5adb-f011-8544-7ced8d71b5a4</x:t>
        </x:is>
      </x:c>
      <x:c r="B73" s="2" t="inlineStr">
        <x:is>
          <x:t xml:space="preserve">j2SB3LQcO17E12Q9H/ckvmjCrMYucG+Oo1zYGRMutm/+ooFTwge4+qArOTqaqZ5PvImBTEYzCc6AALaHRVnKoQ==</x:t>
        </x:is>
      </x:c>
      <x:c r="C73" s="3">
        <x:v>46008.6310648148</x:v>
      </x:c>
      <x:c r="D73" s="4" t="inlineStr">
        <x:is>
          <x:t xml:space="preserve">Ahmad Hassan</x:t>
        </x:is>
      </x:c>
      <x:c r="E73" s="5" t="inlineStr">
        <x:is>
          <x:t xml:space="preserve">aabra_607 error - Site rent Contract payment</x:t>
        </x:is>
      </x:c>
      <x:c r="F73" s="6" t="inlineStr">
        <x:is>
          <x:t xml:space="preserve">aabra_607 error - Site rent Contract payment</x:t>
        </x:is>
      </x:c>
      <x:c r="G73" s="7" t="inlineStr">
        <x:is>
          <x:t xml:space="preserve">aabra_607 error - Site rent Contract payment</x:t>
        </x:is>
      </x:c>
      <x:c r="H73" s="8">
        <x:v>46008.75</x:v>
      </x:c>
      <x:c r="I73" s="9" t="n">
        <x:v>2</x:v>
      </x:c>
      <x:c r="J73" s="10">
        <x:v>46008.8333333333</x:v>
      </x:c>
      <x:c r="K73" s="11">
        <x:v>46008.7143981481</x:v>
      </x:c>
    </x:row>
    <x:row r="74" hidden="0">
      <x:c r="A74" s="1" t="inlineStr">
        <x:is>
          <x:t xml:space="preserve">d9829945-85e4-f011-8544-7ced8d71b5a4</x:t>
        </x:is>
      </x:c>
      <x:c r="B74" s="2" t="inlineStr">
        <x:is>
          <x:t xml:space="preserve">489mC+NTAzztCxpgkeAaVp+zqWasvyS8bOj0zkoievWOd900/7PwlczkxPaOunb+oTji6sSeduOfPVGm/6gyQw==</x:t>
        </x:is>
      </x:c>
      <x:c r="C74" s="3">
        <x:v>46020.2981134259</x:v>
      </x:c>
      <x:c r="D74" s="4" t="inlineStr">
        <x:is>
          <x:t xml:space="preserve">Georges Mouaikel</x:t>
        </x:is>
      </x:c>
      <x:c r="E74" s="5" t="inlineStr">
        <x:is>
          <x:t xml:space="preserve">aabra_607 error - Site rent Contract payment</x:t>
        </x:is>
      </x:c>
      <x:c r="F74" s="6" t="inlineStr">
        <x:is>
          <x:t xml:space="preserve">aabra_607 error - Site rent Contract payment</x:t>
        </x:is>
      </x:c>
      <x:c r="G74" s="7" t="inlineStr">
        <x:is>
          <x:t xml:space="preserve">aabra_607 error - Site rent Contract payment</x:t>
        </x:is>
      </x:c>
      <x:c r="H74" s="8">
        <x:v>46014.375</x:v>
      </x:c>
      <x:c r="I74" s="9" t="n">
        <x:v>1.5</x:v>
      </x:c>
      <x:c r="J74" s="10">
        <x:v>46014.4375</x:v>
      </x:c>
      <x:c r="K74" s="11">
        <x:v>46020.3814467593</x:v>
      </x:c>
    </x:row>
    <x:row r="75" hidden="0">
      <x:c r="A75" s="1" t="inlineStr">
        <x:is>
          <x:t xml:space="preserve">4890d2c4-e6d3-ef11-8ee9-0022489fc661</x:t>
        </x:is>
      </x:c>
      <x:c r="B75" s="2" t="inlineStr">
        <x:is>
          <x:t xml:space="preserve">KhlQ/lWgWCvYGItckFh/TCkH/986rQ6dTuhLiULXx71B4TOD6p7y6ycbojN4N+7BcXMr0rIxv0nE2cfU3wIuSA==</x:t>
        </x:is>
      </x:c>
      <x:c r="C75" s="3">
        <x:v>45673.367650463</x:v>
      </x:c>
      <x:c r="D75" s="4" t="inlineStr">
        <x:is>
          <x:t xml:space="preserve">Georges Mouaikel</x:t>
        </x:is>
      </x:c>
      <x:c r="E75" s="5" t="inlineStr">
        <x:is>
          <x:t xml:space="preserve">Abdo Chouchani permissions</x:t>
        </x:is>
      </x:c>
      <x:c r="F75" s="6" t="inlineStr">
        <x:is>
          <x:t xml:space="preserve">Abdo Chouchani permissions</x:t>
        </x:is>
      </x:c>
      <x:c r="G75" s="7" t="inlineStr">
        <x:is>
          <x:t xml:space="preserve">Abdo Chouchani permissions</x:t>
        </x:is>
      </x:c>
      <x:c r="H75" s="8">
        <x:v>45673.375</x:v>
      </x:c>
      <x:c r="I75" s="9" t="n">
        <x:v>1</x:v>
      </x:c>
      <x:c r="J75" s="10">
        <x:v>45673.4166666667</x:v>
      </x:c>
      <x:c r="K75" s="11">
        <x:v>45673.4509722222</x:v>
      </x:c>
    </x:row>
    <x:row r="76" hidden="0">
      <x:c r="A76" s="1" t="inlineStr">
        <x:is>
          <x:t xml:space="preserve">c2200439-68d3-ef11-8eea-7c1e5220e370</x:t>
        </x:is>
      </x:c>
      <x:c r="B76" s="2" t="inlineStr">
        <x:is>
          <x:t xml:space="preserve">VWnr50zK0M/c8lWz8n1pZKoNIvBTadVXl/XX/+Fyf2YvtaCvtcO/mXsTACRj7RbJhjW+ZaV+nHGxaV0dH+5iUg==</x:t>
        </x:is>
      </x:c>
      <x:c r="C76" s="3">
        <x:v>45672.7386226852</x:v>
      </x:c>
      <x:c r="D76" s="4" t="inlineStr">
        <x:is>
          <x:t xml:space="preserve">Georges Mouaikel</x:t>
        </x:is>
      </x:c>
      <x:c r="E76" s="5" t="inlineStr">
        <x:is>
          <x:t xml:space="preserve">Abdo Chouchani permissions</x:t>
        </x:is>
      </x:c>
      <x:c r="F76" s="6" t="inlineStr">
        <x:is>
          <x:t xml:space="preserve">Abdo Chouchani permissions</x:t>
        </x:is>
      </x:c>
      <x:c r="G76" s="7" t="inlineStr">
        <x:is>
          <x:t xml:space="preserve">Abdo Chouchani permissions</x:t>
        </x:is>
      </x:c>
      <x:c r="H76" s="8">
        <x:v>45671.5416666667</x:v>
      </x:c>
      <x:c r="I76" s="9" t="n">
        <x:v>2</x:v>
      </x:c>
      <x:c r="J76" s="10">
        <x:v>45671.625</x:v>
      </x:c>
      <x:c r="K76" s="11">
        <x:v>45672.8219444444</x:v>
      </x:c>
    </x:row>
    <x:row r="77" hidden="0">
      <x:c r="A77" s="1" t="inlineStr">
        <x:is>
          <x:t xml:space="preserve">856d43e9-59a3-f011-bbd2-002248a2b11b</x:t>
        </x:is>
      </x:c>
      <x:c r="B77" s="2" t="inlineStr">
        <x:is>
          <x:t xml:space="preserve">Pv8uOB7Wr3jy+ygfUgokceJ9jiR4YHTBIbYiD0dn9Z1NonOwGaSF+wR909vlGsrySX3iuUSIA5YgJud7Xe2F5w==</x:t>
        </x:is>
      </x:c>
      <x:c r="C77" s="3">
        <x:v>45937.3646296296</x:v>
      </x:c>
      <x:c r="D77" s="4" t="inlineStr">
        <x:is>
          <x:t xml:space="preserve">Georges Mouaikel</x:t>
        </x:is>
      </x:c>
      <x:c r="E77" s="5" t="inlineStr">
        <x:is>
          <x:t xml:space="preserve">Access</x:t>
        </x:is>
      </x:c>
      <x:c r="F77" s="6" t="inlineStr">
        <x:is>
          <x:t xml:space="preserve">Access</x:t>
        </x:is>
      </x:c>
      <x:c r="G77" s="7" t="inlineStr">
        <x:is>
          <x:t xml:space="preserve">Access</x:t>
        </x:is>
      </x:c>
      <x:c r="H77" s="8">
        <x:v>45937.375</x:v>
      </x:c>
      <x:c r="I77" s="9" t="n">
        <x:v>0.5</x:v>
      </x:c>
      <x:c r="J77" s="10">
        <x:v>45937.3958333333</x:v>
      </x:c>
      <x:c r="K77" s="11">
        <x:v>45937.4896296296</x:v>
      </x:c>
    </x:row>
    <x:row r="78" hidden="0">
      <x:c r="A78" s="1" t="inlineStr">
        <x:is>
          <x:t xml:space="preserve">6b8898c5-1ff5-ef11-be1f-7c1e5236e89c</x:t>
        </x:is>
      </x:c>
      <x:c r="B78" s="2" t="inlineStr">
        <x:is>
          <x:t xml:space="preserve">pmedAc/Kka52TctUZZYLXIGoHmGdkvOemXC/TJ+LjE3JYjiRh7Pj1P/HPIRwACqLRqrFFcxAUMvDiGkzEiLxcA==</x:t>
        </x:is>
      </x:c>
      <x:c r="C78" s="3">
        <x:v>45715.6462037037</x:v>
      </x:c>
      <x:c r="D78" s="4" t="inlineStr">
        <x:is>
          <x:t xml:space="preserve">Fadi Hanna</x:t>
        </x:is>
      </x:c>
      <x:c r="E78" s="5" t="inlineStr">
        <x:is>
          <x:t xml:space="preserve">Access &amp; Permission</x:t>
        </x:is>
      </x:c>
      <x:c r="F78" s="6" t="inlineStr">
        <x:is>
          <x:t xml:space="preserve">Access &amp; Permission</x:t>
        </x:is>
      </x:c>
      <x:c r="G78" s="7" t="inlineStr">
        <x:is>
          <x:t xml:space="preserve">Access &amp; Permission</x:t>
        </x:is>
      </x:c>
      <x:c r="H78" s="8">
        <x:v>45714.9583333333</x:v>
      </x:c>
      <x:c r="I78" s="9" t="n">
        <x:v>1</x:v>
      </x:c>
      <x:c r="J78" s="10">
        <x:v>45715</x:v>
      </x:c>
      <x:c r="K78" s="11">
        <x:v>45715.729537037</x:v>
      </x:c>
    </x:row>
    <x:row r="79" hidden="0">
      <x:c r="A79" s="1" t="inlineStr">
        <x:is>
          <x:t xml:space="preserve">cd6673a6-8ddd-ef11-8eea-7c1e5220e370</x:t>
        </x:is>
      </x:c>
      <x:c r="B79" s="2" t="inlineStr">
        <x:is>
          <x:t xml:space="preserve">7QVyItkpy04cLMJ7X7UZiSO835o+YX3HlsRtsPVouG+Om31lOPvfsbao760oUjQ7Wtu1NS42jt1cVcuETtmQog==</x:t>
        </x:is>
      </x:c>
      <x:c r="C79" s="3">
        <x:v>45685.6504282407</x:v>
      </x:c>
      <x:c r="D79" s="4" t="inlineStr">
        <x:is>
          <x:t xml:space="preserve">Georges Mouaikel</x:t>
        </x:is>
      </x:c>
      <x:c r="E79" s="5" t="inlineStr">
        <x:is>
          <x:t xml:space="preserve">Access &amp; Permissions</x:t>
        </x:is>
      </x:c>
      <x:c r="F79" s="6" t="inlineStr">
        <x:is>
          <x:t xml:space="preserve">Access &amp; Permissions</x:t>
        </x:is>
      </x:c>
      <x:c r="G79" s="7" t="inlineStr">
        <x:is>
          <x:t xml:space="preserve">Access &amp; Permissions</x:t>
        </x:is>
      </x:c>
      <x:c r="H79" s="8">
        <x:v>45685.5833333333</x:v>
      </x:c>
      <x:c r="I79" s="9" t="n">
        <x:v>1</x:v>
      </x:c>
      <x:c r="J79" s="10">
        <x:v>45685.625</x:v>
      </x:c>
      <x:c r="K79" s="11">
        <x:v>45685.73375</x:v>
      </x:c>
    </x:row>
    <x:row r="80" hidden="0">
      <x:c r="A80" s="1" t="inlineStr">
        <x:is>
          <x:t xml:space="preserve">a57d4157-8b04-f011-bae3-7c1e5234c277</x:t>
        </x:is>
      </x:c>
      <x:c r="B80" s="2" t="inlineStr">
        <x:is>
          <x:t xml:space="preserve">bNKbMcfZc+6Cphxi9pQXpVyMg9wdE4SDskkBc+gbHhQkNVa8jz4HLFpIYRwEijEcPnIiFO3vvyljuGE5Pyj3xg==</x:t>
        </x:is>
      </x:c>
      <x:c r="C80" s="3">
        <x:v>45735.2697800926</x:v>
      </x:c>
      <x:c r="D80" s="4" t="inlineStr">
        <x:is>
          <x:t xml:space="preserve">Fadi Hanna</x:t>
        </x:is>
      </x:c>
      <x:c r="E80" s="5" t="inlineStr">
        <x:is>
          <x:t xml:space="preserve">Access Customer  Pay Journal-Stitch</x:t>
        </x:is>
      </x:c>
      <x:c r="F80" s="6" t="inlineStr">
        <x:is>
          <x:t xml:space="preserve">Hugo Boss: Setup and Migration</x:t>
        </x:is>
      </x:c>
      <x:c r="G80" s="7" t="inlineStr">
        <x:is>
          <x:t xml:space="preserve">Hugo Boss - Update to D365</x:t>
        </x:is>
      </x:c>
      <x:c r="H80" s="8">
        <x:v>45734.7083333333</x:v>
      </x:c>
      <x:c r="I80" s="9" t="n">
        <x:v>1.5</x:v>
      </x:c>
      <x:c r="J80" s="10">
        <x:v>45734.7708333333</x:v>
      </x:c>
      <x:c r="K80" s="11">
        <x:v>45735.3530324074</x:v>
      </x:c>
    </x:row>
    <x:row r="81" hidden="0">
      <x:c r="A81" s="1" t="inlineStr">
        <x:is>
          <x:t xml:space="preserve">483d5063-47b2-ef11-b8e8-0022489b9f00</x:t>
        </x:is>
      </x:c>
      <x:c r="B81" s="2" t="inlineStr">
        <x:is>
          <x:t xml:space="preserve">l8luc4iCpCJgbHwLIY7OX0zMYUjuCv0JpKP/8R1SN+Jo/G6hbJ2gRPRw0KXJjxMpeoXPpF3OW26dXicfhtoutg==</x:t>
        </x:is>
      </x:c>
      <x:c r="C81" s="3">
        <x:v>45630.5801041667</x:v>
      </x:c>
      <x:c r="D81" s="4" t="inlineStr">
        <x:is>
          <x:t xml:space="preserve">Fadi Hanna</x:t>
        </x:is>
      </x:c>
      <x:c r="E81" s="5" t="inlineStr">
        <x:is>
          <x:t xml:space="preserve">ACCESS DENIED</x:t>
        </x:is>
      </x:c>
      <x:c r="F81" s="6" t="inlineStr">
        <x:is>
          <x:t xml:space="preserve">ACCESS DENIED</x:t>
        </x:is>
      </x:c>
      <x:c r="G81" s="7" t="inlineStr">
        <x:is>
          <x:t xml:space="preserve">ACCESS DENIED</x:t>
        </x:is>
      </x:c>
      <x:c r="H81" s="8">
        <x:v>45630.4166666667</x:v>
      </x:c>
      <x:c r="I81" s="9" t="n">
        <x:v>2</x:v>
      </x:c>
      <x:c r="J81" s="10">
        <x:v>45630.5</x:v>
      </x:c>
      <x:c r="K81" s="11">
        <x:v>45630.6634259259</x:v>
      </x:c>
    </x:row>
    <x:row r="82" hidden="0">
      <x:c r="A82" s="1" t="inlineStr">
        <x:is>
          <x:t xml:space="preserve">ae70f4cf-aab1-ef11-b8e8-0022489fc661</x:t>
        </x:is>
      </x:c>
      <x:c r="B82" s="2" t="inlineStr">
        <x:is>
          <x:t xml:space="preserve">yCcajUruvaSSog/SG1H434W9WWe/LpjzAiQ5DCrNQcPc8zXKHSUXkrEifInkwCHjhfvLIAEbbedNuL1rFwu5+Q==</x:t>
        </x:is>
      </x:c>
      <x:c r="C82" s="3">
        <x:v>45630.5826273148</x:v>
      </x:c>
      <x:c r="D82" s="4" t="inlineStr">
        <x:is>
          <x:t xml:space="preserve">Fadi Hanna</x:t>
        </x:is>
      </x:c>
      <x:c r="E82" s="5" t="inlineStr">
        <x:is>
          <x:t xml:space="preserve">ACCESS DENIED</x:t>
        </x:is>
      </x:c>
      <x:c r="F82" s="6" t="inlineStr">
        <x:is>
          <x:t xml:space="preserve">ACCESS DENIED</x:t>
        </x:is>
      </x:c>
      <x:c r="G82" s="7" t="inlineStr">
        <x:is>
          <x:t xml:space="preserve">ACCESS DENIED</x:t>
        </x:is>
      </x:c>
      <x:c r="H82" s="8">
        <x:v>45629.6041666667</x:v>
      </x:c>
      <x:c r="I82" s="9" t="n">
        <x:v>1.5</x:v>
      </x:c>
      <x:c r="J82" s="10">
        <x:v>45629.6666666667</x:v>
      </x:c>
      <x:c r="K82" s="11">
        <x:v>45629.8850347222</x:v>
      </x:c>
    </x:row>
    <x:row r="83" hidden="0">
      <x:c r="A83" s="1" t="inlineStr">
        <x:is>
          <x:t xml:space="preserve">b0e0e799-10b2-ef11-b8e8-0022489fc661</x:t>
        </x:is>
      </x:c>
      <x:c r="B83" s="2" t="inlineStr">
        <x:is>
          <x:t xml:space="preserve">Nqu0ga9ygJAhG9635jUcyxVqles6D7SmjZaX+LgGKualyV3q9HABlubASORmGi11Fps96+KAbAAmU+ZgMz7rXg==</x:t>
        </x:is>
      </x:c>
      <x:c r="C83" s="3">
        <x:v>45630.3076967593</x:v>
      </x:c>
      <x:c r="D83" s="4" t="inlineStr">
        <x:is>
          <x:t xml:space="preserve">Georges Mouaikel</x:t>
        </x:is>
      </x:c>
      <x:c r="E83" s="5" t="inlineStr">
        <x:is>
          <x:t xml:space="preserve">Access Denied</x:t>
        </x:is>
      </x:c>
      <x:c r="F83" s="6" t="inlineStr">
        <x:is>
          <x:t xml:space="preserve">Access Denied</x:t>
        </x:is>
      </x:c>
      <x:c r="G83" s="7" t="inlineStr">
        <x:is>
          <x:t xml:space="preserve">Access Denied</x:t>
        </x:is>
      </x:c>
      <x:c r="H83" s="8">
        <x:v>45629.4166666667</x:v>
      </x:c>
      <x:c r="I83" s="9" t="n">
        <x:v>1</x:v>
      </x:c>
      <x:c r="J83" s="10">
        <x:v>45629.4583333333</x:v>
      </x:c>
      <x:c r="K83" s="11">
        <x:v>45630.3910300926</x:v>
      </x:c>
    </x:row>
    <x:row r="84" hidden="0">
      <x:c r="A84" s="1" t="inlineStr">
        <x:is>
          <x:t xml:space="preserve">e71fabcd-ef02-ef11-9f89-000d3ab39e87</x:t>
        </x:is>
      </x:c>
      <x:c r="B84" s="2" t="inlineStr">
        <x:is>
          <x:t xml:space="preserve">N45B9x8EWt3WjafWGlc6bGdoSVNG1mh6FOT/70rqnm0eAbhVbX2sy4rO2XFMDN6BOl4aMaiBMQbU6d/eHZZmaQ==</x:t>
        </x:is>
      </x:c>
      <x:c r="C84" s="3">
        <x:v>45407.4427314815</x:v>
      </x:c>
      <x:c r="D84" s="4" t="inlineStr">
        <x:is>
          <x:t xml:space="preserve">Georges Mouaikel</x:t>
        </x:is>
      </x:c>
      <x:c r="E84" s="5" t="inlineStr">
        <x:is>
          <x:t xml:space="preserve">access for users</x:t>
        </x:is>
      </x:c>
      <x:c r="F84" s="6" t="inlineStr">
        <x:is>
          <x:t xml:space="preserve">access for users</x:t>
        </x:is>
      </x:c>
      <x:c r="G84" s="7" t="inlineStr">
        <x:is>
          <x:t xml:space="preserve">access for users</x:t>
        </x:is>
      </x:c>
      <x:c r="H84" s="8">
        <x:v>45407.4166666667</x:v>
      </x:c>
      <x:c r="I84" s="9" t="n">
        <x:v>1</x:v>
      </x:c>
      <x:c r="J84" s="10">
        <x:v>45407.4583333333</x:v>
      </x:c>
      <x:c r="K84" s="11">
        <x:v>45407.5677314815</x:v>
      </x:c>
    </x:row>
    <x:row r="85" hidden="0">
      <x:c r="A85" s="1" t="inlineStr">
        <x:is>
          <x:t xml:space="preserve">1f79da30-12e0-f011-8543-002248a2bddb</x:t>
        </x:is>
      </x:c>
      <x:c r="B85" s="2" t="inlineStr">
        <x:is>
          <x:t xml:space="preserve">zgq1w58j4nMvnw8wpQqiTRWPee4XmcOAIZ+144f+rH2llwsOWFfpZSXJwu+ARawzFPSIx4her8C4tELb8sHpGw==</x:t>
        </x:is>
      </x:c>
      <x:c r="C85" s="3">
        <x:v>46014.6356828704</x:v>
      </x:c>
      <x:c r="D85" s="4" t="inlineStr">
        <x:is>
          <x:t xml:space="preserve">Georges Mouaikel</x:t>
        </x:is>
      </x:c>
      <x:c r="E85" s="5" t="inlineStr">
        <x:is>
          <x:t xml:space="preserve">Access Request – Inventory Management - On Hand Report</x:t>
        </x:is>
      </x:c>
      <x:c r="F85" s="6" t="inlineStr">
        <x:is>
          <x:t xml:space="preserve">Access Request – Inventory Management - On Hand Report</x:t>
        </x:is>
      </x:c>
      <x:c r="G85" s="7" t="inlineStr">
        <x:is>
          <x:t xml:space="preserve">Access Request – Inventory Management - On Hand Report</x:t>
        </x:is>
      </x:c>
      <x:c r="H85" s="8">
        <x:v>46014.625</x:v>
      </x:c>
      <x:c r="I85" s="9" t="n">
        <x:v>1</x:v>
      </x:c>
      <x:c r="J85" s="10">
        <x:v>46014.6666666667</x:v>
      </x:c>
      <x:c r="K85" s="11">
        <x:v>46014.7190162037</x:v>
      </x:c>
    </x:row>
    <x:row r="86" hidden="0">
      <x:c r="A86" s="1" t="inlineStr">
        <x:is>
          <x:t xml:space="preserve">7fdc2ad3-65d0-f011-bbd3-000d3ab65ff7</x:t>
        </x:is>
      </x:c>
      <x:c r="B86" s="2" t="inlineStr">
        <x:is>
          <x:t xml:space="preserve">Z3KDrlv8r65dx7up19DpnEytos6muSFo5X3yFy1heSBneAj0gIEz7AZr20vePFApY20bMWYjE8koU3J5FrUXPQ==</x:t>
        </x:is>
      </x:c>
      <x:c r="C86" s="3">
        <x:v>45994.6901273148</x:v>
      </x:c>
      <x:c r="D86" s="4" t="inlineStr">
        <x:is>
          <x:t xml:space="preserve">Fadi Hanna</x:t>
        </x:is>
      </x:c>
      <x:c r="E86" s="5" t="inlineStr">
        <x:is>
          <x:t xml:space="preserve">Access Role modification</x:t>
        </x:is>
      </x:c>
      <x:c r="F86" s="6" t="inlineStr">
        <x:is>
          <x:t xml:space="preserve">Access Role modification</x:t>
        </x:is>
      </x:c>
      <x:c r="G86" s="7" t="inlineStr">
        <x:is>
          <x:t xml:space="preserve">Access Role modification</x:t>
        </x:is>
      </x:c>
      <x:c r="H86" s="8">
        <x:v>45994.4166666667</x:v>
      </x:c>
      <x:c r="I86" s="9" t="n">
        <x:v>1.5</x:v>
      </x:c>
      <x:c r="J86" s="10">
        <x:v>45994.4791666667</x:v>
      </x:c>
      <x:c r="K86" s="11">
        <x:v>45994.7734490741</x:v>
      </x:c>
    </x:row>
    <x:row r="87" hidden="0">
      <x:c r="A87" s="1" t="inlineStr">
        <x:is>
          <x:t xml:space="preserve">d873c351-d7ca-f011-bbd3-002248a2b3c0</x:t>
        </x:is>
      </x:c>
      <x:c r="B87" s="2" t="inlineStr">
        <x:is>
          <x:t xml:space="preserve">BnlwxEucZXiUwWjzKDbeNMODqpv3m21dxbVt0JNCO9KglpAlX5b8L/rDYAJ3flveYZbhJWIrABB1NiYFnySdsQ==</x:t>
        </x:is>
      </x:c>
      <x:c r="C87" s="3">
        <x:v>45987.61875</x:v>
      </x:c>
      <x:c r="D87" s="4" t="inlineStr">
        <x:is>
          <x:t xml:space="preserve">Fadi Hanna</x:t>
        </x:is>
      </x:c>
      <x:c r="E87" s="5" t="inlineStr">
        <x:is>
          <x:t xml:space="preserve">Access Role modification</x:t>
        </x:is>
      </x:c>
      <x:c r="F87" s="6" t="inlineStr">
        <x:is>
          <x:t xml:space="preserve">Access Role modification</x:t>
        </x:is>
      </x:c>
      <x:c r="G87" s="7" t="inlineStr">
        <x:is>
          <x:t xml:space="preserve">Access Role modification</x:t>
        </x:is>
      </x:c>
      <x:c r="H87" s="8">
        <x:v>45987.625</x:v>
      </x:c>
      <x:c r="I87" s="9" t="n">
        <x:v>0.5</x:v>
      </x:c>
      <x:c r="J87" s="10">
        <x:v>45987.6458333333</x:v>
      </x:c>
      <x:c r="K87" s="11">
        <x:v>45987.7020833333</x:v>
      </x:c>
    </x:row>
    <x:row r="88" hidden="0">
      <x:c r="A88" s="1" t="inlineStr">
        <x:is>
          <x:t xml:space="preserve">1274efb5-a2cb-f011-bbd3-002248a2bddb</x:t>
        </x:is>
      </x:c>
      <x:c r="B88" s="2" t="inlineStr">
        <x:is>
          <x:t xml:space="preserve">NNj1rJINHBNlSxWTXgoOCJaKpnYWcg5wLMw4iXJpqqyyMiHUChkZogTIDj2WIOOfH/oTn8KrV/hXjcM6T/bv/w==</x:t>
        </x:is>
      </x:c>
      <x:c r="C88" s="3">
        <x:v>45988.6298148148</x:v>
      </x:c>
      <x:c r="D88" s="4" t="inlineStr">
        <x:is>
          <x:t xml:space="preserve">Fadi Hanna</x:t>
        </x:is>
      </x:c>
      <x:c r="E88" s="5" t="inlineStr">
        <x:is>
          <x:t xml:space="preserve">Access Role modification</x:t>
        </x:is>
      </x:c>
      <x:c r="F88" s="6" t="inlineStr">
        <x:is>
          <x:t xml:space="preserve">Access Role modification</x:t>
        </x:is>
      </x:c>
      <x:c r="G88" s="7" t="inlineStr">
        <x:is>
          <x:t xml:space="preserve">Access Role modification</x:t>
        </x:is>
      </x:c>
      <x:c r="H88" s="8">
        <x:v>45988.4583333333</x:v>
      </x:c>
      <x:c r="I88" s="9" t="n">
        <x:v>1</x:v>
      </x:c>
      <x:c r="J88" s="10">
        <x:v>45988.5</x:v>
      </x:c>
      <x:c r="K88" s="11">
        <x:v>45988.7131365741</x:v>
      </x:c>
    </x:row>
    <x:row r="89" hidden="0">
      <x:c r="A89" s="1" t="inlineStr">
        <x:is>
          <x:t xml:space="preserve">1ba9be8c-6dcc-f011-bbd3-002248a2bddb</x:t>
        </x:is>
      </x:c>
      <x:c r="B89" s="2" t="inlineStr">
        <x:is>
          <x:t xml:space="preserve">vlMfH/5Z+rCuKZG/dBIVGuetDh1hdyJOre5Ueex4epEeShlJZZ/OwoKZ0QLyze0lbZaUuadUc1NxUhRIIRGshw==</x:t>
        </x:is>
      </x:c>
      <x:c r="C89" s="3">
        <x:v>45989.6381712963</x:v>
      </x:c>
      <x:c r="D89" s="4" t="inlineStr">
        <x:is>
          <x:t xml:space="preserve">Fadi Hanna</x:t>
        </x:is>
      </x:c>
      <x:c r="E89" s="5" t="inlineStr">
        <x:is>
          <x:t xml:space="preserve">Access Role modification</x:t>
        </x:is>
      </x:c>
      <x:c r="F89" s="6" t="inlineStr">
        <x:is>
          <x:t xml:space="preserve">Access Role modification</x:t>
        </x:is>
      </x:c>
      <x:c r="G89" s="7" t="inlineStr">
        <x:is>
          <x:t xml:space="preserve">Access Role modification</x:t>
        </x:is>
      </x:c>
      <x:c r="H89" s="8">
        <x:v>45989.5416666667</x:v>
      </x:c>
      <x:c r="I89" s="9" t="n">
        <x:v>1</x:v>
      </x:c>
      <x:c r="J89" s="10">
        <x:v>45989.5833333333</x:v>
      </x:c>
      <x:c r="K89" s="11">
        <x:v>45989.7214930556</x:v>
      </x:c>
    </x:row>
    <x:row r="90" hidden="0">
      <x:c r="A90" s="1" t="inlineStr">
        <x:is>
          <x:t xml:space="preserve">dbbe0a69-66de-ef11-8eea-0022489fc661</x:t>
        </x:is>
      </x:c>
      <x:c r="B90" s="2" t="inlineStr">
        <x:is>
          <x:t xml:space="preserve">6mCmm2ZfsK5b3Vun1JcUcRL9DYUqAa9NT6ybK3fpTPSpbqOWlktvauqAQR3II76FJtFkP8L8ZmX756Aju+eunQ==</x:t>
        </x:is>
      </x:c>
      <x:c r="C90" s="3">
        <x:v>45686.7279976852</x:v>
      </x:c>
      <x:c r="D90" s="4" t="inlineStr">
        <x:is>
          <x:t xml:space="preserve">Georges Mouaikel</x:t>
        </x:is>
      </x:c>
      <x:c r="E90" s="5" t="inlineStr">
        <x:is>
          <x:t xml:space="preserve">Access to create new Bank Group,</x:t>
        </x:is>
      </x:c>
      <x:c r="F90" s="6" t="inlineStr">
        <x:is>
          <x:t xml:space="preserve">Access to create new Bank Group,</x:t>
        </x:is>
      </x:c>
      <x:c r="G90" s="7" t="inlineStr">
        <x:is>
          <x:t xml:space="preserve">Access to create new Bank Group,</x:t>
        </x:is>
      </x:c>
      <x:c r="H90" s="8">
        <x:v>45686.7083333333</x:v>
      </x:c>
      <x:c r="I90" s="9" t="n">
        <x:v>1</x:v>
      </x:c>
      <x:c r="J90" s="10">
        <x:v>45686.75</x:v>
      </x:c>
      <x:c r="K90" s="11">
        <x:v>45686.8113310185</x:v>
      </x:c>
    </x:row>
    <x:row r="91" hidden="0">
      <x:c r="A91" s="1" t="inlineStr">
        <x:is>
          <x:t xml:space="preserve">adc4dd5d-efff-ef11-bae3-000d3ab93fc3</x:t>
        </x:is>
      </x:c>
      <x:c r="B91" s="2" t="inlineStr">
        <x:is>
          <x:t xml:space="preserve">FQ8oHtPbDU4QFlgT9/zceXBTV/5ZGU5fZE9H2qvVnf4Wz+5gr5wZBSfXlMapbsiRaKmfRdPtpxdnOXeBK5DEcQ==</x:t>
        </x:is>
      </x:c>
      <x:c r="C91" s="3">
        <x:v>45729.4041782407</x:v>
      </x:c>
      <x:c r="D91" s="4" t="inlineStr">
        <x:is>
          <x:t xml:space="preserve">Rebecca Estephan</x:t>
        </x:is>
      </x:c>
      <x:c r="E91" s="5" t="inlineStr">
        <x:is>
          <x:t xml:space="preserve">Access to free text invoice</x:t>
        </x:is>
      </x:c>
      <x:c r="F91" s="6" t="inlineStr">
        <x:is>
          <x:t xml:space="preserve">FW: Error while posting openning transaction</x:t>
        </x:is>
      </x:c>
      <x:c r="G91" s="7" t="inlineStr">
        <x:is>
          <x:t xml:space="preserve">FW: Error while posting openning transaction</x:t>
        </x:is>
      </x:c>
      <x:c r="H91" s="8">
        <x:v>45728.75</x:v>
      </x:c>
      <x:c r="I91" s="9" t="n">
        <x:v>1</x:v>
      </x:c>
      <x:c r="J91" s="10">
        <x:v>45728.7916666667</x:v>
      </x:c>
      <x:c r="K91" s="11">
        <x:v>45729.4873958333</x:v>
      </x:c>
    </x:row>
    <x:row r="92" hidden="0">
      <x:c r="A92" s="1" t="inlineStr">
        <x:is>
          <x:t xml:space="preserve">7348da6d-3bb3-f011-bbd3-002248a2b75e</x:t>
        </x:is>
      </x:c>
      <x:c r="B92" s="2" t="inlineStr">
        <x:is>
          <x:t xml:space="preserve">CnZUE97+c8azQxSOOy9F6/NQEweckAHjkY9yVU+J5WO6+Wkco0LUZR2xoTXGd1dPsfFHgRBVxfLK54rk9whBaA==</x:t>
        </x:is>
      </x:c>
      <x:c r="C92" s="3">
        <x:v>45957.5744444444</x:v>
      </x:c>
      <x:c r="D92" s="4" t="inlineStr">
        <x:is>
          <x:t xml:space="preserve">Georges Mouaikel</x:t>
        </x:is>
      </x:c>
      <x:c r="E92" s="5" t="inlineStr">
        <x:is>
          <x:t xml:space="preserve">Access to Sandox</x:t>
        </x:is>
      </x:c>
      <x:c r="F92" s="6" t="inlineStr">
        <x:is>
          <x:t xml:space="preserve">Access to Sandox</x:t>
        </x:is>
      </x:c>
      <x:c r="G92" s="7" t="inlineStr">
        <x:is>
          <x:t xml:space="preserve">Access to Sandox</x:t>
        </x:is>
      </x:c>
      <x:c r="H92" s="8">
        <x:v>45957.6458333333</x:v>
      </x:c>
      <x:c r="I92" s="9" t="n">
        <x:v>0.5</x:v>
      </x:c>
      <x:c r="J92" s="10">
        <x:v>45957.6666666667</x:v>
      </x:c>
      <x:c r="K92" s="11">
        <x:v>45957.6577777778</x:v>
      </x:c>
    </x:row>
    <x:row r="93" hidden="0">
      <x:c r="A93" s="1" t="inlineStr">
        <x:is>
          <x:t xml:space="preserve">7bf96fec-d160-f011-bec2-000d3ab93fc3</x:t>
        </x:is>
      </x:c>
      <x:c r="B93" s="2" t="inlineStr">
        <x:is>
          <x:t xml:space="preserve">YYTTWRcKAT/wi9AStB/c4Qintqn0xFVGeXLNX/ojOA+6yc8HGo33B2R2PzBGDklFQHLIkL06PVA9D89e5YrdEw==</x:t>
        </x:is>
      </x:c>
      <x:c r="C93" s="3">
        <x:v>45852.6981481481</x:v>
      </x:c>
      <x:c r="D93" s="4" t="inlineStr">
        <x:is>
          <x:t xml:space="preserve">Georges Mouaikel</x:t>
        </x:is>
      </x:c>
      <x:c r="E93" s="5" t="inlineStr">
        <x:is>
          <x:t xml:space="preserve">Access to Service Fabric</x:t>
        </x:is>
      </x:c>
      <x:c r="F93" s="6" t="inlineStr">
        <x:is>
          <x:t xml:space="preserve">Access to Service Fabric</x:t>
        </x:is>
      </x:c>
      <x:c r="G93" s="7" t="inlineStr">
        <x:is>
          <x:t xml:space="preserve">Access to Service Fabric</x:t>
        </x:is>
      </x:c>
      <x:c r="H93" s="8">
        <x:v>45852.4583333333</x:v>
      </x:c>
      <x:c r="I93" s="9" t="n">
        <x:v>1</x:v>
      </x:c>
      <x:c r="J93" s="10">
        <x:v>45852.5</x:v>
      </x:c>
      <x:c r="K93" s="11">
        <x:v>45852.8231481481</x:v>
      </x:c>
    </x:row>
    <x:row r="94" hidden="0">
      <x:c r="A94" s="1" t="inlineStr">
        <x:is>
          <x:t xml:space="preserve">27285dad-eb63-f011-bec3-002248a14dd1</x:t>
        </x:is>
      </x:c>
      <x:c r="B94" s="2" t="inlineStr">
        <x:is>
          <x:t xml:space="preserve">w5+HLnViLIhzQGNCHc2mraYLjzgRW7Xf5AUA1DLF0+Qgb+jnupC6HVYBc3/cfVsF9DRBqSg6k0FpA7UNBDiwVg==</x:t>
        </x:is>
      </x:c>
      <x:c r="C94" s="3">
        <x:v>45856.6439814815</x:v>
      </x:c>
      <x:c r="D94" s="4" t="inlineStr">
        <x:is>
          <x:t xml:space="preserve">Georges Mouaikel</x:t>
        </x:is>
      </x:c>
      <x:c r="E94" s="5" t="inlineStr">
        <x:is>
          <x:t xml:space="preserve">Access to Service Fabric</x:t>
        </x:is>
      </x:c>
      <x:c r="F94" s="6" t="inlineStr">
        <x:is>
          <x:t xml:space="preserve">Access to Service Fabric</x:t>
        </x:is>
      </x:c>
      <x:c r="G94" s="7" t="inlineStr">
        <x:is>
          <x:t xml:space="preserve">Access to Service Fabric</x:t>
        </x:is>
      </x:c>
      <x:c r="H94" s="8">
        <x:v>45854.6666666667</x:v>
      </x:c>
      <x:c r="I94" s="9" t="n">
        <x:v>1</x:v>
      </x:c>
      <x:c r="J94" s="10">
        <x:v>45854.7083333333</x:v>
      </x:c>
      <x:c r="K94" s="11">
        <x:v>45856.7689814815</x:v>
      </x:c>
    </x:row>
    <x:row r="95" hidden="0">
      <x:c r="A95" s="1" t="inlineStr">
        <x:is>
          <x:t xml:space="preserve">0ff0bc86-58c5-f011-bbd3-002248a2b75e</x:t>
        </x:is>
      </x:c>
      <x:c r="B95" s="2" t="inlineStr">
        <x:is>
          <x:t xml:space="preserve">EU0Bljz/ckBpWy8J3w02HKRIzyGHUmUVx8qT2XYOQ/JfmhmizFbmgHnxkHdziGGWC/BmPj/AJjPa3Wtn+2DFwQ==</x:t>
        </x:is>
      </x:c>
      <x:c r="C95" s="3">
        <x:v>45980.6255439815</x:v>
      </x:c>
      <x:c r="D95" s="4" t="inlineStr">
        <x:is>
          <x:t xml:space="preserve">Rebecca Estephan</x:t>
        </x:is>
      </x:c>
      <x:c r="E95" s="5" t="inlineStr">
        <x:is>
          <x:t xml:space="preserve">Access to the Support Ticketing System</x:t>
        </x:is>
      </x:c>
      <x:c r="F95" s="6" t="inlineStr">
        <x:is>
          <x:t xml:space="preserve">Access to the Support Ticketing System</x:t>
        </x:is>
      </x:c>
      <x:c r="G95" s="7" t="inlineStr">
        <x:is>
          <x:t xml:space="preserve">Access to the Support Ticketing System</x:t>
        </x:is>
      </x:c>
      <x:c r="H95" s="8">
        <x:v>45980.5833333333</x:v>
      </x:c>
      <x:c r="I95" s="9" t="n">
        <x:v>0.5</x:v>
      </x:c>
      <x:c r="J95" s="10">
        <x:v>45980.6041666667</x:v>
      </x:c>
      <x:c r="K95" s="11">
        <x:v>45980.7088773148</x:v>
      </x:c>
    </x:row>
    <x:row r="96" hidden="0">
      <x:c r="A96" s="1" t="inlineStr">
        <x:is>
          <x:t xml:space="preserve">9270e0e5-75b9-f011-bbd3-002248a2bddb</x:t>
        </x:is>
      </x:c>
      <x:c r="B96" s="2" t="inlineStr">
        <x:is>
          <x:t xml:space="preserve">mPXbzsXFkjSRvmUJ/wJqePJQ6Yejuy0IiMbmgFUaLwaisaqqz3kYnVGrrZgOiJ/1+RC86cNmBwRKMq1lHkhQ3w==</x:t>
        </x:is>
      </x:c>
      <x:c r="C96" s="3">
        <x:v>45965.5006481481</x:v>
      </x:c>
      <x:c r="D96" s="4" t="inlineStr">
        <x:is>
          <x:t xml:space="preserve">Georges Mouaikel</x:t>
        </x:is>
      </x:c>
      <x:c r="E96" s="5" t="inlineStr">
        <x:is>
          <x:t xml:space="preserve">Access To WFs</x:t>
        </x:is>
      </x:c>
      <x:c r="F96" s="6" t="inlineStr">
        <x:is>
          <x:t xml:space="preserve">Access To WFs</x:t>
        </x:is>
      </x:c>
      <x:c r="G96" s="7" t="inlineStr">
        <x:is>
          <x:t xml:space="preserve">Access To WFs</x:t>
        </x:is>
      </x:c>
      <x:c r="H96" s="8">
        <x:v>45965.5</x:v>
      </x:c>
      <x:c r="I96" s="9" t="n">
        <x:v>1</x:v>
      </x:c>
      <x:c r="J96" s="10">
        <x:v>45965.5416666667</x:v>
      </x:c>
      <x:c r="K96" s="11">
        <x:v>45965.5839699074</x:v>
      </x:c>
    </x:row>
    <x:row r="97" hidden="0">
      <x:c r="A97" s="1" t="inlineStr">
        <x:is>
          <x:t xml:space="preserve">92b0fa53-1d64-ee11-8df0-000d3aba1742</x:t>
        </x:is>
      </x:c>
      <x:c r="B97" s="2" t="inlineStr">
        <x:is>
          <x:t xml:space="preserve">aYQc+nZ96AVnOFcS8z24XurV3lQWu62fM08VxFwTO9WT/TZhu12MIjXjolckkLCsoOiSr8TwC0G5VHKYUsNYRA==</x:t>
        </x:is>
      </x:c>
      <x:c r="C97" s="3">
        <x:v>45205.3283796296</x:v>
      </x:c>
      <x:c r="D97" s="4" t="inlineStr">
        <x:is>
          <x:t xml:space="preserve">Rebecca Estephan</x:t>
        </x:is>
      </x:c>
      <x:c r="E97" s="5" t="inlineStr">
        <x:is>
          <x:t xml:space="preserve">ACCOUNT / RESET PASSWORD</x:t>
        </x:is>
      </x:c>
      <x:c r="F97" s="6" t="inlineStr">
        <x:is>
          <x:t xml:space="preserve">ACCOUNT / RESET PASSWORD</x:t>
        </x:is>
      </x:c>
      <x:c r="G97" s="7" t="inlineStr">
        <x:is>
          <x:t xml:space="preserve">ACCOUNT / RESET PASSWORD</x:t>
        </x:is>
      </x:c>
      <x:c r="H97" s="8">
        <x:v>45205.4583333333</x:v>
      </x:c>
      <x:c r="I97" s="9" t="n">
        <x:v>0.5</x:v>
      </x:c>
      <x:c r="J97" s="10">
        <x:v>45205.4791666667</x:v>
      </x:c>
      <x:c r="K97" s="11">
        <x:v>45205.4533680556</x:v>
      </x:c>
    </x:row>
    <x:row r="98" hidden="0">
      <x:c r="A98" s="1" t="inlineStr">
        <x:is>
          <x:t xml:space="preserve">1d7cdfb8-9dab-ee11-be37-000d3aba33e4</x:t>
        </x:is>
      </x:c>
      <x:c r="B98" s="2" t="inlineStr">
        <x:is>
          <x:t xml:space="preserve">R3YtUrDQBjEsA3JajmqI1IHYmTggLOUUmmrJW44m0v6oAcgkZOT6638RCjTM2TJ4gSREMMkiQYUFD5GJIz7kUA==</x:t>
        </x:is>
      </x:c>
      <x:c r="C98" s="3">
        <x:v>45296.3199074074</x:v>
      </x:c>
      <x:c r="D98" s="4" t="inlineStr">
        <x:is>
          <x:t xml:space="preserve">Georges Mouaikel</x:t>
        </x:is>
      </x:c>
      <x:c r="E98" s="5" t="inlineStr">
        <x:is>
          <x:t xml:space="preserve">Account Log In</x:t>
        </x:is>
      </x:c>
      <x:c r="F98" s="6" t="inlineStr">
        <x:is>
          <x:t xml:space="preserve">Account Log In</x:t>
        </x:is>
      </x:c>
      <x:c r="G98" s="7" t="inlineStr">
        <x:is>
          <x:t xml:space="preserve">Account Log In</x:t>
        </x:is>
      </x:c>
      <x:c r="H98" s="8">
        <x:v>45296.3958333333</x:v>
      </x:c>
      <x:c r="I98" s="9" t="n">
        <x:v>0.5</x:v>
      </x:c>
      <x:c r="J98" s="10">
        <x:v>45296.4166666667</x:v>
      </x:c>
      <x:c r="K98" s="11">
        <x:v>45296.4032407407</x:v>
      </x:c>
    </x:row>
    <x:row r="99" hidden="0">
      <x:c r="A99" s="1" t="inlineStr">
        <x:is>
          <x:t xml:space="preserve">57915b31-a8f5-ee11-a1fe-000d3aba1742</x:t>
        </x:is>
      </x:c>
      <x:c r="B99" s="2" t="inlineStr">
        <x:is>
          <x:t xml:space="preserve">OyRK/tbkefsl25gSY26hxL3hTPrvxaDuLXkqj1KRdObg2C295KFPQNxr+oB3wrPa6Rjd+7AyiQwsXdWvNnGigQ==</x:t>
        </x:is>
      </x:c>
      <x:c r="C99" s="3">
        <x:v>45390.5431365741</x:v>
      </x:c>
      <x:c r="D99" s="4" t="inlineStr">
        <x:is>
          <x:t xml:space="preserve">Georges Mouaikel</x:t>
        </x:is>
      </x:c>
      <x:c r="E99" s="5" t="inlineStr">
        <x:is>
          <x:t xml:space="preserve">Accounting source explorer / restrict to main account 12101/ under the role IS_XDSRole12101</x:t>
        </x:is>
      </x:c>
      <x:c r="F99" s="6" t="inlineStr">
        <x:is>
          <x:t xml:space="preserve">Accounting source explorer / restrict to main account 12101/ under the role IS_XDSRole12101</x:t>
        </x:is>
      </x:c>
      <x:c r="G99" s="7" t="inlineStr">
        <x:is>
          <x:t xml:space="preserve">Accounting source explorer / restrict to main account 12101/ under the role IS_XDSRole12101</x:t>
        </x:is>
      </x:c>
      <x:c r="H99" s="8">
        <x:v>45390.3958333333</x:v>
      </x:c>
      <x:c r="I99" s="9" t="n">
        <x:v>0.5</x:v>
      </x:c>
      <x:c r="J99" s="10">
        <x:v>45390.4166666667</x:v>
      </x:c>
      <x:c r="K99" s="11">
        <x:v>45390.6681365741</x:v>
      </x:c>
    </x:row>
    <x:row r="100" hidden="0">
      <x:c r="A100" s="1" t="inlineStr">
        <x:is>
          <x:t xml:space="preserve">009aa91b-13e5-ee11-904c-000d3ad94577</x:t>
        </x:is>
      </x:c>
      <x:c r="B100" s="2" t="inlineStr">
        <x:is>
          <x:t xml:space="preserve">s1Nx76jFANkbWIUYCxMDK0uGXDGOXI1tEWPUDodaMm9Rr8IHf9ZbetgR4uJZDbsWjFGaIWqJQ2ERLPIydSR9NA==</x:t>
        </x:is>
      </x:c>
      <x:c r="C100" s="3">
        <x:v>45369.4407523148</x:v>
      </x:c>
      <x:c r="D100" s="4" t="inlineStr">
        <x:is>
          <x:t xml:space="preserve">Georges Mouaikel</x:t>
        </x:is>
      </x:c>
      <x:c r="E100" s="5" t="inlineStr">
        <x:is>
          <x:t xml:space="preserve">Accounting source explorer / restrict to main account 12101/ under the role IS_XDSRole12101</x:t>
        </x:is>
      </x:c>
      <x:c r="F100" s="6" t="inlineStr">
        <x:is>
          <x:t xml:space="preserve">Accounting source explorer / restrict to main account 12101/ under the role IS_XDSRole12101</x:t>
        </x:is>
      </x:c>
      <x:c r="G100" s="7" t="inlineStr">
        <x:is>
          <x:t xml:space="preserve">Accounting source explorer / restrict to main account 12101/ under the role IS_XDSRole12101</x:t>
        </x:is>
      </x:c>
      <x:c r="H100" s="8">
        <x:v>45364.6041666667</x:v>
      </x:c>
      <x:c r="I100" s="9" t="n">
        <x:v>1</x:v>
      </x:c>
      <x:c r="J100" s="10">
        <x:v>45364.6458333333</x:v>
      </x:c>
      <x:c r="K100" s="11">
        <x:v>45369.5240856481</x:v>
      </x:c>
    </x:row>
    <x:row r="101" hidden="0">
      <x:c r="A101" s="1" t="inlineStr">
        <x:is>
          <x:t xml:space="preserve">ce33ff4b-387b-ef11-ac20-000d3ada668a</x:t>
        </x:is>
      </x:c>
      <x:c r="B101" s="2" t="inlineStr">
        <x:is>
          <x:t xml:space="preserve">bJy7Y7YvGxz+oUdeiTDnpM34+ayV5e/iaEGjAOvMAlT4Z4hO6ITfZADx1V1qnCTanoBTKKf3v3bGuYkJuwbUug==</x:t>
        </x:is>
      </x:c>
      <x:c r="C101" s="3">
        <x:v>45560.5130671296</x:v>
      </x:c>
      <x:c r="D101" s="4" t="inlineStr">
        <x:is>
          <x:t xml:space="preserve">Georges Mouaikel</x:t>
        </x:is>
      </x:c>
      <x:c r="E101" s="5" t="inlineStr">
        <x:is>
          <x:t xml:space="preserve">Accounts Payable Charges Code Additional-Microsoft JIGT</x:t>
        </x:is>
      </x:c>
      <x:c r="F101" s="6" t="inlineStr">
        <x:is>
          <x:t xml:space="preserve">Accounts Payable Charges Code Additional-Microsoft JIGT</x:t>
        </x:is>
      </x:c>
      <x:c r="G101" s="7" t="inlineStr">
        <x:is>
          <x:t xml:space="preserve">Accounts Payable Charges Code Additional-Microsoft JIGT</x:t>
        </x:is>
      </x:c>
      <x:c r="H101" s="8">
        <x:v>45560.5833333333</x:v>
      </x:c>
      <x:c r="I101" s="9" t="n">
        <x:v>1</x:v>
      </x:c>
      <x:c r="J101" s="10">
        <x:v>45560.625</x:v>
      </x:c>
      <x:c r="K101" s="11">
        <x:v>45560.6380671296</x:v>
      </x:c>
    </x:row>
    <x:row r="102" hidden="0">
      <x:c r="A102" s="1" t="inlineStr">
        <x:is>
          <x:t xml:space="preserve">fcd95bc1-21f6-f011-8406-000d3a666b50</x:t>
        </x:is>
      </x:c>
      <x:c r="B102" s="2" t="inlineStr">
        <x:is>
          <x:t xml:space="preserve">B+XXTeena1RKQx9acadcIbmkBqCuQj9tyYfqb1X3jSzxqGMqm9LwegDP/nlUWYgA7N6MfCXSdSClMaiP3KWcEQ==</x:t>
        </x:is>
      </x:c>
      <x:c r="C102" s="3">
        <x:v>46042.7098263889</x:v>
      </x:c>
      <x:c r="D102" s="4" t="inlineStr">
        <x:is>
          <x:t xml:space="preserve">Georges Mouaikel</x:t>
        </x:is>
      </x:c>
      <x:c r="E102" s="5" t="inlineStr">
        <x:is>
          <x:t xml:space="preserve">Accrual run date</x:t>
        </x:is>
      </x:c>
      <x:c r="F102" s="6" t="inlineStr">
        <x:is>
          <x:t xml:space="preserve">Accrual run date</x:t>
        </x:is>
      </x:c>
      <x:c r="G102" s="7" t="inlineStr">
        <x:is>
          <x:t xml:space="preserve">Accrual run date</x:t>
        </x:is>
      </x:c>
      <x:c r="H102" s="8">
        <x:v>46042.3958333333</x:v>
      </x:c>
      <x:c r="I102" s="9" t="n">
        <x:v>1</x:v>
      </x:c>
      <x:c r="J102" s="10">
        <x:v>46042.4375</x:v>
      </x:c>
      <x:c r="K102" s="11">
        <x:v>46042.7931597222</x:v>
      </x:c>
    </x:row>
    <x:row r="103" hidden="0">
      <x:c r="A103" s="1" t="inlineStr">
        <x:is>
          <x:t xml:space="preserve">d350e3ff-21f6-f011-8406-000d3a666b50</x:t>
        </x:is>
      </x:c>
      <x:c r="B103" s="2" t="inlineStr">
        <x:is>
          <x:t xml:space="preserve">6yopv9CuMFoCt3++Em0C5tKdUo+RNu7i0+EzVSwt8rTqZ1Kxg2yVJXBwdgbsd/yN3AQNhPSDCGKjoWZjIIsGxw==</x:t>
        </x:is>
      </x:c>
      <x:c r="C103" s="3">
        <x:v>46042.7111111111</x:v>
      </x:c>
      <x:c r="D103" s="4" t="inlineStr">
        <x:is>
          <x:t xml:space="preserve">Georges Mouaikel</x:t>
        </x:is>
      </x:c>
      <x:c r="E103" s="5" t="inlineStr">
        <x:is>
          <x:t xml:space="preserve">Accrual run date</x:t>
        </x:is>
      </x:c>
      <x:c r="F103" s="6" t="inlineStr">
        <x:is>
          <x:t xml:space="preserve">Accrual run date</x:t>
        </x:is>
      </x:c>
      <x:c r="G103" s="7" t="inlineStr">
        <x:is>
          <x:t xml:space="preserve">Accrual run date</x:t>
        </x:is>
      </x:c>
      <x:c r="H103" s="8">
        <x:v>46041.4166666667</x:v>
      </x:c>
      <x:c r="I103" s="9" t="n">
        <x:v>1</x:v>
      </x:c>
      <x:c r="J103" s="10">
        <x:v>46041.4583333333</x:v>
      </x:c>
      <x:c r="K103" s="11">
        <x:v>46042.7944444444</x:v>
      </x:c>
    </x:row>
    <x:row r="104" hidden="0">
      <x:c r="A104" s="1" t="inlineStr">
        <x:is>
          <x:t xml:space="preserve">ec4b38a3-58f1-f011-8406-000d3a666d3c</x:t>
        </x:is>
      </x:c>
      <x:c r="B104" s="2" t="inlineStr">
        <x:is>
          <x:t xml:space="preserve">wrW1B0PDWn+9WRuM/c4TDhZ68/xKMGcPjdqbbs6sB35euDBE0NQzebxBecwjmkx+CApOaJsQgEwUpHpzrwXMuQ==</x:t>
        </x:is>
      </x:c>
      <x:c r="C104" s="3">
        <x:v>46036.6528009259</x:v>
      </x:c>
      <x:c r="D104" s="4" t="inlineStr">
        <x:is>
          <x:t xml:space="preserve">Ahmad Hassan</x:t>
        </x:is>
      </x:c>
      <x:c r="E104" s="5" t="inlineStr">
        <x:is>
          <x:t xml:space="preserve">Accrual Run Date</x:t>
        </x:is>
      </x:c>
      <x:c r="F104" s="6" t="inlineStr">
        <x:is>
          <x:t xml:space="preserve">Accrual Run Date</x:t>
        </x:is>
      </x:c>
      <x:c r="G104" s="7" t="inlineStr">
        <x:is>
          <x:t xml:space="preserve">Accrual Run Date</x:t>
        </x:is>
      </x:c>
      <x:c r="H104" s="8">
        <x:v>46036.6041666667</x:v>
      </x:c>
      <x:c r="I104" s="9" t="n">
        <x:v>5</x:v>
      </x:c>
      <x:c r="J104" s="10">
        <x:v>46036.8125</x:v>
      </x:c>
      <x:c r="K104" s="11">
        <x:v>46036.7031018519</x:v>
      </x:c>
    </x:row>
    <x:row r="105" hidden="0">
      <x:c r="A105" s="1" t="inlineStr">
        <x:is>
          <x:t xml:space="preserve">7ad44f24-64f1-f011-8406-000d3a666f28</x:t>
        </x:is>
      </x:c>
      <x:c r="B105" s="2" t="inlineStr">
        <x:is>
          <x:t xml:space="preserve">tRQO0hm/ykkXV3eBYEGBBZFouDsDsq99xiudhNvNb35qqk5NFvYz8PkpMljfzZUwZDznV3DB8HWTuo/7XQjMlA==</x:t>
        </x:is>
      </x:c>
      <x:c r="C105" s="3">
        <x:v>46036.6770138889</x:v>
      </x:c>
      <x:c r="D105" s="4" t="inlineStr">
        <x:is>
          <x:t xml:space="preserve">Georges Mouaikel</x:t>
        </x:is>
      </x:c>
      <x:c r="E105" s="5" t="inlineStr">
        <x:is>
          <x:t xml:space="preserve">Accrual Run Date</x:t>
        </x:is>
      </x:c>
      <x:c r="F105" s="6" t="inlineStr">
        <x:is>
          <x:t xml:space="preserve">Accrual Run Date</x:t>
        </x:is>
      </x:c>
      <x:c r="G105" s="7" t="inlineStr">
        <x:is>
          <x:t xml:space="preserve">Accrual Run Date</x:t>
        </x:is>
      </x:c>
      <x:c r="H105" s="8">
        <x:v>46036.4791666667</x:v>
      </x:c>
      <x:c r="I105" s="9" t="n">
        <x:v>1.5</x:v>
      </x:c>
      <x:c r="J105" s="10">
        <x:v>46036.5416666667</x:v>
      </x:c>
      <x:c r="K105" s="11">
        <x:v>46036.7603472222</x:v>
      </x:c>
    </x:row>
    <x:row r="106" hidden="0">
      <x:c r="A106" s="1" t="inlineStr">
        <x:is>
          <x:t xml:space="preserve">8b39c735-e2f1-f011-8406-000d3a666f28</x:t>
        </x:is>
      </x:c>
      <x:c r="B106" s="2" t="inlineStr">
        <x:is>
          <x:t xml:space="preserve">r1brsVk8foQtJaTfVRExJ5Qkb2+vAiYLoD5I23wr68A9Rcz+wJz4Uqat9qVilr95f5FzU9a43kyAS8Sm17Xa8w==</x:t>
        </x:is>
      </x:c>
      <x:c r="C106" s="3">
        <x:v>46037.3036689815</x:v>
      </x:c>
      <x:c r="D106" s="4" t="inlineStr">
        <x:is>
          <x:t xml:space="preserve">Georges Mouaikel</x:t>
        </x:is>
      </x:c>
      <x:c r="E106" s="5" t="inlineStr">
        <x:is>
          <x:t xml:space="preserve">Accrual Run Date</x:t>
        </x:is>
      </x:c>
      <x:c r="F106" s="6" t="inlineStr">
        <x:is>
          <x:t xml:space="preserve">Accrual Run Date</x:t>
        </x:is>
      </x:c>
      <x:c r="G106" s="7" t="inlineStr">
        <x:is>
          <x:t xml:space="preserve">Accrual Run Date</x:t>
        </x:is>
      </x:c>
      <x:c r="H106" s="8">
        <x:v>46037.3541666667</x:v>
      </x:c>
      <x:c r="I106" s="9" t="n">
        <x:v>0.5</x:v>
      </x:c>
      <x:c r="J106" s="10">
        <x:v>46037.375</x:v>
      </x:c>
      <x:c r="K106" s="11">
        <x:v>46037.3869907407</x:v>
      </x:c>
    </x:row>
    <x:row r="107" hidden="0">
      <x:c r="A107" s="1" t="inlineStr">
        <x:is>
          <x:t xml:space="preserve">1c5971af-51cb-ee11-9079-000d3ab6d792</x:t>
        </x:is>
      </x:c>
      <x:c r="B107" s="2" t="inlineStr">
        <x:is>
          <x:t xml:space="preserve">wcMfLNnMsgnGQJ05mMDiuTgzXzzqXklPh0q0DoYrPwQZf26+Y6+s0PQ1WPOEsyJabTXudobKmtWny2k/EzSGWA==</x:t>
        </x:is>
      </x:c>
      <x:c r="C107" s="3">
        <x:v>45336.7114236111</x:v>
      </x:c>
      <x:c r="D107" s="4" t="inlineStr">
        <x:is>
          <x:t xml:space="preserve">Rebecca Estephan</x:t>
        </x:is>
      </x:c>
      <x:c r="E107" s="5" t="inlineStr">
        <x:is>
          <x:t xml:space="preserve">Accrual-Purchase Balances JUDI Entity</x:t>
        </x:is>
      </x:c>
      <x:c r="F107" s="6" t="inlineStr">
        <x:is>
          <x:t xml:space="preserve">Accrual-Purchase Balances JUDI Entity</x:t>
        </x:is>
      </x:c>
      <x:c r="G107" s="7" t="inlineStr">
        <x:is>
          <x:t xml:space="preserve">Accrual-Purchase Balances JUDI Entity</x:t>
        </x:is>
      </x:c>
      <x:c r="H107" s="8">
        <x:v>45336.7291666667</x:v>
      </x:c>
      <x:c r="I107" s="9" t="n">
        <x:v>1</x:v>
      </x:c>
      <x:c r="J107" s="10">
        <x:v>45336.7708333333</x:v>
      </x:c>
      <x:c r="K107" s="11">
        <x:v>45336.7479513889</x:v>
      </x:c>
    </x:row>
    <x:row r="108" hidden="0">
      <x:c r="A108" s="1" t="inlineStr">
        <x:is>
          <x:t xml:space="preserve">53bf4080-16cc-ee11-9079-000d3ab6d792</x:t>
        </x:is>
      </x:c>
      <x:c r="B108" s="2" t="inlineStr">
        <x:is>
          <x:t xml:space="preserve">x0Qig8kxNskN1PG01VqUCRdBB9hfEZtOzD2j1hl5c1jKgno+0N0CRO9yyGCrmf4QjAIYtOoQASBQYGLFBnu7rQ==</x:t>
        </x:is>
      </x:c>
      <x:c r="C108" s="3">
        <x:v>45337.6429513889</x:v>
      </x:c>
      <x:c r="D108" s="4" t="inlineStr">
        <x:is>
          <x:t xml:space="preserve">Rebecca Estephan</x:t>
        </x:is>
      </x:c>
      <x:c r="E108" s="5" t="inlineStr">
        <x:is>
          <x:t xml:space="preserve">Accrual-Purchase Balances JUDI Entity</x:t>
        </x:is>
      </x:c>
      <x:c r="F108" s="6" t="inlineStr">
        <x:is>
          <x:t xml:space="preserve">Accrual-Purchase Balances JUDI Entity</x:t>
        </x:is>
      </x:c>
      <x:c r="G108" s="7" t="inlineStr">
        <x:is>
          <x:t xml:space="preserve">Accrual-Purchase Balances JUDI Entity</x:t>
        </x:is>
      </x:c>
      <x:c r="H108" s="8">
        <x:v>45337.6458333333</x:v>
      </x:c>
      <x:c r="I108" s="9" t="n">
        <x:v>1</x:v>
      </x:c>
      <x:c r="J108" s="10">
        <x:v>45337.6875</x:v>
      </x:c>
      <x:c r="K108" s="11">
        <x:v>45337.7262847222</x:v>
      </x:c>
    </x:row>
    <x:row r="109" hidden="0">
      <x:c r="A109" s="1" t="inlineStr">
        <x:is>
          <x:t xml:space="preserve">b24cced2-eacf-ee11-9079-000d3aba33e4</x:t>
        </x:is>
      </x:c>
      <x:c r="B109" s="2" t="inlineStr">
        <x:is>
          <x:t xml:space="preserve">sCc/PkBb8rqG2FOjUoEVK02KdR3TE186Zx6tmPUb0f7fRJ+kUuEZRwmvAwRoJ6OLtdyW7RcTHJd6wmePkU6R3Q==</x:t>
        </x:is>
      </x:c>
      <x:c r="C109" s="3">
        <x:v>45342.5161689815</x:v>
      </x:c>
      <x:c r="D109" s="4" t="inlineStr">
        <x:is>
          <x:t xml:space="preserve">Rebecca Estephan</x:t>
        </x:is>
      </x:c>
      <x:c r="E109" s="5" t="inlineStr">
        <x:is>
          <x:t xml:space="preserve">Accrual-Purchase Balances JUDI Entity</x:t>
        </x:is>
      </x:c>
      <x:c r="F109" s="6" t="inlineStr">
        <x:is>
          <x:t xml:space="preserve">Accrual-Purchase Balances JUDI Entity</x:t>
        </x:is>
      </x:c>
      <x:c r="G109" s="7" t="inlineStr">
        <x:is>
          <x:t xml:space="preserve">Accrual-Purchase Balances JUDI Entity</x:t>
        </x:is>
      </x:c>
      <x:c r="H109" s="8">
        <x:v>45342.6041666667</x:v>
      </x:c>
      <x:c r="I109" s="9" t="n">
        <x:v>0.5</x:v>
      </x:c>
      <x:c r="J109" s="10">
        <x:v>45342.625</x:v>
      </x:c>
      <x:c r="K109" s="11">
        <x:v>45342.5995023148</x:v>
      </x:c>
    </x:row>
    <x:row r="110" hidden="0">
      <x:c r="A110" s="1" t="inlineStr">
        <x:is>
          <x:t xml:space="preserve">1bee694d-846a-ef11-bfe2-000d3add02cd</x:t>
        </x:is>
      </x:c>
      <x:c r="B110" s="2" t="inlineStr">
        <x:is>
          <x:t xml:space="preserve">hjx/GP+B0vwE++4VgNrcCTqOKSar2XkXJqCbYTDzrYMUM4map9f3DlBnf3kUTnwUqmhQyanwoTAgYTzBA+oSLQ==</x:t>
        </x:is>
      </x:c>
      <x:c r="C110" s="3">
        <x:v>45563.4753240741</x:v>
      </x:c>
      <x:c r="D110" s="4" t="inlineStr">
        <x:is>
          <x:t xml:space="preserve">Fadi Hanna</x:t>
        </x:is>
      </x:c>
      <x:c r="E110" s="5" t="inlineStr">
        <x:is>
          <x:t xml:space="preserve">Accrued landed cost charges (Report)</x:t>
        </x:is>
      </x:c>
      <x:c r="F110" s="6" t="inlineStr">
        <x:is>
          <x:t xml:space="preserve">Info-Sys: Internal Meeting</x:t>
        </x:is>
      </x:c>
      <x:c r="G110" s="7" t="inlineStr">
        <x:is>
          <x:t xml:space="preserve">Info-Sys</x:t>
        </x:is>
      </x:c>
      <x:c r="H110" s="8">
        <x:v>45538.5833333333</x:v>
      </x:c>
      <x:c r="I110" s="9" t="n">
        <x:v>2</x:v>
      </x:c>
      <x:c r="J110" s="10">
        <x:v>45538.6666666667</x:v>
      </x:c>
      <x:c r="K110" s="11">
        <x:v>45539.3818981481</x:v>
      </x:c>
    </x:row>
    <x:row r="111" hidden="0">
      <x:c r="A111" s="1" t="inlineStr">
        <x:is>
          <x:t xml:space="preserve">9ab71183-3e62-f011-bec2-0022489b52a3</x:t>
        </x:is>
      </x:c>
      <x:c r="B111" s="2" t="inlineStr">
        <x:is>
          <x:t xml:space="preserve">EBWmPKQEEpF/CNOtYva9xanGfqmeXKcqQrQZzNPD1FRhPWql8GaOFmqi/vAVUhUCseAD1bLk55Okpiy9/FsnJQ==</x:t>
        </x:is>
      </x:c>
      <x:c r="C111" s="3">
        <x:v>45854.5105439815</x:v>
      </x:c>
      <x:c r="D111" s="4" t="inlineStr">
        <x:is>
          <x:t xml:space="preserve">Jana Sweid</x:t>
        </x:is>
      </x:c>
      <x:c r="E111" s="5" t="inlineStr">
        <x:is>
          <x:t xml:space="preserve">acquisition date</x:t>
        </x:is>
      </x:c>
      <x:c r="F111" s="6" t="inlineStr">
        <x:is>
          <x:t xml:space="preserve">acquisition date</x:t>
        </x:is>
      </x:c>
      <x:c r="G111" s="7" t="inlineStr">
        <x:is>
          <x:t xml:space="preserve">acquisition date</x:t>
        </x:is>
      </x:c>
      <x:c r="H111" s="8">
        <x:v>45845.5</x:v>
      </x:c>
      <x:c r="I111" s="9" t="n">
        <x:v>1</x:v>
      </x:c>
      <x:c r="J111" s="10">
        <x:v>45845.5416666667</x:v>
      </x:c>
      <x:c r="K111" s="11">
        <x:v>45854.6355439815</x:v>
      </x:c>
    </x:row>
    <x:row r="112" hidden="0">
      <x:c r="A112" s="1" t="inlineStr">
        <x:is>
          <x:t xml:space="preserve">b36cb442-4b62-f011-bec3-002248a14dd1</x:t>
        </x:is>
      </x:c>
      <x:c r="B112" s="2" t="inlineStr">
        <x:is>
          <x:t xml:space="preserve">badJstLBPKYzBWCKNgOVHUYTP3nbx4Qu/xKQWm+DOVZCoQH6Bv7NRLGSG0eC8Cnq/ptRWbihA4vAFsocgf6QpQ==</x:t>
        </x:is>
      </x:c>
      <x:c r="C112" s="3">
        <x:v>45854.5738888889</x:v>
      </x:c>
      <x:c r="D112" s="4" t="inlineStr">
        <x:is>
          <x:t xml:space="preserve">Jana Sweid</x:t>
        </x:is>
      </x:c>
      <x:c r="E112" s="5" t="inlineStr">
        <x:is>
          <x:t xml:space="preserve">acquisition date</x:t>
        </x:is>
      </x:c>
      <x:c r="F112" s="6" t="inlineStr">
        <x:is>
          <x:t xml:space="preserve">acquisition date</x:t>
        </x:is>
      </x:c>
      <x:c r="G112" s="7" t="inlineStr">
        <x:is>
          <x:t xml:space="preserve">acquisition date</x:t>
        </x:is>
      </x:c>
      <x:c r="H112" s="8">
        <x:v>45846.5208333333</x:v>
      </x:c>
      <x:c r="I112" s="9" t="n">
        <x:v>1.5</x:v>
      </x:c>
      <x:c r="J112" s="10">
        <x:v>45846.5833333333</x:v>
      </x:c>
      <x:c r="K112" s="11">
        <x:v>45854.6988888889</x:v>
      </x:c>
    </x:row>
    <x:row r="113" hidden="0">
      <x:c r="A113" s="1" t="inlineStr">
        <x:is>
          <x:t xml:space="preserve">dd80847b-5262-f011-bec2-7c1e52350f4e</x:t>
        </x:is>
      </x:c>
      <x:c r="B113" s="2" t="inlineStr">
        <x:is>
          <x:t xml:space="preserve">hyy0+vuM1B2XOjKyB0FStM5j2q70BJ1tWWLuUsE++a38Nh78bibEY1EjrlhbvdlOE8ROA8ZkxhFH4Fe9S/wTTA==</x:t>
        </x:is>
      </x:c>
      <x:c r="C113" s="3">
        <x:v>45854.609837963</x:v>
      </x:c>
      <x:c r="D113" s="4" t="inlineStr">
        <x:is>
          <x:t xml:space="preserve">Fadi Hanna</x:t>
        </x:is>
      </x:c>
      <x:c r="E113" s="5" t="inlineStr">
        <x:is>
          <x:t xml:space="preserve">Action Required for PO000035, PO000036, and PO000039</x:t>
        </x:is>
      </x:c>
      <x:c r="F113" s="6" t="inlineStr">
        <x:is>
          <x:t xml:space="preserve">Hugo Boss :: Akkad Access to STCH</x:t>
        </x:is>
      </x:c>
      <x:c r="G113" s="7" t="inlineStr">
        <x:is>
          <x:t xml:space="preserve">Hugo Boss :: Akkad Access to STCH</x:t>
        </x:is>
      </x:c>
      <x:c r="H113" s="8">
        <x:v>45854.625</x:v>
      </x:c>
      <x:c r="I113" s="9" t="n">
        <x:v>1.5</x:v>
      </x:c>
      <x:c r="J113" s="10">
        <x:v>45854.6875</x:v>
      </x:c>
      <x:c r="K113" s="11">
        <x:v>45854.7347800926</x:v>
      </x:c>
    </x:row>
    <x:row r="114" hidden="0">
      <x:c r="A114" s="1" t="inlineStr">
        <x:is>
          <x:t xml:space="preserve">6e35d652-329d-f011-bbd3-7c1e523502d4</x:t>
        </x:is>
      </x:c>
      <x:c r="B114" s="2" t="inlineStr">
        <x:is>
          <x:t xml:space="preserve">ezRiEKtreNMjjk14ir+ZOvMR3zEccNL+XQbd04Y87AUor/HgF8moA4T0+V8zTvIYqZxTKXNespKyxqYiKqLg4w==</x:t>
        </x:is>
      </x:c>
      <x:c r="C114" s="3">
        <x:v>45929.5324189815</x:v>
      </x:c>
      <x:c r="D114" s="4" t="inlineStr">
        <x:is>
          <x:t xml:space="preserve">Georges Mouaikel</x:t>
        </x:is>
      </x:c>
      <x:c r="E114" s="5" t="inlineStr">
        <x:is>
          <x:t xml:space="preserve">Action Required: Purchase requisition: 000859, KCHIMA - Generator dismantling</x:t>
        </x:is>
      </x:c>
      <x:c r="F114" s="6" t="inlineStr">
        <x:is>
          <x:t xml:space="preserve">Action Required: Purchase requisition: 000859, KCHIMA - Generator dismantling</x:t>
        </x:is>
      </x:c>
      <x:c r="G114" s="7" t="inlineStr">
        <x:is>
          <x:t xml:space="preserve">Action Required: Purchase requisition: 000859, KCHIMA - Generator dismantling</x:t>
        </x:is>
      </x:c>
      <x:c r="H114" s="8">
        <x:v>45929.4583333333</x:v>
      </x:c>
      <x:c r="I114" s="9" t="n">
        <x:v>2</x:v>
      </x:c>
      <x:c r="J114" s="10">
        <x:v>45929.5416666667</x:v>
      </x:c>
      <x:c r="K114" s="11">
        <x:v>45929.6574189815</x:v>
      </x:c>
    </x:row>
    <x:row r="115" hidden="0">
      <x:c r="A115" s="1" t="inlineStr">
        <x:is>
          <x:t xml:space="preserve">a2ea5ca1-b3e3-ef11-9341-000d3adeccde</x:t>
        </x:is>
      </x:c>
      <x:c r="B115" s="2" t="inlineStr">
        <x:is>
          <x:t xml:space="preserve">mZc66U0oHLuCFNSnOkJpKyQ0r3WaxOGhTIs6wcWYJMtdiSECFAYcaMGSNv5JrLwfKx5h05YKZdtl6Bxuw3pOLg==</x:t>
        </x:is>
      </x:c>
      <x:c r="C115" s="3">
        <x:v>45693.4746759259</x:v>
      </x:c>
      <x:c r="D115" s="4" t="inlineStr">
        <x:is>
          <x:t xml:space="preserve">Fadi Hanna</x:t>
        </x:is>
      </x:c>
      <x:c r="E115" s="5" t="inlineStr">
        <x:is>
          <x:t xml:space="preserve">activate cloud pos on demo</x:t>
        </x:is>
      </x:c>
      <x:c r="F115" s="6" t="inlineStr">
        <x:is>
          <x:t xml:space="preserve">activate cloud pos on demo</x:t>
        </x:is>
      </x:c>
      <x:c r="G115" s="7" t="inlineStr">
        <x:is>
          <x:t xml:space="preserve">activate cloud POS on demo</x:t>
        </x:is>
      </x:c>
      <x:c r="H115" s="8">
        <x:v>45693.4791666667</x:v>
      </x:c>
      <x:c r="I115" s="9" t="n">
        <x:v>1</x:v>
      </x:c>
      <x:c r="J115" s="10">
        <x:v>45693.5208333333</x:v>
      </x:c>
      <x:c r="K115" s="11">
        <x:v>45693.5580092593</x:v>
      </x:c>
    </x:row>
    <x:row r="116" hidden="0">
      <x:c r="A116" s="1" t="inlineStr">
        <x:is>
          <x:t xml:space="preserve">552a5200-23da-ef11-8eea-00224899c5a6</x:t>
        </x:is>
      </x:c>
      <x:c r="B116" s="2" t="inlineStr">
        <x:is>
          <x:t xml:space="preserve">yMjM8ypgURb71QAVtwOQK0U8nRzZoacX5U7P+w6lB1Ge58kgWcKzPRwe8MywAkr8/A3Nj7HXlRls8KdbLCLO1A==</x:t>
        </x:is>
      </x:c>
      <x:c r="C116" s="3">
        <x:v>45681.3025231482</x:v>
      </x:c>
      <x:c r="D116" s="4" t="inlineStr">
        <x:is>
          <x:t xml:space="preserve">Fadi Hanna</x:t>
        </x:is>
      </x:c>
      <x:c r="E116" s="5" t="inlineStr">
        <x:is>
          <x:t xml:space="preserve">activate cloud pos on demo</x:t>
        </x:is>
      </x:c>
      <x:c r="F116" s="6" t="inlineStr">
        <x:is>
          <x:t xml:space="preserve">activate cloud pos on demo</x:t>
        </x:is>
      </x:c>
      <x:c r="G116" s="7" t="inlineStr">
        <x:is>
          <x:t xml:space="preserve">activate cloud POS on demo</x:t>
        </x:is>
      </x:c>
      <x:c r="H116" s="8">
        <x:v>45680.4166666667</x:v>
      </x:c>
      <x:c r="I116" s="9" t="n">
        <x:v>2</x:v>
      </x:c>
      <x:c r="J116" s="10">
        <x:v>45680.5</x:v>
      </x:c>
      <x:c r="K116" s="11">
        <x:v>45681.3858449074</x:v>
      </x:c>
    </x:row>
    <x:row r="117" hidden="0">
      <x:c r="A117" s="1" t="inlineStr">
        <x:is>
          <x:t xml:space="preserve">43944e42-23da-ef11-8eea-00224899c5a6</x:t>
        </x:is>
      </x:c>
      <x:c r="B117" s="2" t="inlineStr">
        <x:is>
          <x:t xml:space="preserve">A6rCnahGaVNF5DnorCT6wbTJxILS+ZRPK66W3W3BX/qZ408vNhM1QYTIjEcoJcBF2ZomI02IQthP4+tA9YDQOg==</x:t>
        </x:is>
      </x:c>
      <x:c r="C117" s="3">
        <x:v>45681.3037847222</x:v>
      </x:c>
      <x:c r="D117" s="4" t="inlineStr">
        <x:is>
          <x:t xml:space="preserve">Fadi Hanna</x:t>
        </x:is>
      </x:c>
      <x:c r="E117" s="5" t="inlineStr">
        <x:is>
          <x:t xml:space="preserve">activate cloud pos on demo</x:t>
        </x:is>
      </x:c>
      <x:c r="F117" s="6" t="inlineStr">
        <x:is>
          <x:t xml:space="preserve">activate cloud pos on demo</x:t>
        </x:is>
      </x:c>
      <x:c r="G117" s="7" t="inlineStr">
        <x:is>
          <x:t xml:space="preserve">activate cloud POS on demo</x:t>
        </x:is>
      </x:c>
      <x:c r="H117" s="8">
        <x:v>45680.6666666667</x:v>
      </x:c>
      <x:c r="I117" s="9" t="n">
        <x:v>1.5</x:v>
      </x:c>
      <x:c r="J117" s="10">
        <x:v>45680.7291666667</x:v>
      </x:c>
      <x:c r="K117" s="11">
        <x:v>45681.3871180556</x:v>
      </x:c>
    </x:row>
    <x:row r="118" hidden="0">
      <x:c r="A118" s="1" t="inlineStr">
        <x:is>
          <x:t xml:space="preserve">8756fefc-bbdc-ef11-8eea-00224899c5a6</x:t>
        </x:is>
      </x:c>
      <x:c r="B118" s="2" t="inlineStr">
        <x:is>
          <x:t xml:space="preserve">JbNKPTXhbg76nTg6dEWhIwHjONLGimVdDUXO7c7TsnD9aG5sezO0S+rFGGuuGnEdWPsdQzbaHyZ2LJWyqiwchA==</x:t>
        </x:is>
      </x:c>
      <x:c r="C118" s="3">
        <x:v>45684.6082638889</x:v>
      </x:c>
      <x:c r="D118" s="4" t="inlineStr">
        <x:is>
          <x:t xml:space="preserve">Fadi Hanna</x:t>
        </x:is>
      </x:c>
      <x:c r="E118" s="5" t="inlineStr">
        <x:is>
          <x:t xml:space="preserve">activate cloud pos on demo</x:t>
        </x:is>
      </x:c>
      <x:c r="F118" s="6" t="inlineStr">
        <x:is>
          <x:t xml:space="preserve">activate cloud pos on demo</x:t>
        </x:is>
      </x:c>
      <x:c r="G118" s="7" t="inlineStr">
        <x:is>
          <x:t xml:space="preserve">activate cloud POS on demo</x:t>
        </x:is>
      </x:c>
      <x:c r="H118" s="8">
        <x:v>45684.4166666667</x:v>
      </x:c>
      <x:c r="I118" s="9" t="n">
        <x:v>1.5</x:v>
      </x:c>
      <x:c r="J118" s="10">
        <x:v>45684.4791666667</x:v>
      </x:c>
      <x:c r="K118" s="11">
        <x:v>45684.6915856482</x:v>
      </x:c>
    </x:row>
    <x:row r="119" hidden="0">
      <x:c r="A119" s="1" t="inlineStr">
        <x:is>
          <x:t xml:space="preserve">67445f1f-c4d7-ef11-8eea-0022489fc661</x:t>
        </x:is>
      </x:c>
      <x:c r="B119" s="2" t="inlineStr">
        <x:is>
          <x:t xml:space="preserve">9NQkilDVDgglj1ArMSDUVb77Bnn/M/I7QEoxtv3+GyT1+Sxth/TJfm8zWdAK8AnQSyMaiv8/AelTol52PWSDhA==</x:t>
        </x:is>
      </x:c>
      <x:c r="C119" s="3">
        <x:v>45678.2857407407</x:v>
      </x:c>
      <x:c r="D119" s="4" t="inlineStr">
        <x:is>
          <x:t xml:space="preserve">Fadi Hanna</x:t>
        </x:is>
      </x:c>
      <x:c r="E119" s="5" t="inlineStr">
        <x:is>
          <x:t xml:space="preserve">activate cloud pos on demo</x:t>
        </x:is>
      </x:c>
      <x:c r="F119" s="6" t="inlineStr">
        <x:is>
          <x:t xml:space="preserve">activate cloud pos on demo</x:t>
        </x:is>
      </x:c>
      <x:c r="G119" s="7" t="inlineStr">
        <x:is>
          <x:t xml:space="preserve">activate cloud POS on demo</x:t>
        </x:is>
      </x:c>
      <x:c r="H119" s="8">
        <x:v>45677.7083333333</x:v>
      </x:c>
      <x:c r="I119" s="9" t="n">
        <x:v>2.5</x:v>
      </x:c>
      <x:c r="J119" s="10">
        <x:v>45677.8125</x:v>
      </x:c>
      <x:c r="K119" s="11">
        <x:v>45678.3690625</x:v>
      </x:c>
    </x:row>
    <x:row r="120" hidden="0">
      <x:c r="A120" s="1" t="inlineStr">
        <x:is>
          <x:t xml:space="preserve">715c2526-4ed9-ef11-8eea-0022489fc661</x:t>
        </x:is>
      </x:c>
      <x:c r="B120" s="2" t="inlineStr">
        <x:is>
          <x:t xml:space="preserve">lCiL87T3mtB8S6FSvf9B7zKXbCrkIM/YgfBvmIwCrZSw8NxVhnYsp+C4CGguDmXXN+SKvJeGERB6OYbLT81zIw==</x:t>
        </x:is>
      </x:c>
      <x:c r="C120" s="3">
        <x:v>45680.2444675926</x:v>
      </x:c>
      <x:c r="D120" s="4" t="inlineStr">
        <x:is>
          <x:t xml:space="preserve">Fadi Hanna</x:t>
        </x:is>
      </x:c>
      <x:c r="E120" s="5" t="inlineStr">
        <x:is>
          <x:t xml:space="preserve">activate cloud pos on demo</x:t>
        </x:is>
      </x:c>
      <x:c r="F120" s="6" t="inlineStr">
        <x:is>
          <x:t xml:space="preserve">activate cloud pos on demo</x:t>
        </x:is>
      </x:c>
      <x:c r="G120" s="7" t="inlineStr">
        <x:is>
          <x:t xml:space="preserve">activate cloud POS on demo</x:t>
        </x:is>
      </x:c>
      <x:c r="H120" s="8">
        <x:v>45678.4166666667</x:v>
      </x:c>
      <x:c r="I120" s="9" t="n">
        <x:v>2.5</x:v>
      </x:c>
      <x:c r="J120" s="10">
        <x:v>45678.5208333333</x:v>
      </x:c>
      <x:c r="K120" s="11">
        <x:v>45680.3277893519</x:v>
      </x:c>
    </x:row>
    <x:row r="121" hidden="0">
      <x:c r="A121" s="1" t="inlineStr">
        <x:is>
          <x:t xml:space="preserve">dcbaa1ff-6cde-ef11-8eea-0022489fc661</x:t>
        </x:is>
      </x:c>
      <x:c r="B121" s="2" t="inlineStr">
        <x:is>
          <x:t xml:space="preserve">BGI6uXZ6sIjp5lu+HDmquLjJLMSWX3aqI6D8N7HDFL2VWHOxVZsQfdY4GLgK7XIs/SytpASux7h4bT52kuKyIg==</x:t>
        </x:is>
      </x:c>
      <x:c r="C121" s="3">
        <x:v>45686.7607638889</x:v>
      </x:c>
      <x:c r="D121" s="4" t="inlineStr">
        <x:is>
          <x:t xml:space="preserve">Fadi Hanna</x:t>
        </x:is>
      </x:c>
      <x:c r="E121" s="5" t="inlineStr">
        <x:is>
          <x:t xml:space="preserve">activate cloud pos on demo</x:t>
        </x:is>
      </x:c>
      <x:c r="F121" s="6" t="inlineStr">
        <x:is>
          <x:t xml:space="preserve">activate cloud pos on demo</x:t>
        </x:is>
      </x:c>
      <x:c r="G121" s="7" t="inlineStr">
        <x:is>
          <x:t xml:space="preserve">activate cloud POS on demo</x:t>
        </x:is>
      </x:c>
      <x:c r="H121" s="8">
        <x:v>45685.6666666667</x:v>
      </x:c>
      <x:c r="I121" s="9" t="n">
        <x:v>1</x:v>
      </x:c>
      <x:c r="J121" s="10">
        <x:v>45685.7083333333</x:v>
      </x:c>
      <x:c r="K121" s="11">
        <x:v>45686.8440856481</x:v>
      </x:c>
    </x:row>
    <x:row r="122" hidden="0">
      <x:c r="A122" s="1" t="inlineStr">
        <x:is>
          <x:t xml:space="preserve">63fcf0d7-02eb-ef11-9341-7c1e52206482</x:t>
        </x:is>
      </x:c>
      <x:c r="B122" s="2" t="inlineStr">
        <x:is>
          <x:t xml:space="preserve">eGbl0LVZzWN4SN205+ppWg6vNWmOqtQ/HU7gd2OtIdqfgIRiTDZGtS02jqVG9XipOqsq7pEqFL5ANbwkaILcuw==</x:t>
        </x:is>
      </x:c>
      <x:c r="C122" s="3">
        <x:v>45702.7766203704</x:v>
      </x:c>
      <x:c r="D122" s="4" t="inlineStr">
        <x:is>
          <x:t xml:space="preserve">Fadi Hanna</x:t>
        </x:is>
      </x:c>
      <x:c r="E122" s="5" t="inlineStr">
        <x:is>
          <x:t xml:space="preserve">activate cloud pos on demo</x:t>
        </x:is>
      </x:c>
      <x:c r="F122" s="6" t="inlineStr">
        <x:is>
          <x:t xml:space="preserve">activate cloud pos on demo</x:t>
        </x:is>
      </x:c>
      <x:c r="G122" s="7" t="inlineStr">
        <x:is>
          <x:t xml:space="preserve">activate cloud POS on demo</x:t>
        </x:is>
      </x:c>
      <x:c r="H122" s="8">
        <x:v>45702.4166666667</x:v>
      </x:c>
      <x:c r="I122" s="9" t="n">
        <x:v>2</x:v>
      </x:c>
      <x:c r="J122" s="10">
        <x:v>45702.5</x:v>
      </x:c>
      <x:c r="K122" s="11">
        <x:v>45702.8599421296</x:v>
      </x:c>
    </x:row>
    <x:row r="123" hidden="0">
      <x:c r="A123" s="1" t="inlineStr">
        <x:is>
          <x:t xml:space="preserve">99f401cd-61ed-ef11-9341-7c1e52206482</x:t>
        </x:is>
      </x:c>
      <x:c r="B123" s="2" t="inlineStr">
        <x:is>
          <x:t xml:space="preserve">5OtPsTNgDXnU55wCFT5/bVXII93owAZERNjylmz88yzy/rgwRdySDAc6BUcO+EWxR7W8K/vI6s3pLzwPaIeoYg==</x:t>
        </x:is>
      </x:c>
      <x:c r="C123" s="3">
        <x:v>45705.7937847222</x:v>
      </x:c>
      <x:c r="D123" s="4" t="inlineStr">
        <x:is>
          <x:t xml:space="preserve">Fadi Hanna</x:t>
        </x:is>
      </x:c>
      <x:c r="E123" s="5" t="inlineStr">
        <x:is>
          <x:t xml:space="preserve">activate cloud pos on demo</x:t>
        </x:is>
      </x:c>
      <x:c r="F123" s="6" t="inlineStr">
        <x:is>
          <x:t xml:space="preserve">activate cloud pos on demo</x:t>
        </x:is>
      </x:c>
      <x:c r="G123" s="7" t="inlineStr">
        <x:is>
          <x:t xml:space="preserve">activate cloud POS on demo</x:t>
        </x:is>
      </x:c>
      <x:c r="H123" s="8">
        <x:v>45705.4166666667</x:v>
      </x:c>
      <x:c r="I123" s="9" t="n">
        <x:v>1</x:v>
      </x:c>
      <x:c r="J123" s="10">
        <x:v>45705.4583333333</x:v>
      </x:c>
      <x:c r="K123" s="11">
        <x:v>45705.8771064815</x:v>
      </x:c>
    </x:row>
    <x:row r="124" hidden="0">
      <x:c r="A124" s="1" t="inlineStr">
        <x:is>
          <x:t xml:space="preserve">14964ed8-acef-ef11-9341-7c1e52206482</x:t>
        </x:is>
      </x:c>
      <x:c r="B124" s="2" t="inlineStr">
        <x:is>
          <x:t xml:space="preserve">msCpI0s9pMQVbqDyLkkKsE031u3+ZF6CCQV3rsLbAmak0X4CocUMkelMZ05sPtOlNx13trh+BjjhSEKJn+rb9w==</x:t>
        </x:is>
      </x:c>
      <x:c r="C124" s="3">
        <x:v>45708.712025463</x:v>
      </x:c>
      <x:c r="D124" s="4" t="inlineStr">
        <x:is>
          <x:t xml:space="preserve">Fadi Hanna</x:t>
        </x:is>
      </x:c>
      <x:c r="E124" s="5" t="inlineStr">
        <x:is>
          <x:t xml:space="preserve">activate cloud pos on demo</x:t>
        </x:is>
      </x:c>
      <x:c r="F124" s="6" t="inlineStr">
        <x:is>
          <x:t xml:space="preserve">activate cloud pos on demo</x:t>
        </x:is>
      </x:c>
      <x:c r="G124" s="7" t="inlineStr">
        <x:is>
          <x:t xml:space="preserve">activate cloud POS on demo</x:t>
        </x:is>
      </x:c>
      <x:c r="H124" s="8">
        <x:v>45708.4166666667</x:v>
      </x:c>
      <x:c r="I124" s="9" t="n">
        <x:v>2</x:v>
      </x:c>
      <x:c r="J124" s="10">
        <x:v>45708.5</x:v>
      </x:c>
      <x:c r="K124" s="11">
        <x:v>45708.7953356481</x:v>
      </x:c>
    </x:row>
    <x:row r="125" hidden="0">
      <x:c r="A125" s="1" t="inlineStr">
        <x:is>
          <x:t xml:space="preserve">8253555b-d3f1-ef11-be1f-7c1e52350351</x:t>
        </x:is>
      </x:c>
      <x:c r="B125" s="2" t="inlineStr">
        <x:is>
          <x:t xml:space="preserve">dU2F023QzdXHoN6Yqmo+J+0/MpsRvJdtpS8tpZTT05PxK9VtN6zW/UqgSDZQhB3/pDsGH3kH14f0c3wxbkdrTg==</x:t>
        </x:is>
      </x:c>
      <x:c r="C125" s="3">
        <x:v>45711.4487268518</x:v>
      </x:c>
      <x:c r="D125" s="4" t="inlineStr">
        <x:is>
          <x:t xml:space="preserve">Fadi Hanna</x:t>
        </x:is>
      </x:c>
      <x:c r="E125" s="5" t="inlineStr">
        <x:is>
          <x:t xml:space="preserve">activate cloud pos on demo call with Microsoft</x:t>
        </x:is>
      </x:c>
      <x:c r="F125" s="6" t="inlineStr">
        <x:is>
          <x:t xml:space="preserve">activate cloud pos on demo</x:t>
        </x:is>
      </x:c>
      <x:c r="G125" s="7" t="inlineStr">
        <x:is>
          <x:t xml:space="preserve">activate cloud POS on demo</x:t>
        </x:is>
      </x:c>
      <x:c r="H125" s="8">
        <x:v>45709.5416666667</x:v>
      </x:c>
      <x:c r="I125" s="9" t="n">
        <x:v>2</x:v>
      </x:c>
      <x:c r="J125" s="10">
        <x:v>45709.625</x:v>
      </x:c>
      <x:c r="K125" s="11">
        <x:v>45711.5318981481</x:v>
      </x:c>
    </x:row>
    <x:row r="126" hidden="0">
      <x:c r="A126" s="1" t="inlineStr">
        <x:is>
          <x:t xml:space="preserve">6dbe3916-6ec6-ee11-9079-000d3ab6d792</x:t>
        </x:is>
      </x:c>
      <x:c r="B126" s="2" t="inlineStr">
        <x:is>
          <x:t xml:space="preserve">9oP1MeNnINisbZXNasKnLMt+xuDLUrSGfwU35LDwIEg8/J8aj9FziT+AEAAanjpTUQTSug+bPHSJrfEt/7UHoA==</x:t>
        </x:is>
      </x:c>
      <x:c r="C126" s="3">
        <x:v>45330.6098958333</x:v>
      </x:c>
      <x:c r="D126" s="4" t="inlineStr">
        <x:is>
          <x:t xml:space="preserve">Rebecca Estephan</x:t>
        </x:is>
      </x:c>
      <x:c r="E126" s="5" t="inlineStr">
        <x:is>
          <x:t xml:space="preserve">activate CPOS on DEV</x:t>
        </x:is>
      </x:c>
      <x:c r="F126" s="6" t="inlineStr">
        <x:is>
          <x:t xml:space="preserve">Unifying Customers</x:t>
        </x:is>
      </x:c>
      <x:c r="G126" s="7" t="inlineStr">
        <x:is>
          <x:t xml:space="preserve">Unifying customer</x:t>
        </x:is>
      </x:c>
      <x:c r="H126" s="8">
        <x:v>45330.625</x:v>
      </x:c>
      <x:c r="I126" s="9" t="n">
        <x:v>2</x:v>
      </x:c>
      <x:c r="J126" s="10">
        <x:v>45330.7083333333</x:v>
      </x:c>
      <x:c r="K126" s="11">
        <x:v>45330.5261805556</x:v>
      </x:c>
    </x:row>
    <x:row r="127" hidden="0">
      <x:c r="A127" s="1" t="inlineStr">
        <x:is>
          <x:t xml:space="preserve">d6738fe2-7abf-ee11-9078-000d3aba33e4</x:t>
        </x:is>
      </x:c>
      <x:c r="B127" s="2" t="inlineStr">
        <x:is>
          <x:t xml:space="preserve">IXlRqPnNwicqpvZDFyfwKXNE3AQGLl4fE2vxVrhGzCoC/hSSWwM+I4ZrmnC5ilkt9OGaoQaF7wA0TqTSojUVjw==</x:t>
        </x:is>
      </x:c>
      <x:c r="C127" s="3">
        <x:v>45321.5988194444</x:v>
      </x:c>
      <x:c r="D127" s="4" t="inlineStr">
        <x:is>
          <x:t xml:space="preserve">Rebecca Estephan</x:t>
        </x:is>
      </x:c>
      <x:c r="E127" s="5" t="inlineStr">
        <x:is>
          <x:t xml:space="preserve">activate POS ARCO dev machine</x:t>
        </x:is>
      </x:c>
      <x:c r="F127" s="6" t="inlineStr">
        <x:is>
          <x:t xml:space="preserve">Unifying Customers</x:t>
        </x:is>
      </x:c>
      <x:c r="G127" s="7" t="inlineStr">
        <x:is>
          <x:t xml:space="preserve">Unifying customer</x:t>
        </x:is>
      </x:c>
      <x:c r="H127" s="8">
        <x:v>45321.5625</x:v>
      </x:c>
      <x:c r="I127" s="9" t="n">
        <x:v>1</x:v>
      </x:c>
      <x:c r="J127" s="10">
        <x:v>45321.6041666667</x:v>
      </x:c>
      <x:c r="K127" s="11">
        <x:v>45321.6817592593</x:v>
      </x:c>
    </x:row>
    <x:row r="128" hidden="0">
      <x:c r="A128" s="1" t="inlineStr">
        <x:is>
          <x:t xml:space="preserve">ecb99634-5ebc-ee11-a568-000d3aba33e4</x:t>
        </x:is>
      </x:c>
      <x:c r="B128" s="2" t="inlineStr">
        <x:is>
          <x:t xml:space="preserve">89J/odquSS6FZT2RRCRcWqYxsImfQIxC9o6c8ik5X2j50+orgQlm8w3oLl3GCiXoM6ymQsNl7T7zXkxFQ6hZjQ==</x:t>
        </x:is>
      </x:c>
      <x:c r="C128" s="3">
        <x:v>45317.6382523148</x:v>
      </x:c>
      <x:c r="D128" s="4" t="inlineStr">
        <x:is>
          <x:t xml:space="preserve">Rebecca Estephan</x:t>
        </x:is>
      </x:c>
      <x:c r="E128" s="5" t="inlineStr">
        <x:is>
          <x:t xml:space="preserve">activate POS on Dev machine</x:t>
        </x:is>
      </x:c>
      <x:c r="F128" s="6" t="inlineStr">
        <x:is>
          <x:t xml:space="preserve">Unifying Customers</x:t>
        </x:is>
      </x:c>
      <x:c r="G128" s="7" t="inlineStr">
        <x:is>
          <x:t xml:space="preserve">Unifying customer</x:t>
        </x:is>
      </x:c>
      <x:c r="H128" s="8">
        <x:v>45317.6875</x:v>
      </x:c>
      <x:c r="I128" s="9" t="n">
        <x:v>1</x:v>
      </x:c>
      <x:c r="J128" s="10">
        <x:v>45317.7291666667</x:v>
      </x:c>
      <x:c r="K128" s="11">
        <x:v>45317.721412037</x:v>
      </x:c>
    </x:row>
    <x:row r="129" hidden="0">
      <x:c r="A129" s="1" t="inlineStr">
        <x:is>
          <x:t xml:space="preserve">6518ce2c-8655-f011-877a-000d3ab93fc3</x:t>
        </x:is>
      </x:c>
      <x:c r="B129" s="2" t="inlineStr">
        <x:is>
          <x:t xml:space="preserve">gcTZ5qxK485EsLKCaxaZACV5E3LPOY/ntEow731QDEqm79qieWhhftmRFja+5zex4Vms3EnbeBPPRhMsthEw3w==</x:t>
        </x:is>
      </x:c>
      <x:c r="C129" s="3">
        <x:v>45838.323275463</x:v>
      </x:c>
      <x:c r="D129" s="4" t="inlineStr">
        <x:is>
          <x:t xml:space="preserve">Georges Mouaikel</x:t>
        </x:is>
      </x:c>
      <x:c r="E129" s="5" t="inlineStr">
        <x:is>
          <x:t xml:space="preserve">Activate SFA user</x:t>
        </x:is>
      </x:c>
      <x:c r="F129" s="6" t="inlineStr">
        <x:is>
          <x:t xml:space="preserve">Activate SFA user</x:t>
        </x:is>
      </x:c>
      <x:c r="G129" s="7" t="inlineStr">
        <x:is>
          <x:t xml:space="preserve">Activate SFA user</x:t>
        </x:is>
      </x:c>
      <x:c r="H129" s="8">
        <x:v>45838.3541666667</x:v>
      </x:c>
      <x:c r="I129" s="9" t="n">
        <x:v>0.5</x:v>
      </x:c>
      <x:c r="J129" s="10">
        <x:v>45838.375</x:v>
      </x:c>
      <x:c r="K129" s="11">
        <x:v>45838.448275463</x:v>
      </x:c>
    </x:row>
    <x:row r="130" hidden="0">
      <x:c r="A130" s="1" t="inlineStr">
        <x:is>
          <x:t xml:space="preserve">3ce5aa7d-e70a-f011-bae3-002248a14dd1</x:t>
        </x:is>
      </x:c>
      <x:c r="B130" s="2" t="inlineStr">
        <x:is>
          <x:t xml:space="preserve">3L5snYYajfVz6ehfSFsQc/UxSfnoq68pMqF3IqSROniriQ9TwPCiKOZhPKkMkNhyGHiMKO7nBX53GA4w/U5Row==</x:t>
        </x:is>
      </x:c>
      <x:c r="C130" s="3">
        <x:v>45743.3632407407</x:v>
      </x:c>
      <x:c r="D130" s="4" t="inlineStr">
        <x:is>
          <x:t xml:space="preserve">Georges Mouaikel</x:t>
        </x:is>
      </x:c>
      <x:c r="E130" s="5" t="inlineStr">
        <x:is>
          <x:t xml:space="preserve">Activate SFA User</x:t>
        </x:is>
      </x:c>
      <x:c r="F130" s="6" t="inlineStr">
        <x:is>
          <x:t xml:space="preserve">Activate SFA User</x:t>
        </x:is>
      </x:c>
      <x:c r="G130" s="7" t="inlineStr">
        <x:is>
          <x:t xml:space="preserve">Active SFA user</x:t>
        </x:is>
      </x:c>
      <x:c r="H130" s="8">
        <x:v>45740.5625</x:v>
      </x:c>
      <x:c r="I130" s="9" t="n">
        <x:v>0.5</x:v>
      </x:c>
      <x:c r="J130" s="10">
        <x:v>45740.5833333333</x:v>
      </x:c>
      <x:c r="K130" s="11">
        <x:v>45743.4465740741</x:v>
      </x:c>
    </x:row>
    <x:row r="131" hidden="0">
      <x:c r="A131" s="1" t="inlineStr">
        <x:is>
          <x:t xml:space="preserve">7810d69e-d150-f011-877b-7c1e52350f4e</x:t>
        </x:is>
      </x:c>
      <x:c r="B131" s="2" t="inlineStr">
        <x:is>
          <x:t xml:space="preserve">riE+j8LDXqWV38QHRcECWqBH0LYB7PJMvig0h/EW42ocETHg4qW5gwckc9gYNlCLOVWAb/AzFGPPGy5lBcpo3w==</x:t>
        </x:is>
      </x:c>
      <x:c r="C131" s="3">
        <x:v>45832.3353240741</x:v>
      </x:c>
      <x:c r="D131" s="4" t="inlineStr">
        <x:is>
          <x:t xml:space="preserve">Georges Mouaikel</x:t>
        </x:is>
      </x:c>
      <x:c r="E131" s="5" t="inlineStr">
        <x:is>
          <x:t xml:space="preserve">Activate SFA user</x:t>
        </x:is>
      </x:c>
      <x:c r="F131" s="6" t="inlineStr">
        <x:is>
          <x:t xml:space="preserve">Activate SFA user</x:t>
        </x:is>
      </x:c>
      <x:c r="G131" s="7" t="inlineStr">
        <x:is>
          <x:t xml:space="preserve">Activate SFA user</x:t>
        </x:is>
      </x:c>
      <x:c r="H131" s="8">
        <x:v>45831.4166666667</x:v>
      </x:c>
      <x:c r="I131" s="9" t="n">
        <x:v>1</x:v>
      </x:c>
      <x:c r="J131" s="10">
        <x:v>45831.4583333333</x:v>
      </x:c>
      <x:c r="K131" s="11">
        <x:v>45832.4603125</x:v>
      </x:c>
    </x:row>
    <x:row r="132" hidden="0">
      <x:c r="A132" s="1" t="inlineStr">
        <x:is>
          <x:t xml:space="preserve">02435364-0335-ee11-bdf4-000d3aba1742</x:t>
        </x:is>
      </x:c>
      <x:c r="B132" s="2" t="inlineStr">
        <x:is>
          <x:t xml:space="preserve">i6jeOFRdVKfY5W/r5JqJ8ZDb2kiOx8gfNIQhmAF5E290qxgDogkC3LW1LeFCVkyD0qkSjofR4945aPecgvEm7w==</x:t>
        </x:is>
      </x:c>
      <x:c r="C132" s="3">
        <x:v>45145.3880902778</x:v>
      </x:c>
      <x:c r="D132" s="4" t="inlineStr">
        <x:is>
          <x:t xml:space="preserve">Georges Mouaikel</x:t>
        </x:is>
      </x:c>
      <x:c r="E132" s="5" t="inlineStr">
        <x:is>
          <x:t xml:space="preserve">activate the user of karol</x:t>
        </x:is>
      </x:c>
      <x:c r="F132" s="6" t="inlineStr">
        <x:is>
          <x:t xml:space="preserve">Vendor Payment Approval</x:t>
        </x:is>
      </x:c>
      <x:c r="G132" s="7" t="inlineStr">
        <x:is>
          <x:t xml:space="preserve">Vendor Payment Approval</x:t>
        </x:is>
      </x:c>
      <x:c r="H132" s="8">
        <x:v>45145.5</x:v>
      </x:c>
      <x:c r="I132" s="9" t="n">
        <x:v>0.5</x:v>
      </x:c>
      <x:c r="J132" s="10">
        <x:v>45145.5208333333</x:v>
      </x:c>
      <x:c r="K132" s="11">
        <x:v>45145.5129513889</x:v>
      </x:c>
    </x:row>
    <x:row r="133" hidden="0">
      <x:c r="A133" s="1" t="inlineStr">
        <x:is>
          <x:t xml:space="preserve">9d716e5c-4cbf-ee11-9079-000d3aba1742</x:t>
        </x:is>
      </x:c>
      <x:c r="B133" s="2" t="inlineStr">
        <x:is>
          <x:t xml:space="preserve">/DecCYjKChwPQqU/9yfg7502SUWBhLFFVL+ykknH/3qy6N4mtHn6L/A/jk4LQgf9GeomFkeCVvqRcljmuPw2Tw==</x:t>
        </x:is>
      </x:c>
      <x:c r="C133" s="3">
        <x:v>45321.3671296296</x:v>
      </x:c>
      <x:c r="D133" s="4" t="inlineStr">
        <x:is>
          <x:t xml:space="preserve">Georges Mouaikel</x:t>
        </x:is>
      </x:c>
      <x:c r="E133" s="5" t="inlineStr">
        <x:is>
          <x:t xml:space="preserve">Activate user</x:t>
        </x:is>
      </x:c>
      <x:c r="F133" s="6" t="inlineStr">
        <x:is>
          <x:t xml:space="preserve">Activate user</x:t>
        </x:is>
      </x:c>
      <x:c r="G133" s="7" t="inlineStr">
        <x:is>
          <x:t xml:space="preserve">Activate user</x:t>
        </x:is>
      </x:c>
      <x:c r="H133" s="8">
        <x:v>45321.3958333333</x:v>
      </x:c>
      <x:c r="I133" s="9" t="n">
        <x:v>1</x:v>
      </x:c>
      <x:c r="J133" s="10">
        <x:v>45321.4375</x:v>
      </x:c>
      <x:c r="K133" s="11">
        <x:v>45321.4504513889</x:v>
      </x:c>
    </x:row>
    <x:row r="134" hidden="0">
      <x:c r="A134" s="1" t="inlineStr">
        <x:is>
          <x:t xml:space="preserve">0738bb54-002f-f011-8c4d-002248a14dd1</x:t>
        </x:is>
      </x:c>
      <x:c r="B134" s="2" t="inlineStr">
        <x:is>
          <x:t xml:space="preserve">F/Xza5vm/yCGN6id8Yq3l4ORXoZG7rikCuhZcBfGK7Yk/bLa/f8iCyAJcY71Kad7M8FHUvEbvp/yBTUq/kA5qQ==</x:t>
        </x:is>
      </x:c>
      <x:c r="C134" s="3">
        <x:v>45789.2997916667</x:v>
      </x:c>
      <x:c r="D134" s="4" t="inlineStr">
        <x:is>
          <x:t xml:space="preserve">Georges Mouaikel</x:t>
        </x:is>
      </x:c>
      <x:c r="E134" s="5" t="inlineStr">
        <x:is>
          <x:t xml:space="preserve">Activate user</x:t>
        </x:is>
      </x:c>
      <x:c r="F134" s="6" t="inlineStr">
        <x:is>
          <x:t xml:space="preserve">Activate user</x:t>
        </x:is>
      </x:c>
      <x:c r="G134" s="7" t="inlineStr">
        <x:is>
          <x:t xml:space="preserve">Activate user</x:t>
        </x:is>
      </x:c>
      <x:c r="H134" s="8">
        <x:v>45789.3958333333</x:v>
      </x:c>
      <x:c r="I134" s="9" t="n">
        <x:v>0.5</x:v>
      </x:c>
      <x:c r="J134" s="10">
        <x:v>45789.4166666667</x:v>
      </x:c>
      <x:c r="K134" s="11">
        <x:v>45789.4247800926</x:v>
      </x:c>
    </x:row>
    <x:row r="135" hidden="0">
      <x:c r="A135" s="1" t="inlineStr">
        <x:is>
          <x:t xml:space="preserve">58a2f42a-fc23-f011-8c4d-7c1e5234c277</x:t>
        </x:is>
      </x:c>
      <x:c r="B135" s="2" t="inlineStr">
        <x:is>
          <x:t xml:space="preserve">yqTJLkblrWiHg28n8V7bmsNDsidl71BSixFU66qBnVTkNSPMRP4DQMDFi14OciboNNKyPmxpsegczxFdp/Cn5w==</x:t>
        </x:is>
      </x:c>
      <x:c r="C135" s="3">
        <x:v>45775.2806828704</x:v>
      </x:c>
      <x:c r="D135" s="4" t="inlineStr">
        <x:is>
          <x:t xml:space="preserve">Georges Mouaikel</x:t>
        </x:is>
      </x:c>
      <x:c r="E135" s="5" t="inlineStr">
        <x:is>
          <x:t xml:space="preserve">Activate user</x:t>
        </x:is>
      </x:c>
      <x:c r="F135" s="6" t="inlineStr">
        <x:is>
          <x:t xml:space="preserve">Activate user</x:t>
        </x:is>
      </x:c>
      <x:c r="G135" s="7" t="inlineStr">
        <x:is>
          <x:t xml:space="preserve">Activate user</x:t>
        </x:is>
      </x:c>
      <x:c r="H135" s="8">
        <x:v>45775.375</x:v>
      </x:c>
      <x:c r="I135" s="9" t="n">
        <x:v>1</x:v>
      </x:c>
      <x:c r="J135" s="10">
        <x:v>45775.4166666667</x:v>
      </x:c>
      <x:c r="K135" s="11">
        <x:v>45775.4056828704</x:v>
      </x:c>
    </x:row>
    <x:row r="136" hidden="0">
      <x:c r="A136" s="1" t="inlineStr">
        <x:is>
          <x:t xml:space="preserve">6b3c7289-990e-ee11-8f6d-000d3aba33e4</x:t>
        </x:is>
      </x:c>
      <x:c r="B136" s="2" t="inlineStr">
        <x:is>
          <x:t xml:space="preserve">DimJ35M/HrZ5ffffizwb2rGI8usdP9GTit/SDo45gi8H5y99119bmiGqawzRMfX4MwfXy8eGnY3oaPQh0+8YiQ==</x:t>
        </x:is>
      </x:c>
      <x:c r="C136" s="3">
        <x:v>45096.5036458333</x:v>
      </x:c>
      <x:c r="D136" s="4" t="inlineStr">
        <x:is>
          <x:t xml:space="preserve">Rebecca Estephan</x:t>
        </x:is>
      </x:c>
      <x:c r="E136" s="5" t="inlineStr">
        <x:is>
          <x:t xml:space="preserve">Activation of email in D365</x:t>
        </x:is>
      </x:c>
      <x:c r="F136" s="6" t="inlineStr">
        <x:is>
          <x:t xml:space="preserve">Activation of email in D365</x:t>
        </x:is>
      </x:c>
      <x:c r="G136" s="7" t="inlineStr">
        <x:is>
          <x:t xml:space="preserve">2305310050004275 Activation of email in D365</x:t>
        </x:is>
      </x:c>
      <x:c r="H136" s="8">
        <x:v>45096.5833333333</x:v>
      </x:c>
      <x:c r="I136" s="9" t="n">
        <x:v>1</x:v>
      </x:c>
      <x:c r="J136" s="10">
        <x:v>45096.625</x:v>
      </x:c>
      <x:c r="K136" s="11">
        <x:v>45096.6286342593</x:v>
      </x:c>
    </x:row>
    <x:row r="137" hidden="0">
      <x:c r="A137" s="1" t="inlineStr">
        <x:is>
          <x:t xml:space="preserve">690823a0-af0e-ee11-8f6d-000d3aba33e4</x:t>
        </x:is>
      </x:c>
      <x:c r="B137" s="2" t="inlineStr">
        <x:is>
          <x:t xml:space="preserve">cULevvpESKWz7ayPJYqvIIHA2tAtcsas4+mzszqfOk2hGH/84zBg/TwwdhZjJczYmI1r0MACNPrSPOaKhtarKg==</x:t>
        </x:is>
      </x:c>
      <x:c r="C137" s="3">
        <x:v>45096.6516666667</x:v>
      </x:c>
      <x:c r="D137" s="4" t="inlineStr">
        <x:is>
          <x:t xml:space="preserve">Rebecca Estephan</x:t>
        </x:is>
      </x:c>
      <x:c r="E137" s="5" t="inlineStr">
        <x:is>
          <x:t xml:space="preserve">Activation of email in D365</x:t>
        </x:is>
      </x:c>
      <x:c r="F137" s="6" t="inlineStr">
        <x:is>
          <x:t xml:space="preserve">Activation of email in D365</x:t>
        </x:is>
      </x:c>
      <x:c r="G137" s="7" t="inlineStr">
        <x:is>
          <x:t xml:space="preserve">2305310050004275 Activation of email in D365</x:t>
        </x:is>
      </x:c>
      <x:c r="H137" s="8">
        <x:v>45096.7083333333</x:v>
      </x:c>
      <x:c r="I137" s="9" t="n">
        <x:v>2</x:v>
      </x:c>
      <x:c r="J137" s="10">
        <x:v>45096.7916666667</x:v>
      </x:c>
      <x:c r="K137" s="11">
        <x:v>45096.7384722222</x:v>
      </x:c>
    </x:row>
    <x:row r="138" hidden="0">
      <x:c r="A138" s="1" t="inlineStr">
        <x:is>
          <x:t xml:space="preserve">bff752d3-b00a-ee11-8f6e-000d3aba33e4</x:t>
        </x:is>
      </x:c>
      <x:c r="B138" s="2" t="inlineStr">
        <x:is>
          <x:t xml:space="preserve">6YT5JP3W3ErYq46f5te7O3imbJeASY8Vylt0gZVnEhslpKAenkHDnqfHixRHTjgrexplFtV31SSSRK9vbFxSxw==</x:t>
        </x:is>
      </x:c>
      <x:c r="C138" s="3">
        <x:v>45091.5643402778</x:v>
      </x:c>
      <x:c r="D138" s="4" t="inlineStr">
        <x:is>
          <x:t xml:space="preserve">Rebecca Estephan</x:t>
        </x:is>
      </x:c>
      <x:c r="E138" s="5" t="inlineStr">
        <x:is>
          <x:t xml:space="preserve">Activation of email in D365</x:t>
        </x:is>
      </x:c>
      <x:c r="F138" s="6" t="inlineStr">
        <x:is>
          <x:t xml:space="preserve">Activation of email in D365</x:t>
        </x:is>
      </x:c>
      <x:c r="G138" s="7" t="inlineStr">
        <x:is>
          <x:t xml:space="preserve">2305310050004275 Activation of email in D365</x:t>
        </x:is>
      </x:c>
      <x:c r="H138" s="8">
        <x:v>45091.625</x:v>
      </x:c>
      <x:c r="I138" s="9" t="n">
        <x:v>1</x:v>
      </x:c>
      <x:c r="J138" s="10">
        <x:v>45091.6666666667</x:v>
      </x:c>
      <x:c r="K138" s="11">
        <x:v>45091.6540856482</x:v>
      </x:c>
    </x:row>
    <x:row r="139" hidden="0">
      <x:c r="A139" s="1" t="inlineStr">
        <x:is>
          <x:t xml:space="preserve">463c24ac-7002-f111-8407-000d3a666f28</x:t>
        </x:is>
      </x:c>
      <x:c r="B139" s="2" t="inlineStr">
        <x:is>
          <x:t xml:space="preserve">IO6+37Ry9CUbliao5Vk0qTl+mSs3l2ILPx31/FhAYP/STSqTfScmBkp+zH0YChHGZEyleDyE+jU2e7DQGpmOCQ==</x:t>
        </x:is>
      </x:c>
      <x:c r="C139" s="3">
        <x:v>46058.3731365741</x:v>
      </x:c>
      <x:c r="D139" s="4" t="inlineStr">
        <x:is>
          <x:t xml:space="preserve">Rebecca Estephan</x:t>
        </x:is>
      </x:c>
      <x:c r="E139" s="5" t="inlineStr">
        <x:is>
          <x:t xml:space="preserve">Active SFA user</x:t>
        </x:is>
      </x:c>
      <x:c r="F139" s="6" t="inlineStr">
        <x:is>
          <x:t xml:space="preserve">Active SFA user</x:t>
        </x:is>
      </x:c>
      <x:c r="G139" s="7" t="inlineStr">
        <x:is>
          <x:t xml:space="preserve">Active SFA user</x:t>
        </x:is>
      </x:c>
      <x:c r="H139" s="8">
        <x:v>46058.4375</x:v>
      </x:c>
      <x:c r="I139" s="9" t="n">
        <x:v>0.5</x:v>
      </x:c>
      <x:c r="J139" s="10">
        <x:v>46058.4583333333</x:v>
      </x:c>
      <x:c r="K139" s="11">
        <x:v>46058.4564699074</x:v>
      </x:c>
    </x:row>
    <x:row r="140" hidden="0">
      <x:c r="A140" s="1" t="inlineStr">
        <x:is>
          <x:t xml:space="preserve">92cfd223-14ff-ef11-bae3-7c1e52350351</x:t>
        </x:is>
      </x:c>
      <x:c r="B140" s="2" t="inlineStr">
        <x:is>
          <x:t xml:space="preserve">aI9zUwTQz29xKB1Ja6EBs/N3rxER6BXcKbrvO4m/t2D00m9aRuQfjU5B/2T0GSn50y7w2dVKjSCttQ+hJ4xpRw==</x:t>
        </x:is>
      </x:c>
      <x:c r="C140" s="3">
        <x:v>45728.3142708333</x:v>
      </x:c>
      <x:c r="D140" s="4" t="inlineStr">
        <x:is>
          <x:t xml:space="preserve">Georges Mouaikel</x:t>
        </x:is>
      </x:c>
      <x:c r="E140" s="5" t="inlineStr">
        <x:is>
          <x:t xml:space="preserve">Active SFA user</x:t>
        </x:is>
      </x:c>
      <x:c r="F140" s="6" t="inlineStr">
        <x:is>
          <x:t xml:space="preserve">Active SFA user</x:t>
        </x:is>
      </x:c>
      <x:c r="G140" s="7" t="inlineStr">
        <x:is>
          <x:t xml:space="preserve">Active SFA user</x:t>
        </x:is>
      </x:c>
      <x:c r="H140" s="8">
        <x:v>45728.3541666667</x:v>
      </x:c>
      <x:c r="I140" s="9" t="n">
        <x:v>0.5</x:v>
      </x:c>
      <x:c r="J140" s="10">
        <x:v>45728.375</x:v>
      </x:c>
      <x:c r="K140" s="11">
        <x:v>45728.3975925926</x:v>
      </x:c>
    </x:row>
    <x:row r="141" hidden="0">
      <x:c r="A141" s="1" t="inlineStr">
        <x:is>
          <x:t xml:space="preserve">e2bc911d-526c-f011-b4cb-7c1e52350f4e</x:t>
        </x:is>
      </x:c>
      <x:c r="B141" s="2" t="inlineStr">
        <x:is>
          <x:t xml:space="preserve">rxrCOax2TTpwtIJ1JSjx+uu8FeK65qRYg763CNDrLcXuG8Oo+fTu81SIrRyoXYzO3ZKOZOeF+jmmjdW1tKIJUg==</x:t>
        </x:is>
      </x:c>
      <x:c r="C141" s="3">
        <x:v>45867.3337962963</x:v>
      </x:c>
      <x:c r="D141" s="4" t="inlineStr">
        <x:is>
          <x:t xml:space="preserve">Georges Mouaikel</x:t>
        </x:is>
      </x:c>
      <x:c r="E141" s="5" t="inlineStr">
        <x:is>
          <x:t xml:space="preserve">Active SFA user</x:t>
        </x:is>
      </x:c>
      <x:c r="F141" s="6" t="inlineStr">
        <x:is>
          <x:t xml:space="preserve">Active SFA user</x:t>
        </x:is>
      </x:c>
      <x:c r="G141" s="7" t="inlineStr">
        <x:is>
          <x:t xml:space="preserve">Active SFA user</x:t>
        </x:is>
      </x:c>
      <x:c r="H141" s="8">
        <x:v>45860.375</x:v>
      </x:c>
      <x:c r="I141" s="9" t="n">
        <x:v>1</x:v>
      </x:c>
      <x:c r="J141" s="10">
        <x:v>45860.4166666667</x:v>
      </x:c>
      <x:c r="K141" s="11">
        <x:v>45867.4587962963</x:v>
      </x:c>
    </x:row>
    <x:row r="142" hidden="0">
      <x:c r="A142" s="1" t="inlineStr">
        <x:is>
          <x:t xml:space="preserve">0197d559-ee83-f011-b4cb-7c1e52350f4e</x:t>
        </x:is>
      </x:c>
      <x:c r="B142" s="2" t="inlineStr">
        <x:is>
          <x:t xml:space="preserve">ESzPSq+4Jdp3Ypv6uXC2u85BkkcQYreDvmAFW2jqqxArbL4hvxujG2Oh9gf86nPO6u1R5oXf9n8hC5KhKjB4NQ==</x:t>
        </x:is>
      </x:c>
      <x:c r="C142" s="3">
        <x:v>45897.3799421296</x:v>
      </x:c>
      <x:c r="D142" s="4" t="inlineStr">
        <x:is>
          <x:t xml:space="preserve">Georges Mouaikel</x:t>
        </x:is>
      </x:c>
      <x:c r="E142" s="5" t="inlineStr">
        <x:is>
          <x:t xml:space="preserve">Active SFA user</x:t>
        </x:is>
      </x:c>
      <x:c r="F142" s="6" t="inlineStr">
        <x:is>
          <x:t xml:space="preserve">Active SFA user</x:t>
        </x:is>
      </x:c>
      <x:c r="G142" s="7" t="inlineStr">
        <x:is>
          <x:t xml:space="preserve">Active SFA user</x:t>
        </x:is>
      </x:c>
      <x:c r="H142" s="8">
        <x:v>45897.3958333333</x:v>
      </x:c>
      <x:c r="I142" s="9" t="n">
        <x:v>0.5</x:v>
      </x:c>
      <x:c r="J142" s="10">
        <x:v>45897.4166666667</x:v>
      </x:c>
      <x:c r="K142" s="11">
        <x:v>45897.5049305556</x:v>
      </x:c>
    </x:row>
    <x:row r="143" hidden="0">
      <x:c r="A143" s="1" t="inlineStr">
        <x:is>
          <x:t xml:space="preserve">d44eeee6-4ee5-f011-8544-7ced8d71b5a4</x:t>
        </x:is>
      </x:c>
      <x:c r="B143" s="2" t="inlineStr">
        <x:is>
          <x:t xml:space="preserve">S+z5NZQBBAljCRxAV5Nnr3wxbOIG9u9kBEcp9CSQSk9H6Te7BvI/fQRbx+ZmiY5IUwxkfHvRNpq7q9L1voVbAw==</x:t>
        </x:is>
      </x:c>
      <x:c r="C143" s="3">
        <x:v>46021.3004050926</x:v>
      </x:c>
      <x:c r="D143" s="4" t="inlineStr">
        <x:is>
          <x:t xml:space="preserve">Georges Mouaikel</x:t>
        </x:is>
      </x:c>
      <x:c r="E143" s="5" t="inlineStr">
        <x:is>
          <x:t xml:space="preserve">Active SFA user</x:t>
        </x:is>
      </x:c>
      <x:c r="F143" s="6" t="inlineStr">
        <x:is>
          <x:t xml:space="preserve">Active SFA user</x:t>
        </x:is>
      </x:c>
      <x:c r="G143" s="7" t="inlineStr">
        <x:is>
          <x:t xml:space="preserve">Active SFA user</x:t>
        </x:is>
      </x:c>
      <x:c r="H143" s="8">
        <x:v>46020.3541666667</x:v>
      </x:c>
      <x:c r="I143" s="9" t="n">
        <x:v>0.5</x:v>
      </x:c>
      <x:c r="J143" s="10">
        <x:v>46020.375</x:v>
      </x:c>
      <x:c r="K143" s="11">
        <x:v>46021.3837384259</x:v>
      </x:c>
    </x:row>
    <x:row r="144" hidden="0">
      <x:c r="A144" s="1" t="inlineStr">
        <x:is>
          <x:t xml:space="preserve">ce610209-88c6-ef11-b8e8-7c1e5235aa62</x:t>
        </x:is>
      </x:c>
      <x:c r="B144" s="2" t="inlineStr">
        <x:is>
          <x:t xml:space="preserve">HweihLZWJfS5PxhDJUn6ZjFfUsRoZaBI0vt2ooWNYOeG5FGKLRpqIR1d4PKvmqS0genE8l58SYVPJMpNIlA2ug==</x:t>
        </x:is>
      </x:c>
      <x:c r="C144" s="3">
        <x:v>45656.3531481481</x:v>
      </x:c>
      <x:c r="D144" s="4" t="inlineStr">
        <x:is>
          <x:t xml:space="preserve">Rebecca Estephan</x:t>
        </x:is>
      </x:c>
      <x:c r="E144" s="5" t="inlineStr">
        <x:is>
          <x:t xml:space="preserve">Active SFA users </x:t>
        </x:is>
      </x:c>
      <x:c r="F144" s="6" t="inlineStr">
        <x:is>
          <x:t xml:space="preserve">Active SFA users </x:t>
        </x:is>
      </x:c>
      <x:c r="G144" s="7" t="inlineStr">
        <x:is>
          <x:t xml:space="preserve">Active SFA users </x:t>
        </x:is>
      </x:c>
      <x:c r="H144" s="8">
        <x:v>45656.3958333333</x:v>
      </x:c>
      <x:c r="I144" s="9" t="n">
        <x:v>0.5</x:v>
      </x:c>
      <x:c r="J144" s="10">
        <x:v>45656.4166666667</x:v>
      </x:c>
      <x:c r="K144" s="11">
        <x:v>45656.4364699074</x:v>
      </x:c>
    </x:row>
    <x:row r="145" hidden="0">
      <x:c r="A145" s="1" t="inlineStr">
        <x:is>
          <x:t xml:space="preserve">fc7cfdcb-b113-f011-998a-0022489b52a3</x:t>
        </x:is>
      </x:c>
      <x:c r="B145" s="2" t="inlineStr">
        <x:is>
          <x:t xml:space="preserve">zgfitDqRwtEMV/BdjaywQply3fqDGvEt1hsjsag0WHBfGPOQQfGupjobnR+JBLekSrBGsd+NS2Any0UwdUDOfg==</x:t>
        </x:is>
      </x:c>
      <x:c r="C145" s="3">
        <x:v>45754.5496180556</x:v>
      </x:c>
      <x:c r="D145" s="4" t="inlineStr">
        <x:is>
          <x:t xml:space="preserve">Georges Mouaikel</x:t>
        </x:is>
      </x:c>
      <x:c r="E145" s="5" t="inlineStr">
        <x:is>
          <x:t xml:space="preserve">Active User</x:t>
        </x:is>
      </x:c>
      <x:c r="F145" s="6" t="inlineStr">
        <x:is>
          <x:t xml:space="preserve">Active User</x:t>
        </x:is>
      </x:c>
      <x:c r="G145" s="7" t="inlineStr">
        <x:is>
          <x:t xml:space="preserve">Active User</x:t>
        </x:is>
      </x:c>
      <x:c r="H145" s="8">
        <x:v>45754.5833333333</x:v>
      </x:c>
      <x:c r="I145" s="9" t="n">
        <x:v>1</x:v>
      </x:c>
      <x:c r="J145" s="10">
        <x:v>45754.625</x:v>
      </x:c>
      <x:c r="K145" s="11">
        <x:v>45754.6746064815</x:v>
      </x:c>
    </x:row>
    <x:row r="146" hidden="0">
      <x:c r="A146" s="1" t="inlineStr">
        <x:is>
          <x:t xml:space="preserve">644014f0-17a8-f011-bbd3-002248a2b11b</x:t>
        </x:is>
      </x:c>
      <x:c r="B146" s="2" t="inlineStr">
        <x:is>
          <x:t xml:space="preserve">LhmTjdddpIrD8EAdm2SkX7KlcCexzIfgBn7OlDerMnKFEeAw1eGpp/1AwGpkAyB3PQC2EH5QKxmCBVpJ2j9WSA==</x:t>
        </x:is>
      </x:c>
      <x:c r="C146" s="3">
        <x:v>45943.3998611111</x:v>
      </x:c>
      <x:c r="D146" s="4" t="inlineStr">
        <x:is>
          <x:t xml:space="preserve">Anas Mabrouk</x:t>
        </x:is>
      </x:c>
      <x:c r="E146" s="5" t="inlineStr">
        <x:is>
          <x:t xml:space="preserve">Actual Cost Report</x:t>
        </x:is>
      </x:c>
      <x:c r="F146" s="6" t="inlineStr">
        <x:is>
          <x:t xml:space="preserve">Actual Cost Report</x:t>
        </x:is>
      </x:c>
      <x:c r="G146" s="7" t="inlineStr">
        <x:is>
          <x:t xml:space="preserve">FW: Actual Cost Report/difference between the report and the  GL TB </x:t>
        </x:is>
      </x:c>
      <x:c r="H146" s="8">
        <x:v>45917.25</x:v>
      </x:c>
      <x:c r="I146" s="9" t="n">
        <x:v>13.5</x:v>
      </x:c>
      <x:c r="J146" s="10">
        <x:v>45917.8125</x:v>
      </x:c>
      <x:c r="K146" s="11">
        <x:v>45943.5245949074</x:v>
      </x:c>
    </x:row>
    <x:row r="147" hidden="0">
      <x:c r="A147" s="1" t="inlineStr">
        <x:is>
          <x:t xml:space="preserve">41c2df70-b292-ef11-8a6a-7c1e5220e370</x:t>
        </x:is>
      </x:c>
      <x:c r="B147" s="2" t="inlineStr">
        <x:is>
          <x:t xml:space="preserve">Sncdp3a5WULAMsO9out22tnq5crcZh0T0ub4YJtXaLaLSiGQebUkSKrf9ln9DVfbUsse46hJH+GugtS6mpr9mg==</x:t>
        </x:is>
      </x:c>
      <x:c r="C147" s="3">
        <x:v>45590.3896527778</x:v>
      </x:c>
      <x:c r="D147" s="4" t="inlineStr">
        <x:is>
          <x:t xml:space="preserve">Georges Mouaikel</x:t>
        </x:is>
      </x:c>
      <x:c r="E147" s="5" t="inlineStr">
        <x:is>
          <x:t xml:space="preserve">Acuative - purchase order</x:t>
        </x:is>
      </x:c>
      <x:c r="F147" s="6" t="inlineStr">
        <x:is>
          <x:t xml:space="preserve">Acuative - purchase order</x:t>
        </x:is>
      </x:c>
      <x:c r="G147" s="7" t="inlineStr">
        <x:is>
          <x:t xml:space="preserve">FW: Purchase Order Discrepancy between Legal Entity and Supplier Invoice</x:t>
        </x:is>
      </x:c>
      <x:c r="H147" s="8">
        <x:v>45590.375</x:v>
      </x:c>
      <x:c r="I147" s="9" t="n">
        <x:v>2</x:v>
      </x:c>
      <x:c r="J147" s="10">
        <x:v>45590.4583333333</x:v>
      </x:c>
      <x:c r="K147" s="11">
        <x:v>45590.5146527778</x:v>
      </x:c>
    </x:row>
    <x:row r="148" hidden="0">
      <x:c r="A148" s="1" t="inlineStr">
        <x:is>
          <x:t xml:space="preserve">bf3caea0-b292-ef11-8a6a-7c1e5220e370</x:t>
        </x:is>
      </x:c>
      <x:c r="B148" s="2" t="inlineStr">
        <x:is>
          <x:t xml:space="preserve">Qt9rNcTrm7UEdv7y8vWf6b3zzrbLJ7v24nKHaTLbF7U7+R+FKdcIeMtUuKJ/JnASCz/llnBZwUmFXWJqB7g2xQ==</x:t>
        </x:is>
      </x:c>
      <x:c r="C148" s="3">
        <x:v>45590.3905902778</x:v>
      </x:c>
      <x:c r="D148" s="4" t="inlineStr">
        <x:is>
          <x:t xml:space="preserve">Georges Mouaikel</x:t>
        </x:is>
      </x:c>
      <x:c r="E148" s="5" t="inlineStr">
        <x:is>
          <x:t xml:space="preserve">Acuative - purchase order</x:t>
        </x:is>
      </x:c>
      <x:c r="F148" s="6" t="inlineStr">
        <x:is>
          <x:t xml:space="preserve">Acuative - purchase order</x:t>
        </x:is>
      </x:c>
      <x:c r="G148" s="7" t="inlineStr">
        <x:is>
          <x:t xml:space="preserve">FW: Purchase Order Discrepancy between Legal Entity and Supplier Invoice</x:t>
        </x:is>
      </x:c>
      <x:c r="H148" s="8">
        <x:v>45589.8333333333</x:v>
      </x:c>
      <x:c r="I148" s="9" t="n">
        <x:v>1.5</x:v>
      </x:c>
      <x:c r="J148" s="10">
        <x:v>45589.8958333333</x:v>
      </x:c>
      <x:c r="K148" s="11">
        <x:v>45590.5155902778</x:v>
      </x:c>
    </x:row>
    <x:row r="149" hidden="0">
      <x:c r="A149" s="1" t="inlineStr">
        <x:is>
          <x:t xml:space="preserve">dc40d54b-d492-ef11-8a69-7c1e5234faca</x:t>
        </x:is>
      </x:c>
      <x:c r="B149" s="2" t="inlineStr">
        <x:is>
          <x:t xml:space="preserve">qmhp++JdoGWn7Uu/QAZN4BGHrAOTceKLzEiVPdXgnc5gDZwy5xShQGmUL3bR5ACTi8tFFNBtxhlxQjg/wFWk/A==</x:t>
        </x:is>
      </x:c>
      <x:c r="C149" s="3">
        <x:v>45590.5579513889</x:v>
      </x:c>
      <x:c r="D149" s="4" t="inlineStr">
        <x:is>
          <x:t xml:space="preserve">Georges Mouaikel</x:t>
        </x:is>
      </x:c>
      <x:c r="E149" s="5" t="inlineStr">
        <x:is>
          <x:t xml:space="preserve">Acuative - purchase order</x:t>
        </x:is>
      </x:c>
      <x:c r="F149" s="6" t="inlineStr">
        <x:is>
          <x:t xml:space="preserve">Acuative - purchase order</x:t>
        </x:is>
      </x:c>
      <x:c r="G149" s="7" t="inlineStr">
        <x:is>
          <x:t xml:space="preserve">FW: Purchase Order Discrepancy between Legal Entity and Supplier Invoice</x:t>
        </x:is>
      </x:c>
      <x:c r="H149" s="8">
        <x:v>45590.5416666667</x:v>
      </x:c>
      <x:c r="I149" s="9" t="n">
        <x:v>2</x:v>
      </x:c>
      <x:c r="J149" s="10">
        <x:v>45590.625</x:v>
      </x:c>
      <x:c r="K149" s="11">
        <x:v>45590.6829282407</x:v>
      </x:c>
    </x:row>
    <x:row r="150" hidden="0">
      <x:c r="A150" s="1" t="inlineStr">
        <x:is>
          <x:t xml:space="preserve">231da009-0d70-ef11-a670-000d3ab886c6</x:t>
        </x:is>
      </x:c>
      <x:c r="B150" s="2" t="inlineStr">
        <x:is>
          <x:t xml:space="preserve">A4ThP8Qbw+iBsXSzsPCc9Ms09iWgVjDJbYVLZxqLC+LurFnSpgVHida3EywAovNtotMtIC1kWd4UrqIx215ZGQ==</x:t>
        </x:is>
      </x:c>
      <x:c r="C150" s="3">
        <x:v>45546.2996064815</x:v>
      </x:c>
      <x:c r="D150" s="4" t="inlineStr">
        <x:is>
          <x:t xml:space="preserve">Georges Mouaikel</x:t>
        </x:is>
      </x:c>
      <x:c r="E150" s="5" t="inlineStr">
        <x:is>
          <x:t xml:space="preserve">Acuative :: CR Add Assigned to on Grid</x:t>
        </x:is>
      </x:c>
      <x:c r="F150" s="6" t="inlineStr">
        <x:is>
          <x:t xml:space="preserve">Acuative :: CR Add Assigned to on Grid</x:t>
        </x:is>
      </x:c>
      <x:c r="G150" s="7" t="inlineStr">
        <x:is>
          <x:t xml:space="preserve">Acuative :: CR Add Assigned to on Grid</x:t>
        </x:is>
      </x:c>
      <x:c r="H150" s="8">
        <x:v>45545.5625</x:v>
      </x:c>
      <x:c r="I150" s="9" t="n">
        <x:v>0.5</x:v>
      </x:c>
      <x:c r="J150" s="10">
        <x:v>45545.5833333333</x:v>
      </x:c>
      <x:c r="K150" s="11">
        <x:v>45546.4246064815</x:v>
      </x:c>
    </x:row>
    <x:row r="151" hidden="0">
      <x:c r="A151" s="1" t="inlineStr">
        <x:is>
          <x:t xml:space="preserve">6f4e98f1-788c-ef11-ac20-00224899c5a6</x:t>
        </x:is>
      </x:c>
      <x:c r="B151" s="2" t="inlineStr">
        <x:is>
          <x:t xml:space="preserve">Tg6o5rQUzwYBv3+2c9BparHsx3btIRzCA8w+gNGISWlQf1wX0O8iMs3+QQYk67fmTzyN1EwfBa42lyL2UU5NKg==</x:t>
        </x:is>
      </x:c>
      <x:c r="C151" s="3">
        <x:v>45582.468275463</x:v>
      </x:c>
      <x:c r="D151" s="4" t="inlineStr">
        <x:is>
          <x:t xml:space="preserve">Georges Mouaikel</x:t>
        </x:is>
      </x:c>
      <x:c r="E151" s="5" t="inlineStr">
        <x:is>
          <x:t xml:space="preserve">Acuative :: CR Add Assigned to on Grid</x:t>
        </x:is>
      </x:c>
      <x:c r="F151" s="6" t="inlineStr">
        <x:is>
          <x:t xml:space="preserve">Acuative :: CR Add Assigned to on Grid</x:t>
        </x:is>
      </x:c>
      <x:c r="G151" s="7" t="inlineStr">
        <x:is>
          <x:t xml:space="preserve">Acuative :: CR Add Assigned to on Grid</x:t>
        </x:is>
      </x:c>
      <x:c r="H151" s="8">
        <x:v>45582.4166666667</x:v>
      </x:c>
      <x:c r="I151" s="9" t="n">
        <x:v>1</x:v>
      </x:c>
      <x:c r="J151" s="10">
        <x:v>45582.4583333333</x:v>
      </x:c>
      <x:c r="K151" s="11">
        <x:v>45582.5932638889</x:v>
      </x:c>
    </x:row>
    <x:row r="152" hidden="0">
      <x:c r="A152" s="1" t="inlineStr">
        <x:is>
          <x:t xml:space="preserve">e15fb91b-5291-ef11-8a6a-0022489cbfc8</x:t>
        </x:is>
      </x:c>
      <x:c r="B152" s="2" t="inlineStr">
        <x:is>
          <x:t xml:space="preserve">u62oNcnsOC1M3NhJkZlYsjWHpEbPEfMeF3LlwcoAjYLk1htLjt/9YWdZD5VzOJO2ff7BilR014jo1LGrQ2Dpeg==</x:t>
        </x:is>
      </x:c>
      <x:c r="C152" s="3">
        <x:v>45588.6381828704</x:v>
      </x:c>
      <x:c r="D152" s="4" t="inlineStr">
        <x:is>
          <x:t xml:space="preserve">Georges Mouaikel</x:t>
        </x:is>
      </x:c>
      <x:c r="E152" s="5" t="inlineStr">
        <x:is>
          <x:t xml:space="preserve">Acuative :: CR Add Assigned to on Grid</x:t>
        </x:is>
      </x:c>
      <x:c r="F152" s="6" t="inlineStr">
        <x:is>
          <x:t xml:space="preserve">Acuative :: CR Add Assigned to on Grid</x:t>
        </x:is>
      </x:c>
      <x:c r="G152" s="7" t="inlineStr">
        <x:is>
          <x:t xml:space="preserve">Acuative :: CR Add Assigned to on Grid</x:t>
        </x:is>
      </x:c>
      <x:c r="H152" s="8">
        <x:v>45588.4166666667</x:v>
      </x:c>
      <x:c r="I152" s="9" t="n">
        <x:v>1</x:v>
      </x:c>
      <x:c r="J152" s="10">
        <x:v>45588.4583333333</x:v>
      </x:c>
      <x:c r="K152" s="11">
        <x:v>45588.7631828704</x:v>
      </x:c>
    </x:row>
    <x:row r="153" hidden="0">
      <x:c r="A153" s="1" t="inlineStr">
        <x:is>
          <x:t xml:space="preserve">398e3eca-492a-f011-8c4d-000d3ab93fc3</x:t>
        </x:is>
      </x:c>
      <x:c r="B153" s="2" t="inlineStr">
        <x:is>
          <x:t xml:space="preserve">L7+oGtNbPT7c/ZElMABKOvAqWb0UNB84bzteBOfOkpXeXKj79Ws4sl7GuFSu6mK3005Qy9d1fW7uRxBXWzdFiQ==</x:t>
        </x:is>
      </x:c>
      <x:c r="C153" s="3">
        <x:v>45783.3019328704</x:v>
      </x:c>
      <x:c r="D153" s="4" t="inlineStr">
        <x:is>
          <x:t xml:space="preserve">Fadi Hanna</x:t>
        </x:is>
      </x:c>
      <x:c r="E153" s="5" t="inlineStr">
        <x:is>
          <x:t xml:space="preserve">Acuative :: Support Status Update</x:t>
        </x:is>
      </x:c>
      <x:c r="F153" s="6" t="inlineStr">
        <x:is>
          <x:t xml:space="preserve">Acuative :: Support Status Update</x:t>
        </x:is>
      </x:c>
      <x:c r="G153" s="7" t="inlineStr">
        <x:is>
          <x:t xml:space="preserve">Acuative :: Support Status Update</x:t>
        </x:is>
      </x:c>
      <x:c r="H153" s="8">
        <x:v>45782.7083333333</x:v>
      </x:c>
      <x:c r="I153" s="9" t="n">
        <x:v>1</x:v>
      </x:c>
      <x:c r="J153" s="10">
        <x:v>45782.75</x:v>
      </x:c>
      <x:c r="K153" s="11">
        <x:v>45783.4269328704</x:v>
      </x:c>
    </x:row>
    <x:row r="154" hidden="0">
      <x:c r="A154" s="1" t="inlineStr">
        <x:is>
          <x:t xml:space="preserve">589ccd0a-cf2b-f011-8c4d-000d3ab93fc3</x:t>
        </x:is>
      </x:c>
      <x:c r="B154" s="2" t="inlineStr">
        <x:is>
          <x:t xml:space="preserve">ikWfpvVSFA/y88RSylrMRTYtk0A8vz23xLuUghRM6GoqZne1C2GBykQqbZOEDSRb3uU84bsETJBCfNQbU6NU+Q==</x:t>
        </x:is>
      </x:c>
      <x:c r="C154" s="3">
        <x:v>45785.2369444444</x:v>
      </x:c>
      <x:c r="D154" s="4" t="inlineStr">
        <x:is>
          <x:t xml:space="preserve">Fadi Hanna</x:t>
        </x:is>
      </x:c>
      <x:c r="E154" s="5" t="inlineStr">
        <x:is>
          <x:t xml:space="preserve">Acuative :: Support Status Update</x:t>
        </x:is>
      </x:c>
      <x:c r="F154" s="6" t="inlineStr">
        <x:is>
          <x:t xml:space="preserve">Acuative :: Support Status Update</x:t>
        </x:is>
      </x:c>
      <x:c r="G154" s="7" t="inlineStr">
        <x:is>
          <x:t xml:space="preserve">Acuative :: Support Status Update</x:t>
        </x:is>
      </x:c>
      <x:c r="H154" s="8">
        <x:v>45784.7708333333</x:v>
      </x:c>
      <x:c r="I154" s="9" t="n">
        <x:v>1.5</x:v>
      </x:c>
      <x:c r="J154" s="10">
        <x:v>45784.8333333333</x:v>
      </x:c>
      <x:c r="K154" s="11">
        <x:v>45785.3619328704</x:v>
      </x:c>
    </x:row>
    <x:row r="155" hidden="0">
      <x:c r="A155" s="1" t="inlineStr">
        <x:is>
          <x:t xml:space="preserve">5d5c9b3a-9f2c-f011-8c4d-000d3ab93fc3</x:t>
        </x:is>
      </x:c>
      <x:c r="B155" s="2" t="inlineStr">
        <x:is>
          <x:t xml:space="preserve">/AmgsjfLIqBoSQr2K3gBRgLvlXKunabU+HGXXs+STEbjaBLi186Hbi9ejSQWnCzd0je6XQxLvqglAlOUOkkLTw==</x:t>
        </x:is>
      </x:c>
      <x:c r="C155" s="3">
        <x:v>45786.2718287037</x:v>
      </x:c>
      <x:c r="D155" s="4" t="inlineStr">
        <x:is>
          <x:t xml:space="preserve">Fadi Hanna</x:t>
        </x:is>
      </x:c>
      <x:c r="E155" s="5" t="inlineStr">
        <x:is>
          <x:t xml:space="preserve">Acuative :: Support Status Update</x:t>
        </x:is>
      </x:c>
      <x:c r="F155" s="6" t="inlineStr">
        <x:is>
          <x:t xml:space="preserve">Acuative :: Support Status Update</x:t>
        </x:is>
      </x:c>
      <x:c r="G155" s="7" t="inlineStr">
        <x:is>
          <x:t xml:space="preserve">Acuative :: Support Status Update</x:t>
        </x:is>
      </x:c>
      <x:c r="H155" s="8">
        <x:v>45785.5625</x:v>
      </x:c>
      <x:c r="I155" s="9" t="n">
        <x:v>0.5</x:v>
      </x:c>
      <x:c r="J155" s="10">
        <x:v>45785.5833333333</x:v>
      </x:c>
      <x:c r="K155" s="11">
        <x:v>45786.3968287037</x:v>
      </x:c>
    </x:row>
    <x:row r="156" hidden="0">
      <x:c r="A156" s="1" t="inlineStr">
        <x:is>
          <x:t xml:space="preserve">00740b04-5b36-f011-8c4d-000d3ab93fc3</x:t>
        </x:is>
      </x:c>
      <x:c r="B156" s="2" t="inlineStr">
        <x:is>
          <x:t xml:space="preserve">gUXGXLNMrzW6nH8BqW+WF7lc0DP0OZxh/NsAtOUg47JZKCY3kVnWk9P2MfyHLnu0WF0IGrOBlaafdERCl/pAEQ==</x:t>
        </x:is>
      </x:c>
      <x:c r="C156" s="3">
        <x:v>45798.6586111111</x:v>
      </x:c>
      <x:c r="D156" s="4" t="inlineStr">
        <x:is>
          <x:t xml:space="preserve">Georges Mouaikel</x:t>
        </x:is>
      </x:c>
      <x:c r="E156" s="5" t="inlineStr">
        <x:is>
          <x:t xml:space="preserve">Acuative :: Support Status Update</x:t>
        </x:is>
      </x:c>
      <x:c r="F156" s="6" t="inlineStr">
        <x:is>
          <x:t xml:space="preserve">Acuative :: Support Status Update</x:t>
        </x:is>
      </x:c>
      <x:c r="G156" s="7" t="inlineStr">
        <x:is>
          <x:t xml:space="preserve">Acuative :: Support Status Update</x:t>
        </x:is>
      </x:c>
      <x:c r="H156" s="8">
        <x:v>45798.3541666667</x:v>
      </x:c>
      <x:c r="I156" s="9" t="n">
        <x:v>0.5</x:v>
      </x:c>
      <x:c r="J156" s="10">
        <x:v>45798.375</x:v>
      </x:c>
      <x:c r="K156" s="11">
        <x:v>45798.7836111111</x:v>
      </x:c>
    </x:row>
    <x:row r="157" hidden="0">
      <x:c r="A157" s="1" t="inlineStr">
        <x:is>
          <x:t xml:space="preserve">f50bd5b1-e822-f011-8c4d-0022489b52a3</x:t>
        </x:is>
      </x:c>
      <x:c r="B157" s="2" t="inlineStr">
        <x:is>
          <x:t xml:space="preserve">z1c8yc5Cbw/9OVw3Ex/mgZwTdDrAYBskwy1nlLgCidzhIlK1xEPkC3gj5d+z9VF47T/TOJRJAl4lpuIfiwoTCA==</x:t>
        </x:is>
      </x:c>
      <x:c r="C157" s="3">
        <x:v>45773.9115972222</x:v>
      </x:c>
      <x:c r="D157" s="4" t="inlineStr">
        <x:is>
          <x:t xml:space="preserve">Fadi Hanna</x:t>
        </x:is>
      </x:c>
      <x:c r="E157" s="5" t="inlineStr">
        <x:is>
          <x:t xml:space="preserve">Acuative :: Support Status Update</x:t>
        </x:is>
      </x:c>
      <x:c r="F157" s="6" t="inlineStr">
        <x:is>
          <x:t xml:space="preserve">Acuative :: Support Status Update</x:t>
        </x:is>
      </x:c>
      <x:c r="G157" s="7" t="inlineStr">
        <x:is>
          <x:t xml:space="preserve">Acuative :: Support Status Update</x:t>
        </x:is>
      </x:c>
      <x:c r="H157" s="8">
        <x:v>45772.5208333333</x:v>
      </x:c>
      <x:c r="I157" s="9" t="n">
        <x:v>1</x:v>
      </x:c>
      <x:c r="J157" s="10">
        <x:v>45772.5625</x:v>
      </x:c>
      <x:c r="K157" s="11">
        <x:v>45774.0361921296</x:v>
      </x:c>
    </x:row>
    <x:row r="158" hidden="0">
      <x:c r="A158" s="1" t="inlineStr">
        <x:is>
          <x:t xml:space="preserve">b6a7baf4-4024-f011-8c4d-0022489b52a3</x:t>
        </x:is>
      </x:c>
      <x:c r="B158" s="2" t="inlineStr">
        <x:is>
          <x:t xml:space="preserve">qzl35UHoVLWDyrPLsZIKDUSdxpro5bS6L6+xUeZ3Xq/6LxikjH5fs9uyQC96wQJtMJywM4qnrA+WM6X7jdKnMw==</x:t>
        </x:is>
      </x:c>
      <x:c r="C158" s="3">
        <x:v>45775.6226041667</x:v>
      </x:c>
      <x:c r="D158" s="4" t="inlineStr">
        <x:is>
          <x:t xml:space="preserve">Fadi Hanna</x:t>
        </x:is>
      </x:c>
      <x:c r="E158" s="5" t="inlineStr">
        <x:is>
          <x:t xml:space="preserve">Acuative :: Support Status Update</x:t>
        </x:is>
      </x:c>
      <x:c r="F158" s="6" t="inlineStr">
        <x:is>
          <x:t xml:space="preserve">Acuative :: Support Status Update</x:t>
        </x:is>
      </x:c>
      <x:c r="G158" s="7" t="inlineStr">
        <x:is>
          <x:t xml:space="preserve">Acuative :: Support Status Update</x:t>
        </x:is>
      </x:c>
      <x:c r="H158" s="8">
        <x:v>45775.8125</x:v>
      </x:c>
      <x:c r="I158" s="9" t="n">
        <x:v>1</x:v>
      </x:c>
      <x:c r="J158" s="10">
        <x:v>45775.8541666667</x:v>
      </x:c>
      <x:c r="K158" s="11">
        <x:v>45775.7476041667</x:v>
      </x:c>
    </x:row>
    <x:row r="159" hidden="0">
      <x:c r="A159" s="1" t="inlineStr">
        <x:is>
          <x:t xml:space="preserve">87801a7e-0925-f011-8c4d-0022489b52a3</x:t>
        </x:is>
      </x:c>
      <x:c r="B159" s="2" t="inlineStr">
        <x:is>
          <x:t xml:space="preserve">MfX4Mc0Dq71oSlg37A2/o1g7hnvob+g0VbmqubrrIva5vXh9KlPAZn0T5+hZBJP73hf0dj7kl1Mbwkx8+LkaUw==</x:t>
        </x:is>
      </x:c>
      <x:c r="C159" s="3">
        <x:v>45776.6193981481</x:v>
      </x:c>
      <x:c r="D159" s="4" t="inlineStr">
        <x:is>
          <x:t xml:space="preserve">Fadi Hanna</x:t>
        </x:is>
      </x:c>
      <x:c r="E159" s="5" t="inlineStr">
        <x:is>
          <x:t xml:space="preserve">Acuative :: Support Status Update</x:t>
        </x:is>
      </x:c>
      <x:c r="F159" s="6" t="inlineStr">
        <x:is>
          <x:t xml:space="preserve">Acuative :: Support Status Update</x:t>
        </x:is>
      </x:c>
      <x:c r="G159" s="7" t="inlineStr">
        <x:is>
          <x:t xml:space="preserve">Acuative :: Support Status Update</x:t>
        </x:is>
      </x:c>
      <x:c r="H159" s="8">
        <x:v>45776.5208333333</x:v>
      </x:c>
      <x:c r="I159" s="9" t="n">
        <x:v>1</x:v>
      </x:c>
      <x:c r="J159" s="10">
        <x:v>45776.5625</x:v>
      </x:c>
      <x:c r="K159" s="11">
        <x:v>45776.7443865741</x:v>
      </x:c>
    </x:row>
    <x:row r="160" hidden="0">
      <x:c r="A160" s="1" t="inlineStr">
        <x:is>
          <x:t xml:space="preserve">5246c5d9-841f-f011-9989-0022489b52a3</x:t>
        </x:is>
      </x:c>
      <x:c r="B160" s="2" t="inlineStr">
        <x:is>
          <x:t xml:space="preserve">SHqsOQRtfTemJV07rusTQ5yNA2N/x6j0oEDkezWLCJADgQXdbfGnjukFDPmfD0+hL+3H2ez57CviU3a7Z2KZ3w==</x:t>
        </x:is>
      </x:c>
      <x:c r="C160" s="3">
        <x:v>45769.5972222222</x:v>
      </x:c>
      <x:c r="D160" s="4" t="inlineStr">
        <x:is>
          <x:t xml:space="preserve">Fadi Hanna</x:t>
        </x:is>
      </x:c>
      <x:c r="E160" s="5" t="inlineStr">
        <x:is>
          <x:t xml:space="preserve">Acuative :: Support Status Update</x:t>
        </x:is>
      </x:c>
      <x:c r="F160" s="6" t="inlineStr">
        <x:is>
          <x:t xml:space="preserve">Acuative :: Support Status Update</x:t>
        </x:is>
      </x:c>
      <x:c r="G160" s="7" t="inlineStr">
        <x:is>
          <x:t xml:space="preserve">Acuative :: Support Status Update</x:t>
        </x:is>
      </x:c>
      <x:c r="H160" s="8">
        <x:v>45769.6666666667</x:v>
      </x:c>
      <x:c r="I160" s="9" t="n">
        <x:v>2</x:v>
      </x:c>
      <x:c r="J160" s="10">
        <x:v>45769.75</x:v>
      </x:c>
      <x:c r="K160" s="11">
        <x:v>45769.7222222222</x:v>
      </x:c>
    </x:row>
    <x:row r="161" hidden="0">
      <x:c r="A161" s="1" t="inlineStr">
        <x:is>
          <x:t xml:space="preserve">4ffb1514-cd20-f011-9989-0022489b52a3</x:t>
        </x:is>
      </x:c>
      <x:c r="B161" s="2" t="inlineStr">
        <x:is>
          <x:t xml:space="preserve">unf6TY5bCtx+u5gYWVcdIbdBapwylqFYGbLljF54/YuyFSZLVQQebm8doSS8jCAYEE88Y01O6KHiEDOnKCZ42Q==</x:t>
        </x:is>
      </x:c>
      <x:c r="C161" s="3">
        <x:v>45771.2288310185</x:v>
      </x:c>
      <x:c r="D161" s="4" t="inlineStr">
        <x:is>
          <x:t xml:space="preserve">Fadi Hanna</x:t>
        </x:is>
      </x:c>
      <x:c r="E161" s="5" t="inlineStr">
        <x:is>
          <x:t xml:space="preserve">Acuative :: Support Status Update</x:t>
        </x:is>
      </x:c>
      <x:c r="F161" s="6" t="inlineStr">
        <x:is>
          <x:t xml:space="preserve">Acuative :: Support Status Update</x:t>
        </x:is>
      </x:c>
      <x:c r="G161" s="7" t="inlineStr">
        <x:is>
          <x:t xml:space="preserve">Acuative :: Support Status Update</x:t>
        </x:is>
      </x:c>
      <x:c r="H161" s="8">
        <x:v>45770.8333333333</x:v>
      </x:c>
      <x:c r="I161" s="9" t="n">
        <x:v>1</x:v>
      </x:c>
      <x:c r="J161" s="10">
        <x:v>45770.875</x:v>
      </x:c>
      <x:c r="K161" s="11">
        <x:v>45771.3538194444</x:v>
      </x:c>
    </x:row>
    <x:row r="162" hidden="0">
      <x:c r="A162" s="1" t="inlineStr">
        <x:is>
          <x:t xml:space="preserve">2e8cecf3-2821-f011-9989-0022489b52a3</x:t>
        </x:is>
      </x:c>
      <x:c r="B162" s="2" t="inlineStr">
        <x:is>
          <x:t xml:space="preserve">6HZclamxSDe2jch9DBPVEgItHyQFh+qGFYxZ5dePhF0+QQ1/IB6wx6fGNIPe4d/WqDx3HyFZmzjyytIN4gtSGg==</x:t>
        </x:is>
      </x:c>
      <x:c r="C162" s="3">
        <x:v>45771.6855324074</x:v>
      </x:c>
      <x:c r="D162" s="4" t="inlineStr">
        <x:is>
          <x:t xml:space="preserve">Fadi Hanna</x:t>
        </x:is>
      </x:c>
      <x:c r="E162" s="5" t="inlineStr">
        <x:is>
          <x:t xml:space="preserve">Acuative :: Support Status Update</x:t>
        </x:is>
      </x:c>
      <x:c r="F162" s="6" t="inlineStr">
        <x:is>
          <x:t xml:space="preserve">Acuative :: Support Status Update</x:t>
        </x:is>
      </x:c>
      <x:c r="G162" s="7" t="inlineStr">
        <x:is>
          <x:t xml:space="preserve">Acuative :: Support Status Update</x:t>
        </x:is>
      </x:c>
      <x:c r="H162" s="8">
        <x:v>45771.75</x:v>
      </x:c>
      <x:c r="I162" s="9" t="n">
        <x:v>1</x:v>
      </x:c>
      <x:c r="J162" s="10">
        <x:v>45771.7916666667</x:v>
      </x:c>
      <x:c r="K162" s="11">
        <x:v>45771.8105208333</x:v>
      </x:c>
    </x:row>
    <x:row r="163" hidden="0">
      <x:c r="A163" s="1" t="inlineStr">
        <x:is>
          <x:t xml:space="preserve">19dcf199-7927-f011-8c4e-7c1e523502d4</x:t>
        </x:is>
      </x:c>
      <x:c r="B163" s="2" t="inlineStr">
        <x:is>
          <x:t xml:space="preserve">Ed8EB+jpcuRwXnDGVn0B/WxMrUh/Zlp+6byQJNieZ1OViQdip5XA7BaLdk9w7e2fcv1YH+8U4Sk4pWxlG6RR1Q==</x:t>
        </x:is>
      </x:c>
      <x:c r="C163" s="3">
        <x:v>45779.7218634259</x:v>
      </x:c>
      <x:c r="D163" s="4" t="inlineStr">
        <x:is>
          <x:t xml:space="preserve">Fadi Hanna</x:t>
        </x:is>
      </x:c>
      <x:c r="E163" s="5" t="inlineStr">
        <x:is>
          <x:t xml:space="preserve">Acuative :: Support Status Update</x:t>
        </x:is>
      </x:c>
      <x:c r="F163" s="6" t="inlineStr">
        <x:is>
          <x:t xml:space="preserve">Acuative :: Support Status Update</x:t>
        </x:is>
      </x:c>
      <x:c r="G163" s="7" t="inlineStr">
        <x:is>
          <x:t xml:space="preserve">Acuative :: Support Status Update</x:t>
        </x:is>
      </x:c>
      <x:c r="H163" s="8">
        <x:v>45779.7291666667</x:v>
      </x:c>
      <x:c r="I163" s="9" t="n">
        <x:v>1</x:v>
      </x:c>
      <x:c r="J163" s="10">
        <x:v>45779.7708333333</x:v>
      </x:c>
      <x:c r="K163" s="11">
        <x:v>45779.8468634259</x:v>
      </x:c>
    </x:row>
    <x:row r="164" hidden="0">
      <x:c r="A164" s="1" t="inlineStr">
        <x:is>
          <x:t xml:space="preserve">3c2ed41b-cf95-ef11-8a6a-7c1e5220e370</x:t>
        </x:is>
      </x:c>
      <x:c r="B164" s="2" t="inlineStr">
        <x:is>
          <x:t xml:space="preserve">8tANHmGRUm1wbOiROpFAvznIpcJA9RGrT3NCGLgIhOPKm3Mm8WNmWnlhR9XKJWQGuj1NVBIzQBZHam3u777d2A==</x:t>
        </x:is>
      </x:c>
      <x:c r="C164" s="3">
        <x:v>45594.3498148148</x:v>
      </x:c>
      <x:c r="D164" s="4" t="inlineStr">
        <x:is>
          <x:t xml:space="preserve">Regina Alami</x:t>
        </x:is>
      </x:c>
      <x:c r="E164" s="5" t="inlineStr">
        <x:is>
          <x:t xml:space="preserve">Acuative CR add assigned to on Grid</x:t>
        </x:is>
      </x:c>
      <x:c r="F164" s="6" t="inlineStr">
        <x:is>
          <x:t xml:space="preserve">Acuative CR add assigned to on Grid</x:t>
        </x:is>
      </x:c>
      <x:c r="G164" s="7" t="inlineStr">
        <x:is>
          <x:t xml:space="preserve">Acuative :: CR Add Assigned to on Grid</x:t>
        </x:is>
      </x:c>
      <x:c r="H164" s="8">
        <x:v>45588.4166666667</x:v>
      </x:c>
      <x:c r="I164" s="9" t="n">
        <x:v>3</x:v>
      </x:c>
      <x:c r="J164" s="10">
        <x:v>45588.5416666667</x:v>
      </x:c>
      <x:c r="K164" s="11">
        <x:v>45594.4331481481</x:v>
      </x:c>
    </x:row>
    <x:row r="165" hidden="0">
      <x:c r="A165" s="1" t="inlineStr">
        <x:is>
          <x:t xml:space="preserve">c1a6eb89-defd-f011-8406-000d3a666d3c</x:t>
        </x:is>
      </x:c>
      <x:c r="B165" s="2" t="inlineStr">
        <x:is>
          <x:t xml:space="preserve">6Dbys6/EJxwwXS50/S19lQ00GUvbQlP8apBQnUM9TJL6A84Q1PTagKL94spNAcszLXEBrnkTcFIgzBRheYc2Pg==</x:t>
        </x:is>
      </x:c>
      <x:c r="C165" s="3">
        <x:v>46052.5563888889</x:v>
      </x:c>
      <x:c r="D165" s="4" t="inlineStr">
        <x:is>
          <x:t xml:space="preserve">Ahmad Hassan</x:t>
        </x:is>
      </x:c>
      <x:c r="E165" s="5" t="inlineStr">
        <x:is>
          <x:t xml:space="preserve">Acuative DEV Machine</x:t>
        </x:is>
      </x:c>
      <x:c r="F165" s="6" t="inlineStr">
        <x:is>
          <x:t xml:space="preserve">Acuative DEV Machine</x:t>
        </x:is>
      </x:c>
      <x:c r="G165" s="7" t="inlineStr">
        <x:is>
          <x:t xml:space="preserve">Project Invoice Template Modification for Multi-Subproject Invoicing (KSA Legal Entity)</x:t>
        </x:is>
      </x:c>
      <x:c r="H165" s="8">
        <x:v>46052.5416666667</x:v>
      </x:c>
      <x:c r="I165" s="9" t="n">
        <x:v>6.5</x:v>
      </x:c>
      <x:c r="J165" s="10">
        <x:v>46052.8125</x:v>
      </x:c>
      <x:c r="K165" s="11">
        <x:v>46052.6397106481</x:v>
      </x:c>
    </x:row>
    <x:row r="166" hidden="0">
      <x:c r="A166" s="1" t="inlineStr">
        <x:is>
          <x:t xml:space="preserve">16895391-defd-f011-8406-000d3a666d3c</x:t>
        </x:is>
      </x:c>
      <x:c r="B166" s="2" t="inlineStr">
        <x:is>
          <x:t xml:space="preserve">mNRYxTLZE4kqIBwRVf1pDnty99KLAanTWi5ofw6yE52mX4oQUCVQZNfcuJutmx3bBnP1GvgnFIiIBMv8DEMfbw==</x:t>
        </x:is>
      </x:c>
      <x:c r="C166" s="3">
        <x:v>46052.5565509259</x:v>
      </x:c>
      <x:c r="D166" s="4" t="inlineStr">
        <x:is>
          <x:t xml:space="preserve">Ahmad Hassan</x:t>
        </x:is>
      </x:c>
      <x:c r="E166" s="5" t="inlineStr">
        <x:is>
          <x:t xml:space="preserve">Acuative DEV Machine</x:t>
        </x:is>
      </x:c>
      <x:c r="F166" s="6" t="inlineStr">
        <x:is>
          <x:t xml:space="preserve">Acuative DEV Machine</x:t>
        </x:is>
      </x:c>
      <x:c r="G166" s="7" t="inlineStr">
        <x:is>
          <x:t xml:space="preserve">Project Invoice Template Modification for Multi-Subproject Invoicing (KSA Legal Entity)</x:t>
        </x:is>
      </x:c>
      <x:c r="H166" s="8">
        <x:v>46051.5416666667</x:v>
      </x:c>
      <x:c r="I166" s="9" t="n">
        <x:v>12</x:v>
      </x:c>
      <x:c r="J166" s="10">
        <x:v>46052.0416666667</x:v>
      </x:c>
      <x:c r="K166" s="11">
        <x:v>46052.6398842593</x:v>
      </x:c>
    </x:row>
    <x:row r="167" hidden="0">
      <x:c r="A167" s="1" t="inlineStr">
        <x:is>
          <x:t xml:space="preserve">154aa0c3-9c02-f111-8407-000d3a666f8e</x:t>
        </x:is>
      </x:c>
      <x:c r="B167" s="2" t="inlineStr">
        <x:is>
          <x:t xml:space="preserve">Ns9skgxcUGDM2CtMWGB1RplebtGbk8V4cWBug5/VdVlc9NsHqfAEVoFWGGYx+slZaOWhqO8Y24fqFYo9e8zoWw==</x:t>
        </x:is>
      </x:c>
      <x:c r="C167" s="3">
        <x:v>46058.5923726852</x:v>
      </x:c>
      <x:c r="D167" s="4" t="inlineStr">
        <x:is>
          <x:t xml:space="preserve">Ahmad Hassan</x:t>
        </x:is>
      </x:c>
      <x:c r="E167" s="5" t="inlineStr">
        <x:is>
          <x:t xml:space="preserve">Acuative DEV Machine</x:t>
        </x:is>
      </x:c>
      <x:c r="F167" s="6" t="inlineStr">
        <x:is>
          <x:t xml:space="preserve">Acuative DEV Machine</x:t>
        </x:is>
      </x:c>
      <x:c r="G167" s="7" t="inlineStr">
        <x:is>
          <x:t xml:space="preserve">Project Invoice Template Modification for Multi-Subproject Invoicing (KSA Legal Entity)</x:t>
        </x:is>
      </x:c>
      <x:c r="H167" s="8">
        <x:v>46058.7916666667</x:v>
      </x:c>
      <x:c r="I167" s="9" t="n">
        <x:v>3</x:v>
      </x:c>
      <x:c r="J167" s="10">
        <x:v>46058.9166666667</x:v>
      </x:c>
      <x:c r="K167" s="11">
        <x:v>46058.6757060185</x:v>
      </x:c>
    </x:row>
    <x:row r="168" hidden="0">
      <x:c r="A168" s="1" t="inlineStr">
        <x:is>
          <x:t xml:space="preserve">26f852e4-bb04-f111-8407-000d3a666ee6</x:t>
        </x:is>
      </x:c>
      <x:c r="B168" s="2" t="inlineStr">
        <x:is>
          <x:t xml:space="preserve">1UERq4qys02F6xw2teZCZ8UznMbj5UbdcDKcm7eiurV5U9DB0MduDd5xM88nUIll1T55CaxD5GnfM6hjjT38Uw==</x:t>
        </x:is>
      </x:c>
      <x:c r="C168" s="3">
        <x:v>46061.2922453704</x:v>
      </x:c>
      <x:c r="D168" s="4" t="inlineStr">
        <x:is>
          <x:t xml:space="preserve">Regina Alami</x:t>
        </x:is>
      </x:c>
      <x:c r="E168" s="5" t="inlineStr">
        <x:is>
          <x:t xml:space="preserve">Acuative Machine</x:t>
        </x:is>
      </x:c>
      <x:c r="F168" s="6" t="inlineStr">
        <x:is>
          <x:t xml:space="preserve">Acuative Machine</x:t>
        </x:is>
      </x:c>
      <x:c r="G168" s="7" t="inlineStr">
        <x:is>
          <x:t xml:space="preserve">Acuative :: CR :: Project Management &amp; Budget</x:t>
        </x:is>
      </x:c>
      <x:c r="H168" s="8">
        <x:v>46055.625</x:v>
      </x:c>
      <x:c r="I168" s="9" t="n">
        <x:v>4</x:v>
      </x:c>
      <x:c r="J168" s="10">
        <x:v>46055.7916666667</x:v>
      </x:c>
      <x:c r="K168" s="11">
        <x:v>46061.3755671296</x:v>
      </x:c>
    </x:row>
    <x:row r="169" hidden="0">
      <x:c r="A169" s="1" t="inlineStr">
        <x:is>
          <x:t xml:space="preserve">483240cb-7e76-ef11-a671-000d3aba172e</x:t>
        </x:is>
      </x:c>
      <x:c r="B169" s="2" t="inlineStr">
        <x:is>
          <x:t xml:space="preserve">YM4paHCENzImllCB8buyfOIKRODcfJ/VOX6Yd/aOdWG/rEnIMjtsKzy4vIdTnH2x+emiXeTd3tBjdFdTJw6tZw==</x:t>
        </x:is>
      </x:c>
      <x:c r="C169" s="3">
        <x:v>45554.5005092593</x:v>
      </x:c>
      <x:c r="D169" s="4" t="inlineStr">
        <x:is>
          <x:t xml:space="preserve">Rebecca Estephan</x:t>
        </x:is>
      </x:c>
      <x:c r="E169" s="5" t="inlineStr">
        <x:is>
          <x:t xml:space="preserve">acuative purchase order</x:t>
        </x:is>
      </x:c>
      <x:c r="F169" s="6" t="inlineStr">
        <x:is>
          <x:t xml:space="preserve">acuative purchase order</x:t>
        </x:is>
      </x:c>
      <x:c r="G169" s="7" t="inlineStr">
        <x:is>
          <x:t xml:space="preserve">FW: Purchase Order Discrepancy between Legal Entity and Supplier Invoice</x:t>
        </x:is>
      </x:c>
      <x:c r="H169" s="8">
        <x:v>45554.3541666667</x:v>
      </x:c>
      <x:c r="I169" s="9" t="n">
        <x:v>1</x:v>
      </x:c>
      <x:c r="J169" s="10">
        <x:v>45554.3958333333</x:v>
      </x:c>
      <x:c r="K169" s="11">
        <x:v>45554.6254976852</x:v>
      </x:c>
    </x:row>
    <x:row r="170" hidden="0">
      <x:c r="A170" s="1" t="inlineStr">
        <x:is>
          <x:t xml:space="preserve">4e36c623-ae79-ef11-ac20-000d3ada668a</x:t>
        </x:is>
      </x:c>
      <x:c r="B170" s="2" t="inlineStr">
        <x:is>
          <x:t xml:space="preserve">0dU2BojyUm4H4eM0JBjKykXxCat567IZ6AvhxAxxu+7WzR7wlCcgmkOJGNw6dx2e+wHUP3vnyCK7GtNeyHQuTQ==</x:t>
        </x:is>
      </x:c>
      <x:c r="C170" s="3">
        <x:v>45558.5536921296</x:v>
      </x:c>
      <x:c r="D170" s="4" t="inlineStr">
        <x:is>
          <x:t xml:space="preserve">Rebecca Estephan</x:t>
        </x:is>
      </x:c>
      <x:c r="E170" s="5" t="inlineStr">
        <x:is>
          <x:t xml:space="preserve">acuative purchase order</x:t>
        </x:is>
      </x:c>
      <x:c r="F170" s="6" t="inlineStr">
        <x:is>
          <x:t xml:space="preserve">acuative purchase order</x:t>
        </x:is>
      </x:c>
      <x:c r="G170" s="7" t="inlineStr">
        <x:is>
          <x:t xml:space="preserve">FW: Purchase Order Discrepancy between Legal Entity and Supplier Invoice</x:t>
        </x:is>
      </x:c>
      <x:c r="H170" s="8">
        <x:v>45558.625</x:v>
      </x:c>
      <x:c r="I170" s="9" t="n">
        <x:v>1</x:v>
      </x:c>
      <x:c r="J170" s="10">
        <x:v>45558.6666666667</x:v>
      </x:c>
      <x:c r="K170" s="11">
        <x:v>45558.6786921296</x:v>
      </x:c>
    </x:row>
    <x:row r="171" hidden="0">
      <x:c r="A171" s="1" t="inlineStr">
        <x:is>
          <x:t xml:space="preserve">d0a6fcb1-958c-ef11-ac21-0022489cbfc8</x:t>
        </x:is>
      </x:c>
      <x:c r="B171" s="2" t="inlineStr">
        <x:is>
          <x:t xml:space="preserve">vjd1uMFtBWPGHaqz8d/nvy5KbBht4EKOp5Az6sN4sSyVkWwFs4LGNWUCW1+LAegEeEwstFD1IykJ8+8ZvqOgwA==</x:t>
        </x:is>
      </x:c>
      <x:c r="C171" s="3">
        <x:v>45582.6111689815</x:v>
      </x:c>
      <x:c r="D171" s="4" t="inlineStr">
        <x:is>
          <x:t xml:space="preserve">Rebecca Estephan</x:t>
        </x:is>
      </x:c>
      <x:c r="E171" s="5" t="inlineStr">
        <x:is>
          <x:t xml:space="preserve">acuative purchase order</x:t>
        </x:is>
      </x:c>
      <x:c r="F171" s="6" t="inlineStr">
        <x:is>
          <x:t xml:space="preserve">acuative purchase order</x:t>
        </x:is>
      </x:c>
      <x:c r="G171" s="7" t="inlineStr">
        <x:is>
          <x:t xml:space="preserve">FW: Purchase Order Discrepancy between Legal Entity and Supplier Invoice</x:t>
        </x:is>
      </x:c>
      <x:c r="H171" s="8">
        <x:v>45582.7083333333</x:v>
      </x:c>
      <x:c r="I171" s="9" t="n">
        <x:v>1</x:v>
      </x:c>
      <x:c r="J171" s="10">
        <x:v>45582.75</x:v>
      </x:c>
      <x:c r="K171" s="11">
        <x:v>45582.7361689815</x:v>
      </x:c>
    </x:row>
    <x:row r="172" hidden="0">
      <x:c r="A172" s="1" t="inlineStr">
        <x:is>
          <x:t xml:space="preserve">a5a8cadc-b375-ef11-a670-0022489fca10</x:t>
        </x:is>
      </x:c>
      <x:c r="B172" s="2" t="inlineStr">
        <x:is>
          <x:t xml:space="preserve">IBA88goUDF8rxfCnwFiSXRnV4TBSOfM3KqSEkNuseFrXoNQhn2gUP5HM4xKHS2ie4x/xWVzYdmazxp8zDyr9cA==</x:t>
        </x:is>
      </x:c>
      <x:c r="C172" s="3">
        <x:v>45553.4917476852</x:v>
      </x:c>
      <x:c r="D172" s="4" t="inlineStr">
        <x:is>
          <x:t xml:space="preserve">Rebecca Estephan</x:t>
        </x:is>
      </x:c>
      <x:c r="E172" s="5" t="inlineStr">
        <x:is>
          <x:t xml:space="preserve">acuative purchase order</x:t>
        </x:is>
      </x:c>
      <x:c r="F172" s="6" t="inlineStr">
        <x:is>
          <x:t xml:space="preserve">acuative purchase order</x:t>
        </x:is>
      </x:c>
      <x:c r="G172" s="7" t="inlineStr">
        <x:is>
          <x:t xml:space="preserve">FW: Purchase Order Discrepancy between Legal Entity and Supplier Invoice</x:t>
        </x:is>
      </x:c>
      <x:c r="H172" s="8">
        <x:v>45553.5</x:v>
      </x:c>
      <x:c r="I172" s="9" t="n">
        <x:v>1.5</x:v>
      </x:c>
      <x:c r="J172" s="10">
        <x:v>45553.5625</x:v>
      </x:c>
      <x:c r="K172" s="11">
        <x:v>45553.6167476852</x:v>
      </x:c>
    </x:row>
    <x:row r="173" hidden="0">
      <x:c r="A173" s="1" t="inlineStr">
        <x:is>
          <x:t xml:space="preserve">95ad68a0-c375-ef11-a670-0022489fca10</x:t>
        </x:is>
      </x:c>
      <x:c r="B173" s="2" t="inlineStr">
        <x:is>
          <x:t xml:space="preserve">6reCQXO6onoXQNJ+3MhhApnRLUH6JpoHQ3s/521Fj1eG9j09yrJ3CIHW6bCktQr2MSmz5Lv3m7+kSznzUT/9Ow==</x:t>
        </x:is>
      </x:c>
      <x:c r="C173" s="3">
        <x:v>45553.5701388889</x:v>
      </x:c>
      <x:c r="D173" s="4" t="inlineStr">
        <x:is>
          <x:t xml:space="preserve">Rebecca Estephan</x:t>
        </x:is>
      </x:c>
      <x:c r="E173" s="5" t="inlineStr">
        <x:is>
          <x:t xml:space="preserve">acuative purchase order</x:t>
        </x:is>
      </x:c>
      <x:c r="F173" s="6" t="inlineStr">
        <x:is>
          <x:t xml:space="preserve">acuative purchase order</x:t>
        </x:is>
      </x:c>
      <x:c r="G173" s="7" t="inlineStr">
        <x:is>
          <x:t xml:space="preserve">FW: Purchase Order Discrepancy between Legal Entity and Supplier Invoice</x:t>
        </x:is>
      </x:c>
      <x:c r="H173" s="8">
        <x:v>45553.375</x:v>
      </x:c>
      <x:c r="I173" s="9" t="n">
        <x:v>1</x:v>
      </x:c>
      <x:c r="J173" s="10">
        <x:v>45553.4166666667</x:v>
      </x:c>
      <x:c r="K173" s="11">
        <x:v>45553.6951388889</x:v>
      </x:c>
    </x:row>
    <x:row r="174" hidden="0">
      <x:c r="A174" s="1" t="inlineStr">
        <x:is>
          <x:t xml:space="preserve">2883d11e-4c77-ef11-a670-0022489fca10</x:t>
        </x:is>
      </x:c>
      <x:c r="B174" s="2" t="inlineStr">
        <x:is>
          <x:t xml:space="preserve">23ZlWRZybi7IlfRO0A3sU9KYR5MXawmxdxE5TUpq72NnbKjlMGULH9Edm3ofUY4veJ+0tuMVjYRbHQvMVdpAZg==</x:t>
        </x:is>
      </x:c>
      <x:c r="C174" s="3">
        <x:v>45555.5215393519</x:v>
      </x:c>
      <x:c r="D174" s="4" t="inlineStr">
        <x:is>
          <x:t xml:space="preserve">Rebecca Estephan</x:t>
        </x:is>
      </x:c>
      <x:c r="E174" s="5" t="inlineStr">
        <x:is>
          <x:t xml:space="preserve">acuative purchase order</x:t>
        </x:is>
      </x:c>
      <x:c r="F174" s="6" t="inlineStr">
        <x:is>
          <x:t xml:space="preserve">acuative purchase order</x:t>
        </x:is>
      </x:c>
      <x:c r="G174" s="7" t="inlineStr">
        <x:is>
          <x:t xml:space="preserve">FW: Purchase Order Discrepancy between Legal Entity and Supplier Invoice</x:t>
        </x:is>
      </x:c>
      <x:c r="H174" s="8">
        <x:v>45555.3541666667</x:v>
      </x:c>
      <x:c r="I174" s="9" t="n">
        <x:v>1</x:v>
      </x:c>
      <x:c r="J174" s="10">
        <x:v>45555.3958333333</x:v>
      </x:c>
      <x:c r="K174" s="11">
        <x:v>45555.6462847222</x:v>
      </x:c>
    </x:row>
    <x:row r="175" hidden="0">
      <x:c r="A175" s="1" t="inlineStr">
        <x:is>
          <x:t xml:space="preserve">f57a26e3-9079-ef11-ac20-6045bddfb1e6</x:t>
        </x:is>
      </x:c>
      <x:c r="B175" s="2" t="inlineStr">
        <x:is>
          <x:t xml:space="preserve">6pJOErG4hIUuTQYfcSEFkUGndUIIod+wLwwVBptCF1hhI4JFW4o0jcQoM5xJFRjtXz4g3uAcnocI0/JvNXKNuw==</x:t>
        </x:is>
      </x:c>
      <x:c r="C175" s="3">
        <x:v>45558.4082175926</x:v>
      </x:c>
      <x:c r="D175" s="4" t="inlineStr">
        <x:is>
          <x:t xml:space="preserve">Rebecca Estephan</x:t>
        </x:is>
      </x:c>
      <x:c r="E175" s="5" t="inlineStr">
        <x:is>
          <x:t xml:space="preserve">acuative purchase order</x:t>
        </x:is>
      </x:c>
      <x:c r="F175" s="6" t="inlineStr">
        <x:is>
          <x:t xml:space="preserve">acuative purchase order</x:t>
        </x:is>
      </x:c>
      <x:c r="G175" s="7" t="inlineStr">
        <x:is>
          <x:t xml:space="preserve">FW: Purchase Order Discrepancy between Legal Entity and Supplier Invoice</x:t>
        </x:is>
      </x:c>
      <x:c r="H175" s="8">
        <x:v>45558.4166666667</x:v>
      </x:c>
      <x:c r="I175" s="9" t="n">
        <x:v>1</x:v>
      </x:c>
      <x:c r="J175" s="10">
        <x:v>45558.4583333333</x:v>
      </x:c>
      <x:c r="K175" s="11">
        <x:v>45558.5332175926</x:v>
      </x:c>
    </x:row>
    <x:row r="176" hidden="0">
      <x:c r="A176" s="1" t="inlineStr">
        <x:is>
          <x:t xml:space="preserve">cf022966-ae92-ef11-8a6a-7c1e5220e370</x:t>
        </x:is>
      </x:c>
      <x:c r="B176" s="2" t="inlineStr">
        <x:is>
          <x:t xml:space="preserve">hisGPNHWXk4CsRyM0DGeSBp18r88mZJk+662/9gQ+oYWnQGUqqELCsoSkFdKII8D4oF8keXKrgtELQyXGheKcA==</x:t>
        </x:is>
      </x:c>
      <x:c r="C176" s="3">
        <x:v>45590.369537037</x:v>
      </x:c>
      <x:c r="D176" s="4" t="inlineStr">
        <x:is>
          <x:t xml:space="preserve">Rebecca Estephan</x:t>
        </x:is>
      </x:c>
      <x:c r="E176" s="5" t="inlineStr">
        <x:is>
          <x:t xml:space="preserve">acuative purchase order</x:t>
        </x:is>
      </x:c>
      <x:c r="F176" s="6" t="inlineStr">
        <x:is>
          <x:t xml:space="preserve">acuative purchase order</x:t>
        </x:is>
      </x:c>
      <x:c r="G176" s="7" t="inlineStr">
        <x:is>
          <x:t xml:space="preserve">FW: Purchase Order Discrepancy between Legal Entity and Supplier Invoice</x:t>
        </x:is>
      </x:c>
      <x:c r="H176" s="8">
        <x:v>45590.375</x:v>
      </x:c>
      <x:c r="I176" s="9" t="n">
        <x:v>1</x:v>
      </x:c>
      <x:c r="J176" s="10">
        <x:v>45590.4166666667</x:v>
      </x:c>
      <x:c r="K176" s="11">
        <x:v>45590.494537037</x:v>
      </x:c>
    </x:row>
    <x:row r="177" hidden="0">
      <x:c r="A177" s="1" t="inlineStr">
        <x:is>
          <x:t xml:space="preserve">91a190e4-0580-ef11-ac20-6045bddf3667</x:t>
        </x:is>
      </x:c>
      <x:c r="B177" s="2" t="inlineStr">
        <x:is>
          <x:t xml:space="preserve">2XHzaEYtf7ij1CWGkpVgbdu2fEPJC8uCAnUqsBB3OtSaLp2TiW0bHSaTy/el/78XUNpKIrgNXTAfb+ptb5Qp6A==</x:t>
        </x:is>
      </x:c>
      <x:c r="C177" s="3">
        <x:v>45566.6253587963</x:v>
      </x:c>
      <x:c r="D177" s="4" t="inlineStr">
        <x:is>
          <x:t xml:space="preserve">Rebecca Estephan</x:t>
        </x:is>
      </x:c>
      <x:c r="E177" s="5" t="inlineStr">
        <x:is>
          <x:t xml:space="preserve">acuative:CR assigned to o n Grid</x:t>
        </x:is>
      </x:c>
      <x:c r="F177" s="6" t="inlineStr">
        <x:is>
          <x:t xml:space="preserve">acuative:CR assigned to o n Grid</x:t>
        </x:is>
      </x:c>
      <x:c r="G177" s="7" t="inlineStr">
        <x:is>
          <x:t xml:space="preserve">Acuative :: CR Add Assigned to on Grid</x:t>
        </x:is>
      </x:c>
      <x:c r="H177" s="8">
        <x:v>45566.5416666667</x:v>
      </x:c>
      <x:c r="I177" s="9" t="n">
        <x:v>2</x:v>
      </x:c>
      <x:c r="J177" s="10">
        <x:v>45566.625</x:v>
      </x:c>
      <x:c r="K177" s="11">
        <x:v>45566.7503472222</x:v>
      </x:c>
    </x:row>
    <x:row r="178" hidden="0">
      <x:c r="A178" s="1" t="inlineStr">
        <x:is>
          <x:t xml:space="preserve">87e588ea-0580-ef11-ac20-6045bddf3667</x:t>
        </x:is>
      </x:c>
      <x:c r="B178" s="2" t="inlineStr">
        <x:is>
          <x:t xml:space="preserve">59ypzBvw+v6DBgGMY4Zdmf7+vOj3BtEkcy+dxcu8mKHr7vxMu++JPsmhfrkHChILt0EIcgCEvpX6gD0REYfqig==</x:t>
        </x:is>
      </x:c>
      <x:c r="C178" s="3">
        <x:v>45566.6255324074</x:v>
      </x:c>
      <x:c r="D178" s="4" t="inlineStr">
        <x:is>
          <x:t xml:space="preserve">Rebecca Estephan</x:t>
        </x:is>
      </x:c>
      <x:c r="E178" s="5" t="inlineStr">
        <x:is>
          <x:t xml:space="preserve">acuative:CR assigned to o n Grid</x:t>
        </x:is>
      </x:c>
      <x:c r="F178" s="6" t="inlineStr">
        <x:is>
          <x:t xml:space="preserve">acuative:CR assigned to o n Grid</x:t>
        </x:is>
      </x:c>
      <x:c r="G178" s="7" t="inlineStr">
        <x:is>
          <x:t xml:space="preserve">Acuative :: CR Add Assigned to on Grid</x:t>
        </x:is>
      </x:c>
      <x:c r="H178" s="8">
        <x:v>45566.7083333333</x:v>
      </x:c>
      <x:c r="I178" s="9" t="n">
        <x:v>1</x:v>
      </x:c>
      <x:c r="J178" s="10">
        <x:v>45566.75</x:v>
      </x:c>
      <x:c r="K178" s="11">
        <x:v>45566.7505324074</x:v>
      </x:c>
    </x:row>
    <x:row r="179" hidden="0">
      <x:c r="A179" s="1" t="inlineStr">
        <x:is>
          <x:t xml:space="preserve">42096acf-9184-ef11-ac21-7c1e5220e370</x:t>
        </x:is>
      </x:c>
      <x:c r="B179" s="2" t="inlineStr">
        <x:is>
          <x:t xml:space="preserve">Ig7UqiHVO7Weg4tlVt2cb24J7ZMHGcc+uwXElP41JioDGGYJ+MnoNj0dtFgLjbV9TN7lX+MxlDxz40ZCc7e3bw==</x:t>
        </x:is>
      </x:c>
      <x:c r="C179" s="3">
        <x:v>45572.41125</x:v>
      </x:c>
      <x:c r="D179" s="4" t="inlineStr">
        <x:is>
          <x:t xml:space="preserve">Rebecca Estephan</x:t>
        </x:is>
      </x:c>
      <x:c r="E179" s="5" t="inlineStr">
        <x:is>
          <x:t xml:space="preserve">acuative:CR assigned to o n Grid</x:t>
        </x:is>
      </x:c>
      <x:c r="F179" s="6" t="inlineStr">
        <x:is>
          <x:t xml:space="preserve">acuative:CR assigned to o n Grid</x:t>
        </x:is>
      </x:c>
      <x:c r="G179" s="7" t="inlineStr">
        <x:is>
          <x:t xml:space="preserve">Acuative :: CR Add Assigned to on Grid</x:t>
        </x:is>
      </x:c>
      <x:c r="H179" s="8">
        <x:v>45572.5208333333</x:v>
      </x:c>
      <x:c r="I179" s="9" t="n">
        <x:v>0.5</x:v>
      </x:c>
      <x:c r="J179" s="10">
        <x:v>45572.5416666667</x:v>
      </x:c>
      <x:c r="K179" s="11">
        <x:v>45572.53625</x:v>
      </x:c>
    </x:row>
    <x:row r="180" hidden="0">
      <x:c r="A180" s="1" t="inlineStr">
        <x:is>
          <x:t xml:space="preserve">19885460-ae79-ef11-ac20-000d3ada668a</x:t>
        </x:is>
      </x:c>
      <x:c r="B180" s="2" t="inlineStr">
        <x:is>
          <x:t xml:space="preserve">f4PcIKX/jfLfYZtgby3m7WTcQBQYow2j6tuaxl1N1UEPVQUoH/aw8sA9YRgQkLpU5SCKaFML4rI0ijYw3Vx8Ng==</x:t>
        </x:is>
      </x:c>
      <x:c r="C180" s="3">
        <x:v>45558.5549652778</x:v>
      </x:c>
      <x:c r="D180" s="4" t="inlineStr">
        <x:is>
          <x:t xml:space="preserve">Rebecca Estephan</x:t>
        </x:is>
      </x:c>
      <x:c r="E180" s="5" t="inlineStr">
        <x:is>
          <x:t xml:space="preserve">acuativeExpense report</x:t>
        </x:is>
      </x:c>
      <x:c r="F180" s="6" t="inlineStr">
        <x:is>
          <x:t xml:space="preserve">acuative purchase order</x:t>
        </x:is>
      </x:c>
      <x:c r="G180" s="7" t="inlineStr">
        <x:is>
          <x:t xml:space="preserve">FW: Purchase Order Discrepancy between Legal Entity and Supplier Invoice</x:t>
        </x:is>
      </x:c>
      <x:c r="H180" s="8">
        <x:v>45558.5625</x:v>
      </x:c>
      <x:c r="I180" s="9" t="n">
        <x:v>1</x:v>
      </x:c>
      <x:c r="J180" s="10">
        <x:v>45558.6041666667</x:v>
      </x:c>
      <x:c r="K180" s="11">
        <x:v>45558.679849537</x:v>
      </x:c>
    </x:row>
    <x:row r="181" hidden="0">
      <x:c r="A181" s="1" t="inlineStr">
        <x:is>
          <x:t xml:space="preserve">8173c527-d4b9-ed11-83ff-000d3ab6d792</x:t>
        </x:is>
      </x:c>
      <x:c r="B181" s="2" t="inlineStr">
        <x:is>
          <x:t xml:space="preserve">aIp4AAqWSu1TCIUgP+s3OqmF0x99XjrIma1A5NlyWNZL7uzCLoya8/CRRu4PD2sMyeawz4DVD4VYA6HaLCscsg==</x:t>
        </x:is>
      </x:c>
      <x:c r="C181" s="3">
        <x:v>45202.4497106482</x:v>
      </x:c>
      <x:c r="D181" s="4" t="inlineStr">
        <x:is>
          <x:t xml:space="preserve">Regina Alami</x:t>
        </x:is>
      </x:c>
      <x:c r="E181" s="5" t="inlineStr">
        <x:is>
          <x:t xml:space="preserve">add “MSDS” to the “Full” form if it checked on the sales order</x:t>
        </x:is>
      </x:c>
      <x:c r="F181" s="6" t="inlineStr">
        <x:is>
          <x:t xml:space="preserve">3.	we need to add “MSDS” to the “Full” form if it checked on the sales order</x:t>
        </x:is>
      </x:c>
      <x:c r="G181" s="7" t="inlineStr">
        <x:is>
          <x:t xml:space="preserve">FW: Enhancement of printing process in 365</x:t>
        </x:is>
      </x:c>
      <x:c r="H181" s="8">
        <x:v>44988.4583333333</x:v>
      </x:c>
      <x:c r="I181" s="9" t="n">
        <x:v>2</x:v>
      </x:c>
      <x:c r="J181" s="10">
        <x:v>44988.5416666667</x:v>
      </x:c>
      <x:c r="K181" s="11">
        <x:v>44988.7088657407</x:v>
      </x:c>
    </x:row>
    <x:row r="182" hidden="0">
      <x:c r="A182" s="1" t="inlineStr">
        <x:is>
          <x:t xml:space="preserve">6e6f8552-47da-f011-8544-002248a2b11b</x:t>
        </x:is>
      </x:c>
      <x:c r="B182" s="2" t="inlineStr">
        <x:is>
          <x:t xml:space="preserve">WvWdZe+BMGHjLbkZGhlLRqT6PfizCOdbJVDFxUmX15H9IHlYxSIPgZkGOfUOIDHauvMSH29p6HQG69YVrYMlsQ==</x:t>
        </x:is>
      </x:c>
      <x:c r="C182" s="3">
        <x:v>46008.438587963</x:v>
      </x:c>
      <x:c r="D182" s="4" t="inlineStr">
        <x:is>
          <x:t xml:space="preserve">Anas Mabrouk</x:t>
        </x:is>
      </x:c>
      <x:c r="E182" s="5" t="inlineStr">
        <x:is>
          <x:t xml:space="preserve">Add a tick box field on the SFA order header named 'Order Completed'</x:t>
        </x:is>
      </x:c>
      <x:c r="F182" s="6" t="inlineStr">
        <x:is>
          <x:t xml:space="preserve">Add a tick box field on the SFA order header named 'Order Completed'</x:t>
        </x:is>
      </x:c>
      <x:c r="G182" s="7" t="inlineStr">
        <x:is>
          <x:t xml:space="preserve">Add a tick box field on the SFA order header named 'Order Completed'</x:t>
        </x:is>
      </x:c>
      <x:c r="H182" s="8">
        <x:v>45992.5416666667</x:v>
      </x:c>
      <x:c r="I182" s="9" t="n">
        <x:v>6</x:v>
      </x:c>
      <x:c r="J182" s="10">
        <x:v>45992.7916666667</x:v>
      </x:c>
      <x:c r="K182" s="11">
        <x:v>46007.3475925926</x:v>
      </x:c>
    </x:row>
    <x:row r="183" hidden="0">
      <x:c r="A183" s="1" t="inlineStr">
        <x:is>
          <x:t xml:space="preserve">01cbda60-2cbb-f011-bbd3-002248a2b11b</x:t>
        </x:is>
      </x:c>
      <x:c r="B183" s="2" t="inlineStr">
        <x:is>
          <x:t xml:space="preserve">0qiaN8IjI4yaHHF1YShi0syHbL/Kz3oxvXEG447CZylzWhoTKmnm6fVjnMm2q2NKIxtAMpOeiQX9u7zmsWz0TA==</x:t>
        </x:is>
      </x:c>
      <x:c r="C183" s="3">
        <x:v>45967.6802430556</x:v>
      </x:c>
      <x:c r="D183" s="4" t="inlineStr">
        <x:is>
          <x:t xml:space="preserve">Fadi Hanna</x:t>
        </x:is>
      </x:c>
      <x:c r="E183" s="5" t="inlineStr">
        <x:is>
          <x:t xml:space="preserve">Add a tick box field on the SFA order header named 'Order Completed'</x:t>
        </x:is>
      </x:c>
      <x:c r="F183" s="6" t="inlineStr">
        <x:is>
          <x:t xml:space="preserve">Add a tick box field on the SFA order header named 'Order Completed'</x:t>
        </x:is>
      </x:c>
      <x:c r="G183" s="7" t="inlineStr">
        <x:is>
          <x:t xml:space="preserve">Add a tick box field on the SFA order header named 'Order Completed'</x:t>
        </x:is>
      </x:c>
      <x:c r="H183" s="8">
        <x:v>45966.5208333333</x:v>
      </x:c>
      <x:c r="I183" s="9" t="n">
        <x:v>1</x:v>
      </x:c>
      <x:c r="J183" s="10">
        <x:v>45966.5625</x:v>
      </x:c>
      <x:c r="K183" s="11">
        <x:v>45967.7635763889</x:v>
      </x:c>
    </x:row>
    <x:row r="184" hidden="0">
      <x:c r="A184" s="1" t="inlineStr">
        <x:is>
          <x:t xml:space="preserve">7cfa2fa5-73d4-f011-8544-002248a2b75e</x:t>
        </x:is>
      </x:c>
      <x:c r="B184" s="2" t="inlineStr">
        <x:is>
          <x:t xml:space="preserve">9QF9Cm9+jx5yUtRVvAZXDF7RKj+a5UQ69Oqv3cWhbLWJMID91qrjN7v7bn/mWuGbSqmiHXtbEyyBa7RNCW2YuQ==</x:t>
        </x:is>
      </x:c>
      <x:c r="C184" s="3">
        <x:v>45999.8491666667</x:v>
      </x:c>
      <x:c r="D184" s="4" t="inlineStr">
        <x:is>
          <x:t xml:space="preserve">Fadi Hanna</x:t>
        </x:is>
      </x:c>
      <x:c r="E184" s="5" t="inlineStr">
        <x:is>
          <x:t xml:space="preserve">Add a tick box field on the SFA order header named 'Order Completed'</x:t>
        </x:is>
      </x:c>
      <x:c r="F184" s="6" t="inlineStr">
        <x:is>
          <x:t xml:space="preserve">Add a tick box field on the SFA order header named 'Order Completed'</x:t>
        </x:is>
      </x:c>
      <x:c r="G184" s="7" t="inlineStr">
        <x:is>
          <x:t xml:space="preserve">Add a tick box field on the SFA order header named 'Order Completed'</x:t>
        </x:is>
      </x:c>
      <x:c r="H184" s="8">
        <x:v>45999.5416666667</x:v>
      </x:c>
      <x:c r="I184" s="9" t="n">
        <x:v>0.5</x:v>
      </x:c>
      <x:c r="J184" s="10">
        <x:v>45999.5625</x:v>
      </x:c>
      <x:c r="K184" s="11">
        <x:v>45999.9324884259</x:v>
      </x:c>
    </x:row>
    <x:row r="185" hidden="0">
      <x:c r="A185" s="1" t="inlineStr">
        <x:is>
          <x:t xml:space="preserve">3f99e76b-a8d6-f011-8544-002248a2b75e</x:t>
        </x:is>
      </x:c>
      <x:c r="B185" s="2" t="inlineStr">
        <x:is>
          <x:t xml:space="preserve">GcozA9fjbwpv82TCu895+VvwCbNp9cmwC+4IukW1eSWF0l1Zwf+3rTlAx9bJAMB7oMIGC9sm5dfeWY6t5enOUg==</x:t>
        </x:is>
      </x:c>
      <x:c r="C185" s="3">
        <x:v>46002.6566782407</x:v>
      </x:c>
      <x:c r="D185" s="4" t="inlineStr">
        <x:is>
          <x:t xml:space="preserve">Fadi Hanna</x:t>
        </x:is>
      </x:c>
      <x:c r="E185" s="5" t="inlineStr">
        <x:is>
          <x:t xml:space="preserve">Add a tick box field on the SFA order header named 'Order Completed'</x:t>
        </x:is>
      </x:c>
      <x:c r="F185" s="6" t="inlineStr">
        <x:is>
          <x:t xml:space="preserve">Add a tick box field on the SFA order header named 'Order Completed'</x:t>
        </x:is>
      </x:c>
      <x:c r="G185" s="7" t="inlineStr">
        <x:is>
          <x:t xml:space="preserve">Add a tick box field on the SFA order header named 'Order Completed'</x:t>
        </x:is>
      </x:c>
      <x:c r="H185" s="8">
        <x:v>46002.4166666667</x:v>
      </x:c>
      <x:c r="I185" s="9" t="n">
        <x:v>1.5</x:v>
      </x:c>
      <x:c r="J185" s="10">
        <x:v>46002.4791666667</x:v>
      </x:c>
      <x:c r="K185" s="11">
        <x:v>46002.7400115741</x:v>
      </x:c>
    </x:row>
    <x:row r="186" hidden="0">
      <x:c r="A186" s="1" t="inlineStr">
        <x:is>
          <x:t xml:space="preserve">c4dab89d-91cf-f011-bbd3-002248a2bddb</x:t>
        </x:is>
      </x:c>
      <x:c r="B186" s="2" t="inlineStr">
        <x:is>
          <x:t xml:space="preserve">aahfU+toxIyQJ0Af+7pDUfeEbzlEVlGmHkF9LKAmE61fMZEkVWDoCKF+S6eUPDHWRTx2mn+tfyHhS2UJ1S/gbg==</x:t>
        </x:is>
      </x:c>
      <x:c r="C186" s="3">
        <x:v>45993.6354282407</x:v>
      </x:c>
      <x:c r="D186" s="4" t="inlineStr">
        <x:is>
          <x:t xml:space="preserve">Fadi Hanna</x:t>
        </x:is>
      </x:c>
      <x:c r="E186" s="5" t="inlineStr">
        <x:is>
          <x:t xml:space="preserve">Add a tick box field on the SFA order header named 'Order Completed' ::  Developpers breif</x:t>
        </x:is>
      </x:c>
      <x:c r="F186" s="6" t="inlineStr">
        <x:is>
          <x:t xml:space="preserve">Add a tick box field on the SFA order header named 'Order Completed'</x:t>
        </x:is>
      </x:c>
      <x:c r="G186" s="7" t="inlineStr">
        <x:is>
          <x:t xml:space="preserve">Add a tick box field on the SFA order header named 'Order Completed'</x:t>
        </x:is>
      </x:c>
      <x:c r="H186" s="8">
        <x:v>45993.4166666667</x:v>
      </x:c>
      <x:c r="I186" s="9" t="n">
        <x:v>1</x:v>
      </x:c>
      <x:c r="J186" s="10">
        <x:v>45993.4583333333</x:v>
      </x:c>
      <x:c r="K186" s="11">
        <x:v>45993.718599537</x:v>
      </x:c>
    </x:row>
    <x:row r="187" hidden="0">
      <x:c r="A187" s="1" t="inlineStr">
        <x:is>
          <x:t xml:space="preserve">1a0eae5d-92cf-f011-bbd3-002248a2bddb</x:t>
        </x:is>
      </x:c>
      <x:c r="B187" s="2" t="inlineStr">
        <x:is>
          <x:t xml:space="preserve">4wzXbThTm9OrK44cFZgL78j5grnMTfCLj8YT9rFMhBIUlrRtHRay6A7FZKnhFpiTeNSc2bTeGYWC+tGsv88xow==</x:t>
        </x:is>
      </x:c>
      <x:c r="C187" s="3">
        <x:v>45993.6390856481</x:v>
      </x:c>
      <x:c r="D187" s="4" t="inlineStr">
        <x:is>
          <x:t xml:space="preserve">Fadi Hanna</x:t>
        </x:is>
      </x:c>
      <x:c r="E187" s="5" t="inlineStr">
        <x:is>
          <x:t xml:space="preserve">Add a tick box field on the SFA order header named 'Order Completed' ::Developper breifing</x:t>
        </x:is>
      </x:c>
      <x:c r="F187" s="6" t="inlineStr">
        <x:is>
          <x:t xml:space="preserve">Add a tick box field on the SFA order header named 'Order Completed'</x:t>
        </x:is>
      </x:c>
      <x:c r="G187" s="7" t="inlineStr">
        <x:is>
          <x:t xml:space="preserve">Add a tick box field on the SFA order header named 'Order Completed'</x:t>
        </x:is>
      </x:c>
      <x:c r="H187" s="8"/>
      <x:c r="I187" s="9"/>
      <x:c r="J187" s="10"/>
      <x:c r="K187" s="11">
        <x:v>45993.7223032407</x:v>
      </x:c>
    </x:row>
    <x:row r="188" hidden="0">
      <x:c r="A188" s="1" t="inlineStr">
        <x:is>
          <x:t xml:space="preserve">be12a88f-a7f5-ee11-a1fd-000d3a66dfd3</x:t>
        </x:is>
      </x:c>
      <x:c r="B188" s="2" t="inlineStr">
        <x:is>
          <x:t xml:space="preserve">Fdtda3G7vhiZYyVMG2UhvK2m6yFVIKm9Q66tgFeMW95R/LUDmnBR2GWNLkpUF+RJcWEc0EaamSv6jXvsK34pRA==</x:t>
        </x:is>
      </x:c>
      <x:c r="C188" s="3">
        <x:v>45390.5400231481</x:v>
      </x:c>
      <x:c r="D188" s="4" t="inlineStr">
        <x:is>
          <x:t xml:space="preserve">Rebecca Estephan</x:t>
        </x:is>
      </x:c>
      <x:c r="E188" s="5" t="inlineStr">
        <x:is>
          <x:t xml:space="preserve">add a validation on Tags journal </x:t>
        </x:is>
      </x:c>
      <x:c r="F188" s="6" t="inlineStr">
        <x:is>
          <x:t xml:space="preserve">add a validation on Tags journal </x:t>
        </x:is>
      </x:c>
      <x:c r="G188" s="7" t="inlineStr">
        <x:is>
          <x:t xml:space="preserve">add a validation on Tags journal </x:t>
        </x:is>
      </x:c>
      <x:c r="H188" s="8">
        <x:v>45390.3958333333</x:v>
      </x:c>
      <x:c r="I188" s="9" t="n">
        <x:v>0.5</x:v>
      </x:c>
      <x:c r="J188" s="10">
        <x:v>45390.4166666667</x:v>
      </x:c>
      <x:c r="K188" s="11">
        <x:v>45390.6650231481</x:v>
      </x:c>
    </x:row>
    <x:row r="189" hidden="0">
      <x:c r="A189" s="1" t="inlineStr">
        <x:is>
          <x:t xml:space="preserve">096096a2-7fdf-ee11-904d-000d3aba33e4</x:t>
        </x:is>
      </x:c>
      <x:c r="B189" s="2" t="inlineStr">
        <x:is>
          <x:t xml:space="preserve">/EBJcm4sx6mWn0blPIat+Mux9PfJuwkgOkkPZW9hc+un+EeThvD+E+C4KIZROwCGT5/dq2hMvxPG1oOt3nTrvQ==</x:t>
        </x:is>
      </x:c>
      <x:c r="C189" s="3">
        <x:v>45362.3447569444</x:v>
      </x:c>
      <x:c r="D189" s="4" t="inlineStr">
        <x:is>
          <x:t xml:space="preserve">Rebecca Estephan</x:t>
        </x:is>
      </x:c>
      <x:c r="E189" s="5" t="inlineStr">
        <x:is>
          <x:t xml:space="preserve">add a validation on Tags journal </x:t>
        </x:is>
      </x:c>
      <x:c r="F189" s="6" t="inlineStr">
        <x:is>
          <x:t xml:space="preserve">add a validation on Tags journal </x:t>
        </x:is>
      </x:c>
      <x:c r="G189" s="7" t="inlineStr">
        <x:is>
          <x:t xml:space="preserve">add a validation on Tags journal </x:t>
        </x:is>
      </x:c>
      <x:c r="H189" s="8">
        <x:v>45362.3958333333</x:v>
      </x:c>
      <x:c r="I189" s="9" t="n">
        <x:v>0.5</x:v>
      </x:c>
      <x:c r="J189" s="10">
        <x:v>45362.4166666667</x:v>
      </x:c>
      <x:c r="K189" s="11">
        <x:v>45362.4280902778</x:v>
      </x:c>
    </x:row>
    <x:row r="190" hidden="0">
      <x:c r="A190" s="1" t="inlineStr">
        <x:is>
          <x:t xml:space="preserve">8a12f29d-fee4-ee11-904d-000d3aba33e4</x:t>
        </x:is>
      </x:c>
      <x:c r="B190" s="2" t="inlineStr">
        <x:is>
          <x:t xml:space="preserve">PrLyHkaXKnGSJfn2Nel5Nd1a4Z4G1VoBA0IjlpNSsU7xro9LYD+Gz/NV0kp7yTUuOXgpiFX7wWbB2vAFfZ1EXw==</x:t>
        </x:is>
      </x:c>
      <x:c r="C190" s="3">
        <x:v>45369.338900463</x:v>
      </x:c>
      <x:c r="D190" s="4" t="inlineStr">
        <x:is>
          <x:t xml:space="preserve">Rebecca Estephan</x:t>
        </x:is>
      </x:c>
      <x:c r="E190" s="5" t="inlineStr">
        <x:is>
          <x:t xml:space="preserve">add a validation on Tags journal </x:t>
        </x:is>
      </x:c>
      <x:c r="F190" s="6" t="inlineStr">
        <x:is>
          <x:t xml:space="preserve">add a validation on Tags journal </x:t>
        </x:is>
      </x:c>
      <x:c r="G190" s="7" t="inlineStr">
        <x:is>
          <x:t xml:space="preserve">add a validation on Tags journal </x:t>
        </x:is>
      </x:c>
      <x:c r="H190" s="8">
        <x:v>45369.375</x:v>
      </x:c>
      <x:c r="I190" s="9" t="n">
        <x:v>0.5</x:v>
      </x:c>
      <x:c r="J190" s="10">
        <x:v>45369.3958333333</x:v>
      </x:c>
      <x:c r="K190" s="11">
        <x:v>45369.4222337963</x:v>
      </x:c>
    </x:row>
    <x:row r="191" hidden="0">
      <x:c r="A191" s="1" t="inlineStr">
        <x:is>
          <x:t xml:space="preserve">ed0642cc-18cf-ee11-9079-000d3aba33e4</x:t>
        </x:is>
      </x:c>
      <x:c r="B191" s="2" t="inlineStr">
        <x:is>
          <x:t xml:space="preserve">Lt3EZFZQlBZVxUZL953eGYXMqPcW1fwhjDVfb6WfL1cEee1qMh+7bf09H9vHlvpbeUO6BqjhdfKgWWYkgmNLxQ==</x:t>
        </x:is>
      </x:c>
      <x:c r="C191" s="3">
        <x:v>45341.4722106481</x:v>
      </x:c>
      <x:c r="D191" s="4" t="inlineStr">
        <x:is>
          <x:t xml:space="preserve">Rebecca Estephan</x:t>
        </x:is>
      </x:c>
      <x:c r="E191" s="5" t="inlineStr">
        <x:is>
          <x:t xml:space="preserve">add a validation on Tags journal </x:t>
        </x:is>
      </x:c>
      <x:c r="F191" s="6" t="inlineStr">
        <x:is>
          <x:t xml:space="preserve">add a validation on Tags journal </x:t>
        </x:is>
      </x:c>
      <x:c r="G191" s="7" t="inlineStr">
        <x:is>
          <x:t xml:space="preserve">add a validation on Tags journal </x:t>
        </x:is>
      </x:c>
      <x:c r="H191" s="8">
        <x:v>45341.5416666667</x:v>
      </x:c>
      <x:c r="I191" s="9" t="n">
        <x:v>0.5</x:v>
      </x:c>
      <x:c r="J191" s="10">
        <x:v>45341.5625</x:v>
      </x:c>
      <x:c r="K191" s="11">
        <x:v>45341.5555324074</x:v>
      </x:c>
    </x:row>
    <x:row r="192" hidden="0">
      <x:c r="A192" s="1" t="inlineStr">
        <x:is>
          <x:t xml:space="preserve">6a03892d-33d2-ee11-9079-000d3aba33e4</x:t>
        </x:is>
      </x:c>
      <x:c r="B192" s="2" t="inlineStr">
        <x:is>
          <x:t xml:space="preserve">GKWUUXytG7rJh66INcuOlZ90guLXyuqLtBy4/q1GfsEJ4AiNWvAobNn0nXu/vBvAHjLtHfZB7FGC+qNkoz/i6w==</x:t>
        </x:is>
      </x:c>
      <x:c r="C192" s="3">
        <x:v>45345.421087963</x:v>
      </x:c>
      <x:c r="D192" s="4" t="inlineStr">
        <x:is>
          <x:t xml:space="preserve">Rebecca Estephan</x:t>
        </x:is>
      </x:c>
      <x:c r="E192" s="5" t="inlineStr">
        <x:is>
          <x:t xml:space="preserve">add a validation on Tags journal </x:t>
        </x:is>
      </x:c>
      <x:c r="F192" s="6" t="inlineStr">
        <x:is>
          <x:t xml:space="preserve">add a validation on Tags journal </x:t>
        </x:is>
      </x:c>
      <x:c r="G192" s="7" t="inlineStr">
        <x:is>
          <x:t xml:space="preserve">add a validation on Tags journal </x:t>
        </x:is>
      </x:c>
      <x:c r="H192" s="8">
        <x:v>45345.4583333333</x:v>
      </x:c>
      <x:c r="I192" s="9" t="n">
        <x:v>0.5</x:v>
      </x:c>
      <x:c r="J192" s="10">
        <x:v>45345.4791666667</x:v>
      </x:c>
      <x:c r="K192" s="11">
        <x:v>45345.5044212963</x:v>
      </x:c>
    </x:row>
    <x:row r="193" hidden="0">
      <x:c r="A193" s="1" t="inlineStr">
        <x:is>
          <x:t xml:space="preserve">58b7f4b5-10e5-ee11-904c-000d3ad94577</x:t>
        </x:is>
      </x:c>
      <x:c r="B193" s="2" t="inlineStr">
        <x:is>
          <x:t xml:space="preserve">sXKbSbqom4kUDViFa86/e1w3uHrRg+Lr6l95Y/TL4c8UGAjsjEVJSysTJcOjnmLBiKcHLK2ccE+if4odwVTLtQ==</x:t>
        </x:is>
      </x:c>
      <x:c r="C193" s="3">
        <x:v>45369.4287731481</x:v>
      </x:c>
      <x:c r="D193" s="4" t="inlineStr">
        <x:is>
          <x:t xml:space="preserve">Rebecca Estephan</x:t>
        </x:is>
      </x:c>
      <x:c r="E193" s="5" t="inlineStr">
        <x:is>
          <x:t xml:space="preserve">add a validation on Tags journal </x:t>
        </x:is>
      </x:c>
      <x:c r="F193" s="6" t="inlineStr">
        <x:is>
          <x:t xml:space="preserve">add a validation on Tags journal </x:t>
        </x:is>
      </x:c>
      <x:c r="G193" s="7" t="inlineStr">
        <x:is>
          <x:t xml:space="preserve">add a validation on Tags journal </x:t>
        </x:is>
      </x:c>
      <x:c r="H193" s="8">
        <x:v>45369.4375</x:v>
      </x:c>
      <x:c r="I193" s="9" t="n">
        <x:v>1</x:v>
      </x:c>
      <x:c r="J193" s="10">
        <x:v>45369.4791666667</x:v>
      </x:c>
      <x:c r="K193" s="11">
        <x:v>45369.5120949074</x:v>
      </x:c>
    </x:row>
    <x:row r="194" hidden="0">
      <x:c r="A194" s="1" t="inlineStr">
        <x:is>
          <x:t xml:space="preserve">a90c0978-c459-ed11-9562-000d3ab6d792</x:t>
        </x:is>
      </x:c>
      <x:c r="B194" s="2" t="inlineStr">
        <x:is>
          <x:t xml:space="preserve">wEEwlZ89VbRteYyfgvqIJEqvRgYQvMVzckO4Zqvu0V334kk0dIFcmlmbzc9nKipz8V9b6hiewnjT4u9rueQD1g==</x:t>
        </x:is>
      </x:c>
      <x:c r="C194" s="3">
        <x:v>44866.3796180556</x:v>
      </x:c>
      <x:c r="D194" s="4" t="inlineStr">
        <x:is>
          <x:t xml:space="preserve">Regina Alami</x:t>
        </x:is>
      </x:c>
      <x:c r="E194" s="5" t="inlineStr">
        <x:is>
          <x:t xml:space="preserve">Add attachment in Vendtable</x:t>
        </x:is>
      </x:c>
      <x:c r="F194" s="6" t="inlineStr">
        <x:is>
          <x:t xml:space="preserve">Add attachment in Vendtable</x:t>
        </x:is>
      </x:c>
      <x:c r="G194" s="7" t="inlineStr">
        <x:is>
          <x:t xml:space="preserve">Bromine</x:t>
        </x:is>
      </x:c>
      <x:c r="H194" s="8">
        <x:v>44865.3333333333</x:v>
      </x:c>
      <x:c r="I194" s="9" t="n">
        <x:v>4.5</x:v>
      </x:c>
      <x:c r="J194" s="10">
        <x:v>44865.5208333333</x:v>
      </x:c>
      <x:c r="K194" s="11">
        <x:v>44866.4629398148</x:v>
      </x:c>
    </x:row>
    <x:row r="195" hidden="0">
      <x:c r="A195" s="1" t="inlineStr">
        <x:is>
          <x:t xml:space="preserve">7430249a-c459-ed11-9562-000d3ab6d792</x:t>
        </x:is>
      </x:c>
      <x:c r="B195" s="2" t="inlineStr">
        <x:is>
          <x:t xml:space="preserve">HJxIfVzYDuv+4YmzzlDIs1mOH7wlF+vU8zcl+yT6JTWfonWqP+z1VrMjRxHTZKcyD1FldvIrlWX3EFyysaz5mg==</x:t>
        </x:is>
      </x:c>
      <x:c r="C195" s="3">
        <x:v>44866.3802083333</x:v>
      </x:c>
      <x:c r="D195" s="4" t="inlineStr">
        <x:is>
          <x:t xml:space="preserve">Regina Alami</x:t>
        </x:is>
      </x:c>
      <x:c r="E195" s="5" t="inlineStr">
        <x:is>
          <x:t xml:space="preserve">Add attachment in Vendtable</x:t>
        </x:is>
      </x:c>
      <x:c r="F195" s="6" t="inlineStr">
        <x:is>
          <x:t xml:space="preserve">Add attachment in Vendtable</x:t>
        </x:is>
      </x:c>
      <x:c r="G195" s="7" t="inlineStr">
        <x:is>
          <x:t xml:space="preserve">Bromine</x:t>
        </x:is>
      </x:c>
      <x:c r="H195" s="8">
        <x:v>44865.7708333333</x:v>
      </x:c>
      <x:c r="I195" s="9" t="n">
        <x:v>5</x:v>
      </x:c>
      <x:c r="J195" s="10">
        <x:v>44865.9791666667</x:v>
      </x:c>
      <x:c r="K195" s="11">
        <x:v>44866.4635416667</x:v>
      </x:c>
    </x:row>
    <x:row r="196" hidden="0">
      <x:c r="A196" s="1" t="inlineStr">
        <x:is>
          <x:t xml:space="preserve">2c3dda17-d364-ed11-9561-000d3aba33e4</x:t>
        </x:is>
      </x:c>
      <x:c r="B196" s="2" t="inlineStr">
        <x:is>
          <x:t xml:space="preserve">PIkVsaW8HA6B2KmttsRPDE/G1643ccA1SnEzg/puBRtsQtTTV7tXgLYm8hqD7lOp8TSYd98m5xFrTTW1xSSFDw==</x:t>
        </x:is>
      </x:c>
      <x:c r="C196" s="3">
        <x:v>44880.4507291667</x:v>
      </x:c>
      <x:c r="D196" s="4" t="inlineStr">
        <x:is>
          <x:t xml:space="preserve">Regina Alami</x:t>
        </x:is>
      </x:c>
      <x:c r="E196" s="5" t="inlineStr">
        <x:is>
          <x:t xml:space="preserve">Add attachment in Vendtable</x:t>
        </x:is>
      </x:c>
      <x:c r="F196" s="6" t="inlineStr">
        <x:is>
          <x:t xml:space="preserve">Add attachment in Vendtable</x:t>
        </x:is>
      </x:c>
      <x:c r="G196" s="7" t="inlineStr">
        <x:is>
          <x:t xml:space="preserve">Bromine</x:t>
        </x:is>
      </x:c>
      <x:c r="H196" s="8">
        <x:v>44879.3333333333</x:v>
      </x:c>
      <x:c r="I196" s="9" t="n">
        <x:v>4</x:v>
      </x:c>
      <x:c r="J196" s="10">
        <x:v>44879.5</x:v>
      </x:c>
      <x:c r="K196" s="11">
        <x:v>44880.5340509259</x:v>
      </x:c>
    </x:row>
    <x:row r="197" hidden="0">
      <x:c r="A197" s="1" t="inlineStr">
        <x:is>
          <x:t xml:space="preserve">6944f22f-d364-ed11-9561-000d3aba33e4</x:t>
        </x:is>
      </x:c>
      <x:c r="B197" s="2" t="inlineStr">
        <x:is>
          <x:t xml:space="preserve">6SmTEGkXLf4L6P0oeGCJFKbZB5c1npinYrqxi/12E2o5hHBivgfyAsVBemT01qpvxpnt0MZbDOrgHluhH9It/Q==</x:t>
        </x:is>
      </x:c>
      <x:c r="C197" s="3">
        <x:v>44880.451087963</x:v>
      </x:c>
      <x:c r="D197" s="4" t="inlineStr">
        <x:is>
          <x:t xml:space="preserve">Regina Alami</x:t>
        </x:is>
      </x:c>
      <x:c r="E197" s="5" t="inlineStr">
        <x:is>
          <x:t xml:space="preserve">Add attachment in Vendtable</x:t>
        </x:is>
      </x:c>
      <x:c r="F197" s="6" t="inlineStr">
        <x:is>
          <x:t xml:space="preserve">Add attachment in Vendtable</x:t>
        </x:is>
      </x:c>
      <x:c r="G197" s="7" t="inlineStr">
        <x:is>
          <x:t xml:space="preserve">Bromine</x:t>
        </x:is>
      </x:c>
      <x:c r="H197" s="8">
        <x:v>44880.3541666667</x:v>
      </x:c>
      <x:c r="I197" s="9" t="n">
        <x:v>2.5</x:v>
      </x:c>
      <x:c r="J197" s="10">
        <x:v>44880.4583333333</x:v>
      </x:c>
      <x:c r="K197" s="11">
        <x:v>44880.5344212963</x:v>
      </x:c>
    </x:row>
    <x:row r="198" hidden="0">
      <x:c r="A198" s="1" t="inlineStr">
        <x:is>
          <x:t xml:space="preserve">1dbcad3e-185c-ed11-9562-000d3aba33e4</x:t>
        </x:is>
      </x:c>
      <x:c r="B198" s="2" t="inlineStr">
        <x:is>
          <x:t xml:space="preserve">X4g0qeTxpGAYDIpBBzOxZlJ/ourOb6A9fY8lnBXtupSGcRFyI8t8T1qRHWv5O1W1K5+yB9C5nsKsQ0zJYYG6iw==</x:t>
        </x:is>
      </x:c>
      <x:c r="C198" s="3">
        <x:v>44869.3411342593</x:v>
      </x:c>
      <x:c r="D198" s="4" t="inlineStr">
        <x:is>
          <x:t xml:space="preserve">Regina Alami</x:t>
        </x:is>
      </x:c>
      <x:c r="E198" s="5" t="inlineStr">
        <x:is>
          <x:t xml:space="preserve">Add attachment in Vendtable</x:t>
        </x:is>
      </x:c>
      <x:c r="F198" s="6" t="inlineStr">
        <x:is>
          <x:t xml:space="preserve">Add attachment in Vendtable</x:t>
        </x:is>
      </x:c>
      <x:c r="G198" s="7" t="inlineStr">
        <x:is>
          <x:t xml:space="preserve">Bromine</x:t>
        </x:is>
      </x:c>
      <x:c r="H198" s="8">
        <x:v>44866.3333333333</x:v>
      </x:c>
      <x:c r="I198" s="9" t="n">
        <x:v>3.5</x:v>
      </x:c>
      <x:c r="J198" s="10">
        <x:v>44866.4791666667</x:v>
      </x:c>
      <x:c r="K198" s="11">
        <x:v>44869.4244675926</x:v>
      </x:c>
    </x:row>
    <x:row r="199" hidden="0">
      <x:c r="A199" s="1" t="inlineStr">
        <x:is>
          <x:t xml:space="preserve">d70db6be-185c-ed11-9562-000d3aba33e4</x:t>
        </x:is>
      </x:c>
      <x:c r="B199" s="2" t="inlineStr">
        <x:is>
          <x:t xml:space="preserve">RwhVkslE0h0+Hr4BcEAp9CAOT4nfdIJyKEms6rZVSE9O+GcJyRzF4k+JEUAnLaq2z9rLzQqKg0JRHSXv02gyzQ==</x:t>
        </x:is>
      </x:c>
      <x:c r="C199" s="3">
        <x:v>44869.3436574074</x:v>
      </x:c>
      <x:c r="D199" s="4" t="inlineStr">
        <x:is>
          <x:t xml:space="preserve">Regina Alami</x:t>
        </x:is>
      </x:c>
      <x:c r="E199" s="5" t="inlineStr">
        <x:is>
          <x:t xml:space="preserve">Add attachment in Vendtable</x:t>
        </x:is>
      </x:c>
      <x:c r="F199" s="6" t="inlineStr">
        <x:is>
          <x:t xml:space="preserve">Add attachment in Vendtable</x:t>
        </x:is>
      </x:c>
      <x:c r="G199" s="7" t="inlineStr">
        <x:is>
          <x:t xml:space="preserve">Bromine</x:t>
        </x:is>
      </x:c>
      <x:c r="H199" s="8">
        <x:v>44868.8541666667</x:v>
      </x:c>
      <x:c r="I199" s="9" t="n">
        <x:v>3</x:v>
      </x:c>
      <x:c r="J199" s="10">
        <x:v>44868.9791666667</x:v>
      </x:c>
      <x:c r="K199" s="11">
        <x:v>44869.4269791667</x:v>
      </x:c>
    </x:row>
    <x:row r="200" hidden="0">
      <x:c r="A200" s="1" t="inlineStr">
        <x:is>
          <x:t xml:space="preserve">45900339-7ff6-ee11-a1fd-000d3a648869</x:t>
        </x:is>
      </x:c>
      <x:c r="B200" s="2" t="inlineStr">
        <x:is>
          <x:t xml:space="preserve">BiYyGwADb0aeQo/CpZJvp4s48P4iFy1kj+/M5RE+nipl6EPIqzoMjAoU9CsZd4pKOgnWggSTqnS/NNzvAls23Q==</x:t>
        </x:is>
      </x:c>
      <x:c r="C200" s="3">
        <x:v>45391.6120138889</x:v>
      </x:c>
      <x:c r="D200" s="4" t="inlineStr">
        <x:is>
          <x:t xml:space="preserve">Georges Mouaikel</x:t>
        </x:is>
      </x:c>
      <x:c r="E200" s="5" t="inlineStr">
        <x:is>
          <x:t xml:space="preserve">Add brands &amp; reset password </x:t>
        </x:is>
      </x:c>
      <x:c r="F200" s="6" t="inlineStr">
        <x:is>
          <x:t xml:space="preserve">Add brands &amp; reset password </x:t>
        </x:is>
      </x:c>
      <x:c r="G200" s="7" t="inlineStr">
        <x:is>
          <x:t xml:space="preserve">Add brands &amp; reset password </x:t>
        </x:is>
      </x:c>
      <x:c r="H200" s="8">
        <x:v>45391.3958333333</x:v>
      </x:c>
      <x:c r="I200" s="9" t="n">
        <x:v>0.5</x:v>
      </x:c>
      <x:c r="J200" s="10">
        <x:v>45391.4166666667</x:v>
      </x:c>
      <x:c r="K200" s="11">
        <x:v>45391.7370138889</x:v>
      </x:c>
    </x:row>
    <x:row r="201" hidden="0">
      <x:c r="A201" s="1" t="inlineStr">
        <x:is>
          <x:t xml:space="preserve">f0c22e71-c793-f011-b4cc-0022489b52a3</x:t>
        </x:is>
      </x:c>
      <x:c r="B201" s="2" t="inlineStr">
        <x:is>
          <x:t xml:space="preserve">dAWVZbF8mwJPG+HqKZvIrmILaRkVgwAnijkOvmUjDgP5wFM/tqdq6UPUW8aYPcDW2/R4VmK/bl5hIl4W3BuJkA==</x:t>
        </x:is>
      </x:c>
      <x:c r="C201" s="3">
        <x:v>45917.5478125</x:v>
      </x:c>
      <x:c r="D201" s="4" t="inlineStr">
        <x:is>
          <x:t xml:space="preserve">Jana Sweid</x:t>
        </x:is>
      </x:c>
      <x:c r="E201" s="5" t="inlineStr">
        <x:is>
          <x:t xml:space="preserve">Add field on report</x:t>
        </x:is>
      </x:c>
      <x:c r="F201" s="6" t="inlineStr">
        <x:is>
          <x:t xml:space="preserve">Add field on report</x:t>
        </x:is>
      </x:c>
      <x:c r="G201" s="7" t="inlineStr">
        <x:is>
          <x:t xml:space="preserve">Add field on report</x:t>
        </x:is>
      </x:c>
      <x:c r="H201" s="8">
        <x:v>45910.6458333333</x:v>
      </x:c>
      <x:c r="I201" s="9" t="n">
        <x:v>1.5</x:v>
      </x:c>
      <x:c r="J201" s="10">
        <x:v>45910.7083333333</x:v>
      </x:c>
      <x:c r="K201" s="11">
        <x:v>45917.6728125</x:v>
      </x:c>
    </x:row>
    <x:row r="202" hidden="0">
      <x:c r="A202" s="1" t="inlineStr">
        <x:is>
          <x:t xml:space="preserve">6e3fa33c-248a-f011-b4cc-002248a14dd1</x:t>
        </x:is>
      </x:c>
      <x:c r="B202" s="2" t="inlineStr">
        <x:is>
          <x:t xml:space="preserve">nmyZhW1/+mLLrqeIatU7IZciXjYynOvAa8865a66EmWMqzuFiiZ1SRjQHXXHLuZOazfZBM5/DXxFShFWRz1TPA==</x:t>
        </x:is>
      </x:c>
      <x:c r="C202" s="3">
        <x:v>45905.2832175926</x:v>
      </x:c>
      <x:c r="D202" s="4" t="inlineStr">
        <x:is>
          <x:t xml:space="preserve">Jana Sweid</x:t>
        </x:is>
      </x:c>
      <x:c r="E202" s="5" t="inlineStr">
        <x:is>
          <x:t xml:space="preserve">Add field on report</x:t>
        </x:is>
      </x:c>
      <x:c r="F202" s="6" t="inlineStr">
        <x:is>
          <x:t xml:space="preserve">Add field on report</x:t>
        </x:is>
      </x:c>
      <x:c r="G202" s="7" t="inlineStr">
        <x:is>
          <x:t xml:space="preserve">Add field on report</x:t>
        </x:is>
      </x:c>
      <x:c r="H202" s="8">
        <x:v>45889.75</x:v>
      </x:c>
      <x:c r="I202" s="9" t="n">
        <x:v>2</x:v>
      </x:c>
      <x:c r="J202" s="10">
        <x:v>45889.8333333333</x:v>
      </x:c>
      <x:c r="K202" s="11">
        <x:v>45905.4082175926</x:v>
      </x:c>
    </x:row>
    <x:row r="203" hidden="0">
      <x:c r="A203" s="1" t="inlineStr">
        <x:is>
          <x:t xml:space="preserve">a43dd5a8-ef83-f011-b4cb-7c1e52350f4e</x:t>
        </x:is>
      </x:c>
      <x:c r="B203" s="2" t="inlineStr">
        <x:is>
          <x:t xml:space="preserve">IbMXE7sC8hhQl6DjN+xOpZjSGUFgpjEqLJxrpufwEshaSUIAHbIkZd1WFa41Pi8PcAL2ksE6Z5xY6FVV/bTN2Q==</x:t>
        </x:is>
      </x:c>
      <x:c r="C203" s="3">
        <x:v>45897.3863541667</x:v>
      </x:c>
      <x:c r="D203" s="4" t="inlineStr">
        <x:is>
          <x:t xml:space="preserve">Jana Sweid</x:t>
        </x:is>
      </x:c>
      <x:c r="E203" s="5" t="inlineStr">
        <x:is>
          <x:t xml:space="preserve">Add field on report</x:t>
        </x:is>
      </x:c>
      <x:c r="F203" s="6" t="inlineStr">
        <x:is>
          <x:t xml:space="preserve">Add field on report</x:t>
        </x:is>
      </x:c>
      <x:c r="G203" s="7" t="inlineStr">
        <x:is>
          <x:t xml:space="preserve">Add field on report</x:t>
        </x:is>
      </x:c>
      <x:c r="H203" s="8">
        <x:v>45896.6666666667</x:v>
      </x:c>
      <x:c r="I203" s="9" t="n">
        <x:v>5.5</x:v>
      </x:c>
      <x:c r="J203" s="10">
        <x:v>45896.8958333333</x:v>
      </x:c>
      <x:c r="K203" s="11">
        <x:v>45897.5113541667</x:v>
      </x:c>
    </x:row>
    <x:row r="204" hidden="0">
      <x:c r="A204" s="1" t="inlineStr">
        <x:is>
          <x:t xml:space="preserve">12530f58-257e-ec11-8d21-000d3a659a71</x:t>
        </x:is>
      </x:c>
      <x:c r="B204" s="2" t="inlineStr">
        <x:is>
          <x:t xml:space="preserve">EouqPI2wy8RIju3A7AlSAk1+mQm9HVce9fRhmO4m8WoP1vMuOen19zPbbJMxSGGqdhigTNyrUKjSuHaJsy7pSg==</x:t>
        </x:is>
      </x:c>
      <x:c r="C204" s="3">
        <x:v>44586.8929398148</x:v>
      </x:c>
      <x:c r="D204" s="4" t="inlineStr">
        <x:is>
          <x:t xml:space="preserve">Regina Alami</x:t>
        </x:is>
      </x:c>
      <x:c r="E204" s="5" t="inlineStr">
        <x:is>
          <x:t xml:space="preserve">Add fields in SO</x:t>
        </x:is>
      </x:c>
      <x:c r="F204" s="6" t="inlineStr">
        <x:is>
          <x:t xml:space="preserve">Add fields in SO</x:t>
        </x:is>
      </x:c>
      <x:c r="G204" s="7" t="inlineStr">
        <x:is>
          <x:t xml:space="preserve">Shubber Customization and Reports</x:t>
        </x:is>
      </x:c>
      <x:c r="H204" s="8">
        <x:v>44586.5625</x:v>
      </x:c>
      <x:c r="I204" s="9" t="n">
        <x:v>2.5</x:v>
      </x:c>
      <x:c r="J204" s="10">
        <x:v>44586.6666666667</x:v>
      </x:c>
      <x:c r="K204" s="11">
        <x:v>44586.9762731481</x:v>
      </x:c>
    </x:row>
    <x:row r="205" hidden="0">
      <x:c r="A205" s="1" t="inlineStr">
        <x:is>
          <x:t xml:space="preserve">dda96ef4-1abf-f011-bbd3-002248a2b3c0</x:t>
        </x:is>
      </x:c>
      <x:c r="B205" s="2" t="inlineStr">
        <x:is>
          <x:t xml:space="preserve">zHbJNK2QPKdjLCAC3FAgnY2D4qMJEwrHlGHp/gKj6T9ZvDCAGk6bmjSQ9dXcxFyD5+g/rjm+2SSl3EhVdd1+8A==</x:t>
        </x:is>
      </x:c>
      <x:c r="C205" s="3">
        <x:v>45972.6840625</x:v>
      </x:c>
      <x:c r="D205" s="4" t="inlineStr">
        <x:is>
          <x:t xml:space="preserve">Rebecca Estephan</x:t>
        </x:is>
      </x:c>
      <x:c r="E205" s="5" t="inlineStr">
        <x:is>
          <x:t xml:space="preserve">Add in the sfa back office gross margin</x:t>
        </x:is>
      </x:c>
      <x:c r="F205" s="6" t="inlineStr">
        <x:is>
          <x:t xml:space="preserve">Add in the sfa back office gross margin</x:t>
        </x:is>
      </x:c>
      <x:c r="G205" s="7" t="inlineStr">
        <x:is>
          <x:t xml:space="preserve">Double approval of sales orders and returns in the SFA Back Office by user</x:t>
        </x:is>
      </x:c>
      <x:c r="H205" s="8">
        <x:v>45972.6666666667</x:v>
      </x:c>
      <x:c r="I205" s="9" t="n">
        <x:v>1</x:v>
      </x:c>
      <x:c r="J205" s="10">
        <x:v>45972.7083333333</x:v>
      </x:c>
      <x:c r="K205" s="11">
        <x:v>45972.7673958333</x:v>
      </x:c>
    </x:row>
    <x:row r="206" hidden="0">
      <x:c r="A206" s="1" t="inlineStr">
        <x:is>
          <x:t xml:space="preserve">7e853eab-88db-f011-8544-7ced8d71b5a4</x:t>
        </x:is>
      </x:c>
      <x:c r="B206" s="2" t="inlineStr">
        <x:is>
          <x:t xml:space="preserve">oznqJLX+lxHTGy4QVXTV4TnBror0SzUMdmPcT8jOMczzkMqA+KNyFp/TeoQT4W0dRCYSnq/PJexVupHO94BXnA==</x:t>
        </x:is>
      </x:c>
      <x:c r="C206" s="3">
        <x:v>46008.8616782407</x:v>
      </x:c>
      <x:c r="D206" s="4" t="inlineStr">
        <x:is>
          <x:t xml:space="preserve">Fadi Hanna</x:t>
        </x:is>
      </x:c>
      <x:c r="E206" s="5" t="inlineStr">
        <x:is>
          <x:t xml:space="preserve">Add item barcode</x:t>
        </x:is>
      </x:c>
      <x:c r="F206" s="6" t="inlineStr">
        <x:is>
          <x:t xml:space="preserve">Add item barcode</x:t>
        </x:is>
      </x:c>
      <x:c r="G206" s="7" t="inlineStr">
        <x:is>
          <x:t xml:space="preserve">Add item barcode on SFA Back Office</x:t>
        </x:is>
      </x:c>
      <x:c r="H206" s="8">
        <x:v>46008.4166666667</x:v>
      </x:c>
      <x:c r="I206" s="9" t="n">
        <x:v>1</x:v>
      </x:c>
      <x:c r="J206" s="10">
        <x:v>46008.4583333333</x:v>
      </x:c>
      <x:c r="K206" s="11">
        <x:v>46008.9450115741</x:v>
      </x:c>
    </x:row>
    <x:row r="207" hidden="0">
      <x:c r="A207" s="1" t="inlineStr">
        <x:is>
          <x:t xml:space="preserve">8f1849cf-66d0-f011-bbd3-000d3ab65ff7</x:t>
        </x:is>
      </x:c>
      <x:c r="B207" s="2" t="inlineStr">
        <x:is>
          <x:t xml:space="preserve">8dyxGxi0Vp55LKgUOEViFcr3adeHZYD7f0gtFxXJeG0xkWb8mKvX7HcZDYCOXnQYl6VFmcS9uiqn0P4VNGXNWg==</x:t>
        </x:is>
      </x:c>
      <x:c r="C207" s="3">
        <x:v>45994.6949652778</x:v>
      </x:c>
      <x:c r="D207" s="4" t="inlineStr">
        <x:is>
          <x:t xml:space="preserve">Fadi Hanna</x:t>
        </x:is>
      </x:c>
      <x:c r="E207" s="5" t="inlineStr">
        <x:is>
          <x:t xml:space="preserve">Add item barcode on SFA Back Office</x:t>
        </x:is>
      </x:c>
      <x:c r="F207" s="6" t="inlineStr">
        <x:is>
          <x:t xml:space="preserve">Add item barcode on SFA Back Office</x:t>
        </x:is>
      </x:c>
      <x:c r="G207" s="7" t="inlineStr">
        <x:is>
          <x:t xml:space="preserve">Add item barcode on SFA Back Office</x:t>
        </x:is>
      </x:c>
      <x:c r="H207" s="8">
        <x:v>45994.4791666667</x:v>
      </x:c>
      <x:c r="I207" s="9" t="n">
        <x:v>1</x:v>
      </x:c>
      <x:c r="J207" s="10">
        <x:v>45994.5208333333</x:v>
      </x:c>
      <x:c r="K207" s="11">
        <x:v>45994.7782986111</x:v>
      </x:c>
    </x:row>
    <x:row r="208" hidden="0">
      <x:c r="A208" s="1" t="inlineStr">
        <x:is>
          <x:t xml:space="preserve">e16f4312-47da-f011-8544-002248a2b11b</x:t>
        </x:is>
      </x:c>
      <x:c r="B208" s="2" t="inlineStr">
        <x:is>
          <x:t xml:space="preserve">aRf4BiwDC1V119TCX72r2163k97ZKrHjTJ0/gKe29LVGedv+D1VJ6TbjR8ddu5ewQmtinNVqra2wCsmDrzfJuQ==</x:t>
        </x:is>
      </x:c>
      <x:c r="C208" s="3">
        <x:v>46007.2630208333</x:v>
      </x:c>
      <x:c r="D208" s="4" t="inlineStr">
        <x:is>
          <x:t xml:space="preserve">Anas Mabrouk</x:t>
        </x:is>
      </x:c>
      <x:c r="E208" s="5" t="inlineStr">
        <x:is>
          <x:t xml:space="preserve">Add item barcode on SFA Back Office</x:t>
        </x:is>
      </x:c>
      <x:c r="F208" s="6" t="inlineStr">
        <x:is>
          <x:t xml:space="preserve">Add item barcode on SFA Back Office</x:t>
        </x:is>
      </x:c>
      <x:c r="G208" s="7" t="inlineStr">
        <x:is>
          <x:t xml:space="preserve">Add item barcode on SFA Back Office</x:t>
        </x:is>
      </x:c>
      <x:c r="H208" s="8">
        <x:v>45992.4166666667</x:v>
      </x:c>
      <x:c r="I208" s="9" t="n">
        <x:v>2</x:v>
      </x:c>
      <x:c r="J208" s="10">
        <x:v>45992.5</x:v>
      </x:c>
      <x:c r="K208" s="11">
        <x:v>46007.3463425926</x:v>
      </x:c>
    </x:row>
    <x:row r="209" hidden="0">
      <x:c r="A209" s="1" t="inlineStr">
        <x:is>
          <x:t xml:space="preserve">53f8b76e-49da-f011-8544-002248a2b11b</x:t>
        </x:is>
      </x:c>
      <x:c r="B209" s="2" t="inlineStr">
        <x:is>
          <x:t xml:space="preserve">SXH9MX6U73M9yFCYtoCOCmM0KyykVQ2lQJWZTtakm2IqBhr4Byu5bPVNMC417xfSTG2CDijtQ8ziNMp8r+xTgw==</x:t>
        </x:is>
      </x:c>
      <x:c r="C209" s="3">
        <x:v>46007.2747453704</x:v>
      </x:c>
      <x:c r="D209" s="4" t="inlineStr">
        <x:is>
          <x:t xml:space="preserve">Anas Mabrouk</x:t>
        </x:is>
      </x:c>
      <x:c r="E209" s="5" t="inlineStr">
        <x:is>
          <x:t xml:space="preserve">Add item barcode on SFA Back Office</x:t>
        </x:is>
      </x:c>
      <x:c r="F209" s="6" t="inlineStr">
        <x:is>
          <x:t xml:space="preserve">Add item barcode on SFA Back Office</x:t>
        </x:is>
      </x:c>
      <x:c r="G209" s="7" t="inlineStr">
        <x:is>
          <x:t xml:space="preserve">Add item barcode on SFA Back Office</x:t>
        </x:is>
      </x:c>
      <x:c r="H209" s="8">
        <x:v>46001.5833333333</x:v>
      </x:c>
      <x:c r="I209" s="9" t="n">
        <x:v>5</x:v>
      </x:c>
      <x:c r="J209" s="10">
        <x:v>46001.7916666667</x:v>
      </x:c>
      <x:c r="K209" s="11">
        <x:v>46007.3580787037</x:v>
      </x:c>
    </x:row>
    <x:row r="210" hidden="0">
      <x:c r="A210" s="1" t="inlineStr">
        <x:is>
          <x:t xml:space="preserve">b5e815a7-3eb4-f011-bbd3-002248a2b11b</x:t>
        </x:is>
      </x:c>
      <x:c r="B210" s="2" t="inlineStr">
        <x:is>
          <x:t xml:space="preserve">G74WEVCloRrABBj/ZXS4rZSkaO8hikSnJ+PtiOF9HKbvdNtOjzD1+vVP93lme2Aor/IT5BWgfWEftMl+q6wmZA==</x:t>
        </x:is>
      </x:c>
      <x:c r="C210" s="3">
        <x:v>45958.8630092593</x:v>
      </x:c>
      <x:c r="D210" s="4" t="inlineStr">
        <x:is>
          <x:t xml:space="preserve">Fadi Hanna</x:t>
        </x:is>
      </x:c>
      <x:c r="E210" s="5" t="inlineStr">
        <x:is>
          <x:t xml:space="preserve">Add item barcode on SFA Back Office</x:t>
        </x:is>
      </x:c>
      <x:c r="F210" s="6" t="inlineStr">
        <x:is>
          <x:t xml:space="preserve">Add item barcode on SFA Back Office</x:t>
        </x:is>
      </x:c>
      <x:c r="G210" s="7" t="inlineStr">
        <x:is>
          <x:t xml:space="preserve">Add item barcode on SFA Back Office</x:t>
        </x:is>
      </x:c>
      <x:c r="H210" s="8">
        <x:v>45958.6458333333</x:v>
      </x:c>
      <x:c r="I210" s="9" t="n">
        <x:v>1</x:v>
      </x:c>
      <x:c r="J210" s="10">
        <x:v>45958.6875</x:v>
      </x:c>
      <x:c r="K210" s="11">
        <x:v>45958.9463425926</x:v>
      </x:c>
    </x:row>
    <x:row r="211" hidden="0">
      <x:c r="A211" s="1" t="inlineStr">
        <x:is>
          <x:t xml:space="preserve">0034f19e-9fb5-f011-bbd3-002248a2bddb</x:t>
        </x:is>
      </x:c>
      <x:c r="B211" s="2" t="inlineStr">
        <x:is>
          <x:t xml:space="preserve">UScQKaCNZl8PTQhDaHYSXLfdAz5BktInGDZwId55tRxcEpKWdK8pu47vcxI740nZjE9jGBJeI9ds/FtkCiVfEQ==</x:t>
        </x:is>
      </x:c>
      <x:c r="C211" s="3">
        <x:v>45960.6176273148</x:v>
      </x:c>
      <x:c r="D211" s="4" t="inlineStr">
        <x:is>
          <x:t xml:space="preserve">Fadi Hanna</x:t>
        </x:is>
      </x:c>
      <x:c r="E211" s="5" t="inlineStr">
        <x:is>
          <x:t xml:space="preserve">Add item barcode on SFA Back Office</x:t>
        </x:is>
      </x:c>
      <x:c r="F211" s="6" t="inlineStr">
        <x:is>
          <x:t xml:space="preserve">Add item barcode on SFA Back Office</x:t>
        </x:is>
      </x:c>
      <x:c r="G211" s="7" t="inlineStr">
        <x:is>
          <x:t xml:space="preserve">Add item barcode on SFA Back Office</x:t>
        </x:is>
      </x:c>
      <x:c r="H211" s="8">
        <x:v>45960.4583333333</x:v>
      </x:c>
      <x:c r="I211" s="9" t="n">
        <x:v>0.5</x:v>
      </x:c>
      <x:c r="J211" s="10">
        <x:v>45960.4791666667</x:v>
      </x:c>
      <x:c r="K211" s="11">
        <x:v>45960.7009606482</x:v>
      </x:c>
    </x:row>
    <x:row r="212" hidden="0">
      <x:c r="A212" s="1" t="inlineStr">
        <x:is>
          <x:t xml:space="preserve">e80c6ed4-a8d6-f011-8544-002248a2b75e</x:t>
        </x:is>
      </x:c>
      <x:c r="B212" s="2" t="inlineStr">
        <x:is>
          <x:t xml:space="preserve">I6XDSNV2YkTCmb9TL9TMtM+WVqumUqc3h5XGmE2WoDImbXpuXPCYyMtVCxKgyt57dZmDntNiSdvG3PtJYI7X7w==</x:t>
        </x:is>
      </x:c>
      <x:c r="C212" s="3">
        <x:v>46002.6587384259</x:v>
      </x:c>
      <x:c r="D212" s="4" t="inlineStr">
        <x:is>
          <x:t xml:space="preserve">Fadi Hanna</x:t>
        </x:is>
      </x:c>
      <x:c r="E212" s="5" t="inlineStr">
        <x:is>
          <x:t xml:space="preserve">Add item barcode on SFA Back Office :: Testing</x:t>
        </x:is>
      </x:c>
      <x:c r="F212" s="6" t="inlineStr">
        <x:is>
          <x:t xml:space="preserve">Add item barcode on SFA Back Office</x:t>
        </x:is>
      </x:c>
      <x:c r="G212" s="7" t="inlineStr">
        <x:is>
          <x:t xml:space="preserve">Add item barcode on SFA Back Office</x:t>
        </x:is>
      </x:c>
      <x:c r="H212" s="8">
        <x:v>46002.4791666667</x:v>
      </x:c>
      <x:c r="I212" s="9" t="n">
        <x:v>1</x:v>
      </x:c>
      <x:c r="J212" s="10">
        <x:v>46002.5208333333</x:v>
      </x:c>
      <x:c r="K212" s="11">
        <x:v>46002.7419675926</x:v>
      </x:c>
    </x:row>
    <x:row r="213" hidden="0">
      <x:c r="A213" s="1" t="inlineStr">
        <x:is>
          <x:t xml:space="preserve">15232a98-73d4-f011-8544-002248a2b75e</x:t>
        </x:is>
      </x:c>
      <x:c r="B213" s="2" t="inlineStr">
        <x:is>
          <x:t xml:space="preserve">DUFZIgn1tOPyzPIzb1suV6O+c+wELTGoW413PU3YB/K9/RPAjxuP2vXrvmMxXE6bUifQmoiovIpfPldH+2Embw==</x:t>
        </x:is>
      </x:c>
      <x:c r="C213" s="3">
        <x:v>45999.8489583333</x:v>
      </x:c>
      <x:c r="D213" s="4" t="inlineStr">
        <x:is>
          <x:t xml:space="preserve">Fadi Hanna</x:t>
        </x:is>
      </x:c>
      <x:c r="E213" s="5" t="inlineStr">
        <x:is>
          <x:t xml:space="preserve">Add item barcode on SFA Back Office :: Testing and breifing</x:t>
        </x:is>
      </x:c>
      <x:c r="F213" s="6" t="inlineStr">
        <x:is>
          <x:t xml:space="preserve">Add item barcode on SFA Back Office</x:t>
        </x:is>
      </x:c>
      <x:c r="G213" s="7" t="inlineStr">
        <x:is>
          <x:t xml:space="preserve">Add item barcode on SFA Back Office</x:t>
        </x:is>
      </x:c>
      <x:c r="H213" s="8">
        <x:v>45999.5</x:v>
      </x:c>
      <x:c r="I213" s="9" t="n">
        <x:v>1</x:v>
      </x:c>
      <x:c r="J213" s="10">
        <x:v>45999.5416666667</x:v>
      </x:c>
      <x:c r="K213" s="11">
        <x:v>45999.9321643518</x:v>
      </x:c>
    </x:row>
    <x:row r="214" hidden="0">
      <x:c r="A214" s="1" t="inlineStr">
        <x:is>
          <x:t xml:space="preserve">f021571f-93cf-f011-bbd3-002248a2bddb</x:t>
        </x:is>
      </x:c>
      <x:c r="B214" s="2" t="inlineStr">
        <x:is>
          <x:t xml:space="preserve">yz7LyIqx2xizsWmsK7xy5SFaDV2n51h4x0M4EB1EhnvcUUd+wL4oPoUSyHhFCLI1CftDH/mJN5/0Pgi78sQlzQ==</x:t>
        </x:is>
      </x:c>
      <x:c r="C214" s="3">
        <x:v>45993.6428240741</x:v>
      </x:c>
      <x:c r="D214" s="4" t="inlineStr">
        <x:is>
          <x:t xml:space="preserve">Fadi Hanna</x:t>
        </x:is>
      </x:c>
      <x:c r="E214" s="5" t="inlineStr">
        <x:is>
          <x:t xml:space="preserve">Add item barcode on SFA Back Office ::Developper breifing</x:t>
        </x:is>
      </x:c>
      <x:c r="F214" s="6" t="inlineStr">
        <x:is>
          <x:t xml:space="preserve">Add item barcode on SFA Back Office</x:t>
        </x:is>
      </x:c>
      <x:c r="G214" s="7" t="inlineStr">
        <x:is>
          <x:t xml:space="preserve">Add item barcode on SFA Back Office</x:t>
        </x:is>
      </x:c>
      <x:c r="H214" s="8">
        <x:v>45993.6666666667</x:v>
      </x:c>
      <x:c r="I214" s="9" t="n">
        <x:v>1.5</x:v>
      </x:c>
      <x:c r="J214" s="10">
        <x:v>45993.7291666667</x:v>
      </x:c>
      <x:c r="K214" s="11">
        <x:v>45993.7260532407</x:v>
      </x:c>
    </x:row>
    <x:row r="215" hidden="0">
      <x:c r="A215" s="1" t="inlineStr">
        <x:is>
          <x:t xml:space="preserve">2e04bb67-0cf1-ee11-904b-000d3a66dfd3</x:t>
        </x:is>
      </x:c>
      <x:c r="B215" s="2" t="inlineStr">
        <x:is>
          <x:t xml:space="preserve">Yrh3gZl/cgbNOxY+fDWPcC/it194Pr0IG7F8yvkhQQQ/uZIfxABoNXWRq4Pq2tLGWQ8II3d8OvcTIEama+SEGw==</x:t>
        </x:is>
      </x:c>
      <x:c r="C215" s="3">
        <x:v>45384.6783333333</x:v>
      </x:c>
      <x:c r="D215" s="4" t="inlineStr">
        <x:is>
          <x:t xml:space="preserve">Rebecca Estephan</x:t>
        </x:is>
      </x:c>
      <x:c r="E215" s="5" t="inlineStr">
        <x:is>
          <x:t xml:space="preserve">Add line in statement </x:t>
        </x:is>
      </x:c>
      <x:c r="F215" s="6" t="inlineStr">
        <x:is>
          <x:t xml:space="preserve">Add line in statement </x:t>
        </x:is>
      </x:c>
      <x:c r="G215" s="7" t="inlineStr">
        <x:is>
          <x:t xml:space="preserve">Add line in statement </x:t>
        </x:is>
      </x:c>
      <x:c r="H215" s="8">
        <x:v>45384.625</x:v>
      </x:c>
      <x:c r="I215" s="9" t="n">
        <x:v>1</x:v>
      </x:c>
      <x:c r="J215" s="10">
        <x:v>45384.6666666667</x:v>
      </x:c>
      <x:c r="K215" s="11">
        <x:v>45384.8033333333</x:v>
      </x:c>
    </x:row>
    <x:row r="216" hidden="0">
      <x:c r="A216" s="1" t="inlineStr">
        <x:is>
          <x:t xml:space="preserve">a38421f2-0ff1-ee11-904b-000d3a66dfd3</x:t>
        </x:is>
      </x:c>
      <x:c r="B216" s="2" t="inlineStr">
        <x:is>
          <x:t xml:space="preserve">RA3+2tXCZrSmHC44dPwMDOciPXs6zHYoO32Ww7koNtposigo5WV+JNW6Tf78b+vKbCfExiNuYSaQWXNVVqZyjg==</x:t>
        </x:is>
      </x:c>
      <x:c r="C216" s="3">
        <x:v>45384.6960069444</x:v>
      </x:c>
      <x:c r="D216" s="4" t="inlineStr">
        <x:is>
          <x:t xml:space="preserve">Rebecca Estephan</x:t>
        </x:is>
      </x:c>
      <x:c r="E216" s="5" t="inlineStr">
        <x:is>
          <x:t xml:space="preserve">Add line in statement </x:t>
        </x:is>
      </x:c>
      <x:c r="F216" s="6" t="inlineStr">
        <x:is>
          <x:t xml:space="preserve">Add line in statement </x:t>
        </x:is>
      </x:c>
      <x:c r="G216" s="7" t="inlineStr">
        <x:is>
          <x:t xml:space="preserve">Add line in statement </x:t>
        </x:is>
      </x:c>
      <x:c r="H216" s="8">
        <x:v>45384.7916666667</x:v>
      </x:c>
      <x:c r="I216" s="9" t="n">
        <x:v>0.5</x:v>
      </x:c>
      <x:c r="J216" s="10">
        <x:v>45384.8125</x:v>
      </x:c>
      <x:c r="K216" s="11">
        <x:v>45384.8210069444</x:v>
      </x:c>
    </x:row>
    <x:row r="217" hidden="0">
      <x:c r="A217" s="1" t="inlineStr">
        <x:is>
          <x:t xml:space="preserve">15506de5-b92b-ee11-bdf4-000d3ab6d792</x:t>
        </x:is>
      </x:c>
      <x:c r="B217" s="2" t="inlineStr">
        <x:is>
          <x:t xml:space="preserve">U5jhxMOX2LmHh84bkdKmlNJKFcOidfeh21TfiOen98Yo1zdHMSnOmIW5Bu/YtU2wTnyiub85WW8OiRfIVlGJlw==</x:t>
        </x:is>
      </x:c>
      <x:c r="C217" s="3">
        <x:v>45133.5694444444</x:v>
      </x:c>
      <x:c r="D217" s="4" t="inlineStr">
        <x:is>
          <x:t xml:space="preserve">Georges Mouaikel</x:t>
        </x:is>
      </x:c>
      <x:c r="E217" s="5" t="inlineStr">
        <x:is>
          <x:t xml:space="preserve">Add security roles </x:t>
        </x:is>
      </x:c>
      <x:c r="F217" s="6" t="inlineStr">
        <x:is>
          <x:t xml:space="preserve">Add security roles </x:t>
        </x:is>
      </x:c>
      <x:c r="G217" s="7" t="inlineStr">
        <x:is>
          <x:t xml:space="preserve">Add security roles </x:t>
        </x:is>
      </x:c>
      <x:c r="H217" s="8">
        <x:v>45133.8125</x:v>
      </x:c>
      <x:c r="I217" s="9" t="n">
        <x:v>0.5</x:v>
      </x:c>
      <x:c r="J217" s="10">
        <x:v>45133.8333333333</x:v>
      </x:c>
      <x:c r="K217" s="11">
        <x:v>45133.6944444444</x:v>
      </x:c>
    </x:row>
    <x:row r="218" hidden="0">
      <x:c r="A218" s="1" t="inlineStr">
        <x:is>
          <x:t xml:space="preserve">49f5e1f1-e788-f011-b4cb-0022489b52a3</x:t>
        </x:is>
      </x:c>
      <x:c r="B218" s="2" t="inlineStr">
        <x:is>
          <x:t xml:space="preserve">aP19QHTlYKgKMcV9Yp9rDLEdKe8xQU4vaou0iR5rCiLs7UWmDOJ8Eg2acYPtDpEsK+DBOleUOcxp0JQ7ygEj7g==</x:t>
        </x:is>
      </x:c>
      <x:c r="C218" s="3">
        <x:v>45903.7109143519</x:v>
      </x:c>
      <x:c r="D218" s="4" t="inlineStr">
        <x:is>
          <x:t xml:space="preserve">Georges Mouaikel</x:t>
        </x:is>
      </x:c>
      <x:c r="E218" s="5" t="inlineStr">
        <x:is>
          <x:t xml:space="preserve">Add text to footer</x:t>
        </x:is>
      </x:c>
      <x:c r="F218" s="6" t="inlineStr">
        <x:is>
          <x:t xml:space="preserve">Add text to footer</x:t>
        </x:is>
      </x:c>
      <x:c r="G218" s="7" t="inlineStr">
        <x:is>
          <x:t xml:space="preserve">Add text to footer</x:t>
        </x:is>
      </x:c>
      <x:c r="H218" s="8">
        <x:v>45903.4375</x:v>
      </x:c>
      <x:c r="I218" s="9" t="n">
        <x:v>0.5</x:v>
      </x:c>
      <x:c r="J218" s="10">
        <x:v>45903.4583333333</x:v>
      </x:c>
      <x:c r="K218" s="11">
        <x:v>45903.8359143519</x:v>
      </x:c>
    </x:row>
    <x:row r="219" hidden="0">
      <x:c r="A219" s="1" t="inlineStr">
        <x:is>
          <x:t xml:space="preserve">01279cdf-5387-f011-b4cc-002248a14dd1</x:t>
        </x:is>
      </x:c>
      <x:c r="B219" s="2" t="inlineStr">
        <x:is>
          <x:t xml:space="preserve">BX6vCgxpHpy2O8HQCWSxnNnVvhZCqpHzg0VY17YD4FEvbif01WQSsFoXLQ0EUQlqHGXODW/PmhMzHNvWyuB86g==</x:t>
        </x:is>
      </x:c>
      <x:c r="C219" s="3">
        <x:v>45901.7023726852</x:v>
      </x:c>
      <x:c r="D219" s="4" t="inlineStr">
        <x:is>
          <x:t xml:space="preserve">Georges Mouaikel</x:t>
        </x:is>
      </x:c>
      <x:c r="E219" s="5" t="inlineStr">
        <x:is>
          <x:t xml:space="preserve">Add text to footer</x:t>
        </x:is>
      </x:c>
      <x:c r="F219" s="6" t="inlineStr">
        <x:is>
          <x:t xml:space="preserve">Add text to footer</x:t>
        </x:is>
      </x:c>
      <x:c r="G219" s="7" t="inlineStr">
        <x:is>
          <x:t xml:space="preserve">Add text to footer</x:t>
        </x:is>
      </x:c>
      <x:c r="H219" s="8">
        <x:v>45901.5</x:v>
      </x:c>
      <x:c r="I219" s="9" t="n">
        <x:v>0.5</x:v>
      </x:c>
      <x:c r="J219" s="10">
        <x:v>45901.5208333333</x:v>
      </x:c>
      <x:c r="K219" s="11">
        <x:v>45901.8273726852</x:v>
      </x:c>
    </x:row>
    <x:row r="220" hidden="0">
      <x:c r="A220" s="1" t="inlineStr">
        <x:is>
          <x:t xml:space="preserve">21f79e56-867e-f011-b4cb-7c1e52350f4e</x:t>
        </x:is>
      </x:c>
      <x:c r="B220" s="2" t="inlineStr">
        <x:is>
          <x:t xml:space="preserve">Lp84YUne6Z4YTGcDn23RspilicQDAkAFnzeutd26ngxiW2eOv1hJnXGYgnBnSc/V7XDQFurISgJ7lcmOq/PbrQ==</x:t>
        </x:is>
      </x:c>
      <x:c r="C220" s="3">
        <x:v>45890.4999074074</x:v>
      </x:c>
      <x:c r="D220" s="4" t="inlineStr">
        <x:is>
          <x:t xml:space="preserve">Fadi Hanna</x:t>
        </x:is>
      </x:c>
      <x:c r="E220" s="5" t="inlineStr">
        <x:is>
          <x:t xml:space="preserve">Add text to footer</x:t>
        </x:is>
      </x:c>
      <x:c r="F220" s="6" t="inlineStr">
        <x:is>
          <x:t xml:space="preserve">Add text to footer</x:t>
        </x:is>
      </x:c>
      <x:c r="G220" s="7" t="inlineStr">
        <x:is>
          <x:t xml:space="preserve">Add text to footer</x:t>
        </x:is>
      </x:c>
      <x:c r="H220" s="8">
        <x:v>45890.7083333333</x:v>
      </x:c>
      <x:c r="I220" s="9" t="n">
        <x:v>0.5</x:v>
      </x:c>
      <x:c r="J220" s="10">
        <x:v>45890.7291666667</x:v>
      </x:c>
      <x:c r="K220" s="11">
        <x:v>45890.6249074074</x:v>
      </x:c>
    </x:row>
    <x:row r="221" hidden="0">
      <x:c r="A221" s="1" t="inlineStr">
        <x:is>
          <x:t xml:space="preserve">e39d9869-2084-f011-b4cb-7c1e52350f4e</x:t>
        </x:is>
      </x:c>
      <x:c r="B221" s="2" t="inlineStr">
        <x:is>
          <x:t xml:space="preserve">Z4Gqvj4WA9cAAF91oyLkWaR5hiVAe0nrNdWXnV794f/NNWyvsfC6bOwrHl50NuVh1sGEfhqEEaf4A0DF2ASc1A==</x:t>
        </x:is>
      </x:c>
      <x:c r="C221" s="3">
        <x:v>45897.62875</x:v>
      </x:c>
      <x:c r="D221" s="4" t="inlineStr">
        <x:is>
          <x:t xml:space="preserve">Georges Mouaikel</x:t>
        </x:is>
      </x:c>
      <x:c r="E221" s="5" t="inlineStr">
        <x:is>
          <x:t xml:space="preserve">Add text to footer</x:t>
        </x:is>
      </x:c>
      <x:c r="F221" s="6" t="inlineStr">
        <x:is>
          <x:t xml:space="preserve">Add text to footer</x:t>
        </x:is>
      </x:c>
      <x:c r="G221" s="7" t="inlineStr">
        <x:is>
          <x:t xml:space="preserve">Add text to footer</x:t>
        </x:is>
      </x:c>
      <x:c r="H221" s="8">
        <x:v>45897.7083333333</x:v>
      </x:c>
      <x:c r="I221" s="9" t="n">
        <x:v>0.5</x:v>
      </x:c>
      <x:c r="J221" s="10">
        <x:v>45897.7291666667</x:v>
      </x:c>
      <x:c r="K221" s="11">
        <x:v>45897.75375</x:v>
      </x:c>
    </x:row>
    <x:row r="222" hidden="0">
      <x:c r="A222" s="1" t="inlineStr">
        <x:is>
          <x:t xml:space="preserve">e790ea1a-af3a-ee11-bdf4-000d3aba1742</x:t>
        </x:is>
      </x:c>
      <x:c r="B222" s="2" t="inlineStr">
        <x:is>
          <x:t xml:space="preserve">8g5hfrxrFc2fQ9LNxkEakccIZ+K4TSuKaliaB556G/Jd5aMwJvEDsI2zaIpyWI/oAHyd2NUpKC7xUg7v2l+Y9A==</x:t>
        </x:is>
      </x:c>
      <x:c r="C222" s="3">
        <x:v>45152.6046875</x:v>
      </x:c>
      <x:c r="D222" s="4" t="inlineStr">
        <x:is>
          <x:t xml:space="preserve">Georges Mouaikel</x:t>
        </x:is>
      </x:c>
      <x:c r="E222" s="5" t="inlineStr">
        <x:is>
          <x:t xml:space="preserve">add the edit field for the add attendance</x:t>
        </x:is>
      </x:c>
      <x:c r="F222" s="6" t="inlineStr">
        <x:is>
          <x:t xml:space="preserve">Retrieving Employees finger stamps from Dynamics</x:t>
        </x:is>
      </x:c>
      <x:c r="G222" s="7" t="inlineStr">
        <x:is>
          <x:t xml:space="preserve">Retrieving Employees finger stamps from Dynamics</x:t>
        </x:is>
      </x:c>
      <x:c r="H222" s="8">
        <x:v>45152.7083333333</x:v>
      </x:c>
      <x:c r="I222" s="9" t="n">
        <x:v>0.5</x:v>
      </x:c>
      <x:c r="J222" s="10">
        <x:v>45152.7291666667</x:v>
      </x:c>
      <x:c r="K222" s="11">
        <x:v>45152.7294675926</x:v>
      </x:c>
    </x:row>
    <x:row r="223" hidden="0">
      <x:c r="A223" s="1" t="inlineStr">
        <x:is>
          <x:t xml:space="preserve">992f7776-e33c-ee11-bdf4-000d3ab6d792</x:t>
        </x:is>
      </x:c>
      <x:c r="B223" s="2" t="inlineStr">
        <x:is>
          <x:t xml:space="preserve">+9+7VKTm9IWhOZR+h4PYaKjdPeJUHU2bkIUNonJAq6ImPfSa2pGbyQQBP+kho1r8ovUlWmG3CRbgtOeGP5ZTNg==</x:t>
        </x:is>
      </x:c>
      <x:c r="C223" s="3">
        <x:v>45155.4101388889</x:v>
      </x:c>
      <x:c r="D223" s="4" t="inlineStr">
        <x:is>
          <x:t xml:space="preserve">Georges Mouaikel</x:t>
        </x:is>
      </x:c>
      <x:c r="E223" s="5" t="inlineStr">
        <x:is>
          <x:t xml:space="preserve">add the edit for add attendance</x:t>
        </x:is>
      </x:c>
      <x:c r="F223" s="6" t="inlineStr">
        <x:is>
          <x:t xml:space="preserve">testsing</x:t>
        </x:is>
      </x:c>
      <x:c r="G223" s="7" t="inlineStr">
        <x:is>
          <x:t xml:space="preserve">Test environment </x:t>
        </x:is>
      </x:c>
      <x:c r="H223" s="8">
        <x:v>45155.4791666667</x:v>
      </x:c>
      <x:c r="I223" s="9" t="n">
        <x:v>0.5</x:v>
      </x:c>
      <x:c r="J223" s="10">
        <x:v>45155.5</x:v>
      </x:c>
      <x:c r="K223" s="11">
        <x:v>45155.535</x:v>
      </x:c>
    </x:row>
    <x:row r="224" hidden="0">
      <x:c r="A224" s="1" t="inlineStr">
        <x:is>
          <x:t xml:space="preserve">d696ab32-1b0a-f011-bae2-0022489b52a3</x:t>
        </x:is>
      </x:c>
      <x:c r="B224" s="2" t="inlineStr">
        <x:is>
          <x:t xml:space="preserve">xVsCPDqWSa+Mgcbp8Ic4ZRu7AcxSbbMmawrEXuTRIhyJOs3ZnYczAFpjc7paZasCpBs6DoLSZNtkQN+CWVznfA==</x:t>
        </x:is>
      </x:c>
      <x:c r="C224" s="3">
        <x:v>45742.3477430556</x:v>
      </x:c>
      <x:c r="D224" s="4" t="inlineStr">
        <x:is>
          <x:t xml:space="preserve">Georges Mouaikel</x:t>
        </x:is>
      </x:c>
      <x:c r="E224" s="5" t="inlineStr">
        <x:is>
          <x:t xml:space="preserve">add the manufacturing date same as the filling date </x:t>
        </x:is>
      </x:c>
      <x:c r="F224" s="6" t="inlineStr">
        <x:is>
          <x:t xml:space="preserve">add the manufacturing date same as the filling date </x:t>
        </x:is>
      </x:c>
      <x:c r="G224" s="7" t="inlineStr">
        <x:is>
          <x:t xml:space="preserve">add the manufacturing date same as the filling date </x:t>
        </x:is>
      </x:c>
      <x:c r="H224" s="8">
        <x:v>45742.3541666667</x:v>
      </x:c>
      <x:c r="I224" s="9" t="n">
        <x:v>0.5</x:v>
      </x:c>
      <x:c r="J224" s="10">
        <x:v>45742.375</x:v>
      </x:c>
      <x:c r="K224" s="11">
        <x:v>45742.4310648148</x:v>
      </x:c>
    </x:row>
    <x:row r="225" hidden="0">
      <x:c r="A225" s="1" t="inlineStr">
        <x:is>
          <x:t xml:space="preserve">ab42d549-f2e9-ef11-9341-6045bde0ae49</x:t>
        </x:is>
      </x:c>
      <x:c r="B225" s="2" t="inlineStr">
        <x:is>
          <x:t xml:space="preserve">3rDansI4L45UCBvENDKWe7grwhqx8bRWb+d6vmpmgS3dni/T79N9k5rf9dEZvZr8e/1Oh7YcQIqJHRQrSO1Z6w==</x:t>
        </x:is>
      </x:c>
      <x:c r="C225" s="3">
        <x:v>45701.4217013889</x:v>
      </x:c>
      <x:c r="D225" s="4" t="inlineStr">
        <x:is>
          <x:t xml:space="preserve">Georges Mouaikel</x:t>
        </x:is>
      </x:c>
      <x:c r="E225" s="5" t="inlineStr">
        <x:is>
          <x:t xml:space="preserve">add the manufacturing date same as the filling date </x:t>
        </x:is>
      </x:c>
      <x:c r="F225" s="6" t="inlineStr">
        <x:is>
          <x:t xml:space="preserve">add the manufacturing date same as the filling date </x:t>
        </x:is>
      </x:c>
      <x:c r="G225" s="7" t="inlineStr">
        <x:is>
          <x:t xml:space="preserve">add the manufacturing date same as the filling date </x:t>
        </x:is>
      </x:c>
      <x:c r="H225" s="8">
        <x:v>45695.7083333333</x:v>
      </x:c>
      <x:c r="I225" s="9" t="n">
        <x:v>1</x:v>
      </x:c>
      <x:c r="J225" s="10">
        <x:v>45695.75</x:v>
      </x:c>
      <x:c r="K225" s="11">
        <x:v>45701.5050231482</x:v>
      </x:c>
    </x:row>
    <x:row r="226" hidden="0">
      <x:c r="A226" s="1" t="inlineStr">
        <x:is>
          <x:t xml:space="preserve">be798655-e89a-f011-b4cc-0022489b4ac4</x:t>
        </x:is>
      </x:c>
      <x:c r="B226" s="2" t="inlineStr">
        <x:is>
          <x:t xml:space="preserve">hvi3xt8VduArn7k3PzNVsYQUuiEN6SBwOwO+o5VSBufXI49p+9KASUWHlQBrEHk2uSHHBiGp4bHBNjyUxFhRrA==</x:t>
        </x:is>
      </x:c>
      <x:c r="C226" s="3">
        <x:v>45926.6194097222</x:v>
      </x:c>
      <x:c r="D226" s="4" t="inlineStr">
        <x:is>
          <x:t xml:space="preserve">Rebecca Estephan</x:t>
        </x:is>
      </x:c>
      <x:c r="E226" s="5" t="inlineStr">
        <x:is>
          <x:t xml:space="preserve">add the manufacturing formula for calculating the RM/PM consumption</x:t>
        </x:is>
      </x:c>
      <x:c r="F226" s="6" t="inlineStr">
        <x:is>
          <x:t xml:space="preserve">add the manufacturing formula for calculating the RM/PM consumption</x:t>
        </x:is>
      </x:c>
      <x:c r="G226" s="7" t="inlineStr">
        <x:is>
          <x:t xml:space="preserve">Bromine :: add the manufacturing formula for calculating the RM/PM consumption </x:t>
        </x:is>
      </x:c>
      <x:c r="H226" s="8">
        <x:v>45926.5416666667</x:v>
      </x:c>
      <x:c r="I226" s="9" t="n">
        <x:v>1</x:v>
      </x:c>
      <x:c r="J226" s="10">
        <x:v>45926.5833333333</x:v>
      </x:c>
      <x:c r="K226" s="11">
        <x:v>45926.7444097222</x:v>
      </x:c>
    </x:row>
    <x:row r="227" hidden="0">
      <x:c r="A227" s="1" t="inlineStr">
        <x:is>
          <x:t xml:space="preserve">b98dd085-5a95-f011-b4cc-0022489b52a3</x:t>
        </x:is>
      </x:c>
      <x:c r="B227" s="2" t="inlineStr">
        <x:is>
          <x:t xml:space="preserve">rkL7I6MZtFS/IgvnYtuPSK6nzmgIqF7LDsFXfvyvcPOnNIjTHocJy1ZcZredRDuEI+Nqjefgzs4vODLBohjFmg==</x:t>
        </x:is>
      </x:c>
      <x:c r="C227" s="3">
        <x:v>45919.5514814815</x:v>
      </x:c>
      <x:c r="D227" s="4" t="inlineStr">
        <x:is>
          <x:t xml:space="preserve">Rebecca Estephan</x:t>
        </x:is>
      </x:c>
      <x:c r="E227" s="5" t="inlineStr">
        <x:is>
          <x:t xml:space="preserve">add the manufacturing formula for calculating the RM/PM consumption</x:t>
        </x:is>
      </x:c>
      <x:c r="F227" s="6" t="inlineStr">
        <x:is>
          <x:t xml:space="preserve">add the manufacturing formula for calculating the RM/PM consumption</x:t>
        </x:is>
      </x:c>
      <x:c r="G227" s="7" t="inlineStr">
        <x:is>
          <x:t xml:space="preserve">Bromine :: add the manufacturing formula for calculating the RM/PM consumption </x:t>
        </x:is>
      </x:c>
      <x:c r="H227" s="8">
        <x:v>45919.4791666667</x:v>
      </x:c>
      <x:c r="I227" s="9" t="n">
        <x:v>1</x:v>
      </x:c>
      <x:c r="J227" s="10">
        <x:v>45919.5208333333</x:v>
      </x:c>
      <x:c r="K227" s="11">
        <x:v>45919.6764814815</x:v>
      </x:c>
    </x:row>
    <x:row r="228" hidden="0">
      <x:c r="A228" s="1" t="inlineStr">
        <x:is>
          <x:t xml:space="preserve">54ca76d4-59c5-f011-bbd3-002248a2b75e</x:t>
        </x:is>
      </x:c>
      <x:c r="B228" s="2" t="inlineStr">
        <x:is>
          <x:t xml:space="preserve">mpgV77R7GajGl1IXy8/UVBWa7167Ms+ML+0+qPPFEWVM+/VQ1DCZh2IUSL1WQSu7olHyOWYuQodED37Pp9vyXw==</x:t>
        </x:is>
      </x:c>
      <x:c r="C228" s="3">
        <x:v>45980.6320833333</x:v>
      </x:c>
      <x:c r="D228" s="4" t="inlineStr">
        <x:is>
          <x:t xml:space="preserve">Rebecca Estephan</x:t>
        </x:is>
      </x:c>
      <x:c r="E228" s="5" t="inlineStr">
        <x:is>
          <x:t xml:space="preserve">add the manufacturing formula for calculating the RM/PM consumption</x:t>
        </x:is>
      </x:c>
      <x:c r="F228" s="6" t="inlineStr">
        <x:is>
          <x:t xml:space="preserve">add the manufacturing formula for calculating the RM/PM consumption</x:t>
        </x:is>
      </x:c>
      <x:c r="G228" s="7" t="inlineStr">
        <x:is>
          <x:t xml:space="preserve">Bromine :: add the manufacturing formula for calculating the RM/PM consumption </x:t>
        </x:is>
      </x:c>
      <x:c r="H228" s="8">
        <x:v>45980.4583333333</x:v>
      </x:c>
      <x:c r="I228" s="9" t="n">
        <x:v>1.5</x:v>
      </x:c>
      <x:c r="J228" s="10">
        <x:v>45980.5208333333</x:v>
      </x:c>
      <x:c r="K228" s="11">
        <x:v>45980.7154166667</x:v>
      </x:c>
    </x:row>
    <x:row r="229" hidden="0">
      <x:c r="A229" s="1" t="inlineStr">
        <x:is>
          <x:t xml:space="preserve">9c6184b5-15ca-f011-bbd3-002248a2b75e</x:t>
        </x:is>
      </x:c>
      <x:c r="B229" s="2" t="inlineStr">
        <x:is>
          <x:t xml:space="preserve">hhSSi/qfI72b2ulGGSGjnFLoNU8O/CrBnnld4hhfi6srz8ONQ2GZDUZgkQrSdrtNQK5D2H2kHXFKNg6FqFj4mA==</x:t>
        </x:is>
      </x:c>
      <x:c r="C229" s="3">
        <x:v>45986.6563310185</x:v>
      </x:c>
      <x:c r="D229" s="4" t="inlineStr">
        <x:is>
          <x:t xml:space="preserve">Rebecca Estephan</x:t>
        </x:is>
      </x:c>
      <x:c r="E229" s="5" t="inlineStr">
        <x:is>
          <x:t xml:space="preserve">add the manufacturing formula for calculating the RM/PM consumption</x:t>
        </x:is>
      </x:c>
      <x:c r="F229" s="6" t="inlineStr">
        <x:is>
          <x:t xml:space="preserve">add the manufacturing formula for calculating the RM/PM consumption</x:t>
        </x:is>
      </x:c>
      <x:c r="G229" s="7" t="inlineStr">
        <x:is>
          <x:t xml:space="preserve">Bromine :: add the manufacturing formula for calculating the RM/PM consumption </x:t>
        </x:is>
      </x:c>
      <x:c r="H229" s="8">
        <x:v>45986.625</x:v>
      </x:c>
      <x:c r="I229" s="9" t="n">
        <x:v>0.5</x:v>
      </x:c>
      <x:c r="J229" s="10">
        <x:v>45986.6458333333</x:v>
      </x:c>
      <x:c r="K229" s="11">
        <x:v>45986.7396643519</x:v>
      </x:c>
    </x:row>
    <x:row r="230" hidden="0">
      <x:c r="A230" s="1" t="inlineStr">
        <x:is>
          <x:t xml:space="preserve">618629e6-366d-f011-bec2-6045bddfdfbc</x:t>
        </x:is>
      </x:c>
      <x:c r="B230" s="2" t="inlineStr">
        <x:is>
          <x:t xml:space="preserve">vH/ZWeUzgDLjGsiXVpxdsgu9CuMoFh7ni9aqZBJBWhF2InwtzdiB1AWdTN8YTf0c0ywaKP41dvAKTUKfyOHisg==</x:t>
        </x:is>
      </x:c>
      <x:c r="C230" s="3">
        <x:v>45868.4711805556</x:v>
      </x:c>
      <x:c r="D230" s="4" t="inlineStr">
        <x:is>
          <x:t xml:space="preserve">Rebecca Estephan</x:t>
        </x:is>
      </x:c>
      <x:c r="E230" s="5" t="inlineStr">
        <x:is>
          <x:t xml:space="preserve">add the manufacturing formula for calculating the RM/PM consumption</x:t>
        </x:is>
      </x:c>
      <x:c r="F230" s="6" t="inlineStr">
        <x:is>
          <x:t xml:space="preserve">add the manufacturing formula for calculating the RM/PM consumption</x:t>
        </x:is>
      </x:c>
      <x:c r="G230" s="7" t="inlineStr">
        <x:is>
          <x:t xml:space="preserve">Bromine :: add the manufacturing formula for calculating the RM/PM consumption </x:t>
        </x:is>
      </x:c>
      <x:c r="H230" s="8">
        <x:v>45868.4583333333</x:v>
      </x:c>
      <x:c r="I230" s="9" t="n">
        <x:v>1</x:v>
      </x:c>
      <x:c r="J230" s="10">
        <x:v>45868.5</x:v>
      </x:c>
      <x:c r="K230" s="11">
        <x:v>45868.5961805556</x:v>
      </x:c>
    </x:row>
    <x:row r="231" hidden="0">
      <x:c r="A231" s="1" t="inlineStr">
        <x:is>
          <x:t xml:space="preserve">bbf898c3-f47c-f011-b4cc-7c1e523502d4</x:t>
        </x:is>
      </x:c>
      <x:c r="B231" s="2" t="inlineStr">
        <x:is>
          <x:t xml:space="preserve">BTrYZ53twv+cku6dBItNnsTyc1Ry+52sL+E3BjJvk1K+4WTzNB2dLIq5SHJJ4Gc9BwwxSSnTHFW0nd5I4W7kuw==</x:t>
        </x:is>
      </x:c>
      <x:c r="C231" s="3">
        <x:v>45888.5037384259</x:v>
      </x:c>
      <x:c r="D231" s="4" t="inlineStr">
        <x:is>
          <x:t xml:space="preserve">Rebecca Estephan</x:t>
        </x:is>
      </x:c>
      <x:c r="E231" s="5" t="inlineStr">
        <x:is>
          <x:t xml:space="preserve">add the manufacturing formula for calculating the RM/PM consumption</x:t>
        </x:is>
      </x:c>
      <x:c r="F231" s="6" t="inlineStr">
        <x:is>
          <x:t xml:space="preserve">add the manufacturing formula for calculating the RM/PM consumption</x:t>
        </x:is>
      </x:c>
      <x:c r="G231" s="7" t="inlineStr">
        <x:is>
          <x:t xml:space="preserve">Bromine :: add the manufacturing formula for calculating the RM/PM consumption </x:t>
        </x:is>
      </x:c>
      <x:c r="H231" s="8">
        <x:v>45888.4166666667</x:v>
      </x:c>
      <x:c r="I231" s="9" t="n">
        <x:v>1</x:v>
      </x:c>
      <x:c r="J231" s="10">
        <x:v>45888.4583333333</x:v>
      </x:c>
      <x:c r="K231" s="11">
        <x:v>45888.6287152778</x:v>
      </x:c>
    </x:row>
    <x:row r="232" hidden="0">
      <x:c r="A232" s="1" t="inlineStr">
        <x:is>
          <x:t xml:space="preserve">29c2b2a1-559f-f011-bbd3-7c1e52876976</x:t>
        </x:is>
      </x:c>
      <x:c r="B232" s="2" t="inlineStr">
        <x:is>
          <x:t xml:space="preserve">PugZXCiZQU80oHpJkifdS/yDH3j+1xCjM1Ic32L5PivlVtGb8A+Uyuj/Lld27ld5Njwrt1BaAXol408RpqG55w==</x:t>
        </x:is>
      </x:c>
      <x:c r="C232" s="3">
        <x:v>45932.2530787037</x:v>
      </x:c>
      <x:c r="D232" s="4" t="inlineStr">
        <x:is>
          <x:t xml:space="preserve">Rebecca Estephan</x:t>
        </x:is>
      </x:c>
      <x:c r="E232" s="5" t="inlineStr">
        <x:is>
          <x:t xml:space="preserve">add the manufacturing formula for calculating the RM/PM consumption</x:t>
        </x:is>
      </x:c>
      <x:c r="F232" s="6" t="inlineStr">
        <x:is>
          <x:t xml:space="preserve">add the manufacturing formula for calculating the RM/PM consumption</x:t>
        </x:is>
      </x:c>
      <x:c r="G232" s="7" t="inlineStr">
        <x:is>
          <x:t xml:space="preserve">Bromine :: add the manufacturing formula for calculating the RM/PM consumption </x:t>
        </x:is>
      </x:c>
      <x:c r="H232" s="8">
        <x:v>45931.5</x:v>
      </x:c>
      <x:c r="I232" s="9" t="n">
        <x:v>1</x:v>
      </x:c>
      <x:c r="J232" s="10">
        <x:v>45931.5416666667</x:v>
      </x:c>
      <x:c r="K232" s="11">
        <x:v>45932.3780787037</x:v>
      </x:c>
    </x:row>
    <x:row r="233" hidden="0">
      <x:c r="A233" s="1" t="inlineStr">
        <x:is>
          <x:t xml:space="preserve">19448f9b-1315-f011-998a-002248a14dd1</x:t>
        </x:is>
      </x:c>
      <x:c r="B233" s="2" t="inlineStr">
        <x:is>
          <x:t xml:space="preserve">mwYl4omWsdWw/aMsN1NRAaZfGB7qBI6Ua3c6rOgQv4cl9oGl9ZfLPppULzVqhDvGk4uyXcQ4cGhFJEc+TDh2yg==</x:t>
        </x:is>
      </x:c>
      <x:c r="C233" s="3">
        <x:v>45756.3083680556</x:v>
      </x:c>
      <x:c r="D233" s="4" t="inlineStr">
        <x:is>
          <x:t xml:space="preserve">Fadi Hanna</x:t>
        </x:is>
      </x:c>
      <x:c r="E233" s="5" t="inlineStr">
        <x:is>
          <x:t xml:space="preserve">Add tools to help in the cash forecast management with Citi bank or D365</x:t>
        </x:is>
      </x:c>
      <x:c r="F233" s="6" t="inlineStr">
        <x:is>
          <x:t xml:space="preserve">Add tools to help in the cash forecast management with Citi bank or D365</x:t>
        </x:is>
      </x:c>
      <x:c r="G233" s="7" t="inlineStr">
        <x:is>
          <x:t xml:space="preserve">Add tools to help in the cash forecast management with Citi bank or D365</x:t>
        </x:is>
      </x:c>
      <x:c r="H233" s="8">
        <x:v>45755.6041666667</x:v>
      </x:c>
      <x:c r="I233" s="9" t="n">
        <x:v>0.5</x:v>
      </x:c>
      <x:c r="J233" s="10">
        <x:v>45755.625</x:v>
      </x:c>
      <x:c r="K233" s="11">
        <x:v>45756.4333680556</x:v>
      </x:c>
    </x:row>
    <x:row r="234" hidden="0">
      <x:c r="A234" s="1" t="inlineStr">
        <x:is>
          <x:t xml:space="preserve">fd4674c1-7c15-f011-998a-002248a14dd1</x:t>
        </x:is>
      </x:c>
      <x:c r="B234" s="2" t="inlineStr">
        <x:is>
          <x:t xml:space="preserve">EJvIzhZmaOhnoSdruhXsLuWekvdWnHx+8/hCyDU34aDjAQpkU6ePPPHg0f63t2NRxVvR0MhoLW8BAAlgs16Iog==</x:t>
        </x:is>
      </x:c>
      <x:c r="C234" s="3">
        <x:v>45756.8310763889</x:v>
      </x:c>
      <x:c r="D234" s="4" t="inlineStr">
        <x:is>
          <x:t xml:space="preserve">Fadi Hanna</x:t>
        </x:is>
      </x:c>
      <x:c r="E234" s="5" t="inlineStr">
        <x:is>
          <x:t xml:space="preserve">Add tools to help in the cash forecast management with Citi bank or D365</x:t>
        </x:is>
      </x:c>
      <x:c r="F234" s="6" t="inlineStr">
        <x:is>
          <x:t xml:space="preserve">Add tools to help in the cash forecast management with Citi bank or D365</x:t>
        </x:is>
      </x:c>
      <x:c r="G234" s="7" t="inlineStr">
        <x:is>
          <x:t xml:space="preserve">Add tools to help in the cash forecast management with Citi bank or D365</x:t>
        </x:is>
      </x:c>
      <x:c r="H234" s="8">
        <x:v>45756.7916666667</x:v>
      </x:c>
      <x:c r="I234" s="9" t="n">
        <x:v>2</x:v>
      </x:c>
      <x:c r="J234" s="10">
        <x:v>45756.875</x:v>
      </x:c>
      <x:c r="K234" s="11">
        <x:v>45756.9560648148</x:v>
      </x:c>
    </x:row>
    <x:row r="235" hidden="0">
      <x:c r="A235" s="1" t="inlineStr">
        <x:is>
          <x:t xml:space="preserve">58092c0a-dd16-f011-998a-002248a14dd1</x:t>
        </x:is>
      </x:c>
      <x:c r="B235" s="2" t="inlineStr">
        <x:is>
          <x:t xml:space="preserve">qAi2gzAZV4Tx8oWb/nZQnBj5QT8E+0nVAGQF+xlFGm8+9YkAO/xV/5jt628r6BkMpZWpLuBBaZhGrKl6+1a+rA==</x:t>
        </x:is>
      </x:c>
      <x:c r="C235" s="3">
        <x:v>45758.5822800926</x:v>
      </x:c>
      <x:c r="D235" s="4" t="inlineStr">
        <x:is>
          <x:t xml:space="preserve">Fadi Hanna</x:t>
        </x:is>
      </x:c>
      <x:c r="E235" s="5" t="inlineStr">
        <x:is>
          <x:t xml:space="preserve">Add tools to help in the cash forecast management with Citi bank or D365</x:t>
        </x:is>
      </x:c>
      <x:c r="F235" s="6" t="inlineStr">
        <x:is>
          <x:t xml:space="preserve">Add tools to help in the cash forecast management with Citi bank or D365</x:t>
        </x:is>
      </x:c>
      <x:c r="G235" s="7" t="inlineStr">
        <x:is>
          <x:t xml:space="preserve">Add tools to help in the cash forecast management with Citi bank or D365</x:t>
        </x:is>
      </x:c>
      <x:c r="H235" s="8">
        <x:v>45758.7916666667</x:v>
      </x:c>
      <x:c r="I235" s="9" t="n">
        <x:v>1</x:v>
      </x:c>
      <x:c r="J235" s="10">
        <x:v>45758.8333333333</x:v>
      </x:c>
      <x:c r="K235" s="11">
        <x:v>45758.7072800926</x:v>
      </x:c>
    </x:row>
    <x:row r="236" hidden="0">
      <x:c r="A236" s="1" t="inlineStr">
        <x:is>
          <x:t xml:space="preserve">767aa722-e116-ed11-b83e-000d3adb2a07</x:t>
        </x:is>
      </x:c>
      <x:c r="B236" s="2" t="inlineStr">
        <x:is>
          <x:t xml:space="preserve">/b8Zbnfb1N3CH1yzY9RHr59nTPfFL8yQH1J/rlYd3KKh385J7AjXwfb6hGg9/6ucl0qjMtXN8vBmteZ4L/IQmA==</x:t>
        </x:is>
      </x:c>
      <x:c r="C236" s="3">
        <x:v>44781.2589467593</x:v>
      </x:c>
      <x:c r="D236" s="4" t="inlineStr">
        <x:is>
          <x:t xml:space="preserve">Regina Alami</x:t>
        </x:is>
      </x:c>
      <x:c r="E236" s="5" t="inlineStr">
        <x:is>
          <x:t xml:space="preserve">Add validation for interest calculation</x:t>
        </x:is>
      </x:c>
      <x:c r="F236" s="6" t="inlineStr">
        <x:is>
          <x:t xml:space="preserve">CO009: Development of Investment Module part 2(9)</x:t>
        </x:is>
      </x:c>
      <x:c r="G236" s="7" t="inlineStr">
        <x:is>
          <x:t xml:space="preserve">Credit Oman: Implementation</x:t>
        </x:is>
      </x:c>
      <x:c r="H236" s="8">
        <x:v>44775.3333333333</x:v>
      </x:c>
      <x:c r="I236" s="9" t="n">
        <x:v>4</x:v>
      </x:c>
      <x:c r="J236" s="10">
        <x:v>44775.5</x:v>
      </x:c>
      <x:c r="K236" s="11">
        <x:v>44781.3839467593</x:v>
      </x:c>
    </x:row>
    <x:row r="237" hidden="0">
      <x:c r="A237" s="1" t="inlineStr">
        <x:is>
          <x:t xml:space="preserve">2348a701-a908-f111-8407-000d3a666462</x:t>
        </x:is>
      </x:c>
      <x:c r="B237" s="2" t="inlineStr">
        <x:is>
          <x:t xml:space="preserve">90UWs8t5wkmszkmio7yBNoin6v+FLjrD6LMWLQd8b6NGs7zOax634VJibdFoCpC/B6KEtyZg05mB2WroyTcGwQ==</x:t>
        </x:is>
      </x:c>
      <x:c r="C237" s="3">
        <x:v>46066.2886689815</x:v>
      </x:c>
      <x:c r="D237" s="4" t="inlineStr">
        <x:is>
          <x:t xml:space="preserve">Fadi Hanna</x:t>
        </x:is>
      </x:c>
      <x:c r="E237" s="5" t="inlineStr">
        <x:is>
          <x:t xml:space="preserve">Addin Batch and Expiry date on PO lines</x:t>
        </x:is>
      </x:c>
      <x:c r="F237" s="6" t="inlineStr">
        <x:is>
          <x:t xml:space="preserve">Addin Batch and Expiry date on PO lines</x:t>
        </x:is>
      </x:c>
      <x:c r="G237" s="7" t="inlineStr">
        <x:is>
          <x:t xml:space="preserve">Addin Batch and Expiry date on PO lines</x:t>
        </x:is>
      </x:c>
      <x:c r="H237" s="8">
        <x:v>46065.4583333333</x:v>
      </x:c>
      <x:c r="I237" s="9" t="n">
        <x:v>1</x:v>
      </x:c>
      <x:c r="J237" s="10">
        <x:v>46065.5</x:v>
      </x:c>
      <x:c r="K237" s="11">
        <x:v>46066.3720023148</x:v>
      </x:c>
    </x:row>
    <x:row r="238" hidden="0">
      <x:c r="A238" s="1" t="inlineStr">
        <x:is>
          <x:t xml:space="preserve">d14ac494-e808-f111-8407-000d3a666462</x:t>
        </x:is>
      </x:c>
      <x:c r="B238" s="2" t="inlineStr">
        <x:is>
          <x:t xml:space="preserve">jJRSdiqrEyr4HUAjMZyWWWX74j7j8jkUNxM9+7fpdGG5v6hynBil8fTSj9JcbgmQbjRrlT9dNxcJz8QVQVvcIQ==</x:t>
        </x:is>
      </x:c>
      <x:c r="C238" s="3">
        <x:v>46066.6047916667</x:v>
      </x:c>
      <x:c r="D238" s="4" t="inlineStr">
        <x:is>
          <x:t xml:space="preserve">Fadi Hanna</x:t>
        </x:is>
      </x:c>
      <x:c r="E238" s="5" t="inlineStr">
        <x:is>
          <x:t xml:space="preserve">Addin Batch and Expiry date on PO lines</x:t>
        </x:is>
      </x:c>
      <x:c r="F238" s="6" t="inlineStr">
        <x:is>
          <x:t xml:space="preserve">Addin Batch and Expiry date on PO lines</x:t>
        </x:is>
      </x:c>
      <x:c r="G238" s="7" t="inlineStr">
        <x:is>
          <x:t xml:space="preserve">Addin Batch and Expiry date on PO lines</x:t>
        </x:is>
      </x:c>
      <x:c r="H238" s="8">
        <x:v>46066.625</x:v>
      </x:c>
      <x:c r="I238" s="9" t="n">
        <x:v>0.5</x:v>
      </x:c>
      <x:c r="J238" s="10">
        <x:v>46066.6458333333</x:v>
      </x:c>
      <x:c r="K238" s="11">
        <x:v>46066.688125</x:v>
      </x:c>
    </x:row>
    <x:row r="239" hidden="0">
      <x:c r="A239" s="1" t="inlineStr">
        <x:is>
          <x:t xml:space="preserve">d77f57dc-a10d-f111-8407-000d3a666f8e</x:t>
        </x:is>
      </x:c>
      <x:c r="B239" s="2" t="inlineStr">
        <x:is>
          <x:t xml:space="preserve">QFYLEqQ5KcUsdpubcRY68dUxt3L/g5BWUOZ5yl/cYBr8ncVXiQnJS0ASu1RAAX4FJY0/aWpEisPbjqQpYwnLiA==</x:t>
        </x:is>
      </x:c>
      <x:c r="C239" s="3">
        <x:v>46072.6161458333</x:v>
      </x:c>
      <x:c r="D239" s="4" t="inlineStr">
        <x:is>
          <x:t xml:space="preserve">Rebecca Estephan</x:t>
        </x:is>
      </x:c>
      <x:c r="E239" s="5" t="inlineStr">
        <x:is>
          <x:t xml:space="preserve">Addin Batch and Expiry date on PO lines</x:t>
        </x:is>
      </x:c>
      <x:c r="F239" s="6" t="inlineStr">
        <x:is>
          <x:t xml:space="preserve">Addin Batch and Expiry date on PO lines</x:t>
        </x:is>
      </x:c>
      <x:c r="G239" s="7" t="inlineStr">
        <x:is>
          <x:t xml:space="preserve">Addin Batch and Expiry date on PO lines</x:t>
        </x:is>
      </x:c>
      <x:c r="H239" s="8">
        <x:v>46072.3958333333</x:v>
      </x:c>
      <x:c r="I239" s="9" t="n">
        <x:v>1</x:v>
      </x:c>
      <x:c r="J239" s="10">
        <x:v>46072.4375</x:v>
      </x:c>
      <x:c r="K239" s="11">
        <x:v>46072.6994791667</x:v>
      </x:c>
    </x:row>
    <x:row r="240" hidden="0">
      <x:c r="A240" s="1" t="inlineStr">
        <x:is>
          <x:t xml:space="preserve">f0b97893-e60c-f111-8407-000d3a666462</x:t>
        </x:is>
      </x:c>
      <x:c r="B240" s="2" t="inlineStr">
        <x:is>
          <x:t xml:space="preserve">5RuADrS/trHtJR4obAFkm27+/72IY150BFAtb0a6UKRVW/y5/zWP7OZKOa4jwwsUX3C25ZGsaVFErA+EFm/5dA==</x:t>
        </x:is>
      </x:c>
      <x:c r="C240" s="3">
        <x:v>46071.6851967593</x:v>
      </x:c>
      <x:c r="D240" s="4" t="inlineStr">
        <x:is>
          <x:t xml:space="preserve">Fadi Hanna</x:t>
        </x:is>
      </x:c>
      <x:c r="E240" s="5" t="inlineStr">
        <x:is>
          <x:t xml:space="preserve">Addin Batch and Expiry date on PO lines :: Estimation</x:t>
        </x:is>
      </x:c>
      <x:c r="F240" s="6" t="inlineStr">
        <x:is>
          <x:t xml:space="preserve">Addin Batch and Expiry date on PO lines</x:t>
        </x:is>
      </x:c>
      <x:c r="G240" s="7" t="inlineStr">
        <x:is>
          <x:t xml:space="preserve">Addin Batch and Expiry date on PO lines</x:t>
        </x:is>
      </x:c>
      <x:c r="H240" s="8">
        <x:v>46071.6875</x:v>
      </x:c>
      <x:c r="I240" s="9" t="n">
        <x:v>1</x:v>
      </x:c>
      <x:c r="J240" s="10">
        <x:v>46071.7291666667</x:v>
      </x:c>
      <x:c r="K240" s="11">
        <x:v>46071.7684027778</x:v>
      </x:c>
    </x:row>
    <x:row r="241" hidden="0">
      <x:c r="A241" s="1" t="inlineStr">
        <x:is>
          <x:t xml:space="preserve">38ffe4c1-2e46-ee11-be6e-000d3aba1742</x:t>
        </x:is>
      </x:c>
      <x:c r="B241" s="2" t="inlineStr">
        <x:is>
          <x:t xml:space="preserve">lmKHNI2Ori8wp8RF3LX74K259G3WIma2VRJrVwSBeSOrCPQl4RDYJtt0OKNQza3nXz/T86VZRaTTqx8jU8OFpA==</x:t>
        </x:is>
      </x:c>
      <x:c r="C241" s="3">
        <x:v>45167.2375115741</x:v>
      </x:c>
      <x:c r="D241" s="4" t="inlineStr">
        <x:is>
          <x:t xml:space="preserve">Georges Mouaikel</x:t>
        </x:is>
      </x:c>
      <x:c r="E241" s="5" t="inlineStr">
        <x:is>
          <x:t xml:space="preserve">adding a brand under Dr. Oetker</x:t>
        </x:is>
      </x:c>
      <x:c r="F241" s="6" t="inlineStr">
        <x:is>
          <x:t xml:space="preserve">adding a brand under Dr. Oetker</x:t>
        </x:is>
      </x:c>
      <x:c r="G241" s="7" t="inlineStr">
        <x:is>
          <x:t xml:space="preserve">adding a brand under Dr. Oetker</x:t>
        </x:is>
      </x:c>
      <x:c r="H241" s="8">
        <x:v>45166.6666666667</x:v>
      </x:c>
      <x:c r="I241" s="9" t="n">
        <x:v>0.5</x:v>
      </x:c>
      <x:c r="J241" s="10">
        <x:v>45166.6875</x:v>
      </x:c>
      <x:c r="K241" s="11">
        <x:v>45167.3625115741</x:v>
      </x:c>
    </x:row>
    <x:row r="242" hidden="0">
      <x:c r="A242" s="1" t="inlineStr">
        <x:is>
          <x:t xml:space="preserve">4b930870-b136-ee11-bdf4-000d3aba33e4</x:t>
        </x:is>
      </x:c>
      <x:c r="B242" s="2" t="inlineStr">
        <x:is>
          <x:t xml:space="preserve">Kf2BpE4PVmCM11abvAN8FKUoZaCFQzRD07Tg/Pf5PFJ+jtnLGD9JaPJad5FezT6gTa1cgsNyVdL5YBigXWJ1fQ==</x:t>
        </x:is>
      </x:c>
      <x:c r="C242" s="3">
        <x:v>45147.525775463</x:v>
      </x:c>
      <x:c r="D242" s="4" t="inlineStr">
        <x:is>
          <x:t xml:space="preserve">Georges Mouaikel</x:t>
        </x:is>
      </x:c>
      <x:c r="E242" s="5" t="inlineStr">
        <x:is>
          <x:t xml:space="preserve">adding a new brand</x:t>
        </x:is>
      </x:c>
      <x:c r="F242" s="6" t="inlineStr">
        <x:is>
          <x:t xml:space="preserve">adding a new brand</x:t>
        </x:is>
      </x:c>
      <x:c r="G242" s="7" t="inlineStr">
        <x:is>
          <x:t xml:space="preserve">adding new brand</x:t>
        </x:is>
      </x:c>
      <x:c r="H242" s="8">
        <x:v>45147.6041666667</x:v>
      </x:c>
      <x:c r="I242" s="9" t="n">
        <x:v>1</x:v>
      </x:c>
      <x:c r="J242" s="10">
        <x:v>45147.6458333333</x:v>
      </x:c>
      <x:c r="K242" s="11">
        <x:v>45147.6507638889</x:v>
      </x:c>
    </x:row>
    <x:row r="243" hidden="0">
      <x:c r="A243" s="1" t="inlineStr">
        <x:is>
          <x:t xml:space="preserve">fe3482e5-c053-ee11-be6e-000d3aba1742</x:t>
        </x:is>
      </x:c>
      <x:c r="B243" s="2" t="inlineStr">
        <x:is>
          <x:t xml:space="preserve">LxUIEQxK3x3FheLHOmtSNVrSz9AQlAEPHeuFZD+wMu7q4JKL0dsFOwBWISGJtAa2Z1EQ60IoIcAnPj6sOKhw6A==</x:t>
        </x:is>
      </x:c>
      <x:c r="C243" s="3">
        <x:v>45184.5077314815</x:v>
      </x:c>
      <x:c r="D243" s="4" t="inlineStr">
        <x:is>
          <x:t xml:space="preserve">Rebecca Estephan</x:t>
        </x:is>
      </x:c>
      <x:c r="E243" s="5" t="inlineStr">
        <x:is>
          <x:t xml:space="preserve">adding an exchange rate that is editable for purchase order invoice</x:t>
        </x:is>
      </x:c>
      <x:c r="F243" s="6" t="inlineStr">
        <x:is>
          <x:t xml:space="preserve">Urgent Support</x:t>
        </x:is>
      </x:c>
      <x:c r="G243" s="7" t="inlineStr">
        <x:is>
          <x:t xml:space="preserve">urgent Support</x:t>
        </x:is>
      </x:c>
      <x:c r="H243" s="8">
        <x:v>45184.5833333333</x:v>
      </x:c>
      <x:c r="I243" s="9" t="n">
        <x:v>1</x:v>
      </x:c>
      <x:c r="J243" s="10">
        <x:v>45184.625</x:v>
      </x:c>
      <x:c r="K243" s="11">
        <x:v>45184.6325231481</x:v>
      </x:c>
    </x:row>
    <x:row r="244" hidden="0">
      <x:c r="A244" s="1" t="inlineStr">
        <x:is>
          <x:t xml:space="preserve">e86df31d-f211-ef11-9f89-0022489da4f6</x:t>
        </x:is>
      </x:c>
      <x:c r="B244" s="2" t="inlineStr">
        <x:is>
          <x:t xml:space="preserve">oEBJRWnEvwNJPPAev/UTb72mYUsYmQy9EMc+U1JCnwdNySZYlYkfczTOVVPD5A4arFvks6gR2PbHSFczda02cA==</x:t>
        </x:is>
      </x:c>
      <x:c r="C244" s="3">
        <x:v>45426.5431365741</x:v>
      </x:c>
      <x:c r="D244" s="4" t="inlineStr">
        <x:is>
          <x:t xml:space="preserve">Georges Mouaikel</x:t>
        </x:is>
      </x:c>
      <x:c r="E244" s="5" t="inlineStr">
        <x:is>
          <x:t xml:space="preserve">adding coloumns to power bi</x:t>
        </x:is>
      </x:c>
      <x:c r="F244" s="6" t="inlineStr">
        <x:is>
          <x:t xml:space="preserve">FW: Power BI reports need upgrade - AG2024 </x:t>
        </x:is>
      </x:c>
      <x:c r="G244" s="7" t="inlineStr">
        <x:is>
          <x:t xml:space="preserve">FW: Power BI reports need upgrade - AG2024 </x:t>
        </x:is>
      </x:c>
      <x:c r="H244" s="8">
        <x:v>45426.625</x:v>
      </x:c>
      <x:c r="I244" s="9" t="n">
        <x:v>1</x:v>
      </x:c>
      <x:c r="J244" s="10">
        <x:v>45426.6666666667</x:v>
      </x:c>
      <x:c r="K244" s="11">
        <x:v>45426.667974537</x:v>
      </x:c>
    </x:row>
    <x:row r="245" hidden="0">
      <x:c r="A245" s="1" t="inlineStr">
        <x:is>
          <x:t xml:space="preserve">88a7803f-8852-f011-877b-000d3ab93fc3</x:t>
        </x:is>
      </x:c>
      <x:c r="B245" s="2" t="inlineStr">
        <x:is>
          <x:t xml:space="preserve">PUS9S+Wl26bX1kK5/og7gMeD+9rdAdTYt+z4vW2vaKyM/C+Cuuv9EyTBGgqvzWMGgcy34VYLzqotEniYcswo+w==</x:t>
        </x:is>
      </x:c>
      <x:c r="C245" s="3">
        <x:v>45834.5157986111</x:v>
      </x:c>
      <x:c r="D245" s="4" t="inlineStr">
        <x:is>
          <x:t xml:space="preserve">Georges Mouaikel</x:t>
        </x:is>
      </x:c>
      <x:c r="E245" s="5" t="inlineStr">
        <x:is>
          <x:t xml:space="preserve">adding container size</x:t>
        </x:is>
      </x:c>
      <x:c r="F245" s="6" t="inlineStr">
        <x:is>
          <x:t xml:space="preserve">adding container size</x:t>
        </x:is>
      </x:c>
      <x:c r="G245" s="7" t="inlineStr">
        <x:is>
          <x:t xml:space="preserve">Adding container size</x:t>
        </x:is>
      </x:c>
      <x:c r="H245" s="8">
        <x:v>45834.6666666667</x:v>
      </x:c>
      <x:c r="I245" s="9" t="n">
        <x:v>0.5</x:v>
      </x:c>
      <x:c r="J245" s="10">
        <x:v>45834.6875</x:v>
      </x:c>
      <x:c r="K245" s="11">
        <x:v>45834.6407986111</x:v>
      </x:c>
    </x:row>
    <x:row r="246" hidden="0">
      <x:c r="A246" s="1" t="inlineStr">
        <x:is>
          <x:t xml:space="preserve">0911019e-3bf8-ef11-bae2-000d3ab93fc3</x:t>
        </x:is>
      </x:c>
      <x:c r="B246" s="2" t="inlineStr">
        <x:is>
          <x:t xml:space="preserve">4EvK21xauCFbFzzvKXvUEKSDID1qH0OFSJhx9SfcjER6z1F4Vvm9fZ4/kvpeW3eKdQVMdg0VTUcS1r353ZhlEQ==</x:t>
        </x:is>
      </x:c>
      <x:c r="C246" s="3">
        <x:v>45719.6024074074</x:v>
      </x:c>
      <x:c r="D246" s="4" t="inlineStr">
        <x:is>
          <x:t xml:space="preserve">Georges Mouaikel</x:t>
        </x:is>
      </x:c>
      <x:c r="E246" s="5" t="inlineStr">
        <x:is>
          <x:t xml:space="preserve">adding container size</x:t>
        </x:is>
      </x:c>
      <x:c r="F246" s="6" t="inlineStr">
        <x:is>
          <x:t xml:space="preserve">adding container size</x:t>
        </x:is>
      </x:c>
      <x:c r="G246" s="7" t="inlineStr">
        <x:is>
          <x:t xml:space="preserve">Adding container size</x:t>
        </x:is>
      </x:c>
      <x:c r="H246" s="8">
        <x:v>45706.5833333333</x:v>
      </x:c>
      <x:c r="I246" s="9" t="n">
        <x:v>0.5</x:v>
      </x:c>
      <x:c r="J246" s="10">
        <x:v>45706.6041666667</x:v>
      </x:c>
      <x:c r="K246" s="11">
        <x:v>45719.6857407407</x:v>
      </x:c>
    </x:row>
    <x:row r="247" hidden="0">
      <x:c r="A247" s="1" t="inlineStr">
        <x:is>
          <x:t xml:space="preserve">1c415a6b-9a3c-f011-b4cc-0022489b52a3</x:t>
        </x:is>
      </x:c>
      <x:c r="B247" s="2" t="inlineStr">
        <x:is>
          <x:t xml:space="preserve">re8M14PZhOf9pV3BOkVWCWg8H2bBAg4C6U2bCBSAT49N3OViQc/viQkldFh0KBUVBxy4xexywYGnyvRjrzs0Ew==</x:t>
        </x:is>
      </x:c>
      <x:c r="C247" s="3">
        <x:v>45806.6092361111</x:v>
      </x:c>
      <x:c r="D247" s="4" t="inlineStr">
        <x:is>
          <x:t xml:space="preserve">Georges Mouaikel</x:t>
        </x:is>
      </x:c>
      <x:c r="E247" s="5" t="inlineStr">
        <x:is>
          <x:t xml:space="preserve">adding container size</x:t>
        </x:is>
      </x:c>
      <x:c r="F247" s="6" t="inlineStr">
        <x:is>
          <x:t xml:space="preserve">adding container size</x:t>
        </x:is>
      </x:c>
      <x:c r="G247" s="7" t="inlineStr">
        <x:is>
          <x:t xml:space="preserve">Adding container size</x:t>
        </x:is>
      </x:c>
      <x:c r="H247" s="8">
        <x:v>45806.4375</x:v>
      </x:c>
      <x:c r="I247" s="9" t="n">
        <x:v>0.5</x:v>
      </x:c>
      <x:c r="J247" s="10">
        <x:v>45806.4583333333</x:v>
      </x:c>
      <x:c r="K247" s="11">
        <x:v>45806.7342361111</x:v>
      </x:c>
    </x:row>
    <x:row r="248" hidden="0">
      <x:c r="A248" s="1" t="inlineStr">
        <x:is>
          <x:t xml:space="preserve">5ad9827c-1b63-f011-bec2-0022489b52a3</x:t>
        </x:is>
      </x:c>
      <x:c r="B248" s="2" t="inlineStr">
        <x:is>
          <x:t xml:space="preserve">WNqYMQH7ggY1JFAYHBkj5J1qHEw1s7cIYxM0Nxn9sBJNbLju83L1ej+sTzqEaeQnLYrGsWfRJmuLUGqVgmqGQQ==</x:t>
        </x:is>
      </x:c>
      <x:c r="C248" s="3">
        <x:v>45855.6090509259</x:v>
      </x:c>
      <x:c r="D248" s="4" t="inlineStr">
        <x:is>
          <x:t xml:space="preserve">Ahmad Hassan</x:t>
        </x:is>
      </x:c>
      <x:c r="E248" s="5" t="inlineStr">
        <x:is>
          <x:t xml:space="preserve">Adding container size</x:t>
        </x:is>
      </x:c>
      <x:c r="F248" s="6" t="inlineStr">
        <x:is>
          <x:t xml:space="preserve">Adding container size</x:t>
        </x:is>
      </x:c>
      <x:c r="G248" s="7" t="inlineStr">
        <x:is>
          <x:t xml:space="preserve">Adding container size</x:t>
        </x:is>
      </x:c>
      <x:c r="H248" s="8">
        <x:v>45855.6666666667</x:v>
      </x:c>
      <x:c r="I248" s="9" t="n">
        <x:v>3.5</x:v>
      </x:c>
      <x:c r="J248" s="10">
        <x:v>45855.8125</x:v>
      </x:c>
      <x:c r="K248" s="11">
        <x:v>45855.7340509259</x:v>
      </x:c>
    </x:row>
    <x:row r="249" hidden="0">
      <x:c r="A249" s="1" t="inlineStr">
        <x:is>
          <x:t xml:space="preserve">2c687cbc-0c67-f011-bec2-0022489b52a3</x:t>
        </x:is>
      </x:c>
      <x:c r="B249" s="2" t="inlineStr">
        <x:is>
          <x:t xml:space="preserve">sO/K/3OJ0/A1+8JVW6EDvUV+6CdsYBsZYGbvXOPaaJLMu0sHW4XHWdfns9xNXMKE6nFeH+A9Q9S6jN0BkvdhkA==</x:t>
        </x:is>
      </x:c>
      <x:c r="C249" s="3">
        <x:v>45860.6260416667</x:v>
      </x:c>
      <x:c r="D249" s="4" t="inlineStr">
        <x:is>
          <x:t xml:space="preserve">Ahmad Hassan</x:t>
        </x:is>
      </x:c>
      <x:c r="E249" s="5" t="inlineStr">
        <x:is>
          <x:t xml:space="preserve">Adding container size</x:t>
        </x:is>
      </x:c>
      <x:c r="F249" s="6" t="inlineStr">
        <x:is>
          <x:t xml:space="preserve">Adding container size</x:t>
        </x:is>
      </x:c>
      <x:c r="G249" s="7" t="inlineStr">
        <x:is>
          <x:t xml:space="preserve">Adding container size</x:t>
        </x:is>
      </x:c>
      <x:c r="H249" s="8">
        <x:v>45860.5416666667</x:v>
      </x:c>
      <x:c r="I249" s="9" t="n">
        <x:v>10</x:v>
      </x:c>
      <x:c r="J249" s="10">
        <x:v>45860.9583333333</x:v>
      </x:c>
      <x:c r="K249" s="11">
        <x:v>45860.7510185185</x:v>
      </x:c>
    </x:row>
    <x:row r="250" hidden="0">
      <x:c r="A250" s="1" t="inlineStr">
        <x:is>
          <x:t xml:space="preserve">faf87a65-8f55-f011-877b-002248a14dd1</x:t>
        </x:is>
      </x:c>
      <x:c r="B250" s="2" t="inlineStr">
        <x:is>
          <x:t xml:space="preserve">BwFeaQpLWAYFnhxCLEU1HfJvOqJZAcbfnWDEhOJ5rLsPBSQRSGVVrXxKb2TYZJ3D/wGP6vmL0ryyuqtBye8z2Q==</x:t>
        </x:is>
      </x:c>
      <x:c r="C250" s="3">
        <x:v>45838.3691203704</x:v>
      </x:c>
      <x:c r="D250" s="4" t="inlineStr">
        <x:is>
          <x:t xml:space="preserve">Georges Mouaikel</x:t>
        </x:is>
      </x:c>
      <x:c r="E250" s="5" t="inlineStr">
        <x:is>
          <x:t xml:space="preserve">adding container size</x:t>
        </x:is>
      </x:c>
      <x:c r="F250" s="6" t="inlineStr">
        <x:is>
          <x:t xml:space="preserve">adding container size</x:t>
        </x:is>
      </x:c>
      <x:c r="G250" s="7" t="inlineStr">
        <x:is>
          <x:t xml:space="preserve">Adding container size</x:t>
        </x:is>
      </x:c>
      <x:c r="H250" s="8">
        <x:v>45818.5416666667</x:v>
      </x:c>
      <x:c r="I250" s="9" t="n">
        <x:v>0.5</x:v>
      </x:c>
      <x:c r="J250" s="10">
        <x:v>45818.5625</x:v>
      </x:c>
      <x:c r="K250" s="11">
        <x:v>45838.4941203704</x:v>
      </x:c>
    </x:row>
    <x:row r="251" hidden="0">
      <x:c r="A251" s="1" t="inlineStr">
        <x:is>
          <x:t xml:space="preserve">97a58fbd-c83a-f011-b4cb-002248a14dd1</x:t>
        </x:is>
      </x:c>
      <x:c r="B251" s="2" t="inlineStr">
        <x:is>
          <x:t xml:space="preserve">uNk2+rpgLGscxL6zNCWGR//byjRuWo33zCpy4SSNOpOdoKXUgj4FhqCwZVk8GB1SBz+NbAZ4UPKNc84jSdp0ew==</x:t>
        </x:is>
      </x:c>
      <x:c r="C251" s="3">
        <x:v>45804.2943518519</x:v>
      </x:c>
      <x:c r="D251" s="4" t="inlineStr">
        <x:is>
          <x:t xml:space="preserve">Georges Mouaikel</x:t>
        </x:is>
      </x:c>
      <x:c r="E251" s="5" t="inlineStr">
        <x:is>
          <x:t xml:space="preserve">adding container size</x:t>
        </x:is>
      </x:c>
      <x:c r="F251" s="6" t="inlineStr">
        <x:is>
          <x:t xml:space="preserve">adding container size</x:t>
        </x:is>
      </x:c>
      <x:c r="G251" s="7" t="inlineStr">
        <x:is>
          <x:t xml:space="preserve">Adding container size</x:t>
        </x:is>
      </x:c>
      <x:c r="H251" s="8">
        <x:v>45803.6041666667</x:v>
      </x:c>
      <x:c r="I251" s="9" t="n">
        <x:v>1</x:v>
      </x:c>
      <x:c r="J251" s="10">
        <x:v>45803.6458333333</x:v>
      </x:c>
      <x:c r="K251" s="11">
        <x:v>45804.4193518519</x:v>
      </x:c>
    </x:row>
    <x:row r="252" hidden="0">
      <x:c r="A252" s="1" t="inlineStr">
        <x:is>
          <x:t xml:space="preserve">82c788a4-eb63-f011-bec3-002248a14dd1</x:t>
        </x:is>
      </x:c>
      <x:c r="B252" s="2" t="inlineStr">
        <x:is>
          <x:t xml:space="preserve">ppj3SK4z5dygxHx0LgcQJ3ee9gkcUy8XTqs1FGnEzzToMSGgCBpY75pTjUm3ug/8abwhi+Y60MUpdZ+PNjI0PA==</x:t>
        </x:is>
      </x:c>
      <x:c r="C252" s="3">
        <x:v>45856.6437268518</x:v>
      </x:c>
      <x:c r="D252" s="4" t="inlineStr">
        <x:is>
          <x:t xml:space="preserve">Georges Mouaikel</x:t>
        </x:is>
      </x:c>
      <x:c r="E252" s="5" t="inlineStr">
        <x:is>
          <x:t xml:space="preserve">Adding container size</x:t>
        </x:is>
      </x:c>
      <x:c r="F252" s="6" t="inlineStr">
        <x:is>
          <x:t xml:space="preserve">Adding container size</x:t>
        </x:is>
      </x:c>
      <x:c r="G252" s="7" t="inlineStr">
        <x:is>
          <x:t xml:space="preserve">Adding container size</x:t>
        </x:is>
      </x:c>
      <x:c r="H252" s="8">
        <x:v>45854.625</x:v>
      </x:c>
      <x:c r="I252" s="9" t="n">
        <x:v>1</x:v>
      </x:c>
      <x:c r="J252" s="10">
        <x:v>45854.6666666667</x:v>
      </x:c>
      <x:c r="K252" s="11">
        <x:v>45856.7687268518</x:v>
      </x:c>
    </x:row>
    <x:row r="253" hidden="0">
      <x:c r="A253" s="1" t="inlineStr">
        <x:is>
          <x:t xml:space="preserve">c2b01fa8-6bf0-ef11-9341-7c1e52206482</x:t>
        </x:is>
      </x:c>
      <x:c r="B253" s="2" t="inlineStr">
        <x:is>
          <x:t xml:space="preserve">s0WIfthdrhGkEsAFZPrarc3l+KKnDCONi8DNSROlXbqLiZpBUG6xD4wQyM5MbidBDALfTS0L9LR/F0NNbE8C7g==</x:t>
        </x:is>
      </x:c>
      <x:c r="C253" s="3">
        <x:v>45709.6605671296</x:v>
      </x:c>
      <x:c r="D253" s="4" t="inlineStr">
        <x:is>
          <x:t xml:space="preserve">Georges Mouaikel</x:t>
        </x:is>
      </x:c>
      <x:c r="E253" s="5" t="inlineStr">
        <x:is>
          <x:t xml:space="preserve">adding container size</x:t>
        </x:is>
      </x:c>
      <x:c r="F253" s="6" t="inlineStr">
        <x:is>
          <x:t xml:space="preserve">adding container size</x:t>
        </x:is>
      </x:c>
      <x:c r="G253" s="7" t="inlineStr">
        <x:is>
          <x:t xml:space="preserve">Adding container size</x:t>
        </x:is>
      </x:c>
      <x:c r="H253" s="8">
        <x:v>45709.6666666667</x:v>
      </x:c>
      <x:c r="I253" s="9" t="n">
        <x:v>0.5</x:v>
      </x:c>
      <x:c r="J253" s="10">
        <x:v>45709.6875</x:v>
      </x:c>
      <x:c r="K253" s="11">
        <x:v>45709.743900463</x:v>
      </x:c>
    </x:row>
    <x:row r="254" hidden="0">
      <x:c r="A254" s="1" t="inlineStr">
        <x:is>
          <x:t xml:space="preserve">5650505d-8f3d-f011-8779-7c1e52350f4e</x:t>
        </x:is>
      </x:c>
      <x:c r="B254" s="2" t="inlineStr">
        <x:is>
          <x:t xml:space="preserve">FcaRzxZqWbsx/vxigJTO0ce70MqPfvCk9i7dBuJEWYY1Kuy/R2yoKLEFntD7WvDHIAM7sHEmFXkFpoNqBzF9xA==</x:t>
        </x:is>
      </x:c>
      <x:c r="C254" s="3">
        <x:v>45807.8269791667</x:v>
      </x:c>
      <x:c r="D254" s="4" t="inlineStr">
        <x:is>
          <x:t xml:space="preserve">Georges Mouaikel</x:t>
        </x:is>
      </x:c>
      <x:c r="E254" s="5" t="inlineStr">
        <x:is>
          <x:t xml:space="preserve">adding container size</x:t>
        </x:is>
      </x:c>
      <x:c r="F254" s="6" t="inlineStr">
        <x:is>
          <x:t xml:space="preserve">adding container size</x:t>
        </x:is>
      </x:c>
      <x:c r="G254" s="7" t="inlineStr">
        <x:is>
          <x:t xml:space="preserve">Adding container size</x:t>
        </x:is>
      </x:c>
      <x:c r="H254" s="8">
        <x:v>45807.8541666667</x:v>
      </x:c>
      <x:c r="I254" s="9" t="n">
        <x:v>0.5</x:v>
      </x:c>
      <x:c r="J254" s="10">
        <x:v>45807.875</x:v>
      </x:c>
      <x:c r="K254" s="11">
        <x:v>45807.9519675926</x:v>
      </x:c>
    </x:row>
    <x:row r="255" hidden="0">
      <x:c r="A255" s="1" t="inlineStr">
        <x:is>
          <x:t xml:space="preserve">fe32f07c-9c89-f011-b4cb-000d3ab93fc3</x:t>
        </x:is>
      </x:c>
      <x:c r="B255" s="2" t="inlineStr">
        <x:is>
          <x:t xml:space="preserve">wCryywBGC7sv8LzBPoGFl+QkYkRh7YKE1CNGq1us4TWB/ziIYaGdK3L1jAIrHnU1lAOKwjejgI14RHU2eicmKg==</x:t>
        </x:is>
      </x:c>
      <x:c r="C255" s="3">
        <x:v>45904.6084143519</x:v>
      </x:c>
      <x:c r="D255" s="4" t="inlineStr">
        <x:is>
          <x:t xml:space="preserve">Anas Mabrouk</x:t>
        </x:is>
      </x:c>
      <x:c r="E255" s="5" t="inlineStr">
        <x:is>
          <x:t xml:space="preserve">Adding Container size to appear in the Logistics Inquiry</x:t>
        </x:is>
      </x:c>
      <x:c r="F255" s="6" t="inlineStr">
        <x:is>
          <x:t xml:space="preserve">Adding Container size to appear in the Logistics Inquiry</x:t>
        </x:is>
      </x:c>
      <x:c r="G255" s="7" t="inlineStr">
        <x:is>
          <x:t xml:space="preserve">Adding container size</x:t>
        </x:is>
      </x:c>
      <x:c r="H255" s="8">
        <x:v>45896.125</x:v>
      </x:c>
      <x:c r="I255" s="9" t="n">
        <x:v>3</x:v>
      </x:c>
      <x:c r="J255" s="10">
        <x:v>45896.25</x:v>
      </x:c>
      <x:c r="K255" s="11">
        <x:v>45904.7334027778</x:v>
      </x:c>
    </x:row>
    <x:row r="256" hidden="0">
      <x:c r="A256" s="1" t="inlineStr">
        <x:is>
          <x:t xml:space="preserve">37a3b388-9d89-f011-b4cb-000d3ab93fc3</x:t>
        </x:is>
      </x:c>
      <x:c r="B256" s="2" t="inlineStr">
        <x:is>
          <x:t xml:space="preserve">Oh7xE6hLdPcotbb9EY3JfKlCw1aVa2ESVULgqD4XyPih1lvBWJ7tKfAUlzS5+0OLMR73uiuOTZ6uGY4ucTRR4Q==</x:t>
        </x:is>
      </x:c>
      <x:c r="C256" s="3">
        <x:v>45904.613599537</x:v>
      </x:c>
      <x:c r="D256" s="4" t="inlineStr">
        <x:is>
          <x:t xml:space="preserve">Anas Mabrouk</x:t>
        </x:is>
      </x:c>
      <x:c r="E256" s="5" t="inlineStr">
        <x:is>
          <x:t xml:space="preserve">Adding Container size to appear in the Logistics Inquiry</x:t>
        </x:is>
      </x:c>
      <x:c r="F256" s="6" t="inlineStr">
        <x:is>
          <x:t xml:space="preserve">Adding Container size to appear in the Logistics Inquiry</x:t>
        </x:is>
      </x:c>
      <x:c r="G256" s="7" t="inlineStr">
        <x:is>
          <x:t xml:space="preserve">Adding container size</x:t>
        </x:is>
      </x:c>
      <x:c r="H256" s="8">
        <x:v>45894.4583333333</x:v>
      </x:c>
      <x:c r="I256" s="9" t="n">
        <x:v>9</x:v>
      </x:c>
      <x:c r="J256" s="10">
        <x:v>45894.8333333333</x:v>
      </x:c>
      <x:c r="K256" s="11">
        <x:v>45904.738599537</x:v>
      </x:c>
    </x:row>
    <x:row r="257" hidden="0">
      <x:c r="A257" s="1" t="inlineStr">
        <x:is>
          <x:t xml:space="preserve">65ef5152-4ca2-ef11-8a69-00224899c5a6</x:t>
        </x:is>
      </x:c>
      <x:c r="B257" s="2" t="inlineStr">
        <x:is>
          <x:t xml:space="preserve">91+i8/JwAkH8MpHHQM8+Gx+/Gc1FK9lVaAcu/n5w7C82CBV9OM1Ll8Zs+HgOJT63aYOFO1Z99TB+gD10y7kkUA==</x:t>
        </x:is>
      </x:c>
      <x:c r="C257" s="3">
        <x:v>45610.2432638889</x:v>
      </x:c>
      <x:c r="D257" s="4" t="inlineStr">
        <x:is>
          <x:t xml:space="preserve">Fadi Hanna</x:t>
        </x:is>
      </x:c>
      <x:c r="E257" s="5" t="inlineStr">
        <x:is>
          <x:t xml:space="preserve">Adding Container size to appear in the Logistics Inquiry</x:t>
        </x:is>
      </x:c>
      <x:c r="F257" s="6" t="inlineStr">
        <x:is>
          <x:t xml:space="preserve">Adding Container size to appear in the Logistics Inquiry</x:t>
        </x:is>
      </x:c>
      <x:c r="G257" s="7" t="inlineStr">
        <x:is>
          <x:t xml:space="preserve">Adding Container size to appear in the Logistics Inquiry</x:t>
        </x:is>
      </x:c>
      <x:c r="H257" s="8">
        <x:v>45609.5416666667</x:v>
      </x:c>
      <x:c r="I257" s="9" t="n">
        <x:v>1</x:v>
      </x:c>
      <x:c r="J257" s="10">
        <x:v>45609.5833333333</x:v>
      </x:c>
      <x:c r="K257" s="11">
        <x:v>45610.3265740741</x:v>
      </x:c>
    </x:row>
    <x:row r="258" hidden="0">
      <x:c r="A258" s="1" t="inlineStr">
        <x:is>
          <x:t xml:space="preserve">cd2f5962-4ca2-ef11-8a69-00224899c5a6</x:t>
        </x:is>
      </x:c>
      <x:c r="B258" s="2" t="inlineStr">
        <x:is>
          <x:t xml:space="preserve">wm9VkotLTtBhvsmwwFC4zSTR9sBlDjES7CnsZijp48q5Ezo4u1znKZ+aU2TrgGt8HtLkz92XdmxLsEQEpu9QGw==</x:t>
        </x:is>
      </x:c>
      <x:c r="C258" s="3">
        <x:v>45610.2436342593</x:v>
      </x:c>
      <x:c r="D258" s="4" t="inlineStr">
        <x:is>
          <x:t xml:space="preserve">Fadi Hanna</x:t>
        </x:is>
      </x:c>
      <x:c r="E258" s="5" t="inlineStr">
        <x:is>
          <x:t xml:space="preserve">Adding Container size to appear in the Logistics Inquiry</x:t>
        </x:is>
      </x:c>
      <x:c r="F258" s="6" t="inlineStr">
        <x:is>
          <x:t xml:space="preserve">Adding Container size to appear in the Logistics Inquiry</x:t>
        </x:is>
      </x:c>
      <x:c r="G258" s="7" t="inlineStr">
        <x:is>
          <x:t xml:space="preserve">Adding Container size to appear in the Logistics Inquiry</x:t>
        </x:is>
      </x:c>
      <x:c r="H258" s="8">
        <x:v>45609.6041666667</x:v>
      </x:c>
      <x:c r="I258" s="9" t="n">
        <x:v>1</x:v>
      </x:c>
      <x:c r="J258" s="10">
        <x:v>45609.6458333333</x:v>
      </x:c>
      <x:c r="K258" s="11">
        <x:v>45610.3269675926</x:v>
      </x:c>
    </x:row>
    <x:row r="259" hidden="0">
      <x:c r="A259" s="1" t="inlineStr">
        <x:is>
          <x:t xml:space="preserve">9011af3b-c2fa-f011-8406-000d3a666d3c</x:t>
        </x:is>
      </x:c>
      <x:c r="B259" s="2" t="inlineStr">
        <x:is>
          <x:t xml:space="preserve">h1rWgl6M77Yfg1m7ad8h44RBMXtqzHgx2y9NMtnGn9Ua3gEuGlEhBmouwkEnX8vOMQETwFr679KF6PyLvyQnwg==</x:t>
        </x:is>
      </x:c>
      <x:c r="C259" s="3">
        <x:v>46048.5979861111</x:v>
      </x:c>
      <x:c r="D259" s="4" t="inlineStr">
        <x:is>
          <x:t xml:space="preserve">Ahmad Hassan</x:t>
        </x:is>
      </x:c>
      <x:c r="E259" s="5" t="inlineStr">
        <x:is>
          <x:t xml:space="preserve">Adding field "reference" on LP for  Inventory blocking</x:t>
        </x:is>
      </x:c>
      <x:c r="F259" s="6" t="inlineStr">
        <x:is>
          <x:t xml:space="preserve">Adding field "reference" on LP for  Inventory blocking</x:t>
        </x:is>
      </x:c>
      <x:c r="G259" s="7" t="inlineStr">
        <x:is>
          <x:t xml:space="preserve">Adding field "reference" on LP for  Inventory blocking </x:t>
        </x:is>
      </x:c>
      <x:c r="H259" s="8">
        <x:v>46048.5416666667</x:v>
      </x:c>
      <x:c r="I259" s="9" t="n">
        <x:v>9.25</x:v>
      </x:c>
      <x:c r="J259" s="10">
        <x:v>46048.9270833333</x:v>
      </x:c>
      <x:c r="K259" s="11">
        <x:v>46048.6813078704</x:v>
      </x:c>
    </x:row>
    <x:row r="260" hidden="0">
      <x:c r="A260" s="1" t="inlineStr">
        <x:is>
          <x:t xml:space="preserve">4e073d80-c0fa-f011-8407-000d3a666f28</x:t>
        </x:is>
      </x:c>
      <x:c r="B260" s="2" t="inlineStr">
        <x:is>
          <x:t xml:space="preserve">0IOnZNdLnH1/7446pksTphSW9MmXJgK4WJf/6DFmUBuTzsMBPEv1o1Feplnb4P+MLnbjp/iPz4jo87Rietxj+g==</x:t>
        </x:is>
      </x:c>
      <x:c r="C260" s="3">
        <x:v>46048.5893402778</x:v>
      </x:c>
      <x:c r="D260" s="4" t="inlineStr">
        <x:is>
          <x:t xml:space="preserve">Jana Sweid</x:t>
        </x:is>
      </x:c>
      <x:c r="E260" s="5" t="inlineStr">
        <x:is>
          <x:t xml:space="preserve">Adding field "reference" on LP for  Inventory blocking </x:t>
        </x:is>
      </x:c>
      <x:c r="F260" s="6" t="inlineStr">
        <x:is>
          <x:t xml:space="preserve">Adding field "reference" on LP for  Inventory blocking </x:t>
        </x:is>
      </x:c>
      <x:c r="G260" s="7" t="inlineStr">
        <x:is>
          <x:t xml:space="preserve">Adding field "reference" on LP for  Inventory blocking </x:t>
        </x:is>
      </x:c>
      <x:c r="H260" s="8">
        <x:v>46048.4166666667</x:v>
      </x:c>
      <x:c r="I260" s="9" t="n">
        <x:v>2</x:v>
      </x:c>
      <x:c r="J260" s="10">
        <x:v>46048.5</x:v>
      </x:c>
      <x:c r="K260" s="11">
        <x:v>46048.6726736111</x:v>
      </x:c>
    </x:row>
    <x:row r="261" hidden="0">
      <x:c r="A261" s="1" t="inlineStr">
        <x:is>
          <x:t xml:space="preserve">91318296-32fc-f011-8406-000d3a666f8e</x:t>
        </x:is>
      </x:c>
      <x:c r="B261" s="2" t="inlineStr">
        <x:is>
          <x:t xml:space="preserve">MD3c4FV/trE/8ezf+qA8Dqe2JNgbg8f2OBM/hrUWH+pCDl/u3LJURWa7LIi7aMR95UsdGZYq4a+ftci+IfzaeQ==</x:t>
        </x:is>
      </x:c>
      <x:c r="C261" s="3">
        <x:v>46050.4290046296</x:v>
      </x:c>
      <x:c r="D261" s="4" t="inlineStr">
        <x:is>
          <x:t xml:space="preserve">Jana Sweid</x:t>
        </x:is>
      </x:c>
      <x:c r="E261" s="5" t="inlineStr">
        <x:is>
          <x:t xml:space="preserve">Adding field "reference" on LP for  Inventory blocking </x:t>
        </x:is>
      </x:c>
      <x:c r="F261" s="6" t="inlineStr">
        <x:is>
          <x:t xml:space="preserve">Adding field "reference" on LP for  Inventory blocking </x:t>
        </x:is>
      </x:c>
      <x:c r="G261" s="7" t="inlineStr">
        <x:is>
          <x:t xml:space="preserve">Adding field "reference" on LP for  Inventory blocking </x:t>
        </x:is>
      </x:c>
      <x:c r="H261" s="8">
        <x:v>46050.4583333333</x:v>
      </x:c>
      <x:c r="I261" s="9" t="n">
        <x:v>2.5</x:v>
      </x:c>
      <x:c r="J261" s="10">
        <x:v>46050.5625</x:v>
      </x:c>
      <x:c r="K261" s="11">
        <x:v>46050.512337963</x:v>
      </x:c>
    </x:row>
    <x:row r="262" hidden="0">
      <x:c r="A262" s="1" t="inlineStr">
        <x:is>
          <x:t xml:space="preserve">a5a473b0-ebfc-f011-8406-000d3a666f8e</x:t>
        </x:is>
      </x:c>
      <x:c r="B262" s="2" t="inlineStr">
        <x:is>
          <x:t xml:space="preserve">8aHofkPio2xG7nNTwBRSJlOKtlZxz1p+LJ2bfOF+5XuIR1kh2RJ/D3sUXP9Kwnw+H3iwA2TgVCvFfj7h69zUxQ==</x:t>
        </x:is>
      </x:c>
      <x:c r="C262" s="3">
        <x:v>46051.3491550926</x:v>
      </x:c>
      <x:c r="D262" s="4" t="inlineStr">
        <x:is>
          <x:t xml:space="preserve">Jana Sweid</x:t>
        </x:is>
      </x:c>
      <x:c r="E262" s="5" t="inlineStr">
        <x:is>
          <x:t xml:space="preserve">Adding field "reference" on LP for  Inventory blocking </x:t>
        </x:is>
      </x:c>
      <x:c r="F262" s="6" t="inlineStr">
        <x:is>
          <x:t xml:space="preserve">Adding field "reference" on LP for  Inventory blocking </x:t>
        </x:is>
      </x:c>
      <x:c r="G262" s="7" t="inlineStr">
        <x:is>
          <x:t xml:space="preserve">Adding field "reference" on LP for  Inventory blocking </x:t>
        </x:is>
      </x:c>
      <x:c r="H262" s="8">
        <x:v>46051.4166666667</x:v>
      </x:c>
      <x:c r="I262" s="9" t="n">
        <x:v>2</x:v>
      </x:c>
      <x:c r="J262" s="10">
        <x:v>46051.5</x:v>
      </x:c>
      <x:c r="K262" s="11">
        <x:v>46051.4324768518</x:v>
      </x:c>
    </x:row>
    <x:row r="263" hidden="0">
      <x:c r="A263" s="1" t="inlineStr">
        <x:is>
          <x:t xml:space="preserve">a88d1d8d-4e6d-f011-b4cb-0022489b52a3</x:t>
        </x:is>
      </x:c>
      <x:c r="B263" s="2" t="inlineStr">
        <x:is>
          <x:t xml:space="preserve">5MKXivpzg+vL4UzHpSgeJirwFqY5qrJJigNL5RZcez0fRm2Rtgd7/Xd/wPxQQ+ro1wNax0koZiyoV4FY7cLzNQ==</x:t>
        </x:is>
      </x:c>
      <x:c r="C263" s="3">
        <x:v>45868.5886574074</x:v>
      </x:c>
      <x:c r="D263" s="4" t="inlineStr">
        <x:is>
          <x:t xml:space="preserve">Jana Sweid</x:t>
        </x:is>
      </x:c>
      <x:c r="E263" s="5" t="inlineStr">
        <x:is>
          <x:t xml:space="preserve">Adding field "reference" on LP for  Inventory blocking </x:t>
        </x:is>
      </x:c>
      <x:c r="F263" s="6" t="inlineStr">
        <x:is>
          <x:t xml:space="preserve">Adding field "reference" on LP for  Inventory blocking </x:t>
        </x:is>
      </x:c>
      <x:c r="G263" s="7" t="inlineStr">
        <x:is>
          <x:t xml:space="preserve">Adding field "reference" on LP for  Inventory blocking </x:t>
        </x:is>
      </x:c>
      <x:c r="H263" s="8">
        <x:v>45854.5208333333</x:v>
      </x:c>
      <x:c r="I263" s="9" t="n">
        <x:v>2</x:v>
      </x:c>
      <x:c r="J263" s="10">
        <x:v>45854.6041666667</x:v>
      </x:c>
      <x:c r="K263" s="11">
        <x:v>45868.7136574074</x:v>
      </x:c>
    </x:row>
    <x:row r="264" hidden="0">
      <x:c r="A264" s="1" t="inlineStr">
        <x:is>
          <x:t xml:space="preserve">791173f4-4f6d-f011-b4cb-0022489b52a3</x:t>
        </x:is>
      </x:c>
      <x:c r="B264" s="2" t="inlineStr">
        <x:is>
          <x:t xml:space="preserve">ME/PXYispgHWS3TCV4tEo9G6Ta3Gff+sPTYSgcrggWUwH9jSfrN2IkRFoJqmzotJ576LYTQ9lVwk+fpcNHjCXQ==</x:t>
        </x:is>
      </x:c>
      <x:c r="C264" s="3">
        <x:v>45868.59625</x:v>
      </x:c>
      <x:c r="D264" s="4" t="inlineStr">
        <x:is>
          <x:t xml:space="preserve">Jana Sweid</x:t>
        </x:is>
      </x:c>
      <x:c r="E264" s="5" t="inlineStr">
        <x:is>
          <x:t xml:space="preserve">Adding field "reference" on LP for  Inventory blocking </x:t>
        </x:is>
      </x:c>
      <x:c r="F264" s="6" t="inlineStr">
        <x:is>
          <x:t xml:space="preserve">Adding field "reference" on LP for  Inventory blocking </x:t>
        </x:is>
      </x:c>
      <x:c r="G264" s="7" t="inlineStr">
        <x:is>
          <x:t xml:space="preserve">Adding field "reference" on LP for  Inventory blocking </x:t>
        </x:is>
      </x:c>
      <x:c r="H264" s="8">
        <x:v>45854.75</x:v>
      </x:c>
      <x:c r="I264" s="9" t="n">
        <x:v>2</x:v>
      </x:c>
      <x:c r="J264" s="10">
        <x:v>45854.8333333333</x:v>
      </x:c>
      <x:c r="K264" s="11">
        <x:v>45868.7206712963</x:v>
      </x:c>
    </x:row>
    <x:row r="265" hidden="0">
      <x:c r="A265" s="1" t="inlineStr">
        <x:is>
          <x:t xml:space="preserve">126be80f-258a-f011-b4cc-002248a14dd1</x:t>
        </x:is>
      </x:c>
      <x:c r="B265" s="2" t="inlineStr">
        <x:is>
          <x:t xml:space="preserve">zml5R1XD76kkdCYZaSV9QDQ7cem+4Io/GXVU4rlpjgrezk2cCVfQhkgpHYkKF7w1h5NHxYIH79D10uqT07p25w==</x:t>
        </x:is>
      </x:c>
      <x:c r="C265" s="3">
        <x:v>45905.2873842593</x:v>
      </x:c>
      <x:c r="D265" s="4" t="inlineStr">
        <x:is>
          <x:t xml:space="preserve">Jana Sweid</x:t>
        </x:is>
      </x:c>
      <x:c r="E265" s="5" t="inlineStr">
        <x:is>
          <x:t xml:space="preserve">Adding field "reference" on LP for  Inventory blocking </x:t>
        </x:is>
      </x:c>
      <x:c r="F265" s="6" t="inlineStr">
        <x:is>
          <x:t xml:space="preserve">Adding field "reference" on LP for  Inventory blocking </x:t>
        </x:is>
      </x:c>
      <x:c r="G265" s="7" t="inlineStr">
        <x:is>
          <x:t xml:space="preserve">Adding field "reference" on LP for  Inventory blocking </x:t>
        </x:is>
      </x:c>
      <x:c r="H265" s="8">
        <x:v>45881.75</x:v>
      </x:c>
      <x:c r="I265" s="9" t="n">
        <x:v>2</x:v>
      </x:c>
      <x:c r="J265" s="10">
        <x:v>45881.8333333333</x:v>
      </x:c>
      <x:c r="K265" s="11">
        <x:v>45905.4123842593</x:v>
      </x:c>
    </x:row>
    <x:row r="266" hidden="0">
      <x:c r="A266" s="1" t="inlineStr">
        <x:is>
          <x:t xml:space="preserve">d9b0b9d8-dde7-f011-8544-002248a2b11b</x:t>
        </x:is>
      </x:c>
      <x:c r="B266" s="2" t="inlineStr">
        <x:is>
          <x:t xml:space="preserve">gAm0qKn2k3b47EmeVrK+B9MrXu65rl07EEB8sbNT6BcwC1V911VT5f1m33lByny+xVgxoCIdAiqLxel7G6DCTg==</x:t>
        </x:is>
      </x:c>
      <x:c r="C266" s="3">
        <x:v>46024.556099537</x:v>
      </x:c>
      <x:c r="D266" s="4" t="inlineStr">
        <x:is>
          <x:t xml:space="preserve">Jana Sweid</x:t>
        </x:is>
      </x:c>
      <x:c r="E266" s="5" t="inlineStr">
        <x:is>
          <x:t xml:space="preserve">Adding field "reference" on LP for  Inventory blocking </x:t>
        </x:is>
      </x:c>
      <x:c r="F266" s="6" t="inlineStr">
        <x:is>
          <x:t xml:space="preserve">Adding field "reference" on LP for  Inventory blocking </x:t>
        </x:is>
      </x:c>
      <x:c r="G266" s="7" t="inlineStr">
        <x:is>
          <x:t xml:space="preserve">Adding field "reference" on LP for  Inventory blocking </x:t>
        </x:is>
      </x:c>
      <x:c r="H266" s="8">
        <x:v>46024.6041666667</x:v>
      </x:c>
      <x:c r="I266" s="9" t="n">
        <x:v>1.5</x:v>
      </x:c>
      <x:c r="J266" s="10">
        <x:v>46024.6666666667</x:v>
      </x:c>
      <x:c r="K266" s="11">
        <x:v>46024.6394328704</x:v>
      </x:c>
    </x:row>
    <x:row r="267" hidden="0">
      <x:c r="A267" s="1" t="inlineStr">
        <x:is>
          <x:t xml:space="preserve">d31b5692-89b5-f011-bbd3-002248a2b11b</x:t>
        </x:is>
      </x:c>
      <x:c r="B267" s="2" t="inlineStr">
        <x:is>
          <x:t xml:space="preserve">bNdYJyn5dqIuA1DnD/uxvDlGtC8UnJT+mJWYj1XcyEr3dkYyKrXXPty1TTKN5WgwVCA0j4/Hm+IgRO3EoyOmCA==</x:t>
        </x:is>
      </x:c>
      <x:c r="C267" s="3">
        <x:v>45960.5082523148</x:v>
      </x:c>
      <x:c r="D267" s="4" t="inlineStr">
        <x:is>
          <x:t xml:space="preserve">Jana Sweid</x:t>
        </x:is>
      </x:c>
      <x:c r="E267" s="5" t="inlineStr">
        <x:is>
          <x:t xml:space="preserve">Adding field "reference" on LP for  Inventory blocking </x:t>
        </x:is>
      </x:c>
      <x:c r="F267" s="6" t="inlineStr">
        <x:is>
          <x:t xml:space="preserve">Adding field "reference" on LP for  Inventory blocking </x:t>
        </x:is>
      </x:c>
      <x:c r="G267" s="7" t="inlineStr">
        <x:is>
          <x:t xml:space="preserve">Adding field "reference" on LP for  Inventory blocking </x:t>
        </x:is>
      </x:c>
      <x:c r="H267" s="8">
        <x:v>45944.4583333333</x:v>
      </x:c>
      <x:c r="I267" s="9" t="n">
        <x:v>1</x:v>
      </x:c>
      <x:c r="J267" s="10">
        <x:v>45944.5</x:v>
      </x:c>
      <x:c r="K267" s="11">
        <x:v>45960.5913425926</x:v>
      </x:c>
    </x:row>
    <x:row r="268" hidden="0">
      <x:c r="A268" s="1" t="inlineStr">
        <x:is>
          <x:t xml:space="preserve">950c6a4a-1bd1-f011-bbd3-002248a2b124</x:t>
        </x:is>
      </x:c>
      <x:c r="B268" s="2" t="inlineStr">
        <x:is>
          <x:t xml:space="preserve">ipDA6MwOQFLQfzX33WGzEPcbYZ26AWwtnZp8U3it2keO5IbB0lne7DSJTJ7bVbPHwxUCh2P+ZSr11gBgoW8zrg==</x:t>
        </x:is>
      </x:c>
      <x:c r="C268" s="3">
        <x:v>45995.5921412037</x:v>
      </x:c>
      <x:c r="D268" s="4" t="inlineStr">
        <x:is>
          <x:t xml:space="preserve">Jana Sweid</x:t>
        </x:is>
      </x:c>
      <x:c r="E268" s="5" t="inlineStr">
        <x:is>
          <x:t xml:space="preserve">Adding field "reference" on LP for  Inventory blocking </x:t>
        </x:is>
      </x:c>
      <x:c r="F268" s="6" t="inlineStr">
        <x:is>
          <x:t xml:space="preserve">Adding field "reference" on LP for  Inventory blocking </x:t>
        </x:is>
      </x:c>
      <x:c r="G268" s="7" t="inlineStr">
        <x:is>
          <x:t xml:space="preserve">Adding field "reference" on LP for  Inventory blocking </x:t>
        </x:is>
      </x:c>
      <x:c r="H268" s="8">
        <x:v>45994.5833333333</x:v>
      </x:c>
      <x:c r="I268" s="9" t="n">
        <x:v>1</x:v>
      </x:c>
      <x:c r="J268" s="10">
        <x:v>45994.625</x:v>
      </x:c>
      <x:c r="K268" s="11">
        <x:v>45995.675474537</x:v>
      </x:c>
    </x:row>
    <x:row r="269" hidden="0">
      <x:c r="A269" s="1" t="inlineStr">
        <x:is>
          <x:t xml:space="preserve">02c2509e-44ea-f011-8544-002248a2b75e</x:t>
        </x:is>
      </x:c>
      <x:c r="B269" s="2" t="inlineStr">
        <x:is>
          <x:t xml:space="preserve">6bHUHDg680DKLz8sm7qnWExYKRRPdJ9uT/JaDYu/JFJVOoINEksxSUZUuwX5XfhzAhjrcOQ6MwppuUMgTgfoFQ==</x:t>
        </x:is>
      </x:c>
      <x:c r="C269" s="3">
        <x:v>46027.6121643518</x:v>
      </x:c>
      <x:c r="D269" s="4" t="inlineStr">
        <x:is>
          <x:t xml:space="preserve">Ahmad Hassan</x:t>
        </x:is>
      </x:c>
      <x:c r="E269" s="5" t="inlineStr">
        <x:is>
          <x:t xml:space="preserve">Adding field "reference" on LP for  Inventory blocking</x:t>
        </x:is>
      </x:c>
      <x:c r="F269" s="6" t="inlineStr">
        <x:is>
          <x:t xml:space="preserve">Adding field "reference" on LP for  Inventory blocking</x:t>
        </x:is>
      </x:c>
      <x:c r="G269" s="7" t="inlineStr">
        <x:is>
          <x:t xml:space="preserve">Adding field "reference" on LP for  Inventory blocking </x:t>
        </x:is>
      </x:c>
      <x:c r="H269" s="8">
        <x:v>46027.7291666667</x:v>
      </x:c>
      <x:c r="I269" s="9" t="n">
        <x:v>5</x:v>
      </x:c>
      <x:c r="J269" s="10">
        <x:v>46027.9375</x:v>
      </x:c>
      <x:c r="K269" s="11">
        <x:v>46027.6954976852</x:v>
      </x:c>
    </x:row>
    <x:row r="270" hidden="0">
      <x:c r="A270" s="1" t="inlineStr">
        <x:is>
          <x:t xml:space="preserve">0ae1d7b4-76ec-f011-8544-002248a2b75e</x:t>
        </x:is>
      </x:c>
      <x:c r="B270" s="2" t="inlineStr">
        <x:is>
          <x:t xml:space="preserve">p/Yq8u9J26WuE2yb92L85UMRxsKqaQf+phV71xzIo3V3C14nJ55iB8vXBRg9vmHXWiIqCvq7iaP8ezgY9ZEPPg==</x:t>
        </x:is>
      </x:c>
      <x:c r="C270" s="3">
        <x:v>46030.4063310185</x:v>
      </x:c>
      <x:c r="D270" s="4" t="inlineStr">
        <x:is>
          <x:t xml:space="preserve">Jana Sweid</x:t>
        </x:is>
      </x:c>
      <x:c r="E270" s="5" t="inlineStr">
        <x:is>
          <x:t xml:space="preserve">Adding field "reference" on LP for  Inventory blocking </x:t>
        </x:is>
      </x:c>
      <x:c r="F270" s="6" t="inlineStr">
        <x:is>
          <x:t xml:space="preserve">Adding field "reference" on LP for  Inventory blocking </x:t>
        </x:is>
      </x:c>
      <x:c r="G270" s="7" t="inlineStr">
        <x:is>
          <x:t xml:space="preserve">Adding field "reference" on LP for  Inventory blocking </x:t>
        </x:is>
      </x:c>
      <x:c r="H270" s="8">
        <x:v>46030.4583333333</x:v>
      </x:c>
      <x:c r="I270" s="9" t="n">
        <x:v>1.5</x:v>
      </x:c>
      <x:c r="J270" s="10">
        <x:v>46030.5208333333</x:v>
      </x:c>
      <x:c r="K270" s="11">
        <x:v>46030.4896643519</x:v>
      </x:c>
    </x:row>
    <x:row r="271" hidden="0">
      <x:c r="A271" s="1" t="inlineStr">
        <x:is>
          <x:t xml:space="preserve">f487c27d-208a-f011-b4cc-7c1e5234c277</x:t>
        </x:is>
      </x:c>
      <x:c r="B271" s="2" t="inlineStr">
        <x:is>
          <x:t xml:space="preserve">EZU5Qp6AvE2/zuT3i4TJyvUJvUcSq8RXN2NxF+REV0KiFVNR4/OlyI6GzF3HEWxa5hkMj3pBXcXo06XeAmP7Tg==</x:t>
        </x:is>
      </x:c>
      <x:c r="C271" s="3">
        <x:v>45905.2646296296</x:v>
      </x:c>
      <x:c r="D271" s="4" t="inlineStr">
        <x:is>
          <x:t xml:space="preserve">Jana Sweid</x:t>
        </x:is>
      </x:c>
      <x:c r="E271" s="5" t="inlineStr">
        <x:is>
          <x:t xml:space="preserve">Adding field "reference" on LP for  Inventory blocking </x:t>
        </x:is>
      </x:c>
      <x:c r="F271" s="6" t="inlineStr">
        <x:is>
          <x:t xml:space="preserve">Adding field "reference" on LP for  Inventory blocking </x:t>
        </x:is>
      </x:c>
      <x:c r="G271" s="7" t="inlineStr">
        <x:is>
          <x:t xml:space="preserve">Adding field "reference" on LP for  Inventory blocking </x:t>
        </x:is>
      </x:c>
      <x:c r="H271" s="8">
        <x:v>45877.5625</x:v>
      </x:c>
      <x:c r="I271" s="9" t="n">
        <x:v>2.5</x:v>
      </x:c>
      <x:c r="J271" s="10">
        <x:v>45877.6666666667</x:v>
      </x:c>
      <x:c r="K271" s="11">
        <x:v>45905.3896296296</x:v>
      </x:c>
    </x:row>
    <x:row r="272" hidden="0">
      <x:c r="A272" s="1" t="inlineStr">
        <x:is>
          <x:t xml:space="preserve">08ca621c-11d0-f011-bbd3-7ced8d71b5a4</x:t>
        </x:is>
      </x:c>
      <x:c r="B272" s="2" t="inlineStr">
        <x:is>
          <x:t xml:space="preserve">m48FQ+nCo8NRJkWUfy0ItehEVHsPkZV6UcAesumVMZ50NFkiHw6QgWLfbJTUMmBszac0EEQzEH2+DpPC2vZhnA==</x:t>
        </x:is>
      </x:c>
      <x:c r="C272" s="3">
        <x:v>45994.2690046296</x:v>
      </x:c>
      <x:c r="D272" s="4" t="inlineStr">
        <x:is>
          <x:t xml:space="preserve">Jana Sweid</x:t>
        </x:is>
      </x:c>
      <x:c r="E272" s="5" t="inlineStr">
        <x:is>
          <x:t xml:space="preserve">Adding field "reference" on LP for  Inventory blocking </x:t>
        </x:is>
      </x:c>
      <x:c r="F272" s="6" t="inlineStr">
        <x:is>
          <x:t xml:space="preserve">Adding field "reference" on LP for  Inventory blocking </x:t>
        </x:is>
      </x:c>
      <x:c r="G272" s="7" t="inlineStr">
        <x:is>
          <x:t xml:space="preserve">Adding field "reference" on LP for  Inventory blocking </x:t>
        </x:is>
      </x:c>
      <x:c r="H272" s="8">
        <x:v>45993.5833333333</x:v>
      </x:c>
      <x:c r="I272" s="9" t="n">
        <x:v>1.5</x:v>
      </x:c>
      <x:c r="J272" s="10">
        <x:v>45993.6458333333</x:v>
      </x:c>
      <x:c r="K272" s="11">
        <x:v>45994.352337963</x:v>
      </x:c>
    </x:row>
    <x:row r="273" hidden="0">
      <x:c r="A273" s="1" t="inlineStr">
        <x:is>
          <x:t xml:space="preserve">86971469-4b8b-ec11-93b0-000d3a64a46c</x:t>
        </x:is>
      </x:c>
      <x:c r="B273" s="2" t="inlineStr">
        <x:is>
          <x:t xml:space="preserve">8/yqfvI151vTd0qxYQkhSt7I1kDRyB9Ze56qTiq7ZoWyCtOGRt64OeDBnsL3ubhsPr7HMNehUsyyP0H/vbmP2w==</x:t>
        </x:is>
      </x:c>
      <x:c r="C273" s="3">
        <x:v>44603.6257407407</x:v>
      </x:c>
      <x:c r="D273" s="4" t="inlineStr">
        <x:is>
          <x:t xml:space="preserve">Regina Alami</x:t>
        </x:is>
      </x:c>
      <x:c r="E273" s="5" t="inlineStr">
        <x:is>
          <x:t xml:space="preserve">Adding fields -Bugexpert</x:t>
        </x:is>
      </x:c>
      <x:c r="F273" s="6" t="inlineStr">
        <x:is>
          <x:t xml:space="preserve">Bug Expert Reports</x:t>
        </x:is>
      </x:c>
      <x:c r="G273" s="7" t="inlineStr">
        <x:is>
          <x:t xml:space="preserve">Bug Experts Add ons</x:t>
        </x:is>
      </x:c>
      <x:c r="H273" s="8">
        <x:v>44603.5416666667</x:v>
      </x:c>
      <x:c r="I273" s="9" t="n">
        <x:v>3</x:v>
      </x:c>
      <x:c r="J273" s="10">
        <x:v>44603.6666666667</x:v>
      </x:c>
      <x:c r="K273" s="11">
        <x:v>44603.7090740741</x:v>
      </x:c>
    </x:row>
    <x:row r="274" hidden="0">
      <x:c r="A274" s="1" t="inlineStr">
        <x:is>
          <x:t xml:space="preserve">1ae2d770-b890-ec11-b400-0022489ce3c8</x:t>
        </x:is>
      </x:c>
      <x:c r="B274" s="2" t="inlineStr">
        <x:is>
          <x:t xml:space="preserve">JUkrzZQZ+3Cmyq+LA0LSIywBEs4fUcwibczqWJKHC2X/dYFk/x0FSBqXZUjTJDT9c12RotXZ69S5htdEL2oR9Q==</x:t>
        </x:is>
      </x:c>
      <x:c r="C274" s="3">
        <x:v>44610.5306365741</x:v>
      </x:c>
      <x:c r="D274" s="4" t="inlineStr">
        <x:is>
          <x:t xml:space="preserve">Regina Alami</x:t>
        </x:is>
      </x:c>
      <x:c r="E274" s="5" t="inlineStr">
        <x:is>
          <x:t xml:space="preserve">Adding fields_PO + PO Report update</x:t>
        </x:is>
      </x:c>
      <x:c r="F274" s="6" t="inlineStr">
        <x:is>
          <x:t xml:space="preserve">Bluefield PO new layout</x:t>
        </x:is>
      </x:c>
      <x:c r="G274" s="7" t="inlineStr">
        <x:is>
          <x:t xml:space="preserve">Bluefield Go-live Closing</x:t>
        </x:is>
      </x:c>
      <x:c r="H274" s="8">
        <x:v>44610.4583333333</x:v>
      </x:c>
      <x:c r="I274" s="9" t="n">
        <x:v>4</x:v>
      </x:c>
      <x:c r="J274" s="10">
        <x:v>44610.625</x:v>
      </x:c>
      <x:c r="K274" s="11">
        <x:v>44610.6139699074</x:v>
      </x:c>
    </x:row>
    <x:row r="275" hidden="0">
      <x:c r="A275" s="1" t="inlineStr">
        <x:is>
          <x:t xml:space="preserve">92c293c4-20c9-ef11-b8e8-0022489fc661</x:t>
        </x:is>
      </x:c>
      <x:c r="B275" s="2" t="inlineStr">
        <x:is>
          <x:t xml:space="preserve">vh//NEfQueHFbF8e2jrMUywN9G4BGPfF41FGL4EsBpFzCCVNb6heWbUO2NpFhwY+xocxo5PoUd7Xo/9L0n6oRw==</x:t>
        </x:is>
      </x:c>
      <x:c r="C275" s="3">
        <x:v>45659.6579050926</x:v>
      </x:c>
      <x:c r="D275" s="4" t="inlineStr">
        <x:is>
          <x:t xml:space="preserve">Georges Mouaikel</x:t>
        </x:is>
      </x:c>
      <x:c r="E275" s="5" t="inlineStr">
        <x:is>
          <x:t xml:space="preserve">adding filter on power bi Basket analysis</x:t>
        </x:is>
      </x:c>
      <x:c r="F275" s="6" t="inlineStr">
        <x:is>
          <x:t xml:space="preserve">Power bi report</x:t>
        </x:is>
      </x:c>
      <x:c r="G275" s="7" t="inlineStr">
        <x:is>
          <x:t xml:space="preserve">Power Bi reports</x:t>
        </x:is>
      </x:c>
      <x:c r="H275" s="8">
        <x:v>45659.5416666667</x:v>
      </x:c>
      <x:c r="I275" s="9" t="n">
        <x:v>0.5</x:v>
      </x:c>
      <x:c r="J275" s="10">
        <x:v>45659.5625</x:v>
      </x:c>
      <x:c r="K275" s="11">
        <x:v>45659.7408680556</x:v>
      </x:c>
    </x:row>
    <x:row r="276" hidden="0">
      <x:c r="A276" s="1" t="inlineStr">
        <x:is>
          <x:t xml:space="preserve">08d0b140-93fb-f011-8407-000d3a666f28</x:t>
        </x:is>
      </x:c>
      <x:c r="B276" s="2" t="inlineStr">
        <x:is>
          <x:t xml:space="preserve">BRdxLrYOfDFKD6xeGhDreGk7um8Kk2EkuHLlDenRWYk9dI/xT2rXYeO2kl10hu6Ol41hBAF7qeG+jrtbbmt/oA==</x:t>
        </x:is>
      </x:c>
      <x:c r="C276" s="3">
        <x:v>46049.6369444444</x:v>
      </x:c>
      <x:c r="D276" s="4" t="inlineStr">
        <x:is>
          <x:t xml:space="preserve">Fadi Hanna</x:t>
        </x:is>
      </x:c>
      <x:c r="E276" s="5" t="inlineStr">
        <x:is>
          <x:t xml:space="preserve">Adding financial tag in Customer Payment</x:t>
        </x:is>
      </x:c>
      <x:c r="F276" s="6" t="inlineStr">
        <x:is>
          <x:t xml:space="preserve">Adding financial tag in Customer Payment</x:t>
        </x:is>
      </x:c>
      <x:c r="G276" s="7" t="inlineStr">
        <x:is>
          <x:t xml:space="preserve">Adding financial tag in Customer Payment</x:t>
        </x:is>
      </x:c>
      <x:c r="H276" s="8">
        <x:v>46049.4166666667</x:v>
      </x:c>
      <x:c r="I276" s="9" t="n">
        <x:v>2.5</x:v>
      </x:c>
      <x:c r="J276" s="10">
        <x:v>46049.5208333333</x:v>
      </x:c>
      <x:c r="K276" s="11">
        <x:v>46049.7202777778</x:v>
      </x:c>
    </x:row>
    <x:row r="277" hidden="0">
      <x:c r="A277" s="1" t="inlineStr">
        <x:is>
          <x:t xml:space="preserve">f595276c-cefa-f011-8406-000d3a666f8e</x:t>
        </x:is>
      </x:c>
      <x:c r="B277" s="2" t="inlineStr">
        <x:is>
          <x:t xml:space="preserve">JTwRlrQG9c4RCq4SN9ABw15EZPIOuSlVZaikn6WM9EZIQh88G6yykr17wtULjuQwKY/I3o5OxAPOMeXg1GFH4Q==</x:t>
        </x:is>
      </x:c>
      <x:c r="C277" s="3">
        <x:v>46048.6585069444</x:v>
      </x:c>
      <x:c r="D277" s="4" t="inlineStr">
        <x:is>
          <x:t xml:space="preserve">Fadi Hanna</x:t>
        </x:is>
      </x:c>
      <x:c r="E277" s="5" t="inlineStr">
        <x:is>
          <x:t xml:space="preserve">Adding financial tag in Customer Payment</x:t>
        </x:is>
      </x:c>
      <x:c r="F277" s="6" t="inlineStr">
        <x:is>
          <x:t xml:space="preserve">Adding financial tag in Customer Payment</x:t>
        </x:is>
      </x:c>
      <x:c r="G277" s="7" t="inlineStr">
        <x:is>
          <x:t xml:space="preserve">Adding financial tag in Customer Payment</x:t>
        </x:is>
      </x:c>
      <x:c r="H277" s="8">
        <x:v>46048.6458333333</x:v>
      </x:c>
      <x:c r="I277" s="9" t="n">
        <x:v>0.5</x:v>
      </x:c>
      <x:c r="J277" s="10">
        <x:v>46048.6666666667</x:v>
      </x:c>
      <x:c r="K277" s="11">
        <x:v>46048.7418402778</x:v>
      </x:c>
    </x:row>
    <x:row r="278" hidden="0">
      <x:c r="A278" s="1" t="inlineStr">
        <x:is>
          <x:t xml:space="preserve">6d2b62ca-6bfb-f011-8406-000d3a666f8e</x:t>
        </x:is>
      </x:c>
      <x:c r="B278" s="2" t="inlineStr">
        <x:is>
          <x:t xml:space="preserve">8tv6tIQKUaM3F0m7RTXyKYLgAws8YGEBq516HdfcSOrRct03MuK7+PUBZ9tTe6reFubKRoiqkKkY/kO0cG9MlA==</x:t>
        </x:is>
      </x:c>
      <x:c r="C278" s="3">
        <x:v>46049.4408101852</x:v>
      </x:c>
      <x:c r="D278" s="4" t="inlineStr">
        <x:is>
          <x:t xml:space="preserve">Fadi Hanna</x:t>
        </x:is>
      </x:c>
      <x:c r="E278" s="5" t="inlineStr">
        <x:is>
          <x:t xml:space="preserve">Adding financial tag in Customer Payment</x:t>
        </x:is>
      </x:c>
      <x:c r="F278" s="6" t="inlineStr">
        <x:is>
          <x:t xml:space="preserve">Adding financial tag in Customer Payment</x:t>
        </x:is>
      </x:c>
      <x:c r="G278" s="7" t="inlineStr">
        <x:is>
          <x:t xml:space="preserve">Adding financial tag in Customer Payment</x:t>
        </x:is>
      </x:c>
      <x:c r="H278" s="8">
        <x:v>46048.7291666667</x:v>
      </x:c>
      <x:c r="I278" s="9" t="n">
        <x:v>0.5</x:v>
      </x:c>
      <x:c r="J278" s="10">
        <x:v>46048.75</x:v>
      </x:c>
      <x:c r="K278" s="11">
        <x:v>46049.5241319444</x:v>
      </x:c>
    </x:row>
    <x:row r="279" hidden="0">
      <x:c r="A279" s="1" t="inlineStr">
        <x:is>
          <x:t xml:space="preserve">d2454f58-7a8e-ec11-b400-0022489c8f47</x:t>
        </x:is>
      </x:c>
      <x:c r="B279" s="2" t="inlineStr">
        <x:is>
          <x:t xml:space="preserve">MaEypolrIb3OqQ2SbcOtzM7anYKiUspa50XEK3iG4sPZ1QJiaShUYVQ0Qy0rN1rzJ+9LIFZfZ6bICM7zfMl/9Q==</x:t>
        </x:is>
      </x:c>
      <x:c r="C279" s="3">
        <x:v>44607.6767708333</x:v>
      </x:c>
      <x:c r="D279" s="4" t="inlineStr">
        <x:is>
          <x:t xml:space="preserve">Regina Alami</x:t>
        </x:is>
      </x:c>
      <x:c r="E279" s="5" t="inlineStr">
        <x:is>
          <x:t xml:space="preserve">Adding foreign currency on employee contract in payroll + session with Maria for deployment</x:t>
        </x:is>
      </x:c>
      <x:c r="F279" s="6" t="inlineStr">
        <x:is>
          <x:t xml:space="preserve">Bluefield: add foreign currency on employee contract in payroll</x:t>
        </x:is>
      </x:c>
      <x:c r="G279" s="7" t="inlineStr">
        <x:is>
          <x:t xml:space="preserve">Bluefield Go-live Closing</x:t>
        </x:is>
      </x:c>
      <x:c r="H279" s="8">
        <x:v>44607.5625</x:v>
      </x:c>
      <x:c r="I279" s="9" t="n">
        <x:v>4.5</x:v>
      </x:c>
      <x:c r="J279" s="10">
        <x:v>44607.75</x:v>
      </x:c>
      <x:c r="K279" s="11">
        <x:v>44607.7601041667</x:v>
      </x:c>
    </x:row>
    <x:row r="280" hidden="0">
      <x:c r="A280" s="1" t="inlineStr">
        <x:is>
          <x:t xml:space="preserve">802bbd60-2890-ec11-b400-0022489c8f47</x:t>
        </x:is>
      </x:c>
      <x:c r="B280" s="2" t="inlineStr">
        <x:is>
          <x:t xml:space="preserve">2V2KFjixk1Ln1hrGTulGN8HK2qBwKxqxS157qAGWzN1sEOC99K7AOrtqsYdJ2nfFc00n7HKy9+7CfUGR+xI0EQ==</x:t>
        </x:is>
      </x:c>
      <x:c r="C280" s="3">
        <x:v>44609.8152893518</x:v>
      </x:c>
      <x:c r="D280" s="4" t="inlineStr">
        <x:is>
          <x:t xml:space="preserve">Regina Alami</x:t>
        </x:is>
      </x:c>
      <x:c r="E280" s="5" t="inlineStr">
        <x:is>
          <x:t xml:space="preserve">Adding G/l entry transactions</x:t>
        </x:is>
      </x:c>
      <x:c r="F280" s="6" t="inlineStr">
        <x:is>
          <x:t xml:space="preserve">Bug Expert Reports</x:t>
        </x:is>
      </x:c>
      <x:c r="G280" s="7" t="inlineStr">
        <x:is>
          <x:t xml:space="preserve">Bug Experts Add ons</x:t>
        </x:is>
      </x:c>
      <x:c r="H280" s="8">
        <x:v>44609.4583333333</x:v>
      </x:c>
      <x:c r="I280" s="9" t="n">
        <x:v>5</x:v>
      </x:c>
      <x:c r="J280" s="10">
        <x:v>44609.6666666667</x:v>
      </x:c>
      <x:c r="K280" s="11">
        <x:v>44609.8977893519</x:v>
      </x:c>
    </x:row>
    <x:row r="281" hidden="0">
      <x:c r="A281" s="1" t="inlineStr">
        <x:is>
          <x:t xml:space="preserve">a1d3b506-45a4-f011-bbd2-002248a2b11b</x:t>
        </x:is>
      </x:c>
      <x:c r="B281" s="2" t="inlineStr">
        <x:is>
          <x:t xml:space="preserve">Gf29h8lGn7d2CvhsGbYCyS7PDQSVFYPK6ht4jcg6Z95QBmiwoX6u82dmB7UgBwqJ73NhT7Is9KpaSYOI3t0kww==</x:t>
        </x:is>
      </x:c>
      <x:c r="C281" s="3">
        <x:v>45938.5334953704</x:v>
      </x:c>
      <x:c r="D281" s="4" t="inlineStr">
        <x:is>
          <x:t xml:space="preserve">Fadi Hanna</x:t>
        </x:is>
      </x:c>
      <x:c r="E281" s="5" t="inlineStr">
        <x:is>
          <x:t xml:space="preserve">Adding in the SFA back Office order header the Total Amount, Total Quantity and Gross Margin</x:t>
        </x:is>
      </x:c>
      <x:c r="F281" s="6" t="inlineStr">
        <x:is>
          <x:t xml:space="preserve">Adding in the SFA back Office order header the Total Amount, Total Quantity and Gross Margin</x:t>
        </x:is>
      </x:c>
      <x:c r="G281" s="7" t="inlineStr">
        <x:is>
          <x:t xml:space="preserve">Adding in the SFA back Office order header the Total Amount, Total Quantity and Gross Margin</x:t>
        </x:is>
      </x:c>
      <x:c r="H281" s="8">
        <x:v>45938.4583333333</x:v>
      </x:c>
      <x:c r="I281" s="9" t="n">
        <x:v>1.5</x:v>
      </x:c>
      <x:c r="J281" s="10">
        <x:v>45938.5208333333</x:v>
      </x:c>
      <x:c r="K281" s="11">
        <x:v>45938.6584837963</x:v>
      </x:c>
    </x:row>
    <x:row r="282" hidden="0">
      <x:c r="A282" s="1" t="inlineStr">
        <x:is>
          <x:t xml:space="preserve">68c20f58-13d0-f011-bbd3-002248a2b11b</x:t>
        </x:is>
      </x:c>
      <x:c r="B282" s="2" t="inlineStr">
        <x:is>
          <x:t xml:space="preserve">xyBCK/5mmM+cGdELM1pTNGy2EpNA6Nq/VYhRJLSY4QTfxMCjLk7BwFR9KtXlBmNOmRWkR5m36JuklHHf6FF69w==</x:t>
        </x:is>
      </x:c>
      <x:c r="C282" s="3">
        <x:v>45994.2801388889</x:v>
      </x:c>
      <x:c r="D282" s="4" t="inlineStr">
        <x:is>
          <x:t xml:space="preserve">Anas Mabrouk</x:t>
        </x:is>
      </x:c>
      <x:c r="E282" s="5" t="inlineStr">
        <x:is>
          <x:t xml:space="preserve">Adding in the SFA back Office order header the Total Amount, Total Quantity and Gross Margin</x:t>
        </x:is>
      </x:c>
      <x:c r="F282" s="6" t="inlineStr">
        <x:is>
          <x:t xml:space="preserve">Adding in the SFA back Office order header the Total Amount, Total Quantity and Gross Margin</x:t>
        </x:is>
      </x:c>
      <x:c r="G282" s="7" t="inlineStr">
        <x:is>
          <x:t xml:space="preserve">Adding in the SFA back Office order header the Total Amount, Total Quantity and Gross Margin</x:t>
        </x:is>
      </x:c>
      <x:c r="H282" s="8">
        <x:v>45988.7291666667</x:v>
      </x:c>
      <x:c r="I282" s="9" t="n">
        <x:v>1.5</x:v>
      </x:c>
      <x:c r="J282" s="10">
        <x:v>45988.7916666667</x:v>
      </x:c>
      <x:c r="K282" s="11">
        <x:v>45994.3634722222</x:v>
      </x:c>
    </x:row>
    <x:row r="283" hidden="0">
      <x:c r="A283" s="1" t="inlineStr">
        <x:is>
          <x:t xml:space="preserve">9460d5d8-17a5-f011-bbd2-002248a2b75e</x:t>
        </x:is>
      </x:c>
      <x:c r="B283" s="2" t="inlineStr">
        <x:is>
          <x:t xml:space="preserve">OH6JQtCWI2gcmsx0VWwg0Wt45BL6qXUsWAKU5F7OxKBB8mpC/wIE6Oh9gwt04UYt9BHY4qT78xfKqlGJnDUauA==</x:t>
        </x:is>
      </x:c>
      <x:c r="C283" s="3">
        <x:v>45939.5814236111</x:v>
      </x:c>
      <x:c r="D283" s="4" t="inlineStr">
        <x:is>
          <x:t xml:space="preserve">Fadi Hanna</x:t>
        </x:is>
      </x:c>
      <x:c r="E283" s="5" t="inlineStr">
        <x:is>
          <x:t xml:space="preserve">Adding in the SFA back Office order header the Total Amount, Total Quantity and Gross Margin</x:t>
        </x:is>
      </x:c>
      <x:c r="F283" s="6" t="inlineStr">
        <x:is>
          <x:t xml:space="preserve">Adding in the SFA back Office order header the Total Amount, Total Quantity and Gross Margin</x:t>
        </x:is>
      </x:c>
      <x:c r="G283" s="7" t="inlineStr">
        <x:is>
          <x:t xml:space="preserve">Adding in the SFA back Office order header the Total Amount, Total Quantity and Gross Margin</x:t>
        </x:is>
      </x:c>
      <x:c r="H283" s="8">
        <x:v>45939.6041666667</x:v>
      </x:c>
      <x:c r="I283" s="9" t="n">
        <x:v>1.5</x:v>
      </x:c>
      <x:c r="J283" s="10">
        <x:v>45939.6666666667</x:v>
      </x:c>
      <x:c r="K283" s="11">
        <x:v>45939.7064236111</x:v>
      </x:c>
    </x:row>
    <x:row r="284" hidden="0">
      <x:c r="A284" s="1" t="inlineStr">
        <x:is>
          <x:t xml:space="preserve">fd6171ff-bca9-f011-bbd3-002248a2bddb</x:t>
        </x:is>
      </x:c>
      <x:c r="B284" s="2" t="inlineStr">
        <x:is>
          <x:t xml:space="preserve">aFWRgQhIC2S4THixDR+2XpIhE0IhVrkKq9LsqVCdDYOUollA6KN1Y6/fGfaLWQYMUTYQLPV4BJTaQbXRTD6c+A==</x:t>
        </x:is>
      </x:c>
      <x:c r="C284" s="3">
        <x:v>45945.4927083333</x:v>
      </x:c>
      <x:c r="D284" s="4" t="inlineStr">
        <x:is>
          <x:t xml:space="preserve">Anas Mabrouk</x:t>
        </x:is>
      </x:c>
      <x:c r="E284" s="5" t="inlineStr">
        <x:is>
          <x:t xml:space="preserve">Adding in the SFA back Office order header the Total Amount, Total Quantity and Gross Margin</x:t>
        </x:is>
      </x:c>
      <x:c r="F284" s="6" t="inlineStr">
        <x:is>
          <x:t xml:space="preserve">Adding in the SFA back Office order header the Total Amount, Total Quantity and Gross Margin</x:t>
        </x:is>
      </x:c>
      <x:c r="G284" s="7" t="inlineStr">
        <x:is>
          <x:t xml:space="preserve">Adding in the SFA back Office order header the Total Amount, Total Quantity and Gross Margin</x:t>
        </x:is>
      </x:c>
      <x:c r="H284" s="8">
        <x:v>45936.2708333333</x:v>
      </x:c>
      <x:c r="I284" s="9" t="n">
        <x:v>3</x:v>
      </x:c>
      <x:c r="J284" s="10">
        <x:v>45936.3958333333</x:v>
      </x:c>
      <x:c r="K284" s="11">
        <x:v>45945.6177083333</x:v>
      </x:c>
    </x:row>
    <x:row r="285" hidden="0">
      <x:c r="A285" s="1" t="inlineStr">
        <x:is>
          <x:t xml:space="preserve">2bf98e09-e4d4-f011-8544-7ced8d71b5a4</x:t>
        </x:is>
      </x:c>
      <x:c r="B285" s="2" t="inlineStr">
        <x:is>
          <x:t xml:space="preserve">78pmRgSXX9Ptk0sJJQu5tW/r5NI747kqzShgP+CXn8bIfJQdYPNeSbbn5wEOLgN9k9XWhZMYj0lOMweQbn7sKg==</x:t>
        </x:is>
      </x:c>
      <x:c r="C285" s="3">
        <x:v>46000.4078703704</x:v>
      </x:c>
      <x:c r="D285" s="4" t="inlineStr">
        <x:is>
          <x:t xml:space="preserve">Anas Mabrouk</x:t>
        </x:is>
      </x:c>
      <x:c r="E285" s="5" t="inlineStr">
        <x:is>
          <x:t xml:space="preserve">Adding in the SFA back Office order header the Total Amount, Total Quantity and Gross Margin</x:t>
        </x:is>
      </x:c>
      <x:c r="F285" s="6" t="inlineStr">
        <x:is>
          <x:t xml:space="preserve">Adding in the SFA back Office order header the Total Amount, Total Quantity and Gross Margin</x:t>
        </x:is>
      </x:c>
      <x:c r="G285" s="7" t="inlineStr">
        <x:is>
          <x:t xml:space="preserve">Adding in the SFA back Office order header the Total Amount, Total Quantity and Gross Margin</x:t>
        </x:is>
      </x:c>
      <x:c r="H285" s="8">
        <x:v>45989.4166666667</x:v>
      </x:c>
      <x:c r="I285" s="9" t="n">
        <x:v>3.5</x:v>
      </x:c>
      <x:c r="J285" s="10">
        <x:v>45989.5625</x:v>
      </x:c>
      <x:c r="K285" s="11">
        <x:v>46000.4911921296</x:v>
      </x:c>
    </x:row>
    <x:row r="286" hidden="0">
      <x:c r="A286" s="1" t="inlineStr">
        <x:is>
          <x:t xml:space="preserve">350cdc84-e4d4-f011-8544-7ced8d71b5a4</x:t>
        </x:is>
      </x:c>
      <x:c r="B286" s="2" t="inlineStr">
        <x:is>
          <x:t xml:space="preserve">v0rbqmy7UKenY1dmxGWr1eBgL32VYpNv8dbErSkgnO0Yj2A63Wd43YsHP5b3H6njJh7Wz+ER1I9eWWKmRwNv5w==</x:t>
        </x:is>
      </x:c>
      <x:c r="C286" s="3">
        <x:v>46000.4102314815</x:v>
      </x:c>
      <x:c r="D286" s="4" t="inlineStr">
        <x:is>
          <x:t xml:space="preserve">Anas Mabrouk</x:t>
        </x:is>
      </x:c>
      <x:c r="E286" s="5" t="inlineStr">
        <x:is>
          <x:t xml:space="preserve">Adding in the SFA back Office order header the Total Amount, Total Quantity and Gross Margin</x:t>
        </x:is>
      </x:c>
      <x:c r="F286" s="6" t="inlineStr">
        <x:is>
          <x:t xml:space="preserve">Adding in the SFA back Office order header the Total Amount, Total Quantity and Gross Margin</x:t>
        </x:is>
      </x:c>
      <x:c r="G286" s="7" t="inlineStr">
        <x:is>
          <x:t xml:space="preserve">Adding in the SFA back Office order header the Total Amount, Total Quantity and Gross Margin</x:t>
        </x:is>
      </x:c>
      <x:c r="H286" s="8">
        <x:v>45992.5</x:v>
      </x:c>
      <x:c r="I286" s="9" t="n">
        <x:v>1</x:v>
      </x:c>
      <x:c r="J286" s="10">
        <x:v>45992.5416666667</x:v>
      </x:c>
      <x:c r="K286" s="11">
        <x:v>46000.4935648148</x:v>
      </x:c>
    </x:row>
    <x:row r="287" hidden="0">
      <x:c r="A287" s="1" t="inlineStr">
        <x:is>
          <x:t xml:space="preserve">88eb7e52-e5d4-f011-8544-7ced8d71b5a4</x:t>
        </x:is>
      </x:c>
      <x:c r="B287" s="2" t="inlineStr">
        <x:is>
          <x:t xml:space="preserve">n7DvpKDImr8Ibg1S+0266fnImWa8/UIhFRfv/J11AXwHSsrkb9d/3qL42PHXMHh1tth/LOYAGzDOp8iMUM9+VA==</x:t>
        </x:is>
      </x:c>
      <x:c r="C287" s="3">
        <x:v>46000.4141782407</x:v>
      </x:c>
      <x:c r="D287" s="4" t="inlineStr">
        <x:is>
          <x:t xml:space="preserve">Anas Mabrouk</x:t>
        </x:is>
      </x:c>
      <x:c r="E287" s="5" t="inlineStr">
        <x:is>
          <x:t xml:space="preserve">Adding in the SFA back Office order header the Total Amount, Total Quantity and Gross Margin</x:t>
        </x:is>
      </x:c>
      <x:c r="F287" s="6" t="inlineStr">
        <x:is>
          <x:t xml:space="preserve">Adding in the SFA back Office order header the Total Amount, Total Quantity and Gross Margin</x:t>
        </x:is>
      </x:c>
      <x:c r="G287" s="7" t="inlineStr">
        <x:is>
          <x:t xml:space="preserve">Adding in the SFA back Office order header the Total Amount, Total Quantity and Gross Margin</x:t>
        </x:is>
      </x:c>
      <x:c r="H287" s="8">
        <x:v>45994.5</x:v>
      </x:c>
      <x:c r="I287" s="9" t="n">
        <x:v>2</x:v>
      </x:c>
      <x:c r="J287" s="10">
        <x:v>45994.5833333333</x:v>
      </x:c>
      <x:c r="K287" s="11">
        <x:v>46000.4975115741</x:v>
      </x:c>
    </x:row>
    <x:row r="288" hidden="0">
      <x:c r="A288" s="1" t="inlineStr">
        <x:is>
          <x:t xml:space="preserve">2cc600dd-7bce-f011-bbd3-7ced8d71b5a4</x:t>
        </x:is>
      </x:c>
      <x:c r="B288" s="2" t="inlineStr">
        <x:is>
          <x:t xml:space="preserve">LIvLwlynED+3Q9GIsY1nCFOhnLX05me/V1nystdBTJ/OBlYAUV0WztNo7+tiOCw1hP8667BSM/4auroQT4rSFA==</x:t>
        </x:is>
      </x:c>
      <x:c r="C288" s="3">
        <x:v>45994.2773726852</x:v>
      </x:c>
      <x:c r="D288" s="4" t="inlineStr">
        <x:is>
          <x:t xml:space="preserve">Anas Mabrouk</x:t>
        </x:is>
      </x:c>
      <x:c r="E288" s="5" t="inlineStr">
        <x:is>
          <x:t xml:space="preserve">Adding in the SFA back Office order header the Total Amount, Total Quantity and Gross Margin</x:t>
        </x:is>
      </x:c>
      <x:c r="F288" s="6" t="inlineStr">
        <x:is>
          <x:t xml:space="preserve">Adding in the SFA back Office order header the Total Amount, Total Quantity and Gross Margin</x:t>
        </x:is>
      </x:c>
      <x:c r="G288" s="7" t="inlineStr">
        <x:is>
          <x:t xml:space="preserve">Adding in the SFA back Office order header the Total Amount, Total Quantity and Gross Margin</x:t>
        </x:is>
      </x:c>
      <x:c r="H288" s="8">
        <x:v>45988.4166666667</x:v>
      </x:c>
      <x:c r="I288" s="9" t="n">
        <x:v>2.5</x:v>
      </x:c>
      <x:c r="J288" s="10">
        <x:v>45988.5208333333</x:v>
      </x:c>
      <x:c r="K288" s="11">
        <x:v>45992.3378240741</x:v>
      </x:c>
    </x:row>
    <x:row r="289" hidden="0">
      <x:c r="A289" s="1" t="inlineStr">
        <x:is>
          <x:t xml:space="preserve">b006044f-7b95-ec11-b400-0022489f2a39</x:t>
        </x:is>
      </x:c>
      <x:c r="B289" s="2" t="inlineStr">
        <x:is>
          <x:t xml:space="preserve">aHmx4J/C1RDDcvYL/D4pazwbPjCssAvkyf8D+bLv8T2GxGdwk5UWbT2QieE1JtwwF2hQhzd1E6ysVG0mJgZU7Q==</x:t>
        </x:is>
      </x:c>
      <x:c r="C289" s="3">
        <x:v>44616.5895833333</x:v>
      </x:c>
      <x:c r="D289" s="4" t="inlineStr">
        <x:is>
          <x:t xml:space="preserve">Regina Alami</x:t>
        </x:is>
      </x:c>
      <x:c r="E289" s="5" t="inlineStr">
        <x:is>
          <x:t xml:space="preserve">Adding item expiry on Item tracing inquiry</x:t>
        </x:is>
      </x:c>
      <x:c r="F289" s="6" t="inlineStr">
        <x:is>
          <x:t xml:space="preserve">Adding item expiry on Item tracing inquiry</x:t>
        </x:is>
      </x:c>
      <x:c r="G289" s="7" t="inlineStr">
        <x:is>
          <x:t xml:space="preserve">Shubber Customization and Reports</x:t>
        </x:is>
      </x:c>
      <x:c r="H289" s="8">
        <x:v>44616.5208333333</x:v>
      </x:c>
      <x:c r="I289" s="9" t="n">
        <x:v>2</x:v>
      </x:c>
      <x:c r="J289" s="10">
        <x:v>44616.6041666667</x:v>
      </x:c>
      <x:c r="K289" s="11">
        <x:v>44616.6729166667</x:v>
      </x:c>
    </x:row>
    <x:row r="290" hidden="0">
      <x:c r="A290" s="1" t="inlineStr">
        <x:is>
          <x:t xml:space="preserve">46e24bb8-3396-ec11-b400-0022489f2a39</x:t>
        </x:is>
      </x:c>
      <x:c r="B290" s="2" t="inlineStr">
        <x:is>
          <x:t xml:space="preserve">GqvettEdMJ06fNTppdeyOIUxUZE8SoedG5L0TsphxVZ6lHJmRL1ps5gthuamxobUNkFVB8uGTIjKYy/5P0cd9g==</x:t>
        </x:is>
      </x:c>
      <x:c r="C290" s="3">
        <x:v>44617.5063310185</x:v>
      </x:c>
      <x:c r="D290" s="4" t="inlineStr">
        <x:is>
          <x:t xml:space="preserve">Regina Alami</x:t>
        </x:is>
      </x:c>
      <x:c r="E290" s="5" t="inlineStr">
        <x:is>
          <x:t xml:space="preserve">Adding Lot no to transfer order related tables</x:t>
        </x:is>
      </x:c>
      <x:c r="F290" s="6" t="inlineStr">
        <x:is>
          <x:t xml:space="preserve">customization for lot number on transfer order lines</x:t>
        </x:is>
      </x:c>
      <x:c r="G290" s="7" t="inlineStr">
        <x:is>
          <x:t xml:space="preserve">Shubber Customization and Reports</x:t>
        </x:is>
      </x:c>
      <x:c r="H290" s="8">
        <x:v>44617.3541666667</x:v>
      </x:c>
      <x:c r="I290" s="9" t="n">
        <x:v>2</x:v>
      </x:c>
      <x:c r="J290" s="10">
        <x:v>44617.4375</x:v>
      </x:c>
      <x:c r="K290" s="11">
        <x:v>44617.5896643518</x:v>
      </x:c>
    </x:row>
    <x:row r="291" hidden="0">
      <x:c r="A291" s="1" t="inlineStr">
        <x:is>
          <x:t xml:space="preserve">41d44c8e-bd7d-f011-b4cb-0022489b52a3</x:t>
        </x:is>
      </x:c>
      <x:c r="B291" s="2" t="inlineStr">
        <x:is>
          <x:t xml:space="preserve">XkcIjMkdGH8FFLs8H7hZzKZe1B/Cb1OcVOhIUKYeDWSmrPDaEurRs6d7fQU4EQJ6jtmEjYXt/c5kgApEDVe1EQ==</x:t>
        </x:is>
      </x:c>
      <x:c r="C291" s="3">
        <x:v>45889.5018981481</x:v>
      </x:c>
      <x:c r="D291" s="4" t="inlineStr">
        <x:is>
          <x:t xml:space="preserve">Jana Sweid</x:t>
        </x:is>
      </x:c>
      <x:c r="E291" s="5" t="inlineStr">
        <x:is>
          <x:t xml:space="preserve">Adding mandatory fields on invoice journal and PO invoices</x:t>
        </x:is>
      </x:c>
      <x:c r="F291" s="6" t="inlineStr">
        <x:is>
          <x:t xml:space="preserve">Adding mandatory fields on invoice journal and PO invoices</x:t>
        </x:is>
      </x:c>
      <x:c r="G291" s="7" t="inlineStr">
        <x:is>
          <x:t xml:space="preserve">FW: Adding mandatory fields on invoice journal and PO invoices</x:t>
        </x:is>
      </x:c>
      <x:c r="H291" s="8">
        <x:v>45889.5208333333</x:v>
      </x:c>
      <x:c r="I291" s="9" t="n">
        <x:v>1.5</x:v>
      </x:c>
      <x:c r="J291" s="10">
        <x:v>45889.5833333333</x:v>
      </x:c>
      <x:c r="K291" s="11">
        <x:v>45889.6268981481</x:v>
      </x:c>
    </x:row>
    <x:row r="292" hidden="0">
      <x:c r="A292" s="1" t="inlineStr">
        <x:is>
          <x:t xml:space="preserve">8871f18c-7781-f011-b4cb-0022489b52a3</x:t>
        </x:is>
      </x:c>
      <x:c r="B292" s="2" t="inlineStr">
        <x:is>
          <x:t xml:space="preserve">4b9RKijOKJT5UxfrRmjRqc8G/UjawWZB2UsgQQzH1ClZ+L8qP0Wunlq5yBurYRsYfpiruVRKDV2RuYVt+jM9CA==</x:t>
        </x:is>
      </x:c>
      <x:c r="C292" s="3">
        <x:v>45894.2441898148</x:v>
      </x:c>
      <x:c r="D292" s="4" t="inlineStr">
        <x:is>
          <x:t xml:space="preserve">Jana Sweid</x:t>
        </x:is>
      </x:c>
      <x:c r="E292" s="5" t="inlineStr">
        <x:is>
          <x:t xml:space="preserve">Adding mandatory fields on invoice journal and PO invoices</x:t>
        </x:is>
      </x:c>
      <x:c r="F292" s="6" t="inlineStr">
        <x:is>
          <x:t xml:space="preserve">Adding mandatory fields on invoice journal and PO invoices</x:t>
        </x:is>
      </x:c>
      <x:c r="G292" s="7" t="inlineStr">
        <x:is>
          <x:t xml:space="preserve">FW: Adding mandatory fields on invoice journal and PO invoices</x:t>
        </x:is>
      </x:c>
      <x:c r="H292" s="8">
        <x:v>45890.4583333333</x:v>
      </x:c>
      <x:c r="I292" s="9" t="n">
        <x:v>3</x:v>
      </x:c>
      <x:c r="J292" s="10">
        <x:v>45890.5833333333</x:v>
      </x:c>
      <x:c r="K292" s="11">
        <x:v>45894.3691782407</x:v>
      </x:c>
    </x:row>
    <x:row r="293" hidden="0">
      <x:c r="A293" s="1" t="inlineStr">
        <x:is>
          <x:t xml:space="preserve">3e86a85c-357c-f011-b4cc-002248a14dd1</x:t>
        </x:is>
      </x:c>
      <x:c r="B293" s="2" t="inlineStr">
        <x:is>
          <x:t xml:space="preserve">EaVFTkbFN7d6baOYVg/oKYZb+yaSsd9gYPwomzk/DT3DfGbjeqAseypn+wBUdDvW+YzunqAJY9GEF0eA1nEY/w==</x:t>
        </x:is>
      </x:c>
      <x:c r="C293" s="3">
        <x:v>45887.5522222222</x:v>
      </x:c>
      <x:c r="D293" s="4" t="inlineStr">
        <x:is>
          <x:t xml:space="preserve">Ahmad Hassan</x:t>
        </x:is>
      </x:c>
      <x:c r="E293" s="5" t="inlineStr">
        <x:is>
          <x:t xml:space="preserve">Adding mandatory fields on invoice journal and PO invoices</x:t>
        </x:is>
      </x:c>
      <x:c r="F293" s="6" t="inlineStr">
        <x:is>
          <x:t xml:space="preserve">Adding mandatory fields on invoice journal and PO invoices</x:t>
        </x:is>
      </x:c>
      <x:c r="G293" s="7" t="inlineStr">
        <x:is>
          <x:t xml:space="preserve">FW: Adding mandatory fields on invoice journal and PO invoices</x:t>
        </x:is>
      </x:c>
      <x:c r="H293" s="8">
        <x:v>45887.5416666667</x:v>
      </x:c>
      <x:c r="I293" s="9" t="n">
        <x:v>4.5</x:v>
      </x:c>
      <x:c r="J293" s="10">
        <x:v>45887.7291666667</x:v>
      </x:c>
      <x:c r="K293" s="11">
        <x:v>45887.6772222222</x:v>
      </x:c>
    </x:row>
    <x:row r="294" hidden="0">
      <x:c r="A294" s="1" t="inlineStr">
        <x:is>
          <x:t xml:space="preserve">952692ba-287c-f011-b4cb-7c1e52350f4e</x:t>
        </x:is>
      </x:c>
      <x:c r="B294" s="2" t="inlineStr">
        <x:is>
          <x:t xml:space="preserve">bNpzT59Qi2HEbjpPzbexYTnN2eGM3J2fgJBKjk5J+N0tcbbTFP3dCVdDsKP5S+MVL3iP2HehXPIHwsvViaItuA==</x:t>
        </x:is>
      </x:c>
      <x:c r="C294" s="3">
        <x:v>45887.4895138889</x:v>
      </x:c>
      <x:c r="D294" s="4" t="inlineStr">
        <x:is>
          <x:t xml:space="preserve">Jana Sweid</x:t>
        </x:is>
      </x:c>
      <x:c r="E294" s="5" t="inlineStr">
        <x:is>
          <x:t xml:space="preserve">Adding mandatory fields on invoice journal and PO invoices</x:t>
        </x:is>
      </x:c>
      <x:c r="F294" s="6" t="inlineStr">
        <x:is>
          <x:t xml:space="preserve">Adding mandatory fields on invoice journal and PO invoices</x:t>
        </x:is>
      </x:c>
      <x:c r="G294" s="7" t="inlineStr">
        <x:is>
          <x:t xml:space="preserve">FW: Adding mandatory fields on invoice journal and PO invoices</x:t>
        </x:is>
      </x:c>
      <x:c r="H294" s="8">
        <x:v>45887.4583333333</x:v>
      </x:c>
      <x:c r="I294" s="9" t="n">
        <x:v>2</x:v>
      </x:c>
      <x:c r="J294" s="10">
        <x:v>45887.5416666667</x:v>
      </x:c>
      <x:c r="K294" s="11">
        <x:v>45887.6143865741</x:v>
      </x:c>
    </x:row>
    <x:row r="295" hidden="0">
      <x:c r="A295" s="1" t="inlineStr">
        <x:is>
          <x:t xml:space="preserve">13be7b5f-d735-ee11-bdf4-000d3aba33e4</x:t>
        </x:is>
      </x:c>
      <x:c r="B295" s="2" t="inlineStr">
        <x:is>
          <x:t xml:space="preserve">XlLQT8CVPCRPoY99mkOjbNGEyAHr5Iq37nOhGGBMFELJqIf2/JD0STX/WBX01EgAd8h2zc+m2GIjlJvjXcw/3A==</x:t>
        </x:is>
      </x:c>
      <x:c r="C295" s="3">
        <x:v>45146.4417592593</x:v>
      </x:c>
      <x:c r="D295" s="4" t="inlineStr">
        <x:is>
          <x:t xml:space="preserve">Georges Mouaikel</x:t>
        </x:is>
      </x:c>
      <x:c r="E295" s="5" t="inlineStr">
        <x:is>
          <x:t xml:space="preserve">adding new brand</x:t>
        </x:is>
      </x:c>
      <x:c r="F295" s="6" t="inlineStr">
        <x:is>
          <x:t xml:space="preserve">adding new brand</x:t>
        </x:is>
      </x:c>
      <x:c r="G295" s="7" t="inlineStr">
        <x:is>
          <x:t xml:space="preserve">new brand setup</x:t>
        </x:is>
      </x:c>
      <x:c r="H295" s="8">
        <x:v>45146.5416666667</x:v>
      </x:c>
      <x:c r="I295" s="9" t="n">
        <x:v>1</x:v>
      </x:c>
      <x:c r="J295" s="10">
        <x:v>45146.5833333333</x:v>
      </x:c>
      <x:c r="K295" s="11">
        <x:v>45146.5667592593</x:v>
      </x:c>
    </x:row>
    <x:row r="296" hidden="0">
      <x:c r="A296" s="1" t="inlineStr">
        <x:is>
          <x:t xml:space="preserve">4e754524-a13a-ee11-bdf4-000d3aba1742</x:t>
        </x:is>
      </x:c>
      <x:c r="B296" s="2" t="inlineStr">
        <x:is>
          <x:t xml:space="preserve">1/1hdy48owulDgK/F3mmlNUjCku1yCi2eC5gjUChHCCY+V9mWO7jV2INm+zZhUH94sWiD8kKmrikqtfn7cXlgQ==</x:t>
        </x:is>
      </x:c>
      <x:c r="C296" s="3">
        <x:v>45152.5353472222</x:v>
      </x:c>
      <x:c r="D296" s="4" t="inlineStr">
        <x:is>
          <x:t xml:space="preserve">Georges Mouaikel</x:t>
        </x:is>
      </x:c>
      <x:c r="E296" s="5" t="inlineStr">
        <x:is>
          <x:t xml:space="preserve">adding new brand for firass (</x:t>
        </x:is>
      </x:c>
      <x:c r="F296" s="6" t="inlineStr">
        <x:is>
          <x:t xml:space="preserve">adding a new brand</x:t>
        </x:is>
      </x:c>
      <x:c r="G296" s="7" t="inlineStr">
        <x:is>
          <x:t xml:space="preserve">adding new brand</x:t>
        </x:is>
      </x:c>
      <x:c r="H296" s="8">
        <x:v>45152.4375</x:v>
      </x:c>
      <x:c r="I296" s="9" t="n">
        <x:v>0.5</x:v>
      </x:c>
      <x:c r="J296" s="10">
        <x:v>45152.4583333333</x:v>
      </x:c>
      <x:c r="K296" s="11">
        <x:v>45152.6600578704</x:v>
      </x:c>
    </x:row>
    <x:row r="297" hidden="0">
      <x:c r="A297" s="1" t="inlineStr">
        <x:is>
          <x:t xml:space="preserve">1e703ca8-c893-ec11-b400-0022489e23bb</x:t>
        </x:is>
      </x:c>
      <x:c r="B297" s="2" t="inlineStr">
        <x:is>
          <x:t xml:space="preserve">wSY38h77/ofWaa8nvYdNXXOgiG9k8KvfBJsvxxoS89J4ABZD8U0j94lNHBRgLqjO6r7gBp+iT/YpRhxNkVqA5w==</x:t>
        </x:is>
      </x:c>
      <x:c r="C297" s="3">
        <x:v>44614.4289930556</x:v>
      </x:c>
      <x:c r="D297" s="4" t="inlineStr">
        <x:is>
          <x:t xml:space="preserve">Regina Alami</x:t>
        </x:is>
      </x:c>
      <x:c r="E297" s="5" t="inlineStr">
        <x:is>
          <x:t xml:space="preserve">Adding Original Amount &amp; Currency Code -G/L entries</x:t>
        </x:is>
      </x:c>
      <x:c r="F297" s="6" t="inlineStr">
        <x:is>
          <x:t xml:space="preserve">Adding Original Amount &amp; Currency Code -G/L entries</x:t>
        </x:is>
      </x:c>
      <x:c r="G297" s="7" t="inlineStr">
        <x:is>
          <x:t xml:space="preserve">Bug Experts Add ons</x:t>
        </x:is>
      </x:c>
      <x:c r="H297" s="8">
        <x:v>44614.3333333333</x:v>
      </x:c>
      <x:c r="I297" s="9" t="n">
        <x:v>4</x:v>
      </x:c>
      <x:c r="J297" s="10">
        <x:v>44614.5</x:v>
      </x:c>
      <x:c r="K297" s="11">
        <x:v>44614.5123263889</x:v>
      </x:c>
    </x:row>
    <x:row r="298" hidden="0">
      <x:c r="A298" s="1" t="inlineStr">
        <x:is>
          <x:t xml:space="preserve">610fde23-b2f6-ec11-bb3d-000d3ab07c70</x:t>
        </x:is>
      </x:c>
      <x:c r="B298" s="2" t="inlineStr">
        <x:is>
          <x:t xml:space="preserve">DTH65katzjjGDjz4LLRK5rRk/ocfmhQCDd2uiw/yfjb0OQ7UE582j+KMSATpR5+cj/cPl3M2JeRSUYCQ0jtoFA==</x:t>
        </x:is>
      </x:c>
      <x:c r="C298" s="3">
        <x:v>44740.3026736111</x:v>
      </x:c>
      <x:c r="D298" s="4" t="inlineStr">
        <x:is>
          <x:t xml:space="preserve">Regina Alami</x:t>
        </x:is>
      </x:c>
      <x:c r="E298" s="5" t="inlineStr">
        <x:is>
          <x:t xml:space="preserve">Adding requests to approve &amp; notifications to Role center</x:t>
        </x:is>
      </x:c>
      <x:c r="F298" s="6" t="inlineStr">
        <x:is>
          <x:t xml:space="preserve">WARBA: General Journal Workflow</x:t>
        </x:is>
      </x:c>
      <x:c r="G298" s="7"/>
      <x:c r="H298" s="8">
        <x:v>44736.5</x:v>
      </x:c>
      <x:c r="I298" s="9" t="n">
        <x:v>1.5</x:v>
      </x:c>
      <x:c r="J298" s="10">
        <x:v>44736.5625</x:v>
      </x:c>
      <x:c r="K298" s="11">
        <x:v>44740.4276736111</x:v>
      </x:c>
    </x:row>
    <x:row r="299" hidden="0">
      <x:c r="A299" s="1" t="inlineStr">
        <x:is>
          <x:t xml:space="preserve">0180c123-1cc1-ef11-b8e8-0022489fc661</x:t>
        </x:is>
      </x:c>
      <x:c r="B299" s="2" t="inlineStr">
        <x:is>
          <x:t xml:space="preserve">Zr7raLq0l3pJTWbIQMdSSPvF3wjOZvBy5AtsyzKkm0ZciIl22uFhyXEjqtBwWwzw6wTNOS9UmrS/H6SJJMsEZg==</x:t>
        </x:is>
      </x:c>
      <x:c r="C299" s="3">
        <x:v>45649.4538425926</x:v>
      </x:c>
      <x:c r="D299" s="4" t="inlineStr">
        <x:is>
          <x:t xml:space="preserve">Rebecca Estephan</x:t>
        </x:is>
      </x:c>
      <x:c r="E299" s="5" t="inlineStr">
        <x:is>
          <x:t xml:space="preserve">adding tank</x:t>
        </x:is>
      </x:c>
      <x:c r="F299" s="6" t="inlineStr">
        <x:is>
          <x:t xml:space="preserve">adding tank</x:t>
        </x:is>
      </x:c>
      <x:c r="G299" s="7" t="inlineStr">
        <x:is>
          <x:t xml:space="preserve">adding tanks to system</x:t>
        </x:is>
      </x:c>
      <x:c r="H299" s="8">
        <x:v>45649.4375</x:v>
      </x:c>
      <x:c r="I299" s="9" t="n">
        <x:v>0.5</x:v>
      </x:c>
      <x:c r="J299" s="10">
        <x:v>45649.4583333333</x:v>
      </x:c>
      <x:c r="K299" s="11">
        <x:v>45649.5371759259</x:v>
      </x:c>
    </x:row>
    <x:row r="300" hidden="0">
      <x:c r="A300" s="1" t="inlineStr">
        <x:is>
          <x:t xml:space="preserve">b4853b59-42c1-ef11-b8e8-0022489fc661</x:t>
        </x:is>
      </x:c>
      <x:c r="B300" s="2" t="inlineStr">
        <x:is>
          <x:t xml:space="preserve">xASpqoquWLegAxnk4Nt9yI3q4iAwMuiKedtCMyWMM4HI2swLpFBCSuFkzvv1hDFP4f0Y9CpkvQWis/oKuCfa1g==</x:t>
        </x:is>
      </x:c>
      <x:c r="C300" s="3">
        <x:v>45649.6437384259</x:v>
      </x:c>
      <x:c r="D300" s="4" t="inlineStr">
        <x:is>
          <x:t xml:space="preserve">Rebecca Estephan</x:t>
        </x:is>
      </x:c>
      <x:c r="E300" s="5" t="inlineStr">
        <x:is>
          <x:t xml:space="preserve">adding tank</x:t>
        </x:is>
      </x:c>
      <x:c r="F300" s="6" t="inlineStr">
        <x:is>
          <x:t xml:space="preserve">adding tank</x:t>
        </x:is>
      </x:c>
      <x:c r="G300" s="7" t="inlineStr">
        <x:is>
          <x:t xml:space="preserve">adding tanks to system</x:t>
        </x:is>
      </x:c>
      <x:c r="H300" s="8">
        <x:v>45648.4166666667</x:v>
      </x:c>
      <x:c r="I300" s="9" t="n">
        <x:v>0.5</x:v>
      </x:c>
      <x:c r="J300" s="10">
        <x:v>45648.4375</x:v>
      </x:c>
      <x:c r="K300" s="11">
        <x:v>45649.7270717593</x:v>
      </x:c>
    </x:row>
    <x:row r="301" hidden="0">
      <x:c r="A301" s="1" t="inlineStr">
        <x:is>
          <x:t xml:space="preserve">f0922866-81c6-ef11-b8e9-7c1e5220e370</x:t>
        </x:is>
      </x:c>
      <x:c r="B301" s="2" t="inlineStr">
        <x:is>
          <x:t xml:space="preserve">jQIW2rGEUCUzA+aTlHQRlG+joeERlHJm0KswdHjwy3eXISKsW2Y05fNZ5UCK0BNw/uk9mr7/6elkze1s5wWrMw==</x:t>
        </x:is>
      </x:c>
      <x:c r="C301" s="3">
        <x:v>45656.3201388889</x:v>
      </x:c>
      <x:c r="D301" s="4" t="inlineStr">
        <x:is>
          <x:t xml:space="preserve">Rebecca Estephan</x:t>
        </x:is>
      </x:c>
      <x:c r="E301" s="5" t="inlineStr">
        <x:is>
          <x:t xml:space="preserve">adding tank</x:t>
        </x:is>
      </x:c>
      <x:c r="F301" s="6" t="inlineStr">
        <x:is>
          <x:t xml:space="preserve">adding tank</x:t>
        </x:is>
      </x:c>
      <x:c r="G301" s="7" t="inlineStr">
        <x:is>
          <x:t xml:space="preserve">adding tanks to system</x:t>
        </x:is>
      </x:c>
      <x:c r="H301" s="8">
        <x:v>45652.4166666667</x:v>
      </x:c>
      <x:c r="I301" s="9" t="n">
        <x:v>3</x:v>
      </x:c>
      <x:c r="J301" s="10">
        <x:v>45652.5416666667</x:v>
      </x:c>
      <x:c r="K301" s="11">
        <x:v>45656.4034722222</x:v>
      </x:c>
    </x:row>
    <x:row r="302" hidden="0">
      <x:c r="A302" s="1" t="inlineStr">
        <x:is>
          <x:t xml:space="preserve">7bb48aa0-7adf-ee11-904d-000d3aba33e4</x:t>
        </x:is>
      </x:c>
      <x:c r="B302" s="2" t="inlineStr">
        <x:is>
          <x:t xml:space="preserve">PF1D3g7rC1D0M/YDESbyDe5AbML8UrgtXoFjd0UBsiSZxkrBUOqk+i6CRMGlBF6jjSlfhv2j8ECIkblAtavx4A==</x:t>
        </x:is>
      </x:c>
      <x:c r="C302" s="3">
        <x:v>45362.3197916667</x:v>
      </x:c>
      <x:c r="D302" s="4" t="inlineStr">
        <x:is>
          <x:t xml:space="preserve">Georges Mouaikel</x:t>
        </x:is>
      </x:c>
      <x:c r="E302" s="5" t="inlineStr">
        <x:is>
          <x:t xml:space="preserve">Adding text to the RFQ report </x:t>
        </x:is>
      </x:c>
      <x:c r="F302" s="6" t="inlineStr">
        <x:is>
          <x:t xml:space="preserve">Adding text to the RFQ report </x:t>
        </x:is>
      </x:c>
      <x:c r="G302" s="7" t="inlineStr">
        <x:is>
          <x:t xml:space="preserve">Adding text to the RFQ report </x:t>
        </x:is>
      </x:c>
      <x:c r="H302" s="8">
        <x:v>45356.3958333333</x:v>
      </x:c>
      <x:c r="I302" s="9" t="n">
        <x:v>1</x:v>
      </x:c>
      <x:c r="J302" s="10">
        <x:v>45356.4375</x:v>
      </x:c>
      <x:c r="K302" s="11">
        <x:v>45362.403125</x:v>
      </x:c>
    </x:row>
    <x:row r="303" hidden="0">
      <x:c r="A303" s="1" t="inlineStr">
        <x:is>
          <x:t xml:space="preserve">5c91b294-f0cb-ee11-9079-000d3ab6d792</x:t>
        </x:is>
      </x:c>
      <x:c r="B303" s="2" t="inlineStr">
        <x:is>
          <x:t xml:space="preserve">Gy3rIAT3NvuDs70xtxRu4bQ5S9RRL7z/aUFxHQuEyXh+fAK9wlw1ob9JrcVs02gckloTUdSkNEvvdKGxpFbJIw==</x:t>
        </x:is>
      </x:c>
      <x:c r="C303" s="3">
        <x:v>45337.4546412037</x:v>
      </x:c>
      <x:c r="D303" s="4" t="inlineStr">
        <x:is>
          <x:t xml:space="preserve">Georges Mouaikel</x:t>
        </x:is>
      </x:c>
      <x:c r="E303" s="5" t="inlineStr">
        <x:is>
          <x:t xml:space="preserve">adding the brand</x:t>
        </x:is>
      </x:c>
      <x:c r="F303" s="6" t="inlineStr">
        <x:is>
          <x:t xml:space="preserve">Sales Discount // New Brand // Mortella</x:t>
        </x:is>
      </x:c>
      <x:c r="G303" s="7" t="inlineStr">
        <x:is>
          <x:t xml:space="preserve">Sales Discount // New Brand // Mortella</x:t>
        </x:is>
      </x:c>
      <x:c r="H303" s="8">
        <x:v>45337.4583333333</x:v>
      </x:c>
      <x:c r="I303" s="9" t="n">
        <x:v>0.5</x:v>
      </x:c>
      <x:c r="J303" s="10">
        <x:v>45337.4791666667</x:v>
      </x:c>
      <x:c r="K303" s="11">
        <x:v>45337.5378703704</x:v>
      </x:c>
    </x:row>
    <x:row r="304" hidden="0">
      <x:c r="A304" s="1" t="inlineStr">
        <x:is>
          <x:t xml:space="preserve">99036bac-a2d1-ee11-9079-000d3ab6d792</x:t>
        </x:is>
      </x:c>
      <x:c r="B304" s="2" t="inlineStr">
        <x:is>
          <x:t xml:space="preserve">oa49ySodWvIRjB9W0vpuKofndpunq6u0Zqt0RztRD1fualya+H5Ba0AKcXtD7RUBBDf/uVuZZocYq7RcIn4VjA==</x:t>
        </x:is>
      </x:c>
      <x:c r="C304" s="3">
        <x:v>45344.7028472222</x:v>
      </x:c>
      <x:c r="D304" s="4" t="inlineStr">
        <x:is>
          <x:t xml:space="preserve">Georges Mouaikel</x:t>
        </x:is>
      </x:c>
      <x:c r="E304" s="5" t="inlineStr">
        <x:is>
          <x:t xml:space="preserve">adding the car plate dimension</x:t>
        </x:is>
      </x:c>
      <x:c r="F304" s="6" t="inlineStr">
        <x:is>
          <x:t xml:space="preserve">Car Plate</x:t>
        </x:is>
      </x:c>
      <x:c r="G304" s="7" t="inlineStr">
        <x:is>
          <x:t xml:space="preserve">Car Plate</x:t>
        </x:is>
      </x:c>
      <x:c r="H304" s="8">
        <x:v>45344.6666666667</x:v>
      </x:c>
      <x:c r="I304" s="9" t="n">
        <x:v>1.5</x:v>
      </x:c>
      <x:c r="J304" s="10">
        <x:v>45344.7291666667</x:v>
      </x:c>
      <x:c r="K304" s="11">
        <x:v>45344.7860648148</x:v>
      </x:c>
    </x:row>
    <x:row r="305" hidden="0">
      <x:c r="A305" s="1" t="inlineStr">
        <x:is>
          <x:t xml:space="preserve">55fc9740-e36c-ee11-9ae7-000d3aba33e4</x:t>
        </x:is>
      </x:c>
      <x:c r="B305" s="2" t="inlineStr">
        <x:is>
          <x:t xml:space="preserve">7NBeoYdgFn9gB++zkqGZD4hb/5fnFuHrsH8wY6Wi9W8k/AN4shItWoCpPfU1Gnvvc6aD6XGaiL9bVJo3l9wi5A==</x:t>
        </x:is>
      </x:c>
      <x:c r="C305" s="3">
        <x:v>45216.4929861111</x:v>
      </x:c>
      <x:c r="D305" s="4" t="inlineStr">
        <x:is>
          <x:t xml:space="preserve">Georges Mouaikel</x:t>
        </x:is>
      </x:c>
      <x:c r="E305" s="5" t="inlineStr">
        <x:is>
          <x:t xml:space="preserve">adding the item group</x:t>
        </x:is>
      </x:c>
      <x:c r="F305" s="6" t="inlineStr">
        <x:is>
          <x:t xml:space="preserve">Main Accounts Linked to the Item Groups are Missing- JUDI</x:t>
        </x:is>
      </x:c>
      <x:c r="G305" s="7" t="inlineStr">
        <x:is>
          <x:t xml:space="preserve">Main Accounts Linked to the Item Groups are Missing- JUDI</x:t>
        </x:is>
      </x:c>
      <x:c r="H305" s="8">
        <x:v>45216.5416666667</x:v>
      </x:c>
      <x:c r="I305" s="9" t="n">
        <x:v>1</x:v>
      </x:c>
      <x:c r="J305" s="10">
        <x:v>45216.5833333333</x:v>
      </x:c>
      <x:c r="K305" s="11">
        <x:v>45216.6178356481</x:v>
      </x:c>
    </x:row>
    <x:row r="306" hidden="0">
      <x:c r="A306" s="1" t="inlineStr">
        <x:is>
          <x:t xml:space="preserve">ef644650-4eb4-ee11-a569-000d3ab6d792</x:t>
        </x:is>
      </x:c>
      <x:c r="B306" s="2" t="inlineStr">
        <x:is>
          <x:t xml:space="preserve">TpKQHgos1bNlY2s9fW5NexcNCDBCjlnPDJPGPwPoamYYYt8EhZ8NvvZz9EL06j6/kUM88FUF99Dvu8PfuQ/7aA==</x:t>
        </x:is>
      </x:c>
      <x:c r="C306" s="3">
        <x:v>45307.3785763889</x:v>
      </x:c>
      <x:c r="D306" s="4" t="inlineStr">
        <x:is>
          <x:t xml:space="preserve">Georges Mouaikel</x:t>
        </x:is>
      </x:c>
      <x:c r="E306" s="5" t="inlineStr">
        <x:is>
          <x:t xml:space="preserve">adding the missed line in the PMS</x:t>
        </x:is>
      </x:c>
      <x:c r="F306" s="6" t="inlineStr">
        <x:is>
          <x:t xml:space="preserve">PMS issues</x:t>
        </x:is>
      </x:c>
      <x:c r="G306" s="7" t="inlineStr">
        <x:is>
          <x:t xml:space="preserve">Urgent - Missing KPIs 2022 &amp; 2023 l Ahmad Mustafa Nasery</x:t>
        </x:is>
      </x:c>
      <x:c r="H306" s="8">
        <x:v>45306.7083333333</x:v>
      </x:c>
      <x:c r="I306" s="9" t="n">
        <x:v>2</x:v>
      </x:c>
      <x:c r="J306" s="10">
        <x:v>45306.7916666667</x:v>
      </x:c>
      <x:c r="K306" s="11">
        <x:v>45307.4617708333</x:v>
      </x:c>
    </x:row>
    <x:row r="307" hidden="0">
      <x:c r="A307" s="1" t="inlineStr">
        <x:is>
          <x:t xml:space="preserve">03d39581-909a-ef11-8a6a-0022489cbfc8</x:t>
        </x:is>
      </x:c>
      <x:c r="B307" s="2" t="inlineStr">
        <x:is>
          <x:t xml:space="preserve">WSAJz+ddSyyRM+B2MBl4R0TEwqA4KFlzjLU2O/4fA3s724Kf0YPCzl+0knHDvm3aV9xeYn0s042oi4qNBxCRDw==</x:t>
        </x:is>
      </x:c>
      <x:c r="C307" s="3">
        <x:v>45600.4017361111</x:v>
      </x:c>
      <x:c r="D307" s="4" t="inlineStr">
        <x:is>
          <x:t xml:space="preserve">Georges Mouaikel</x:t>
        </x:is>
      </x:c>
      <x:c r="E307" s="5" t="inlineStr">
        <x:is>
          <x:t xml:space="preserve">adding the name column to sales report</x:t>
        </x:is>
      </x:c>
      <x:c r="F307" s="6" t="inlineStr">
        <x:is>
          <x:t xml:space="preserve">Power BI Report </x:t>
        </x:is>
      </x:c>
      <x:c r="G307" s="7" t="inlineStr">
        <x:is>
          <x:t xml:space="preserve">Power BI Report </x:t>
        </x:is>
      </x:c>
      <x:c r="H307" s="8">
        <x:v>45600.4375</x:v>
      </x:c>
      <x:c r="I307" s="9" t="n">
        <x:v>0.5</x:v>
      </x:c>
      <x:c r="J307" s="10">
        <x:v>45600.4583333333</x:v>
      </x:c>
      <x:c r="K307" s="11">
        <x:v>45600.4849421296</x:v>
      </x:c>
    </x:row>
    <x:row r="308" hidden="0">
      <x:c r="A308" s="1" t="inlineStr">
        <x:is>
          <x:t xml:space="preserve">947a5f0a-25ae-ee11-a569-000d3aba33e4</x:t>
        </x:is>
      </x:c>
      <x:c r="B308" s="2" t="inlineStr">
        <x:is>
          <x:t xml:space="preserve">pCu/V/Lr4igb2kp8Uwl6OMq6ko2JNVj41Z1dhREGakoRBxwEO0EzljbQpz2UebLJNdnW7J/yp+bKNyLhExc30A==</x:t>
        </x:is>
      </x:c>
      <x:c r="C308" s="3">
        <x:v>45299.5378819444</x:v>
      </x:c>
      <x:c r="D308" s="4" t="inlineStr">
        <x:is>
          <x:t xml:space="preserve">Georges Mouaikel</x:t>
        </x:is>
      </x:c>
      <x:c r="E308" s="5" t="inlineStr">
        <x:is>
          <x:t xml:space="preserve">adding the new brand</x:t>
        </x:is>
      </x:c>
      <x:c r="F308" s="6" t="inlineStr">
        <x:is>
          <x:t xml:space="preserve">Sales Discount // New Brand // Maret</x:t>
        </x:is>
      </x:c>
      <x:c r="G308" s="7" t="inlineStr">
        <x:is>
          <x:t xml:space="preserve">Sales Discount // New Brand // Maret</x:t>
        </x:is>
      </x:c>
      <x:c r="H308" s="8">
        <x:v>45299.4791666667</x:v>
      </x:c>
      <x:c r="I308" s="9" t="n">
        <x:v>0.5</x:v>
      </x:c>
      <x:c r="J308" s="10">
        <x:v>45299.5</x:v>
      </x:c>
      <x:c r="K308" s="11">
        <x:v>45299.6211111111</x:v>
      </x:c>
    </x:row>
    <x:row r="309" hidden="0">
      <x:c r="A309" s="1" t="inlineStr">
        <x:is>
          <x:t xml:space="preserve">e8983bb7-2356-ee11-be6f-000d3ab6d792</x:t>
        </x:is>
      </x:c>
      <x:c r="B309" s="2" t="inlineStr">
        <x:is>
          <x:t xml:space="preserve">Vsm0VaqPjHEF6bS593Pbt0hkrqfNoLPm4FMKqsi7lKnXPRNCNzY0pIA0rDuqeRFYSLrwDkrEycQSJgvQQ+bTHg==</x:t>
        </x:is>
      </x:c>
      <x:c r="C309" s="3">
        <x:v>45187.5439351852</x:v>
      </x:c>
      <x:c r="D309" s="4" t="inlineStr">
        <x:is>
          <x:t xml:space="preserve">Rebecca Estephan</x:t>
        </x:is>
      </x:c>
      <x:c r="E309" s="5" t="inlineStr">
        <x:is>
          <x:t xml:space="preserve">adding the offset account to the MIR Inquiry screen</x:t>
        </x:is>
      </x:c>
      <x:c r="F309" s="6" t="inlineStr">
        <x:is>
          <x:t xml:space="preserve">adding the offset account to the MIR Inquiry screen</x:t>
        </x:is>
      </x:c>
      <x:c r="G309" s="7" t="inlineStr">
        <x:is>
          <x:t xml:space="preserve">adding the offset account to the MIR Inquiry screen</x:t>
        </x:is>
      </x:c>
      <x:c r="H309" s="8">
        <x:v>45187.6458333333</x:v>
      </x:c>
      <x:c r="I309" s="9" t="n">
        <x:v>0.5</x:v>
      </x:c>
      <x:c r="J309" s="10">
        <x:v>45187.6666666667</x:v>
      </x:c>
      <x:c r="K309" s="11">
        <x:v>45187.6689351852</x:v>
      </x:c>
    </x:row>
    <x:row r="310" hidden="0">
      <x:c r="A310" s="1" t="inlineStr">
        <x:is>
          <x:t xml:space="preserve">06c08a6a-1e6c-ee11-9ae7-000d3aba33e4</x:t>
        </x:is>
      </x:c>
      <x:c r="B310" s="2" t="inlineStr">
        <x:is>
          <x:t xml:space="preserve">BwkG5bJlUJULRP5a39eqYj69+RlmQGuOEvzrqNncTpcxI78KYwXlxpFBjRpBgBhsT4F408lffA6okvALohV6zw==</x:t>
        </x:is>
      </x:c>
      <x:c r="C310" s="3">
        <x:v>45215.5143865741</x:v>
      </x:c>
      <x:c r="D310" s="4" t="inlineStr">
        <x:is>
          <x:t xml:space="preserve">Rebecca Estephan</x:t>
        </x:is>
      </x:c>
      <x:c r="E310" s="5" t="inlineStr">
        <x:is>
          <x:t xml:space="preserve">adding the offset account to the MIR Inquiry screen</x:t>
        </x:is>
      </x:c>
      <x:c r="F310" s="6" t="inlineStr">
        <x:is>
          <x:t xml:space="preserve">adding the offset account to the MIR Inquiry screen</x:t>
        </x:is>
      </x:c>
      <x:c r="G310" s="7" t="inlineStr">
        <x:is>
          <x:t xml:space="preserve">adding the offset account to the MIR Inquiry screen</x:t>
        </x:is>
      </x:c>
      <x:c r="H310" s="8">
        <x:v>45215.6458333333</x:v>
      </x:c>
      <x:c r="I310" s="9" t="n">
        <x:v>0.5</x:v>
      </x:c>
      <x:c r="J310" s="10">
        <x:v>45215.6666666667</x:v>
      </x:c>
      <x:c r="K310" s="11">
        <x:v>45215.639375</x:v>
      </x:c>
    </x:row>
    <x:row r="311" hidden="0">
      <x:c r="A311" s="1" t="inlineStr">
        <x:is>
          <x:t xml:space="preserve">cadef7b6-4258-ee11-be6f-000d3aba33e4</x:t>
        </x:is>
      </x:c>
      <x:c r="B311" s="2" t="inlineStr">
        <x:is>
          <x:t xml:space="preserve">lZKNLWVYeAj2JNbe4/SNrkgL/5ExYhDg7Nw87LLC25XBnwr15k9YEpiN1HG67izd9WWKt5bHYEX6vrFfwBOafQ==</x:t>
        </x:is>
      </x:c>
      <x:c r="C311" s="3">
        <x:v>45190.2431944444</x:v>
      </x:c>
      <x:c r="D311" s="4" t="inlineStr">
        <x:is>
          <x:t xml:space="preserve">Rebecca Estephan</x:t>
        </x:is>
      </x:c>
      <x:c r="E311" s="5" t="inlineStr">
        <x:is>
          <x:t xml:space="preserve">adding the offset account to the MIR Inquiry screen</x:t>
        </x:is>
      </x:c>
      <x:c r="F311" s="6" t="inlineStr">
        <x:is>
          <x:t xml:space="preserve">adding the offset account to the MIR Inquiry screen</x:t>
        </x:is>
      </x:c>
      <x:c r="G311" s="7" t="inlineStr">
        <x:is>
          <x:t xml:space="preserve">adding the offset account to the MIR Inquiry screen</x:t>
        </x:is>
      </x:c>
      <x:c r="H311" s="8">
        <x:v>45190.375</x:v>
      </x:c>
      <x:c r="I311" s="9" t="n">
        <x:v>0.5</x:v>
      </x:c>
      <x:c r="J311" s="10">
        <x:v>45190.3958333333</x:v>
      </x:c>
      <x:c r="K311" s="11">
        <x:v>45190.3681944444</x:v>
      </x:c>
    </x:row>
    <x:row r="312" hidden="0">
      <x:c r="A312" s="1" t="inlineStr">
        <x:is>
          <x:t xml:space="preserve">189040e2-99e7-ee11-904d-000d3aba33e4</x:t>
        </x:is>
      </x:c>
      <x:c r="B312" s="2" t="inlineStr">
        <x:is>
          <x:t xml:space="preserve">L3Scx9BPMjgekBPNFkIGxr73bsmYCY5Z3ijXlHh6qSi7ZiSSgYGVDDNHnZxBLyrC/wTtTeU5rwGdqJpyonJ5hw==</x:t>
        </x:is>
      </x:c>
      <x:c r="C312" s="3">
        <x:v>45372.6560532407</x:v>
      </x:c>
      <x:c r="D312" s="4" t="inlineStr">
        <x:is>
          <x:t xml:space="preserve">Georges Mouaikel</x:t>
        </x:is>
      </x:c>
      <x:c r="E312" s="5" t="inlineStr">
        <x:is>
          <x:t xml:space="preserve">adding the RA number to the settle trans (testing)</x:t>
        </x:is>
      </x:c>
      <x:c r="F312" s="6" t="inlineStr">
        <x:is>
          <x:t xml:space="preserve">kurban</x:t>
        </x:is>
      </x:c>
      <x:c r="G312" s="7" t="inlineStr">
        <x:is>
          <x:t xml:space="preserve">free text invoice not posted </x:t>
        </x:is>
      </x:c>
      <x:c r="H312" s="8">
        <x:v>45372.6458333333</x:v>
      </x:c>
      <x:c r="I312" s="9" t="n">
        <x:v>1</x:v>
      </x:c>
      <x:c r="J312" s="10">
        <x:v>45372.6875</x:v>
      </x:c>
      <x:c r="K312" s="11">
        <x:v>45372.7391435185</x:v>
      </x:c>
    </x:row>
    <x:row r="313" hidden="0">
      <x:c r="A313" s="1" t="inlineStr">
        <x:is>
          <x:t xml:space="preserve">1196f24a-b890-ec11-b400-0022489ce3c8</x:t>
        </x:is>
      </x:c>
      <x:c r="B313" s="2" t="inlineStr">
        <x:is>
          <x:t xml:space="preserve">0KutIVUsRp35kxnayQ9qE6EPnthAaWzhlxwHyIe8kiKzqmVtaiIkU4RcUsX7QpF7+hR3Vp589EVxxbPJPI6esA==</x:t>
        </x:is>
      </x:c>
      <x:c r="C313" s="3">
        <x:v>44610.5298263889</x:v>
      </x:c>
      <x:c r="D313" s="4" t="inlineStr">
        <x:is>
          <x:t xml:space="preserve">Regina Alami</x:t>
        </x:is>
      </x:c>
      <x:c r="E313" s="5" t="inlineStr">
        <x:is>
          <x:t xml:space="preserve">Adding totals</x:t>
        </x:is>
      </x:c>
      <x:c r="F313" s="6" t="inlineStr">
        <x:is>
          <x:t xml:space="preserve">Bug Expert Reports</x:t>
        </x:is>
      </x:c>
      <x:c r="G313" s="7" t="inlineStr">
        <x:is>
          <x:t xml:space="preserve">Bug Experts Add ons</x:t>
        </x:is>
      </x:c>
      <x:c r="H313" s="8">
        <x:v>44610.3333333333</x:v>
      </x:c>
      <x:c r="I313" s="9" t="n">
        <x:v>3</x:v>
      </x:c>
      <x:c r="J313" s="10">
        <x:v>44610.4583333333</x:v>
      </x:c>
      <x:c r="K313" s="11">
        <x:v>44610.6131597222</x:v>
      </x:c>
    </x:row>
    <x:row r="314" hidden="0">
      <x:c r="A314" s="1" t="inlineStr">
        <x:is>
          <x:t xml:space="preserve">68b7f226-1593-ec11-b400-0022489e23bb</x:t>
        </x:is>
      </x:c>
      <x:c r="B314" s="2" t="inlineStr">
        <x:is>
          <x:t xml:space="preserve">owyxnWuQzWrKttMD5chFvjjBrWAugMoBs9DosEAWJgHNZ2wdkWvAbDpqdrt/Y9DPxRaR2p3/kKJkQgG95pPWIg==</x:t>
        </x:is>
      </x:c>
      <x:c r="C314" s="3">
        <x:v>44613.5370023148</x:v>
      </x:c>
      <x:c r="D314" s="4" t="inlineStr">
        <x:is>
          <x:t xml:space="preserve">Regina Alami</x:t>
        </x:is>
      </x:c>
      <x:c r="E314" s="5" t="inlineStr">
        <x:is>
          <x:t xml:space="preserve">Adding transactions -Bug expert ND</x:t>
        </x:is>
      </x:c>
      <x:c r="F314" s="6" t="inlineStr">
        <x:is>
          <x:t xml:space="preserve">Bug Expert Reports</x:t>
        </x:is>
      </x:c>
      <x:c r="G314" s="7" t="inlineStr">
        <x:is>
          <x:t xml:space="preserve">Bug Experts Add ons</x:t>
        </x:is>
      </x:c>
      <x:c r="H314" s="8">
        <x:v>44613.5416666667</x:v>
      </x:c>
      <x:c r="I314" s="9" t="n">
        <x:v>2</x:v>
      </x:c>
      <x:c r="J314" s="10">
        <x:v>44613.625</x:v>
      </x:c>
      <x:c r="K314" s="11">
        <x:v>44613.6200115741</x:v>
      </x:c>
    </x:row>
    <x:row r="315" hidden="0">
      <x:c r="A315" s="1" t="inlineStr">
        <x:is>
          <x:t xml:space="preserve">37c525b5-fee4-ee11-904c-000d3ad94577</x:t>
        </x:is>
      </x:c>
      <x:c r="B315" s="2" t="inlineStr">
        <x:is>
          <x:t xml:space="preserve">vA/0Y5BFqyL3Z5ZEsEtQoMC9tH0x+ddf/NwPdvaNEV5J+iyniqIldi0tfrgN1lBsWBZk3xtK5Z2bZqfPpwfsUQ==</x:t>
        </x:is>
      </x:c>
      <x:c r="C315" s="3">
        <x:v>45369.3394212963</x:v>
      </x:c>
      <x:c r="D315" s="4" t="inlineStr">
        <x:is>
          <x:t xml:space="preserve">Georges Mouaikel</x:t>
        </x:is>
      </x:c>
      <x:c r="E315" s="5" t="inlineStr">
        <x:is>
          <x:t xml:space="preserve">addint the text+template</x:t>
        </x:is>
      </x:c>
      <x:c r="F315" s="6" t="inlineStr">
        <x:is>
          <x:t xml:space="preserve">Adding text to the RFQ report </x:t>
        </x:is>
      </x:c>
      <x:c r="G315" s="7" t="inlineStr">
        <x:is>
          <x:t xml:space="preserve">Adding text to the RFQ report </x:t>
        </x:is>
      </x:c>
      <x:c r="H315" s="8">
        <x:v>45365.375</x:v>
      </x:c>
      <x:c r="I315" s="9" t="n">
        <x:v>1</x:v>
      </x:c>
      <x:c r="J315" s="10">
        <x:v>45365.4166666667</x:v>
      </x:c>
      <x:c r="K315" s="11">
        <x:v>45369.4226388889</x:v>
      </x:c>
    </x:row>
    <x:row r="316" hidden="0">
      <x:c r="A316" s="1" t="inlineStr">
        <x:is>
          <x:t xml:space="preserve">615f783f-50ca-ee11-9079-000d3aba33e4</x:t>
        </x:is>
      </x:c>
      <x:c r="B316" s="2" t="inlineStr">
        <x:is>
          <x:t xml:space="preserve">Z5I1kd7F9QNI7tKj+bIaANN2GE+6Fw3ux3PndvS35cDJi1KOyUhMix+UwyJVtadOzIgwLh4b1OE+/pNHW9gDUQ==</x:t>
        </x:is>
      </x:c>
      <x:c r="C316" s="3">
        <x:v>45335.3849074074</x:v>
      </x:c>
      <x:c r="D316" s="4" t="inlineStr">
        <x:is>
          <x:t xml:space="preserve">Rebecca Estephan</x:t>
        </x:is>
      </x:c>
      <x:c r="E316" s="5" t="inlineStr">
        <x:is>
          <x:t xml:space="preserve">Addition - Financial Dimension Value</x:t>
        </x:is>
      </x:c>
      <x:c r="F316" s="6" t="inlineStr">
        <x:is>
          <x:t xml:space="preserve">Addition - Financial Dimension Value</x:t>
        </x:is>
      </x:c>
      <x:c r="G316" s="7" t="inlineStr">
        <x:is>
          <x:t xml:space="preserve">Addition - Financial Dimension Value</x:t>
        </x:is>
      </x:c>
      <x:c r="H316" s="8">
        <x:v>45335.375</x:v>
      </x:c>
      <x:c r="I316" s="9" t="n">
        <x:v>1</x:v>
      </x:c>
      <x:c r="J316" s="10">
        <x:v>45335.4166666667</x:v>
      </x:c>
      <x:c r="K316" s="11">
        <x:v>45335.4682407407</x:v>
      </x:c>
    </x:row>
    <x:row r="317" hidden="0">
      <x:c r="A317" s="1" t="inlineStr">
        <x:is>
          <x:t xml:space="preserve">364d8caa-ffce-ee11-9079-000d3aba33e4</x:t>
        </x:is>
      </x:c>
      <x:c r="B317" s="2" t="inlineStr">
        <x:is>
          <x:t xml:space="preserve">/dfE+4N1+cnZJlwuD7r44W5RnwEp7KA0HRDLBtqjJR6cZ+eUnuuyipDZ8HB8H45GShw06fFu+PBr9zAFLvkTrw==</x:t>
        </x:is>
      </x:c>
      <x:c r="C317" s="3">
        <x:v>45341.3471990741</x:v>
      </x:c>
      <x:c r="D317" s="4" t="inlineStr">
        <x:is>
          <x:t xml:space="preserve">Rebecca Estephan</x:t>
        </x:is>
      </x:c>
      <x:c r="E317" s="5" t="inlineStr">
        <x:is>
          <x:t xml:space="preserve">addition financial dimension joudi</x:t>
        </x:is>
      </x:c>
      <x:c r="F317" s="6" t="inlineStr">
        <x:is>
          <x:t xml:space="preserve">addition financial dimension joudi</x:t>
        </x:is>
      </x:c>
      <x:c r="G317" s="7" t="inlineStr">
        <x:is>
          <x:t xml:space="preserve">Addition - Financial Dimension Value</x:t>
        </x:is>
      </x:c>
      <x:c r="H317" s="8">
        <x:v>45341.3958333333</x:v>
      </x:c>
      <x:c r="I317" s="9" t="n">
        <x:v>1</x:v>
      </x:c>
      <x:c r="J317" s="10">
        <x:v>45341.4375</x:v>
      </x:c>
      <x:c r="K317" s="11">
        <x:v>45341.4305208333</x:v>
      </x:c>
    </x:row>
    <x:row r="318" hidden="0">
      <x:c r="A318" s="1" t="inlineStr">
        <x:is>
          <x:t xml:space="preserve">44bfdebc-9921-ef11-840a-002248998bcf</x:t>
        </x:is>
      </x:c>
      <x:c r="B318" s="2" t="inlineStr">
        <x:is>
          <x:t xml:space="preserve">WSf4ggf55Gz2tZMavP4qc9tsgd8/r/lS1cCDh5G+2mL/0B8mqyLncJ9heevtennBxCon56mXFl1wgnu+xDAJ7A==</x:t>
        </x:is>
      </x:c>
      <x:c r="C318" s="3">
        <x:v>45446.4651041667</x:v>
      </x:c>
      <x:c r="D318" s="4" t="inlineStr">
        <x:is>
          <x:t xml:space="preserve">Rebecca Estephan</x:t>
        </x:is>
      </x:c>
      <x:c r="E318" s="5" t="inlineStr">
        <x:is>
          <x:t xml:space="preserve">Addition for Sales Department in Financial Dimension - JUDI Dubai</x:t>
        </x:is>
      </x:c>
      <x:c r="F318" s="6" t="inlineStr">
        <x:is>
          <x:t xml:space="preserve">Addition for Sales Department in Financial Dimension - JUDI Dubai</x:t>
        </x:is>
      </x:c>
      <x:c r="G318" s="7" t="inlineStr">
        <x:is>
          <x:t xml:space="preserve">Addition for Sales Department in Financial Dimension - JUDI Dubai</x:t>
        </x:is>
      </x:c>
      <x:c r="H318" s="8">
        <x:v>45446.5625</x:v>
      </x:c>
      <x:c r="I318" s="9" t="n">
        <x:v>1</x:v>
      </x:c>
      <x:c r="J318" s="10">
        <x:v>45446.6041666667</x:v>
      </x:c>
      <x:c r="K318" s="11">
        <x:v>45446.5899652778</x:v>
      </x:c>
    </x:row>
    <x:row r="319" hidden="0">
      <x:c r="A319" s="1" t="inlineStr">
        <x:is>
          <x:t xml:space="preserve">47c910f2-c73c-ee11-bdf4-000d3ab6d792</x:t>
        </x:is>
      </x:c>
      <x:c r="B319" s="2" t="inlineStr">
        <x:is>
          <x:t xml:space="preserve">N738Kvz9AuLyjZdAwxF/ALuPxyMaJMUlTDZrDRGCKWN0Zb8aHaOhK2QUHP3IfcKuDILKff0t5R8g68mwYh25Yw==</x:t>
        </x:is>
      </x:c>
      <x:c r="C319" s="3">
        <x:v>45155.2731944444</x:v>
      </x:c>
      <x:c r="D319" s="4" t="inlineStr">
        <x:is>
          <x:t xml:space="preserve">Regina Alami</x:t>
        </x:is>
      </x:c>
      <x:c r="E319" s="5" t="inlineStr">
        <x:is>
          <x:t xml:space="preserve">Addition of reporting tools via 365 - Containers status report</x:t>
        </x:is>
      </x:c>
      <x:c r="F319" s="6" t="inlineStr">
        <x:is>
          <x:t xml:space="preserve">Addition of reporting tools via 365 - Containers status report</x:t>
        </x:is>
      </x:c>
      <x:c r="G319" s="7" t="inlineStr">
        <x:is>
          <x:t xml:space="preserve">Addition of reporting tools via 365 - Containers status report</x:t>
        </x:is>
      </x:c>
      <x:c r="H319" s="8">
        <x:v>45155.3541666667</x:v>
      </x:c>
      <x:c r="I319" s="9" t="n">
        <x:v>1</x:v>
      </x:c>
      <x:c r="J319" s="10">
        <x:v>45155.3958333333</x:v>
      </x:c>
      <x:c r="K319" s="11">
        <x:v>45155.3981944444</x:v>
      </x:c>
    </x:row>
    <x:row r="320" hidden="0">
      <x:c r="A320" s="1" t="inlineStr">
        <x:is>
          <x:t xml:space="preserve">1feee848-c132-ee11-bdf4-000d3aba33e4</x:t>
        </x:is>
      </x:c>
      <x:c r="B320" s="2" t="inlineStr">
        <x:is>
          <x:t xml:space="preserve">6juntlxiT58QoPlkjxxcWRexq8WrtbecMJmSHFG/Vd7aa4wrVBbJz5Nd1Nl+CIrmGaU84iaUJCxz/l7JmImgwQ==</x:t>
        </x:is>
      </x:c>
      <x:c r="C320" s="3">
        <x:v>45142.5143171296</x:v>
      </x:c>
      <x:c r="D320" s="4" t="inlineStr">
        <x:is>
          <x:t xml:space="preserve">Regina Alami</x:t>
        </x:is>
      </x:c>
      <x:c r="E320" s="5" t="inlineStr">
        <x:is>
          <x:t xml:space="preserve">Addition of reporting tools via 365 - Containers status report : First Condition</x:t>
        </x:is>
      </x:c>
      <x:c r="F320" s="6" t="inlineStr">
        <x:is>
          <x:t xml:space="preserve">Addition of reporting tools via 365 - Containers status report</x:t>
        </x:is>
      </x:c>
      <x:c r="G320" s="7" t="inlineStr">
        <x:is>
          <x:t xml:space="preserve">Addition of reporting tools via 365 - Containers status report</x:t>
        </x:is>
      </x:c>
      <x:c r="H320" s="8">
        <x:v>45140.6041666667</x:v>
      </x:c>
      <x:c r="I320" s="9" t="n">
        <x:v>4</x:v>
      </x:c>
      <x:c r="J320" s="10">
        <x:v>45140.7708333333</x:v>
      </x:c>
      <x:c r="K320" s="11">
        <x:v>45142.639212963</x:v>
      </x:c>
    </x:row>
    <x:row r="321" hidden="0">
      <x:c r="A321" s="1" t="inlineStr">
        <x:is>
          <x:t xml:space="preserve">b7babfdd-c032-ee11-bdf4-000d3aba33e4</x:t>
        </x:is>
      </x:c>
      <x:c r="B321" s="2" t="inlineStr">
        <x:is>
          <x:t xml:space="preserve">jN9aO+jv4YUAxpDIoWfJUIpoPaXicLFKfsy0EVFl5sDS6NWSWeAO69phU5HBWhlpX26qJFRC8EkLEqFiJr01PQ==</x:t>
        </x:is>
      </x:c>
      <x:c r="C321" s="3">
        <x:v>45142.5122569444</x:v>
      </x:c>
      <x:c r="D321" s="4" t="inlineStr">
        <x:is>
          <x:t xml:space="preserve">Regina Alami</x:t>
        </x:is>
      </x:c>
      <x:c r="E321" s="5" t="inlineStr">
        <x:is>
          <x:t xml:space="preserve">Addition of reporting tools via 365 - Containers status report : Fourth case</x:t>
        </x:is>
      </x:c>
      <x:c r="F321" s="6" t="inlineStr">
        <x:is>
          <x:t xml:space="preserve">Addition of reporting tools via 365 - Containers status report</x:t>
        </x:is>
      </x:c>
      <x:c r="G321" s="7" t="inlineStr">
        <x:is>
          <x:t xml:space="preserve">Addition of reporting tools via 365 - Containers status report</x:t>
        </x:is>
      </x:c>
      <x:c r="H321" s="8">
        <x:v>45142.375</x:v>
      </x:c>
      <x:c r="I321" s="9" t="n">
        <x:v>2.5</x:v>
      </x:c>
      <x:c r="J321" s="10">
        <x:v>45142.4791666667</x:v>
      </x:c>
      <x:c r="K321" s="11">
        <x:v>45142.6371180556</x:v>
      </x:c>
    </x:row>
    <x:row r="322" hidden="0">
      <x:c r="A322" s="1" t="inlineStr">
        <x:is>
          <x:t xml:space="preserve">f2819e33-c132-ee11-bdf4-000d3aba33e4</x:t>
        </x:is>
      </x:c>
      <x:c r="B322" s="2" t="inlineStr">
        <x:is>
          <x:t xml:space="preserve">zeSnCSwa7YUKFQtG2Ho2BTfqVt+Wxfe1eZ/JboHEv4qVZs5+kjIbcVvt6KV47TAoGBewFDeodcvEY5oxo1ZFUw==</x:t>
        </x:is>
      </x:c>
      <x:c r="C322" s="3">
        <x:v>45142.5140046296</x:v>
      </x:c>
      <x:c r="D322" s="4" t="inlineStr">
        <x:is>
          <x:t xml:space="preserve">Regina Alami</x:t>
        </x:is>
      </x:c>
      <x:c r="E322" s="5" t="inlineStr">
        <x:is>
          <x:t xml:space="preserve">Addition of reporting tools via 365 - Containers status report : Header + meeting</x:t>
        </x:is>
      </x:c>
      <x:c r="F322" s="6" t="inlineStr">
        <x:is>
          <x:t xml:space="preserve">Addition of reporting tools via 365 - Containers status report</x:t>
        </x:is>
      </x:c>
      <x:c r="G322" s="7" t="inlineStr">
        <x:is>
          <x:t xml:space="preserve">Addition of reporting tools via 365 - Containers status report</x:t>
        </x:is>
      </x:c>
      <x:c r="H322" s="8">
        <x:v>45140.3333333333</x:v>
      </x:c>
      <x:c r="I322" s="9" t="n">
        <x:v>5.5</x:v>
      </x:c>
      <x:c r="J322" s="10">
        <x:v>45140.5625</x:v>
      </x:c>
      <x:c r="K322" s="11">
        <x:v>45142.6388541667</x:v>
      </x:c>
    </x:row>
    <x:row r="323" hidden="0">
      <x:c r="A323" s="1" t="inlineStr">
        <x:is>
          <x:t xml:space="preserve">ed63abfc-c032-ee11-bdf4-000d3aba33e4</x:t>
        </x:is>
      </x:c>
      <x:c r="B323" s="2" t="inlineStr">
        <x:is>
          <x:t xml:space="preserve">OjI27RFEOBM/B5TovAHg5QjIfkCgFjWOQH0DLbxG/Ux82FXAe8JV3PcSASB9kpuoxfJC5v4+g1fEUX8fYYOgbg==</x:t>
        </x:is>
      </x:c>
      <x:c r="C323" s="3">
        <x:v>45142.5128240741</x:v>
      </x:c>
      <x:c r="D323" s="4" t="inlineStr">
        <x:is>
          <x:t xml:space="preserve">Regina Alami</x:t>
        </x:is>
      </x:c>
      <x:c r="E323" s="5" t="inlineStr">
        <x:is>
          <x:t xml:space="preserve">Addition of reporting tools via 365 - Containers status report: second condition</x:t>
        </x:is>
      </x:c>
      <x:c r="F323" s="6" t="inlineStr">
        <x:is>
          <x:t xml:space="preserve">Addition of reporting tools via 365 - Containers status report</x:t>
        </x:is>
      </x:c>
      <x:c r="G323" s="7" t="inlineStr">
        <x:is>
          <x:t xml:space="preserve">Addition of reporting tools via 365 - Containers status report</x:t>
        </x:is>
      </x:c>
      <x:c r="H323" s="8">
        <x:v>45141.3541666667</x:v>
      </x:c>
      <x:c r="I323" s="9" t="n">
        <x:v>5</x:v>
      </x:c>
      <x:c r="J323" s="10">
        <x:v>45141.5625</x:v>
      </x:c>
      <x:c r="K323" s="11">
        <x:v>45142.6376967593</x:v>
      </x:c>
    </x:row>
    <x:row r="324" hidden="0">
      <x:c r="A324" s="1" t="inlineStr">
        <x:is>
          <x:t xml:space="preserve">a1c20c13-c132-ee11-bdf4-000d3aba33e4</x:t>
        </x:is>
      </x:c>
      <x:c r="B324" s="2" t="inlineStr">
        <x:is>
          <x:t xml:space="preserve">T3mVt2zTnSl9sr1VQRJNaKBTqsEieluuK/Qm9pLhSAEXrj+QvVY0py90cBh3FKdCwK7fPUIYuvMsXOFYYCVx1A==</x:t>
        </x:is>
      </x:c>
      <x:c r="C324" s="3">
        <x:v>45142.5135532407</x:v>
      </x:c>
      <x:c r="D324" s="4" t="inlineStr">
        <x:is>
          <x:t xml:space="preserve">Regina Alami</x:t>
        </x:is>
      </x:c>
      <x:c r="E324" s="5" t="inlineStr">
        <x:is>
          <x:t xml:space="preserve">Addition of reporting tools via 365 -Containers status report Third condition + meeting with rebecca</x:t>
        </x:is>
      </x:c>
      <x:c r="F324" s="6" t="inlineStr">
        <x:is>
          <x:t xml:space="preserve">Addition of reporting tools via 365 - Containers status report</x:t>
        </x:is>
      </x:c>
      <x:c r="G324" s="7" t="inlineStr">
        <x:is>
          <x:t xml:space="preserve">Addition of reporting tools via 365 - Containers status report</x:t>
        </x:is>
      </x:c>
      <x:c r="H324" s="8">
        <x:v>45141.5833333333</x:v>
      </x:c>
      <x:c r="I324" s="9" t="n">
        <x:v>5</x:v>
      </x:c>
      <x:c r="J324" s="10">
        <x:v>45141.7916666667</x:v>
      </x:c>
      <x:c r="K324" s="11">
        <x:v>45142.6382060185</x:v>
      </x:c>
    </x:row>
    <x:row r="325" hidden="0">
      <x:c r="A325" s="1" t="inlineStr">
        <x:is>
          <x:t xml:space="preserve">5952694a-4b8b-ec11-93b0-000d3a64a46c</x:t>
        </x:is>
      </x:c>
      <x:c r="B325" s="2" t="inlineStr">
        <x:is>
          <x:t xml:space="preserve">JFvxlnyKeSQs0erUcn2Ui62CeQFBQGLOYhwvUmkp7ZFeCKq7AeCGOwg18IHUEWrnimpMO460n0vMkReLkKM7tA==</x:t>
        </x:is>
      </x:c>
      <x:c r="C325" s="3">
        <x:v>44603.6251388889</x:v>
      </x:c>
      <x:c r="D325" s="4" t="inlineStr">
        <x:is>
          <x:t xml:space="preserve">Regina Alami</x:t>
        </x:is>
      </x:c>
      <x:c r="E325" s="5" t="inlineStr">
        <x:is>
          <x:t xml:space="preserve">Additional currency setup + Report editing</x:t>
        </x:is>
      </x:c>
      <x:c r="F325" s="6" t="inlineStr">
        <x:is>
          <x:t xml:space="preserve">Bug Expert Reports</x:t>
        </x:is>
      </x:c>
      <x:c r="G325" s="7" t="inlineStr">
        <x:is>
          <x:t xml:space="preserve">Bug Experts Add ons</x:t>
        </x:is>
      </x:c>
      <x:c r="H325" s="8">
        <x:v>44603.3333333333</x:v>
      </x:c>
      <x:c r="I325" s="9" t="n">
        <x:v>3</x:v>
      </x:c>
      <x:c r="J325" s="10">
        <x:v>44603.4583333333</x:v>
      </x:c>
      <x:c r="K325" s="11">
        <x:v>44603.7084722222</x:v>
      </x:c>
    </x:row>
    <x:row r="326" hidden="0">
      <x:c r="A326" s="1" t="inlineStr">
        <x:is>
          <x:t xml:space="preserve">be832b80-828a-ec11-93b0-000d3a64a46c</x:t>
        </x:is>
      </x:c>
      <x:c r="B326" s="2" t="inlineStr">
        <x:is>
          <x:t xml:space="preserve">2ItWvAVRacS4+/SwxIzKuLe4ZI+B4bmbn99GvYlfQjijg6nti5o16t10aFeaTADrVyjIlESE17FHLKYsA2jJzQ==</x:t>
        </x:is>
      </x:c>
      <x:c r="C326" s="3">
        <x:v>44602.6269444444</x:v>
      </x:c>
      <x:c r="D326" s="4" t="inlineStr">
        <x:is>
          <x:t xml:space="preserve">Regina Alami</x:t>
        </x:is>
      </x:c>
      <x:c r="E326" s="5" t="inlineStr">
        <x:is>
          <x:t xml:space="preserve">Additional Customization for Shubber</x:t>
        </x:is>
      </x:c>
      <x:c r="F326" s="6" t="inlineStr">
        <x:is>
          <x:t xml:space="preserve">No Series -SO</x:t>
        </x:is>
      </x:c>
      <x:c r="G326" s="7" t="inlineStr">
        <x:is>
          <x:t xml:space="preserve">Shubber Customization and Reports</x:t>
        </x:is>
      </x:c>
      <x:c r="H326" s="8">
        <x:v>44602.4166666667</x:v>
      </x:c>
      <x:c r="I326" s="9" t="n">
        <x:v>3</x:v>
      </x:c>
      <x:c r="J326" s="10">
        <x:v>44602.5416666667</x:v>
      </x:c>
      <x:c r="K326" s="11">
        <x:v>44602.7102777778</x:v>
      </x:c>
    </x:row>
    <x:row r="327" hidden="0">
      <x:c r="A327" s="1" t="inlineStr">
        <x:is>
          <x:t xml:space="preserve">e4da5077-6340-ef11-8409-0022489fe6a7</x:t>
        </x:is>
      </x:c>
      <x:c r="B327" s="2" t="inlineStr">
        <x:is>
          <x:t xml:space="preserve">asuySTsZHtpxm0F2FdpWXLm9wj8T/+mYna5lfN6UjmSPEtU4JxfC/uy5dZ7Kd2i3xiwEve/GtlgZv2Y4rPA+2Q==</x:t>
        </x:is>
      </x:c>
      <x:c r="C327" s="3">
        <x:v>45485.6538194444</x:v>
      </x:c>
      <x:c r="D327" s="4" t="inlineStr">
        <x:is>
          <x:t xml:space="preserve">Rebecca Estephan</x:t>
        </x:is>
      </x:c>
      <x:c r="E327" s="5" t="inlineStr">
        <x:is>
          <x:t xml:space="preserve">Additional DEV Server for GMRL ERP D365 Environment</x:t>
        </x:is>
      </x:c>
      <x:c r="F327" s="6" t="inlineStr">
        <x:is>
          <x:t xml:space="preserve">Additional DEV Server for GMRL ERP D365 Environment</x:t>
        </x:is>
      </x:c>
      <x:c r="G327" s="7" t="inlineStr">
        <x:is>
          <x:t xml:space="preserve">Additional DEV Server for GMRL ERP D365 Environment</x:t>
        </x:is>
      </x:c>
      <x:c r="H327" s="8">
        <x:v>45485.75</x:v>
      </x:c>
      <x:c r="I327" s="9" t="n">
        <x:v>0.5</x:v>
      </x:c>
      <x:c r="J327" s="10">
        <x:v>45485.7708333333</x:v>
      </x:c>
      <x:c r="K327" s="11">
        <x:v>45485.7702083333</x:v>
      </x:c>
    </x:row>
    <x:row r="328" hidden="0">
      <x:c r="A328" s="1" t="inlineStr">
        <x:is>
          <x:t xml:space="preserve">70a52d77-64d7-ef11-8eea-00224899c5a6</x:t>
        </x:is>
      </x:c>
      <x:c r="B328" s="2" t="inlineStr">
        <x:is>
          <x:t xml:space="preserve">XhITURzVzoO26Vt5bfvlqr9wam8KrHttDdxT/EcdiBy1m0X7AW8iYhzEKeXE61H5jE9ys/tuCCxBCzr9Mav+DA==</x:t>
        </x:is>
      </x:c>
      <x:c r="C328" s="3">
        <x:v>45677.8102662037</x:v>
      </x:c>
      <x:c r="D328" s="4" t="inlineStr">
        <x:is>
          <x:t xml:space="preserve">Georges Mouaikel</x:t>
        </x:is>
      </x:c>
      <x:c r="E328" s="5" t="inlineStr">
        <x:is>
          <x:t xml:space="preserve">Additional reports </x:t>
        </x:is>
      </x:c>
      <x:c r="F328" s="6" t="inlineStr">
        <x:is>
          <x:t xml:space="preserve">Additional reports </x:t>
        </x:is>
      </x:c>
      <x:c r="G328" s="7" t="inlineStr">
        <x:is>
          <x:t xml:space="preserve">Additional reports </x:t>
        </x:is>
      </x:c>
      <x:c r="H328" s="8">
        <x:v>45677.5833333333</x:v>
      </x:c>
      <x:c r="I328" s="9" t="n">
        <x:v>1</x:v>
      </x:c>
      <x:c r="J328" s="10">
        <x:v>45677.625</x:v>
      </x:c>
      <x:c r="K328" s="11">
        <x:v>45677.893587963</x:v>
      </x:c>
    </x:row>
    <x:row r="329" hidden="0">
      <x:c r="A329" s="1" t="inlineStr">
        <x:is>
          <x:t xml:space="preserve">11aac783-64d7-ef11-8eea-00224899c5a6</x:t>
        </x:is>
      </x:c>
      <x:c r="B329" s="2" t="inlineStr">
        <x:is>
          <x:t xml:space="preserve">QXyVqk+eb+C6oZTG6ooRW29kYDaZeakblrxYHcBIlarh0+MDZmIZxBRAlSbRLlB5S9FLZmMnm8Cs2qteTtEGcA==</x:t>
        </x:is>
      </x:c>
      <x:c r="C329" s="3">
        <x:v>45677.810474537</x:v>
      </x:c>
      <x:c r="D329" s="4" t="inlineStr">
        <x:is>
          <x:t xml:space="preserve">Georges Mouaikel</x:t>
        </x:is>
      </x:c>
      <x:c r="E329" s="5" t="inlineStr">
        <x:is>
          <x:t xml:space="preserve">Additional reports </x:t>
        </x:is>
      </x:c>
      <x:c r="F329" s="6" t="inlineStr">
        <x:is>
          <x:t xml:space="preserve">Additional reports </x:t>
        </x:is>
      </x:c>
      <x:c r="G329" s="7" t="inlineStr">
        <x:is>
          <x:t xml:space="preserve">Additional reports </x:t>
        </x:is>
      </x:c>
      <x:c r="H329" s="8">
        <x:v>45677.7291666667</x:v>
      </x:c>
      <x:c r="I329" s="9" t="n">
        <x:v>4</x:v>
      </x:c>
      <x:c r="J329" s="10">
        <x:v>45677.8958333333</x:v>
      </x:c>
      <x:c r="K329" s="11">
        <x:v>45677.8938078704</x:v>
      </x:c>
    </x:row>
    <x:row r="330" hidden="0">
      <x:c r="A330" s="1" t="inlineStr">
        <x:is>
          <x:t xml:space="preserve">2529d2b9-6be4-ef11-8eea-0022489fc661</x:t>
        </x:is>
      </x:c>
      <x:c r="B330" s="2" t="inlineStr">
        <x:is>
          <x:t xml:space="preserve">5IT13RVfUkkqJHoq0PbHHyTwwY/CLvmqjXCN6W3h49WcmP6nSIxbDTK8J+dDvmKRxqON6iXe6QQi82kXL6/p1Q==</x:t>
        </x:is>
      </x:c>
      <x:c r="C330" s="3">
        <x:v>45694.3899305556</x:v>
      </x:c>
      <x:c r="D330" s="4" t="inlineStr">
        <x:is>
          <x:t xml:space="preserve">Georges Mouaikel</x:t>
        </x:is>
      </x:c>
      <x:c r="E330" s="5" t="inlineStr">
        <x:is>
          <x:t xml:space="preserve">Additional reports </x:t>
        </x:is>
      </x:c>
      <x:c r="F330" s="6" t="inlineStr">
        <x:is>
          <x:t xml:space="preserve">Additional reports </x:t>
        </x:is>
      </x:c>
      <x:c r="G330" s="7" t="inlineStr">
        <x:is>
          <x:t xml:space="preserve">Additional reports </x:t>
        </x:is>
      </x:c>
      <x:c r="H330" s="8">
        <x:v>45679.375</x:v>
      </x:c>
      <x:c r="I330" s="9" t="n">
        <x:v>2</x:v>
      </x:c>
      <x:c r="J330" s="10">
        <x:v>45679.4583333333</x:v>
      </x:c>
      <x:c r="K330" s="11">
        <x:v>45694.4732638889</x:v>
      </x:c>
    </x:row>
    <x:row r="331" hidden="0">
      <x:c r="A331" s="1" t="inlineStr">
        <x:is>
          <x:t xml:space="preserve">0d097976-bb21-f011-998a-002248a14dd1</x:t>
        </x:is>
      </x:c>
      <x:c r="B331" s="2" t="inlineStr">
        <x:is>
          <x:t xml:space="preserve">eV/g3LQr+mhGQrmT/afwmWEPaZLzRTq+xkEXgUVN7fegQJn2vWXWBS/V68Hj/7nfRkqOkr7s3Er6AhbYw/TW+A==</x:t>
        </x:is>
      </x:c>
      <x:c r="C331" s="3">
        <x:v>45772.4138078704</x:v>
      </x:c>
      <x:c r="D331" s="4" t="inlineStr">
        <x:is>
          <x:t xml:space="preserve">Georges Mouaikel</x:t>
        </x:is>
      </x:c>
      <x:c r="E331" s="5" t="inlineStr">
        <x:is>
          <x:t xml:space="preserve">Additional reports </x:t>
        </x:is>
      </x:c>
      <x:c r="F331" s="6" t="inlineStr">
        <x:is>
          <x:t xml:space="preserve">Additional reports </x:t>
        </x:is>
      </x:c>
      <x:c r="G331" s="7" t="inlineStr">
        <x:is>
          <x:t xml:space="preserve">Additional reports </x:t>
        </x:is>
      </x:c>
      <x:c r="H331" s="8">
        <x:v>45768.4583333333</x:v>
      </x:c>
      <x:c r="I331" s="9" t="n">
        <x:v>1.5</x:v>
      </x:c>
      <x:c r="J331" s="10">
        <x:v>45768.5208333333</x:v>
      </x:c>
      <x:c r="K331" s="11">
        <x:v>45772.5387847222</x:v>
      </x:c>
    </x:row>
    <x:row r="332" hidden="0">
      <x:c r="A332" s="1" t="inlineStr">
        <x:is>
          <x:t xml:space="preserve">b0a2186e-69d3-ef11-8eea-7c1e5220e370</x:t>
        </x:is>
      </x:c>
      <x:c r="B332" s="2" t="inlineStr">
        <x:is>
          <x:t xml:space="preserve">IRhqXp5g6GjUnO6gkx6kIZBh5ai2/WCdBVM95oBwKw01YOlgeAxRUCC0dxT5AtmQY1WseEZyOseXmm7ryOSKEQ==</x:t>
        </x:is>
      </x:c>
      <x:c r="C332" s="3">
        <x:v>45672.7445486111</x:v>
      </x:c>
      <x:c r="D332" s="4" t="inlineStr">
        <x:is>
          <x:t xml:space="preserve">Georges Mouaikel</x:t>
        </x:is>
      </x:c>
      <x:c r="E332" s="5" t="inlineStr">
        <x:is>
          <x:t xml:space="preserve">Additional reports </x:t>
        </x:is>
      </x:c>
      <x:c r="F332" s="6" t="inlineStr">
        <x:is>
          <x:t xml:space="preserve">Additional reports </x:t>
        </x:is>
      </x:c>
      <x:c r="G332" s="7" t="inlineStr">
        <x:is>
          <x:t xml:space="preserve">Additional reports </x:t>
        </x:is>
      </x:c>
      <x:c r="H332" s="8">
        <x:v>45670.5833333333</x:v>
      </x:c>
      <x:c r="I332" s="9" t="n">
        <x:v>1</x:v>
      </x:c>
      <x:c r="J332" s="10">
        <x:v>45670.625</x:v>
      </x:c>
      <x:c r="K332" s="11">
        <x:v>45672.8278819444</x:v>
      </x:c>
    </x:row>
    <x:row r="333" hidden="0">
      <x:c r="A333" s="1" t="inlineStr">
        <x:is>
          <x:t xml:space="preserve">2a9d325f-9b73-f011-b4cb-7c1e52350f4e</x:t>
        </x:is>
      </x:c>
      <x:c r="B333" s="2" t="inlineStr">
        <x:is>
          <x:t xml:space="preserve">jRxKBjW+5XQAKfIBMRigAJSeMOFAYOduolcUYqU8dvlsDXBWgjTVW9hN41e4tCVLhV2JDM7HcY6AaiIJJ8k/pw==</x:t>
        </x:is>
      </x:c>
      <x:c r="C333" s="3">
        <x:v>45876.6061574074</x:v>
      </x:c>
      <x:c r="D333" s="4" t="inlineStr">
        <x:is>
          <x:t xml:space="preserve">Fadi Hanna</x:t>
        </x:is>
      </x:c>
      <x:c r="E333" s="5" t="inlineStr">
        <x:is>
          <x:t xml:space="preserve">Address</x:t>
        </x:is>
      </x:c>
      <x:c r="F333" s="6" t="inlineStr">
        <x:is>
          <x:t xml:space="preserve">FW: Issue Updating Customer Addresses with Location Owner = "No"</x:t>
        </x:is>
      </x:c>
      <x:c r="G333" s="7" t="inlineStr">
        <x:is>
          <x:t xml:space="preserve">FW: Issue Updating Customer Addresses with Location Owner = "No"</x:t>
        </x:is>
      </x:c>
      <x:c r="H333" s="8">
        <x:v>45875.5833333333</x:v>
      </x:c>
      <x:c r="I333" s="9" t="n">
        <x:v>1.5</x:v>
      </x:c>
      <x:c r="J333" s="10">
        <x:v>45875.6458333333</x:v>
      </x:c>
      <x:c r="K333" s="11">
        <x:v>45876.731087963</x:v>
      </x:c>
    </x:row>
    <x:row r="334" hidden="0">
      <x:c r="A334" s="1" t="inlineStr">
        <x:is>
          <x:t xml:space="preserve">d4d09926-8655-f011-877a-000d3ab93fc3</x:t>
        </x:is>
      </x:c>
      <x:c r="B334" s="2" t="inlineStr">
        <x:is>
          <x:t xml:space="preserve">jSfoPzoi7oQ5G0pvB27k/Kr/tusOfuAgvsmeVNuB0fy7lsDevc8Hj3sRWWwD/peqPVBVMHPFNA2zD0kqpg74ng==</x:t>
        </x:is>
      </x:c>
      <x:c r="C334" s="3">
        <x:v>45838.3231481481</x:v>
      </x:c>
      <x:c r="D334" s="4" t="inlineStr">
        <x:is>
          <x:t xml:space="preserve">Georges Mouaikel</x:t>
        </x:is>
      </x:c>
      <x:c r="E334" s="5" t="inlineStr">
        <x:is>
          <x:t xml:space="preserve">address error message when invoicing the SOs </x:t>
        </x:is>
      </x:c>
      <x:c r="F334" s="6" t="inlineStr">
        <x:is>
          <x:t xml:space="preserve">address error message when invoicing the SOs </x:t>
        </x:is>
      </x:c>
      <x:c r="G334" s="7" t="inlineStr">
        <x:is>
          <x:t xml:space="preserve">address error message when invoicing the SOs </x:t>
        </x:is>
      </x:c>
      <x:c r="H334" s="8">
        <x:v>45838.375</x:v>
      </x:c>
      <x:c r="I334" s="9" t="n">
        <x:v>1</x:v>
      </x:c>
      <x:c r="J334" s="10">
        <x:v>45838.4166666667</x:v>
      </x:c>
      <x:c r="K334" s="11">
        <x:v>45838.4481481481</x:v>
      </x:c>
    </x:row>
    <x:row r="335" hidden="0">
      <x:c r="A335" s="1" t="inlineStr">
        <x:is>
          <x:t xml:space="preserve">00b9f70c-2157-f011-877a-000d3ab93fc3</x:t>
        </x:is>
      </x:c>
      <x:c r="B335" s="2" t="inlineStr">
        <x:is>
          <x:t xml:space="preserve">HNX38M1/RKKI3o48AZapUcEzze1iXed4dmfoOsdALmOBK4y7pJ8jE5gSLlLITU3wDMbnFq5aKtzvAMADn2oQog==</x:t>
        </x:is>
      </x:c>
      <x:c r="C335" s="3">
        <x:v>45840.3656481481</x:v>
      </x:c>
      <x:c r="D335" s="4" t="inlineStr">
        <x:is>
          <x:t xml:space="preserve">Georges Mouaikel</x:t>
        </x:is>
      </x:c>
      <x:c r="E335" s="5" t="inlineStr">
        <x:is>
          <x:t xml:space="preserve">address error message when invoicing the SOs </x:t>
        </x:is>
      </x:c>
      <x:c r="F335" s="6" t="inlineStr">
        <x:is>
          <x:t xml:space="preserve">address error message when invoicing the SOs </x:t>
        </x:is>
      </x:c>
      <x:c r="G335" s="7" t="inlineStr">
        <x:is>
          <x:t xml:space="preserve">address error message when invoicing the SOs </x:t>
        </x:is>
      </x:c>
      <x:c r="H335" s="8">
        <x:v>45840.3958333333</x:v>
      </x:c>
      <x:c r="I335" s="9" t="n">
        <x:v>0.5</x:v>
      </x:c>
      <x:c r="J335" s="10">
        <x:v>45840.4166666667</x:v>
      </x:c>
      <x:c r="K335" s="11">
        <x:v>45840.4906481481</x:v>
      </x:c>
    </x:row>
    <x:row r="336" hidden="0">
      <x:c r="A336" s="1" t="inlineStr">
        <x:is>
          <x:t xml:space="preserve">b84ca082-218a-f011-b4cc-7c1e5234c277</x:t>
        </x:is>
      </x:c>
      <x:c r="B336" s="2" t="inlineStr">
        <x:is>
          <x:t xml:space="preserve">MJFUdtWJMNp7jWIUmjOJNVt7wUW/c3jD/r5c+Q8YMJdMFstHKF2lGknw5y3BzPIBs6y2P+NIf3S67xHRAmNIUA==</x:t>
        </x:is>
      </x:c>
      <x:c r="C336" s="3">
        <x:v>45905.2696643519</x:v>
      </x:c>
      <x:c r="D336" s="4" t="inlineStr">
        <x:is>
          <x:t xml:space="preserve">Jana Sweid</x:t>
        </x:is>
      </x:c>
      <x:c r="E336" s="5" t="inlineStr">
        <x:is>
          <x:t xml:space="preserve">Address issue on SO</x:t>
        </x:is>
      </x:c>
      <x:c r="F336" s="6" t="inlineStr">
        <x:is>
          <x:t xml:space="preserve">Address issue on SO</x:t>
        </x:is>
      </x:c>
      <x:c r="G336" s="7" t="inlineStr">
        <x:is>
          <x:t xml:space="preserve">Address issue on SO</x:t>
        </x:is>
      </x:c>
      <x:c r="H336" s="8">
        <x:v>45891.625</x:v>
      </x:c>
      <x:c r="I336" s="9" t="n">
        <x:v>2</x:v>
      </x:c>
      <x:c r="J336" s="10">
        <x:v>45891.7083333333</x:v>
      </x:c>
      <x:c r="K336" s="11">
        <x:v>45905.3946527778</x:v>
      </x:c>
    </x:row>
    <x:row r="337" hidden="0">
      <x:c r="A337" s="1" t="inlineStr">
        <x:is>
          <x:t xml:space="preserve">dd17f4f2-1f5f-f011-bec2-7c1e52350f4e</x:t>
        </x:is>
      </x:c>
      <x:c r="B337" s="2" t="inlineStr">
        <x:is>
          <x:t xml:space="preserve">+D4+J565tU19d0Vgk6/TlrfqXxVmqO1FC6afXCWEyKcpbTRhDKAsBXKooDhyPo7ABDcpNftliHu4SMBXKxsVAQ==</x:t>
        </x:is>
      </x:c>
      <x:c r="C337" s="3">
        <x:v>45850.5408449074</x:v>
      </x:c>
      <x:c r="D337" s="4" t="inlineStr">
        <x:is>
          <x:t xml:space="preserve">Fadi Hanna</x:t>
        </x:is>
      </x:c>
      <x:c r="E337" s="5" t="inlineStr">
        <x:is>
          <x:t xml:space="preserve">Address issue on SO</x:t>
        </x:is>
      </x:c>
      <x:c r="F337" s="6" t="inlineStr">
        <x:is>
          <x:t xml:space="preserve">Address issue on SO</x:t>
        </x:is>
      </x:c>
      <x:c r="G337" s="7" t="inlineStr">
        <x:is>
          <x:t xml:space="preserve">Address issue on SO</x:t>
        </x:is>
      </x:c>
      <x:c r="H337" s="8">
        <x:v>45849.4583333333</x:v>
      </x:c>
      <x:c r="I337" s="9" t="n">
        <x:v>1.5</x:v>
      </x:c>
      <x:c r="J337" s="10">
        <x:v>45849.5208333333</x:v>
      </x:c>
      <x:c r="K337" s="11">
        <x:v>45850.6658333333</x:v>
      </x:c>
    </x:row>
    <x:row r="338" hidden="0">
      <x:c r="A338" s="1" t="inlineStr">
        <x:is>
          <x:t xml:space="preserve">eb343a20-3b61-f011-bec2-7c1e52350f4e</x:t>
        </x:is>
      </x:c>
      <x:c r="B338" s="2" t="inlineStr">
        <x:is>
          <x:t xml:space="preserve">SZ8AvJu84by9O7h/qM7VPyd3TaEmMza2+OmUIOJ/IZYQv7BRlulPB0GGj1dhp8bHUaL5NSSDZSvnMbeL9DCseA==</x:t>
        </x:is>
      </x:c>
      <x:c r="C338" s="3">
        <x:v>45853.2211226852</x:v>
      </x:c>
      <x:c r="D338" s="4" t="inlineStr">
        <x:is>
          <x:t xml:space="preserve">Fadi Hanna</x:t>
        </x:is>
      </x:c>
      <x:c r="E338" s="5" t="inlineStr">
        <x:is>
          <x:t xml:space="preserve">Address issue on SO</x:t>
        </x:is>
      </x:c>
      <x:c r="F338" s="6" t="inlineStr">
        <x:is>
          <x:t xml:space="preserve">Address issue on SO</x:t>
        </x:is>
      </x:c>
      <x:c r="G338" s="7" t="inlineStr">
        <x:is>
          <x:t xml:space="preserve">Address issue on SO</x:t>
        </x:is>
      </x:c>
      <x:c r="H338" s="8">
        <x:v>45852.4583333333</x:v>
      </x:c>
      <x:c r="I338" s="9" t="n">
        <x:v>1.5</x:v>
      </x:c>
      <x:c r="J338" s="10">
        <x:v>45852.5208333333</x:v>
      </x:c>
      <x:c r="K338" s="11">
        <x:v>45853.3461111111</x:v>
      </x:c>
    </x:row>
    <x:row r="339" hidden="0">
      <x:c r="A339" s="1" t="inlineStr">
        <x:is>
          <x:t xml:space="preserve">eae0c9ef-e363-f011-bec2-7c1e52350f4e</x:t>
        </x:is>
      </x:c>
      <x:c r="B339" s="2" t="inlineStr">
        <x:is>
          <x:t xml:space="preserve">3X70BeED5C7EABuCPV/eES7MPbrl2h5NmNVYxl3OJNRL8gJQ2JPwGvsHzs0IoCdtXgdi5sv41yRSkEwyX2PmZg==</x:t>
        </x:is>
      </x:c>
      <x:c r="C339" s="3">
        <x:v>45856.6055092593</x:v>
      </x:c>
      <x:c r="D339" s="4" t="inlineStr">
        <x:is>
          <x:t xml:space="preserve">Fadi Hanna</x:t>
        </x:is>
      </x:c>
      <x:c r="E339" s="5" t="inlineStr">
        <x:is>
          <x:t xml:space="preserve">Address issue on SO</x:t>
        </x:is>
      </x:c>
      <x:c r="F339" s="6" t="inlineStr">
        <x:is>
          <x:t xml:space="preserve">Address issue on SO</x:t>
        </x:is>
      </x:c>
      <x:c r="G339" s="7" t="inlineStr">
        <x:is>
          <x:t xml:space="preserve">Address issue on SO</x:t>
        </x:is>
      </x:c>
      <x:c r="H339" s="8">
        <x:v>45856.8541666667</x:v>
      </x:c>
      <x:c r="I339" s="9" t="n">
        <x:v>1</x:v>
      </x:c>
      <x:c r="J339" s="10">
        <x:v>45856.8958333333</x:v>
      </x:c>
      <x:c r="K339" s="11">
        <x:v>45856.7305092593</x:v>
      </x:c>
    </x:row>
    <x:row r="340" hidden="0">
      <x:c r="A340" s="1" t="inlineStr">
        <x:is>
          <x:t xml:space="preserve">68aa30a1-d2ca-f011-bbd3-002248a2b3c0</x:t>
        </x:is>
      </x:c>
      <x:c r="B340" s="2" t="inlineStr">
        <x:is>
          <x:t xml:space="preserve">QxJU5ihz+Qw7EJC1z3kk+/uLvlXhJ/snLv4KR3JiVAAKu8XDdRTB48eb2D1eG2nY6+M5TP9CU54TEbWVmcGETw==</x:t>
        </x:is>
      </x:c>
      <x:c r="C340" s="3">
        <x:v>45987.5954398148</x:v>
      </x:c>
      <x:c r="D340" s="4" t="inlineStr">
        <x:is>
          <x:t xml:space="preserve">Fadi Hanna</x:t>
        </x:is>
      </x:c>
      <x:c r="E340" s="5" t="inlineStr">
        <x:is>
          <x:t xml:space="preserve">Address Setup - Request to Update City Zone</x:t>
        </x:is>
      </x:c>
      <x:c r="F340" s="6" t="inlineStr">
        <x:is>
          <x:t xml:space="preserve">Address Setup - Request to Update City Zone</x:t>
        </x:is>
      </x:c>
      <x:c r="G340" s="7" t="inlineStr">
        <x:is>
          <x:t xml:space="preserve">Address Setup - Request to Update City Zone</x:t>
        </x:is>
      </x:c>
      <x:c r="H340" s="8">
        <x:v>45987.4166666667</x:v>
      </x:c>
      <x:c r="I340" s="9" t="n">
        <x:v>1</x:v>
      </x:c>
      <x:c r="J340" s="10">
        <x:v>45987.4583333333</x:v>
      </x:c>
      <x:c r="K340" s="11">
        <x:v>45987.6787615741</x:v>
      </x:c>
    </x:row>
    <x:row r="341" hidden="0">
      <x:c r="A341" s="1" t="inlineStr">
        <x:is>
          <x:t xml:space="preserve">8d80344d-dad5-f011-8544-002248a2b75e</x:t>
        </x:is>
      </x:c>
      <x:c r="B341" s="2" t="inlineStr">
        <x:is>
          <x:t xml:space="preserve">gWhcMcZV2SPvCDiGyyjuhSDTLkXjTwwfB+8CMlikfT8PgvTemZEoF5fbmNFUIlcx4+Oz2EAEl6ypGK9dQNlq7g==</x:t>
        </x:is>
      </x:c>
      <x:c r="C341" s="3">
        <x:v>46001.6320138889</x:v>
      </x:c>
      <x:c r="D341" s="4" t="inlineStr">
        <x:is>
          <x:t xml:space="preserve">Fadi Hanna</x:t>
        </x:is>
      </x:c>
      <x:c r="E341" s="5" t="inlineStr">
        <x:is>
          <x:t xml:space="preserve">Address Setup - Request to Update City Zone</x:t>
        </x:is>
      </x:c>
      <x:c r="F341" s="6" t="inlineStr">
        <x:is>
          <x:t xml:space="preserve">Address Setup - Request to Update City Zone</x:t>
        </x:is>
      </x:c>
      <x:c r="G341" s="7" t="inlineStr">
        <x:is>
          <x:t xml:space="preserve">Address Setup - Request to Update City Zone</x:t>
        </x:is>
      </x:c>
      <x:c r="H341" s="8">
        <x:v>46001.5</x:v>
      </x:c>
      <x:c r="I341" s="9" t="n">
        <x:v>0.5</x:v>
      </x:c>
      <x:c r="J341" s="10">
        <x:v>46001.5208333333</x:v>
      </x:c>
      <x:c r="K341" s="11">
        <x:v>46001.7153472222</x:v>
      </x:c>
    </x:row>
    <x:row r="342" hidden="0">
      <x:c r="A342" s="1" t="inlineStr">
        <x:is>
          <x:t xml:space="preserve">36fc4b61-a9d6-f011-8544-002248a2b75e</x:t>
        </x:is>
      </x:c>
      <x:c r="B342" s="2" t="inlineStr">
        <x:is>
          <x:t xml:space="preserve">S8aFE1Cm9RFk3XtMuLJJFu/9QwkAAw93pYI+U+X6561frkBe5HFryyiuwbdm4gA9lLleVdYMzo6+EH6sP8ODtQ==</x:t>
        </x:is>
      </x:c>
      <x:c r="C342" s="3">
        <x:v>46030.6500115741</x:v>
      </x:c>
      <x:c r="D342" s="4" t="inlineStr">
        <x:is>
          <x:t xml:space="preserve">Fadi Hanna</x:t>
        </x:is>
      </x:c>
      <x:c r="E342" s="5" t="inlineStr">
        <x:is>
          <x:t xml:space="preserve">Address Setup - Request to Update City Zone</x:t>
        </x:is>
      </x:c>
      <x:c r="F342" s="6" t="inlineStr">
        <x:is>
          <x:t xml:space="preserve">Address Setup - Request to Update City Zone</x:t>
        </x:is>
      </x:c>
      <x:c r="G342" s="7" t="inlineStr">
        <x:is>
          <x:t xml:space="preserve">Address Setup - Request to Update City Zone</x:t>
        </x:is>
      </x:c>
      <x:c r="H342" s="8">
        <x:v>46002.6875</x:v>
      </x:c>
      <x:c r="I342" s="9" t="n">
        <x:v>1.5</x:v>
      </x:c>
      <x:c r="J342" s="10">
        <x:v>46002.75</x:v>
      </x:c>
      <x:c r="K342" s="11">
        <x:v>46002.7446990741</x:v>
      </x:c>
    </x:row>
    <x:row r="343" hidden="0">
      <x:c r="A343" s="1" t="inlineStr">
        <x:is>
          <x:t xml:space="preserve">e37abecc-93cf-f011-bbd3-002248a2bddb</x:t>
        </x:is>
      </x:c>
      <x:c r="B343" s="2" t="inlineStr">
        <x:is>
          <x:t xml:space="preserve">gaGnUTTWNMBiXMSkwrAK+02DMWSDuVJKjEpROx0YPCtLK3xORfHUGyT9IqgrtLbJt83MrOhmt+L6BOfjQCBlFw==</x:t>
        </x:is>
      </x:c>
      <x:c r="C343" s="3">
        <x:v>45993.6460532407</x:v>
      </x:c>
      <x:c r="D343" s="4" t="inlineStr">
        <x:is>
          <x:t xml:space="preserve">Fadi Hanna</x:t>
        </x:is>
      </x:c>
      <x:c r="E343" s="5" t="inlineStr">
        <x:is>
          <x:t xml:space="preserve">Address Setup - Request to Update City Zone</x:t>
        </x:is>
      </x:c>
      <x:c r="F343" s="6" t="inlineStr">
        <x:is>
          <x:t xml:space="preserve">Address Setup - Request to Update City Zone</x:t>
        </x:is>
      </x:c>
      <x:c r="G343" s="7" t="inlineStr">
        <x:is>
          <x:t xml:space="preserve">Address Setup - Request to Update City Zone</x:t>
        </x:is>
      </x:c>
      <x:c r="H343" s="8">
        <x:v>45992.625</x:v>
      </x:c>
      <x:c r="I343" s="9" t="n">
        <x:v>1</x:v>
      </x:c>
      <x:c r="J343" s="10">
        <x:v>45992.6666666667</x:v>
      </x:c>
      <x:c r="K343" s="11">
        <x:v>45993.7293865741</x:v>
      </x:c>
    </x:row>
    <x:row r="344" hidden="0">
      <x:c r="A344" s="1" t="inlineStr">
        <x:is>
          <x:t xml:space="preserve">c905c175-2f0c-f111-8407-000d3a666f28</x:t>
        </x:is>
      </x:c>
      <x:c r="B344" s="2" t="inlineStr">
        <x:is>
          <x:t xml:space="preserve">zOC1ww4wOYiL1RGHctLnJx50uxhARslYg+pcyguvyXHloDjuG2ydOaApr+q//fdp3kc6/kBS+PmhjUHisrBTLg==</x:t>
        </x:is>
      </x:c>
      <x:c r="C344" s="3">
        <x:v>46070.7750115741</x:v>
      </x:c>
      <x:c r="D344" s="4" t="inlineStr">
        <x:is>
          <x:t xml:space="preserve">Georges Mouaikel</x:t>
        </x:is>
      </x:c>
      <x:c r="E344" s="5" t="inlineStr">
        <x:is>
          <x:t xml:space="preserve">adjust contract period amount data</x:t>
        </x:is>
      </x:c>
      <x:c r="F344" s="6" t="inlineStr">
        <x:is>
          <x:t xml:space="preserve">Contract Period Adjustment-Contract Management</x:t>
        </x:is>
      </x:c>
      <x:c r="G344" s="7" t="inlineStr">
        <x:is>
          <x:t xml:space="preserve">Contract Period Adjustment-Contract Management</x:t>
        </x:is>
      </x:c>
      <x:c r="H344" s="8">
        <x:v>46070.3541666667</x:v>
      </x:c>
      <x:c r="I344" s="9" t="n">
        <x:v>2</x:v>
      </x:c>
      <x:c r="J344" s="10">
        <x:v>46070.4375</x:v>
      </x:c>
      <x:c r="K344" s="11">
        <x:v>46070.8581712963</x:v>
      </x:c>
    </x:row>
    <x:row r="345" hidden="0">
      <x:c r="A345" s="1" t="inlineStr">
        <x:is>
          <x:t xml:space="preserve">4b4dd9f4-1a6c-ee11-9ae7-000d3aba1742</x:t>
        </x:is>
      </x:c>
      <x:c r="B345" s="2" t="inlineStr">
        <x:is>
          <x:t xml:space="preserve">k4moZcig4qc8Zq1286OtYoZApyEZQRDaul6gFkZVWZR83+Rmc5EfVZc3I1ESm7u0JcxstZNdGk3yL9vg/VU/DA==</x:t>
        </x:is>
      </x:c>
      <x:c r="C345" s="3">
        <x:v>45215.4972569444</x:v>
      </x:c>
      <x:c r="D345" s="4" t="inlineStr">
        <x:is>
          <x:t xml:space="preserve">Rebecca Estephan</x:t>
        </x:is>
      </x:c>
      <x:c r="E345" s="5" t="inlineStr">
        <x:is>
          <x:t xml:space="preserve">adjust inventory fields esimation of efforts</x:t>
        </x:is>
      </x:c>
      <x:c r="F345" s="6" t="inlineStr">
        <x:is>
          <x:t xml:space="preserve">adjust inventory fields esimation of efforts</x:t>
        </x:is>
      </x:c>
      <x:c r="G345" s="7" t="inlineStr">
        <x:is>
          <x:t xml:space="preserve">adjust inventory fields in production reports and in the integration with the dashboard</x:t>
        </x:is>
      </x:c>
      <x:c r="H345" s="8">
        <x:v>45215.375</x:v>
      </x:c>
      <x:c r="I345" s="9" t="n">
        <x:v>0.5</x:v>
      </x:c>
      <x:c r="J345" s="10">
        <x:v>45215.3958333333</x:v>
      </x:c>
      <x:c r="K345" s="11">
        <x:v>45215.6222453704</x:v>
      </x:c>
    </x:row>
    <x:row r="346" hidden="0">
      <x:c r="A346" s="1" t="inlineStr">
        <x:is>
          <x:t xml:space="preserve">577fd2fc-1068-ee11-9ae7-000d3aba33a3</x:t>
        </x:is>
      </x:c>
      <x:c r="B346" s="2" t="inlineStr">
        <x:is>
          <x:t xml:space="preserve">JUj/YtzqhYnOO7c2l+xY7vagfLKJAH+NPAtQA6b+H8l1cmKnIFJHIOms6zTm8wJE5Z2l4mqoZvDOhK/v5IuuzA==</x:t>
        </x:is>
      </x:c>
      <x:c r="C346" s="3">
        <x:v>45210.357337963</x:v>
      </x:c>
      <x:c r="D346" s="4" t="inlineStr">
        <x:is>
          <x:t xml:space="preserve">Rebecca Estephan</x:t>
        </x:is>
      </x:c>
      <x:c r="E346" s="5" t="inlineStr">
        <x:is>
          <x:t xml:space="preserve">adjust inventory fields esimation of efforts</x:t>
        </x:is>
      </x:c>
      <x:c r="F346" s="6" t="inlineStr">
        <x:is>
          <x:t xml:space="preserve">adjust inventory fields esimation of efforts</x:t>
        </x:is>
      </x:c>
      <x:c r="G346" s="7" t="inlineStr">
        <x:is>
          <x:t xml:space="preserve">adjust inventory fields in production reports and in the integration with the dashboard</x:t>
        </x:is>
      </x:c>
      <x:c r="H346" s="8">
        <x:v>45210.3958333333</x:v>
      </x:c>
      <x:c r="I346" s="9" t="n">
        <x:v>1</x:v>
      </x:c>
      <x:c r="J346" s="10">
        <x:v>45210.4375</x:v>
      </x:c>
      <x:c r="K346" s="11">
        <x:v>45210.4823263889</x:v>
      </x:c>
    </x:row>
    <x:row r="347" hidden="0">
      <x:c r="A347" s="1" t="inlineStr">
        <x:is>
          <x:t xml:space="preserve">39bc51b7-1a68-ee11-9ae7-000d3aba33a3</x:t>
        </x:is>
      </x:c>
      <x:c r="B347" s="2" t="inlineStr">
        <x:is>
          <x:t xml:space="preserve">jjFHvS6Jl+yYyr4wEGEx0D/028haJKavrU5jrjefx4ysznwrKdTO+wlW7aVjunHYcd82pZxCqlqxQdMqGCx8zA==</x:t>
        </x:is>
      </x:c>
      <x:c r="C347" s="3">
        <x:v>45210.4057175926</x:v>
      </x:c>
      <x:c r="D347" s="4" t="inlineStr">
        <x:is>
          <x:t xml:space="preserve">Rebecca Estephan</x:t>
        </x:is>
      </x:c>
      <x:c r="E347" s="5" t="inlineStr">
        <x:is>
          <x:t xml:space="preserve">adjust inventory fields esimation of efforts</x:t>
        </x:is>
      </x:c>
      <x:c r="F347" s="6" t="inlineStr">
        <x:is>
          <x:t xml:space="preserve">adjust inventory fields esimation of efforts</x:t>
        </x:is>
      </x:c>
      <x:c r="G347" s="7" t="inlineStr">
        <x:is>
          <x:t xml:space="preserve">adjust inventory fields in production reports and in the integration with the dashboard</x:t>
        </x:is>
      </x:c>
      <x:c r="H347" s="8">
        <x:v>45210.4791666667</x:v>
      </x:c>
      <x:c r="I347" s="9" t="n">
        <x:v>1</x:v>
      </x:c>
      <x:c r="J347" s="10">
        <x:v>45210.5208333333</x:v>
      </x:c>
      <x:c r="K347" s="11">
        <x:v>45210.5307175926</x:v>
      </x:c>
    </x:row>
    <x:row r="348" hidden="0">
      <x:c r="A348" s="1" t="inlineStr">
        <x:is>
          <x:t xml:space="preserve">4769e629-3573-ee11-8179-000d3aba33e4</x:t>
        </x:is>
      </x:c>
      <x:c r="B348" s="2" t="inlineStr">
        <x:is>
          <x:t xml:space="preserve">+2uTk+HuaFVhIEgbChArSYbvqts4W97aAQiI72oIBDjXtna4GHVYQE10CAlqboU9y8jbRHSsp3E3p3Pu2U931w==</x:t>
        </x:is>
      </x:c>
      <x:c r="C348" s="3">
        <x:v>45224.5356134259</x:v>
      </x:c>
      <x:c r="D348" s="4" t="inlineStr">
        <x:is>
          <x:t xml:space="preserve">Rebecca Estephan</x:t>
        </x:is>
      </x:c>
      <x:c r="E348" s="5" t="inlineStr">
        <x:is>
          <x:t xml:space="preserve">adjust inventory fields esimation of efforts</x:t>
        </x:is>
      </x:c>
      <x:c r="F348" s="6" t="inlineStr">
        <x:is>
          <x:t xml:space="preserve">adjust inventory fields esimation of efforts</x:t>
        </x:is>
      </x:c>
      <x:c r="G348" s="7" t="inlineStr">
        <x:is>
          <x:t xml:space="preserve">adjust inventory fields in production reports and in the integration with the dashboard</x:t>
        </x:is>
      </x:c>
      <x:c r="H348" s="8">
        <x:v>45224.5</x:v>
      </x:c>
      <x:c r="I348" s="9" t="n">
        <x:v>1</x:v>
      </x:c>
      <x:c r="J348" s="10">
        <x:v>45224.5416666667</x:v>
      </x:c>
      <x:c r="K348" s="11">
        <x:v>45224.6606018519</x:v>
      </x:c>
    </x:row>
    <x:row r="349" hidden="0">
      <x:c r="A349" s="1" t="inlineStr">
        <x:is>
          <x:t xml:space="preserve">3fce61ba-d652-ee11-be6e-000d3ab6d792</x:t>
        </x:is>
      </x:c>
      <x:c r="B349" s="2" t="inlineStr">
        <x:is>
          <x:t xml:space="preserve">QA+4RgaTgRLUYlRDSFOjrB2FHUpr2t+oQfWe1SFTiB2N1q+woAkBbcAvH3xz0BrAVz7NdFVxykK3oDZtvAZfQg==</x:t>
        </x:is>
      </x:c>
      <x:c r="C349" s="3">
        <x:v>45183.3446064815</x:v>
      </x:c>
      <x:c r="D349" s="4" t="inlineStr">
        <x:is>
          <x:t xml:space="preserve">Rebecca Estephan</x:t>
        </x:is>
      </x:c>
      <x:c r="E349" s="5" t="inlineStr">
        <x:is>
          <x:t xml:space="preserve">adjust inventory fields in production reports and in the integration with the dashboard</x:t>
        </x:is>
      </x:c>
      <x:c r="F349" s="6" t="inlineStr">
        <x:is>
          <x:t xml:space="preserve">adjust inventory fields in production reports and in the integration with the dashboard</x:t>
        </x:is>
      </x:c>
      <x:c r="G349" s="7" t="inlineStr">
        <x:is>
          <x:t xml:space="preserve">adjust inventory fields in production reports and in the integration with the dashboard</x:t>
        </x:is>
      </x:c>
      <x:c r="H349" s="8">
        <x:v>45183.4166666667</x:v>
      </x:c>
      <x:c r="I349" s="9" t="n">
        <x:v>1.5</x:v>
      </x:c>
      <x:c r="J349" s="10">
        <x:v>45183.4791666667</x:v>
      </x:c>
      <x:c r="K349" s="11">
        <x:v>45183.4684027778</x:v>
      </x:c>
    </x:row>
    <x:row r="350" hidden="0">
      <x:c r="A350" s="1" t="inlineStr">
        <x:is>
          <x:t xml:space="preserve">ef4b4e8a-d440-ee11-bdf3-000d3aba1742</x:t>
        </x:is>
      </x:c>
      <x:c r="B350" s="2" t="inlineStr">
        <x:is>
          <x:t xml:space="preserve">iunQRy5OoBjozH4GMf6k3z/hEE6mskLbyxTktL+5JTj3TYD0ueJ1STs6193/dnsE1tBGls6IxXZwKjjyaQ8w/A==</x:t>
        </x:is>
      </x:c>
      <x:c r="C350" s="3">
        <x:v>45160.4261342593</x:v>
      </x:c>
      <x:c r="D350" s="4" t="inlineStr">
        <x:is>
          <x:t xml:space="preserve">Rebecca Estephan</x:t>
        </x:is>
      </x:c>
      <x:c r="E350" s="5" t="inlineStr">
        <x:is>
          <x:t xml:space="preserve">adjust inventory fields in production reports and in the integration with the dashboard</x:t>
        </x:is>
      </x:c>
      <x:c r="F350" s="6" t="inlineStr">
        <x:is>
          <x:t xml:space="preserve">adjust inventory fields in production reports and in the integration with the dashboard</x:t>
        </x:is>
      </x:c>
      <x:c r="G350" s="7" t="inlineStr">
        <x:is>
          <x:t xml:space="preserve">adjust inventory fields in production reports and in the integration with the dashboard</x:t>
        </x:is>
      </x:c>
      <x:c r="H350" s="8">
        <x:v>45160.5</x:v>
      </x:c>
      <x:c r="I350" s="9" t="n">
        <x:v>1</x:v>
      </x:c>
      <x:c r="J350" s="10">
        <x:v>45160.5416666667</x:v>
      </x:c>
      <x:c r="K350" s="11">
        <x:v>45160.5511342593</x:v>
      </x:c>
    </x:row>
    <x:row r="351" hidden="0">
      <x:c r="A351" s="1" t="inlineStr">
        <x:is>
          <x:t xml:space="preserve">c5d3eadd-bc6d-ee11-9ae7-000d3aba33e4</x:t>
        </x:is>
      </x:c>
      <x:c r="B351" s="2" t="inlineStr">
        <x:is>
          <x:t xml:space="preserve">9DIxH+fbT8sSAkCU+FksMiuQKYqYjndOtqQ2YzqqHvSTWj5buzRDzJ7NJuPbad8gvczXjs636RJLzHLNXwRqxg==</x:t>
        </x:is>
      </x:c>
      <x:c r="C351" s="3">
        <x:v>45217.5746643519</x:v>
      </x:c>
      <x:c r="D351" s="4" t="inlineStr">
        <x:is>
          <x:t xml:space="preserve">Rebecca Estephan</x:t>
        </x:is>
      </x:c>
      <x:c r="E351" s="5" t="inlineStr">
        <x:is>
          <x:t xml:space="preserve">adjust inventory fields in production reports and in the integration with the dashboard</x:t>
        </x:is>
      </x:c>
      <x:c r="F351" s="6" t="inlineStr">
        <x:is>
          <x:t xml:space="preserve">adjust inventory fields in production reports and in the integration with the dashboard</x:t>
        </x:is>
      </x:c>
      <x:c r="G351" s="7" t="inlineStr">
        <x:is>
          <x:t xml:space="preserve">adjust inventory fields in production reports and in the integration with the dashboard</x:t>
        </x:is>
      </x:c>
      <x:c r="H351" s="8">
        <x:v>45217.3541666667</x:v>
      </x:c>
      <x:c r="I351" s="9" t="n">
        <x:v>0.5</x:v>
      </x:c>
      <x:c r="J351" s="10">
        <x:v>45217.375</x:v>
      </x:c>
      <x:c r="K351" s="11">
        <x:v>45217.6996643519</x:v>
      </x:c>
    </x:row>
    <x:row r="352" hidden="0">
      <x:c r="A352" s="1" t="inlineStr">
        <x:is>
          <x:t xml:space="preserve">87b1b0c3-a65b-ee11-be6e-000d3aba33e4</x:t>
        </x:is>
      </x:c>
      <x:c r="B352" s="2" t="inlineStr">
        <x:is>
          <x:t xml:space="preserve">Ijkep8X6C+6I8VRJTdAL6JCTmYbuHb8wrr2Jce7nKRJpbX0k5HnsGf3iXtxntWmjfVi6jz+LuyJwIUcR/C5XWQ==</x:t>
        </x:is>
      </x:c>
      <x:c r="C352" s="3">
        <x:v>45194.558275463</x:v>
      </x:c>
      <x:c r="D352" s="4" t="inlineStr">
        <x:is>
          <x:t xml:space="preserve">Rebecca Estephan</x:t>
        </x:is>
      </x:c>
      <x:c r="E352" s="5" t="inlineStr">
        <x:is>
          <x:t xml:space="preserve">adjust inventory fields in production reports and in the integration with the dashboard</x:t>
        </x:is>
      </x:c>
      <x:c r="F352" s="6" t="inlineStr">
        <x:is>
          <x:t xml:space="preserve">adjust inventory fields in production reports and in the integration with the dashboard</x:t>
        </x:is>
      </x:c>
      <x:c r="G352" s="7" t="inlineStr">
        <x:is>
          <x:t xml:space="preserve">adjust inventory fields in production reports and in the integration with the dashboard</x:t>
        </x:is>
      </x:c>
      <x:c r="H352" s="8">
        <x:v>45194.625</x:v>
      </x:c>
      <x:c r="I352" s="9" t="n">
        <x:v>0.5</x:v>
      </x:c>
      <x:c r="J352" s="10">
        <x:v>45194.6458333333</x:v>
      </x:c>
      <x:c r="K352" s="11">
        <x:v>45194.6832638889</x:v>
      </x:c>
    </x:row>
    <x:row r="353" hidden="0">
      <x:c r="A353" s="1" t="inlineStr">
        <x:is>
          <x:t xml:space="preserve">277963d6-f3de-ef11-8eea-00224899c5a6</x:t>
        </x:is>
      </x:c>
      <x:c r="B353" s="2" t="inlineStr">
        <x:is>
          <x:t xml:space="preserve">K+c/JH8KfWfsNF0nH3Xo+FRb4wwdwuFXIev99CLVL2nS2duPhrjpcaa7TZyhPnlmIZeVEfMkBxUvKFdYSQb+/g==</x:t>
        </x:is>
      </x:c>
      <x:c r="C353" s="3">
        <x:v>45687.4309722222</x:v>
      </x:c>
      <x:c r="D353" s="4" t="inlineStr">
        <x:is>
          <x:t xml:space="preserve">Rebecca Estephan</x:t>
        </x:is>
      </x:c>
      <x:c r="E353" s="5" t="inlineStr">
        <x:is>
          <x:t xml:space="preserve">adjusting difference in posting statement </x:t>
        </x:is>
      </x:c>
      <x:c r="F353" s="6" t="inlineStr">
        <x:is>
          <x:t xml:space="preserve">adjusting difference in posting statement </x:t>
        </x:is>
      </x:c>
      <x:c r="G353" s="7" t="inlineStr">
        <x:is>
          <x:t xml:space="preserve">adjusting difference in posting statement </x:t>
        </x:is>
      </x:c>
      <x:c r="H353" s="8">
        <x:v>45687.4375</x:v>
      </x:c>
      <x:c r="I353" s="9" t="n">
        <x:v>1</x:v>
      </x:c>
      <x:c r="J353" s="10">
        <x:v>45687.4791666667</x:v>
      </x:c>
      <x:c r="K353" s="11">
        <x:v>45687.5143055556</x:v>
      </x:c>
    </x:row>
    <x:row r="354" hidden="0">
      <x:c r="A354" s="1" t="inlineStr">
        <x:is>
          <x:t xml:space="preserve">54a17202-24b0-ec11-9840-000d3a672383</x:t>
        </x:is>
      </x:c>
      <x:c r="B354" s="2" t="inlineStr">
        <x:is>
          <x:t xml:space="preserve">ZbNLiZPFECOT9WozbMjkXginESXS2017K5Co9zULyd00YvD0sjDxOwQ1oGyY3CNyH/H36W/7CcN0RFzx3hJLLw==</x:t>
        </x:is>
      </x:c>
      <x:c r="C354" s="3">
        <x:v>44650.5153819444</x:v>
      </x:c>
      <x:c r="D354" s="4" t="inlineStr">
        <x:is>
          <x:t xml:space="preserve">Regina Alami</x:t>
        </x:is>
      </x:c>
      <x:c r="E354" s="5" t="inlineStr">
        <x:is>
          <x:t xml:space="preserve">Adjusting Dimension Customization and  related reports</x:t>
        </x:is>
      </x:c>
      <x:c r="F354" s="6" t="inlineStr">
        <x:is>
          <x:t xml:space="preserve">Bluefield: CR-01: Detailed aging report(CR)</x:t>
        </x:is>
      </x:c>
      <x:c r="G354" s="7" t="inlineStr">
        <x:is>
          <x:t xml:space="preserve">Bluefield Go-live Closing</x:t>
        </x:is>
      </x:c>
      <x:c r="H354" s="8">
        <x:v>44650.4166666667</x:v>
      </x:c>
      <x:c r="I354" s="9" t="n">
        <x:v>2</x:v>
      </x:c>
      <x:c r="J354" s="10">
        <x:v>44650.5</x:v>
      </x:c>
      <x:c r="K354" s="11">
        <x:v>44650.6403819444</x:v>
      </x:c>
    </x:row>
    <x:row r="355" hidden="0">
      <x:c r="A355" s="1" t="inlineStr">
        <x:is>
          <x:t xml:space="preserve">85a07676-3f95-ec11-b400-0022489e23bb</x:t>
        </x:is>
      </x:c>
      <x:c r="B355" s="2" t="inlineStr">
        <x:is>
          <x:t xml:space="preserve">xD+6HEqXYIIVe2JtRrNSwTn4qNwkDJ8HkOU85vhSvLMHy4EBJ10mLJ9u9Gfn2QddtuFvCp2nRcrKo0vI5aIsfg==</x:t>
        </x:is>
      </x:c>
      <x:c r="C355" s="3">
        <x:v>44616.2920833333</x:v>
      </x:c>
      <x:c r="D355" s="4" t="inlineStr">
        <x:is>
          <x:t xml:space="preserve">Regina Alami</x:t>
        </x:is>
      </x:c>
      <x:c r="E355" s="5" t="inlineStr">
        <x:is>
          <x:t xml:space="preserve">Adjusting Shubber Reports</x:t>
        </x:is>
      </x:c>
      <x:c r="F355" s="6" t="inlineStr">
        <x:is>
          <x:t xml:space="preserve">Shubber Reports</x:t>
        </x:is>
      </x:c>
      <x:c r="G355" s="7" t="inlineStr">
        <x:is>
          <x:t xml:space="preserve">Shubber Go-Live Closing</x:t>
        </x:is>
      </x:c>
      <x:c r="H355" s="8">
        <x:v>44615.6041666667</x:v>
      </x:c>
      <x:c r="I355" s="9" t="n">
        <x:v>3.5</x:v>
      </x:c>
      <x:c r="J355" s="10">
        <x:v>44615.75</x:v>
      </x:c>
      <x:c r="K355" s="11">
        <x:v>44616.3754166667</x:v>
      </x:c>
    </x:row>
    <x:row r="356" hidden="0">
      <x:c r="A356" s="1" t="inlineStr">
        <x:is>
          <x:t xml:space="preserve">c76c78e2-3396-ec11-b400-0022489f2a39</x:t>
        </x:is>
      </x:c>
      <x:c r="B356" s="2" t="inlineStr">
        <x:is>
          <x:t xml:space="preserve">UT4JFWPKV5HkNcHBJnozkU8XkrDgAPNm5QcuiTEO1WQNDHtfc0d9TjK5uv5wHcmn9kp3izkm6MVmN81fpSpFpg==</x:t>
        </x:is>
      </x:c>
      <x:c r="C356" s="3">
        <x:v>44617.5071527778</x:v>
      </x:c>
      <x:c r="D356" s="4" t="inlineStr">
        <x:is>
          <x:t xml:space="preserve">Regina Alami</x:t>
        </x:is>
      </x:c>
      <x:c r="E356" s="5" t="inlineStr">
        <x:is>
          <x:t xml:space="preserve">Adjusting shubber Reports (new layout)</x:t>
        </x:is>
      </x:c>
      <x:c r="F356" s="6" t="inlineStr">
        <x:is>
          <x:t xml:space="preserve">Shubber Reports</x:t>
        </x:is>
      </x:c>
      <x:c r="G356" s="7" t="inlineStr">
        <x:is>
          <x:t xml:space="preserve">Shubber Go-Live Closing</x:t>
        </x:is>
      </x:c>
      <x:c r="H356" s="8">
        <x:v>44617.4375</x:v>
      </x:c>
      <x:c r="I356" s="9" t="n">
        <x:v>2.5</x:v>
      </x:c>
      <x:c r="J356" s="10">
        <x:v>44617.5416666667</x:v>
      </x:c>
      <x:c r="K356" s="11">
        <x:v>44617.5904861111</x:v>
      </x:c>
    </x:row>
    <x:row r="357" hidden="0">
      <x:c r="A357" s="1" t="inlineStr">
        <x:is>
          <x:t xml:space="preserve">ce106287-efaf-ec11-9840-000d3a672ec0</x:t>
        </x:is>
      </x:c>
      <x:c r="B357" s="2" t="inlineStr">
        <x:is>
          <x:t xml:space="preserve">K22QRXcHeoi7D04XIB96xV0q/9E9vVpYQkul3Tr69TBsEayLrJIw77WZk0BwfRQMBpK4DbSMZJuZMphWl2EStw==</x:t>
        </x:is>
      </x:c>
      <x:c r="C357" s="3">
        <x:v>44650.254525463</x:v>
      </x:c>
      <x:c r="D357" s="4" t="inlineStr">
        <x:is>
          <x:t xml:space="preserve">Regina Alami</x:t>
        </x:is>
      </x:c>
      <x:c r="E357" s="5" t="inlineStr">
        <x:is>
          <x:t xml:space="preserve">Adjustment Aging report 270D</x:t>
        </x:is>
      </x:c>
      <x:c r="F357" s="6" t="inlineStr">
        <x:is>
          <x:t xml:space="preserve">Bluefield: Clo-05: Aging report 270D</x:t>
        </x:is>
      </x:c>
      <x:c r="G357" s="7" t="inlineStr">
        <x:is>
          <x:t xml:space="preserve">Bluefield Go-live Closing</x:t>
        </x:is>
      </x:c>
      <x:c r="H357" s="8">
        <x:v>44649.4583333333</x:v>
      </x:c>
      <x:c r="I357" s="9" t="n">
        <x:v>1</x:v>
      </x:c>
      <x:c r="J357" s="10">
        <x:v>44649.5</x:v>
      </x:c>
      <x:c r="K357" s="11">
        <x:v>44650.379525463</x:v>
      </x:c>
    </x:row>
    <x:row r="358" hidden="0">
      <x:c r="A358" s="1" t="inlineStr">
        <x:is>
          <x:t xml:space="preserve">10141b67-a20d-f111-8407-000d3a666f8e</x:t>
        </x:is>
      </x:c>
      <x:c r="B358" s="2" t="inlineStr">
        <x:is>
          <x:t xml:space="preserve">9ecTmBNQ5BUcq/qxWF8r9UT433yO0W4aB1toCJKHDNdp0p7XePTa+Lvxse/MiNVH3RXRtI1otVsQNcp+SEk7CQ==</x:t>
        </x:is>
      </x:c>
      <x:c r="C358" s="3">
        <x:v>46072.6188541667</x:v>
      </x:c>
      <x:c r="D358" s="4" t="inlineStr">
        <x:is>
          <x:t xml:space="preserve">Rebecca Estephan</x:t>
        </x:is>
      </x:c>
      <x:c r="E358" s="5" t="inlineStr">
        <x:is>
          <x:t xml:space="preserve">Adjustment in the forecast ws report</x:t>
        </x:is>
      </x:c>
      <x:c r="F358" s="6" t="inlineStr">
        <x:is>
          <x:t xml:space="preserve">Adjustment in the forecast ws report</x:t>
        </x:is>
      </x:c>
      <x:c r="G358" s="7" t="inlineStr">
        <x:is>
          <x:t xml:space="preserve">Adjustment in the Forecast WS Report</x:t>
        </x:is>
      </x:c>
      <x:c r="H358" s="8">
        <x:v>46072.6458333333</x:v>
      </x:c>
      <x:c r="I358" s="9" t="n">
        <x:v>0.5</x:v>
      </x:c>
      <x:c r="J358" s="10">
        <x:v>46072.6666666667</x:v>
      </x:c>
      <x:c r="K358" s="11">
        <x:v>46072.7021759259</x:v>
      </x:c>
    </x:row>
    <x:row r="359" hidden="0">
      <x:c r="A359" s="1" t="inlineStr">
        <x:is>
          <x:t xml:space="preserve">594d6ab2-3d0e-f111-8407-000d3a666f8e</x:t>
        </x:is>
      </x:c>
      <x:c r="B359" s="2" t="inlineStr">
        <x:is>
          <x:t xml:space="preserve">QAn0e2a9x0+WPwPhNoc9dZ+O5nluPDR6GO81HFFi/9tFOjCw+FLrUVu3JwhZsY4oRAsL6OYhw3TFlRco5ETmfA==</x:t>
        </x:is>
      </x:c>
      <x:c r="C359" s="3">
        <x:v>46073.4116319444</x:v>
      </x:c>
      <x:c r="D359" s="4" t="inlineStr">
        <x:is>
          <x:t xml:space="preserve">Jana Sweid</x:t>
        </x:is>
      </x:c>
      <x:c r="E359" s="5" t="inlineStr">
        <x:is>
          <x:t xml:space="preserve">Adjustment in the Forecast WS Report</x:t>
        </x:is>
      </x:c>
      <x:c r="F359" s="6" t="inlineStr">
        <x:is>
          <x:t xml:space="preserve">Adjustment in the Forecast WS Report</x:t>
        </x:is>
      </x:c>
      <x:c r="G359" s="7" t="inlineStr">
        <x:is>
          <x:t xml:space="preserve">Adjustment in the Forecast WS Report</x:t>
        </x:is>
      </x:c>
      <x:c r="H359" s="8">
        <x:v>46072.5833333333</x:v>
      </x:c>
      <x:c r="I359" s="9" t="n">
        <x:v>2</x:v>
      </x:c>
      <x:c r="J359" s="10">
        <x:v>46072.6666666667</x:v>
      </x:c>
      <x:c r="K359" s="11">
        <x:v>46073.4741550926</x:v>
      </x:c>
    </x:row>
    <x:row r="360" hidden="0">
      <x:c r="A360" s="1" t="inlineStr">
        <x:is>
          <x:t xml:space="preserve">e6308033-92fb-ef11-bae3-002248a14dd1</x:t>
        </x:is>
      </x:c>
      <x:c r="B360" s="2" t="inlineStr">
        <x:is>
          <x:t xml:space="preserve">0Zf99qZjIzQk7+QKePmSF3DZayadXp26oDRfJlFtD4b4dlSOXYARfBPNUKxBGYuyvLwaSeiQWF6hr7BPx4WxXA==</x:t>
        </x:is>
      </x:c>
      <x:c r="C360" s="3">
        <x:v>45723.8505439815</x:v>
      </x:c>
      <x:c r="D360" s="4" t="inlineStr">
        <x:is>
          <x:t xml:space="preserve">Georges Mouaikel</x:t>
        </x:is>
      </x:c>
      <x:c r="E360" s="5" t="inlineStr">
        <x:is>
          <x:t xml:space="preserve">Advance bank reconciliation data upgrade</x:t>
        </x:is>
      </x:c>
      <x:c r="F360" s="6" t="inlineStr">
        <x:is>
          <x:t xml:space="preserve">Advance bank reconciliation data upgrade</x:t>
        </x:is>
      </x:c>
      <x:c r="G360" s="7" t="inlineStr">
        <x:is>
          <x:t xml:space="preserve">Advance bank reconciliation data upgrade</x:t>
        </x:is>
      </x:c>
      <x:c r="H360" s="8">
        <x:v>45723.375</x:v>
      </x:c>
      <x:c r="I360" s="9" t="n">
        <x:v>0.5</x:v>
      </x:c>
      <x:c r="J360" s="10">
        <x:v>45723.3958333333</x:v>
      </x:c>
      <x:c r="K360" s="11">
        <x:v>45723.9338657407</x:v>
      </x:c>
    </x:row>
    <x:row r="361" hidden="0">
      <x:c r="A361" s="1" t="inlineStr">
        <x:is>
          <x:t xml:space="preserve">7c0abe15-8ffd-ef11-bae3-002248a14dd1</x:t>
        </x:is>
      </x:c>
      <x:c r="B361" s="2" t="inlineStr">
        <x:is>
          <x:t xml:space="preserve">2eUMDS7BeEFGKABv+8f5ulBWXePR8zvQqG31JvJK+p3AfiNrSK9MBt9MUevk7KwUfUW/IgR5dWDHJ021mWDH7A==</x:t>
        </x:is>
      </x:c>
      <x:c r="C361" s="3">
        <x:v>45726.3802546296</x:v>
      </x:c>
      <x:c r="D361" s="4" t="inlineStr">
        <x:is>
          <x:t xml:space="preserve">Georges Mouaikel</x:t>
        </x:is>
      </x:c>
      <x:c r="E361" s="5" t="inlineStr">
        <x:is>
          <x:t xml:space="preserve">Advance bank reconciliation data upgrade</x:t>
        </x:is>
      </x:c>
      <x:c r="F361" s="6" t="inlineStr">
        <x:is>
          <x:t xml:space="preserve">Advance bank reconciliation data upgrade</x:t>
        </x:is>
      </x:c>
      <x:c r="G361" s="7" t="inlineStr">
        <x:is>
          <x:t xml:space="preserve">Advance bank reconciliation data upgrade</x:t>
        </x:is>
      </x:c>
      <x:c r="H361" s="8">
        <x:v>45726.4791666667</x:v>
      </x:c>
      <x:c r="I361" s="9" t="n">
        <x:v>1</x:v>
      </x:c>
      <x:c r="J361" s="10">
        <x:v>45726.5208333333</x:v>
      </x:c>
      <x:c r="K361" s="11">
        <x:v>45726.463587963</x:v>
      </x:c>
    </x:row>
    <x:row r="362" hidden="0">
      <x:c r="A362" s="1" t="inlineStr">
        <x:is>
          <x:t xml:space="preserve">06efb0e6-d0f9-ef11-bae2-7c1e52350351</x:t>
        </x:is>
      </x:c>
      <x:c r="B362" s="2" t="inlineStr">
        <x:is>
          <x:t xml:space="preserve">Kn3fWwiqyYaU38xP1hgxHoUUk48z4tDyqRI1qwLBr8tclyu9YGxL7J9l/auWwGtCyrvpRhyN0hfeBc2iM/Nebg==</x:t>
        </x:is>
      </x:c>
      <x:c r="C362" s="3">
        <x:v>45721.6170138889</x:v>
      </x:c>
      <x:c r="D362" s="4" t="inlineStr">
        <x:is>
          <x:t xml:space="preserve">Georges Mouaikel</x:t>
        </x:is>
      </x:c>
      <x:c r="E362" s="5" t="inlineStr">
        <x:is>
          <x:t xml:space="preserve">Advance bank reconciliation data upgrade</x:t>
        </x:is>
      </x:c>
      <x:c r="F362" s="6" t="inlineStr">
        <x:is>
          <x:t xml:space="preserve">Advance bank reconciliation data upgrade</x:t>
        </x:is>
      </x:c>
      <x:c r="G362" s="7" t="inlineStr">
        <x:is>
          <x:t xml:space="preserve">Advance bank reconciliation data upgrade</x:t>
        </x:is>
      </x:c>
      <x:c r="H362" s="8">
        <x:v>45720.4583333333</x:v>
      </x:c>
      <x:c r="I362" s="9" t="n">
        <x:v>1</x:v>
      </x:c>
      <x:c r="J362" s="10">
        <x:v>45720.5</x:v>
      </x:c>
      <x:c r="K362" s="11">
        <x:v>45721.7003472222</x:v>
      </x:c>
    </x:row>
    <x:row r="363" hidden="0">
      <x:c r="A363" s="1" t="inlineStr">
        <x:is>
          <x:t xml:space="preserve">ff986607-cdf8-ef11-bae2-7c1e52350f4e</x:t>
        </x:is>
      </x:c>
      <x:c r="B363" s="2" t="inlineStr">
        <x:is>
          <x:t xml:space="preserve">ZzOykq9fekQVhU5LzDCUaZx7h9X0PuZpH+I8dduCHrCQm0XOHNjnist102rA8w+rcOKG8O8nPiUB+yp/xvSnHA==</x:t>
        </x:is>
      </x:c>
      <x:c r="C363" s="3">
        <x:v>45720.3252314815</x:v>
      </x:c>
      <x:c r="D363" s="4" t="inlineStr">
        <x:is>
          <x:t xml:space="preserve">Georges Mouaikel</x:t>
        </x:is>
      </x:c>
      <x:c r="E363" s="5" t="inlineStr">
        <x:is>
          <x:t xml:space="preserve">Advance bank reconciliation data upgrade</x:t>
        </x:is>
      </x:c>
      <x:c r="F363" s="6" t="inlineStr">
        <x:is>
          <x:t xml:space="preserve">Advance bank reconciliation data upgrade</x:t>
        </x:is>
      </x:c>
      <x:c r="G363" s="7" t="inlineStr">
        <x:is>
          <x:t xml:space="preserve">Advance bank reconciliation data upgrade</x:t>
        </x:is>
      </x:c>
      <x:c r="H363" s="8">
        <x:v>45719.5833333333</x:v>
      </x:c>
      <x:c r="I363" s="9" t="n">
        <x:v>1</x:v>
      </x:c>
      <x:c r="J363" s="10">
        <x:v>45719.625</x:v>
      </x:c>
      <x:c r="K363" s="11">
        <x:v>45720.4085532407</x:v>
      </x:c>
    </x:row>
    <x:row r="364" hidden="0">
      <x:c r="A364" s="1" t="inlineStr">
        <x:is>
          <x:t xml:space="preserve">b66220cc-cdf8-ef11-bae2-7c1e52350f4e</x:t>
        </x:is>
      </x:c>
      <x:c r="B364" s="2" t="inlineStr">
        <x:is>
          <x:t xml:space="preserve">24Th9WmKiYl1tMoiJDkcRwCdX3DbBpMmFtFOz/yICDgmbx8Df6vvQTHEpWSylhRlAnHQs/hergInjVEZ+y8rog==</x:t>
        </x:is>
      </x:c>
      <x:c r="C364" s="3">
        <x:v>45720.3290625</x:v>
      </x:c>
      <x:c r="D364" s="4" t="inlineStr">
        <x:is>
          <x:t xml:space="preserve">Georges Mouaikel</x:t>
        </x:is>
      </x:c>
      <x:c r="E364" s="5" t="inlineStr">
        <x:is>
          <x:t xml:space="preserve">Advance bank reconciliation data upgrade</x:t>
        </x:is>
      </x:c>
      <x:c r="F364" s="6" t="inlineStr">
        <x:is>
          <x:t xml:space="preserve">Advance bank reconciliation data upgrade</x:t>
        </x:is>
      </x:c>
      <x:c r="G364" s="7" t="inlineStr">
        <x:is>
          <x:t xml:space="preserve">Advance bank reconciliation data upgrade</x:t>
        </x:is>
      </x:c>
      <x:c r="H364" s="8">
        <x:v>45719.5416666667</x:v>
      </x:c>
      <x:c r="I364" s="9" t="n">
        <x:v>0.5</x:v>
      </x:c>
      <x:c r="J364" s="10">
        <x:v>45719.5625</x:v>
      </x:c>
      <x:c r="K364" s="11">
        <x:v>45720.4123958333</x:v>
      </x:c>
    </x:row>
    <x:row r="365" hidden="0">
      <x:c r="A365" s="1" t="inlineStr">
        <x:is>
          <x:t xml:space="preserve">8b669d19-9941-ee11-bdf3-000d3ab6d792</x:t>
        </x:is>
      </x:c>
      <x:c r="B365" s="2" t="inlineStr">
        <x:is>
          <x:t xml:space="preserve">ECm/GKNRccd1hQ6p/0uwhRjaeyJ6fk0b2ky0ez27iP51gz3z5xnsPYmgun32mriW9+tU9uLx6uwGdwoUxv0hLQ==</x:t>
        </x:is>
      </x:c>
      <x:c r="C365" s="3">
        <x:v>45161.4034606482</x:v>
      </x:c>
      <x:c r="D365" s="4" t="inlineStr">
        <x:is>
          <x:t xml:space="preserve">Georges Mouaikel</x:t>
        </x:is>
      </x:c>
      <x:c r="E365" s="5" t="inlineStr">
        <x:is>
          <x:t xml:space="preserve">after a call from kifah(checking the modified date and time in compensation)</x:t>
        </x:is>
      </x:c>
      <x:c r="F365" s="6" t="inlineStr">
        <x:is>
          <x:t xml:space="preserve">ogr</x:t>
        </x:is>
      </x:c>
      <x:c r="G365" s="7" t="inlineStr">
        <x:is>
          <x:t xml:space="preserve">Ogero Attendance</x:t>
        </x:is>
      </x:c>
      <x:c r="H365" s="8">
        <x:v>45161.4583333333</x:v>
      </x:c>
      <x:c r="I365" s="9" t="n">
        <x:v>1</x:v>
      </x:c>
      <x:c r="J365" s="10">
        <x:v>45161.5</x:v>
      </x:c>
      <x:c r="K365" s="11">
        <x:v>45161.5281712963</x:v>
      </x:c>
    </x:row>
    <x:row r="366" hidden="0">
      <x:c r="A366" s="1" t="inlineStr">
        <x:is>
          <x:t xml:space="preserve">9707052f-ba8c-f011-b4cc-002248a14dd1</x:t>
        </x:is>
      </x:c>
      <x:c r="B366" s="2" t="inlineStr">
        <x:is>
          <x:t xml:space="preserve">YJtv5iosD+SIkXxU93s5Q8NF7zgqKBZCjUqW+n3g7IW3/ESVRjxzOg+Cgv/8crnihYMa2HdBv8AXB0jlB42QCg==</x:t>
        </x:is>
      </x:c>
      <x:c r="C366" s="3">
        <x:v>45908.5737847222</x:v>
      </x:c>
      <x:c r="D366" s="4" t="inlineStr">
        <x:is>
          <x:t xml:space="preserve">Fadi Hanna</x:t>
        </x:is>
      </x:c>
      <x:c r="E366" s="5" t="inlineStr">
        <x:is>
          <x:t xml:space="preserve">Aged invoices/SR</x:t>
        </x:is>
      </x:c>
      <x:c r="F366" s="6" t="inlineStr">
        <x:is>
          <x:t xml:space="preserve">Aged invoices/SR</x:t>
        </x:is>
      </x:c>
      <x:c r="G366" s="7" t="inlineStr">
        <x:is>
          <x:t xml:space="preserve">Aged invoices/SR</x:t>
        </x:is>
      </x:c>
      <x:c r="H366" s="8">
        <x:v>45908.75</x:v>
      </x:c>
      <x:c r="I366" s="9" t="n">
        <x:v>1</x:v>
      </x:c>
      <x:c r="J366" s="10">
        <x:v>45908.7916666667</x:v>
      </x:c>
      <x:c r="K366" s="11">
        <x:v>45908.6987847222</x:v>
      </x:c>
    </x:row>
    <x:row r="367" hidden="0">
      <x:c r="A367" s="1" t="inlineStr">
        <x:is>
          <x:t xml:space="preserve">0718b999-0130-f011-8c4d-000d3ab93fc3</x:t>
        </x:is>
      </x:c>
      <x:c r="B367" s="2" t="inlineStr">
        <x:is>
          <x:t xml:space="preserve">D1kiC4wdRAICw4y9ihsY4+EIZntrIu1XRU5eiD3GSf2K2h1YVDor2l3i7/t6+u7Bg09Y22nv8VfzDdUBkAtWMw==</x:t>
        </x:is>
      </x:c>
      <x:c r="C367" s="3">
        <x:v>45790.5788541667</x:v>
      </x:c>
      <x:c r="D367" s="4" t="inlineStr">
        <x:is>
          <x:t xml:space="preserve">Rebecca Estephan</x:t>
        </x:is>
      </x:c>
      <x:c r="E367" s="5" t="inlineStr">
        <x:is>
          <x:t xml:space="preserve">Aggregated transaction</x:t>
        </x:is>
      </x:c>
      <x:c r="F367" s="6" t="inlineStr">
        <x:is>
          <x:t xml:space="preserve">HB Kangaroo</x:t>
        </x:is>
      </x:c>
      <x:c r="G367" s="7" t="inlineStr">
        <x:is>
          <x:t xml:space="preserve">HB Kangaroo</x:t>
        </x:is>
      </x:c>
      <x:c r="H367" s="8">
        <x:v>45790.5208333333</x:v>
      </x:c>
      <x:c r="I367" s="9" t="n">
        <x:v>1</x:v>
      </x:c>
      <x:c r="J367" s="10">
        <x:v>45790.5625</x:v>
      </x:c>
      <x:c r="K367" s="11">
        <x:v>45790.7036458333</x:v>
      </x:c>
    </x:row>
    <x:row r="368" hidden="0">
      <x:c r="A368" s="1" t="inlineStr">
        <x:is>
          <x:t xml:space="preserve">7d9e5fbd-8059-ef11-bfe3-7c1e52209e4b</x:t>
        </x:is>
      </x:c>
      <x:c r="B368" s="2" t="inlineStr">
        <x:is>
          <x:t xml:space="preserve">yyPs+z8U5uoYJreTP7wGwDZuJbeH3GNYYwLMSMXlXxnupzh2321Fg+XPgrOPnRxRJVZdVJCduVxTpulLhesUhg==</x:t>
        </x:is>
      </x:c>
      <x:c r="C368" s="3">
        <x:v>45517.6053240741</x:v>
      </x:c>
      <x:c r="D368" s="4" t="inlineStr">
        <x:is>
          <x:t xml:space="preserve">Georges Mouaikel</x:t>
        </x:is>
      </x:c>
      <x:c r="E368" s="5" t="inlineStr">
        <x:is>
          <x:t xml:space="preserve">Aging report/details</x:t>
        </x:is>
      </x:c>
      <x:c r="F368" s="6" t="inlineStr">
        <x:is>
          <x:t xml:space="preserve">Aging report/details</x:t>
        </x:is>
      </x:c>
      <x:c r="G368" s="7" t="inlineStr">
        <x:is>
          <x:t xml:space="preserve">Aging report/details</x:t>
        </x:is>
      </x:c>
      <x:c r="H368" s="8">
        <x:v>45517.625</x:v>
      </x:c>
      <x:c r="I368" s="9" t="n">
        <x:v>1</x:v>
      </x:c>
      <x:c r="J368" s="10">
        <x:v>45517.6666666667</x:v>
      </x:c>
      <x:c r="K368" s="11">
        <x:v>45517.7303240741</x:v>
      </x:c>
    </x:row>
    <x:row r="369" hidden="0">
      <x:c r="A369" s="1" t="inlineStr">
        <x:is>
          <x:t xml:space="preserve">a77ad156-aa08-f111-8407-000d3a666462</x:t>
        </x:is>
      </x:c>
      <x:c r="B369" s="2" t="inlineStr">
        <x:is>
          <x:t xml:space="preserve">x/MU/a9SS/esD0t3/Rq5GqUqxJRjWZKN/mVDkwGwzB9T/+Zl3Tdkm5PdNsGTh1ZGkbQB4UfzyJy138GZtVXWSg==</x:t>
        </x:is>
      </x:c>
      <x:c r="C369" s="3">
        <x:v>46066.2953935185</x:v>
      </x:c>
      <x:c r="D369" s="4" t="inlineStr">
        <x:is>
          <x:t xml:space="preserve">Fadi Hanna</x:t>
        </x:is>
      </x:c>
      <x:c r="E369" s="5" t="inlineStr">
        <x:is>
          <x:t xml:space="preserve">aging table format</x:t>
        </x:is>
      </x:c>
      <x:c r="F369" s="6" t="inlineStr">
        <x:is>
          <x:t xml:space="preserve">aging table format</x:t>
        </x:is>
      </x:c>
      <x:c r="G369" s="7" t="inlineStr">
        <x:is>
          <x:t xml:space="preserve">aging table format</x:t>
        </x:is>
      </x:c>
      <x:c r="H369" s="8">
        <x:v>46065.6666666667</x:v>
      </x:c>
      <x:c r="I369" s="9" t="n">
        <x:v>0.5</x:v>
      </x:c>
      <x:c r="J369" s="10">
        <x:v>46065.6875</x:v>
      </x:c>
      <x:c r="K369" s="11">
        <x:v>46066.3787268518</x:v>
      </x:c>
    </x:row>
    <x:row r="370" hidden="0">
      <x:c r="A370" s="1" t="inlineStr">
        <x:is>
          <x:t xml:space="preserve">439f041b-4900-f111-8407-000d3a666ee6</x:t>
        </x:is>
      </x:c>
      <x:c r="B370" s="2" t="inlineStr">
        <x:is>
          <x:t xml:space="preserve">hXmvCXUA4AyQdHB8eZcgCWtd0bCQpsROpZUfosHcz73jFcQ9lSyQfSaY2ZRU1o5gZAk+DCSLBcsQ0hT/CprRKA==</x:t>
        </x:is>
      </x:c>
      <x:c r="C370" s="3">
        <x:v>46055.6313541667</x:v>
      </x:c>
      <x:c r="D370" s="4" t="inlineStr">
        <x:is>
          <x:t xml:space="preserve">Fadi Hanna</x:t>
        </x:is>
      </x:c>
      <x:c r="E370" s="5" t="inlineStr">
        <x:is>
          <x:t xml:space="preserve">aging table format</x:t>
        </x:is>
      </x:c>
      <x:c r="F370" s="6" t="inlineStr">
        <x:is>
          <x:t xml:space="preserve">aging table format</x:t>
        </x:is>
      </x:c>
      <x:c r="G370" s="7" t="inlineStr">
        <x:is>
          <x:t xml:space="preserve">aging table format</x:t>
        </x:is>
      </x:c>
      <x:c r="H370" s="8">
        <x:v>46055.4166666667</x:v>
      </x:c>
      <x:c r="I370" s="9" t="n">
        <x:v>1</x:v>
      </x:c>
      <x:c r="J370" s="10">
        <x:v>46055.4583333333</x:v>
      </x:c>
      <x:c r="K370" s="11">
        <x:v>46055.7146875</x:v>
      </x:c>
    </x:row>
    <x:row r="371" hidden="0">
      <x:c r="A371" s="1" t="inlineStr">
        <x:is>
          <x:t xml:space="preserve">85a65280-a20d-f111-8407-000d3a666f8e</x:t>
        </x:is>
      </x:c>
      <x:c r="B371" s="2" t="inlineStr">
        <x:is>
          <x:t xml:space="preserve">jwL0qRmQeg7HlZZuilsh7BtRxMYkKkkVd+TaCdLPclwE/kOL4QwZkzZ1JshgXoCtYZJ/vG5Sq0CTQxXpd6JAcA==</x:t>
        </x:is>
      </x:c>
      <x:c r="C371" s="3">
        <x:v>46072.6193171296</x:v>
      </x:c>
      <x:c r="D371" s="4" t="inlineStr">
        <x:is>
          <x:t xml:space="preserve">Rebecca Estephan</x:t>
        </x:is>
      </x:c>
      <x:c r="E371" s="5" t="inlineStr">
        <x:is>
          <x:t xml:space="preserve">aging table format</x:t>
        </x:is>
      </x:c>
      <x:c r="F371" s="6" t="inlineStr">
        <x:is>
          <x:t xml:space="preserve">aging table format</x:t>
        </x:is>
      </x:c>
      <x:c r="G371" s="7" t="inlineStr">
        <x:is>
          <x:t xml:space="preserve">aging table format</x:t>
        </x:is>
      </x:c>
      <x:c r="H371" s="8">
        <x:v>46072.6666666667</x:v>
      </x:c>
      <x:c r="I371" s="9" t="n">
        <x:v>0.5</x:v>
      </x:c>
      <x:c r="J371" s="10">
        <x:v>46072.6875</x:v>
      </x:c>
      <x:c r="K371" s="11">
        <x:v>46072.702650463</x:v>
      </x:c>
    </x:row>
    <x:row r="372" hidden="0">
      <x:c r="A372" s="1" t="inlineStr">
        <x:is>
          <x:t xml:space="preserve">2fa479db-ec00-f111-8407-000d3a666ee6</x:t>
        </x:is>
      </x:c>
      <x:c r="B372" s="2" t="inlineStr">
        <x:is>
          <x:t xml:space="preserve">namkxtTtvqGWPAgOZEl7Dv2y1PYo7Tw+S5sfGf1JpEauOg3fTU9+u8kX41dyBAFUkWUAC7/X5m0DFjrqARQyyQ==</x:t>
        </x:is>
      </x:c>
      <x:c r="C372" s="3">
        <x:v>46056.4454513889</x:v>
      </x:c>
      <x:c r="D372" s="4" t="inlineStr">
        <x:is>
          <x:t xml:space="preserve">Fadi Hanna</x:t>
        </x:is>
      </x:c>
      <x:c r="E372" s="5" t="inlineStr">
        <x:is>
          <x:t xml:space="preserve">aging table format SOW</x:t>
        </x:is>
      </x:c>
      <x:c r="F372" s="6" t="inlineStr">
        <x:is>
          <x:t xml:space="preserve">aging table format</x:t>
        </x:is>
      </x:c>
      <x:c r="G372" s="7" t="inlineStr">
        <x:is>
          <x:t xml:space="preserve">aging table format</x:t>
        </x:is>
      </x:c>
      <x:c r="H372" s="8">
        <x:v>46056.4375</x:v>
      </x:c>
      <x:c r="I372" s="9" t="n">
        <x:v>1</x:v>
      </x:c>
      <x:c r="J372" s="10">
        <x:v>46056.4791666667</x:v>
      </x:c>
      <x:c r="K372" s="11">
        <x:v>46056.5287268519</x:v>
      </x:c>
    </x:row>
    <x:row r="373" hidden="0">
      <x:c r="A373" s="1" t="inlineStr">
        <x:is>
          <x:t xml:space="preserve">dab00cfe-bdf6-f011-8406-000d3a666f8e</x:t>
        </x:is>
      </x:c>
      <x:c r="B373" s="2" t="inlineStr">
        <x:is>
          <x:t xml:space="preserve">mvtLDInm39dVtI6bVtHSMvLKBAWp2/C744Ap1tzIirOgvX2bIbU2HioDzm3xzKct8fkXt8p43UpfglSpkHFXgw==</x:t>
        </x:is>
      </x:c>
      <x:c r="C373" s="3">
        <x:v>46043.4865856481</x:v>
      </x:c>
      <x:c r="D373" s="4" t="inlineStr">
        <x:is>
          <x:t xml:space="preserve">Georges Mouaikel</x:t>
        </x:is>
      </x:c>
      <x:c r="E373" s="5" t="inlineStr">
        <x:is>
          <x:t xml:space="preserve">Ain Saade - Municipality site Tax payment error</x:t>
        </x:is>
      </x:c>
      <x:c r="F373" s="6" t="inlineStr">
        <x:is>
          <x:t xml:space="preserve">Ain Saade - Municipality site Tax payment error</x:t>
        </x:is>
      </x:c>
      <x:c r="G373" s="7" t="inlineStr">
        <x:is>
          <x:t xml:space="preserve">Ain Saade - Municipality site Tax payment error</x:t>
        </x:is>
      </x:c>
      <x:c r="H373" s="8">
        <x:v>46038.5</x:v>
      </x:c>
      <x:c r="I373" s="9" t="n">
        <x:v>2</x:v>
      </x:c>
      <x:c r="J373" s="10">
        <x:v>46038.5833333333</x:v>
      </x:c>
      <x:c r="K373" s="11">
        <x:v>46043.5699189815</x:v>
      </x:c>
    </x:row>
    <x:row r="374" hidden="0">
      <x:c r="A374" s="1" t="inlineStr">
        <x:is>
          <x:t xml:space="preserve">5cc3c40d-bef6-f011-8406-000d3a666f8e</x:t>
        </x:is>
      </x:c>
      <x:c r="B374" s="2" t="inlineStr">
        <x:is>
          <x:t xml:space="preserve">NtPTi1/HiNojV1zhesbkCYRuh9Lhu84UpBA8fnDhvOjQrtu5onPqKY33za5jmSVukqoYsGWpFDZ1VmIAqXywhQ==</x:t>
        </x:is>
      </x:c>
      <x:c r="C374" s="3">
        <x:v>46043.4867939815</x:v>
      </x:c>
      <x:c r="D374" s="4" t="inlineStr">
        <x:is>
          <x:t xml:space="preserve">Georges Mouaikel</x:t>
        </x:is>
      </x:c>
      <x:c r="E374" s="5" t="inlineStr">
        <x:is>
          <x:t xml:space="preserve">Ain Saade - Municipality site Tax payment error</x:t>
        </x:is>
      </x:c>
      <x:c r="F374" s="6" t="inlineStr">
        <x:is>
          <x:t xml:space="preserve">Ain Saade - Municipality site Tax payment error</x:t>
        </x:is>
      </x:c>
      <x:c r="G374" s="7" t="inlineStr">
        <x:is>
          <x:t xml:space="preserve">Ain Saade - Municipality site Tax payment error</x:t>
        </x:is>
      </x:c>
      <x:c r="H374" s="8">
        <x:v>46035.625</x:v>
      </x:c>
      <x:c r="I374" s="9" t="n">
        <x:v>1</x:v>
      </x:c>
      <x:c r="J374" s="10">
        <x:v>46035.6666666667</x:v>
      </x:c>
      <x:c r="K374" s="11">
        <x:v>46043.5701273148</x:v>
      </x:c>
    </x:row>
    <x:row r="375" hidden="0">
      <x:c r="A375" s="1" t="inlineStr">
        <x:is>
          <x:t xml:space="preserve">fd139c15-bef6-f011-8406-000d3a666f8e</x:t>
        </x:is>
      </x:c>
      <x:c r="B375" s="2" t="inlineStr">
        <x:is>
          <x:t xml:space="preserve">dxbkJxe5uitb97DY65MLuM7nKYzqDiuLWZNvE30VVRvjOnWqxLzi6K/3KPl9i3/aHKReWOaghMAj705E4dmzLg==</x:t>
        </x:is>
      </x:c>
      <x:c r="C375" s="3">
        <x:v>46043.4869444444</x:v>
      </x:c>
      <x:c r="D375" s="4" t="inlineStr">
        <x:is>
          <x:t xml:space="preserve">Georges Mouaikel</x:t>
        </x:is>
      </x:c>
      <x:c r="E375" s="5" t="inlineStr">
        <x:is>
          <x:t xml:space="preserve">Ain Saade - Municipality site Tax payment error</x:t>
        </x:is>
      </x:c>
      <x:c r="F375" s="6" t="inlineStr">
        <x:is>
          <x:t xml:space="preserve">Ain Saade - Municipality site Tax payment error</x:t>
        </x:is>
      </x:c>
      <x:c r="G375" s="7" t="inlineStr">
        <x:is>
          <x:t xml:space="preserve">Ain Saade - Municipality site Tax payment error</x:t>
        </x:is>
      </x:c>
      <x:c r="H375" s="8">
        <x:v>46028.5</x:v>
      </x:c>
      <x:c r="I375" s="9" t="n">
        <x:v>1</x:v>
      </x:c>
      <x:c r="J375" s="10">
        <x:v>46028.5416666667</x:v>
      </x:c>
      <x:c r="K375" s="11">
        <x:v>46043.5702777778</x:v>
      </x:c>
    </x:row>
    <x:row r="376" hidden="0">
      <x:c r="A376" s="1" t="inlineStr">
        <x:is>
          <x:t xml:space="preserve">b7a8d855-780a-ee11-8f6e-000d3aba33e4</x:t>
        </x:is>
      </x:c>
      <x:c r="B376" s="2" t="inlineStr">
        <x:is>
          <x:t xml:space="preserve">eMfbeO9BgP3X3I5hwR9lzmzh6Uol5RCKV98QX67/kHFWMGFhjK/fRZKAtDipg/Vn2sMnu4zY3tcaxX6jbYbuiQ==</x:t>
        </x:is>
      </x:c>
      <x:c r="C376" s="3">
        <x:v>45091.2504166667</x:v>
      </x:c>
      <x:c r="D376" s="4" t="inlineStr">
        <x:is>
          <x:t xml:space="preserve">Rebecca Estephan</x:t>
        </x:is>
      </x:c>
      <x:c r="E376" s="5" t="inlineStr">
        <x:is>
          <x:t xml:space="preserve">alert from D365 testing</x:t>
        </x:is>
      </x:c>
      <x:c r="F376" s="6" t="inlineStr">
        <x:is>
          <x:t xml:space="preserve">alert from D365 investigation</x:t>
        </x:is>
      </x:c>
      <x:c r="G376" s="7" t="inlineStr">
        <x:is>
          <x:t xml:space="preserve">Alert from D365FO</x:t>
        </x:is>
      </x:c>
      <x:c r="H376" s="8">
        <x:v>45091.3541666667</x:v>
      </x:c>
      <x:c r="I376" s="9" t="n">
        <x:v>0.5</x:v>
      </x:c>
      <x:c r="J376" s="10">
        <x:v>45091.375</x:v>
      </x:c>
      <x:c r="K376" s="11">
        <x:v>45091.3732060185</x:v>
      </x:c>
    </x:row>
    <x:row r="377" hidden="0">
      <x:c r="A377" s="1" t="inlineStr">
        <x:is>
          <x:t xml:space="preserve">d46d71bc-dd09-ee11-8f6e-000d3aba33e4</x:t>
        </x:is>
      </x:c>
      <x:c r="B377" s="2" t="inlineStr">
        <x:is>
          <x:t xml:space="preserve">pb3VPNnv4V1KpZKEkaoC3SadnNqmtFYRCLSloMWRGDmSsVyFfjJv67yEZGBvKmT4mWWhdXgtMKsHSWeWFGi+bw==</x:t>
        </x:is>
      </x:c>
      <x:c r="C377" s="3">
        <x:v>45202.4497337963</x:v>
      </x:c>
      <x:c r="D377" s="4" t="inlineStr">
        <x:is>
          <x:t xml:space="preserve">Rebecca Estephan</x:t>
        </x:is>
      </x:c>
      <x:c r="E377" s="5" t="inlineStr">
        <x:is>
          <x:t xml:space="preserve">alert from d365 testing with DEV</x:t>
        </x:is>
      </x:c>
      <x:c r="F377" s="6" t="inlineStr">
        <x:is>
          <x:t xml:space="preserve">alert from D365 investigation</x:t>
        </x:is>
      </x:c>
      <x:c r="G377" s="7" t="inlineStr">
        <x:is>
          <x:t xml:space="preserve">Alert from D365FO</x:t>
        </x:is>
      </x:c>
      <x:c r="H377" s="8">
        <x:v>45090.5625</x:v>
      </x:c>
      <x:c r="I377" s="9" t="n">
        <x:v>0.5</x:v>
      </x:c>
      <x:c r="J377" s="10">
        <x:v>45090.5833333333</x:v>
      </x:c>
      <x:c r="K377" s="11">
        <x:v>45090.6047685185</x:v>
      </x:c>
    </x:row>
    <x:row r="378" hidden="0">
      <x:c r="A378" s="1" t="inlineStr">
        <x:is>
          <x:t xml:space="preserve">0fa1ef2b-c182-ee11-8179-000d3ab6d792</x:t>
        </x:is>
      </x:c>
      <x:c r="B378" s="2" t="inlineStr">
        <x:is>
          <x:t xml:space="preserve">YXV+e98B8ufcDh9YMFjxnbv4lsf76G11RyMT+S3KQHUdgrDpsvZLe88TR6zXGCEqXEaaiAM6yAFACORKPtpMDw==</x:t>
        </x:is>
      </x:c>
      <x:c r="C378" s="3">
        <x:v>45244.3203356481</x:v>
      </x:c>
      <x:c r="D378" s="4" t="inlineStr">
        <x:is>
          <x:t xml:space="preserve">Rebecca Estephan</x:t>
        </x:is>
      </x:c>
      <x:c r="E378" s="5" t="inlineStr">
        <x:is>
          <x:t xml:space="preserve">alert rule for a security role assigned to a user</x:t>
        </x:is>
      </x:c>
      <x:c r="F378" s="6" t="inlineStr">
        <x:is>
          <x:t xml:space="preserve">alert rule for a security role assigned to a user</x:t>
        </x:is>
      </x:c>
      <x:c r="G378" s="7" t="inlineStr">
        <x:is>
          <x:t xml:space="preserve">alert rule for a security role assigned to a user</x:t>
        </x:is>
      </x:c>
      <x:c r="H378" s="8">
        <x:v>45244.3958333333</x:v>
      </x:c>
      <x:c r="I378" s="9" t="n">
        <x:v>0.5</x:v>
      </x:c>
      <x:c r="J378" s="10">
        <x:v>45244.4166666667</x:v>
      </x:c>
      <x:c r="K378" s="11">
        <x:v>45244.4036689815</x:v>
      </x:c>
    </x:row>
    <x:row r="379" hidden="0">
      <x:c r="A379" s="1" t="inlineStr">
        <x:is>
          <x:t xml:space="preserve">714dc226-8483-ee11-8179-000d3aba33e4</x:t>
        </x:is>
      </x:c>
      <x:c r="B379" s="2" t="inlineStr">
        <x:is>
          <x:t xml:space="preserve">wct0t1PxDXWMWQZgZsBgoYgo3iaWpradRKndlJr1+t0b3iLxIdRUfIBL0hn4X0sOR2I0kZ8m5GVO/vSg0iwJ/g==</x:t>
        </x:is>
      </x:c>
      <x:c r="C379" s="3">
        <x:v>45245.289537037</x:v>
      </x:c>
      <x:c r="D379" s="4" t="inlineStr">
        <x:is>
          <x:t xml:space="preserve">Rebecca Estephan</x:t>
        </x:is>
      </x:c>
      <x:c r="E379" s="5" t="inlineStr">
        <x:is>
          <x:t xml:space="preserve">alert rule for a security role assigned to a user</x:t>
        </x:is>
      </x:c>
      <x:c r="F379" s="6" t="inlineStr">
        <x:is>
          <x:t xml:space="preserve">alert rule for a security role assigned to a user</x:t>
        </x:is>
      </x:c>
      <x:c r="G379" s="7" t="inlineStr">
        <x:is>
          <x:t xml:space="preserve">alert rule for a security role assigned to a user</x:t>
        </x:is>
      </x:c>
      <x:c r="H379" s="8">
        <x:v>45245.3541666667</x:v>
      </x:c>
      <x:c r="I379" s="9" t="n">
        <x:v>0.5</x:v>
      </x:c>
      <x:c r="J379" s="10">
        <x:v>45245.375</x:v>
      </x:c>
      <x:c r="K379" s="11">
        <x:v>45245.3728703704</x:v>
      </x:c>
    </x:row>
    <x:row r="380" hidden="0">
      <x:c r="A380" s="1" t="inlineStr">
        <x:is>
          <x:t xml:space="preserve">d1cbabd8-8087-ee11-8179-000d3aba33e4</x:t>
        </x:is>
      </x:c>
      <x:c r="B380" s="2" t="inlineStr">
        <x:is>
          <x:t xml:space="preserve">zv9+arB5Zb/1/f1L8oyyqLj7ZQg6irUmzaDWTA+pYFcvJfIo5OyJbZGAZFlBh6K0MWrRY1zjIc93zNrJjLOd6Q==</x:t>
        </x:is>
      </x:c>
      <x:c r="C380" s="3">
        <x:v>45250.3637731482</x:v>
      </x:c>
      <x:c r="D380" s="4" t="inlineStr">
        <x:is>
          <x:t xml:space="preserve">Rebecca Estephan</x:t>
        </x:is>
      </x:c>
      <x:c r="E380" s="5" t="inlineStr">
        <x:is>
          <x:t xml:space="preserve">alert rule for a security role assigned to a user</x:t>
        </x:is>
      </x:c>
      <x:c r="F380" s="6" t="inlineStr">
        <x:is>
          <x:t xml:space="preserve">alert rule for a security role assigned to a user</x:t>
        </x:is>
      </x:c>
      <x:c r="G380" s="7" t="inlineStr">
        <x:is>
          <x:t xml:space="preserve">alert rule for a security role assigned to a user</x:t>
        </x:is>
      </x:c>
      <x:c r="H380" s="8">
        <x:v>45250.3541666667</x:v>
      </x:c>
      <x:c r="I380" s="9" t="n">
        <x:v>0.5</x:v>
      </x:c>
      <x:c r="J380" s="10">
        <x:v>45250.375</x:v>
      </x:c>
      <x:c r="K380" s="11">
        <x:v>45250.4467939815</x:v>
      </x:c>
    </x:row>
    <x:row r="381" hidden="0">
      <x:c r="A381" s="1" t="inlineStr">
        <x:is>
          <x:t xml:space="preserve">a1500a3d-68a1-ee11-be37-000d3ab6d792</x:t>
        </x:is>
      </x:c>
      <x:c r="B381" s="2" t="inlineStr">
        <x:is>
          <x:t xml:space="preserve">sEJ/JDltjQ0uPYu5eDom2Dd6UQefGwQRIRY4WIVcLJcW0Xavfqg+Wq9HDuw2XralnvCMnAxJ+cNNap7Tl8xXtQ==</x:t>
        </x:is>
      </x:c>
      <x:c r="C381" s="3">
        <x:v>45283.3282175926</x:v>
      </x:c>
      <x:c r="D381" s="4" t="inlineStr">
        <x:is>
          <x:t xml:space="preserve">Rebecca Estephan</x:t>
        </x:is>
      </x:c>
      <x:c r="E381" s="5" t="inlineStr">
        <x:is>
          <x:t xml:space="preserve">alert rule for a security role assigned to a user-</x:t>
        </x:is>
      </x:c>
      <x:c r="F381" s="6" t="inlineStr">
        <x:is>
          <x:t xml:space="preserve">alert rule for a security role assigned to a user-</x:t>
        </x:is>
      </x:c>
      <x:c r="G381" s="7" t="inlineStr">
        <x:is>
          <x:t xml:space="preserve">alert rule for a security role assigned to a user</x:t>
        </x:is>
      </x:c>
      <x:c r="H381" s="8">
        <x:v>45283.3958333333</x:v>
      </x:c>
      <x:c r="I381" s="9" t="n">
        <x:v>0.5</x:v>
      </x:c>
      <x:c r="J381" s="10">
        <x:v>45283.4166666667</x:v>
      </x:c>
      <x:c r="K381" s="11">
        <x:v>45283.4115509259</x:v>
      </x:c>
    </x:row>
    <x:row r="382" hidden="0">
      <x:c r="A382" s="1" t="inlineStr">
        <x:is>
          <x:t xml:space="preserve">71e3e328-a0af-ee11-a569-000d3aba33e4</x:t>
        </x:is>
      </x:c>
      <x:c r="B382" s="2" t="inlineStr">
        <x:is>
          <x:t xml:space="preserve">GKVWMelre0kBIdvppRthOeNaDJl7F9tXYVqfrmuJTAuSeLoL2LgRuxm+xt4ZUTmp9yetXiDkgpFgzRfEugOv2A==</x:t>
        </x:is>
      </x:c>
      <x:c r="C382" s="3">
        <x:v>45301.4224421296</x:v>
      </x:c>
      <x:c r="D382" s="4" t="inlineStr">
        <x:is>
          <x:t xml:space="preserve">Rebecca Estephan</x:t>
        </x:is>
      </x:c>
      <x:c r="E382" s="5" t="inlineStr">
        <x:is>
          <x:t xml:space="preserve">alert rule for a security role assigned to a user-</x:t>
        </x:is>
      </x:c>
      <x:c r="F382" s="6" t="inlineStr">
        <x:is>
          <x:t xml:space="preserve">alert rule for a security role assigned to a user-</x:t>
        </x:is>
      </x:c>
      <x:c r="G382" s="7" t="inlineStr">
        <x:is>
          <x:t xml:space="preserve">alert rule for a security role assigned to a user</x:t>
        </x:is>
      </x:c>
      <x:c r="H382" s="8">
        <x:v>45301.3541666667</x:v>
      </x:c>
      <x:c r="I382" s="9" t="n">
        <x:v>1</x:v>
      </x:c>
      <x:c r="J382" s="10">
        <x:v>45301.3958333333</x:v>
      </x:c>
      <x:c r="K382" s="11">
        <x:v>45301.505775463</x:v>
      </x:c>
    </x:row>
    <x:row r="383" hidden="0">
      <x:c r="A383" s="1" t="inlineStr">
        <x:is>
          <x:t xml:space="preserve">41ecb0c6-e894-ee11-be37-000d3aba33e4</x:t>
        </x:is>
      </x:c>
      <x:c r="B383" s="2" t="inlineStr">
        <x:is>
          <x:t xml:space="preserve">msDtbhi3qdFI/c9UsrAYO1bEcBMbhnaxRNdrptZdJpQgvKXfRwEQZF3reMsHTbsInuq2bU7udYJTE+hYjzBZgQ==</x:t>
        </x:is>
      </x:c>
      <x:c r="C383" s="3">
        <x:v>45267.4236921296</x:v>
      </x:c>
      <x:c r="D383" s="4" t="inlineStr">
        <x:is>
          <x:t xml:space="preserve">Rebecca Estephan</x:t>
        </x:is>
      </x:c>
      <x:c r="E383" s="5" t="inlineStr">
        <x:is>
          <x:t xml:space="preserve">alert rule for a security role assigned to a user-</x:t>
        </x:is>
      </x:c>
      <x:c r="F383" s="6" t="inlineStr">
        <x:is>
          <x:t xml:space="preserve">alert rule for a security role assigned to a user-</x:t>
        </x:is>
      </x:c>
      <x:c r="G383" s="7" t="inlineStr">
        <x:is>
          <x:t xml:space="preserve">alert rule for a security role assigned to a user</x:t>
        </x:is>
      </x:c>
      <x:c r="H383" s="8">
        <x:v>45267.4583333333</x:v>
      </x:c>
      <x:c r="I383" s="9" t="n">
        <x:v>1</x:v>
      </x:c>
      <x:c r="J383" s="10">
        <x:v>45267.5</x:v>
      </x:c>
      <x:c r="K383" s="11">
        <x:v>45267.507025463</x:v>
      </x:c>
    </x:row>
    <x:row r="384" hidden="0">
      <x:c r="A384" s="1" t="inlineStr">
        <x:is>
          <x:t xml:space="preserve">f7bd72ee-8e9a-ee11-be37-000d3aba33e4</x:t>
        </x:is>
      </x:c>
      <x:c r="B384" s="2" t="inlineStr">
        <x:is>
          <x:t xml:space="preserve">W/DLhjUkVCoPr6nnnMjXaomqUGxDj7+VlrbrYp6xEIepRxzPuUgbDEy/YSwFYa2JVsJgsnKugZgsC8QLCNXNBw==</x:t>
        </x:is>
      </x:c>
      <x:c r="C384" s="3">
        <x:v>45274.6125462963</x:v>
      </x:c>
      <x:c r="D384" s="4" t="inlineStr">
        <x:is>
          <x:t xml:space="preserve">Rebecca Estephan</x:t>
        </x:is>
      </x:c>
      <x:c r="E384" s="5" t="inlineStr">
        <x:is>
          <x:t xml:space="preserve">alert rule for a security role assigned to a user-</x:t>
        </x:is>
      </x:c>
      <x:c r="F384" s="6" t="inlineStr">
        <x:is>
          <x:t xml:space="preserve">alert rule for a security role assigned to a user-</x:t>
        </x:is>
      </x:c>
      <x:c r="G384" s="7" t="inlineStr">
        <x:is>
          <x:t xml:space="preserve">alert rule for a security role assigned to a user</x:t>
        </x:is>
      </x:c>
      <x:c r="H384" s="8">
        <x:v>45274.6666666667</x:v>
      </x:c>
      <x:c r="I384" s="9" t="n">
        <x:v>1</x:v>
      </x:c>
      <x:c r="J384" s="10">
        <x:v>45274.7083333333</x:v>
      </x:c>
      <x:c r="K384" s="11">
        <x:v>45274.6958796296</x:v>
      </x:c>
    </x:row>
    <x:row r="385" hidden="0">
      <x:c r="A385" s="1" t="inlineStr">
        <x:is>
          <x:t xml:space="preserve">9b3e7f65-2ccc-f011-bbd3-002248a2b75e</x:t>
        </x:is>
      </x:c>
      <x:c r="B385" s="2" t="inlineStr">
        <x:is>
          <x:t xml:space="preserve">8Gg2qKFFZA4Bn8BSL5zJMV3VE+niEnfkhCypZPkicXIpwJU3lL0R+l8gTaGxtrY7wO2zYSIbMFeQ0ump47GLVA==</x:t>
        </x:is>
      </x:c>
      <x:c r="C385" s="3">
        <x:v>45989.3142824074</x:v>
      </x:c>
      <x:c r="D385" s="4" t="inlineStr">
        <x:is>
          <x:t xml:space="preserve">Georges Mouaikel</x:t>
        </x:is>
      </x:c>
      <x:c r="E385" s="5" t="inlineStr">
        <x:is>
          <x:t xml:space="preserve">Alert Rule issue</x:t>
        </x:is>
      </x:c>
      <x:c r="F385" s="6" t="inlineStr">
        <x:is>
          <x:t xml:space="preserve">Alert Rule issue</x:t>
        </x:is>
      </x:c>
      <x:c r="G385" s="7" t="inlineStr">
        <x:is>
          <x:t xml:space="preserve">Alert Rule issue</x:t>
        </x:is>
      </x:c>
      <x:c r="H385" s="8">
        <x:v>45988.8333333333</x:v>
      </x:c>
      <x:c r="I385" s="9" t="n">
        <x:v>1</x:v>
      </x:c>
      <x:c r="J385" s="10">
        <x:v>45988.875</x:v>
      </x:c>
      <x:c r="K385" s="11">
        <x:v>45989.3976041667</x:v>
      </x:c>
    </x:row>
    <x:row r="386" hidden="0">
      <x:c r="A386" s="1" t="inlineStr">
        <x:is>
          <x:t xml:space="preserve">41ee508c-479a-f011-b4cc-0022489b4ac4</x:t>
        </x:is>
      </x:c>
      <x:c r="B386" s="2" t="inlineStr">
        <x:is>
          <x:t xml:space="preserve">fuOAdNJ7pFO5skFZ+GQUbR30SBpx+H0rL4jK+jfAiXLgpOzJKDREAbEuCKta5oQPEG/9P/ZUBQjutFhaYplcTA==</x:t>
        </x:is>
      </x:c>
      <x:c r="C386" s="3">
        <x:v>45925.820162037</x:v>
      </x:c>
      <x:c r="D386" s="4" t="inlineStr">
        <x:is>
          <x:t xml:space="preserve">Georges Mouaikel</x:t>
        </x:is>
      </x:c>
      <x:c r="E386" s="5" t="inlineStr">
        <x:is>
          <x:t xml:space="preserve">ALFA</x:t>
        </x:is>
      </x:c>
      <x:c r="F386" s="6" t="inlineStr">
        <x:is>
          <x:t xml:space="preserve">FW: Error Releasing PR-000831</x:t>
        </x:is>
      </x:c>
      <x:c r="G386" s="7" t="inlineStr">
        <x:is>
          <x:t xml:space="preserve">FW: Error Releasing PR-000831</x:t>
        </x:is>
      </x:c>
      <x:c r="H386" s="8">
        <x:v>45925.4791666667</x:v>
      </x:c>
      <x:c r="I386" s="9" t="n">
        <x:v>4.5</x:v>
      </x:c>
      <x:c r="J386" s="10">
        <x:v>45925.6666666667</x:v>
      </x:c>
      <x:c r="K386" s="11">
        <x:v>45925.9450694444</x:v>
      </x:c>
    </x:row>
    <x:row r="387" hidden="0">
      <x:c r="A387" s="1" t="inlineStr">
        <x:is>
          <x:t xml:space="preserve">2f9da12c-bb93-f011-b4cc-7c1e52876976</x:t>
        </x:is>
      </x:c>
      <x:c r="B387" s="2" t="inlineStr">
        <x:is>
          <x:t xml:space="preserve">x+kGO8/bfTBE8VXNReCYvIX1ScPyfM3INYVIX/VMG+EMnXQ0VP4h3Ha37QM+7lX1KCHvg42D95nk0dMnHZNwVA==</x:t>
        </x:is>
      </x:c>
      <x:c r="C387" s="3">
        <x:v>45917.4946990741</x:v>
      </x:c>
      <x:c r="D387" s="4" t="inlineStr">
        <x:is>
          <x:t xml:space="preserve">Georges Mouaikel</x:t>
        </x:is>
      </x:c>
      <x:c r="E387" s="5" t="inlineStr">
        <x:is>
          <x:t xml:space="preserve">ALFA</x:t>
        </x:is>
      </x:c>
      <x:c r="F387" s="6" t="inlineStr">
        <x:is>
          <x:t xml:space="preserve">FW: PO-0010033 Missing Lines</x:t>
        </x:is>
      </x:c>
      <x:c r="G387" s="7" t="inlineStr">
        <x:is>
          <x:t xml:space="preserve">FW: PO-0010033 Missing Lines</x:t>
        </x:is>
      </x:c>
      <x:c r="H387" s="8">
        <x:v>45917.3541666667</x:v>
      </x:c>
      <x:c r="I387" s="9" t="n">
        <x:v>8.5</x:v>
      </x:c>
      <x:c r="J387" s="10">
        <x:v>45917.7083333333</x:v>
      </x:c>
      <x:c r="K387" s="11">
        <x:v>45917.6118055556</x:v>
      </x:c>
    </x:row>
    <x:row r="388" hidden="0">
      <x:c r="A388" s="1" t="inlineStr">
        <x:is>
          <x:t xml:space="preserve">9dc6ddcd-bc93-f011-b4cc-7c1e52876976</x:t>
        </x:is>
      </x:c>
      <x:c r="B388" s="2" t="inlineStr">
        <x:is>
          <x:t xml:space="preserve">RMihb5RpgRSdyAIto7Vy7/I1BmpG0BrtiJ0yiDCeuO7zWeR9F90wqhkWIaes6NpR3upZ78GsSYiR8ofanV8i4A==</x:t>
        </x:is>
      </x:c>
      <x:c r="C388" s="3">
        <x:v>45917.4949884259</x:v>
      </x:c>
      <x:c r="D388" s="4" t="inlineStr">
        <x:is>
          <x:t xml:space="preserve">Georges Mouaikel</x:t>
        </x:is>
      </x:c>
      <x:c r="E388" s="5" t="inlineStr">
        <x:is>
          <x:t xml:space="preserve">ALFA</x:t>
        </x:is>
      </x:c>
      <x:c r="F388" s="6" t="inlineStr">
        <x:is>
          <x:t xml:space="preserve">FW: Alert Rules on D365</x:t>
        </x:is>
      </x:c>
      <x:c r="G388" s="7" t="inlineStr">
        <x:is>
          <x:t xml:space="preserve">FW: Alert Rules on D365</x:t>
        </x:is>
      </x:c>
      <x:c r="H388" s="8">
        <x:v>45916.4375</x:v>
      </x:c>
      <x:c r="I388" s="9" t="n">
        <x:v>4.5</x:v>
      </x:c>
      <x:c r="J388" s="10">
        <x:v>45916.625</x:v>
      </x:c>
      <x:c r="K388" s="11">
        <x:v>45917.6198726852</x:v>
      </x:c>
    </x:row>
    <x:row r="389" hidden="0">
      <x:c r="A389" s="1" t="inlineStr">
        <x:is>
          <x:t xml:space="preserve">ab18efe2-9394-f011-b4cc-7c1e52876976</x:t>
        </x:is>
      </x:c>
      <x:c r="B389" s="2" t="inlineStr">
        <x:is>
          <x:t xml:space="preserve">YHMZDM05+4HC5I1DhBePXhZ6gsc9sG1P4Wc1FNxSy0LmXmnTPw2JG8yR1KzqEohXrvXrisbyV3udds1EuzzVBA==</x:t>
        </x:is>
      </x:c>
      <x:c r="C389" s="3">
        <x:v>45918.564849537</x:v>
      </x:c>
      <x:c r="D389" s="4" t="inlineStr">
        <x:is>
          <x:t xml:space="preserve">Georges Mouaikel</x:t>
        </x:is>
      </x:c>
      <x:c r="E389" s="5" t="inlineStr">
        <x:is>
          <x:t xml:space="preserve">Alfa</x:t>
        </x:is>
      </x:c>
      <x:c r="F389" s="6" t="inlineStr">
        <x:is>
          <x:t xml:space="preserve">FW: LIC-UPGR PO-0011683</x:t>
        </x:is>
      </x:c>
      <x:c r="G389" s="7" t="inlineStr">
        <x:is>
          <x:t xml:space="preserve">FW: LIC-UPGR PO-0011683</x:t>
        </x:is>
      </x:c>
      <x:c r="H389" s="8">
        <x:v>45918.5</x:v>
      </x:c>
      <x:c r="I389" s="9" t="n">
        <x:v>5</x:v>
      </x:c>
      <x:c r="J389" s="10">
        <x:v>45918.7083333333</x:v>
      </x:c>
      <x:c r="K389" s="11">
        <x:v>45918.6891550926</x:v>
      </x:c>
    </x:row>
    <x:row r="390" hidden="0">
      <x:c r="A390" s="1" t="inlineStr">
        <x:is>
          <x:t xml:space="preserve">477f25fc-9394-f011-b4cc-7c1e52876976</x:t>
        </x:is>
      </x:c>
      <x:c r="B390" s="2" t="inlineStr">
        <x:is>
          <x:t xml:space="preserve">armLBteaBQOU+mg5X32+RT54XP+3i2o5XJH8EMQo+GDH3MsVWyy+BZrsAiO/hczbOBhCmmXss8ZbKAwIXEwTDQ==</x:t>
        </x:is>
      </x:c>
      <x:c r="C390" s="3">
        <x:v>45918.565</x:v>
      </x:c>
      <x:c r="D390" s="4" t="inlineStr">
        <x:is>
          <x:t xml:space="preserve">Georges Mouaikel</x:t>
        </x:is>
      </x:c>
      <x:c r="E390" s="5" t="inlineStr">
        <x:is>
          <x:t xml:space="preserve">Alfa</x:t>
        </x:is>
      </x:c>
      <x:c r="F390" s="6" t="inlineStr">
        <x:is>
          <x:t xml:space="preserve">PO template adjustment</x:t>
        </x:is>
      </x:c>
      <x:c r="G390" s="7" t="inlineStr">
        <x:is>
          <x:t xml:space="preserve">PO template adjustment</x:t>
        </x:is>
      </x:c>
      <x:c r="H390" s="8">
        <x:v>45918.3541666667</x:v>
      </x:c>
      <x:c r="I390" s="9" t="n">
        <x:v>2.5</x:v>
      </x:c>
      <x:c r="J390" s="10">
        <x:v>45918.4583333333</x:v>
      </x:c>
      <x:c r="K390" s="11">
        <x:v>45918.6895949074</x:v>
      </x:c>
    </x:row>
    <x:row r="391" hidden="0">
      <x:c r="A391" s="1" t="inlineStr">
        <x:is>
          <x:t xml:space="preserve">95038480-0b40-ee11-bdf3-000d3aba33e4</x:t>
        </x:is>
      </x:c>
      <x:c r="B391" s="2" t="inlineStr">
        <x:is>
          <x:t xml:space="preserve">Y/h1tv97dek4Wo0uze82unbSrQuIGrxOvIUZWfLI0Z/c+7sk90OnZ3TujwRcx8bIW0IM6KNd+UmGx9dqbxeUWA==</x:t>
        </x:is>
      </x:c>
      <x:c r="C391" s="3">
        <x:v>45159.4269328704</x:v>
      </x:c>
      <x:c r="D391" s="4" t="inlineStr">
        <x:is>
          <x:t xml:space="preserve">Regina Alami</x:t>
        </x:is>
      </x:c>
      <x:c r="E391" s="5" t="inlineStr">
        <x:is>
          <x:t xml:space="preserve">Alfa  meeting with Microsoft to export Module</x:t>
        </x:is>
      </x:c>
      <x:c r="F391" s="6" t="inlineStr">
        <x:is>
          <x:t xml:space="preserve">Alfa follow excel and export the report</x:t>
        </x:is>
      </x:c>
      <x:c r="G391" s="7" t="inlineStr">
        <x:is>
          <x:t xml:space="preserve">Alfa code upgrade</x:t>
        </x:is>
      </x:c>
      <x:c r="H391" s="8">
        <x:v>45159.4583333333</x:v>
      </x:c>
      <x:c r="I391" s="9" t="n">
        <x:v>1.5</x:v>
      </x:c>
      <x:c r="J391" s="10">
        <x:v>45159.5208333333</x:v>
      </x:c>
      <x:c r="K391" s="11">
        <x:v>45159.551712963</x:v>
      </x:c>
    </x:row>
    <x:row r="392" hidden="0">
      <x:c r="A392" s="1" t="inlineStr">
        <x:is>
          <x:t xml:space="preserve">8d5a6f1d-8976-ef11-a671-000d3aba172e</x:t>
        </x:is>
      </x:c>
      <x:c r="B392" s="2" t="inlineStr">
        <x:is>
          <x:t xml:space="preserve">xjY+WV3n5JnQCbPo2QJ4G6LczjflBboSpEBDW6eO9x5mK+QYYrvN/+NtQshRiGbCPK5u2tBwATvztAflEwdIDw==</x:t>
        </x:is>
      </x:c>
      <x:c r="C392" s="3">
        <x:v>45554.5519675926</x:v>
      </x:c>
      <x:c r="D392" s="4" t="inlineStr">
        <x:is>
          <x:t xml:space="preserve">Georges Mouaikel</x:t>
        </x:is>
      </x:c>
      <x:c r="E392" s="5" t="inlineStr">
        <x:is>
          <x:t xml:space="preserve">alfa (laptop)</x:t>
        </x:is>
      </x:c>
      <x:c r="F392" s="6" t="inlineStr">
        <x:is>
          <x:t xml:space="preserve">Info-Sys: Internal Meeting</x:t>
        </x:is>
      </x:c>
      <x:c r="G392" s="7" t="inlineStr">
        <x:is>
          <x:t xml:space="preserve">Info-Sys</x:t>
        </x:is>
      </x:c>
      <x:c r="H392" s="8">
        <x:v>45554.3958333333</x:v>
      </x:c>
      <x:c r="I392" s="9" t="n">
        <x:v>0.5</x:v>
      </x:c>
      <x:c r="J392" s="10">
        <x:v>45554.4166666667</x:v>
      </x:c>
      <x:c r="K392" s="11">
        <x:v>45554.6768518519</x:v>
      </x:c>
    </x:row>
    <x:row r="393" hidden="0">
      <x:c r="A393" s="1" t="inlineStr">
        <x:is>
          <x:t xml:space="preserve">0be7dce0-e3f5-ef11-be1f-7c1e5236e89c</x:t>
        </x:is>
      </x:c>
      <x:c r="B393" s="2" t="inlineStr">
        <x:is>
          <x:t xml:space="preserve">jfXTlIhvhQFeANbK+qTtuH+XIUGjUMPSDbxKXpqs9YOnST4Z0j6ToGak9lfmjpH62UprIzCblmYKFR4tOr9zZw==</x:t>
        </x:is>
      </x:c>
      <x:c r="C393" s="3">
        <x:v>45718.4819791667</x:v>
      </x:c>
      <x:c r="D393" s="4" t="inlineStr">
        <x:is>
          <x:t xml:space="preserve">Fadi Hanna</x:t>
        </x:is>
      </x:c>
      <x:c r="E393" s="5" t="inlineStr">
        <x:is>
          <x:t xml:space="preserve">alfa :: Data Entities :: Purchase Order</x:t>
        </x:is>
      </x:c>
      <x:c r="F393" s="6" t="inlineStr">
        <x:is>
          <x:t xml:space="preserve">alfa :: Data Entities :: Purchase Order</x:t>
        </x:is>
      </x:c>
      <x:c r="G393" s="7" t="inlineStr">
        <x:is>
          <x:t xml:space="preserve">depreciation batch job error</x:t>
        </x:is>
      </x:c>
      <x:c r="H393" s="8">
        <x:v>45716.5833333333</x:v>
      </x:c>
      <x:c r="I393" s="9" t="n">
        <x:v>1</x:v>
      </x:c>
      <x:c r="J393" s="10">
        <x:v>45716.625</x:v>
      </x:c>
      <x:c r="K393" s="11">
        <x:v>45716.7043518519</x:v>
      </x:c>
    </x:row>
    <x:row r="394" hidden="0">
      <x:c r="A394" s="1" t="inlineStr">
        <x:is>
          <x:t xml:space="preserve">16a2bd99-60cc-f011-bbd3-002248a2b75e</x:t>
        </x:is>
      </x:c>
      <x:c r="B394" s="2" t="inlineStr">
        <x:is>
          <x:t xml:space="preserve">FJNiML9hnntWk5FNSXjPjfsOSlqoY2318h18oERV0244Km/I4TKFHMJaRDP9Id0SzeFvxlStLXztomwiQA/0Gg==</x:t>
        </x:is>
      </x:c>
      <x:c r="C394" s="3">
        <x:v>45989.5737962963</x:v>
      </x:c>
      <x:c r="D394" s="4" t="inlineStr">
        <x:is>
          <x:t xml:space="preserve">Georges Mouaikel</x:t>
        </x:is>
      </x:c>
      <x:c r="E394" s="5" t="inlineStr">
        <x:is>
          <x:t xml:space="preserve">alfa :: T138 :: Sub-ledger vs. Ledger Reconciliation Reports – Case </x:t>
        </x:is>
      </x:c>
      <x:c r="F394" s="6" t="inlineStr">
        <x:is>
          <x:t xml:space="preserve">alfa :: T138 :: Sub-ledger vs. Ledger Reconciliation Reports – Case </x:t>
        </x:is>
      </x:c>
      <x:c r="G394" s="7" t="inlineStr">
        <x:is>
          <x:t xml:space="preserve">alfa :: T138 :: Sub-ledger vs. Ledger Reconciliation Reports – Case </x:t>
        </x:is>
      </x:c>
      <x:c r="H394" s="8">
        <x:v>45967.6666666667</x:v>
      </x:c>
      <x:c r="I394" s="9" t="n">
        <x:v>1</x:v>
      </x:c>
      <x:c r="J394" s="10">
        <x:v>45967.7083333333</x:v>
      </x:c>
      <x:c r="K394" s="11">
        <x:v>45989.6571180556</x:v>
      </x:c>
    </x:row>
    <x:row r="395" hidden="0">
      <x:c r="A395" s="1" t="inlineStr">
        <x:is>
          <x:t xml:space="preserve">f71e9c79-cebe-f011-bbd3-7ced8d71b5a4</x:t>
        </x:is>
      </x:c>
      <x:c r="B395" s="2" t="inlineStr">
        <x:is>
          <x:t xml:space="preserve">2vxjopokARifnLJlhNphzz1CD9dwwvvNagingnGJXMNWYLTay0UumH3BqWgK+7R7mUInUrHaGqvE+/5O7gqu+w==</x:t>
        </x:is>
      </x:c>
      <x:c r="C395" s="3">
        <x:v>45972.3038194444</x:v>
      </x:c>
      <x:c r="D395" s="4" t="inlineStr">
        <x:is>
          <x:t xml:space="preserve">Georges Mouaikel</x:t>
        </x:is>
      </x:c>
      <x:c r="E395" s="5" t="inlineStr">
        <x:is>
          <x:t xml:space="preserve">alfa :: T138 :: Sub-ledger vs. Ledger Reconciliation Reports – Case </x:t>
        </x:is>
      </x:c>
      <x:c r="F395" s="6" t="inlineStr">
        <x:is>
          <x:t xml:space="preserve">alfa :: T138 :: Sub-ledger vs. Ledger Reconciliation Reports – Case </x:t>
        </x:is>
      </x:c>
      <x:c r="G395" s="7" t="inlineStr">
        <x:is>
          <x:t xml:space="preserve">alfa :: T138 :: Sub-ledger vs. Ledger Reconciliation Reports – Case </x:t>
        </x:is>
      </x:c>
      <x:c r="H395" s="8">
        <x:v>45967.4166666667</x:v>
      </x:c>
      <x:c r="I395" s="9" t="n">
        <x:v>1.5</x:v>
      </x:c>
      <x:c r="J395" s="10">
        <x:v>45967.4791666667</x:v>
      </x:c>
      <x:c r="K395" s="11">
        <x:v>45972.3871412037</x:v>
      </x:c>
    </x:row>
    <x:row r="396" hidden="0">
      <x:c r="A396" s="1" t="inlineStr">
        <x:is>
          <x:t xml:space="preserve">e07fa46f-9548-ee11-be6e-000d3ab6d792</x:t>
        </x:is>
      </x:c>
      <x:c r="B396" s="2" t="inlineStr">
        <x:is>
          <x:t xml:space="preserve">tClj1qyq+PvzaAWebhEMzOrrCucvcBKwhczzb7bWXPYflLgIdWRfuiCVJWwFM7zHeqKoNSDFLFB6dZLJB56Ghw==</x:t>
        </x:is>
      </x:c>
      <x:c r="C396" s="3">
        <x:v>45170.2931712963</x:v>
      </x:c>
      <x:c r="D396" s="4" t="inlineStr">
        <x:is>
          <x:t xml:space="preserve">Regina Alami</x:t>
        </x:is>
      </x:c>
      <x:c r="E396" s="5" t="inlineStr">
        <x:is>
          <x:t xml:space="preserve">Alfa :Upgrade Vm</x:t>
        </x:is>
      </x:c>
      <x:c r="F396" s="6" t="inlineStr">
        <x:is>
          <x:t xml:space="preserve">Alfa follow excel and export the report</x:t>
        </x:is>
      </x:c>
      <x:c r="G396" s="7" t="inlineStr">
        <x:is>
          <x:t xml:space="preserve">Alfa code upgrade</x:t>
        </x:is>
      </x:c>
      <x:c r="H396" s="8">
        <x:v>45169.5208333333</x:v>
      </x:c>
      <x:c r="I396" s="9" t="n">
        <x:v>1.5</x:v>
      </x:c>
      <x:c r="J396" s="10">
        <x:v>45169.5833333333</x:v>
      </x:c>
      <x:c r="K396" s="11">
        <x:v>45170.4180555556</x:v>
      </x:c>
    </x:row>
    <x:row r="397" hidden="0">
      <x:c r="A397" s="1" t="inlineStr">
        <x:is>
          <x:t xml:space="preserve">9966f2ba-6aed-f011-8544-002248a2b124</x:t>
        </x:is>
      </x:c>
      <x:c r="B397" s="2" t="inlineStr">
        <x:is>
          <x:t xml:space="preserve">qhUmK1RopruOPweBLf+THYDHTDdtWaeJmkeb6Rwg+CvJFtgyT1OyFJnB0Cb+32AA21LFD8MHP14455qsJwO0hw==</x:t>
        </x:is>
      </x:c>
      <x:c r="C397" s="3">
        <x:v>46031.6193981481</x:v>
      </x:c>
      <x:c r="D397" s="4" t="inlineStr">
        <x:is>
          <x:t xml:space="preserve">Ahmad Hassan</x:t>
        </x:is>
      </x:c>
      <x:c r="E397" s="5" t="inlineStr">
        <x:is>
          <x:t xml:space="preserve">Alfa Adjustment Report</x:t>
        </x:is>
      </x:c>
      <x:c r="F397" s="6" t="inlineStr">
        <x:is>
          <x:t xml:space="preserve">Alfa Adjustment Report</x:t>
        </x:is>
      </x:c>
      <x:c r="G397" s="7" t="inlineStr">
        <x:is>
          <x:t xml:space="preserve">FW: Error Exporting "Adjustment Per Department" Report</x:t>
        </x:is>
      </x:c>
      <x:c r="H397" s="8">
        <x:v>46031.7083333333</x:v>
      </x:c>
      <x:c r="I397" s="9" t="n">
        <x:v>1.5</x:v>
      </x:c>
      <x:c r="J397" s="10">
        <x:v>46031.7708333333</x:v>
      </x:c>
      <x:c r="K397" s="11">
        <x:v>46031.7027314815</x:v>
      </x:c>
    </x:row>
    <x:row r="398" hidden="0">
      <x:c r="A398" s="1" t="inlineStr">
        <x:is>
          <x:t xml:space="preserve">310614ee-46df-f011-8544-002248a2b75e</x:t>
        </x:is>
      </x:c>
      <x:c r="B398" s="2" t="inlineStr">
        <x:is>
          <x:t xml:space="preserve">Xr/qf5mGGWEma2fj7kVvaJzMgXMZQ1VrZnKf2q7aKmXeSOFfw2420BULfhvi6vCT7dLmdHY9DN9ZU1N9N6s5pQ==</x:t>
        </x:is>
      </x:c>
      <x:c r="C398" s="3">
        <x:v>46013.6253125</x:v>
      </x:c>
      <x:c r="D398" s="4" t="inlineStr">
        <x:is>
          <x:t xml:space="preserve">Ahmad Hassan</x:t>
        </x:is>
      </x:c>
      <x:c r="E398" s="5" t="inlineStr">
        <x:is>
          <x:t xml:space="preserve">Alfa Adjustment Report</x:t>
        </x:is>
      </x:c>
      <x:c r="F398" s="6" t="inlineStr">
        <x:is>
          <x:t xml:space="preserve">Alfa Adjustment Report</x:t>
        </x:is>
      </x:c>
      <x:c r="G398" s="7" t="inlineStr">
        <x:is>
          <x:t xml:space="preserve">FW: Error Exporting "Adjustment Per Department" Report</x:t>
        </x:is>
      </x:c>
      <x:c r="H398" s="8">
        <x:v>46013.7708333333</x:v>
      </x:c>
      <x:c r="I398" s="9" t="n">
        <x:v>4</x:v>
      </x:c>
      <x:c r="J398" s="10">
        <x:v>46013.9375</x:v>
      </x:c>
      <x:c r="K398" s="11">
        <x:v>46013.7086458333</x:v>
      </x:c>
    </x:row>
    <x:row r="399" hidden="0">
      <x:c r="A399" s="1" t="inlineStr">
        <x:is>
          <x:t xml:space="preserve">44a59113-bece-f011-bbd3-002248a2b75e</x:t>
        </x:is>
      </x:c>
      <x:c r="B399" s="2" t="inlineStr">
        <x:is>
          <x:t xml:space="preserve">s5Ez1FmPOnnDPjlac/5UefzGMFlM3v3+Gm07ludGsN2rEG9sQ9c+FTK3/DcpyIk5YunoBIBNhVdervWJbSSCoA==</x:t>
        </x:is>
      </x:c>
      <x:c r="C399" s="3">
        <x:v>45992.5836342593</x:v>
      </x:c>
      <x:c r="D399" s="4" t="inlineStr">
        <x:is>
          <x:t xml:space="preserve">Ahmad Hassan</x:t>
        </x:is>
      </x:c>
      <x:c r="E399" s="5" t="inlineStr">
        <x:is>
          <x:t xml:space="preserve">Alfa Adjustment Report</x:t>
        </x:is>
      </x:c>
      <x:c r="F399" s="6" t="inlineStr">
        <x:is>
          <x:t xml:space="preserve">Alfa Adjustment Report</x:t>
        </x:is>
      </x:c>
      <x:c r="G399" s="7" t="inlineStr">
        <x:is>
          <x:t xml:space="preserve">FW: Error Exporting "Adjustment Per Department" Report</x:t>
        </x:is>
      </x:c>
      <x:c r="H399" s="8">
        <x:v>45992.8541666667</x:v>
      </x:c>
      <x:c r="I399" s="9" t="n">
        <x:v>1.5</x:v>
      </x:c>
      <x:c r="J399" s="10">
        <x:v>45992.9166666667</x:v>
      </x:c>
      <x:c r="K399" s="11">
        <x:v>45992.6669675926</x:v>
      </x:c>
    </x:row>
    <x:row r="400" hidden="0">
      <x:c r="A400" s="1" t="inlineStr">
        <x:is>
          <x:t xml:space="preserve">000831da-ff82-ee11-8179-000d3ab6d792</x:t>
        </x:is>
      </x:c>
      <x:c r="B400" s="2" t="inlineStr">
        <x:is>
          <x:t xml:space="preserve">LjEedJ+UEAz3ULk6hesRHyVuF4OWHWpKAH18Fb73iG0md+CDjin8iwrVeOxs/jFLBurNNJRgi6kEP4olT5AaHg==</x:t>
        </x:is>
      </x:c>
      <x:c r="C400" s="3">
        <x:v>45244.6318981481</x:v>
      </x:c>
      <x:c r="D400" s="4" t="inlineStr">
        <x:is>
          <x:t xml:space="preserve">Rebecca Estephan</x:t>
        </x:is>
      </x:c>
      <x:c r="E400" s="5" t="inlineStr">
        <x:is>
          <x:t xml:space="preserve">alfa apply issue</x:t>
        </x:is>
      </x:c>
      <x:c r="F400" s="6" t="inlineStr">
        <x:is>
          <x:t xml:space="preserve">alfa apply issue</x:t>
        </x:is>
      </x:c>
      <x:c r="G400" s="7" t="inlineStr">
        <x:is>
          <x:t xml:space="preserve">alfa apply issue 2401260050002115</x:t>
        </x:is>
      </x:c>
      <x:c r="H400" s="8">
        <x:v>45244.5833333333</x:v>
      </x:c>
      <x:c r="I400" s="9" t="n">
        <x:v>1</x:v>
      </x:c>
      <x:c r="J400" s="10">
        <x:v>45244.625</x:v>
      </x:c>
      <x:c r="K400" s="11">
        <x:v>45244.7152314815</x:v>
      </x:c>
    </x:row>
    <x:row r="401" hidden="0">
      <x:c r="A401" s="1" t="inlineStr">
        <x:is>
          <x:t xml:space="preserve">1501fa70-8884-ee11-8179-000d3ab6d792</x:t>
        </x:is>
      </x:c>
      <x:c r="B401" s="2" t="inlineStr">
        <x:is>
          <x:t xml:space="preserve">n/Wv2SCVS6PHj8N0yVfWWhfNNDS4Rovr1iknsfo9CnSKhgrXALlKmuor1EAQ6EFJ0ak341I/TEHBlqBAK6BaXA==</x:t>
        </x:is>
      </x:c>
      <x:c r="C401" s="3">
        <x:v>45246.5834837963</x:v>
      </x:c>
      <x:c r="D401" s="4" t="inlineStr">
        <x:is>
          <x:t xml:space="preserve">Rebecca Estephan</x:t>
        </x:is>
      </x:c>
      <x:c r="E401" s="5" t="inlineStr">
        <x:is>
          <x:t xml:space="preserve">alfa apply issue</x:t>
        </x:is>
      </x:c>
      <x:c r="F401" s="6" t="inlineStr">
        <x:is>
          <x:t xml:space="preserve">alfa apply issue</x:t>
        </x:is>
      </x:c>
      <x:c r="G401" s="7" t="inlineStr">
        <x:is>
          <x:t xml:space="preserve">alfa apply issue 2401260050002115</x:t>
        </x:is>
      </x:c>
      <x:c r="H401" s="8">
        <x:v>45246.4375</x:v>
      </x:c>
      <x:c r="I401" s="9" t="n">
        <x:v>0.5</x:v>
      </x:c>
      <x:c r="J401" s="10">
        <x:v>45246.4583333333</x:v>
      </x:c>
      <x:c r="K401" s="11">
        <x:v>45246.6668171296</x:v>
      </x:c>
    </x:row>
    <x:row r="402" hidden="0">
      <x:c r="A402" s="1" t="inlineStr">
        <x:is>
          <x:t xml:space="preserve">c03f0ce6-1a9f-ee11-be37-000d3ab6d792</x:t>
        </x:is>
      </x:c>
      <x:c r="B402" s="2" t="inlineStr">
        <x:is>
          <x:t xml:space="preserve">OT2gm/uDXTlG0gcXTcm3vg/Xwkn9BjHY80feNWWTcqJ5zHP5R9VJckfJFh//muWbFOm+pXjX9CnmsbzwP6gGFA==</x:t>
        </x:is>
      </x:c>
      <x:c r="C402" s="3">
        <x:v>45280.3986458333</x:v>
      </x:c>
      <x:c r="D402" s="4" t="inlineStr">
        <x:is>
          <x:t xml:space="preserve">Rebecca Estephan</x:t>
        </x:is>
      </x:c>
      <x:c r="E402" s="5" t="inlineStr">
        <x:is>
          <x:t xml:space="preserve">alfa apply issue</x:t>
        </x:is>
      </x:c>
      <x:c r="F402" s="6" t="inlineStr">
        <x:is>
          <x:t xml:space="preserve">alfa apply issue</x:t>
        </x:is>
      </x:c>
      <x:c r="G402" s="7" t="inlineStr">
        <x:is>
          <x:t xml:space="preserve">alfa apply issue 2401260050002115</x:t>
        </x:is>
      </x:c>
      <x:c r="H402" s="8">
        <x:v>45280.4375</x:v>
      </x:c>
      <x:c r="I402" s="9" t="n">
        <x:v>0.5</x:v>
      </x:c>
      <x:c r="J402" s="10">
        <x:v>45280.4583333333</x:v>
      </x:c>
      <x:c r="K402" s="11">
        <x:v>45280.4819675926</x:v>
      </x:c>
    </x:row>
    <x:row r="403" hidden="0">
      <x:c r="A403" s="1" t="inlineStr">
        <x:is>
          <x:t xml:space="preserve">888942ec-1a9f-ee11-be37-000d3ab6d792</x:t>
        </x:is>
      </x:c>
      <x:c r="B403" s="2" t="inlineStr">
        <x:is>
          <x:t xml:space="preserve">CE7rehcccrpvvnaB7eNXABnS4gtp/JqHuXb6DWmHWQiqkiOXh38fH0Ue+6QUue7T72Dz2+H633tWq/R8qKAamQ==</x:t>
        </x:is>
      </x:c>
      <x:c r="C403" s="3">
        <x:v>45280.3987268519</x:v>
      </x:c>
      <x:c r="D403" s="4" t="inlineStr">
        <x:is>
          <x:t xml:space="preserve">Rebecca Estephan</x:t>
        </x:is>
      </x:c>
      <x:c r="E403" s="5" t="inlineStr">
        <x:is>
          <x:t xml:space="preserve">alfa apply issue</x:t>
        </x:is>
      </x:c>
      <x:c r="F403" s="6" t="inlineStr">
        <x:is>
          <x:t xml:space="preserve">alfa apply issue</x:t>
        </x:is>
      </x:c>
      <x:c r="G403" s="7" t="inlineStr">
        <x:is>
          <x:t xml:space="preserve">alfa apply issue 2401260050002115</x:t>
        </x:is>
      </x:c>
      <x:c r="H403" s="8">
        <x:v>45280.3958333333</x:v>
      </x:c>
      <x:c r="I403" s="9" t="n">
        <x:v>0.5</x:v>
      </x:c>
      <x:c r="J403" s="10">
        <x:v>45280.4166666667</x:v>
      </x:c>
      <x:c r="K403" s="11">
        <x:v>45280.4820601852</x:v>
      </x:c>
    </x:row>
    <x:row r="404" hidden="0">
      <x:c r="A404" s="1" t="inlineStr">
        <x:is>
          <x:t xml:space="preserve">63320d00-1b9f-ee11-be37-000d3ab6d792</x:t>
        </x:is>
      </x:c>
      <x:c r="B404" s="2" t="inlineStr">
        <x:is>
          <x:t xml:space="preserve">q33gfV/4U6APxNR+Pe1cQvuXXurit+O0R4zPe3ZTi+4YW+JcmsgO+2gl6UNWuMQcg6hKqUsSwnTBx8b8Bp9klQ==</x:t>
        </x:is>
      </x:c>
      <x:c r="C404" s="3">
        <x:v>45280.4475115741</x:v>
      </x:c>
      <x:c r="D404" s="4" t="inlineStr">
        <x:is>
          <x:t xml:space="preserve">Rebecca Estephan</x:t>
        </x:is>
      </x:c>
      <x:c r="E404" s="5" t="inlineStr">
        <x:is>
          <x:t xml:space="preserve">alfa apply issue</x:t>
        </x:is>
      </x:c>
      <x:c r="F404" s="6" t="inlineStr">
        <x:is>
          <x:t xml:space="preserve">alfa apply issue</x:t>
        </x:is>
      </x:c>
      <x:c r="G404" s="7" t="inlineStr">
        <x:is>
          <x:t xml:space="preserve">alfa apply issue 2401260050002115</x:t>
        </x:is>
      </x:c>
      <x:c r="H404" s="8">
        <x:v>45280.5</x:v>
      </x:c>
      <x:c r="I404" s="9" t="n">
        <x:v>1</x:v>
      </x:c>
      <x:c r="J404" s="10">
        <x:v>45280.5416666667</x:v>
      </x:c>
      <x:c r="K404" s="11">
        <x:v>45280.4824884259</x:v>
      </x:c>
    </x:row>
    <x:row r="405" hidden="0">
      <x:c r="A405" s="1" t="inlineStr">
        <x:is>
          <x:t xml:space="preserve">0e18f773-bba0-ee11-be37-000d3ab6d792</x:t>
        </x:is>
      </x:c>
      <x:c r="B405" s="2" t="inlineStr">
        <x:is>
          <x:t xml:space="preserve">G+2SS9k5XCxPN80oN430UPriNSsiFPR3Gl972oHHelqAwwUV9wdAsy0B2kSfRdckMQRhirfzsWTaXpzsXIN7mA==</x:t>
        </x:is>
      </x:c>
      <x:c r="C405" s="3">
        <x:v>45282.4693055556</x:v>
      </x:c>
      <x:c r="D405" s="4" t="inlineStr">
        <x:is>
          <x:t xml:space="preserve">Rebecca Estephan</x:t>
        </x:is>
      </x:c>
      <x:c r="E405" s="5" t="inlineStr">
        <x:is>
          <x:t xml:space="preserve">alfa apply issue</x:t>
        </x:is>
      </x:c>
      <x:c r="F405" s="6" t="inlineStr">
        <x:is>
          <x:t xml:space="preserve">alfa apply issue</x:t>
        </x:is>
      </x:c>
      <x:c r="G405" s="7" t="inlineStr">
        <x:is>
          <x:t xml:space="preserve">alfa apply issue 2401260050002115</x:t>
        </x:is>
      </x:c>
      <x:c r="H405" s="8">
        <x:v>45282.5</x:v>
      </x:c>
      <x:c r="I405" s="9" t="n">
        <x:v>1</x:v>
      </x:c>
      <x:c r="J405" s="10">
        <x:v>45282.5416666667</x:v>
      </x:c>
      <x:c r="K405" s="11">
        <x:v>45282.5526388889</x:v>
      </x:c>
    </x:row>
    <x:row r="406" hidden="0">
      <x:c r="A406" s="1" t="inlineStr">
        <x:is>
          <x:t xml:space="preserve">00ab7ba5-fd77-ee11-8179-000d3aba33e4</x:t>
        </x:is>
      </x:c>
      <x:c r="B406" s="2" t="inlineStr">
        <x:is>
          <x:t xml:space="preserve">yD/xG7A8GaqKPPBY7q/GeIohqXwuwi3DhCqQhXUJhNzLEvM3o/j3dNcL9ND3QYIEAlgWC+fnDwM25A4ffBKkKQ==</x:t>
        </x:is>
      </x:c>
      <x:c r="C406" s="3">
        <x:v>45230.6224537037</x:v>
      </x:c>
      <x:c r="D406" s="4" t="inlineStr">
        <x:is>
          <x:t xml:space="preserve">Rebecca Estephan</x:t>
        </x:is>
      </x:c>
      <x:c r="E406" s="5" t="inlineStr">
        <x:is>
          <x:t xml:space="preserve">alfa apply issue</x:t>
        </x:is>
      </x:c>
      <x:c r="F406" s="6" t="inlineStr">
        <x:is>
          <x:t xml:space="preserve">alfa apply issue</x:t>
        </x:is>
      </x:c>
      <x:c r="G406" s="7" t="inlineStr">
        <x:is>
          <x:t xml:space="preserve">alfa apply issue 2401260050002115</x:t>
        </x:is>
      </x:c>
      <x:c r="H406" s="8">
        <x:v>45230.6041666667</x:v>
      </x:c>
      <x:c r="I406" s="9" t="n">
        <x:v>2.5</x:v>
      </x:c>
      <x:c r="J406" s="10">
        <x:v>45230.7083333333</x:v>
      </x:c>
      <x:c r="K406" s="11">
        <x:v>45230.705775463</x:v>
      </x:c>
    </x:row>
    <x:row r="407" hidden="0">
      <x:c r="A407" s="1" t="inlineStr">
        <x:is>
          <x:t xml:space="preserve">fae4d482-517a-ee11-8179-000d3aba33e4</x:t>
        </x:is>
      </x:c>
      <x:c r="B407" s="2" t="inlineStr">
        <x:is>
          <x:t xml:space="preserve">aEjYM76dEiycZrhXCQE51TuyL+7BMiN0fodZ8vH/tid76mWYk7x7JmVg2vOu+OaoYLZL2bi1XvZRYEAacyr2NQ==</x:t>
        </x:is>
      </x:c>
      <x:c r="C407" s="3">
        <x:v>45233.5847685185</x:v>
      </x:c>
      <x:c r="D407" s="4" t="inlineStr">
        <x:is>
          <x:t xml:space="preserve">Rebecca Estephan</x:t>
        </x:is>
      </x:c>
      <x:c r="E407" s="5" t="inlineStr">
        <x:is>
          <x:t xml:space="preserve">alfa apply issue</x:t>
        </x:is>
      </x:c>
      <x:c r="F407" s="6" t="inlineStr">
        <x:is>
          <x:t xml:space="preserve">alfa apply issue</x:t>
        </x:is>
      </x:c>
      <x:c r="G407" s="7" t="inlineStr">
        <x:is>
          <x:t xml:space="preserve">alfa apply issue 2401260050002115</x:t>
        </x:is>
      </x:c>
      <x:c r="H407" s="8">
        <x:v>45233.6041666667</x:v>
      </x:c>
      <x:c r="I407" s="9" t="n">
        <x:v>1.5</x:v>
      </x:c>
      <x:c r="J407" s="10">
        <x:v>45233.6666666667</x:v>
      </x:c>
      <x:c r="K407" s="11">
        <x:v>45233.6678587963</x:v>
      </x:c>
    </x:row>
    <x:row r="408" hidden="0">
      <x:c r="A408" s="1" t="inlineStr">
        <x:is>
          <x:t xml:space="preserve">ac7343cb-0f82-ee11-8179-000d3aba33e4</x:t>
        </x:is>
      </x:c>
      <x:c r="B408" s="2" t="inlineStr">
        <x:is>
          <x:t xml:space="preserve">ylkzLRxleiYxatsHR33NM0GqCJhm7DAuXo+XA7PqMJ4vIcQ92E4chAFCCVtPEX2EQqQp19cqJ6WxA9og/IA5Ow==</x:t>
        </x:is>
      </x:c>
      <x:c r="C408" s="3">
        <x:v>45243.438587963</x:v>
      </x:c>
      <x:c r="D408" s="4" t="inlineStr">
        <x:is>
          <x:t xml:space="preserve">Rebecca Estephan</x:t>
        </x:is>
      </x:c>
      <x:c r="E408" s="5" t="inlineStr">
        <x:is>
          <x:t xml:space="preserve">alfa apply issue</x:t>
        </x:is>
      </x:c>
      <x:c r="F408" s="6" t="inlineStr">
        <x:is>
          <x:t xml:space="preserve">alfa apply issue</x:t>
        </x:is>
      </x:c>
      <x:c r="G408" s="7" t="inlineStr">
        <x:is>
          <x:t xml:space="preserve">alfa apply issue 2401260050002115</x:t>
        </x:is>
      </x:c>
      <x:c r="H408" s="8">
        <x:v>45243.4375</x:v>
      </x:c>
      <x:c r="I408" s="9" t="n">
        <x:v>2</x:v>
      </x:c>
      <x:c r="J408" s="10">
        <x:v>45243.5208333333</x:v>
      </x:c>
      <x:c r="K408" s="11">
        <x:v>45243.5218171296</x:v>
      </x:c>
    </x:row>
    <x:row r="409" hidden="0">
      <x:c r="A409" s="1" t="inlineStr">
        <x:is>
          <x:t xml:space="preserve">6def07cb-3b85-ee11-8179-000d3aba33e4</x:t>
        </x:is>
      </x:c>
      <x:c r="B409" s="2" t="inlineStr">
        <x:is>
          <x:t xml:space="preserve">QndAQ04mvQdu7jkrp4rWY77M1TpTKkFClJSme48HPnb+gTGieY2o+gjVYKaodO1U9OmAJOcc1/XP8bbzKe+rYA==</x:t>
        </x:is>
      </x:c>
      <x:c r="C409" s="3">
        <x:v>45247.6434375</x:v>
      </x:c>
      <x:c r="D409" s="4" t="inlineStr">
        <x:is>
          <x:t xml:space="preserve">Rebecca Estephan</x:t>
        </x:is>
      </x:c>
      <x:c r="E409" s="5" t="inlineStr">
        <x:is>
          <x:t xml:space="preserve">alfa apply issue</x:t>
        </x:is>
      </x:c>
      <x:c r="F409" s="6" t="inlineStr">
        <x:is>
          <x:t xml:space="preserve">alfa apply issue</x:t>
        </x:is>
      </x:c>
      <x:c r="G409" s="7" t="inlineStr">
        <x:is>
          <x:t xml:space="preserve">alfa apply issue 2401260050002115</x:t>
        </x:is>
      </x:c>
      <x:c r="H409" s="8">
        <x:v>45247.5833333333</x:v>
      </x:c>
      <x:c r="I409" s="9" t="n">
        <x:v>1.5</x:v>
      </x:c>
      <x:c r="J409" s="10">
        <x:v>45247.6458333333</x:v>
      </x:c>
      <x:c r="K409" s="11">
        <x:v>45247.5582986111</x:v>
      </x:c>
    </x:row>
    <x:row r="410" hidden="0">
      <x:c r="A410" s="1" t="inlineStr">
        <x:is>
          <x:t xml:space="preserve">f60adef0-8087-ee11-8179-000d3aba33e4</x:t>
        </x:is>
      </x:c>
      <x:c r="B410" s="2" t="inlineStr">
        <x:is>
          <x:t xml:space="preserve">Nywn/c7Kj9/lW1A2KdQkOt9sxWKucIAUx/7/X8MnOyqdsi+VTum54yoBtIg0E1QV+w3vysl6yxOeVyeuWzQGcA==</x:t>
        </x:is>
      </x:c>
      <x:c r="C410" s="3">
        <x:v>45250.3638773148</x:v>
      </x:c>
      <x:c r="D410" s="4" t="inlineStr">
        <x:is>
          <x:t xml:space="preserve">Rebecca Estephan</x:t>
        </x:is>
      </x:c>
      <x:c r="E410" s="5" t="inlineStr">
        <x:is>
          <x:t xml:space="preserve">alfa apply issue</x:t>
        </x:is>
      </x:c>
      <x:c r="F410" s="6" t="inlineStr">
        <x:is>
          <x:t xml:space="preserve">alfa apply issue</x:t>
        </x:is>
      </x:c>
      <x:c r="G410" s="7" t="inlineStr">
        <x:is>
          <x:t xml:space="preserve">alfa apply issue 2401260050002115</x:t>
        </x:is>
      </x:c>
      <x:c r="H410" s="8">
        <x:v>45250.375</x:v>
      </x:c>
      <x:c r="I410" s="9" t="n">
        <x:v>0.5</x:v>
      </x:c>
      <x:c r="J410" s="10">
        <x:v>45250.3958333333</x:v>
      </x:c>
      <x:c r="K410" s="11">
        <x:v>45250.4472106481</x:v>
      </x:c>
    </x:row>
    <x:row r="411" hidden="0">
      <x:c r="A411" s="1" t="inlineStr">
        <x:is>
          <x:t xml:space="preserve">78fa54bd-7c88-ee11-8179-000d3aba33e4</x:t>
        </x:is>
      </x:c>
      <x:c r="B411" s="2" t="inlineStr">
        <x:is>
          <x:t xml:space="preserve">iu89lMDQdE9pzg2S9RkRx0WshBHKm/ESMpuBLM/ZJeRGdWgxSnDZRZWOBzFytNJFBqUM8DjF39NBxqGhBE5WFg==</x:t>
        </x:is>
      </x:c>
      <x:c r="C411" s="3">
        <x:v>45251.6156597222</x:v>
      </x:c>
      <x:c r="D411" s="4" t="inlineStr">
        <x:is>
          <x:t xml:space="preserve">Rebecca Estephan</x:t>
        </x:is>
      </x:c>
      <x:c r="E411" s="5" t="inlineStr">
        <x:is>
          <x:t xml:space="preserve">alfa apply issue</x:t>
        </x:is>
      </x:c>
      <x:c r="F411" s="6" t="inlineStr">
        <x:is>
          <x:t xml:space="preserve">alfa apply issue</x:t>
        </x:is>
      </x:c>
      <x:c r="G411" s="7" t="inlineStr">
        <x:is>
          <x:t xml:space="preserve">alfa apply issue 2401260050002115</x:t>
        </x:is>
      </x:c>
      <x:c r="H411" s="8">
        <x:v>45251.5833333333</x:v>
      </x:c>
      <x:c r="I411" s="9" t="n">
        <x:v>1</x:v>
      </x:c>
      <x:c r="J411" s="10">
        <x:v>45251.625</x:v>
      </x:c>
      <x:c r="K411" s="11">
        <x:v>45251.6989930556</x:v>
      </x:c>
    </x:row>
    <x:row r="412" hidden="0">
      <x:c r="A412" s="1" t="inlineStr">
        <x:is>
          <x:t xml:space="preserve">7e57d02a-6bd6-ee11-904d-000d3aba33e4</x:t>
        </x:is>
      </x:c>
      <x:c r="B412" s="2" t="inlineStr">
        <x:is>
          <x:t xml:space="preserve">FEAs+RCNQmXwNhodzsX0f/NIU+wXP9wQv3onee4mgKoEPHGHpKP2VEYNjpAOowG4Ho7ABoHITHNH4ZA3u982iA==</x:t>
        </x:is>
      </x:c>
      <x:c r="C412" s="3">
        <x:v>45350.7897685185</x:v>
      </x:c>
      <x:c r="D412" s="4" t="inlineStr">
        <x:is>
          <x:t xml:space="preserve">Rebecca Estephan</x:t>
        </x:is>
      </x:c>
      <x:c r="E412" s="5" t="inlineStr">
        <x:is>
          <x:t xml:space="preserve">alfa apply issue</x:t>
        </x:is>
      </x:c>
      <x:c r="F412" s="6" t="inlineStr">
        <x:is>
          <x:t xml:space="preserve">alfa apply issue</x:t>
        </x:is>
      </x:c>
      <x:c r="G412" s="7" t="inlineStr">
        <x:is>
          <x:t xml:space="preserve">alfa apply issue 2401260050002115</x:t>
        </x:is>
      </x:c>
      <x:c r="H412" s="8">
        <x:v>45350.7291666667</x:v>
      </x:c>
      <x:c r="I412" s="9" t="n">
        <x:v>1</x:v>
      </x:c>
      <x:c r="J412" s="10">
        <x:v>45350.7708333333</x:v>
      </x:c>
      <x:c r="K412" s="11">
        <x:v>45350.8731018519</x:v>
      </x:c>
    </x:row>
    <x:row r="413" hidden="0">
      <x:c r="A413" s="1" t="inlineStr">
        <x:is>
          <x:t xml:space="preserve">7cdf21b3-eed6-ee11-904d-000d3aba33e4</x:t>
        </x:is>
      </x:c>
      <x:c r="B413" s="2" t="inlineStr">
        <x:is>
          <x:t xml:space="preserve">d+w5pUxT0SwO7qo72X8yIlc6CceFjTmNZ0c4oWqGk7qgVXEttPkAd6LsF4hyq3QKhJcRCgwhron/Rzah2HzqHg==</x:t>
        </x:is>
      </x:c>
      <x:c r="C413" s="3">
        <x:v>45351.4435648148</x:v>
      </x:c>
      <x:c r="D413" s="4" t="inlineStr">
        <x:is>
          <x:t xml:space="preserve">Rebecca Estephan</x:t>
        </x:is>
      </x:c>
      <x:c r="E413" s="5" t="inlineStr">
        <x:is>
          <x:t xml:space="preserve">alfa apply issue</x:t>
        </x:is>
      </x:c>
      <x:c r="F413" s="6" t="inlineStr">
        <x:is>
          <x:t xml:space="preserve">alfa apply issue</x:t>
        </x:is>
      </x:c>
      <x:c r="G413" s="7" t="inlineStr">
        <x:is>
          <x:t xml:space="preserve">alfa apply issue 2401260050002115</x:t>
        </x:is>
      </x:c>
      <x:c r="H413" s="8">
        <x:v>45351.5833333333</x:v>
      </x:c>
      <x:c r="I413" s="9" t="n">
        <x:v>0.5</x:v>
      </x:c>
      <x:c r="J413" s="10">
        <x:v>45351.6041666667</x:v>
      </x:c>
      <x:c r="K413" s="11">
        <x:v>45351.5268981481</x:v>
      </x:c>
    </x:row>
    <x:row r="414" hidden="0">
      <x:c r="A414" s="1" t="inlineStr">
        <x:is>
          <x:t xml:space="preserve">5a6e7ad0-5dbf-ee11-9078-000d3aba33e4</x:t>
        </x:is>
      </x:c>
      <x:c r="B414" s="2" t="inlineStr">
        <x:is>
          <x:t xml:space="preserve">tT832jNPAVSQxOXZGuDJmEv4U2gW0HvKirK7xd4dWJs5e9umFfkcI6YUWbzpe7JbRNN3IxuOtSaFHqfIDdoe1g==</x:t>
        </x:is>
      </x:c>
      <x:c r="C414" s="3">
        <x:v>45321.4539930556</x:v>
      </x:c>
      <x:c r="D414" s="4" t="inlineStr">
        <x:is>
          <x:t xml:space="preserve">Rebecca Estephan</x:t>
        </x:is>
      </x:c>
      <x:c r="E414" s="5" t="inlineStr">
        <x:is>
          <x:t xml:space="preserve">alfa apply issue</x:t>
        </x:is>
      </x:c>
      <x:c r="F414" s="6" t="inlineStr">
        <x:is>
          <x:t xml:space="preserve">alfa apply issue</x:t>
        </x:is>
      </x:c>
      <x:c r="G414" s="7" t="inlineStr">
        <x:is>
          <x:t xml:space="preserve">alfa apply issue 2401260050002115</x:t>
        </x:is>
      </x:c>
      <x:c r="H414" s="8">
        <x:v>45321.4583333333</x:v>
      </x:c>
      <x:c r="I414" s="9" t="n">
        <x:v>1</x:v>
      </x:c>
      <x:c r="J414" s="10">
        <x:v>45321.5</x:v>
      </x:c>
      <x:c r="K414" s="11">
        <x:v>45321.5373148148</x:v>
      </x:c>
    </x:row>
    <x:row r="415" hidden="0">
      <x:c r="A415" s="1" t="inlineStr">
        <x:is>
          <x:t xml:space="preserve">268c13e4-4cc0-ee11-9078-000d3aba33e4</x:t>
        </x:is>
      </x:c>
      <x:c r="B415" s="2" t="inlineStr">
        <x:is>
          <x:t xml:space="preserve">QHPT/tY7yGL47034anERrFQ/e4g385A6+o3X3UYGRG71SU2bbh1Mz+h7heIciR7pNh09mSOBb4Geg/QM+zmr2A==</x:t>
        </x:is>
      </x:c>
      <x:c r="C415" s="3">
        <x:v>45322.6424074074</x:v>
      </x:c>
      <x:c r="D415" s="4" t="inlineStr">
        <x:is>
          <x:t xml:space="preserve">Rebecca Estephan</x:t>
        </x:is>
      </x:c>
      <x:c r="E415" s="5" t="inlineStr">
        <x:is>
          <x:t xml:space="preserve">alfa apply issue</x:t>
        </x:is>
      </x:c>
      <x:c r="F415" s="6" t="inlineStr">
        <x:is>
          <x:t xml:space="preserve">alfa apply issue</x:t>
        </x:is>
      </x:c>
      <x:c r="G415" s="7" t="inlineStr">
        <x:is>
          <x:t xml:space="preserve">alfa apply issue 2401260050002115</x:t>
        </x:is>
      </x:c>
      <x:c r="H415" s="8">
        <x:v>45322.6041666667</x:v>
      </x:c>
      <x:c r="I415" s="9" t="n">
        <x:v>1</x:v>
      </x:c>
      <x:c r="J415" s="10">
        <x:v>45322.6458333333</x:v>
      </x:c>
      <x:c r="K415" s="11">
        <x:v>45322.7257407407</x:v>
      </x:c>
    </x:row>
    <x:row r="416" hidden="0">
      <x:c r="A416" s="1" t="inlineStr">
        <x:is>
          <x:t xml:space="preserve">5e0c1154-e0c0-ee11-9078-000d3aba33e4</x:t>
        </x:is>
      </x:c>
      <x:c r="B416" s="2" t="inlineStr">
        <x:is>
          <x:t xml:space="preserve">q3aqGPl5SdxfK+Ds6yRfN3swjQwljYHpphRRjgm6Azeb0bFgmgcyWs18hE7hOkQ87Lrk2G9fZklkvbwidqh2Pg==</x:t>
        </x:is>
      </x:c>
      <x:c r="C416" s="3">
        <x:v>45323.3752893519</x:v>
      </x:c>
      <x:c r="D416" s="4" t="inlineStr">
        <x:is>
          <x:t xml:space="preserve">Rebecca Estephan</x:t>
        </x:is>
      </x:c>
      <x:c r="E416" s="5" t="inlineStr">
        <x:is>
          <x:t xml:space="preserve">alfa apply issue</x:t>
        </x:is>
      </x:c>
      <x:c r="F416" s="6" t="inlineStr">
        <x:is>
          <x:t xml:space="preserve">alfa apply issue</x:t>
        </x:is>
      </x:c>
      <x:c r="G416" s="7" t="inlineStr">
        <x:is>
          <x:t xml:space="preserve">alfa apply issue 2401260050002115</x:t>
        </x:is>
      </x:c>
      <x:c r="H416" s="8">
        <x:v>45323.4583333333</x:v>
      </x:c>
      <x:c r="I416" s="9" t="n">
        <x:v>1</x:v>
      </x:c>
      <x:c r="J416" s="10">
        <x:v>45323.5</x:v>
      </x:c>
      <x:c r="K416" s="11">
        <x:v>45323.4586226852</x:v>
      </x:c>
    </x:row>
    <x:row r="417" hidden="0">
      <x:c r="A417" s="1" t="inlineStr">
        <x:is>
          <x:t xml:space="preserve">4a50beef-ccc1-ee11-9078-000d3aba33e4</x:t>
        </x:is>
      </x:c>
      <x:c r="B417" s="2" t="inlineStr">
        <x:is>
          <x:t xml:space="preserve">kaNGsm5+SUcIBiEH2Kws/9AIW59YwHcX+NDClgvYhfWjo5D8MKKarMtPOUnuF0CAThEA+sxla3gzH/B3wmJlqQ==</x:t>
        </x:is>
      </x:c>
      <x:c r="C417" s="3">
        <x:v>45324.5514467593</x:v>
      </x:c>
      <x:c r="D417" s="4" t="inlineStr">
        <x:is>
          <x:t xml:space="preserve">Rebecca Estephan</x:t>
        </x:is>
      </x:c>
      <x:c r="E417" s="5" t="inlineStr">
        <x:is>
          <x:t xml:space="preserve">alfa apply issue</x:t>
        </x:is>
      </x:c>
      <x:c r="F417" s="6" t="inlineStr">
        <x:is>
          <x:t xml:space="preserve">alfa apply issue</x:t>
        </x:is>
      </x:c>
      <x:c r="G417" s="7" t="inlineStr">
        <x:is>
          <x:t xml:space="preserve">alfa apply issue 2401260050002115</x:t>
        </x:is>
      </x:c>
      <x:c r="H417" s="8">
        <x:v>45324.6041666667</x:v>
      </x:c>
      <x:c r="I417" s="9" t="n">
        <x:v>0.5</x:v>
      </x:c>
      <x:c r="J417" s="10">
        <x:v>45324.625</x:v>
      </x:c>
      <x:c r="K417" s="11">
        <x:v>45324.6347800926</x:v>
      </x:c>
    </x:row>
    <x:row r="418" hidden="0">
      <x:c r="A418" s="1" t="inlineStr">
        <x:is>
          <x:t xml:space="preserve">f80a198b-41bc-ee11-a568-000d3aba33e4</x:t>
        </x:is>
      </x:c>
      <x:c r="B418" s="2" t="inlineStr">
        <x:is>
          <x:t xml:space="preserve">VNcD+VzYoQLXegFWgAgBkbzU2V+CYnIyWGmFQlJVPhdUx7JLiVKH010Z5eQ+WSt4Frugoxr6ytQxnZ+Ec4LaYg==</x:t>
        </x:is>
      </x:c>
      <x:c r="C418" s="3">
        <x:v>45317.4956018518</x:v>
      </x:c>
      <x:c r="D418" s="4" t="inlineStr">
        <x:is>
          <x:t xml:space="preserve">Rebecca Estephan</x:t>
        </x:is>
      </x:c>
      <x:c r="E418" s="5" t="inlineStr">
        <x:is>
          <x:t xml:space="preserve">alfa apply issue</x:t>
        </x:is>
      </x:c>
      <x:c r="F418" s="6" t="inlineStr">
        <x:is>
          <x:t xml:space="preserve">alfa apply issue</x:t>
        </x:is>
      </x:c>
      <x:c r="G418" s="7" t="inlineStr">
        <x:is>
          <x:t xml:space="preserve">alfa apply issue 2401260050002115</x:t>
        </x:is>
      </x:c>
      <x:c r="H418" s="8">
        <x:v>45317.5625</x:v>
      </x:c>
      <x:c r="I418" s="9" t="n">
        <x:v>0.5</x:v>
      </x:c>
      <x:c r="J418" s="10">
        <x:v>45317.5833333333</x:v>
      </x:c>
      <x:c r="K418" s="11">
        <x:v>45317.5789351852</x:v>
      </x:c>
    </x:row>
    <x:row r="419" hidden="0">
      <x:c r="A419" s="1" t="inlineStr">
        <x:is>
          <x:t xml:space="preserve">bc4653c7-24ae-ee11-a569-000d3aba33e4</x:t>
        </x:is>
      </x:c>
      <x:c r="B419" s="2" t="inlineStr">
        <x:is>
          <x:t xml:space="preserve">jyJkCYT9CiWOykVApJbU1lBMMDtwWKaEDqVKU7VwqAeMelO86oQvFwXiv+MbLUe3KDxsVyuDU8JZY5SQwUQvYQ==</x:t>
        </x:is>
      </x:c>
      <x:c r="C419" s="3">
        <x:v>45299.5367708333</x:v>
      </x:c>
      <x:c r="D419" s="4" t="inlineStr">
        <x:is>
          <x:t xml:space="preserve">Rebecca Estephan</x:t>
        </x:is>
      </x:c>
      <x:c r="E419" s="5" t="inlineStr">
        <x:is>
          <x:t xml:space="preserve">alfa apply issue</x:t>
        </x:is>
      </x:c>
      <x:c r="F419" s="6" t="inlineStr">
        <x:is>
          <x:t xml:space="preserve">alfa apply issue</x:t>
        </x:is>
      </x:c>
      <x:c r="G419" s="7" t="inlineStr">
        <x:is>
          <x:t xml:space="preserve">alfa apply issue 2401260050002115</x:t>
        </x:is>
      </x:c>
      <x:c r="H419" s="8">
        <x:v>45299.5208333333</x:v>
      </x:c>
      <x:c r="I419" s="9" t="n">
        <x:v>1</x:v>
      </x:c>
      <x:c r="J419" s="10">
        <x:v>45299.5625</x:v>
      </x:c>
      <x:c r="K419" s="11">
        <x:v>45299.619849537</x:v>
      </x:c>
    </x:row>
    <x:row r="420" hidden="0">
      <x:c r="A420" s="1" t="inlineStr">
        <x:is>
          <x:t xml:space="preserve">0d6d7541-659a-ee11-be37-000d3aba33e4</x:t>
        </x:is>
      </x:c>
      <x:c r="B420" s="2" t="inlineStr">
        <x:is>
          <x:t xml:space="preserve">p3aVWyi/uWZyAl5kmiSKTy6PBATEjpaIiRk3ZvuQqUCsqtmkKyup48fvEsYGy9tD4gUrVKx9PmmKh2Ey5fqrcw==</x:t>
        </x:is>
      </x:c>
      <x:c r="C420" s="3">
        <x:v>45274.4053356481</x:v>
      </x:c>
      <x:c r="D420" s="4" t="inlineStr">
        <x:is>
          <x:t xml:space="preserve">Rebecca Estephan</x:t>
        </x:is>
      </x:c>
      <x:c r="E420" s="5" t="inlineStr">
        <x:is>
          <x:t xml:space="preserve">alfa apply issue</x:t>
        </x:is>
      </x:c>
      <x:c r="F420" s="6" t="inlineStr">
        <x:is>
          <x:t xml:space="preserve">alfa apply issue</x:t>
        </x:is>
      </x:c>
      <x:c r="G420" s="7" t="inlineStr">
        <x:is>
          <x:t xml:space="preserve">alfa apply issue 2401260050002115</x:t>
        </x:is>
      </x:c>
      <x:c r="H420" s="8">
        <x:v>45274.3541666667</x:v>
      </x:c>
      <x:c r="I420" s="9" t="n">
        <x:v>1</x:v>
      </x:c>
      <x:c r="J420" s="10">
        <x:v>45274.3958333333</x:v>
      </x:c>
      <x:c r="K420" s="11">
        <x:v>45274.4886689815</x:v>
      </x:c>
    </x:row>
    <x:row r="421" hidden="0">
      <x:c r="A421" s="1" t="inlineStr">
        <x:is>
          <x:t xml:space="preserve">f6dbf0b0-759e-ee11-be37-000d3aba33e4</x:t>
        </x:is>
      </x:c>
      <x:c r="B421" s="2" t="inlineStr">
        <x:is>
          <x:t xml:space="preserve">SgYzsQTDsjsJFJu3Xr2cHhhpmnCdL7z4GXxw5fsL8V5w6GUecXNda3v0dsekX86WBXTH0JJeJvvS+7lXAl9dmg==</x:t>
        </x:is>
      </x:c>
      <x:c r="C421" s="3">
        <x:v>45279.5774189815</x:v>
      </x:c>
      <x:c r="D421" s="4" t="inlineStr">
        <x:is>
          <x:t xml:space="preserve">Rebecca Estephan</x:t>
        </x:is>
      </x:c>
      <x:c r="E421" s="5" t="inlineStr">
        <x:is>
          <x:t xml:space="preserve">alfa apply issue</x:t>
        </x:is>
      </x:c>
      <x:c r="F421" s="6" t="inlineStr">
        <x:is>
          <x:t xml:space="preserve">alfa apply issue</x:t>
        </x:is>
      </x:c>
      <x:c r="G421" s="7" t="inlineStr">
        <x:is>
          <x:t xml:space="preserve">alfa apply issue 2401260050002115</x:t>
        </x:is>
      </x:c>
      <x:c r="H421" s="8">
        <x:v>45279.5625</x:v>
      </x:c>
      <x:c r="I421" s="9" t="n">
        <x:v>0.5</x:v>
      </x:c>
      <x:c r="J421" s="10">
        <x:v>45279.5833333333</x:v>
      </x:c>
      <x:c r="K421" s="11">
        <x:v>45279.6607523148</x:v>
      </x:c>
    </x:row>
    <x:row r="422" hidden="0">
      <x:c r="A422" s="1" t="inlineStr">
        <x:is>
          <x:t xml:space="preserve">d28aebb6-759e-ee11-be37-000d3aba33e4</x:t>
        </x:is>
      </x:c>
      <x:c r="B422" s="2" t="inlineStr">
        <x:is>
          <x:t xml:space="preserve">8wutuQbeTPsAVMVKj2SML6vrFHqvIqTc16f/OTroCjESuC20cqkSVne7AnDACojiTe0lPZyQkFklN9hnvz+cDw==</x:t>
        </x:is>
      </x:c>
      <x:c r="C422" s="3">
        <x:v>45279.5775231481</x:v>
      </x:c>
      <x:c r="D422" s="4" t="inlineStr">
        <x:is>
          <x:t xml:space="preserve">Rebecca Estephan</x:t>
        </x:is>
      </x:c>
      <x:c r="E422" s="5" t="inlineStr">
        <x:is>
          <x:t xml:space="preserve">alfa apply issue</x:t>
        </x:is>
      </x:c>
      <x:c r="F422" s="6" t="inlineStr">
        <x:is>
          <x:t xml:space="preserve">alfa apply issue</x:t>
        </x:is>
      </x:c>
      <x:c r="G422" s="7" t="inlineStr">
        <x:is>
          <x:t xml:space="preserve">alfa apply issue 2401260050002115</x:t>
        </x:is>
      </x:c>
      <x:c r="H422" s="8">
        <x:v>45279.625</x:v>
      </x:c>
      <x:c r="I422" s="9" t="n">
        <x:v>1</x:v>
      </x:c>
      <x:c r="J422" s="10">
        <x:v>45279.6666666667</x:v>
      </x:c>
      <x:c r="K422" s="11">
        <x:v>45279.6608564815</x:v>
      </x:c>
    </x:row>
    <x:row r="423" hidden="0">
      <x:c r="A423" s="1" t="inlineStr">
        <x:is>
          <x:t xml:space="preserve">1341719c-2fa6-ee11-be37-000d3aba33e4</x:t>
        </x:is>
      </x:c>
      <x:c r="B423" s="2" t="inlineStr">
        <x:is>
          <x:t xml:space="preserve">jL68cIuOySp6gsWds16OX9JuKvSKgxkeEQN8AQiWk2JNXrcofduUi6Fs6ArqbqOhhNEMkLriMjB/U/7vquyFfQ==</x:t>
        </x:is>
      </x:c>
      <x:c r="C423" s="3">
        <x:v>45289.4096643518</x:v>
      </x:c>
      <x:c r="D423" s="4" t="inlineStr">
        <x:is>
          <x:t xml:space="preserve">Rebecca Estephan</x:t>
        </x:is>
      </x:c>
      <x:c r="E423" s="5" t="inlineStr">
        <x:is>
          <x:t xml:space="preserve">alfa apply issue</x:t>
        </x:is>
      </x:c>
      <x:c r="F423" s="6" t="inlineStr">
        <x:is>
          <x:t xml:space="preserve">alfa apply issue</x:t>
        </x:is>
      </x:c>
      <x:c r="G423" s="7" t="inlineStr">
        <x:is>
          <x:t xml:space="preserve">alfa apply issue 2401260050002115</x:t>
        </x:is>
      </x:c>
      <x:c r="H423" s="8">
        <x:v>45289.4583333333</x:v>
      </x:c>
      <x:c r="I423" s="9" t="n">
        <x:v>1</x:v>
      </x:c>
      <x:c r="J423" s="10">
        <x:v>45289.5</x:v>
      </x:c>
      <x:c r="K423" s="11">
        <x:v>45289.4929976852</x:v>
      </x:c>
    </x:row>
    <x:row r="424" hidden="0">
      <x:c r="A424" s="1" t="inlineStr">
        <x:is>
          <x:t xml:space="preserve">c9c38be4-59e1-ee11-904c-000d3ad94577</x:t>
        </x:is>
      </x:c>
      <x:c r="B424" s="2" t="inlineStr">
        <x:is>
          <x:t xml:space="preserve">c0RPv1v9i6Xh5wDvZxt4hSQr/A5LjItTCiCn7mo5P9M6VCz/eHqzZfuzSGUGWK3kvElvX4/u+9u4tOg9QdOYdQ==</x:t>
        </x:is>
      </x:c>
      <x:c r="C424" s="3">
        <x:v>45364.7021990741</x:v>
      </x:c>
      <x:c r="D424" s="4" t="inlineStr">
        <x:is>
          <x:t xml:space="preserve">Rebecca Estephan</x:t>
        </x:is>
      </x:c>
      <x:c r="E424" s="5" t="inlineStr">
        <x:is>
          <x:t xml:space="preserve">alfa apply issue</x:t>
        </x:is>
      </x:c>
      <x:c r="F424" s="6" t="inlineStr">
        <x:is>
          <x:t xml:space="preserve">alfa apply issue</x:t>
        </x:is>
      </x:c>
      <x:c r="G424" s="7" t="inlineStr">
        <x:is>
          <x:t xml:space="preserve">alfa apply issue 2401260050002115</x:t>
        </x:is>
      </x:c>
      <x:c r="H424" s="8">
        <x:v>45364.6458333333</x:v>
      </x:c>
      <x:c r="I424" s="9" t="n">
        <x:v>0.5</x:v>
      </x:c>
      <x:c r="J424" s="10">
        <x:v>45364.6666666667</x:v>
      </x:c>
      <x:c r="K424" s="11">
        <x:v>45364.7855324074</x:v>
      </x:c>
    </x:row>
    <x:row r="425" hidden="0">
      <x:c r="A425" s="1" t="inlineStr">
        <x:is>
          <x:t xml:space="preserve">2a6b15ae-41e5-ee11-904c-000d3ad94577</x:t>
        </x:is>
      </x:c>
      <x:c r="B425" s="2" t="inlineStr">
        <x:is>
          <x:t xml:space="preserve">NJhaeYgqMY+Iof/853B1ImWvpeVf6Bo3LZVNN+1fDSZ1P1EXOvDiYkOkBb162/7gRF6M89JuUq0ZTDQwagm55w==</x:t>
        </x:is>
      </x:c>
      <x:c r="C425" s="3">
        <x:v>45369.6721759259</x:v>
      </x:c>
      <x:c r="D425" s="4" t="inlineStr">
        <x:is>
          <x:t xml:space="preserve">Rebecca Estephan</x:t>
        </x:is>
      </x:c>
      <x:c r="E425" s="5" t="inlineStr">
        <x:is>
          <x:t xml:space="preserve">alfa apply issue</x:t>
        </x:is>
      </x:c>
      <x:c r="F425" s="6" t="inlineStr">
        <x:is>
          <x:t xml:space="preserve">alfa apply issue</x:t>
        </x:is>
      </x:c>
      <x:c r="G425" s="7" t="inlineStr">
        <x:is>
          <x:t xml:space="preserve">alfa apply issue 2401260050002115</x:t>
        </x:is>
      </x:c>
      <x:c r="H425" s="8">
        <x:v>45369.625</x:v>
      </x:c>
      <x:c r="I425" s="9" t="n">
        <x:v>1</x:v>
      </x:c>
      <x:c r="J425" s="10">
        <x:v>45369.6666666667</x:v>
      </x:c>
      <x:c r="K425" s="11">
        <x:v>45369.7555092593</x:v>
      </x:c>
    </x:row>
    <x:row r="426" hidden="0">
      <x:c r="A426" s="1" t="inlineStr">
        <x:is>
          <x:t xml:space="preserve">6d6eb693-cb82-ee11-8179-000d3ab6d792</x:t>
        </x:is>
      </x:c>
      <x:c r="B426" s="2" t="inlineStr">
        <x:is>
          <x:t xml:space="preserve">ZL48ZOqVlbwleVQQl9MMjky6Wo7FtMOWxXuTDfhBVjZ/u+Y707tNE2xT79nFBaufp4jiD5kg0fcNJwnx/Dl2pw==</x:t>
        </x:is>
      </x:c>
      <x:c r="C426" s="3">
        <x:v>45244.376412037</x:v>
      </x:c>
      <x:c r="D426" s="4" t="inlineStr">
        <x:is>
          <x:t xml:space="preserve">Rebecca Estephan</x:t>
        </x:is>
      </x:c>
      <x:c r="E426" s="5" t="inlineStr">
        <x:is>
          <x:t xml:space="preserve">alfa apply issue call with tina</x:t>
        </x:is>
      </x:c>
      <x:c r="F426" s="6" t="inlineStr">
        <x:is>
          <x:t xml:space="preserve">alfa apply issue</x:t>
        </x:is>
      </x:c>
      <x:c r="G426" s="7" t="inlineStr">
        <x:is>
          <x:t xml:space="preserve">alfa apply issue 2401260050002115</x:t>
        </x:is>
      </x:c>
      <x:c r="H426" s="8">
        <x:v>45244.4375</x:v>
      </x:c>
      <x:c r="I426" s="9" t="n">
        <x:v>1</x:v>
      </x:c>
      <x:c r="J426" s="10">
        <x:v>45244.4791666667</x:v>
      </x:c>
      <x:c r="K426" s="11">
        <x:v>45244.4553240741</x:v>
      </x:c>
    </x:row>
    <x:row r="427" hidden="0">
      <x:c r="A427" s="1" t="inlineStr">
        <x:is>
          <x:t xml:space="preserve">6c13f0f9-9c7d-f011-b4cb-0022489b52a3</x:t>
        </x:is>
      </x:c>
      <x:c r="B427" s="2" t="inlineStr">
        <x:is>
          <x:t xml:space="preserve">N8IU4YaMVLddWpnB84gQAhUzn8S60JiWZUiN26cYDzmdQqlA24xVEPefNj/1vHArQo1vbd3kLGVyRG0daFA6uQ==</x:t>
        </x:is>
      </x:c>
      <x:c r="C427" s="3">
        <x:v>45889.3398842593</x:v>
      </x:c>
      <x:c r="D427" s="4" t="inlineStr">
        <x:is>
          <x:t xml:space="preserve">Georges Mouaikel</x:t>
        </x:is>
      </x:c>
      <x:c r="E427" s="5" t="inlineStr">
        <x:is>
          <x:t xml:space="preserve">ALFA Cases</x:t>
        </x:is>
      </x:c>
      <x:c r="F427" s="6" t="inlineStr">
        <x:is>
          <x:t xml:space="preserve">ALFA Cases</x:t>
        </x:is>
      </x:c>
      <x:c r="G427" s="7" t="inlineStr">
        <x:is>
          <x:t xml:space="preserve">Alfa</x:t>
        </x:is>
      </x:c>
      <x:c r="H427" s="8">
        <x:v>45888.5</x:v>
      </x:c>
      <x:c r="I427" s="9" t="n">
        <x:v>3</x:v>
      </x:c>
      <x:c r="J427" s="10">
        <x:v>45888.625</x:v>
      </x:c>
      <x:c r="K427" s="11">
        <x:v>45889.4648726852</x:v>
      </x:c>
    </x:row>
    <x:row r="428" hidden="0">
      <x:c r="A428" s="1" t="inlineStr">
        <x:is>
          <x:t xml:space="preserve">f20af187-b57d-f011-b4cb-0022489b52a3</x:t>
        </x:is>
      </x:c>
      <x:c r="B428" s="2" t="inlineStr">
        <x:is>
          <x:t xml:space="preserve">R1AHQii6Sm+1QvD9tuczgErlc3QCx+ahady2txuyIIrb3POApotpKAiVDcqBbSlO8Bi92V1rEX3ADZRSDOIg7g==</x:t>
        </x:is>
      </x:c>
      <x:c r="C428" s="3">
        <x:v>45889.4619907407</x:v>
      </x:c>
      <x:c r="D428" s="4" t="inlineStr">
        <x:is>
          <x:t xml:space="preserve">Georges Mouaikel</x:t>
        </x:is>
      </x:c>
      <x:c r="E428" s="5" t="inlineStr">
        <x:is>
          <x:t xml:space="preserve">ALFA Cases</x:t>
        </x:is>
      </x:c>
      <x:c r="F428" s="6" t="inlineStr">
        <x:is>
          <x:t xml:space="preserve">ALFA Cases</x:t>
        </x:is>
      </x:c>
      <x:c r="G428" s="7" t="inlineStr">
        <x:is>
          <x:t xml:space="preserve">Alfa</x:t>
        </x:is>
      </x:c>
      <x:c r="H428" s="8">
        <x:v>45889.3541666667</x:v>
      </x:c>
      <x:c r="I428" s="9" t="n">
        <x:v>4.5</x:v>
      </x:c>
      <x:c r="J428" s="10">
        <x:v>45889.5416666667</x:v>
      </x:c>
      <x:c r="K428" s="11">
        <x:v>45889.5869907407</x:v>
      </x:c>
    </x:row>
    <x:row r="429" hidden="0">
      <x:c r="A429" s="1" t="inlineStr">
        <x:is>
          <x:t xml:space="preserve">3bad7b41-447f-f011-b4cb-0022489b52a3</x:t>
        </x:is>
      </x:c>
      <x:c r="B429" s="2" t="inlineStr">
        <x:is>
          <x:t xml:space="preserve">ijfErEYAMtLWD8bezVVxoaOe3Osf9MtzTYyi5B3gzwGdu2DVZWw5Ud4ePA0n9EK/7/o+vSnCjXtAnvXAHzMc/g==</x:t>
        </x:is>
      </x:c>
      <x:c r="C429" s="3">
        <x:v>45891.4439699074</x:v>
      </x:c>
      <x:c r="D429" s="4" t="inlineStr">
        <x:is>
          <x:t xml:space="preserve">Georges Mouaikel</x:t>
        </x:is>
      </x:c>
      <x:c r="E429" s="5" t="inlineStr">
        <x:is>
          <x:t xml:space="preserve">ALFA Cases</x:t>
        </x:is>
      </x:c>
      <x:c r="F429" s="6" t="inlineStr">
        <x:is>
          <x:t xml:space="preserve">ALFA Cases</x:t>
        </x:is>
      </x:c>
      <x:c r="G429" s="7" t="inlineStr">
        <x:is>
          <x:t xml:space="preserve">Alfa</x:t>
        </x:is>
      </x:c>
      <x:c r="H429" s="8">
        <x:v>45890.3541666667</x:v>
      </x:c>
      <x:c r="I429" s="9" t="n">
        <x:v>3.5</x:v>
      </x:c>
      <x:c r="J429" s="10">
        <x:v>45890.5</x:v>
      </x:c>
      <x:c r="K429" s="11">
        <x:v>45891.5689699074</x:v>
      </x:c>
    </x:row>
    <x:row r="430" hidden="0">
      <x:c r="A430" s="1" t="inlineStr">
        <x:is>
          <x:t xml:space="preserve">513e1df2-447f-f011-b4cb-0022489b52a3</x:t>
        </x:is>
      </x:c>
      <x:c r="B430" s="2" t="inlineStr">
        <x:is>
          <x:t xml:space="preserve">SPM5PVXciRPFxC2m1JhLIXn5BKJrRHsovwKbPtniHHNNNAk0ztnTFWGs3vU7nxljBPl3iqYv2vjw8sHDS2z4zA==</x:t>
        </x:is>
      </x:c>
      <x:c r="C430" s="3">
        <x:v>45891.4474537037</x:v>
      </x:c>
      <x:c r="D430" s="4" t="inlineStr">
        <x:is>
          <x:t xml:space="preserve">Georges Mouaikel</x:t>
        </x:is>
      </x:c>
      <x:c r="E430" s="5" t="inlineStr">
        <x:is>
          <x:t xml:space="preserve">ALFA Cases</x:t>
        </x:is>
      </x:c>
      <x:c r="F430" s="6" t="inlineStr">
        <x:is>
          <x:t xml:space="preserve">ALFA Cases</x:t>
        </x:is>
      </x:c>
      <x:c r="G430" s="7" t="inlineStr">
        <x:is>
          <x:t xml:space="preserve">Alfa</x:t>
        </x:is>
      </x:c>
      <x:c r="H430" s="8">
        <x:v>45891.3333333333</x:v>
      </x:c>
      <x:c r="I430" s="9" t="n">
        <x:v>4</x:v>
      </x:c>
      <x:c r="J430" s="10">
        <x:v>45891.5</x:v>
      </x:c>
      <x:c r="K430" s="11">
        <x:v>45891.5724537037</x:v>
      </x:c>
    </x:row>
    <x:row r="431" hidden="0">
      <x:c r="A431" s="1" t="inlineStr">
        <x:is>
          <x:t xml:space="preserve">f09e3ff9-447f-f011-b4cb-0022489b52a3</x:t>
        </x:is>
      </x:c>
      <x:c r="B431" s="2" t="inlineStr">
        <x:is>
          <x:t xml:space="preserve">74oOceyMFee0Lh3f60CmJAcba/yquKWvU5DNoEo2C2WeVnqAMyUuu2FQsxU3ZI8SGmSDgsGwAayHrcs6uzDa/w==</x:t>
        </x:is>
      </x:c>
      <x:c r="C431" s="3">
        <x:v>45891.447650463</x:v>
      </x:c>
      <x:c r="D431" s="4" t="inlineStr">
        <x:is>
          <x:t xml:space="preserve">Georges Mouaikel</x:t>
        </x:is>
      </x:c>
      <x:c r="E431" s="5" t="inlineStr">
        <x:is>
          <x:t xml:space="preserve">ALFA Cases</x:t>
        </x:is>
      </x:c>
      <x:c r="F431" s="6" t="inlineStr">
        <x:is>
          <x:t xml:space="preserve">ALFA Cases</x:t>
        </x:is>
      </x:c>
      <x:c r="G431" s="7" t="inlineStr">
        <x:is>
          <x:t xml:space="preserve">Alfa</x:t>
        </x:is>
      </x:c>
      <x:c r="H431" s="8">
        <x:v>45890.5833333333</x:v>
      </x:c>
      <x:c r="I431" s="9" t="n">
        <x:v>2</x:v>
      </x:c>
      <x:c r="J431" s="10">
        <x:v>45890.6666666667</x:v>
      </x:c>
      <x:c r="K431" s="11">
        <x:v>45891.5726388889</x:v>
      </x:c>
    </x:row>
    <x:row r="432" hidden="0">
      <x:c r="A432" s="1" t="inlineStr">
        <x:is>
          <x:t xml:space="preserve">a6c4af2a-457f-f011-b4cb-0022489b52a3</x:t>
        </x:is>
      </x:c>
      <x:c r="B432" s="2" t="inlineStr">
        <x:is>
          <x:t xml:space="preserve">K2CRJJVy6rlUJFC2ob6/LmUKhrnM4TUR+urwlHbuPfDkO4hFg7BLh1x9G3PbfHJBsw8dhMvAOUyOpZWbE3lrgQ==</x:t>
        </x:is>
      </x:c>
      <x:c r="C432" s="3">
        <x:v>45891.4485069444</x:v>
      </x:c>
      <x:c r="D432" s="4" t="inlineStr">
        <x:is>
          <x:t xml:space="preserve">Georges Mouaikel</x:t>
        </x:is>
      </x:c>
      <x:c r="E432" s="5" t="inlineStr">
        <x:is>
          <x:t xml:space="preserve">ALFA Cases</x:t>
        </x:is>
      </x:c>
      <x:c r="F432" s="6" t="inlineStr">
        <x:is>
          <x:t xml:space="preserve">ALFA Cases</x:t>
        </x:is>
      </x:c>
      <x:c r="G432" s="7" t="inlineStr">
        <x:is>
          <x:t xml:space="preserve">Alfa</x:t>
        </x:is>
      </x:c>
      <x:c r="H432" s="8">
        <x:v>45891.5833333333</x:v>
      </x:c>
      <x:c r="I432" s="9" t="n">
        <x:v>1.5</x:v>
      </x:c>
      <x:c r="J432" s="10">
        <x:v>45891.6458333333</x:v>
      </x:c>
      <x:c r="K432" s="11">
        <x:v>45891.5735069444</x:v>
      </x:c>
    </x:row>
    <x:row r="433" hidden="0">
      <x:c r="A433" s="1" t="inlineStr">
        <x:is>
          <x:t xml:space="preserve">84f06fbe-e788-f011-b4cb-0022489b52a3</x:t>
        </x:is>
      </x:c>
      <x:c r="B433" s="2" t="inlineStr">
        <x:is>
          <x:t xml:space="preserve">RzaN0j3wZ5dNi4vOMbdg6tQ1AkoGcLW4fC1ILe3D/5WRaU/kA2jEWVPB8p+Op19Y8D9Eik4ODw3CoxrBcMaI+Q==</x:t>
        </x:is>
      </x:c>
      <x:c r="C433" s="3">
        <x:v>45903.7099189815</x:v>
      </x:c>
      <x:c r="D433" s="4" t="inlineStr">
        <x:is>
          <x:t xml:space="preserve">Georges Mouaikel</x:t>
        </x:is>
      </x:c>
      <x:c r="E433" s="5" t="inlineStr">
        <x:is>
          <x:t xml:space="preserve">ALFA Cases</x:t>
        </x:is>
      </x:c>
      <x:c r="F433" s="6" t="inlineStr">
        <x:is>
          <x:t xml:space="preserve">ALFA Cases</x:t>
        </x:is>
      </x:c>
      <x:c r="G433" s="7" t="inlineStr">
        <x:is>
          <x:t xml:space="preserve">Alfa</x:t>
        </x:is>
      </x:c>
      <x:c r="H433" s="8">
        <x:v>45903.3541666667</x:v>
      </x:c>
      <x:c r="I433" s="9" t="n">
        <x:v>2</x:v>
      </x:c>
      <x:c r="J433" s="10">
        <x:v>45903.4375</x:v>
      </x:c>
      <x:c r="K433" s="11">
        <x:v>45903.8349189815</x:v>
      </x:c>
    </x:row>
    <x:row r="434" hidden="0">
      <x:c r="A434" s="1" t="inlineStr">
        <x:is>
          <x:t xml:space="preserve">5c28dee7-7e77-f011-b4cc-002248a14dd1</x:t>
        </x:is>
      </x:c>
      <x:c r="B434" s="2" t="inlineStr">
        <x:is>
          <x:t xml:space="preserve">Slz93UUQC9muEBNuqnJ6o1M8kofW48w6ew8vk6t40oFZhsNbX1fQ1IkR1P8znOqtuQPbE6yH0HmUCc0nmYy6xg==</x:t>
        </x:is>
      </x:c>
      <x:c r="C434" s="3">
        <x:v>45881.5549537037</x:v>
      </x:c>
      <x:c r="D434" s="4" t="inlineStr">
        <x:is>
          <x:t xml:space="preserve">Georges Mouaikel</x:t>
        </x:is>
      </x:c>
      <x:c r="E434" s="5" t="inlineStr">
        <x:is>
          <x:t xml:space="preserve">ALFA Cases</x:t>
        </x:is>
      </x:c>
      <x:c r="F434" s="6" t="inlineStr">
        <x:is>
          <x:t xml:space="preserve">ALFA Cases</x:t>
        </x:is>
      </x:c>
      <x:c r="G434" s="7" t="inlineStr">
        <x:is>
          <x:t xml:space="preserve">Alfa</x:t>
        </x:is>
      </x:c>
      <x:c r="H434" s="8">
        <x:v>45881.3333333333</x:v>
      </x:c>
      <x:c r="I434" s="9" t="n">
        <x:v>6.5</x:v>
      </x:c>
      <x:c r="J434" s="10">
        <x:v>45881.6041666667</x:v>
      </x:c>
      <x:c r="K434" s="11">
        <x:v>45881.6799537037</x:v>
      </x:c>
    </x:row>
    <x:row r="435" hidden="0">
      <x:c r="A435" s="1" t="inlineStr">
        <x:is>
          <x:t xml:space="preserve">f9fcdc94-5387-f011-b4cc-002248a14dd1</x:t>
        </x:is>
      </x:c>
      <x:c r="B435" s="2" t="inlineStr">
        <x:is>
          <x:t xml:space="preserve">MsHGF+zCnm6zV2qtnekcRPSgCGYwZgIhcSz0K5cNAD/y0EuRnNljWqLh2HK5Jmd1mDD/9ZWdoaK0VVPA10VZhw==</x:t>
        </x:is>
      </x:c>
      <x:c r="C435" s="3">
        <x:v>45901.7009259259</x:v>
      </x:c>
      <x:c r="D435" s="4" t="inlineStr">
        <x:is>
          <x:t xml:space="preserve">Georges Mouaikel</x:t>
        </x:is>
      </x:c>
      <x:c r="E435" s="5" t="inlineStr">
        <x:is>
          <x:t xml:space="preserve">ALFA Cases</x:t>
        </x:is>
      </x:c>
      <x:c r="F435" s="6" t="inlineStr">
        <x:is>
          <x:t xml:space="preserve">ALFA Cases</x:t>
        </x:is>
      </x:c>
      <x:c r="G435" s="7" t="inlineStr">
        <x:is>
          <x:t xml:space="preserve">Alfa</x:t>
        </x:is>
      </x:c>
      <x:c r="H435" s="8">
        <x:v>45898.3541666667</x:v>
      </x:c>
      <x:c r="I435" s="9" t="n">
        <x:v>7</x:v>
      </x:c>
      <x:c r="J435" s="10">
        <x:v>45898.6458333333</x:v>
      </x:c>
      <x:c r="K435" s="11">
        <x:v>45901.8259143519</x:v>
      </x:c>
    </x:row>
    <x:row r="436" hidden="0">
      <x:c r="A436" s="1" t="inlineStr">
        <x:is>
          <x:t xml:space="preserve">ed6816ad-5387-f011-b4cc-002248a14dd1</x:t>
        </x:is>
      </x:c>
      <x:c r="B436" s="2" t="inlineStr">
        <x:is>
          <x:t xml:space="preserve">0dBdHv2MKuNexRLpSTJXl34+RiSnq0oP7Tg6lwAx2GkGYjMhgrtYlcf2TjRjss8bi7TRse85e7SmxKnafpNp9g==</x:t>
        </x:is>
      </x:c>
      <x:c r="C436" s="3">
        <x:v>45901.7013657407</x:v>
      </x:c>
      <x:c r="D436" s="4" t="inlineStr">
        <x:is>
          <x:t xml:space="preserve">Georges Mouaikel</x:t>
        </x:is>
      </x:c>
      <x:c r="E436" s="5" t="inlineStr">
        <x:is>
          <x:t xml:space="preserve">ALFA Cases</x:t>
        </x:is>
      </x:c>
      <x:c r="F436" s="6" t="inlineStr">
        <x:is>
          <x:t xml:space="preserve">ALFA Cases</x:t>
        </x:is>
      </x:c>
      <x:c r="G436" s="7" t="inlineStr">
        <x:is>
          <x:t xml:space="preserve">Alfa</x:t>
        </x:is>
      </x:c>
      <x:c r="H436" s="8">
        <x:v>45882.4375</x:v>
      </x:c>
      <x:c r="I436" s="9" t="n">
        <x:v>5</x:v>
      </x:c>
      <x:c r="J436" s="10">
        <x:v>45882.6458333333</x:v>
      </x:c>
      <x:c r="K436" s="11">
        <x:v>45901.8263657407</x:v>
      </x:c>
    </x:row>
    <x:row r="437" hidden="0">
      <x:c r="A437" s="1" t="inlineStr">
        <x:is>
          <x:t xml:space="preserve">407f08d9-5387-f011-b4cc-002248a14dd1</x:t>
        </x:is>
      </x:c>
      <x:c r="B437" s="2" t="inlineStr">
        <x:is>
          <x:t xml:space="preserve">Y+X4j4tAxMT//tWPFcPC4eimvxFpbrMopfMsjVFMtQ9PKaDCeslpwADiQ8mUiaXQIxk51vt82yT15qjF3z5W0g==</x:t>
        </x:is>
      </x:c>
      <x:c r="C437" s="3">
        <x:v>45901.7022106481</x:v>
      </x:c>
      <x:c r="D437" s="4" t="inlineStr">
        <x:is>
          <x:t xml:space="preserve">Georges Mouaikel</x:t>
        </x:is>
      </x:c>
      <x:c r="E437" s="5" t="inlineStr">
        <x:is>
          <x:t xml:space="preserve">ALFA Cases</x:t>
        </x:is>
      </x:c>
      <x:c r="F437" s="6" t="inlineStr">
        <x:is>
          <x:t xml:space="preserve">ALFA Cases</x:t>
        </x:is>
      </x:c>
      <x:c r="G437" s="7" t="inlineStr">
        <x:is>
          <x:t xml:space="preserve">Alfa</x:t>
        </x:is>
      </x:c>
      <x:c r="H437" s="8">
        <x:v>45901.375</x:v>
      </x:c>
      <x:c r="I437" s="9" t="n">
        <x:v>3</x:v>
      </x:c>
      <x:c r="J437" s="10">
        <x:v>45901.5</x:v>
      </x:c>
      <x:c r="K437" s="11">
        <x:v>45901.8272106481</x:v>
      </x:c>
    </x:row>
    <x:row r="438" hidden="0">
      <x:c r="A438" s="1" t="inlineStr">
        <x:is>
          <x:t xml:space="preserve">0b12a91f-5487-f011-b4cc-002248a14dd1</x:t>
        </x:is>
      </x:c>
      <x:c r="B438" s="2" t="inlineStr">
        <x:is>
          <x:t xml:space="preserve">BU1i+KITv3DReyijj6wCzpWt+tKB917DquJXQQb22w4X4D3xRcXGAwuc79sRrTuZm68JEHVm5xcPi3HYuLrV1A==</x:t>
        </x:is>
      </x:c>
      <x:c r="C438" s="3">
        <x:v>45901.7035300926</x:v>
      </x:c>
      <x:c r="D438" s="4" t="inlineStr">
        <x:is>
          <x:t xml:space="preserve">Georges Mouaikel</x:t>
        </x:is>
      </x:c>
      <x:c r="E438" s="5" t="inlineStr">
        <x:is>
          <x:t xml:space="preserve">ALFA Cases</x:t>
        </x:is>
      </x:c>
      <x:c r="F438" s="6" t="inlineStr">
        <x:is>
          <x:t xml:space="preserve">ALFA Cases</x:t>
        </x:is>
      </x:c>
      <x:c r="G438" s="7" t="inlineStr">
        <x:is>
          <x:t xml:space="preserve">Alfa</x:t>
        </x:is>
      </x:c>
      <x:c r="H438" s="8">
        <x:v>45901.6458333333</x:v>
      </x:c>
      <x:c r="I438" s="9" t="n">
        <x:v>1.5</x:v>
      </x:c>
      <x:c r="J438" s="10">
        <x:v>45901.7083333333</x:v>
      </x:c>
      <x:c r="K438" s="11">
        <x:v>45901.8285300926</x:v>
      </x:c>
    </x:row>
    <x:row r="439" hidden="0">
      <x:c r="A439" s="1" t="inlineStr">
        <x:is>
          <x:t xml:space="preserve">ceec5a01-608e-f011-b4cc-002248a14dd1</x:t>
        </x:is>
      </x:c>
      <x:c r="B439" s="2" t="inlineStr">
        <x:is>
          <x:t xml:space="preserve">gRzgZW/aaHSdO7e6BOwtjCWnTTLSBieg05zUcBFJQ1yWv5L6xGahUJDwoAAqkz1zI7tb/CpRdvoqol6NRxnYlQ==</x:t>
        </x:is>
      </x:c>
      <x:c r="C439" s="3">
        <x:v>45923.6910300926</x:v>
      </x:c>
      <x:c r="D439" s="4" t="inlineStr">
        <x:is>
          <x:t xml:space="preserve">Georges Mouaikel</x:t>
        </x:is>
      </x:c>
      <x:c r="E439" s="5" t="inlineStr">
        <x:is>
          <x:t xml:space="preserve">ALFA Cases</x:t>
        </x:is>
      </x:c>
      <x:c r="F439" s="6" t="inlineStr">
        <x:is>
          <x:t xml:space="preserve">ALFA Cases</x:t>
        </x:is>
      </x:c>
      <x:c r="G439" s="7" t="inlineStr">
        <x:is>
          <x:t xml:space="preserve">Alfa</x:t>
        </x:is>
      </x:c>
      <x:c r="H439" s="8">
        <x:v>45908.4583333333</x:v>
      </x:c>
      <x:c r="I439" s="9" t="n">
        <x:v>6.5</x:v>
      </x:c>
      <x:c r="J439" s="10">
        <x:v>45908.7291666667</x:v>
      </x:c>
      <x:c r="K439" s="11">
        <x:v>45910.7956481481</x:v>
      </x:c>
    </x:row>
    <x:row r="440" hidden="0">
      <x:c r="A440" s="1" t="inlineStr">
        <x:is>
          <x:t xml:space="preserve">267d21d5-608e-f011-b4cc-002248a14dd1</x:t>
        </x:is>
      </x:c>
      <x:c r="B440" s="2" t="inlineStr">
        <x:is>
          <x:t xml:space="preserve">nFOxyXuH76Z5tcW1+V5P13NwAiWqqk/eOvMeAXPv1mI7K6458z7ztAADoODX/LPmedN2bW+2m5ywAvhPTAW54Q==</x:t>
        </x:is>
      </x:c>
      <x:c r="C440" s="3">
        <x:v>45910.6748842593</x:v>
      </x:c>
      <x:c r="D440" s="4" t="inlineStr">
        <x:is>
          <x:t xml:space="preserve">Georges Mouaikel</x:t>
        </x:is>
      </x:c>
      <x:c r="E440" s="5" t="inlineStr">
        <x:is>
          <x:t xml:space="preserve">ALFA Cases</x:t>
        </x:is>
      </x:c>
      <x:c r="F440" s="6" t="inlineStr">
        <x:is>
          <x:t xml:space="preserve">ALFA Cases</x:t>
        </x:is>
      </x:c>
      <x:c r="G440" s="7" t="inlineStr">
        <x:is>
          <x:t xml:space="preserve">Alfa</x:t>
        </x:is>
      </x:c>
      <x:c r="H440" s="8">
        <x:v>45910.7083333333</x:v>
      </x:c>
      <x:c r="I440" s="9" t="n">
        <x:v>2</x:v>
      </x:c>
      <x:c r="J440" s="10">
        <x:v>45910.7916666667</x:v>
      </x:c>
      <x:c r="K440" s="11">
        <x:v>45910.7998842593</x:v>
      </x:c>
    </x:row>
    <x:row r="441" hidden="0">
      <x:c r="A441" s="1" t="inlineStr">
        <x:is>
          <x:t xml:space="preserve">b97af9e7-608e-f011-b4cc-002248a14dd1</x:t>
        </x:is>
      </x:c>
      <x:c r="B441" s="2" t="inlineStr">
        <x:is>
          <x:t xml:space="preserve">afs/VZFWcdd8mxv/0HPA19LT8PyKwaScVGl1bSNu21B7JsO1XiDjIh2Yzw7R6FXVp60LKBGqc/tbox6lV9vFPg==</x:t>
        </x:is>
      </x:c>
      <x:c r="C441" s="3">
        <x:v>45910.675150463</x:v>
      </x:c>
      <x:c r="D441" s="4" t="inlineStr">
        <x:is>
          <x:t xml:space="preserve">Georges Mouaikel</x:t>
        </x:is>
      </x:c>
      <x:c r="E441" s="5" t="inlineStr">
        <x:is>
          <x:t xml:space="preserve">ALFA Cases</x:t>
        </x:is>
      </x:c>
      <x:c r="F441" s="6" t="inlineStr">
        <x:is>
          <x:t xml:space="preserve">ALFA Cases</x:t>
        </x:is>
      </x:c>
      <x:c r="G441" s="7" t="inlineStr">
        <x:is>
          <x:t xml:space="preserve">Alfa</x:t>
        </x:is>
      </x:c>
      <x:c r="H441" s="8">
        <x:v>45909.3541666667</x:v>
      </x:c>
      <x:c r="I441" s="9" t="n">
        <x:v>8</x:v>
      </x:c>
      <x:c r="J441" s="10">
        <x:v>45909.6875</x:v>
      </x:c>
      <x:c r="K441" s="11">
        <x:v>45910.800150463</x:v>
      </x:c>
    </x:row>
    <x:row r="442" hidden="0">
      <x:c r="A442" s="1" t="inlineStr">
        <x:is>
          <x:t xml:space="preserve">47a6fa9e-4c7c-f011-b4cc-7c1e5234c277</x:t>
        </x:is>
      </x:c>
      <x:c r="B442" s="2" t="inlineStr">
        <x:is>
          <x:t xml:space="preserve">SeGGKOCWearLJMM9ISUvp5/0KiuuG3f8mQPbKF5goaS6/i5mu2cppG0cOIqV8du5cs6hK8cnQq8lQsXJcJ9dXw==</x:t>
        </x:is>
      </x:c>
      <x:c r="C442" s="3">
        <x:v>45887.6678935185</x:v>
      </x:c>
      <x:c r="D442" s="4" t="inlineStr">
        <x:is>
          <x:t xml:space="preserve">Georges Mouaikel</x:t>
        </x:is>
      </x:c>
      <x:c r="E442" s="5" t="inlineStr">
        <x:is>
          <x:t xml:space="preserve">ALFA Cases</x:t>
        </x:is>
      </x:c>
      <x:c r="F442" s="6" t="inlineStr">
        <x:is>
          <x:t xml:space="preserve">ALFA Cases</x:t>
        </x:is>
      </x:c>
      <x:c r="G442" s="7" t="inlineStr">
        <x:is>
          <x:t xml:space="preserve">Alfa</x:t>
        </x:is>
      </x:c>
      <x:c r="H442" s="8">
        <x:v>45887.375</x:v>
      </x:c>
      <x:c r="I442" s="9" t="n">
        <x:v>5.5</x:v>
      </x:c>
      <x:c r="J442" s="10">
        <x:v>45887.6041666667</x:v>
      </x:c>
      <x:c r="K442" s="11">
        <x:v>45887.7928819444</x:v>
      </x:c>
    </x:row>
    <x:row r="443" hidden="0">
      <x:c r="A443" s="1" t="inlineStr">
        <x:is>
          <x:t xml:space="preserve">1629c9d7-8b82-f011-b4cc-7c1e5234c277</x:t>
        </x:is>
      </x:c>
      <x:c r="B443" s="2" t="inlineStr">
        <x:is>
          <x:t xml:space="preserve">wf7nGp4Jt1wpKGdM9+/LXXskhucxXEFtQJifj74Z1b5vVY4TF6LEcDfZEHDwEZubhaN22JKPo2ZkoCASiuHsIQ==</x:t>
        </x:is>
      </x:c>
      <x:c r="C443" s="3">
        <x:v>45895.6176041667</x:v>
      </x:c>
      <x:c r="D443" s="4" t="inlineStr">
        <x:is>
          <x:t xml:space="preserve">Georges Mouaikel</x:t>
        </x:is>
      </x:c>
      <x:c r="E443" s="5" t="inlineStr">
        <x:is>
          <x:t xml:space="preserve">ALFA Cases</x:t>
        </x:is>
      </x:c>
      <x:c r="F443" s="6" t="inlineStr">
        <x:is>
          <x:t xml:space="preserve">ALFA Cases</x:t>
        </x:is>
      </x:c>
      <x:c r="G443" s="7" t="inlineStr">
        <x:is>
          <x:t xml:space="preserve">Alfa</x:t>
        </x:is>
      </x:c>
      <x:c r="H443" s="8">
        <x:v>45895.3541666667</x:v>
      </x:c>
      <x:c r="I443" s="9" t="n">
        <x:v>4</x:v>
      </x:c>
      <x:c r="J443" s="10">
        <x:v>45895.5208333333</x:v>
      </x:c>
      <x:c r="K443" s="11">
        <x:v>45895.7425810185</x:v>
      </x:c>
    </x:row>
    <x:row r="444" hidden="0">
      <x:c r="A444" s="1" t="inlineStr">
        <x:is>
          <x:t xml:space="preserve">d0735f1c-4c82-f011-b4cb-7c1e52350f4e</x:t>
        </x:is>
      </x:c>
      <x:c r="B444" s="2" t="inlineStr">
        <x:is>
          <x:t xml:space="preserve">UKPKpdg/KhaHNdQBY6fFFuByQnAyNKYftIi0fx/GlvRJkS4/Rvmbmq52i1d+1Bgj2WMn3KVqcTI8JIqLqzFMRg==</x:t>
        </x:is>
      </x:c>
      <x:c r="C444" s="3">
        <x:v>45895.300787037</x:v>
      </x:c>
      <x:c r="D444" s="4" t="inlineStr">
        <x:is>
          <x:t xml:space="preserve">Georges Mouaikel</x:t>
        </x:is>
      </x:c>
      <x:c r="E444" s="5" t="inlineStr">
        <x:is>
          <x:t xml:space="preserve">ALFA Cases</x:t>
        </x:is>
      </x:c>
      <x:c r="F444" s="6" t="inlineStr">
        <x:is>
          <x:t xml:space="preserve">ALFA Cases</x:t>
        </x:is>
      </x:c>
      <x:c r="G444" s="7" t="inlineStr">
        <x:is>
          <x:t xml:space="preserve">Alfa</x:t>
        </x:is>
      </x:c>
      <x:c r="H444" s="8">
        <x:v>45894.3541666667</x:v>
      </x:c>
      <x:c r="I444" s="9" t="n">
        <x:v>6.5</x:v>
      </x:c>
      <x:c r="J444" s="10">
        <x:v>45894.625</x:v>
      </x:c>
      <x:c r="K444" s="11">
        <x:v>45895.425787037</x:v>
      </x:c>
    </x:row>
    <x:row r="445" hidden="0">
      <x:c r="A445" s="1" t="inlineStr">
        <x:is>
          <x:t xml:space="preserve">bbabe85a-5283-f011-b4cb-7c1e52350f4e</x:t>
        </x:is>
      </x:c>
      <x:c r="B445" s="2" t="inlineStr">
        <x:is>
          <x:t xml:space="preserve">+NoUHwhyr5k0gs6uDAQOEHnbtKe3oemMXVSCTceI22anSk45WndMZjN5GyPNH4iyFRFhePcEe0y+2kVQVAUjvQ==</x:t>
        </x:is>
      </x:c>
      <x:c r="C445" s="3">
        <x:v>45896.6044907407</x:v>
      </x:c>
      <x:c r="D445" s="4" t="inlineStr">
        <x:is>
          <x:t xml:space="preserve">Georges Mouaikel</x:t>
        </x:is>
      </x:c>
      <x:c r="E445" s="5" t="inlineStr">
        <x:is>
          <x:t xml:space="preserve">ALFA Cases</x:t>
        </x:is>
      </x:c>
      <x:c r="F445" s="6" t="inlineStr">
        <x:is>
          <x:t xml:space="preserve">ALFA Cases</x:t>
        </x:is>
      </x:c>
      <x:c r="G445" s="7" t="inlineStr">
        <x:is>
          <x:t xml:space="preserve">Alfa</x:t>
        </x:is>
      </x:c>
      <x:c r="H445" s="8">
        <x:v>45896.5208333333</x:v>
      </x:c>
      <x:c r="I445" s="9" t="n">
        <x:v>3</x:v>
      </x:c>
      <x:c r="J445" s="10">
        <x:v>45896.6458333333</x:v>
      </x:c>
      <x:c r="K445" s="11">
        <x:v>45896.7294907407</x:v>
      </x:c>
    </x:row>
    <x:row r="446" hidden="0">
      <x:c r="A446" s="1" t="inlineStr">
        <x:is>
          <x:t xml:space="preserve">4dcc0969-5283-f011-b4cb-7c1e52350f4e</x:t>
        </x:is>
      </x:c>
      <x:c r="B446" s="2" t="inlineStr">
        <x:is>
          <x:t xml:space="preserve">/AWxD8IpbA5vKlCfA/aXNKum01nkpjrk5M9rTOapxremRjOytWvYqxgevf4UAmDgez6ierdRdihM5CuZNeMWOw==</x:t>
        </x:is>
      </x:c>
      <x:c r="C446" s="3">
        <x:v>45896.6046875</x:v>
      </x:c>
      <x:c r="D446" s="4" t="inlineStr">
        <x:is>
          <x:t xml:space="preserve">Georges Mouaikel</x:t>
        </x:is>
      </x:c>
      <x:c r="E446" s="5" t="inlineStr">
        <x:is>
          <x:t xml:space="preserve">ALFA Cases</x:t>
        </x:is>
      </x:c>
      <x:c r="F446" s="6" t="inlineStr">
        <x:is>
          <x:t xml:space="preserve">ALFA Cases</x:t>
        </x:is>
      </x:c>
      <x:c r="G446" s="7" t="inlineStr">
        <x:is>
          <x:t xml:space="preserve">Alfa</x:t>
        </x:is>
      </x:c>
      <x:c r="H446" s="8">
        <x:v>45896.3541666667</x:v>
      </x:c>
      <x:c r="I446" s="9" t="n">
        <x:v>1.5</x:v>
      </x:c>
      <x:c r="J446" s="10">
        <x:v>45896.4166666667</x:v>
      </x:c>
      <x:c r="K446" s="11">
        <x:v>45896.7296875</x:v>
      </x:c>
    </x:row>
    <x:row r="447" hidden="0">
      <x:c r="A447" s="1" t="inlineStr">
        <x:is>
          <x:t xml:space="preserve">505c9c8c-2084-f011-b4cb-7c1e52350f4e</x:t>
        </x:is>
      </x:c>
      <x:c r="B447" s="2" t="inlineStr">
        <x:is>
          <x:t xml:space="preserve">mVyv5QFnZ1KzveEsMGlPyYg4jCHYy2S0ZpVuWJFNhEhSj2y5xT1AeT2g/ZDkGdq2985Gfh8YkU9kJiFI1vN7dQ==</x:t>
        </x:is>
      </x:c>
      <x:c r="C447" s="3">
        <x:v>45897.6293981482</x:v>
      </x:c>
      <x:c r="D447" s="4" t="inlineStr">
        <x:is>
          <x:t xml:space="preserve">Georges Mouaikel</x:t>
        </x:is>
      </x:c>
      <x:c r="E447" s="5" t="inlineStr">
        <x:is>
          <x:t xml:space="preserve">ALFA Cases</x:t>
        </x:is>
      </x:c>
      <x:c r="F447" s="6" t="inlineStr">
        <x:is>
          <x:t xml:space="preserve">ALFA Cases</x:t>
        </x:is>
      </x:c>
      <x:c r="G447" s="7" t="inlineStr">
        <x:is>
          <x:t xml:space="preserve">Alfa</x:t>
        </x:is>
      </x:c>
      <x:c r="H447" s="8">
        <x:v>45897.4166666667</x:v>
      </x:c>
      <x:c r="I447" s="9" t="n">
        <x:v>3.5</x:v>
      </x:c>
      <x:c r="J447" s="10">
        <x:v>45897.5625</x:v>
      </x:c>
      <x:c r="K447" s="11">
        <x:v>45897.7543981482</x:v>
      </x:c>
    </x:row>
    <x:row r="448" hidden="0">
      <x:c r="A448" s="1" t="inlineStr">
        <x:is>
          <x:t xml:space="preserve">14e8ae92-2084-f011-b4cb-7c1e52350f4e</x:t>
        </x:is>
      </x:c>
      <x:c r="B448" s="2" t="inlineStr">
        <x:is>
          <x:t xml:space="preserve">82QMfiSjUbSKFaKYS46c6cgg1dmUEgsHYIxMzGMjK73AJFzrRnTexWAUeMHse7S8lJQhvBAumuaXpS0hK3Rg4A==</x:t>
        </x:is>
      </x:c>
      <x:c r="C448" s="3">
        <x:v>45897.6295717593</x:v>
      </x:c>
      <x:c r="D448" s="4" t="inlineStr">
        <x:is>
          <x:t xml:space="preserve">Georges Mouaikel</x:t>
        </x:is>
      </x:c>
      <x:c r="E448" s="5" t="inlineStr">
        <x:is>
          <x:t xml:space="preserve">ALFA Cases</x:t>
        </x:is>
      </x:c>
      <x:c r="F448" s="6" t="inlineStr">
        <x:is>
          <x:t xml:space="preserve">ALFA Cases</x:t>
        </x:is>
      </x:c>
      <x:c r="G448" s="7" t="inlineStr">
        <x:is>
          <x:t xml:space="preserve">Alfa</x:t>
        </x:is>
      </x:c>
      <x:c r="H448" s="8">
        <x:v>45897.3541666667</x:v>
      </x:c>
      <x:c r="I448" s="9" t="n">
        <x:v>1</x:v>
      </x:c>
      <x:c r="J448" s="10">
        <x:v>45897.3958333333</x:v>
      </x:c>
      <x:c r="K448" s="11">
        <x:v>45897.7545717593</x:v>
      </x:c>
    </x:row>
    <x:row r="449" hidden="0">
      <x:c r="A449" s="1" t="inlineStr">
        <x:is>
          <x:t xml:space="preserve">34177f40-1888-f011-b4cb-7c1e52350f4e</x:t>
        </x:is>
      </x:c>
      <x:c r="B449" s="2" t="inlineStr">
        <x:is>
          <x:t xml:space="preserve">XpN5eKqpE6BOSSo/srjuAtm+A/I9HViIJrrygAM505dLbfhGic5EPpQfcf7NDcwsM40UQKnVCjMMmvQMbe4w0w==</x:t>
        </x:is>
      </x:c>
      <x:c r="C449" s="3">
        <x:v>45902.6785185185</x:v>
      </x:c>
      <x:c r="D449" s="4" t="inlineStr">
        <x:is>
          <x:t xml:space="preserve">Georges Mouaikel</x:t>
        </x:is>
      </x:c>
      <x:c r="E449" s="5" t="inlineStr">
        <x:is>
          <x:t xml:space="preserve">ALFA Cases</x:t>
        </x:is>
      </x:c>
      <x:c r="F449" s="6" t="inlineStr">
        <x:is>
          <x:t xml:space="preserve">ALFA Cases</x:t>
        </x:is>
      </x:c>
      <x:c r="G449" s="7" t="inlineStr">
        <x:is>
          <x:t xml:space="preserve">Alfa</x:t>
        </x:is>
      </x:c>
      <x:c r="H449" s="8">
        <x:v>45902.3541666667</x:v>
      </x:c>
      <x:c r="I449" s="9" t="n">
        <x:v>3.5</x:v>
      </x:c>
      <x:c r="J449" s="10">
        <x:v>45902.5</x:v>
      </x:c>
      <x:c r="K449" s="11">
        <x:v>45902.8035185185</x:v>
      </x:c>
    </x:row>
    <x:row r="450" hidden="0">
      <x:c r="A450" s="1" t="inlineStr">
        <x:is>
          <x:t xml:space="preserve">3285342d-1988-f011-b4cb-7c1e52350f4e</x:t>
        </x:is>
      </x:c>
      <x:c r="B450" s="2" t="inlineStr">
        <x:is>
          <x:t xml:space="preserve">845UF/NvkJpTQdEOilxTXu37FcSpPKJKHfjiGneop6TlNQCEjJ3Oup21FgKu63xJXQMwM8zgDj4n9pJGXDr4ew==</x:t>
        </x:is>
      </x:c>
      <x:c r="C450" s="3">
        <x:v>45902.6831712963</x:v>
      </x:c>
      <x:c r="D450" s="4" t="inlineStr">
        <x:is>
          <x:t xml:space="preserve">Georges Mouaikel</x:t>
        </x:is>
      </x:c>
      <x:c r="E450" s="5" t="inlineStr">
        <x:is>
          <x:t xml:space="preserve">ALFA Cases</x:t>
        </x:is>
      </x:c>
      <x:c r="F450" s="6" t="inlineStr">
        <x:is>
          <x:t xml:space="preserve">ALFA Cases</x:t>
        </x:is>
      </x:c>
      <x:c r="G450" s="7" t="inlineStr">
        <x:is>
          <x:t xml:space="preserve">Alfa</x:t>
        </x:is>
      </x:c>
      <x:c r="H450" s="8">
        <x:v>45902.5833333333</x:v>
      </x:c>
      <x:c r="I450" s="9" t="n">
        <x:v>1.5</x:v>
      </x:c>
      <x:c r="J450" s="10">
        <x:v>45902.6458333333</x:v>
      </x:c>
      <x:c r="K450" s="11">
        <x:v>45902.8081712963</x:v>
      </x:c>
    </x:row>
    <x:row r="451" hidden="0">
      <x:c r="A451" s="1" t="inlineStr">
        <x:is>
          <x:t xml:space="preserve">0881a658-4592-f011-b4cb-7c1e52350f4e</x:t>
        </x:is>
      </x:c>
      <x:c r="B451" s="2" t="inlineStr">
        <x:is>
          <x:t xml:space="preserve">f675kJVCtwMo+eg18Lhm3DhAG2IkL7ky3KK2tMq/wFtH1/fljNTf69hxW0NJyH/FQniKNIhP6URi010UJ8G3pw==</x:t>
        </x:is>
      </x:c>
      <x:c r="C451" s="3">
        <x:v>45915.6285648148</x:v>
      </x:c>
      <x:c r="D451" s="4" t="inlineStr">
        <x:is>
          <x:t xml:space="preserve">Georges Mouaikel</x:t>
        </x:is>
      </x:c>
      <x:c r="E451" s="5" t="inlineStr">
        <x:is>
          <x:t xml:space="preserve">ALFA Cases</x:t>
        </x:is>
      </x:c>
      <x:c r="F451" s="6" t="inlineStr">
        <x:is>
          <x:t xml:space="preserve">ALFA Cases</x:t>
        </x:is>
      </x:c>
      <x:c r="G451" s="7" t="inlineStr">
        <x:is>
          <x:t xml:space="preserve">Alfa</x:t>
        </x:is>
      </x:c>
      <x:c r="H451" s="8">
        <x:v>45915.3958333333</x:v>
      </x:c>
      <x:c r="I451" s="9" t="n">
        <x:v>9</x:v>
      </x:c>
      <x:c r="J451" s="10">
        <x:v>45915.7708333333</x:v>
      </x:c>
      <x:c r="K451" s="11">
        <x:v>45915.7535532407</x:v>
      </x:c>
    </x:row>
    <x:row r="452" hidden="0">
      <x:c r="A452" s="1" t="inlineStr">
        <x:is>
          <x:t xml:space="preserve">1f5f18d0-288f-f011-b4cc-7c1e52350f4e</x:t>
        </x:is>
      </x:c>
      <x:c r="B452" s="2" t="inlineStr">
        <x:is>
          <x:t xml:space="preserve">HTTMWKpJ0xCE+V/vD6n6iLbjq7k6LVbkpF/p6sJblKlAJVfNaE0IPt4QIzlK0MNlj5Ro319T14ntCRGMR50AKw==</x:t>
        </x:is>
      </x:c>
      <x:c r="C452" s="3">
        <x:v>45911.6689930556</x:v>
      </x:c>
      <x:c r="D452" s="4" t="inlineStr">
        <x:is>
          <x:t xml:space="preserve">Georges Mouaikel</x:t>
        </x:is>
      </x:c>
      <x:c r="E452" s="5" t="inlineStr">
        <x:is>
          <x:t xml:space="preserve">ALFA Cases</x:t>
        </x:is>
      </x:c>
      <x:c r="F452" s="6" t="inlineStr">
        <x:is>
          <x:t xml:space="preserve">ALFA Cases</x:t>
        </x:is>
      </x:c>
      <x:c r="G452" s="7" t="inlineStr">
        <x:is>
          <x:t xml:space="preserve">Alfa</x:t>
        </x:is>
      </x:c>
      <x:c r="H452" s="8">
        <x:v>45911.3541666667</x:v>
      </x:c>
      <x:c r="I452" s="9" t="n">
        <x:v>8.5</x:v>
      </x:c>
      <x:c r="J452" s="10">
        <x:v>45911.7083333333</x:v>
      </x:c>
      <x:c r="K452" s="11">
        <x:v>45911.7939814815</x:v>
      </x:c>
    </x:row>
    <x:row r="453" hidden="0">
      <x:c r="A453" s="1" t="inlineStr">
        <x:is>
          <x:t xml:space="preserve">1427c7be-0f90-f011-b4cc-7c1e52350f4e</x:t>
        </x:is>
      </x:c>
      <x:c r="B453" s="2" t="inlineStr">
        <x:is>
          <x:t xml:space="preserve">iwpTdi0cnC8YKOx1LBCjgtwnK7rcfkxeG+BVlLxogoGdYJfKclGIQ/9N7adeRxN1qN8dYmcVVeeVpu6wnUPEUg==</x:t>
        </x:is>
      </x:c>
      <x:c r="C453" s="3">
        <x:v>45912.8168634259</x:v>
      </x:c>
      <x:c r="D453" s="4" t="inlineStr">
        <x:is>
          <x:t xml:space="preserve">Georges Mouaikel</x:t>
        </x:is>
      </x:c>
      <x:c r="E453" s="5" t="inlineStr">
        <x:is>
          <x:t xml:space="preserve">ALFA Cases</x:t>
        </x:is>
      </x:c>
      <x:c r="F453" s="6" t="inlineStr">
        <x:is>
          <x:t xml:space="preserve">ALFA Cases</x:t>
        </x:is>
      </x:c>
      <x:c r="G453" s="7" t="inlineStr">
        <x:is>
          <x:t xml:space="preserve">Alfa</x:t>
        </x:is>
      </x:c>
      <x:c r="H453" s="8">
        <x:v>45912.4583333333</x:v>
      </x:c>
      <x:c r="I453" s="9" t="n">
        <x:v>6.5</x:v>
      </x:c>
      <x:c r="J453" s="10">
        <x:v>45912.7291666667</x:v>
      </x:c>
      <x:c r="K453" s="11">
        <x:v>45912.9418402778</x:v>
      </x:c>
    </x:row>
    <x:row r="454" hidden="0">
      <x:c r="A454" s="1" t="inlineStr">
        <x:is>
          <x:t xml:space="preserve">1c1753fc-f47c-f011-b4cc-7c1e52768d60</x:t>
        </x:is>
      </x:c>
      <x:c r="B454" s="2" t="inlineStr">
        <x:is>
          <x:t xml:space="preserve">oyw0u19Eptho3jdjW3vS8UwZABXqEFgi5hmMNj99Lrul0FyHtVCpmK6LMVNEtYN87wGhXncvBAG22ezpfDqt0A==</x:t>
        </x:is>
      </x:c>
      <x:c r="C454" s="3">
        <x:v>45888.5047685185</x:v>
      </x:c>
      <x:c r="D454" s="4" t="inlineStr">
        <x:is>
          <x:t xml:space="preserve">Georges Mouaikel</x:t>
        </x:is>
      </x:c>
      <x:c r="E454" s="5" t="inlineStr">
        <x:is>
          <x:t xml:space="preserve">ALFA Cases</x:t>
        </x:is>
      </x:c>
      <x:c r="F454" s="6" t="inlineStr">
        <x:is>
          <x:t xml:space="preserve">ALFA Cases</x:t>
        </x:is>
      </x:c>
      <x:c r="G454" s="7" t="inlineStr">
        <x:is>
          <x:t xml:space="preserve">Alfa</x:t>
        </x:is>
      </x:c>
      <x:c r="H454" s="8">
        <x:v>45888.3541666667</x:v>
      </x:c>
      <x:c r="I454" s="9" t="n">
        <x:v>2</x:v>
      </x:c>
      <x:c r="J454" s="10">
        <x:v>45888.4375</x:v>
      </x:c>
      <x:c r="K454" s="11">
        <x:v>45888.6297569444</x:v>
      </x:c>
    </x:row>
    <x:row r="455" hidden="0">
      <x:c r="A455" s="1" t="inlineStr">
        <x:is>
          <x:t xml:space="preserve">a7f0db46-97cb-f011-bbd3-002248a2b11b</x:t>
        </x:is>
      </x:c>
      <x:c r="B455" s="2" t="inlineStr">
        <x:is>
          <x:t xml:space="preserve">nEdsKCEU0o8fbS2phBTJiJeVpG00ZC+V+XGYOPM9NJ+nzgLVx3yJsDXYRoDh+6mGh10KJqaJ7GBXfF8UPdoLcw==</x:t>
        </x:is>
      </x:c>
      <x:c r="C455" s="3">
        <x:v>45988.5730787037</x:v>
      </x:c>
      <x:c r="D455" s="4" t="inlineStr">
        <x:is>
          <x:t xml:space="preserve">Georges Mouaikel</x:t>
        </x:is>
      </x:c>
      <x:c r="E455" s="5" t="inlineStr">
        <x:is>
          <x:t xml:space="preserve">ALFA Chatbot | Support &amp; Maintenance | Renewal - OPO-0002327</x:t>
        </x:is>
      </x:c>
      <x:c r="F455" s="6" t="inlineStr">
        <x:is>
          <x:t xml:space="preserve">ALFA Chatbot | Support &amp; Maintenance | Renewal - OPO-0002327</x:t>
        </x:is>
      </x:c>
      <x:c r="G455" s="7" t="inlineStr">
        <x:is>
          <x:t xml:space="preserve">ALFA Chatbot | Support &amp; Maintenance | Renewal - OPO-0002327</x:t>
        </x:is>
      </x:c>
      <x:c r="H455" s="8">
        <x:v>45988.5833333333</x:v>
      </x:c>
      <x:c r="I455" s="9" t="n">
        <x:v>1</x:v>
      </x:c>
      <x:c r="J455" s="10">
        <x:v>45988.625</x:v>
      </x:c>
      <x:c r="K455" s="11">
        <x:v>45988.656412037</x:v>
      </x:c>
    </x:row>
    <x:row r="456" hidden="0">
      <x:c r="A456" s="1" t="inlineStr">
        <x:is>
          <x:t xml:space="preserve">0ab85835-bece-f011-bbd3-002248a2b75e</x:t>
        </x:is>
      </x:c>
      <x:c r="B456" s="2" t="inlineStr">
        <x:is>
          <x:t xml:space="preserve">dNV98+m6gxq6MInXQzWkjeqN4z+4Za655Ko+PNfWLVcHlHvOvWe+vmmLVGT9+CwTkbPZSKHjhNu9plBS1gWNZA==</x:t>
        </x:is>
      </x:c>
      <x:c r="C456" s="3">
        <x:v>45992.5842708333</x:v>
      </x:c>
      <x:c r="D456" s="4" t="inlineStr">
        <x:is>
          <x:t xml:space="preserve">Georges Mouaikel</x:t>
        </x:is>
      </x:c>
      <x:c r="E456" s="5" t="inlineStr">
        <x:is>
          <x:t xml:space="preserve">ALFA Chatbot | Support &amp; Maintenance | Renewal - OPO-0002327</x:t>
        </x:is>
      </x:c>
      <x:c r="F456" s="6" t="inlineStr">
        <x:is>
          <x:t xml:space="preserve">ALFA Chatbot | Support &amp; Maintenance | Renewal - OPO-0002327</x:t>
        </x:is>
      </x:c>
      <x:c r="G456" s="7" t="inlineStr">
        <x:is>
          <x:t xml:space="preserve">ALFA Chatbot | Support &amp; Maintenance | Renewal - OPO-0002327</x:t>
        </x:is>
      </x:c>
      <x:c r="H456" s="8">
        <x:v>45978.3958333333</x:v>
      </x:c>
      <x:c r="I456" s="9" t="n">
        <x:v>3</x:v>
      </x:c>
      <x:c r="J456" s="10">
        <x:v>45978.5208333333</x:v>
      </x:c>
      <x:c r="K456" s="11">
        <x:v>45992.6675925926</x:v>
      </x:c>
    </x:row>
    <x:row r="457" hidden="0">
      <x:c r="A457" s="1" t="inlineStr">
        <x:is>
          <x:t xml:space="preserve">acc6ea3e-b8d5-f011-8544-7ced8d71b5a4</x:t>
        </x:is>
      </x:c>
      <x:c r="B457" s="2" t="inlineStr">
        <x:is>
          <x:t xml:space="preserve">Yus4QMWyG1x7NLFSQ20G848Hftn2ah+8gd6sc3JSh24QOrl6mbnH14ypfZTY25Po6mMBsmwbT3177cTDxVqSPA==</x:t>
        </x:is>
      </x:c>
      <x:c r="C457" s="3">
        <x:v>46001.4627546296</x:v>
      </x:c>
      <x:c r="D457" s="4" t="inlineStr">
        <x:is>
          <x:t xml:space="preserve">Georges Mouaikel</x:t>
        </x:is>
      </x:c>
      <x:c r="E457" s="5" t="inlineStr">
        <x:is>
          <x:t xml:space="preserve">ALFA Chatbot | Support &amp; Maintenance | Renewal - OPO-0002327</x:t>
        </x:is>
      </x:c>
      <x:c r="F457" s="6" t="inlineStr">
        <x:is>
          <x:t xml:space="preserve">ALFA Chatbot | Support &amp; Maintenance | Renewal - OPO-0002327</x:t>
        </x:is>
      </x:c>
      <x:c r="G457" s="7" t="inlineStr">
        <x:is>
          <x:t xml:space="preserve">ALFA Chatbot | Support &amp; Maintenance | Renewal - OPO-0002327</x:t>
        </x:is>
      </x:c>
      <x:c r="H457" s="8">
        <x:v>46001.5</x:v>
      </x:c>
      <x:c r="I457" s="9" t="n">
        <x:v>1</x:v>
      </x:c>
      <x:c r="J457" s="10">
        <x:v>46001.5416666667</x:v>
      </x:c>
      <x:c r="K457" s="11">
        <x:v>46001.5460763889</x:v>
      </x:c>
    </x:row>
    <x:row r="458" hidden="0">
      <x:c r="A458" s="1" t="inlineStr">
        <x:is>
          <x:t xml:space="preserve">ed2ae844-b8d5-f011-8544-7ced8d71b5a4</x:t>
        </x:is>
      </x:c>
      <x:c r="B458" s="2" t="inlineStr">
        <x:is>
          <x:t xml:space="preserve">K6GnBoKfsnBLtihe2RiVyjAgahwkP3gUqBnOJ/tYviBfh/z8CFsC1mRkErQmZ0whRGeGpqR63No/EvsW/5fdTg==</x:t>
        </x:is>
      </x:c>
      <x:c r="C458" s="3">
        <x:v>46001.4629166667</x:v>
      </x:c>
      <x:c r="D458" s="4" t="inlineStr">
        <x:is>
          <x:t xml:space="preserve">Georges Mouaikel</x:t>
        </x:is>
      </x:c>
      <x:c r="E458" s="5" t="inlineStr">
        <x:is>
          <x:t xml:space="preserve">ALFA Chatbot | Support &amp; Maintenance | Renewal - OPO-0002327</x:t>
        </x:is>
      </x:c>
      <x:c r="F458" s="6" t="inlineStr">
        <x:is>
          <x:t xml:space="preserve">ALFA Chatbot | Support &amp; Maintenance | Renewal - OPO-0002327</x:t>
        </x:is>
      </x:c>
      <x:c r="G458" s="7" t="inlineStr">
        <x:is>
          <x:t xml:space="preserve">ALFA Chatbot | Support &amp; Maintenance | Renewal - OPO-0002327</x:t>
        </x:is>
      </x:c>
      <x:c r="H458" s="8">
        <x:v>46001.375</x:v>
      </x:c>
      <x:c r="I458" s="9" t="n">
        <x:v>1</x:v>
      </x:c>
      <x:c r="J458" s="10">
        <x:v>46001.4166666667</x:v>
      </x:c>
      <x:c r="K458" s="11">
        <x:v>46001.54625</x:v>
      </x:c>
    </x:row>
    <x:row r="459" hidden="0">
      <x:c r="A459" s="1" t="inlineStr">
        <x:is>
          <x:t xml:space="preserve">64b6f565-9266-ee11-9ae7-000d3ab6d792</x:t>
        </x:is>
      </x:c>
      <x:c r="B459" s="2" t="inlineStr">
        <x:is>
          <x:t xml:space="preserve">7vha1GoVXCjzgHlMEYy36UQvUwiYBC2iRF5WHSheRtR1tb5DtHXcqCENh/vVls7ArLoT30uPYLCzSZ0NHY0jOg==</x:t>
        </x:is>
      </x:c>
      <x:c r="C459" s="3">
        <x:v>45208.4554398148</x:v>
      </x:c>
      <x:c r="D459" s="4" t="inlineStr">
        <x:is>
          <x:t xml:space="preserve">Rebecca Estephan</x:t>
        </x:is>
      </x:c>
      <x:c r="E459" s="5" t="inlineStr">
        <x:is>
          <x:t xml:space="preserve">Alfa Fixed Assets</x:t>
        </x:is>
      </x:c>
      <x:c r="F459" s="6" t="inlineStr">
        <x:is>
          <x:t xml:space="preserve">Alfa Fixed Assets</x:t>
        </x:is>
      </x:c>
      <x:c r="G459" s="7" t="inlineStr">
        <x:is>
          <x:t xml:space="preserve">Alfa onsite environment anaylsis FIXED ASSETS</x:t>
        </x:is>
      </x:c>
      <x:c r="H459" s="8">
        <x:v>45208.3541666667</x:v>
      </x:c>
      <x:c r="I459" s="9" t="n">
        <x:v>1</x:v>
      </x:c>
      <x:c r="J459" s="10">
        <x:v>45208.3958333333</x:v>
      </x:c>
      <x:c r="K459" s="11">
        <x:v>45208.5804398148</x:v>
      </x:c>
    </x:row>
    <x:row r="460" hidden="0">
      <x:c r="A460" s="1" t="inlineStr">
        <x:is>
          <x:t xml:space="preserve">33bac648-d768-ee11-9ae7-000d3ab6d792</x:t>
        </x:is>
      </x:c>
      <x:c r="B460" s="2" t="inlineStr">
        <x:is>
          <x:t xml:space="preserve">E2dPXouGB13EOzT9W3/Q0QA96B0gqoOTXq7JVcGXv3gkOAsBjaNXgt7o367W5r4lOa7MDl4Br5v687OwVgwIkg==</x:t>
        </x:is>
      </x:c>
      <x:c r="C460" s="3">
        <x:v>45211.3430902778</x:v>
      </x:c>
      <x:c r="D460" s="4" t="inlineStr">
        <x:is>
          <x:t xml:space="preserve">Rebecca Estephan</x:t>
        </x:is>
      </x:c>
      <x:c r="E460" s="5" t="inlineStr">
        <x:is>
          <x:t xml:space="preserve">Alfa Fixed Assets</x:t>
        </x:is>
      </x:c>
      <x:c r="F460" s="6" t="inlineStr">
        <x:is>
          <x:t xml:space="preserve">Alfa Fixed Assets</x:t>
        </x:is>
      </x:c>
      <x:c r="G460" s="7" t="inlineStr">
        <x:is>
          <x:t xml:space="preserve">Alfa onsite environment anaylsis FIXED ASSETS</x:t>
        </x:is>
      </x:c>
      <x:c r="H460" s="8">
        <x:v>45211.4166666667</x:v>
      </x:c>
      <x:c r="I460" s="9" t="n">
        <x:v>1</x:v>
      </x:c>
      <x:c r="J460" s="10">
        <x:v>45211.4583333333</x:v>
      </x:c>
      <x:c r="K460" s="11">
        <x:v>45211.4680902778</x:v>
      </x:c>
    </x:row>
    <x:row r="461" hidden="0">
      <x:c r="A461" s="1" t="inlineStr">
        <x:is>
          <x:t xml:space="preserve">529287e9-969d-ee11-be37-000d3ab6d792</x:t>
        </x:is>
      </x:c>
      <x:c r="B461" s="2" t="inlineStr">
        <x:is>
          <x:t xml:space="preserve">Eiq6rE6HuU84zW8VSFeJC6CZiPWeEFqD4K1zrw6tW5hDZnacYzFCZYZOHBcfjUXj0c46xCWpzP7mABnpAf3xzQ==</x:t>
        </x:is>
      </x:c>
      <x:c r="C461" s="3">
        <x:v>45278.4698958333</x:v>
      </x:c>
      <x:c r="D461" s="4" t="inlineStr">
        <x:is>
          <x:t xml:space="preserve">Rebecca Estephan</x:t>
        </x:is>
      </x:c>
      <x:c r="E461" s="5" t="inlineStr">
        <x:is>
          <x:t xml:space="preserve">Alfa Fixed Assets</x:t>
        </x:is>
      </x:c>
      <x:c r="F461" s="6" t="inlineStr">
        <x:is>
          <x:t xml:space="preserve">Alfa Fixed Assets</x:t>
        </x:is>
      </x:c>
      <x:c r="G461" s="7" t="inlineStr">
        <x:is>
          <x:t xml:space="preserve">Alfa onsite environment anaylsis FIXED ASSETS</x:t>
        </x:is>
      </x:c>
      <x:c r="H461" s="8">
        <x:v>45278.4375</x:v>
      </x:c>
      <x:c r="I461" s="9" t="n">
        <x:v>0.5</x:v>
      </x:c>
      <x:c r="J461" s="10">
        <x:v>45278.4583333333</x:v>
      </x:c>
      <x:c r="K461" s="11">
        <x:v>45278.5532291667</x:v>
      </x:c>
    </x:row>
    <x:row r="462" hidden="0">
      <x:c r="A462" s="1" t="inlineStr">
        <x:is>
          <x:t xml:space="preserve">97297284-0aa0-ee11-be37-000d3ab6d792</x:t>
        </x:is>
      </x:c>
      <x:c r="B462" s="2" t="inlineStr">
        <x:is>
          <x:t xml:space="preserve">HvPeiC9WfVj0GeJ5O9u/7J5LcO0WHPkojax73DmiDX/yqUaf5hgUjT2B660+Q/GRPK7lmS6A+sqvGvPnf1nuig==</x:t>
        </x:is>
      </x:c>
      <x:c r="C462" s="3">
        <x:v>45281.5897916667</x:v>
      </x:c>
      <x:c r="D462" s="4" t="inlineStr">
        <x:is>
          <x:t xml:space="preserve">Rebecca Estephan</x:t>
        </x:is>
      </x:c>
      <x:c r="E462" s="5" t="inlineStr">
        <x:is>
          <x:t xml:space="preserve">Alfa Fixed Assets</x:t>
        </x:is>
      </x:c>
      <x:c r="F462" s="6" t="inlineStr">
        <x:is>
          <x:t xml:space="preserve">Alfa Fixed Assets</x:t>
        </x:is>
      </x:c>
      <x:c r="G462" s="7" t="inlineStr">
        <x:is>
          <x:t xml:space="preserve">Alfa onsite environment anaylsis FIXED ASSETS</x:t>
        </x:is>
      </x:c>
      <x:c r="H462" s="8">
        <x:v>45281.4166666667</x:v>
      </x:c>
      <x:c r="I462" s="9" t="n">
        <x:v>1.5</x:v>
      </x:c>
      <x:c r="J462" s="10">
        <x:v>45281.4791666667</x:v>
      </x:c>
      <x:c r="K462" s="11">
        <x:v>45281.6731134259</x:v>
      </x:c>
    </x:row>
    <x:row r="463" hidden="0">
      <x:c r="A463" s="1" t="inlineStr">
        <x:is>
          <x:t xml:space="preserve">8ef3cd63-bba0-ee11-be37-000d3ab6d792</x:t>
        </x:is>
      </x:c>
      <x:c r="B463" s="2" t="inlineStr">
        <x:is>
          <x:t xml:space="preserve">9Tis1XDtnSzfUKQhYwNjM/JyI6x8BSpgN/EFU4Tyc9VMYOVI82PNwdTR2opdKuP8QYNZXWFH5T8B0GeWCaLlzA==</x:t>
        </x:is>
      </x:c>
      <x:c r="C463" s="3">
        <x:v>45282.4689930556</x:v>
      </x:c>
      <x:c r="D463" s="4" t="inlineStr">
        <x:is>
          <x:t xml:space="preserve">Rebecca Estephan</x:t>
        </x:is>
      </x:c>
      <x:c r="E463" s="5" t="inlineStr">
        <x:is>
          <x:t xml:space="preserve">Alfa Fixed Assets</x:t>
        </x:is>
      </x:c>
      <x:c r="F463" s="6" t="inlineStr">
        <x:is>
          <x:t xml:space="preserve">Alfa Fixed Assets</x:t>
        </x:is>
      </x:c>
      <x:c r="G463" s="7" t="inlineStr">
        <x:is>
          <x:t xml:space="preserve">Alfa onsite environment anaylsis FIXED ASSETS</x:t>
        </x:is>
      </x:c>
      <x:c r="H463" s="8">
        <x:v>45282.4583333333</x:v>
      </x:c>
      <x:c r="I463" s="9" t="n">
        <x:v>1</x:v>
      </x:c>
      <x:c r="J463" s="10">
        <x:v>45282.5</x:v>
      </x:c>
      <x:c r="K463" s="11">
        <x:v>45282.5523263889</x:v>
      </x:c>
    </x:row>
    <x:row r="464" hidden="0">
      <x:c r="A464" s="1" t="inlineStr">
        <x:is>
          <x:t xml:space="preserve">f2c0ca29-0a56-ee11-be6f-000d3ab6d792</x:t>
        </x:is>
      </x:c>
      <x:c r="B464" s="2" t="inlineStr">
        <x:is>
          <x:t xml:space="preserve">+HMjm9edFlgaVK8paouYo6XutrTgd9/j9C1OHnyd+9Y1xrjojsYyyXu3qvhRJkPZ/J4xHnjKELxdtpCgtCqNiw==</x:t>
        </x:is>
      </x:c>
      <x:c r="C464" s="3">
        <x:v>45187.4168634259</x:v>
      </x:c>
      <x:c r="D464" s="4" t="inlineStr">
        <x:is>
          <x:t xml:space="preserve">Rebecca Estephan</x:t>
        </x:is>
      </x:c>
      <x:c r="E464" s="5" t="inlineStr">
        <x:is>
          <x:t xml:space="preserve">Alfa Fixed Assets</x:t>
        </x:is>
      </x:c>
      <x:c r="F464" s="6" t="inlineStr">
        <x:is>
          <x:t xml:space="preserve">Alfa Fixed Assets</x:t>
        </x:is>
      </x:c>
      <x:c r="G464" s="7" t="inlineStr">
        <x:is>
          <x:t xml:space="preserve">Alfa onsite environment anaylsis FIXED ASSETS</x:t>
        </x:is>
      </x:c>
      <x:c r="H464" s="8">
        <x:v>45187.4166666667</x:v>
      </x:c>
      <x:c r="I464" s="9" t="n">
        <x:v>1</x:v>
      </x:c>
      <x:c r="J464" s="10">
        <x:v>45187.4583333333</x:v>
      </x:c>
      <x:c r="K464" s="11">
        <x:v>45187.5418518518</x:v>
      </x:c>
    </x:row>
    <x:row r="465" hidden="0">
      <x:c r="A465" s="1" t="inlineStr">
        <x:is>
          <x:t xml:space="preserve">1ae766be-c756-ee11-be6f-000d3ab6d792</x:t>
        </x:is>
      </x:c>
      <x:c r="B465" s="2" t="inlineStr">
        <x:is>
          <x:t xml:space="preserve">83RBkRX0pyEU+K9gvWP/Ts3YaQCaLqHsHDQpH2jPnb59w920tUMFaDHv+QujkKqmim79M+sQQ6saexuxVXEOOQ==</x:t>
        </x:is>
      </x:c>
      <x:c r="C465" s="3">
        <x:v>45188.3592824074</x:v>
      </x:c>
      <x:c r="D465" s="4" t="inlineStr">
        <x:is>
          <x:t xml:space="preserve">Rebecca Estephan</x:t>
        </x:is>
      </x:c>
      <x:c r="E465" s="5" t="inlineStr">
        <x:is>
          <x:t xml:space="preserve">Alfa Fixed Assets</x:t>
        </x:is>
      </x:c>
      <x:c r="F465" s="6" t="inlineStr">
        <x:is>
          <x:t xml:space="preserve">Alfa Fixed Assets</x:t>
        </x:is>
      </x:c>
      <x:c r="G465" s="7" t="inlineStr">
        <x:is>
          <x:t xml:space="preserve">Alfa onsite environment anaylsis FIXED ASSETS</x:t>
        </x:is>
      </x:c>
      <x:c r="H465" s="8">
        <x:v>45188.4583333333</x:v>
      </x:c>
      <x:c r="I465" s="9" t="n">
        <x:v>0.5</x:v>
      </x:c>
      <x:c r="J465" s="10">
        <x:v>45188.4791666667</x:v>
      </x:c>
      <x:c r="K465" s="11">
        <x:v>45188.4842824074</x:v>
      </x:c>
    </x:row>
    <x:row r="466" hidden="0">
      <x:c r="A466" s="1" t="inlineStr">
        <x:is>
          <x:t xml:space="preserve">5fa35daf-1d64-ee11-8df0-000d3aba1742</x:t>
        </x:is>
      </x:c>
      <x:c r="B466" s="2" t="inlineStr">
        <x:is>
          <x:t xml:space="preserve">n4dE8SJwsoBfmuDG5y/06reI8ZcCEYxgZJA4EpxCurX/Vv96QpH6lgKbp+qR3rhBI699OW575xmWYo1BjmHNOw==</x:t>
        </x:is>
      </x:c>
      <x:c r="C466" s="3">
        <x:v>45205.3301157407</x:v>
      </x:c>
      <x:c r="D466" s="4" t="inlineStr">
        <x:is>
          <x:t xml:space="preserve">Rebecca Estephan</x:t>
        </x:is>
      </x:c>
      <x:c r="E466" s="5" t="inlineStr">
        <x:is>
          <x:t xml:space="preserve">Alfa Fixed Assets</x:t>
        </x:is>
      </x:c>
      <x:c r="F466" s="6" t="inlineStr">
        <x:is>
          <x:t xml:space="preserve">Alfa Fixed Assets</x:t>
        </x:is>
      </x:c>
      <x:c r="G466" s="7" t="inlineStr">
        <x:is>
          <x:t xml:space="preserve">Alfa onsite environment anaylsis FIXED ASSETS</x:t>
        </x:is>
      </x:c>
      <x:c r="H466" s="8">
        <x:v>45205.375</x:v>
      </x:c>
      <x:c r="I466" s="9" t="n">
        <x:v>0.5</x:v>
      </x:c>
      <x:c r="J466" s="10">
        <x:v>45205.3958333333</x:v>
      </x:c>
      <x:c r="K466" s="11">
        <x:v>45205.4551157407</x:v>
      </x:c>
    </x:row>
    <x:row r="467" hidden="0">
      <x:c r="A467" s="1" t="inlineStr">
        <x:is>
          <x:t xml:space="preserve">20a009b1-379f-ee11-be37-000d3aba1742</x:t>
        </x:is>
      </x:c>
      <x:c r="B467" s="2" t="inlineStr">
        <x:is>
          <x:t xml:space="preserve">zRVzf8uAIbxRdiUM4QPBu2SXMc6SRgbA5WKcDdIPLlOdnJuikYVUC5khBb47Fjd+F/jJ4ZEZ2A00Z6tpZve4nw==</x:t>
        </x:is>
      </x:c>
      <x:c r="C467" s="3">
        <x:v>45280.5417708333</x:v>
      </x:c>
      <x:c r="D467" s="4" t="inlineStr">
        <x:is>
          <x:t xml:space="preserve">Rebecca Estephan</x:t>
        </x:is>
      </x:c>
      <x:c r="E467" s="5" t="inlineStr">
        <x:is>
          <x:t xml:space="preserve">Alfa Fixed Assets</x:t>
        </x:is>
      </x:c>
      <x:c r="F467" s="6" t="inlineStr">
        <x:is>
          <x:t xml:space="preserve">Alfa Fixed Assets</x:t>
        </x:is>
      </x:c>
      <x:c r="G467" s="7" t="inlineStr">
        <x:is>
          <x:t xml:space="preserve">Alfa onsite environment anaylsis FIXED ASSETS</x:t>
        </x:is>
      </x:c>
      <x:c r="H467" s="8">
        <x:v>45280.5833333333</x:v>
      </x:c>
      <x:c r="I467" s="9" t="n">
        <x:v>0.5</x:v>
      </x:c>
      <x:c r="J467" s="10">
        <x:v>45280.6041666667</x:v>
      </x:c>
      <x:c r="K467" s="11">
        <x:v>45280.6251041667</x:v>
      </x:c>
    </x:row>
    <x:row r="468" hidden="0">
      <x:c r="A468" s="1" t="inlineStr">
        <x:is>
          <x:t xml:space="preserve">63325bba-3068-ee11-9ae7-000d3aba33a3</x:t>
        </x:is>
      </x:c>
      <x:c r="B468" s="2" t="inlineStr">
        <x:is>
          <x:t xml:space="preserve">rjnP2JNQOpHjQW20gBfcbyCyIeUdtRmvvCKYQtp5GrbL3GZqxfyAuI9n+x/qYgySu8A2IPIXtXEdnjel/Mlf0w==</x:t>
        </x:is>
      </x:c>
      <x:c r="C468" s="3">
        <x:v>45210.515150463</x:v>
      </x:c>
      <x:c r="D468" s="4" t="inlineStr">
        <x:is>
          <x:t xml:space="preserve">Rebecca Estephan</x:t>
        </x:is>
      </x:c>
      <x:c r="E468" s="5" t="inlineStr">
        <x:is>
          <x:t xml:space="preserve">Alfa Fixed Assets</x:t>
        </x:is>
      </x:c>
      <x:c r="F468" s="6" t="inlineStr">
        <x:is>
          <x:t xml:space="preserve">Alfa Fixed Assets</x:t>
        </x:is>
      </x:c>
      <x:c r="G468" s="7" t="inlineStr">
        <x:is>
          <x:t xml:space="preserve">Alfa onsite environment anaylsis FIXED ASSETS</x:t>
        </x:is>
      </x:c>
      <x:c r="H468" s="8">
        <x:v>45210.6666666667</x:v>
      </x:c>
      <x:c r="I468" s="9" t="n">
        <x:v>1</x:v>
      </x:c>
      <x:c r="J468" s="10">
        <x:v>45210.7083333333</x:v>
      </x:c>
      <x:c r="K468" s="11">
        <x:v>45210.640150463</x:v>
      </x:c>
    </x:row>
    <x:row r="469" hidden="0">
      <x:c r="A469" s="1" t="inlineStr">
        <x:is>
          <x:t xml:space="preserve">4caedcdb-b671-ee11-8179-000d3aba33e4</x:t>
        </x:is>
      </x:c>
      <x:c r="B469" s="2" t="inlineStr">
        <x:is>
          <x:t xml:space="preserve">ftsaiDL687KmV38fWnOe7Yr7l67gguWim/0qpsqUNJn7R5Z6mnL2rqxIBqtSNzUHExvi5hjLI5xtDzM1kzgd2g==</x:t>
        </x:is>
      </x:c>
      <x:c r="C469" s="3">
        <x:v>45222.6351273148</x:v>
      </x:c>
      <x:c r="D469" s="4" t="inlineStr">
        <x:is>
          <x:t xml:space="preserve">Rebecca Estephan</x:t>
        </x:is>
      </x:c>
      <x:c r="E469" s="5" t="inlineStr">
        <x:is>
          <x:t xml:space="preserve">Alfa Fixed Assets</x:t>
        </x:is>
      </x:c>
      <x:c r="F469" s="6" t="inlineStr">
        <x:is>
          <x:t xml:space="preserve">Alfa Fixed Assets</x:t>
        </x:is>
      </x:c>
      <x:c r="G469" s="7" t="inlineStr">
        <x:is>
          <x:t xml:space="preserve">Alfa onsite environment anaylsis FIXED ASSETS</x:t>
        </x:is>
      </x:c>
      <x:c r="H469" s="8">
        <x:v>45222.6666666667</x:v>
      </x:c>
      <x:c r="I469" s="9" t="n">
        <x:v>0.5</x:v>
      </x:c>
      <x:c r="J469" s="10">
        <x:v>45222.6875</x:v>
      </x:c>
      <x:c r="K469" s="11">
        <x:v>45222.7601273148</x:v>
      </x:c>
    </x:row>
    <x:row r="470" hidden="0">
      <x:c r="A470" s="1" t="inlineStr">
        <x:is>
          <x:t xml:space="preserve">37b8c27d-5e88-ee11-8179-000d3aba33e4</x:t>
        </x:is>
      </x:c>
      <x:c r="B470" s="2" t="inlineStr">
        <x:is>
          <x:t xml:space="preserve">LLFBX7ewQTObjbTmBji2dZNq7O9rbAPeN11D5Vdn8mUrdl6TtkGORq2kBI/q+EgldnqGHCoRj+MJrlVwsFzN4A==</x:t>
        </x:is>
      </x:c>
      <x:c r="C470" s="3">
        <x:v>45251.4652662037</x:v>
      </x:c>
      <x:c r="D470" s="4" t="inlineStr">
        <x:is>
          <x:t xml:space="preserve">Rebecca Estephan</x:t>
        </x:is>
      </x:c>
      <x:c r="E470" s="5" t="inlineStr">
        <x:is>
          <x:t xml:space="preserve">Alfa Fixed Assets</x:t>
        </x:is>
      </x:c>
      <x:c r="F470" s="6" t="inlineStr">
        <x:is>
          <x:t xml:space="preserve">Alfa Fixed Assets</x:t>
        </x:is>
      </x:c>
      <x:c r="G470" s="7" t="inlineStr">
        <x:is>
          <x:t xml:space="preserve">Alfa onsite environment anaylsis FIXED ASSETS</x:t>
        </x:is>
      </x:c>
      <x:c r="H470" s="8">
        <x:v>45251.5</x:v>
      </x:c>
      <x:c r="I470" s="9" t="n">
        <x:v>1</x:v>
      </x:c>
      <x:c r="J470" s="10">
        <x:v>45251.5416666667</x:v>
      </x:c>
      <x:c r="K470" s="11">
        <x:v>45251.548599537</x:v>
      </x:c>
    </x:row>
    <x:row r="471" hidden="0">
      <x:c r="A471" s="1" t="inlineStr">
        <x:is>
          <x:t xml:space="preserve">6e75eb4e-2b90-ee11-8179-000d3aba33e4</x:t>
        </x:is>
      </x:c>
      <x:c r="B471" s="2" t="inlineStr">
        <x:is>
          <x:t xml:space="preserve">CJpnbzQw+Q5A898LAfh2J9kvcQOa29f/8EvrlbFThzc4dG7nUpZunN+4VIPJTMz+zmmJ3wpU9PJQSfPAJb/wzg==</x:t>
        </x:is>
      </x:c>
      <x:c r="C471" s="3">
        <x:v>45261.3914236111</x:v>
      </x:c>
      <x:c r="D471" s="4" t="inlineStr">
        <x:is>
          <x:t xml:space="preserve">Rebecca Estephan</x:t>
        </x:is>
      </x:c>
      <x:c r="E471" s="5" t="inlineStr">
        <x:is>
          <x:t xml:space="preserve">Alfa Fixed Assets</x:t>
        </x:is>
      </x:c>
      <x:c r="F471" s="6" t="inlineStr">
        <x:is>
          <x:t xml:space="preserve">Alfa Fixed Assets</x:t>
        </x:is>
      </x:c>
      <x:c r="G471" s="7" t="inlineStr">
        <x:is>
          <x:t xml:space="preserve">Alfa onsite environment anaylsis FIXED ASSETS</x:t>
        </x:is>
      </x:c>
      <x:c r="H471" s="8">
        <x:v>45261.4166666667</x:v>
      </x:c>
      <x:c r="I471" s="9" t="n">
        <x:v>1</x:v>
      </x:c>
      <x:c r="J471" s="10">
        <x:v>45261.4583333333</x:v>
      </x:c>
      <x:c r="K471" s="11">
        <x:v>45261.4747569444</x:v>
      </x:c>
    </x:row>
    <x:row r="472" hidden="0">
      <x:c r="A472" s="1" t="inlineStr">
        <x:is>
          <x:t xml:space="preserve">95228945-4090-ee11-8179-000d3aba33e4</x:t>
        </x:is>
      </x:c>
      <x:c r="B472" s="2" t="inlineStr">
        <x:is>
          <x:t xml:space="preserve">i6QgxDA4vBR+jGerjwocamY/q01fLTKFPjvWOZM0+vjvn8vSCOAs+zSdTc8ewEdfViLbdmCyEamyY/V0m2Ly0A==</x:t>
        </x:is>
      </x:c>
      <x:c r="C472" s="3">
        <x:v>45261.4957291667</x:v>
      </x:c>
      <x:c r="D472" s="4" t="inlineStr">
        <x:is>
          <x:t xml:space="preserve">Rebecca Estephan</x:t>
        </x:is>
      </x:c>
      <x:c r="E472" s="5" t="inlineStr">
        <x:is>
          <x:t xml:space="preserve">Alfa Fixed Assets</x:t>
        </x:is>
      </x:c>
      <x:c r="F472" s="6" t="inlineStr">
        <x:is>
          <x:t xml:space="preserve">Alfa Fixed Assets</x:t>
        </x:is>
      </x:c>
      <x:c r="G472" s="7" t="inlineStr">
        <x:is>
          <x:t xml:space="preserve">Alfa onsite environment anaylsis FIXED ASSETS</x:t>
        </x:is>
      </x:c>
      <x:c r="H472" s="8">
        <x:v>45261.6041666667</x:v>
      </x:c>
      <x:c r="I472" s="9" t="n">
        <x:v>0.5</x:v>
      </x:c>
      <x:c r="J472" s="10">
        <x:v>45261.625</x:v>
      </x:c>
      <x:c r="K472" s="11">
        <x:v>45261.5790625</x:v>
      </x:c>
    </x:row>
    <x:row r="473" hidden="0">
      <x:c r="A473" s="1" t="inlineStr">
        <x:is>
          <x:t xml:space="preserve">61c9f0f7-a062-ee11-8df0-000d3aba33e4</x:t>
        </x:is>
      </x:c>
      <x:c r="B473" s="2" t="inlineStr">
        <x:is>
          <x:t xml:space="preserve">cZVYcthUdavf0VpiKIq1JWVGLqK12cm0yEenL69+FBZ0oLnhWr+tpa4hjkZxkTSv3SaWIJfRQRFlAlvO5Zxi7A==</x:t>
        </x:is>
      </x:c>
      <x:c r="C473" s="3">
        <x:v>45203.4375</x:v>
      </x:c>
      <x:c r="D473" s="4" t="inlineStr">
        <x:is>
          <x:t xml:space="preserve">Rebecca Estephan</x:t>
        </x:is>
      </x:c>
      <x:c r="E473" s="5" t="inlineStr">
        <x:is>
          <x:t xml:space="preserve">Alfa Fixed Assets</x:t>
        </x:is>
      </x:c>
      <x:c r="F473" s="6" t="inlineStr">
        <x:is>
          <x:t xml:space="preserve">Alfa Fixed Assets</x:t>
        </x:is>
      </x:c>
      <x:c r="G473" s="7" t="inlineStr">
        <x:is>
          <x:t xml:space="preserve">Alfa onsite environment anaylsis FIXED ASSETS</x:t>
        </x:is>
      </x:c>
      <x:c r="H473" s="8">
        <x:v>45203.5</x:v>
      </x:c>
      <x:c r="I473" s="9" t="n">
        <x:v>1.5</x:v>
      </x:c>
      <x:c r="J473" s="10">
        <x:v>45203.5625</x:v>
      </x:c>
      <x:c r="K473" s="11">
        <x:v>45203.5625</x:v>
      </x:c>
    </x:row>
    <x:row r="474" hidden="0">
      <x:c r="A474" s="1" t="inlineStr">
        <x:is>
          <x:t xml:space="preserve">33fdef7f-7e63-ee11-8df0-000d3aba33e4</x:t>
        </x:is>
      </x:c>
      <x:c r="B474" s="2" t="inlineStr">
        <x:is>
          <x:t xml:space="preserve">2IeXCCA6hHYH5bgbjgo7mS6oj7M5ZmRLM7qi8PiESujb82laMovGl7xYAkHwC72jqxexY1Wz1w/8rUdjvXzq8w==</x:t>
        </x:is>
      </x:c>
      <x:c r="C474" s="3">
        <x:v>45204.5387731481</x:v>
      </x:c>
      <x:c r="D474" s="4" t="inlineStr">
        <x:is>
          <x:t xml:space="preserve">Rebecca Estephan</x:t>
        </x:is>
      </x:c>
      <x:c r="E474" s="5" t="inlineStr">
        <x:is>
          <x:t xml:space="preserve">Alfa Fixed Assets</x:t>
        </x:is>
      </x:c>
      <x:c r="F474" s="6" t="inlineStr">
        <x:is>
          <x:t xml:space="preserve">Alfa Fixed Assets</x:t>
        </x:is>
      </x:c>
      <x:c r="G474" s="7" t="inlineStr">
        <x:is>
          <x:t xml:space="preserve">Alfa onsite environment anaylsis FIXED ASSETS</x:t>
        </x:is>
      </x:c>
      <x:c r="H474" s="8">
        <x:v>45204.4375</x:v>
      </x:c>
      <x:c r="I474" s="9" t="n">
        <x:v>1.5</x:v>
      </x:c>
      <x:c r="J474" s="10">
        <x:v>45204.5</x:v>
      </x:c>
      <x:c r="K474" s="11">
        <x:v>45204.6637731481</x:v>
      </x:c>
    </x:row>
    <x:row r="475" hidden="0">
      <x:c r="A475" s="1" t="inlineStr">
        <x:is>
          <x:t xml:space="preserve">e67b0ae7-c3ba-ee11-a568-000d3aba33e4</x:t>
        </x:is>
      </x:c>
      <x:c r="B475" s="2" t="inlineStr">
        <x:is>
          <x:t xml:space="preserve">ujiE/bS2P2VQ6WFP8M6wYwMJoEudxEpL6jc74F9kHnzLJbjkZ64tsvfhPA/s8IPDGYdtsDtYaQy3Id8icvQ10A==</x:t>
        </x:is>
      </x:c>
      <x:c r="C475" s="3">
        <x:v>45315.5984490741</x:v>
      </x:c>
      <x:c r="D475" s="4" t="inlineStr">
        <x:is>
          <x:t xml:space="preserve">Rebecca Estephan</x:t>
        </x:is>
      </x:c>
      <x:c r="E475" s="5" t="inlineStr">
        <x:is>
          <x:t xml:space="preserve">Alfa Fixed Assets</x:t>
        </x:is>
      </x:c>
      <x:c r="F475" s="6" t="inlineStr">
        <x:is>
          <x:t xml:space="preserve">Alfa Fixed Assets</x:t>
        </x:is>
      </x:c>
      <x:c r="G475" s="7" t="inlineStr">
        <x:is>
          <x:t xml:space="preserve">Alfa onsite environment anaylsis FIXED ASSETS</x:t>
        </x:is>
      </x:c>
      <x:c r="H475" s="8">
        <x:v>45315.5833333333</x:v>
      </x:c>
      <x:c r="I475" s="9" t="n">
        <x:v>1</x:v>
      </x:c>
      <x:c r="J475" s="10">
        <x:v>45315.625</x:v>
      </x:c>
      <x:c r="K475" s="11">
        <x:v>45315.6817824074</x:v>
      </x:c>
    </x:row>
    <x:row r="476" hidden="0">
      <x:c r="A476" s="1" t="inlineStr">
        <x:is>
          <x:t xml:space="preserve">ebcbca19-8c4c-ee11-be6e-000d3aba33e4</x:t>
        </x:is>
      </x:c>
      <x:c r="B476" s="2" t="inlineStr">
        <x:is>
          <x:t xml:space="preserve">1DRavwA4d0cMszeDAy47baCuJSo8T49BpYB0yH0ITfXrLGUcqVi2z1hldznQRC53BHcQ/iTUKZjQIemcwf746w==</x:t>
        </x:is>
      </x:c>
      <x:c r="C476" s="3">
        <x:v>45175.3369907407</x:v>
      </x:c>
      <x:c r="D476" s="4" t="inlineStr">
        <x:is>
          <x:t xml:space="preserve">Rebecca Estephan</x:t>
        </x:is>
      </x:c>
      <x:c r="E476" s="5" t="inlineStr">
        <x:is>
          <x:t xml:space="preserve">Alfa Fixed Assets</x:t>
        </x:is>
      </x:c>
      <x:c r="F476" s="6" t="inlineStr">
        <x:is>
          <x:t xml:space="preserve">Alfa Fixed Assets</x:t>
        </x:is>
      </x:c>
      <x:c r="G476" s="7" t="inlineStr">
        <x:is>
          <x:t xml:space="preserve">Alfa onsite environment anaylsis FIXED ASSETS</x:t>
        </x:is>
      </x:c>
      <x:c r="H476" s="8">
        <x:v>45175.4791666667</x:v>
      </x:c>
      <x:c r="I476" s="9" t="n">
        <x:v>0.5</x:v>
      </x:c>
      <x:c r="J476" s="10">
        <x:v>45175.5</x:v>
      </x:c>
      <x:c r="K476" s="11">
        <x:v>45175.4619791667</x:v>
      </x:c>
    </x:row>
    <x:row r="477" hidden="0">
      <x:c r="A477" s="1" t="inlineStr">
        <x:is>
          <x:t xml:space="preserve">58fa004c-a757-ee11-be6f-000d3aba33e4</x:t>
        </x:is>
      </x:c>
      <x:c r="B477" s="2" t="inlineStr">
        <x:is>
          <x:t xml:space="preserve">pP+nk9iBhNQYf0YVvGO5YVt4NTVUQ6jOpCmg6jua1Hczs50BBVZCqTO78bFnAhTaazw7LszBL2CAqEfQwSkksQ==</x:t>
        </x:is>
      </x:c>
      <x:c r="C477" s="3">
        <x:v>45189.4705671296</x:v>
      </x:c>
      <x:c r="D477" s="4" t="inlineStr">
        <x:is>
          <x:t xml:space="preserve">Rebecca Estephan</x:t>
        </x:is>
      </x:c>
      <x:c r="E477" s="5" t="inlineStr">
        <x:is>
          <x:t xml:space="preserve">Alfa Fixed Assets</x:t>
        </x:is>
      </x:c>
      <x:c r="F477" s="6" t="inlineStr">
        <x:is>
          <x:t xml:space="preserve">Alfa Fixed Assets</x:t>
        </x:is>
      </x:c>
      <x:c r="G477" s="7" t="inlineStr">
        <x:is>
          <x:t xml:space="preserve">Alfa onsite environment anaylsis FIXED ASSETS</x:t>
        </x:is>
      </x:c>
      <x:c r="H477" s="8">
        <x:v>45189.4583333333</x:v>
      </x:c>
      <x:c r="I477" s="9" t="n">
        <x:v>1</x:v>
      </x:c>
      <x:c r="J477" s="10">
        <x:v>45189.5</x:v>
      </x:c>
      <x:c r="K477" s="11">
        <x:v>45189.5955555556</x:v>
      </x:c>
    </x:row>
    <x:row r="478" hidden="0">
      <x:c r="A478" s="1" t="inlineStr">
        <x:is>
          <x:t xml:space="preserve">2cc68e05-c83c-ee11-bdf4-000d3ab6d792</x:t>
        </x:is>
      </x:c>
      <x:c r="B478" s="2" t="inlineStr">
        <x:is>
          <x:t xml:space="preserve">7v6NW3S40u0vU4qa/UanMvyGh5tiFTTFOg9dSqXarB8HpqoJOp+EtqwLY1Q/WMK8u3GzRiO7bUyIBbS/NjIRsA==</x:t>
        </x:is>
      </x:c>
      <x:c r="C478" s="3">
        <x:v>45155.2802430556</x:v>
      </x:c>
      <x:c r="D478" s="4" t="inlineStr">
        <x:is>
          <x:t xml:space="preserve">Regina Alami</x:t>
        </x:is>
      </x:c>
      <x:c r="E478" s="5" t="inlineStr">
        <x:is>
          <x:t xml:space="preserve">Alfa follow excel and export the report</x:t>
        </x:is>
      </x:c>
      <x:c r="F478" s="6" t="inlineStr">
        <x:is>
          <x:t xml:space="preserve">Alfa follow excel and export the report</x:t>
        </x:is>
      </x:c>
      <x:c r="G478" s="7" t="inlineStr">
        <x:is>
          <x:t xml:space="preserve">Alfa code upgrade</x:t>
        </x:is>
      </x:c>
      <x:c r="H478" s="8">
        <x:v>45154.3541666667</x:v>
      </x:c>
      <x:c r="I478" s="9" t="n">
        <x:v>2.5</x:v>
      </x:c>
      <x:c r="J478" s="10">
        <x:v>45154.4583333333</x:v>
      </x:c>
      <x:c r="K478" s="11">
        <x:v>45155.3984953704</x:v>
      </x:c>
    </x:row>
    <x:row r="479" hidden="0">
      <x:c r="A479" s="1" t="inlineStr">
        <x:is>
          <x:t xml:space="preserve">97dd4d78-c93c-ee11-bdf4-000d3ab6d792</x:t>
        </x:is>
      </x:c>
      <x:c r="B479" s="2" t="inlineStr">
        <x:is>
          <x:t xml:space="preserve">ELG6vCsaXTPQ5Rkg+IlK0G7cmzpw3+3OCQ1SPMyT+v3YjadljOOPag17VdgKtWs/L2z5M7Mo6H7+EZkjhjU7PA==</x:t>
        </x:is>
      </x:c>
      <x:c r="C479" s="3">
        <x:v>45155.2813194444</x:v>
      </x:c>
      <x:c r="D479" s="4" t="inlineStr">
        <x:is>
          <x:t xml:space="preserve">Regina Alami</x:t>
        </x:is>
      </x:c>
      <x:c r="E479" s="5" t="inlineStr">
        <x:is>
          <x:t xml:space="preserve">Alfa follow excel and export the report</x:t>
        </x:is>
      </x:c>
      <x:c r="F479" s="6" t="inlineStr">
        <x:is>
          <x:t xml:space="preserve">Alfa follow excel and export the report</x:t>
        </x:is>
      </x:c>
      <x:c r="G479" s="7" t="inlineStr">
        <x:is>
          <x:t xml:space="preserve">Alfa code upgrade</x:t>
        </x:is>
      </x:c>
      <x:c r="H479" s="8">
        <x:v>45152.4166666667</x:v>
      </x:c>
      <x:c r="I479" s="9" t="n">
        <x:v>3</x:v>
      </x:c>
      <x:c r="J479" s="10">
        <x:v>45152.5416666667</x:v>
      </x:c>
      <x:c r="K479" s="11">
        <x:v>45155.4057523148</x:v>
      </x:c>
    </x:row>
    <x:row r="480" hidden="0">
      <x:c r="A480" s="1" t="inlineStr">
        <x:is>
          <x:t xml:space="preserve">b5dabcc2-b44b-ee11-be6f-000d3ab6d792</x:t>
        </x:is>
      </x:c>
      <x:c r="B480" s="2" t="inlineStr">
        <x:is>
          <x:t xml:space="preserve">5uFbajTyd+S+sY4Mx19MFtmSQ++Jzm4piYuHCPXRVUou7p3cZhRDNJgrpqG3YWl6znTlHGvIAU9uqbRG7ij28A==</x:t>
        </x:is>
      </x:c>
      <x:c r="C480" s="3">
        <x:v>45174.2665162037</x:v>
      </x:c>
      <x:c r="D480" s="4" t="inlineStr">
        <x:is>
          <x:t xml:space="preserve">Regina Alami</x:t>
        </x:is>
      </x:c>
      <x:c r="E480" s="5" t="inlineStr">
        <x:is>
          <x:t xml:space="preserve">Alfa follow excel and export the report</x:t>
        </x:is>
      </x:c>
      <x:c r="F480" s="6" t="inlineStr">
        <x:is>
          <x:t xml:space="preserve">Alfa follow excel and export the report</x:t>
        </x:is>
      </x:c>
      <x:c r="G480" s="7" t="inlineStr">
        <x:is>
          <x:t xml:space="preserve">Alfa code upgrade</x:t>
        </x:is>
      </x:c>
      <x:c r="H480" s="8">
        <x:v>45170.5208333333</x:v>
      </x:c>
      <x:c r="I480" s="9" t="n">
        <x:v>0.5</x:v>
      </x:c>
      <x:c r="J480" s="10">
        <x:v>45170.5416666667</x:v>
      </x:c>
      <x:c r="K480" s="11">
        <x:v>45174.3915162037</x:v>
      </x:c>
    </x:row>
    <x:row r="481" hidden="0">
      <x:c r="A481" s="1" t="inlineStr">
        <x:is>
          <x:t xml:space="preserve">7702fefc-083a-ee11-bdf4-000d3aba1742</x:t>
        </x:is>
      </x:c>
      <x:c r="B481" s="2" t="inlineStr">
        <x:is>
          <x:t xml:space="preserve">6DWevdZg2b+JKTo1eDME0ldWQx0Y96EJ86wjRZnOajo3tvSvdMLgk5zfhjS8kmhonm+x44yDfgFt3ovOcxzOVg==</x:t>
        </x:is>
      </x:c>
      <x:c r="C481" s="3">
        <x:v>45151.7790277778</x:v>
      </x:c>
      <x:c r="D481" s="4" t="inlineStr">
        <x:is>
          <x:t xml:space="preserve">Regina Alami</x:t>
        </x:is>
      </x:c>
      <x:c r="E481" s="5" t="inlineStr">
        <x:is>
          <x:t xml:space="preserve">Alfa follow excel and export the report</x:t>
        </x:is>
      </x:c>
      <x:c r="F481" s="6" t="inlineStr">
        <x:is>
          <x:t xml:space="preserve">Alfa follow excel and export the report</x:t>
        </x:is>
      </x:c>
      <x:c r="G481" s="7" t="inlineStr">
        <x:is>
          <x:t xml:space="preserve">Alfa code upgrade</x:t>
        </x:is>
      </x:c>
      <x:c r="H481" s="8">
        <x:v>45149.3958333333</x:v>
      </x:c>
      <x:c r="I481" s="9" t="n">
        <x:v>3.5</x:v>
      </x:c>
      <x:c r="J481" s="10">
        <x:v>45149.5416666667</x:v>
      </x:c>
      <x:c r="K481" s="11">
        <x:v>45151.90375</x:v>
      </x:c>
    </x:row>
    <x:row r="482" hidden="0">
      <x:c r="A482" s="1" t="inlineStr">
        <x:is>
          <x:t xml:space="preserve">cda529f4-0a3a-ee11-bdf4-000d3aba1742</x:t>
        </x:is>
      </x:c>
      <x:c r="B482" s="2" t="inlineStr">
        <x:is>
          <x:t xml:space="preserve">MxaSK/n1HRCt5TPJTnaCohGy1hiwXGhwj10wmSDv7G6GBvZTdRQFYG9M3BldMvjPmM113AOsX0Zc/Fr5QJZsXA==</x:t>
        </x:is>
      </x:c>
      <x:c r="C482" s="3">
        <x:v>45151.7884722222</x:v>
      </x:c>
      <x:c r="D482" s="4" t="inlineStr">
        <x:is>
          <x:t xml:space="preserve">Regina Alami</x:t>
        </x:is>
      </x:c>
      <x:c r="E482" s="5" t="inlineStr">
        <x:is>
          <x:t xml:space="preserve">Alfa follow excel and export the report</x:t>
        </x:is>
      </x:c>
      <x:c r="F482" s="6" t="inlineStr">
        <x:is>
          <x:t xml:space="preserve">Alfa follow excel and export the report</x:t>
        </x:is>
      </x:c>
      <x:c r="G482" s="7" t="inlineStr">
        <x:is>
          <x:t xml:space="preserve">Alfa code upgrade</x:t>
        </x:is>
      </x:c>
      <x:c r="H482" s="8">
        <x:v>45147.4791666667</x:v>
      </x:c>
      <x:c r="I482" s="9" t="n">
        <x:v>4.5</x:v>
      </x:c>
      <x:c r="J482" s="10">
        <x:v>45147.6666666667</x:v>
      </x:c>
      <x:c r="K482" s="11">
        <x:v>45151.9134722222</x:v>
      </x:c>
    </x:row>
    <x:row r="483" hidden="0">
      <x:c r="A483" s="1" t="inlineStr">
        <x:is>
          <x:t xml:space="preserve">93533093-1447-ee11-be6d-000d3aba1742</x:t>
        </x:is>
      </x:c>
      <x:c r="B483" s="2" t="inlineStr">
        <x:is>
          <x:t xml:space="preserve">SJMfXQ1qgpIfyH83C/B0I1p66SBrQ8YpxwhJnHeZ4SpLgtMO/I2JFXLiF3e8T/QbgT+ULmXwg0RJotz+wf80hQ==</x:t>
        </x:is>
      </x:c>
      <x:c r="C483" s="3">
        <x:v>45168.3800115741</x:v>
      </x:c>
      <x:c r="D483" s="4" t="inlineStr">
        <x:is>
          <x:t xml:space="preserve">Regina Alami</x:t>
        </x:is>
      </x:c>
      <x:c r="E483" s="5" t="inlineStr">
        <x:is>
          <x:t xml:space="preserve">Alfa follow excel and export the report</x:t>
        </x:is>
      </x:c>
      <x:c r="F483" s="6" t="inlineStr">
        <x:is>
          <x:t xml:space="preserve">Alfa follow excel and export the report</x:t>
        </x:is>
      </x:c>
      <x:c r="G483" s="7" t="inlineStr">
        <x:is>
          <x:t xml:space="preserve">Alfa code upgrade</x:t>
        </x:is>
      </x:c>
      <x:c r="H483" s="8">
        <x:v>45168.4791666667</x:v>
      </x:c>
      <x:c r="I483" s="9" t="n">
        <x:v>0.5</x:v>
      </x:c>
      <x:c r="J483" s="10">
        <x:v>45168.5</x:v>
      </x:c>
      <x:c r="K483" s="11">
        <x:v>45168.5049189815</x:v>
      </x:c>
    </x:row>
    <x:row r="484" hidden="0">
      <x:c r="A484" s="1" t="inlineStr">
        <x:is>
          <x:t xml:space="preserve">299ad66c-4c58-ee11-be6f-000d3aba1742</x:t>
        </x:is>
      </x:c>
      <x:c r="B484" s="2" t="inlineStr">
        <x:is>
          <x:t xml:space="preserve">OL7zbHXOHCuLCDppiZj3smVYo44LjgTylAGxobBo4VBajVu0yDZ4tuGpbKM0tZJsgDbyob1RPEiBXsYSH2z+xA==</x:t>
        </x:is>
      </x:c>
      <x:c r="C484" s="3">
        <x:v>45190.291400463</x:v>
      </x:c>
      <x:c r="D484" s="4" t="inlineStr">
        <x:is>
          <x:t xml:space="preserve">Regina Alami</x:t>
        </x:is>
      </x:c>
      <x:c r="E484" s="5" t="inlineStr">
        <x:is>
          <x:t xml:space="preserve">Alfa follow excel and export the report</x:t>
        </x:is>
      </x:c>
      <x:c r="F484" s="6" t="inlineStr">
        <x:is>
          <x:t xml:space="preserve">Alfa follow excel and export the report</x:t>
        </x:is>
      </x:c>
      <x:c r="G484" s="7" t="inlineStr">
        <x:is>
          <x:t xml:space="preserve">Alfa code upgrade</x:t>
        </x:is>
      </x:c>
      <x:c r="H484" s="8">
        <x:v>45188.3541666667</x:v>
      </x:c>
      <x:c r="I484" s="9" t="n">
        <x:v>4</x:v>
      </x:c>
      <x:c r="J484" s="10">
        <x:v>45188.5208333333</x:v>
      </x:c>
      <x:c r="K484" s="11">
        <x:v>45190.416400463</x:v>
      </x:c>
    </x:row>
    <x:row r="485" hidden="0">
      <x:c r="A485" s="1" t="inlineStr">
        <x:is>
          <x:t xml:space="preserve">eb6d06b6-5a42-ee11-bdf4-000d3aba33a3</x:t>
        </x:is>
      </x:c>
      <x:c r="B485" s="2" t="inlineStr">
        <x:is>
          <x:t xml:space="preserve">1OjP2iEcYFv7yFYWLtCosvtbFFqAbk7Upirggrz40JbdUTS4696yHMpqi1wIWdgH0tyQ84XVZkiPCkgGXbHnxQ==</x:t>
        </x:is>
      </x:c>
      <x:c r="C485" s="3">
        <x:v>45162.3656134259</x:v>
      </x:c>
      <x:c r="D485" s="4" t="inlineStr">
        <x:is>
          <x:t xml:space="preserve">Regina Alami</x:t>
        </x:is>
      </x:c>
      <x:c r="E485" s="5" t="inlineStr">
        <x:is>
          <x:t xml:space="preserve">Alfa follow excel and export the report</x:t>
        </x:is>
      </x:c>
      <x:c r="F485" s="6" t="inlineStr">
        <x:is>
          <x:t xml:space="preserve">Alfa follow excel and export the report</x:t>
        </x:is>
      </x:c>
      <x:c r="G485" s="7" t="inlineStr">
        <x:is>
          <x:t xml:space="preserve">Alfa code upgrade</x:t>
        </x:is>
      </x:c>
      <x:c r="H485" s="8">
        <x:v>45162.3958333333</x:v>
      </x:c>
      <x:c r="I485" s="9" t="n">
        <x:v>0.5</x:v>
      </x:c>
      <x:c r="J485" s="10">
        <x:v>45162.4166666667</x:v>
      </x:c>
      <x:c r="K485" s="11">
        <x:v>45162.4906018519</x:v>
      </x:c>
    </x:row>
    <x:row r="486" hidden="0">
      <x:c r="A486" s="1" t="inlineStr">
        <x:is>
          <x:t xml:space="preserve">3993aab2-ee60-ee11-8df0-000d3aba33e4</x:t>
        </x:is>
      </x:c>
      <x:c r="B486" s="2" t="inlineStr">
        <x:is>
          <x:t xml:space="preserve">KE0bMqAecRgpqcjBf0Mp+1Oxys6WHYBdtNv+I3JzdtuaJdrdIw3x+QOXjXL0nVkoDLwFn+EWNehKdtNonh6vJw==</x:t>
        </x:is>
      </x:c>
      <x:c r="C486" s="3">
        <x:v>45201.2788657407</x:v>
      </x:c>
      <x:c r="D486" s="4" t="inlineStr">
        <x:is>
          <x:t xml:space="preserve">Regina Alami</x:t>
        </x:is>
      </x:c>
      <x:c r="E486" s="5" t="inlineStr">
        <x:is>
          <x:t xml:space="preserve">Alfa follow excel and export the report : handover</x:t>
        </x:is>
      </x:c>
      <x:c r="F486" s="6" t="inlineStr">
        <x:is>
          <x:t xml:space="preserve">Alfa follow excel and export the report</x:t>
        </x:is>
      </x:c>
      <x:c r="G486" s="7" t="inlineStr">
        <x:is>
          <x:t xml:space="preserve">Alfa code upgrade</x:t>
        </x:is>
      </x:c>
      <x:c r="H486" s="8">
        <x:v>45198.5416666667</x:v>
      </x:c>
      <x:c r="I486" s="9" t="n">
        <x:v>0.5</x:v>
      </x:c>
      <x:c r="J486" s="10">
        <x:v>45198.5625</x:v>
      </x:c>
      <x:c r="K486" s="11">
        <x:v>45201.4037615741</x:v>
      </x:c>
    </x:row>
    <x:row r="487" hidden="0">
      <x:c r="A487" s="1" t="inlineStr">
        <x:is>
          <x:t xml:space="preserve">2c29822d-c93c-ee11-bdf4-000d3ab6d792</x:t>
        </x:is>
      </x:c>
      <x:c r="B487" s="2" t="inlineStr">
        <x:is>
          <x:t xml:space="preserve">M9Q8msgRvk/W6vwedGG46hNv6EMaCETp0wpfFuFAP7q+Jbast3PUrWlUqT5+LPRsrwOJO8UtZFneLfmPdyupDg==</x:t>
        </x:is>
      </x:c>
      <x:c r="C487" s="3">
        <x:v>45155.2794212963</x:v>
      </x:c>
      <x:c r="D487" s="4" t="inlineStr">
        <x:is>
          <x:t xml:space="preserve">Regina Alami</x:t>
        </x:is>
      </x:c>
      <x:c r="E487" s="5" t="inlineStr">
        <x:is>
          <x:t xml:space="preserve">Alfa follow excel and export the report : meeting with Microsoft</x:t>
        </x:is>
      </x:c>
      <x:c r="F487" s="6" t="inlineStr">
        <x:is>
          <x:t xml:space="preserve">Alfa follow excel and export the report</x:t>
        </x:is>
      </x:c>
      <x:c r="G487" s="7" t="inlineStr">
        <x:is>
          <x:t xml:space="preserve">Alfa code upgrade</x:t>
        </x:is>
      </x:c>
      <x:c r="H487" s="8">
        <x:v>45154.6041666667</x:v>
      </x:c>
      <x:c r="I487" s="9" t="n">
        <x:v>0.5</x:v>
      </x:c>
      <x:c r="J487" s="10">
        <x:v>45154.625</x:v>
      </x:c>
      <x:c r="K487" s="11">
        <x:v>45155.4042708333</x:v>
      </x:c>
    </x:row>
    <x:row r="488" hidden="0">
      <x:c r="A488" s="1" t="inlineStr">
        <x:is>
          <x:t xml:space="preserve">b68e25da-f63c-ee11-bdf4-000d3ab6d792</x:t>
        </x:is>
      </x:c>
      <x:c r="B488" s="2" t="inlineStr">
        <x:is>
          <x:t xml:space="preserve">gOOlZw04jna4fz7Hm+X03q//2siIc1V2oqVCP4PKzkzR9WGa7xUPdu5UGAzD/HztvX/ipjjPHUKjZ1Nyh7Ptgw==</x:t>
        </x:is>
      </x:c>
      <x:c r="C488" s="3">
        <x:v>45155.5065740741</x:v>
      </x:c>
      <x:c r="D488" s="4" t="inlineStr">
        <x:is>
          <x:t xml:space="preserve">Regina Alami</x:t>
        </x:is>
      </x:c>
      <x:c r="E488" s="5" t="inlineStr">
        <x:is>
          <x:t xml:space="preserve">Alfa follow excel and export the report : meetings with alfa and Microsoft</x:t>
        </x:is>
      </x:c>
      <x:c r="F488" s="6" t="inlineStr">
        <x:is>
          <x:t xml:space="preserve">Alfa follow excel and export the report</x:t>
        </x:is>
      </x:c>
      <x:c r="G488" s="7" t="inlineStr">
        <x:is>
          <x:t xml:space="preserve">Alfa code upgrade</x:t>
        </x:is>
      </x:c>
      <x:c r="H488" s="8">
        <x:v>45155.4583333333</x:v>
      </x:c>
      <x:c r="I488" s="9" t="n">
        <x:v>1</x:v>
      </x:c>
      <x:c r="J488" s="10">
        <x:v>45155.5</x:v>
      </x:c>
      <x:c r="K488" s="11">
        <x:v>45155.6312847222</x:v>
      </x:c>
    </x:row>
    <x:row r="489" hidden="0">
      <x:c r="A489" s="1" t="inlineStr">
        <x:is>
          <x:t xml:space="preserve">ecb296c8-c93c-ee11-bdf4-000d3ab6d792</x:t>
        </x:is>
      </x:c>
      <x:c r="B489" s="2" t="inlineStr">
        <x:is>
          <x:t xml:space="preserve">qG7DbmlK7z1RyeL0auVRpmW6sCq+wJHUy+zuqfxF8EQeVHY8r8kMZURdQYidu8soUfnHR6ZUQbhnSPxpJ9mUUQ==</x:t>
        </x:is>
      </x:c>
      <x:c r="C489" s="3">
        <x:v>45155.2825</x:v>
      </x:c>
      <x:c r="D489" s="4" t="inlineStr">
        <x:is>
          <x:t xml:space="preserve">Regina Alami</x:t>
        </x:is>
      </x:c>
      <x:c r="E489" s="5" t="inlineStr">
        <x:is>
          <x:t xml:space="preserve">Alfa follow excel and export the report : SQL Script</x:t>
        </x:is>
      </x:c>
      <x:c r="F489" s="6" t="inlineStr">
        <x:is>
          <x:t xml:space="preserve">Alfa follow excel and export the report</x:t>
        </x:is>
      </x:c>
      <x:c r="G489" s="7" t="inlineStr">
        <x:is>
          <x:t xml:space="preserve">Alfa code upgrade</x:t>
        </x:is>
      </x:c>
      <x:c r="H489" s="8">
        <x:v>45154.6875</x:v>
      </x:c>
      <x:c r="I489" s="9" t="n">
        <x:v>0.5</x:v>
      </x:c>
      <x:c r="J489" s="10">
        <x:v>45154.7083333333</x:v>
      </x:c>
      <x:c r="K489" s="11">
        <x:v>45155.4073032407</x:v>
      </x:c>
    </x:row>
    <x:row r="490" hidden="0">
      <x:c r="A490" s="1" t="inlineStr">
        <x:is>
          <x:t xml:space="preserve">d0d6596d-fbae-ee11-a569-000d3aba33e4</x:t>
        </x:is>
      </x:c>
      <x:c r="B490" s="2" t="inlineStr">
        <x:is>
          <x:t xml:space="preserve">7Sti2uwa39+vZispqlvL+06bIOI3neyb95q1C7AzZTYT2nKONUUjIBdkFD6kI8PMLgsI1NdDH32vp8Vf3pd8cg==</x:t>
        </x:is>
      </x:c>
      <x:c r="C490" s="3">
        <x:v>45300.6038657407</x:v>
      </x:c>
      <x:c r="D490" s="4" t="inlineStr">
        <x:is>
          <x:t xml:space="preserve">Rebecca Estephan</x:t>
        </x:is>
      </x:c>
      <x:c r="E490" s="5" t="inlineStr">
        <x:is>
          <x:t xml:space="preserve">alfa monthly meeting</x:t>
        </x:is>
      </x:c>
      <x:c r="F490" s="6" t="inlineStr">
        <x:is>
          <x:t xml:space="preserve">follow up cases</x:t>
        </x:is>
      </x:c>
      <x:c r="G490" s="7" t="inlineStr">
        <x:is>
          <x:t xml:space="preserve">follow up on cases</x:t>
        </x:is>
      </x:c>
      <x:c r="H490" s="8">
        <x:v>45300.3333333333</x:v>
      </x:c>
      <x:c r="I490" s="9" t="n">
        <x:v>4</x:v>
      </x:c>
      <x:c r="J490" s="10">
        <x:v>45300.5</x:v>
      </x:c>
      <x:c r="K490" s="11">
        <x:v>45300.6868865741</x:v>
      </x:c>
    </x:row>
    <x:row r="491" hidden="0">
      <x:c r="A491" s="1" t="inlineStr">
        <x:is>
          <x:t xml:space="preserve">0d10af4b-d4e5-ee11-904c-000d3ad94577</x:t>
        </x:is>
      </x:c>
      <x:c r="B491" s="2" t="inlineStr">
        <x:is>
          <x:t xml:space="preserve">SCMoFTeH0gnYnM0ywoZuDgXTjbHe6rotGuFPJR5zOTZQ1DybNu8d4R22LIufCv+umH/5K4Ig+MF7wy+Gm2dpJA==</x:t>
        </x:is>
      </x:c>
      <x:c r="C491" s="3">
        <x:v>45370.4011805556</x:v>
      </x:c>
      <x:c r="D491" s="4" t="inlineStr">
        <x:is>
          <x:t xml:space="preserve">Rebecca Estephan</x:t>
        </x:is>
      </x:c>
      <x:c r="E491" s="5" t="inlineStr">
        <x:is>
          <x:t xml:space="preserve">Alfa Monthly Support Meeting</x:t>
        </x:is>
      </x:c>
      <x:c r="F491" s="6" t="inlineStr">
        <x:is>
          <x:t xml:space="preserve">Request Change Access </x:t>
        </x:is>
      </x:c>
      <x:c r="G491" s="7" t="inlineStr">
        <x:is>
          <x:t xml:space="preserve">Request Change Access </x:t>
        </x:is>
      </x:c>
      <x:c r="H491" s="8">
        <x:v>45370.375</x:v>
      </x:c>
      <x:c r="I491" s="9" t="n">
        <x:v>2.5</x:v>
      </x:c>
      <x:c r="J491" s="10">
        <x:v>45370.4791666667</x:v>
      </x:c>
      <x:c r="K491" s="11">
        <x:v>45370.4843402778</x:v>
      </x:c>
    </x:row>
    <x:row r="492" hidden="0">
      <x:c r="A492" s="1" t="inlineStr">
        <x:is>
          <x:t xml:space="preserve">a14e50e9-0477-ee11-8179-000d3aba33e4</x:t>
        </x:is>
      </x:c>
      <x:c r="B492" s="2" t="inlineStr">
        <x:is>
          <x:t xml:space="preserve">v607Q3eUxIukMtauoTYs8X7iiQklbYbPQFStUEXeOEThuZU0DA4RHHFjCrPD/eFcGP+/xJlRCjto+U4wa+7nOg==</x:t>
        </x:is>
      </x:c>
      <x:c r="C492" s="3">
        <x:v>45229.386087963</x:v>
      </x:c>
      <x:c r="D492" s="4" t="inlineStr">
        <x:is>
          <x:t xml:space="preserve">Rebecca Estephan</x:t>
        </x:is>
      </x:c>
      <x:c r="E492" s="5" t="inlineStr">
        <x:is>
          <x:t xml:space="preserve">alfa onsite meeting</x:t>
        </x:is>
      </x:c>
      <x:c r="F492" s="6" t="inlineStr">
        <x:is>
          <x:t xml:space="preserve">follow up cases</x:t>
        </x:is>
      </x:c>
      <x:c r="G492" s="7" t="inlineStr">
        <x:is>
          <x:t xml:space="preserve">follow up on cases</x:t>
        </x:is>
      </x:c>
      <x:c r="H492" s="8">
        <x:v>45229.3333333333</x:v>
      </x:c>
      <x:c r="I492" s="9" t="n">
        <x:v>3</x:v>
      </x:c>
      <x:c r="J492" s="10">
        <x:v>45229.4583333333</x:v>
      </x:c>
      <x:c r="K492" s="11">
        <x:v>45229.4693171296</x:v>
      </x:c>
    </x:row>
    <x:row r="493" hidden="0">
      <x:c r="A493" s="1" t="inlineStr">
        <x:is>
          <x:t xml:space="preserve">321856cc-6c6e-ee11-9ae7-000d3aba33e4</x:t>
        </x:is>
      </x:c>
      <x:c r="B493" s="2" t="inlineStr">
        <x:is>
          <x:t xml:space="preserve">q6qQbMXkPybKLiggbk+EunRRZKqSc8MPoE5p1DzQTElzFxA5UGLXwtsDHSf/H0/5CLgTaUjLW+QBwNmEKJzdAQ==</x:t>
        </x:is>
      </x:c>
      <x:c r="C493" s="3">
        <x:v>45218.4494328704</x:v>
      </x:c>
      <x:c r="D493" s="4" t="inlineStr">
        <x:is>
          <x:t xml:space="preserve">Rebecca Estephan</x:t>
        </x:is>
      </x:c>
      <x:c r="E493" s="5" t="inlineStr">
        <x:is>
          <x:t xml:space="preserve">ALFA ONSIte visit - Vendor Statement Report Addition Requirement</x:t>
        </x:is>
      </x:c>
      <x:c r="F493" s="6" t="inlineStr">
        <x:is>
          <x:t xml:space="preserve">Vendor Statement Report Addition Requirement</x:t>
        </x:is>
      </x:c>
      <x:c r="G493" s="7" t="inlineStr">
        <x:is>
          <x:t xml:space="preserve">Vendor Statement report</x:t>
        </x:is>
      </x:c>
      <x:c r="H493" s="8">
        <x:v>45218.3958333333</x:v>
      </x:c>
      <x:c r="I493" s="9" t="n">
        <x:v>4</x:v>
      </x:c>
      <x:c r="J493" s="10">
        <x:v>45218.5625</x:v>
      </x:c>
      <x:c r="K493" s="11">
        <x:v>45218.5741435185</x:v>
      </x:c>
    </x:row>
    <x:row r="494" hidden="0">
      <x:c r="A494" s="1" t="inlineStr">
        <x:is>
          <x:t xml:space="preserve">5912d2e7-a183-ee11-8179-000d3ab6d792</x:t>
        </x:is>
      </x:c>
      <x:c r="B494" s="2" t="inlineStr">
        <x:is>
          <x:t xml:space="preserve">/+cPl1vnxrCjtxgwWa1TOHflaAJ0vluHR3Lb/n3rxB8Uh3u25lBqJzj+ADC0owiL4iSLn4lCCdAFcXNJAf/n5A==</x:t>
        </x:is>
      </x:c>
      <x:c r="C494" s="3">
        <x:v>45245.4373958333</x:v>
      </x:c>
      <x:c r="D494" s="4" t="inlineStr">
        <x:is>
          <x:t xml:space="preserve">Rebecca Estephan</x:t>
        </x:is>
      </x:c>
      <x:c r="E494" s="5" t="inlineStr">
        <x:is>
          <x:t xml:space="preserve">Alfa Payment Bank Letters</x:t>
        </x:is>
      </x:c>
      <x:c r="F494" s="6" t="inlineStr">
        <x:is>
          <x:t xml:space="preserve">Alfa Payment Bank Letters</x:t>
        </x:is>
      </x:c>
      <x:c r="G494" s="7" t="inlineStr">
        <x:is>
          <x:t xml:space="preserve">Alfa Payment Bank Letters</x:t>
        </x:is>
      </x:c>
      <x:c r="H494" s="8">
        <x:v>45245.5</x:v>
      </x:c>
      <x:c r="I494" s="9" t="n">
        <x:v>1</x:v>
      </x:c>
      <x:c r="J494" s="10">
        <x:v>45245.5416666667</x:v>
      </x:c>
      <x:c r="K494" s="11">
        <x:v>45245.5207291667</x:v>
      </x:c>
    </x:row>
    <x:row r="495" hidden="0">
      <x:c r="A495" s="1" t="inlineStr">
        <x:is>
          <x:t xml:space="preserve">4db0bf08-2c8d-ee11-8179-000d3ab6d792</x:t>
        </x:is>
      </x:c>
      <x:c r="B495" s="2" t="inlineStr">
        <x:is>
          <x:t xml:space="preserve">5djYxnONzl/d4yMLiNmEb+orQ3bfFZfyhv+WhOX3Wmwr1ebPRBreOnBmL2OV//UXowIGM1zSr0N6JCeO3RxU7w==</x:t>
        </x:is>
      </x:c>
      <x:c r="C495" s="3">
        <x:v>45257.5772800926</x:v>
      </x:c>
      <x:c r="D495" s="4" t="inlineStr">
        <x:is>
          <x:t xml:space="preserve">Rebecca Estephan</x:t>
        </x:is>
      </x:c>
      <x:c r="E495" s="5" t="inlineStr">
        <x:is>
          <x:t xml:space="preserve">Alfa Payment Bank Letters</x:t>
        </x:is>
      </x:c>
      <x:c r="F495" s="6" t="inlineStr">
        <x:is>
          <x:t xml:space="preserve">Alfa Payment Bank Letters</x:t>
        </x:is>
      </x:c>
      <x:c r="G495" s="7" t="inlineStr">
        <x:is>
          <x:t xml:space="preserve">Alfa Payment Bank Letters</x:t>
        </x:is>
      </x:c>
      <x:c r="H495" s="8">
        <x:v>45257.6041666667</x:v>
      </x:c>
      <x:c r="I495" s="9" t="n">
        <x:v>1</x:v>
      </x:c>
      <x:c r="J495" s="10">
        <x:v>45257.6458333333</x:v>
      </x:c>
      <x:c r="K495" s="11">
        <x:v>45257.6606018519</x:v>
      </x:c>
    </x:row>
    <x:row r="496" hidden="0">
      <x:c r="A496" s="1" t="inlineStr">
        <x:is>
          <x:t xml:space="preserve">9e1621e2-547d-ee11-8179-000d3aba33e4</x:t>
        </x:is>
      </x:c>
      <x:c r="B496" s="2" t="inlineStr">
        <x:is>
          <x:t xml:space="preserve">jheaJlN0Fu0qXTtMUqiVWRKgIiMKN28PO1FFijjimPRgvDD5vT9kKtY2f/wd39xNqjxG7yrNjHXxrcPo3oWFhg==</x:t>
        </x:is>
      </x:c>
      <x:c r="C496" s="3">
        <x:v>45237.4190856482</x:v>
      </x:c>
      <x:c r="D496" s="4" t="inlineStr">
        <x:is>
          <x:t xml:space="preserve">Rebecca Estephan</x:t>
        </x:is>
      </x:c>
      <x:c r="E496" s="5" t="inlineStr">
        <x:is>
          <x:t xml:space="preserve">Alfa Payment Bank Letters</x:t>
        </x:is>
      </x:c>
      <x:c r="F496" s="6" t="inlineStr">
        <x:is>
          <x:t xml:space="preserve">Alfa Payment Bank Letters</x:t>
        </x:is>
      </x:c>
      <x:c r="G496" s="7" t="inlineStr">
        <x:is>
          <x:t xml:space="preserve">Alfa Payment Bank Letters</x:t>
        </x:is>
      </x:c>
      <x:c r="H496" s="8">
        <x:v>45237.4583333333</x:v>
      </x:c>
      <x:c r="I496" s="9" t="n">
        <x:v>1</x:v>
      </x:c>
      <x:c r="J496" s="10">
        <x:v>45237.5</x:v>
      </x:c>
      <x:c r="K496" s="11">
        <x:v>45237.5024189815</x:v>
      </x:c>
    </x:row>
    <x:row r="497" hidden="0">
      <x:c r="A497" s="1" t="inlineStr">
        <x:is>
          <x:t xml:space="preserve">22c9f7c4-3b85-ee11-8179-000d3aba33e4</x:t>
        </x:is>
      </x:c>
      <x:c r="B497" s="2" t="inlineStr">
        <x:is>
          <x:t xml:space="preserve">MmstPiRNbLELPOXBkicRFIIUvRPlD8aELy2MBAIAKDsoqZNrQiXKJ7sk8uFzReWDn61nVrgtgEayWnMuGWKpNg==</x:t>
        </x:is>
      </x:c>
      <x:c r="C497" s="3">
        <x:v>45247.4748726852</x:v>
      </x:c>
      <x:c r="D497" s="4" t="inlineStr">
        <x:is>
          <x:t xml:space="preserve">Rebecca Estephan</x:t>
        </x:is>
      </x:c>
      <x:c r="E497" s="5" t="inlineStr">
        <x:is>
          <x:t xml:space="preserve">Alfa Payment Bank Letters</x:t>
        </x:is>
      </x:c>
      <x:c r="F497" s="6" t="inlineStr">
        <x:is>
          <x:t xml:space="preserve">Alfa Payment Bank Letters</x:t>
        </x:is>
      </x:c>
      <x:c r="G497" s="7" t="inlineStr">
        <x:is>
          <x:t xml:space="preserve">Alfa Payment Bank Letters</x:t>
        </x:is>
      </x:c>
      <x:c r="H497" s="8">
        <x:v>45247.5208333333</x:v>
      </x:c>
      <x:c r="I497" s="9" t="n">
        <x:v>1</x:v>
      </x:c>
      <x:c r="J497" s="10">
        <x:v>45247.5625</x:v>
      </x:c>
      <x:c r="K497" s="11">
        <x:v>45247.5582060185</x:v>
      </x:c>
    </x:row>
    <x:row r="498" hidden="0">
      <x:c r="A498" s="1" t="inlineStr">
        <x:is>
          <x:t xml:space="preserve">7a60ba28-138d-ee11-8179-000d3aba33e4</x:t>
        </x:is>
      </x:c>
      <x:c r="B498" s="2" t="inlineStr">
        <x:is>
          <x:t xml:space="preserve">VnBrefM0CyWkS+EMw3FoeX8vSQsDIPPrbp3PgdOdm9MsXJcbsORsMbjJiW2PrQdyzPQze9WzTF1XnHviBpOMOA==</x:t>
        </x:is>
      </x:c>
      <x:c r="C498" s="3">
        <x:v>45257.4536574074</x:v>
      </x:c>
      <x:c r="D498" s="4" t="inlineStr">
        <x:is>
          <x:t xml:space="preserve">Rebecca Estephan</x:t>
        </x:is>
      </x:c>
      <x:c r="E498" s="5" t="inlineStr">
        <x:is>
          <x:t xml:space="preserve">Alfa Payment Bank Letters</x:t>
        </x:is>
      </x:c>
      <x:c r="F498" s="6" t="inlineStr">
        <x:is>
          <x:t xml:space="preserve">Alfa Payment Bank Letters</x:t>
        </x:is>
      </x:c>
      <x:c r="G498" s="7" t="inlineStr">
        <x:is>
          <x:t xml:space="preserve">Alfa Payment Bank Letters</x:t>
        </x:is>
      </x:c>
      <x:c r="H498" s="8">
        <x:v>45257.4375</x:v>
      </x:c>
      <x:c r="I498" s="9" t="n">
        <x:v>0.5</x:v>
      </x:c>
      <x:c r="J498" s="10">
        <x:v>45257.4583333333</x:v>
      </x:c>
      <x:c r="K498" s="11">
        <x:v>45257.5369907407</x:v>
      </x:c>
    </x:row>
    <x:row r="499" hidden="0">
      <x:c r="A499" s="1" t="inlineStr">
        <x:is>
          <x:t xml:space="preserve">4b138c3f-4090-ee11-8179-000d3aba33e4</x:t>
        </x:is>
      </x:c>
      <x:c r="B499" s="2" t="inlineStr">
        <x:is>
          <x:t xml:space="preserve">ZlKyDcnZmv/qf570DZ+UnjrYF0RoailBB+Vj4+1kMefPpoE5fOadEbeKln2WELWSCGXaq4oEoHpjL8k4KrTzEA==</x:t>
        </x:is>
      </x:c>
      <x:c r="C499" s="3">
        <x:v>45261.495625</x:v>
      </x:c>
      <x:c r="D499" s="4" t="inlineStr">
        <x:is>
          <x:t xml:space="preserve">Rebecca Estephan</x:t>
        </x:is>
      </x:c>
      <x:c r="E499" s="5" t="inlineStr">
        <x:is>
          <x:t xml:space="preserve">Alfa Payment Bank Letters</x:t>
        </x:is>
      </x:c>
      <x:c r="F499" s="6" t="inlineStr">
        <x:is>
          <x:t xml:space="preserve">Alfa Payment Bank Letters</x:t>
        </x:is>
      </x:c>
      <x:c r="G499" s="7" t="inlineStr">
        <x:is>
          <x:t xml:space="preserve">Alfa Payment Bank Letters</x:t>
        </x:is>
      </x:c>
      <x:c r="H499" s="8">
        <x:v>45261.5625</x:v>
      </x:c>
      <x:c r="I499" s="9" t="n">
        <x:v>1</x:v>
      </x:c>
      <x:c r="J499" s="10">
        <x:v>45261.6041666667</x:v>
      </x:c>
      <x:c r="K499" s="11">
        <x:v>45261.5789467593</x:v>
      </x:c>
    </x:row>
    <x:row r="500" hidden="0">
      <x:c r="A500" s="1" t="inlineStr">
        <x:is>
          <x:t xml:space="preserve">2b175515-6850-ee11-be6e-000d3aba1742</x:t>
        </x:is>
      </x:c>
      <x:c r="B500" s="2" t="inlineStr">
        <x:is>
          <x:t xml:space="preserve">o4xEKVv9j83BCa/hAaz+A5rvwAew7NsZW+2U6PaAHmdU4QSGx6QKelGhDRhke6d0Vj9ytn/OoivIS6WVKP+aVg==</x:t>
        </x:is>
      </x:c>
      <x:c r="C500" s="3">
        <x:v>45180.2484490741</x:v>
      </x:c>
      <x:c r="D500" s="4" t="inlineStr">
        <x:is>
          <x:t xml:space="preserve">Regina Alami</x:t>
        </x:is>
      </x:c>
      <x:c r="E500" s="5" t="inlineStr">
        <x:is>
          <x:t xml:space="preserve">Alfa Upgrade</x:t>
        </x:is>
      </x:c>
      <x:c r="F500" s="6" t="inlineStr">
        <x:is>
          <x:t xml:space="preserve">Alfa follow excel and export the report</x:t>
        </x:is>
      </x:c>
      <x:c r="G500" s="7" t="inlineStr">
        <x:is>
          <x:t xml:space="preserve">Alfa code upgrade</x:t>
        </x:is>
      </x:c>
      <x:c r="H500" s="8">
        <x:v>45177.3541666667</x:v>
      </x:c>
      <x:c r="I500" s="9" t="n">
        <x:v>5.5</x:v>
      </x:c>
      <x:c r="J500" s="10">
        <x:v>45177.5833333333</x:v>
      </x:c>
      <x:c r="K500" s="11">
        <x:v>45180.373275463</x:v>
      </x:c>
    </x:row>
    <x:row r="501" hidden="0">
      <x:c r="A501" s="1" t="inlineStr">
        <x:is>
          <x:t xml:space="preserve">9b14f352-6850-ee11-be6e-000d3aba1742</x:t>
        </x:is>
      </x:c>
      <x:c r="B501" s="2" t="inlineStr">
        <x:is>
          <x:t xml:space="preserve">f5EjmGceFI6PegQ4r/AlNQsBMCYmc9qYiNjAYfdVS9TSMrvYfeYFRfuAt6TYkhQcqCHxDuO0Lzc9z9wgLWolBQ==</x:t>
        </x:is>
      </x:c>
      <x:c r="C501" s="3">
        <x:v>45180.2495023148</x:v>
      </x:c>
      <x:c r="D501" s="4" t="inlineStr">
        <x:is>
          <x:t xml:space="preserve">Regina Alami</x:t>
        </x:is>
      </x:c>
      <x:c r="E501" s="5" t="inlineStr">
        <x:is>
          <x:t xml:space="preserve">Alfa Upgrade</x:t>
        </x:is>
      </x:c>
      <x:c r="F501" s="6" t="inlineStr">
        <x:is>
          <x:t xml:space="preserve">Alfa follow excel and export the report</x:t>
        </x:is>
      </x:c>
      <x:c r="G501" s="7" t="inlineStr">
        <x:is>
          <x:t xml:space="preserve">Alfa code upgrade</x:t>
        </x:is>
      </x:c>
      <x:c r="H501" s="8">
        <x:v>45177.625</x:v>
      </x:c>
      <x:c r="I501" s="9" t="n">
        <x:v>3.5</x:v>
      </x:c>
      <x:c r="J501" s="10">
        <x:v>45177.7708333333</x:v>
      </x:c>
      <x:c r="K501" s="11">
        <x:v>45180.3744328704</x:v>
      </x:c>
    </x:row>
    <x:row r="502" hidden="0">
      <x:c r="A502" s="1" t="inlineStr">
        <x:is>
          <x:t xml:space="preserve">b4bc9070-6850-ee11-be6e-000d3aba1742</x:t>
        </x:is>
      </x:c>
      <x:c r="B502" s="2" t="inlineStr">
        <x:is>
          <x:t xml:space="preserve">729MdHIUcECJvMc/wj4UiEDAXpxUiVHaB8qgiSAew19CrCT4lGX4pkBGzadxsmX8rW0ojrMjixUKAP/uphkCZg==</x:t>
        </x:is>
      </x:c>
      <x:c r="C502" s="3">
        <x:v>45180.2501851852</x:v>
      </x:c>
      <x:c r="D502" s="4" t="inlineStr">
        <x:is>
          <x:t xml:space="preserve">Regina Alami</x:t>
        </x:is>
      </x:c>
      <x:c r="E502" s="5" t="inlineStr">
        <x:is>
          <x:t xml:space="preserve">Alfa Upgrade</x:t>
        </x:is>
      </x:c>
      <x:c r="F502" s="6" t="inlineStr">
        <x:is>
          <x:t xml:space="preserve">Alfa follow excel and export the report</x:t>
        </x:is>
      </x:c>
      <x:c r="G502" s="7" t="inlineStr">
        <x:is>
          <x:t xml:space="preserve">Alfa code upgrade</x:t>
        </x:is>
      </x:c>
      <x:c r="H502" s="8">
        <x:v>45176.3333333333</x:v>
      </x:c>
      <x:c r="I502" s="9" t="n">
        <x:v>4</x:v>
      </x:c>
      <x:c r="J502" s="10">
        <x:v>45176.5</x:v>
      </x:c>
      <x:c r="K502" s="11">
        <x:v>45180.3751041667</x:v>
      </x:c>
    </x:row>
    <x:row r="503" hidden="0">
      <x:c r="A503" s="1" t="inlineStr">
        <x:is>
          <x:t xml:space="preserve">fb6c5db3-6950-ee11-be6e-000d3aba1742</x:t>
        </x:is>
      </x:c>
      <x:c r="B503" s="2" t="inlineStr">
        <x:is>
          <x:t xml:space="preserve">e3RPbkewdq7pjbthFTk6GcYkFvpEjVblfbzhnkUxY74g26PCyT0rlcou7h4CmhS5aWBln/Wh+jtAMmXTXsI2qA==</x:t>
        </x:is>
      </x:c>
      <x:c r="C503" s="3">
        <x:v>45180.2564467593</x:v>
      </x:c>
      <x:c r="D503" s="4" t="inlineStr">
        <x:is>
          <x:t xml:space="preserve">Regina Alami</x:t>
        </x:is>
      </x:c>
      <x:c r="E503" s="5" t="inlineStr">
        <x:is>
          <x:t xml:space="preserve">Alfa Upgrade</x:t>
        </x:is>
      </x:c>
      <x:c r="F503" s="6" t="inlineStr">
        <x:is>
          <x:t xml:space="preserve">Alfa follow excel and export the report</x:t>
        </x:is>
      </x:c>
      <x:c r="G503" s="7" t="inlineStr">
        <x:is>
          <x:t xml:space="preserve">Alfa code upgrade</x:t>
        </x:is>
      </x:c>
      <x:c r="H503" s="8">
        <x:v>45175.3541666667</x:v>
      </x:c>
      <x:c r="I503" s="9" t="n">
        <x:v>6</x:v>
      </x:c>
      <x:c r="J503" s="10">
        <x:v>45175.6041666667</x:v>
      </x:c>
      <x:c r="K503" s="11">
        <x:v>45180.3813194444</x:v>
      </x:c>
    </x:row>
    <x:row r="504" hidden="0">
      <x:c r="A504" s="1" t="inlineStr">
        <x:is>
          <x:t xml:space="preserve">8c4b7dfd-6950-ee11-be6e-000d3aba1742</x:t>
        </x:is>
      </x:c>
      <x:c r="B504" s="2" t="inlineStr">
        <x:is>
          <x:t xml:space="preserve">nmBKsHzQzM1jA7sbZf/0Y9fAYU/XCKfo7Xm7w48k31Eo9o+zVsNWji3uNi39AJIhUO/oxVoapfPVyoZ0ojVJpQ==</x:t>
        </x:is>
      </x:c>
      <x:c r="C504" s="3">
        <x:v>45180.2578356481</x:v>
      </x:c>
      <x:c r="D504" s="4" t="inlineStr">
        <x:is>
          <x:t xml:space="preserve">Regina Alami</x:t>
        </x:is>
      </x:c>
      <x:c r="E504" s="5" t="inlineStr">
        <x:is>
          <x:t xml:space="preserve">Alfa Upgrade</x:t>
        </x:is>
      </x:c>
      <x:c r="F504" s="6" t="inlineStr">
        <x:is>
          <x:t xml:space="preserve">Alfa follow excel and export the report</x:t>
        </x:is>
      </x:c>
      <x:c r="G504" s="7" t="inlineStr">
        <x:is>
          <x:t xml:space="preserve">Alfa code upgrade</x:t>
        </x:is>
      </x:c>
      <x:c r="H504" s="8">
        <x:v>45175.625</x:v>
      </x:c>
      <x:c r="I504" s="9" t="n">
        <x:v>2.5</x:v>
      </x:c>
      <x:c r="J504" s="10">
        <x:v>45175.7291666667</x:v>
      </x:c>
      <x:c r="K504" s="11">
        <x:v>45180.3827430556</x:v>
      </x:c>
    </x:row>
    <x:row r="505" hidden="0">
      <x:c r="A505" s="1" t="inlineStr">
        <x:is>
          <x:t xml:space="preserve">ee575c30-1138-ee11-bdf4-000d3aba33e4</x:t>
        </x:is>
      </x:c>
      <x:c r="B505" s="2" t="inlineStr">
        <x:is>
          <x:t xml:space="preserve">ItTHxxHAFbpwbRjaYJpljIjGx6zD0OQ39cyxQFGZdE3aNOZi15CL6b/K54qMI3nHZsOuZdkbyC3hXhO5DuZPtg==</x:t>
        </x:is>
      </x:c>
      <x:c r="C505" s="3">
        <x:v>45149.2744560185</x:v>
      </x:c>
      <x:c r="D505" s="4" t="inlineStr">
        <x:is>
          <x:t xml:space="preserve">Regina Alami</x:t>
        </x:is>
      </x:c>
      <x:c r="E505" s="5" t="inlineStr">
        <x:is>
          <x:t xml:space="preserve">Alfa upgrade</x:t>
        </x:is>
      </x:c>
      <x:c r="F505" s="6" t="inlineStr">
        <x:is>
          <x:t xml:space="preserve">Alfa follow excel and export the report</x:t>
        </x:is>
      </x:c>
      <x:c r="G505" s="7" t="inlineStr">
        <x:is>
          <x:t xml:space="preserve">Alfa code upgrade</x:t>
        </x:is>
      </x:c>
      <x:c r="H505" s="8">
        <x:v>45148.6041666667</x:v>
      </x:c>
      <x:c r="I505" s="9" t="n">
        <x:v>2.5</x:v>
      </x:c>
      <x:c r="J505" s="10">
        <x:v>45148.7083333333</x:v>
      </x:c>
      <x:c r="K505" s="11">
        <x:v>45149.3993518519</x:v>
      </x:c>
    </x:row>
    <x:row r="506" hidden="0">
      <x:c r="A506" s="1" t="inlineStr">
        <x:is>
          <x:t xml:space="preserve">479eec7d-9653-ee11-be6e-000d3aba33e4</x:t>
        </x:is>
      </x:c>
      <x:c r="B506" s="2" t="inlineStr">
        <x:is>
          <x:t xml:space="preserve">xA9v+P8WaJKiw1RITroNJ9FBCUOY16pZBCHMMDCI6BBifumGe7X44NojLm5Ox+QiFpu1w91P87fpJ5Jy7LAh+A==</x:t>
        </x:is>
      </x:c>
      <x:c r="C506" s="3">
        <x:v>45184.297037037</x:v>
      </x:c>
      <x:c r="D506" s="4" t="inlineStr">
        <x:is>
          <x:t xml:space="preserve">Regina Alami</x:t>
        </x:is>
      </x:c>
      <x:c r="E506" s="5" t="inlineStr">
        <x:is>
          <x:t xml:space="preserve">Alfa upgrade : from scratch Objects</x:t>
        </x:is>
      </x:c>
      <x:c r="F506" s="6" t="inlineStr">
        <x:is>
          <x:t xml:space="preserve">Alfa follow excel and export the report</x:t>
        </x:is>
      </x:c>
      <x:c r="G506" s="7" t="inlineStr">
        <x:is>
          <x:t xml:space="preserve">Alfa code upgrade</x:t>
        </x:is>
      </x:c>
      <x:c r="H506" s="8">
        <x:v>45180.6041666667</x:v>
      </x:c>
      <x:c r="I506" s="9" t="n">
        <x:v>4</x:v>
      </x:c>
      <x:c r="J506" s="10">
        <x:v>45180.7708333333</x:v>
      </x:c>
      <x:c r="K506" s="11">
        <x:v>45184.421712963</x:v>
      </x:c>
    </x:row>
    <x:row r="507" hidden="0">
      <x:c r="A507" s="1" t="inlineStr">
        <x:is>
          <x:t xml:space="preserve">a8501eb7-c995-ee11-be37-000d3ab6d792</x:t>
        </x:is>
      </x:c>
      <x:c r="B507" s="2" t="inlineStr">
        <x:is>
          <x:t xml:space="preserve">9YNK2fwcMsKFtzK1Lqmr9bwafP0QPqF+go4Vcjb53lg58mivBlunZwP10xw8fdKhNwx2E2Ju7//K779rKJDf1g==</x:t>
        </x:is>
      </x:c>
      <x:c r="C507" s="3">
        <x:v>45268.5525578704</x:v>
      </x:c>
      <x:c r="D507" s="4" t="inlineStr">
        <x:is>
          <x:t xml:space="preserve">Rebecca Estephan</x:t>
        </x:is>
      </x:c>
      <x:c r="E507" s="5" t="inlineStr">
        <x:is>
          <x:t xml:space="preserve">alfa vpn activities</x:t>
        </x:is>
      </x:c>
      <x:c r="F507" s="6" t="inlineStr">
        <x:is>
          <x:t xml:space="preserve">follow up cases</x:t>
        </x:is>
      </x:c>
      <x:c r="G507" s="7" t="inlineStr">
        <x:is>
          <x:t xml:space="preserve">follow up on cases</x:t>
        </x:is>
      </x:c>
      <x:c r="H507" s="8">
        <x:v>45268.3541666667</x:v>
      </x:c>
      <x:c r="I507" s="9" t="n">
        <x:v>1</x:v>
      </x:c>
      <x:c r="J507" s="10">
        <x:v>45268.3958333333</x:v>
      </x:c>
      <x:c r="K507" s="11">
        <x:v>45268.6252083333</x:v>
      </x:c>
    </x:row>
    <x:row r="508" hidden="0">
      <x:c r="A508" s="1" t="inlineStr">
        <x:is>
          <x:t xml:space="preserve">004c01d9-def9-ef11-bae2-000d3ab93fc3</x:t>
        </x:is>
      </x:c>
      <x:c r="B508" s="2" t="inlineStr">
        <x:is>
          <x:t xml:space="preserve">AafEQs5P4u5x0kv+ulfj3/3vtsyf6FErAzbRFEUMF/SsC0nUUKnNOEg+6tIvTuG89yLvuADY7VnAyS/pYvY8iw==</x:t>
        </x:is>
      </x:c>
      <x:c r="C508" s="3">
        <x:v>45748.4089467593</x:v>
      </x:c>
      <x:c r="D508" s="4" t="inlineStr">
        <x:is>
          <x:t xml:space="preserve">Fadi Hanna</x:t>
        </x:is>
      </x:c>
      <x:c r="E508" s="5" t="inlineStr">
        <x:is>
          <x:t xml:space="preserve">Alfa: Finance</x:t>
        </x:is>
      </x:c>
      <x:c r="F508" s="6" t="inlineStr">
        <x:is>
          <x:t xml:space="preserve">Alfa: Finance</x:t>
        </x:is>
      </x:c>
      <x:c r="G508" s="7" t="inlineStr">
        <x:is>
          <x:t xml:space="preserve">Alfa: Finance</x:t>
        </x:is>
      </x:c>
      <x:c r="H508" s="8">
        <x:v>45721.5833333333</x:v>
      </x:c>
      <x:c r="I508" s="9" t="n">
        <x:v>1</x:v>
      </x:c>
      <x:c r="J508" s="10">
        <x:v>45721.625</x:v>
      </x:c>
      <x:c r="K508" s="11">
        <x:v>45721.7696875</x:v>
      </x:c>
    </x:row>
    <x:row r="509" hidden="0">
      <x:c r="A509" s="1" t="inlineStr">
        <x:is>
          <x:t xml:space="preserve">a9a6a9a6-a392-ee11-be37-000d3ab6d792</x:t>
        </x:is>
      </x:c>
      <x:c r="B509" s="2" t="inlineStr">
        <x:is>
          <x:t xml:space="preserve">/EqwHf3oWjt6KwqaBKv/symXJI8KrOraZIyq9o3xxfHD8pIwj9Ym5/der3FGCdhP7W+LKczJSaIT89D76yiFog==</x:t>
        </x:is>
      </x:c>
      <x:c r="C509" s="3">
        <x:v>45264.5348842593</x:v>
      </x:c>
      <x:c r="D509" s="4" t="inlineStr">
        <x:is>
          <x:t xml:space="preserve">Rebecca Estephan</x:t>
        </x:is>
      </x:c>
      <x:c r="E509" s="5" t="inlineStr">
        <x:is>
          <x:t xml:space="preserve">Alfa-payment bank letters</x:t>
        </x:is>
      </x:c>
      <x:c r="F509" s="6" t="inlineStr">
        <x:is>
          <x:t xml:space="preserve">Alfa-payment bank letters</x:t>
        </x:is>
      </x:c>
      <x:c r="G509" s="7" t="inlineStr">
        <x:is>
          <x:t xml:space="preserve">Alfa Payment Bank Letters</x:t>
        </x:is>
      </x:c>
      <x:c r="H509" s="8">
        <x:v>45264.5833333333</x:v>
      </x:c>
      <x:c r="I509" s="9" t="n">
        <x:v>1.5</x:v>
      </x:c>
      <x:c r="J509" s="10">
        <x:v>45264.6458333333</x:v>
      </x:c>
      <x:c r="K509" s="11">
        <x:v>45264.6182060185</x:v>
      </x:c>
    </x:row>
    <x:row r="510" hidden="0">
      <x:c r="A510" s="1" t="inlineStr">
        <x:is>
          <x:t xml:space="preserve">30070543-3f94-ee11-be37-000d3ab6d792</x:t>
        </x:is>
      </x:c>
      <x:c r="B510" s="2" t="inlineStr">
        <x:is>
          <x:t xml:space="preserve">pNwlzQQSU7RMQCvjsSO/Av5Mp2jsn/1JchSctHVrObXcHROZR01TN5UFCFSlccrAA4TrEIgYqCogZbvQw8v9TQ==</x:t>
        </x:is>
      </x:c>
      <x:c r="C510" s="3">
        <x:v>45266.5810069444</x:v>
      </x:c>
      <x:c r="D510" s="4" t="inlineStr">
        <x:is>
          <x:t xml:space="preserve">Rebecca Estephan</x:t>
        </x:is>
      </x:c>
      <x:c r="E510" s="5" t="inlineStr">
        <x:is>
          <x:t xml:space="preserve">Alfa-payment bank letters</x:t>
        </x:is>
      </x:c>
      <x:c r="F510" s="6" t="inlineStr">
        <x:is>
          <x:t xml:space="preserve">Alfa-payment bank letters</x:t>
        </x:is>
      </x:c>
      <x:c r="G510" s="7" t="inlineStr">
        <x:is>
          <x:t xml:space="preserve">Alfa Payment Bank Letters</x:t>
        </x:is>
      </x:c>
      <x:c r="H510" s="8">
        <x:v>45266.6875</x:v>
      </x:c>
      <x:c r="I510" s="9" t="n">
        <x:v>0.5</x:v>
      </x:c>
      <x:c r="J510" s="10">
        <x:v>45266.7083333333</x:v>
      </x:c>
      <x:c r="K510" s="11">
        <x:v>45266.6643402778</x:v>
      </x:c>
    </x:row>
    <x:row r="511" hidden="0">
      <x:c r="A511" s="1" t="inlineStr">
        <x:is>
          <x:t xml:space="preserve">5d9b0157-3f94-ee11-be37-000d3ab6d792</x:t>
        </x:is>
      </x:c>
      <x:c r="B511" s="2" t="inlineStr">
        <x:is>
          <x:t xml:space="preserve">sHVE2GQklM6Z13a0rNZgiUw+bn2uxABnsafshLLxe17S5geKvR/OQ+ShUKInPbyQOkRJq6nGqEwNjw4hijlQ7g==</x:t>
        </x:is>
      </x:c>
      <x:c r="C511" s="3">
        <x:v>45266.5813310185</x:v>
      </x:c>
      <x:c r="D511" s="4" t="inlineStr">
        <x:is>
          <x:t xml:space="preserve">Rebecca Estephan</x:t>
        </x:is>
      </x:c>
      <x:c r="E511" s="5" t="inlineStr">
        <x:is>
          <x:t xml:space="preserve">Alfa-payment bank letters</x:t>
        </x:is>
      </x:c>
      <x:c r="F511" s="6" t="inlineStr">
        <x:is>
          <x:t xml:space="preserve">Alfa-payment bank letters</x:t>
        </x:is>
      </x:c>
      <x:c r="G511" s="7" t="inlineStr">
        <x:is>
          <x:t xml:space="preserve">Alfa Payment Bank Letters</x:t>
        </x:is>
      </x:c>
      <x:c r="H511" s="8">
        <x:v>45266.5833333333</x:v>
      </x:c>
      <x:c r="I511" s="9" t="n">
        <x:v>0.5</x:v>
      </x:c>
      <x:c r="J511" s="10">
        <x:v>45266.6041666667</x:v>
      </x:c>
      <x:c r="K511" s="11">
        <x:v>45266.6646527778</x:v>
      </x:c>
    </x:row>
    <x:row r="512" hidden="0">
      <x:c r="A512" s="1" t="inlineStr">
        <x:is>
          <x:t xml:space="preserve">03c0d09b-939d-ee11-be37-000d3ab6d792</x:t>
        </x:is>
      </x:c>
      <x:c r="B512" s="2" t="inlineStr">
        <x:is>
          <x:t xml:space="preserve">e9KNEQFUi5Ybg8SNI30wv8TWgPH4RgN/3vK6sXOFaOUb0nMcq7PI8sxixKtKq2AH/ew3DrDl1lYAjwUI0EUJ1w==</x:t>
        </x:is>
      </x:c>
      <x:c r="C512" s="3">
        <x:v>45278.4534953704</x:v>
      </x:c>
      <x:c r="D512" s="4" t="inlineStr">
        <x:is>
          <x:t xml:space="preserve">Rebecca Estephan</x:t>
        </x:is>
      </x:c>
      <x:c r="E512" s="5" t="inlineStr">
        <x:is>
          <x:t xml:space="preserve">Alfa-payment bank letters</x:t>
        </x:is>
      </x:c>
      <x:c r="F512" s="6" t="inlineStr">
        <x:is>
          <x:t xml:space="preserve">Alfa-payment bank letters</x:t>
        </x:is>
      </x:c>
      <x:c r="G512" s="7" t="inlineStr">
        <x:is>
          <x:t xml:space="preserve">Alfa Payment Bank Letters</x:t>
        </x:is>
      </x:c>
      <x:c r="H512" s="8">
        <x:v>45278.4583333333</x:v>
      </x:c>
      <x:c r="I512" s="9" t="n">
        <x:v>1</x:v>
      </x:c>
      <x:c r="J512" s="10">
        <x:v>45278.5</x:v>
      </x:c>
      <x:c r="K512" s="11">
        <x:v>45278.5368287037</x:v>
      </x:c>
    </x:row>
    <x:row r="513" hidden="0">
      <x:c r="A513" s="1" t="inlineStr">
        <x:is>
          <x:t xml:space="preserve">0048196a-6d93-ee11-be37-000d3aba1742</x:t>
        </x:is>
      </x:c>
      <x:c r="B513" s="2" t="inlineStr">
        <x:is>
          <x:t xml:space="preserve">eO3aaZ+4tqWJ0Idz370Y6IcnDPHOq8Wtb9br4aZiIdTwG1pDSsWJ1TZ43oiinW5ccdU2QwC101Yzjkbsv131Ow==</x:t>
        </x:is>
      </x:c>
      <x:c r="C513" s="3">
        <x:v>45265.5378472222</x:v>
      </x:c>
      <x:c r="D513" s="4" t="inlineStr">
        <x:is>
          <x:t xml:space="preserve">Rebecca Estephan</x:t>
        </x:is>
      </x:c>
      <x:c r="E513" s="5" t="inlineStr">
        <x:is>
          <x:t xml:space="preserve">Alfa-payment bank letters</x:t>
        </x:is>
      </x:c>
      <x:c r="F513" s="6" t="inlineStr">
        <x:is>
          <x:t xml:space="preserve">Alfa-payment bank letters</x:t>
        </x:is>
      </x:c>
      <x:c r="G513" s="7" t="inlineStr">
        <x:is>
          <x:t xml:space="preserve">Alfa Payment Bank Letters</x:t>
        </x:is>
      </x:c>
      <x:c r="H513" s="8">
        <x:v>45265.5416666667</x:v>
      </x:c>
      <x:c r="I513" s="9" t="n">
        <x:v>1</x:v>
      </x:c>
      <x:c r="J513" s="10">
        <x:v>45265.5833333333</x:v>
      </x:c>
      <x:c r="K513" s="11">
        <x:v>45265.6211689815</x:v>
      </x:c>
    </x:row>
    <x:row r="514" hidden="0">
      <x:c r="A514" s="1" t="inlineStr">
        <x:is>
          <x:t xml:space="preserve">574e9b63-2e94-ee11-be37-000d3aba1742</x:t>
        </x:is>
      </x:c>
      <x:c r="B514" s="2" t="inlineStr">
        <x:is>
          <x:t xml:space="preserve">S+CV/d3F25BkhJun133xO2NoK1aPiHaUa+jci/1+VMWD7C+cqnC+dVYBpGOG5/8nd65H4oY4GJo4jrSyDyJhUA==</x:t>
        </x:is>
      </x:c>
      <x:c r="C514" s="3">
        <x:v>45266.4971643519</x:v>
      </x:c>
      <x:c r="D514" s="4" t="inlineStr">
        <x:is>
          <x:t xml:space="preserve">Rebecca Estephan</x:t>
        </x:is>
      </x:c>
      <x:c r="E514" s="5" t="inlineStr">
        <x:is>
          <x:t xml:space="preserve">Alfa-payment bank letters</x:t>
        </x:is>
      </x:c>
      <x:c r="F514" s="6" t="inlineStr">
        <x:is>
          <x:t xml:space="preserve">Alfa-payment bank letters</x:t>
        </x:is>
      </x:c>
      <x:c r="G514" s="7" t="inlineStr">
        <x:is>
          <x:t xml:space="preserve">Alfa Payment Bank Letters</x:t>
        </x:is>
      </x:c>
      <x:c r="H514" s="8">
        <x:v>45266.5416666667</x:v>
      </x:c>
      <x:c r="I514" s="9" t="n">
        <x:v>0.5</x:v>
      </x:c>
      <x:c r="J514" s="10">
        <x:v>45266.5625</x:v>
      </x:c>
      <x:c r="K514" s="11">
        <x:v>45266.5804861111</x:v>
      </x:c>
    </x:row>
    <x:row r="515" hidden="0">
      <x:c r="A515" s="1" t="inlineStr">
        <x:is>
          <x:t xml:space="preserve">4fe9e7e4-4d9b-ee11-be37-000d3aba33e4</x:t>
        </x:is>
      </x:c>
      <x:c r="B515" s="2" t="inlineStr">
        <x:is>
          <x:t xml:space="preserve">jzzi+kD9Eg07LGPkttOGdkUUV6JjngGqAGa/LwT94ag7uVjpE/7YDnKneBvNKSDXSlCm+cvvmadjJrXuCY+IWA==</x:t>
        </x:is>
      </x:c>
      <x:c r="C515" s="3">
        <x:v>45275.5621296296</x:v>
      </x:c>
      <x:c r="D515" s="4" t="inlineStr">
        <x:is>
          <x:t xml:space="preserve">Rebecca Estephan</x:t>
        </x:is>
      </x:c>
      <x:c r="E515" s="5" t="inlineStr">
        <x:is>
          <x:t xml:space="preserve">Alfa-payment bank letters</x:t>
        </x:is>
      </x:c>
      <x:c r="F515" s="6" t="inlineStr">
        <x:is>
          <x:t xml:space="preserve">Alfa-payment bank letters</x:t>
        </x:is>
      </x:c>
      <x:c r="G515" s="7" t="inlineStr">
        <x:is>
          <x:t xml:space="preserve">Alfa Payment Bank Letters</x:t>
        </x:is>
      </x:c>
      <x:c r="H515" s="8">
        <x:v>45275.5833333333</x:v>
      </x:c>
      <x:c r="I515" s="9" t="n">
        <x:v>1</x:v>
      </x:c>
      <x:c r="J515" s="10">
        <x:v>45275.625</x:v>
      </x:c>
      <x:c r="K515" s="11">
        <x:v>45275.6451736111</x:v>
      </x:c>
    </x:row>
    <x:row r="516" hidden="0">
      <x:c r="A516" s="1" t="inlineStr">
        <x:is>
          <x:t xml:space="preserve">2cd4940a-3d65-ef11-bfe2-000d3add02cd</x:t>
        </x:is>
      </x:c>
      <x:c r="B516" s="2" t="inlineStr">
        <x:is>
          <x:t xml:space="preserve">DEHOd2YwzNo1Xnsxr6kxEptP89fZRB7PYJhtPEBjhMge+VPAFgaU6+XpchPtSVGopicuY/RzbIkKSRFLdci6Iw==</x:t>
        </x:is>
      </x:c>
      <x:c r="C516" s="3">
        <x:v>45532.5399305556</x:v>
      </x:c>
      <x:c r="D516" s="4" t="inlineStr">
        <x:is>
          <x:t xml:space="preserve">Georges Mouaikel</x:t>
        </x:is>
      </x:c>
      <x:c r="E516" s="5" t="inlineStr">
        <x:is>
          <x:t xml:space="preserve">all free text invoice</x:t>
        </x:is>
      </x:c>
      <x:c r="F516" s="6" t="inlineStr">
        <x:is>
          <x:t xml:space="preserve">kurban</x:t>
        </x:is>
      </x:c>
      <x:c r="G516" s="7" t="inlineStr">
        <x:is>
          <x:t xml:space="preserve">free text invoice not posted </x:t>
        </x:is>
      </x:c>
      <x:c r="H516" s="8">
        <x:v>45532.6666666667</x:v>
      </x:c>
      <x:c r="I516" s="9" t="n">
        <x:v>1</x:v>
      </x:c>
      <x:c r="J516" s="10">
        <x:v>45532.7083333333</x:v>
      </x:c>
      <x:c r="K516" s="11">
        <x:v>45532.6647800926</x:v>
      </x:c>
    </x:row>
    <x:row r="517" hidden="0">
      <x:c r="A517" s="1" t="inlineStr">
        <x:is>
          <x:t xml:space="preserve">d451bd76-3ec4-ef11-b8e9-7c1e5220e370</x:t>
        </x:is>
      </x:c>
      <x:c r="B517" s="2" t="inlineStr">
        <x:is>
          <x:t xml:space="preserve">Zl2/R1DI2D3/J2NT5I9M7lG8hagrGkIXwn82G0MjPCGGyvPGnVSB9+X6L2oIx2rtsmV6DrZge3Hexrt1TD4dqA==</x:t>
        </x:is>
      </x:c>
      <x:c r="C517" s="3">
        <x:v>45653.4421759259</x:v>
      </x:c>
      <x:c r="D517" s="4" t="inlineStr">
        <x:is>
          <x:t xml:space="preserve">Georges Mouaikel</x:t>
        </x:is>
      </x:c>
      <x:c r="E517" s="5" t="inlineStr">
        <x:is>
          <x:t xml:space="preserve">All Free Text Invoice Print Issue</x:t>
        </x:is>
      </x:c>
      <x:c r="F517" s="6" t="inlineStr">
        <x:is>
          <x:t xml:space="preserve">All Free Text Invoice Print Issue</x:t>
        </x:is>
      </x:c>
      <x:c r="G517" s="7" t="inlineStr">
        <x:is>
          <x:t xml:space="preserve">All Free Text Invoice Print Issue</x:t>
        </x:is>
      </x:c>
      <x:c r="H517" s="8">
        <x:v>45653.4583333333</x:v>
      </x:c>
      <x:c r="I517" s="9" t="n">
        <x:v>1</x:v>
      </x:c>
      <x:c r="J517" s="10">
        <x:v>45653.5</x:v>
      </x:c>
      <x:c r="K517" s="11">
        <x:v>45653.5255092593</x:v>
      </x:c>
    </x:row>
    <x:row r="518" hidden="0">
      <x:c r="A518" s="1" t="inlineStr">
        <x:is>
          <x:t xml:space="preserve">90620625-47ed-ef11-9341-000d3ab880aa</x:t>
        </x:is>
      </x:c>
      <x:c r="B518" s="2" t="inlineStr">
        <x:is>
          <x:t xml:space="preserve">/YBScbDNsRebPuEQUYcZdxF/zQqT8NZOejA08pvcMYfTuL9bXXj58/8HYcmd0ieOgo4mn2A9ylLY7u7cHmsXEg==</x:t>
        </x:is>
      </x:c>
      <x:c r="C518" s="3">
        <x:v>45705.6612731482</x:v>
      </x:c>
      <x:c r="D518" s="4" t="inlineStr">
        <x:is>
          <x:t xml:space="preserve">Rebecca Estephan</x:t>
        </x:is>
      </x:c>
      <x:c r="E518" s="5" t="inlineStr">
        <x:is>
          <x:t xml:space="preserve">All pending REQs View - Pending Days</x:t>
        </x:is>
      </x:c>
      <x:c r="F518" s="6" t="inlineStr">
        <x:is>
          <x:t xml:space="preserve">All pending REQs View - Pending Days</x:t>
        </x:is>
      </x:c>
      <x:c r="G518" s="7" t="inlineStr">
        <x:is>
          <x:t xml:space="preserve">All pending REQs View - Pending Days</x:t>
        </x:is>
      </x:c>
      <x:c r="H518" s="8">
        <x:v>45705.7083333333</x:v>
      </x:c>
      <x:c r="I518" s="9" t="n">
        <x:v>1</x:v>
      </x:c>
      <x:c r="J518" s="10">
        <x:v>45705.75</x:v>
      </x:c>
      <x:c r="K518" s="11">
        <x:v>45705.7446064815</x:v>
      </x:c>
    </x:row>
    <x:row r="519" hidden="0">
      <x:c r="A519" s="1" t="inlineStr">
        <x:is>
          <x:t xml:space="preserve">482401bc-280a-f011-bae3-002248a14dd1</x:t>
        </x:is>
      </x:c>
      <x:c r="B519" s="2" t="inlineStr">
        <x:is>
          <x:t xml:space="preserve">be0EHqkEAqzV5T01Hr71i5B83FNC6mHC1MeURv/TYJvezquUTuuNUS2ok+4JZTiWgHhh6mjugspsWaQcIYYxVQ==</x:t>
        </x:is>
      </x:c>
      <x:c r="C519" s="3">
        <x:v>45742.4150925926</x:v>
      </x:c>
      <x:c r="D519" s="4" t="inlineStr">
        <x:is>
          <x:t xml:space="preserve">Rebecca Estephan</x:t>
        </x:is>
      </x:c>
      <x:c r="E519" s="5" t="inlineStr">
        <x:is>
          <x:t xml:space="preserve">All pending REQs View - Pending Days</x:t>
        </x:is>
      </x:c>
      <x:c r="F519" s="6" t="inlineStr">
        <x:is>
          <x:t xml:space="preserve">All pending REQs View - Pending Days</x:t>
        </x:is>
      </x:c>
      <x:c r="G519" s="7" t="inlineStr">
        <x:is>
          <x:t xml:space="preserve">All pending REQs View - Pending Days</x:t>
        </x:is>
      </x:c>
      <x:c r="H519" s="8">
        <x:v>45742.4583333333</x:v>
      </x:c>
      <x:c r="I519" s="9" t="n">
        <x:v>0.5</x:v>
      </x:c>
      <x:c r="J519" s="10">
        <x:v>45742.4791666667</x:v>
      </x:c>
      <x:c r="K519" s="11">
        <x:v>45742.4984143519</x:v>
      </x:c>
    </x:row>
    <x:row r="520" hidden="0">
      <x:c r="A520" s="1" t="inlineStr">
        <x:is>
          <x:t xml:space="preserve">484093f8-f903-f011-bae3-7c1e52350f4e</x:t>
        </x:is>
      </x:c>
      <x:c r="B520" s="2" t="inlineStr">
        <x:is>
          <x:t xml:space="preserve">P/37pMOKigHJZDXKwg0ufAlCtrvWPgfx4hwmAc4rX+MPiQVJ+cISPozclDlz4Bt0d0bFpslTH9PhS339YBr8bQ==</x:t>
        </x:is>
      </x:c>
      <x:c r="C520" s="3">
        <x:v>45734.5470601852</x:v>
      </x:c>
      <x:c r="D520" s="4" t="inlineStr">
        <x:is>
          <x:t xml:space="preserve">Rebecca Estephan</x:t>
        </x:is>
      </x:c>
      <x:c r="E520" s="5" t="inlineStr">
        <x:is>
          <x:t xml:space="preserve">All pending REQs View - Pending Days</x:t>
        </x:is>
      </x:c>
      <x:c r="F520" s="6" t="inlineStr">
        <x:is>
          <x:t xml:space="preserve">All pending REQs View - Pending Days</x:t>
        </x:is>
      </x:c>
      <x:c r="G520" s="7" t="inlineStr">
        <x:is>
          <x:t xml:space="preserve">All pending REQs View - Pending Days</x:t>
        </x:is>
      </x:c>
      <x:c r="H520" s="8">
        <x:v>45734.3541666667</x:v>
      </x:c>
      <x:c r="I520" s="9" t="n">
        <x:v>1</x:v>
      </x:c>
      <x:c r="J520" s="10">
        <x:v>45734.3958333333</x:v>
      </x:c>
      <x:c r="K520" s="11">
        <x:v>45734.6303819444</x:v>
      </x:c>
    </x:row>
    <x:row r="521" hidden="0">
      <x:c r="A521" s="1" t="inlineStr">
        <x:is>
          <x:t xml:space="preserve">6c4b717b-d104-f011-bae3-7c1e52350f4e</x:t>
        </x:is>
      </x:c>
      <x:c r="B521" s="2" t="inlineStr">
        <x:is>
          <x:t xml:space="preserve">/Jk6iK+w4YgGZ0J6Vjddh143DX9SS8DJ0Upn1wJY67PMi+/ewVwRYkeNhD7cMwQ3mG2PvO0Dujsc+MvOvEiD9w==</x:t>
        </x:is>
      </x:c>
      <x:c r="C521" s="3">
        <x:v>45735.6184027778</x:v>
      </x:c>
      <x:c r="D521" s="4" t="inlineStr">
        <x:is>
          <x:t xml:space="preserve">Rebecca Estephan</x:t>
        </x:is>
      </x:c>
      <x:c r="E521" s="5" t="inlineStr">
        <x:is>
          <x:t xml:space="preserve">All pending REQs View - Pending Days</x:t>
        </x:is>
      </x:c>
      <x:c r="F521" s="6" t="inlineStr">
        <x:is>
          <x:t xml:space="preserve">All pending REQs View - Pending Days</x:t>
        </x:is>
      </x:c>
      <x:c r="G521" s="7" t="inlineStr">
        <x:is>
          <x:t xml:space="preserve">All pending REQs View - Pending Days</x:t>
        </x:is>
      </x:c>
      <x:c r="H521" s="8">
        <x:v>45735.3541666667</x:v>
      </x:c>
      <x:c r="I521" s="9" t="n">
        <x:v>1.5</x:v>
      </x:c>
      <x:c r="J521" s="10">
        <x:v>45735.4166666667</x:v>
      </x:c>
      <x:c r="K521" s="11">
        <x:v>45735.7017361111</x:v>
      </x:c>
    </x:row>
    <x:row r="522" hidden="0">
      <x:c r="A522" s="1" t="inlineStr">
        <x:is>
          <x:t xml:space="preserve">bb9f286d-0665-ef11-bfe2-000d3aba4a9f</x:t>
        </x:is>
      </x:c>
      <x:c r="B522" s="2" t="inlineStr">
        <x:is>
          <x:t xml:space="preserve">2eV4HX0Y4yDS3pNVXNQl/n9nS95yfGRVk3iUiHC1ZxNyrzwhjMyPFcOVBg+AOGhq+q74KeHBCRv1rHpmbZ4mig==</x:t>
        </x:is>
      </x:c>
      <x:c r="C522" s="3">
        <x:v>45532.2682407407</x:v>
      </x:c>
      <x:c r="D522" s="4" t="inlineStr">
        <x:is>
          <x:t xml:space="preserve">Georges Mouaikel</x:t>
        </x:is>
      </x:c>
      <x:c r="E522" s="5" t="inlineStr">
        <x:is>
          <x:t xml:space="preserve">all production order </x:t>
        </x:is>
      </x:c>
      <x:c r="F522" s="6" t="inlineStr">
        <x:is>
          <x:t xml:space="preserve">all production order </x:t>
        </x:is>
      </x:c>
      <x:c r="G522" s="7" t="inlineStr">
        <x:is>
          <x:t xml:space="preserve">all production order </x:t>
        </x:is>
      </x:c>
      <x:c r="H522" s="8">
        <x:v>45531.75</x:v>
      </x:c>
      <x:c r="I522" s="9" t="n">
        <x:v>4</x:v>
      </x:c>
      <x:c r="J522" s="10">
        <x:v>45531.9166666667</x:v>
      </x:c>
      <x:c r="K522" s="11">
        <x:v>45532.3932291667</x:v>
      </x:c>
    </x:row>
    <x:row r="523" hidden="0">
      <x:c r="A523" s="1" t="inlineStr">
        <x:is>
          <x:t xml:space="preserve">a267470f-1138-ee11-bdf4-000d3aba33e4</x:t>
        </x:is>
      </x:c>
      <x:c r="B523" s="2" t="inlineStr">
        <x:is>
          <x:t xml:space="preserve">lXb5Vq5uMRCKrhc9kW21AZW4w/sWvDe7RdCwrN6YmLpoR8TupopIttQGJc6ovr4pGzM37lw/s+tgWrsKAqmzpQ==</x:t>
        </x:is>
      </x:c>
      <x:c r="C523" s="3">
        <x:v>45149.2737384259</x:v>
      </x:c>
      <x:c r="D523" s="4" t="inlineStr">
        <x:is>
          <x:t xml:space="preserve">Regina Alami</x:t>
        </x:is>
      </x:c>
      <x:c r="E523" s="5" t="inlineStr">
        <x:is>
          <x:t xml:space="preserve">All Purchase Requisitions</x:t>
        </x:is>
      </x:c>
      <x:c r="F523" s="6" t="inlineStr">
        <x:is>
          <x:t xml:space="preserve">All Purchase Requisitions</x:t>
        </x:is>
      </x:c>
      <x:c r="G523" s="7" t="inlineStr">
        <x:is>
          <x:t xml:space="preserve">All Purchase Requisitions</x:t>
        </x:is>
      </x:c>
      <x:c r="H523" s="8">
        <x:v>45148.5208333333</x:v>
      </x:c>
      <x:c r="I523" s="9" t="n">
        <x:v>2</x:v>
      </x:c>
      <x:c r="J523" s="10">
        <x:v>45148.6041666667</x:v>
      </x:c>
      <x:c r="K523" s="11">
        <x:v>45149.3987384259</x:v>
      </x:c>
    </x:row>
    <x:row r="524" hidden="0">
      <x:c r="A524" s="1" t="inlineStr">
        <x:is>
          <x:t xml:space="preserve">9888e4b1-1138-ee11-bdf4-000d3aba33e4</x:t>
        </x:is>
      </x:c>
      <x:c r="B524" s="2" t="inlineStr">
        <x:is>
          <x:t xml:space="preserve">MGiNUr1BvBZn10fbUYh/tPnzyyE/lHvUmwXP+90NwU9c50wM7IXVxjfyVEnR03jxWA5aiFkmkdUA2WdjjuNmRw==</x:t>
        </x:is>
      </x:c>
      <x:c r="C524" s="3">
        <x:v>45149.2768287037</x:v>
      </x:c>
      <x:c r="D524" s="4" t="inlineStr">
        <x:is>
          <x:t xml:space="preserve">Regina Alami</x:t>
        </x:is>
      </x:c>
      <x:c r="E524" s="5" t="inlineStr">
        <x:is>
          <x:t xml:space="preserve">All Purchase Requisitions</x:t>
        </x:is>
      </x:c>
      <x:c r="F524" s="6" t="inlineStr">
        <x:is>
          <x:t xml:space="preserve">All Purchase Requisitions</x:t>
        </x:is>
      </x:c>
      <x:c r="G524" s="7" t="inlineStr">
        <x:is>
          <x:t xml:space="preserve">All Purchase Requisitions</x:t>
        </x:is>
      </x:c>
      <x:c r="H524" s="8">
        <x:v>45147.3541666667</x:v>
      </x:c>
      <x:c r="I524" s="9" t="n">
        <x:v>2.5</x:v>
      </x:c>
      <x:c r="J524" s="10">
        <x:v>45147.4583333333</x:v>
      </x:c>
      <x:c r="K524" s="11">
        <x:v>45149.4018287037</x:v>
      </x:c>
    </x:row>
    <x:row r="525" hidden="0">
      <x:c r="A525" s="1" t="inlineStr">
        <x:is>
          <x:t xml:space="preserve">c07ec458-f691-ef11-8a69-00224899c5a6</x:t>
        </x:is>
      </x:c>
      <x:c r="B525" s="2" t="inlineStr">
        <x:is>
          <x:t xml:space="preserve">fy1KPWbr1C1Ro5pzmxb2h5sbiTYsGImo6WsIt5HKd6jl86ILXfm+5T1Q1XHZJ3tdNs7dhQ985c666BOOD98a2Q==</x:t>
        </x:is>
      </x:c>
      <x:c r="C525" s="3">
        <x:v>45589.4546180556</x:v>
      </x:c>
      <x:c r="D525" s="4" t="inlineStr">
        <x:is>
          <x:t xml:space="preserve">Rebecca Estephan</x:t>
        </x:is>
      </x:c>
      <x:c r="E525" s="5" t="inlineStr">
        <x:is>
          <x:t xml:space="preserve">All Purchase Requisitions /Buyer name and date assigned to buyer columns to be filterable </x:t>
        </x:is>
      </x:c>
      <x:c r="F525" s="6" t="inlineStr">
        <x:is>
          <x:t xml:space="preserve">All Purchase Requisitions /Buyer name and date assigned to buyer columns to be filterable </x:t>
        </x:is>
      </x:c>
      <x:c r="G525" s="7" t="inlineStr">
        <x:is>
          <x:t xml:space="preserve">All Purchase Requisitions /Buyer name and date assigned to buyer columns to be filterable </x:t>
        </x:is>
      </x:c>
      <x:c r="H525" s="8">
        <x:v>45589.5208333333</x:v>
      </x:c>
      <x:c r="I525" s="9" t="n">
        <x:v>0.5</x:v>
      </x:c>
      <x:c r="J525" s="10">
        <x:v>45589.5416666667</x:v>
      </x:c>
      <x:c r="K525" s="11">
        <x:v>45589.5796180556</x:v>
      </x:c>
    </x:row>
    <x:row r="526" hidden="0">
      <x:c r="A526" s="1" t="inlineStr">
        <x:is>
          <x:t xml:space="preserve">629a517d-aa96-ef11-8a69-00224899c5a6</x:t>
        </x:is>
      </x:c>
      <x:c r="B526" s="2" t="inlineStr">
        <x:is>
          <x:t xml:space="preserve">yilYqPJx6MxjbEPL0VA+kwBBILFruaZpOBOe/XWz1/++WzeFhUuLIESf39Fxl4E93DGIHJbKwaORe7yEzdNcZw==</x:t>
        </x:is>
      </x:c>
      <x:c r="C526" s="3">
        <x:v>45595.4403703704</x:v>
      </x:c>
      <x:c r="D526" s="4" t="inlineStr">
        <x:is>
          <x:t xml:space="preserve">Rebecca Estephan</x:t>
        </x:is>
      </x:c>
      <x:c r="E526" s="5" t="inlineStr">
        <x:is>
          <x:t xml:space="preserve">All Purchase Requisitions /Buyer name and date assigned to buyer columns to be filterable </x:t>
        </x:is>
      </x:c>
      <x:c r="F526" s="6" t="inlineStr">
        <x:is>
          <x:t xml:space="preserve">All Purchase Requisitions /Buyer name and date assigned to buyer columns to be filterable </x:t>
        </x:is>
      </x:c>
      <x:c r="G526" s="7" t="inlineStr">
        <x:is>
          <x:t xml:space="preserve">All Purchase Requisitions /Buyer name and date assigned to buyer columns to be filterable </x:t>
        </x:is>
      </x:c>
      <x:c r="H526" s="8">
        <x:v>45595.4166666667</x:v>
      </x:c>
      <x:c r="I526" s="9" t="n">
        <x:v>0.5</x:v>
      </x:c>
      <x:c r="J526" s="10">
        <x:v>45595.4375</x:v>
      </x:c>
      <x:c r="K526" s="11">
        <x:v>45595.5236921296</x:v>
      </x:c>
    </x:row>
    <x:row r="527" hidden="0">
      <x:c r="A527" s="1" t="inlineStr">
        <x:is>
          <x:t xml:space="preserve">7934ee6e-ac96-ef11-8a69-00224899c5a6</x:t>
        </x:is>
      </x:c>
      <x:c r="B527" s="2" t="inlineStr">
        <x:is>
          <x:t xml:space="preserve">KAf2DhLI/BWjztFdEzuod9civ4weahCFL76p/3LZnoiDwkB+uzC7us6us2VZDdKWaCZLlCt6d2mf7NkfVEzU6w==</x:t>
        </x:is>
      </x:c>
      <x:c r="C527" s="3">
        <x:v>45595.4500231482</x:v>
      </x:c>
      <x:c r="D527" s="4" t="inlineStr">
        <x:is>
          <x:t xml:space="preserve">Rebecca Estephan</x:t>
        </x:is>
      </x:c>
      <x:c r="E527" s="5" t="inlineStr">
        <x:is>
          <x:t xml:space="preserve">All Purchase Requisitions /Buyer name and date assigned to buyer columns to be filterable </x:t>
        </x:is>
      </x:c>
      <x:c r="F527" s="6" t="inlineStr">
        <x:is>
          <x:t xml:space="preserve">All Purchase Requisitions /Buyer name and date assigned to buyer columns to be filterable </x:t>
        </x:is>
      </x:c>
      <x:c r="G527" s="7" t="inlineStr">
        <x:is>
          <x:t xml:space="preserve">All Purchase Requisitions /Buyer name and date assigned to buyer columns to be filterable </x:t>
        </x:is>
      </x:c>
      <x:c r="H527" s="8">
        <x:v>45595.5208333333</x:v>
      </x:c>
      <x:c r="I527" s="9" t="n">
        <x:v>0.5</x:v>
      </x:c>
      <x:c r="J527" s="10">
        <x:v>45595.5416666667</x:v>
      </x:c>
      <x:c r="K527" s="11">
        <x:v>45595.5333564815</x:v>
      </x:c>
    </x:row>
    <x:row r="528" hidden="0">
      <x:c r="A528" s="1" t="inlineStr">
        <x:is>
          <x:t xml:space="preserve">0ba10fb2-ca96-ef11-8a69-00224899c5a6</x:t>
        </x:is>
      </x:c>
      <x:c r="B528" s="2" t="inlineStr">
        <x:is>
          <x:t xml:space="preserve">eLpAIr1P/55jpX5q3WWfhI+BtcrHzsJlATDEAFN0w7TaS78cmWWkZPNu6O+ze7Kug4tTyq0CDBCR44tQNpp4gQ==</x:t>
        </x:is>
      </x:c>
      <x:c r="C528" s="3">
        <x:v>45595.6005671296</x:v>
      </x:c>
      <x:c r="D528" s="4" t="inlineStr">
        <x:is>
          <x:t xml:space="preserve">Rebecca Estephan</x:t>
        </x:is>
      </x:c>
      <x:c r="E528" s="5" t="inlineStr">
        <x:is>
          <x:t xml:space="preserve">All Purchase Requisitions /Buyer name and date assigned to buyer columns to be filterable </x:t>
        </x:is>
      </x:c>
      <x:c r="F528" s="6" t="inlineStr">
        <x:is>
          <x:t xml:space="preserve">All Purchase Requisitions /Buyer name and date assigned to buyer columns to be filterable </x:t>
        </x:is>
      </x:c>
      <x:c r="G528" s="7" t="inlineStr">
        <x:is>
          <x:t xml:space="preserve">All Purchase Requisitions /Buyer name and date assigned to buyer columns to be filterable </x:t>
        </x:is>
      </x:c>
      <x:c r="H528" s="8">
        <x:v>45595.6666666667</x:v>
      </x:c>
      <x:c r="I528" s="9" t="n">
        <x:v>0.5</x:v>
      </x:c>
      <x:c r="J528" s="10">
        <x:v>45595.6875</x:v>
      </x:c>
      <x:c r="K528" s="11">
        <x:v>45595.683900463</x:v>
      </x:c>
    </x:row>
    <x:row r="529" hidden="0">
      <x:c r="A529" s="1" t="inlineStr">
        <x:is>
          <x:t xml:space="preserve">2b0b4329-e695-ef11-8a6a-0022489cbfc8</x:t>
        </x:is>
      </x:c>
      <x:c r="B529" s="2" t="inlineStr">
        <x:is>
          <x:t xml:space="preserve">A+zPy/WBeq+ZdExcuWOogfv/isVaNWMYvzsG3mkc+ANWFTDr8i8N8+yRNye4BKKCLFLOANIAGOO8QS8V/R2vww==</x:t>
        </x:is>
      </x:c>
      <x:c r="C529" s="3">
        <x:v>45594.5397569444</x:v>
      </x:c>
      <x:c r="D529" s="4" t="inlineStr">
        <x:is>
          <x:t xml:space="preserve">Rebecca Estephan</x:t>
        </x:is>
      </x:c>
      <x:c r="E529" s="5" t="inlineStr">
        <x:is>
          <x:t xml:space="preserve">All Purchase Requisitions /Buyer name and date assigned to buyer columns to be filterable </x:t>
        </x:is>
      </x:c>
      <x:c r="F529" s="6" t="inlineStr">
        <x:is>
          <x:t xml:space="preserve">All Purchase Requisitions /Buyer name and date assigned to buyer columns to be filterable </x:t>
        </x:is>
      </x:c>
      <x:c r="G529" s="7" t="inlineStr">
        <x:is>
          <x:t xml:space="preserve">All Purchase Requisitions /Buyer name and date assigned to buyer columns to be filterable </x:t>
        </x:is>
      </x:c>
      <x:c r="H529" s="8">
        <x:v>45594.375</x:v>
      </x:c>
      <x:c r="I529" s="9" t="n">
        <x:v>0.5</x:v>
      </x:c>
      <x:c r="J529" s="10">
        <x:v>45594.3958333333</x:v>
      </x:c>
      <x:c r="K529" s="11">
        <x:v>45594.5478125</x:v>
      </x:c>
    </x:row>
    <x:row r="530" hidden="0">
      <x:c r="A530" s="1" t="inlineStr">
        <x:is>
          <x:t xml:space="preserve">688752b1-f395-ef11-8a6a-0022489cbfc8</x:t>
        </x:is>
      </x:c>
      <x:c r="B530" s="2" t="inlineStr">
        <x:is>
          <x:t xml:space="preserve">qN7n2laPKzuxaVbbHg1nyPgiHA2rqzIwB5hitIdSu7APiMyo3O9s2anKC0hSQzQjTyK86C9uds+gwnKp9JC9Eg==</x:t>
        </x:is>
      </x:c>
      <x:c r="C530" s="3">
        <x:v>45594.5316898148</x:v>
      </x:c>
      <x:c r="D530" s="4" t="inlineStr">
        <x:is>
          <x:t xml:space="preserve">Rebecca Estephan</x:t>
        </x:is>
      </x:c>
      <x:c r="E530" s="5" t="inlineStr">
        <x:is>
          <x:t xml:space="preserve">All Purchase Requisitions /Buyer name and date assigned to buyer columns to be filterable </x:t>
        </x:is>
      </x:c>
      <x:c r="F530" s="6" t="inlineStr">
        <x:is>
          <x:t xml:space="preserve">All Purchase Requisitions /Buyer name and date assigned to buyer columns to be filterable </x:t>
        </x:is>
      </x:c>
      <x:c r="G530" s="7" t="inlineStr">
        <x:is>
          <x:t xml:space="preserve">All Purchase Requisitions /Buyer name and date assigned to buyer columns to be filterable </x:t>
        </x:is>
      </x:c>
      <x:c r="H530" s="8">
        <x:v>45594.5833333333</x:v>
      </x:c>
      <x:c r="I530" s="9" t="n">
        <x:v>0.5</x:v>
      </x:c>
      <x:c r="J530" s="10">
        <x:v>45594.6041666667</x:v>
      </x:c>
      <x:c r="K530" s="11">
        <x:v>45594.6150115741</x:v>
      </x:c>
    </x:row>
    <x:row r="531" hidden="0">
      <x:c r="A531" s="1" t="inlineStr">
        <x:is>
          <x:t xml:space="preserve">61bbcce3-4c95-ef11-8a6a-7c1e5220e370</x:t>
        </x:is>
      </x:c>
      <x:c r="B531" s="2" t="inlineStr">
        <x:is>
          <x:t xml:space="preserve">M7ct9bquCFQK1AP7SaTuaYsrCfUrh7NI5SWvzoaaaHxpxSfbWCemLH+HKo16PmGpkAXUbyxQVX9rjaawkkJ6pw==</x:t>
        </x:is>
      </x:c>
      <x:c r="C531" s="3">
        <x:v>45593.7024884259</x:v>
      </x:c>
      <x:c r="D531" s="4" t="inlineStr">
        <x:is>
          <x:t xml:space="preserve">Rebecca Estephan</x:t>
        </x:is>
      </x:c>
      <x:c r="E531" s="5" t="inlineStr">
        <x:is>
          <x:t xml:space="preserve">All Purchase Requisitions /Buyer name and date assigned to buyer columns to be filterable </x:t>
        </x:is>
      </x:c>
      <x:c r="F531" s="6" t="inlineStr">
        <x:is>
          <x:t xml:space="preserve">All Purchase Requisitions /Buyer name and date assigned to buyer columns to be filterable </x:t>
        </x:is>
      </x:c>
      <x:c r="G531" s="7" t="inlineStr">
        <x:is>
          <x:t xml:space="preserve">All Purchase Requisitions /Buyer name and date assigned to buyer columns to be filterable </x:t>
        </x:is>
      </x:c>
      <x:c r="H531" s="8">
        <x:v>45593.7291666667</x:v>
      </x:c>
      <x:c r="I531" s="9" t="n">
        <x:v>1</x:v>
      </x:c>
      <x:c r="J531" s="10">
        <x:v>45593.7708333333</x:v>
      </x:c>
      <x:c r="K531" s="11">
        <x:v>45593.7858217593</x:v>
      </x:c>
    </x:row>
    <x:row r="532" hidden="0">
      <x:c r="A532" s="1" t="inlineStr">
        <x:is>
          <x:t xml:space="preserve">210a0e47-7d84-ef11-ac21-7c1e5220e370</x:t>
        </x:is>
      </x:c>
      <x:c r="B532" s="2" t="inlineStr">
        <x:is>
          <x:t xml:space="preserve">rGaPfg9y7wyV7pztwmszNLjMM7rLnMdc5qp7n5NeFnGDwkwRpwqr6S7f21+VGzr+BFSpuXJVFQsuY3TJrWocLA==</x:t>
        </x:is>
      </x:c>
      <x:c r="C532" s="3">
        <x:v>45572.309224537</x:v>
      </x:c>
      <x:c r="D532" s="4" t="inlineStr">
        <x:is>
          <x:t xml:space="preserve">Rebecca Estephan</x:t>
        </x:is>
      </x:c>
      <x:c r="E532" s="5" t="inlineStr">
        <x:is>
          <x:t xml:space="preserve">All Purchase Requisitions /Buyer name and date assigned to buyer columns to be filterable </x:t>
        </x:is>
      </x:c>
      <x:c r="F532" s="6" t="inlineStr">
        <x:is>
          <x:t xml:space="preserve">All Purchase Requisitions /Buyer name and date assigned to buyer columns to be filterable </x:t>
        </x:is>
      </x:c>
      <x:c r="G532" s="7" t="inlineStr">
        <x:is>
          <x:t xml:space="preserve">All Purchase Requisitions /Buyer name and date assigned to buyer columns to be filterable </x:t>
        </x:is>
      </x:c>
      <x:c r="H532" s="8">
        <x:v>45572.375</x:v>
      </x:c>
      <x:c r="I532" s="9" t="n">
        <x:v>1</x:v>
      </x:c>
      <x:c r="J532" s="10">
        <x:v>45572.4166666667</x:v>
      </x:c>
      <x:c r="K532" s="11">
        <x:v>45572.434224537</x:v>
      </x:c>
    </x:row>
    <x:row r="533" hidden="0">
      <x:c r="A533" s="1" t="inlineStr">
        <x:is>
          <x:t xml:space="preserve">0ceb9598-d987-ef11-ac21-7c1e5220e370</x:t>
        </x:is>
      </x:c>
      <x:c r="B533" s="2" t="inlineStr">
        <x:is>
          <x:t xml:space="preserve">GLQwM6qYbAxcYd+9n0e3zSPbY83DPxDGh6fL8WsUctxTqTf6YbHHsxcpRcCjoNydr3F1BLzgNz6nsFqRePHGdQ==</x:t>
        </x:is>
      </x:c>
      <x:c r="C533" s="3">
        <x:v>45576.5858912037</x:v>
      </x:c>
      <x:c r="D533" s="4" t="inlineStr">
        <x:is>
          <x:t xml:space="preserve">Rebecca Estephan</x:t>
        </x:is>
      </x:c>
      <x:c r="E533" s="5" t="inlineStr">
        <x:is>
          <x:t xml:space="preserve">All Purchase Requisitions /Buyer name and date assigned to buyer columns to be filterable </x:t>
        </x:is>
      </x:c>
      <x:c r="F533" s="6" t="inlineStr">
        <x:is>
          <x:t xml:space="preserve">All Purchase Requisitions /Buyer name and date assigned to buyer columns to be filterable </x:t>
        </x:is>
      </x:c>
      <x:c r="G533" s="7" t="inlineStr">
        <x:is>
          <x:t xml:space="preserve">All Purchase Requisitions /Buyer name and date assigned to buyer columns to be filterable </x:t>
        </x:is>
      </x:c>
      <x:c r="H533" s="8">
        <x:v>45576.6666666667</x:v>
      </x:c>
      <x:c r="I533" s="9" t="n">
        <x:v>1</x:v>
      </x:c>
      <x:c r="J533" s="10">
        <x:v>45576.7083333333</x:v>
      </x:c>
      <x:c r="K533" s="11">
        <x:v>45576.7108912037</x:v>
      </x:c>
    </x:row>
    <x:row r="534" hidden="0">
      <x:c r="A534" s="1" t="inlineStr">
        <x:is>
          <x:t xml:space="preserve">574ecffc-1038-ee11-bdf4-000d3aba33e4</x:t>
        </x:is>
      </x:c>
      <x:c r="B534" s="2" t="inlineStr">
        <x:is>
          <x:t xml:space="preserve">jIcxs2c9MbSfdiHmv+X0W0XhIPdyF8Gn9jPZJHFOWovUR2i5mfcrGfsFXZHdxa8izinw7tUrLuCCZLmGCtHtBA==</x:t>
        </x:is>
      </x:c>
      <x:c r="C534" s="3">
        <x:v>45149.2734606481</x:v>
      </x:c>
      <x:c r="D534" s="4" t="inlineStr">
        <x:is>
          <x:t xml:space="preserve">Regina Alami</x:t>
        </x:is>
      </x:c>
      <x:c r="E534" s="5" t="inlineStr">
        <x:is>
          <x:t xml:space="preserve">All Purchase Requisitions : meeting with rebecca</x:t>
        </x:is>
      </x:c>
      <x:c r="F534" s="6" t="inlineStr">
        <x:is>
          <x:t xml:space="preserve">All Purchase Requisitions</x:t>
        </x:is>
      </x:c>
      <x:c r="G534" s="7" t="inlineStr">
        <x:is>
          <x:t xml:space="preserve">All Purchase Requisitions</x:t>
        </x:is>
      </x:c>
      <x:c r="H534" s="8">
        <x:v>45148.5</x:v>
      </x:c>
      <x:c r="I534" s="9" t="n">
        <x:v>0.5</x:v>
      </x:c>
      <x:c r="J534" s="10">
        <x:v>45148.5208333333</x:v>
      </x:c>
      <x:c r="K534" s="11">
        <x:v>45149.398275463</x:v>
      </x:c>
    </x:row>
    <x:row r="535" hidden="0">
      <x:c r="A535" s="1" t="inlineStr">
        <x:is>
          <x:t xml:space="preserve">6eadb245-5c3d-f011-b4cb-7c1e52350f4e</x:t>
        </x:is>
      </x:c>
      <x:c r="B535" s="2" t="inlineStr">
        <x:is>
          <x:t xml:space="preserve">9vHT2KkIg4aMu1Ohoa9EMjJUJqPFkMyuxmTlDPTfsXo5lDhMcXgeFpDXLTAcBzKHU8x+X6zI3Rss3uJH1gF5EQ==</x:t>
        </x:is>
      </x:c>
      <x:c r="C535" s="3">
        <x:v>45807.5729050926</x:v>
      </x:c>
      <x:c r="D535" s="4" t="inlineStr">
        <x:is>
          <x:t xml:space="preserve">Rebecca Estephan</x:t>
        </x:is>
      </x:c>
      <x:c r="E535" s="5" t="inlineStr">
        <x:is>
          <x:t xml:space="preserve">all purchase requisitions || all Purchase order enhancements</x:t>
        </x:is>
      </x:c>
      <x:c r="F535" s="6" t="inlineStr">
        <x:is>
          <x:t xml:space="preserve">all purchase requisitions || all Purchase order enhancements</x:t>
        </x:is>
      </x:c>
      <x:c r="G535" s="7" t="inlineStr">
        <x:is>
          <x:t xml:space="preserve">Adding container size</x:t>
        </x:is>
      </x:c>
      <x:c r="H535" s="8">
        <x:v>45807.7083333333</x:v>
      </x:c>
      <x:c r="I535" s="9" t="n">
        <x:v>0.5</x:v>
      </x:c>
      <x:c r="J535" s="10">
        <x:v>45807.7291666667</x:v>
      </x:c>
      <x:c r="K535" s="11">
        <x:v>45807.6979050926</x:v>
      </x:c>
    </x:row>
    <x:row r="536" hidden="0">
      <x:c r="A536" s="1" t="inlineStr">
        <x:is>
          <x:t xml:space="preserve">9a87e4cb-b678-ee11-8179-000d3aba33e4</x:t>
        </x:is>
      </x:c>
      <x:c r="B536" s="2" t="inlineStr">
        <x:is>
          <x:t xml:space="preserve">pq5741rdwCe7BE8zNDE2xWqnLTN9rL3h+uxuCVsKd8WbRcVj5hjDNEVVOF1t4a/LexLycRZBTo0EHQiST118Rw==</x:t>
        </x:is>
      </x:c>
      <x:c r="C536" s="3">
        <x:v>45231.5428703704</x:v>
      </x:c>
      <x:c r="D536" s="4" t="inlineStr">
        <x:is>
          <x:t xml:space="preserve">Rebecca Estephan</x:t>
        </x:is>
      </x:c>
      <x:c r="E536" s="5" t="inlineStr">
        <x:is>
          <x:t xml:space="preserve">All Quality Orders screen</x:t>
        </x:is>
      </x:c>
      <x:c r="F536" s="6" t="inlineStr">
        <x:is>
          <x:t xml:space="preserve">All Quality Orders screen</x:t>
        </x:is>
      </x:c>
      <x:c r="G536" s="7" t="inlineStr">
        <x:is>
          <x:t xml:space="preserve">All Quality Orders screen</x:t>
        </x:is>
      </x:c>
      <x:c r="H536" s="8">
        <x:v>45231.6041666667</x:v>
      </x:c>
      <x:c r="I536" s="9" t="n">
        <x:v>0.5</x:v>
      </x:c>
      <x:c r="J536" s="10">
        <x:v>45231.625</x:v>
      </x:c>
      <x:c r="K536" s="11">
        <x:v>45231.6262037037</x:v>
      </x:c>
    </x:row>
    <x:row r="537" hidden="0">
      <x:c r="A537" s="1" t="inlineStr">
        <x:is>
          <x:t xml:space="preserve">449814b0-9380-ef11-ac21-7c1e5220e370</x:t>
        </x:is>
      </x:c>
      <x:c r="B537" s="2" t="inlineStr">
        <x:is>
          <x:t xml:space="preserve">nL3+/NyEZjrEcd47UNBWYFt0aJXA45nFDXrfvBeo7Ip21JKVapil+2KJNATGR4urvJpoxGTEayD6eVhhyjA3sA==</x:t>
        </x:is>
      </x:c>
      <x:c r="C537" s="3">
        <x:v>45567.3302199074</x:v>
      </x:c>
      <x:c r="D537" s="4" t="inlineStr">
        <x:is>
          <x:t xml:space="preserve">Rebecca Estephan</x:t>
        </x:is>
      </x:c>
      <x:c r="E537" s="5" t="inlineStr">
        <x:is>
          <x:t xml:space="preserve">All Recorded Transactions Report - JINTL </x:t>
        </x:is>
      </x:c>
      <x:c r="F537" s="6" t="inlineStr">
        <x:is>
          <x:t xml:space="preserve">All Recorded Transactions Report - JINTL </x:t>
        </x:is>
      </x:c>
      <x:c r="G537" s="7" t="inlineStr">
        <x:is>
          <x:t xml:space="preserve">All Recorded Transactions Report - JINTL </x:t>
        </x:is>
      </x:c>
      <x:c r="H537" s="8">
        <x:v>45567.375</x:v>
      </x:c>
      <x:c r="I537" s="9" t="n">
        <x:v>1</x:v>
      </x:c>
      <x:c r="J537" s="10">
        <x:v>45567.4166666667</x:v>
      </x:c>
      <x:c r="K537" s="11">
        <x:v>45567.4552199074</x:v>
      </x:c>
    </x:row>
    <x:row r="538" hidden="0">
      <x:c r="A538" s="1" t="inlineStr">
        <x:is>
          <x:t xml:space="preserve">0502c849-a966-ee11-9ae7-000d3ab6d792</x:t>
        </x:is>
      </x:c>
      <x:c r="B538" s="2" t="inlineStr">
        <x:is>
          <x:t xml:space="preserve">BskUSlYTjnX3z7FV9uSekV61t9ji1gxzAT+vfIcV2b4L6tWjyY47+zaqB3784b6vOUOySWgwYvOtSqoGZC/vvg==</x:t>
        </x:is>
      </x:c>
      <x:c r="C538" s="3">
        <x:v>45208.5691898148</x:v>
      </x:c>
      <x:c r="D538" s="4" t="inlineStr">
        <x:is>
          <x:t xml:space="preserve">Georges Mouaikel</x:t>
        </x:is>
      </x:c>
      <x:c r="E538" s="5" t="inlineStr">
        <x:is>
          <x:t xml:space="preserve">All Transactions</x:t>
        </x:is>
      </x:c>
      <x:c r="F538" s="6" t="inlineStr">
        <x:is>
          <x:t xml:space="preserve">All Transactions</x:t>
        </x:is>
      </x:c>
      <x:c r="G538" s="7" t="inlineStr">
        <x:is>
          <x:t xml:space="preserve">All Transactions</x:t>
        </x:is>
      </x:c>
      <x:c r="H538" s="8">
        <x:v>45208.6041666667</x:v>
      </x:c>
      <x:c r="I538" s="9" t="n">
        <x:v>1</x:v>
      </x:c>
      <x:c r="J538" s="10">
        <x:v>45208.6458333333</x:v>
      </x:c>
      <x:c r="K538" s="11">
        <x:v>45208.6941782407</x:v>
      </x:c>
    </x:row>
    <x:row r="539" hidden="0">
      <x:c r="A539" s="1" t="inlineStr">
        <x:is>
          <x:t xml:space="preserve">7ca10109-686f-ee11-9ae7-000d3ab6d792</x:t>
        </x:is>
      </x:c>
      <x:c r="B539" s="2" t="inlineStr">
        <x:is>
          <x:t xml:space="preserve">EktKWL4pG/pcQNPVo8pM26ubBDautjRus86AfN87j2jsNO+dq51cvXw/YnFagLdZWmWRvFp7U4vuc09n9hYxNA==</x:t>
        </x:is>
      </x:c>
      <x:c r="C539" s="3">
        <x:v>45219.698125</x:v>
      </x:c>
      <x:c r="D539" s="4" t="inlineStr">
        <x:is>
          <x:t xml:space="preserve">Georges Mouaikel</x:t>
        </x:is>
      </x:c>
      <x:c r="E539" s="5" t="inlineStr">
        <x:is>
          <x:t xml:space="preserve">All Transactions</x:t>
        </x:is>
      </x:c>
      <x:c r="F539" s="6" t="inlineStr">
        <x:is>
          <x:t xml:space="preserve">All Transactions</x:t>
        </x:is>
      </x:c>
      <x:c r="G539" s="7" t="inlineStr">
        <x:is>
          <x:t xml:space="preserve">All Transactions</x:t>
        </x:is>
      </x:c>
      <x:c r="H539" s="8">
        <x:v>45218.5833333333</x:v>
      </x:c>
      <x:c r="I539" s="9" t="n">
        <x:v>1</x:v>
      </x:c>
      <x:c r="J539" s="10">
        <x:v>45218.625</x:v>
      </x:c>
      <x:c r="K539" s="11">
        <x:v>45219.823125</x:v>
      </x:c>
    </x:row>
    <x:row r="540" hidden="0">
      <x:c r="A540" s="1" t="inlineStr">
        <x:is>
          <x:t xml:space="preserve">5bd0e48e-3472-ee11-8179-000d3aba1742</x:t>
        </x:is>
      </x:c>
      <x:c r="B540" s="2" t="inlineStr">
        <x:is>
          <x:t xml:space="preserve">H2/MWHKMm4WABKfDHlXMuPipLZXqH5RHyGLeOiXlhQXIx9wPLDUvLWReAKqW0iVKXbaiwM8nU8/EGF7SJLjNrw==</x:t>
        </x:is>
      </x:c>
      <x:c r="C540" s="3">
        <x:v>45223.2600231481</x:v>
      </x:c>
      <x:c r="D540" s="4" t="inlineStr">
        <x:is>
          <x:t xml:space="preserve">Georges Mouaikel</x:t>
        </x:is>
      </x:c>
      <x:c r="E540" s="5" t="inlineStr">
        <x:is>
          <x:t xml:space="preserve">all transactions</x:t>
        </x:is>
      </x:c>
      <x:c r="F540" s="6" t="inlineStr">
        <x:is>
          <x:t xml:space="preserve">all transactions</x:t>
        </x:is>
      </x:c>
      <x:c r="G540" s="7" t="inlineStr">
        <x:is>
          <x:t xml:space="preserve">all transactions</x:t>
        </x:is>
      </x:c>
      <x:c r="H540" s="8">
        <x:v>45223.3541666667</x:v>
      </x:c>
      <x:c r="I540" s="9" t="n">
        <x:v>0.5</x:v>
      </x:c>
      <x:c r="J540" s="10">
        <x:v>45223.375</x:v>
      </x:c>
      <x:c r="K540" s="11">
        <x:v>45223.3850115741</x:v>
      </x:c>
    </x:row>
    <x:row r="541" hidden="0">
      <x:c r="A541" s="1" t="inlineStr">
        <x:is>
          <x:t xml:space="preserve">fcee71a8-3c67-ee11-9ae7-000d3aba1742</x:t>
        </x:is>
      </x:c>
      <x:c r="B541" s="2" t="inlineStr">
        <x:is>
          <x:t xml:space="preserve">HsoXY78PkVsVUtmVDWEvWGEVsWda6xy30JLoonBzokkpwF+8bOTvPzzbURtknrEDyOxaHsAr/hMMIHXlRJjt7A==</x:t>
        </x:is>
      </x:c>
      <x:c r="C541" s="3">
        <x:v>45209.3018402778</x:v>
      </x:c>
      <x:c r="D541" s="4" t="inlineStr">
        <x:is>
          <x:t xml:space="preserve">Georges Mouaikel</x:t>
        </x:is>
      </x:c>
      <x:c r="E541" s="5" t="inlineStr">
        <x:is>
          <x:t xml:space="preserve">All Transactions</x:t>
        </x:is>
      </x:c>
      <x:c r="F541" s="6" t="inlineStr">
        <x:is>
          <x:t xml:space="preserve">All Transactions</x:t>
        </x:is>
      </x:c>
      <x:c r="G541" s="7" t="inlineStr">
        <x:is>
          <x:t xml:space="preserve">All Transactions</x:t>
        </x:is>
      </x:c>
      <x:c r="H541" s="8">
        <x:v>45209.4375</x:v>
      </x:c>
      <x:c r="I541" s="9" t="n">
        <x:v>1</x:v>
      </x:c>
      <x:c r="J541" s="10">
        <x:v>45209.4791666667</x:v>
      </x:c>
      <x:c r="K541" s="11">
        <x:v>45209.4268287037</x:v>
      </x:c>
    </x:row>
    <x:row r="542" hidden="0">
      <x:c r="A542" s="1" t="inlineStr">
        <x:is>
          <x:t xml:space="preserve">f9a04257-a808-f111-8407-000d3a666462</x:t>
        </x:is>
      </x:c>
      <x:c r="B542" s="2" t="inlineStr">
        <x:is>
          <x:t xml:space="preserve">4UVLORiT16WdAqsH1IuvG7pCjqTZE0mN9rQcRB7Xe9ygjjO1N0YL3qi4vzUKkAiU2mBpgrz5C2NFxLO2kQvcog==</x:t>
        </x:is>
      </x:c>
      <x:c r="C542" s="3">
        <x:v>46066.2854050926</x:v>
      </x:c>
      <x:c r="D542" s="4" t="inlineStr">
        <x:is>
          <x:t xml:space="preserve">Fadi Hanna</x:t>
        </x:is>
      </x:c>
      <x:c r="E542" s="5" t="inlineStr">
        <x:is>
          <x:t xml:space="preserve">Alllo transport - Closing 2024</x:t>
        </x:is>
      </x:c>
      <x:c r="F542" s="6" t="inlineStr">
        <x:is>
          <x:t xml:space="preserve">Alllo transport - Closing 2024</x:t>
        </x:is>
      </x:c>
      <x:c r="G542" s="7" t="inlineStr">
        <x:is>
          <x:t xml:space="preserve">Alllo transport - Closing 2024</x:t>
        </x:is>
      </x:c>
      <x:c r="H542" s="8">
        <x:v>46065.4166666667</x:v>
      </x:c>
      <x:c r="I542" s="9" t="n">
        <x:v>1</x:v>
      </x:c>
      <x:c r="J542" s="10">
        <x:v>46065.4583333333</x:v>
      </x:c>
      <x:c r="K542" s="11">
        <x:v>46066.3687384259</x:v>
      </x:c>
    </x:row>
    <x:row r="543" hidden="0">
      <x:c r="A543" s="1" t="inlineStr">
        <x:is>
          <x:t xml:space="preserve">068fba63-08b7-ef11-b8e8-000d3a692019</x:t>
        </x:is>
      </x:c>
      <x:c r="B543" s="2" t="inlineStr">
        <x:is>
          <x:t xml:space="preserve">kZfppr3+WjabO6NzR+SlxJBM2TOtSSN3ObYT1fAZgfhA/fe+FNGe1UmyFXqYfODv/IWUgVxTXKyvFO+joy91gA==</x:t>
        </x:is>
      </x:c>
      <x:c r="C543" s="3">
        <x:v>45636.6298032407</x:v>
      </x:c>
      <x:c r="D543" s="4" t="inlineStr">
        <x:is>
          <x:t xml:space="preserve">Fadi Hanna</x:t>
        </x:is>
      </x:c>
      <x:c r="E543" s="5" t="inlineStr">
        <x:is>
          <x:t xml:space="preserve">Allo approval matrix</x:t>
        </x:is>
      </x:c>
      <x:c r="F543" s="6" t="inlineStr">
        <x:is>
          <x:t xml:space="preserve">Allo approval matrix</x:t>
        </x:is>
      </x:c>
      <x:c r="G543" s="7" t="inlineStr">
        <x:is>
          <x:t xml:space="preserve">Allo approval matrix</x:t>
        </x:is>
      </x:c>
      <x:c r="H543" s="8">
        <x:v>45636.5833333333</x:v>
      </x:c>
      <x:c r="I543" s="9" t="n">
        <x:v>2</x:v>
      </x:c>
      <x:c r="J543" s="10">
        <x:v>45636.6666666667</x:v>
      </x:c>
      <x:c r="K543" s="11">
        <x:v>45636.7131365741</x:v>
      </x:c>
    </x:row>
    <x:row r="544" hidden="0">
      <x:c r="A544" s="1" t="inlineStr">
        <x:is>
          <x:t xml:space="preserve">2cd463cb-f4b7-ef11-b8e8-00224899c5a6</x:t>
        </x:is>
      </x:c>
      <x:c r="B544" s="2" t="inlineStr">
        <x:is>
          <x:t xml:space="preserve">ywzd+sT0BFH/cSHa5H4gNwpxZbhGALL3f8eUipftadOS/89OiWFUD9/aVk2HrLm5W2QXutNPcZCgA2q5+Tqv4w==</x:t>
        </x:is>
      </x:c>
      <x:c r="C544" s="3">
        <x:v>45637.8058333333</x:v>
      </x:c>
      <x:c r="D544" s="4" t="inlineStr">
        <x:is>
          <x:t xml:space="preserve">Fadi Hanna</x:t>
        </x:is>
      </x:c>
      <x:c r="E544" s="5" t="inlineStr">
        <x:is>
          <x:t xml:space="preserve">Allo approval matrix</x:t>
        </x:is>
      </x:c>
      <x:c r="F544" s="6" t="inlineStr">
        <x:is>
          <x:t xml:space="preserve">Allo approval matrix</x:t>
        </x:is>
      </x:c>
      <x:c r="G544" s="7" t="inlineStr">
        <x:is>
          <x:t xml:space="preserve">Allo approval matrix</x:t>
        </x:is>
      </x:c>
      <x:c r="H544" s="8">
        <x:v>45637.75</x:v>
      </x:c>
      <x:c r="I544" s="9" t="n">
        <x:v>1</x:v>
      </x:c>
      <x:c r="J544" s="10">
        <x:v>45637.7916666667</x:v>
      </x:c>
      <x:c r="K544" s="11">
        <x:v>45637.8883680556</x:v>
      </x:c>
    </x:row>
    <x:row r="545" hidden="0">
      <x:c r="A545" s="1" t="inlineStr">
        <x:is>
          <x:t xml:space="preserve">a45b5ff1-45b6-ef11-b8e9-7c1e5220e370</x:t>
        </x:is>
      </x:c>
      <x:c r="B545" s="2" t="inlineStr">
        <x:is>
          <x:t xml:space="preserve">tp1o2nlsPFQqOmdBATjeEYbeEyjh3KRrvpjTTgYUP4MpUYSytMIBy8vDZ41KMOnl5Lz1SE5s+DeFnoL4ruSEnw==</x:t>
        </x:is>
      </x:c>
      <x:c r="C545" s="3">
        <x:v>45635.663287037</x:v>
      </x:c>
      <x:c r="D545" s="4" t="inlineStr">
        <x:is>
          <x:t xml:space="preserve">Fadi Hanna</x:t>
        </x:is>
      </x:c>
      <x:c r="E545" s="5" t="inlineStr">
        <x:is>
          <x:t xml:space="preserve">Allo approval matrix</x:t>
        </x:is>
      </x:c>
      <x:c r="F545" s="6" t="inlineStr">
        <x:is>
          <x:t xml:space="preserve">Allo approval matrix</x:t>
        </x:is>
      </x:c>
      <x:c r="G545" s="7" t="inlineStr">
        <x:is>
          <x:t xml:space="preserve">Allo approval matrix</x:t>
        </x:is>
      </x:c>
      <x:c r="H545" s="8">
        <x:v>45635.75</x:v>
      </x:c>
      <x:c r="I545" s="9" t="n">
        <x:v>1.5</x:v>
      </x:c>
      <x:c r="J545" s="10">
        <x:v>45635.8125</x:v>
      </x:c>
      <x:c r="K545" s="11">
        <x:v>45635.7466087963</x:v>
      </x:c>
    </x:row>
    <x:row r="546" hidden="0">
      <x:c r="A546" s="1" t="inlineStr">
        <x:is>
          <x:t xml:space="preserve">481bcdb3-7ab8-ef11-b8e9-7c1e5220e370</x:t>
        </x:is>
      </x:c>
      <x:c r="B546" s="2" t="inlineStr">
        <x:is>
          <x:t xml:space="preserve">SRBGX6Wd6yduf+ZkCD8wQ7p9gfk9f/yJmiuGSqaPZSQjMwLBcax1Bp2sijMEEKePq7fc9QlUrh9702v4fJjkWQ==</x:t>
        </x:is>
      </x:c>
      <x:c r="C546" s="3">
        <x:v>45638.4706481481</x:v>
      </x:c>
      <x:c r="D546" s="4" t="inlineStr">
        <x:is>
          <x:t xml:space="preserve">Fadi Hanna</x:t>
        </x:is>
      </x:c>
      <x:c r="E546" s="5" t="inlineStr">
        <x:is>
          <x:t xml:space="preserve">Allo approval matrix</x:t>
        </x:is>
      </x:c>
      <x:c r="F546" s="6" t="inlineStr">
        <x:is>
          <x:t xml:space="preserve">Allo approval matrix</x:t>
        </x:is>
      </x:c>
      <x:c r="G546" s="7" t="inlineStr">
        <x:is>
          <x:t xml:space="preserve">Allo approval matrix</x:t>
        </x:is>
      </x:c>
      <x:c r="H546" s="8">
        <x:v>45638.5</x:v>
      </x:c>
      <x:c r="I546" s="9" t="n">
        <x:v>1</x:v>
      </x:c>
      <x:c r="J546" s="10">
        <x:v>45638.5416666667</x:v>
      </x:c>
      <x:c r="K546" s="11">
        <x:v>45638.5539699074</x:v>
      </x:c>
    </x:row>
    <x:row r="547" hidden="0">
      <x:c r="A547" s="1" t="inlineStr">
        <x:is>
          <x:t xml:space="preserve">a48760a6-aa2a-f011-8c4d-000d3ab93fc3</x:t>
        </x:is>
      </x:c>
      <x:c r="B547" s="2" t="inlineStr">
        <x:is>
          <x:t xml:space="preserve">lZsKWzhJ/sjfbNvrOaee9PVc4TD1AmumP41DfXdIaJedod+Kphm9VEDGu9w3dmPFbsmOUN5zesvXfDogru/PNg==</x:t>
        </x:is>
      </x:c>
      <x:c r="C547" s="3">
        <x:v>45783.7835069444</x:v>
      </x:c>
      <x:c r="D547" s="4" t="inlineStr">
        <x:is>
          <x:t xml:space="preserve">Fadi Hanna</x:t>
        </x:is>
      </x:c>
      <x:c r="E547" s="5" t="inlineStr">
        <x:is>
          <x:t xml:space="preserve">Allocating Payment Error</x:t>
        </x:is>
      </x:c>
      <x:c r="F547" s="6" t="inlineStr">
        <x:is>
          <x:t xml:space="preserve">Hugo Boss: Setup and Migration</x:t>
        </x:is>
      </x:c>
      <x:c r="G547" s="7" t="inlineStr">
        <x:is>
          <x:t xml:space="preserve">Hugo Boss - Update to D365</x:t>
        </x:is>
      </x:c>
      <x:c r="H547" s="8">
        <x:v>45783.625</x:v>
      </x:c>
      <x:c r="I547" s="9" t="n">
        <x:v>2</x:v>
      </x:c>
      <x:c r="J547" s="10">
        <x:v>45783.7083333333</x:v>
      </x:c>
      <x:c r="K547" s="11">
        <x:v>45783.9084259259</x:v>
      </x:c>
    </x:row>
    <x:row r="548" hidden="0">
      <x:c r="A548" s="1" t="inlineStr">
        <x:is>
          <x:t xml:space="preserve">983b98e5-1351-f011-877b-7c1e52350f4e</x:t>
        </x:is>
      </x:c>
      <x:c r="B548" s="2" t="inlineStr">
        <x:is>
          <x:t xml:space="preserve">Mv/JN4gr/Fa/IoYy7c27eyrv3EYlsvBjeO41fKWyC6Kpd7MVOAywF3GH9F8Bj0raRupNiQzyTmqN2tIUeNMSzQ==</x:t>
        </x:is>
      </x:c>
      <x:c r="C548" s="3">
        <x:v>45832.6647800926</x:v>
      </x:c>
      <x:c r="D548" s="4" t="inlineStr">
        <x:is>
          <x:t xml:space="preserve">Fadi Hanna</x:t>
        </x:is>
      </x:c>
      <x:c r="E548" s="5" t="inlineStr">
        <x:is>
          <x:t xml:space="preserve">Allocation Shared Cost</x:t>
        </x:is>
      </x:c>
      <x:c r="F548" s="6" t="inlineStr">
        <x:is>
          <x:t xml:space="preserve">Allocation Shared Cost</x:t>
        </x:is>
      </x:c>
      <x:c r="G548" s="7" t="inlineStr">
        <x:is>
          <x:t xml:space="preserve">Allocation Shared Cost</x:t>
        </x:is>
      </x:c>
      <x:c r="H548" s="8">
        <x:v>45828.8541666667</x:v>
      </x:c>
      <x:c r="I548" s="9" t="n">
        <x:v>1</x:v>
      </x:c>
      <x:c r="J548" s="10">
        <x:v>45828.8958333333</x:v>
      </x:c>
      <x:c r="K548" s="11">
        <x:v>45832.7897800926</x:v>
      </x:c>
    </x:row>
    <x:row r="549" hidden="0">
      <x:c r="A549" s="1" t="inlineStr">
        <x:is>
          <x:t xml:space="preserve">f12a9fa3-9a52-f011-877b-7c1e52350f4e</x:t>
        </x:is>
      </x:c>
      <x:c r="B549" s="2" t="inlineStr">
        <x:is>
          <x:t xml:space="preserve">qQqMlBfVIy7F92vSWuXu6HBJvZXUwvPsyP2/Y7d9LR9kyAQwV78Aujo1XIFBioxC9Yt5E64GI4ebK3buNKj5vA==</x:t>
        </x:is>
      </x:c>
      <x:c r="C549" s="3">
        <x:v>45834.6071643519</x:v>
      </x:c>
      <x:c r="D549" s="4" t="inlineStr">
        <x:is>
          <x:t xml:space="preserve">Fadi Hanna</x:t>
        </x:is>
      </x:c>
      <x:c r="E549" s="5" t="inlineStr">
        <x:is>
          <x:t xml:space="preserve">Allocation Shared Cost</x:t>
        </x:is>
      </x:c>
      <x:c r="F549" s="6" t="inlineStr">
        <x:is>
          <x:t xml:space="preserve">Allocation Shared Cost</x:t>
        </x:is>
      </x:c>
      <x:c r="G549" s="7" t="inlineStr">
        <x:is>
          <x:t xml:space="preserve">Allocation Shared Cost</x:t>
        </x:is>
      </x:c>
      <x:c r="H549" s="8">
        <x:v>45834.6875</x:v>
      </x:c>
      <x:c r="I549" s="9" t="n">
        <x:v>0.5</x:v>
      </x:c>
      <x:c r="J549" s="10">
        <x:v>45834.7083333333</x:v>
      </x:c>
      <x:c r="K549" s="11">
        <x:v>45834.7321643519</x:v>
      </x:c>
    </x:row>
    <x:row r="550" hidden="0">
      <x:c r="A550" s="1" t="inlineStr">
        <x:is>
          <x:t xml:space="preserve">ed132969-d104-f011-bae3-7c1e52350f4e</x:t>
        </x:is>
      </x:c>
      <x:c r="B550" s="2" t="inlineStr">
        <x:is>
          <x:t xml:space="preserve">pO+Nw7pmojr3K18Jr/QIuh7mXpECGVQ2gidVEmHnJZcvX/zGyRc0a3XhwpV5n7ppf7zjQzuLhw2XNfSHfV69RA==</x:t>
        </x:is>
      </x:c>
      <x:c r="C550" s="3">
        <x:v>45735.6180555556</x:v>
      </x:c>
      <x:c r="D550" s="4" t="inlineStr">
        <x:is>
          <x:t xml:space="preserve">Rebecca Estephan</x:t>
        </x:is>
      </x:c>
      <x:c r="E550" s="5" t="inlineStr">
        <x:is>
          <x:t xml:space="preserve">Allowing Manual Entries for VAT account</x:t>
        </x:is>
      </x:c>
      <x:c r="F550" s="6" t="inlineStr">
        <x:is>
          <x:t xml:space="preserve">Allowing Manual Entries for VAT account</x:t>
        </x:is>
      </x:c>
      <x:c r="G550" s="7" t="inlineStr">
        <x:is>
          <x:t xml:space="preserve">Allowing Manual Entries for VAT account</x:t>
        </x:is>
      </x:c>
      <x:c r="H550" s="8">
        <x:v>45735.5833333333</x:v>
      </x:c>
      <x:c r="I550" s="9" t="n">
        <x:v>2</x:v>
      </x:c>
      <x:c r="J550" s="10">
        <x:v>45735.6666666667</x:v>
      </x:c>
      <x:c r="K550" s="11">
        <x:v>45735.7013773148</x:v>
      </x:c>
    </x:row>
    <x:row r="551" hidden="0">
      <x:c r="A551" s="1" t="inlineStr">
        <x:is>
          <x:t xml:space="preserve">b759f13f-814d-ee11-be6f-000d3aba33a3</x:t>
        </x:is>
      </x:c>
      <x:c r="B551" s="2" t="inlineStr">
        <x:is>
          <x:t xml:space="preserve">y6Pig5uyS+9LjgA2UDKuVA83Zii+7x/4a5PN5kFVrgCJO6x38fDjKE34PTG9YevSEpAhvbz5TGrhcroBIdQ1qw==</x:t>
        </x:is>
      </x:c>
      <x:c r="C551" s="3">
        <x:v>45176.5559837963</x:v>
      </x:c>
      <x:c r="D551" s="4" t="inlineStr">
        <x:is>
          <x:t xml:space="preserve">Georges Mouaikel</x:t>
        </x:is>
      </x:c>
      <x:c r="E551" s="5" t="inlineStr">
        <x:is>
          <x:t xml:space="preserve">alpha onsite</x:t>
        </x:is>
      </x:c>
      <x:c r="F551" s="6" t="inlineStr">
        <x:is>
          <x:t xml:space="preserve">pending vendor invoice</x:t>
        </x:is>
      </x:c>
      <x:c r="G551" s="7" t="inlineStr">
        <x:is>
          <x:t xml:space="preserve">Error while posting</x:t>
        </x:is>
      </x:c>
      <x:c r="H551" s="8">
        <x:v>45176.4375</x:v>
      </x:c>
      <x:c r="I551" s="9" t="n">
        <x:v>2</x:v>
      </x:c>
      <x:c r="J551" s="10">
        <x:v>45176.5208333333</x:v>
      </x:c>
      <x:c r="K551" s="11">
        <x:v>45176.6806018519</x:v>
      </x:c>
    </x:row>
    <x:row r="552" hidden="0">
      <x:c r="A552" s="1" t="inlineStr">
        <x:is>
          <x:t xml:space="preserve">91a1805b-814d-ee11-be6f-000d3aba33a3</x:t>
        </x:is>
      </x:c>
      <x:c r="B552" s="2" t="inlineStr">
        <x:is>
          <x:t xml:space="preserve">Q3hkiRsuW3PCsfbaURtCxT9apnJ7dRaaYImtECJRWyg29SQrdfULMHFNbTx6Lt7Y76IgnZQnPei/doKH613Mrg==</x:t>
        </x:is>
      </x:c>
      <x:c r="C552" s="3">
        <x:v>45176.5562268519</x:v>
      </x:c>
      <x:c r="D552" s="4" t="inlineStr">
        <x:is>
          <x:t xml:space="preserve">Georges Mouaikel</x:t>
        </x:is>
      </x:c>
      <x:c r="E552" s="5" t="inlineStr">
        <x:is>
          <x:t xml:space="preserve">alpha onsite</x:t>
        </x:is>
      </x:c>
      <x:c r="F552" s="6" t="inlineStr">
        <x:is>
          <x:t xml:space="preserve">alfa fixed assets</x:t>
        </x:is>
      </x:c>
      <x:c r="G552" s="7" t="inlineStr">
        <x:is>
          <x:t xml:space="preserve">Alfa onsite environment anaylsis FIXED ASSETS</x:t>
        </x:is>
      </x:c>
      <x:c r="H552" s="8">
        <x:v>45176.5208333333</x:v>
      </x:c>
      <x:c r="I552" s="9" t="n">
        <x:v>2</x:v>
      </x:c>
      <x:c r="J552" s="10">
        <x:v>45176.6041666667</x:v>
      </x:c>
      <x:c r="K552" s="11">
        <x:v>45176.6811342593</x:v>
      </x:c>
    </x:row>
    <x:row r="553" hidden="0">
      <x:c r="A553" s="1" t="inlineStr">
        <x:is>
          <x:t xml:space="preserve">62c0d262-814d-ee11-be6f-000d3aba33a3</x:t>
        </x:is>
      </x:c>
      <x:c r="B553" s="2" t="inlineStr">
        <x:is>
          <x:t xml:space="preserve">32CD51IUC25Ll/aeF8ovwk2W/eelKVd2agUtGLbBPfo0Fbt7fix4kVeXgQBa9LzoniFMEiVvA6x0HPLS+ljCCA==</x:t>
        </x:is>
      </x:c>
      <x:c r="C553" s="3">
        <x:v>45176.5564814815</x:v>
      </x:c>
      <x:c r="D553" s="4" t="inlineStr">
        <x:is>
          <x:t xml:space="preserve">Georges Mouaikel</x:t>
        </x:is>
      </x:c>
      <x:c r="E553" s="5" t="inlineStr">
        <x:is>
          <x:t xml:space="preserve">alpha onsite</x:t>
        </x:is>
      </x:c>
      <x:c r="F553" s="6" t="inlineStr">
        <x:is>
          <x:t xml:space="preserve">PO - 0006716 - Stopped</x:t>
        </x:is>
      </x:c>
      <x:c r="G553" s="7" t="inlineStr">
        <x:is>
          <x:t xml:space="preserve">PO - 0006716 - Stopped</x:t>
        </x:is>
      </x:c>
      <x:c r="H553" s="8">
        <x:v>45176.6041666667</x:v>
      </x:c>
      <x:c r="I553" s="9" t="n">
        <x:v>2</x:v>
      </x:c>
      <x:c r="J553" s="10">
        <x:v>45176.6875</x:v>
      </x:c>
      <x:c r="K553" s="11">
        <x:v>45176.6813425926</x:v>
      </x:c>
    </x:row>
    <x:row r="554" hidden="0">
      <x:c r="A554" s="1" t="inlineStr">
        <x:is>
          <x:t xml:space="preserve">eb40bf3d-11c1-ee11-9079-000d3aba33a3</x:t>
        </x:is>
      </x:c>
      <x:c r="B554" s="2" t="inlineStr">
        <x:is>
          <x:t xml:space="preserve">9K5s7w8BiMhPht0md2o9PSunVfgaCK+p/FqS9z2vuP1PemY5fKoZL1tqtZehw/tviMKEcOD3d+ysbG0T4peefg==</x:t>
        </x:is>
      </x:c>
      <x:c r="C554" s="3">
        <x:v>45323.6184143519</x:v>
      </x:c>
      <x:c r="D554" s="4" t="inlineStr">
        <x:is>
          <x:t xml:space="preserve">Georges Mouaikel</x:t>
        </x:is>
      </x:c>
      <x:c r="E554" s="5" t="inlineStr">
        <x:is>
          <x:t xml:space="preserve">amount in afn is comming 0</x:t>
        </x:is>
      </x:c>
      <x:c r="F554" s="6" t="inlineStr">
        <x:is>
          <x:t xml:space="preserve">amount in afn is comming 0</x:t>
        </x:is>
      </x:c>
      <x:c r="G554" s="7" t="inlineStr">
        <x:is>
          <x:t xml:space="preserve">PR Amount in AFN Currency - AED Currency issue</x:t>
        </x:is>
      </x:c>
      <x:c r="H554" s="8">
        <x:v>45323.4583333333</x:v>
      </x:c>
      <x:c r="I554" s="9" t="n">
        <x:v>1</x:v>
      </x:c>
      <x:c r="J554" s="10">
        <x:v>45323.5</x:v>
      </x:c>
      <x:c r="K554" s="11">
        <x:v>45323.7017476852</x:v>
      </x:c>
    </x:row>
    <x:row r="555" hidden="0">
      <x:c r="A555" s="1" t="inlineStr">
        <x:is>
          <x:t xml:space="preserve">f463867d-c337-ef11-8409-000d3ab34eeb</x:t>
        </x:is>
      </x:c>
      <x:c r="B555" s="2" t="inlineStr">
        <x:is>
          <x:t xml:space="preserve">JwOx/NjiirD2hlZ8CjV9vblwW/2+48dyQ3SWLbzeGKNmhxMSbpNFESlUwNihguoQ7wtUjxuB963VSdFRZX7D3A==</x:t>
        </x:is>
      </x:c>
      <x:c r="C555" s="3">
        <x:v>45474.6692592593</x:v>
      </x:c>
      <x:c r="D555" s="4" t="inlineStr">
        <x:is>
          <x:t xml:space="preserve">Georges Mouaikel</x:t>
        </x:is>
      </x:c>
      <x:c r="E555" s="5" t="inlineStr">
        <x:is>
          <x:t xml:space="preserve">AOS 1 Down</x:t>
        </x:is>
      </x:c>
      <x:c r="F555" s="6" t="inlineStr">
        <x:is>
          <x:t xml:space="preserve">AOS 1 Down</x:t>
        </x:is>
      </x:c>
      <x:c r="G555" s="7" t="inlineStr">
        <x:is>
          <x:t xml:space="preserve">AOS1 down</x:t>
        </x:is>
      </x:c>
      <x:c r="H555" s="8">
        <x:v>45474.7291666667</x:v>
      </x:c>
      <x:c r="I555" s="9" t="n">
        <x:v>1.5</x:v>
      </x:c>
      <x:c r="J555" s="10">
        <x:v>45474.7916666667</x:v>
      </x:c>
      <x:c r="K555" s="11">
        <x:v>45474.7942592593</x:v>
      </x:c>
    </x:row>
    <x:row r="556" hidden="0">
      <x:c r="A556" s="1" t="inlineStr">
        <x:is>
          <x:t xml:space="preserve">b38bcb8e-9d37-ef11-8409-00224899578d</x:t>
        </x:is>
      </x:c>
      <x:c r="B556" s="2" t="inlineStr">
        <x:is>
          <x:t xml:space="preserve">Vw3LdtMm8n6X9t6ymqG/ZSeulF3x6ThE8vwbR/uIm7cq9lCFzVErmWJTI0dSxa7hXfQwEQlwPOF1anvO8Dp9Gg==</x:t>
        </x:is>
      </x:c>
      <x:c r="C556" s="3">
        <x:v>45474.4808101852</x:v>
      </x:c>
      <x:c r="D556" s="4" t="inlineStr">
        <x:is>
          <x:t xml:space="preserve">Georges Mouaikel</x:t>
        </x:is>
      </x:c>
      <x:c r="E556" s="5" t="inlineStr">
        <x:is>
          <x:t xml:space="preserve">AOS 1 Down</x:t>
        </x:is>
      </x:c>
      <x:c r="F556" s="6" t="inlineStr">
        <x:is>
          <x:t xml:space="preserve">AOS 1 Down</x:t>
        </x:is>
      </x:c>
      <x:c r="G556" s="7" t="inlineStr">
        <x:is>
          <x:t xml:space="preserve">AOS1 down</x:t>
        </x:is>
      </x:c>
      <x:c r="H556" s="8">
        <x:v>45474.5625</x:v>
      </x:c>
      <x:c r="I556" s="9" t="n">
        <x:v>1</x:v>
      </x:c>
      <x:c r="J556" s="10">
        <x:v>45474.6041666667</x:v>
      </x:c>
      <x:c r="K556" s="11">
        <x:v>45474.6057986111</x:v>
      </x:c>
    </x:row>
    <x:row r="557" hidden="0">
      <x:c r="A557" s="1" t="inlineStr">
        <x:is>
          <x:t xml:space="preserve">ee0f6ff4-8438-ef11-8409-00224899578d</x:t>
        </x:is>
      </x:c>
      <x:c r="B557" s="2" t="inlineStr">
        <x:is>
          <x:t xml:space="preserve">iqw/rfDwR3g4ZmktEjKQC5u7Fy8a3ntzysWPTIvU9N7kAqaSdqpClp5wW0bAUPcNxgkjU+1ETPAR5W3fWDhJDw==</x:t>
        </x:is>
      </x:c>
      <x:c r="C557" s="3">
        <x:v>45475.6310300926</x:v>
      </x:c>
      <x:c r="D557" s="4" t="inlineStr">
        <x:is>
          <x:t xml:space="preserve">Georges Mouaikel</x:t>
        </x:is>
      </x:c>
      <x:c r="E557" s="5" t="inlineStr">
        <x:is>
          <x:t xml:space="preserve">AOS 1 Down</x:t>
        </x:is>
      </x:c>
      <x:c r="F557" s="6" t="inlineStr">
        <x:is>
          <x:t xml:space="preserve">AOS 1 Down</x:t>
        </x:is>
      </x:c>
      <x:c r="G557" s="7" t="inlineStr">
        <x:is>
          <x:t xml:space="preserve">AOS1 down</x:t>
        </x:is>
      </x:c>
      <x:c r="H557" s="8">
        <x:v>45475.4166666667</x:v>
      </x:c>
      <x:c r="I557" s="9" t="n">
        <x:v>2</x:v>
      </x:c>
      <x:c r="J557" s="10">
        <x:v>45475.5</x:v>
      </x:c>
      <x:c r="K557" s="11">
        <x:v>45475.7560300926</x:v>
      </x:c>
    </x:row>
    <x:row r="558" hidden="0">
      <x:c r="A558" s="1" t="inlineStr">
        <x:is>
          <x:t xml:space="preserve">576a6bc6-0939-ef11-8409-00224899578d</x:t>
        </x:is>
      </x:c>
      <x:c r="B558" s="2" t="inlineStr">
        <x:is>
          <x:t xml:space="preserve">WEh5GGywc20PGsMDZqBC6lRCWqxs9W0cG2q6f71zMcL/ShxHfHTPLl64CsS0Cfnav281x4hiA0GyGhTMEJ3F+w==</x:t>
        </x:is>
      </x:c>
      <x:c r="C558" s="3">
        <x:v>45476.2913425926</x:v>
      </x:c>
      <x:c r="D558" s="4" t="inlineStr">
        <x:is>
          <x:t xml:space="preserve">Regina Alami</x:t>
        </x:is>
      </x:c>
      <x:c r="E558" s="5" t="inlineStr">
        <x:is>
          <x:t xml:space="preserve">AOS 1 Down</x:t>
        </x:is>
      </x:c>
      <x:c r="F558" s="6" t="inlineStr">
        <x:is>
          <x:t xml:space="preserve">AOS 1 Down</x:t>
        </x:is>
      </x:c>
      <x:c r="G558" s="7" t="inlineStr">
        <x:is>
          <x:t xml:space="preserve">AOS1 down</x:t>
        </x:is>
      </x:c>
      <x:c r="H558" s="8">
        <x:v>45475.4166666667</x:v>
      </x:c>
      <x:c r="I558" s="9" t="n">
        <x:v>5.5</x:v>
      </x:c>
      <x:c r="J558" s="10">
        <x:v>45475.6458333333</x:v>
      </x:c>
      <x:c r="K558" s="11">
        <x:v>45476.4163425926</x:v>
      </x:c>
    </x:row>
    <x:row r="559" hidden="0">
      <x:c r="A559" s="1" t="inlineStr">
        <x:is>
          <x:t xml:space="preserve">104b5dde-0939-ef11-8409-00224899578d</x:t>
        </x:is>
      </x:c>
      <x:c r="B559" s="2" t="inlineStr">
        <x:is>
          <x:t xml:space="preserve">6XKtcMv8qHc2aID8D5dv20yh2/Yw00okLFiwj3AJ+MQMBzEHsLjnUYBB1Hc0VKOizGwEHU8oSGgXh1XF+MSIGw==</x:t>
        </x:is>
      </x:c>
      <x:c r="C559" s="3">
        <x:v>45476.2917013889</x:v>
      </x:c>
      <x:c r="D559" s="4" t="inlineStr">
        <x:is>
          <x:t xml:space="preserve">Regina Alami</x:t>
        </x:is>
      </x:c>
      <x:c r="E559" s="5" t="inlineStr">
        <x:is>
          <x:t xml:space="preserve">AOS 1 Down</x:t>
        </x:is>
      </x:c>
      <x:c r="F559" s="6" t="inlineStr">
        <x:is>
          <x:t xml:space="preserve">AOS 1 Down</x:t>
        </x:is>
      </x:c>
      <x:c r="G559" s="7" t="inlineStr">
        <x:is>
          <x:t xml:space="preserve">AOS1 down</x:t>
        </x:is>
      </x:c>
      <x:c r="H559" s="8">
        <x:v>45473.5</x:v>
      </x:c>
      <x:c r="I559" s="9" t="n">
        <x:v>4</x:v>
      </x:c>
      <x:c r="J559" s="10">
        <x:v>45473.6666666667</x:v>
      </x:c>
      <x:c r="K559" s="11">
        <x:v>45476.4167013889</x:v>
      </x:c>
    </x:row>
    <x:row r="560" hidden="0">
      <x:c r="A560" s="1" t="inlineStr">
        <x:is>
          <x:t xml:space="preserve">c3466fea-0939-ef11-8409-00224899578d</x:t>
        </x:is>
      </x:c>
      <x:c r="B560" s="2" t="inlineStr">
        <x:is>
          <x:t xml:space="preserve">UDbNGsrUm1j1PbfItEBCh/hCOR2VwPROq2mXswOmx+BwLuJeWPunqEe/3raouZXHR0Zn7W9lPkMHFowCrHfa/g==</x:t>
        </x:is>
      </x:c>
      <x:c r="C560" s="3">
        <x:v>45476.292025463</x:v>
      </x:c>
      <x:c r="D560" s="4" t="inlineStr">
        <x:is>
          <x:t xml:space="preserve">Regina Alami</x:t>
        </x:is>
      </x:c>
      <x:c r="E560" s="5" t="inlineStr">
        <x:is>
          <x:t xml:space="preserve">AOS 1 Down</x:t>
        </x:is>
      </x:c>
      <x:c r="F560" s="6" t="inlineStr">
        <x:is>
          <x:t xml:space="preserve">AOS 1 Down</x:t>
        </x:is>
      </x:c>
      <x:c r="G560" s="7" t="inlineStr">
        <x:is>
          <x:t xml:space="preserve">AOS1 down</x:t>
        </x:is>
      </x:c>
      <x:c r="H560" s="8">
        <x:v>45474.5208333333</x:v>
      </x:c>
      <x:c r="I560" s="9" t="n">
        <x:v>2.5</x:v>
      </x:c>
      <x:c r="J560" s="10">
        <x:v>45474.625</x:v>
      </x:c>
      <x:c r="K560" s="11">
        <x:v>45476.417025463</x:v>
      </x:c>
    </x:row>
    <x:row r="561" hidden="0">
      <x:c r="A561" s="1" t="inlineStr">
        <x:is>
          <x:t xml:space="preserve">d69c8138-0050-ef11-bfe3-000d3ab7bdcc</x:t>
        </x:is>
      </x:c>
      <x:c r="B561" s="2" t="inlineStr">
        <x:is>
          <x:t xml:space="preserve">BcsNPoBsdNn3wgJW650WhcM8xkgse2zF8ByKoGwnjc97Fayb88T1TGKxbs9/Z90egKMb/FpP5FBppV8NdP5aTQ==</x:t>
        </x:is>
      </x:c>
      <x:c r="C561" s="3">
        <x:v>45505.513587963</x:v>
      </x:c>
      <x:c r="D561" s="4" t="inlineStr">
        <x:is>
          <x:t xml:space="preserve">Regina Alami</x:t>
        </x:is>
      </x:c>
      <x:c r="E561" s="5" t="inlineStr">
        <x:is>
          <x:t xml:space="preserve">AOS 2 connection issue with mansour</x:t>
        </x:is>
      </x:c>
      <x:c r="F561" s="6" t="inlineStr">
        <x:is>
          <x:t xml:space="preserve">AOS 1 Down</x:t>
        </x:is>
      </x:c>
      <x:c r="G561" s="7" t="inlineStr">
        <x:is>
          <x:t xml:space="preserve">AOS1 down</x:t>
        </x:is>
      </x:c>
      <x:c r="H561" s="8">
        <x:v>45496.4166666667</x:v>
      </x:c>
      <x:c r="I561" s="9" t="n">
        <x:v>1.5</x:v>
      </x:c>
      <x:c r="J561" s="10">
        <x:v>45496.4791666667</x:v>
      </x:c>
      <x:c r="K561" s="11">
        <x:v>45505.6382407407</x:v>
      </x:c>
    </x:row>
    <x:row r="562" hidden="0">
      <x:c r="A562" s="1" t="inlineStr">
        <x:is>
          <x:t xml:space="preserve">2f860c78-304b-ee11-be6f-000d3ab6d792</x:t>
        </x:is>
      </x:c>
      <x:c r="B562" s="2" t="inlineStr">
        <x:is>
          <x:t xml:space="preserve">Ai6imUAsyPBaun9jpyEL8dnzgGhYOf3xEN45Ljqa2T6tZd+Z7WcirpxIITQC8Gi2cY4Wroq70YfNnZrARPWHaQ==</x:t>
        </x:is>
      </x:c>
      <x:c r="C562" s="3">
        <x:v>45173.6088773148</x:v>
      </x:c>
      <x:c r="D562" s="4" t="inlineStr">
        <x:is>
          <x:t xml:space="preserve">Rebecca Estephan</x:t>
        </x:is>
      </x:c>
      <x:c r="E562" s="5" t="inlineStr">
        <x:is>
          <x:t xml:space="preserve">AOS for Dy365 &amp; AOS for AX2012</x:t>
        </x:is>
      </x:c>
      <x:c r="F562" s="6" t="inlineStr">
        <x:is>
          <x:t xml:space="preserve">AOS for Dy365 &amp; AOS for AX2012</x:t>
        </x:is>
      </x:c>
      <x:c r="G562" s="7" t="inlineStr">
        <x:is>
          <x:t xml:space="preserve">AOS for Dy365 &amp; AOS for AX2012</x:t>
        </x:is>
      </x:c>
      <x:c r="H562" s="8">
        <x:v>45173.6875</x:v>
      </x:c>
      <x:c r="I562" s="9" t="n">
        <x:v>0.5</x:v>
      </x:c>
      <x:c r="J562" s="10">
        <x:v>45173.7083333333</x:v>
      </x:c>
      <x:c r="K562" s="11">
        <x:v>45173.7338773148</x:v>
      </x:c>
    </x:row>
    <x:row r="563" hidden="0">
      <x:c r="A563" s="1" t="inlineStr">
        <x:is>
          <x:t xml:space="preserve">ab9722d1-b84b-ee11-be6e-000d3aba33e4</x:t>
        </x:is>
      </x:c>
      <x:c r="B563" s="2" t="inlineStr">
        <x:is>
          <x:t xml:space="preserve">sqPx19tq8bK6dIpzeR5ycrO2SSRX+nDDsNWrYnkp0oCT8Ni2374B0pnBfvQUkf5RQ/qcbJiqcPE+ww+SI29KXQ==</x:t>
        </x:is>
      </x:c>
      <x:c r="C563" s="3">
        <x:v>45174.2867013889</x:v>
      </x:c>
      <x:c r="D563" s="4" t="inlineStr">
        <x:is>
          <x:t xml:space="preserve">Rebecca Estephan</x:t>
        </x:is>
      </x:c>
      <x:c r="E563" s="5" t="inlineStr">
        <x:is>
          <x:t xml:space="preserve">AOS for Dy365 &amp; AOS for AX2012</x:t>
        </x:is>
      </x:c>
      <x:c r="F563" s="6" t="inlineStr">
        <x:is>
          <x:t xml:space="preserve">AOS for Dy365 &amp; AOS for AX2012</x:t>
        </x:is>
      </x:c>
      <x:c r="G563" s="7" t="inlineStr">
        <x:is>
          <x:t xml:space="preserve">AOS for Dy365 &amp; AOS for AX2012</x:t>
        </x:is>
      </x:c>
      <x:c r="H563" s="8">
        <x:v>45174.4583333333</x:v>
      </x:c>
      <x:c r="I563" s="9" t="n">
        <x:v>0.5</x:v>
      </x:c>
      <x:c r="J563" s="10">
        <x:v>45174.4791666667</x:v>
      </x:c>
      <x:c r="K563" s="11">
        <x:v>45174.4117013889</x:v>
      </x:c>
    </x:row>
    <x:row r="564" hidden="0">
      <x:c r="A564" s="1" t="inlineStr">
        <x:is>
          <x:t xml:space="preserve">1692f3ed-8438-ef11-8409-00224899578d</x:t>
        </x:is>
      </x:c>
      <x:c r="B564" s="2" t="inlineStr">
        <x:is>
          <x:t xml:space="preserve">U5aaVLflDlTCMwaxIbdL6YG2jTziy1bzakAd4eiUZkCdiZSpf7E0l+AFOTygz9u8dUS+DwBKubd07oe1SpRYeQ==</x:t>
        </x:is>
      </x:c>
      <x:c r="C564" s="3">
        <x:v>45475.6308564815</x:v>
      </x:c>
      <x:c r="D564" s="4" t="inlineStr">
        <x:is>
          <x:t xml:space="preserve">Georges Mouaikel</x:t>
        </x:is>
      </x:c>
      <x:c r="E564" s="5" t="inlineStr">
        <x:is>
          <x:t xml:space="preserve">AOS1 down</x:t>
        </x:is>
      </x:c>
      <x:c r="F564" s="6" t="inlineStr">
        <x:is>
          <x:t xml:space="preserve">AOS1 down</x:t>
        </x:is>
      </x:c>
      <x:c r="G564" s="7" t="inlineStr">
        <x:is>
          <x:t xml:space="preserve">AOS1 down</x:t>
        </x:is>
      </x:c>
      <x:c r="H564" s="8">
        <x:v>45475.5625</x:v>
      </x:c>
      <x:c r="I564" s="9" t="n">
        <x:v>2</x:v>
      </x:c>
      <x:c r="J564" s="10">
        <x:v>45475.6458333333</x:v>
      </x:c>
      <x:c r="K564" s="11">
        <x:v>45475.7558564815</x:v>
      </x:c>
    </x:row>
    <x:row r="565" hidden="0">
      <x:c r="A565" s="1" t="inlineStr">
        <x:is>
          <x:t xml:space="preserve">d0f7a96e-6f3c-f011-b4cc-0022489b52a3</x:t>
        </x:is>
      </x:c>
      <x:c r="B565" s="2" t="inlineStr">
        <x:is>
          <x:t xml:space="preserve">Z00Jf+2faqCmKtqsx+9S1XwSRZC/7QgMvNA+ETaZhechFZuUFBnV4mxesowT4mpIYFLJniJa5PAwOFdn7zrdLA==</x:t>
        </x:is>
      </x:c>
      <x:c r="C565" s="3">
        <x:v>45806.3955902778</x:v>
      </x:c>
      <x:c r="D565" s="4" t="inlineStr">
        <x:is>
          <x:t xml:space="preserve">Rebecca Estephan</x:t>
        </x:is>
      </x:c>
      <x:c r="E565" s="5" t="inlineStr">
        <x:is>
          <x:t xml:space="preserve">Apache spark pool</x:t>
        </x:is>
      </x:c>
      <x:c r="F565" s="6" t="inlineStr">
        <x:is>
          <x:t xml:space="preserve">Apache spark pool</x:t>
        </x:is>
      </x:c>
      <x:c r="G565" s="7" t="inlineStr">
        <x:is>
          <x:t xml:space="preserve">Apache Spark Pool Service </x:t>
        </x:is>
      </x:c>
      <x:c r="H565" s="8">
        <x:v>45806.5</x:v>
      </x:c>
      <x:c r="I565" s="9" t="n">
        <x:v>1</x:v>
      </x:c>
      <x:c r="J565" s="10">
        <x:v>45806.5416666667</x:v>
      </x:c>
      <x:c r="K565" s="11">
        <x:v>45806.5205902778</x:v>
      </x:c>
    </x:row>
    <x:row r="566" hidden="0">
      <x:c r="A566" s="1" t="inlineStr">
        <x:is>
          <x:t xml:space="preserve">0968140b-ce3b-f011-b4cb-7c1e52345f58</x:t>
        </x:is>
      </x:c>
      <x:c r="B566" s="2" t="inlineStr">
        <x:is>
          <x:t xml:space="preserve">UPI9ej4okYSA2fxLMN1G/EwCCdsfojkEJHA+o41UUNG05qZ5J25wEbDP8oAdaIj1stW1GUUX9t8PX4szSI8MCw==</x:t>
        </x:is>
      </x:c>
      <x:c r="C566" s="3">
        <x:v>45805.593287037</x:v>
      </x:c>
      <x:c r="D566" s="4" t="inlineStr">
        <x:is>
          <x:t xml:space="preserve">Ahmad Hassan</x:t>
        </x:is>
      </x:c>
      <x:c r="E566" s="5" t="inlineStr">
        <x:is>
          <x:t xml:space="preserve">Apache spark pool</x:t>
        </x:is>
      </x:c>
      <x:c r="F566" s="6" t="inlineStr">
        <x:is>
          <x:t xml:space="preserve">Apache spark pool</x:t>
        </x:is>
      </x:c>
      <x:c r="G566" s="7" t="inlineStr">
        <x:is>
          <x:t xml:space="preserve">Apache Spark Pool Service </x:t>
        </x:is>
      </x:c>
      <x:c r="H566" s="8">
        <x:v>45804.8333333333</x:v>
      </x:c>
      <x:c r="I566" s="9" t="n">
        <x:v>3.5</x:v>
      </x:c>
      <x:c r="J566" s="10">
        <x:v>45804.9791666667</x:v>
      </x:c>
      <x:c r="K566" s="11">
        <x:v>45805.718287037</x:v>
      </x:c>
    </x:row>
    <x:row r="567" hidden="0">
      <x:c r="A567" s="1" t="inlineStr">
        <x:is>
          <x:t xml:space="preserve">61119a03-aa3f-f011-8779-7c1e52350f4e</x:t>
        </x:is>
      </x:c>
      <x:c r="B567" s="2" t="inlineStr">
        <x:is>
          <x:t xml:space="preserve">W5hFPPdvAZ5MMVxR/oexLWdKqjz7wtSANjRq4KM8D1khIfA/nq3wCiZHF8E1bw2nV1sPVHWzohiwWuaQlYX/2g==</x:t>
        </x:is>
      </x:c>
      <x:c r="C567" s="3">
        <x:v>45810.5046180556</x:v>
      </x:c>
      <x:c r="D567" s="4" t="inlineStr">
        <x:is>
          <x:t xml:space="preserve">Ahmad Hassan</x:t>
        </x:is>
      </x:c>
      <x:c r="E567" s="5" t="inlineStr">
        <x:is>
          <x:t xml:space="preserve">Apache spark pool</x:t>
        </x:is>
      </x:c>
      <x:c r="F567" s="6" t="inlineStr">
        <x:is>
          <x:t xml:space="preserve">Apache spark pool</x:t>
        </x:is>
      </x:c>
      <x:c r="G567" s="7" t="inlineStr">
        <x:is>
          <x:t xml:space="preserve">Apache Spark Pool Service </x:t>
        </x:is>
      </x:c>
      <x:c r="H567" s="8">
        <x:v>45806.5416666667</x:v>
      </x:c>
      <x:c r="I567" s="9" t="n">
        <x:v>10</x:v>
      </x:c>
      <x:c r="J567" s="10">
        <x:v>45806.9583333333</x:v>
      </x:c>
      <x:c r="K567" s="11">
        <x:v>45810.6295949074</x:v>
      </x:c>
    </x:row>
    <x:row r="568" hidden="0">
      <x:c r="A568" s="1" t="inlineStr">
        <x:is>
          <x:t xml:space="preserve">9c5eeb9c-8740-f011-8779-7c1e52350f4e</x:t>
        </x:is>
      </x:c>
      <x:c r="B568" s="2" t="inlineStr">
        <x:is>
          <x:t xml:space="preserve">ZcdcnfyBpoOj5uACxdsjct+kGi1fkwsCtBGnP49KkKLRxnHOc+wkt9nckfm7Roqckfrq1fhX3M9DdbL5QiJKMg==</x:t>
        </x:is>
      </x:c>
      <x:c r="C568" s="3">
        <x:v>45811.6061226852</x:v>
      </x:c>
      <x:c r="D568" s="4" t="inlineStr">
        <x:is>
          <x:t xml:space="preserve">Ahmad Hassan</x:t>
        </x:is>
      </x:c>
      <x:c r="E568" s="5" t="inlineStr">
        <x:is>
          <x:t xml:space="preserve">Apache spark pool</x:t>
        </x:is>
      </x:c>
      <x:c r="F568" s="6" t="inlineStr">
        <x:is>
          <x:t xml:space="preserve">Apache spark pool</x:t>
        </x:is>
      </x:c>
      <x:c r="G568" s="7" t="inlineStr">
        <x:is>
          <x:t xml:space="preserve">Apache Spark Pool Service </x:t>
        </x:is>
      </x:c>
      <x:c r="H568" s="8">
        <x:v>45807.8541666667</x:v>
      </x:c>
      <x:c r="I568" s="9" t="n">
        <x:v>2.5</x:v>
      </x:c>
      <x:c r="J568" s="10">
        <x:v>45807.9583333333</x:v>
      </x:c>
      <x:c r="K568" s="11">
        <x:v>45811.7311111111</x:v>
      </x:c>
    </x:row>
    <x:row r="569" hidden="0">
      <x:c r="A569" s="1" t="inlineStr">
        <x:is>
          <x:t xml:space="preserve">61e8deef-303d-f011-b4cb-7c1e52350f4e</x:t>
        </x:is>
      </x:c>
      <x:c r="B569" s="2" t="inlineStr">
        <x:is>
          <x:t xml:space="preserve">oplEazah5FFk5AfKTdjIL89dloG6w1ZxPDuW8pAL1td9pnMtP+ys+fO4zycZ1+nCL5RE0Q8G18lS6RyTqLEvyw==</x:t>
        </x:is>
      </x:c>
      <x:c r="C569" s="3">
        <x:v>45807.3575578704</x:v>
      </x:c>
      <x:c r="D569" s="4" t="inlineStr">
        <x:is>
          <x:t xml:space="preserve">Rebecca Estephan</x:t>
        </x:is>
      </x:c>
      <x:c r="E569" s="5" t="inlineStr">
        <x:is>
          <x:t xml:space="preserve">Apache spark pool</x:t>
        </x:is>
      </x:c>
      <x:c r="F569" s="6" t="inlineStr">
        <x:is>
          <x:t xml:space="preserve">Apache spark pool</x:t>
        </x:is>
      </x:c>
      <x:c r="G569" s="7" t="inlineStr">
        <x:is>
          <x:t xml:space="preserve">Apache Spark Pool Service </x:t>
        </x:is>
      </x:c>
      <x:c r="H569" s="8">
        <x:v>45807.3958333333</x:v>
      </x:c>
      <x:c r="I569" s="9" t="n">
        <x:v>1</x:v>
      </x:c>
      <x:c r="J569" s="10">
        <x:v>45807.4375</x:v>
      </x:c>
      <x:c r="K569" s="11">
        <x:v>45807.4825578704</x:v>
      </x:c>
    </x:row>
    <x:row r="570" hidden="0">
      <x:c r="A570" s="1" t="inlineStr">
        <x:is>
          <x:t xml:space="preserve">a53d06c2-7731-f011-8c4d-000d3ab93fc3</x:t>
        </x:is>
      </x:c>
      <x:c r="B570" s="2" t="inlineStr">
        <x:is>
          <x:t xml:space="preserve">VVjgm1EbGEfTVEVJLplsK5phU/hydCK5z7JvENYexHOOEdzgDtwyIBgjBTp0iediQ8wMnJqzsE68HWoVY/tvuA==</x:t>
        </x:is>
      </x:c>
      <x:c r="C570" s="3">
        <x:v>45792.4385416667</x:v>
      </x:c>
      <x:c r="D570" s="4" t="inlineStr">
        <x:is>
          <x:t xml:space="preserve">Fadi Hanna</x:t>
        </x:is>
      </x:c>
      <x:c r="E570" s="5" t="inlineStr">
        <x:is>
          <x:t xml:space="preserve">Apache Spark Pool Service </x:t>
        </x:is>
      </x:c>
      <x:c r="F570" s="6" t="inlineStr">
        <x:is>
          <x:t xml:space="preserve">Apache Spark Pool Service </x:t>
        </x:is>
      </x:c>
      <x:c r="G570" s="7" t="inlineStr">
        <x:is>
          <x:t xml:space="preserve">Apache Spark Pool Service </x:t>
        </x:is>
      </x:c>
      <x:c r="H570" s="8">
        <x:v>45791.6458333333</x:v>
      </x:c>
      <x:c r="I570" s="9" t="n">
        <x:v>1.5</x:v>
      </x:c>
      <x:c r="J570" s="10">
        <x:v>45791.7083333333</x:v>
      </x:c>
      <x:c r="K570" s="11">
        <x:v>45792.5635416667</x:v>
      </x:c>
    </x:row>
    <x:row r="571" hidden="0">
      <x:c r="A571" s="1" t="inlineStr">
        <x:is>
          <x:t xml:space="preserve">c513ee35-5d32-f011-8c4d-000d3ab93fc3</x:t>
        </x:is>
      </x:c>
      <x:c r="B571" s="2" t="inlineStr">
        <x:is>
          <x:t xml:space="preserve">o6iYCXG+Li4tIDwQ1fCUWbAGJN8EdHkXzWJxdX/xgV3uDy0IT2j5k5X7QlX26ssaP1hH90nesaAW34gbkOg9mA==</x:t>
        </x:is>
      </x:c>
      <x:c r="C571" s="3">
        <x:v>45793.5792361111</x:v>
      </x:c>
      <x:c r="D571" s="4" t="inlineStr">
        <x:is>
          <x:t xml:space="preserve">Fadi Hanna</x:t>
        </x:is>
      </x:c>
      <x:c r="E571" s="5" t="inlineStr">
        <x:is>
          <x:t xml:space="preserve">Apache Spark Pool Service </x:t>
        </x:is>
      </x:c>
      <x:c r="F571" s="6" t="inlineStr">
        <x:is>
          <x:t xml:space="preserve">Apache Spark Pool Service </x:t>
        </x:is>
      </x:c>
      <x:c r="G571" s="7" t="inlineStr">
        <x:is>
          <x:t xml:space="preserve">Apache Spark Pool Service </x:t>
        </x:is>
      </x:c>
      <x:c r="H571" s="8">
        <x:v>45792.5833333333</x:v>
      </x:c>
      <x:c r="I571" s="9" t="n">
        <x:v>2.5</x:v>
      </x:c>
      <x:c r="J571" s="10">
        <x:v>45792.6875</x:v>
      </x:c>
      <x:c r="K571" s="11">
        <x:v>45793.704224537</x:v>
      </x:c>
    </x:row>
    <x:row r="572" hidden="0">
      <x:c r="A572" s="1" t="inlineStr">
        <x:is>
          <x:t xml:space="preserve">6845462c-cb36-f011-8c4d-000d3ab93fc3</x:t>
        </x:is>
      </x:c>
      <x:c r="B572" s="2" t="inlineStr">
        <x:is>
          <x:t xml:space="preserve">Irv1RMKvDGRvQzghRH5QIzSZOLKOZU6TDy3MH53TndRBpMR0+NiAj4txS+Biuiz7dst4r4CXGByqpZxjSNwBCg==</x:t>
        </x:is>
      </x:c>
      <x:c r="C572" s="3">
        <x:v>45799.2161111111</x:v>
      </x:c>
      <x:c r="D572" s="4" t="inlineStr">
        <x:is>
          <x:t xml:space="preserve">Fadi Hanna</x:t>
        </x:is>
      </x:c>
      <x:c r="E572" s="5" t="inlineStr">
        <x:is>
          <x:t xml:space="preserve">Apache Spark Pool Service </x:t>
        </x:is>
      </x:c>
      <x:c r="F572" s="6" t="inlineStr">
        <x:is>
          <x:t xml:space="preserve">Apache Spark Pool Service </x:t>
        </x:is>
      </x:c>
      <x:c r="G572" s="7" t="inlineStr">
        <x:is>
          <x:t xml:space="preserve">Apache Spark Pool Service </x:t>
        </x:is>
      </x:c>
      <x:c r="H572" s="8">
        <x:v>45798.75</x:v>
      </x:c>
      <x:c r="I572" s="9" t="n">
        <x:v>1.5</x:v>
      </x:c>
      <x:c r="J572" s="10">
        <x:v>45798.8125</x:v>
      </x:c>
      <x:c r="K572" s="11">
        <x:v>45799.3411111111</x:v>
      </x:c>
    </x:row>
    <x:row r="573" hidden="0">
      <x:c r="A573" s="1" t="inlineStr">
        <x:is>
          <x:t xml:space="preserve">2d647db1-4839-f011-b4cc-000d3ab93fc3</x:t>
        </x:is>
      </x:c>
      <x:c r="B573" s="2" t="inlineStr">
        <x:is>
          <x:t xml:space="preserve">AhdHvZ+SZfn062PRIJBJW6gg16KekFIY05XKLSH+pRAiBslxbgZG1KlPcUSNbB9/HcybYRVuXfTbCRtcVR6RSw==</x:t>
        </x:is>
      </x:c>
      <x:c r="C573" s="3">
        <x:v>45802.3852662037</x:v>
      </x:c>
      <x:c r="D573" s="4" t="inlineStr">
        <x:is>
          <x:t xml:space="preserve">Fadi Hanna</x:t>
        </x:is>
      </x:c>
      <x:c r="E573" s="5" t="inlineStr">
        <x:is>
          <x:t xml:space="preserve">Apache Spark Pool Service </x:t>
        </x:is>
      </x:c>
      <x:c r="F573" s="6" t="inlineStr">
        <x:is>
          <x:t xml:space="preserve">Apache Spark Pool Service </x:t>
        </x:is>
      </x:c>
      <x:c r="G573" s="7" t="inlineStr">
        <x:is>
          <x:t xml:space="preserve">Apache Spark Pool Service </x:t>
        </x:is>
      </x:c>
      <x:c r="H573" s="8">
        <x:v>45799.5416666667</x:v>
      </x:c>
      <x:c r="I573" s="9" t="n">
        <x:v>1</x:v>
      </x:c>
      <x:c r="J573" s="10">
        <x:v>45799.5833333333</x:v>
      </x:c>
      <x:c r="K573" s="11">
        <x:v>45802.5102662037</x:v>
      </x:c>
    </x:row>
    <x:row r="574" hidden="0">
      <x:c r="A574" s="1" t="inlineStr">
        <x:is>
          <x:t xml:space="preserve">898685d6-b23c-f011-b4cc-000d3ab93fc3</x:t>
        </x:is>
      </x:c>
      <x:c r="B574" s="2" t="inlineStr">
        <x:is>
          <x:t xml:space="preserve">i2KsbrP9Eqr2lrX15Go34AtfhcBTad4SxkBbMu5iToVEOexEKOkhFLOcwuJXtkKkKg/ps5Ec8mDqo7gIn3yThQ==</x:t>
        </x:is>
      </x:c>
      <x:c r="C574" s="3">
        <x:v>45806.730625</x:v>
      </x:c>
      <x:c r="D574" s="4" t="inlineStr">
        <x:is>
          <x:t xml:space="preserve">Fadi Hanna</x:t>
        </x:is>
      </x:c>
      <x:c r="E574" s="5" t="inlineStr">
        <x:is>
          <x:t xml:space="preserve">Apache Spark Pool Service </x:t>
        </x:is>
      </x:c>
      <x:c r="F574" s="6" t="inlineStr">
        <x:is>
          <x:t xml:space="preserve">Apache Spark Pool Service </x:t>
        </x:is>
      </x:c>
      <x:c r="G574" s="7" t="inlineStr">
        <x:is>
          <x:t xml:space="preserve">Apache Spark Pool Service </x:t>
        </x:is>
      </x:c>
      <x:c r="H574" s="8">
        <x:v>45805.4583333333</x:v>
      </x:c>
      <x:c r="I574" s="9" t="n">
        <x:v>1</x:v>
      </x:c>
      <x:c r="J574" s="10">
        <x:v>45805.5</x:v>
      </x:c>
      <x:c r="K574" s="11">
        <x:v>45806.8556134259</x:v>
      </x:c>
    </x:row>
    <x:row r="575" hidden="0">
      <x:c r="A575" s="1" t="inlineStr">
        <x:is>
          <x:t xml:space="preserve">03fb63c7-e534-f011-8c4d-7c1e5234c277</x:t>
        </x:is>
      </x:c>
      <x:c r="B575" s="2" t="inlineStr">
        <x:is>
          <x:t xml:space="preserve">oggm6BSm3ztI4v6VcOiKiaK/oMo+sXcJfl6Nf4PcpHwX+TNsp9TMTd80BpdhXvGPjpgFD92g0n1geXWJBWup3Q==</x:t>
        </x:is>
      </x:c>
      <x:c r="C575" s="3">
        <x:v>45796.8032175926</x:v>
      </x:c>
      <x:c r="D575" s="4" t="inlineStr">
        <x:is>
          <x:t xml:space="preserve">Fadi Hanna</x:t>
        </x:is>
      </x:c>
      <x:c r="E575" s="5" t="inlineStr">
        <x:is>
          <x:t xml:space="preserve">Apache Spark Pool Service </x:t>
        </x:is>
      </x:c>
      <x:c r="F575" s="6" t="inlineStr">
        <x:is>
          <x:t xml:space="preserve">Apache Spark Pool Service </x:t>
        </x:is>
      </x:c>
      <x:c r="G575" s="7" t="inlineStr">
        <x:is>
          <x:t xml:space="preserve">Apache Spark Pool Service </x:t>
        </x:is>
      </x:c>
      <x:c r="H575" s="8">
        <x:v>45796.8333333333</x:v>
      </x:c>
      <x:c r="I575" s="9" t="n">
        <x:v>1</x:v>
      </x:c>
      <x:c r="J575" s="10">
        <x:v>45796.875</x:v>
      </x:c>
      <x:c r="K575" s="11">
        <x:v>45796.9282060185</x:v>
      </x:c>
    </x:row>
    <x:row r="576" hidden="0">
      <x:c r="A576" s="1" t="inlineStr">
        <x:is>
          <x:t xml:space="preserve">af234d69-0636-f011-8c4d-7c1e5234c277</x:t>
        </x:is>
      </x:c>
      <x:c r="B576" s="2" t="inlineStr">
        <x:is>
          <x:t xml:space="preserve">RzL6B8sqRpHngakaSOwsFdVfJdnny4mio8frxuXetc0Ud44INRclFtZj8E4exl+fjr9vz8nTUtA4NXWh1XOpBw==</x:t>
        </x:is>
      </x:c>
      <x:c r="C576" s="3">
        <x:v>45798.2380439815</x:v>
      </x:c>
      <x:c r="D576" s="4" t="inlineStr">
        <x:is>
          <x:t xml:space="preserve">Fadi Hanna</x:t>
        </x:is>
      </x:c>
      <x:c r="E576" s="5" t="inlineStr">
        <x:is>
          <x:t xml:space="preserve">Apache Spark Pool Service </x:t>
        </x:is>
      </x:c>
      <x:c r="F576" s="6" t="inlineStr">
        <x:is>
          <x:t xml:space="preserve">Apache Spark Pool Service </x:t>
        </x:is>
      </x:c>
      <x:c r="G576" s="7" t="inlineStr">
        <x:is>
          <x:t xml:space="preserve">Apache Spark Pool Service </x:t>
        </x:is>
      </x:c>
      <x:c r="H576" s="8">
        <x:v>45797.7291666667</x:v>
      </x:c>
      <x:c r="I576" s="9" t="n">
        <x:v>0.5</x:v>
      </x:c>
      <x:c r="J576" s="10">
        <x:v>45797.75</x:v>
      </x:c>
      <x:c r="K576" s="11">
        <x:v>45798.3630439815</x:v>
      </x:c>
    </x:row>
    <x:row r="577" hidden="0">
      <x:c r="A577" s="1" t="inlineStr">
        <x:is>
          <x:t xml:space="preserve">ca12e21e-1450-f011-877b-7c1e52350f4e</x:t>
        </x:is>
      </x:c>
      <x:c r="B577" s="2" t="inlineStr">
        <x:is>
          <x:t xml:space="preserve">K2KY/yxl63hTLGhGp8xxE52Z2oa+j87+ns8IUa0k87JfP12uuhU0RaWFdkYoRrFbtLbn+DmSq1WH93BVzH/XZg==</x:t>
        </x:is>
      </x:c>
      <x:c r="C577" s="3">
        <x:v>45831.3933564815</x:v>
      </x:c>
      <x:c r="D577" s="4" t="inlineStr">
        <x:is>
          <x:t xml:space="preserve">Rebecca Estephan</x:t>
        </x:is>
      </x:c>
      <x:c r="E577" s="5" t="inlineStr">
        <x:is>
          <x:t xml:space="preserve">Apache Spark Pool Service </x:t>
        </x:is>
      </x:c>
      <x:c r="F577" s="6" t="inlineStr">
        <x:is>
          <x:t xml:space="preserve">Apache Spark Pool Service </x:t>
        </x:is>
      </x:c>
      <x:c r="G577" s="7" t="inlineStr">
        <x:is>
          <x:t xml:space="preserve">Apache Spark Pool Service </x:t>
        </x:is>
      </x:c>
      <x:c r="H577" s="8">
        <x:v>45831.4166666667</x:v>
      </x:c>
      <x:c r="I577" s="9" t="n">
        <x:v>1</x:v>
      </x:c>
      <x:c r="J577" s="10">
        <x:v>45831.4583333333</x:v>
      </x:c>
      <x:c r="K577" s="11">
        <x:v>45831.5183449074</x:v>
      </x:c>
    </x:row>
    <x:row r="578" hidden="0">
      <x:c r="A578" s="1" t="inlineStr">
        <x:is>
          <x:t xml:space="preserve">5fa6282d-cefa-f011-8406-000d3a666f8e</x:t>
        </x:is>
      </x:c>
      <x:c r="B578" s="2" t="inlineStr">
        <x:is>
          <x:t xml:space="preserve">UTwHg0xpZtPzx9WnLIu+9VdXrmkOjUjYE84pWhJCwphjJ5n27GBN5cPbJGOxd0LQslTCTuZa3YpUnE3YQhmaQg==</x:t>
        </x:is>
      </x:c>
      <x:c r="C578" s="3">
        <x:v>46048.6572685185</x:v>
      </x:c>
      <x:c r="D578" s="4" t="inlineStr">
        <x:is>
          <x:t xml:space="preserve">Fadi Hanna</x:t>
        </x:is>
      </x:c>
      <x:c r="E578" s="5" t="inlineStr">
        <x:is>
          <x:t xml:space="preserve">AP-Automation Invoices / invoice capturing</x:t>
        </x:is>
      </x:c>
      <x:c r="F578" s="6" t="inlineStr">
        <x:is>
          <x:t xml:space="preserve">AP-Automation Invoices / invoice capturing</x:t>
        </x:is>
      </x:c>
      <x:c r="G578" s="7" t="inlineStr">
        <x:is>
          <x:t xml:space="preserve">AP-Automation Invoices / invoice capturing</x:t>
        </x:is>
      </x:c>
      <x:c r="H578" s="8">
        <x:v>46048.5416666667</x:v>
      </x:c>
      <x:c r="I578" s="9" t="n">
        <x:v>1</x:v>
      </x:c>
      <x:c r="J578" s="10">
        <x:v>46048.5833333333</x:v>
      </x:c>
      <x:c r="K578" s="11">
        <x:v>46048.7406018519</x:v>
      </x:c>
    </x:row>
    <x:row r="579" hidden="0">
      <x:c r="A579" s="1" t="inlineStr">
        <x:is>
          <x:t xml:space="preserve">4afdfc77-e529-ee11-bdf4-000d3aba1742</x:t>
        </x:is>
      </x:c>
      <x:c r="B579" s="2" t="inlineStr">
        <x:is>
          <x:t xml:space="preserve">eV8kF+StW1v9jfnHP3W6I8vFFXtU1OWGY+86botoCHFNjDXa3rumuGshs40nOggN0zYpC++aYCv5dqrw8wLyDA==</x:t>
        </x:is>
      </x:c>
      <x:c r="C579" s="3">
        <x:v>45131.2422222222</x:v>
      </x:c>
      <x:c r="D579" s="4" t="inlineStr">
        <x:is>
          <x:t xml:space="preserve">Regina Alami</x:t>
        </x:is>
      </x:c>
      <x:c r="E579" s="5" t="inlineStr">
        <x:is>
          <x:t xml:space="preserve">Api + Meeting With Jalal</x:t>
        </x:is>
      </x:c>
      <x:c r="F579" s="6" t="inlineStr">
        <x:is>
          <x:t xml:space="preserve">MBR ZATCA e-invoicing</x:t>
        </x:is>
      </x:c>
      <x:c r="G579" s="7" t="inlineStr">
        <x:is>
          <x:t xml:space="preserve">Zatca MBR</x:t>
        </x:is>
      </x:c>
      <x:c r="H579" s="8">
        <x:v>45128.375</x:v>
      </x:c>
      <x:c r="I579" s="9" t="n">
        <x:v>6</x:v>
      </x:c>
      <x:c r="J579" s="10">
        <x:v>45128.625</x:v>
      </x:c>
      <x:c r="K579" s="11">
        <x:v>45131.3657986111</x:v>
      </x:c>
    </x:row>
    <x:row r="580" hidden="0">
      <x:c r="A580" s="1" t="inlineStr">
        <x:is>
          <x:t xml:space="preserve">e1532e32-fa34-ee11-bdf4-000d3aba33e4</x:t>
        </x:is>
      </x:c>
      <x:c r="B580" s="2" t="inlineStr">
        <x:is>
          <x:t xml:space="preserve">l4s6dnUnzgfX+QTOeItdXeEifJznCNbAZf90NYfa50dd8DO3PDbe1saTJ3PdeJB6EyCpmd8GZBCwofCp/W7T1g==</x:t>
        </x:is>
      </x:c>
      <x:c r="C580" s="3">
        <x:v>45145.4120023148</x:v>
      </x:c>
      <x:c r="D580" s="4" t="inlineStr">
        <x:is>
          <x:t xml:space="preserve">Rebecca Estephan</x:t>
        </x:is>
      </x:c>
      <x:c r="E580" s="5" t="inlineStr">
        <x:is>
          <x:t xml:space="preserve">API Limitation Shopify call with gerard</x:t>
        </x:is>
      </x:c>
      <x:c r="F580" s="6" t="inlineStr">
        <x:is>
          <x:t xml:space="preserve">API Limitation Shopify</x:t>
        </x:is>
      </x:c>
      <x:c r="G580" s="7" t="inlineStr">
        <x:is>
          <x:t xml:space="preserve">Kangaroo - DYNAMIC AX2012 POS</x:t>
        </x:is>
      </x:c>
      <x:c r="H580" s="8">
        <x:v>45145.4375</x:v>
      </x:c>
      <x:c r="I580" s="9" t="n">
        <x:v>1</x:v>
      </x:c>
      <x:c r="J580" s="10">
        <x:v>45145.4791666667</x:v>
      </x:c>
      <x:c r="K580" s="11">
        <x:v>45145.4672569444</x:v>
      </x:c>
    </x:row>
    <x:row r="581" hidden="0">
      <x:c r="A581" s="1" t="inlineStr">
        <x:is>
          <x:t xml:space="preserve">27907014-4d64-ee11-8df0-000d3aba1742</x:t>
        </x:is>
      </x:c>
      <x:c r="B581" s="2" t="inlineStr">
        <x:is>
          <x:t xml:space="preserve">mB5uA1y4sRFkEDGOHPPZMeve7e9oIzvyWa9WALa4ZC8MyiWLQ+tTohnpJFqS0/e1WLYbQ3i4cfxylrYYyEwx1A==</x:t>
        </x:is>
      </x:c>
      <x:c r="C581" s="3">
        <x:v>45205.5656481481</x:v>
      </x:c>
      <x:c r="D581" s="4" t="inlineStr">
        <x:is>
          <x:t xml:space="preserve">Georges Mouaikel</x:t>
        </x:is>
      </x:c>
      <x:c r="E581" s="5" t="inlineStr">
        <x:is>
          <x:t xml:space="preserve">APP0006079 Adjust Brand </x:t>
        </x:is>
      </x:c>
      <x:c r="F581" s="6" t="inlineStr">
        <x:is>
          <x:t xml:space="preserve">APP0006079 Adjust Brand </x:t>
        </x:is>
      </x:c>
      <x:c r="G581" s="7" t="inlineStr">
        <x:is>
          <x:t xml:space="preserve">APP0006079 Adjust Brand </x:t>
        </x:is>
      </x:c>
      <x:c r="H581" s="8">
        <x:v>45204.3541666667</x:v>
      </x:c>
      <x:c r="I581" s="9" t="n">
        <x:v>1</x:v>
      </x:c>
      <x:c r="J581" s="10">
        <x:v>45204.3958333333</x:v>
      </x:c>
      <x:c r="K581" s="11">
        <x:v>45205.6906481481</x:v>
      </x:c>
    </x:row>
    <x:row r="582" hidden="0">
      <x:c r="A582" s="1" t="inlineStr">
        <x:is>
          <x:t xml:space="preserve">366cd581-4d64-ee11-8df0-000d3aba1742</x:t>
        </x:is>
      </x:c>
      <x:c r="B582" s="2" t="inlineStr">
        <x:is>
          <x:t xml:space="preserve">sqK9dWr+hw1eWU8bkRyhuP94Bp4mUKqFmtzLEL5IDpXcMvTW+aNp4TltED460tVgzPAjmqX3MVwaNtx2KrxA4A==</x:t>
        </x:is>
      </x:c>
      <x:c r="C582" s="3">
        <x:v>45205.5677777778</x:v>
      </x:c>
      <x:c r="D582" s="4" t="inlineStr">
        <x:is>
          <x:t xml:space="preserve">Georges Mouaikel</x:t>
        </x:is>
      </x:c>
      <x:c r="E582" s="5" t="inlineStr">
        <x:is>
          <x:t xml:space="preserve">APP0006079 Adjust Brand </x:t>
        </x:is>
      </x:c>
      <x:c r="F582" s="6" t="inlineStr">
        <x:is>
          <x:t xml:space="preserve">APP0006079 Adjust Brand </x:t>
        </x:is>
      </x:c>
      <x:c r="G582" s="7" t="inlineStr">
        <x:is>
          <x:t xml:space="preserve">APP0006079 Adjust Brand </x:t>
        </x:is>
      </x:c>
      <x:c r="H582" s="8">
        <x:v>45205.6041666667</x:v>
      </x:c>
      <x:c r="I582" s="9" t="n">
        <x:v>1</x:v>
      </x:c>
      <x:c r="J582" s="10">
        <x:v>45205.6458333333</x:v>
      </x:c>
      <x:c r="K582" s="11">
        <x:v>45205.6927777778</x:v>
      </x:c>
    </x:row>
    <x:row r="583" hidden="0">
      <x:c r="A583" s="1" t="inlineStr">
        <x:is>
          <x:t xml:space="preserve">d4aac817-c888-f011-b4cc-002248a14dd1</x:t>
        </x:is>
      </x:c>
      <x:c r="B583" s="2" t="inlineStr">
        <x:is>
          <x:t xml:space="preserve">j8fMARLyhzYIIMa1D5wGb4ohqOaXurm3eolXj+VDiDL9vuArm4w521z4Eb0vqltqgNs7tl4laT4IpwU0w1BqSg==</x:t>
        </x:is>
      </x:c>
      <x:c r="C583" s="3">
        <x:v>45903.5526041667</x:v>
      </x:c>
      <x:c r="D583" s="4" t="inlineStr">
        <x:is>
          <x:t xml:space="preserve">Fadi Hanna</x:t>
        </x:is>
      </x:c>
      <x:c r="E583" s="5" t="inlineStr">
        <x:is>
          <x:t xml:space="preserve">APP0007808 // BRAGAGNOLO RECEIPT</x:t>
        </x:is>
      </x:c>
      <x:c r="F583" s="6" t="inlineStr">
        <x:is>
          <x:t xml:space="preserve">APP0007808 // BRAGAGNOLO RECEIPT</x:t>
        </x:is>
      </x:c>
      <x:c r="G583" s="7" t="inlineStr">
        <x:is>
          <x:t xml:space="preserve">APP0007808 // BRAGAGNOLO RECEIPT</x:t>
        </x:is>
      </x:c>
      <x:c r="H583" s="8">
        <x:v>45903.5833333333</x:v>
      </x:c>
      <x:c r="I583" s="9" t="n">
        <x:v>2</x:v>
      </x:c>
      <x:c r="J583" s="10">
        <x:v>45903.6666666667</x:v>
      </x:c>
      <x:c r="K583" s="11">
        <x:v>45903.6776041667</x:v>
      </x:c>
    </x:row>
    <x:row r="584" hidden="0">
      <x:c r="A584" s="1" t="inlineStr">
        <x:is>
          <x:t xml:space="preserve">279701e5-8381-ee11-8179-000d3ab6d792</x:t>
        </x:is>
      </x:c>
      <x:c r="B584" s="2" t="inlineStr">
        <x:is>
          <x:t xml:space="preserve">Zju+KUrG/0k5dVHpjlANKyA8A7xfo/penH+S9UEn1u2WORxJ0R0XJUtyLtY8CRaoPHp6k59mckLyGHW7OLkfqA==</x:t>
        </x:is>
      </x:c>
      <x:c r="C584" s="3">
        <x:v>45242.7431365741</x:v>
      </x:c>
      <x:c r="D584" s="4" t="inlineStr">
        <x:is>
          <x:t xml:space="preserve">Regina Alami</x:t>
        </x:is>
      </x:c>
      <x:c r="E584" s="5" t="inlineStr">
        <x:is>
          <x:t xml:space="preserve">applicant interview page</x:t>
        </x:is>
      </x:c>
      <x:c r="F584" s="6" t="inlineStr">
        <x:is>
          <x:t xml:space="preserve">applicant interview page</x:t>
        </x:is>
      </x:c>
      <x:c r="G584" s="7" t="inlineStr">
        <x:is>
          <x:t xml:space="preserve">Unifert: Development Phase</x:t>
        </x:is>
      </x:c>
      <x:c r="H584" s="8">
        <x:v>45240.375</x:v>
      </x:c>
      <x:c r="I584" s="9" t="n">
        <x:v>7</x:v>
      </x:c>
      <x:c r="J584" s="10">
        <x:v>45240.6666666667</x:v>
      </x:c>
      <x:c r="K584" s="11">
        <x:v>45242.8264699074</x:v>
      </x:c>
    </x:row>
    <x:row r="585" hidden="0">
      <x:c r="A585" s="1" t="inlineStr">
        <x:is>
          <x:t xml:space="preserve">3ba24683-a7cc-ee11-9079-000d3aba33e4</x:t>
        </x:is>
      </x:c>
      <x:c r="B585" s="2" t="inlineStr">
        <x:is>
          <x:t xml:space="preserve">AC6J+BFPak0y0Yc/BO6LyelDkMAb7PnNrkMNkuK/BNEtyS3UzHI41sqDhsbdHqR28+uIMEOYXYP1YHIYO9uY2w==</x:t>
        </x:is>
      </x:c>
      <x:c r="C585" s="3">
        <x:v>45338.3641550926</x:v>
      </x:c>
      <x:c r="D585" s="4" t="inlineStr">
        <x:is>
          <x:t xml:space="preserve">Rebecca Estephan</x:t>
        </x:is>
      </x:c>
      <x:c r="E585" s="5" t="inlineStr">
        <x:is>
          <x:t xml:space="preserve">application error AX 2012</x:t>
        </x:is>
      </x:c>
      <x:c r="F585" s="6" t="inlineStr">
        <x:is>
          <x:t xml:space="preserve">application error AX 2012</x:t>
        </x:is>
      </x:c>
      <x:c r="G585" s="7" t="inlineStr">
        <x:is>
          <x:t xml:space="preserve">application error AX 2012</x:t>
        </x:is>
      </x:c>
      <x:c r="H585" s="8">
        <x:v>45338.3958333333</x:v>
      </x:c>
      <x:c r="I585" s="9" t="n">
        <x:v>1.5</x:v>
      </x:c>
      <x:c r="J585" s="10">
        <x:v>45338.4583333333</x:v>
      </x:c>
      <x:c r="K585" s="11">
        <x:v>45338.4471990741</x:v>
      </x:c>
    </x:row>
    <x:row r="586" hidden="0">
      <x:c r="A586" s="1" t="inlineStr">
        <x:is>
          <x:t xml:space="preserve">c794541f-19f5-ef11-be1f-7c1e5234139e</x:t>
        </x:is>
      </x:c>
      <x:c r="B586" s="2" t="inlineStr">
        <x:is>
          <x:t xml:space="preserve">kRyT35Rci4jCoaViHTMpoiJD3eOGvVeWLCMN+3uxOhjIotJHZqe7UFNFx3GDpmq3j3Ef5ZrJoCGrlf/J6gnzsg==</x:t>
        </x:is>
      </x:c>
      <x:c r="C586" s="3">
        <x:v>45715.6133217593</x:v>
      </x:c>
      <x:c r="D586" s="4" t="inlineStr">
        <x:is>
          <x:t xml:space="preserve">Georges Mouaikel</x:t>
        </x:is>
      </x:c>
      <x:c r="E586" s="5" t="inlineStr">
        <x:is>
          <x:t xml:space="preserve">application test</x:t>
        </x:is>
      </x:c>
      <x:c r="F586" s="6" t="inlineStr">
        <x:is>
          <x:t xml:space="preserve">Hugo Boss:: WMS Device</x:t>
        </x:is>
      </x:c>
      <x:c r="G586" s="7" t="inlineStr">
        <x:is>
          <x:t xml:space="preserve">Hugo Boss:: WMS Device</x:t>
        </x:is>
      </x:c>
      <x:c r="H586" s="8">
        <x:v>45715.4166666667</x:v>
      </x:c>
      <x:c r="I586" s="9" t="n">
        <x:v>1</x:v>
      </x:c>
      <x:c r="J586" s="10">
        <x:v>45715.4583333333</x:v>
      </x:c>
      <x:c r="K586" s="11">
        <x:v>45715.6965277778</x:v>
      </x:c>
    </x:row>
    <x:row r="587" hidden="0">
      <x:c r="A587" s="1" t="inlineStr">
        <x:is>
          <x:t xml:space="preserve">dd0823d2-2be5-ee11-904c-000d3ad94577</x:t>
        </x:is>
      </x:c>
      <x:c r="B587" s="2" t="inlineStr">
        <x:is>
          <x:t xml:space="preserve">tmK60HopCZDfNXJlLLjVxRAz3xaa9J5vECQEu4UWN5b9Hu1v775Q8LVH3+SYbLvT755cBvMjRwbDVAQMANlcOA==</x:t>
        </x:is>
      </x:c>
      <x:c r="C587" s="3">
        <x:v>45369.5636226852</x:v>
      </x:c>
      <x:c r="D587" s="4" t="inlineStr">
        <x:is>
          <x:t xml:space="preserve">Georges Mouaikel</x:t>
        </x:is>
      </x:c>
      <x:c r="E587" s="5" t="inlineStr">
        <x:is>
          <x:t xml:space="preserve">applied to live enviroment</x:t>
        </x:is>
      </x:c>
      <x:c r="F587" s="6" t="inlineStr">
        <x:is>
          <x:t xml:space="preserve">request company certificates</x:t>
        </x:is>
      </x:c>
      <x:c r="G587" s="7" t="inlineStr">
        <x:is>
          <x:t xml:space="preserve">RE: Request company certificates through request for quotation format</x:t>
        </x:is>
      </x:c>
      <x:c r="H587" s="8">
        <x:v>45369.6666666667</x:v>
      </x:c>
      <x:c r="I587" s="9" t="n">
        <x:v>0.5</x:v>
      </x:c>
      <x:c r="J587" s="10">
        <x:v>45369.6875</x:v>
      </x:c>
      <x:c r="K587" s="11">
        <x:v>45369.6468402778</x:v>
      </x:c>
    </x:row>
    <x:row r="588" hidden="0">
      <x:c r="A588" s="1" t="inlineStr">
        <x:is>
          <x:t xml:space="preserve">910f70a5-23cb-ee11-9079-000d3aba1742</x:t>
        </x:is>
      </x:c>
      <x:c r="B588" s="2" t="inlineStr">
        <x:is>
          <x:t xml:space="preserve">Z0a2HcS3h53Rd2+GH5gQqn1p2cBzhMyVwvxrhzpufRsO7DwLwEBoRSLj6jbbF9354B+5BibX0DFuz0aOsfLXdw==</x:t>
        </x:is>
      </x:c>
      <x:c r="C588" s="3">
        <x:v>45336.435787037</x:v>
      </x:c>
      <x:c r="D588" s="4" t="inlineStr">
        <x:is>
          <x:t xml:space="preserve">Georges Mouaikel</x:t>
        </x:is>
      </x:c>
      <x:c r="E588" s="5" t="inlineStr">
        <x:is>
          <x:t xml:space="preserve">apply entry</x:t>
        </x:is>
      </x:c>
      <x:c r="F588" s="6" t="inlineStr">
        <x:is>
          <x:t xml:space="preserve">apply entry</x:t>
        </x:is>
      </x:c>
      <x:c r="G588" s="7" t="inlineStr">
        <x:is>
          <x:t xml:space="preserve">FW: Apply entry</x:t>
        </x:is>
      </x:c>
      <x:c r="H588" s="8">
        <x:v>45336.375</x:v>
      </x:c>
      <x:c r="I588" s="9" t="n">
        <x:v>1</x:v>
      </x:c>
      <x:c r="J588" s="10">
        <x:v>45336.4166666667</x:v>
      </x:c>
      <x:c r="K588" s="11">
        <x:v>45336.5191203704</x:v>
      </x:c>
    </x:row>
    <x:row r="589" hidden="0">
      <x:c r="A589" s="1" t="inlineStr">
        <x:is>
          <x:t xml:space="preserve">b2e704e5-3b7d-f011-b4cc-7c1e5234c277</x:t>
        </x:is>
      </x:c>
      <x:c r="B589" s="2" t="inlineStr">
        <x:is>
          <x:t xml:space="preserve">XLR94EiZce5uSjX/XldXl07gPFf4r5xCI86YkEYnctcoEEf7ZQLzgsjAxqSJWjnXXTNG4KjL0gN0pLZFuWbzHQ==</x:t>
        </x:is>
      </x:c>
      <x:c r="C589" s="3">
        <x:v>45888.8572453704</x:v>
      </x:c>
      <x:c r="D589" s="4" t="inlineStr">
        <x:is>
          <x:t xml:space="preserve">Fadi Hanna</x:t>
        </x:is>
      </x:c>
      <x:c r="E589" s="5" t="inlineStr">
        <x:is>
          <x:t xml:space="preserve">APPLY IN F&amp;O</x:t>
        </x:is>
      </x:c>
      <x:c r="F589" s="6" t="inlineStr">
        <x:is>
          <x:t xml:space="preserve">APPLY IN F&amp;O</x:t>
        </x:is>
      </x:c>
      <x:c r="G589" s="7" t="inlineStr">
        <x:is>
          <x:t xml:space="preserve">FW: Holdal :: Apply on customer accounts</x:t>
        </x:is>
      </x:c>
      <x:c r="H589" s="8">
        <x:v>45888.6875</x:v>
      </x:c>
      <x:c r="I589" s="9" t="n">
        <x:v>1</x:v>
      </x:c>
      <x:c r="J589" s="10">
        <x:v>45888.7291666667</x:v>
      </x:c>
      <x:c r="K589" s="11">
        <x:v>45888.9822453704</x:v>
      </x:c>
    </x:row>
    <x:row r="590" hidden="0">
      <x:c r="A590" s="1" t="inlineStr">
        <x:is>
          <x:t xml:space="preserve">1c12acba-8656-f011-877a-7c1e52350f4e</x:t>
        </x:is>
      </x:c>
      <x:c r="B590" s="2" t="inlineStr">
        <x:is>
          <x:t xml:space="preserve">Fi9smJL6tHe/ijPmlfBBu1krVABM3if5LjmaZz4O+9wW/QNu+yHM/lTe9e3MIqd8SshnAm2PC2yjnUxQixXlTg==</x:t>
        </x:is>
      </x:c>
      <x:c r="C590" s="3">
        <x:v>45839.6026851852</x:v>
      </x:c>
      <x:c r="D590" s="4" t="inlineStr">
        <x:is>
          <x:t xml:space="preserve">Fadi Hanna</x:t>
        </x:is>
      </x:c>
      <x:c r="E590" s="5" t="inlineStr">
        <x:is>
          <x:t xml:space="preserve">APPLY IN F&amp;O</x:t>
        </x:is>
      </x:c>
      <x:c r="F590" s="6" t="inlineStr">
        <x:is>
          <x:t xml:space="preserve">APPLY IN F&amp;O</x:t>
        </x:is>
      </x:c>
      <x:c r="G590" s="7" t="inlineStr">
        <x:is>
          <x:t xml:space="preserve">FW: Holdal :: Apply on customer accounts</x:t>
        </x:is>
      </x:c>
      <x:c r="H590" s="8">
        <x:v>45839.7291666667</x:v>
      </x:c>
      <x:c r="I590" s="9" t="n">
        <x:v>1</x:v>
      </x:c>
      <x:c r="J590" s="10">
        <x:v>45839.7708333333</x:v>
      </x:c>
      <x:c r="K590" s="11">
        <x:v>45839.7236111111</x:v>
      </x:c>
    </x:row>
    <x:row r="591" hidden="0">
      <x:c r="A591" s="1" t="inlineStr">
        <x:is>
          <x:t xml:space="preserve">6c9b3637-cc57-f011-877a-7c1e52350f4e</x:t>
        </x:is>
      </x:c>
      <x:c r="B591" s="2" t="inlineStr">
        <x:is>
          <x:t xml:space="preserve">zxWf5syzEwRgA2lnXxHVPJ4ttkQDpTxEZ8DVNvDD+bnO8hpLbaxNJ+xCVB4xDB9p+77ihMkWWg1N+OrTqfNLBg==</x:t>
        </x:is>
      </x:c>
      <x:c r="C591" s="3">
        <x:v>45841.2165856482</x:v>
      </x:c>
      <x:c r="D591" s="4" t="inlineStr">
        <x:is>
          <x:t xml:space="preserve">Fadi Hanna</x:t>
        </x:is>
      </x:c>
      <x:c r="E591" s="5" t="inlineStr">
        <x:is>
          <x:t xml:space="preserve">APPLY IN F&amp;O</x:t>
        </x:is>
      </x:c>
      <x:c r="F591" s="6" t="inlineStr">
        <x:is>
          <x:t xml:space="preserve">APPLY IN F&amp;O</x:t>
        </x:is>
      </x:c>
      <x:c r="G591" s="7" t="inlineStr">
        <x:is>
          <x:t xml:space="preserve">FW: Holdal :: Apply on customer accounts</x:t>
        </x:is>
      </x:c>
      <x:c r="H591" s="8">
        <x:v>45840.7916666667</x:v>
      </x:c>
      <x:c r="I591" s="9" t="n">
        <x:v>1</x:v>
      </x:c>
      <x:c r="J591" s="10">
        <x:v>45840.8333333333</x:v>
      </x:c>
      <x:c r="K591" s="11">
        <x:v>45841.3415856482</x:v>
      </x:c>
    </x:row>
    <x:row r="592" hidden="0">
      <x:c r="A592" s="1" t="inlineStr">
        <x:is>
          <x:t xml:space="preserve">e287495c-d558-f011-877a-7c1e52350f4e</x:t>
        </x:is>
      </x:c>
      <x:c r="B592" s="2" t="inlineStr">
        <x:is>
          <x:t xml:space="preserve">EZ6sXzAgOB0g//wG0W0FslfEbPnqxUfaeSuzznn5fqFNGqm5VeSBJ8THpm0s2xaCVNUYNlV5luqTW5sJK7fH4Q==</x:t>
        </x:is>
      </x:c>
      <x:c r="C592" s="3">
        <x:v>45842.5346412037</x:v>
      </x:c>
      <x:c r="D592" s="4" t="inlineStr">
        <x:is>
          <x:t xml:space="preserve">Fadi Hanna</x:t>
        </x:is>
      </x:c>
      <x:c r="E592" s="5" t="inlineStr">
        <x:is>
          <x:t xml:space="preserve">APPLY IN F&amp;O</x:t>
        </x:is>
      </x:c>
      <x:c r="F592" s="6" t="inlineStr">
        <x:is>
          <x:t xml:space="preserve">APPLY IN F&amp;O</x:t>
        </x:is>
      </x:c>
      <x:c r="G592" s="7" t="inlineStr">
        <x:is>
          <x:t xml:space="preserve">FW: Holdal :: Apply on customer accounts</x:t>
        </x:is>
      </x:c>
      <x:c r="H592" s="8">
        <x:v>45842.5208333333</x:v>
      </x:c>
      <x:c r="I592" s="9" t="n">
        <x:v>3</x:v>
      </x:c>
      <x:c r="J592" s="10">
        <x:v>45842.6458333333</x:v>
      </x:c>
      <x:c r="K592" s="11">
        <x:v>45842.6596412037</x:v>
      </x:c>
    </x:row>
    <x:row r="593" hidden="0">
      <x:c r="A593" s="1" t="inlineStr">
        <x:is>
          <x:t xml:space="preserve">cd7aaa8c-cc6d-f011-b4cb-7c1e52350f4e</x:t>
        </x:is>
      </x:c>
      <x:c r="B593" s="2" t="inlineStr">
        <x:is>
          <x:t xml:space="preserve">oHhTyrmrrGonrtYlJBgeahwecoWpGJkqy59kPLx7RFOgEC7dzjVmOoWgFRziZeg0GQcye3zbXTPHdsHpvihS2A==</x:t>
        </x:is>
      </x:c>
      <x:c r="C593" s="3">
        <x:v>45869.215</x:v>
      </x:c>
      <x:c r="D593" s="4" t="inlineStr">
        <x:is>
          <x:t xml:space="preserve">Fadi Hanna</x:t>
        </x:is>
      </x:c>
      <x:c r="E593" s="5" t="inlineStr">
        <x:is>
          <x:t xml:space="preserve">APPLY IN F&amp;O</x:t>
        </x:is>
      </x:c>
      <x:c r="F593" s="6" t="inlineStr">
        <x:is>
          <x:t xml:space="preserve">APPLY IN F&amp;O</x:t>
        </x:is>
      </x:c>
      <x:c r="G593" s="7" t="inlineStr">
        <x:is>
          <x:t xml:space="preserve">FW: Holdal :: Apply on customer accounts</x:t>
        </x:is>
      </x:c>
      <x:c r="H593" s="8">
        <x:v>45867.8333333333</x:v>
      </x:c>
      <x:c r="I593" s="9" t="n">
        <x:v>1</x:v>
      </x:c>
      <x:c r="J593" s="10">
        <x:v>45867.875</x:v>
      </x:c>
      <x:c r="K593" s="11">
        <x:v>45869.3399884259</x:v>
      </x:c>
    </x:row>
    <x:row r="594" hidden="0">
      <x:c r="A594" s="1" t="inlineStr">
        <x:is>
          <x:t xml:space="preserve">675b697a-156e-f011-b4cb-7c1e52350f4e</x:t>
        </x:is>
      </x:c>
      <x:c r="B594" s="2" t="inlineStr">
        <x:is>
          <x:t xml:space="preserve">ctjH0ClqBmEupN5Md8J5Qg3D/3wvWnuBK/gzMbM9VjIyYY2wUjzE82gLs4jzQxYukwKWnB3QRXINv8uA0m8NnQ==</x:t>
        </x:is>
      </x:c>
      <x:c r="C594" s="3">
        <x:v>45869.5775925926</x:v>
      </x:c>
      <x:c r="D594" s="4" t="inlineStr">
        <x:is>
          <x:t xml:space="preserve">Fadi Hanna</x:t>
        </x:is>
      </x:c>
      <x:c r="E594" s="5" t="inlineStr">
        <x:is>
          <x:t xml:space="preserve">APPLY IN F&amp;O</x:t>
        </x:is>
      </x:c>
      <x:c r="F594" s="6" t="inlineStr">
        <x:is>
          <x:t xml:space="preserve">APPLY IN F&amp;O</x:t>
        </x:is>
      </x:c>
      <x:c r="G594" s="7" t="inlineStr">
        <x:is>
          <x:t xml:space="preserve">FW: Holdal :: Apply on customer accounts</x:t>
        </x:is>
      </x:c>
      <x:c r="H594" s="8">
        <x:v>45869.5</x:v>
      </x:c>
      <x:c r="I594" s="9" t="n">
        <x:v>1</x:v>
      </x:c>
      <x:c r="J594" s="10">
        <x:v>45869.5416666667</x:v>
      </x:c>
      <x:c r="K594" s="11">
        <x:v>45869.7025925926</x:v>
      </x:c>
    </x:row>
    <x:row r="595" hidden="0">
      <x:c r="A595" s="1" t="inlineStr">
        <x:is>
          <x:t xml:space="preserve">ce66332f-5771-f011-b4cb-7c1e52350f4e</x:t>
        </x:is>
      </x:c>
      <x:c r="B595" s="2" t="inlineStr">
        <x:is>
          <x:t xml:space="preserve">OvpqOjYyX55Qx0bbCBmviZUKfb5j/1unLvWhlByQyCCEkmYTmzXuRVsy3X3Fy8VH/MRybzwtRPM1QyorD2dqIA==</x:t>
        </x:is>
      </x:c>
      <x:c r="C595" s="3">
        <x:v>45873.7219791667</x:v>
      </x:c>
      <x:c r="D595" s="4" t="inlineStr">
        <x:is>
          <x:t xml:space="preserve">Fadi Hanna</x:t>
        </x:is>
      </x:c>
      <x:c r="E595" s="5" t="inlineStr">
        <x:is>
          <x:t xml:space="preserve">APPLY IN F&amp;O</x:t>
        </x:is>
      </x:c>
      <x:c r="F595" s="6" t="inlineStr">
        <x:is>
          <x:t xml:space="preserve">APPLY IN F&amp;O</x:t>
        </x:is>
      </x:c>
      <x:c r="G595" s="7" t="inlineStr">
        <x:is>
          <x:t xml:space="preserve">FW: Holdal :: Apply on customer accounts</x:t>
        </x:is>
      </x:c>
      <x:c r="H595" s="8">
        <x:v>45873.5416666667</x:v>
      </x:c>
      <x:c r="I595" s="9" t="n">
        <x:v>2</x:v>
      </x:c>
      <x:c r="J595" s="10">
        <x:v>45873.625</x:v>
      </x:c>
      <x:c r="K595" s="11">
        <x:v>45873.8469791667</x:v>
      </x:c>
    </x:row>
    <x:row r="596" hidden="0">
      <x:c r="A596" s="1" t="inlineStr">
        <x:is>
          <x:t xml:space="preserve">e5fd79f1-3e5b-f011-bec1-7c1e52350f4e</x:t>
        </x:is>
      </x:c>
      <x:c r="B596" s="2" t="inlineStr">
        <x:is>
          <x:t xml:space="preserve">WtTwBDId2c+p+vhrKePygeR+adYiV4TjnqAkfpX04I44xnkTjFnsQvJC7sTnIRWTecOfHB/986w4hhWZjSRTbg==</x:t>
        </x:is>
      </x:c>
      <x:c r="C596" s="3">
        <x:v>45845.6046412037</x:v>
      </x:c>
      <x:c r="D596" s="4" t="inlineStr">
        <x:is>
          <x:t xml:space="preserve">Fadi Hanna</x:t>
        </x:is>
      </x:c>
      <x:c r="E596" s="5" t="inlineStr">
        <x:is>
          <x:t xml:space="preserve">APPLY IN F&amp;O</x:t>
        </x:is>
      </x:c>
      <x:c r="F596" s="6" t="inlineStr">
        <x:is>
          <x:t xml:space="preserve">APPLY IN F&amp;O</x:t>
        </x:is>
      </x:c>
      <x:c r="G596" s="7" t="inlineStr">
        <x:is>
          <x:t xml:space="preserve">FW: Holdal :: Apply on customer accounts</x:t>
        </x:is>
      </x:c>
      <x:c r="H596" s="8">
        <x:v>45845.6875</x:v>
      </x:c>
      <x:c r="I596" s="9" t="n">
        <x:v>2</x:v>
      </x:c>
      <x:c r="J596" s="10">
        <x:v>45845.7708333333</x:v>
      </x:c>
      <x:c r="K596" s="11">
        <x:v>45845.7296412037</x:v>
      </x:c>
    </x:row>
    <x:row r="597" hidden="0">
      <x:c r="A597" s="1" t="inlineStr">
        <x:is>
          <x:t xml:space="preserve">c6d02215-225c-f011-bec1-7c1e52350f4e</x:t>
        </x:is>
      </x:c>
      <x:c r="B597" s="2" t="inlineStr">
        <x:is>
          <x:t xml:space="preserve">AgE2aGMRMkRakRQxCHdmtgVHYpc6TY6UhdWCWg15Ybvvfn9a03vm/F11joMMlItcMHYn9wQDdNqa5laQgSrENQ==</x:t>
        </x:is>
      </x:c>
      <x:c r="C597" s="3">
        <x:v>45846.7336921296</x:v>
      </x:c>
      <x:c r="D597" s="4" t="inlineStr">
        <x:is>
          <x:t xml:space="preserve">Fadi Hanna</x:t>
        </x:is>
      </x:c>
      <x:c r="E597" s="5" t="inlineStr">
        <x:is>
          <x:t xml:space="preserve">APPLY IN F&amp;O</x:t>
        </x:is>
      </x:c>
      <x:c r="F597" s="6" t="inlineStr">
        <x:is>
          <x:t xml:space="preserve">APPLY IN F&amp;O</x:t>
        </x:is>
      </x:c>
      <x:c r="G597" s="7" t="inlineStr">
        <x:is>
          <x:t xml:space="preserve">FW: Holdal :: Apply on customer accounts</x:t>
        </x:is>
      </x:c>
      <x:c r="H597" s="8">
        <x:v>45846.4583333333</x:v>
      </x:c>
      <x:c r="I597" s="9" t="n">
        <x:v>1</x:v>
      </x:c>
      <x:c r="J597" s="10">
        <x:v>45846.5</x:v>
      </x:c>
      <x:c r="K597" s="11">
        <x:v>45846.8586921296</x:v>
      </x:c>
    </x:row>
    <x:row r="598" hidden="0">
      <x:c r="A598" s="1" t="inlineStr">
        <x:is>
          <x:t xml:space="preserve">45677335-535d-f011-bec1-7c1e52350f4e</x:t>
        </x:is>
      </x:c>
      <x:c r="B598" s="2" t="inlineStr">
        <x:is>
          <x:t xml:space="preserve">/oNVfXSTlv5UwIMoxE16a/YEdiH3TcP52rYI7h0kC2Ku8yd+JJafdq+m7jdMMEQ3Z3+iKuC4JNPvpzseg6F9Dw==</x:t>
        </x:is>
      </x:c>
      <x:c r="C598" s="3">
        <x:v>45848.2505439815</x:v>
      </x:c>
      <x:c r="D598" s="4" t="inlineStr">
        <x:is>
          <x:t xml:space="preserve">Fadi Hanna</x:t>
        </x:is>
      </x:c>
      <x:c r="E598" s="5" t="inlineStr">
        <x:is>
          <x:t xml:space="preserve">APPLY IN F&amp;O</x:t>
        </x:is>
      </x:c>
      <x:c r="F598" s="6" t="inlineStr">
        <x:is>
          <x:t xml:space="preserve">APPLY IN F&amp;O</x:t>
        </x:is>
      </x:c>
      <x:c r="G598" s="7" t="inlineStr">
        <x:is>
          <x:t xml:space="preserve">FW: Holdal :: Apply on customer accounts</x:t>
        </x:is>
      </x:c>
      <x:c r="H598" s="8">
        <x:v>45847.5625</x:v>
      </x:c>
      <x:c r="I598" s="9" t="n">
        <x:v>1</x:v>
      </x:c>
      <x:c r="J598" s="10">
        <x:v>45847.6041666667</x:v>
      </x:c>
      <x:c r="K598" s="11">
        <x:v>45848.3755439815</x:v>
      </x:c>
    </x:row>
    <x:row r="599" hidden="0">
      <x:c r="A599" s="1" t="inlineStr">
        <x:is>
          <x:t xml:space="preserve">e5d205a5-3b61-f011-bec2-7c1e52350f4e</x:t>
        </x:is>
      </x:c>
      <x:c r="B599" s="2" t="inlineStr">
        <x:is>
          <x:t xml:space="preserve">kfqNg+LvACj/9xqyFmSxRnt28/+mtphaCyev7m+r5ADo0xkl5kdjGq5Ndlfka+WDedOB7Tx+asOPlypyrUvBdg==</x:t>
        </x:is>
      </x:c>
      <x:c r="C599" s="3">
        <x:v>45853.2237037037</x:v>
      </x:c>
      <x:c r="D599" s="4" t="inlineStr">
        <x:is>
          <x:t xml:space="preserve">Fadi Hanna</x:t>
        </x:is>
      </x:c>
      <x:c r="E599" s="5" t="inlineStr">
        <x:is>
          <x:t xml:space="preserve">APPLY IN F&amp;O</x:t>
        </x:is>
      </x:c>
      <x:c r="F599" s="6" t="inlineStr">
        <x:is>
          <x:t xml:space="preserve">APPLY IN F&amp;O</x:t>
        </x:is>
      </x:c>
      <x:c r="G599" s="7" t="inlineStr">
        <x:is>
          <x:t xml:space="preserve">FW: Holdal :: Apply on customer accounts</x:t>
        </x:is>
      </x:c>
      <x:c r="H599" s="8">
        <x:v>45852.5625</x:v>
      </x:c>
      <x:c r="I599" s="9" t="n">
        <x:v>1.5</x:v>
      </x:c>
      <x:c r="J599" s="10">
        <x:v>45852.625</x:v>
      </x:c>
      <x:c r="K599" s="11">
        <x:v>45853.3486921296</x:v>
      </x:c>
    </x:row>
    <x:row r="600" hidden="0">
      <x:c r="A600" s="1" t="inlineStr">
        <x:is>
          <x:t xml:space="preserve">a41aad09-b261-f011-bec2-7c1e52350f4e</x:t>
        </x:is>
      </x:c>
      <x:c r="B600" s="2" t="inlineStr">
        <x:is>
          <x:t xml:space="preserve">AIQ6EdGD626PIa5hQmYmypKu7F1nqUuKHKtxnRcnjkhVzpa74ENdAFNxIUyu3fLAkzdUo3ihyQ7qXR41aXiwjg==</x:t>
        </x:is>
      </x:c>
      <x:c r="C600" s="3">
        <x:v>45853.8123148148</x:v>
      </x:c>
      <x:c r="D600" s="4" t="inlineStr">
        <x:is>
          <x:t xml:space="preserve">Fadi Hanna</x:t>
        </x:is>
      </x:c>
      <x:c r="E600" s="5" t="inlineStr">
        <x:is>
          <x:t xml:space="preserve">APPLY IN F&amp;O</x:t>
        </x:is>
      </x:c>
      <x:c r="F600" s="6" t="inlineStr">
        <x:is>
          <x:t xml:space="preserve">APPLY IN F&amp;O</x:t>
        </x:is>
      </x:c>
      <x:c r="G600" s="7" t="inlineStr">
        <x:is>
          <x:t xml:space="preserve">FW: Holdal :: Apply on customer accounts</x:t>
        </x:is>
      </x:c>
      <x:c r="H600" s="8">
        <x:v>45853.7916666667</x:v>
      </x:c>
      <x:c r="I600" s="9" t="n">
        <x:v>1</x:v>
      </x:c>
      <x:c r="J600" s="10">
        <x:v>45853.8333333333</x:v>
      </x:c>
      <x:c r="K600" s="11">
        <x:v>45853.9373148148</x:v>
      </x:c>
    </x:row>
    <x:row r="601" hidden="0">
      <x:c r="A601" s="1" t="inlineStr">
        <x:is>
          <x:t xml:space="preserve">5d3230af-2863-f011-bec2-7c1e52350f4e</x:t>
        </x:is>
      </x:c>
      <x:c r="B601" s="2" t="inlineStr">
        <x:is>
          <x:t xml:space="preserve">WE/0JgoBYSeYueWtiuyFAhtqp6UfADPO0VKYX9qIxjaTx0QPSk1kRBpAMw8qRlu2FLfc+GpGq8BhafkvOQ8q2Q==</x:t>
        </x:is>
      </x:c>
      <x:c r="C601" s="3">
        <x:v>45855.6746296296</x:v>
      </x:c>
      <x:c r="D601" s="4" t="inlineStr">
        <x:is>
          <x:t xml:space="preserve">Fadi Hanna</x:t>
        </x:is>
      </x:c>
      <x:c r="E601" s="5" t="inlineStr">
        <x:is>
          <x:t xml:space="preserve">APPLY IN F&amp;O</x:t>
        </x:is>
      </x:c>
      <x:c r="F601" s="6" t="inlineStr">
        <x:is>
          <x:t xml:space="preserve">APPLY IN F&amp;O</x:t>
        </x:is>
      </x:c>
      <x:c r="G601" s="7" t="inlineStr">
        <x:is>
          <x:t xml:space="preserve">FW: Holdal :: Apply on customer accounts</x:t>
        </x:is>
      </x:c>
      <x:c r="H601" s="8">
        <x:v>45855.6875</x:v>
      </x:c>
      <x:c r="I601" s="9" t="n">
        <x:v>1</x:v>
      </x:c>
      <x:c r="J601" s="10">
        <x:v>45855.7291666667</x:v>
      </x:c>
      <x:c r="K601" s="11">
        <x:v>45855.7996296296</x:v>
      </x:c>
    </x:row>
    <x:row r="602" hidden="0">
      <x:c r="A602" s="1" t="inlineStr">
        <x:is>
          <x:t xml:space="preserve">ae18d6e1-e363-f011-bec2-7c1e52350f4e</x:t>
        </x:is>
      </x:c>
      <x:c r="B602" s="2" t="inlineStr">
        <x:is>
          <x:t xml:space="preserve">o4MonoFbv3C0B9LrdczF21JDvHgll28qpQWKzriEAmqDPAXQBynGjguJaaT7CRdQyZuAT3JtPM3TExf/W1Rnag==</x:t>
        </x:is>
      </x:c>
      <x:c r="C602" s="3">
        <x:v>45856.6051967593</x:v>
      </x:c>
      <x:c r="D602" s="4" t="inlineStr">
        <x:is>
          <x:t xml:space="preserve">Fadi Hanna</x:t>
        </x:is>
      </x:c>
      <x:c r="E602" s="5" t="inlineStr">
        <x:is>
          <x:t xml:space="preserve">APPLY IN F&amp;O</x:t>
        </x:is>
      </x:c>
      <x:c r="F602" s="6" t="inlineStr">
        <x:is>
          <x:t xml:space="preserve">APPLY IN F&amp;O</x:t>
        </x:is>
      </x:c>
      <x:c r="G602" s="7" t="inlineStr">
        <x:is>
          <x:t xml:space="preserve">FW: Holdal :: Apply on customer accounts</x:t>
        </x:is>
      </x:c>
      <x:c r="H602" s="8">
        <x:v>45856.8125</x:v>
      </x:c>
      <x:c r="I602" s="9" t="n">
        <x:v>1</x:v>
      </x:c>
      <x:c r="J602" s="10">
        <x:v>45856.8541666667</x:v>
      </x:c>
      <x:c r="K602" s="11">
        <x:v>45856.7301967593</x:v>
      </x:c>
    </x:row>
    <x:row r="603" hidden="0">
      <x:c r="A603" s="1" t="inlineStr">
        <x:is>
          <x:t xml:space="preserve">44af8752-addf-ef11-8eea-7c1e5220e370</x:t>
        </x:is>
      </x:c>
      <x:c r="B603" s="2" t="inlineStr">
        <x:is>
          <x:t xml:space="preserve">TU3JqoeqTpY1z/V6ok3HIxNVG7CVtpYJgWJ+nNpkcis6ec7Dgf+4ZP6GHkj6apCawK21UReeN9IS7mnwZU79Fw==</x:t>
        </x:is>
      </x:c>
      <x:c r="C603" s="3">
        <x:v>45688.3530324074</x:v>
      </x:c>
      <x:c r="D603" s="4" t="inlineStr">
        <x:is>
          <x:t xml:space="preserve">Rebecca Estephan</x:t>
        </x:is>
      </x:c>
      <x:c r="E603" s="5" t="inlineStr">
        <x:is>
          <x:t xml:space="preserve">Apply prepayment</x:t>
        </x:is>
      </x:c>
      <x:c r="F603" s="6" t="inlineStr">
        <x:is>
          <x:t xml:space="preserve">Apply prepayment</x:t>
        </x:is>
      </x:c>
      <x:c r="G603" s="7" t="inlineStr">
        <x:is>
          <x:t xml:space="preserve">Apply prepayment</x:t>
        </x:is>
      </x:c>
      <x:c r="H603" s="8">
        <x:v>45688.4166666667</x:v>
      </x:c>
      <x:c r="I603" s="9" t="n">
        <x:v>0.5</x:v>
      </x:c>
      <x:c r="J603" s="10">
        <x:v>45688.4375</x:v>
      </x:c>
      <x:c r="K603" s="11">
        <x:v>45688.4363657407</x:v>
      </x:c>
    </x:row>
    <x:row r="604" hidden="0">
      <x:c r="A604" s="1" t="inlineStr">
        <x:is>
          <x:t xml:space="preserve">ca000c50-c6df-ef11-8eea-7c1e5220e370</x:t>
        </x:is>
      </x:c>
      <x:c r="B604" s="2" t="inlineStr">
        <x:is>
          <x:t xml:space="preserve">p3FrOnYSEPUv5wRuVPqR/O3ttp5bkl1qSpVqzc2U4hVz+UxI9jMyFGRM92gw3AiyAdLVteA/nTvbdSN990qgrw==</x:t>
        </x:is>
      </x:c>
      <x:c r="C604" s="3">
        <x:v>45688.4772569444</x:v>
      </x:c>
      <x:c r="D604" s="4" t="inlineStr">
        <x:is>
          <x:t xml:space="preserve">Rebecca Estephan</x:t>
        </x:is>
      </x:c>
      <x:c r="E604" s="5" t="inlineStr">
        <x:is>
          <x:t xml:space="preserve">Apply prepayment</x:t>
        </x:is>
      </x:c>
      <x:c r="F604" s="6" t="inlineStr">
        <x:is>
          <x:t xml:space="preserve">Apply prepayment</x:t>
        </x:is>
      </x:c>
      <x:c r="G604" s="7" t="inlineStr">
        <x:is>
          <x:t xml:space="preserve">Apply prepayment</x:t>
        </x:is>
      </x:c>
      <x:c r="H604" s="8">
        <x:v>45688.5416666667</x:v>
      </x:c>
      <x:c r="I604" s="9" t="n">
        <x:v>0.5</x:v>
      </x:c>
      <x:c r="J604" s="10">
        <x:v>45688.5625</x:v>
      </x:c>
      <x:c r="K604" s="11">
        <x:v>45688.5605902778</x:v>
      </x:c>
    </x:row>
    <x:row r="605" hidden="0">
      <x:c r="A605" s="1" t="inlineStr">
        <x:is>
          <x:t xml:space="preserve">55ddce68-5f95-ec11-b400-0022489e23bb</x:t>
        </x:is>
      </x:c>
      <x:c r="B605" s="2" t="inlineStr">
        <x:is>
          <x:t xml:space="preserve">7lHqdYicC5EOMvPa7Gfm3eYt44m4v9wM/J+yUommKfixxJJuoKw3K3bl8rftagsnHJt16PEn0vJa1PwwjF9WYA==</x:t>
        </x:is>
      </x:c>
      <x:c r="C605" s="3">
        <x:v>44616.4509259259</x:v>
      </x:c>
      <x:c r="D605" s="4" t="inlineStr">
        <x:is>
          <x:t xml:space="preserve">Regina Alami</x:t>
        </x:is>
      </x:c>
      <x:c r="E605" s="5" t="inlineStr">
        <x:is>
          <x:t xml:space="preserve">Applying edits to :Sales list by item by batch by expiry including Returns Report</x:t>
        </x:is>
      </x:c>
      <x:c r="F605" s="6" t="inlineStr">
        <x:is>
          <x:t xml:space="preserve">Shubber Reports</x:t>
        </x:is>
      </x:c>
      <x:c r="G605" s="7" t="inlineStr">
        <x:is>
          <x:t xml:space="preserve">Shubber Go-Live Closing</x:t>
        </x:is>
      </x:c>
      <x:c r="H605" s="8">
        <x:v>44616.3333333333</x:v>
      </x:c>
      <x:c r="I605" s="9" t="n">
        <x:v>2.5</x:v>
      </x:c>
      <x:c r="J605" s="10">
        <x:v>44616.4375</x:v>
      </x:c>
      <x:c r="K605" s="11">
        <x:v>44616.5342592593</x:v>
      </x:c>
    </x:row>
    <x:row r="606" hidden="0">
      <x:c r="A606" s="1" t="inlineStr">
        <x:is>
          <x:t xml:space="preserve">d3fa9b9d-5f95-ec11-b400-0022489e23bb</x:t>
        </x:is>
      </x:c>
      <x:c r="B606" s="2" t="inlineStr">
        <x:is>
          <x:t xml:space="preserve">77ggMAXQe81FgXcGWvBwge+2H0U71pFSJighM5pvX+cnoffK7qPZkawuMoqQ2400l0rUh2OhF6ogEopqJZECJA==</x:t>
        </x:is>
      </x:c>
      <x:c r="C606" s="3">
        <x:v>44616.5899074074</x:v>
      </x:c>
      <x:c r="D606" s="4" t="inlineStr">
        <x:is>
          <x:t xml:space="preserve">Regina Alami</x:t>
        </x:is>
      </x:c>
      <x:c r="E606" s="5" t="inlineStr">
        <x:is>
          <x:t xml:space="preserve">Applying edits to :Sales return by item by batch Report</x:t>
        </x:is>
      </x:c>
      <x:c r="F606" s="6" t="inlineStr">
        <x:is>
          <x:t xml:space="preserve">Shubber Reports</x:t>
        </x:is>
      </x:c>
      <x:c r="G606" s="7" t="inlineStr">
        <x:is>
          <x:t xml:space="preserve">Shubber Go-Live Closing</x:t>
        </x:is>
      </x:c>
      <x:c r="H606" s="8">
        <x:v>44616.4583333333</x:v>
      </x:c>
      <x:c r="I606" s="9" t="n">
        <x:v>1.5</x:v>
      </x:c>
      <x:c r="J606" s="10">
        <x:v>44616.5208333333</x:v>
      </x:c>
      <x:c r="K606" s="11">
        <x:v>44616.5352893519</x:v>
      </x:c>
    </x:row>
    <x:row r="607" hidden="0">
      <x:c r="A607" s="1" t="inlineStr">
        <x:is>
          <x:t xml:space="preserve">8cac2faa-ac93-ec11-b400-0022489e23bb</x:t>
        </x:is>
      </x:c>
      <x:c r="B607" s="2" t="inlineStr">
        <x:is>
          <x:t xml:space="preserve">DKKxwRyqdHIK1bf/EbTSHLw2/Z3GYm871BVKsxUV6r3Kt/7jMDqUTACQhod6BhqBE+9diX0pBXgW52Mr8/1rbA==</x:t>
        </x:is>
      </x:c>
      <x:c r="C607" s="3">
        <x:v>44614.2897685185</x:v>
      </x:c>
      <x:c r="D607" s="4" t="inlineStr">
        <x:is>
          <x:t xml:space="preserve">Regina Alami</x:t>
        </x:is>
      </x:c>
      <x:c r="E607" s="5" t="inlineStr">
        <x:is>
          <x:t xml:space="preserve">Applying edits to Trial balance Report</x:t>
        </x:is>
      </x:c>
      <x:c r="F607" s="6" t="inlineStr">
        <x:is>
          <x:t xml:space="preserve">Bug Expert Reports</x:t>
        </x:is>
      </x:c>
      <x:c r="G607" s="7" t="inlineStr">
        <x:is>
          <x:t xml:space="preserve">Bug Experts Add ons</x:t>
        </x:is>
      </x:c>
      <x:c r="H607" s="8">
        <x:v>44613.625</x:v>
      </x:c>
      <x:c r="I607" s="9" t="n">
        <x:v>3</x:v>
      </x:c>
      <x:c r="J607" s="10">
        <x:v>44613.75</x:v>
      </x:c>
      <x:c r="K607" s="11">
        <x:v>44614.3731018519</x:v>
      </x:c>
    </x:row>
    <x:row r="608" hidden="0">
      <x:c r="A608" s="1" t="inlineStr">
        <x:is>
          <x:t xml:space="preserve">44573ce8-69f3-ef11-be1f-7c1e52fb5166</x:t>
        </x:is>
      </x:c>
      <x:c r="B608" s="2" t="inlineStr">
        <x:is>
          <x:t xml:space="preserve">YE40eHYXVgr7FSrQj9pvWaj3SrohXxgQ1toXYr9jUTRzeh9gi/Sq0jXtHd5NHsyFUEWq9OYnWDj1HReUJ39kkw==</x:t>
        </x:is>
      </x:c>
      <x:c r="C608" s="3">
        <x:v>45713.4696180556</x:v>
      </x:c>
      <x:c r="D608" s="4" t="inlineStr">
        <x:is>
          <x:t xml:space="preserve">Fadi Hanna</x:t>
        </x:is>
      </x:c>
      <x:c r="E608" s="5" t="inlineStr">
        <x:is>
          <x:t xml:space="preserve">Approval Calculation </x:t>
        </x:is>
      </x:c>
      <x:c r="F608" s="6" t="inlineStr">
        <x:is>
          <x:t xml:space="preserve">Approval Calculation </x:t>
        </x:is>
      </x:c>
      <x:c r="G608" s="7" t="inlineStr">
        <x:is>
          <x:t xml:space="preserve">Approval Calculation </x:t>
        </x:is>
      </x:c>
      <x:c r="H608" s="8">
        <x:v>45713.5833333333</x:v>
      </x:c>
      <x:c r="I608" s="9" t="n">
        <x:v>1</x:v>
      </x:c>
      <x:c r="J608" s="10">
        <x:v>45713.625</x:v>
      </x:c>
      <x:c r="K608" s="11">
        <x:v>45713.5529398148</x:v>
      </x:c>
    </x:row>
    <x:row r="609" hidden="0">
      <x:c r="A609" s="1" t="inlineStr">
        <x:is>
          <x:t xml:space="preserve">e6f0abfd-3800-f011-bae3-000d3ab93fc3</x:t>
        </x:is>
      </x:c>
      <x:c r="B609" s="2" t="inlineStr">
        <x:is>
          <x:t xml:space="preserve">JV64zccGxjhlABSBrYAJKXSba9b19pCfkeU/r7iWSdkcUlXwAA2MaUa/i6dPnwpip0s0ytm8EA4gOzeIyRzFwQ==</x:t>
        </x:is>
      </x:c>
      <x:c r="C609" s="3">
        <x:v>45729.7701736111</x:v>
      </x:c>
      <x:c r="D609" s="4" t="inlineStr">
        <x:is>
          <x:t xml:space="preserve">Fadi Hanna</x:t>
        </x:is>
      </x:c>
      <x:c r="E609" s="5" t="inlineStr">
        <x:is>
          <x:t xml:space="preserve">Approval Delegation Issue</x:t>
        </x:is>
      </x:c>
      <x:c r="F609" s="6" t="inlineStr">
        <x:is>
          <x:t xml:space="preserve">Approval Delegation Issue</x:t>
        </x:is>
      </x:c>
      <x:c r="G609" s="7" t="inlineStr">
        <x:is>
          <x:t xml:space="preserve">Approval Delegation Issue</x:t>
        </x:is>
      </x:c>
      <x:c r="H609" s="8">
        <x:v>45729.5208333333</x:v>
      </x:c>
      <x:c r="I609" s="9" t="n">
        <x:v>-1</x:v>
      </x:c>
      <x:c r="J609" s="10">
        <x:v>45729.4791666667</x:v>
      </x:c>
      <x:c r="K609" s="11">
        <x:v>45729.853275463</x:v>
      </x:c>
    </x:row>
    <x:row r="610" hidden="0">
      <x:c r="A610" s="1" t="inlineStr">
        <x:is>
          <x:t xml:space="preserve">655d42fa-f800-f011-bae3-000d3ab93fc3</x:t>
        </x:is>
      </x:c>
      <x:c r="B610" s="2" t="inlineStr">
        <x:is>
          <x:t xml:space="preserve">PHjD6d+6K9zWqPJ+iL/SOGJUGuBT6KavodnIMCLmmJ0JK0z+hCIz1a02IqiKudsaH1YN848T+7vlUjPB3QKe0Q==</x:t>
        </x:is>
      </x:c>
      <x:c r="C610" s="3">
        <x:v>45730.7243865741</x:v>
      </x:c>
      <x:c r="D610" s="4" t="inlineStr">
        <x:is>
          <x:t xml:space="preserve">Fadi Hanna</x:t>
        </x:is>
      </x:c>
      <x:c r="E610" s="5" t="inlineStr">
        <x:is>
          <x:t xml:space="preserve">Approval Delegation Issue</x:t>
        </x:is>
      </x:c>
      <x:c r="F610" s="6" t="inlineStr">
        <x:is>
          <x:t xml:space="preserve">Approval Delegation Issue</x:t>
        </x:is>
      </x:c>
      <x:c r="G610" s="7" t="inlineStr">
        <x:is>
          <x:t xml:space="preserve">Approval Delegation Issue</x:t>
        </x:is>
      </x:c>
      <x:c r="H610" s="8">
        <x:v>45730.4166666667</x:v>
      </x:c>
      <x:c r="I610" s="9" t="n">
        <x:v>2</x:v>
      </x:c>
      <x:c r="J610" s="10">
        <x:v>45730.5</x:v>
      </x:c>
      <x:c r="K610" s="11">
        <x:v>45730.8077199074</x:v>
      </x:c>
    </x:row>
    <x:row r="611" hidden="0">
      <x:c r="A611" s="1" t="inlineStr">
        <x:is>
          <x:t xml:space="preserve">f54134e1-9bfe-ef11-bae2-0022489b52a3</x:t>
        </x:is>
      </x:c>
      <x:c r="B611" s="2" t="inlineStr">
        <x:is>
          <x:t xml:space="preserve">xsHZWYUYdbtk6P2ankoBYMyxl1e88XN+BsCzTxclffNA5iy7LgCG+sdHKHZ4KQq4xeOoUl/QtdzekeO9MJ5iNA==</x:t>
        </x:is>
      </x:c>
      <x:c r="C611" s="3">
        <x:v>45727.7163657407</x:v>
      </x:c>
      <x:c r="D611" s="4" t="inlineStr">
        <x:is>
          <x:t xml:space="preserve">Fadi Hanna</x:t>
        </x:is>
      </x:c>
      <x:c r="E611" s="5" t="inlineStr">
        <x:is>
          <x:t xml:space="preserve">Approval Delegation Issue</x:t>
        </x:is>
      </x:c>
      <x:c r="F611" s="6" t="inlineStr">
        <x:is>
          <x:t xml:space="preserve">Approval Delegation Issue</x:t>
        </x:is>
      </x:c>
      <x:c r="G611" s="7" t="inlineStr">
        <x:is>
          <x:t xml:space="preserve">Approval Delegation Issue</x:t>
        </x:is>
      </x:c>
      <x:c r="H611" s="8">
        <x:v>45727.7291666667</x:v>
      </x:c>
      <x:c r="I611" s="9" t="n">
        <x:v>1</x:v>
      </x:c>
      <x:c r="J611" s="10">
        <x:v>45727.7708333333</x:v>
      </x:c>
      <x:c r="K611" s="11">
        <x:v>45727.7996990741</x:v>
      </x:c>
    </x:row>
    <x:row r="612" hidden="0">
      <x:c r="A612" s="1" t="inlineStr">
        <x:is>
          <x:t xml:space="preserve">8ef59dc8-f70f-f011-998a-002248a14dd1</x:t>
        </x:is>
      </x:c>
      <x:c r="B612" s="2" t="inlineStr">
        <x:is>
          <x:t xml:space="preserve">d6RARZiqDMzVTzLVM2Mm86Ml6sRiNiYGq3tFYypxC7vfvZ3yTzvK3S+08cJItSaoxLV5M6KpsnYze0/5rgy/Uw==</x:t>
        </x:is>
      </x:c>
      <x:c r="C612" s="3">
        <x:v>45749.8073842593</x:v>
      </x:c>
      <x:c r="D612" s="4" t="inlineStr">
        <x:is>
          <x:t xml:space="preserve">Fadi Hanna</x:t>
        </x:is>
      </x:c>
      <x:c r="E612" s="5" t="inlineStr">
        <x:is>
          <x:t xml:space="preserve">Approval delegation issue</x:t>
        </x:is>
      </x:c>
      <x:c r="F612" s="6" t="inlineStr">
        <x:is>
          <x:t xml:space="preserve">Kurban: OPN Migration</x:t>
        </x:is>
      </x:c>
      <x:c r="G612" s="7" t="inlineStr">
        <x:is>
          <x:t xml:space="preserve">Kurban: Migration</x:t>
        </x:is>
      </x:c>
      <x:c r="H612" s="8">
        <x:v>45749.4583333333</x:v>
      </x:c>
      <x:c r="I612" s="9" t="n">
        <x:v>1.5</x:v>
      </x:c>
      <x:c r="J612" s="10">
        <x:v>45749.5208333333</x:v>
      </x:c>
      <x:c r="K612" s="11">
        <x:v>45749.9321990741</x:v>
      </x:c>
    </x:row>
    <x:row r="613" hidden="0">
      <x:c r="A613" s="1" t="inlineStr">
        <x:is>
          <x:t xml:space="preserve">2b285270-ae10-f011-998a-002248a14dd1</x:t>
        </x:is>
      </x:c>
      <x:c r="B613" s="2" t="inlineStr">
        <x:is>
          <x:t xml:space="preserve">drdVtAmp2kCVxa3Zyk7euORiYqzMSR3FdiujdQa/B1A1ZeOkOJ/SQNMO1swAQJxW8ujOIwnmWzpH2tzvcqd4Gg==</x:t>
        </x:is>
      </x:c>
      <x:c r="C613" s="3">
        <x:v>45750.7153009259</x:v>
      </x:c>
      <x:c r="D613" s="4" t="inlineStr">
        <x:is>
          <x:t xml:space="preserve">Fadi Hanna</x:t>
        </x:is>
      </x:c>
      <x:c r="E613" s="5" t="inlineStr">
        <x:is>
          <x:t xml:space="preserve">Approval delegation issue</x:t>
        </x:is>
      </x:c>
      <x:c r="F613" s="6" t="inlineStr">
        <x:is>
          <x:t xml:space="preserve">Kurban: OPN Migration</x:t>
        </x:is>
      </x:c>
      <x:c r="G613" s="7" t="inlineStr">
        <x:is>
          <x:t xml:space="preserve">Kurban: Migration</x:t>
        </x:is>
      </x:c>
      <x:c r="H613" s="8">
        <x:v>45750.5</x:v>
      </x:c>
      <x:c r="I613" s="9" t="n">
        <x:v>2</x:v>
      </x:c>
      <x:c r="J613" s="10">
        <x:v>45750.5833333333</x:v>
      </x:c>
      <x:c r="K613" s="11">
        <x:v>45750.840150463</x:v>
      </x:c>
    </x:row>
    <x:row r="614" hidden="0">
      <x:c r="A614" s="1" t="inlineStr">
        <x:is>
          <x:t xml:space="preserve">97118d66-c313-f011-998a-002248a14dd1</x:t>
        </x:is>
      </x:c>
      <x:c r="B614" s="2" t="inlineStr">
        <x:is>
          <x:t xml:space="preserve">tz5tzWVRwEs01j7GpxVTjW91L/B3IW88S1WWsZ25k6XQ2cBpNq0E5WP/lMWhJnA4729PL7WklSAMRdwkBKwc5A==</x:t>
        </x:is>
      </x:c>
      <x:c r="C614" s="3">
        <x:v>45754.6372685185</x:v>
      </x:c>
      <x:c r="D614" s="4" t="inlineStr">
        <x:is>
          <x:t xml:space="preserve">Fadi Hanna</x:t>
        </x:is>
      </x:c>
      <x:c r="E614" s="5" t="inlineStr">
        <x:is>
          <x:t xml:space="preserve">Approval delegation issue</x:t>
        </x:is>
      </x:c>
      <x:c r="F614" s="6" t="inlineStr">
        <x:is>
          <x:t xml:space="preserve">Kurban: OPN Migration</x:t>
        </x:is>
      </x:c>
      <x:c r="G614" s="7" t="inlineStr">
        <x:is>
          <x:t xml:space="preserve">Kurban: Migration</x:t>
        </x:is>
      </x:c>
      <x:c r="H614" s="8">
        <x:v>45754.6458333333</x:v>
      </x:c>
      <x:c r="I614" s="9" t="n">
        <x:v>1.5</x:v>
      </x:c>
      <x:c r="J614" s="10">
        <x:v>45754.7083333333</x:v>
      </x:c>
      <x:c r="K614" s="11">
        <x:v>45754.7621064815</x:v>
      </x:c>
    </x:row>
    <x:row r="615" hidden="0">
      <x:c r="A615" s="1" t="inlineStr">
        <x:is>
          <x:t xml:space="preserve">fe9412c6-c30b-f011-bae3-7c1e5234c277</x:t>
        </x:is>
      </x:c>
      <x:c r="B615" s="2" t="inlineStr">
        <x:is>
          <x:t xml:space="preserve">aTcDkHeMrRAxPc3eLTyeNZ05ewP2LYUWB2HZLjDfAP9P/qLhPBfMC/TnAVOXkZNHTU5JjAMKzSGsfSdx988XvQ==</x:t>
        </x:is>
      </x:c>
      <x:c r="C615" s="3">
        <x:v>45744.4584143519</x:v>
      </x:c>
      <x:c r="D615" s="4" t="inlineStr">
        <x:is>
          <x:t xml:space="preserve">Fadi Hanna</x:t>
        </x:is>
      </x:c>
      <x:c r="E615" s="5" t="inlineStr">
        <x:is>
          <x:t xml:space="preserve">Approval delegation issue</x:t>
        </x:is>
      </x:c>
      <x:c r="F615" s="6" t="inlineStr">
        <x:is>
          <x:t xml:space="preserve">Kurban - Procurement</x:t>
        </x:is>
      </x:c>
      <x:c r="G615" s="7" t="inlineStr">
        <x:is>
          <x:t xml:space="preserve">FW: Purchase Order Approval Workflow - D365</x:t>
        </x:is>
      </x:c>
      <x:c r="H615" s="8">
        <x:v>45743.4166666667</x:v>
      </x:c>
      <x:c r="I615" s="9" t="n">
        <x:v>1.5</x:v>
      </x:c>
      <x:c r="J615" s="10">
        <x:v>45743.4791666667</x:v>
      </x:c>
      <x:c r="K615" s="11">
        <x:v>45744.5415740741</x:v>
      </x:c>
    </x:row>
    <x:row r="616" hidden="0">
      <x:c r="A616" s="1" t="inlineStr">
        <x:is>
          <x:t xml:space="preserve">a4ce6504-f409-ed11-82e4-0022489ab82f</x:t>
        </x:is>
      </x:c>
      <x:c r="B616" s="2" t="inlineStr">
        <x:is>
          <x:t xml:space="preserve">UHYgDJjos+qdinEQrjrIyf7kZlRmH4gsV/c7O6UKhdk3oQtZ4LX3JQnOlEkqTyrbxTYWN/MsYayL09OUz4OPUw==</x:t>
        </x:is>
      </x:c>
      <x:c r="C616" s="3">
        <x:v>44764.8092708333</x:v>
      </x:c>
      <x:c r="D616" s="4" t="inlineStr">
        <x:is>
          <x:t xml:space="preserve">Regina Alami</x:t>
        </x:is>
      </x:c>
      <x:c r="E616" s="5" t="inlineStr">
        <x:is>
          <x:t xml:space="preserve">Approvals For investment module part 1</x:t>
        </x:is>
      </x:c>
      <x:c r="F616" s="6" t="inlineStr">
        <x:is>
          <x:t xml:space="preserve">CO012: Development of Investment Module part 5(4)</x:t>
        </x:is>
      </x:c>
      <x:c r="G616" s="7" t="inlineStr">
        <x:is>
          <x:t xml:space="preserve">Credit Oman: Implementation</x:t>
        </x:is>
      </x:c>
      <x:c r="H616" s="8">
        <x:v>44761.3333333333</x:v>
      </x:c>
      <x:c r="I616" s="9" t="n">
        <x:v>8.5</x:v>
      </x:c>
      <x:c r="J616" s="10">
        <x:v>44761.6875</x:v>
      </x:c>
      <x:c r="K616" s="11">
        <x:v>44764.9342708333</x:v>
      </x:c>
    </x:row>
    <x:row r="617" hidden="0">
      <x:c r="A617" s="1" t="inlineStr">
        <x:is>
          <x:t xml:space="preserve">e9402de9-5ef8-ef11-bae2-000d3ab93fc3</x:t>
        </x:is>
      </x:c>
      <x:c r="B617" s="2" t="inlineStr">
        <x:is>
          <x:t xml:space="preserve">S7Gct+o5boMJz7OeIHTwi0SNevlCGyddfgEh0I8z2EAg2Q0nXKEMCMKt0G147IrbnhisirCG0A79S57TqdYiBw==</x:t>
        </x:is>
      </x:c>
      <x:c r="C617" s="3">
        <x:v>45719.7777777778</x:v>
      </x:c>
      <x:c r="D617" s="4" t="inlineStr">
        <x:is>
          <x:t xml:space="preserve">Fadi Hanna</x:t>
        </x:is>
      </x:c>
      <x:c r="E617" s="5" t="inlineStr">
        <x:is>
          <x:t xml:space="preserve">Approvals: URGENT</x:t>
        </x:is>
      </x:c>
      <x:c r="F617" s="6" t="inlineStr">
        <x:is>
          <x:t xml:space="preserve">Approvals: URGENT</x:t>
        </x:is>
      </x:c>
      <x:c r="G617" s="7" t="inlineStr">
        <x:is>
          <x:t xml:space="preserve">Approvals: URGENT</x:t>
        </x:is>
      </x:c>
      <x:c r="H617" s="8">
        <x:v>45719.6666666667</x:v>
      </x:c>
      <x:c r="I617" s="9" t="n">
        <x:v>3</x:v>
      </x:c>
      <x:c r="J617" s="10">
        <x:v>45719.7916666667</x:v>
      </x:c>
      <x:c r="K617" s="11">
        <x:v>45719.8611111111</x:v>
      </x:c>
    </x:row>
    <x:row r="618" hidden="0">
      <x:c r="A618" s="1" t="inlineStr">
        <x:is>
          <x:t xml:space="preserve">c93a80ef-5ef8-ef11-bae2-000d3ab93fc3</x:t>
        </x:is>
      </x:c>
      <x:c r="B618" s="2" t="inlineStr">
        <x:is>
          <x:t xml:space="preserve">QFg2g3NyH42ULK0OHjKq7GNQb+FvG6d5O11mKFZc+EVTIFcFKWjjMCmT+D6yE/0BZ73A7i89Bj5VyruInyxgEQ==</x:t>
        </x:is>
      </x:c>
      <x:c r="C618" s="3">
        <x:v>45719.7780092593</x:v>
      </x:c>
      <x:c r="D618" s="4" t="inlineStr">
        <x:is>
          <x:t xml:space="preserve">Fadi Hanna</x:t>
        </x:is>
      </x:c>
      <x:c r="E618" s="5" t="inlineStr">
        <x:is>
          <x:t xml:space="preserve">Approvals: URGENT</x:t>
        </x:is>
      </x:c>
      <x:c r="F618" s="6" t="inlineStr">
        <x:is>
          <x:t xml:space="preserve">Approvals: URGENT</x:t>
        </x:is>
      </x:c>
      <x:c r="G618" s="7" t="inlineStr">
        <x:is>
          <x:t xml:space="preserve">Approvals: URGENT</x:t>
        </x:is>
      </x:c>
      <x:c r="H618" s="8">
        <x:v>45719.8125</x:v>
      </x:c>
      <x:c r="I618" s="9" t="n">
        <x:v>2.5</x:v>
      </x:c>
      <x:c r="J618" s="10">
        <x:v>45719.9166666667</x:v>
      </x:c>
      <x:c r="K618" s="11">
        <x:v>45719.8613425926</x:v>
      </x:c>
    </x:row>
    <x:row r="619" hidden="0">
      <x:c r="A619" s="1" t="inlineStr">
        <x:is>
          <x:t xml:space="preserve">be9c74ad-fcf8-ef11-bae2-000d3ab93fc3</x:t>
        </x:is>
      </x:c>
      <x:c r="B619" s="2" t="inlineStr">
        <x:is>
          <x:t xml:space="preserve">8QkyK1mEP379qsKQ0vH8mdOhcshv8z3j1E4Zbbiv7dOsnZpskAvV527q2tbA9fN0xVXqJ+NNuPGn4z7eFT2lAA==</x:t>
        </x:is>
      </x:c>
      <x:c r="C619" s="3">
        <x:v>45720.5620601852</x:v>
      </x:c>
      <x:c r="D619" s="4" t="inlineStr">
        <x:is>
          <x:t xml:space="preserve">Fadi Hanna</x:t>
        </x:is>
      </x:c>
      <x:c r="E619" s="5" t="inlineStr">
        <x:is>
          <x:t xml:space="preserve">Approvals: URGENT</x:t>
        </x:is>
      </x:c>
      <x:c r="F619" s="6" t="inlineStr">
        <x:is>
          <x:t xml:space="preserve">Approvals: URGENT</x:t>
        </x:is>
      </x:c>
      <x:c r="G619" s="7" t="inlineStr">
        <x:is>
          <x:t xml:space="preserve">Approvals: URGENT</x:t>
        </x:is>
      </x:c>
      <x:c r="H619" s="8">
        <x:v>45720.5833333333</x:v>
      </x:c>
      <x:c r="I619" s="9" t="n">
        <x:v>2.5</x:v>
      </x:c>
      <x:c r="J619" s="10">
        <x:v>45720.6875</x:v>
      </x:c>
      <x:c r="K619" s="11">
        <x:v>45720.6453935185</x:v>
      </x:c>
    </x:row>
    <x:row r="620" hidden="0">
      <x:c r="A620" s="1" t="inlineStr">
        <x:is>
          <x:t xml:space="preserve">f74b96ba-fcf8-ef11-bae2-000d3ab93fc3</x:t>
        </x:is>
      </x:c>
      <x:c r="B620" s="2" t="inlineStr">
        <x:is>
          <x:t xml:space="preserve">NKlexj77hfv1Qk4MtDiBwoI3yP7uTc8eZ5G1MH+aJj7R7jET8aAzp8neuHGWIw6UGl0N1eAq8FWmq/i3EvuVgw==</x:t>
        </x:is>
      </x:c>
      <x:c r="C620" s="3">
        <x:v>45720.562337963</x:v>
      </x:c>
      <x:c r="D620" s="4" t="inlineStr">
        <x:is>
          <x:t xml:space="preserve">Fadi Hanna</x:t>
        </x:is>
      </x:c>
      <x:c r="E620" s="5" t="inlineStr">
        <x:is>
          <x:t xml:space="preserve">Approvals: URGENT</x:t>
        </x:is>
      </x:c>
      <x:c r="F620" s="6" t="inlineStr">
        <x:is>
          <x:t xml:space="preserve">Approvals: URGENT</x:t>
        </x:is>
      </x:c>
      <x:c r="G620" s="7" t="inlineStr">
        <x:is>
          <x:t xml:space="preserve">Approvals: URGENT</x:t>
        </x:is>
      </x:c>
      <x:c r="H620" s="8">
        <x:v>45720.6875</x:v>
      </x:c>
      <x:c r="I620" s="9" t="n">
        <x:v>0.5</x:v>
      </x:c>
      <x:c r="J620" s="10">
        <x:v>45720.7083333333</x:v>
      </x:c>
      <x:c r="K620" s="11">
        <x:v>45720.6456712963</x:v>
      </x:c>
    </x:row>
    <x:row r="621" hidden="0">
      <x:c r="A621" s="1" t="inlineStr">
        <x:is>
          <x:t xml:space="preserve">99fc6909-b5f3-ef11-be1f-7c1e52350351</x:t>
        </x:is>
      </x:c>
      <x:c r="B621" s="2" t="inlineStr">
        <x:is>
          <x:t xml:space="preserve">8RZqiCIDZQI6CmMeAOA2JBHV0sxxi6kVqdhjci5mcabGKniH+WQX9X4eV3v3SdJyQKFNkHwqqEOSPxzxvrw4tw==</x:t>
        </x:is>
      </x:c>
      <x:c r="C621" s="3">
        <x:v>45713.8434722222</x:v>
      </x:c>
      <x:c r="D621" s="4" t="inlineStr">
        <x:is>
          <x:t xml:space="preserve">Fadi Hanna</x:t>
        </x:is>
      </x:c>
      <x:c r="E621" s="5" t="inlineStr">
        <x:is>
          <x:t xml:space="preserve">Approvals: URGENT</x:t>
        </x:is>
      </x:c>
      <x:c r="F621" s="6" t="inlineStr">
        <x:is>
          <x:t xml:space="preserve">Approvals: URGENT</x:t>
        </x:is>
      </x:c>
      <x:c r="G621" s="7" t="inlineStr">
        <x:is>
          <x:t xml:space="preserve">Approvals: URGENT</x:t>
        </x:is>
      </x:c>
      <x:c r="H621" s="8">
        <x:v>45713.5208333333</x:v>
      </x:c>
      <x:c r="I621" s="9" t="n">
        <x:v>1</x:v>
      </x:c>
      <x:c r="J621" s="10">
        <x:v>45713.5625</x:v>
      </x:c>
      <x:c r="K621" s="11">
        <x:v>45713.9264236111</x:v>
      </x:c>
    </x:row>
    <x:row r="622" hidden="0">
      <x:c r="A622" s="1" t="inlineStr">
        <x:is>
          <x:t xml:space="preserve">cfc53187-e3f5-ef11-be1f-7c1e5236e89c</x:t>
        </x:is>
      </x:c>
      <x:c r="B622" s="2" t="inlineStr">
        <x:is>
          <x:t xml:space="preserve">nj+7u5a7r8D6lHkeeQcxWyT8gy6N0IZa6P4n7fpELCCarUbbnpZkKJzwH39iGch4rDcdIXcMvw4ihSAsITZ+fg==</x:t>
        </x:is>
      </x:c>
      <x:c r="C622" s="3">
        <x:v>45716.6192939815</x:v>
      </x:c>
      <x:c r="D622" s="4" t="inlineStr">
        <x:is>
          <x:t xml:space="preserve">Fadi Hanna</x:t>
        </x:is>
      </x:c>
      <x:c r="E622" s="5" t="inlineStr">
        <x:is>
          <x:t xml:space="preserve">Approvals: URGENT</x:t>
        </x:is>
      </x:c>
      <x:c r="F622" s="6" t="inlineStr">
        <x:is>
          <x:t xml:space="preserve">Approvals: URGENT</x:t>
        </x:is>
      </x:c>
      <x:c r="G622" s="7" t="inlineStr">
        <x:is>
          <x:t xml:space="preserve">Approvals: URGENT</x:t>
        </x:is>
      </x:c>
      <x:c r="H622" s="8">
        <x:v>45716.4166666667</x:v>
      </x:c>
      <x:c r="I622" s="9" t="n">
        <x:v>1.5</x:v>
      </x:c>
      <x:c r="J622" s="10">
        <x:v>45716.4791666667</x:v>
      </x:c>
      <x:c r="K622" s="11">
        <x:v>45716.7026273148</x:v>
      </x:c>
    </x:row>
    <x:row r="623" hidden="0">
      <x:c r="A623" s="1" t="inlineStr">
        <x:is>
          <x:t xml:space="preserve">d41744f3-e3f5-ef11-be1f-7c1e5236e89c</x:t>
        </x:is>
      </x:c>
      <x:c r="B623" s="2" t="inlineStr">
        <x:is>
          <x:t xml:space="preserve">RoZ7TYvkqRkcVvcLT2euiefj3yRVk472T8VipNyEaofE9ppXSFeU6HIqKcfNxSd0bHVZ3TsrkjHEbj9UQ87JBQ==</x:t>
        </x:is>
      </x:c>
      <x:c r="C623" s="3">
        <x:v>45716.6214583333</x:v>
      </x:c>
      <x:c r="D623" s="4" t="inlineStr">
        <x:is>
          <x:t xml:space="preserve">Fadi Hanna</x:t>
        </x:is>
      </x:c>
      <x:c r="E623" s="5" t="inlineStr">
        <x:is>
          <x:t xml:space="preserve">Approvals: URGENT</x:t>
        </x:is>
      </x:c>
      <x:c r="F623" s="6" t="inlineStr">
        <x:is>
          <x:t xml:space="preserve">Approvals: URGENT</x:t>
        </x:is>
      </x:c>
      <x:c r="G623" s="7" t="inlineStr">
        <x:is>
          <x:t xml:space="preserve">Approvals: URGENT</x:t>
        </x:is>
      </x:c>
      <x:c r="H623" s="8">
        <x:v>45716.7291666667</x:v>
      </x:c>
      <x:c r="I623" s="9" t="n">
        <x:v>1.5</x:v>
      </x:c>
      <x:c r="J623" s="10">
        <x:v>45716.7916666667</x:v>
      </x:c>
      <x:c r="K623" s="11">
        <x:v>45716.7047916667</x:v>
      </x:c>
    </x:row>
    <x:row r="624" hidden="0">
      <x:c r="A624" s="1" t="inlineStr">
        <x:is>
          <x:t xml:space="preserve">74adf926-d830-f011-8c4d-0022489b52a3</x:t>
        </x:is>
      </x:c>
      <x:c r="B624" s="2" t="inlineStr">
        <x:is>
          <x:t xml:space="preserve">RAoyNU8zXSJbjP53EZTltgbcvGUcOmMd/OagM30rdW7UGKbsCcdB2e0GtT+OVRt+c+BYx7/AnwkaCsCFy0n2aA==</x:t>
        </x:is>
      </x:c>
      <x:c r="C624" s="3">
        <x:v>45791.645162037</x:v>
      </x:c>
      <x:c r="D624" s="4" t="inlineStr">
        <x:is>
          <x:t xml:space="preserve">Georges Mouaikel</x:t>
        </x:is>
      </x:c>
      <x:c r="E624" s="5" t="inlineStr">
        <x:is>
          <x:t xml:space="preserve">Approve and reject button</x:t>
        </x:is>
      </x:c>
      <x:c r="F624" s="6" t="inlineStr">
        <x:is>
          <x:t xml:space="preserve">Approve and reject button</x:t>
        </x:is>
      </x:c>
      <x:c r="G624" s="7" t="inlineStr">
        <x:is>
          <x:t xml:space="preserve">Approve and reject Button</x:t>
        </x:is>
      </x:c>
      <x:c r="H624" s="8">
        <x:v>45791.5416666667</x:v>
      </x:c>
      <x:c r="I624" s="9" t="n">
        <x:v>2.5</x:v>
      </x:c>
      <x:c r="J624" s="10">
        <x:v>45791.6458333333</x:v>
      </x:c>
      <x:c r="K624" s="11">
        <x:v>45791.770162037</x:v>
      </x:c>
    </x:row>
    <x:row r="625" hidden="0">
      <x:c r="A625" s="1" t="inlineStr">
        <x:is>
          <x:t xml:space="preserve">e7eb8eb9-de2f-f011-8c4d-7c1e52350f4e</x:t>
        </x:is>
      </x:c>
      <x:c r="B625" s="2" t="inlineStr">
        <x:is>
          <x:t xml:space="preserve">LuLoZYxf/PvtDdmF/xch5z8wLiydN6OnebXSZmuh4FFBr1zOwAvCD4NtswoQ51fyK+bqd8DCPrG9ktasvTgUKw==</x:t>
        </x:is>
      </x:c>
      <x:c r="C625" s="3">
        <x:v>45790.4052662037</x:v>
      </x:c>
      <x:c r="D625" s="4" t="inlineStr">
        <x:is>
          <x:t xml:space="preserve">Georges Mouaikel</x:t>
        </x:is>
      </x:c>
      <x:c r="E625" s="5" t="inlineStr">
        <x:is>
          <x:t xml:space="preserve">Approve and reject button</x:t>
        </x:is>
      </x:c>
      <x:c r="F625" s="6" t="inlineStr">
        <x:is>
          <x:t xml:space="preserve">Approve and reject button</x:t>
        </x:is>
      </x:c>
      <x:c r="G625" s="7" t="inlineStr">
        <x:is>
          <x:t xml:space="preserve">Approve and reject Button</x:t>
        </x:is>
      </x:c>
      <x:c r="H625" s="8">
        <x:v>45790.375</x:v>
      </x:c>
      <x:c r="I625" s="9" t="n">
        <x:v>1</x:v>
      </x:c>
      <x:c r="J625" s="10">
        <x:v>45790.4166666667</x:v>
      </x:c>
      <x:c r="K625" s="11">
        <x:v>45790.5302662037</x:v>
      </x:c>
    </x:row>
    <x:row r="626" hidden="0">
      <x:c r="A626" s="1" t="inlineStr">
        <x:is>
          <x:t xml:space="preserve">063ce90f-0b30-f011-8c4d-7c1e52350f4e</x:t>
        </x:is>
      </x:c>
      <x:c r="B626" s="2" t="inlineStr">
        <x:is>
          <x:t xml:space="preserve">D+1A5Dn0tySO4WlllXObuGp+dYht0isXCpKFjGkKj2K9pgSy3nxi4hYNrnzm69tgMsUpDPFzU68q5CS1MyR7Ww==</x:t>
        </x:is>
      </x:c>
      <x:c r="C626" s="3">
        <x:v>45790.6256134259</x:v>
      </x:c>
      <x:c r="D626" s="4" t="inlineStr">
        <x:is>
          <x:t xml:space="preserve">Georges Mouaikel</x:t>
        </x:is>
      </x:c>
      <x:c r="E626" s="5" t="inlineStr">
        <x:is>
          <x:t xml:space="preserve">Approve and reject button</x:t>
        </x:is>
      </x:c>
      <x:c r="F626" s="6" t="inlineStr">
        <x:is>
          <x:t xml:space="preserve">Approve and reject button</x:t>
        </x:is>
      </x:c>
      <x:c r="G626" s="7" t="inlineStr">
        <x:is>
          <x:t xml:space="preserve">Approve and reject Button</x:t>
        </x:is>
      </x:c>
      <x:c r="H626" s="8">
        <x:v>45790.5833333333</x:v>
      </x:c>
      <x:c r="I626" s="9" t="n">
        <x:v>1</x:v>
      </x:c>
      <x:c r="J626" s="10">
        <x:v>45790.625</x:v>
      </x:c>
      <x:c r="K626" s="11">
        <x:v>45790.7506018519</x:v>
      </x:c>
    </x:row>
    <x:row r="627" hidden="0">
      <x:c r="A627" s="1" t="inlineStr">
        <x:is>
          <x:t xml:space="preserve">3054a32f-c3fd-ef11-bae3-000d3ab93fc3</x:t>
        </x:is>
      </x:c>
      <x:c r="B627" s="2" t="inlineStr">
        <x:is>
          <x:t xml:space="preserve">ycBHp7PKQI58+Q3cyoUpcdu0A2oTmKniKB5JmX351DWXL6EAcjUII6hylaQDNhgJF3FBfot+wD0OWqjQe7bezw==</x:t>
        </x:is>
      </x:c>
      <x:c r="C627" s="3">
        <x:v>45726.6392592593</x:v>
      </x:c>
      <x:c r="D627" s="4" t="inlineStr">
        <x:is>
          <x:t xml:space="preserve">Georges Mouaikel</x:t>
        </x:is>
      </x:c>
      <x:c r="E627" s="5" t="inlineStr">
        <x:is>
          <x:t xml:space="preserve">Approve and Reject option</x:t>
        </x:is>
      </x:c>
      <x:c r="F627" s="6" t="inlineStr">
        <x:is>
          <x:t xml:space="preserve">Approve and Reject option</x:t>
        </x:is>
      </x:c>
      <x:c r="G627" s="7" t="inlineStr">
        <x:is>
          <x:t xml:space="preserve">Approve and Reject option</x:t>
        </x:is>
      </x:c>
      <x:c r="H627" s="8">
        <x:v>45726.6041666667</x:v>
      </x:c>
      <x:c r="I627" s="9" t="n">
        <x:v>0.5</x:v>
      </x:c>
      <x:c r="J627" s="10">
        <x:v>45726.625</x:v>
      </x:c>
      <x:c r="K627" s="11">
        <x:v>45726.7225810185</x:v>
      </x:c>
    </x:row>
    <x:row r="628" hidden="0">
      <x:c r="A628" s="1" t="inlineStr">
        <x:is>
          <x:t xml:space="preserve">111c3a53-f0ff-ef11-bae3-000d3ab93fc3</x:t>
        </x:is>
      </x:c>
      <x:c r="B628" s="2" t="inlineStr">
        <x:is>
          <x:t xml:space="preserve">yjnOFeVpoIE7XU7q26sy/eg1bgVx5Pb1eSIxgHl9zg4/tWp5rR1gJ6HHRC72ogexc4MexgOBQN7sql9MZxyUuA==</x:t>
        </x:is>
      </x:c>
      <x:c r="C628" s="3">
        <x:v>45729.4087384259</x:v>
      </x:c>
      <x:c r="D628" s="4" t="inlineStr">
        <x:is>
          <x:t xml:space="preserve">Georges Mouaikel</x:t>
        </x:is>
      </x:c>
      <x:c r="E628" s="5" t="inlineStr">
        <x:is>
          <x:t xml:space="preserve">Approve and Reject option</x:t>
        </x:is>
      </x:c>
      <x:c r="F628" s="6" t="inlineStr">
        <x:is>
          <x:t xml:space="preserve">Approve and Reject option</x:t>
        </x:is>
      </x:c>
      <x:c r="G628" s="7" t="inlineStr">
        <x:is>
          <x:t xml:space="preserve">Approve and Reject option</x:t>
        </x:is>
      </x:c>
      <x:c r="H628" s="8">
        <x:v>45728.375</x:v>
      </x:c>
      <x:c r="I628" s="9" t="n">
        <x:v>1</x:v>
      </x:c>
      <x:c r="J628" s="10">
        <x:v>45728.4166666667</x:v>
      </x:c>
      <x:c r="K628" s="11">
        <x:v>45729.4920717593</x:v>
      </x:c>
    </x:row>
    <x:row r="629" hidden="0">
      <x:c r="A629" s="1" t="inlineStr">
        <x:is>
          <x:t xml:space="preserve">7fc95160-0e04-f011-bae3-000d3ab93fc3</x:t>
        </x:is>
      </x:c>
      <x:c r="B629" s="2" t="inlineStr">
        <x:is>
          <x:t xml:space="preserve">jBfVaXLGbob14EuSZJWnoZ4+IenyLbsPL2lu/ZbjH6vWSMuEKor3w2T0wh4MDgTYi7ZzJAyEManvrZ78n3+l/g==</x:t>
        </x:is>
      </x:c>
      <x:c r="C629" s="3">
        <x:v>45734.6484722222</x:v>
      </x:c>
      <x:c r="D629" s="4" t="inlineStr">
        <x:is>
          <x:t xml:space="preserve">Georges Mouaikel</x:t>
        </x:is>
      </x:c>
      <x:c r="E629" s="5" t="inlineStr">
        <x:is>
          <x:t xml:space="preserve">Approve and Reject option</x:t>
        </x:is>
      </x:c>
      <x:c r="F629" s="6" t="inlineStr">
        <x:is>
          <x:t xml:space="preserve">Approve and Reject option</x:t>
        </x:is>
      </x:c>
      <x:c r="G629" s="7" t="inlineStr">
        <x:is>
          <x:t xml:space="preserve">Approve and Reject option</x:t>
        </x:is>
      </x:c>
      <x:c r="H629" s="8">
        <x:v>45722.4583333333</x:v>
      </x:c>
      <x:c r="I629" s="9" t="n">
        <x:v>1</x:v>
      </x:c>
      <x:c r="J629" s="10">
        <x:v>45722.5</x:v>
      </x:c>
      <x:c r="K629" s="11">
        <x:v>45734.7318055556</x:v>
      </x:c>
    </x:row>
    <x:row r="630" hidden="0">
      <x:c r="A630" s="1" t="inlineStr">
        <x:is>
          <x:t xml:space="preserve">59cf359b-38ff-ef11-bae3-7c1e52350351</x:t>
        </x:is>
      </x:c>
      <x:c r="B630" s="2" t="inlineStr">
        <x:is>
          <x:t xml:space="preserve">TCKyYPgTL4GgUurZNVDmAKjHmkjIkQ7Ywkc3whOrzk5ltLns482SVq7Espi5hXQZ2w1Hvm472R7BdJnCI5cPeg==</x:t>
        </x:is>
      </x:c>
      <x:c r="C630" s="3">
        <x:v>45728.495474537</x:v>
      </x:c>
      <x:c r="D630" s="4" t="inlineStr">
        <x:is>
          <x:t xml:space="preserve">Georges Mouaikel</x:t>
        </x:is>
      </x:c>
      <x:c r="E630" s="5" t="inlineStr">
        <x:is>
          <x:t xml:space="preserve">Approve and Reject option</x:t>
        </x:is>
      </x:c>
      <x:c r="F630" s="6" t="inlineStr">
        <x:is>
          <x:t xml:space="preserve">Approve and Reject option</x:t>
        </x:is>
      </x:c>
      <x:c r="G630" s="7" t="inlineStr">
        <x:is>
          <x:t xml:space="preserve">Approve and Reject option</x:t>
        </x:is>
      </x:c>
      <x:c r="H630" s="8">
        <x:v>45728.5416666667</x:v>
      </x:c>
      <x:c r="I630" s="9" t="n">
        <x:v>1</x:v>
      </x:c>
      <x:c r="J630" s="10">
        <x:v>45728.5833333333</x:v>
      </x:c>
      <x:c r="K630" s="11">
        <x:v>45728.5787962963</x:v>
      </x:c>
    </x:row>
    <x:row r="631" hidden="0">
      <x:c r="A631" s="1" t="inlineStr">
        <x:is>
          <x:t xml:space="preserve">b99e2e07-03eb-ef11-9341-7c1e52206482</x:t>
        </x:is>
      </x:c>
      <x:c r="B631" s="2" t="inlineStr">
        <x:is>
          <x:t xml:space="preserve">TuAAWksEuCi/pzwY4aSzuBPTKKJUVie0whKUy3iWBDuDlBKC6JT2CDux/ohb1TT3hQ8KCzFJV1WBzbvCa28nvw==</x:t>
        </x:is>
      </x:c>
      <x:c r="C631" s="3">
        <x:v>45702.7774884259</x:v>
      </x:c>
      <x:c r="D631" s="4" t="inlineStr">
        <x:is>
          <x:t xml:space="preserve">Fadi Hanna</x:t>
        </x:is>
      </x:c>
      <x:c r="E631" s="5" t="inlineStr">
        <x:is>
          <x:t xml:space="preserve">Approvers Name on the PDF form of the PO</x:t>
        </x:is>
      </x:c>
      <x:c r="F631" s="6" t="inlineStr">
        <x:is>
          <x:t xml:space="preserve">Approvers Name on the PDF form of the PO</x:t>
        </x:is>
      </x:c>
      <x:c r="G631" s="7" t="inlineStr">
        <x:is>
          <x:t xml:space="preserve">Approvers Name on the PDF form of the PO</x:t>
        </x:is>
      </x:c>
      <x:c r="H631" s="8">
        <x:v>45702.5833333333</x:v>
      </x:c>
      <x:c r="I631" s="9" t="n">
        <x:v>1</x:v>
      </x:c>
      <x:c r="J631" s="10">
        <x:v>45702.625</x:v>
      </x:c>
      <x:c r="K631" s="11">
        <x:v>45702.8608101852</x:v>
      </x:c>
    </x:row>
    <x:row r="632" hidden="0">
      <x:c r="A632" s="1" t="inlineStr">
        <x:is>
          <x:t xml:space="preserve">6fd834f7-61ed-ef11-9341-7c1e52206482</x:t>
        </x:is>
      </x:c>
      <x:c r="B632" s="2" t="inlineStr">
        <x:is>
          <x:t xml:space="preserve">zLF7Bu1Bkirmfnej7gL3gH/k5uKM8qoRR3BH9DqHTvDyjTcXnRT8aYAqwwreC07T4TqpEKVJWuqaRS4eV6ByWg==</x:t>
        </x:is>
      </x:c>
      <x:c r="C632" s="3">
        <x:v>45705.7946412037</x:v>
      </x:c>
      <x:c r="D632" s="4" t="inlineStr">
        <x:is>
          <x:t xml:space="preserve">Fadi Hanna</x:t>
        </x:is>
      </x:c>
      <x:c r="E632" s="5" t="inlineStr">
        <x:is>
          <x:t xml:space="preserve">Approvers Name on the PDF form of the PO</x:t>
        </x:is>
      </x:c>
      <x:c r="F632" s="6" t="inlineStr">
        <x:is>
          <x:t xml:space="preserve">Approvers Name on the PDF form of the PO</x:t>
        </x:is>
      </x:c>
      <x:c r="G632" s="7" t="inlineStr">
        <x:is>
          <x:t xml:space="preserve">Approvers Name on the PDF form of the PO</x:t>
        </x:is>
      </x:c>
      <x:c r="H632" s="8">
        <x:v>45705.7291666667</x:v>
      </x:c>
      <x:c r="I632" s="9" t="n">
        <x:v>1</x:v>
      </x:c>
      <x:c r="J632" s="10">
        <x:v>45705.7708333333</x:v>
      </x:c>
      <x:c r="K632" s="11">
        <x:v>45705.877974537</x:v>
      </x:c>
    </x:row>
    <x:row r="633" hidden="0">
      <x:c r="A633" s="1" t="inlineStr">
        <x:is>
          <x:t xml:space="preserve">4df113a5-2084-f011-b4cb-7c1e52350f4e</x:t>
        </x:is>
      </x:c>
      <x:c r="B633" s="2" t="inlineStr">
        <x:is>
          <x:t xml:space="preserve">NjRuo0+hDqB8r0lIMkGQars/Q/XJm45oLcCs5lsWboPcSYcKF7Af4svPRUCy/zy0Xf5nZ2bJk8dxy73nj6S67g==</x:t>
        </x:is>
      </x:c>
      <x:c r="C633" s="3">
        <x:v>45897.6299537037</x:v>
      </x:c>
      <x:c r="D633" s="4" t="inlineStr">
        <x:is>
          <x:t xml:space="preserve">Georges Mouaikel</x:t>
        </x:is>
      </x:c>
      <x:c r="E633" s="5" t="inlineStr">
        <x:is>
          <x:t xml:space="preserve">Approving rejected transactions</x:t>
        </x:is>
      </x:c>
      <x:c r="F633" s="6" t="inlineStr">
        <x:is>
          <x:t xml:space="preserve">Approving rejected transactions</x:t>
        </x:is>
      </x:c>
      <x:c r="G633" s="7" t="inlineStr">
        <x:is>
          <x:t xml:space="preserve">Approving rejected transactions</x:t>
        </x:is>
      </x:c>
      <x:c r="H633" s="8">
        <x:v>45897.7291666667</x:v>
      </x:c>
      <x:c r="I633" s="9" t="n">
        <x:v>0.5</x:v>
      </x:c>
      <x:c r="J633" s="10">
        <x:v>45897.75</x:v>
      </x:c>
      <x:c r="K633" s="11">
        <x:v>45897.7549537037</x:v>
      </x:c>
    </x:row>
    <x:row r="634" hidden="0">
      <x:c r="A634" s="1" t="inlineStr">
        <x:is>
          <x:t xml:space="preserve">03d26db1-973f-ef11-8409-000d3a69d5d8</x:t>
        </x:is>
      </x:c>
      <x:c r="B634" s="2" t="inlineStr">
        <x:is>
          <x:t xml:space="preserve">Jj6V4awnHQlnIawZ43H/qmwNiPiMPODlZVr2/o+enaLSKYR+Fwe4b3wwy2igK+1cDk7x09A+S8z2dKirkoLyoQ==</x:t>
        </x:is>
      </x:c>
      <x:c r="C634" s="3">
        <x:v>45484.6322453704</x:v>
      </x:c>
      <x:c r="D634" s="4" t="inlineStr">
        <x:is>
          <x:t xml:space="preserve">Rebecca Estephan</x:t>
        </x:is>
      </x:c>
      <x:c r="E634" s="5" t="inlineStr">
        <x:is>
          <x:t xml:space="preserve">April Al Kawthar COS- JIGT</x:t>
        </x:is>
      </x:c>
      <x:c r="F634" s="6" t="inlineStr">
        <x:is>
          <x:t xml:space="preserve">April Al Kawthar COS- JIGT</x:t>
        </x:is>
      </x:c>
      <x:c r="G634" s="7" t="inlineStr">
        <x:is>
          <x:t xml:space="preserve">April Al Kawthar COS- JIGT</x:t>
        </x:is>
      </x:c>
      <x:c r="H634" s="8">
        <x:v>45484.6458333333</x:v>
      </x:c>
      <x:c r="I634" s="9" t="n">
        <x:v>3</x:v>
      </x:c>
      <x:c r="J634" s="10">
        <x:v>45484.7708333333</x:v>
      </x:c>
      <x:c r="K634" s="11">
        <x:v>45484.7572337963</x:v>
      </x:c>
    </x:row>
    <x:row r="635" hidden="0">
      <x:c r="A635" s="1" t="inlineStr">
        <x:is>
          <x:t xml:space="preserve">9515aa7a-ae58-ef11-bfe3-000d3ab7bdcc</x:t>
        </x:is>
      </x:c>
      <x:c r="B635" s="2" t="inlineStr">
        <x:is>
          <x:t xml:space="preserve">eTPLF081d2BJ9dq7k6ak8i3TYG9JVJcp7sL4WJoODCG2rmCN9Fnc1QYlzRETIXo0+13uap7kS6HrjfyWna14hA==</x:t>
        </x:is>
      </x:c>
      <x:c r="C635" s="3">
        <x:v>45516.5601273148</x:v>
      </x:c>
      <x:c r="D635" s="4" t="inlineStr">
        <x:is>
          <x:t xml:space="preserve">Rebecca Estephan</x:t>
        </x:is>
      </x:c>
      <x:c r="E635" s="5" t="inlineStr">
        <x:is>
          <x:t xml:space="preserve">April Al Kawthar COS- JIGT</x:t>
        </x:is>
      </x:c>
      <x:c r="F635" s="6" t="inlineStr">
        <x:is>
          <x:t xml:space="preserve">April Al Kawthar COS- JIGT</x:t>
        </x:is>
      </x:c>
      <x:c r="G635" s="7" t="inlineStr">
        <x:is>
          <x:t xml:space="preserve">April Al Kawthar COS- JIGT</x:t>
        </x:is>
      </x:c>
      <x:c r="H635" s="8">
        <x:v>45516.4166666667</x:v>
      </x:c>
      <x:c r="I635" s="9" t="n">
        <x:v>1</x:v>
      </x:c>
      <x:c r="J635" s="10">
        <x:v>45516.4583333333</x:v>
      </x:c>
      <x:c r="K635" s="11">
        <x:v>45516.6851273148</x:v>
      </x:c>
    </x:row>
    <x:row r="636" hidden="0">
      <x:c r="A636" s="1" t="inlineStr">
        <x:is>
          <x:t xml:space="preserve">ba89f13e-545a-ef11-bfe3-000d3ab7bdcc</x:t>
        </x:is>
      </x:c>
      <x:c r="B636" s="2" t="inlineStr">
        <x:is>
          <x:t xml:space="preserve">MZcukwHEYNFD5+JkbLmax1WlvrnsLUHetH5hkDA6FYGmYTyT/ZI+3O58UnO7VOotLEkf6UW0MQ4XnI7+ZQ7XPA==</x:t>
        </x:is>
      </x:c>
      <x:c r="C636" s="3">
        <x:v>45518.6567708333</x:v>
      </x:c>
      <x:c r="D636" s="4" t="inlineStr">
        <x:is>
          <x:t xml:space="preserve">Rebecca Estephan</x:t>
        </x:is>
      </x:c>
      <x:c r="E636" s="5" t="inlineStr">
        <x:is>
          <x:t xml:space="preserve">April Al Kawthar COS- JIGT</x:t>
        </x:is>
      </x:c>
      <x:c r="F636" s="6" t="inlineStr">
        <x:is>
          <x:t xml:space="preserve">April Al Kawthar COS- JIGT</x:t>
        </x:is>
      </x:c>
      <x:c r="G636" s="7" t="inlineStr">
        <x:is>
          <x:t xml:space="preserve">April Al Kawthar COS- JIGT</x:t>
        </x:is>
      </x:c>
      <x:c r="H636" s="8">
        <x:v>45518.7291666667</x:v>
      </x:c>
      <x:c r="I636" s="9" t="n">
        <x:v>1.5</x:v>
      </x:c>
      <x:c r="J636" s="10">
        <x:v>45518.7916666667</x:v>
      </x:c>
      <x:c r="K636" s="11">
        <x:v>45518.7817708333</x:v>
      </x:c>
    </x:row>
    <x:row r="637" hidden="0">
      <x:c r="A637" s="1" t="inlineStr">
        <x:is>
          <x:t xml:space="preserve">80d493ec-4944-ef11-a316-000d3adc8c95</x:t>
        </x:is>
      </x:c>
      <x:c r="B637" s="2" t="inlineStr">
        <x:is>
          <x:t xml:space="preserve">u7NqEmrGhQYVXLlRIunnsAf4438QOe3+bFTkNzKiaQ428oFpduogKMPdHxmTKGiw6pEHP55v5/KD3IEpeHDwvA==</x:t>
        </x:is>
      </x:c>
      <x:c r="C637" s="3">
        <x:v>45490.6085416667</x:v>
      </x:c>
      <x:c r="D637" s="4" t="inlineStr">
        <x:is>
          <x:t xml:space="preserve">Rebecca Estephan</x:t>
        </x:is>
      </x:c>
      <x:c r="E637" s="5" t="inlineStr">
        <x:is>
          <x:t xml:space="preserve">April Al Kawthar COS- JIGT</x:t>
        </x:is>
      </x:c>
      <x:c r="F637" s="6" t="inlineStr">
        <x:is>
          <x:t xml:space="preserve">April Al Kawthar COS- JIGT</x:t>
        </x:is>
      </x:c>
      <x:c r="G637" s="7" t="inlineStr">
        <x:is>
          <x:t xml:space="preserve">April Al Kawthar COS- JIGT</x:t>
        </x:is>
      </x:c>
      <x:c r="H637" s="8">
        <x:v>45490.4791666667</x:v>
      </x:c>
      <x:c r="I637" s="9" t="n">
        <x:v>1.5</x:v>
      </x:c>
      <x:c r="J637" s="10">
        <x:v>45490.5416666667</x:v>
      </x:c>
      <x:c r="K637" s="11">
        <x:v>45490.7335416667</x:v>
      </x:c>
    </x:row>
    <x:row r="638" hidden="0">
      <x:c r="A638" s="1" t="inlineStr">
        <x:is>
          <x:t xml:space="preserve">e4f334a4-7a43-ef11-a316-7c1e52209e4b</x:t>
        </x:is>
      </x:c>
      <x:c r="B638" s="2" t="inlineStr">
        <x:is>
          <x:t xml:space="preserve">AiH3/p9a27zIGhKTZi13HFbgaF6C+nktapTUyh+T+MgkI2Qbu1ZZpSEnwUiY3EJQA+D3p+uB5iWOb5ThWWtFEA==</x:t>
        </x:is>
      </x:c>
      <x:c r="C638" s="3">
        <x:v>45489.5782060185</x:v>
      </x:c>
      <x:c r="D638" s="4" t="inlineStr">
        <x:is>
          <x:t xml:space="preserve">Rebecca Estephan</x:t>
        </x:is>
      </x:c>
      <x:c r="E638" s="5" t="inlineStr">
        <x:is>
          <x:t xml:space="preserve">April Al Kawthar COS- JIGT</x:t>
        </x:is>
      </x:c>
      <x:c r="F638" s="6" t="inlineStr">
        <x:is>
          <x:t xml:space="preserve">April Al Kawthar COS- JIGT</x:t>
        </x:is>
      </x:c>
      <x:c r="G638" s="7" t="inlineStr">
        <x:is>
          <x:t xml:space="preserve">April Al Kawthar COS- JIGT</x:t>
        </x:is>
      </x:c>
      <x:c r="H638" s="8">
        <x:v>45489.6875</x:v>
      </x:c>
      <x:c r="I638" s="9" t="n">
        <x:v>0.5</x:v>
      </x:c>
      <x:c r="J638" s="10">
        <x:v>45489.7083333333</x:v>
      </x:c>
      <x:c r="K638" s="11">
        <x:v>45489.7031944444</x:v>
      </x:c>
    </x:row>
    <x:row r="639" hidden="0">
      <x:c r="A639" s="1" t="inlineStr">
        <x:is>
          <x:t xml:space="preserve">724171ce-9c59-ef11-bfe3-7c1e52341bf3</x:t>
        </x:is>
      </x:c>
      <x:c r="B639" s="2" t="inlineStr">
        <x:is>
          <x:t xml:space="preserve">KnX+o449ujsK7/EqArVomtpQyjabaoZLbSTtsl3j58aZtbfCGzkvqqboWOiq8fSSg978AtFxgCw+Pgp88YnP3w==</x:t>
        </x:is>
      </x:c>
      <x:c r="C639" s="3">
        <x:v>45517.7448842593</x:v>
      </x:c>
      <x:c r="D639" s="4" t="inlineStr">
        <x:is>
          <x:t xml:space="preserve">Rebecca Estephan</x:t>
        </x:is>
      </x:c>
      <x:c r="E639" s="5" t="inlineStr">
        <x:is>
          <x:t xml:space="preserve">April Al Kawthar COS- JIGT</x:t>
        </x:is>
      </x:c>
      <x:c r="F639" s="6" t="inlineStr">
        <x:is>
          <x:t xml:space="preserve">April Al Kawthar COS- JIGT</x:t>
        </x:is>
      </x:c>
      <x:c r="G639" s="7" t="inlineStr">
        <x:is>
          <x:t xml:space="preserve">April Al Kawthar COS- JIGT</x:t>
        </x:is>
      </x:c>
      <x:c r="H639" s="8">
        <x:v>45517.6458333333</x:v>
      </x:c>
      <x:c r="I639" s="9" t="n">
        <x:v>1.5</x:v>
      </x:c>
      <x:c r="J639" s="10">
        <x:v>45517.7083333333</x:v>
      </x:c>
      <x:c r="K639" s="11">
        <x:v>45517.8698842593</x:v>
      </x:c>
    </x:row>
    <x:row r="640" hidden="0">
      <x:c r="A640" s="1" t="inlineStr">
        <x:is>
          <x:t xml:space="preserve">719e3cf5-ae42-ef11-a316-7c1e5237b301</x:t>
        </x:is>
      </x:c>
      <x:c r="B640" s="2" t="inlineStr">
        <x:is>
          <x:t xml:space="preserve">viBYRZj/TL6ef+wqQheJ8XjE8KbAmD5SYzPe04jKV1WHk1iB57HSgj+j7lYvgrfuMiYtR4IYI5lnYgIPTgZncw==</x:t>
        </x:is>
      </x:c>
      <x:c r="C640" s="3">
        <x:v>45488.5797916667</x:v>
      </x:c>
      <x:c r="D640" s="4" t="inlineStr">
        <x:is>
          <x:t xml:space="preserve">Rebecca Estephan</x:t>
        </x:is>
      </x:c>
      <x:c r="E640" s="5" t="inlineStr">
        <x:is>
          <x:t xml:space="preserve">April Al Kawthar COS- JIGT</x:t>
        </x:is>
      </x:c>
      <x:c r="F640" s="6" t="inlineStr">
        <x:is>
          <x:t xml:space="preserve">April Al Kawthar COS- JIGT</x:t>
        </x:is>
      </x:c>
      <x:c r="G640" s="7" t="inlineStr">
        <x:is>
          <x:t xml:space="preserve">April Al Kawthar COS- JIGT</x:t>
        </x:is>
      </x:c>
      <x:c r="H640" s="8">
        <x:v>45488.625</x:v>
      </x:c>
      <x:c r="I640" s="9" t="n">
        <x:v>2</x:v>
      </x:c>
      <x:c r="J640" s="10">
        <x:v>45488.7083333333</x:v>
      </x:c>
      <x:c r="K640" s="11">
        <x:v>45488.6906944444</x:v>
      </x:c>
    </x:row>
    <x:row r="641" hidden="0">
      <x:c r="A641" s="1" t="inlineStr">
        <x:is>
          <x:t xml:space="preserve">818d80bd-1c1f-ef11-840a-000d3ad849e1</x:t>
        </x:is>
      </x:c>
      <x:c r="B641" s="2" t="inlineStr">
        <x:is>
          <x:t xml:space="preserve">nkCYaRT5CNIVmvSwOKa4RFz+wEOZetXxPWOH72kyxAqOL1dfErQiEwP28o/Tqq0LceR1Vlb/5Rdv2ClpYMTahg==</x:t>
        </x:is>
      </x:c>
      <x:c r="C641" s="3">
        <x:v>45443.2983680556</x:v>
      </x:c>
      <x:c r="D641" s="4" t="inlineStr">
        <x:is>
          <x:t xml:space="preserve">Georges Mouaikel</x:t>
        </x:is>
      </x:c>
      <x:c r="E641" s="5" t="inlineStr">
        <x:is>
          <x:t xml:space="preserve">AR Module Voucher Name-JIGT - Iraq</x:t>
        </x:is>
      </x:c>
      <x:c r="F641" s="6" t="inlineStr">
        <x:is>
          <x:t xml:space="preserve">AR Module Voucher Name-JIGT - Iraq</x:t>
        </x:is>
      </x:c>
      <x:c r="G641" s="7" t="inlineStr">
        <x:is>
          <x:t xml:space="preserve">AR Module Voucher Name-JIGT - Iraq</x:t>
        </x:is>
      </x:c>
      <x:c r="H641" s="8">
        <x:v>45441.6666666667</x:v>
      </x:c>
      <x:c r="I641" s="9" t="n">
        <x:v>2</x:v>
      </x:c>
      <x:c r="J641" s="10">
        <x:v>45441.75</x:v>
      </x:c>
      <x:c r="K641" s="11">
        <x:v>45443.4233564815</x:v>
      </x:c>
    </x:row>
    <x:row r="642" hidden="0">
      <x:c r="A642" s="1" t="inlineStr">
        <x:is>
          <x:t xml:space="preserve">7b7f28bb-b31d-ef11-840a-0022489de57e</x:t>
        </x:is>
      </x:c>
      <x:c r="B642" s="2" t="inlineStr">
        <x:is>
          <x:t xml:space="preserve">fwQDm4vdW0cggvLfgQsm63Qw2K7Udzs/ZT2yzgtA7rIgC6CCOLBHlpksSeHsOr+xq+VdNYvVDMbCY+r63pnHNw==</x:t>
        </x:is>
      </x:c>
      <x:c r="C642" s="3">
        <x:v>45441.5038194444</x:v>
      </x:c>
      <x:c r="D642" s="4" t="inlineStr">
        <x:is>
          <x:t xml:space="preserve">Regina Alami</x:t>
        </x:is>
      </x:c>
      <x:c r="E642" s="5" t="inlineStr">
        <x:is>
          <x:t xml:space="preserve">Arabic Report exit Interview + Company For talent identification form</x:t>
        </x:is>
      </x:c>
      <x:c r="F642" s="6" t="inlineStr">
        <x:is>
          <x:t xml:space="preserve">Unifert Development</x:t>
        </x:is>
      </x:c>
      <x:c r="G642" s="7" t="inlineStr">
        <x:is>
          <x:t xml:space="preserve">Unifert Development</x:t>
        </x:is>
      </x:c>
      <x:c r="H642" s="8">
        <x:v>45441.3333333333</x:v>
      </x:c>
      <x:c r="I642" s="9" t="n">
        <x:v>3</x:v>
      </x:c>
      <x:c r="J642" s="10">
        <x:v>45441.4583333333</x:v>
      </x:c>
      <x:c r="K642" s="11">
        <x:v>45441.6287615741</x:v>
      </x:c>
    </x:row>
    <x:row r="643" hidden="0">
      <x:c r="A643" s="1" t="inlineStr">
        <x:is>
          <x:t xml:space="preserve">f06366ec-19b6-ed11-83ff-000d3ab6d792</x:t>
        </x:is>
      </x:c>
      <x:c r="B643" s="2" t="inlineStr">
        <x:is>
          <x:t xml:space="preserve">1C+pf7B3oeBPswNbFlyTLVF0qAESAzMS5yyQgjV9WlFsbSK7I/ULQZnKdvJrl2VswBrodgjmRm9zAp7TSCJEBQ==</x:t>
        </x:is>
      </x:c>
      <x:c r="C643" s="3">
        <x:v>45202.4497453704</x:v>
      </x:c>
      <x:c r="D643" s="4" t="inlineStr">
        <x:is>
          <x:t xml:space="preserve">Regina Alami</x:t>
        </x:is>
      </x:c>
      <x:c r="E643" s="5" t="inlineStr">
        <x:is>
          <x:t xml:space="preserve">Arabic Report format</x:t>
        </x:is>
      </x:c>
      <x:c r="F643" s="6" t="inlineStr">
        <x:is>
          <x:t xml:space="preserve">Arabic Report format</x:t>
        </x:is>
      </x:c>
      <x:c r="G643" s="7" t="inlineStr">
        <x:is>
          <x:t xml:space="preserve">Misana: Project Plan Updates</x:t>
        </x:is>
      </x:c>
      <x:c r="H643" s="8">
        <x:v>44981.6875</x:v>
      </x:c>
      <x:c r="I643" s="9" t="n">
        <x:v>1</x:v>
      </x:c>
      <x:c r="J643" s="10">
        <x:v>44981.7291666667</x:v>
      </x:c>
      <x:c r="K643" s="11">
        <x:v>44983.9652777778</x:v>
      </x:c>
    </x:row>
    <x:row r="644" hidden="0">
      <x:c r="A644" s="1" t="inlineStr">
        <x:is>
          <x:t xml:space="preserve">3115e26d-20b2-ed11-83ff-000d3aba33e4</x:t>
        </x:is>
      </x:c>
      <x:c r="B644" s="2" t="inlineStr">
        <x:is>
          <x:t xml:space="preserve">MzbQszwdRrod8pnRchRL1JLER0AgjB4Td3peUflEfNzetpdX46nP2lNa9nhjO33w7BdF41H2sVOAXYtITZi/EA==</x:t>
        </x:is>
      </x:c>
      <x:c r="C644" s="3">
        <x:v>45202.4497569444</x:v>
      </x:c>
      <x:c r="D644" s="4" t="inlineStr">
        <x:is>
          <x:t xml:space="preserve">Regina Alami</x:t>
        </x:is>
      </x:c>
      <x:c r="E644" s="5" t="inlineStr">
        <x:is>
          <x:t xml:space="preserve">Arabic Report format</x:t>
        </x:is>
      </x:c>
      <x:c r="F644" s="6" t="inlineStr">
        <x:is>
          <x:t xml:space="preserve">Arabic Report format</x:t>
        </x:is>
      </x:c>
      <x:c r="G644" s="7" t="inlineStr">
        <x:is>
          <x:t xml:space="preserve">Misana: Project Plan Updates</x:t>
        </x:is>
      </x:c>
      <x:c r="H644" s="8">
        <x:v>44978.3541666667</x:v>
      </x:c>
      <x:c r="I644" s="9" t="n">
        <x:v>3.5</x:v>
      </x:c>
      <x:c r="J644" s="10">
        <x:v>44978.5</x:v>
      </x:c>
      <x:c r="K644" s="11">
        <x:v>44978.907337963</x:v>
      </x:c>
    </x:row>
    <x:row r="645" hidden="0">
      <x:c r="A645" s="1" t="inlineStr">
        <x:is>
          <x:t xml:space="preserve">fec6d092-77b3-ed11-83ff-000d3aba33e4</x:t>
        </x:is>
      </x:c>
      <x:c r="B645" s="2" t="inlineStr">
        <x:is>
          <x:t xml:space="preserve">Nbuitvj7qmN/5hdyK0ncMw+Gt5fzdbVPLDSAD21rmJF7OIVWd+O/Hs6GOEP9qUZ3mY9v9G3Oo06ntGDmw61NBQ==</x:t>
        </x:is>
      </x:c>
      <x:c r="C645" s="3">
        <x:v>45202.4497569444</x:v>
      </x:c>
      <x:c r="D645" s="4" t="inlineStr">
        <x:is>
          <x:t xml:space="preserve">Regina Alami</x:t>
        </x:is>
      </x:c>
      <x:c r="E645" s="5" t="inlineStr">
        <x:is>
          <x:t xml:space="preserve">Arabic Report format</x:t>
        </x:is>
      </x:c>
      <x:c r="F645" s="6" t="inlineStr">
        <x:is>
          <x:t xml:space="preserve">Arabic Report format</x:t>
        </x:is>
      </x:c>
      <x:c r="G645" s="7" t="inlineStr">
        <x:is>
          <x:t xml:space="preserve">Misana: Project Plan Updates</x:t>
        </x:is>
      </x:c>
      <x:c r="H645" s="8">
        <x:v>44979.7916666667</x:v>
      </x:c>
      <x:c r="I645" s="9" t="n">
        <x:v>2.5</x:v>
      </x:c>
      <x:c r="J645" s="10">
        <x:v>44979.8958333333</x:v>
      </x:c>
      <x:c r="K645" s="11">
        <x:v>44980.6131481481</x:v>
      </x:c>
    </x:row>
    <x:row r="646" hidden="0">
      <x:c r="A646" s="1" t="inlineStr">
        <x:is>
          <x:t xml:space="preserve">214a98f5-e6c0-ee11-9078-000d3aba33e4</x:t>
        </x:is>
      </x:c>
      <x:c r="B646" s="2" t="inlineStr">
        <x:is>
          <x:t xml:space="preserve">81izkesotfDZZifNEPMMtNHw+O84vF5uMUZ54mRZb+SAHTbF4PXJGjK6NOmd7eBgb0+QXnqPVbX/jSC5tbbl5g==</x:t>
        </x:is>
      </x:c>
      <x:c r="C646" s="3">
        <x:v>45323.4082407407</x:v>
      </x:c>
      <x:c r="D646" s="4" t="inlineStr">
        <x:is>
          <x:t xml:space="preserve">Rebecca Estephan</x:t>
        </x:is>
      </x:c>
      <x:c r="E646" s="5" t="inlineStr">
        <x:is>
          <x:t xml:space="preserve">Arco - Statement Error "Missing Loyalty Account"</x:t>
        </x:is>
      </x:c>
      <x:c r="F646" s="6" t="inlineStr">
        <x:is>
          <x:t xml:space="preserve">Arco - Statement Error "Missing Loyalty Account"</x:t>
        </x:is>
      </x:c>
      <x:c r="G646" s="7" t="inlineStr">
        <x:is>
          <x:t xml:space="preserve">Arco - Statement Error "Missing Loyalty Account"</x:t>
        </x:is>
      </x:c>
      <x:c r="H646" s="8">
        <x:v>45323.3958333333</x:v>
      </x:c>
      <x:c r="I646" s="9" t="n">
        <x:v>0.5</x:v>
      </x:c>
      <x:c r="J646" s="10">
        <x:v>45323.4166666667</x:v>
      </x:c>
      <x:c r="K646" s="11">
        <x:v>45323.4915740741</x:v>
      </x:c>
    </x:row>
    <x:row r="647" hidden="0">
      <x:c r="A647" s="1" t="inlineStr">
        <x:is>
          <x:t xml:space="preserve">6561e700-a3af-ee11-a569-000d3aba33e4</x:t>
        </x:is>
      </x:c>
      <x:c r="B647" s="2" t="inlineStr">
        <x:is>
          <x:t xml:space="preserve">EUdVBlYiGTsIyJ+QsejEkWJmhhcWDxuIoLEEtkNzVGNXIBBU3Yi8UFvWPZAuNpMr8wq4XC1O1gRcdziyPmkTBw==</x:t>
        </x:is>
      </x:c>
      <x:c r="C647" s="3">
        <x:v>45301.4365856481</x:v>
      </x:c>
      <x:c r="D647" s="4" t="inlineStr">
        <x:is>
          <x:t xml:space="preserve">Rebecca Estephan</x:t>
        </x:is>
      </x:c>
      <x:c r="E647" s="5" t="inlineStr">
        <x:is>
          <x:t xml:space="preserve">arco DEV, Test, LIVE updates for environments</x:t>
        </x:is>
      </x:c>
      <x:c r="F647" s="6" t="inlineStr">
        <x:is>
          <x:t xml:space="preserve">arco DEV, Test, LIVE updates for environments</x:t>
        </x:is>
      </x:c>
      <x:c r="G647" s="7" t="inlineStr">
        <x:is>
          <x:t xml:space="preserve">arco DEV, Test, LIVE updates for environments</x:t>
        </x:is>
      </x:c>
      <x:c r="H647" s="8">
        <x:v>45301.5208333333</x:v>
      </x:c>
      <x:c r="I647" s="9" t="n">
        <x:v>0.5</x:v>
      </x:c>
      <x:c r="J647" s="10">
        <x:v>45301.5416666667</x:v>
      </x:c>
      <x:c r="K647" s="11">
        <x:v>45301.5199189815</x:v>
      </x:c>
    </x:row>
    <x:row r="648" hidden="0">
      <x:c r="A648" s="1" t="inlineStr">
        <x:is>
          <x:t xml:space="preserve">a704cc73-ce26-ee11-9965-000d3aba33e4</x:t>
        </x:is>
      </x:c>
      <x:c r="B648" s="2" t="inlineStr">
        <x:is>
          <x:t xml:space="preserve">BtSfVzKLRaszilIOf/BuiOoJ27miE+O3BQBGBZSRz0dUbZM8uqfUVN7HlP+1GunYjoncqPCMgfgJY4pDXsXnYQ==</x:t>
        </x:is>
      </x:c>
      <x:c r="C648" s="3">
        <x:v>45127.3087615741</x:v>
      </x:c>
      <x:c r="D648" s="4" t="inlineStr">
        <x:is>
          <x:t xml:space="preserve">Rebecca Estephan</x:t>
        </x:is>
      </x:c>
      <x:c r="E648" s="5" t="inlineStr">
        <x:is>
          <x:t xml:space="preserve">arco Master planning</x:t>
        </x:is>
      </x:c>
      <x:c r="F648" s="6" t="inlineStr">
        <x:is>
          <x:t xml:space="preserve">follow up cases</x:t>
        </x:is>
      </x:c>
      <x:c r="G648" s="7" t="inlineStr">
        <x:is>
          <x:t xml:space="preserve">follow up on cases</x:t>
        </x:is>
      </x:c>
      <x:c r="H648" s="8">
        <x:v>45127.3541666667</x:v>
      </x:c>
      <x:c r="I648" s="9" t="n">
        <x:v>0.5</x:v>
      </x:c>
      <x:c r="J648" s="10">
        <x:v>45127.375</x:v>
      </x:c>
      <x:c r="K648" s="11">
        <x:v>45127.4336342593</x:v>
      </x:c>
    </x:row>
    <x:row r="649" hidden="0">
      <x:c r="A649" s="1" t="inlineStr">
        <x:is>
          <x:t xml:space="preserve">ed0661b1-7350-ee11-be6e-000d3aba1742</x:t>
        </x:is>
      </x:c>
      <x:c r="B649" s="2" t="inlineStr">
        <x:is>
          <x:t xml:space="preserve">TJPys+789LhFoMoIIu0m5Uf6FpMMKohWHGq4tSHpmAvSu8MNqs6e8o8iE6itJavwYJSufjj122fajvbQUrqklQ==</x:t>
        </x:is>
      </x:c>
      <x:c r="C649" s="3">
        <x:v>45180.306087963</x:v>
      </x:c>
      <x:c r="D649" s="4" t="inlineStr">
        <x:is>
          <x:t xml:space="preserve">Rebecca Estephan</x:t>
        </x:is>
      </x:c>
      <x:c r="E649" s="5" t="inlineStr">
        <x:is>
          <x:t xml:space="preserve">arco new feature</x:t>
        </x:is>
      </x:c>
      <x:c r="F649" s="6" t="inlineStr">
        <x:is>
          <x:t xml:space="preserve">follow up cases</x:t>
        </x:is>
      </x:c>
      <x:c r="G649" s="7" t="inlineStr">
        <x:is>
          <x:t xml:space="preserve">follow up on cases</x:t>
        </x:is>
      </x:c>
      <x:c r="H649" s="8">
        <x:v>45180.3958333333</x:v>
      </x:c>
      <x:c r="I649" s="9" t="n">
        <x:v>0.5</x:v>
      </x:c>
      <x:c r="J649" s="10">
        <x:v>45180.4166666667</x:v>
      </x:c>
      <x:c r="K649" s="11">
        <x:v>45180.4309722222</x:v>
      </x:c>
    </x:row>
    <x:row r="650" hidden="0">
      <x:c r="A650" s="1" t="inlineStr">
        <x:is>
          <x:t xml:space="preserve">7e9244a6-4aa6-ef11-b8e9-0022489cbfc8</x:t>
        </x:is>
      </x:c>
      <x:c r="B650" s="2" t="inlineStr">
        <x:is>
          <x:t xml:space="preserve">Tgv9YkKRRWLjj0Dbe2jIvh+ueFdbDAAsOWDJcouA0sfxsvrJ1Sz9Z0KA77hOVlsP+CSDFGiect0pguVMWfNMtQ==</x:t>
        </x:is>
      </x:c>
      <x:c r="C650" s="3">
        <x:v>45615.3253009259</x:v>
      </x:c>
      <x:c r="D650" s="4" t="inlineStr">
        <x:is>
          <x:t xml:space="preserve">Rebecca Estephan</x:t>
        </x:is>
      </x:c>
      <x:c r="E650" s="5" t="inlineStr">
        <x:is>
          <x:t xml:space="preserve">Arco statemennts</x:t>
        </x:is>
      </x:c>
      <x:c r="F650" s="6" t="inlineStr">
        <x:is>
          <x:t xml:space="preserve">Arco statemennts</x:t>
        </x:is>
      </x:c>
      <x:c r="G650" s="7" t="inlineStr">
        <x:is>
          <x:t xml:space="preserve">Support needed - While processing the state Customer order invoiced</x:t>
        </x:is>
      </x:c>
      <x:c r="H650" s="8">
        <x:v>45615.3333333333</x:v>
      </x:c>
      <x:c r="I650" s="9" t="n">
        <x:v>2</x:v>
      </x:c>
      <x:c r="J650" s="10">
        <x:v>45615.4166666667</x:v>
      </x:c>
      <x:c r="K650" s="11">
        <x:v>45615.4086342593</x:v>
      </x:c>
    </x:row>
    <x:row r="651" hidden="0">
      <x:c r="A651" s="1" t="inlineStr">
        <x:is>
          <x:t xml:space="preserve">966465ac-4aa6-ef11-b8e9-0022489cbfc8</x:t>
        </x:is>
      </x:c>
      <x:c r="B651" s="2" t="inlineStr">
        <x:is>
          <x:t xml:space="preserve">RP2PnoK4Atxpy6oesjyy92kEMVhS4e78S7ZMvO0lEnpItKz0L6UuU6KCyHQRbalGzn2iQp4L1KjRLNRoNkfXsg==</x:t>
        </x:is>
      </x:c>
      <x:c r="C651" s="3">
        <x:v>45615.3254976852</x:v>
      </x:c>
      <x:c r="D651" s="4" t="inlineStr">
        <x:is>
          <x:t xml:space="preserve">Rebecca Estephan</x:t>
        </x:is>
      </x:c>
      <x:c r="E651" s="5" t="inlineStr">
        <x:is>
          <x:t xml:space="preserve">Arco statemennts</x:t>
        </x:is>
      </x:c>
      <x:c r="F651" s="6" t="inlineStr">
        <x:is>
          <x:t xml:space="preserve">Arco statemennts</x:t>
        </x:is>
      </x:c>
      <x:c r="G651" s="7" t="inlineStr">
        <x:is>
          <x:t xml:space="preserve">Support needed - While processing the state Customer order invoiced</x:t>
        </x:is>
      </x:c>
      <x:c r="H651" s="8">
        <x:v>45614.7083333333</x:v>
      </x:c>
      <x:c r="I651" s="9" t="n">
        <x:v>1.5</x:v>
      </x:c>
      <x:c r="J651" s="10">
        <x:v>45614.7708333333</x:v>
      </x:c>
      <x:c r="K651" s="11">
        <x:v>45615.4088310185</x:v>
      </x:c>
    </x:row>
    <x:row r="652" hidden="0">
      <x:c r="A652" s="1" t="inlineStr">
        <x:is>
          <x:t xml:space="preserve">83d0debf-4aa6-ef11-b8e9-0022489cbfc8</x:t>
        </x:is>
      </x:c>
      <x:c r="B652" s="2" t="inlineStr">
        <x:is>
          <x:t xml:space="preserve">SxjT0FifqiqLBJgrKNKa9llT3jSEVkWUSft3OhxqL/d4G/IlTh6frLwXAEhEgPwIFX0LHsIuX0DTLDHobgCodg==</x:t>
        </x:is>
      </x:c>
      <x:c r="C652" s="3">
        <x:v>45615.3258333333</x:v>
      </x:c>
      <x:c r="D652" s="4" t="inlineStr">
        <x:is>
          <x:t xml:space="preserve">Rebecca Estephan</x:t>
        </x:is>
      </x:c>
      <x:c r="E652" s="5" t="inlineStr">
        <x:is>
          <x:t xml:space="preserve">Arco statemennts</x:t>
        </x:is>
      </x:c>
      <x:c r="F652" s="6" t="inlineStr">
        <x:is>
          <x:t xml:space="preserve">Arco statemennts</x:t>
        </x:is>
      </x:c>
      <x:c r="G652" s="7" t="inlineStr">
        <x:is>
          <x:t xml:space="preserve">Support needed - While processing the state Customer order invoiced</x:t>
        </x:is>
      </x:c>
      <x:c r="H652" s="8">
        <x:v>45610.6875</x:v>
      </x:c>
      <x:c r="I652" s="9" t="n">
        <x:v>0.5</x:v>
      </x:c>
      <x:c r="J652" s="10">
        <x:v>45610.7083333333</x:v>
      </x:c>
      <x:c r="K652" s="11">
        <x:v>45615.4091666667</x:v>
      </x:c>
    </x:row>
    <x:row r="653" hidden="0">
      <x:c r="A653" s="1" t="inlineStr">
        <x:is>
          <x:t xml:space="preserve">d68c655f-753a-ee11-bdf4-000d3aba33e4</x:t>
        </x:is>
      </x:c>
      <x:c r="B653" s="2" t="inlineStr">
        <x:is>
          <x:t xml:space="preserve">hDyLKx5H5rBGhhEA9OUMSPrLc60dv+u2Ziyrj+mW3yPfGZuDJV87iq7m3J3za2RRdiNt66hF+XDJHbfmancO+g==</x:t>
        </x:is>
      </x:c>
      <x:c r="C653" s="3">
        <x:v>45152.3174884259</x:v>
      </x:c>
      <x:c r="D653" s="4" t="inlineStr">
        <x:is>
          <x:t xml:space="preserve">Rebecca Estephan</x:t>
        </x:is>
      </x:c>
      <x:c r="E653" s="5" t="inlineStr">
        <x:is>
          <x:t xml:space="preserve">arco statement posting error</x:t>
        </x:is>
      </x:c>
      <x:c r="F653" s="6" t="inlineStr">
        <x:is>
          <x:t xml:space="preserve">arco statement posting error</x:t>
        </x:is>
      </x:c>
      <x:c r="G653" s="7" t="inlineStr">
        <x:is>
          <x:t xml:space="preserve">TrackingID#2308140050000183 Case # : CAS-17555-V9F2D7 - reopen - 2302220030002469 FW: Error in sales Posting</x:t>
        </x:is>
      </x:c>
      <x:c r="H653" s="8">
        <x:v>45152.3333333333</x:v>
      </x:c>
      <x:c r="I653" s="9" t="n">
        <x:v>2.5</x:v>
      </x:c>
      <x:c r="J653" s="10">
        <x:v>45152.4375</x:v>
      </x:c>
      <x:c r="K653" s="11">
        <x:v>45152.4424768519</x:v>
      </x:c>
    </x:row>
    <x:row r="654" hidden="0">
      <x:c r="A654" s="1" t="inlineStr">
        <x:is>
          <x:t xml:space="preserve">b50ce0ca-6d25-ee11-9cbc-000d3aba33e4</x:t>
        </x:is>
      </x:c>
      <x:c r="B654" s="2" t="inlineStr">
        <x:is>
          <x:t xml:space="preserve">V65mnQzwkJ3EUt/mK17rmpQeiqKqFo9S3r7yXITzyogbRG2xfXlTIecx23R+eOWCq6OJCU+zYCZQ1Jkm3FqMtg==</x:t>
        </x:is>
      </x:c>
      <x:c r="C654" s="3">
        <x:v>45125.555775463</x:v>
      </x:c>
      <x:c r="D654" s="4" t="inlineStr">
        <x:is>
          <x:t xml:space="preserve">Rebecca Estephan</x:t>
        </x:is>
      </x:c>
      <x:c r="E654" s="5" t="inlineStr">
        <x:is>
          <x:t xml:space="preserve">Arco visio</x:t>
        </x:is>
      </x:c>
      <x:c r="F654" s="6" t="inlineStr">
        <x:is>
          <x:t xml:space="preserve">follow up cases</x:t>
        </x:is>
      </x:c>
      <x:c r="G654" s="7" t="inlineStr">
        <x:is>
          <x:t xml:space="preserve">follow up on cases</x:t>
        </x:is>
      </x:c>
      <x:c r="H654" s="8">
        <x:v>45125.6041666667</x:v>
      </x:c>
      <x:c r="I654" s="9" t="n">
        <x:v>1</x:v>
      </x:c>
      <x:c r="J654" s="10">
        <x:v>45125.6458333333</x:v>
      </x:c>
      <x:c r="K654" s="11">
        <x:v>45125.6806365741</x:v>
      </x:c>
    </x:row>
    <x:row r="655" hidden="0">
      <x:c r="A655" s="1" t="inlineStr">
        <x:is>
          <x:t xml:space="preserve">b2e34e61-d160-ed11-9561-000d3aba33e4</x:t>
        </x:is>
      </x:c>
      <x:c r="B655" s="2" t="inlineStr">
        <x:is>
          <x:t xml:space="preserve">qVR3jnF1Fk2j0UX+W3WAGwzDrLBehZiDhDL5EFTZE0zPLF2ICgdl8XczzxImZgszZDyrPatuXNLs8/rMH84UxQ==</x:t>
        </x:is>
      </x:c>
      <x:c r="C655" s="3">
        <x:v>44875.3518287037</x:v>
      </x:c>
      <x:c r="D655" s="4" t="inlineStr">
        <x:is>
          <x:t xml:space="preserve">Regina Alami</x:t>
        </x:is>
      </x:c>
      <x:c r="E655" s="5" t="inlineStr">
        <x:is>
          <x:t xml:space="preserve">ARCO: Country Code Fixations</x:t>
        </x:is>
      </x:c>
      <x:c r="F655" s="6" t="inlineStr">
        <x:is>
          <x:t xml:space="preserve">ARCO: Country Code Fixations</x:t>
        </x:is>
      </x:c>
      <x:c r="G655" s="7" t="inlineStr">
        <x:is>
          <x:t xml:space="preserve">arco: Unifying Customers</x:t>
        </x:is>
      </x:c>
      <x:c r="H655" s="8">
        <x:v>44874.75</x:v>
      </x:c>
      <x:c r="I655" s="9" t="n">
        <x:v>1.5</x:v>
      </x:c>
      <x:c r="J655" s="10">
        <x:v>44874.8125</x:v>
      </x:c>
      <x:c r="K655" s="11">
        <x:v>44875.435162037</x:v>
      </x:c>
    </x:row>
    <x:row r="656" hidden="0">
      <x:c r="A656" s="1" t="inlineStr">
        <x:is>
          <x:t xml:space="preserve">fb49632b-556b-ed11-9561-000d3aba33e4</x:t>
        </x:is>
      </x:c>
      <x:c r="B656" s="2" t="inlineStr">
        <x:is>
          <x:t xml:space="preserve">gCBfiRfDmBSCh+AIy57bKGqpMhgzK7zkZpXxhgesQzSLCRSSKFaze6QMbN7p9AdHNMJmEDH0ZIcyNCTL0vlxuQ==</x:t>
        </x:is>
      </x:c>
      <x:c r="C656" s="3">
        <x:v>44888.7327777778</x:v>
      </x:c>
      <x:c r="D656" s="4" t="inlineStr">
        <x:is>
          <x:t xml:space="preserve">Regina Alami</x:t>
        </x:is>
      </x:c>
      <x:c r="E656" s="5" t="inlineStr">
        <x:is>
          <x:t xml:space="preserve">ARCO: Country Code Fixations</x:t>
        </x:is>
      </x:c>
      <x:c r="F656" s="6" t="inlineStr">
        <x:is>
          <x:t xml:space="preserve">ARCO: Country Code Fixations</x:t>
        </x:is>
      </x:c>
      <x:c r="G656" s="7" t="inlineStr">
        <x:is>
          <x:t xml:space="preserve">arco: Unifying Customers</x:t>
        </x:is>
      </x:c>
      <x:c r="H656" s="8">
        <x:v>44888.625</x:v>
      </x:c>
      <x:c r="I656" s="9" t="n">
        <x:v>0.67</x:v>
      </x:c>
      <x:c r="J656" s="10">
        <x:v>44888.6527777778</x:v>
      </x:c>
      <x:c r="K656" s="11">
        <x:v>44888.816099537</x:v>
      </x:c>
    </x:row>
    <x:row r="657" hidden="0">
      <x:c r="A657" s="1" t="inlineStr">
        <x:is>
          <x:t xml:space="preserve">370bfa29-d160-ed11-9561-000d3aba33e4</x:t>
        </x:is>
      </x:c>
      <x:c r="B657" s="2" t="inlineStr">
        <x:is>
          <x:t xml:space="preserve">ERKfgf5e4Y+Q8pTEOD0bVxSXdU7rv/HBOt8JPxEYwxVcob4RAuAFN3L7bNjCKET+YYJqXI5bYCugTGf0ayP4rA==</x:t>
        </x:is>
      </x:c>
      <x:c r="C657" s="3">
        <x:v>44875.3509837963</x:v>
      </x:c>
      <x:c r="D657" s="4" t="inlineStr">
        <x:is>
          <x:t xml:space="preserve">Regina Alami</x:t>
        </x:is>
      </x:c>
      <x:c r="E657" s="5" t="inlineStr">
        <x:is>
          <x:t xml:space="preserve">ARCO: Country Code Fixations + testing with Jalal</x:t>
        </x:is>
      </x:c>
      <x:c r="F657" s="6" t="inlineStr">
        <x:is>
          <x:t xml:space="preserve">ARCO: Country Code Fixations</x:t>
        </x:is>
      </x:c>
      <x:c r="G657" s="7" t="inlineStr">
        <x:is>
          <x:t xml:space="preserve">arco: Unifying Customers</x:t>
        </x:is>
      </x:c>
      <x:c r="H657" s="8">
        <x:v>44874.3333333333</x:v>
      </x:c>
      <x:c r="I657" s="9" t="n">
        <x:v>5</x:v>
      </x:c>
      <x:c r="J657" s="10">
        <x:v>44874.5416666667</x:v>
      </x:c>
      <x:c r="K657" s="11">
        <x:v>44875.4340393519</x:v>
      </x:c>
    </x:row>
    <x:row r="658" hidden="0">
      <x:c r="A658" s="1" t="inlineStr">
        <x:is>
          <x:t xml:space="preserve">bb86dc95-3375-ed11-81ab-000d3ab6d792</x:t>
        </x:is>
      </x:c>
      <x:c r="B658" s="2" t="inlineStr">
        <x:is>
          <x:t xml:space="preserve">ySLfS07Y5k60TmaTgGWODwPDL3V5wrje3TwtQckcS3Sq7zsp1//tjVN5BsqkVE0IC6s0qA1DDQKQCxAB1Xf6VA==</x:t>
        </x:is>
      </x:c>
      <x:c r="C658" s="3">
        <x:v>44901.2916898148</x:v>
      </x:c>
      <x:c r="D658" s="4" t="inlineStr">
        <x:is>
          <x:t xml:space="preserve">Regina Alami</x:t>
        </x:is>
      </x:c>
      <x:c r="E658" s="5" t="inlineStr">
        <x:is>
          <x:t xml:space="preserve">ARCO: Don't allow blank Country Code or Contact Number with type Phone</x:t>
        </x:is>
      </x:c>
      <x:c r="F658" s="6" t="inlineStr">
        <x:is>
          <x:t xml:space="preserve">ARCO: Don't allow blank Country Code or Contact Number with type Phone</x:t>
        </x:is>
      </x:c>
      <x:c r="G658" s="7" t="inlineStr">
        <x:is>
          <x:t xml:space="preserve">arco: Unifying Customers</x:t>
        </x:is>
      </x:c>
      <x:c r="H658" s="8">
        <x:v>44896.7291666667</x:v>
      </x:c>
      <x:c r="I658" s="9" t="n">
        <x:v>1.5</x:v>
      </x:c>
      <x:c r="J658" s="10">
        <x:v>44896.7916666667</x:v>
      </x:c>
      <x:c r="K658" s="11">
        <x:v>44901.3750115741</x:v>
      </x:c>
    </x:row>
    <x:row r="659" hidden="0">
      <x:c r="A659" s="1" t="inlineStr">
        <x:is>
          <x:t xml:space="preserve">8f2d21f3-d264-ed11-9561-000d3aba33e4</x:t>
        </x:is>
      </x:c>
      <x:c r="B659" s="2" t="inlineStr">
        <x:is>
          <x:t xml:space="preserve">mmagjA/LFUpibLDHUE9hJz2pP43gCWsX1HyyBKk40AnplNW2KZUAn5PhHKjdMFReo5Xl2Ruxily7JQWhz5e4iA==</x:t>
        </x:is>
      </x:c>
      <x:c r="C659" s="3">
        <x:v>44880.4500115741</x:v>
      </x:c>
      <x:c r="D659" s="4" t="inlineStr">
        <x:is>
          <x:t xml:space="preserve">Regina Alami</x:t>
        </x:is>
      </x:c>
      <x:c r="E659" s="5" t="inlineStr">
        <x:is>
          <x:t xml:space="preserve">ARCO: Don't allow blank Country Code or Contact Number with type Phone</x:t>
        </x:is>
      </x:c>
      <x:c r="F659" s="6" t="inlineStr">
        <x:is>
          <x:t xml:space="preserve">ARCO: Don't allow blank Country Code or Contact Number with type Phone</x:t>
        </x:is>
      </x:c>
      <x:c r="G659" s="7" t="inlineStr">
        <x:is>
          <x:t xml:space="preserve">arco: Unifying Customers</x:t>
        </x:is>
      </x:c>
      <x:c r="H659" s="8">
        <x:v>44879.5416666667</x:v>
      </x:c>
      <x:c r="I659" s="9" t="n">
        <x:v>4.5</x:v>
      </x:c>
      <x:c r="J659" s="10">
        <x:v>44879.7291666667</x:v>
      </x:c>
      <x:c r="K659" s="11">
        <x:v>44880.5333333333</x:v>
      </x:c>
    </x:row>
    <x:row r="660" hidden="0">
      <x:c r="A660" s="1" t="inlineStr">
        <x:is>
          <x:t xml:space="preserve">a578302c-ed69-ed11-9561-000d3aba33e4</x:t>
        </x:is>
      </x:c>
      <x:c r="B660" s="2" t="inlineStr">
        <x:is>
          <x:t xml:space="preserve">buze5QAynJGaIhfMdRijrSgp1VFzu+9HvholbNglFcQOSeZautMldYcIaTscHQq2phmWC+uhU/7QDEODREgwMA==</x:t>
        </x:is>
      </x:c>
      <x:c r="C660" s="3">
        <x:v>44886.943275463</x:v>
      </x:c>
      <x:c r="D660" s="4" t="inlineStr">
        <x:is>
          <x:t xml:space="preserve">Regina Alami</x:t>
        </x:is>
      </x:c>
      <x:c r="E660" s="5" t="inlineStr">
        <x:is>
          <x:t xml:space="preserve">ARCO: Don't allow blank Country Code or Contact Number with type Phone</x:t>
        </x:is>
      </x:c>
      <x:c r="F660" s="6" t="inlineStr">
        <x:is>
          <x:t xml:space="preserve">ARCO: Don't allow blank Country Code or Contact Number with type Phone</x:t>
        </x:is>
      </x:c>
      <x:c r="G660" s="7" t="inlineStr">
        <x:is>
          <x:t xml:space="preserve">arco: Unifying Customers</x:t>
        </x:is>
      </x:c>
      <x:c r="H660" s="8">
        <x:v>44886.4166666667</x:v>
      </x:c>
      <x:c r="I660" s="9" t="n">
        <x:v>2</x:v>
      </x:c>
      <x:c r="J660" s="10">
        <x:v>44886.5</x:v>
      </x:c>
      <x:c r="K660" s="11">
        <x:v>44887.0266087963</x:v>
      </x:c>
    </x:row>
    <x:row r="661" hidden="0">
      <x:c r="A661" s="1" t="inlineStr">
        <x:is>
          <x:t xml:space="preserve">af53b3ac-ca6b-ed11-9561-000d3aba33e4</x:t>
        </x:is>
      </x:c>
      <x:c r="B661" s="2" t="inlineStr">
        <x:is>
          <x:t xml:space="preserve">EQKusINQEaFragGYdbx7RKV/1+jhB3hXcwWxDsjwTQ2YL1t0WkFHM+O1t2+ABgL4hl7oZ8OnAKEogcFC4RG59w==</x:t>
        </x:is>
      </x:c>
      <x:c r="C661" s="3">
        <x:v>44889.3169328704</x:v>
      </x:c>
      <x:c r="D661" s="4" t="inlineStr">
        <x:is>
          <x:t xml:space="preserve">Regina Alami</x:t>
        </x:is>
      </x:c>
      <x:c r="E661" s="5" t="inlineStr">
        <x:is>
          <x:t xml:space="preserve">ARCO: Don't allow blank Country Code or Contact Number with type Phone</x:t>
        </x:is>
      </x:c>
      <x:c r="F661" s="6" t="inlineStr">
        <x:is>
          <x:t xml:space="preserve">ARCO: Don't allow blank Country Code or Contact Number with type Phone</x:t>
        </x:is>
      </x:c>
      <x:c r="G661" s="7" t="inlineStr">
        <x:is>
          <x:t xml:space="preserve">arco: Unifying Customers</x:t>
        </x:is>
      </x:c>
      <x:c r="H661" s="8">
        <x:v>44883.6666666667</x:v>
      </x:c>
      <x:c r="I661" s="9" t="n">
        <x:v>1.5</x:v>
      </x:c>
      <x:c r="J661" s="10">
        <x:v>44883.7291666667</x:v>
      </x:c>
      <x:c r="K661" s="11">
        <x:v>44889.4002662037</x:v>
      </x:c>
    </x:row>
    <x:row r="662" hidden="0">
      <x:c r="A662" s="1" t="inlineStr">
        <x:is>
          <x:t xml:space="preserve">77a337bc-c565-ed11-9561-000d3ab6d792</x:t>
        </x:is>
      </x:c>
      <x:c r="B662" s="2" t="inlineStr">
        <x:is>
          <x:t xml:space="preserve">eHehn2chTRibxjPYQiU69oPuxkFucqPUGGLHbWtcz2f9k9oIGsJiSJcZxmxzvcEwXLMs02F/RzZLYnIGyfgw4w==</x:t>
        </x:is>
      </x:c>
      <x:c r="C662" s="3">
        <x:v>44881.6580324074</x:v>
      </x:c>
      <x:c r="D662" s="4" t="inlineStr">
        <x:is>
          <x:t xml:space="preserve">Regina Alami</x:t>
        </x:is>
      </x:c>
      <x:c r="E662" s="5" t="inlineStr">
        <x:is>
          <x:t xml:space="preserve">ARCO: Meeting</x:t>
        </x:is>
      </x:c>
      <x:c r="F662" s="6" t="inlineStr">
        <x:is>
          <x:t xml:space="preserve">ARCO: Don't allow blank Country Code or Contact Number with type Phone</x:t>
        </x:is>
      </x:c>
      <x:c r="G662" s="7" t="inlineStr">
        <x:is>
          <x:t xml:space="preserve">arco: Unifying Customers</x:t>
        </x:is>
      </x:c>
      <x:c r="H662" s="8">
        <x:v>44881.4583333333</x:v>
      </x:c>
      <x:c r="I662" s="9" t="n">
        <x:v>0.5</x:v>
      </x:c>
      <x:c r="J662" s="10">
        <x:v>44881.4791666667</x:v>
      </x:c>
      <x:c r="K662" s="11">
        <x:v>44881.7401967593</x:v>
      </x:c>
    </x:row>
    <x:row r="663" hidden="0">
      <x:c r="A663" s="1" t="inlineStr">
        <x:is>
          <x:t xml:space="preserve">1f271af0-c565-ed11-9561-000d3ab6d792</x:t>
        </x:is>
      </x:c>
      <x:c r="B663" s="2" t="inlineStr">
        <x:is>
          <x:t xml:space="preserve">5IngcRw5ZcmFa/sowLCf8IPPFIs9P3fnYMhA/KS0znfD4rTZfMBwAePM1wvXQiUjpGXBZ9t6Rh95ZtBFoFK00A==</x:t>
        </x:is>
      </x:c>
      <x:c r="C663" s="3">
        <x:v>44881.6582175926</x:v>
      </x:c>
      <x:c r="D663" s="4" t="inlineStr">
        <x:is>
          <x:t xml:space="preserve">Regina Alami</x:t>
        </x:is>
      </x:c>
      <x:c r="E663" s="5" t="inlineStr">
        <x:is>
          <x:t xml:space="preserve">ARCO: Points</x:t>
        </x:is>
      </x:c>
      <x:c r="F663" s="6" t="inlineStr">
        <x:is>
          <x:t xml:space="preserve">ARCO: Don't allow blank Country Code or Contact Number with type Phone</x:t>
        </x:is>
      </x:c>
      <x:c r="G663" s="7" t="inlineStr">
        <x:is>
          <x:t xml:space="preserve">arco: Unifying Customers</x:t>
        </x:is>
      </x:c>
      <x:c r="H663" s="8">
        <x:v>44881.6041666667</x:v>
      </x:c>
      <x:c r="I663" s="9" t="n">
        <x:v>3</x:v>
      </x:c>
      <x:c r="J663" s="10">
        <x:v>44881.7291666667</x:v>
      </x:c>
      <x:c r="K663" s="11">
        <x:v>44881.7411574074</x:v>
      </x:c>
    </x:row>
    <x:row r="664" hidden="0">
      <x:c r="A664" s="1" t="inlineStr">
        <x:is>
          <x:t xml:space="preserve">c8e547a6-83d1-ef11-8ee9-00224899c5a6</x:t>
        </x:is>
      </x:c>
      <x:c r="B664" s="2" t="inlineStr">
        <x:is>
          <x:t xml:space="preserve">nPCZx9lIm0Y/B2uCCr0k3MbdkdkPNeOM48yDC3FBBvB3Yw0CsHss9/n7kM/bsTjwXmms9/+gGeLjkzSOVSJnEQ==</x:t>
        </x:is>
      </x:c>
      <x:c r="C664" s="3">
        <x:v>45670.3297916667</x:v>
      </x:c>
      <x:c r="D664" s="4" t="inlineStr">
        <x:is>
          <x:t xml:space="preserve">Georges Mouaikel</x:t>
        </x:is>
      </x:c>
      <x:c r="E664" s="5" t="inlineStr">
        <x:is>
          <x:t xml:space="preserve">Area II Daily Production Report</x:t>
        </x:is>
      </x:c>
      <x:c r="F664" s="6" t="inlineStr">
        <x:is>
          <x:t xml:space="preserve">Area II Daily Production Report</x:t>
        </x:is>
      </x:c>
      <x:c r="G664" s="7" t="inlineStr">
        <x:is>
          <x:t xml:space="preserve">Area II Daily Production Report</x:t>
        </x:is>
      </x:c>
      <x:c r="H664" s="8">
        <x:v>45664.4166666667</x:v>
      </x:c>
      <x:c r="I664" s="9" t="n">
        <x:v>1.5</x:v>
      </x:c>
      <x:c r="J664" s="10">
        <x:v>45664.4791666667</x:v>
      </x:c>
      <x:c r="K664" s="11">
        <x:v>45670.4131134259</x:v>
      </x:c>
    </x:row>
    <x:row r="665" hidden="0">
      <x:c r="A665" s="1" t="inlineStr">
        <x:is>
          <x:t xml:space="preserve">384ac6a5-69d3-ef11-8eea-7c1e5220e370</x:t>
        </x:is>
      </x:c>
      <x:c r="B665" s="2" t="inlineStr">
        <x:is>
          <x:t xml:space="preserve">efo4nDbyWfa8waTcUuTmLD/96qCKxXhTFtVja4Y/kVP75pWpJaPSK4F7PVLXCbtqSlbEHcyd+beSdUjlntHg7A==</x:t>
        </x:is>
      </x:c>
      <x:c r="C665" s="3">
        <x:v>45672.7456018518</x:v>
      </x:c>
      <x:c r="D665" s="4" t="inlineStr">
        <x:is>
          <x:t xml:space="preserve">Georges Mouaikel</x:t>
        </x:is>
      </x:c>
      <x:c r="E665" s="5" t="inlineStr">
        <x:is>
          <x:t xml:space="preserve">Area II Daily Production Report</x:t>
        </x:is>
      </x:c>
      <x:c r="F665" s="6" t="inlineStr">
        <x:is>
          <x:t xml:space="preserve">Area II Daily Production Report</x:t>
        </x:is>
      </x:c>
      <x:c r="G665" s="7" t="inlineStr">
        <x:is>
          <x:t xml:space="preserve">Area II Daily Production Report</x:t>
        </x:is>
      </x:c>
      <x:c r="H665" s="8">
        <x:v>45671.5</x:v>
      </x:c>
      <x:c r="I665" s="9" t="n">
        <x:v>1</x:v>
      </x:c>
      <x:c r="J665" s="10">
        <x:v>45671.5416666667</x:v>
      </x:c>
      <x:c r="K665" s="11">
        <x:v>45672.8289236111</x:v>
      </x:c>
    </x:row>
    <x:row r="666" hidden="0">
      <x:c r="A666" s="1" t="inlineStr">
        <x:is>
          <x:t xml:space="preserve">3cce47e5-fa24-f011-8c4d-002248a14dd1</x:t>
        </x:is>
      </x:c>
      <x:c r="B666" s="2" t="inlineStr">
        <x:is>
          <x:t xml:space="preserve">S2bja5GfEQiQFAz9OjDuZ4PISW/LegdPM5JdUgv3B7mz2Lb8+mtGE+VJV699PlsCR36Zf7eR4iu2Lrpri/2H2g==</x:t>
        </x:is>
      </x:c>
      <x:c r="C666" s="3">
        <x:v>45776.5468865741</x:v>
      </x:c>
      <x:c r="D666" s="4" t="inlineStr">
        <x:is>
          <x:t xml:space="preserve">Rebecca Estephan</x:t>
        </x:is>
      </x:c>
      <x:c r="E666" s="5" t="inlineStr">
        <x:is>
          <x:t xml:space="preserve">arrival overview Fix</x:t>
        </x:is>
      </x:c>
      <x:c r="F666" s="6" t="inlineStr">
        <x:is>
          <x:t xml:space="preserve">arrival overview Fix</x:t>
        </x:is>
      </x:c>
      <x:c r="G666" s="7" t="inlineStr">
        <x:is>
          <x:t xml:space="preserve">getting the Spareparts warehouse out of the Warehouse Management processes and go back to use normal item arrival process discussions</x:t>
        </x:is>
      </x:c>
      <x:c r="H666" s="8">
        <x:v>45776.4166666667</x:v>
      </x:c>
      <x:c r="I666" s="9" t="n">
        <x:v>1</x:v>
      </x:c>
      <x:c r="J666" s="10">
        <x:v>45776.4583333333</x:v>
      </x:c>
      <x:c r="K666" s="11">
        <x:v>45776.6718865741</x:v>
      </x:c>
    </x:row>
    <x:row r="667" hidden="0">
      <x:c r="A667" s="1" t="inlineStr">
        <x:is>
          <x:t xml:space="preserve">e3846bcb-0479-f011-b4cc-7c1e523502d4</x:t>
        </x:is>
      </x:c>
      <x:c r="B667" s="2" t="inlineStr">
        <x:is>
          <x:t xml:space="preserve">2PdbyL4WGtmu6MSziqKkn2cpNsHeIEj5tGHO2NoGocadslbOQI6OfvjiquK61nHod1Qoz0sv2h02F5E+gyOYcQ==</x:t>
        </x:is>
      </x:c>
      <x:c r="C667" s="3">
        <x:v>45883.4931134259</x:v>
      </x:c>
      <x:c r="D667" s="4" t="inlineStr">
        <x:is>
          <x:t xml:space="preserve">Rebecca Estephan</x:t>
        </x:is>
      </x:c>
      <x:c r="E667" s="5" t="inlineStr">
        <x:is>
          <x:t xml:space="preserve">as well as this one</x:t>
        </x:is>
      </x:c>
      <x:c r="F667" s="6" t="inlineStr">
        <x:is>
          <x:t xml:space="preserve">as well as this one</x:t>
        </x:is>
      </x:c>
      <x:c r="G667" s="7" t="inlineStr">
        <x:is>
          <x:t xml:space="preserve">as well as this one</x:t>
        </x:is>
      </x:c>
      <x:c r="H667" s="8">
        <x:v>45883.4791666667</x:v>
      </x:c>
      <x:c r="I667" s="9" t="n">
        <x:v>1.5</x:v>
      </x:c>
      <x:c r="J667" s="10">
        <x:v>45883.5416666667</x:v>
      </x:c>
      <x:c r="K667" s="11">
        <x:v>45883.6181134259</x:v>
      </x:c>
    </x:row>
    <x:row r="668" hidden="0">
      <x:c r="A668" s="1" t="inlineStr">
        <x:is>
          <x:t xml:space="preserve">b9dc0a1d-67ae-ef11-b8e9-7c1e5220e370</x:t>
        </x:is>
      </x:c>
      <x:c r="B668" s="2" t="inlineStr">
        <x:is>
          <x:t xml:space="preserve">m9oSZElKFve7lip7ZXU4sIlsqoCyxphIwAmFSTmYGaYVIR/jxrRZagivERxZmcvjv+nS7Pjzt3TLzQm6YfXO7g==</x:t>
        </x:is>
      </x:c>
      <x:c r="C668" s="3">
        <x:v>45625.6476157407</x:v>
      </x:c>
      <x:c r="D668" s="4" t="inlineStr">
        <x:is>
          <x:t xml:space="preserve">Fadi Hanna</x:t>
        </x:is>
      </x:c>
      <x:c r="E668" s="5" t="inlineStr">
        <x:is>
          <x:t xml:space="preserve">Asistance Hugo boss testing</x:t>
        </x:is>
      </x:c>
      <x:c r="F668" s="6" t="inlineStr">
        <x:is>
          <x:t xml:space="preserve">Hugo Boss Configuration &amp; Migration to D365</x:t>
        </x:is>
      </x:c>
      <x:c r="G668" s="7" t="inlineStr">
        <x:is>
          <x:t xml:space="preserve">Hugo Boss Upgrade to D365 F&amp;O</x:t>
        </x:is>
      </x:c>
      <x:c r="H668" s="8">
        <x:v>45625.7083333333</x:v>
      </x:c>
      <x:c r="I668" s="9" t="n">
        <x:v>2</x:v>
      </x:c>
      <x:c r="J668" s="10">
        <x:v>45625.7916666667</x:v>
      </x:c>
      <x:c r="K668" s="11">
        <x:v>45625.7308333333</x:v>
      </x:c>
    </x:row>
    <x:row r="669" hidden="0">
      <x:c r="A669" s="1" t="inlineStr">
        <x:is>
          <x:t xml:space="preserve">4609caa0-744b-f011-8779-7c1e52350f4e</x:t>
        </x:is>
      </x:c>
      <x:c r="B669" s="2" t="inlineStr">
        <x:is>
          <x:t xml:space="preserve">9jC6/X2rO2phIvpcDmi0Pd1glgvXo580L3x4PMTnRMpQuVk0Qdpe9JOLIcgine82COVRmiPDWE2ierFFC1kR+g==</x:t>
        </x:is>
      </x:c>
      <x:c r="C669" s="3">
        <x:v>45825.5101967593</x:v>
      </x:c>
      <x:c r="D669" s="4" t="inlineStr">
        <x:is>
          <x:t xml:space="preserve">Rebecca Estephan</x:t>
        </x:is>
      </x:c>
      <x:c r="E669" s="5" t="inlineStr">
        <x:is>
          <x:t xml:space="preserve">ASP.NET vulnerability /  DEV Machine</x:t>
        </x:is>
      </x:c>
      <x:c r="F669" s="6" t="inlineStr">
        <x:is>
          <x:t xml:space="preserve">ASP.NET vulnerability /  DEV Machine</x:t>
        </x:is>
      </x:c>
      <x:c r="G669" s="7" t="inlineStr">
        <x:is>
          <x:t xml:space="preserve">ASP.NET vulnerability /  DEV Machine</x:t>
        </x:is>
      </x:c>
      <x:c r="H669" s="8">
        <x:v>45825.5625</x:v>
      </x:c>
      <x:c r="I669" s="9" t="n">
        <x:v>1</x:v>
      </x:c>
      <x:c r="J669" s="10">
        <x:v>45825.6041666667</x:v>
      </x:c>
      <x:c r="K669" s="11">
        <x:v>45825.6351967593</x:v>
      </x:c>
    </x:row>
    <x:row r="670" hidden="0">
      <x:c r="A670" s="1" t="inlineStr">
        <x:is>
          <x:t xml:space="preserve">286ccbb3-dd92-ef11-8a69-00224899c5a6</x:t>
        </x:is>
      </x:c>
      <x:c r="B670" s="2" t="inlineStr">
        <x:is>
          <x:t xml:space="preserve">rCbjENfYErZ+gHI1Upr4YeIsN0C0L6ZH98rdpA6UmoTsuqYcDg0eVl23l40OU2NOQ2eVvwJL3HPu9SDZG+802w==</x:t>
        </x:is>
      </x:c>
      <x:c r="C670" s="3">
        <x:v>45590.6048726852</x:v>
      </x:c>
      <x:c r="D670" s="4" t="inlineStr">
        <x:is>
          <x:t xml:space="preserve">Fadi Hanna</x:t>
        </x:is>
      </x:c>
      <x:c r="E670" s="5" t="inlineStr">
        <x:is>
          <x:t xml:space="preserve">Asset leasing Journal and workflows</x:t>
        </x:is>
      </x:c>
      <x:c r="F670" s="6" t="inlineStr">
        <x:is>
          <x:t xml:space="preserve">Info-sys Documentation</x:t>
        </x:is>
      </x:c>
      <x:c r="G670" s="7" t="inlineStr">
        <x:is>
          <x:t xml:space="preserve">Info-Sys</x:t>
        </x:is>
      </x:c>
      <x:c r="H670" s="8">
        <x:v>45590.7291666667</x:v>
      </x:c>
      <x:c r="I670" s="9" t="n">
        <x:v>2.5</x:v>
      </x:c>
      <x:c r="J670" s="10">
        <x:v>45590.8333333333</x:v>
      </x:c>
      <x:c r="K670" s="11">
        <x:v>45590.7297106481</x:v>
      </x:c>
    </x:row>
    <x:row r="671" hidden="0">
      <x:c r="A671" s="1" t="inlineStr">
        <x:is>
          <x:t xml:space="preserve">571e6024-8a90-ef11-8a6a-7c1e5220e370</x:t>
        </x:is>
      </x:c>
      <x:c r="B671" s="2" t="inlineStr">
        <x:is>
          <x:t xml:space="preserve">G5nYvm6+2SIcD++niGA+YNaWGlexBOV9rm+y8WdHllz/SKN9C5MlfdAL0jMAxcU61UMKPxoz/mXpU7F8q8I5jw==</x:t>
        </x:is>
      </x:c>
      <x:c r="C671" s="3">
        <x:v>45587.6442476852</x:v>
      </x:c>
      <x:c r="D671" s="4" t="inlineStr">
        <x:is>
          <x:t xml:space="preserve">Fadi Hanna</x:t>
        </x:is>
      </x:c>
      <x:c r="E671" s="5" t="inlineStr">
        <x:is>
          <x:t xml:space="preserve">Asset leasing Journal and workflows</x:t>
        </x:is>
      </x:c>
      <x:c r="F671" s="6" t="inlineStr">
        <x:is>
          <x:t xml:space="preserve">Info-sys Documentation</x:t>
        </x:is>
      </x:c>
      <x:c r="G671" s="7" t="inlineStr">
        <x:is>
          <x:t xml:space="preserve">Info-Sys</x:t>
        </x:is>
      </x:c>
      <x:c r="H671" s="8">
        <x:v>45587.5416666667</x:v>
      </x:c>
      <x:c r="I671" s="9" t="n">
        <x:v>3</x:v>
      </x:c>
      <x:c r="J671" s="10">
        <x:v>45587.6666666667</x:v>
      </x:c>
      <x:c r="K671" s="11">
        <x:v>45587.7691319444</x:v>
      </x:c>
    </x:row>
    <x:row r="672" hidden="0">
      <x:c r="A672" s="1" t="inlineStr">
        <x:is>
          <x:t xml:space="preserve">3e3b563b-5591-ef11-8a6a-7c1e5220e370</x:t>
        </x:is>
      </x:c>
      <x:c r="B672" s="2" t="inlineStr">
        <x:is>
          <x:t xml:space="preserve">HdgJctzgmj4vrCW2hdEpwAXXoYF0Uf9pM0ESQa1qgRP/Bk8XmaJaMyz8dLSeKq45LLtkA+3kuBCezWpeJo21ng==</x:t>
        </x:is>
      </x:c>
      <x:c r="C672" s="3">
        <x:v>45588.6539699074</x:v>
      </x:c>
      <x:c r="D672" s="4" t="inlineStr">
        <x:is>
          <x:t xml:space="preserve">Fadi Hanna</x:t>
        </x:is>
      </x:c>
      <x:c r="E672" s="5" t="inlineStr">
        <x:is>
          <x:t xml:space="preserve">Asset leasing Journal and workflows</x:t>
        </x:is>
      </x:c>
      <x:c r="F672" s="6" t="inlineStr">
        <x:is>
          <x:t xml:space="preserve">Info-sys Documentation</x:t>
        </x:is>
      </x:c>
      <x:c r="G672" s="7" t="inlineStr">
        <x:is>
          <x:t xml:space="preserve">Info-Sys</x:t>
        </x:is>
      </x:c>
      <x:c r="H672" s="8">
        <x:v>45588.5416666667</x:v>
      </x:c>
      <x:c r="I672" s="9" t="n">
        <x:v>2</x:v>
      </x:c>
      <x:c r="J672" s="10">
        <x:v>45588.625</x:v>
      </x:c>
      <x:c r="K672" s="11">
        <x:v>45588.7787268519</x:v>
      </x:c>
    </x:row>
    <x:row r="673" hidden="0">
      <x:c r="A673" s="1" t="inlineStr">
        <x:is>
          <x:t xml:space="preserve">140bbaf2-3d95-ef11-8a69-00224899c5a6</x:t>
        </x:is>
      </x:c>
      <x:c r="B673" s="2" t="inlineStr">
        <x:is>
          <x:t xml:space="preserve">NUwncJBeuuSjygFK/dNgD3uwLUK3cb4TCBHyRxudY29TXM7zsEcV8ivApbKzyS4YZSk9oieUbLyBExh1RdX7Bw==</x:t>
        </x:is>
      </x:c>
      <x:c r="C673" s="3">
        <x:v>45593.6283912037</x:v>
      </x:c>
      <x:c r="D673" s="4" t="inlineStr">
        <x:is>
          <x:t xml:space="preserve">Fadi Hanna</x:t>
        </x:is>
      </x:c>
      <x:c r="E673" s="5" t="inlineStr">
        <x:is>
          <x:t xml:space="preserve">Asset leasing Journal and workflows with microsoft</x:t>
        </x:is>
      </x:c>
      <x:c r="F673" s="6" t="inlineStr">
        <x:is>
          <x:t xml:space="preserve">Info-sys Documentation</x:t>
        </x:is>
      </x:c>
      <x:c r="G673" s="7" t="inlineStr">
        <x:is>
          <x:t xml:space="preserve">Info-Sys</x:t>
        </x:is>
      </x:c>
      <x:c r="H673" s="8">
        <x:v>45593.625</x:v>
      </x:c>
      <x:c r="I673" s="9" t="n">
        <x:v>1</x:v>
      </x:c>
      <x:c r="J673" s="10">
        <x:v>45593.6666666667</x:v>
      </x:c>
      <x:c r="K673" s="11">
        <x:v>45593.7115625</x:v>
      </x:c>
    </x:row>
    <x:row r="674" hidden="0">
      <x:c r="A674" s="1" t="inlineStr">
        <x:is>
          <x:t xml:space="preserve">f52f444b-d7ac-ef11-b8e9-0022489cbfc8</x:t>
        </x:is>
      </x:c>
      <x:c r="B674" s="2" t="inlineStr">
        <x:is>
          <x:t xml:space="preserve">ZmOKzqeNJ/9c/OysqyJON3u3DLEYogYkRWOByDyeskvTnlkSFf4/weu1ZnDEL4Xp2WpsFksNybOHh4Jq4O1x4Q==</x:t>
        </x:is>
      </x:c>
      <x:c r="C674" s="3">
        <x:v>45623.6600694444</x:v>
      </x:c>
      <x:c r="D674" s="4" t="inlineStr">
        <x:is>
          <x:t xml:space="preserve">Fadi Hanna</x:t>
        </x:is>
      </x:c>
      <x:c r="E674" s="5" t="inlineStr">
        <x:is>
          <x:t xml:space="preserve">Asset leasing module</x:t>
        </x:is>
      </x:c>
      <x:c r="F674" s="6" t="inlineStr">
        <x:is>
          <x:t xml:space="preserve">Info-sys Documentation</x:t>
        </x:is>
      </x:c>
      <x:c r="G674" s="7" t="inlineStr">
        <x:is>
          <x:t xml:space="preserve">Info-Sys</x:t>
        </x:is>
      </x:c>
      <x:c r="H674" s="8">
        <x:v>45623.6458333333</x:v>
      </x:c>
      <x:c r="I674" s="9" t="n">
        <x:v>1.5</x:v>
      </x:c>
      <x:c r="J674" s="10">
        <x:v>45623.7083333333</x:v>
      </x:c>
      <x:c r="K674" s="11">
        <x:v>45623.743287037</x:v>
      </x:c>
    </x:row>
    <x:row r="675" hidden="0">
      <x:c r="A675" s="1" t="inlineStr">
        <x:is>
          <x:t xml:space="preserve">f6b99fd2-d8b0-ef11-b8e8-0022489fc661</x:t>
        </x:is>
      </x:c>
      <x:c r="B675" s="2" t="inlineStr">
        <x:is>
          <x:t xml:space="preserve">0Sb/EPhFk0rxzorNTXFiNi8O3A7y4bYlEYAnNdj/VddbCeUkfjV7gXL6iZ1xA7QPLz+/2VVhwI0WMCzWBSAlRQ==</x:t>
        </x:is>
      </x:c>
      <x:c r="C675" s="3">
        <x:v>45628.7586574074</x:v>
      </x:c>
      <x:c r="D675" s="4" t="inlineStr">
        <x:is>
          <x:t xml:space="preserve">Fadi Hanna</x:t>
        </x:is>
      </x:c>
      <x:c r="E675" s="5" t="inlineStr">
        <x:is>
          <x:t xml:space="preserve">Asset leasing module</x:t>
        </x:is>
      </x:c>
      <x:c r="F675" s="6" t="inlineStr">
        <x:is>
          <x:t xml:space="preserve">Info-sys Documentation</x:t>
        </x:is>
      </x:c>
      <x:c r="G675" s="7" t="inlineStr">
        <x:is>
          <x:t xml:space="preserve">Info-Sys</x:t>
        </x:is>
      </x:c>
      <x:c r="H675" s="8">
        <x:v>45628.4166666667</x:v>
      </x:c>
      <x:c r="I675" s="9" t="n">
        <x:v>3</x:v>
      </x:c>
      <x:c r="J675" s="10">
        <x:v>45628.5416666667</x:v>
      </x:c>
      <x:c r="K675" s="11">
        <x:v>45628.8411921296</x:v>
      </x:c>
    </x:row>
    <x:row r="676" hidden="0">
      <x:c r="A676" s="1" t="inlineStr">
        <x:is>
          <x:t xml:space="preserve">0c5e2535-67ae-ef11-b8e9-7c1e5220e370</x:t>
        </x:is>
      </x:c>
      <x:c r="B676" s="2" t="inlineStr">
        <x:is>
          <x:t xml:space="preserve">PRN8MtTmm51oxIvoMDh2NiGd4vffTODbMo9q3QU3OM8uGewR/6lw6mNPtkZTAPv0Ll3OEUS4fj5b8DXXC8dihA==</x:t>
        </x:is>
      </x:c>
      <x:c r="C676" s="3">
        <x:v>45625.6480902778</x:v>
      </x:c>
      <x:c r="D676" s="4" t="inlineStr">
        <x:is>
          <x:t xml:space="preserve">Fadi Hanna</x:t>
        </x:is>
      </x:c>
      <x:c r="E676" s="5" t="inlineStr">
        <x:is>
          <x:t xml:space="preserve">Asset leasing module</x:t>
        </x:is>
      </x:c>
      <x:c r="F676" s="6" t="inlineStr">
        <x:is>
          <x:t xml:space="preserve">Info-sys Documentation</x:t>
        </x:is>
      </x:c>
      <x:c r="G676" s="7" t="inlineStr">
        <x:is>
          <x:t xml:space="preserve">Info-Sys</x:t>
        </x:is>
      </x:c>
      <x:c r="H676" s="8">
        <x:v>45625.625</x:v>
      </x:c>
      <x:c r="I676" s="9" t="n">
        <x:v>2</x:v>
      </x:c>
      <x:c r="J676" s="10">
        <x:v>45625.7083333333</x:v>
      </x:c>
      <x:c r="K676" s="11">
        <x:v>45625.7313078704</x:v>
      </x:c>
    </x:row>
    <x:row r="677" hidden="0">
      <x:c r="A677" s="1" t="inlineStr">
        <x:is>
          <x:t xml:space="preserve">fbafb5fd-aab1-ef11-b8e8-0022489fc661</x:t>
        </x:is>
      </x:c>
      <x:c r="B677" s="2" t="inlineStr">
        <x:is>
          <x:t xml:space="preserve">BA8CmNVfhW5zr7uImUmg8dxL4km2YWTCGOSeMJaP8vuZEc8jmDl2p8NblMcTGXREic8sHTX5AFmwXYSB9zKFNg==</x:t>
        </x:is>
      </x:c>
      <x:c r="C677" s="3">
        <x:v>45629.8027893519</x:v>
      </x:c>
      <x:c r="D677" s="4" t="inlineStr">
        <x:is>
          <x:t xml:space="preserve">Fadi Hanna</x:t>
        </x:is>
      </x:c>
      <x:c r="E677" s="5" t="inlineStr">
        <x:is>
          <x:t xml:space="preserve">Asset leasing word</x:t>
        </x:is>
      </x:c>
      <x:c r="F677" s="6" t="inlineStr">
        <x:is>
          <x:t xml:space="preserve">Info-sys Documentation</x:t>
        </x:is>
      </x:c>
      <x:c r="G677" s="7" t="inlineStr">
        <x:is>
          <x:t xml:space="preserve">Info-Sys</x:t>
        </x:is>
      </x:c>
      <x:c r="H677" s="8">
        <x:v>45629.7916666667</x:v>
      </x:c>
      <x:c r="I677" s="9" t="n">
        <x:v>1</x:v>
      </x:c>
      <x:c r="J677" s="10">
        <x:v>45629.8333333333</x:v>
      </x:c>
      <x:c r="K677" s="11">
        <x:v>45629.8859837963</x:v>
      </x:c>
    </x:row>
    <x:row r="678" hidden="0">
      <x:c r="A678" s="1" t="inlineStr">
        <x:is>
          <x:t xml:space="preserve">0704a835-b1ad-ef11-b8e9-0022489cbfc8</x:t>
        </x:is>
      </x:c>
      <x:c r="B678" s="2" t="inlineStr">
        <x:is>
          <x:t xml:space="preserve">RuYPMYIiEJK+eZ5woYjJNopyDdQhiZDM4uxT7PDvoSchM6UErUykJ/lEn+Q52+UCQHXAkhootRd1NLntD5cNIA==</x:t>
        </x:is>
      </x:c>
      <x:c r="C678" s="3">
        <x:v>45624.7433796296</x:v>
      </x:c>
      <x:c r="D678" s="4" t="inlineStr">
        <x:is>
          <x:t xml:space="preserve">Fadi Hanna</x:t>
        </x:is>
      </x:c>
      <x:c r="E678" s="5" t="inlineStr">
        <x:is>
          <x:t xml:space="preserve">Asset Leasing workflows</x:t>
        </x:is>
      </x:c>
      <x:c r="F678" s="6" t="inlineStr">
        <x:is>
          <x:t xml:space="preserve">Info-sys Documentation</x:t>
        </x:is>
      </x:c>
      <x:c r="G678" s="7" t="inlineStr">
        <x:is>
          <x:t xml:space="preserve">Info-Sys</x:t>
        </x:is>
      </x:c>
      <x:c r="H678" s="8">
        <x:v>45624.5</x:v>
      </x:c>
      <x:c r="I678" s="9" t="n">
        <x:v>1</x:v>
      </x:c>
      <x:c r="J678" s="10">
        <x:v>45624.5416666667</x:v>
      </x:c>
      <x:c r="K678" s="11">
        <x:v>45624.8265625</x:v>
      </x:c>
    </x:row>
    <x:row r="679" hidden="0">
      <x:c r="A679" s="1" t="inlineStr">
        <x:is>
          <x:t xml:space="preserve">519c6c6b-bbe7-ef11-9341-000d3ab880aa</x:t>
        </x:is>
      </x:c>
      <x:c r="B679" s="2" t="inlineStr">
        <x:is>
          <x:t xml:space="preserve">TwrdDpjCNCJTZSSxIN/x5xkXr+/ITfCt8+3Hwa7ATk70AMDrvb0j9fxIF9ZrXFvfjBFCbhHWvKjOF1NuCB+1JQ==</x:t>
        </x:is>
      </x:c>
      <x:c r="C679" s="3">
        <x:v>45698.6038078704</x:v>
      </x:c>
      <x:c r="D679" s="4" t="inlineStr">
        <x:is>
          <x:t xml:space="preserve">Georges Mouaikel</x:t>
        </x:is>
      </x:c>
      <x:c r="E679" s="5" t="inlineStr">
        <x:is>
          <x:t xml:space="preserve">Assets Module</x:t>
        </x:is>
      </x:c>
      <x:c r="F679" s="6" t="inlineStr">
        <x:is>
          <x:t xml:space="preserve">Assets Module</x:t>
        </x:is>
      </x:c>
      <x:c r="G679" s="7" t="inlineStr">
        <x:is>
          <x:t xml:space="preserve">Assets Module</x:t>
        </x:is>
      </x:c>
      <x:c r="H679" s="8">
        <x:v>45694.375</x:v>
      </x:c>
      <x:c r="I679" s="9" t="n">
        <x:v>0.5</x:v>
      </x:c>
      <x:c r="J679" s="10">
        <x:v>45694.3958333333</x:v>
      </x:c>
      <x:c r="K679" s="11">
        <x:v>45698.6871412037</x:v>
      </x:c>
    </x:row>
    <x:row r="680" hidden="0">
      <x:c r="A680" s="1" t="inlineStr">
        <x:is>
          <x:t xml:space="preserve">8a451f39-f0ff-ef11-bae3-000d3ab93fc3</x:t>
        </x:is>
      </x:c>
      <x:c r="B680" s="2" t="inlineStr">
        <x:is>
          <x:t xml:space="preserve">nuq9ZPkQf93fwumMKZUOIaZ3MH47LfqdZm5Sn5jo7oYGyNr9JX10AGG94MVCUXOtGe9l6YtYK5cfy91Uq2nW2g==</x:t>
        </x:is>
      </x:c>
      <x:c r="C680" s="3">
        <x:v>45729.4082523148</x:v>
      </x:c>
      <x:c r="D680" s="4" t="inlineStr">
        <x:is>
          <x:t xml:space="preserve">Georges Mouaikel</x:t>
        </x:is>
      </x:c>
      <x:c r="E680" s="5" t="inlineStr">
        <x:is>
          <x:t xml:space="preserve">Assets Module</x:t>
        </x:is>
      </x:c>
      <x:c r="F680" s="6" t="inlineStr">
        <x:is>
          <x:t xml:space="preserve">Assets Module</x:t>
        </x:is>
      </x:c>
      <x:c r="G680" s="7" t="inlineStr">
        <x:is>
          <x:t xml:space="preserve">Assets Module</x:t>
        </x:is>
      </x:c>
      <x:c r="H680" s="8">
        <x:v>45728.4166666667</x:v>
      </x:c>
      <x:c r="I680" s="9" t="n">
        <x:v>2</x:v>
      </x:c>
      <x:c r="J680" s="10">
        <x:v>45728.5</x:v>
      </x:c>
      <x:c r="K680" s="11">
        <x:v>45729.4915740741</x:v>
      </x:c>
    </x:row>
    <x:row r="681" hidden="0">
      <x:c r="A681" s="1" t="inlineStr">
        <x:is>
          <x:t xml:space="preserve">ece4ef45-f0ff-ef11-bae3-000d3ab93fc3</x:t>
        </x:is>
      </x:c>
      <x:c r="B681" s="2" t="inlineStr">
        <x:is>
          <x:t xml:space="preserve">c9/yJaMoP0/k7gbd1tMSwEwdtlCRwN75+B2Q4blkEal+oZFJyatCSKYZn25I33Y9v4G/UE0j/FuvvFGhI/X18Q==</x:t>
        </x:is>
      </x:c>
      <x:c r="C681" s="3">
        <x:v>45729.4085416667</x:v>
      </x:c>
      <x:c r="D681" s="4" t="inlineStr">
        <x:is>
          <x:t xml:space="preserve">Georges Mouaikel</x:t>
        </x:is>
      </x:c>
      <x:c r="E681" s="5" t="inlineStr">
        <x:is>
          <x:t xml:space="preserve">Assets Module</x:t>
        </x:is>
      </x:c>
      <x:c r="F681" s="6" t="inlineStr">
        <x:is>
          <x:t xml:space="preserve">Assets Module</x:t>
        </x:is>
      </x:c>
      <x:c r="G681" s="7" t="inlineStr">
        <x:is>
          <x:t xml:space="preserve">Assets Module</x:t>
        </x:is>
      </x:c>
      <x:c r="H681" s="8">
        <x:v>45729.4791666667</x:v>
      </x:c>
      <x:c r="I681" s="9" t="n">
        <x:v>0.5</x:v>
      </x:c>
      <x:c r="J681" s="10">
        <x:v>45729.5</x:v>
      </x:c>
      <x:c r="K681" s="11">
        <x:v>45729.491875</x:v>
      </x:c>
    </x:row>
    <x:row r="682" hidden="0">
      <x:c r="A682" s="1" t="inlineStr">
        <x:is>
          <x:t xml:space="preserve">329aeb6b-6bf0-ef11-9341-7c1e52206482</x:t>
        </x:is>
      </x:c>
      <x:c r="B682" s="2" t="inlineStr">
        <x:is>
          <x:t xml:space="preserve">XxgMgEBGfo32zgcpPhvbHdU6AvTnmBmoDcOD9RR+eoMKXXR0wka4JBkg8bZmNs1OKVWpIawg4nq4yL+1F9Mw7A==</x:t>
        </x:is>
      </x:c>
      <x:c r="C682" s="3">
        <x:v>45709.6593634259</x:v>
      </x:c>
      <x:c r="D682" s="4" t="inlineStr">
        <x:is>
          <x:t xml:space="preserve">Georges Mouaikel</x:t>
        </x:is>
      </x:c>
      <x:c r="E682" s="5" t="inlineStr">
        <x:is>
          <x:t xml:space="preserve">Assets Module</x:t>
        </x:is>
      </x:c>
      <x:c r="F682" s="6" t="inlineStr">
        <x:is>
          <x:t xml:space="preserve">Assets Module</x:t>
        </x:is>
      </x:c>
      <x:c r="G682" s="7" t="inlineStr">
        <x:is>
          <x:t xml:space="preserve">Assets Module</x:t>
        </x:is>
      </x:c>
      <x:c r="H682" s="8">
        <x:v>45709.4583333333</x:v>
      </x:c>
      <x:c r="I682" s="9" t="n">
        <x:v>2</x:v>
      </x:c>
      <x:c r="J682" s="10">
        <x:v>45709.5416666667</x:v>
      </x:c>
      <x:c r="K682" s="11">
        <x:v>45709.7426967593</x:v>
      </x:c>
    </x:row>
    <x:row r="683" hidden="0">
      <x:c r="A683" s="1" t="inlineStr">
        <x:is>
          <x:t xml:space="preserve">48abc0c3-4156-f011-877a-7c1e5234c277</x:t>
        </x:is>
      </x:c>
      <x:c r="B683" s="2" t="inlineStr">
        <x:is>
          <x:t xml:space="preserve">j8v/Lbb22ClvWQwAtmdwFs+zDnGjt+1Zl7iVa4JpgZ02aA6Wf1OQ6hk3zpCO4C1DMA75YvYoajyTT9j5+vpYHA==</x:t>
        </x:is>
      </x:c>
      <x:c r="C683" s="3">
        <x:v>45839.255775463</x:v>
      </x:c>
      <x:c r="D683" s="4" t="inlineStr">
        <x:is>
          <x:t xml:space="preserve">Georges Mouaikel</x:t>
        </x:is>
      </x:c>
      <x:c r="E683" s="5" t="inlineStr">
        <x:is>
          <x:t xml:space="preserve">Assets Module</x:t>
        </x:is>
      </x:c>
      <x:c r="F683" s="6" t="inlineStr">
        <x:is>
          <x:t xml:space="preserve">Assets Module</x:t>
        </x:is>
      </x:c>
      <x:c r="G683" s="7" t="inlineStr">
        <x:is>
          <x:t xml:space="preserve">Assets Module</x:t>
        </x:is>
      </x:c>
      <x:c r="H683" s="8">
        <x:v>45817.6875</x:v>
      </x:c>
      <x:c r="I683" s="9" t="n">
        <x:v>1</x:v>
      </x:c>
      <x:c r="J683" s="10">
        <x:v>45817.7291666667</x:v>
      </x:c>
      <x:c r="K683" s="11">
        <x:v>45839.380775463</x:v>
      </x:c>
    </x:row>
    <x:row r="684" hidden="0">
      <x:c r="A684" s="1" t="inlineStr">
        <x:is>
          <x:t xml:space="preserve">bd74d385-dff5-ef11-be1f-7c1e5236e89c</x:t>
        </x:is>
      </x:c>
      <x:c r="B684" s="2" t="inlineStr">
        <x:is>
          <x:t xml:space="preserve">RTt2AOe0uKzqGGbF+4Ha++rGZZHlU+zj6Aud227bgoye2OzA2jZe0U3pqf9OO4PhN7WghFZA+/WpgyqsKIIAEg==</x:t>
        </x:is>
      </x:c>
      <x:c r="C684" s="3">
        <x:v>45716.5993865741</x:v>
      </x:c>
      <x:c r="D684" s="4" t="inlineStr">
        <x:is>
          <x:t xml:space="preserve">Georges Mouaikel</x:t>
        </x:is>
      </x:c>
      <x:c r="E684" s="5" t="inlineStr">
        <x:is>
          <x:t xml:space="preserve">Assets Module</x:t>
        </x:is>
      </x:c>
      <x:c r="F684" s="6" t="inlineStr">
        <x:is>
          <x:t xml:space="preserve">Assets Module</x:t>
        </x:is>
      </x:c>
      <x:c r="G684" s="7" t="inlineStr">
        <x:is>
          <x:t xml:space="preserve">Assets Module</x:t>
        </x:is>
      </x:c>
      <x:c r="H684" s="8">
        <x:v>45716.4166666667</x:v>
      </x:c>
      <x:c r="I684" s="9" t="n">
        <x:v>1</x:v>
      </x:c>
      <x:c r="J684" s="10">
        <x:v>45716.4583333333</x:v>
      </x:c>
      <x:c r="K684" s="11">
        <x:v>45716.6827199074</x:v>
      </x:c>
    </x:row>
    <x:row r="685" hidden="0">
      <x:c r="A685" s="1" t="inlineStr">
        <x:is>
          <x:t xml:space="preserve">f40647b6-a619-ee11-8f6d-000d3aba33e4</x:t>
        </x:is>
      </x:c>
      <x:c r="B685" s="2" t="inlineStr">
        <x:is>
          <x:t xml:space="preserve">hsb2FcoUD+SDpEUbPTJlw2EnQZ1F0zo/oPpZkuGKyS4gWHdQKijSYYOd8CpnQPlf2q4Uf1KhbTt9UJWsO/D8Yg==</x:t>
        </x:is>
      </x:c>
      <x:c r="C685" s="3">
        <x:v>45110.5689467593</x:v>
      </x:c>
      <x:c r="D685" s="4" t="inlineStr">
        <x:is>
          <x:t xml:space="preserve">Regina Alami</x:t>
        </x:is>
      </x:c>
      <x:c r="E685" s="5" t="inlineStr">
        <x:is>
          <x:t xml:space="preserve">Assigned to me for objectives , assessment  filter + disabling forms edit (Meeting with Bchara)</x:t>
        </x:is>
      </x:c>
      <x:c r="F685" s="6" t="inlineStr">
        <x:is>
          <x:t xml:space="preserve">EA:PMS Target Setting</x:t>
        </x:is>
      </x:c>
      <x:c r="G685" s="7" t="inlineStr">
        <x:is>
          <x:t xml:space="preserve">Etisalat Go Live</x:t>
        </x:is>
      </x:c>
      <x:c r="H685" s="8">
        <x:v>45098.4791666667</x:v>
      </x:c>
      <x:c r="I685" s="9" t="n">
        <x:v>7.5</x:v>
      </x:c>
      <x:c r="J685" s="10">
        <x:v>45098.7916666667</x:v>
      </x:c>
      <x:c r="K685" s="11">
        <x:v>45110.6925578704</x:v>
      </x:c>
    </x:row>
    <x:row r="686" hidden="0">
      <x:c r="A686" s="1" t="inlineStr">
        <x:is>
          <x:t xml:space="preserve">8d940239-4a6d-f011-b4cb-0022489b52a3</x:t>
        </x:is>
      </x:c>
      <x:c r="B686" s="2" t="inlineStr">
        <x:is>
          <x:t xml:space="preserve">FYEmYtfbH7W0+GkJk+uYjBDx+ScTgf1TVkLv5KxWBGRt9K3/Pe7/KJmuUKg1ZE+8sLeew2v+RuoH5QRzPiBgZQ==</x:t>
        </x:is>
      </x:c>
      <x:c r="C686" s="3">
        <x:v>45868.5671875</x:v>
      </x:c>
      <x:c r="D686" s="4" t="inlineStr">
        <x:is>
          <x:t xml:space="preserve">Jana Sweid</x:t>
        </x:is>
      </x:c>
      <x:c r="E686" s="5" t="inlineStr">
        <x:is>
          <x:t xml:space="preserve">Assistance Required - Exporting Customers with Latitude and Longitude</x:t>
        </x:is>
      </x:c>
      <x:c r="F686" s="6" t="inlineStr">
        <x:is>
          <x:t xml:space="preserve">Assistance Required - Exporting Customers with Latitude and Longitude</x:t>
        </x:is>
      </x:c>
      <x:c r="G686" s="7" t="inlineStr">
        <x:is>
          <x:t xml:space="preserve">Assistance Required - Exporting Customers with Latitude and Longitude</x:t>
        </x:is>
      </x:c>
      <x:c r="H686" s="8">
        <x:v>45849.75</x:v>
      </x:c>
      <x:c r="I686" s="9" t="n">
        <x:v>2</x:v>
      </x:c>
      <x:c r="J686" s="10">
        <x:v>45849.8333333333</x:v>
      </x:c>
      <x:c r="K686" s="11">
        <x:v>45868.6921875</x:v>
      </x:c>
    </x:row>
    <x:row r="687" hidden="0">
      <x:c r="A687" s="1" t="inlineStr">
        <x:is>
          <x:t xml:space="preserve">f5344cdf-4c6d-f011-b4cb-0022489b52a3</x:t>
        </x:is>
      </x:c>
      <x:c r="B687" s="2" t="inlineStr">
        <x:is>
          <x:t xml:space="preserve">VQ0+c94si4lPmpgZcUng5fwE+LYZVivv4RDJqxGW2DdhG0KCRk1f2rOEs6/Bo0oAgl1SNGhsljYBYfDri5p0rA==</x:t>
        </x:is>
      </x:c>
      <x:c r="C687" s="3">
        <x:v>45868.5803587963</x:v>
      </x:c>
      <x:c r="D687" s="4" t="inlineStr">
        <x:is>
          <x:t xml:space="preserve">Jana Sweid</x:t>
        </x:is>
      </x:c>
      <x:c r="E687" s="5" t="inlineStr">
        <x:is>
          <x:t xml:space="preserve">Assistance Required - Exporting Customers with Latitude and Longitude</x:t>
        </x:is>
      </x:c>
      <x:c r="F687" s="6" t="inlineStr">
        <x:is>
          <x:t xml:space="preserve">Assistance Required - Exporting Customers with Latitude and Longitude</x:t>
        </x:is>
      </x:c>
      <x:c r="G687" s="7" t="inlineStr">
        <x:is>
          <x:t xml:space="preserve">Assistance Required - Exporting Customers with Latitude and Longitude</x:t>
        </x:is>
      </x:c>
      <x:c r="H687" s="8">
        <x:v>45853.6666666667</x:v>
      </x:c>
      <x:c r="I687" s="9" t="n">
        <x:v>1.5</x:v>
      </x:c>
      <x:c r="J687" s="10">
        <x:v>45853.7291666667</x:v>
      </x:c>
      <x:c r="K687" s="11">
        <x:v>45868.7053587963</x:v>
      </x:c>
    </x:row>
    <x:row r="688" hidden="0">
      <x:c r="A688" s="1" t="inlineStr">
        <x:is>
          <x:t xml:space="preserve">8f5ff63f-4e6d-f011-b4cb-0022489b52a3</x:t>
        </x:is>
      </x:c>
      <x:c r="B688" s="2" t="inlineStr">
        <x:is>
          <x:t xml:space="preserve">g+Oovm1h1yhShY7QiVxONfoJoeFRGAN+Qd72Y/+b5hvA6o4A6epb9tpwePkfc3UoRUGFY/+5qiNfPBPWoKyhFg==</x:t>
        </x:is>
      </x:c>
      <x:c r="C688" s="3">
        <x:v>45868.5871875</x:v>
      </x:c>
      <x:c r="D688" s="4" t="inlineStr">
        <x:is>
          <x:t xml:space="preserve">Jana Sweid</x:t>
        </x:is>
      </x:c>
      <x:c r="E688" s="5" t="inlineStr">
        <x:is>
          <x:t xml:space="preserve">Assistance Required - Exporting Customers with Latitude and Longitude</x:t>
        </x:is>
      </x:c>
      <x:c r="F688" s="6" t="inlineStr">
        <x:is>
          <x:t xml:space="preserve">Assistance Required - Exporting Customers with Latitude and Longitude</x:t>
        </x:is>
      </x:c>
      <x:c r="G688" s="7" t="inlineStr">
        <x:is>
          <x:t xml:space="preserve">Assistance Required - Exporting Customers with Latitude and Longitude</x:t>
        </x:is>
      </x:c>
      <x:c r="H688" s="8">
        <x:v>45854.4583333333</x:v>
      </x:c>
      <x:c r="I688" s="9" t="n">
        <x:v>1.5</x:v>
      </x:c>
      <x:c r="J688" s="10">
        <x:v>45854.5208333333</x:v>
      </x:c>
      <x:c r="K688" s="11">
        <x:v>45868.7121875</x:v>
      </x:c>
    </x:row>
    <x:row r="689" hidden="0">
      <x:c r="A689" s="1" t="inlineStr">
        <x:is>
          <x:t xml:space="preserve">80c9743f-506d-f011-b4cb-0022489b52a3</x:t>
        </x:is>
      </x:c>
      <x:c r="B689" s="2" t="inlineStr">
        <x:is>
          <x:t xml:space="preserve">Yfk2tsN/VZ2zITl2NqAtnCOfUFmDpK6yixJ1/SwNbHGIctnvz6jeTAZgky0eYeJffTpm3SqPZt+leTbl0moJag==</x:t>
        </x:is>
      </x:c>
      <x:c r="C689" s="3">
        <x:v>45868.5971990741</x:v>
      </x:c>
      <x:c r="D689" s="4" t="inlineStr">
        <x:is>
          <x:t xml:space="preserve">Jana Sweid</x:t>
        </x:is>
      </x:c>
      <x:c r="E689" s="5" t="inlineStr">
        <x:is>
          <x:t xml:space="preserve">Assistance Required - Exporting Customers with Latitude and Longitude</x:t>
        </x:is>
      </x:c>
      <x:c r="F689" s="6" t="inlineStr">
        <x:is>
          <x:t xml:space="preserve">Assistance Required - Exporting Customers with Latitude and Longitude</x:t>
        </x:is>
      </x:c>
      <x:c r="G689" s="7" t="inlineStr">
        <x:is>
          <x:t xml:space="preserve">Assistance Required - Exporting Customers with Latitude and Longitude</x:t>
        </x:is>
      </x:c>
      <x:c r="H689" s="8">
        <x:v>45855.4583333333</x:v>
      </x:c>
      <x:c r="I689" s="9" t="n">
        <x:v>1.5</x:v>
      </x:c>
      <x:c r="J689" s="10">
        <x:v>45855.5208333333</x:v>
      </x:c>
      <x:c r="K689" s="11">
        <x:v>45868.7221990741</x:v>
      </x:c>
    </x:row>
    <x:row r="690" hidden="0">
      <x:c r="A690" s="1" t="inlineStr">
        <x:is>
          <x:t xml:space="preserve">31afa158-9642-ee11-bdf3-000d3ab6d792</x:t>
        </x:is>
      </x:c>
      <x:c r="B690" s="2" t="inlineStr">
        <x:is>
          <x:t xml:space="preserve">oMuGJ8FplRnQhtJIyLwni9oeeYA5onkNwM6cApzoR5vMDj+NBCtbzRpeeDnqZC+wyBbEaF5Tp6obdupvXy44dA==</x:t>
        </x:is>
      </x:c>
      <x:c r="C690" s="3">
        <x:v>45162.6621064815</x:v>
      </x:c>
      <x:c r="D690" s="4" t="inlineStr">
        <x:is>
          <x:t xml:space="preserve">Rebecca Estephan</x:t>
        </x:is>
      </x:c>
      <x:c r="E690" s="5" t="inlineStr">
        <x:is>
          <x:t xml:space="preserve">assortment category issue</x:t>
        </x:is>
      </x:c>
      <x:c r="F690" s="6" t="inlineStr">
        <x:is>
          <x:t xml:space="preserve">assortment category issue</x:t>
        </x:is>
      </x:c>
      <x:c r="G690" s="7" t="inlineStr">
        <x:is>
          <x:t xml:space="preserve">assortment category issue</x:t>
        </x:is>
      </x:c>
      <x:c r="H690" s="8">
        <x:v>45162.7291666667</x:v>
      </x:c>
      <x:c r="I690" s="9" t="n">
        <x:v>1.5</x:v>
      </x:c>
      <x:c r="J690" s="10">
        <x:v>45162.7916666667</x:v>
      </x:c>
      <x:c r="K690" s="11">
        <x:v>45162.7871064815</x:v>
      </x:c>
    </x:row>
    <x:row r="691" hidden="0">
      <x:c r="A691" s="1" t="inlineStr">
        <x:is>
          <x:t xml:space="preserve">27cac2dc-48da-ee11-904c-000d3aba33e4</x:t>
        </x:is>
      </x:c>
      <x:c r="B691" s="2" t="inlineStr">
        <x:is>
          <x:t xml:space="preserve">XPRFnbt1GMUsufNTLJ2KCGgFOCb9z1s+iJGE6gg5rXf870n5Df0Gl4m5K/4gR0t1asBG1plL8kdT3/DeEruJPQ==</x:t>
        </x:is>
      </x:c>
      <x:c r="C691" s="3">
        <x:v>45355.7094791667</x:v>
      </x:c>
      <x:c r="D691" s="4" t="inlineStr">
        <x:is>
          <x:t xml:space="preserve">Rebecca Estephan</x:t>
        </x:is>
      </x:c>
      <x:c r="E691" s="5" t="inlineStr">
        <x:is>
          <x:t xml:space="preserve">async server</x:t>
        </x:is>
      </x:c>
      <x:c r="F691" s="6" t="inlineStr">
        <x:is>
          <x:t xml:space="preserve">async server</x:t>
        </x:is>
      </x:c>
      <x:c r="G691" s="7" t="inlineStr">
        <x:is>
          <x:t xml:space="preserve">Async Server client (pos Dbaye) AX 2012</x:t>
        </x:is>
      </x:c>
      <x:c r="H691" s="8">
        <x:v>45355.6458333333</x:v>
      </x:c>
      <x:c r="I691" s="9" t="n">
        <x:v>0.5</x:v>
      </x:c>
      <x:c r="J691" s="10">
        <x:v>45355.6666666667</x:v>
      </x:c>
      <x:c r="K691" s="11">
        <x:v>45355.7928125</x:v>
      </x:c>
    </x:row>
    <x:row r="692" hidden="0">
      <x:c r="A692" s="1" t="inlineStr">
        <x:is>
          <x:t xml:space="preserve">9bc3eaa4-e7d7-ee11-904d-000d3aba33e4</x:t>
        </x:is>
      </x:c>
      <x:c r="B692" s="2" t="inlineStr">
        <x:is>
          <x:t xml:space="preserve">D47XAVG18D0upP6DuCP6amXnHg7W8vkzgV9viArT+yBFM7tvcJ3NY5HI2zv9fSUnLoJ1MjvETGlI4EeVbBeOrA==</x:t>
        </x:is>
      </x:c>
      <x:c r="C692" s="3">
        <x:v>45352.6811226852</x:v>
      </x:c>
      <x:c r="D692" s="4" t="inlineStr">
        <x:is>
          <x:t xml:space="preserve">Rebecca Estephan</x:t>
        </x:is>
      </x:c>
      <x:c r="E692" s="5" t="inlineStr">
        <x:is>
          <x:t xml:space="preserve">async server</x:t>
        </x:is>
      </x:c>
      <x:c r="F692" s="6" t="inlineStr">
        <x:is>
          <x:t xml:space="preserve">async server</x:t>
        </x:is>
      </x:c>
      <x:c r="G692" s="7" t="inlineStr">
        <x:is>
          <x:t xml:space="preserve">Async Server client (pos Dbaye) AX 2012</x:t>
        </x:is>
      </x:c>
      <x:c r="H692" s="8">
        <x:v>45352.5208333333</x:v>
      </x:c>
      <x:c r="I692" s="9" t="n">
        <x:v>6</x:v>
      </x:c>
      <x:c r="J692" s="10">
        <x:v>45352.7708333333</x:v>
      </x:c>
      <x:c r="K692" s="11">
        <x:v>45352.7644560185</x:v>
      </x:c>
    </x:row>
    <x:row r="693" hidden="0">
      <x:c r="A693" s="1" t="inlineStr">
        <x:is>
          <x:t xml:space="preserve">d6ca9f46-97db-ee11-904b-000d3ad94577</x:t>
        </x:is>
      </x:c>
      <x:c r="B693" s="2" t="inlineStr">
        <x:is>
          <x:t xml:space="preserve">+1nRxUKaGxaRiRQIZhNDiGD7F2D7yh6YmimBCkAnVTZDXY69Mysqv8DdBuOcXiD2Oswck6kztbXVb8pZyusN/g==</x:t>
        </x:is>
      </x:c>
      <x:c r="C693" s="3">
        <x:v>45357.3719560185</x:v>
      </x:c>
      <x:c r="D693" s="4" t="inlineStr">
        <x:is>
          <x:t xml:space="preserve">Rebecca Estephan</x:t>
        </x:is>
      </x:c>
      <x:c r="E693" s="5" t="inlineStr">
        <x:is>
          <x:t xml:space="preserve">async server</x:t>
        </x:is>
      </x:c>
      <x:c r="F693" s="6" t="inlineStr">
        <x:is>
          <x:t xml:space="preserve">async server</x:t>
        </x:is>
      </x:c>
      <x:c r="G693" s="7" t="inlineStr">
        <x:is>
          <x:t xml:space="preserve">Async Server client (pos Dbaye) AX 2012</x:t>
        </x:is>
      </x:c>
      <x:c r="H693" s="8">
        <x:v>45357.4375</x:v>
      </x:c>
      <x:c r="I693" s="9" t="n">
        <x:v>0.5</x:v>
      </x:c>
      <x:c r="J693" s="10">
        <x:v>45357.4583333333</x:v>
      </x:c>
      <x:c r="K693" s="11">
        <x:v>45357.4552893518</x:v>
      </x:c>
    </x:row>
    <x:row r="694" hidden="0">
      <x:c r="A694" s="1" t="inlineStr">
        <x:is>
          <x:t xml:space="preserve">3d52cd50-05d8-ee11-904c-000d3ad94577</x:t>
        </x:is>
      </x:c>
      <x:c r="B694" s="2" t="inlineStr">
        <x:is>
          <x:t xml:space="preserve">41shiLNNTaQa7FvgZHTahnoeZb9ecOlY7rwfXNk/ZF5QC+3qTynvv7LUKQSMPRSepsG1T5LyyR0dXDLBFCOctw==</x:t>
        </x:is>
      </x:c>
      <x:c r="C694" s="3">
        <x:v>45352.8286574074</x:v>
      </x:c>
      <x:c r="D694" s="4" t="inlineStr">
        <x:is>
          <x:t xml:space="preserve">Rebecca Estephan</x:t>
        </x:is>
      </x:c>
      <x:c r="E694" s="5" t="inlineStr">
        <x:is>
          <x:t xml:space="preserve">async server</x:t>
        </x:is>
      </x:c>
      <x:c r="F694" s="6" t="inlineStr">
        <x:is>
          <x:t xml:space="preserve">async server</x:t>
        </x:is>
      </x:c>
      <x:c r="G694" s="7" t="inlineStr">
        <x:is>
          <x:t xml:space="preserve">Async Server client (pos Dbaye) AX 2012</x:t>
        </x:is>
      </x:c>
      <x:c r="H694" s="8">
        <x:v>45352.8333333333</x:v>
      </x:c>
      <x:c r="I694" s="9" t="n">
        <x:v>2.5</x:v>
      </x:c>
      <x:c r="J694" s="10">
        <x:v>45352.9375</x:v>
      </x:c>
      <x:c r="K694" s="11">
        <x:v>45352.9119675926</x:v>
      </x:c>
    </x:row>
    <x:row r="695" hidden="0">
      <x:c r="A695" s="1" t="inlineStr">
        <x:is>
          <x:t xml:space="preserve">e3efd9c4-33d6-ee11-904d-000d3ab6d792</x:t>
        </x:is>
      </x:c>
      <x:c r="B695" s="2" t="inlineStr">
        <x:is>
          <x:t xml:space="preserve">HCZx073x/MUtaXBa/TMjPwi/+s0ePaw5qMW8jAeNk1hkNURbhO9aDZXQfrdV49n1kmmLYbWA9sQBC/DmZv3nsg==</x:t>
        </x:is>
      </x:c>
      <x:c r="C695" s="3">
        <x:v>45350.5143634259</x:v>
      </x:c>
      <x:c r="D695" s="4" t="inlineStr">
        <x:is>
          <x:t xml:space="preserve">Rebecca Estephan</x:t>
        </x:is>
      </x:c>
      <x:c r="E695" s="5" t="inlineStr">
        <x:is>
          <x:t xml:space="preserve">Async Server client (pos Dbaye) AX 2012</x:t>
        </x:is>
      </x:c>
      <x:c r="F695" s="6" t="inlineStr">
        <x:is>
          <x:t xml:space="preserve">Async Server client (pos Dbaye) AX 2012</x:t>
        </x:is>
      </x:c>
      <x:c r="G695" s="7" t="inlineStr">
        <x:is>
          <x:t xml:space="preserve">Async Server client (pos Dbaye) AX 2012</x:t>
        </x:is>
      </x:c>
      <x:c r="H695" s="8">
        <x:v>45350.4583333333</x:v>
      </x:c>
      <x:c r="I695" s="9" t="n">
        <x:v>1</x:v>
      </x:c>
      <x:c r="J695" s="10">
        <x:v>45350.5</x:v>
      </x:c>
      <x:c r="K695" s="11">
        <x:v>45350.5976967593</x:v>
      </x:c>
    </x:row>
    <x:row r="696" hidden="0">
      <x:c r="A696" s="1" t="inlineStr">
        <x:is>
          <x:t xml:space="preserve">71f2ddd5-33d6-ee11-904d-000d3ab6d792</x:t>
        </x:is>
      </x:c>
      <x:c r="B696" s="2" t="inlineStr">
        <x:is>
          <x:t xml:space="preserve">SsMqgaBdT5gSmVHJs2ZaS0g6uFhnz5vzHOy4kh2OJkeHOsCsWodDAUNLn7IvSS1kwIELG6f4BIT3yaX6kQHYaA==</x:t>
        </x:is>
      </x:c>
      <x:c r="C696" s="3">
        <x:v>45350.5146875</x:v>
      </x:c>
      <x:c r="D696" s="4" t="inlineStr">
        <x:is>
          <x:t xml:space="preserve">Rebecca Estephan</x:t>
        </x:is>
      </x:c>
      <x:c r="E696" s="5" t="inlineStr">
        <x:is>
          <x:t xml:space="preserve">Async Server client (pos Dbaye) AX 2012</x:t>
        </x:is>
      </x:c>
      <x:c r="F696" s="6" t="inlineStr">
        <x:is>
          <x:t xml:space="preserve">Async Server client (pos Dbaye) AX 2012</x:t>
        </x:is>
      </x:c>
      <x:c r="G696" s="7" t="inlineStr">
        <x:is>
          <x:t xml:space="preserve">Async Server client (pos Dbaye) AX 2012</x:t>
        </x:is>
      </x:c>
      <x:c r="H696" s="8">
        <x:v>45350.5833333333</x:v>
      </x:c>
      <x:c r="I696" s="9" t="n">
        <x:v>1</x:v>
      </x:c>
      <x:c r="J696" s="10">
        <x:v>45350.625</x:v>
      </x:c>
      <x:c r="K696" s="11">
        <x:v>45350.5980208333</x:v>
      </x:c>
    </x:row>
    <x:row r="697" hidden="0">
      <x:c r="A697" s="1" t="inlineStr">
        <x:is>
          <x:t xml:space="preserve">53f2833d-6bd6-ee11-904d-000d3aba33e4</x:t>
        </x:is>
      </x:c>
      <x:c r="B697" s="2" t="inlineStr">
        <x:is>
          <x:t xml:space="preserve">9cQv3ig+byyxSatU7hcjmTo17TjnicSYzk7ljGIaBVmbOUNtqwR3ox47HHzn3TK1WVEsuHBgpfwlNZsjq6UibQ==</x:t>
        </x:is>
      </x:c>
      <x:c r="C697" s="3">
        <x:v>45350.7901041667</x:v>
      </x:c>
      <x:c r="D697" s="4" t="inlineStr">
        <x:is>
          <x:t xml:space="preserve">Rebecca Estephan</x:t>
        </x:is>
      </x:c>
      <x:c r="E697" s="5" t="inlineStr">
        <x:is>
          <x:t xml:space="preserve">Async Server client (pos Dbaye) AX 2012</x:t>
        </x:is>
      </x:c>
      <x:c r="F697" s="6" t="inlineStr">
        <x:is>
          <x:t xml:space="preserve">Async Server client (pos Dbaye) AX 2012</x:t>
        </x:is>
      </x:c>
      <x:c r="G697" s="7" t="inlineStr">
        <x:is>
          <x:t xml:space="preserve">Async Server client (pos Dbaye) AX 2012</x:t>
        </x:is>
      </x:c>
      <x:c r="H697" s="8">
        <x:v>45350.8333333333</x:v>
      </x:c>
      <x:c r="I697" s="9" t="n">
        <x:v>1</x:v>
      </x:c>
      <x:c r="J697" s="10">
        <x:v>45350.875</x:v>
      </x:c>
      <x:c r="K697" s="11">
        <x:v>45350.8734375</x:v>
      </x:c>
    </x:row>
    <x:row r="698" hidden="0">
      <x:c r="A698" s="1" t="inlineStr">
        <x:is>
          <x:t xml:space="preserve">c4d66e67-eed6-ee11-904d-000d3aba33e4</x:t>
        </x:is>
      </x:c>
      <x:c r="B698" s="2" t="inlineStr">
        <x:is>
          <x:t xml:space="preserve">sGrRm+r2/I8pasMS67dJHRqu5vf1qiK2d/Op+ECwRYFMU5z+k5xEr7+o+Ah7xp2YHaCgrU+4Q0WWUtjzq2pwCg==</x:t>
        </x:is>
      </x:c>
      <x:c r="C698" s="3">
        <x:v>45351.4421064815</x:v>
      </x:c>
      <x:c r="D698" s="4" t="inlineStr">
        <x:is>
          <x:t xml:space="preserve">Rebecca Estephan</x:t>
        </x:is>
      </x:c>
      <x:c r="E698" s="5" t="inlineStr">
        <x:is>
          <x:t xml:space="preserve">Async Server client (pos Dbaye) AX 2012</x:t>
        </x:is>
      </x:c>
      <x:c r="F698" s="6" t="inlineStr">
        <x:is>
          <x:t xml:space="preserve">Async Server client (pos Dbaye) AX 2012</x:t>
        </x:is>
      </x:c>
      <x:c r="G698" s="7" t="inlineStr">
        <x:is>
          <x:t xml:space="preserve">Async Server client (pos Dbaye) AX 2012</x:t>
        </x:is>
      </x:c>
      <x:c r="H698" s="8">
        <x:v>45351.3541666667</x:v>
      </x:c>
      <x:c r="I698" s="9" t="n">
        <x:v>1</x:v>
      </x:c>
      <x:c r="J698" s="10">
        <x:v>45351.3958333333</x:v>
      </x:c>
      <x:c r="K698" s="11">
        <x:v>45351.5254282407</x:v>
      </x:c>
    </x:row>
    <x:row r="699" hidden="0">
      <x:c r="A699" s="1" t="inlineStr">
        <x:is>
          <x:t xml:space="preserve">4d744758-5795-f011-b4cc-7c1e5275c88e</x:t>
        </x:is>
      </x:c>
      <x:c r="B699" s="2" t="inlineStr">
        <x:is>
          <x:t xml:space="preserve">/wsOmxiZkOtDnY4JNrvEwgAdjGA10khBSXrn2x35vuha7IxXZnOTxvvjebUp/YgaFr2ROgqcwMtyPqomh9ea3Q==</x:t>
        </x:is>
      </x:c>
      <x:c r="C699" s="3">
        <x:v>45919.5358564815</x:v>
      </x:c>
      <x:c r="D699" s="4" t="inlineStr">
        <x:is>
          <x:t xml:space="preserve">Fadi Hanna</x:t>
        </x:is>
      </x:c>
      <x:c r="E699" s="5" t="inlineStr">
        <x:is>
          <x:t xml:space="preserve">Attendance</x:t>
        </x:is>
      </x:c>
      <x:c r="F699" s="6" t="inlineStr">
        <x:is>
          <x:t xml:space="preserve">Training &amp; Learning</x:t>
        </x:is>
      </x:c>
      <x:c r="G699" s="7" t="inlineStr">
        <x:is>
          <x:t xml:space="preserve">Info-Sys</x:t>
        </x:is>
      </x:c>
      <x:c r="H699" s="8">
        <x:v>45919.7291666667</x:v>
      </x:c>
      <x:c r="I699" s="9" t="n">
        <x:v>2.5</x:v>
      </x:c>
      <x:c r="J699" s="10">
        <x:v>45919.8333333333</x:v>
      </x:c>
      <x:c r="K699" s="11">
        <x:v>45919.6607291667</x:v>
      </x:c>
    </x:row>
    <x:row r="700" hidden="0">
      <x:c r="A700" s="1" t="inlineStr">
        <x:is>
          <x:t xml:space="preserve">f774f055-1471-ee11-8179-000d3aba33e4</x:t>
        </x:is>
      </x:c>
      <x:c r="B700" s="2" t="inlineStr">
        <x:is>
          <x:t xml:space="preserve">nraI1XjcuvXK8ln75T56mb42AArHjp8VCJ7KFKKvqEBr3dk8Z3zaNVsOSoB9oZktk1x4q70L+YJYzXaJMusSMw==</x:t>
        </x:is>
      </x:c>
      <x:c r="C700" s="3">
        <x:v>45221.8271527778</x:v>
      </x:c>
      <x:c r="D700" s="4" t="inlineStr">
        <x:is>
          <x:t xml:space="preserve">Regina Alami</x:t>
        </x:is>
      </x:c>
      <x:c r="E700" s="5" t="inlineStr">
        <x:is>
          <x:t xml:space="preserve">Attendance - Back office</x:t>
        </x:is>
      </x:c>
      <x:c r="F700" s="6" t="inlineStr">
        <x:is>
          <x:t xml:space="preserve">Attendance - Back office</x:t>
        </x:is>
      </x:c>
      <x:c r="G700" s="7" t="inlineStr">
        <x:is>
          <x:t xml:space="preserve">Etisalat Go Live</x:t>
        </x:is>
      </x:c>
      <x:c r="H700" s="8">
        <x:v>45216.5416666667</x:v>
      </x:c>
      <x:c r="I700" s="9" t="n">
        <x:v>1.5</x:v>
      </x:c>
      <x:c r="J700" s="10">
        <x:v>45216.6041666667</x:v>
      </x:c>
      <x:c r="K700" s="11">
        <x:v>45221.9521527778</x:v>
      </x:c>
    </x:row>
    <x:row r="701" hidden="0">
      <x:c r="A701" s="1" t="inlineStr">
        <x:is>
          <x:t xml:space="preserve">4e1351a6-ee60-ee11-8df0-000d3aba33e4</x:t>
        </x:is>
      </x:c>
      <x:c r="B701" s="2" t="inlineStr">
        <x:is>
          <x:t xml:space="preserve">6pI5s2RDt9MsOKsr8vVaRYSldRLlDJgES0CDUAU/gHGaDknCquMHbns4BYZdhy/r9oC0BBm3ze4VWlgQD0q3iA==</x:t>
        </x:is>
      </x:c>
      <x:c r="C701" s="3">
        <x:v>45201.2784953704</x:v>
      </x:c>
      <x:c r="D701" s="4" t="inlineStr">
        <x:is>
          <x:t xml:space="preserve">Regina Alami</x:t>
        </x:is>
      </x:c>
      <x:c r="E701" s="5" t="inlineStr">
        <x:is>
          <x:t xml:space="preserve">Attendance - Back office</x:t>
        </x:is>
      </x:c>
      <x:c r="F701" s="6" t="inlineStr">
        <x:is>
          <x:t xml:space="preserve">Attendance - Back office</x:t>
        </x:is>
      </x:c>
      <x:c r="G701" s="7" t="inlineStr">
        <x:is>
          <x:t xml:space="preserve">Etisalat Go Live</x:t>
        </x:is>
      </x:c>
      <x:c r="H701" s="8">
        <x:v>45198.375</x:v>
      </x:c>
      <x:c r="I701" s="9" t="n">
        <x:v>4</x:v>
      </x:c>
      <x:c r="J701" s="10">
        <x:v>45198.5416666667</x:v>
      </x:c>
      <x:c r="K701" s="11">
        <x:v>45201.4034837963</x:v>
      </x:c>
    </x:row>
    <x:row r="702" hidden="0">
      <x:c r="A702" s="1" t="inlineStr">
        <x:is>
          <x:t xml:space="preserve">20d057d2-ee60-ee11-8df0-000d3aba33e4</x:t>
        </x:is>
      </x:c>
      <x:c r="B702" s="2" t="inlineStr">
        <x:is>
          <x:t xml:space="preserve">P+wsmNZYm6rkfyWMFCzh5QbVfwKw/SKh+1G8Ha4019Dz/Hsdes6rAo1ODjApQDc0CFkawtR8C/NUUIzd5tEZ/A==</x:t>
        </x:is>
      </x:c>
      <x:c r="C702" s="3">
        <x:v>45201.2804861111</x:v>
      </x:c>
      <x:c r="D702" s="4" t="inlineStr">
        <x:is>
          <x:t xml:space="preserve">Regina Alami</x:t>
        </x:is>
      </x:c>
      <x:c r="E702" s="5" t="inlineStr">
        <x:is>
          <x:t xml:space="preserve">Attendance - Back office</x:t>
        </x:is>
      </x:c>
      <x:c r="F702" s="6" t="inlineStr">
        <x:is>
          <x:t xml:space="preserve">Attendance - Back office</x:t>
        </x:is>
      </x:c>
      <x:c r="G702" s="7" t="inlineStr">
        <x:is>
          <x:t xml:space="preserve">Etisalat Go Live</x:t>
        </x:is>
      </x:c>
      <x:c r="H702" s="8">
        <x:v>45198.6041666667</x:v>
      </x:c>
      <x:c r="I702" s="9" t="n">
        <x:v>3</x:v>
      </x:c>
      <x:c r="J702" s="10">
        <x:v>45198.7291666667</x:v>
      </x:c>
      <x:c r="K702" s="11">
        <x:v>45201.404375</x:v>
      </x:c>
    </x:row>
    <x:row r="703" hidden="0">
      <x:c r="A703" s="1" t="inlineStr">
        <x:is>
          <x:t xml:space="preserve">da484218-ef60-ee11-8df0-000d3aba33e4</x:t>
        </x:is>
      </x:c>
      <x:c r="B703" s="2" t="inlineStr">
        <x:is>
          <x:t xml:space="preserve">qjwlPn9cgS3cyYUHowFjsrr0KBRCdRtsQ+eF5mPQ9o+UybeeZ7pTvHo00R7ETrmTf3VBrEJisoEU4355oMcQ8w==</x:t>
        </x:is>
      </x:c>
      <x:c r="C703" s="3">
        <x:v>45201.2807175926</x:v>
      </x:c>
      <x:c r="D703" s="4" t="inlineStr">
        <x:is>
          <x:t xml:space="preserve">Regina Alami</x:t>
        </x:is>
      </x:c>
      <x:c r="E703" s="5" t="inlineStr">
        <x:is>
          <x:t xml:space="preserve">Attendance - Back office</x:t>
        </x:is>
      </x:c>
      <x:c r="F703" s="6" t="inlineStr">
        <x:is>
          <x:t xml:space="preserve">Attendance - Back office</x:t>
        </x:is>
      </x:c>
      <x:c r="G703" s="7" t="inlineStr">
        <x:is>
          <x:t xml:space="preserve">Etisalat Go Live</x:t>
        </x:is>
      </x:c>
      <x:c r="H703" s="8">
        <x:v>45197.5416666667</x:v>
      </x:c>
      <x:c r="I703" s="9" t="n">
        <x:v>5</x:v>
      </x:c>
      <x:c r="J703" s="10">
        <x:v>45197.75</x:v>
      </x:c>
      <x:c r="K703" s="11">
        <x:v>45201.4057175926</x:v>
      </x:c>
    </x:row>
    <x:row r="704" hidden="0">
      <x:c r="A704" s="1" t="inlineStr">
        <x:is>
          <x:t xml:space="preserve">e68cddb7-fe4b-ee11-be6e-000d3aba33e4</x:t>
        </x:is>
      </x:c>
      <x:c r="B704" s="2" t="inlineStr">
        <x:is>
          <x:t xml:space="preserve">dozAv9BK+fi2Al/G/4RMHATmTRMnncfjDWgE+aNBQh2871jnQq5FUe68aPiYT5byG3oM6Epu7IGcMa3KtYBUPg==</x:t>
        </x:is>
      </x:c>
      <x:c r="C704" s="3">
        <x:v>45174.6341666667</x:v>
      </x:c>
      <x:c r="D704" s="4" t="inlineStr">
        <x:is>
          <x:t xml:space="preserve">Regina Alami</x:t>
        </x:is>
      </x:c>
      <x:c r="E704" s="5" t="inlineStr">
        <x:is>
          <x:t xml:space="preserve">Attendance - Back office</x:t>
        </x:is>
      </x:c>
      <x:c r="F704" s="6" t="inlineStr">
        <x:is>
          <x:t xml:space="preserve">Attendance - Back office</x:t>
        </x:is>
      </x:c>
      <x:c r="G704" s="7" t="inlineStr">
        <x:is>
          <x:t xml:space="preserve">Etisalat Go Live</x:t>
        </x:is>
      </x:c>
      <x:c r="H704" s="8">
        <x:v>45174.5208333333</x:v>
      </x:c>
      <x:c r="I704" s="9" t="n">
        <x:v>2.5</x:v>
      </x:c>
      <x:c r="J704" s="10">
        <x:v>45174.625</x:v>
      </x:c>
      <x:c r="K704" s="11">
        <x:v>45174.7591550926</x:v>
      </x:c>
    </x:row>
    <x:row r="705" hidden="0">
      <x:c r="A705" s="1" t="inlineStr">
        <x:is>
          <x:t xml:space="preserve">fc8d6fb8-df5d-ee11-be6f-000d3aba33e4</x:t>
        </x:is>
      </x:c>
      <x:c r="B705" s="2" t="inlineStr">
        <x:is>
          <x:t xml:space="preserve">YIIPPzk81EI4yEXGTSPJKGlxQPobPDO3uj+XUcRfq091qTt8DVDP5rfGIWPXxvdiTjH/ERxRkZqgo1A0ceKn8w==</x:t>
        </x:is>
      </x:c>
      <x:c r="C705" s="3">
        <x:v>45197.3866087963</x:v>
      </x:c>
      <x:c r="D705" s="4" t="inlineStr">
        <x:is>
          <x:t xml:space="preserve">Regina Alami</x:t>
        </x:is>
      </x:c>
      <x:c r="E705" s="5" t="inlineStr">
        <x:is>
          <x:t xml:space="preserve">Attendance - Back office</x:t>
        </x:is>
      </x:c>
      <x:c r="F705" s="6" t="inlineStr">
        <x:is>
          <x:t xml:space="preserve">Attendance - Back office</x:t>
        </x:is>
      </x:c>
      <x:c r="G705" s="7" t="inlineStr">
        <x:is>
          <x:t xml:space="preserve">Etisalat Go Live</x:t>
        </x:is>
      </x:c>
      <x:c r="H705" s="8">
        <x:v>45196.375</x:v>
      </x:c>
      <x:c r="I705" s="9" t="n">
        <x:v>5.5</x:v>
      </x:c>
      <x:c r="J705" s="10">
        <x:v>45196.6041666667</x:v>
      </x:c>
      <x:c r="K705" s="11">
        <x:v>45197.5115972222</x:v>
      </x:c>
    </x:row>
    <x:row r="706" hidden="0">
      <x:c r="A706" s="1" t="inlineStr">
        <x:is>
          <x:t xml:space="preserve">4ce328da-ef76-ee11-8179-000d3aba33e4</x:t>
        </x:is>
      </x:c>
      <x:c r="B706" s="2" t="inlineStr">
        <x:is>
          <x:t xml:space="preserve">Fra6pMQfHgFTRLSEnLVpwIVmwOme6cOcNZCdMRmBG22mJ3fvsT3ypLgJo+ryAjSBpSmpq858nXYs74Jy7AOvtw==</x:t>
        </x:is>
      </x:c>
      <x:c r="C706" s="3">
        <x:v>45229.2816203704</x:v>
      </x:c>
      <x:c r="D706" s="4" t="inlineStr">
        <x:is>
          <x:t xml:space="preserve">Regina Alami</x:t>
        </x:is>
      </x:c>
      <x:c r="E706" s="5" t="inlineStr">
        <x:is>
          <x:t xml:space="preserve">Attendance - Back office : Fixing Division + Checking Policies and adding trip code</x:t>
        </x:is>
      </x:c>
      <x:c r="F706" s="6" t="inlineStr">
        <x:is>
          <x:t xml:space="preserve">Attendance - Back office</x:t>
        </x:is>
      </x:c>
      <x:c r="G706" s="7" t="inlineStr">
        <x:is>
          <x:t xml:space="preserve">Etisalat Go Live</x:t>
        </x:is>
      </x:c>
      <x:c r="H706" s="8">
        <x:v>45222.3541666667</x:v>
      </x:c>
      <x:c r="I706" s="9" t="n">
        <x:v>9</x:v>
      </x:c>
      <x:c r="J706" s="10">
        <x:v>45222.7291666667</x:v>
      </x:c>
      <x:c r="K706" s="11">
        <x:v>45229.3646412037</x:v>
      </x:c>
    </x:row>
    <x:row r="707" hidden="0">
      <x:c r="A707" s="1" t="inlineStr">
        <x:is>
          <x:t xml:space="preserve">752a9bb7-ddbe-ef11-b8e8-00224899c5a6</x:t>
        </x:is>
      </x:c>
      <x:c r="B707" s="2" t="inlineStr">
        <x:is>
          <x:t xml:space="preserve">duR1zEP+OrSQI0plUYCgMQ8wjOUo5kdvm5IwyEYla6ZgowUQPH6iToY/5HKW6HRwoKgmnF9CxKqK3nruQCdqRQ==</x:t>
        </x:is>
      </x:c>
      <x:c r="C707" s="3">
        <x:v>45646.5984259259</x:v>
      </x:c>
      <x:c r="D707" s="4" t="inlineStr">
        <x:is>
          <x:t xml:space="preserve">Georges Mouaikel</x:t>
        </x:is>
      </x:c>
      <x:c r="E707" s="5" t="inlineStr">
        <x:is>
          <x:t xml:space="preserve">Attendance Cycle 2025</x:t>
        </x:is>
      </x:c>
      <x:c r="F707" s="6" t="inlineStr">
        <x:is>
          <x:t xml:space="preserve">Attendance Cycle 2025</x:t>
        </x:is>
      </x:c>
      <x:c r="G707" s="7" t="inlineStr">
        <x:is>
          <x:t xml:space="preserve">Attendance Cycle 2025</x:t>
        </x:is>
      </x:c>
      <x:c r="H707" s="8">
        <x:v>45646.6666666667</x:v>
      </x:c>
      <x:c r="I707" s="9" t="n">
        <x:v>0.5</x:v>
      </x:c>
      <x:c r="J707" s="10">
        <x:v>45646.6875</x:v>
      </x:c>
      <x:c r="K707" s="11">
        <x:v>45646.6817476852</x:v>
      </x:c>
    </x:row>
    <x:row r="708" hidden="0">
      <x:c r="A708" s="1" t="inlineStr">
        <x:is>
          <x:t xml:space="preserve">4e29b79e-888c-ee11-8179-000d3aba33e4</x:t>
        </x:is>
      </x:c>
      <x:c r="B708" s="2" t="inlineStr">
        <x:is>
          <x:t xml:space="preserve">XmwxBW/BwR0q6FvRpK3o6X3iev+O1QuDpIl+zTn1Pe0d4VvIk+ObjFJXv5upIvoPhOIof2TahR68aLPtNjgCUg==</x:t>
        </x:is>
      </x:c>
      <x:c r="C708" s="3">
        <x:v>45256.7652083333</x:v>
      </x:c>
      <x:c r="D708" s="4" t="inlineStr">
        <x:is>
          <x:t xml:space="preserve">Regina Alami</x:t>
        </x:is>
      </x:c>
      <x:c r="E708" s="5" t="inlineStr">
        <x:is>
          <x:t xml:space="preserve">Attendance Data examples and some testing</x:t>
        </x:is>
      </x:c>
      <x:c r="F708" s="6" t="inlineStr">
        <x:is>
          <x:t xml:space="preserve">Attendance Final Fix</x:t>
        </x:is>
      </x:c>
      <x:c r="G708" s="7" t="inlineStr">
        <x:is>
          <x:t xml:space="preserve">Etisalat: Go Live Readiness preparation</x:t>
        </x:is>
      </x:c>
      <x:c r="H708" s="8">
        <x:v>45251.5833333333</x:v>
      </x:c>
      <x:c r="I708" s="9" t="n">
        <x:v>4.5</x:v>
      </x:c>
      <x:c r="J708" s="10">
        <x:v>45251.7708333333</x:v>
      </x:c>
      <x:c r="K708" s="11">
        <x:v>45256.8483680556</x:v>
      </x:c>
    </x:row>
    <x:row r="709" hidden="0">
      <x:c r="A709" s="1" t="inlineStr">
        <x:is>
          <x:t xml:space="preserve">8d6449e0-b386-ee11-8179-000d3ab6d792</x:t>
        </x:is>
      </x:c>
      <x:c r="B709" s="2" t="inlineStr">
        <x:is>
          <x:t xml:space="preserve">DkjDMjnemF/V89Xd1/SMRE7svGcnB8jT6eNtjKKKvySIGn+nK+ULmgf8T2cpb2L7kI/5tgNBjdysn9kzmJmwLQ==</x:t>
        </x:is>
      </x:c>
      <x:c r="C709" s="3">
        <x:v>45249.3444791667</x:v>
      </x:c>
      <x:c r="D709" s="4" t="inlineStr">
        <x:is>
          <x:t xml:space="preserve">Regina Alami</x:t>
        </x:is>
      </x:c>
      <x:c r="E709" s="5" t="inlineStr">
        <x:is>
          <x:t xml:space="preserve">Attendance Final Fix</x:t>
        </x:is>
      </x:c>
      <x:c r="F709" s="6" t="inlineStr">
        <x:is>
          <x:t xml:space="preserve">Attendance Final Fix</x:t>
        </x:is>
      </x:c>
      <x:c r="G709" s="7" t="inlineStr">
        <x:is>
          <x:t xml:space="preserve">Etisalat: Go Live Readiness preparation</x:t>
        </x:is>
      </x:c>
      <x:c r="H709" s="8">
        <x:v>45247.4791666667</x:v>
      </x:c>
      <x:c r="I709" s="9" t="n">
        <x:v>1.5</x:v>
      </x:c>
      <x:c r="J709" s="10">
        <x:v>45247.5416666667</x:v>
      </x:c>
      <x:c r="K709" s="11">
        <x:v>45249.4278009259</x:v>
      </x:c>
    </x:row>
    <x:row r="710" hidden="0">
      <x:c r="A710" s="1" t="inlineStr">
        <x:is>
          <x:t xml:space="preserve">fe926808-ca92-ee11-be37-000d3aba33e4</x:t>
        </x:is>
      </x:c>
      <x:c r="B710" s="2" t="inlineStr">
        <x:is>
          <x:t xml:space="preserve">SR5EkX2j5dJLpRxP7r1BPVtIEsZxvVK9kBqHTVrON1E/owjxUxcU9FPXOqNc06vRR+YHcca20Z4mJGM0v4DtVg==</x:t>
        </x:is>
      </x:c>
      <x:c r="C710" s="3">
        <x:v>45264.7256018519</x:v>
      </x:c>
      <x:c r="D710" s="4" t="inlineStr">
        <x:is>
          <x:t xml:space="preserve">Regina Alami</x:t>
        </x:is>
      </x:c>
      <x:c r="E710" s="5" t="inlineStr">
        <x:is>
          <x:t xml:space="preserve">Attendance Final Fix</x:t>
        </x:is>
      </x:c>
      <x:c r="F710" s="6" t="inlineStr">
        <x:is>
          <x:t xml:space="preserve">Attendance Final Fix</x:t>
        </x:is>
      </x:c>
      <x:c r="G710" s="7" t="inlineStr">
        <x:is>
          <x:t xml:space="preserve">Etisalat: Go Live Readiness preparation</x:t>
        </x:is>
      </x:c>
      <x:c r="H710" s="8">
        <x:v>45263.875</x:v>
      </x:c>
      <x:c r="I710" s="9" t="n">
        <x:v>2.5</x:v>
      </x:c>
      <x:c r="J710" s="10">
        <x:v>45263.9791666667</x:v>
      </x:c>
      <x:c r="K710" s="11">
        <x:v>45264.8089351852</x:v>
      </x:c>
    </x:row>
    <x:row r="711" hidden="0">
      <x:c r="A711" s="1" t="inlineStr">
        <x:is>
          <x:t xml:space="preserve">843a62e5-d092-ee11-be37-000d3aba33e4</x:t>
        </x:is>
      </x:c>
      <x:c r="B711" s="2" t="inlineStr">
        <x:is>
          <x:t xml:space="preserve">PJ/WyxJHGd+pi3eRFSjopR0swRXGnfWr3xcFIgWmCG20tfLt81v73RTHtI6yNrAge7hXygEfYxfWBtX99U10uA==</x:t>
        </x:is>
      </x:c>
      <x:c r="C711" s="3">
        <x:v>45264.759837963</x:v>
      </x:c>
      <x:c r="D711" s="4" t="inlineStr">
        <x:is>
          <x:t xml:space="preserve">Regina Alami</x:t>
        </x:is>
      </x:c>
      <x:c r="E711" s="5" t="inlineStr">
        <x:is>
          <x:t xml:space="preserve">Attendance Final Fix</x:t>
        </x:is>
      </x:c>
      <x:c r="F711" s="6" t="inlineStr">
        <x:is>
          <x:t xml:space="preserve">Attendance Final Fix</x:t>
        </x:is>
      </x:c>
      <x:c r="G711" s="7" t="inlineStr">
        <x:is>
          <x:t xml:space="preserve">Etisalat: Go Live Readiness preparation</x:t>
        </x:is>
      </x:c>
      <x:c r="H711" s="8">
        <x:v>45264.5625</x:v>
      </x:c>
      <x:c r="I711" s="9" t="n">
        <x:v>5.5</x:v>
      </x:c>
      <x:c r="J711" s="10">
        <x:v>45264.7916666667</x:v>
      </x:c>
      <x:c r="K711" s="11">
        <x:v>45264.8431712963</x:v>
      </x:c>
    </x:row>
    <x:row r="712" hidden="0">
      <x:c r="A712" s="1" t="inlineStr">
        <x:is>
          <x:t xml:space="preserve">99390d41-5184-ee11-8179-000d3aba33e4</x:t>
        </x:is>
      </x:c>
      <x:c r="B712" s="2" t="inlineStr">
        <x:is>
          <x:t xml:space="preserve">bXscsI24wP41Bh3nWFKbePzv0rChVW+6l+ZVIYRJn96Jp/y0rYdeCZc9eLxd8romXtZtfCl56rKVYlVvwhCndg==</x:t>
        </x:is>
      </x:c>
      <x:c r="C712" s="3">
        <x:v>45246.3092361111</x:v>
      </x:c>
      <x:c r="D712" s="4" t="inlineStr">
        <x:is>
          <x:t xml:space="preserve">Regina Alami</x:t>
        </x:is>
      </x:c>
      <x:c r="E712" s="5" t="inlineStr">
        <x:is>
          <x:t xml:space="preserve">Attendance Final Fix :   Policies, Debug + adding data for testing</x:t>
        </x:is>
      </x:c>
      <x:c r="F712" s="6" t="inlineStr">
        <x:is>
          <x:t xml:space="preserve">Attendance Final Fix</x:t>
        </x:is>
      </x:c>
      <x:c r="G712" s="7" t="inlineStr">
        <x:is>
          <x:t xml:space="preserve">Etisalat: Go Live Readiness preparation</x:t>
        </x:is>
      </x:c>
      <x:c r="H712" s="8">
        <x:v>45244.4375</x:v>
      </x:c>
      <x:c r="I712" s="9" t="n">
        <x:v>9</x:v>
      </x:c>
      <x:c r="J712" s="10">
        <x:v>45244.8125</x:v>
      </x:c>
      <x:c r="K712" s="11">
        <x:v>45246.3923842593</x:v>
      </x:c>
    </x:row>
    <x:row r="713" hidden="0">
      <x:c r="A713" s="1" t="inlineStr">
        <x:is>
          <x:t xml:space="preserve">ecbb4902-5184-ee11-8179-000d3aba33e4</x:t>
        </x:is>
      </x:c>
      <x:c r="B713" s="2" t="inlineStr">
        <x:is>
          <x:t xml:space="preserve">h6MyA5QwRJICifyRnsXRcswn/d1fLhYHpnzLC2MEN9oHCLWAk9FX+5kuwri+r89blgOOzplflAwcYBHHqPwPbg==</x:t>
        </x:is>
      </x:c>
      <x:c r="C713" s="3">
        <x:v>45246.3082060185</x:v>
      </x:c>
      <x:c r="D713" s="4" t="inlineStr">
        <x:is>
          <x:t xml:space="preserve">Regina Alami</x:t>
        </x:is>
      </x:c>
      <x:c r="E713" s="5" t="inlineStr">
        <x:is>
          <x:t xml:space="preserve">Attendance Final Fix :   Policies, Form</x:t>
        </x:is>
      </x:c>
      <x:c r="F713" s="6" t="inlineStr">
        <x:is>
          <x:t xml:space="preserve">Attendance Final Fix</x:t>
        </x:is>
      </x:c>
      <x:c r="G713" s="7" t="inlineStr">
        <x:is>
          <x:t xml:space="preserve">Etisalat: Go Live Readiness preparation</x:t>
        </x:is>
      </x:c>
      <x:c r="H713" s="8">
        <x:v>45245.6041666667</x:v>
      </x:c>
      <x:c r="I713" s="9" t="n">
        <x:v>5</x:v>
      </x:c>
      <x:c r="J713" s="10">
        <x:v>45245.8125</x:v>
      </x:c>
      <x:c r="K713" s="11">
        <x:v>45246.3912731481</x:v>
      </x:c>
    </x:row>
    <x:row r="714" hidden="0">
      <x:c r="A714" s="1" t="inlineStr">
        <x:is>
          <x:t xml:space="preserve">071e743e-9b55-ef11-bfe3-0022489e1bb5</x:t>
        </x:is>
      </x:c>
      <x:c r="B714" s="2" t="inlineStr">
        <x:is>
          <x:t xml:space="preserve">AnD0GI5sQewqdwtecfgrjkc1TGuMb+zmDcAqmt0BsMePIs7stw+NB1/jIgyeaHXsN9oupJRMdR6BC/7jXaDZdg==</x:t>
        </x:is>
      </x:c>
      <x:c r="C714" s="3">
        <x:v>45512.6469907407</x:v>
      </x:c>
      <x:c r="D714" s="4" t="inlineStr">
        <x:is>
          <x:t xml:space="preserve">Regina Alami</x:t>
        </x:is>
      </x:c>
      <x:c r="E714" s="5" t="inlineStr">
        <x:is>
          <x:t xml:space="preserve">Attendance Final Fix : batch issue +testing with mansour on dev</x:t>
        </x:is>
      </x:c>
      <x:c r="F714" s="6" t="inlineStr">
        <x:is>
          <x:t xml:space="preserve">Attendance Final Fix</x:t>
        </x:is>
      </x:c>
      <x:c r="G714" s="7" t="inlineStr">
        <x:is>
          <x:t xml:space="preserve">Etisalat: Go Live Readiness preparation</x:t>
        </x:is>
      </x:c>
      <x:c r="H714" s="8">
        <x:v>45509.3541666667</x:v>
      </x:c>
      <x:c r="I714" s="9" t="n">
        <x:v>3</x:v>
      </x:c>
      <x:c r="J714" s="10">
        <x:v>45509.4791666667</x:v>
      </x:c>
      <x:c r="K714" s="11">
        <x:v>45512.7717592593</x:v>
      </x:c>
    </x:row>
    <x:row r="715" hidden="0">
      <x:c r="A715" s="1" t="inlineStr">
        <x:is>
          <x:t xml:space="preserve">0841081c-ca92-ee11-be37-000d3aba33e4</x:t>
        </x:is>
      </x:c>
      <x:c r="B715" s="2" t="inlineStr">
        <x:is>
          <x:t xml:space="preserve">r5cbG06fNtkmu8GZFDXSAARc/douH8+oDBvifDWVBCOS3IWfcIF/YowBkv6GGlTlKeUgjMGCYzfj9uNM8dHcBw==</x:t>
        </x:is>
      </x:c>
      <x:c r="C715" s="3">
        <x:v>45264.7260648148</x:v>
      </x:c>
      <x:c r="D715" s="4" t="inlineStr">
        <x:is>
          <x:t xml:space="preserve">Regina Alami</x:t>
        </x:is>
      </x:c>
      <x:c r="E715" s="5" t="inlineStr">
        <x:is>
          <x:t xml:space="preserve">Attendance Final Fix : Debug</x:t>
        </x:is>
      </x:c>
      <x:c r="F715" s="6" t="inlineStr">
        <x:is>
          <x:t xml:space="preserve">Attendance Final Fix</x:t>
        </x:is>
      </x:c>
      <x:c r="G715" s="7" t="inlineStr">
        <x:is>
          <x:t xml:space="preserve">Etisalat: Go Live Readiness preparation</x:t>
        </x:is>
      </x:c>
      <x:c r="H715" s="8">
        <x:v>45261.3541666667</x:v>
      </x:c>
      <x:c r="I715" s="9" t="n">
        <x:v>5.5</x:v>
      </x:c>
      <x:c r="J715" s="10">
        <x:v>45261.5833333333</x:v>
      </x:c>
      <x:c r="K715" s="11">
        <x:v>45264.8093171296</x:v>
      </x:c>
    </x:row>
    <x:row r="716" hidden="0">
      <x:c r="A716" s="1" t="inlineStr">
        <x:is>
          <x:t xml:space="preserve">d7e65328-ca92-ee11-be37-000d3aba33e4</x:t>
        </x:is>
      </x:c>
      <x:c r="B716" s="2" t="inlineStr">
        <x:is>
          <x:t xml:space="preserve">OasxX/4RYYILIlPZPjPN38kh4LaYqI3oC4KxmdhdtRn5Jk2yzPtfbBsZN+h8sOgIBHQxbSwZKrbfszp9Xw1d1g==</x:t>
        </x:is>
      </x:c>
      <x:c r="C716" s="3">
        <x:v>45264.7263888889</x:v>
      </x:c>
      <x:c r="D716" s="4" t="inlineStr">
        <x:is>
          <x:t xml:space="preserve">Regina Alami</x:t>
        </x:is>
      </x:c>
      <x:c r="E716" s="5" t="inlineStr">
        <x:is>
          <x:t xml:space="preserve">Attendance Final Fix : Debug different scenarios</x:t>
        </x:is>
      </x:c>
      <x:c r="F716" s="6" t="inlineStr">
        <x:is>
          <x:t xml:space="preserve">Attendance Final Fix</x:t>
        </x:is>
      </x:c>
      <x:c r="G716" s="7" t="inlineStr">
        <x:is>
          <x:t xml:space="preserve">Etisalat: Go Live Readiness preparation</x:t>
        </x:is>
      </x:c>
      <x:c r="H716" s="8">
        <x:v>45261.625</x:v>
      </x:c>
      <x:c r="I716" s="9" t="n">
        <x:v>5</x:v>
      </x:c>
      <x:c r="J716" s="10">
        <x:v>45261.8333333333</x:v>
      </x:c>
      <x:c r="K716" s="11">
        <x:v>45264.8095833333</x:v>
      </x:c>
    </x:row>
    <x:row r="717" hidden="0">
      <x:c r="A717" s="1" t="inlineStr">
        <x:is>
          <x:t xml:space="preserve">2461bde6-cf92-ee11-be37-000d3aba33e4</x:t>
        </x:is>
      </x:c>
      <x:c r="B717" s="2" t="inlineStr">
        <x:is>
          <x:t xml:space="preserve">HGnM/OPorNvWtRq171A3wvI9Y/h/mgwMao0bQxukdSPGeX7nLPLH4fPlGbdupEtsmf/ALeFS5+OdZIbiCrV5jw==</x:t>
        </x:is>
      </x:c>
      <x:c r="C717" s="3">
        <x:v>45264.7550925926</x:v>
      </x:c>
      <x:c r="D717" s="4" t="inlineStr">
        <x:is>
          <x:t xml:space="preserve">Regina Alami</x:t>
        </x:is>
      </x:c>
      <x:c r="E717" s="5" t="inlineStr">
        <x:is>
          <x:t xml:space="preserve">Attendance Final Fix + Meeting with Mansour</x:t>
        </x:is>
      </x:c>
      <x:c r="F717" s="6" t="inlineStr">
        <x:is>
          <x:t xml:space="preserve">Attendance Final Fix</x:t>
        </x:is>
      </x:c>
      <x:c r="G717" s="7" t="inlineStr">
        <x:is>
          <x:t xml:space="preserve">Etisalat: Go Live Readiness preparation</x:t>
        </x:is>
      </x:c>
      <x:c r="H717" s="8">
        <x:v>45264.375</x:v>
      </x:c>
      <x:c r="I717" s="9" t="n">
        <x:v>1.5</x:v>
      </x:c>
      <x:c r="J717" s="10">
        <x:v>45264.4375</x:v>
      </x:c>
      <x:c r="K717" s="11">
        <x:v>45264.8382175926</x:v>
      </x:c>
    </x:row>
    <x:row r="718" hidden="0">
      <x:c r="A718" s="1" t="inlineStr">
        <x:is>
          <x:t xml:space="preserve">d0b08ba3-868c-ee11-8179-000d3aba33e4</x:t>
        </x:is>
      </x:c>
      <x:c r="B718" s="2" t="inlineStr">
        <x:is>
          <x:t xml:space="preserve">NomxB7sgQmDttrPwkCJT2G/FhSrdrEH7n9Q6nnlfxds7Lvo1JLHzgQ0J4Gt/ige2FfVq1l36l6+AXzMUiHvxUQ==</x:t>
        </x:is>
      </x:c>
      <x:c r="C718" s="3">
        <x:v>45256.7626388889</x:v>
      </x:c>
      <x:c r="D718" s="4" t="inlineStr">
        <x:is>
          <x:t xml:space="preserve">Regina Alami</x:t>
        </x:is>
      </x:c>
      <x:c r="E718" s="5" t="inlineStr">
        <x:is>
          <x:t xml:space="preserve">Attendance Final Fix getting DATA</x:t>
        </x:is>
      </x:c>
      <x:c r="F718" s="6" t="inlineStr">
        <x:is>
          <x:t xml:space="preserve">Attendance Final Fix</x:t>
        </x:is>
      </x:c>
      <x:c r="G718" s="7" t="inlineStr">
        <x:is>
          <x:t xml:space="preserve">Etisalat: Go Live Readiness preparation</x:t>
        </x:is>
      </x:c>
      <x:c r="H718" s="8">
        <x:v>45251.3541666667</x:v>
      </x:c>
      <x:c r="I718" s="9" t="n">
        <x:v>4</x:v>
      </x:c>
      <x:c r="J718" s="10">
        <x:v>45251.5208333333</x:v>
      </x:c>
      <x:c r="K718" s="11">
        <x:v>45256.8385416667</x:v>
      </x:c>
    </x:row>
    <x:row r="719" hidden="0">
      <x:c r="A719" s="1" t="inlineStr">
        <x:is>
          <x:t xml:space="preserve">ad6a0b03-0698-ee11-be37-000d3ab6d792</x:t>
        </x:is>
      </x:c>
      <x:c r="B719" s="2" t="inlineStr">
        <x:is>
          <x:t xml:space="preserve">1elHrhosplkua6+mVA9XT3zpawEwFLmO9/p6FCIsgC+CDqOe1u9IB41iHh8L8yISz+MBssrQXbx6ieoB4xhORw==</x:t>
        </x:is>
      </x:c>
      <x:c r="C719" s="3">
        <x:v>45271.386875</x:v>
      </x:c>
      <x:c r="D719" s="4" t="inlineStr">
        <x:is>
          <x:t xml:space="preserve">Regina Alami</x:t>
        </x:is>
      </x:c>
      <x:c r="E719" s="5" t="inlineStr">
        <x:is>
          <x:t xml:space="preserve">Attendance Final Fix Meeting With Mansour +Hr</x:t>
        </x:is>
      </x:c>
      <x:c r="F719" s="6" t="inlineStr">
        <x:is>
          <x:t xml:space="preserve">Attendance Final Fix</x:t>
        </x:is>
      </x:c>
      <x:c r="G719" s="7" t="inlineStr">
        <x:is>
          <x:t xml:space="preserve">Etisalat: Go Live Readiness preparation</x:t>
        </x:is>
      </x:c>
      <x:c r="H719" s="8">
        <x:v>45265.5</x:v>
      </x:c>
      <x:c r="I719" s="9" t="n">
        <x:v>2</x:v>
      </x:c>
      <x:c r="J719" s="10">
        <x:v>45265.5833333333</x:v>
      </x:c>
      <x:c r="K719" s="11">
        <x:v>45271.4700347222</x:v>
      </x:c>
    </x:row>
    <x:row r="720" hidden="0">
      <x:c r="A720" s="1" t="inlineStr">
        <x:is>
          <x:t xml:space="preserve">9655e4a4-10a6-ed11-aad1-000d3aba33e4</x:t>
        </x:is>
      </x:c>
      <x:c r="B720" s="2" t="inlineStr">
        <x:is>
          <x:t xml:space="preserve">UmKhIk0gkKNs39E/i8a6rOju5LovKctekGHWgjv6P1GFMZKJZPQyOhDd/yewo+aPv7NHBsfcG7fnw+ii/AQIVA==</x:t>
        </x:is>
      </x:c>
      <x:c r="C720" s="3">
        <x:v>45202.4497569444</x:v>
      </x:c>
      <x:c r="D720" s="4" t="inlineStr">
        <x:is>
          <x:t xml:space="preserve">Regina Alami</x:t>
        </x:is>
      </x:c>
      <x:c r="E720" s="5" t="inlineStr">
        <x:is>
          <x:t xml:space="preserve">Attendance Integration Finalizing</x:t>
        </x:is>
      </x:c>
      <x:c r="F720" s="6" t="inlineStr">
        <x:is>
          <x:t xml:space="preserve">9 reports fixes (Finance)</x:t>
        </x:is>
      </x:c>
      <x:c r="G720" s="7" t="inlineStr">
        <x:is>
          <x:t xml:space="preserve">Etisalat Code Upgrades &amp; Development Tasks</x:t>
        </x:is>
      </x:c>
      <x:c r="H720" s="8">
        <x:v>44962.5208333333</x:v>
      </x:c>
      <x:c r="I720" s="9" t="n">
        <x:v>4.5</x:v>
      </x:c>
      <x:c r="J720" s="10">
        <x:v>44962.7083333333</x:v>
      </x:c>
      <x:c r="K720" s="11">
        <x:v>44963.5578472222</x:v>
      </x:c>
    </x:row>
    <x:row r="721" hidden="0">
      <x:c r="A721" s="1" t="inlineStr">
        <x:is>
          <x:t xml:space="preserve">77139de6-3c0b-f111-8407-000d3a666ee6</x:t>
        </x:is>
      </x:c>
      <x:c r="B721" s="2" t="inlineStr">
        <x:is>
          <x:t xml:space="preserve">FU/SN90/YmqB7TKJhzyd0QYIWAqt+rpk6eLi/Le8Vrb4fe3NuRk7zNAxfE25A1TtoHhVzhM6IzIT/3+pIXH/XA==</x:t>
        </x:is>
      </x:c>
      <x:c r="C721" s="3">
        <x:v>46069.5690162037</x:v>
      </x:c>
      <x:c r="D721" s="4" t="inlineStr">
        <x:is>
          <x:t xml:space="preserve">Rebecca Estephan</x:t>
        </x:is>
      </x:c>
      <x:c r="E721" s="5" t="inlineStr">
        <x:is>
          <x:t xml:space="preserve">Attendance Integration hugo boss</x:t>
        </x:is>
      </x:c>
      <x:c r="F721" s="6" t="inlineStr">
        <x:is>
          <x:t xml:space="preserve">Attendance Integration hugo boss</x:t>
        </x:is>
      </x:c>
      <x:c r="G721" s="7" t="inlineStr">
        <x:is>
          <x:t xml:space="preserve">FW: Meeting Follow - Up / Attendance Templates </x:t>
        </x:is>
      </x:c>
      <x:c r="H721" s="8">
        <x:v>46069.6875</x:v>
      </x:c>
      <x:c r="I721" s="9" t="n">
        <x:v>1</x:v>
      </x:c>
      <x:c r="J721" s="10">
        <x:v>46069.7291666667</x:v>
      </x:c>
      <x:c r="K721" s="11">
        <x:v>46069.652349537</x:v>
      </x:c>
    </x:row>
    <x:row r="722" hidden="0">
      <x:c r="A722" s="1" t="inlineStr">
        <x:is>
          <x:t xml:space="preserve">12467395-f108-f111-8407-000d3a666f28</x:t>
        </x:is>
      </x:c>
      <x:c r="B722" s="2" t="inlineStr">
        <x:is>
          <x:t xml:space="preserve">kA7yRGIrmoXyjPx3qYnuRYb+GgqLbZD+mG78vGlcYvEat/MxbcE17brUE6A/GvxARmdAFFL1xiFXKfxeM0vOnA==</x:t>
        </x:is>
      </x:c>
      <x:c r="C722" s="3">
        <x:v>46066.6494444444</x:v>
      </x:c>
      <x:c r="D722" s="4" t="inlineStr">
        <x:is>
          <x:t xml:space="preserve">Anas Mabrouk</x:t>
        </x:is>
      </x:c>
      <x:c r="E722" s="5" t="inlineStr">
        <x:is>
          <x:t xml:space="preserve">Attendance Integration hugo boss</x:t>
        </x:is>
      </x:c>
      <x:c r="F722" s="6" t="inlineStr">
        <x:is>
          <x:t xml:space="preserve">Attendance Integration hugo boss</x:t>
        </x:is>
      </x:c>
      <x:c r="G722" s="7" t="inlineStr">
        <x:is>
          <x:t xml:space="preserve">FW: Meeting Follow - Up / Attendance Templates </x:t>
        </x:is>
      </x:c>
      <x:c r="H722" s="8">
        <x:v>46064.4166666667</x:v>
      </x:c>
      <x:c r="I722" s="9" t="n">
        <x:v>9</x:v>
      </x:c>
      <x:c r="J722" s="10">
        <x:v>46064.7916666667</x:v>
      </x:c>
      <x:c r="K722" s="11">
        <x:v>46066.7327777778</x:v>
      </x:c>
    </x:row>
    <x:row r="723" hidden="0">
      <x:c r="A723" s="1" t="inlineStr">
        <x:is>
          <x:t xml:space="preserve">95bbbda0-f108-f111-8407-000d3a666f28</x:t>
        </x:is>
      </x:c>
      <x:c r="B723" s="2" t="inlineStr">
        <x:is>
          <x:t xml:space="preserve">g7jzNfF3JSfpUIzioz4FBSF/7WL+OgkzgtdqHUxhXjA/P1aYa9XyWh6/kwVmNW0Sk/LZmQQ1HwpxA6f2qCKHIA==</x:t>
        </x:is>
      </x:c>
      <x:c r="C723" s="3">
        <x:v>46066.6496643519</x:v>
      </x:c>
      <x:c r="D723" s="4" t="inlineStr">
        <x:is>
          <x:t xml:space="preserve">Anas Mabrouk</x:t>
        </x:is>
      </x:c>
      <x:c r="E723" s="5" t="inlineStr">
        <x:is>
          <x:t xml:space="preserve">Attendance Integration hugo boss</x:t>
        </x:is>
      </x:c>
      <x:c r="F723" s="6" t="inlineStr">
        <x:is>
          <x:t xml:space="preserve">Attendance Integration hugo boss</x:t>
        </x:is>
      </x:c>
      <x:c r="G723" s="7" t="inlineStr">
        <x:is>
          <x:t xml:space="preserve">FW: Meeting Follow - Up / Attendance Templates </x:t>
        </x:is>
      </x:c>
      <x:c r="H723" s="8">
        <x:v>46063.4166666667</x:v>
      </x:c>
      <x:c r="I723" s="9" t="n">
        <x:v>9</x:v>
      </x:c>
      <x:c r="J723" s="10">
        <x:v>46063.7916666667</x:v>
      </x:c>
      <x:c r="K723" s="11">
        <x:v>46066.7329976852</x:v>
      </x:c>
    </x:row>
    <x:row r="724" hidden="0">
      <x:c r="A724" s="1" t="inlineStr">
        <x:is>
          <x:t xml:space="preserve">c690386e-b108-f111-8407-000d3a666f8e</x:t>
        </x:is>
      </x:c>
      <x:c r="B724" s="2" t="inlineStr">
        <x:is>
          <x:t xml:space="preserve">hmtuMdk+0JLsFBjQsAuj7JKNVNMnUWUfV5H0uCyzYcL5Cy2lRLiN0tZTRP/C1ptaITBjgjmDafKc4R2Q3MB/qQ==</x:t>
        </x:is>
      </x:c>
      <x:c r="C724" s="3">
        <x:v>46066.330625</x:v>
      </x:c>
      <x:c r="D724" s="4" t="inlineStr">
        <x:is>
          <x:t xml:space="preserve">Anas Mabrouk</x:t>
        </x:is>
      </x:c>
      <x:c r="E724" s="5" t="inlineStr">
        <x:is>
          <x:t xml:space="preserve">Attendance Integration hugo boss</x:t>
        </x:is>
      </x:c>
      <x:c r="F724" s="6" t="inlineStr">
        <x:is>
          <x:t xml:space="preserve">Attendance Integration hugo boss</x:t>
        </x:is>
      </x:c>
      <x:c r="G724" s="7" t="inlineStr">
        <x:is>
          <x:t xml:space="preserve">FW: Meeting Follow - Up / Attendance Templates </x:t>
        </x:is>
      </x:c>
      <x:c r="H724" s="8">
        <x:v>46065.4166666667</x:v>
      </x:c>
      <x:c r="I724" s="9" t="n">
        <x:v>9</x:v>
      </x:c>
      <x:c r="J724" s="10">
        <x:v>46065.7916666667</x:v>
      </x:c>
      <x:c r="K724" s="11">
        <x:v>46066.4139467593</x:v>
      </x:c>
    </x:row>
    <x:row r="725" hidden="0">
      <x:c r="A725" s="1" t="inlineStr">
        <x:is>
          <x:t xml:space="preserve">68a08585-9cda-ed11-a7c7-000d3aba33e4</x:t>
        </x:is>
      </x:c>
      <x:c r="B725" s="2" t="inlineStr">
        <x:is>
          <x:t xml:space="preserve">MtF1do0Sv1xilgI0SLpVDsTIooizBzsE22CTtIf/7/X1Beg+gA+3tULxiAqiGrbq415upFaELsBLUJP3/zVRaw==</x:t>
        </x:is>
      </x:c>
      <x:c r="C725" s="3">
        <x:v>45202.4497569444</x:v>
      </x:c>
      <x:c r="D725" s="4" t="inlineStr">
        <x:is>
          <x:t xml:space="preserve">Regina Alami</x:t>
        </x:is>
      </x:c>
      <x:c r="E725" s="5" t="inlineStr">
        <x:is>
          <x:t xml:space="preserve">Attendance integration Testing + Meetings with Edy &amp; EA</x:t>
        </x:is>
      </x:c>
      <x:c r="F725" s="6" t="inlineStr">
        <x:is>
          <x:t xml:space="preserve">EA: Attendance integration fixes</x:t>
        </x:is>
      </x:c>
      <x:c r="G725" s="7" t="inlineStr">
        <x:is>
          <x:t xml:space="preserve">Etisalat: HR</x:t>
        </x:is>
      </x:c>
      <x:c r="H725" s="8">
        <x:v>45028.4583333333</x:v>
      </x:c>
      <x:c r="I725" s="9" t="n">
        <x:v>1.5</x:v>
      </x:c>
      <x:c r="J725" s="10">
        <x:v>45028.5208333333</x:v>
      </x:c>
      <x:c r="K725" s="11">
        <x:v>45030.4691782407</x:v>
      </x:c>
    </x:row>
    <x:row r="726" hidden="0">
      <x:c r="A726" s="1" t="inlineStr">
        <x:is>
          <x:t xml:space="preserve">723f1b23-74b4-ee11-a569-000d3aba33e4</x:t>
        </x:is>
      </x:c>
      <x:c r="B726" s="2" t="inlineStr">
        <x:is>
          <x:t xml:space="preserve">N5FwSGUXyR5IoR2WD5hhlfgoRWxfgwvOzZoHDhJumyQ0bKQ7J4kKB4jY5V51ogo72kxcQWP7dwVGLGcM2mx4Lw==</x:t>
        </x:is>
      </x:c>
      <x:c r="C726" s="3">
        <x:v>45307.5664467593</x:v>
      </x:c>
      <x:c r="D726" s="4" t="inlineStr">
        <x:is>
          <x:t xml:space="preserve">Georges Mouaikel</x:t>
        </x:is>
      </x:c>
      <x:c r="E726" s="5" t="inlineStr">
        <x:is>
          <x:t xml:space="preserve">attendance issue</x:t>
        </x:is>
      </x:c>
      <x:c r="F726" s="6" t="inlineStr">
        <x:is>
          <x:t xml:space="preserve">attendance issue</x:t>
        </x:is>
      </x:c>
      <x:c r="G726" s="7" t="inlineStr">
        <x:is>
          <x:t xml:space="preserve">Re: Generate attendance issue</x:t>
        </x:is>
      </x:c>
      <x:c r="H726" s="8">
        <x:v>45307.5</x:v>
      </x:c>
      <x:c r="I726" s="9" t="n">
        <x:v>1</x:v>
      </x:c>
      <x:c r="J726" s="10">
        <x:v>45307.5416666667</x:v>
      </x:c>
      <x:c r="K726" s="11">
        <x:v>45307.6497800926</x:v>
      </x:c>
    </x:row>
    <x:row r="727" hidden="0">
      <x:c r="A727" s="1" t="inlineStr">
        <x:is>
          <x:t xml:space="preserve">27ad48a8-1ef3-ee11-904b-000d3a66dfd3</x:t>
        </x:is>
      </x:c>
      <x:c r="B727" s="2" t="inlineStr">
        <x:is>
          <x:t xml:space="preserve">s1Z7T6Y77RAAHvYgrSjz2vmShX6cWFelA67Zf0K2cq3p6qqVoFUzZo5+cpkkmZDNM0qhnB9okPgk+rCkkzqRxA==</x:t>
        </x:is>
      </x:c>
      <x:c r="C727" s="3">
        <x:v>45387.3143055556</x:v>
      </x:c>
      <x:c r="D727" s="4" t="inlineStr">
        <x:is>
          <x:t xml:space="preserve">Georges Mouaikel</x:t>
        </x:is>
      </x:c>
      <x:c r="E727" s="5" t="inlineStr">
        <x:is>
          <x:t xml:space="preserve">Attendance issues in D365 F&amp;O - Etisalat Afghanistan</x:t>
        </x:is>
      </x:c>
      <x:c r="F727" s="6" t="inlineStr">
        <x:is>
          <x:t xml:space="preserve">Attendance issues in D365 F&amp;O - Etisalat Afghanistan</x:t>
        </x:is>
      </x:c>
      <x:c r="G727" s="7" t="inlineStr">
        <x:is>
          <x:t xml:space="preserve">Attendance issues in D365 F&amp;O - Etisalat Afghanistan</x:t>
        </x:is>
      </x:c>
      <x:c r="H727" s="8">
        <x:v>45386.5416666667</x:v>
      </x:c>
      <x:c r="I727" s="9" t="n">
        <x:v>1.5</x:v>
      </x:c>
      <x:c r="J727" s="10">
        <x:v>45386.6041666667</x:v>
      </x:c>
      <x:c r="K727" s="11">
        <x:v>45387.4393055556</x:v>
      </x:c>
    </x:row>
    <x:row r="728" hidden="0">
      <x:c r="A728" s="1" t="inlineStr">
        <x:is>
          <x:t xml:space="preserve">d647b52c-73e0-ee11-904d-000d3aba33e4</x:t>
        </x:is>
      </x:c>
      <x:c r="B728" s="2" t="inlineStr">
        <x:is>
          <x:t xml:space="preserve">vxP2MzE6MJTcYOZjxuKsUI3nDmaksvGMSx3nMC13I1mTx6rhFEXXM1Q0mZ/aQsFKdKqcDugcHZX0A6uBgAYqPQ==</x:t>
        </x:is>
      </x:c>
      <x:c r="C728" s="3">
        <x:v>45363.5553935185</x:v>
      </x:c>
      <x:c r="D728" s="4" t="inlineStr">
        <x:is>
          <x:t xml:space="preserve">Georges Mouaikel</x:t>
        </x:is>
      </x:c>
      <x:c r="E728" s="5" t="inlineStr">
        <x:is>
          <x:t xml:space="preserve">Attendance issues in D365 F&amp;O - Etisalat Afghanistan</x:t>
        </x:is>
      </x:c>
      <x:c r="F728" s="6" t="inlineStr">
        <x:is>
          <x:t xml:space="preserve">Attendance issues in D365 F&amp;O - Etisalat Afghanistan</x:t>
        </x:is>
      </x:c>
      <x:c r="G728" s="7" t="inlineStr">
        <x:is>
          <x:t xml:space="preserve">Attendance issues in D365 F&amp;O - Etisalat Afghanistan</x:t>
        </x:is>
      </x:c>
      <x:c r="H728" s="8">
        <x:v>45362.7291666667</x:v>
      </x:c>
      <x:c r="I728" s="9" t="n">
        <x:v>1.5</x:v>
      </x:c>
      <x:c r="J728" s="10">
        <x:v>45362.7916666667</x:v>
      </x:c>
      <x:c r="K728" s="11">
        <x:v>45363.6387268519</x:v>
      </x:c>
    </x:row>
    <x:row r="729" hidden="0">
      <x:c r="A729" s="1" t="inlineStr">
        <x:is>
          <x:t xml:space="preserve">e10172cf-5e4f-ef11-bfe3-0022489e1bb5</x:t>
        </x:is>
      </x:c>
      <x:c r="B729" s="2" t="inlineStr">
        <x:is>
          <x:t xml:space="preserve">LblzdxpacZ1JmgTSJMyjzP35K2/WtaW/hIsqKstI2jMTYcU1S0b+qYzaVCnqhP+MYhVvKnjfi576l4YvBtmN2w==</x:t>
        </x:is>
      </x:c>
      <x:c r="C729" s="3">
        <x:v>45504.7108564815</x:v>
      </x:c>
      <x:c r="D729" s="4" t="inlineStr">
        <x:is>
          <x:t xml:space="preserve">Georges Mouaikel</x:t>
        </x:is>
      </x:c>
      <x:c r="E729" s="5" t="inlineStr">
        <x:is>
          <x:t xml:space="preserve">Attendance issues in D365 F&amp;O - Etisalat Afghanistan</x:t>
        </x:is>
      </x:c>
      <x:c r="F729" s="6" t="inlineStr">
        <x:is>
          <x:t xml:space="preserve">Attendance issues in D365 F&amp;O - Etisalat Afghanistan</x:t>
        </x:is>
      </x:c>
      <x:c r="G729" s="7" t="inlineStr">
        <x:is>
          <x:t xml:space="preserve">Attendance issues in D365 F&amp;O - Etisalat Afghanistan</x:t>
        </x:is>
      </x:c>
      <x:c r="H729" s="8">
        <x:v>45504.4583333333</x:v>
      </x:c>
      <x:c r="I729" s="9" t="n">
        <x:v>1</x:v>
      </x:c>
      <x:c r="J729" s="10">
        <x:v>45504.5</x:v>
      </x:c>
      <x:c r="K729" s="11">
        <x:v>45504.8358449074</x:v>
      </x:c>
    </x:row>
    <x:row r="730" hidden="0">
      <x:c r="A730" s="1" t="inlineStr">
        <x:is>
          <x:t xml:space="preserve">6c8195e4-1659-ee11-be6f-000d3aba33e4</x:t>
        </x:is>
      </x:c>
      <x:c r="B730" s="2" t="inlineStr">
        <x:is>
          <x:t xml:space="preserve">bMKadqX1yQ0x9PvzPbWiNqD8qg6jXbo1gIoKtkb5jM3b2EBbJy0JiL+ZIBUbWYUlDYFTLsZPjgu0Rqzf/xsvtg==</x:t>
        </x:is>
      </x:c>
      <x:c r="C730" s="3">
        <x:v>45191.2980324074</x:v>
      </x:c>
      <x:c r="D730" s="4" t="inlineStr">
        <x:is>
          <x:t xml:space="preserve">Georges Mouaikel</x:t>
        </x:is>
      </x:c>
      <x:c r="E730" s="5" t="inlineStr">
        <x:is>
          <x:t xml:space="preserve">attendance overview issue</x:t>
        </x:is>
      </x:c>
      <x:c r="F730" s="6" t="inlineStr">
        <x:is>
          <x:t xml:space="preserve">ogr</x:t>
        </x:is>
      </x:c>
      <x:c r="G730" s="7" t="inlineStr">
        <x:is>
          <x:t xml:space="preserve">Ogero Attendance</x:t>
        </x:is>
      </x:c>
      <x:c r="H730" s="8">
        <x:v>45190.3958333333</x:v>
      </x:c>
      <x:c r="I730" s="9" t="n">
        <x:v>1</x:v>
      </x:c>
      <x:c r="J730" s="10">
        <x:v>45190.4375</x:v>
      </x:c>
      <x:c r="K730" s="11">
        <x:v>45191.4229166667</x:v>
      </x:c>
    </x:row>
    <x:row r="731" hidden="0">
      <x:c r="A731" s="1" t="inlineStr">
        <x:is>
          <x:t xml:space="preserve">da363d2b-835b-ee11-be6e-000d3aba33e4</x:t>
        </x:is>
      </x:c>
      <x:c r="B731" s="2" t="inlineStr">
        <x:is>
          <x:t xml:space="preserve">viDZPm/WOpFeUXAbFQBoRU9IRfTuezApBeHvVdEVTFGHMLJhfQbMryRbBC+x9kkA9B7S/xbUA5lrxJIGsZnB8A==</x:t>
        </x:is>
      </x:c>
      <x:c r="C731" s="3">
        <x:v>45194.3813541667</x:v>
      </x:c>
      <x:c r="D731" s="4" t="inlineStr">
        <x:is>
          <x:t xml:space="preserve">Georges Mouaikel</x:t>
        </x:is>
      </x:c>
      <x:c r="E731" s="5" t="inlineStr">
        <x:is>
          <x:t xml:space="preserve">Auto select next newer batch</x:t>
        </x:is>
      </x:c>
      <x:c r="F731" s="6" t="inlineStr">
        <x:is>
          <x:t xml:space="preserve">Auto select next newer batch</x:t>
        </x:is>
      </x:c>
      <x:c r="G731" s="7" t="inlineStr">
        <x:is>
          <x:t xml:space="preserve">Auto select next newer batch</x:t>
        </x:is>
      </x:c>
      <x:c r="H731" s="8">
        <x:v>45194.4791666667</x:v>
      </x:c>
      <x:c r="I731" s="9" t="n">
        <x:v>0.5</x:v>
      </x:c>
      <x:c r="J731" s="10">
        <x:v>45194.5</x:v>
      </x:c>
      <x:c r="K731" s="11">
        <x:v>45194.5063541667</x:v>
      </x:c>
    </x:row>
    <x:row r="732" hidden="0">
      <x:c r="A732" s="1" t="inlineStr">
        <x:is>
          <x:t xml:space="preserve">73d2e565-2756-ee11-be6f-000d3aba33e4</x:t>
        </x:is>
      </x:c>
      <x:c r="B732" s="2" t="inlineStr">
        <x:is>
          <x:t xml:space="preserve">tA/3PQhu5DZN+k3sAbdb1RSS/oYPfjKrm3fdYfuatnMMKORCdJlQJQbwZqgNDoreBURtN9ghiMnCjSxGDp0wLQ==</x:t>
        </x:is>
      </x:c>
      <x:c r="C732" s="3">
        <x:v>45187.5622685185</x:v>
      </x:c>
      <x:c r="D732" s="4" t="inlineStr">
        <x:is>
          <x:t xml:space="preserve">Georges Mouaikel</x:t>
        </x:is>
      </x:c>
      <x:c r="E732" s="5" t="inlineStr">
        <x:is>
          <x:t xml:space="preserve">Auto select next newer batch</x:t>
        </x:is>
      </x:c>
      <x:c r="F732" s="6" t="inlineStr">
        <x:is>
          <x:t xml:space="preserve">Auto select next newer batch</x:t>
        </x:is>
      </x:c>
      <x:c r="G732" s="7" t="inlineStr">
        <x:is>
          <x:t xml:space="preserve">Auto select next newer batch</x:t>
        </x:is>
      </x:c>
      <x:c r="H732" s="8">
        <x:v>45187.4583333333</x:v>
      </x:c>
      <x:c r="I732" s="9" t="n">
        <x:v>0.5</x:v>
      </x:c>
      <x:c r="J732" s="10">
        <x:v>45187.4791666667</x:v>
      </x:c>
      <x:c r="K732" s="11">
        <x:v>45187.6872685185</x:v>
      </x:c>
    </x:row>
    <x:row r="733" hidden="0">
      <x:c r="A733" s="1" t="inlineStr">
        <x:is>
          <x:t xml:space="preserve">666169ad-1659-ee11-be6f-000d3aba33e4</x:t>
        </x:is>
      </x:c>
      <x:c r="B733" s="2" t="inlineStr">
        <x:is>
          <x:t xml:space="preserve">5aeYG9Xi/j174izcxSHfFFRBtP7UtPLtGQ70rjSM3O/MTBwlMqq/r2MLDS0hS5poiZMC8ghXHoa2stQY7Mmmfg==</x:t>
        </x:is>
      </x:c>
      <x:c r="C733" s="3">
        <x:v>45191.2969212963</x:v>
      </x:c>
      <x:c r="D733" s="4" t="inlineStr">
        <x:is>
          <x:t xml:space="preserve">Georges Mouaikel</x:t>
        </x:is>
      </x:c>
      <x:c r="E733" s="5" t="inlineStr">
        <x:is>
          <x:t xml:space="preserve">Auto select next newer batch</x:t>
        </x:is>
      </x:c>
      <x:c r="F733" s="6" t="inlineStr">
        <x:is>
          <x:t xml:space="preserve">Auto select next newer batch</x:t>
        </x:is>
      </x:c>
      <x:c r="G733" s="7" t="inlineStr">
        <x:is>
          <x:t xml:space="preserve">Auto select next newer batch</x:t>
        </x:is>
      </x:c>
      <x:c r="H733" s="8">
        <x:v>45189.5</x:v>
      </x:c>
      <x:c r="I733" s="9" t="n">
        <x:v>0.5</x:v>
      </x:c>
      <x:c r="J733" s="10">
        <x:v>45189.5208333333</x:v>
      </x:c>
      <x:c r="K733" s="11">
        <x:v>45191.4219097222</x:v>
      </x:c>
    </x:row>
    <x:row r="734" hidden="0">
      <x:c r="A734" s="1" t="inlineStr">
        <x:is>
          <x:t xml:space="preserve">b1f42c2f-405e-f011-bec1-0022489b52a3</x:t>
        </x:is>
      </x:c>
      <x:c r="B734" s="2" t="inlineStr">
        <x:is>
          <x:t xml:space="preserve">TfSUhHWt9RbzGcQku0k8XFiU2jl/u493pFWWEwug3vbMBNAHmOWBNmqrgc1dvHupY4cZZ0V+eytHYgKwl+YA+A==</x:t>
        </x:is>
      </x:c>
      <x:c r="C734" s="3">
        <x:v>45849.4286111111</x:v>
      </x:c>
      <x:c r="D734" s="4" t="inlineStr">
        <x:is>
          <x:t xml:space="preserve">Rebecca Estephan</x:t>
        </x:is>
      </x:c>
      <x:c r="E734" s="5" t="inlineStr">
        <x:is>
          <x:t xml:space="preserve">Auto-Calculate Inventory</x:t>
        </x:is>
      </x:c>
      <x:c r="F734" s="6" t="inlineStr">
        <x:is>
          <x:t xml:space="preserve">Auto-Calculate Inventory</x:t>
        </x:is>
      </x:c>
      <x:c r="G734" s="7" t="inlineStr">
        <x:is>
          <x:t xml:space="preserve">Auto-Calculate Inventory</x:t>
        </x:is>
      </x:c>
      <x:c r="H734" s="8">
        <x:v>45849.7083333333</x:v>
      </x:c>
      <x:c r="I734" s="9" t="n">
        <x:v>1</x:v>
      </x:c>
      <x:c r="J734" s="10">
        <x:v>45849.75</x:v>
      </x:c>
      <x:c r="K734" s="11">
        <x:v>45849.5536111111</x:v>
      </x:c>
    </x:row>
    <x:row r="735" hidden="0">
      <x:c r="A735" s="1" t="inlineStr">
        <x:is>
          <x:t xml:space="preserve">4c9e52e4-4c2b-f011-8c4d-000d3ab93fc3</x:t>
        </x:is>
      </x:c>
      <x:c r="B735" s="2" t="inlineStr">
        <x:is>
          <x:t xml:space="preserve">2Z2WoSv8Cf2Ym8GSbYB3pCHvz3zEzwj8E6TnCT1VdU7Ck8T89hIrxaASH4c9N6190kSS9Kmg0Sye3lJPJz8UWg==</x:t>
        </x:is>
      </x:c>
      <x:c r="C735" s="3">
        <x:v>45784.5899537037</x:v>
      </x:c>
      <x:c r="D735" s="4" t="inlineStr">
        <x:is>
          <x:t xml:space="preserve">Rebecca Estephan</x:t>
        </x:is>
      </x:c>
      <x:c r="E735" s="5" t="inlineStr">
        <x:is>
          <x:t xml:space="preserve">automate per diem</x:t>
        </x:is>
      </x:c>
      <x:c r="F735" s="6" t="inlineStr">
        <x:is>
          <x:t xml:space="preserve">automate per diem</x:t>
        </x:is>
      </x:c>
      <x:c r="G735" s="7" t="inlineStr">
        <x:is>
          <x:t xml:space="preserve">Automate per-diem payments on D365</x:t>
        </x:is>
      </x:c>
      <x:c r="H735" s="8">
        <x:v>45784.625</x:v>
      </x:c>
      <x:c r="I735" s="9" t="n">
        <x:v>1</x:v>
      </x:c>
      <x:c r="J735" s="10">
        <x:v>45784.6666666667</x:v>
      </x:c>
      <x:c r="K735" s="11">
        <x:v>45784.7149537037</x:v>
      </x:c>
    </x:row>
    <x:row r="736" hidden="0">
      <x:c r="A736" s="1" t="inlineStr">
        <x:is>
          <x:t xml:space="preserve">8b9e2b4b-1b2c-f011-8c4d-000d3ab93fc3</x:t>
        </x:is>
      </x:c>
      <x:c r="B736" s="2" t="inlineStr">
        <x:is>
          <x:t xml:space="preserve">9ihjtQ8AFEeckR8EVkIlDsIpRMLvMxmGH0wZSBWMi4h6yIWweDmrTG80+3+6zVGmtf2Egjx5BhJi/tdUqkT9YQ==</x:t>
        </x:is>
      </x:c>
      <x:c r="C736" s="3">
        <x:v>45785.6160416667</x:v>
      </x:c>
      <x:c r="D736" s="4" t="inlineStr">
        <x:is>
          <x:t xml:space="preserve">Rebecca Estephan</x:t>
        </x:is>
      </x:c>
      <x:c r="E736" s="5" t="inlineStr">
        <x:is>
          <x:t xml:space="preserve">automate per diem</x:t>
        </x:is>
      </x:c>
      <x:c r="F736" s="6" t="inlineStr">
        <x:is>
          <x:t xml:space="preserve">automate per diem</x:t>
        </x:is>
      </x:c>
      <x:c r="G736" s="7" t="inlineStr">
        <x:is>
          <x:t xml:space="preserve">Automate per-diem payments on D365</x:t>
        </x:is>
      </x:c>
      <x:c r="H736" s="8">
        <x:v>45785.7083333333</x:v>
      </x:c>
      <x:c r="I736" s="9" t="n">
        <x:v>1</x:v>
      </x:c>
      <x:c r="J736" s="10">
        <x:v>45785.75</x:v>
      </x:c>
      <x:c r="K736" s="11">
        <x:v>45785.7410416667</x:v>
      </x:c>
    </x:row>
    <x:row r="737" hidden="0">
      <x:c r="A737" s="1" t="inlineStr">
        <x:is>
          <x:t xml:space="preserve">5fdf66d7-3f2f-f011-8c4d-0022489b52a3</x:t>
        </x:is>
      </x:c>
      <x:c r="B737" s="2" t="inlineStr">
        <x:is>
          <x:t xml:space="preserve">3ZE0Oer98DfPGmfD0HC986bhEdNa9x2FMXYg3ZUIDCvJuiDxJuhTNd8sygygHJEiV2TDlvZ6VqhTYa4kmnHaMQ==</x:t>
        </x:is>
      </x:c>
      <x:c r="C737" s="3">
        <x:v>45789.6154861111</x:v>
      </x:c>
      <x:c r="D737" s="4" t="inlineStr">
        <x:is>
          <x:t xml:space="preserve">Rebecca Estephan</x:t>
        </x:is>
      </x:c>
      <x:c r="E737" s="5" t="inlineStr">
        <x:is>
          <x:t xml:space="preserve">automate per diem</x:t>
        </x:is>
      </x:c>
      <x:c r="F737" s="6" t="inlineStr">
        <x:is>
          <x:t xml:space="preserve">automate per diem</x:t>
        </x:is>
      </x:c>
      <x:c r="G737" s="7" t="inlineStr">
        <x:is>
          <x:t xml:space="preserve">Automate per-diem payments on D365</x:t>
        </x:is>
      </x:c>
      <x:c r="H737" s="8">
        <x:v>45789.5625</x:v>
      </x:c>
      <x:c r="I737" s="9" t="n">
        <x:v>1</x:v>
      </x:c>
      <x:c r="J737" s="10">
        <x:v>45789.6041666667</x:v>
      </x:c>
      <x:c r="K737" s="11">
        <x:v>45789.7404861111</x:v>
      </x:c>
    </x:row>
    <x:row r="738" hidden="0">
      <x:c r="A738" s="1" t="inlineStr">
        <x:is>
          <x:t xml:space="preserve">b5e9cd7f-9b47-f011-877a-000d3ab93fc3</x:t>
        </x:is>
      </x:c>
      <x:c r="B738" s="2" t="inlineStr">
        <x:is>
          <x:t xml:space="preserve">Pt056fcPKZNjT85pyl2ntk91x4RtRsrBwFtJ0TC+sPOiz+6VOyK8rdu+dvL/KwmsfTfQQHNGRqdX2bv/cdADQA==</x:t>
        </x:is>
      </x:c>
      <x:c r="C738" s="3">
        <x:v>45820.6130671296</x:v>
      </x:c>
      <x:c r="D738" s="4" t="inlineStr">
        <x:is>
          <x:t xml:space="preserve">Ahmad Hassan</x:t>
        </x:is>
      </x:c>
      <x:c r="E738" s="5" t="inlineStr">
        <x:is>
          <x:t xml:space="preserve">Automate per-diem payments on D365</x:t>
        </x:is>
      </x:c>
      <x:c r="F738" s="6" t="inlineStr">
        <x:is>
          <x:t xml:space="preserve">Automate per-diem payments on D365</x:t>
        </x:is>
      </x:c>
      <x:c r="G738" s="7" t="inlineStr">
        <x:is>
          <x:t xml:space="preserve">Automate per-diem payments on D365</x:t>
        </x:is>
      </x:c>
      <x:c r="H738" s="8">
        <x:v>45820.5416666667</x:v>
      </x:c>
      <x:c r="I738" s="9" t="n">
        <x:v>10</x:v>
      </x:c>
      <x:c r="J738" s="10">
        <x:v>45820.9583333333</x:v>
      </x:c>
      <x:c r="K738" s="11">
        <x:v>45820.7380671296</x:v>
      </x:c>
    </x:row>
    <x:row r="739" hidden="0">
      <x:c r="A739" s="1" t="inlineStr">
        <x:is>
          <x:t xml:space="preserve">6124bd71-cf2b-f011-8c4d-000d3ab93fc3</x:t>
        </x:is>
      </x:c>
      <x:c r="B739" s="2" t="inlineStr">
        <x:is>
          <x:t xml:space="preserve">E2Na5IvHs2NNimxWutO+mD6HQZyVDr2ZUMrylMSJIGuXojGKnOqT24KEUsARxAcrCf/wQMIKfYwY1aBzgwByAw==</x:t>
        </x:is>
      </x:c>
      <x:c r="C739" s="3">
        <x:v>45785.2389699074</x:v>
      </x:c>
      <x:c r="D739" s="4" t="inlineStr">
        <x:is>
          <x:t xml:space="preserve">Fadi Hanna</x:t>
        </x:is>
      </x:c>
      <x:c r="E739" s="5" t="inlineStr">
        <x:is>
          <x:t xml:space="preserve">Automate per-diem payments on D365</x:t>
        </x:is>
      </x:c>
      <x:c r="F739" s="6" t="inlineStr">
        <x:is>
          <x:t xml:space="preserve">Automate per-diem payments on D365</x:t>
        </x:is>
      </x:c>
      <x:c r="G739" s="7" t="inlineStr">
        <x:is>
          <x:t xml:space="preserve">Automate per-diem payments on D365</x:t>
        </x:is>
      </x:c>
      <x:c r="H739" s="8">
        <x:v>45784.4791666667</x:v>
      </x:c>
      <x:c r="I739" s="9" t="n">
        <x:v>1.5</x:v>
      </x:c>
      <x:c r="J739" s="10">
        <x:v>45784.5416666667</x:v>
      </x:c>
      <x:c r="K739" s="11">
        <x:v>45785.3639699074</x:v>
      </x:c>
    </x:row>
    <x:row r="740" hidden="0">
      <x:c r="A740" s="1" t="inlineStr">
        <x:is>
          <x:t xml:space="preserve">469422d8-9e2c-f011-8c4d-000d3ab93fc3</x:t>
        </x:is>
      </x:c>
      <x:c r="B740" s="2" t="inlineStr">
        <x:is>
          <x:t xml:space="preserve">WLqJs6Ag1KsumAMYwXq+LAHara8ys2tkOHU3xfK0vpKJdoNY3V9eRVyD893Ay4ZHhstXuEBLDo93Pi4xOqmuig==</x:t>
        </x:is>
      </x:c>
      <x:c r="C740" s="3">
        <x:v>45786.2699189815</x:v>
      </x:c>
      <x:c r="D740" s="4" t="inlineStr">
        <x:is>
          <x:t xml:space="preserve">Fadi Hanna</x:t>
        </x:is>
      </x:c>
      <x:c r="E740" s="5" t="inlineStr">
        <x:is>
          <x:t xml:space="preserve">Automate per-diem payments on D365</x:t>
        </x:is>
      </x:c>
      <x:c r="F740" s="6" t="inlineStr">
        <x:is>
          <x:t xml:space="preserve">Automate per-diem payments on D365</x:t>
        </x:is>
      </x:c>
      <x:c r="G740" s="7" t="inlineStr">
        <x:is>
          <x:t xml:space="preserve">Automate per-diem payments on D365</x:t>
        </x:is>
      </x:c>
      <x:c r="H740" s="8">
        <x:v>45785.7083333333</x:v>
      </x:c>
      <x:c r="I740" s="9" t="n">
        <x:v>1.5</x:v>
      </x:c>
      <x:c r="J740" s="10">
        <x:v>45785.7708333333</x:v>
      </x:c>
      <x:c r="K740" s="11">
        <x:v>45786.3949189815</x:v>
      </x:c>
    </x:row>
    <x:row r="741" hidden="0">
      <x:c r="A741" s="1" t="inlineStr">
        <x:is>
          <x:t xml:space="preserve">5dcc2dc7-f82c-f011-8c4d-000d3ab93fc3</x:t>
        </x:is>
      </x:c>
      <x:c r="B741" s="2" t="inlineStr">
        <x:is>
          <x:t xml:space="preserve">E4DNlc/6/dr7pb6XFN9b05nIKj8e+eFP7nHuKr62KmUrXkzyzzn6I0GWtGocZA75wkScIBUQ8TgaS4xQNuJ1Ig==</x:t>
        </x:is>
      </x:c>
      <x:c r="C741" s="3">
        <x:v>45786.7170023148</x:v>
      </x:c>
      <x:c r="D741" s="4" t="inlineStr">
        <x:is>
          <x:t xml:space="preserve">Fadi Hanna</x:t>
        </x:is>
      </x:c>
      <x:c r="E741" s="5" t="inlineStr">
        <x:is>
          <x:t xml:space="preserve">Automate per-diem payments on D365</x:t>
        </x:is>
      </x:c>
      <x:c r="F741" s="6" t="inlineStr">
        <x:is>
          <x:t xml:space="preserve">Automate per-diem payments on D365</x:t>
        </x:is>
      </x:c>
      <x:c r="G741" s="7" t="inlineStr">
        <x:is>
          <x:t xml:space="preserve">Automate per-diem payments on D365</x:t>
        </x:is>
      </x:c>
      <x:c r="H741" s="8">
        <x:v>45786.6041666667</x:v>
      </x:c>
      <x:c r="I741" s="9" t="n">
        <x:v>0.5</x:v>
      </x:c>
      <x:c r="J741" s="10">
        <x:v>45786.625</x:v>
      </x:c>
      <x:c r="K741" s="11">
        <x:v>45786.8419907407</x:v>
      </x:c>
    </x:row>
    <x:row r="742" hidden="0">
      <x:c r="A742" s="1" t="inlineStr">
        <x:is>
          <x:t xml:space="preserve">ce6cd5e2-0530-f011-8c4d-000d3ab93fc3</x:t>
        </x:is>
      </x:c>
      <x:c r="B742" s="2" t="inlineStr">
        <x:is>
          <x:t xml:space="preserve">/EcflzJ4PD2uYJkUfx52J/iXjTYrYYD7PxP3lZtLWx6CXk/aBIk1QIvOLE8v+IeCtbF8sr/BgcetiJAYtKlmOQ==</x:t>
        </x:is>
      </x:c>
      <x:c r="C742" s="3">
        <x:v>45790.5999537037</x:v>
      </x:c>
      <x:c r="D742" s="4" t="inlineStr">
        <x:is>
          <x:t xml:space="preserve">Fadi Hanna</x:t>
        </x:is>
      </x:c>
      <x:c r="E742" s="5" t="inlineStr">
        <x:is>
          <x:t xml:space="preserve">Automate per-diem payments on D365</x:t>
        </x:is>
      </x:c>
      <x:c r="F742" s="6" t="inlineStr">
        <x:is>
          <x:t xml:space="preserve">Automate per-diem payments on D365</x:t>
        </x:is>
      </x:c>
      <x:c r="G742" s="7" t="inlineStr">
        <x:is>
          <x:t xml:space="preserve">Automate per-diem payments on D365</x:t>
        </x:is>
      </x:c>
      <x:c r="H742" s="8">
        <x:v>45790.4791666667</x:v>
      </x:c>
      <x:c r="I742" s="9" t="n">
        <x:v>2</x:v>
      </x:c>
      <x:c r="J742" s="10">
        <x:v>45790.5625</x:v>
      </x:c>
      <x:c r="K742" s="11">
        <x:v>45790.7249537037</x:v>
      </x:c>
    </x:row>
    <x:row r="743" hidden="0">
      <x:c r="A743" s="1" t="inlineStr">
        <x:is>
          <x:t xml:space="preserve">383548f9-7731-f011-8c4d-000d3ab93fc3</x:t>
        </x:is>
      </x:c>
      <x:c r="B743" s="2" t="inlineStr">
        <x:is>
          <x:t xml:space="preserve">KXBDIFU8KYesUKdGwlcWFQ9Zqcy5ReeXkxalV7K76AdX+rPKNJmpgkqo3FxXZailjGqkvuypLkio0xzurH+tXg==</x:t>
        </x:is>
      </x:c>
      <x:c r="C743" s="3">
        <x:v>45792.4402546296</x:v>
      </x:c>
      <x:c r="D743" s="4" t="inlineStr">
        <x:is>
          <x:t xml:space="preserve">Fadi Hanna</x:t>
        </x:is>
      </x:c>
      <x:c r="E743" s="5" t="inlineStr">
        <x:is>
          <x:t xml:space="preserve">Automate per-diem payments on D365</x:t>
        </x:is>
      </x:c>
      <x:c r="F743" s="6" t="inlineStr">
        <x:is>
          <x:t xml:space="preserve">Automate per-diem payments on D365</x:t>
        </x:is>
      </x:c>
      <x:c r="G743" s="7" t="inlineStr">
        <x:is>
          <x:t xml:space="preserve">Automate per-diem payments on D365</x:t>
        </x:is>
      </x:c>
      <x:c r="H743" s="8">
        <x:v>45791.6041666667</x:v>
      </x:c>
      <x:c r="I743" s="9" t="n">
        <x:v>1</x:v>
      </x:c>
      <x:c r="J743" s="10">
        <x:v>45791.6458333333</x:v>
      </x:c>
      <x:c r="K743" s="11">
        <x:v>45792.5645949074</x:v>
      </x:c>
    </x:row>
    <x:row r="744" hidden="0">
      <x:c r="A744" s="1" t="inlineStr">
        <x:is>
          <x:t xml:space="preserve">a08d8ed8-0536-f011-8c4e-0022489b52a3</x:t>
        </x:is>
      </x:c>
      <x:c r="B744" s="2" t="inlineStr">
        <x:is>
          <x:t xml:space="preserve">me8nmih0aCl3ZYyu0p3My1NFtpUJ8kWmIwXTSjrLw7REuOVvYnmIHiiivB77lzRUeGdctlPzGEbtILS0V5NgNw==</x:t>
        </x:is>
      </x:c>
      <x:c r="C744" s="3">
        <x:v>45798.2352777778</x:v>
      </x:c>
      <x:c r="D744" s="4" t="inlineStr">
        <x:is>
          <x:t xml:space="preserve">Fadi Hanna</x:t>
        </x:is>
      </x:c>
      <x:c r="E744" s="5" t="inlineStr">
        <x:is>
          <x:t xml:space="preserve">Automate per-diem payments on D365</x:t>
        </x:is>
      </x:c>
      <x:c r="F744" s="6" t="inlineStr">
        <x:is>
          <x:t xml:space="preserve">Automate per-diem payments on D365</x:t>
        </x:is>
      </x:c>
      <x:c r="G744" s="7" t="inlineStr">
        <x:is>
          <x:t xml:space="preserve">Automate per-diem payments on D365</x:t>
        </x:is>
      </x:c>
      <x:c r="H744" s="8">
        <x:v>45797.5416666667</x:v>
      </x:c>
      <x:c r="I744" s="9" t="n">
        <x:v>1</x:v>
      </x:c>
      <x:c r="J744" s="10">
        <x:v>45797.5833333333</x:v>
      </x:c>
      <x:c r="K744" s="11">
        <x:v>45798.3602777778</x:v>
      </x:c>
    </x:row>
    <x:row r="745" hidden="0">
      <x:c r="A745" s="1" t="inlineStr">
        <x:is>
          <x:t xml:space="preserve">43d39c3a-4a15-f011-998a-0022489b52a3</x:t>
        </x:is>
      </x:c>
      <x:c r="B745" s="2" t="inlineStr">
        <x:is>
          <x:t xml:space="preserve">6Ga3RfIlPQXPgtVxnRFj/utLHUgWZ0kOPsFYE/YqY0rYndugMh+uIWZVB3uqTthYuMD4DkNsTekvnYl6LcIEmw==</x:t>
        </x:is>
      </x:c>
      <x:c r="C745" s="3">
        <x:v>45756.5798958333</x:v>
      </x:c>
      <x:c r="D745" s="4" t="inlineStr">
        <x:is>
          <x:t xml:space="preserve">Rebecca Estephan</x:t>
        </x:is>
      </x:c>
      <x:c r="E745" s="5" t="inlineStr">
        <x:is>
          <x:t xml:space="preserve">Automate per-diem payments on D365</x:t>
        </x:is>
      </x:c>
      <x:c r="F745" s="6" t="inlineStr">
        <x:is>
          <x:t xml:space="preserve">Automate per-diem payments on D365</x:t>
        </x:is>
      </x:c>
      <x:c r="G745" s="7" t="inlineStr">
        <x:is>
          <x:t xml:space="preserve">Automate per-diem payments on D365</x:t>
        </x:is>
      </x:c>
      <x:c r="H745" s="8">
        <x:v>45756.6666666667</x:v>
      </x:c>
      <x:c r="I745" s="9" t="n">
        <x:v>1</x:v>
      </x:c>
      <x:c r="J745" s="10">
        <x:v>45756.7083333333</x:v>
      </x:c>
      <x:c r="K745" s="11">
        <x:v>45756.7048842593</x:v>
      </x:c>
    </x:row>
    <x:row r="746" hidden="0">
      <x:c r="A746" s="1" t="inlineStr">
        <x:is>
          <x:t xml:space="preserve">881e4da6-bc4a-f011-877a-002248a14dd1</x:t>
        </x:is>
      </x:c>
      <x:c r="B746" s="2" t="inlineStr">
        <x:is>
          <x:t xml:space="preserve">gBhcAG+G7joBvKEqzgcJx1acKlMce3qDwqdMXGeBoxAKd10SGH6BRmGumkAPUlVNGXX2As6fpqJ1Di5pr5x7ww==</x:t>
        </x:is>
      </x:c>
      <x:c r="C746" s="3">
        <x:v>45824.5956018519</x:v>
      </x:c>
      <x:c r="D746" s="4" t="inlineStr">
        <x:is>
          <x:t xml:space="preserve">Ahmad Hassan</x:t>
        </x:is>
      </x:c>
      <x:c r="E746" s="5" t="inlineStr">
        <x:is>
          <x:t xml:space="preserve">Automate per-diem payments on D365</x:t>
        </x:is>
      </x:c>
      <x:c r="F746" s="6" t="inlineStr">
        <x:is>
          <x:t xml:space="preserve">Automate per-diem payments on D365</x:t>
        </x:is>
      </x:c>
      <x:c r="G746" s="7" t="inlineStr">
        <x:is>
          <x:t xml:space="preserve">Automate per-diem payments on D365</x:t>
        </x:is>
      </x:c>
      <x:c r="H746" s="8">
        <x:v>45821.5416666667</x:v>
      </x:c>
      <x:c r="I746" s="9" t="n">
        <x:v>10.5</x:v>
      </x:c>
      <x:c r="J746" s="10">
        <x:v>45821.9791666667</x:v>
      </x:c>
      <x:c r="K746" s="11">
        <x:v>45824.7205787037</x:v>
      </x:c>
    </x:row>
    <x:row r="747" hidden="0">
      <x:c r="A747" s="1" t="inlineStr">
        <x:is>
          <x:t xml:space="preserve">3ff654be-bc4a-f011-877a-002248a14dd1</x:t>
        </x:is>
      </x:c>
      <x:c r="B747" s="2" t="inlineStr">
        <x:is>
          <x:t xml:space="preserve">69UrLLvgsiNrt+BjrTpEp8VfKStd5Fxe/zJnOiG0+Hubs5Ncingxo1FLTlws2SShOV+WXj/8S+s3DYwyGPb5Wg==</x:t>
        </x:is>
      </x:c>
      <x:c r="C747" s="3">
        <x:v>45824.596087963</x:v>
      </x:c>
      <x:c r="D747" s="4" t="inlineStr">
        <x:is>
          <x:t xml:space="preserve">Ahmad Hassan</x:t>
        </x:is>
      </x:c>
      <x:c r="E747" s="5" t="inlineStr">
        <x:is>
          <x:t xml:space="preserve">Automate per-diem payments on D365</x:t>
        </x:is>
      </x:c>
      <x:c r="F747" s="6" t="inlineStr">
        <x:is>
          <x:t xml:space="preserve">Automate per-diem payments on D365</x:t>
        </x:is>
      </x:c>
      <x:c r="G747" s="7" t="inlineStr">
        <x:is>
          <x:t xml:space="preserve">Automate per-diem payments on D365</x:t>
        </x:is>
      </x:c>
      <x:c r="H747" s="8">
        <x:v>45824.875</x:v>
      </x:c>
      <x:c r="I747" s="9" t="n">
        <x:v>2</x:v>
      </x:c>
      <x:c r="J747" s="10">
        <x:v>45824.9583333333</x:v>
      </x:c>
      <x:c r="K747" s="11">
        <x:v>45824.721087963</x:v>
      </x:c>
    </x:row>
    <x:row r="748" hidden="0">
      <x:c r="A748" s="1" t="inlineStr">
        <x:is>
          <x:t xml:space="preserve">ec39d127-c44a-f011-877a-002248a14dd1</x:t>
        </x:is>
      </x:c>
      <x:c r="B748" s="2" t="inlineStr">
        <x:is>
          <x:t xml:space="preserve">v17Ht2xNtS21oM1sbzbre76L9xuWCVTGEK9irn5+22l4HzY88yv7OcyrA02Un+1kPCsH4Npecu2Hr9iQ71ECkg==</x:t>
        </x:is>
      </x:c>
      <x:c r="C748" s="3">
        <x:v>45824.6329513889</x:v>
      </x:c>
      <x:c r="D748" s="4" t="inlineStr">
        <x:is>
          <x:t xml:space="preserve">Ahmad Hassan</x:t>
        </x:is>
      </x:c>
      <x:c r="E748" s="5" t="inlineStr">
        <x:is>
          <x:t xml:space="preserve">Automate per-diem payments on D365</x:t>
        </x:is>
      </x:c>
      <x:c r="F748" s="6" t="inlineStr">
        <x:is>
          <x:t xml:space="preserve">Automate per-diem payments on D365</x:t>
        </x:is>
      </x:c>
      <x:c r="G748" s="7" t="inlineStr">
        <x:is>
          <x:t xml:space="preserve">Automate per-diem payments on D365</x:t>
        </x:is>
      </x:c>
      <x:c r="H748" s="8">
        <x:v>45824.9583333333</x:v>
      </x:c>
      <x:c r="I748" s="9" t="n">
        <x:v>0.5</x:v>
      </x:c>
      <x:c r="J748" s="10">
        <x:v>45824.9791666667</x:v>
      </x:c>
      <x:c r="K748" s="11">
        <x:v>45824.7579513889</x:v>
      </x:c>
    </x:row>
    <x:row r="749" hidden="0">
      <x:c r="A749" s="1" t="inlineStr">
        <x:is>
          <x:t xml:space="preserve">76daf3a9-8d4b-f011-877a-002248a14dd1</x:t>
        </x:is>
      </x:c>
      <x:c r="B749" s="2" t="inlineStr">
        <x:is>
          <x:t xml:space="preserve">GNCFzgaP83CAamg35ryFFPxlW7m1m9mctXQV7IgTWk2EXC5RUS0c7wM10WxMLroIaU7FL2sMi804H0f9iVDQIg==</x:t>
        </x:is>
      </x:c>
      <x:c r="C749" s="3">
        <x:v>45825.6345717593</x:v>
      </x:c>
      <x:c r="D749" s="4" t="inlineStr">
        <x:is>
          <x:t xml:space="preserve">Ahmad Hassan</x:t>
        </x:is>
      </x:c>
      <x:c r="E749" s="5" t="inlineStr">
        <x:is>
          <x:t xml:space="preserve">Automate per-diem payments on D365</x:t>
        </x:is>
      </x:c>
      <x:c r="F749" s="6" t="inlineStr">
        <x:is>
          <x:t xml:space="preserve">Automate per-diem payments on D365</x:t>
        </x:is>
      </x:c>
      <x:c r="G749" s="7" t="inlineStr">
        <x:is>
          <x:t xml:space="preserve">Automate per-diem payments on D365</x:t>
        </x:is>
      </x:c>
      <x:c r="H749" s="8">
        <x:v>45825.9166666667</x:v>
      </x:c>
      <x:c r="I749" s="9" t="n">
        <x:v>1.5</x:v>
      </x:c>
      <x:c r="J749" s="10">
        <x:v>45825.9791666667</x:v>
      </x:c>
      <x:c r="K749" s="11">
        <x:v>45825.7595717593</x:v>
      </x:c>
    </x:row>
    <x:row r="750" hidden="0">
      <x:c r="A750" s="1" t="inlineStr">
        <x:is>
          <x:t xml:space="preserve">621986e3-d051-f011-877b-002248a14dd1</x:t>
        </x:is>
      </x:c>
      <x:c r="B750" s="2" t="inlineStr">
        <x:is>
          <x:t xml:space="preserve">z1WBf+flIFeTOrJc8Fr1dwrmz3uCVWIjMhigryFYN+Fw/rhlhYufCQq7aTxkorxlsDlJIKtwfnHsNW15Sqlvog==</x:t>
        </x:is>
      </x:c>
      <x:c r="C750" s="3">
        <x:v>45833.6043402778</x:v>
      </x:c>
      <x:c r="D750" s="4" t="inlineStr">
        <x:is>
          <x:t xml:space="preserve">Ahmad Hassan</x:t>
        </x:is>
      </x:c>
      <x:c r="E750" s="5" t="inlineStr">
        <x:is>
          <x:t xml:space="preserve">Automate per-diem payments on D365</x:t>
        </x:is>
      </x:c>
      <x:c r="F750" s="6" t="inlineStr">
        <x:is>
          <x:t xml:space="preserve">Automate per-diem payments on D365</x:t>
        </x:is>
      </x:c>
      <x:c r="G750" s="7" t="inlineStr">
        <x:is>
          <x:t xml:space="preserve">Automate per-diem payments on D365</x:t>
        </x:is>
      </x:c>
      <x:c r="H750" s="8">
        <x:v>45833.5416666667</x:v>
      </x:c>
      <x:c r="I750" s="9" t="n">
        <x:v>9.5</x:v>
      </x:c>
      <x:c r="J750" s="10">
        <x:v>45833.9375</x:v>
      </x:c>
      <x:c r="K750" s="11">
        <x:v>45833.7293171296</x:v>
      </x:c>
    </x:row>
    <x:row r="751" hidden="0">
      <x:c r="A751" s="1" t="inlineStr">
        <x:is>
          <x:t xml:space="preserve">42b2cc1b-8656-f011-877b-002248a14dd1</x:t>
        </x:is>
      </x:c>
      <x:c r="B751" s="2" t="inlineStr">
        <x:is>
          <x:t xml:space="preserve">bcd9TFHvEczJQBHkoI/XXgbVsoHIFYavikiZEZ3MYlCKnelXbY2TYWMcQ9zSqSxezLqAOcAgiZdbo1xFIGPQKg==</x:t>
        </x:is>
      </x:c>
      <x:c r="C751" s="3">
        <x:v>45839.5954976852</x:v>
      </x:c>
      <x:c r="D751" s="4" t="inlineStr">
        <x:is>
          <x:t xml:space="preserve">Ahmad Hassan</x:t>
        </x:is>
      </x:c>
      <x:c r="E751" s="5" t="inlineStr">
        <x:is>
          <x:t xml:space="preserve">Automate per-diem payments on D365</x:t>
        </x:is>
      </x:c>
      <x:c r="F751" s="6" t="inlineStr">
        <x:is>
          <x:t xml:space="preserve">Automate per-diem payments on D365</x:t>
        </x:is>
      </x:c>
      <x:c r="G751" s="7" t="inlineStr">
        <x:is>
          <x:t xml:space="preserve">Automate per-diem payments on D365</x:t>
        </x:is>
      </x:c>
      <x:c r="H751" s="8">
        <x:v>45839.5416666667</x:v>
      </x:c>
      <x:c r="I751" s="9" t="n">
        <x:v>3.5</x:v>
      </x:c>
      <x:c r="J751" s="10">
        <x:v>45839.6875</x:v>
      </x:c>
      <x:c r="K751" s="11">
        <x:v>45839.7204861111</x:v>
      </x:c>
    </x:row>
    <x:row r="752" hidden="0">
      <x:c r="A752" s="1" t="inlineStr">
        <x:is>
          <x:t xml:space="preserve">c9294d57-7d15-f011-998a-002248a14dd1</x:t>
        </x:is>
      </x:c>
      <x:c r="B752" s="2" t="inlineStr">
        <x:is>
          <x:t xml:space="preserve">DKFtya63AODWEdUkp+2dPYVj3cnI6VlkLosB9ZuzGlcJpAK5ZIxMwiNix0uh0K3hpL9FJPZZfO+reMBt5wZUGw==</x:t>
        </x:is>
      </x:c>
      <x:c r="C752" s="3">
        <x:v>45756.8340625</x:v>
      </x:c>
      <x:c r="D752" s="4" t="inlineStr">
        <x:is>
          <x:t xml:space="preserve">Fadi Hanna</x:t>
        </x:is>
      </x:c>
      <x:c r="E752" s="5" t="inlineStr">
        <x:is>
          <x:t xml:space="preserve">Automate per-diem payments on D365</x:t>
        </x:is>
      </x:c>
      <x:c r="F752" s="6" t="inlineStr">
        <x:is>
          <x:t xml:space="preserve">Automate per-diem payments on D365</x:t>
        </x:is>
      </x:c>
      <x:c r="G752" s="7" t="inlineStr">
        <x:is>
          <x:t xml:space="preserve">Automate per-diem payments on D365</x:t>
        </x:is>
      </x:c>
      <x:c r="H752" s="8">
        <x:v>45756.7708333333</x:v>
      </x:c>
      <x:c r="I752" s="9" t="n">
        <x:v>0.5</x:v>
      </x:c>
      <x:c r="J752" s="10">
        <x:v>45756.7916666667</x:v>
      </x:c>
      <x:c r="K752" s="11">
        <x:v>45756.9590625</x:v>
      </x:c>
    </x:row>
    <x:row r="753" hidden="0">
      <x:c r="A753" s="1" t="inlineStr">
        <x:is>
          <x:t xml:space="preserve">6ee3ad16-d616-f011-998a-002248a14dd1</x:t>
        </x:is>
      </x:c>
      <x:c r="B753" s="2" t="inlineStr">
        <x:is>
          <x:t xml:space="preserve">hZDMU0CTeSFTV2p6x+F9Vvfows7uNT2nBYpGKZa5EkZW0ig0hTt4jM/fjGBariYxyOGv6s9fb8c3uM4XpQKqpg==</x:t>
        </x:is>
      </x:c>
      <x:c r="C753" s="3">
        <x:v>45758.5477083333</x:v>
      </x:c>
      <x:c r="D753" s="4" t="inlineStr">
        <x:is>
          <x:t xml:space="preserve">Fadi Hanna</x:t>
        </x:is>
      </x:c>
      <x:c r="E753" s="5" t="inlineStr">
        <x:is>
          <x:t xml:space="preserve">Automate per-diem payments on D365</x:t>
        </x:is>
      </x:c>
      <x:c r="F753" s="6" t="inlineStr">
        <x:is>
          <x:t xml:space="preserve">Automate per-diem payments on D365</x:t>
        </x:is>
      </x:c>
      <x:c r="G753" s="7" t="inlineStr">
        <x:is>
          <x:t xml:space="preserve">Automate per-diem payments on D365</x:t>
        </x:is>
      </x:c>
      <x:c r="H753" s="8">
        <x:v>45758.625</x:v>
      </x:c>
      <x:c r="I753" s="9" t="n">
        <x:v>2</x:v>
      </x:c>
      <x:c r="J753" s="10">
        <x:v>45758.7083333333</x:v>
      </x:c>
      <x:c r="K753" s="11">
        <x:v>45758.6727083333</x:v>
      </x:c>
    </x:row>
    <x:row r="754" hidden="0">
      <x:c r="A754" s="1" t="inlineStr">
        <x:is>
          <x:t xml:space="preserve">3f8a2da8-414b-f011-8779-7c1e52350f4e</x:t>
        </x:is>
      </x:c>
      <x:c r="B754" s="2" t="inlineStr">
        <x:is>
          <x:t xml:space="preserve">vqtyf5ZZXl0lq0YHUAt95qfPNYikjuyFM9S/en0s/svrg0OupxUGEP6OtarD1BsWT7B3DI28k++ShtFqCpAZIA==</x:t>
        </x:is>
      </x:c>
      <x:c r="C754" s="3">
        <x:v>45825.2568171296</x:v>
      </x:c>
      <x:c r="D754" s="4" t="inlineStr">
        <x:is>
          <x:t xml:space="preserve">Fadi Hanna</x:t>
        </x:is>
      </x:c>
      <x:c r="E754" s="5" t="inlineStr">
        <x:is>
          <x:t xml:space="preserve">Automate per-diem payments on D365</x:t>
        </x:is>
      </x:c>
      <x:c r="F754" s="6" t="inlineStr">
        <x:is>
          <x:t xml:space="preserve">Automate per-diem payments on D365</x:t>
        </x:is>
      </x:c>
      <x:c r="G754" s="7" t="inlineStr">
        <x:is>
          <x:t xml:space="preserve">Automate per-diem payments on D365</x:t>
        </x:is>
      </x:c>
      <x:c r="H754" s="8">
        <x:v>45824.4583333333</x:v>
      </x:c>
      <x:c r="I754" s="9" t="n">
        <x:v>1</x:v>
      </x:c>
      <x:c r="J754" s="10">
        <x:v>45824.5</x:v>
      </x:c>
      <x:c r="K754" s="11">
        <x:v>45825.3817939815</x:v>
      </x:c>
    </x:row>
    <x:row r="755" hidden="0">
      <x:c r="A755" s="1" t="inlineStr">
        <x:is>
          <x:t xml:space="preserve">947af5b9-7645-f011-877a-7c1e52350f4e</x:t>
        </x:is>
      </x:c>
      <x:c r="B755" s="2" t="inlineStr">
        <x:is>
          <x:t xml:space="preserve">5LWhwHlEv2Biei2hfr3P3+g4DpzPIe20oMM5TDItcutM6UvlBZrU2Yzk7iqywuYD1+1ayrX8WJj/px9pu2lYYQ==</x:t>
        </x:is>
      </x:c>
      <x:c r="C755" s="3">
        <x:v>45817.8851157407</x:v>
      </x:c>
      <x:c r="D755" s="4" t="inlineStr">
        <x:is>
          <x:t xml:space="preserve">Fadi Hanna</x:t>
        </x:is>
      </x:c>
      <x:c r="E755" s="5" t="inlineStr">
        <x:is>
          <x:t xml:space="preserve">Automate per-diem payments on D365</x:t>
        </x:is>
      </x:c>
      <x:c r="F755" s="6" t="inlineStr">
        <x:is>
          <x:t xml:space="preserve">Automate per-diem payments on D365</x:t>
        </x:is>
      </x:c>
      <x:c r="G755" s="7" t="inlineStr">
        <x:is>
          <x:t xml:space="preserve">Automate per-diem payments on D365</x:t>
        </x:is>
      </x:c>
      <x:c r="H755" s="8">
        <x:v>45817.7916666667</x:v>
      </x:c>
      <x:c r="I755" s="9" t="n">
        <x:v>1.5</x:v>
      </x:c>
      <x:c r="J755" s="10">
        <x:v>45817.8541666667</x:v>
      </x:c>
      <x:c r="K755" s="11">
        <x:v>45818.0101041667</x:v>
      </x:c>
    </x:row>
    <x:row r="756" hidden="0">
      <x:c r="A756" s="1" t="inlineStr">
        <x:is>
          <x:t xml:space="preserve">e2f7b07f-bf46-f011-877a-7c1e52350f4e</x:t>
        </x:is>
      </x:c>
      <x:c r="B756" s="2" t="inlineStr">
        <x:is>
          <x:t xml:space="preserve">4g7QI+YCga3L6l/h2r1agrUcXB049LdySWn/ixK6fRdz5hix2CYxfNZDsh7FvBjF6LrkuTcXkNYXsGej+NARcw==</x:t>
        </x:is>
      </x:c>
      <x:c r="C756" s="3">
        <x:v>45819.5194097222</x:v>
      </x:c>
      <x:c r="D756" s="4" t="inlineStr">
        <x:is>
          <x:t xml:space="preserve">Fadi Hanna</x:t>
        </x:is>
      </x:c>
      <x:c r="E756" s="5" t="inlineStr">
        <x:is>
          <x:t xml:space="preserve">Automate per-diem payments on D365</x:t>
        </x:is>
      </x:c>
      <x:c r="F756" s="6" t="inlineStr">
        <x:is>
          <x:t xml:space="preserve">Automate per-diem payments on D365</x:t>
        </x:is>
      </x:c>
      <x:c r="G756" s="7" t="inlineStr">
        <x:is>
          <x:t xml:space="preserve">Automate per-diem payments on D365</x:t>
        </x:is>
      </x:c>
      <x:c r="H756" s="8">
        <x:v>45819.7291666667</x:v>
      </x:c>
      <x:c r="I756" s="9" t="n">
        <x:v>1</x:v>
      </x:c>
      <x:c r="J756" s="10">
        <x:v>45819.7708333333</x:v>
      </x:c>
      <x:c r="K756" s="11">
        <x:v>45819.6444097222</x:v>
      </x:c>
    </x:row>
    <x:row r="757" hidden="0">
      <x:c r="A757" s="1" t="inlineStr">
        <x:is>
          <x:t xml:space="preserve">abeb3a4d-6148-f011-877a-7c1e52350f4e</x:t>
        </x:is>
      </x:c>
      <x:c r="B757" s="2" t="inlineStr">
        <x:is>
          <x:t xml:space="preserve">fpjbk4fuI84HwNwJPyxTASZ3dBhT1NunhQfKwjVSEXPCqGSZ33inMkh814Wfzedvc3v/ACXoZHYndQn98TNJtA==</x:t>
        </x:is>
      </x:c>
      <x:c r="C757" s="3">
        <x:v>45821.5963888889</x:v>
      </x:c>
      <x:c r="D757" s="4" t="inlineStr">
        <x:is>
          <x:t xml:space="preserve">Fadi Hanna</x:t>
        </x:is>
      </x:c>
      <x:c r="E757" s="5" t="inlineStr">
        <x:is>
          <x:t xml:space="preserve">Automate per-diem payments on D365</x:t>
        </x:is>
      </x:c>
      <x:c r="F757" s="6" t="inlineStr">
        <x:is>
          <x:t xml:space="preserve">Automate per-diem payments on D365</x:t>
        </x:is>
      </x:c>
      <x:c r="G757" s="7" t="inlineStr">
        <x:is>
          <x:t xml:space="preserve">Automate per-diem payments on D365</x:t>
        </x:is>
      </x:c>
      <x:c r="H757" s="8">
        <x:v>45821.7708333333</x:v>
      </x:c>
      <x:c r="I757" s="9" t="n">
        <x:v>1.5</x:v>
      </x:c>
      <x:c r="J757" s="10">
        <x:v>45821.8333333333</x:v>
      </x:c>
      <x:c r="K757" s="11">
        <x:v>45821.7213888889</x:v>
      </x:c>
    </x:row>
    <x:row r="758" hidden="0">
      <x:c r="A758" s="1" t="inlineStr">
        <x:is>
          <x:t xml:space="preserve">ed4376bc-1858-f011-877a-7c1e52350f4e</x:t>
        </x:is>
      </x:c>
      <x:c r="B758" s="2" t="inlineStr">
        <x:is>
          <x:t xml:space="preserve">MW849uusLr/EgLiKtZI5M2uMOC2DVGAareta1TmGbJaEE0Egcaxnmi3nEL9WYjF1XuKAWtUJRW05SwCPDwt2Bw==</x:t>
        </x:is>
      </x:c>
      <x:c r="C758" s="3">
        <x:v>45841.5969328704</x:v>
      </x:c>
      <x:c r="D758" s="4" t="inlineStr">
        <x:is>
          <x:t xml:space="preserve">Ahmad Hassan</x:t>
        </x:is>
      </x:c>
      <x:c r="E758" s="5" t="inlineStr">
        <x:is>
          <x:t xml:space="preserve">Automate per-diem payments on D365</x:t>
        </x:is>
      </x:c>
      <x:c r="F758" s="6" t="inlineStr">
        <x:is>
          <x:t xml:space="preserve">Automate per-diem payments on D365</x:t>
        </x:is>
      </x:c>
      <x:c r="G758" s="7" t="inlineStr">
        <x:is>
          <x:t xml:space="preserve">Automate per-diem payments on D365</x:t>
        </x:is>
      </x:c>
      <x:c r="H758" s="8">
        <x:v>45840.8541666667</x:v>
      </x:c>
      <x:c r="I758" s="9" t="n">
        <x:v>1.5</x:v>
      </x:c>
      <x:c r="J758" s="10">
        <x:v>45840.9166666667</x:v>
      </x:c>
      <x:c r="K758" s="11">
        <x:v>45841.7219328704</x:v>
      </x:c>
    </x:row>
    <x:row r="759" hidden="0">
      <x:c r="A759" s="1" t="inlineStr">
        <x:is>
          <x:t xml:space="preserve">0a6f6674-1b58-f011-877a-7c1e52350f4e</x:t>
        </x:is>
      </x:c>
      <x:c r="B759" s="2" t="inlineStr">
        <x:is>
          <x:t xml:space="preserve">aL3uAHJ2xEAyA/Ha5C6YIA6TyENcKxGUhqj7sAeU9cFpL+3F6GJrXfOZ1c7IW9IS9dy/h4Mjh2SORzPi5Li8OQ==</x:t>
        </x:is>
      </x:c>
      <x:c r="C759" s="3">
        <x:v>45841.6104166667</x:v>
      </x:c>
      <x:c r="D759" s="4" t="inlineStr">
        <x:is>
          <x:t xml:space="preserve">Fadi Hanna</x:t>
        </x:is>
      </x:c>
      <x:c r="E759" s="5" t="inlineStr">
        <x:is>
          <x:t xml:space="preserve">Automate per-diem payments on D365</x:t>
        </x:is>
      </x:c>
      <x:c r="F759" s="6" t="inlineStr">
        <x:is>
          <x:t xml:space="preserve">Automate per-diem payments on D365</x:t>
        </x:is>
      </x:c>
      <x:c r="G759" s="7" t="inlineStr">
        <x:is>
          <x:t xml:space="preserve">Automate per-diem payments on D365</x:t>
        </x:is>
      </x:c>
      <x:c r="H759" s="8">
        <x:v>45841.5416666667</x:v>
      </x:c>
      <x:c r="I759" s="9" t="n">
        <x:v>1</x:v>
      </x:c>
      <x:c r="J759" s="10">
        <x:v>45841.5833333333</x:v>
      </x:c>
      <x:c r="K759" s="11">
        <x:v>45841.7354050926</x:v>
      </x:c>
    </x:row>
    <x:row r="760" hidden="0">
      <x:c r="A760" s="1" t="inlineStr">
        <x:is>
          <x:t xml:space="preserve">12e8b639-4650-f011-877b-7c1e52350f4e</x:t>
        </x:is>
      </x:c>
      <x:c r="B760" s="2" t="inlineStr">
        <x:is>
          <x:t xml:space="preserve">pmv3nzvDwyzm6ASITcUw+97jOzpbiG4c4IGPfR2EAI0ourlPSl66gUhWQO3cFbZPN2irYEPIJ7cJguBiXbdKTg==</x:t>
        </x:is>
      </x:c>
      <x:c r="C760" s="3">
        <x:v>45831.6424074074</x:v>
      </x:c>
      <x:c r="D760" s="4" t="inlineStr">
        <x:is>
          <x:t xml:space="preserve">Fadi Hanna</x:t>
        </x:is>
      </x:c>
      <x:c r="E760" s="5" t="inlineStr">
        <x:is>
          <x:t xml:space="preserve">Automate per-diem payments on D365</x:t>
        </x:is>
      </x:c>
      <x:c r="F760" s="6" t="inlineStr">
        <x:is>
          <x:t xml:space="preserve">Automate per-diem payments on D365</x:t>
        </x:is>
      </x:c>
      <x:c r="G760" s="7" t="inlineStr">
        <x:is>
          <x:t xml:space="preserve">Automate per-diem payments on D365</x:t>
        </x:is>
      </x:c>
      <x:c r="H760" s="8">
        <x:v>45831.5416666667</x:v>
      </x:c>
      <x:c r="I760" s="9" t="n">
        <x:v>1</x:v>
      </x:c>
      <x:c r="J760" s="10">
        <x:v>45831.5833333333</x:v>
      </x:c>
      <x:c r="K760" s="11">
        <x:v>45831.7674074074</x:v>
      </x:c>
    </x:row>
    <x:row r="761" hidden="0">
      <x:c r="A761" s="1" t="inlineStr">
        <x:is>
          <x:t xml:space="preserve">8ed2fe33-1351-f011-877b-7c1e52350f4e</x:t>
        </x:is>
      </x:c>
      <x:c r="B761" s="2" t="inlineStr">
        <x:is>
          <x:t xml:space="preserve">TuX9sB4oDmV+2bm2x8bMHaZ7zRSqSyGsMPXePgriSU/3sWkucnrPrTGmRD029b8+A5vmTmXhDMHNfvw92SoTeA==</x:t>
        </x:is>
      </x:c>
      <x:c r="C761" s="3">
        <x:v>45832.6613310185</x:v>
      </x:c>
      <x:c r="D761" s="4" t="inlineStr">
        <x:is>
          <x:t xml:space="preserve">Fadi Hanna</x:t>
        </x:is>
      </x:c>
      <x:c r="E761" s="5" t="inlineStr">
        <x:is>
          <x:t xml:space="preserve">Automate per-diem payments on D365</x:t>
        </x:is>
      </x:c>
      <x:c r="F761" s="6" t="inlineStr">
        <x:is>
          <x:t xml:space="preserve">Automate per-diem payments on D365</x:t>
        </x:is>
      </x:c>
      <x:c r="G761" s="7" t="inlineStr">
        <x:is>
          <x:t xml:space="preserve">Automate per-diem payments on D365</x:t>
        </x:is>
      </x:c>
      <x:c r="H761" s="8">
        <x:v>45832.4583333333</x:v>
      </x:c>
      <x:c r="I761" s="9" t="n">
        <x:v>1.5</x:v>
      </x:c>
      <x:c r="J761" s="10">
        <x:v>45832.5208333333</x:v>
      </x:c>
      <x:c r="K761" s="11">
        <x:v>45832.7863310185</x:v>
      </x:c>
    </x:row>
    <x:row r="762" hidden="0">
      <x:c r="A762" s="1" t="inlineStr">
        <x:is>
          <x:t xml:space="preserve">b870330f-9652-f011-877b-7c1e52350f4e</x:t>
        </x:is>
      </x:c>
      <x:c r="B762" s="2" t="inlineStr">
        <x:is>
          <x:t xml:space="preserve">U9sOirD3JlIJ3jY6aCLTPNsFuV8NP7a2YhMbUsSPuk2aEDs7NkTKEWlJj465oK3DRma7bZfNcjnp+OO0jj3qBw==</x:t>
        </x:is>
      </x:c>
      <x:c r="C762" s="3">
        <x:v>45834.5849421296</x:v>
      </x:c>
      <x:c r="D762" s="4" t="inlineStr">
        <x:is>
          <x:t xml:space="preserve">Ahmad Hassan</x:t>
        </x:is>
      </x:c>
      <x:c r="E762" s="5" t="inlineStr">
        <x:is>
          <x:t xml:space="preserve">Automate per-diem payments on D365</x:t>
        </x:is>
      </x:c>
      <x:c r="F762" s="6" t="inlineStr">
        <x:is>
          <x:t xml:space="preserve">Automate per-diem payments on D365</x:t>
        </x:is>
      </x:c>
      <x:c r="G762" s="7" t="inlineStr">
        <x:is>
          <x:t xml:space="preserve">Automate per-diem payments on D365</x:t>
        </x:is>
      </x:c>
      <x:c r="H762" s="8">
        <x:v>45834.5416666667</x:v>
      </x:c>
      <x:c r="I762" s="9" t="n">
        <x:v>9</x:v>
      </x:c>
      <x:c r="J762" s="10">
        <x:v>45834.9166666667</x:v>
      </x:c>
      <x:c r="K762" s="11">
        <x:v>45834.7094097222</x:v>
      </x:c>
    </x:row>
    <x:row r="763" hidden="0">
      <x:c r="A763" s="1" t="inlineStr">
        <x:is>
          <x:t xml:space="preserve">e83b49fc-525d-f011-bec1-7c1e52350f4e</x:t>
        </x:is>
      </x:c>
      <x:c r="B763" s="2" t="inlineStr">
        <x:is>
          <x:t xml:space="preserve">OCBpvnTWTqcJlpCZKjuGyE0VC62UiiUntJZ2uaYIk3yFILXrSe4gRygsG8cNRuPFVBTymI5CDi+H1kcqEKc0aQ==</x:t>
        </x:is>
      </x:c>
      <x:c r="C763" s="3">
        <x:v>45848.2494097222</x:v>
      </x:c>
      <x:c r="D763" s="4" t="inlineStr">
        <x:is>
          <x:t xml:space="preserve">Fadi Hanna</x:t>
        </x:is>
      </x:c>
      <x:c r="E763" s="5" t="inlineStr">
        <x:is>
          <x:t xml:space="preserve">Automate per-diem payments on D365</x:t>
        </x:is>
      </x:c>
      <x:c r="F763" s="6" t="inlineStr">
        <x:is>
          <x:t xml:space="preserve">Automate per-diem payments on D365</x:t>
        </x:is>
      </x:c>
      <x:c r="G763" s="7" t="inlineStr">
        <x:is>
          <x:t xml:space="preserve">Automate per-diem payments on D365</x:t>
        </x:is>
      </x:c>
      <x:c r="H763" s="8">
        <x:v>45847.4583333333</x:v>
      </x:c>
      <x:c r="I763" s="9" t="n">
        <x:v>1</x:v>
      </x:c>
      <x:c r="J763" s="10">
        <x:v>45847.5</x:v>
      </x:c>
      <x:c r="K763" s="11">
        <x:v>45848.3743981481</x:v>
      </x:c>
    </x:row>
    <x:row r="764" hidden="0">
      <x:c r="A764" s="1" t="inlineStr">
        <x:is>
          <x:t xml:space="preserve">730b1796-0951-f011-877b-7c1e52768d60</x:t>
        </x:is>
      </x:c>
      <x:c r="B764" s="2" t="inlineStr">
        <x:is>
          <x:t xml:space="preserve">B68ZoF+eqjOVnai8uhMwGMXwbeQgWJ49AmqtMfYruz2yO1M2gjMHOBYNtni5VdPVaUSjciegU9NbQ39JgXcfKQ==</x:t>
        </x:is>
      </x:c>
      <x:c r="C764" s="3">
        <x:v>45832.6135648148</x:v>
      </x:c>
      <x:c r="D764" s="4" t="inlineStr">
        <x:is>
          <x:t xml:space="preserve">Ahmad Hassan</x:t>
        </x:is>
      </x:c>
      <x:c r="E764" s="5" t="inlineStr">
        <x:is>
          <x:t xml:space="preserve">Automate per-diem payments on D365</x:t>
        </x:is>
      </x:c>
      <x:c r="F764" s="6" t="inlineStr">
        <x:is>
          <x:t xml:space="preserve">Automate per-diem payments on D365</x:t>
        </x:is>
      </x:c>
      <x:c r="G764" s="7" t="inlineStr">
        <x:is>
          <x:t xml:space="preserve">Automate per-diem payments on D365</x:t>
        </x:is>
      </x:c>
      <x:c r="H764" s="8">
        <x:v>45832.6875</x:v>
      </x:c>
      <x:c r="I764" s="9" t="n">
        <x:v>6</x:v>
      </x:c>
      <x:c r="J764" s="10">
        <x:v>45832.9375</x:v>
      </x:c>
      <x:c r="K764" s="11">
        <x:v>45832.7385532407</x:v>
      </x:c>
    </x:row>
    <x:row r="765" hidden="0">
      <x:c r="A765" s="1" t="inlineStr">
        <x:is>
          <x:t xml:space="preserve">d52cc601-c3e7-ef11-9342-000d3a65159c</x:t>
        </x:is>
      </x:c>
      <x:c r="B765" s="2" t="inlineStr">
        <x:is>
          <x:t xml:space="preserve">eD57HQwKUgQbNB4x2J7YQmDr5r1PZcY1kt834Gd8iMcLb2nRrQbPnv479XyXBrYTr2gYjsT6m+lVDfhplZtLeA==</x:t>
        </x:is>
      </x:c>
      <x:c r="C765" s="3">
        <x:v>45698.6414583333</x:v>
      </x:c>
      <x:c r="D765" s="4" t="inlineStr">
        <x:is>
          <x:t xml:space="preserve">Rebecca Estephan</x:t>
        </x:is>
      </x:c>
      <x:c r="E765" s="5" t="inlineStr">
        <x:is>
          <x:t xml:space="preserve">Automatic Discount for Online Sales</x:t>
        </x:is>
      </x:c>
      <x:c r="F765" s="6" t="inlineStr">
        <x:is>
          <x:t xml:space="preserve">Automatic Discount for Online Sales</x:t>
        </x:is>
      </x:c>
      <x:c r="G765" s="7" t="inlineStr">
        <x:is>
          <x:t xml:space="preserve">Automatic Discount for Online Sales</x:t>
        </x:is>
      </x:c>
      <x:c r="H765" s="8">
        <x:v>45698.6666666667</x:v>
      </x:c>
      <x:c r="I765" s="9" t="n">
        <x:v>1</x:v>
      </x:c>
      <x:c r="J765" s="10">
        <x:v>45698.7083333333</x:v>
      </x:c>
      <x:c r="K765" s="11">
        <x:v>45698.7247800926</x:v>
      </x:c>
    </x:row>
    <x:row r="766" hidden="0">
      <x:c r="A766" s="1" t="inlineStr">
        <x:is>
          <x:t xml:space="preserve">d8fe22c6-d5ee-ef11-9341-000d3ab880aa</x:t>
        </x:is>
      </x:c>
      <x:c r="B766" s="2" t="inlineStr">
        <x:is>
          <x:t xml:space="preserve">ZivMN6UA4SBgqTxAxQrx7Rt0VBSRNfPoU78EiJObp+d6i2K0zuG0OL7q+zxzO0MwCuHiZ/K+BR2fPNqRnhP7pw==</x:t>
        </x:is>
      </x:c>
      <x:c r="C766" s="3">
        <x:v>45707.6429050926</x:v>
      </x:c>
      <x:c r="D766" s="4" t="inlineStr">
        <x:is>
          <x:t xml:space="preserve">Rebecca Estephan</x:t>
        </x:is>
      </x:c>
      <x:c r="E766" s="5" t="inlineStr">
        <x:is>
          <x:t xml:space="preserve">Automatic Discount for Online Sales</x:t>
        </x:is>
      </x:c>
      <x:c r="F766" s="6" t="inlineStr">
        <x:is>
          <x:t xml:space="preserve">Automatic Discount for Online Sales</x:t>
        </x:is>
      </x:c>
      <x:c r="G766" s="7" t="inlineStr">
        <x:is>
          <x:t xml:space="preserve">Automatic Discount for Online Sales</x:t>
        </x:is>
      </x:c>
      <x:c r="H766" s="8">
        <x:v>45707.6666666667</x:v>
      </x:c>
      <x:c r="I766" s="9" t="n">
        <x:v>1.5</x:v>
      </x:c>
      <x:c r="J766" s="10">
        <x:v>45707.7291666667</x:v>
      </x:c>
      <x:c r="K766" s="11">
        <x:v>45707.7262384259</x:v>
      </x:c>
    </x:row>
    <x:row r="767" hidden="0">
      <x:c r="A767" s="1" t="inlineStr">
        <x:is>
          <x:t xml:space="preserve">ff6d2066-2100-f011-bae3-000d3ab93fc3</x:t>
        </x:is>
      </x:c>
      <x:c r="B767" s="2" t="inlineStr">
        <x:is>
          <x:t xml:space="preserve">rQS02K1IyHMmDW1IvaaFEpPT9DlMYHRulEDj5/rgb9FnkCcEcVesdvxOB6RNpHPiQ58uyXDxRWefzmAyocdcXg==</x:t>
        </x:is>
      </x:c>
      <x:c r="C767" s="3">
        <x:v>45729.6527199074</x:v>
      </x:c>
      <x:c r="D767" s="4" t="inlineStr">
        <x:is>
          <x:t xml:space="preserve">Rebecca Estephan</x:t>
        </x:is>
      </x:c>
      <x:c r="E767" s="5" t="inlineStr">
        <x:is>
          <x:t xml:space="preserve">Automatic Discount for Online Sales</x:t>
        </x:is>
      </x:c>
      <x:c r="F767" s="6" t="inlineStr">
        <x:is>
          <x:t xml:space="preserve">Automatic Discount for Online Sales</x:t>
        </x:is>
      </x:c>
      <x:c r="G767" s="7" t="inlineStr">
        <x:is>
          <x:t xml:space="preserve">Automatic Discount for Online Sales</x:t>
        </x:is>
      </x:c>
      <x:c r="H767" s="8">
        <x:v>45729.6041666667</x:v>
      </x:c>
      <x:c r="I767" s="9" t="n">
        <x:v>1</x:v>
      </x:c>
      <x:c r="J767" s="10">
        <x:v>45729.6458333333</x:v>
      </x:c>
      <x:c r="K767" s="11">
        <x:v>45729.7360416667</x:v>
      </x:c>
    </x:row>
    <x:row r="768" hidden="0">
      <x:c r="A768" s="1" t="inlineStr">
        <x:is>
          <x:t xml:space="preserve">b3d3b16b-9c05-f011-bae3-000d3ab93fc3</x:t>
        </x:is>
      </x:c>
      <x:c r="B768" s="2" t="inlineStr">
        <x:is>
          <x:t xml:space="preserve">VauvJ6LVsUTZX22jTRQgKsg13mJO6Eb8zff4qX4gPyaFhJehnHx52IZW2Ve2YI6hU7/su4lVWphP44PV08vy9A==</x:t>
        </x:is>
      </x:c>
      <x:c r="C768" s="3">
        <x:v>45736.6271990741</x:v>
      </x:c>
      <x:c r="D768" s="4" t="inlineStr">
        <x:is>
          <x:t xml:space="preserve">Rebecca Estephan</x:t>
        </x:is>
      </x:c>
      <x:c r="E768" s="5" t="inlineStr">
        <x:is>
          <x:t xml:space="preserve">Automatic Discount for Online Sales</x:t>
        </x:is>
      </x:c>
      <x:c r="F768" s="6" t="inlineStr">
        <x:is>
          <x:t xml:space="preserve">Automatic Discount for Online Sales</x:t>
        </x:is>
      </x:c>
      <x:c r="G768" s="7" t="inlineStr">
        <x:is>
          <x:t xml:space="preserve">Automatic Discount for Online Sales</x:t>
        </x:is>
      </x:c>
      <x:c r="H768" s="8">
        <x:v>45736.5833333333</x:v>
      </x:c>
      <x:c r="I768" s="9" t="n">
        <x:v>1</x:v>
      </x:c>
      <x:c r="J768" s="10">
        <x:v>45736.625</x:v>
      </x:c>
      <x:c r="K768" s="11">
        <x:v>45736.7105324074</x:v>
      </x:c>
    </x:row>
    <x:row r="769" hidden="0">
      <x:c r="A769" s="1" t="inlineStr">
        <x:is>
          <x:t xml:space="preserve">aca705b2-190b-f011-bae3-000d3ab93fc3</x:t>
        </x:is>
      </x:c>
      <x:c r="B769" s="2" t="inlineStr">
        <x:is>
          <x:t xml:space="preserve">lsL91Owpc/TXSaPot2qtgBWTIoyj2x6ihIMs1Npinmc5wz5d2QqDj7uLBirUB68uMdI+gTy7azuo2gNhMgonJg==</x:t>
        </x:is>
      </x:c>
      <x:c r="C769" s="3">
        <x:v>45743.6128819444</x:v>
      </x:c>
      <x:c r="D769" s="4" t="inlineStr">
        <x:is>
          <x:t xml:space="preserve">Rebecca Estephan</x:t>
        </x:is>
      </x:c>
      <x:c r="E769" s="5" t="inlineStr">
        <x:is>
          <x:t xml:space="preserve">Automatic Discount for Online Sales</x:t>
        </x:is>
      </x:c>
      <x:c r="F769" s="6" t="inlineStr">
        <x:is>
          <x:t xml:space="preserve">Automatic Discount for Online Sales</x:t>
        </x:is>
      </x:c>
      <x:c r="G769" s="7" t="inlineStr">
        <x:is>
          <x:t xml:space="preserve">Automatic Discount for Online Sales</x:t>
        </x:is>
      </x:c>
      <x:c r="H769" s="8">
        <x:v>45743.6041666667</x:v>
      </x:c>
      <x:c r="I769" s="9" t="n">
        <x:v>1</x:v>
      </x:c>
      <x:c r="J769" s="10">
        <x:v>45743.6458333333</x:v>
      </x:c>
      <x:c r="K769" s="11">
        <x:v>45743.6962037037</x:v>
      </x:c>
    </x:row>
    <x:row r="770" hidden="0">
      <x:c r="A770" s="1" t="inlineStr">
        <x:is>
          <x:t xml:space="preserve">2760fe85-1f0b-f011-bae3-000d3ab93fc3</x:t>
        </x:is>
      </x:c>
      <x:c r="B770" s="2" t="inlineStr">
        <x:is>
          <x:t xml:space="preserve">QsSky3yb7nup4RfddQ64WbCfqj3yWb6/DaZ6RvnPhPrCC+AK2t60M7nJoIKGy1l97uOLsh5Dq3KR8z3HTe695g==</x:t>
        </x:is>
      </x:c>
      <x:c r="C770" s="3">
        <x:v>45743.6417592593</x:v>
      </x:c>
      <x:c r="D770" s="4" t="inlineStr">
        <x:is>
          <x:t xml:space="preserve">Rebecca Estephan</x:t>
        </x:is>
      </x:c>
      <x:c r="E770" s="5" t="inlineStr">
        <x:is>
          <x:t xml:space="preserve">Automatic Discount for Online Sales</x:t>
        </x:is>
      </x:c>
      <x:c r="F770" s="6" t="inlineStr">
        <x:is>
          <x:t xml:space="preserve">Automatic Discount for Online Sales</x:t>
        </x:is>
      </x:c>
      <x:c r="G770" s="7" t="inlineStr">
        <x:is>
          <x:t xml:space="preserve">Automatic Discount for Online Sales</x:t>
        </x:is>
      </x:c>
      <x:c r="H770" s="8">
        <x:v>45743.6875</x:v>
      </x:c>
      <x:c r="I770" s="9" t="n">
        <x:v>1</x:v>
      </x:c>
      <x:c r="J770" s="10">
        <x:v>45743.7291666667</x:v>
      </x:c>
      <x:c r="K770" s="11">
        <x:v>45743.7250810185</x:v>
      </x:c>
    </x:row>
    <x:row r="771" hidden="0">
      <x:c r="A771" s="1" t="inlineStr">
        <x:is>
          <x:t xml:space="preserve">1cbbc3f0-f3de-ef11-8eea-00224899c5a6</x:t>
        </x:is>
      </x:c>
      <x:c r="B771" s="2" t="inlineStr">
        <x:is>
          <x:t xml:space="preserve">FcM3GU26ml8Nznp7PmLa7emgSV/0PcStphQmDgRWkNA5rh+5GMupa2vINBU6e6uNK0MVBZK9Re8NiMZ1huoN/Q==</x:t>
        </x:is>
      </x:c>
      <x:c r="C771" s="3">
        <x:v>45687.4314699074</x:v>
      </x:c>
      <x:c r="D771" s="4" t="inlineStr">
        <x:is>
          <x:t xml:space="preserve">Rebecca Estephan</x:t>
        </x:is>
      </x:c>
      <x:c r="E771" s="5" t="inlineStr">
        <x:is>
          <x:t xml:space="preserve">Automatic Discount for Online Sales</x:t>
        </x:is>
      </x:c>
      <x:c r="F771" s="6" t="inlineStr">
        <x:is>
          <x:t xml:space="preserve">Automatic Discount for Online Sales</x:t>
        </x:is>
      </x:c>
      <x:c r="G771" s="7" t="inlineStr">
        <x:is>
          <x:t xml:space="preserve">Automatic Discount for Online Sales</x:t>
        </x:is>
      </x:c>
      <x:c r="H771" s="8">
        <x:v>45687.5208333333</x:v>
      </x:c>
      <x:c r="I771" s="9" t="n">
        <x:v>0.5</x:v>
      </x:c>
      <x:c r="J771" s="10">
        <x:v>45687.5416666667</x:v>
      </x:c>
      <x:c r="K771" s="11">
        <x:v>45687.5148032407</x:v>
      </x:c>
    </x:row>
    <x:row r="772" hidden="0">
      <x:c r="A772" s="1" t="inlineStr">
        <x:is>
          <x:t xml:space="preserve">6b315a03-6ffb-ef11-bae2-0022489b52a3</x:t>
        </x:is>
      </x:c>
      <x:c r="B772" s="2" t="inlineStr">
        <x:is>
          <x:t xml:space="preserve">NGSJU9O2nKowSBuJnwbCRZCd7iJYXRUZjOkuPAFgv2unjKRNBFvpVaIUwW+uoPN0VeGBYXRnhJuY90ED7fEs/g==</x:t>
        </x:is>
      </x:c>
      <x:c r="C772" s="3">
        <x:v>45723.6756597222</x:v>
      </x:c>
      <x:c r="D772" s="4" t="inlineStr">
        <x:is>
          <x:t xml:space="preserve">Rebecca Estephan</x:t>
        </x:is>
      </x:c>
      <x:c r="E772" s="5" t="inlineStr">
        <x:is>
          <x:t xml:space="preserve">Automatic Discount for Online Sales</x:t>
        </x:is>
      </x:c>
      <x:c r="F772" s="6" t="inlineStr">
        <x:is>
          <x:t xml:space="preserve">Automatic Discount for Online Sales</x:t>
        </x:is>
      </x:c>
      <x:c r="G772" s="7" t="inlineStr">
        <x:is>
          <x:t xml:space="preserve">Automatic Discount for Online Sales</x:t>
        </x:is>
      </x:c>
      <x:c r="H772" s="8">
        <x:v>45723.625</x:v>
      </x:c>
      <x:c r="I772" s="9" t="n">
        <x:v>1</x:v>
      </x:c>
      <x:c r="J772" s="10">
        <x:v>45723.6666666667</x:v>
      </x:c>
      <x:c r="K772" s="11">
        <x:v>45723.7589930556</x:v>
      </x:c>
    </x:row>
    <x:row r="773" hidden="0">
      <x:c r="A773" s="1" t="inlineStr">
        <x:is>
          <x:t xml:space="preserve">ea0212c9-c50b-f011-bae2-0022489b52a3</x:t>
        </x:is>
      </x:c>
      <x:c r="B773" s="2" t="inlineStr">
        <x:is>
          <x:t xml:space="preserve">vSZFQXfPaBpaPB0PR4u1A/EEk36Yx3FR/5B4VWMTXAM9H+rjFi3QbHVyd4TILsJNrqNTw0dF0xHItS1P+ek4TQ==</x:t>
        </x:is>
      </x:c>
      <x:c r="C773" s="3">
        <x:v>45744.4682523148</x:v>
      </x:c>
      <x:c r="D773" s="4" t="inlineStr">
        <x:is>
          <x:t xml:space="preserve">Rebecca Estephan</x:t>
        </x:is>
      </x:c>
      <x:c r="E773" s="5" t="inlineStr">
        <x:is>
          <x:t xml:space="preserve">Automatic Discount for Online Sales</x:t>
        </x:is>
      </x:c>
      <x:c r="F773" s="6" t="inlineStr">
        <x:is>
          <x:t xml:space="preserve">Automatic Discount for Online Sales</x:t>
        </x:is>
      </x:c>
      <x:c r="G773" s="7" t="inlineStr">
        <x:is>
          <x:t xml:space="preserve">Automatic Discount for Online Sales</x:t>
        </x:is>
      </x:c>
      <x:c r="H773" s="8">
        <x:v>45744.4166666667</x:v>
      </x:c>
      <x:c r="I773" s="9" t="n">
        <x:v>1.5</x:v>
      </x:c>
      <x:c r="J773" s="10">
        <x:v>45744.4791666667</x:v>
      </x:c>
      <x:c r="K773" s="11">
        <x:v>45744.5515856482</x:v>
      </x:c>
    </x:row>
    <x:row r="774" hidden="0">
      <x:c r="A774" s="1" t="inlineStr">
        <x:is>
          <x:t xml:space="preserve">249f54a9-9e08-f011-bae3-002248a14dd1</x:t>
        </x:is>
      </x:c>
      <x:c r="B774" s="2" t="inlineStr">
        <x:is>
          <x:t xml:space="preserve">peZLcbeBKM/euHzKeZrZY7mWKPq/1KOab0rQhUIHPD3Rtj1PMAA2N3NmpuPXUnP/ecxpW2W0DLeoAkt9FJDX0A==</x:t>
        </x:is>
      </x:c>
      <x:c r="C774" s="3">
        <x:v>45740.4560069444</x:v>
      </x:c>
      <x:c r="D774" s="4" t="inlineStr">
        <x:is>
          <x:t xml:space="preserve">Rebecca Estephan</x:t>
        </x:is>
      </x:c>
      <x:c r="E774" s="5" t="inlineStr">
        <x:is>
          <x:t xml:space="preserve">Automatic Discount for Online Sales</x:t>
        </x:is>
      </x:c>
      <x:c r="F774" s="6" t="inlineStr">
        <x:is>
          <x:t xml:space="preserve">Automatic Discount for Online Sales</x:t>
        </x:is>
      </x:c>
      <x:c r="G774" s="7" t="inlineStr">
        <x:is>
          <x:t xml:space="preserve">Automatic Discount for Online Sales</x:t>
        </x:is>
      </x:c>
      <x:c r="H774" s="8">
        <x:v>45740.5416666667</x:v>
      </x:c>
      <x:c r="I774" s="9" t="n">
        <x:v>0.5</x:v>
      </x:c>
      <x:c r="J774" s="10">
        <x:v>45740.5625</x:v>
      </x:c>
      <x:c r="K774" s="11">
        <x:v>45740.5393402778</x:v>
      </x:c>
    </x:row>
    <x:row r="775" hidden="0">
      <x:c r="A775" s="1" t="inlineStr">
        <x:is>
          <x:t xml:space="preserve">772c36de-53e9-ef11-9341-6045bde0ae49</x:t>
        </x:is>
      </x:c>
      <x:c r="B775" s="2" t="inlineStr">
        <x:is>
          <x:t xml:space="preserve">fjPdwPD0OUXnl5iA7+JGunGcFmJ1xIJtihaPGcHQAvdzWtkz0qp9dGx8krhrU3hBwtPDGVDf+bTzvF3zhtNNsw==</x:t>
        </x:is>
      </x:c>
      <x:c r="C775" s="3">
        <x:v>45700.634212963</x:v>
      </x:c>
      <x:c r="D775" s="4" t="inlineStr">
        <x:is>
          <x:t xml:space="preserve">Rebecca Estephan</x:t>
        </x:is>
      </x:c>
      <x:c r="E775" s="5" t="inlineStr">
        <x:is>
          <x:t xml:space="preserve">Automatic Discount for Online Sales</x:t>
        </x:is>
      </x:c>
      <x:c r="F775" s="6" t="inlineStr">
        <x:is>
          <x:t xml:space="preserve">Automatic Discount for Online Sales</x:t>
        </x:is>
      </x:c>
      <x:c r="G775" s="7" t="inlineStr">
        <x:is>
          <x:t xml:space="preserve">Automatic Discount for Online Sales</x:t>
        </x:is>
      </x:c>
      <x:c r="H775" s="8">
        <x:v>45700.6458333333</x:v>
      </x:c>
      <x:c r="I775" s="9" t="n">
        <x:v>1.5</x:v>
      </x:c>
      <x:c r="J775" s="10">
        <x:v>45700.7083333333</x:v>
      </x:c>
      <x:c r="K775" s="11">
        <x:v>45700.7175462963</x:v>
      </x:c>
    </x:row>
    <x:row r="776" hidden="0">
      <x:c r="A776" s="1" t="inlineStr">
        <x:is>
          <x:t xml:space="preserve">a92b5005-24ea-ef11-9341-7c1e52206482</x:t>
        </x:is>
      </x:c>
      <x:c r="B776" s="2" t="inlineStr">
        <x:is>
          <x:t xml:space="preserve">IMXu3jN2ncbVRn7jssWafRnu/Rm3n34BUTnjwCkmZIeCCGL+8M8dBpoKQ13GYDtQ2PNwzd2iPJeiExZw3Vzwwg==</x:t>
        </x:is>
      </x:c>
      <x:c r="C776" s="3">
        <x:v>45701.668912037</x:v>
      </x:c>
      <x:c r="D776" s="4" t="inlineStr">
        <x:is>
          <x:t xml:space="preserve">Rebecca Estephan</x:t>
        </x:is>
      </x:c>
      <x:c r="E776" s="5" t="inlineStr">
        <x:is>
          <x:t xml:space="preserve">Automatic Discount for Online Sales</x:t>
        </x:is>
      </x:c>
      <x:c r="F776" s="6" t="inlineStr">
        <x:is>
          <x:t xml:space="preserve">Automatic Discount for Online Sales</x:t>
        </x:is>
      </x:c>
      <x:c r="G776" s="7" t="inlineStr">
        <x:is>
          <x:t xml:space="preserve">Automatic Discount for Online Sales</x:t>
        </x:is>
      </x:c>
      <x:c r="H776" s="8">
        <x:v>45701.4166666667</x:v>
      </x:c>
      <x:c r="I776" s="9" t="n">
        <x:v>1</x:v>
      </x:c>
      <x:c r="J776" s="10">
        <x:v>45701.4583333333</x:v>
      </x:c>
      <x:c r="K776" s="11">
        <x:v>45701.7522337963</x:v>
      </x:c>
    </x:row>
    <x:row r="777" hidden="0">
      <x:c r="A777" s="1" t="inlineStr">
        <x:is>
          <x:t xml:space="preserve">4d3f4f86-c016-f011-9989-7c1e5233f0ae</x:t>
        </x:is>
      </x:c>
      <x:c r="B777" s="2" t="inlineStr">
        <x:is>
          <x:t xml:space="preserve">TT6mvtFuyb8I7+7rcX7lfWgCgQCt3YnvQjRcXyVPYZQkkZ+7vpjVsnuzGTYUr2PgOAUSB0hDBNfYqqHyoAYFyA==</x:t>
        </x:is>
      </x:c>
      <x:c r="C777" s="3">
        <x:v>45758.4405787037</x:v>
      </x:c>
      <x:c r="D777" s="4" t="inlineStr">
        <x:is>
          <x:t xml:space="preserve">Rebecca Estephan</x:t>
        </x:is>
      </x:c>
      <x:c r="E777" s="5" t="inlineStr">
        <x:is>
          <x:t xml:space="preserve">Automatic Discount for Online Sales</x:t>
        </x:is>
      </x:c>
      <x:c r="F777" s="6" t="inlineStr">
        <x:is>
          <x:t xml:space="preserve">Automatic Discount for Online Sales</x:t>
        </x:is>
      </x:c>
      <x:c r="G777" s="7" t="inlineStr">
        <x:is>
          <x:t xml:space="preserve">Automatic Discount for Online Sales</x:t>
        </x:is>
      </x:c>
      <x:c r="H777" s="8">
        <x:v>45758.4583333333</x:v>
      </x:c>
      <x:c r="I777" s="9" t="n">
        <x:v>1</x:v>
      </x:c>
      <x:c r="J777" s="10">
        <x:v>45758.5</x:v>
      </x:c>
      <x:c r="K777" s="11">
        <x:v>45758.5655671296</x:v>
      </x:c>
    </x:row>
    <x:row r="778" hidden="0">
      <x:c r="A778" s="1" t="inlineStr">
        <x:is>
          <x:t xml:space="preserve">15f93360-cffd-ef11-bae3-7c1e52350351</x:t>
        </x:is>
      </x:c>
      <x:c r="B778" s="2" t="inlineStr">
        <x:is>
          <x:t xml:space="preserve">TDAQd59HEH6walxjQOJeQX9WGuwsAZl4M0/9tTangu2OFN3T4iJM7gVowIOopjInY7yl/WuunaVx6Ca5VSWEow==</x:t>
        </x:is>
      </x:c>
      <x:c r="C778" s="3">
        <x:v>45726.6997800926</x:v>
      </x:c>
      <x:c r="D778" s="4" t="inlineStr">
        <x:is>
          <x:t xml:space="preserve">Rebecca Estephan</x:t>
        </x:is>
      </x:c>
      <x:c r="E778" s="5" t="inlineStr">
        <x:is>
          <x:t xml:space="preserve">Automatic Discount for Online Sales</x:t>
        </x:is>
      </x:c>
      <x:c r="F778" s="6" t="inlineStr">
        <x:is>
          <x:t xml:space="preserve">Automatic Discount for Online Sales</x:t>
        </x:is>
      </x:c>
      <x:c r="G778" s="7" t="inlineStr">
        <x:is>
          <x:t xml:space="preserve">Automatic Discount for Online Sales</x:t>
        </x:is>
      </x:c>
      <x:c r="H778" s="8">
        <x:v>45726.75</x:v>
      </x:c>
      <x:c r="I778" s="9" t="n">
        <x:v>1</x:v>
      </x:c>
      <x:c r="J778" s="10">
        <x:v>45726.7916666667</x:v>
      </x:c>
      <x:c r="K778" s="11">
        <x:v>45726.7831018519</x:v>
      </x:c>
    </x:row>
    <x:row r="779" hidden="0">
      <x:c r="A779" s="1" t="inlineStr">
        <x:is>
          <x:t xml:space="preserve">f697e670-d516-f011-998a-7c1e52350f4e</x:t>
        </x:is>
      </x:c>
      <x:c r="B779" s="2" t="inlineStr">
        <x:is>
          <x:t xml:space="preserve">/dHgmR/9cu3JPte1r9z/LfIu9XVfUKm2D3djU7MxgM5fiZHaa5IDYEcPmgGkHic9Zhf2HdJUwXtgStU+gS8LiA==</x:t>
        </x:is>
      </x:c>
      <x:c r="C779" s="3">
        <x:v>45758.544525463</x:v>
      </x:c>
      <x:c r="D779" s="4" t="inlineStr">
        <x:is>
          <x:t xml:space="preserve">Rebecca Estephan</x:t>
        </x:is>
      </x:c>
      <x:c r="E779" s="5" t="inlineStr">
        <x:is>
          <x:t xml:space="preserve">Automatic Discount for Online Sales</x:t>
        </x:is>
      </x:c>
      <x:c r="F779" s="6" t="inlineStr">
        <x:is>
          <x:t xml:space="preserve">Automatic Discount for Online Sales</x:t>
        </x:is>
      </x:c>
      <x:c r="G779" s="7" t="inlineStr">
        <x:is>
          <x:t xml:space="preserve">Automatic Discount for Online Sales</x:t>
        </x:is>
      </x:c>
      <x:c r="H779" s="8">
        <x:v>45758.7291666667</x:v>
      </x:c>
      <x:c r="I779" s="9" t="n">
        <x:v>0.5</x:v>
      </x:c>
      <x:c r="J779" s="10">
        <x:v>45758.75</x:v>
      </x:c>
      <x:c r="K779" s="11">
        <x:v>45758.669525463</x:v>
      </x:c>
    </x:row>
    <x:row r="780" hidden="0">
      <x:c r="A780" s="1" t="inlineStr">
        <x:is>
          <x:t xml:space="preserve">6f77452a-fa03-f011-bae3-7c1e52350f4e</x:t>
        </x:is>
      </x:c>
      <x:c r="B780" s="2" t="inlineStr">
        <x:is>
          <x:t xml:space="preserve">PArK4t5pXZHprn1koi0O21ZelVnfrhuOzC02qMjINHjbXPOmQ+yCxNl/xrmuHBkK9oFLm+kmaRYYSkVQ4OH2nQ==</x:t>
        </x:is>
      </x:c>
      <x:c r="C780" s="3">
        <x:v>45734.547962963</x:v>
      </x:c>
      <x:c r="D780" s="4" t="inlineStr">
        <x:is>
          <x:t xml:space="preserve">Rebecca Estephan</x:t>
        </x:is>
      </x:c>
      <x:c r="E780" s="5" t="inlineStr">
        <x:is>
          <x:t xml:space="preserve">Automatic Discount for Online Sales</x:t>
        </x:is>
      </x:c>
      <x:c r="F780" s="6" t="inlineStr">
        <x:is>
          <x:t xml:space="preserve">Automatic Discount for Online Sales</x:t>
        </x:is>
      </x:c>
      <x:c r="G780" s="7" t="inlineStr">
        <x:is>
          <x:t xml:space="preserve">Automatic Discount for Online Sales</x:t>
        </x:is>
      </x:c>
      <x:c r="H780" s="8">
        <x:v>45734.5416666667</x:v>
      </x:c>
      <x:c r="I780" s="9" t="n">
        <x:v>0.5</x:v>
      </x:c>
      <x:c r="J780" s="10">
        <x:v>45734.5625</x:v>
      </x:c>
      <x:c r="K780" s="11">
        <x:v>45734.6312962963</x:v>
      </x:c>
    </x:row>
    <x:row r="781" hidden="0">
      <x:c r="A781" s="1" t="inlineStr">
        <x:is>
          <x:t xml:space="preserve">0b6e5bce-4d06-f011-bae3-7c1e52350f4e</x:t>
        </x:is>
      </x:c>
      <x:c r="B781" s="2" t="inlineStr">
        <x:is>
          <x:t xml:space="preserve">FZrNrakKwzeDmyTxKZ9tpWp68zVX/H9Gqq9b2HD0TFRCuDc4N002iBmFhWG0TGybBjg6cH8MQ1BIuVtGLU2H1A==</x:t>
        </x:is>
      </x:c>
      <x:c r="C781" s="3">
        <x:v>45737.5089930556</x:v>
      </x:c>
      <x:c r="D781" s="4" t="inlineStr">
        <x:is>
          <x:t xml:space="preserve">Rebecca Estephan</x:t>
        </x:is>
      </x:c>
      <x:c r="E781" s="5" t="inlineStr">
        <x:is>
          <x:t xml:space="preserve">Automatic Discount for Online Sales</x:t>
        </x:is>
      </x:c>
      <x:c r="F781" s="6" t="inlineStr">
        <x:is>
          <x:t xml:space="preserve">Automatic Discount for Online Sales</x:t>
        </x:is>
      </x:c>
      <x:c r="G781" s="7" t="inlineStr">
        <x:is>
          <x:t xml:space="preserve">Automatic Discount for Online Sales</x:t>
        </x:is>
      </x:c>
      <x:c r="H781" s="8">
        <x:v>45737.5833333333</x:v>
      </x:c>
      <x:c r="I781" s="9" t="n">
        <x:v>1</x:v>
      </x:c>
      <x:c r="J781" s="10">
        <x:v>45737.625</x:v>
      </x:c>
      <x:c r="K781" s="11">
        <x:v>45737.5923263889</x:v>
      </x:c>
    </x:row>
    <x:row r="782" hidden="0">
      <x:c r="A782" s="1" t="inlineStr">
        <x:is>
          <x:t xml:space="preserve">4a57595f-1315-f011-998a-002248a14dd1</x:t>
        </x:is>
      </x:c>
      <x:c r="B782" s="2" t="inlineStr">
        <x:is>
          <x:t xml:space="preserve">0An+2nDaufUc1fOkEzTpRRvPkj9i85zP31s6UOI9vR2oGb6r1604d8ZhJ9tfri/crJPwor7LObm96Qh7cQRTcQ==</x:t>
        </x:is>
      </x:c>
      <x:c r="C782" s="3">
        <x:v>45756.3072337963</x:v>
      </x:c>
      <x:c r="D782" s="4" t="inlineStr">
        <x:is>
          <x:t xml:space="preserve">Fadi Hanna</x:t>
        </x:is>
      </x:c>
      <x:c r="E782" s="5" t="inlineStr">
        <x:is>
          <x:t xml:space="preserve">Automatic Payments Batch </x:t>
        </x:is>
      </x:c>
      <x:c r="F782" s="6" t="inlineStr">
        <x:is>
          <x:t xml:space="preserve">Automatic Payments Batch </x:t>
        </x:is>
      </x:c>
      <x:c r="G782" s="7" t="inlineStr">
        <x:is>
          <x:t xml:space="preserve">Automatic Payments Batch </x:t>
        </x:is>
      </x:c>
      <x:c r="H782" s="8">
        <x:v>45755.5208333333</x:v>
      </x:c>
      <x:c r="I782" s="9" t="n">
        <x:v>0.5</x:v>
      </x:c>
      <x:c r="J782" s="10">
        <x:v>45755.5416666667</x:v>
      </x:c>
      <x:c r="K782" s="11">
        <x:v>45756.4322337963</x:v>
      </x:c>
    </x:row>
    <x:row r="783" hidden="0">
      <x:c r="A783" s="1" t="inlineStr">
        <x:is>
          <x:t xml:space="preserve">5a39efe5-7c15-f011-998a-002248a14dd1</x:t>
        </x:is>
      </x:c>
      <x:c r="B783" s="2" t="inlineStr">
        <x:is>
          <x:t xml:space="preserve">PQBWiR+sv350NraHau31qiMF3KIrsxK5TFyjqTYY46OvH78VWMR2fMJJEO4ZP1BX3aYAK5hC5gs5SNJLm+Geng==</x:t>
        </x:is>
      </x:c>
      <x:c r="C783" s="3">
        <x:v>45756.8317476852</x:v>
      </x:c>
      <x:c r="D783" s="4" t="inlineStr">
        <x:is>
          <x:t xml:space="preserve">Fadi Hanna</x:t>
        </x:is>
      </x:c>
      <x:c r="E783" s="5" t="inlineStr">
        <x:is>
          <x:t xml:space="preserve">Automatic Payments Batch </x:t>
        </x:is>
      </x:c>
      <x:c r="F783" s="6" t="inlineStr">
        <x:is>
          <x:t xml:space="preserve">Automatic Payments Batch </x:t>
        </x:is>
      </x:c>
      <x:c r="G783" s="7" t="inlineStr">
        <x:is>
          <x:t xml:space="preserve">Automatic Payments Batch </x:t>
        </x:is>
      </x:c>
      <x:c r="H783" s="8">
        <x:v>45756.7291666667</x:v>
      </x:c>
      <x:c r="I783" s="9" t="n">
        <x:v>1</x:v>
      </x:c>
      <x:c r="J783" s="10">
        <x:v>45756.7708333333</x:v>
      </x:c>
      <x:c r="K783" s="11">
        <x:v>45756.9567476852</x:v>
      </x:c>
    </x:row>
    <x:row r="784" hidden="0">
      <x:c r="A784" s="1" t="inlineStr">
        <x:is>
          <x:t xml:space="preserve">fd2ef753-6bf0-ef11-9341-7c1e52206482</x:t>
        </x:is>
      </x:c>
      <x:c r="B784" s="2" t="inlineStr">
        <x:is>
          <x:t xml:space="preserve">dj4XZpsdu6CJfAG/jGVc6jpiZFsZsM/HHHHO5TfKuQ+/vIKvUia9H/M5nkMMm87yGOt6XD+FdDRRGRqB13ILzg==</x:t>
        </x:is>
      </x:c>
      <x:c r="C784" s="3">
        <x:v>45709.6589583333</x:v>
      </x:c>
      <x:c r="D784" s="4" t="inlineStr">
        <x:is>
          <x:t xml:space="preserve">Georges Mouaikel</x:t>
        </x:is>
      </x:c>
      <x:c r="E784" s="5" t="inlineStr">
        <x:is>
          <x:t xml:space="preserve">Automatic Promotion</x:t>
        </x:is>
      </x:c>
      <x:c r="F784" s="6" t="inlineStr">
        <x:is>
          <x:t xml:space="preserve">Automatic Promotion</x:t>
        </x:is>
      </x:c>
      <x:c r="G784" s="7" t="inlineStr">
        <x:is>
          <x:t xml:space="preserve">Automatic Promotion</x:t>
        </x:is>
      </x:c>
      <x:c r="H784" s="8">
        <x:v>45708.4583333333</x:v>
      </x:c>
      <x:c r="I784" s="9" t="n">
        <x:v>2</x:v>
      </x:c>
      <x:c r="J784" s="10">
        <x:v>45708.5416666667</x:v>
      </x:c>
      <x:c r="K784" s="11">
        <x:v>45709.7422916667</x:v>
      </x:c>
    </x:row>
    <x:row r="785" hidden="0">
      <x:c r="A785" s="1" t="inlineStr">
        <x:is>
          <x:t xml:space="preserve">24c6f35f-6bf0-ef11-9341-7c1e52206482</x:t>
        </x:is>
      </x:c>
      <x:c r="B785" s="2" t="inlineStr">
        <x:is>
          <x:t xml:space="preserve">iJht0/vk9H4xFIRYVCoNh4aEf3R6gSP0XffbqDJDK+FKnNWw0WYS4Zn4T/jaBK2wYpQVCxz09R4/Rv1d+yprHw==</x:t>
        </x:is>
      </x:c>
      <x:c r="C785" s="3">
        <x:v>45709.6591435185</x:v>
      </x:c>
      <x:c r="D785" s="4" t="inlineStr">
        <x:is>
          <x:t xml:space="preserve">Georges Mouaikel</x:t>
        </x:is>
      </x:c>
      <x:c r="E785" s="5" t="inlineStr">
        <x:is>
          <x:t xml:space="preserve">Automatic Promotion</x:t>
        </x:is>
      </x:c>
      <x:c r="F785" s="6" t="inlineStr">
        <x:is>
          <x:t xml:space="preserve">Automatic Promotion</x:t>
        </x:is>
      </x:c>
      <x:c r="G785" s="7" t="inlineStr">
        <x:is>
          <x:t xml:space="preserve">Automatic Promotion</x:t>
        </x:is>
      </x:c>
      <x:c r="H785" s="8">
        <x:v>45707.4166666667</x:v>
      </x:c>
      <x:c r="I785" s="9" t="n">
        <x:v>2</x:v>
      </x:c>
      <x:c r="J785" s="10">
        <x:v>45707.5</x:v>
      </x:c>
      <x:c r="K785" s="11">
        <x:v>45709.7424652778</x:v>
      </x:c>
    </x:row>
    <x:row r="786" hidden="0">
      <x:c r="A786" s="1" t="inlineStr">
        <x:is>
          <x:t xml:space="preserve">73f6b28b-020b-f111-8407-000d3a666462</x:t>
        </x:is>
      </x:c>
      <x:c r="B786" s="2" t="inlineStr">
        <x:is>
          <x:t xml:space="preserve">2V0OKPa0fpuuzFGJFRT3Ug3aj7VejW4R0q+7fz7R25OnCPevpPk1cglQ4/0/JSm7WxFu/lEhuyKGhBjzFh8yGw==</x:t>
        </x:is>
      </x:c>
      <x:c r="C786" s="3">
        <x:v>46069.2790046296</x:v>
      </x:c>
      <x:c r="D786" s="4" t="inlineStr">
        <x:is>
          <x:t xml:space="preserve">Jana Sweid</x:t>
        </x:is>
      </x:c>
      <x:c r="E786" s="5" t="inlineStr">
        <x:is>
          <x:t xml:space="preserve">Automatically  sending pre-gate .</x:t>
        </x:is>
      </x:c>
      <x:c r="F786" s="6" t="inlineStr">
        <x:is>
          <x:t xml:space="preserve">Automatically  sending pre-gate .</x:t>
        </x:is>
      </x:c>
      <x:c r="G786" s="7" t="inlineStr">
        <x:is>
          <x:t xml:space="preserve">Automatically  sending pre-gate .</x:t>
        </x:is>
      </x:c>
      <x:c r="H786" s="8">
        <x:v>46066.7291666667</x:v>
      </x:c>
      <x:c r="I786" s="9" t="n">
        <x:v>1.5</x:v>
      </x:c>
      <x:c r="J786" s="10">
        <x:v>46066.7916666667</x:v>
      </x:c>
      <x:c r="K786" s="11">
        <x:v>46069.3623263889</x:v>
      </x:c>
    </x:row>
    <x:row r="787" hidden="0">
      <x:c r="A787" s="1" t="inlineStr">
        <x:is>
          <x:t xml:space="preserve">d8f76d13-a608-f111-8407-000d3a666f28</x:t>
        </x:is>
      </x:c>
      <x:c r="B787" s="2" t="inlineStr">
        <x:is>
          <x:t xml:space="preserve">ZzIuloT3h78nep0l+6ICFmYrTePVTj9XgtaU5LdN51ysnn2WhQslhNX39U6QfVel7KyXOJHchB7KrXJMHRfCJA==</x:t>
        </x:is>
      </x:c>
      <x:c r="C787" s="3">
        <x:v>46066.2740972222</x:v>
      </x:c>
      <x:c r="D787" s="4" t="inlineStr">
        <x:is>
          <x:t xml:space="preserve">Jana Sweid</x:t>
        </x:is>
      </x:c>
      <x:c r="E787" s="5" t="inlineStr">
        <x:is>
          <x:t xml:space="preserve">Automatically  sending pre-gate .</x:t>
        </x:is>
      </x:c>
      <x:c r="F787" s="6" t="inlineStr">
        <x:is>
          <x:t xml:space="preserve">Automatically  sending pre-gate .</x:t>
        </x:is>
      </x:c>
      <x:c r="G787" s="7" t="inlineStr">
        <x:is>
          <x:t xml:space="preserve">Automatically  sending pre-gate .</x:t>
        </x:is>
      </x:c>
      <x:c r="H787" s="8">
        <x:v>46065.5625</x:v>
      </x:c>
      <x:c r="I787" s="9" t="n">
        <x:v>2</x:v>
      </x:c>
      <x:c r="J787" s="10">
        <x:v>46065.6458333333</x:v>
      </x:c>
      <x:c r="K787" s="11">
        <x:v>46066.3574305556</x:v>
      </x:c>
    </x:row>
    <x:row r="788" hidden="0">
      <x:c r="A788" s="1" t="inlineStr">
        <x:is>
          <x:t xml:space="preserve">6eb6842e-7afb-f011-8406-000d3a666d3c</x:t>
        </x:is>
      </x:c>
      <x:c r="B788" s="2" t="inlineStr">
        <x:is>
          <x:t xml:space="preserve">dzSqF2k+wapqLKEQwCG19YWwiDL5+//B9paySb8YUmUjrHCS4DtGUEiLNLXdWCFYhrrzNqr1f36UscCtMcLOkA==</x:t>
        </x:is>
      </x:c>
      <x:c r="C788" s="3">
        <x:v>46049.5124074074</x:v>
      </x:c>
      <x:c r="D788" s="4" t="inlineStr">
        <x:is>
          <x:t xml:space="preserve">Rebecca Estephan</x:t>
        </x:is>
      </x:c>
      <x:c r="E788" s="5" t="inlineStr">
        <x:is>
          <x:t xml:space="preserve">Automatically generate AR invoice with attachments through D365</x:t>
        </x:is>
      </x:c>
      <x:c r="F788" s="6" t="inlineStr">
        <x:is>
          <x:t xml:space="preserve">Automatically generate AR invoice with attachments through D365</x:t>
        </x:is>
      </x:c>
      <x:c r="G788" s="7" t="inlineStr">
        <x:is>
          <x:t xml:space="preserve">Automatically generate AR invoice with attachments through D365 </x:t>
        </x:is>
      </x:c>
      <x:c r="H788" s="8">
        <x:v>46049.4375</x:v>
      </x:c>
      <x:c r="I788" s="9" t="n">
        <x:v>1</x:v>
      </x:c>
      <x:c r="J788" s="10">
        <x:v>46049.4791666667</x:v>
      </x:c>
      <x:c r="K788" s="11">
        <x:v>46049.5957407407</x:v>
      </x:c>
    </x:row>
    <x:row r="789" hidden="0">
      <x:c r="A789" s="1" t="inlineStr">
        <x:is>
          <x:t xml:space="preserve">f3d5ce3e-94fb-f011-8406-000d3a666d3c</x:t>
        </x:is>
      </x:c>
      <x:c r="B789" s="2" t="inlineStr">
        <x:is>
          <x:t xml:space="preserve">Yxc1YpOlbuocyeSUD0XlvWCccjdnReadBQvAXL1ZtJZacpweROWc16KxHXaZqQvqOQCJMlN1AsNWwutyaeFmjg==</x:t>
        </x:is>
      </x:c>
      <x:c r="C789" s="3">
        <x:v>46049.6419560185</x:v>
      </x:c>
      <x:c r="D789" s="4" t="inlineStr">
        <x:is>
          <x:t xml:space="preserve">Rebecca Estephan</x:t>
        </x:is>
      </x:c>
      <x:c r="E789" s="5" t="inlineStr">
        <x:is>
          <x:t xml:space="preserve">Automatically generate AR invoice with attachments through D365</x:t>
        </x:is>
      </x:c>
      <x:c r="F789" s="6" t="inlineStr">
        <x:is>
          <x:t xml:space="preserve">Automatically generate AR invoice with attachments through D365</x:t>
        </x:is>
      </x:c>
      <x:c r="G789" s="7" t="inlineStr">
        <x:is>
          <x:t xml:space="preserve">Automatically generate AR invoice with attachments through D365 </x:t>
        </x:is>
      </x:c>
      <x:c r="H789" s="8">
        <x:v>46049.5833333333</x:v>
      </x:c>
      <x:c r="I789" s="9" t="n">
        <x:v>1</x:v>
      </x:c>
      <x:c r="J789" s="10">
        <x:v>46049.625</x:v>
      </x:c>
      <x:c r="K789" s="11">
        <x:v>46049.7252893519</x:v>
      </x:c>
    </x:row>
    <x:row r="790" hidden="0">
      <x:c r="A790" s="1" t="inlineStr">
        <x:is>
          <x:t xml:space="preserve">17117d4c-92fb-f011-8407-000d3a666ee6</x:t>
        </x:is>
      </x:c>
      <x:c r="B790" s="2" t="inlineStr">
        <x:is>
          <x:t xml:space="preserve">5+Mc7bx7dBEhjEm+In0QdRUOJu7TXR3rhcKznTZIWDy9uSYJeV8P8KvWdtWsBNvGS9UObMACTmh6gsldT/HPCA==</x:t>
        </x:is>
      </x:c>
      <x:c r="C790" s="3">
        <x:v>46049.6322106481</x:v>
      </x:c>
      <x:c r="D790" s="4" t="inlineStr">
        <x:is>
          <x:t xml:space="preserve">Jana Sweid</x:t>
        </x:is>
      </x:c>
      <x:c r="E790" s="5" t="inlineStr">
        <x:is>
          <x:t xml:space="preserve">Automatically generate AR invoice with attachments through D365 </x:t>
        </x:is>
      </x:c>
      <x:c r="F790" s="6" t="inlineStr">
        <x:is>
          <x:t xml:space="preserve">Automatically generate AR invoice with attachments through D365 </x:t>
        </x:is>
      </x:c>
      <x:c r="G790" s="7" t="inlineStr">
        <x:is>
          <x:t xml:space="preserve">Automatically generate AR invoice with attachments through D365 </x:t>
        </x:is>
      </x:c>
      <x:c r="H790" s="8">
        <x:v>46049.5625</x:v>
      </x:c>
      <x:c r="I790" s="9" t="n">
        <x:v>1.5</x:v>
      </x:c>
      <x:c r="J790" s="10">
        <x:v>46049.625</x:v>
      </x:c>
      <x:c r="K790" s="11">
        <x:v>46049.7155439815</x:v>
      </x:c>
    </x:row>
    <x:row r="791" hidden="0">
      <x:c r="A791" s="1" t="inlineStr">
        <x:is>
          <x:t xml:space="preserve">72b5fc19-710e-f111-8407-000d3a666ee6</x:t>
        </x:is>
      </x:c>
      <x:c r="B791" s="2" t="inlineStr">
        <x:is>
          <x:t xml:space="preserve">CoZCwUPi/vl2ejtoX0zVN0ommowuL69PNpq/M0KT5JLp5vDNpfWlo8+4ETJGr1OvtrjEb1SbtKiqNt7VZwrW7g==</x:t>
        </x:is>
      </x:c>
      <x:c r="C791" s="3">
        <x:v>46073.6463541667</x:v>
      </x:c>
      <x:c r="D791" s="4" t="inlineStr">
        <x:is>
          <x:t xml:space="preserve">Rebecca Estephan</x:t>
        </x:is>
      </x:c>
      <x:c r="E791" s="5" t="inlineStr">
        <x:is>
          <x:t xml:space="preserve">Automatically generate AR invoice with attachments through D365</x:t>
        </x:is>
      </x:c>
      <x:c r="F791" s="6" t="inlineStr">
        <x:is>
          <x:t xml:space="preserve">Automatically generate AR invoice with attachments through D365</x:t>
        </x:is>
      </x:c>
      <x:c r="G791" s="7" t="inlineStr">
        <x:is>
          <x:t xml:space="preserve">Automatically generate AR invoice with attachments through D365 </x:t>
        </x:is>
      </x:c>
      <x:c r="H791" s="8">
        <x:v>46073.625</x:v>
      </x:c>
      <x:c r="I791" s="9" t="n">
        <x:v>1</x:v>
      </x:c>
      <x:c r="J791" s="10">
        <x:v>46073.6666666667</x:v>
      </x:c>
      <x:c r="K791" s="11">
        <x:v>46073.7296875</x:v>
      </x:c>
    </x:row>
    <x:row r="792" hidden="0">
      <x:c r="A792" s="1" t="inlineStr">
        <x:is>
          <x:t xml:space="preserve">9afb0aad-b10c-f111-8407-000d3a666f28</x:t>
        </x:is>
      </x:c>
      <x:c r="B792" s="2" t="inlineStr">
        <x:is>
          <x:t xml:space="preserve">2TLMddQLjnBNG9qJmes1sehWC0CTLAuQhwf98qBg4A+hOwEGeAJCbJQI9o4mqxT+3EMkbT4JPIe2QS0jltYVJw==</x:t>
        </x:is>
      </x:c>
      <x:c r="C792" s="3">
        <x:v>46071.4221875</x:v>
      </x:c>
      <x:c r="D792" s="4" t="inlineStr">
        <x:is>
          <x:t xml:space="preserve">Rebecca Estephan</x:t>
        </x:is>
      </x:c>
      <x:c r="E792" s="5" t="inlineStr">
        <x:is>
          <x:t xml:space="preserve">Automatically generate AR invoice with attachments through D365</x:t>
        </x:is>
      </x:c>
      <x:c r="F792" s="6" t="inlineStr">
        <x:is>
          <x:t xml:space="preserve">Automatically generate AR invoice with attachments through D365</x:t>
        </x:is>
      </x:c>
      <x:c r="G792" s="7" t="inlineStr">
        <x:is>
          <x:t xml:space="preserve">Automatically generate AR invoice with attachments through D365 </x:t>
        </x:is>
      </x:c>
      <x:c r="H792" s="8">
        <x:v>46071.4583333333</x:v>
      </x:c>
      <x:c r="I792" s="9" t="n">
        <x:v>1</x:v>
      </x:c>
      <x:c r="J792" s="10">
        <x:v>46071.5</x:v>
      </x:c>
      <x:c r="K792" s="11">
        <x:v>46071.5055208333</x:v>
      </x:c>
    </x:row>
    <x:row r="793" hidden="0">
      <x:c r="A793" s="1" t="inlineStr">
        <x:is>
          <x:t xml:space="preserve">544f8981-ce01-f111-8407-000d3a666462</x:t>
        </x:is>
      </x:c>
      <x:c r="B793" s="2" t="inlineStr">
        <x:is>
          <x:t xml:space="preserve">GriefFx/p5NJNVo2+ZteCHiZwVJE2Ak2aJgJEcuKuGDyZM4k+YvVvcgO4gHI9QJHd+NNUKPSV0Zro24lEF4r4w==</x:t>
        </x:is>
      </x:c>
      <x:c r="C793" s="3">
        <x:v>46057.5670486111</x:v>
      </x:c>
      <x:c r="D793" s="4" t="inlineStr">
        <x:is>
          <x:t xml:space="preserve">Rebecca Estephan</x:t>
        </x:is>
      </x:c>
      <x:c r="E793" s="5" t="inlineStr">
        <x:is>
          <x:t xml:space="preserve">Automating the extraction and generation of the Related Parties(customer invoice details) report to ensure accuracy, completeness, and timely availability</x:t>
        </x:is>
      </x:c>
      <x:c r="F793" s="6" t="inlineStr">
        <x:is>
          <x:t xml:space="preserve">Automating the extraction and generation of the Related Parties(customer invoice details) report to ensure accuracy, completeness, and timely availability</x:t>
        </x:is>
      </x:c>
      <x:c r="G793" s="7" t="inlineStr">
        <x:is>
          <x:t xml:space="preserve">Automating the extraction and generation of the Related Parties(customer invoice details) report to ensure accuracy, completeness, and timely availability</x:t>
        </x:is>
      </x:c>
      <x:c r="H793" s="8">
        <x:v>46057.4583333333</x:v>
      </x:c>
      <x:c r="I793" s="9" t="n">
        <x:v>2</x:v>
      </x:c>
      <x:c r="J793" s="10">
        <x:v>46057.5416666667</x:v>
      </x:c>
      <x:c r="K793" s="11">
        <x:v>46057.6503819444</x:v>
      </x:c>
    </x:row>
    <x:row r="794" hidden="0">
      <x:c r="A794" s="1" t="inlineStr">
        <x:is>
          <x:t xml:space="preserve">98539997-ce01-f111-8407-000d3a666462</x:t>
        </x:is>
      </x:c>
      <x:c r="B794" s="2" t="inlineStr">
        <x:is>
          <x:t xml:space="preserve">lSBqLO/uiNW1vr13RFxi1Cx8QBkUjZl2+t0xkHwyzI/004nM/IJSt6CmoIOAspLkTvH1mWP5ccSEWUBpxIPFLw==</x:t>
        </x:is>
      </x:c>
      <x:c r="C794" s="3">
        <x:v>46057.5674537037</x:v>
      </x:c>
      <x:c r="D794" s="4" t="inlineStr">
        <x:is>
          <x:t xml:space="preserve">Rebecca Estephan</x:t>
        </x:is>
      </x:c>
      <x:c r="E794" s="5" t="inlineStr">
        <x:is>
          <x:t xml:space="preserve">Automating the extraction and generation of the Related Parties(customer invoice details) report to ensure accuracy, completeness, and timely availability</x:t>
        </x:is>
      </x:c>
      <x:c r="F794" s="6" t="inlineStr">
        <x:is>
          <x:t xml:space="preserve">Automating the extraction and generation of the Related Parties(customer invoice details) report to ensure accuracy, completeness, and timely availability</x:t>
        </x:is>
      </x:c>
      <x:c r="G794" s="7" t="inlineStr">
        <x:is>
          <x:t xml:space="preserve">Automating the extraction and generation of the Related Parties(customer invoice details) report to ensure accuracy, completeness, and timely availability</x:t>
        </x:is>
      </x:c>
      <x:c r="H794" s="8">
        <x:v>46057.5625</x:v>
      </x:c>
      <x:c r="I794" s="9" t="n">
        <x:v>2</x:v>
      </x:c>
      <x:c r="J794" s="10">
        <x:v>46057.6458333333</x:v>
      </x:c>
      <x:c r="K794" s="11">
        <x:v>46057.650787037</x:v>
      </x:c>
    </x:row>
    <x:row r="795" hidden="0">
      <x:c r="A795" s="1" t="inlineStr">
        <x:is>
          <x:t xml:space="preserve">a98dc504-fbf5-f011-8406-000d3a666b50</x:t>
        </x:is>
      </x:c>
      <x:c r="B795" s="2" t="inlineStr">
        <x:is>
          <x:t xml:space="preserve">pZbz/PsYWrEChrVJoasfZqK5dAeh0MCv9E6/eqioLuFgaPTddr9jNYB4j8YL4aRbiFK1mbDN/pO6mIyzzvl5hQ==</x:t>
        </x:is>
      </x:c>
      <x:c r="C795" s="3">
        <x:v>46042.517349537</x:v>
      </x:c>
      <x:c r="D795" s="4" t="inlineStr">
        <x:is>
          <x:t xml:space="preserve">Rebecca Estephan</x:t>
        </x:is>
      </x:c>
      <x:c r="E795" s="5" t="inlineStr">
        <x:is>
          <x:t xml:space="preserve">Automating the extraction and generation of the Related Parties(customer invoice details) report to ensure accuracy, completeness, and timely availability</x:t>
        </x:is>
      </x:c>
      <x:c r="F795" s="6" t="inlineStr">
        <x:is>
          <x:t xml:space="preserve">Automating the extraction and generation of the Related Parties(customer invoice details) report to ensure accuracy, completeness, and timely availability</x:t>
        </x:is>
      </x:c>
      <x:c r="G795" s="7" t="inlineStr">
        <x:is>
          <x:t xml:space="preserve">Automating the extraction and generation of the Related Parties(customer invoice details) report to ensure accuracy, completeness, and timely availability</x:t>
        </x:is>
      </x:c>
      <x:c r="H795" s="8">
        <x:v>46042.6041666667</x:v>
      </x:c>
      <x:c r="I795" s="9" t="n">
        <x:v>0.5</x:v>
      </x:c>
      <x:c r="J795" s="10">
        <x:v>46042.625</x:v>
      </x:c>
      <x:c r="K795" s="11">
        <x:v>46042.6006828704</x:v>
      </x:c>
    </x:row>
    <x:row r="796" hidden="0">
      <x:c r="A796" s="1" t="inlineStr">
        <x:is>
          <x:t xml:space="preserve">7922e494-a3fa-f011-8406-000d3a666d3c</x:t>
        </x:is>
      </x:c>
      <x:c r="B796" s="2" t="inlineStr">
        <x:is>
          <x:t xml:space="preserve">GuepT428E+5iq7TbnLYS2tElpzM105ZDRMz45MIEXZN52BpmvY5bcUbEHAScgySfECkz9oOdambmRoUCLwbzVA==</x:t>
        </x:is>
      </x:c>
      <x:c r="C796" s="3">
        <x:v>46048.4455555556</x:v>
      </x:c>
      <x:c r="D796" s="4" t="inlineStr">
        <x:is>
          <x:t xml:space="preserve">Rebecca Estephan</x:t>
        </x:is>
      </x:c>
      <x:c r="E796" s="5" t="inlineStr">
        <x:is>
          <x:t xml:space="preserve">Automating the extraction and generation of the Related Parties(customer invoice details) report to ensure accuracy, completeness, and timely availability</x:t>
        </x:is>
      </x:c>
      <x:c r="F796" s="6" t="inlineStr">
        <x:is>
          <x:t xml:space="preserve">Automating the extraction and generation of the Related Parties(customer invoice details) report to ensure accuracy, completeness, and timely availability</x:t>
        </x:is>
      </x:c>
      <x:c r="G796" s="7" t="inlineStr">
        <x:is>
          <x:t xml:space="preserve">Automating the extraction and generation of the Related Parties(customer invoice details) report to ensure accuracy, completeness, and timely availability</x:t>
        </x:is>
      </x:c>
      <x:c r="H796" s="8">
        <x:v>46048.4791666667</x:v>
      </x:c>
      <x:c r="I796" s="9" t="n">
        <x:v>1</x:v>
      </x:c>
      <x:c r="J796" s="10">
        <x:v>46048.5208333333</x:v>
      </x:c>
      <x:c r="K796" s="11">
        <x:v>46048.5288773148</x:v>
      </x:c>
    </x:row>
    <x:row r="797" hidden="0">
      <x:c r="A797" s="1" t="inlineStr">
        <x:is>
          <x:t xml:space="preserve">34c68f65-0a01-f111-8407-000d3a666d3c</x:t>
        </x:is>
      </x:c>
      <x:c r="B797" s="2" t="inlineStr">
        <x:is>
          <x:t xml:space="preserve">Ktsw9tvaUmMsyyFqP2PHULp77BNmjL7YFXWAq9lzKEVBP7eApdLYUaSTXCpJAaGX5GSY8y9mXVcm66tvbg49Wg==</x:t>
        </x:is>
      </x:c>
      <x:c r="C797" s="3">
        <x:v>46056.5921527778</x:v>
      </x:c>
      <x:c r="D797" s="4" t="inlineStr">
        <x:is>
          <x:t xml:space="preserve">Rebecca Estephan</x:t>
        </x:is>
      </x:c>
      <x:c r="E797" s="5" t="inlineStr">
        <x:is>
          <x:t xml:space="preserve">Automating the extraction and generation of the Related Parties(customer invoice details) report to ensure accuracy, completeness, and timely availability</x:t>
        </x:is>
      </x:c>
      <x:c r="F797" s="6" t="inlineStr">
        <x:is>
          <x:t xml:space="preserve">Automating the extraction and generation of the Related Parties(customer invoice details) report to ensure accuracy, completeness, and timely availability</x:t>
        </x:is>
      </x:c>
      <x:c r="G797" s="7" t="inlineStr">
        <x:is>
          <x:t xml:space="preserve">Automating the extraction and generation of the Related Parties(customer invoice details) report to ensure accuracy, completeness, and timely availability</x:t>
        </x:is>
      </x:c>
      <x:c r="H797" s="8">
        <x:v>46056.625</x:v>
      </x:c>
      <x:c r="I797" s="9" t="n">
        <x:v>2</x:v>
      </x:c>
      <x:c r="J797" s="10">
        <x:v>46056.7083333333</x:v>
      </x:c>
      <x:c r="K797" s="11">
        <x:v>46056.675474537</x:v>
      </x:c>
    </x:row>
    <x:row r="798" hidden="0">
      <x:c r="A798" s="1" t="inlineStr">
        <x:is>
          <x:t xml:space="preserve">a5e0c03b-4500-f111-8407-000d3a666ee6</x:t>
        </x:is>
      </x:c>
      <x:c r="B798" s="2" t="inlineStr">
        <x:is>
          <x:t xml:space="preserve">QktbCqgwN+nbuWnTYYnb/DPugPuZKEnB4t4t/+wU12+nOY8mfa1aXg57ZthJ7e1EweQr5puuuxHnufWdMbYjCw==</x:t>
        </x:is>
      </x:c>
      <x:c r="C798" s="3">
        <x:v>46055.6121180556</x:v>
      </x:c>
      <x:c r="D798" s="4" t="inlineStr">
        <x:is>
          <x:t xml:space="preserve">Rebecca Estephan</x:t>
        </x:is>
      </x:c>
      <x:c r="E798" s="5" t="inlineStr">
        <x:is>
          <x:t xml:space="preserve">Automating the extraction and generation of the Related Parties(customer invoice details) report to ensure accuracy, completeness, and timely availability</x:t>
        </x:is>
      </x:c>
      <x:c r="F798" s="6" t="inlineStr">
        <x:is>
          <x:t xml:space="preserve">Automating the extraction and generation of the Related Parties(customer invoice details) report to ensure accuracy, completeness, and timely availability</x:t>
        </x:is>
      </x:c>
      <x:c r="G798" s="7" t="inlineStr">
        <x:is>
          <x:t xml:space="preserve">Automating the extraction and generation of the Related Parties(customer invoice details) report to ensure accuracy, completeness, and timely availability</x:t>
        </x:is>
      </x:c>
      <x:c r="H798" s="8">
        <x:v>46055.7083333333</x:v>
      </x:c>
      <x:c r="I798" s="9" t="n">
        <x:v>1</x:v>
      </x:c>
      <x:c r="J798" s="10">
        <x:v>46055.75</x:v>
      </x:c>
      <x:c r="K798" s="11">
        <x:v>46055.6954513889</x:v>
      </x:c>
    </x:row>
    <x:row r="799" hidden="0">
      <x:c r="A799" s="1" t="inlineStr">
        <x:is>
          <x:t xml:space="preserve">18e33921-710e-f111-8407-000d3a666ee6</x:t>
        </x:is>
      </x:c>
      <x:c r="B799" s="2" t="inlineStr">
        <x:is>
          <x:t xml:space="preserve">QhCM3/Bl+D3GnviEnrLMisGn9pifBiCk9YfB3tU8AB70xE5KFtRU4cF8R9GAC507Zo8AU0SHxuJ1C3eneiFmAQ==</x:t>
        </x:is>
      </x:c>
      <x:c r="C799" s="3">
        <x:v>46073.6464699074</x:v>
      </x:c>
      <x:c r="D799" s="4" t="inlineStr">
        <x:is>
          <x:t xml:space="preserve">Rebecca Estephan</x:t>
        </x:is>
      </x:c>
      <x:c r="E799" s="5" t="inlineStr">
        <x:is>
          <x:t xml:space="preserve">Automating the extraction and generation of the Related Parties(customer invoice details) report to ensure accuracy, completeness, and timely availability</x:t>
        </x:is>
      </x:c>
      <x:c r="F799" s="6" t="inlineStr">
        <x:is>
          <x:t xml:space="preserve">Automating the extraction and generation of the Related Parties(customer invoice details) report to ensure accuracy, completeness, and timely availability</x:t>
        </x:is>
      </x:c>
      <x:c r="G799" s="7" t="inlineStr">
        <x:is>
          <x:t xml:space="preserve">Automating the extraction and generation of the Related Parties(customer invoice details) report to ensure accuracy, completeness, and timely availability</x:t>
        </x:is>
      </x:c>
      <x:c r="H799" s="8">
        <x:v>46073.6666666667</x:v>
      </x:c>
      <x:c r="I799" s="9" t="n">
        <x:v>1</x:v>
      </x:c>
      <x:c r="J799" s="10">
        <x:v>46073.7083333333</x:v>
      </x:c>
      <x:c r="K799" s="11">
        <x:v>46073.7298032407</x:v>
      </x:c>
    </x:row>
    <x:row r="800" hidden="0">
      <x:c r="A800" s="1" t="inlineStr">
        <x:is>
          <x:t xml:space="preserve">efe8bfdf-8806-f111-8407-000d3a666f28</x:t>
        </x:is>
      </x:c>
      <x:c r="B800" s="2" t="inlineStr">
        <x:is>
          <x:t xml:space="preserve">/R3NEC2QaatAJQqlg/wz2QJeqKK3Th5KYFIPdPAUQO7Y8QOw+t8RFdDglN+MKWf3JGsuPmPxInRmUB6w8gS3KQ==</x:t>
        </x:is>
      </x:c>
      <x:c r="C800" s="3">
        <x:v>46063.5838310185</x:v>
      </x:c>
      <x:c r="D800" s="4" t="inlineStr">
        <x:is>
          <x:t xml:space="preserve">Rebecca Estephan</x:t>
        </x:is>
      </x:c>
      <x:c r="E800" s="5" t="inlineStr">
        <x:is>
          <x:t xml:space="preserve">Automating the extraction and generation of the Related Parties(customer invoice details) report to ensure accuracy, completeness, and timely availability</x:t>
        </x:is>
      </x:c>
      <x:c r="F800" s="6" t="inlineStr">
        <x:is>
          <x:t xml:space="preserve">Automating the extraction and generation of the Related Parties(customer invoice details) report to ensure accuracy, completeness, and timely availability</x:t>
        </x:is>
      </x:c>
      <x:c r="G800" s="7" t="inlineStr">
        <x:is>
          <x:t xml:space="preserve">Automating the extraction and generation of the Related Parties(customer invoice details) report to ensure accuracy, completeness, and timely availability</x:t>
        </x:is>
      </x:c>
      <x:c r="H800" s="8">
        <x:v>46063.7083333333</x:v>
      </x:c>
      <x:c r="I800" s="9" t="n">
        <x:v>1</x:v>
      </x:c>
      <x:c r="J800" s="10">
        <x:v>46063.75</x:v>
      </x:c>
      <x:c r="K800" s="11">
        <x:v>46063.6671643518</x:v>
      </x:c>
    </x:row>
    <x:row r="801" hidden="0">
      <x:c r="A801" s="1" t="inlineStr">
        <x:is>
          <x:t xml:space="preserve">e4cf9150-f70b-f111-8407-000d3a666f28</x:t>
        </x:is>
      </x:c>
      <x:c r="B801" s="2" t="inlineStr">
        <x:is>
          <x:t xml:space="preserve">S/czES5Ue3MmYTkDPiLYBifE8fL3aI6i1pAZnsZuwvyYurlCjsOpX9/YMMpM+xvxusapXbfS8Gz77ciqiu4k0w==</x:t>
        </x:is>
      </x:c>
      <x:c r="C801" s="3">
        <x:v>46070.4956944444</x:v>
      </x:c>
      <x:c r="D801" s="4" t="inlineStr">
        <x:is>
          <x:t xml:space="preserve">Rebecca Estephan</x:t>
        </x:is>
      </x:c>
      <x:c r="E801" s="5" t="inlineStr">
        <x:is>
          <x:t xml:space="preserve">Automating the extraction and generation of the Related Parties(customer invoice details) report to ensure accuracy, completeness, and timely availability</x:t>
        </x:is>
      </x:c>
      <x:c r="F801" s="6" t="inlineStr">
        <x:is>
          <x:t xml:space="preserve">Automating the extraction and generation of the Related Parties(customer invoice details) report to ensure accuracy, completeness, and timely availability</x:t>
        </x:is>
      </x:c>
      <x:c r="G801" s="7" t="inlineStr">
        <x:is>
          <x:t xml:space="preserve">Automating the extraction and generation of the Related Parties(customer invoice details) report to ensure accuracy, completeness, and timely availability</x:t>
        </x:is>
      </x:c>
      <x:c r="H801" s="8">
        <x:v>46070.4583333333</x:v>
      </x:c>
      <x:c r="I801" s="9" t="n">
        <x:v>1</x:v>
      </x:c>
      <x:c r="J801" s="10">
        <x:v>46070.5</x:v>
      </x:c>
      <x:c r="K801" s="11">
        <x:v>46070.5790277778</x:v>
      </x:c>
    </x:row>
    <x:row r="802" hidden="0">
      <x:c r="A802" s="1" t="inlineStr">
        <x:is>
          <x:t xml:space="preserve">7e6471b3-b10c-f111-8407-000d3a666f28</x:t>
        </x:is>
      </x:c>
      <x:c r="B802" s="2" t="inlineStr">
        <x:is>
          <x:t xml:space="preserve">bUMQYXlTdx/WcE10LlaRJx2/wTl17yz6sRiW0QAgo4HcGYafouVfKAoAnelpe4Y70oGEsNThgie4G69WZXBKLw==</x:t>
        </x:is>
      </x:c>
      <x:c r="C802" s="3">
        <x:v>46071.4223032407</x:v>
      </x:c>
      <x:c r="D802" s="4" t="inlineStr">
        <x:is>
          <x:t xml:space="preserve">Rebecca Estephan</x:t>
        </x:is>
      </x:c>
      <x:c r="E802" s="5" t="inlineStr">
        <x:is>
          <x:t xml:space="preserve">Automating the extraction and generation of the Related Parties(customer invoice details) report to ensure accuracy, completeness, and timely availability</x:t>
        </x:is>
      </x:c>
      <x:c r="F802" s="6" t="inlineStr">
        <x:is>
          <x:t xml:space="preserve">Automating the extraction and generation of the Related Parties(customer invoice details) report to ensure accuracy, completeness, and timely availability</x:t>
        </x:is>
      </x:c>
      <x:c r="G802" s="7" t="inlineStr">
        <x:is>
          <x:t xml:space="preserve">Automating the extraction and generation of the Related Parties(customer invoice details) report to ensure accuracy, completeness, and timely availability</x:t>
        </x:is>
      </x:c>
      <x:c r="H802" s="8">
        <x:v>46071.5</x:v>
      </x:c>
      <x:c r="I802" s="9" t="n">
        <x:v>1</x:v>
      </x:c>
      <x:c r="J802" s="10">
        <x:v>46071.5416666667</x:v>
      </x:c>
      <x:c r="K802" s="11">
        <x:v>46071.5056365741</x:v>
      </x:c>
    </x:row>
    <x:row r="803" hidden="0">
      <x:c r="A803" s="1" t="inlineStr">
        <x:is>
          <x:t xml:space="preserve">c6082bce-6e0d-ef11-9f89-000d3ab5c584</x:t>
        </x:is>
      </x:c>
      <x:c r="B803" s="2" t="inlineStr">
        <x:is>
          <x:t xml:space="preserve">g3eEeNiJp9tGpsc8XOK4w6eaDKya5rjslW6HMLtMq0WQitrzZQBwfP9cC6hGR3qegemQkj++XjnpXXAFNqVAYw==</x:t>
        </x:is>
      </x:c>
      <x:c r="C803" s="3">
        <x:v>45420.8008333333</x:v>
      </x:c>
      <x:c r="D803" s="4" t="inlineStr">
        <x:is>
          <x:t xml:space="preserve">Fadi Hanna</x:t>
        </x:is>
      </x:c>
      <x:c r="E803" s="5" t="inlineStr">
        <x:is>
          <x:t xml:space="preserve">Automation customer journal</x:t>
        </x:is>
      </x:c>
      <x:c r="F803" s="6" t="inlineStr">
        <x:is>
          <x:t xml:space="preserve">Info-sys Documentation</x:t>
        </x:is>
      </x:c>
      <x:c r="G803" s="7" t="inlineStr">
        <x:is>
          <x:t xml:space="preserve">Info-Sys</x:t>
        </x:is>
      </x:c>
      <x:c r="H803" s="8">
        <x:v>45420.6666666667</x:v>
      </x:c>
      <x:c r="I803" s="9" t="n">
        <x:v>3</x:v>
      </x:c>
      <x:c r="J803" s="10">
        <x:v>45420.7916666667</x:v>
      </x:c>
      <x:c r="K803" s="11">
        <x:v>45420.9248611111</x:v>
      </x:c>
    </x:row>
    <x:row r="804" hidden="0">
      <x:c r="A804" s="1" t="inlineStr">
        <x:is>
          <x:t xml:space="preserve">0946508d-ebea-f011-8544-002248a2b11b</x:t>
        </x:is>
      </x:c>
      <x:c r="B804" s="2" t="inlineStr">
        <x:is>
          <x:t xml:space="preserve">VMKcQFmC8Xc97zIm8apcIzBQNJ51lfOzeldFp7w89IyMC4RTQ2OkIdFDhNtAsnULbspQAW2gTayZ2IjBGIXn6g==</x:t>
        </x:is>
      </x:c>
      <x:c r="C804" s="3">
        <x:v>46028.4420023148</x:v>
      </x:c>
      <x:c r="D804" s="4" t="inlineStr">
        <x:is>
          <x:t xml:space="preserve">Georges Mouaikel</x:t>
        </x:is>
      </x:c>
      <x:c r="E804" s="5" t="inlineStr">
        <x:is>
          <x:t xml:space="preserve">avis - budget 06/01/26</x:t>
        </x:is>
      </x:c>
      <x:c r="F804" s="6" t="inlineStr">
        <x:is>
          <x:t xml:space="preserve">avis - budget 06/01/26</x:t>
        </x:is>
      </x:c>
      <x:c r="G804" s="7" t="inlineStr">
        <x:is>
          <x:t xml:space="preserve">avis - budget 06/01/26</x:t>
        </x:is>
      </x:c>
      <x:c r="H804" s="8">
        <x:v>46028.4583333333</x:v>
      </x:c>
      <x:c r="I804" s="9" t="n">
        <x:v>1</x:v>
      </x:c>
      <x:c r="J804" s="10">
        <x:v>46028.5</x:v>
      </x:c>
      <x:c r="K804" s="11">
        <x:v>46028.5253356481</x:v>
      </x:c>
    </x:row>
    <x:row r="805" hidden="0">
      <x:c r="A805" s="1" t="inlineStr">
        <x:is>
          <x:t xml:space="preserve">dce54bbb-c2f0-f011-8406-000d3a666f8e</x:t>
        </x:is>
      </x:c>
      <x:c r="B805" s="2" t="inlineStr">
        <x:is>
          <x:t xml:space="preserve">UDzdWFHYFztaSdauhDFiUeqlHdeiA8PxVYFS69UYIfLcyx3bX0zxC7DzSsvwLseTF1YALIIIUQad6APpayfv1Q==</x:t>
        </x:is>
      </x:c>
      <x:c r="C805" s="3">
        <x:v>46035.8747106481</x:v>
      </x:c>
      <x:c r="D805" s="4" t="inlineStr">
        <x:is>
          <x:t xml:space="preserve">Fadi Hanna</x:t>
        </x:is>
      </x:c>
      <x:c r="E805" s="5" t="inlineStr">
        <x:is>
          <x:t xml:space="preserve">Avis :: Vendor Automated SOA email</x:t>
        </x:is>
      </x:c>
      <x:c r="F805" s="6" t="inlineStr">
        <x:is>
          <x:t xml:space="preserve">Avis :: Vendor Automated SOA email</x:t>
        </x:is>
      </x:c>
      <x:c r="G805" s="7" t="inlineStr">
        <x:is>
          <x:t xml:space="preserve">Avis :: Vendor Automated SOA email</x:t>
        </x:is>
      </x:c>
      <x:c r="H805" s="8">
        <x:v>46035.4583333333</x:v>
      </x:c>
      <x:c r="I805" s="9" t="n">
        <x:v>1</x:v>
      </x:c>
      <x:c r="J805" s="10">
        <x:v>46035.5</x:v>
      </x:c>
      <x:c r="K805" s="11">
        <x:v>46035.9578819444</x:v>
      </x:c>
    </x:row>
    <x:row r="806" hidden="0">
      <x:c r="A806" s="1" t="inlineStr">
        <x:is>
          <x:t xml:space="preserve">d3b7eb4c-93fb-f011-8407-000d3a666f28</x:t>
        </x:is>
      </x:c>
      <x:c r="B806" s="2" t="inlineStr">
        <x:is>
          <x:t xml:space="preserve">sDRUru6BwKSXCmupiiyTR21kkLFsNtY8VOH+nkj9u4CNruRSQy1OmnvkKVN7D0GxGv4tck3pKclWcVpBGrAa2Q==</x:t>
        </x:is>
      </x:c>
      <x:c r="C806" s="3">
        <x:v>46049.6373148148</x:v>
      </x:c>
      <x:c r="D806" s="4" t="inlineStr">
        <x:is>
          <x:t xml:space="preserve">Fadi Hanna</x:t>
        </x:is>
      </x:c>
      <x:c r="E806" s="5" t="inlineStr">
        <x:is>
          <x:t xml:space="preserve">Avis :: Vendor Automated SOA email :: Customer call</x:t>
        </x:is>
      </x:c>
      <x:c r="F806" s="6" t="inlineStr">
        <x:is>
          <x:t xml:space="preserve">Avis :: Vendor Automated SOA email</x:t>
        </x:is>
      </x:c>
      <x:c r="G806" s="7" t="inlineStr">
        <x:is>
          <x:t xml:space="preserve">Avis :: Vendor Automated SOA email</x:t>
        </x:is>
      </x:c>
      <x:c r="H806" s="8">
        <x:v>46049.5208333333</x:v>
      </x:c>
      <x:c r="I806" s="9" t="n">
        <x:v>1</x:v>
      </x:c>
      <x:c r="J806" s="10">
        <x:v>46049.5625</x:v>
      </x:c>
      <x:c r="K806" s="11">
        <x:v>46049.7205555556</x:v>
      </x:c>
    </x:row>
    <x:row r="807" hidden="0">
      <x:c r="A807" s="1" t="inlineStr">
        <x:is>
          <x:t xml:space="preserve">03b70635-0703-ef11-9f89-000d3ab39e87</x:t>
        </x:is>
      </x:c>
      <x:c r="B807" s="2" t="inlineStr">
        <x:is>
          <x:t xml:space="preserve">+bB7GUveYkPYEotO2lBuhzRW8EHNRfzVTpNqyrRDrtFFzjr/wLnGEhtd/Q0wfmvGEBexBvoOL/b4gEMvauB8ug==</x:t>
        </x:is>
      </x:c>
      <x:c r="C807" s="3">
        <x:v>45407.5590740741</x:v>
      </x:c>
      <x:c r="D807" s="4" t="inlineStr">
        <x:is>
          <x:t xml:space="preserve">Rebecca Estephan</x:t>
        </x:is>
      </x:c>
      <x:c r="E807" s="5" t="inlineStr">
        <x:is>
          <x:t xml:space="preserve">AX - Cost Center lost</x:t>
        </x:is>
      </x:c>
      <x:c r="F807" s="6" t="inlineStr">
        <x:is>
          <x:t xml:space="preserve">AX - Cost Center lost</x:t>
        </x:is>
      </x:c>
      <x:c r="G807" s="7" t="inlineStr">
        <x:is>
          <x:t xml:space="preserve">AX - Cost Center lost</x:t>
        </x:is>
      </x:c>
      <x:c r="H807" s="8">
        <x:v>45407.4791666667</x:v>
      </x:c>
      <x:c r="I807" s="9" t="n">
        <x:v>1</x:v>
      </x:c>
      <x:c r="J807" s="10">
        <x:v>45407.5208333333</x:v>
      </x:c>
      <x:c r="K807" s="11">
        <x:v>45407.6840740741</x:v>
      </x:c>
    </x:row>
    <x:row r="808" hidden="0">
      <x:c r="A808" s="1" t="inlineStr">
        <x:is>
          <x:t xml:space="preserve">f68b728f-f806-ef11-9f89-000d3ab39e87</x:t>
        </x:is>
      </x:c>
      <x:c r="B808" s="2" t="inlineStr">
        <x:is>
          <x:t xml:space="preserve">4QLYFJcLq/Ipz9W9s+0oWXyoiYjgSgrnmYHbyKrIlZR3vG0Yohab3Nj80ZLMBpjEzMtOdValQ9rJoBVOi5XC6w==</x:t>
        </x:is>
      </x:c>
      <x:c r="C808" s="3">
        <x:v>45412.5766087963</x:v>
      </x:c>
      <x:c r="D808" s="4" t="inlineStr">
        <x:is>
          <x:t xml:space="preserve">Rebecca Estephan</x:t>
        </x:is>
      </x:c>
      <x:c r="E808" s="5" t="inlineStr">
        <x:is>
          <x:t xml:space="preserve">AX - Cost Center lost</x:t>
        </x:is>
      </x:c>
      <x:c r="F808" s="6" t="inlineStr">
        <x:is>
          <x:t xml:space="preserve">AX - Cost Center lost</x:t>
        </x:is>
      </x:c>
      <x:c r="G808" s="7" t="inlineStr">
        <x:is>
          <x:t xml:space="preserve">AX - Cost Center lost</x:t>
        </x:is>
      </x:c>
      <x:c r="H808" s="8">
        <x:v>45412.3333333333</x:v>
      </x:c>
      <x:c r="I808" s="9" t="n">
        <x:v>2</x:v>
      </x:c>
      <x:c r="J808" s="10">
        <x:v>45412.4166666667</x:v>
      </x:c>
      <x:c r="K808" s="11">
        <x:v>45412.7015972222</x:v>
      </x:c>
    </x:row>
    <x:row r="809" hidden="0">
      <x:c r="A809" s="1" t="inlineStr">
        <x:is>
          <x:t xml:space="preserve">cd473815-f832-ef11-8409-000d3ab5c971</x:t>
        </x:is>
      </x:c>
      <x:c r="B809" s="2" t="inlineStr">
        <x:is>
          <x:t xml:space="preserve">cP/nEnZUhF0URct82KbWSqlRBMSBpDcZrQ7tZB+CiPx56mYeLLXmcJh3ihETZ0hyeZv4IIbkJSPACQHBFKVMeQ==</x:t>
        </x:is>
      </x:c>
      <x:c r="C809" s="3">
        <x:v>45468.5678587963</x:v>
      </x:c>
      <x:c r="D809" s="4" t="inlineStr">
        <x:is>
          <x:t xml:space="preserve">Rebecca Estephan</x:t>
        </x:is>
      </x:c>
      <x:c r="E809" s="5" t="inlineStr">
        <x:is>
          <x:t xml:space="preserve">AX - Cost Center lost</x:t>
        </x:is>
      </x:c>
      <x:c r="F809" s="6" t="inlineStr">
        <x:is>
          <x:t xml:space="preserve">AX - Cost Center lost</x:t>
        </x:is>
      </x:c>
      <x:c r="G809" s="7" t="inlineStr">
        <x:is>
          <x:t xml:space="preserve">AX - Cost Center lost</x:t>
        </x:is>
      </x:c>
      <x:c r="H809" s="8">
        <x:v>45468.6875</x:v>
      </x:c>
      <x:c r="I809" s="9" t="n">
        <x:v>0.5</x:v>
      </x:c>
      <x:c r="J809" s="10">
        <x:v>45468.7083333333</x:v>
      </x:c>
      <x:c r="K809" s="11">
        <x:v>45468.6928587963</x:v>
      </x:c>
    </x:row>
    <x:row r="810" hidden="0">
      <x:c r="A810" s="1" t="inlineStr">
        <x:is>
          <x:t xml:space="preserve">bf846404-2e69-ef11-bfe2-000d3ab886c6</x:t>
        </x:is>
      </x:c>
      <x:c r="B810" s="2" t="inlineStr">
        <x:is>
          <x:t xml:space="preserve">6lk0rVsl4sd0E8iJ4g9rubRIQAoxO9V+tX9EspVSufFzVHD6P7Z5SbzxynFH605ED0joyxjvrZLm4NZpx6QS3Q==</x:t>
        </x:is>
      </x:c>
      <x:c r="C810" s="3">
        <x:v>45537.5554166667</x:v>
      </x:c>
      <x:c r="D810" s="4" t="inlineStr">
        <x:is>
          <x:t xml:space="preserve">Rebecca Estephan</x:t>
        </x:is>
      </x:c>
      <x:c r="E810" s="5" t="inlineStr">
        <x:is>
          <x:t xml:space="preserve">AX - Cost Center lost</x:t>
        </x:is>
      </x:c>
      <x:c r="F810" s="6" t="inlineStr">
        <x:is>
          <x:t xml:space="preserve">AX - Cost Center lost</x:t>
        </x:is>
      </x:c>
      <x:c r="G810" s="7" t="inlineStr">
        <x:is>
          <x:t xml:space="preserve">AX - Cost Center lost</x:t>
        </x:is>
      </x:c>
      <x:c r="H810" s="8">
        <x:v>45537.3541666667</x:v>
      </x:c>
      <x:c r="I810" s="9" t="n">
        <x:v>1</x:v>
      </x:c>
      <x:c r="J810" s="10">
        <x:v>45537.3958333333</x:v>
      </x:c>
      <x:c r="K810" s="11">
        <x:v>45537.6804166667</x:v>
      </x:c>
    </x:row>
    <x:row r="811" hidden="0">
      <x:c r="A811" s="1" t="inlineStr">
        <x:is>
          <x:t xml:space="preserve">9548c4b3-1527-ef11-840a-000d3ada7ed7</x:t>
        </x:is>
      </x:c>
      <x:c r="B811" s="2" t="inlineStr">
        <x:is>
          <x:t xml:space="preserve">owIGg85TiFqWfDGRy0VrvPR6/6EUs0jq+qZUdn8iTOlzI1wcrVDMSRZt50sIHbYfYOeIDFa9FADvEV//RrE/dQ==</x:t>
        </x:is>
      </x:c>
      <x:c r="C811" s="3">
        <x:v>45453.4440740741</x:v>
      </x:c>
      <x:c r="D811" s="4" t="inlineStr">
        <x:is>
          <x:t xml:space="preserve">Rebecca Estephan</x:t>
        </x:is>
      </x:c>
      <x:c r="E811" s="5" t="inlineStr">
        <x:is>
          <x:t xml:space="preserve">AX - Cost Center lost</x:t>
        </x:is>
      </x:c>
      <x:c r="F811" s="6" t="inlineStr">
        <x:is>
          <x:t xml:space="preserve">AX - Cost Center lost</x:t>
        </x:is>
      </x:c>
      <x:c r="G811" s="7" t="inlineStr">
        <x:is>
          <x:t xml:space="preserve">AX - Cost Center lost</x:t>
        </x:is>
      </x:c>
      <x:c r="H811" s="8">
        <x:v>45453.375</x:v>
      </x:c>
      <x:c r="I811" s="9" t="n">
        <x:v>1</x:v>
      </x:c>
      <x:c r="J811" s="10">
        <x:v>45453.4166666667</x:v>
      </x:c>
      <x:c r="K811" s="11">
        <x:v>45453.5690625</x:v>
      </x:c>
    </x:row>
    <x:row r="812" hidden="0">
      <x:c r="A812" s="1" t="inlineStr">
        <x:is>
          <x:t xml:space="preserve">7d4a23d3-422a-ef11-840a-000d3ada7ed7</x:t>
        </x:is>
      </x:c>
      <x:c r="B812" s="2" t="inlineStr">
        <x:is>
          <x:t xml:space="preserve">QL3AqJ2Dj+CZxT83FpN3kz4vuMLMdv8qX4rWs4C2MwN2OySyROsk5K4LCZel0KO3RW8TQa8LMqreQ4ML4DQzqQ==</x:t>
        </x:is>
      </x:c>
      <x:c r="C812" s="3">
        <x:v>45457.4861111111</x:v>
      </x:c>
      <x:c r="D812" s="4" t="inlineStr">
        <x:is>
          <x:t xml:space="preserve">Rebecca Estephan</x:t>
        </x:is>
      </x:c>
      <x:c r="E812" s="5" t="inlineStr">
        <x:is>
          <x:t xml:space="preserve">AX - Cost Center lost</x:t>
        </x:is>
      </x:c>
      <x:c r="F812" s="6" t="inlineStr">
        <x:is>
          <x:t xml:space="preserve">AX - Cost Center lost</x:t>
        </x:is>
      </x:c>
      <x:c r="G812" s="7" t="inlineStr">
        <x:is>
          <x:t xml:space="preserve">AX - Cost Center lost</x:t>
        </x:is>
      </x:c>
      <x:c r="H812" s="8">
        <x:v>45457.3958333333</x:v>
      </x:c>
      <x:c r="I812" s="9" t="n">
        <x:v>0.5</x:v>
      </x:c>
      <x:c r="J812" s="10">
        <x:v>45457.4166666667</x:v>
      </x:c>
      <x:c r="K812" s="11">
        <x:v>45457.6111111111</x:v>
      </x:c>
    </x:row>
    <x:row r="813" hidden="0">
      <x:c r="A813" s="1" t="inlineStr">
        <x:is>
          <x:t xml:space="preserve">a04cdb35-b76e-ef11-a670-000d3add02cd</x:t>
        </x:is>
      </x:c>
      <x:c r="B813" s="2" t="inlineStr">
        <x:is>
          <x:t xml:space="preserve">1sxfqNS/Vp3VkN7ZwhMCdcPfMFjhkVJ6iebyHeU2Ru6LoDns7GMXP6JCWn6ata8KMZSgznu1kI2VBqylsK5Stg==</x:t>
        </x:is>
      </x:c>
      <x:c r="C813" s="3">
        <x:v>45544.6003703704</x:v>
      </x:c>
      <x:c r="D813" s="4" t="inlineStr">
        <x:is>
          <x:t xml:space="preserve">Rebecca Estephan</x:t>
        </x:is>
      </x:c>
      <x:c r="E813" s="5" t="inlineStr">
        <x:is>
          <x:t xml:space="preserve">AX - Cost Center lost</x:t>
        </x:is>
      </x:c>
      <x:c r="F813" s="6" t="inlineStr">
        <x:is>
          <x:t xml:space="preserve">AX - Cost Center lost</x:t>
        </x:is>
      </x:c>
      <x:c r="G813" s="7" t="inlineStr">
        <x:is>
          <x:t xml:space="preserve">AX - Cost Center lost</x:t>
        </x:is>
      </x:c>
      <x:c r="H813" s="8">
        <x:v>45544.375</x:v>
      </x:c>
      <x:c r="I813" s="9" t="n">
        <x:v>1</x:v>
      </x:c>
      <x:c r="J813" s="10">
        <x:v>45544.4166666667</x:v>
      </x:c>
      <x:c r="K813" s="11">
        <x:v>45544.7253703704</x:v>
      </x:c>
    </x:row>
    <x:row r="814" hidden="0">
      <x:c r="A814" s="1" t="inlineStr">
        <x:is>
          <x:t xml:space="preserve">fbb23c59-746f-ef11-a670-000d3add02cd</x:t>
        </x:is>
      </x:c>
      <x:c r="B814" s="2" t="inlineStr">
        <x:is>
          <x:t xml:space="preserve">4mP3t8UcWf10sKpLx3E2PI5OUYVUVYlRDHlWo3+LSXrZU9BNugIEErWVGBUUO2gAGMIdzoIL+K5ylqldDw0JmA==</x:t>
        </x:is>
      </x:c>
      <x:c r="C814" s="3">
        <x:v>45545.5405324074</x:v>
      </x:c>
      <x:c r="D814" s="4" t="inlineStr">
        <x:is>
          <x:t xml:space="preserve">Rebecca Estephan</x:t>
        </x:is>
      </x:c>
      <x:c r="E814" s="5" t="inlineStr">
        <x:is>
          <x:t xml:space="preserve">AX - Cost Center lost</x:t>
        </x:is>
      </x:c>
      <x:c r="F814" s="6" t="inlineStr">
        <x:is>
          <x:t xml:space="preserve">AX - Cost Center lost</x:t>
        </x:is>
      </x:c>
      <x:c r="G814" s="7" t="inlineStr">
        <x:is>
          <x:t xml:space="preserve">AX - Cost Center lost</x:t>
        </x:is>
      </x:c>
      <x:c r="H814" s="8">
        <x:v>45545.5208333333</x:v>
      </x:c>
      <x:c r="I814" s="9" t="n">
        <x:v>1</x:v>
      </x:c>
      <x:c r="J814" s="10">
        <x:v>45545.5625</x:v>
      </x:c>
      <x:c r="K814" s="11">
        <x:v>45545.6655208333</x:v>
      </x:c>
    </x:row>
    <x:row r="815" hidden="0">
      <x:c r="A815" s="1" t="inlineStr">
        <x:is>
          <x:t xml:space="preserve">889cd528-0766-ef11-bfe2-000d3add02cd</x:t>
        </x:is>
      </x:c>
      <x:c r="B815" s="2" t="inlineStr">
        <x:is>
          <x:t xml:space="preserve">YsTL/I/seNFOnnS8foyWmtCcimMKbZBZjupteSZoXnJuCJ4O7woMUIIibJLXvzeR9VCmx3ifS4gFPBYeTAVwMg==</x:t>
        </x:is>
      </x:c>
      <x:c r="C815" s="3">
        <x:v>45533.5444907407</x:v>
      </x:c>
      <x:c r="D815" s="4" t="inlineStr">
        <x:is>
          <x:t xml:space="preserve">Rebecca Estephan</x:t>
        </x:is>
      </x:c>
      <x:c r="E815" s="5" t="inlineStr">
        <x:is>
          <x:t xml:space="preserve">AX - Cost Center lost</x:t>
        </x:is>
      </x:c>
      <x:c r="F815" s="6" t="inlineStr">
        <x:is>
          <x:t xml:space="preserve">AX - Cost Center lost</x:t>
        </x:is>
      </x:c>
      <x:c r="G815" s="7" t="inlineStr">
        <x:is>
          <x:t xml:space="preserve">AX - Cost Center lost</x:t>
        </x:is>
      </x:c>
      <x:c r="H815" s="8">
        <x:v>45533.4166666667</x:v>
      </x:c>
      <x:c r="I815" s="9" t="n">
        <x:v>1</x:v>
      </x:c>
      <x:c r="J815" s="10">
        <x:v>45533.4583333333</x:v>
      </x:c>
      <x:c r="K815" s="11">
        <x:v>45533.6694791667</x:v>
      </x:c>
    </x:row>
    <x:row r="816" hidden="0">
      <x:c r="A816" s="1" t="inlineStr">
        <x:is>
          <x:t xml:space="preserve">2c4e50ae-948f-ef11-8a69-00224899c5a6</x:t>
        </x:is>
      </x:c>
      <x:c r="B816" s="2" t="inlineStr">
        <x:is>
          <x:t xml:space="preserve">H+d8tgUr+9YgOAckmAIilceWaKQa/Lx3iMAoq4ZnTwd4lOaxC6jUNzYFEJTHSFnwzuxYdPOLPwyae9Z4FAa9bQ==</x:t>
        </x:is>
      </x:c>
      <x:c r="C816" s="3">
        <x:v>45586.4239236111</x:v>
      </x:c>
      <x:c r="D816" s="4" t="inlineStr">
        <x:is>
          <x:t xml:space="preserve">Rebecca Estephan</x:t>
        </x:is>
      </x:c>
      <x:c r="E816" s="5" t="inlineStr">
        <x:is>
          <x:t xml:space="preserve">AX - Cost Center lost</x:t>
        </x:is>
      </x:c>
      <x:c r="F816" s="6" t="inlineStr">
        <x:is>
          <x:t xml:space="preserve">AX - Cost Center lost</x:t>
        </x:is>
      </x:c>
      <x:c r="G816" s="7" t="inlineStr">
        <x:is>
          <x:t xml:space="preserve">AX - Cost Center lost</x:t>
        </x:is>
      </x:c>
      <x:c r="H816" s="8">
        <x:v>45586.375</x:v>
      </x:c>
      <x:c r="I816" s="9" t="n">
        <x:v>1</x:v>
      </x:c>
      <x:c r="J816" s="10">
        <x:v>45586.4166666667</x:v>
      </x:c>
      <x:c r="K816" s="11">
        <x:v>45586.548912037</x:v>
      </x:c>
    </x:row>
    <x:row r="817" hidden="0">
      <x:c r="A817" s="1" t="inlineStr">
        <x:is>
          <x:t xml:space="preserve">61371028-aa96-ef11-8a69-00224899c5a6</x:t>
        </x:is>
      </x:c>
      <x:c r="B817" s="2" t="inlineStr">
        <x:is>
          <x:t xml:space="preserve">CuYwXxZCRJCZ0hGObDdvWRm5F4s90O7F2Rp/hLVg+CRgPsqQYMVYJ5AYELWVGb7H4yOd/jIFPO1jNcA/MwjxtA==</x:t>
        </x:is>
      </x:c>
      <x:c r="C817" s="3">
        <x:v>45595.4387847222</x:v>
      </x:c>
      <x:c r="D817" s="4" t="inlineStr">
        <x:is>
          <x:t xml:space="preserve">Rebecca Estephan</x:t>
        </x:is>
      </x:c>
      <x:c r="E817" s="5" t="inlineStr">
        <x:is>
          <x:t xml:space="preserve">AX - Cost Center lost</x:t>
        </x:is>
      </x:c>
      <x:c r="F817" s="6" t="inlineStr">
        <x:is>
          <x:t xml:space="preserve">AX - Cost Center lost</x:t>
        </x:is>
      </x:c>
      <x:c r="G817" s="7" t="inlineStr">
        <x:is>
          <x:t xml:space="preserve">AX - Cost Center lost</x:t>
        </x:is>
      </x:c>
      <x:c r="H817" s="8">
        <x:v>45595.4791666667</x:v>
      </x:c>
      <x:c r="I817" s="9" t="n">
        <x:v>0.5</x:v>
      </x:c>
      <x:c r="J817" s="10">
        <x:v>45595.5</x:v>
      </x:c>
      <x:c r="K817" s="11">
        <x:v>45595.5221180556</x:v>
      </x:c>
    </x:row>
    <x:row r="818" hidden="0">
      <x:c r="A818" s="1" t="inlineStr">
        <x:is>
          <x:t xml:space="preserve">0af29bf1-0c8b-ef11-ac20-00224899c5a6</x:t>
        </x:is>
      </x:c>
      <x:c r="B818" s="2" t="inlineStr">
        <x:is>
          <x:t xml:space="preserve">UBMrPK8qDQ689ch41Rt+WeePXaZaWxecoaa0SlV4y3BMc+RpVSPLRZ+cuz9cPN++j8PwzdYpNjSJE52V82pnNw==</x:t>
        </x:is>
      </x:c>
      <x:c r="C818" s="3">
        <x:v>45580.6588425926</x:v>
      </x:c>
      <x:c r="D818" s="4" t="inlineStr">
        <x:is>
          <x:t xml:space="preserve">Rebecca Estephan</x:t>
        </x:is>
      </x:c>
      <x:c r="E818" s="5" t="inlineStr">
        <x:is>
          <x:t xml:space="preserve">AX - Cost Center lost</x:t>
        </x:is>
      </x:c>
      <x:c r="F818" s="6" t="inlineStr">
        <x:is>
          <x:t xml:space="preserve">AX - Cost Center lost</x:t>
        </x:is>
      </x:c>
      <x:c r="G818" s="7" t="inlineStr">
        <x:is>
          <x:t xml:space="preserve">AX - Cost Center lost</x:t>
        </x:is>
      </x:c>
      <x:c r="H818" s="8">
        <x:v>45580.625</x:v>
      </x:c>
      <x:c r="I818" s="9" t="n">
        <x:v>1</x:v>
      </x:c>
      <x:c r="J818" s="10">
        <x:v>45580.6666666667</x:v>
      </x:c>
      <x:c r="K818" s="11">
        <x:v>45580.7838425926</x:v>
      </x:c>
    </x:row>
    <x:row r="819" hidden="0">
      <x:c r="A819" s="1" t="inlineStr">
        <x:is>
          <x:t xml:space="preserve">60175a88-6ab8-ef11-b8e8-00224899c5a6</x:t>
        </x:is>
      </x:c>
      <x:c r="B819" s="2" t="inlineStr">
        <x:is>
          <x:t xml:space="preserve">3jOaC7y3DKsmQbiFz6j/cZfUN2R8sf+GesYX12yy0ZS10UVi//F9A5CWT55ParCBth6eeCC9Ytm08zGU6qHdfw==</x:t>
        </x:is>
      </x:c>
      <x:c r="C819" s="3">
        <x:v>45638.3903587963</x:v>
      </x:c>
      <x:c r="D819" s="4" t="inlineStr">
        <x:is>
          <x:t xml:space="preserve">Rebecca Estephan</x:t>
        </x:is>
      </x:c>
      <x:c r="E819" s="5" t="inlineStr">
        <x:is>
          <x:t xml:space="preserve">AX - Cost Center lost</x:t>
        </x:is>
      </x:c>
      <x:c r="F819" s="6" t="inlineStr">
        <x:is>
          <x:t xml:space="preserve">AX - Cost Center lost</x:t>
        </x:is>
      </x:c>
      <x:c r="G819" s="7" t="inlineStr">
        <x:is>
          <x:t xml:space="preserve">AX - Cost Center lost</x:t>
        </x:is>
      </x:c>
      <x:c r="H819" s="8">
        <x:v>45638.375</x:v>
      </x:c>
      <x:c r="I819" s="9" t="n">
        <x:v>1</x:v>
      </x:c>
      <x:c r="J819" s="10">
        <x:v>45638.4166666667</x:v>
      </x:c>
      <x:c r="K819" s="11">
        <x:v>45638.4736689815</x:v>
      </x:c>
    </x:row>
    <x:row r="820" hidden="0">
      <x:c r="A820" s="1" t="inlineStr">
        <x:is>
          <x:t xml:space="preserve">bc8d16e7-c728-ef11-840a-0022489a34d9</x:t>
        </x:is>
      </x:c>
      <x:c r="B820" s="2" t="inlineStr">
        <x:is>
          <x:t xml:space="preserve">k+8aAm2cfWKrtL2GvujYi8BEDKZD7o9ia/3KG4LuqChIlP4a00CbBPBdBYWNSTBdppDmZLspxnNfzNyabWYMig==</x:t>
        </x:is>
      </x:c>
      <x:c r="C820" s="3">
        <x:v>45455.6024652778</x:v>
      </x:c>
      <x:c r="D820" s="4" t="inlineStr">
        <x:is>
          <x:t xml:space="preserve">Rebecca Estephan</x:t>
        </x:is>
      </x:c>
      <x:c r="E820" s="5" t="inlineStr">
        <x:is>
          <x:t xml:space="preserve">AX - Cost Center lost</x:t>
        </x:is>
      </x:c>
      <x:c r="F820" s="6" t="inlineStr">
        <x:is>
          <x:t xml:space="preserve">AX - Cost Center lost</x:t>
        </x:is>
      </x:c>
      <x:c r="G820" s="7" t="inlineStr">
        <x:is>
          <x:t xml:space="preserve">AX - Cost Center lost</x:t>
        </x:is>
      </x:c>
      <x:c r="H820" s="8">
        <x:v>45455.5833333333</x:v>
      </x:c>
      <x:c r="I820" s="9" t="n">
        <x:v>1</x:v>
      </x:c>
      <x:c r="J820" s="10">
        <x:v>45455.625</x:v>
      </x:c>
      <x:c r="K820" s="11">
        <x:v>45455.7274652778</x:v>
      </x:c>
    </x:row>
    <x:row r="821" hidden="0">
      <x:c r="A821" s="1" t="inlineStr">
        <x:is>
          <x:t xml:space="preserve">d0c94d4b-0f91-ef11-8a6a-0022489cbfc8</x:t>
        </x:is>
      </x:c>
      <x:c r="B821" s="2" t="inlineStr">
        <x:is>
          <x:t xml:space="preserve">yHSTv3Xbjk3myvGobfDVarwW9CRo+MPPsk3rDERaNIkY0gmHC5poMjI9RNByP7m3EdXKfuNvrAcjSCQxU+GUIQ==</x:t>
        </x:is>
      </x:c>
      <x:c r="C821" s="3">
        <x:v>45588.3060648148</x:v>
      </x:c>
      <x:c r="D821" s="4" t="inlineStr">
        <x:is>
          <x:t xml:space="preserve">Rebecca Estephan</x:t>
        </x:is>
      </x:c>
      <x:c r="E821" s="5" t="inlineStr">
        <x:is>
          <x:t xml:space="preserve">AX - Cost Center lost</x:t>
        </x:is>
      </x:c>
      <x:c r="F821" s="6" t="inlineStr">
        <x:is>
          <x:t xml:space="preserve">AX - Cost Center lost</x:t>
        </x:is>
      </x:c>
      <x:c r="G821" s="7" t="inlineStr">
        <x:is>
          <x:t xml:space="preserve">AX - Cost Center lost</x:t>
        </x:is>
      </x:c>
      <x:c r="H821" s="8">
        <x:v>45588.375</x:v>
      </x:c>
      <x:c r="I821" s="9" t="n">
        <x:v>0.5</x:v>
      </x:c>
      <x:c r="J821" s="10">
        <x:v>45588.3958333333</x:v>
      </x:c>
      <x:c r="K821" s="11">
        <x:v>45588.4310648148</x:v>
      </x:c>
    </x:row>
    <x:row r="822" hidden="0">
      <x:c r="A822" s="1" t="inlineStr">
        <x:is>
          <x:t xml:space="preserve">94b8d756-3e98-ef11-8a6a-0022489cbfc8</x:t>
        </x:is>
      </x:c>
      <x:c r="B822" s="2" t="inlineStr">
        <x:is>
          <x:t xml:space="preserve">vXAoMPYyWnU9YWoXo/lHqE99gmTCYTZfVPrt/syTxKwjDrfolfpSSGfo/zMqm3T+1gYodhQadXGEc3ERlCij0g==</x:t>
        </x:is>
      </x:c>
      <x:c r="C822" s="3">
        <x:v>45597.447962963</x:v>
      </x:c>
      <x:c r="D822" s="4" t="inlineStr">
        <x:is>
          <x:t xml:space="preserve">Rebecca Estephan</x:t>
        </x:is>
      </x:c>
      <x:c r="E822" s="5" t="inlineStr">
        <x:is>
          <x:t xml:space="preserve">AX - Cost Center lost</x:t>
        </x:is>
      </x:c>
      <x:c r="F822" s="6" t="inlineStr">
        <x:is>
          <x:t xml:space="preserve">AX - Cost Center lost</x:t>
        </x:is>
      </x:c>
      <x:c r="G822" s="7" t="inlineStr">
        <x:is>
          <x:t xml:space="preserve">AX - Cost Center lost</x:t>
        </x:is>
      </x:c>
      <x:c r="H822" s="8">
        <x:v>45597.375</x:v>
      </x:c>
      <x:c r="I822" s="9" t="n">
        <x:v>1</x:v>
      </x:c>
      <x:c r="J822" s="10">
        <x:v>45597.4166666667</x:v>
      </x:c>
      <x:c r="K822" s="11">
        <x:v>45597.5312847222</x:v>
      </x:c>
    </x:row>
    <x:row r="823" hidden="0">
      <x:c r="A823" s="1" t="inlineStr">
        <x:is>
          <x:t xml:space="preserve">d03d9ded-050e-ef11-9f89-0022489da4f6</x:t>
        </x:is>
      </x:c>
      <x:c r="B823" s="2" t="inlineStr">
        <x:is>
          <x:t xml:space="preserve">ORZZQWaHlc26cdkUcwnYTqFngveLo9ZjGaDMc/3N/H9QCrYb6y1MlZM32fPc4smvxhg3k9yA1d2OAiKyPG4juQ==</x:t>
        </x:is>
      </x:c>
      <x:c r="C823" s="3">
        <x:v>45421.551087963</x:v>
      </x:c>
      <x:c r="D823" s="4" t="inlineStr">
        <x:is>
          <x:t xml:space="preserve">Rebecca Estephan</x:t>
        </x:is>
      </x:c>
      <x:c r="E823" s="5" t="inlineStr">
        <x:is>
          <x:t xml:space="preserve">AX - Cost Center lost</x:t>
        </x:is>
      </x:c>
      <x:c r="F823" s="6" t="inlineStr">
        <x:is>
          <x:t xml:space="preserve">AX - Cost Center lost</x:t>
        </x:is>
      </x:c>
      <x:c r="G823" s="7" t="inlineStr">
        <x:is>
          <x:t xml:space="preserve">AX - Cost Center lost</x:t>
        </x:is>
      </x:c>
      <x:c r="H823" s="8">
        <x:v>45421.6666666667</x:v>
      </x:c>
      <x:c r="I823" s="9" t="n">
        <x:v>1</x:v>
      </x:c>
      <x:c r="J823" s="10">
        <x:v>45421.7083333333</x:v>
      </x:c>
      <x:c r="K823" s="11">
        <x:v>45421.676087963</x:v>
      </x:c>
    </x:row>
    <x:row r="824" hidden="0">
      <x:c r="A824" s="1" t="inlineStr">
        <x:is>
          <x:t xml:space="preserve">c1f0f8fb-e91c-ef11-840a-0022489de57e</x:t>
        </x:is>
      </x:c>
      <x:c r="B824" s="2" t="inlineStr">
        <x:is>
          <x:t xml:space="preserve">qWvwVnjlIaqUgTfxHE96ipZAimpPof9BaksWgQvY3bNTCnnv7tzVa2zjTcAXuqz488xMqB9sRjcQilNf/sDsMQ==</x:t>
        </x:is>
      </x:c>
      <x:c r="C824" s="3">
        <x:v>45440.5009837963</x:v>
      </x:c>
      <x:c r="D824" s="4" t="inlineStr">
        <x:is>
          <x:t xml:space="preserve">Rebecca Estephan</x:t>
        </x:is>
      </x:c>
      <x:c r="E824" s="5" t="inlineStr">
        <x:is>
          <x:t xml:space="preserve">AX - Cost Center lost</x:t>
        </x:is>
      </x:c>
      <x:c r="F824" s="6" t="inlineStr">
        <x:is>
          <x:t xml:space="preserve">AX - Cost Center lost</x:t>
        </x:is>
      </x:c>
      <x:c r="G824" s="7" t="inlineStr">
        <x:is>
          <x:t xml:space="preserve">AX - Cost Center lost</x:t>
        </x:is>
      </x:c>
      <x:c r="H824" s="8">
        <x:v>45440.3958333333</x:v>
      </x:c>
      <x:c r="I824" s="9" t="n">
        <x:v>1.5</x:v>
      </x:c>
      <x:c r="J824" s="10">
        <x:v>45440.4583333333</x:v>
      </x:c>
      <x:c r="K824" s="11">
        <x:v>45440.6259606481</x:v>
      </x:c>
    </x:row>
    <x:row r="825" hidden="0">
      <x:c r="A825" s="1" t="inlineStr">
        <x:is>
          <x:t xml:space="preserve">10a4fa06-1f18-ef11-9f89-0022489de57e</x:t>
        </x:is>
      </x:c>
      <x:c r="B825" s="2" t="inlineStr">
        <x:is>
          <x:t xml:space="preserve">EuoNAZvzrRcUGtSoajo3Xk8d1QsUF62EmbhNk61wBBuASPs2B1yrtAdFjY/U4cdrPDxYXkkIrf8GdXOZeoBYmw==</x:t>
        </x:is>
      </x:c>
      <x:c r="C825" s="3">
        <x:v>45434.4016435185</x:v>
      </x:c>
      <x:c r="D825" s="4" t="inlineStr">
        <x:is>
          <x:t xml:space="preserve">Rebecca Estephan</x:t>
        </x:is>
      </x:c>
      <x:c r="E825" s="5" t="inlineStr">
        <x:is>
          <x:t xml:space="preserve">AX - Cost Center lost</x:t>
        </x:is>
      </x:c>
      <x:c r="F825" s="6" t="inlineStr">
        <x:is>
          <x:t xml:space="preserve">AX - Cost Center lost</x:t>
        </x:is>
      </x:c>
      <x:c r="G825" s="7" t="inlineStr">
        <x:is>
          <x:t xml:space="preserve">AX - Cost Center lost</x:t>
        </x:is>
      </x:c>
      <x:c r="H825" s="8">
        <x:v>45434.3958333333</x:v>
      </x:c>
      <x:c r="I825" s="9" t="n">
        <x:v>0.5</x:v>
      </x:c>
      <x:c r="J825" s="10">
        <x:v>45434.4166666667</x:v>
      </x:c>
      <x:c r="K825" s="11">
        <x:v>45434.5266435185</x:v>
      </x:c>
    </x:row>
    <x:row r="826" hidden="0">
      <x:c r="A826" s="1" t="inlineStr">
        <x:is>
          <x:t xml:space="preserve">dee03cce-4c0d-ef11-9f89-0022489e7c98</x:t>
        </x:is>
      </x:c>
      <x:c r="B826" s="2" t="inlineStr">
        <x:is>
          <x:t xml:space="preserve">Scb3yiNPWpY5xT4mZf1yjriy92neDgS5NdVuwWB3t+vDHi8f0dap2jEXbaVGd1PW5BOa+6VOd99dI9hW92gU1g==</x:t>
        </x:is>
      </x:c>
      <x:c r="C826" s="3">
        <x:v>45420.6308101852</x:v>
      </x:c>
      <x:c r="D826" s="4" t="inlineStr">
        <x:is>
          <x:t xml:space="preserve">Rebecca Estephan</x:t>
        </x:is>
      </x:c>
      <x:c r="E826" s="5" t="inlineStr">
        <x:is>
          <x:t xml:space="preserve">AX - Cost Center lost</x:t>
        </x:is>
      </x:c>
      <x:c r="F826" s="6" t="inlineStr">
        <x:is>
          <x:t xml:space="preserve">AX - Cost Center lost</x:t>
        </x:is>
      </x:c>
      <x:c r="G826" s="7" t="inlineStr">
        <x:is>
          <x:t xml:space="preserve">AX - Cost Center lost</x:t>
        </x:is>
      </x:c>
      <x:c r="H826" s="8">
        <x:v>45420.6458333333</x:v>
      </x:c>
      <x:c r="I826" s="9" t="n">
        <x:v>2.5</x:v>
      </x:c>
      <x:c r="J826" s="10">
        <x:v>45420.75</x:v>
      </x:c>
      <x:c r="K826" s="11">
        <x:v>45420.7558101852</x:v>
      </x:c>
    </x:row>
    <x:row r="827" hidden="0">
      <x:c r="A827" s="1" t="inlineStr">
        <x:is>
          <x:t xml:space="preserve">67186edf-3e11-ef11-9f89-0022489e7c98</x:t>
        </x:is>
      </x:c>
      <x:c r="B827" s="2" t="inlineStr">
        <x:is>
          <x:t xml:space="preserve">RBuEwPNUAaZZnJZl0mpI/qvO4AWGQfm03RaVT88dD+ROuC9U4/0LVYseOQHndY5vth0oO7VsWhjoeKhrKP3ZhQ==</x:t>
        </x:is>
      </x:c>
      <x:c r="C827" s="3">
        <x:v>45425.6518981481</x:v>
      </x:c>
      <x:c r="D827" s="4" t="inlineStr">
        <x:is>
          <x:t xml:space="preserve">Rebecca Estephan</x:t>
        </x:is>
      </x:c>
      <x:c r="E827" s="5" t="inlineStr">
        <x:is>
          <x:t xml:space="preserve">AX - Cost Center lost</x:t>
        </x:is>
      </x:c>
      <x:c r="F827" s="6" t="inlineStr">
        <x:is>
          <x:t xml:space="preserve">AX - Cost Center lost</x:t>
        </x:is>
      </x:c>
      <x:c r="G827" s="7" t="inlineStr">
        <x:is>
          <x:t xml:space="preserve">AX - Cost Center lost</x:t>
        </x:is>
      </x:c>
      <x:c r="H827" s="8">
        <x:v>45425.4583333333</x:v>
      </x:c>
      <x:c r="I827" s="9" t="n">
        <x:v>0.5</x:v>
      </x:c>
      <x:c r="J827" s="10">
        <x:v>45425.4791666667</x:v>
      </x:c>
      <x:c r="K827" s="11">
        <x:v>45425.7768981481</x:v>
      </x:c>
    </x:row>
    <x:row r="828" hidden="0">
      <x:c r="A828" s="1" t="inlineStr">
        <x:is>
          <x:t xml:space="preserve">6f676b52-5914-ef11-9f89-0022489e7c98</x:t>
        </x:is>
      </x:c>
      <x:c r="B828" s="2" t="inlineStr">
        <x:is>
          <x:t xml:space="preserve">BLcFsLjgeYAyoHMTCRXKzoX+0qohIsShkZRaRSLjAZgsu68uvBkYTTDv7TkX8knbXM6jOuHA7OPBCZO9aOdn6Q==</x:t>
        </x:is>
      </x:c>
      <x:c r="C828" s="3">
        <x:v>45429.6011342593</x:v>
      </x:c>
      <x:c r="D828" s="4" t="inlineStr">
        <x:is>
          <x:t xml:space="preserve">Rebecca Estephan</x:t>
        </x:is>
      </x:c>
      <x:c r="E828" s="5" t="inlineStr">
        <x:is>
          <x:t xml:space="preserve">AX - Cost Center lost</x:t>
        </x:is>
      </x:c>
      <x:c r="F828" s="6" t="inlineStr">
        <x:is>
          <x:t xml:space="preserve">AX - Cost Center lost</x:t>
        </x:is>
      </x:c>
      <x:c r="G828" s="7" t="inlineStr">
        <x:is>
          <x:t xml:space="preserve">AX - Cost Center lost</x:t>
        </x:is>
      </x:c>
      <x:c r="H828" s="8">
        <x:v>45429.6041666667</x:v>
      </x:c>
      <x:c r="I828" s="9" t="n">
        <x:v>1</x:v>
      </x:c>
      <x:c r="J828" s="10">
        <x:v>45429.6458333333</x:v>
      </x:c>
      <x:c r="K828" s="11">
        <x:v>45429.7261342593</x:v>
      </x:c>
    </x:row>
    <x:row r="829" hidden="0">
      <x:c r="A829" s="1" t="inlineStr">
        <x:is>
          <x:t xml:space="preserve">8508db3d-3c06-ef11-9f89-002248a0c109</x:t>
        </x:is>
      </x:c>
      <x:c r="B829" s="2" t="inlineStr">
        <x:is>
          <x:t xml:space="preserve">o79XWwoQZRhrrThyUXKnzVxX0K9ee/GNFYmPT/h4lqZjzMPBB08kEZ8S9bsz0FAu0qgOxJmJSXtiaaSTkJreuA==</x:t>
        </x:is>
      </x:c>
      <x:c r="C829" s="3">
        <x:v>45411.6404050926</x:v>
      </x:c>
      <x:c r="D829" s="4" t="inlineStr">
        <x:is>
          <x:t xml:space="preserve">Rebecca Estephan</x:t>
        </x:is>
      </x:c>
      <x:c r="E829" s="5" t="inlineStr">
        <x:is>
          <x:t xml:space="preserve">AX - Cost Center lost</x:t>
        </x:is>
      </x:c>
      <x:c r="F829" s="6" t="inlineStr">
        <x:is>
          <x:t xml:space="preserve">AX - Cost Center lost</x:t>
        </x:is>
      </x:c>
      <x:c r="G829" s="7" t="inlineStr">
        <x:is>
          <x:t xml:space="preserve">AX - Cost Center lost</x:t>
        </x:is>
      </x:c>
      <x:c r="H829" s="8">
        <x:v>45411.4583333333</x:v>
      </x:c>
      <x:c r="I829" s="9" t="n">
        <x:v>1</x:v>
      </x:c>
      <x:c r="J829" s="10">
        <x:v>45411.5</x:v>
      </x:c>
      <x:c r="K829" s="11">
        <x:v>45411.7654050926</x:v>
      </x:c>
    </x:row>
    <x:row r="830" hidden="0">
      <x:c r="A830" s="1" t="inlineStr">
        <x:is>
          <x:t xml:space="preserve">40fa4021-cffc-ee11-a1fe-002248a0c109</x:t>
        </x:is>
      </x:c>
      <x:c r="B830" s="2" t="inlineStr">
        <x:is>
          <x:t xml:space="preserve">0yoGcI0ASqyOZhg49NeI3zwDF3Cf8lcEkoFS3i+4RfcWxKZYWNFYYaVdEBL3lHotWFfF2o83QHjy4wegtVWokg==</x:t>
        </x:is>
      </x:c>
      <x:c r="C830" s="3">
        <x:v>45399.6448148148</x:v>
      </x:c>
      <x:c r="D830" s="4" t="inlineStr">
        <x:is>
          <x:t xml:space="preserve">Rebecca Estephan</x:t>
        </x:is>
      </x:c>
      <x:c r="E830" s="5" t="inlineStr">
        <x:is>
          <x:t xml:space="preserve">AX - Cost Center lost</x:t>
        </x:is>
      </x:c>
      <x:c r="F830" s="6" t="inlineStr">
        <x:is>
          <x:t xml:space="preserve">AX - Cost Center lost</x:t>
        </x:is>
      </x:c>
      <x:c r="G830" s="7" t="inlineStr">
        <x:is>
          <x:t xml:space="preserve">AX - Cost Center lost</x:t>
        </x:is>
      </x:c>
      <x:c r="H830" s="8">
        <x:v>45398.6458333333</x:v>
      </x:c>
      <x:c r="I830" s="9" t="n">
        <x:v>1.5</x:v>
      </x:c>
      <x:c r="J830" s="10">
        <x:v>45398.7083333333</x:v>
      </x:c>
      <x:c r="K830" s="11">
        <x:v>45399.7698148148</x:v>
      </x:c>
    </x:row>
    <x:row r="831" hidden="0">
      <x:c r="A831" s="1" t="inlineStr">
        <x:is>
          <x:t xml:space="preserve">895e12f1-7efd-ee11-a1fe-002248a0c109</x:t>
        </x:is>
      </x:c>
      <x:c r="B831" s="2" t="inlineStr">
        <x:is>
          <x:t xml:space="preserve">TS/uhBdOASvv4f/C6+PZAfSKlCX25S177NHVDuc6on+0AJiTVfJ5v9y2XQH0cafL3pvmZc5VP28KQmzhI78sFg==</x:t>
        </x:is>
      </x:c>
      <x:c r="C831" s="3">
        <x:v>45400.5187847222</x:v>
      </x:c>
      <x:c r="D831" s="4" t="inlineStr">
        <x:is>
          <x:t xml:space="preserve">Rebecca Estephan</x:t>
        </x:is>
      </x:c>
      <x:c r="E831" s="5" t="inlineStr">
        <x:is>
          <x:t xml:space="preserve">AX - Cost Center lost</x:t>
        </x:is>
      </x:c>
      <x:c r="F831" s="6" t="inlineStr">
        <x:is>
          <x:t xml:space="preserve">AX - Cost Center lost</x:t>
        </x:is>
      </x:c>
      <x:c r="G831" s="7" t="inlineStr">
        <x:is>
          <x:t xml:space="preserve">AX - Cost Center lost</x:t>
        </x:is>
      </x:c>
      <x:c r="H831" s="8">
        <x:v>45400.3541666667</x:v>
      </x:c>
      <x:c r="I831" s="9" t="n">
        <x:v>1</x:v>
      </x:c>
      <x:c r="J831" s="10">
        <x:v>45400.3958333333</x:v>
      </x:c>
      <x:c r="K831" s="11">
        <x:v>45400.6437847222</x:v>
      </x:c>
    </x:row>
    <x:row r="832" hidden="0">
      <x:c r="A832" s="1" t="inlineStr">
        <x:is>
          <x:t xml:space="preserve">35d32c6f-2ffe-ee11-a1fe-002248a0c109</x:t>
        </x:is>
      </x:c>
      <x:c r="B832" s="2" t="inlineStr">
        <x:is>
          <x:t xml:space="preserve">2KXCi03JJ1QXEnRyKlZg+S9s0HqbdxTvHirFEXCvOgAfOHupZb8fL0gWiw/0dTSdLR5hX9FgluUWrqg3Ldo01g==</x:t>
        </x:is>
      </x:c>
      <x:c r="C832" s="3">
        <x:v>45401.3961226852</x:v>
      </x:c>
      <x:c r="D832" s="4" t="inlineStr">
        <x:is>
          <x:t xml:space="preserve">Rebecca Estephan</x:t>
        </x:is>
      </x:c>
      <x:c r="E832" s="5" t="inlineStr">
        <x:is>
          <x:t xml:space="preserve">AX - Cost Center lost</x:t>
        </x:is>
      </x:c>
      <x:c r="F832" s="6" t="inlineStr">
        <x:is>
          <x:t xml:space="preserve">AX - Cost Center lost</x:t>
        </x:is>
      </x:c>
      <x:c r="G832" s="7" t="inlineStr">
        <x:is>
          <x:t xml:space="preserve">AX - Cost Center lost</x:t>
        </x:is>
      </x:c>
      <x:c r="H832" s="8">
        <x:v>45401.375</x:v>
      </x:c>
      <x:c r="I832" s="9" t="n">
        <x:v>2</x:v>
      </x:c>
      <x:c r="J832" s="10">
        <x:v>45401.4583333333</x:v>
      </x:c>
      <x:c r="K832" s="11">
        <x:v>45401.5211226852</x:v>
      </x:c>
    </x:row>
    <x:row r="833" hidden="0">
      <x:c r="A833" s="1" t="inlineStr">
        <x:is>
          <x:t xml:space="preserve">49bf8c76-318a-ef11-ac21-7c1e5220e370</x:t>
        </x:is>
      </x:c>
      <x:c r="B833" s="2" t="inlineStr">
        <x:is>
          <x:t xml:space="preserve">6ww+StwecS6sBCZos00BtVxr3phDQdNhmE3t351iRGhbGD5ROFpQufI5MhteaiJ+hrZLnm3RODvl+cA24kL4Ag==</x:t>
        </x:is>
      </x:c>
      <x:c r="C833" s="3">
        <x:v>45579.5677662037</x:v>
      </x:c>
      <x:c r="D833" s="4" t="inlineStr">
        <x:is>
          <x:t xml:space="preserve">Rebecca Estephan</x:t>
        </x:is>
      </x:c>
      <x:c r="E833" s="5" t="inlineStr">
        <x:is>
          <x:t xml:space="preserve">AX - Cost Center lost</x:t>
        </x:is>
      </x:c>
      <x:c r="F833" s="6" t="inlineStr">
        <x:is>
          <x:t xml:space="preserve">AX - Cost Center lost</x:t>
        </x:is>
      </x:c>
      <x:c r="G833" s="7" t="inlineStr">
        <x:is>
          <x:t xml:space="preserve">AX - Cost Center lost</x:t>
        </x:is>
      </x:c>
      <x:c r="H833" s="8">
        <x:v>45579.5416666667</x:v>
      </x:c>
      <x:c r="I833" s="9" t="n">
        <x:v>1</x:v>
      </x:c>
      <x:c r="J833" s="10">
        <x:v>45579.5833333333</x:v>
      </x:c>
      <x:c r="K833" s="11">
        <x:v>45579.6927662037</x:v>
      </x:c>
    </x:row>
    <x:row r="834" hidden="0">
      <x:c r="A834" s="1" t="inlineStr">
        <x:is>
          <x:t xml:space="preserve">070215b2-29b3-ef11-b8e9-7c1e5220e370</x:t>
        </x:is>
      </x:c>
      <x:c r="B834" s="2" t="inlineStr">
        <x:is>
          <x:t xml:space="preserve">aPXjqC/c0nkZQ3T8fEAQqpV0JvZy49q6kMbT6iKgjEms/HfZbQduWiwPJhe2qTSeVo39iyfwZtnydv3qyVIduA==</x:t>
        </x:is>
      </x:c>
      <x:c r="C834" s="3">
        <x:v>45631.7050694444</x:v>
      </x:c>
      <x:c r="D834" s="4" t="inlineStr">
        <x:is>
          <x:t xml:space="preserve">Rebecca Estephan</x:t>
        </x:is>
      </x:c>
      <x:c r="E834" s="5" t="inlineStr">
        <x:is>
          <x:t xml:space="preserve">AX - Cost Center lost</x:t>
        </x:is>
      </x:c>
      <x:c r="F834" s="6" t="inlineStr">
        <x:is>
          <x:t xml:space="preserve">AX - Cost Center lost</x:t>
        </x:is>
      </x:c>
      <x:c r="G834" s="7" t="inlineStr">
        <x:is>
          <x:t xml:space="preserve">AX - Cost Center lost</x:t>
        </x:is>
      </x:c>
      <x:c r="H834" s="8">
        <x:v>45631.5</x:v>
      </x:c>
      <x:c r="I834" s="9" t="n">
        <x:v>1</x:v>
      </x:c>
      <x:c r="J834" s="10">
        <x:v>45631.5416666667</x:v>
      </x:c>
      <x:c r="K834" s="11">
        <x:v>45631.7884027778</x:v>
      </x:c>
    </x:row>
    <x:row r="835" hidden="0">
      <x:c r="A835" s="1" t="inlineStr">
        <x:is>
          <x:t xml:space="preserve">b5293344-7855-f011-877a-0022489b52a3</x:t>
        </x:is>
      </x:c>
      <x:c r="B835" s="2" t="inlineStr">
        <x:is>
          <x:t xml:space="preserve">sz2AuGWWSCLMIsRlarxlGMimuRYRT4F6bRbGo6tFLxhPC+F4US1fslBnqnoKLwXMQRacD2TjeXGBgptMfa9Tyw==</x:t>
        </x:is>
      </x:c>
      <x:c r="C835" s="3">
        <x:v>45838.2540509259</x:v>
      </x:c>
      <x:c r="D835" s="4" t="inlineStr">
        <x:is>
          <x:t xml:space="preserve">Jana Sweid</x:t>
        </x:is>
      </x:c>
      <x:c r="E835" s="5" t="inlineStr">
        <x:is>
          <x:t xml:space="preserve">AX 2012 data access through D365 entry points</x:t>
        </x:is>
      </x:c>
      <x:c r="F835" s="6" t="inlineStr">
        <x:is>
          <x:t xml:space="preserve">AX 2012 data access through D365 entry points</x:t>
        </x:is>
      </x:c>
      <x:c r="G835" s="7" t="inlineStr">
        <x:is>
          <x:t xml:space="preserve">AX 2012 data access through D365 entry points</x:t>
        </x:is>
      </x:c>
      <x:c r="H835" s="8">
        <x:v>45827.5625</x:v>
      </x:c>
      <x:c r="I835" s="9" t="n">
        <x:v>1.5</x:v>
      </x:c>
      <x:c r="J835" s="10">
        <x:v>45827.625</x:v>
      </x:c>
      <x:c r="K835" s="11">
        <x:v>45838.3790393519</x:v>
      </x:c>
    </x:row>
    <x:row r="836" hidden="0">
      <x:c r="A836" s="1" t="inlineStr">
        <x:is>
          <x:t xml:space="preserve">02db32b8-7355-f011-877a-7c1e5234c277</x:t>
        </x:is>
      </x:c>
      <x:c r="B836" s="2" t="inlineStr">
        <x:is>
          <x:t xml:space="preserve">j613kBBArlV0A4a7CtcCbJeVagUyKw5vYoQ3XhzwoUrgIYN0OyXA/k3QfcYJXYXgJvrLDiDXGHsc6nyZEfRiSg==</x:t>
        </x:is>
      </x:c>
      <x:c r="C836" s="3">
        <x:v>45838.2314814815</x:v>
      </x:c>
      <x:c r="D836" s="4" t="inlineStr">
        <x:is>
          <x:t xml:space="preserve">Jana Sweid</x:t>
        </x:is>
      </x:c>
      <x:c r="E836" s="5" t="inlineStr">
        <x:is>
          <x:t xml:space="preserve">AX 2012 data access through D365 entry points</x:t>
        </x:is>
      </x:c>
      <x:c r="F836" s="6" t="inlineStr">
        <x:is>
          <x:t xml:space="preserve">AX 2012 data access through D365 entry points</x:t>
        </x:is>
      </x:c>
      <x:c r="G836" s="7" t="inlineStr">
        <x:is>
          <x:t xml:space="preserve">AX 2012 data access through D365 entry points</x:t>
        </x:is>
      </x:c>
      <x:c r="H836" s="8">
        <x:v>45824.625</x:v>
      </x:c>
      <x:c r="I836" s="9" t="n">
        <x:v>0.5</x:v>
      </x:c>
      <x:c r="J836" s="10">
        <x:v>45824.6458333333</x:v>
      </x:c>
      <x:c r="K836" s="11">
        <x:v>45838.3564699074</x:v>
      </x:c>
    </x:row>
    <x:row r="837" hidden="0">
      <x:c r="A837" s="1" t="inlineStr">
        <x:is>
          <x:t xml:space="preserve">c196fb11-23d3-ef11-8ee9-000d3a65159c</x:t>
        </x:is>
      </x:c>
      <x:c r="B837" s="2" t="inlineStr">
        <x:is>
          <x:t xml:space="preserve">j1oAPpMwTE9wKQrysy0BM389MLlGOAXeUrcAY+EO73tm0/kAeL9NiRsOmQlo4qSnJfRiEixFpzuxMVjDoBZSbg==</x:t>
        </x:is>
      </x:c>
      <x:c r="C837" s="3">
        <x:v>45672.394849537</x:v>
      </x:c>
      <x:c r="D837" s="4" t="inlineStr">
        <x:is>
          <x:t xml:space="preserve">Rebecca Estephan</x:t>
        </x:is>
      </x:c>
      <x:c r="E837" s="5" t="inlineStr">
        <x:is>
          <x:t xml:space="preserve">AX 2012 R3 issue / client can not connect to server</x:t>
        </x:is>
      </x:c>
      <x:c r="F837" s="6" t="inlineStr">
        <x:is>
          <x:t xml:space="preserve">AX 2012 R3 issue / client can not connect to server</x:t>
        </x:is>
      </x:c>
      <x:c r="G837" s="7" t="inlineStr">
        <x:is>
          <x:t xml:space="preserve">AX 2012 R3 issue / client can not connect to server</x:t>
        </x:is>
      </x:c>
      <x:c r="H837" s="8">
        <x:v>45672.375</x:v>
      </x:c>
      <x:c r="I837" s="9" t="n">
        <x:v>1</x:v>
      </x:c>
      <x:c r="J837" s="10">
        <x:v>45672.4166666667</x:v>
      </x:c>
      <x:c r="K837" s="11">
        <x:v>45672.4781828704</x:v>
      </x:c>
    </x:row>
    <x:row r="838" hidden="0">
      <x:c r="A838" s="1" t="inlineStr">
        <x:is>
          <x:t xml:space="preserve">d7581c4e-d674-ee11-8179-000d3aba33e4</x:t>
        </x:is>
      </x:c>
      <x:c r="B838" s="2" t="inlineStr">
        <x:is>
          <x:t xml:space="preserve">FasKSyq0fnTk7a2pHmgr6rtHhKz55yM6lXlfLgD4jYV6RFVYO+mat68WNNsjLHTxqwBmVrSF0rMEW/qtb2TT9g==</x:t>
        </x:is>
      </x:c>
      <x:c r="C838" s="3">
        <x:v>45226.609224537</x:v>
      </x:c>
      <x:c r="D838" s="4" t="inlineStr">
        <x:is>
          <x:t xml:space="preserve">Georges Mouaikel</x:t>
        </x:is>
      </x:c>
      <x:c r="E838" s="5" t="inlineStr">
        <x:is>
          <x:t xml:space="preserve">ax enviroment down</x:t>
        </x:is>
      </x:c>
      <x:c r="F838" s="6" t="inlineStr">
        <x:is>
          <x:t xml:space="preserve">ax enviroment down</x:t>
        </x:is>
      </x:c>
      <x:c r="G838" s="7" t="inlineStr">
        <x:is>
          <x:t xml:space="preserve">AX enviroment down</x:t>
        </x:is>
      </x:c>
      <x:c r="H838" s="8">
        <x:v>45226.6666666667</x:v>
      </x:c>
      <x:c r="I838" s="9" t="n">
        <x:v>1.5</x:v>
      </x:c>
      <x:c r="J838" s="10">
        <x:v>45226.7291666667</x:v>
      </x:c>
      <x:c r="K838" s="11">
        <x:v>45226.734212963</x:v>
      </x:c>
    </x:row>
    <x:row r="839" hidden="0">
      <x:c r="A839" s="1" t="inlineStr">
        <x:is>
          <x:t xml:space="preserve">8c0d9c2e-5ebc-ee11-a568-000d3aba33e4</x:t>
        </x:is>
      </x:c>
      <x:c r="B839" s="2" t="inlineStr">
        <x:is>
          <x:t xml:space="preserve">vxyuS9px46nY5w2+RvFUe/WGu/XpPm4pKVzYvW0fCny4D2T9ABbYE2P1bKXeVsVpla7Q4dM1eBqq+8ofvkbKlQ==</x:t>
        </x:is>
      </x:c>
      <x:c r="C839" s="3">
        <x:v>45317.6379861111</x:v>
      </x:c>
      <x:c r="D839" s="4" t="inlineStr">
        <x:is>
          <x:t xml:space="preserve">Rebecca Estephan</x:t>
        </x:is>
      </x:c>
      <x:c r="E839" s="5" t="inlineStr">
        <x:is>
          <x:t xml:space="preserve">Ax Error on 1020 Job</x:t>
        </x:is>
      </x:c>
      <x:c r="F839" s="6" t="inlineStr">
        <x:is>
          <x:t xml:space="preserve">Ax Error on 1020 Job</x:t>
        </x:is>
      </x:c>
      <x:c r="G839" s="7" t="inlineStr">
        <x:is>
          <x:t xml:space="preserve">Ax Error on 1020 Job</x:t>
        </x:is>
      </x:c>
      <x:c r="H839" s="8">
        <x:v>45317.6458333333</x:v>
      </x:c>
      <x:c r="I839" s="9" t="n">
        <x:v>1</x:v>
      </x:c>
      <x:c r="J839" s="10">
        <x:v>45317.6875</x:v>
      </x:c>
      <x:c r="K839" s="11">
        <x:v>45317.7213194444</x:v>
      </x:c>
    </x:row>
    <x:row r="840" hidden="0">
      <x:c r="A840" s="1" t="inlineStr">
        <x:is>
          <x:t xml:space="preserve">6cba1082-35b9-ee11-a568-000d3aba33e4</x:t>
        </x:is>
      </x:c>
      <x:c r="B840" s="2" t="inlineStr">
        <x:is>
          <x:t xml:space="preserve">1vvcbLBU1PpMphA2uTKcA9b0uIQsbixukr5eD2wgXqEoBs4ilPcKvmiGZHpk6Frno4PgYC/eZTiKco40P4KLrg==</x:t>
        </x:is>
      </x:c>
      <x:c r="C840" s="3">
        <x:v>45313.6181134259</x:v>
      </x:c>
      <x:c r="D840" s="4" t="inlineStr">
        <x:is>
          <x:t xml:space="preserve">Rebecca Estephan</x:t>
        </x:is>
      </x:c>
      <x:c r="E840" s="5" t="inlineStr">
        <x:is>
          <x:t xml:space="preserve">ax link excel</x:t>
        </x:is>
      </x:c>
      <x:c r="F840" s="6" t="inlineStr">
        <x:is>
          <x:t xml:space="preserve">ax link excel</x:t>
        </x:is>
      </x:c>
      <x:c r="G840" s="7" t="inlineStr">
        <x:is>
          <x:t xml:space="preserve">FW: AX link to excel  TrackingID#2401180050004191</x:t>
        </x:is>
      </x:c>
      <x:c r="H840" s="8">
        <x:v>45313.4583333333</x:v>
      </x:c>
      <x:c r="I840" s="9" t="n">
        <x:v>1</x:v>
      </x:c>
      <x:c r="J840" s="10">
        <x:v>45313.5</x:v>
      </x:c>
      <x:c r="K840" s="11">
        <x:v>45313.7014467593</x:v>
      </x:c>
    </x:row>
    <x:row r="841" hidden="0">
      <x:c r="A841" s="1" t="inlineStr">
        <x:is>
          <x:t xml:space="preserve">f7f51888-5fbb-ee11-a568-000d3aba33e4</x:t>
        </x:is>
      </x:c>
      <x:c r="B841" s="2" t="inlineStr">
        <x:is>
          <x:t xml:space="preserve">pLiBX2MUCs1zAR8MhXDacREjP+/O8d4vTVq5pgzfIf6/oR1MLOLpNq5iVo7iFeU/9dytGHpNj0X+UtqW7Rtfww==</x:t>
        </x:is>
      </x:c>
      <x:c r="C841" s="3">
        <x:v>45316.3721875</x:v>
      </x:c>
      <x:c r="D841" s="4" t="inlineStr">
        <x:is>
          <x:t xml:space="preserve">Rebecca Estephan</x:t>
        </x:is>
      </x:c>
      <x:c r="E841" s="5" t="inlineStr">
        <x:is>
          <x:t xml:space="preserve">ax link excel</x:t>
        </x:is>
      </x:c>
      <x:c r="F841" s="6" t="inlineStr">
        <x:is>
          <x:t xml:space="preserve">ax link excel</x:t>
        </x:is>
      </x:c>
      <x:c r="G841" s="7" t="inlineStr">
        <x:is>
          <x:t xml:space="preserve">FW: AX link to excel  TrackingID#2401180050004191</x:t>
        </x:is>
      </x:c>
      <x:c r="H841" s="8">
        <x:v>45316.4166666667</x:v>
      </x:c>
      <x:c r="I841" s="9" t="n">
        <x:v>0.5</x:v>
      </x:c>
      <x:c r="J841" s="10">
        <x:v>45316.4375</x:v>
      </x:c>
      <x:c r="K841" s="11">
        <x:v>45316.4555092593</x:v>
      </x:c>
    </x:row>
    <x:row r="842" hidden="0">
      <x:c r="A842" s="1" t="inlineStr">
        <x:is>
          <x:t xml:space="preserve">72713b63-3c52-ee11-be6e-000d3aba33e4</x:t>
        </x:is>
      </x:c>
      <x:c r="B842" s="2" t="inlineStr">
        <x:is>
          <x:t xml:space="preserve">HQPX/JxsePgXZFQnLFh0LlGIa7j+qIXGsovBPpF8b5OCLyL480tRHS1A+HQI715VVDnpTe2WRCkgz4DwePt8yw==</x:t>
        </x:is>
      </x:c>
      <x:c r="C842" s="3">
        <x:v>45182.576412037</x:v>
      </x:c>
      <x:c r="D842" s="4" t="inlineStr">
        <x:is>
          <x:t xml:space="preserve">Rebecca Estephan</x:t>
        </x:is>
      </x:c>
      <x:c r="E842" s="5" t="inlineStr">
        <x:is>
          <x:t xml:space="preserve">AX Monthly Health Check</x:t>
        </x:is>
      </x:c>
      <x:c r="F842" s="6" t="inlineStr">
        <x:is>
          <x:t xml:space="preserve">AX Monthly Health Check</x:t>
        </x:is>
      </x:c>
      <x:c r="G842" s="7" t="inlineStr">
        <x:is>
          <x:t xml:space="preserve">AX Monthly Health Check</x:t>
        </x:is>
      </x:c>
      <x:c r="H842" s="8">
        <x:v>45182.6875</x:v>
      </x:c>
      <x:c r="I842" s="9" t="n">
        <x:v>0.5</x:v>
      </x:c>
      <x:c r="J842" s="10">
        <x:v>45182.7083333333</x:v>
      </x:c>
      <x:c r="K842" s="11">
        <x:v>45182.70125</x:v>
      </x:c>
    </x:row>
    <x:row r="843" hidden="0">
      <x:c r="A843" s="1" t="inlineStr">
        <x:is>
          <x:t xml:space="preserve">9f3e7198-4b95-f011-b4cc-0022489b52a3</x:t>
        </x:is>
      </x:c>
      <x:c r="B843" s="2" t="inlineStr">
        <x:is>
          <x:t xml:space="preserve">V9uerKdPrRC8q7WTCaCIZE8LWkrAI/vCHivVT0pswg60w8tBz2q4fOq1noU+GrfLFb83mXrdvQnn+W4AnRJ9fQ==</x:t>
        </x:is>
      </x:c>
      <x:c r="C843" s="3">
        <x:v>45919.4773032407</x:v>
      </x:c>
      <x:c r="D843" s="4" t="inlineStr">
        <x:is>
          <x:t xml:space="preserve">Georges Mouaikel</x:t>
        </x:is>
      </x:c>
      <x:c r="E843" s="5" t="inlineStr">
        <x:is>
          <x:t xml:space="preserve">AX Notification</x:t>
        </x:is>
      </x:c>
      <x:c r="F843" s="6" t="inlineStr">
        <x:is>
          <x:t xml:space="preserve">AX Notification</x:t>
        </x:is>
      </x:c>
      <x:c r="G843" s="7" t="inlineStr">
        <x:is>
          <x:t xml:space="preserve">AX Notification</x:t>
        </x:is>
      </x:c>
      <x:c r="H843" s="8">
        <x:v>45919.5416666667</x:v>
      </x:c>
      <x:c r="I843" s="9" t="n">
        <x:v>1</x:v>
      </x:c>
      <x:c r="J843" s="10">
        <x:v>45919.5833333333</x:v>
      </x:c>
      <x:c r="K843" s="11">
        <x:v>45919.6023032407</x:v>
      </x:c>
    </x:row>
    <x:row r="844" hidden="0">
      <x:c r="A844" s="1" t="inlineStr">
        <x:is>
          <x:t xml:space="preserve">f8c056b6-4ee5-f011-8544-7ced8d71b5a4</x:t>
        </x:is>
      </x:c>
      <x:c r="B844" s="2" t="inlineStr">
        <x:is>
          <x:t xml:space="preserve">PVOCWbLP2j+4FVBQfTjedn8ubXz+5a5II9yqLJD8ukBIZ5t24Fby6vX5/xi2AuLowJy7GTtD18yM8jBUf/Xp9A==</x:t>
        </x:is>
      </x:c>
      <x:c r="C844" s="3">
        <x:v>46021.3000925926</x:v>
      </x:c>
      <x:c r="D844" s="4" t="inlineStr">
        <x:is>
          <x:t xml:space="preserve">Georges Mouaikel</x:t>
        </x:is>
      </x:c>
      <x:c r="E844" s="5" t="inlineStr">
        <x:is>
          <x:t xml:space="preserve">AX Notification - Acquisition Price PO-0011979 - PO-0011992</x:t>
        </x:is>
      </x:c>
      <x:c r="F844" s="6" t="inlineStr">
        <x:is>
          <x:t xml:space="preserve">AX Notification - Acquisition Price PO-0011979 - PO-0011992</x:t>
        </x:is>
      </x:c>
      <x:c r="G844" s="7" t="inlineStr">
        <x:is>
          <x:t xml:space="preserve">AX Notification - Acquisition Price PO-0011979 - PO-0011992</x:t>
        </x:is>
      </x:c>
      <x:c r="H844" s="8">
        <x:v>46021.3541666667</x:v>
      </x:c>
      <x:c r="I844" s="9" t="n">
        <x:v>1</x:v>
      </x:c>
      <x:c r="J844" s="10">
        <x:v>46021.3958333333</x:v>
      </x:c>
      <x:c r="K844" s="11">
        <x:v>46021.3827662037</x:v>
      </x:c>
    </x:row>
    <x:row r="845" hidden="0">
      <x:c r="A845" s="1" t="inlineStr">
        <x:is>
          <x:t xml:space="preserve">c17b9f0e-27b3-f011-bbd3-002248a2bddb</x:t>
        </x:is>
      </x:c>
      <x:c r="B845" s="2" t="inlineStr">
        <x:is>
          <x:t xml:space="preserve">Tm5xMDbai7ayppw6LqoD2UtJFv7lCuSC3IYcNTRop8CBx61LisglXX8Tqe48DSEJwIr7a/UZGeUSAhhLolxFJw==</x:t>
        </x:is>
      </x:c>
      <x:c r="C845" s="3">
        <x:v>45957.4732291667</x:v>
      </x:c>
      <x:c r="D845" s="4" t="inlineStr">
        <x:is>
          <x:t xml:space="preserve">Georges Mouaikel</x:t>
        </x:is>
      </x:c>
      <x:c r="E845" s="5" t="inlineStr">
        <x:is>
          <x:t xml:space="preserve">AX Notification - Pending vendor invoice related WF</x:t>
        </x:is>
      </x:c>
      <x:c r="F845" s="6" t="inlineStr">
        <x:is>
          <x:t xml:space="preserve">AX Notification - Pending vendor invoice related WF</x:t>
        </x:is>
      </x:c>
      <x:c r="G845" s="7" t="inlineStr">
        <x:is>
          <x:t xml:space="preserve">AX Notification - Pending vendor invoice related WF</x:t>
        </x:is>
      </x:c>
      <x:c r="H845" s="8">
        <x:v>45957.375</x:v>
      </x:c>
      <x:c r="I845" s="9" t="n">
        <x:v>1</x:v>
      </x:c>
      <x:c r="J845" s="10">
        <x:v>45957.4166666667</x:v>
      </x:c>
      <x:c r="K845" s="11">
        <x:v>45957.5565625</x:v>
      </x:c>
    </x:row>
    <x:row r="846" hidden="0">
      <x:c r="A846" s="1" t="inlineStr">
        <x:is>
          <x:t xml:space="preserve">fddf57ef-0dd6-ee11-904d-000d3ab6d792</x:t>
        </x:is>
      </x:c>
      <x:c r="B846" s="2" t="inlineStr">
        <x:is>
          <x:t xml:space="preserve">yYOyOrzwGJSFRg8h1c23MUuXysGTslk/Et+geR5T3+dyIEQ4KNR/pwJHwYqeVb43++BeaZPKg4SYQ3fmyIq49A==</x:t>
        </x:is>
      </x:c>
      <x:c r="C846" s="3">
        <x:v>45350.3262615741</x:v>
      </x:c>
      <x:c r="D846" s="4" t="inlineStr">
        <x:is>
          <x:t xml:space="preserve">Rebecca Estephan</x:t>
        </x:is>
      </x:c>
      <x:c r="E846" s="5" t="inlineStr">
        <x:is>
          <x:t xml:space="preserve">AX pending cases </x:t>
        </x:is>
      </x:c>
      <x:c r="F846" s="6" t="inlineStr">
        <x:is>
          <x:t xml:space="preserve">AX pending cases </x:t>
        </x:is>
      </x:c>
      <x:c r="G846" s="7" t="inlineStr">
        <x:is>
          <x:t xml:space="preserve">AX pending cases </x:t>
        </x:is>
      </x:c>
      <x:c r="H846" s="8">
        <x:v>45350.3958333333</x:v>
      </x:c>
      <x:c r="I846" s="9" t="n">
        <x:v>0.5</x:v>
      </x:c>
      <x:c r="J846" s="10">
        <x:v>45350.4166666667</x:v>
      </x:c>
      <x:c r="K846" s="11">
        <x:v>45350.4095949074</x:v>
      </x:c>
    </x:row>
    <x:row r="847" hidden="0">
      <x:c r="A847" s="1" t="inlineStr">
        <x:is>
          <x:t xml:space="preserve">878d6db4-0e94-ee11-be37-000d3aba1742</x:t>
        </x:is>
      </x:c>
      <x:c r="B847" s="2" t="inlineStr">
        <x:is>
          <x:t xml:space="preserve">rrKG1k3inb90OK15mYSs51r9gCcxxUNfpqryfvU0t7BGTHptwRgyIwyM2YHsQFJvOleb82NLsVj3fv4tCIj8vw==</x:t>
        </x:is>
      </x:c>
      <x:c r="C847" s="3">
        <x:v>45266.3395949074</x:v>
      </x:c>
      <x:c r="D847" s="4" t="inlineStr">
        <x:is>
          <x:t xml:space="preserve">Rebecca Estephan</x:t>
        </x:is>
      </x:c>
      <x:c r="E847" s="5" t="inlineStr">
        <x:is>
          <x:t xml:space="preserve">AX Purchase Reports</x:t>
        </x:is>
      </x:c>
      <x:c r="F847" s="6" t="inlineStr">
        <x:is>
          <x:t xml:space="preserve">AX Purchase Reports</x:t>
        </x:is>
      </x:c>
      <x:c r="G847" s="7" t="inlineStr">
        <x:is>
          <x:t xml:space="preserve">AX Purchase Reports</x:t>
        </x:is>
      </x:c>
      <x:c r="H847" s="8">
        <x:v>45266.4166666667</x:v>
      </x:c>
      <x:c r="I847" s="9" t="n">
        <x:v>1</x:v>
      </x:c>
      <x:c r="J847" s="10">
        <x:v>45266.4583333333</x:v>
      </x:c>
      <x:c r="K847" s="11">
        <x:v>45266.4229282407</x:v>
      </x:c>
    </x:row>
    <x:row r="848" hidden="0">
      <x:c r="A848" s="1" t="inlineStr">
        <x:is>
          <x:t xml:space="preserve">87100076-2e94-ee11-be37-000d3aba1742</x:t>
        </x:is>
      </x:c>
      <x:c r="B848" s="2" t="inlineStr">
        <x:is>
          <x:t xml:space="preserve">WG97+ueksMAdDER/T1j5dxDcb3g4GE/vep6fYoYn31IwO+LFzYLCdAsCiuffqpUARtU+dCHzrbZL3zakzTX58A==</x:t>
        </x:is>
      </x:c>
      <x:c r="C848" s="3">
        <x:v>45266.4974421296</x:v>
      </x:c>
      <x:c r="D848" s="4" t="inlineStr">
        <x:is>
          <x:t xml:space="preserve">Rebecca Estephan</x:t>
        </x:is>
      </x:c>
      <x:c r="E848" s="5" t="inlineStr">
        <x:is>
          <x:t xml:space="preserve">AX Purchase Reports</x:t>
        </x:is>
      </x:c>
      <x:c r="F848" s="6" t="inlineStr">
        <x:is>
          <x:t xml:space="preserve">AX Purchase Reports</x:t>
        </x:is>
      </x:c>
      <x:c r="G848" s="7" t="inlineStr">
        <x:is>
          <x:t xml:space="preserve">AX Purchase Reports</x:t>
        </x:is>
      </x:c>
      <x:c r="H848" s="8">
        <x:v>45266.4791666667</x:v>
      </x:c>
      <x:c r="I848" s="9" t="n">
        <x:v>0.5</x:v>
      </x:c>
      <x:c r="J848" s="10">
        <x:v>45266.5</x:v>
      </x:c>
      <x:c r="K848" s="11">
        <x:v>45266.5807638889</x:v>
      </x:c>
    </x:row>
    <x:row r="849" hidden="0">
      <x:c r="A849" s="1" t="inlineStr">
        <x:is>
          <x:t xml:space="preserve">3db1f046-d08a-ee11-8179-000d3aba33e4</x:t>
        </x:is>
      </x:c>
      <x:c r="B849" s="2" t="inlineStr">
        <x:is>
          <x:t xml:space="preserve">Y6yFQFJxcioGYVIbzJuk15DDfz3e1o/CZBfHOnuSYsfFUvAqQWl61nVYwe4FOpbvkXreZ6l82ofBuLLXX6Bbsw==</x:t>
        </x:is>
      </x:c>
      <x:c r="C849" s="3">
        <x:v>45254.5760069444</x:v>
      </x:c>
      <x:c r="D849" s="4" t="inlineStr">
        <x:is>
          <x:t xml:space="preserve">Rebecca Estephan</x:t>
        </x:is>
      </x:c>
      <x:c r="E849" s="5" t="inlineStr">
        <x:is>
          <x:t xml:space="preserve">AX Purchase Reports</x:t>
        </x:is>
      </x:c>
      <x:c r="F849" s="6" t="inlineStr">
        <x:is>
          <x:t xml:space="preserve">AX Purchase Reports</x:t>
        </x:is>
      </x:c>
      <x:c r="G849" s="7" t="inlineStr">
        <x:is>
          <x:t xml:space="preserve">AX Purchase Reports</x:t>
        </x:is>
      </x:c>
      <x:c r="H849" s="8">
        <x:v>45254.625</x:v>
      </x:c>
      <x:c r="I849" s="9" t="n">
        <x:v>0.5</x:v>
      </x:c>
      <x:c r="J849" s="10">
        <x:v>45254.6458333333</x:v>
      </x:c>
      <x:c r="K849" s="11">
        <x:v>45254.6593402778</x:v>
      </x:c>
    </x:row>
    <x:row r="850" hidden="0">
      <x:c r="A850" s="1" t="inlineStr">
        <x:is>
          <x:t xml:space="preserve">4294e55a-2b90-ee11-8179-000d3aba33e4</x:t>
        </x:is>
      </x:c>
      <x:c r="B850" s="2" t="inlineStr">
        <x:is>
          <x:t xml:space="preserve">Kme7M4uGKSOoOwAEhEJXUdmmikqayuBnWl7aFbHGd5yq2LWI2hVaYKF7RnVVAWkN12EGPIjkpNJfZZXObiEiwg==</x:t>
        </x:is>
      </x:c>
      <x:c r="C850" s="3">
        <x:v>45261.391724537</x:v>
      </x:c>
      <x:c r="D850" s="4" t="inlineStr">
        <x:is>
          <x:t xml:space="preserve">Rebecca Estephan</x:t>
        </x:is>
      </x:c>
      <x:c r="E850" s="5" t="inlineStr">
        <x:is>
          <x:t xml:space="preserve">AX Purchase Reports</x:t>
        </x:is>
      </x:c>
      <x:c r="F850" s="6" t="inlineStr">
        <x:is>
          <x:t xml:space="preserve">AX Purchase Reports</x:t>
        </x:is>
      </x:c>
      <x:c r="G850" s="7" t="inlineStr">
        <x:is>
          <x:t xml:space="preserve">AX Purchase Reports</x:t>
        </x:is>
      </x:c>
      <x:c r="H850" s="8">
        <x:v>45261.5</x:v>
      </x:c>
      <x:c r="I850" s="9" t="n">
        <x:v>1</x:v>
      </x:c>
      <x:c r="J850" s="10">
        <x:v>45261.5416666667</x:v>
      </x:c>
      <x:c r="K850" s="11">
        <x:v>45261.4750578704</x:v>
      </x:c>
    </x:row>
    <x:row r="851" hidden="0">
      <x:c r="A851" s="1" t="inlineStr">
        <x:is>
          <x:t xml:space="preserve">7f7eeff8-5590-ee11-8179-000d3aba33e4</x:t>
        </x:is>
      </x:c>
      <x:c r="B851" s="2" t="inlineStr">
        <x:is>
          <x:t xml:space="preserve">/R+IULUcb4+VIlCYIxNNXL8QBxYBK0kxMYb9UUhdV7fkgtELf7EG9eC6dlLGhv5IaSAjJLnpSk5eH7iE6t4/Fg==</x:t>
        </x:is>
      </x:c>
      <x:c r="C851" s="3">
        <x:v>45261.6035532407</x:v>
      </x:c>
      <x:c r="D851" s="4" t="inlineStr">
        <x:is>
          <x:t xml:space="preserve">Rebecca Estephan</x:t>
        </x:is>
      </x:c>
      <x:c r="E851" s="5" t="inlineStr">
        <x:is>
          <x:t xml:space="preserve">AX Purchase Reports</x:t>
        </x:is>
      </x:c>
      <x:c r="F851" s="6" t="inlineStr">
        <x:is>
          <x:t xml:space="preserve">AX Purchase Reports</x:t>
        </x:is>
      </x:c>
      <x:c r="G851" s="7" t="inlineStr">
        <x:is>
          <x:t xml:space="preserve">AX Purchase Reports</x:t>
        </x:is>
      </x:c>
      <x:c r="H851" s="8">
        <x:v>45261.6666666667</x:v>
      </x:c>
      <x:c r="I851" s="9" t="n">
        <x:v>1</x:v>
      </x:c>
      <x:c r="J851" s="10">
        <x:v>45261.7083333333</x:v>
      </x:c>
      <x:c r="K851" s="11">
        <x:v>45261.6868865741</x:v>
      </x:c>
    </x:row>
    <x:row r="852" hidden="0">
      <x:c r="A852" s="1" t="inlineStr">
        <x:is>
          <x:t xml:space="preserve">c70295ce-f8a4-f011-bbd2-002248a2b75e</x:t>
        </x:is>
      </x:c>
      <x:c r="B852" s="2" t="inlineStr">
        <x:is>
          <x:t xml:space="preserve">tRRuB7wrz/f0ut7IS0dc3MouB3TZuucmnyzd3doPk6qzetksz+wIMQMMdtPqvkDzwTfLRn3rRz3/SHVu7Csnyg==</x:t>
        </x:is>
      </x:c>
      <x:c r="C852" s="3">
        <x:v>45939.4270717593</x:v>
      </x:c>
      <x:c r="D852" s="4" t="inlineStr">
        <x:is>
          <x:t xml:space="preserve">Georges Mouaikel</x:t>
        </x:is>
      </x:c>
      <x:c r="E852" s="5" t="inlineStr">
        <x:is>
          <x:t xml:space="preserve">AX Reports Issue</x:t>
        </x:is>
      </x:c>
      <x:c r="F852" s="6" t="inlineStr">
        <x:is>
          <x:t xml:space="preserve">AX Reports Issue</x:t>
        </x:is>
      </x:c>
      <x:c r="G852" s="7" t="inlineStr">
        <x:is>
          <x:t xml:space="preserve">AX Reports Issue</x:t>
        </x:is>
      </x:c>
      <x:c r="H852" s="8">
        <x:v>45937.3958333333</x:v>
      </x:c>
      <x:c r="I852" s="9" t="n">
        <x:v>4</x:v>
      </x:c>
      <x:c r="J852" s="10">
        <x:v>45937.5625</x:v>
      </x:c>
      <x:c r="K852" s="11">
        <x:v>45939.5520717593</x:v>
      </x:c>
    </x:row>
    <x:row r="853" hidden="0">
      <x:c r="A853" s="1" t="inlineStr">
        <x:is>
          <x:t xml:space="preserve">72e35e9b-a19f-f011-bbd3-7c1e5275c88e</x:t>
        </x:is>
      </x:c>
      <x:c r="B853" s="2" t="inlineStr">
        <x:is>
          <x:t xml:space="preserve">0p2ip5rQzOocOFPoXR+g2H1n6Ap4aPt9U9hiYI4LDwF20uUqaSMfRuMasrTYgJzdn/e6QhAMd6XVAbmlqOC4Pg==</x:t>
        </x:is>
      </x:c>
      <x:c r="C853" s="3">
        <x:v>45932.6307523148</x:v>
      </x:c>
      <x:c r="D853" s="4" t="inlineStr">
        <x:is>
          <x:t xml:space="preserve">Georges Mouaikel</x:t>
        </x:is>
      </x:c>
      <x:c r="E853" s="5" t="inlineStr">
        <x:is>
          <x:t xml:space="preserve">AX Reports Issue</x:t>
        </x:is>
      </x:c>
      <x:c r="F853" s="6" t="inlineStr">
        <x:is>
          <x:t xml:space="preserve">AX Reports Issue</x:t>
        </x:is>
      </x:c>
      <x:c r="G853" s="7" t="inlineStr">
        <x:is>
          <x:t xml:space="preserve">AX Reports Issue</x:t>
        </x:is>
      </x:c>
      <x:c r="H853" s="8">
        <x:v>45932.3541666667</x:v>
      </x:c>
      <x:c r="I853" s="9" t="n">
        <x:v>2.5</x:v>
      </x:c>
      <x:c r="J853" s="10">
        <x:v>45932.4583333333</x:v>
      </x:c>
      <x:c r="K853" s="11">
        <x:v>45932.7557523148</x:v>
      </x:c>
    </x:row>
    <x:row r="854" hidden="0">
      <x:c r="A854" s="1" t="inlineStr">
        <x:is>
          <x:t xml:space="preserve">5f07bfe0-6fbb-ee11-a569-000d3ab6d792</x:t>
        </x:is>
      </x:c>
      <x:c r="B854" s="2" t="inlineStr">
        <x:is>
          <x:t xml:space="preserve">cBeTmHPTh/ZBt6hKqXXHHtzOorDPWHIRvC4jtG14tad3jOm5AB9k8stL4eLbHjbtQ0hdMikr6pYPdaPUIyXv4A==</x:t>
        </x:is>
      </x:c>
      <x:c r="C854" s="3">
        <x:v>45316.4533449074</x:v>
      </x:c>
      <x:c r="D854" s="4" t="inlineStr">
        <x:is>
          <x:t xml:space="preserve">Rebecca Estephan</x:t>
        </x:is>
      </x:c>
      <x:c r="E854" s="5" t="inlineStr">
        <x:is>
          <x:t xml:space="preserve">AX Retail 2024</x:t>
        </x:is>
      </x:c>
      <x:c r="F854" s="6" t="inlineStr">
        <x:is>
          <x:t xml:space="preserve">AX Retail 2024</x:t>
        </x:is>
      </x:c>
      <x:c r="G854" s="7" t="inlineStr">
        <x:is>
          <x:t xml:space="preserve">AX Retail 2024</x:t>
        </x:is>
      </x:c>
      <x:c r="H854" s="8">
        <x:v>45316.4791666667</x:v>
      </x:c>
      <x:c r="I854" s="9" t="n">
        <x:v>1</x:v>
      </x:c>
      <x:c r="J854" s="10">
        <x:v>45316.5208333333</x:v>
      </x:c>
      <x:c r="K854" s="11">
        <x:v>45316.5366782407</x:v>
      </x:c>
    </x:row>
    <x:row r="855" hidden="0">
      <x:c r="A855" s="1" t="inlineStr">
        <x:is>
          <x:t xml:space="preserve">24526c42-93b0-ee11-a569-000d3aba1742</x:t>
        </x:is>
      </x:c>
      <x:c r="B855" s="2" t="inlineStr">
        <x:is>
          <x:t xml:space="preserve">wx0TMSlF12C9O9oY8ppzp5Pa3GwvA2CgfjoY7oLPjqOycQWv+q3ishpsTPdRGgKguj3KeR7LiEO05emw2xqE1w==</x:t>
        </x:is>
      </x:c>
      <x:c r="C855" s="3">
        <x:v>45302.6309027778</x:v>
      </x:c>
      <x:c r="D855" s="4" t="inlineStr">
        <x:is>
          <x:t xml:space="preserve">Rebecca Estephan</x:t>
        </x:is>
      </x:c>
      <x:c r="E855" s="5" t="inlineStr">
        <x:is>
          <x:t xml:space="preserve">AX Retail 2024</x:t>
        </x:is>
      </x:c>
      <x:c r="F855" s="6" t="inlineStr">
        <x:is>
          <x:t xml:space="preserve">AX Retail 2024</x:t>
        </x:is>
      </x:c>
      <x:c r="G855" s="7" t="inlineStr">
        <x:is>
          <x:t xml:space="preserve">AX Retail 2024</x:t>
        </x:is>
      </x:c>
      <x:c r="H855" s="8">
        <x:v>45302.5833333333</x:v>
      </x:c>
      <x:c r="I855" s="9" t="n">
        <x:v>1</x:v>
      </x:c>
      <x:c r="J855" s="10">
        <x:v>45302.625</x:v>
      </x:c>
      <x:c r="K855" s="11">
        <x:v>45302.714224537</x:v>
      </x:c>
    </x:row>
    <x:row r="856" hidden="0">
      <x:c r="A856" s="1" t="inlineStr">
        <x:is>
          <x:t xml:space="preserve">85af90ae-35b9-ee11-a568-000d3aba33e4</x:t>
        </x:is>
      </x:c>
      <x:c r="B856" s="2" t="inlineStr">
        <x:is>
          <x:t xml:space="preserve">ypGrurNQOW/8LxknwCPfMSgjTc80AWlVR2bz2rFl4wlA1VFxGC0DhUbJoaaJh5X2wrqN3j7ztY7VWx+W4x2ioQ==</x:t>
        </x:is>
      </x:c>
      <x:c r="C856" s="3">
        <x:v>45313.618912037</x:v>
      </x:c>
      <x:c r="D856" s="4" t="inlineStr">
        <x:is>
          <x:t xml:space="preserve">Rebecca Estephan</x:t>
        </x:is>
      </x:c>
      <x:c r="E856" s="5" t="inlineStr">
        <x:is>
          <x:t xml:space="preserve">AX Retail 2024</x:t>
        </x:is>
      </x:c>
      <x:c r="F856" s="6" t="inlineStr">
        <x:is>
          <x:t xml:space="preserve">AX Retail 2024</x:t>
        </x:is>
      </x:c>
      <x:c r="G856" s="7" t="inlineStr">
        <x:is>
          <x:t xml:space="preserve">AX Retail 2024</x:t>
        </x:is>
      </x:c>
      <x:c r="H856" s="8">
        <x:v>45313.3541666667</x:v>
      </x:c>
      <x:c r="I856" s="9" t="n">
        <x:v>1</x:v>
      </x:c>
      <x:c r="J856" s="10">
        <x:v>45313.3958333333</x:v>
      </x:c>
      <x:c r="K856" s="11">
        <x:v>45313.7022453704</x:v>
      </x:c>
    </x:row>
    <x:row r="857" hidden="0">
      <x:c r="A857" s="1" t="inlineStr">
        <x:is>
          <x:t xml:space="preserve">4e20b832-e9b9-ee11-a568-000d3aba33e4</x:t>
        </x:is>
      </x:c>
      <x:c r="B857" s="2" t="inlineStr">
        <x:is>
          <x:t xml:space="preserve">w6JiwFb7jRX8gwiCcwMBQxy+wKivoM1oMmIDlEmEOab7UOObFuBSsl9GvaWdtpq3M52l6U1aKDx0oMOyIIKKsg==</x:t>
        </x:is>
      </x:c>
      <x:c r="C857" s="3">
        <x:v>45314.6070833333</x:v>
      </x:c>
      <x:c r="D857" s="4" t="inlineStr">
        <x:is>
          <x:t xml:space="preserve">Rebecca Estephan</x:t>
        </x:is>
      </x:c>
      <x:c r="E857" s="5" t="inlineStr">
        <x:is>
          <x:t xml:space="preserve">AX Retail 2024</x:t>
        </x:is>
      </x:c>
      <x:c r="F857" s="6" t="inlineStr">
        <x:is>
          <x:t xml:space="preserve">AX Retail 2024</x:t>
        </x:is>
      </x:c>
      <x:c r="G857" s="7" t="inlineStr">
        <x:is>
          <x:t xml:space="preserve">AX Retail 2024</x:t>
        </x:is>
      </x:c>
      <x:c r="H857" s="8">
        <x:v>45314.5625</x:v>
      </x:c>
      <x:c r="I857" s="9" t="n">
        <x:v>3.5</x:v>
      </x:c>
      <x:c r="J857" s="10">
        <x:v>45314.7083333333</x:v>
      </x:c>
      <x:c r="K857" s="11">
        <x:v>45314.5946759259</x:v>
      </x:c>
    </x:row>
    <x:row r="858" hidden="0">
      <x:c r="A858" s="1" t="inlineStr">
        <x:is>
          <x:t xml:space="preserve">9a28ba21-97ba-ee11-a568-000d3aba33e4</x:t>
        </x:is>
      </x:c>
      <x:c r="B858" s="2" t="inlineStr">
        <x:is>
          <x:t xml:space="preserve">51sfQ5ETuTk1f/uyeruOrv5Gg3kQd5+1BU7kyw6ocTpcWms5ku/SsspSXlOnHSbFsk56GOdkXeca/8KWcbbiWg==</x:t>
        </x:is>
      </x:c>
      <x:c r="C858" s="3">
        <x:v>45315.3759143519</x:v>
      </x:c>
      <x:c r="D858" s="4" t="inlineStr">
        <x:is>
          <x:t xml:space="preserve">Rebecca Estephan</x:t>
        </x:is>
      </x:c>
      <x:c r="E858" s="5" t="inlineStr">
        <x:is>
          <x:t xml:space="preserve">AX Retail 2024</x:t>
        </x:is>
      </x:c>
      <x:c r="F858" s="6" t="inlineStr">
        <x:is>
          <x:t xml:space="preserve">AX Retail 2024</x:t>
        </x:is>
      </x:c>
      <x:c r="G858" s="7" t="inlineStr">
        <x:is>
          <x:t xml:space="preserve">AX Retail 2024</x:t>
        </x:is>
      </x:c>
      <x:c r="H858" s="8">
        <x:v>45315.3541666667</x:v>
      </x:c>
      <x:c r="I858" s="9" t="n">
        <x:v>1</x:v>
      </x:c>
      <x:c r="J858" s="10">
        <x:v>45315.3958333333</x:v>
      </x:c>
      <x:c r="K858" s="11">
        <x:v>45315.4592476852</x:v>
      </x:c>
    </x:row>
    <x:row r="859" hidden="0">
      <x:c r="A859" s="1" t="inlineStr">
        <x:is>
          <x:t xml:space="preserve">4355610b-9fba-ee11-a568-000d3aba33e4</x:t>
        </x:is>
      </x:c>
      <x:c r="B859" s="2" t="inlineStr">
        <x:is>
          <x:t xml:space="preserve">+dAsmxLVGQzOuuPe5w4Y3ZqilvVFhE5R6+sSBMt5nMz6a6knRsB2Tyg/dA4tzo16/ErpAgwQfVtVWvIqKXkGiA==</x:t>
        </x:is>
      </x:c>
      <x:c r="C859" s="3">
        <x:v>45315.4153009259</x:v>
      </x:c>
      <x:c r="D859" s="4" t="inlineStr">
        <x:is>
          <x:t xml:space="preserve">Rebecca Estephan</x:t>
        </x:is>
      </x:c>
      <x:c r="E859" s="5" t="inlineStr">
        <x:is>
          <x:t xml:space="preserve">AX Retail 2024</x:t>
        </x:is>
      </x:c>
      <x:c r="F859" s="6" t="inlineStr">
        <x:is>
          <x:t xml:space="preserve">AX Retail 2024</x:t>
        </x:is>
      </x:c>
      <x:c r="G859" s="7" t="inlineStr">
        <x:is>
          <x:t xml:space="preserve">AX Retail 2024</x:t>
        </x:is>
      </x:c>
      <x:c r="H859" s="8">
        <x:v>45315.4791666667</x:v>
      </x:c>
      <x:c r="I859" s="9" t="n">
        <x:v>1</x:v>
      </x:c>
      <x:c r="J859" s="10">
        <x:v>45315.5208333333</x:v>
      </x:c>
      <x:c r="K859" s="11">
        <x:v>45315.4986226852</x:v>
      </x:c>
    </x:row>
    <x:row r="860" hidden="0">
      <x:c r="A860" s="1" t="inlineStr">
        <x:is>
          <x:t xml:space="preserve">2d8e8803-76b0-ee11-a569-000d3aba33e4</x:t>
        </x:is>
      </x:c>
      <x:c r="B860" s="2" t="inlineStr">
        <x:is>
          <x:t xml:space="preserve">8pOwIsvsv/C9sZZPnjBrNQ56ymRnO3U3X67JRMJLHZ1wTaTQRewcFPxSYgUWO2PU0PB6YkBWlDyrNpb/IwL4YA==</x:t>
        </x:is>
      </x:c>
      <x:c r="C860" s="3">
        <x:v>45302.4854976852</x:v>
      </x:c>
      <x:c r="D860" s="4" t="inlineStr">
        <x:is>
          <x:t xml:space="preserve">Rebecca Estephan</x:t>
        </x:is>
      </x:c>
      <x:c r="E860" s="5" t="inlineStr">
        <x:is>
          <x:t xml:space="preserve">AX Retail 2024</x:t>
        </x:is>
      </x:c>
      <x:c r="F860" s="6" t="inlineStr">
        <x:is>
          <x:t xml:space="preserve">AX Retail 2024</x:t>
        </x:is>
      </x:c>
      <x:c r="G860" s="7" t="inlineStr">
        <x:is>
          <x:t xml:space="preserve">AX Retail 2024</x:t>
        </x:is>
      </x:c>
      <x:c r="H860" s="8">
        <x:v>45302.4583333333</x:v>
      </x:c>
      <x:c r="I860" s="9" t="n">
        <x:v>1</x:v>
      </x:c>
      <x:c r="J860" s="10">
        <x:v>45302.5</x:v>
      </x:c>
      <x:c r="K860" s="11">
        <x:v>45302.5688310185</x:v>
      </x:c>
    </x:row>
    <x:row r="861" hidden="0">
      <x:c r="A861" s="1" t="inlineStr">
        <x:is>
          <x:t xml:space="preserve">322453fd-07c4-ee11-9079-000d3ab6d792</x:t>
        </x:is>
      </x:c>
      <x:c r="B861" s="2" t="inlineStr">
        <x:is>
          <x:t xml:space="preserve">QJMUTD7AGJ2IvM8VENeJzl6WwRzF0oLY0+zyMk5Q+OF6rjJoAEAJ1ZzsZ9VSC/zwKxoKfskFgPyygT4JkJCsJg==</x:t>
        </x:is>
      </x:c>
      <x:c r="C861" s="3">
        <x:v>45327.3901967593</x:v>
      </x:c>
      <x:c r="D861" s="4" t="inlineStr">
        <x:is>
          <x:t xml:space="preserve">Rebecca Estephan</x:t>
        </x:is>
      </x:c>
      <x:c r="E861" s="5" t="inlineStr">
        <x:is>
          <x:t xml:space="preserve">ax training session</x:t>
        </x:is>
      </x:c>
      <x:c r="F861" s="6" t="inlineStr">
        <x:is>
          <x:t xml:space="preserve">ax training session</x:t>
        </x:is>
      </x:c>
      <x:c r="G861" s="7" t="inlineStr">
        <x:is>
          <x:t xml:space="preserve">AX training Sessions - Hugo Boss</x:t>
        </x:is>
      </x:c>
      <x:c r="H861" s="8">
        <x:v>45327.4166666667</x:v>
      </x:c>
      <x:c r="I861" s="9" t="n">
        <x:v>1.5</x:v>
      </x:c>
      <x:c r="J861" s="10">
        <x:v>45327.4791666667</x:v>
      </x:c>
      <x:c r="K861" s="11">
        <x:v>45327.4735300926</x:v>
      </x:c>
    </x:row>
    <x:row r="862" hidden="0">
      <x:c r="A862" s="1" t="inlineStr">
        <x:is>
          <x:t xml:space="preserve">c5a6bdc6-d7c4-ee11-9079-000d3ab6d792</x:t>
        </x:is>
      </x:c>
      <x:c r="B862" s="2" t="inlineStr">
        <x:is>
          <x:t xml:space="preserve">3ZkyztkObqo6kWAdL214TUrLf1UbU/MuC6hkzm6Ag8ej0CcTXLnHB2zQ069kgFA7i+yiEPae8pYhsZU56V1WTg==</x:t>
        </x:is>
      </x:c>
      <x:c r="C862" s="3">
        <x:v>45328.5053819444</x:v>
      </x:c>
      <x:c r="D862" s="4" t="inlineStr">
        <x:is>
          <x:t xml:space="preserve">Rebecca Estephan</x:t>
        </x:is>
      </x:c>
      <x:c r="E862" s="5" t="inlineStr">
        <x:is>
          <x:t xml:space="preserve">ax training session</x:t>
        </x:is>
      </x:c>
      <x:c r="F862" s="6" t="inlineStr">
        <x:is>
          <x:t xml:space="preserve">ax training session</x:t>
        </x:is>
      </x:c>
      <x:c r="G862" s="7" t="inlineStr">
        <x:is>
          <x:t xml:space="preserve">AX training Sessions - Hugo Boss</x:t>
        </x:is>
      </x:c>
      <x:c r="H862" s="8">
        <x:v>45328.5</x:v>
      </x:c>
      <x:c r="I862" s="9" t="n">
        <x:v>2</x:v>
      </x:c>
      <x:c r="J862" s="10">
        <x:v>45328.5833333333</x:v>
      </x:c>
      <x:c r="K862" s="11">
        <x:v>45328.5065046296</x:v>
      </x:c>
    </x:row>
    <x:row r="863" hidden="0">
      <x:c r="A863" s="1" t="inlineStr">
        <x:is>
          <x:t xml:space="preserve">d15ed31c-99c5-ee11-9079-000d3aba33e4</x:t>
        </x:is>
      </x:c>
      <x:c r="B863" s="2" t="inlineStr">
        <x:is>
          <x:t xml:space="preserve">J28HXJr5E7v2KYq0q5C4QMSA6ZSg4rin+hKWZyMRMaqXMh6P+v+rRCgIqo2i0MGxrzlb1Jz0ng9QI150+AwvOQ==</x:t>
        </x:is>
      </x:c>
      <x:c r="C863" s="3">
        <x:v>45329.3842013889</x:v>
      </x:c>
      <x:c r="D863" s="4" t="inlineStr">
        <x:is>
          <x:t xml:space="preserve">Rebecca Estephan</x:t>
        </x:is>
      </x:c>
      <x:c r="E863" s="5" t="inlineStr">
        <x:is>
          <x:t xml:space="preserve">ax training session</x:t>
        </x:is>
      </x:c>
      <x:c r="F863" s="6" t="inlineStr">
        <x:is>
          <x:t xml:space="preserve">ax training session</x:t>
        </x:is>
      </x:c>
      <x:c r="G863" s="7" t="inlineStr">
        <x:is>
          <x:t xml:space="preserve">AX training Sessions - Hugo Boss</x:t>
        </x:is>
      </x:c>
      <x:c r="H863" s="8">
        <x:v>45329.4166666667</x:v>
      </x:c>
      <x:c r="I863" s="9" t="n">
        <x:v>1</x:v>
      </x:c>
      <x:c r="J863" s="10">
        <x:v>45329.4583333333</x:v>
      </x:c>
      <x:c r="K863" s="11">
        <x:v>45329.4675347222</x:v>
      </x:c>
    </x:row>
    <x:row r="864" hidden="0">
      <x:c r="A864" s="1" t="inlineStr">
        <x:is>
          <x:t xml:space="preserve">b8ed03c4-6dc6-ee11-9079-000d3ab6d792</x:t>
        </x:is>
      </x:c>
      <x:c r="B864" s="2" t="inlineStr">
        <x:is>
          <x:t xml:space="preserve">9f7VQTtJWKsYo+DcMzosXALrSu3AgonvMrbq84+GxmvbSLNv3HJvX7BaENS5OyvYSyDU1wUBzG3fTCZyNvQ2LA==</x:t>
        </x:is>
      </x:c>
      <x:c r="C864" s="3">
        <x:v>45330.4415162037</x:v>
      </x:c>
      <x:c r="D864" s="4" t="inlineStr">
        <x:is>
          <x:t xml:space="preserve">Rebecca Estephan</x:t>
        </x:is>
      </x:c>
      <x:c r="E864" s="5" t="inlineStr">
        <x:is>
          <x:t xml:space="preserve">ax training session AP &amp; AR</x:t>
        </x:is>
      </x:c>
      <x:c r="F864" s="6" t="inlineStr">
        <x:is>
          <x:t xml:space="preserve">ax training session</x:t>
        </x:is>
      </x:c>
      <x:c r="G864" s="7" t="inlineStr">
        <x:is>
          <x:t xml:space="preserve">AX training Sessions - Hugo Boss</x:t>
        </x:is>
      </x:c>
      <x:c r="H864" s="8">
        <x:v>45330.4166666667</x:v>
      </x:c>
      <x:c r="I864" s="9" t="n">
        <x:v>2.5</x:v>
      </x:c>
      <x:c r="J864" s="10">
        <x:v>45330.5208333333</x:v>
      </x:c>
      <x:c r="K864" s="11">
        <x:v>45330.5246643519</x:v>
      </x:c>
    </x:row>
    <x:row r="865" hidden="0">
      <x:c r="A865" s="1" t="inlineStr">
        <x:is>
          <x:t xml:space="preserve">4f913b08-87c9-ee11-9079-000d3ab6d792</x:t>
        </x:is>
      </x:c>
      <x:c r="B865" s="2" t="inlineStr">
        <x:is>
          <x:t xml:space="preserve">pPZHFUgHHlyGaPfzjGGFHgDBNCC8uNpNqtPgCA4UuYOG4gGG+OtTfDmqm6FbcTHVnXNVj3HeEjA07rKeFv3uVw==</x:t>
        </x:is>
      </x:c>
      <x:c r="C865" s="3">
        <x:v>45334.3847800926</x:v>
      </x:c>
      <x:c r="D865" s="4" t="inlineStr">
        <x:is>
          <x:t xml:space="preserve">Rebecca Estephan</x:t>
        </x:is>
      </x:c>
      <x:c r="E865" s="5" t="inlineStr">
        <x:is>
          <x:t xml:space="preserve">ax training session cash and bank</x:t>
        </x:is>
      </x:c>
      <x:c r="F865" s="6" t="inlineStr">
        <x:is>
          <x:t xml:space="preserve">ax training session</x:t>
        </x:is>
      </x:c>
      <x:c r="G865" s="7" t="inlineStr">
        <x:is>
          <x:t xml:space="preserve">AX training Sessions - Hugo Boss</x:t>
        </x:is>
      </x:c>
      <x:c r="H865" s="8">
        <x:v>45334.4166666667</x:v>
      </x:c>
      <x:c r="I865" s="9" t="n">
        <x:v>1.5</x:v>
      </x:c>
      <x:c r="J865" s="10">
        <x:v>45334.4791666667</x:v>
      </x:c>
      <x:c r="K865" s="11">
        <x:v>45334.467962963</x:v>
      </x:c>
    </x:row>
    <x:row r="866" hidden="0">
      <x:c r="A866" s="1" t="inlineStr">
        <x:is>
          <x:t xml:space="preserve">fef3bf5d-cad4-ee11-904d-000d3ab6d792</x:t>
        </x:is>
      </x:c>
      <x:c r="B866" s="2" t="inlineStr">
        <x:is>
          <x:t xml:space="preserve">EWx9y7yf4iSHz9BPYn2280LDUjW+lPdulkr0rg0+tRFIUyFrR7F9/vRHsbX3co+g41QP18nPhPFK/Rh+eYFLTQ==</x:t>
        </x:is>
      </x:c>
      <x:c r="C866" s="3">
        <x:v>45348.7177430556</x:v>
      </x:c>
      <x:c r="D866" s="4" t="inlineStr">
        <x:is>
          <x:t xml:space="preserve">Georges Mouaikel</x:t>
        </x:is>
      </x:c>
      <x:c r="E866" s="5" t="inlineStr">
        <x:is>
          <x:t xml:space="preserve">AXDB excel sync issue</x:t>
        </x:is>
      </x:c>
      <x:c r="F866" s="6" t="inlineStr">
        <x:is>
          <x:t xml:space="preserve">AXDB excel sync issue</x:t>
        </x:is>
      </x:c>
      <x:c r="G866" s="7" t="inlineStr">
        <x:is>
          <x:t xml:space="preserve">AXDB excel sync issue</x:t>
        </x:is>
      </x:c>
      <x:c r="H866" s="8">
        <x:v>45348.75</x:v>
      </x:c>
      <x:c r="I866" s="9" t="n">
        <x:v>1</x:v>
      </x:c>
      <x:c r="J866" s="10">
        <x:v>45348.7916666667</x:v>
      </x:c>
      <x:c r="K866" s="11">
        <x:v>45348.8010763889</x:v>
      </x:c>
    </x:row>
    <x:row r="867" hidden="0">
      <x:c r="A867" s="1" t="inlineStr">
        <x:is>
          <x:t xml:space="preserve">f5c933d8-3fea-f011-8543-002248a2bddb</x:t>
        </x:is>
      </x:c>
      <x:c r="B867" s="2" t="inlineStr">
        <x:is>
          <x:t xml:space="preserve">365PTsiyxgBdxRm288+SHt2paZmiarKh3wmrZV152krqxN1IYnYQ4Wo+BbUDNtvUs/NEUZ5Zqbe+BTYpxTJKRg==</x:t>
        </x:is>
      </x:c>
      <x:c r="C867" s="3">
        <x:v>46027.5884143518</x:v>
      </x:c>
      <x:c r="D867" s="4" t="inlineStr">
        <x:is>
          <x:t xml:space="preserve">Rebecca Estephan</x:t>
        </x:is>
      </x:c>
      <x:c r="E867" s="5" t="inlineStr">
        <x:is>
          <x:t xml:space="preserve">AXDeployableRuntime_TCL_20251201</x:t>
        </x:is>
      </x:c>
      <x:c r="F867" s="6" t="inlineStr">
        <x:is>
          <x:t xml:space="preserve">AXDeployableRuntime_TCL_20251201</x:t>
        </x:is>
      </x:c>
      <x:c r="G867" s="7" t="inlineStr">
        <x:is>
          <x:t xml:space="preserve">AXDeployableRuntime_TCL_20251201</x:t>
        </x:is>
      </x:c>
      <x:c r="H867" s="8">
        <x:v>46027.5625</x:v>
      </x:c>
      <x:c r="I867" s="9" t="n">
        <x:v>1</x:v>
      </x:c>
      <x:c r="J867" s="10">
        <x:v>46027.6041666667</x:v>
      </x:c>
      <x:c r="K867" s="11">
        <x:v>46027.6717361111</x:v>
      </x:c>
    </x:row>
    <x:row r="868" hidden="0">
      <x:c r="A868" s="1" t="inlineStr">
        <x:is>
          <x:t xml:space="preserve">93f4ac85-4cca-ee11-9079-000d3aba33e4</x:t>
        </x:is>
      </x:c>
      <x:c r="B868" s="2" t="inlineStr">
        <x:is>
          <x:t xml:space="preserve">uQA4Mawxw8EzRunfzsebxzjNqZpWcbrDp+8ZdsnAovPfqnClyc4f8z4DCtWfwhsu0OBuRd0yP6UYof8vo37O3w==</x:t>
        </x:is>
      </x:c>
      <x:c r="C868" s="3">
        <x:v>45335.3664467593</x:v>
      </x:c>
      <x:c r="D868" s="4" t="inlineStr">
        <x:is>
          <x:t xml:space="preserve">Rebecca Estephan</x:t>
        </x:is>
      </x:c>
      <x:c r="E868" s="5" t="inlineStr">
        <x:is>
          <x:t xml:space="preserve">AXISell job is keep running from last 5 horus</x:t>
        </x:is>
      </x:c>
      <x:c r="F868" s="6" t="inlineStr">
        <x:is>
          <x:t xml:space="preserve">AXISell job is keep running from last 5 horus</x:t>
        </x:is>
      </x:c>
      <x:c r="G868" s="7" t="inlineStr">
        <x:is>
          <x:t xml:space="preserve">AXISell job is keep running from last 5 horus</x:t>
        </x:is>
      </x:c>
      <x:c r="H868" s="8">
        <x:v>45335.4166666667</x:v>
      </x:c>
      <x:c r="I868" s="9" t="n">
        <x:v>1</x:v>
      </x:c>
      <x:c r="J868" s="10">
        <x:v>45335.4583333333</x:v>
      </x:c>
      <x:c r="K868" s="11">
        <x:v>45335.4497685185</x:v>
      </x:c>
    </x:row>
    <x:row r="869" hidden="0">
      <x:c r="A869" s="1" t="inlineStr">
        <x:is>
          <x:t xml:space="preserve">0bd1c15c-d7ac-ef11-b8e9-0022489cbfc8</x:t>
        </x:is>
      </x:c>
      <x:c r="B869" s="2" t="inlineStr">
        <x:is>
          <x:t xml:space="preserve">DoFr0KGssPL6qt/6qiJb+nWQ8hoQHy87wWNT3tMvHVTd46K6SJow7Yk6igG3IkmulAbs06DHDq7nN5QuAOJEpA==</x:t>
        </x:is>
      </x:c>
      <x:c r="C869" s="3">
        <x:v>45623.6609490741</x:v>
      </x:c>
      <x:c r="D869" s="4" t="inlineStr">
        <x:is>
          <x:t xml:space="preserve">Fadi Hanna</x:t>
        </x:is>
      </x:c>
      <x:c r="E869" s="5" t="inlineStr">
        <x:is>
          <x:t xml:space="preserve">B2B Error configuration</x:t>
        </x:is>
      </x:c>
      <x:c r="F869" s="6" t="inlineStr">
        <x:is>
          <x:t xml:space="preserve">Info-Sys: Pre-Sales/Sales Activities and Followups</x:t>
        </x:is>
      </x:c>
      <x:c r="G869" s="7" t="inlineStr">
        <x:is>
          <x:t xml:space="preserve">Info-Sys</x:t>
        </x:is>
      </x:c>
      <x:c r="H869" s="8">
        <x:v>45623.5833333333</x:v>
      </x:c>
      <x:c r="I869" s="9" t="n">
        <x:v>1.5</x:v>
      </x:c>
      <x:c r="J869" s="10">
        <x:v>45623.6458333333</x:v>
      </x:c>
      <x:c r="K869" s="11">
        <x:v>45623.7436226852</x:v>
      </x:c>
    </x:row>
    <x:row r="870" hidden="0">
      <x:c r="A870" s="1" t="inlineStr">
        <x:is>
          <x:t xml:space="preserve">0ad4573b-16e3-ef11-8eea-000d3a65159c</x:t>
        </x:is>
      </x:c>
      <x:c r="B870" s="2" t="inlineStr">
        <x:is>
          <x:t xml:space="preserve">s3RsZBubBuzV5drpMGAIJSwrkPZQtfuatUW0CoD/KscKtpztMby5mP58UJIS/8P47YuRRkHU3A2qM5z5f34xgQ==</x:t>
        </x:is>
      </x:c>
      <x:c r="C870" s="3">
        <x:v>45692.6924421296</x:v>
      </x:c>
      <x:c r="D870" s="4" t="inlineStr">
        <x:is>
          <x:t xml:space="preserve">Georges Mouaikel</x:t>
        </x:is>
      </x:c>
      <x:c r="E870" s="5" t="inlineStr">
        <x:is>
          <x:t xml:space="preserve">back up database from SQL server</x:t>
        </x:is>
      </x:c>
      <x:c r="F870" s="6" t="inlineStr">
        <x:is>
          <x:t xml:space="preserve">Move live data to test</x:t>
        </x:is>
      </x:c>
      <x:c r="G870" s="7" t="inlineStr">
        <x:is>
          <x:t xml:space="preserve">Move live data to test</x:t>
        </x:is>
      </x:c>
      <x:c r="H870" s="8">
        <x:v>45692.5416666667</x:v>
      </x:c>
      <x:c r="I870" s="9" t="n">
        <x:v>1</x:v>
      </x:c>
      <x:c r="J870" s="10">
        <x:v>45692.5833333333</x:v>
      </x:c>
      <x:c r="K870" s="11">
        <x:v>45692.7756134259</x:v>
      </x:c>
    </x:row>
    <x:row r="871" hidden="0">
      <x:c r="A871" s="1" t="inlineStr">
        <x:is>
          <x:t xml:space="preserve">3bc05123-9659-ef11-bfe3-7c1e52209e4b</x:t>
        </x:is>
      </x:c>
      <x:c r="B871" s="2" t="inlineStr">
        <x:is>
          <x:t xml:space="preserve">s6au8GgtDITe6u6kPurLrQAqkBPe9E+glnFcIkfKiVLs3xlbshKJpHU/hN8KeMnNGhglZjJPwPTWloqYpW45GA==</x:t>
        </x:is>
      </x:c>
      <x:c r="C871" s="3">
        <x:v>45517.711724537</x:v>
      </x:c>
      <x:c r="D871" s="4" t="inlineStr">
        <x:is>
          <x:t xml:space="preserve">Georges Mouaikel</x:t>
        </x:is>
      </x:c>
      <x:c r="E871" s="5" t="inlineStr">
        <x:is>
          <x:t xml:space="preserve">backup database</x:t>
        </x:is>
      </x:c>
      <x:c r="F871" s="6" t="inlineStr">
        <x:is>
          <x:t xml:space="preserve">backup database</x:t>
        </x:is>
      </x:c>
      <x:c r="G871" s="7" t="inlineStr">
        <x:is>
          <x:t xml:space="preserve">backup database</x:t>
        </x:is>
      </x:c>
      <x:c r="H871" s="8">
        <x:v>45517.7916666667</x:v>
      </x:c>
      <x:c r="I871" s="9" t="n">
        <x:v>0.5</x:v>
      </x:c>
      <x:c r="J871" s="10">
        <x:v>45517.8125</x:v>
      </x:c>
      <x:c r="K871" s="11">
        <x:v>45517.836724537</x:v>
      </x:c>
    </x:row>
    <x:row r="872" hidden="0">
      <x:c r="A872" s="1" t="inlineStr">
        <x:is>
          <x:t xml:space="preserve">c85b5a9f-b958-ef11-bfe3-000d3ab7bdcc</x:t>
        </x:is>
      </x:c>
      <x:c r="B872" s="2" t="inlineStr">
        <x:is>
          <x:t xml:space="preserve">mG9gVSbU6mkJ2tmSsjMmwWFJqElxgkTwXQmhW61RDiLavDiIp468nYIdifWn7o23HPTjISuxYzPidsWvVS/lNw==</x:t>
        </x:is>
      </x:c>
      <x:c r="C872" s="3">
        <x:v>45516.6154513889</x:v>
      </x:c>
      <x:c r="D872" s="4" t="inlineStr">
        <x:is>
          <x:t xml:space="preserve">Rebecca Estephan</x:t>
        </x:is>
      </x:c>
      <x:c r="E872" s="5" t="inlineStr">
        <x:is>
          <x:t xml:space="preserve">Bad d365 performance</x:t>
        </x:is>
      </x:c>
      <x:c r="F872" s="6" t="inlineStr">
        <x:is>
          <x:t xml:space="preserve">Bad d365 performance</x:t>
        </x:is>
      </x:c>
      <x:c r="G872" s="7" t="inlineStr">
        <x:is>
          <x:t xml:space="preserve">Bad d365 performance</x:t>
        </x:is>
      </x:c>
      <x:c r="H872" s="8">
        <x:v>45516.7291666667</x:v>
      </x:c>
      <x:c r="I872" s="9" t="n">
        <x:v>0.5</x:v>
      </x:c>
      <x:c r="J872" s="10">
        <x:v>45516.75</x:v>
      </x:c>
      <x:c r="K872" s="11">
        <x:v>45516.7404513889</x:v>
      </x:c>
    </x:row>
    <x:row r="873" hidden="0">
      <x:c r="A873" s="1" t="inlineStr">
        <x:is>
          <x:t xml:space="preserve">9bc60f94-e419-f011-9989-000d3ab93fc3</x:t>
        </x:is>
      </x:c>
      <x:c r="B873" s="2" t="inlineStr">
        <x:is>
          <x:t xml:space="preserve">MFUJWYGrkLqfnIJjQ20LTZqiuo2mW8vRpATh2DgoYAE2I7YZhl/ABjb6tpduBT3nDdkGvr7ipwYLh3Pio1Y2Nw==</x:t>
        </x:is>
      </x:c>
      <x:c r="C873" s="3">
        <x:v>45762.4374884259</x:v>
      </x:c>
      <x:c r="D873" s="4" t="inlineStr">
        <x:is>
          <x:t xml:space="preserve">Georges Mouaikel</x:t>
        </x:is>
      </x:c>
      <x:c r="E873" s="5" t="inlineStr">
        <x:is>
          <x:t xml:space="preserve">balacne sheet-financial statement</x:t>
        </x:is>
      </x:c>
      <x:c r="F873" s="6" t="inlineStr">
        <x:is>
          <x:t xml:space="preserve">balacne sheet-financial statement</x:t>
        </x:is>
      </x:c>
      <x:c r="G873" s="7" t="inlineStr">
        <x:is>
          <x:t xml:space="preserve">Balance Sheet - Financial report</x:t>
        </x:is>
      </x:c>
      <x:c r="H873" s="8">
        <x:v>45761.5</x:v>
      </x:c>
      <x:c r="I873" s="9" t="n">
        <x:v>0.5</x:v>
      </x:c>
      <x:c r="J873" s="10">
        <x:v>45761.5208333333</x:v>
      </x:c>
      <x:c r="K873" s="11">
        <x:v>45762.5624884259</x:v>
      </x:c>
    </x:row>
    <x:row r="874" hidden="0">
      <x:c r="A874" s="1" t="inlineStr">
        <x:is>
          <x:t xml:space="preserve">60be7812-5115-f011-998a-7c1e52350f4e</x:t>
        </x:is>
      </x:c>
      <x:c r="B874" s="2" t="inlineStr">
        <x:is>
          <x:t xml:space="preserve">hZjSqt6jvdOQZMB3DTZQD1Dd8O5GqQWf22OsFK51w1jROKMOfBcJwzzpqFwht6U6wHAvMiBug9PqbgSX2mdw8Q==</x:t>
        </x:is>
      </x:c>
      <x:c r="C874" s="3">
        <x:v>45756.6139814815</x:v>
      </x:c>
      <x:c r="D874" s="4" t="inlineStr">
        <x:is>
          <x:t xml:space="preserve">Georges Mouaikel</x:t>
        </x:is>
      </x:c>
      <x:c r="E874" s="5" t="inlineStr">
        <x:is>
          <x:t xml:space="preserve">balacne sheet-financial statement</x:t>
        </x:is>
      </x:c>
      <x:c r="F874" s="6" t="inlineStr">
        <x:is>
          <x:t xml:space="preserve">balacne sheet-financial statement</x:t>
        </x:is>
      </x:c>
      <x:c r="G874" s="7" t="inlineStr">
        <x:is>
          <x:t xml:space="preserve">Balance Sheet - Financial report</x:t>
        </x:is>
      </x:c>
      <x:c r="H874" s="8">
        <x:v>45755.4166666667</x:v>
      </x:c>
      <x:c r="I874" s="9" t="n">
        <x:v>2</x:v>
      </x:c>
      <x:c r="J874" s="10">
        <x:v>45755.5</x:v>
      </x:c>
      <x:c r="K874" s="11">
        <x:v>45756.7389814815</x:v>
      </x:c>
    </x:row>
    <x:row r="875" hidden="0">
      <x:c r="A875" s="1" t="inlineStr">
        <x:is>
          <x:t xml:space="preserve">3299f024-5115-f011-998a-7c1e52350f4e</x:t>
        </x:is>
      </x:c>
      <x:c r="B875" s="2" t="inlineStr">
        <x:is>
          <x:t xml:space="preserve">XadzZh+xQuGyVGGlsHm1jRFESRkVGYtQElNaT3BK+VIL+NfrTD+CutB8XUBH5EF0emNWvCVHkJHa+6oXaRNnvw==</x:t>
        </x:is>
      </x:c>
      <x:c r="C875" s="3">
        <x:v>45756.6142708333</x:v>
      </x:c>
      <x:c r="D875" s="4" t="inlineStr">
        <x:is>
          <x:t xml:space="preserve">Georges Mouaikel</x:t>
        </x:is>
      </x:c>
      <x:c r="E875" s="5" t="inlineStr">
        <x:is>
          <x:t xml:space="preserve">balacne sheet-financial statement</x:t>
        </x:is>
      </x:c>
      <x:c r="F875" s="6" t="inlineStr">
        <x:is>
          <x:t xml:space="preserve">balacne sheet-financial statement</x:t>
        </x:is>
      </x:c>
      <x:c r="G875" s="7" t="inlineStr">
        <x:is>
          <x:t xml:space="preserve">Balance Sheet - Financial report</x:t>
        </x:is>
      </x:c>
      <x:c r="H875" s="8">
        <x:v>45754.4791666667</x:v>
      </x:c>
      <x:c r="I875" s="9" t="n">
        <x:v>1</x:v>
      </x:c>
      <x:c r="J875" s="10">
        <x:v>45754.5208333333</x:v>
      </x:c>
      <x:c r="K875" s="11">
        <x:v>45756.7392708333</x:v>
      </x:c>
    </x:row>
    <x:row r="876" hidden="0">
      <x:c r="A876" s="1" t="inlineStr">
        <x:is>
          <x:t xml:space="preserve">0b64457d-c4ac-ef11-b8e9-0022489cbfc8</x:t>
        </x:is>
      </x:c>
      <x:c r="B876" s="2" t="inlineStr">
        <x:is>
          <x:t xml:space="preserve">hVA8bD2tophT9cWqmlqtx/IrYgMBarit9xcdphC/AIFnYfW9fXZqyQui1ec5VRyUW/5k2jQGLF4Y1QI5SdHq/Q==</x:t>
        </x:is>
      </x:c>
      <x:c r="C876" s="3">
        <x:v>45623.5665740741</x:v>
      </x:c>
      <x:c r="D876" s="4" t="inlineStr">
        <x:is>
          <x:t xml:space="preserve">Georges Mouaikel</x:t>
        </x:is>
      </x:c>
      <x:c r="E876" s="5" t="inlineStr">
        <x:is>
          <x:t xml:space="preserve">balance sheet</x:t>
        </x:is>
      </x:c>
      <x:c r="F876" s="6" t="inlineStr">
        <x:is>
          <x:t xml:space="preserve">Configuration of Financial Statements in D365</x:t>
        </x:is>
      </x:c>
      <x:c r="G876" s="7" t="inlineStr">
        <x:is>
          <x:t xml:space="preserve">Configuration of Financial Statements in D365</x:t>
        </x:is>
      </x:c>
      <x:c r="H876" s="8">
        <x:v>45622.6458333333</x:v>
      </x:c>
      <x:c r="I876" s="9" t="n">
        <x:v>2.5</x:v>
      </x:c>
      <x:c r="J876" s="10">
        <x:v>45622.75</x:v>
      </x:c>
      <x:c r="K876" s="11">
        <x:v>45623.6498263889</x:v>
      </x:c>
    </x:row>
    <x:row r="877" hidden="0">
      <x:c r="A877" s="1" t="inlineStr">
        <x:is>
          <x:t xml:space="preserve">daa6cb50-c203-f011-bae3-000d3ab93fc3</x:t>
        </x:is>
      </x:c>
      <x:c r="B877" s="2" t="inlineStr">
        <x:is>
          <x:t xml:space="preserve">1we6dI6bQmZ9XSA0spY373gZIPekSgYzLPGwQJpLTiBFSYT0I3TLBiy5jkwvzX6rGsluK9qQJaiausGxjK5s+Q==</x:t>
        </x:is>
      </x:c>
      <x:c r="C877" s="3">
        <x:v>45748.421400463</x:v>
      </x:c>
      <x:c r="D877" s="4" t="inlineStr">
        <x:is>
          <x:t xml:space="preserve">Fadi Hanna</x:t>
        </x:is>
      </x:c>
      <x:c r="E877" s="5" t="inlineStr">
        <x:is>
          <x:t xml:space="preserve">Balance Sheet - Financial report</x:t>
        </x:is>
      </x:c>
      <x:c r="F877" s="6" t="inlineStr">
        <x:is>
          <x:t xml:space="preserve">Balance Sheet - Financial report</x:t>
        </x:is>
      </x:c>
      <x:c r="G877" s="7" t="inlineStr">
        <x:is>
          <x:t xml:space="preserve">Balance Sheet - Financial report</x:t>
        </x:is>
      </x:c>
      <x:c r="H877" s="8">
        <x:v>45733.4166666667</x:v>
      </x:c>
      <x:c r="I877" s="9" t="n">
        <x:v>1</x:v>
      </x:c>
      <x:c r="J877" s="10">
        <x:v>45733.4583333333</x:v>
      </x:c>
      <x:c r="K877" s="11">
        <x:v>45734.3537037037</x:v>
      </x:c>
    </x:row>
    <x:row r="878" hidden="0">
      <x:c r="A878" s="1" t="inlineStr">
        <x:is>
          <x:t xml:space="preserve">3c989d6d-841e-f011-9989-0022489b52a3</x:t>
        </x:is>
      </x:c>
      <x:c r="B878" s="2" t="inlineStr">
        <x:is>
          <x:t xml:space="preserve">cmmlpntCTh0qKdEDUc19bL5mT5AIwRT0aRwLLjkT+WBi18xHkV3rxXKPvewntP3+zbHBZ/V7KjJZ4D5ZImwMSA==</x:t>
        </x:is>
      </x:c>
      <x:c r="C878" s="3">
        <x:v>45768.3224537037</x:v>
      </x:c>
      <x:c r="D878" s="4" t="inlineStr">
        <x:is>
          <x:t xml:space="preserve">Fadi Hanna</x:t>
        </x:is>
      </x:c>
      <x:c r="E878" s="5" t="inlineStr">
        <x:is>
          <x:t xml:space="preserve">Balance Sheet - Financial report</x:t>
        </x:is>
      </x:c>
      <x:c r="F878" s="6" t="inlineStr">
        <x:is>
          <x:t xml:space="preserve">Balance Sheet - Financial report</x:t>
        </x:is>
      </x:c>
      <x:c r="G878" s="7" t="inlineStr">
        <x:is>
          <x:t xml:space="preserve">Balance Sheet - Financial report</x:t>
        </x:is>
      </x:c>
      <x:c r="H878" s="8">
        <x:v>45768.5416666667</x:v>
      </x:c>
      <x:c r="I878" s="9" t="n">
        <x:v>1</x:v>
      </x:c>
      <x:c r="J878" s="10">
        <x:v>45768.5833333333</x:v>
      </x:c>
      <x:c r="K878" s="11">
        <x:v>45768.4474537037</x:v>
      </x:c>
    </x:row>
    <x:row r="879" hidden="0">
      <x:c r="A879" s="1" t="inlineStr">
        <x:is>
          <x:t xml:space="preserve">628c4a14-c3ac-ef11-b8e9-0022489cbfc8</x:t>
        </x:is>
      </x:c>
      <x:c r="B879" s="2" t="inlineStr">
        <x:is>
          <x:t xml:space="preserve">lxjBkFVXsKUlf+2G9NIfXwfhlmWJiyrFgR6AF34AqtrfZsrSVP+QbfBCy+fJ8EltiIVDn6JF4LiUlovV1DjK1g==</x:t>
        </x:is>
      </x:c>
      <x:c r="C879" s="3">
        <x:v>45623.559537037</x:v>
      </x:c>
      <x:c r="D879" s="4" t="inlineStr">
        <x:is>
          <x:t xml:space="preserve">Georges Mouaikel</x:t>
        </x:is>
      </x:c>
      <x:c r="E879" s="5" t="inlineStr">
        <x:is>
          <x:t xml:space="preserve">Balance Sheet - Financial report</x:t>
        </x:is>
      </x:c>
      <x:c r="F879" s="6" t="inlineStr">
        <x:is>
          <x:t xml:space="preserve">Balance Sheet - Financial report</x:t>
        </x:is>
      </x:c>
      <x:c r="G879" s="7" t="inlineStr">
        <x:is>
          <x:t xml:space="preserve">Balance Sheet - Financial report</x:t>
        </x:is>
      </x:c>
      <x:c r="H879" s="8">
        <x:v>45622.4166666667</x:v>
      </x:c>
      <x:c r="I879" s="9" t="n">
        <x:v>1</x:v>
      </x:c>
      <x:c r="J879" s="10">
        <x:v>45622.4583333333</x:v>
      </x:c>
      <x:c r="K879" s="11">
        <x:v>45623.6428587963</x:v>
      </x:c>
    </x:row>
    <x:row r="880" hidden="0">
      <x:c r="A880" s="1" t="inlineStr">
        <x:is>
          <x:t xml:space="preserve">9193fcec-f70f-f011-998a-002248a14dd1</x:t>
        </x:is>
      </x:c>
      <x:c r="B880" s="2" t="inlineStr">
        <x:is>
          <x:t xml:space="preserve">YrWC4h0hDoCKWKNs3g5nlEjw1wRA/AsKEJ1mdJiIQ+TKLaBXgCJDmYFsH4HViqPXhVCMrI7STs+hiHe1K6vPEA==</x:t>
        </x:is>
      </x:c>
      <x:c r="C880" s="3">
        <x:v>45749.8078472222</x:v>
      </x:c>
      <x:c r="D880" s="4" t="inlineStr">
        <x:is>
          <x:t xml:space="preserve">Fadi Hanna</x:t>
        </x:is>
      </x:c>
      <x:c r="E880" s="5" t="inlineStr">
        <x:is>
          <x:t xml:space="preserve">Balance Sheet - Financial report</x:t>
        </x:is>
      </x:c>
      <x:c r="F880" s="6" t="inlineStr">
        <x:is>
          <x:t xml:space="preserve">Balance Sheet - Financial report</x:t>
        </x:is>
      </x:c>
      <x:c r="G880" s="7" t="inlineStr">
        <x:is>
          <x:t xml:space="preserve">Balance Sheet - Financial report</x:t>
        </x:is>
      </x:c>
      <x:c r="H880" s="8">
        <x:v>45749.5208333333</x:v>
      </x:c>
      <x:c r="I880" s="9" t="n">
        <x:v>2.5</x:v>
      </x:c>
      <x:c r="J880" s="10">
        <x:v>45749.625</x:v>
      </x:c>
      <x:c r="K880" s="11">
        <x:v>45749.9328356481</x:v>
      </x:c>
    </x:row>
    <x:row r="881" hidden="0">
      <x:c r="A881" s="1" t="inlineStr">
        <x:is>
          <x:t xml:space="preserve">c7ebd5d8-ae10-f011-998a-002248a14dd1</x:t>
        </x:is>
      </x:c>
      <x:c r="B881" s="2" t="inlineStr">
        <x:is>
          <x:t xml:space="preserve">xryqrJnqTZ/t8NzLDUc2Q0AH8yECVy7LgHH/InAy9aIN9IHjPENAJeJhnhC2ogO96ZUXyOwrqngduqAv4gtzgA==</x:t>
        </x:is>
      </x:c>
      <x:c r="C881" s="3">
        <x:v>45750.7172453704</x:v>
      </x:c>
      <x:c r="D881" s="4" t="inlineStr">
        <x:is>
          <x:t xml:space="preserve">Fadi Hanna</x:t>
        </x:is>
      </x:c>
      <x:c r="E881" s="5" t="inlineStr">
        <x:is>
          <x:t xml:space="preserve">Balance Sheet - Financial report</x:t>
        </x:is>
      </x:c>
      <x:c r="F881" s="6" t="inlineStr">
        <x:is>
          <x:t xml:space="preserve">Balance Sheet - Financial report</x:t>
        </x:is>
      </x:c>
      <x:c r="G881" s="7" t="inlineStr">
        <x:is>
          <x:t xml:space="preserve">Balance Sheet - Financial report</x:t>
        </x:is>
      </x:c>
      <x:c r="H881" s="8">
        <x:v>45750.6875</x:v>
      </x:c>
      <x:c r="I881" s="9" t="n">
        <x:v>1</x:v>
      </x:c>
      <x:c r="J881" s="10">
        <x:v>45750.7291666667</x:v>
      </x:c>
      <x:c r="K881" s="11">
        <x:v>45750.8422337963</x:v>
      </x:c>
    </x:row>
    <x:row r="882" hidden="0">
      <x:c r="A882" s="1" t="inlineStr">
        <x:is>
          <x:t xml:space="preserve">9ae8ed8a-1215-f011-998a-002248a14dd1</x:t>
        </x:is>
      </x:c>
      <x:c r="B882" s="2" t="inlineStr">
        <x:is>
          <x:t xml:space="preserve">v2vyVm6LSDp7KICUljRvMQ64f4LhePl1G9Nym/9uZ928CeUnbku3nVvZwbN0o2A7lhbmsBjzQ6hFBqFobJqhVQ==</x:t>
        </x:is>
      </x:c>
      <x:c r="C882" s="3">
        <x:v>45756.3031481481</x:v>
      </x:c>
      <x:c r="D882" s="4" t="inlineStr">
        <x:is>
          <x:t xml:space="preserve">Fadi Hanna</x:t>
        </x:is>
      </x:c>
      <x:c r="E882" s="5" t="inlineStr">
        <x:is>
          <x:t xml:space="preserve">Balance Sheet - Financial report</x:t>
        </x:is>
      </x:c>
      <x:c r="F882" s="6" t="inlineStr">
        <x:is>
          <x:t xml:space="preserve">Balance Sheet - Financial report</x:t>
        </x:is>
      </x:c>
      <x:c r="G882" s="7" t="inlineStr">
        <x:is>
          <x:t xml:space="preserve">Balance Sheet - Financial report</x:t>
        </x:is>
      </x:c>
      <x:c r="H882" s="8">
        <x:v>45755.5416666667</x:v>
      </x:c>
      <x:c r="I882" s="9" t="n">
        <x:v>1.5</x:v>
      </x:c>
      <x:c r="J882" s="10">
        <x:v>45755.6041666667</x:v>
      </x:c>
      <x:c r="K882" s="11">
        <x:v>45756.4281481481</x:v>
      </x:c>
    </x:row>
    <x:row r="883" hidden="0">
      <x:c r="A883" s="1" t="inlineStr">
        <x:is>
          <x:t xml:space="preserve">477fa42e-d616-f011-998a-002248a14dd1</x:t>
        </x:is>
      </x:c>
      <x:c r="B883" s="2" t="inlineStr">
        <x:is>
          <x:t xml:space="preserve">PuRAevOwnH87smF+G7aYf/y4XFbqKJD6TqpBEU4VyeBieiJKvN8VnCJiJGlSNAJWoFuPt91feprddu5GPB71NQ==</x:t>
        </x:is>
      </x:c>
      <x:c r="C883" s="3">
        <x:v>45758.5482175926</x:v>
      </x:c>
      <x:c r="D883" s="4" t="inlineStr">
        <x:is>
          <x:t xml:space="preserve">Fadi Hanna</x:t>
        </x:is>
      </x:c>
      <x:c r="E883" s="5" t="inlineStr">
        <x:is>
          <x:t xml:space="preserve">Balance Sheet - Financial report</x:t>
        </x:is>
      </x:c>
      <x:c r="F883" s="6" t="inlineStr">
        <x:is>
          <x:t xml:space="preserve">Balance Sheet - Financial report</x:t>
        </x:is>
      </x:c>
      <x:c r="G883" s="7" t="inlineStr">
        <x:is>
          <x:t xml:space="preserve">Balance Sheet - Financial report</x:t>
        </x:is>
      </x:c>
      <x:c r="H883" s="8">
        <x:v>45758.4583333333</x:v>
      </x:c>
      <x:c r="I883" s="9" t="n">
        <x:v>2</x:v>
      </x:c>
      <x:c r="J883" s="10">
        <x:v>45758.5416666667</x:v>
      </x:c>
      <x:c r="K883" s="11">
        <x:v>45758.6732060185</x:v>
      </x:c>
    </x:row>
    <x:row r="884" hidden="0">
      <x:c r="A884" s="1" t="inlineStr">
        <x:is>
          <x:t xml:space="preserve">56b7c13b-851b-f011-998a-002248a14dd1</x:t>
        </x:is>
      </x:c>
      <x:c r="B884" s="2" t="inlineStr">
        <x:is>
          <x:t xml:space="preserve">fXskmwCVnTPS9C9B9H924EnIg9Yz7h+4v4oZWcrlHY+r5vCCYYsn9U0U1r3zA3JgsoOlKJ4oG4VMVCtmfa/7lw==</x:t>
        </x:is>
      </x:c>
      <x:c r="C884" s="3">
        <x:v>45764.5087615741</x:v>
      </x:c>
      <x:c r="D884" s="4" t="inlineStr">
        <x:is>
          <x:t xml:space="preserve">Fadi Hanna</x:t>
        </x:is>
      </x:c>
      <x:c r="E884" s="5" t="inlineStr">
        <x:is>
          <x:t xml:space="preserve">Balance Sheet - Financial report</x:t>
        </x:is>
      </x:c>
      <x:c r="F884" s="6" t="inlineStr">
        <x:is>
          <x:t xml:space="preserve">Balance Sheet - Financial report</x:t>
        </x:is>
      </x:c>
      <x:c r="G884" s="7" t="inlineStr">
        <x:is>
          <x:t xml:space="preserve">Balance Sheet - Financial report</x:t>
        </x:is>
      </x:c>
      <x:c r="H884" s="8">
        <x:v>45764.4583333333</x:v>
      </x:c>
      <x:c r="I884" s="9" t="n">
        <x:v>2</x:v>
      </x:c>
      <x:c r="J884" s="10">
        <x:v>45764.5416666667</x:v>
      </x:c>
      <x:c r="K884" s="11">
        <x:v>45764.6337615741</x:v>
      </x:c>
    </x:row>
    <x:row r="885" hidden="0">
      <x:c r="A885" s="1" t="inlineStr">
        <x:is>
          <x:t xml:space="preserve">bdaa05a1-981b-f011-998a-002248a14dd1</x:t>
        </x:is>
      </x:c>
      <x:c r="B885" s="2" t="inlineStr">
        <x:is>
          <x:t xml:space="preserve">RUQNYs3edpOnLwS/ZgwGJFbNlhrSUjwb1RoduZKTpSJLeEpKq5pWzmjRA5G36+DUnyDW+GkK0FblR0OESqDGWg==</x:t>
        </x:is>
      </x:c>
      <x:c r="C885" s="3">
        <x:v>45764.6051851852</x:v>
      </x:c>
      <x:c r="D885" s="4" t="inlineStr">
        <x:is>
          <x:t xml:space="preserve">Fadi Hanna</x:t>
        </x:is>
      </x:c>
      <x:c r="E885" s="5" t="inlineStr">
        <x:is>
          <x:t xml:space="preserve">Balance Sheet - Financial report</x:t>
        </x:is>
      </x:c>
      <x:c r="F885" s="6" t="inlineStr">
        <x:is>
          <x:t xml:space="preserve">Balance Sheet - Financial report</x:t>
        </x:is>
      </x:c>
      <x:c r="G885" s="7" t="inlineStr">
        <x:is>
          <x:t xml:space="preserve">Balance Sheet - Financial report</x:t>
        </x:is>
      </x:c>
      <x:c r="H885" s="8">
        <x:v>45764.75</x:v>
      </x:c>
      <x:c r="I885" s="9" t="n">
        <x:v>1.5</x:v>
      </x:c>
      <x:c r="J885" s="10">
        <x:v>45764.8125</x:v>
      </x:c>
      <x:c r="K885" s="11">
        <x:v>45764.7301736111</x:v>
      </x:c>
    </x:row>
    <x:row r="886" hidden="0">
      <x:c r="A886" s="1" t="inlineStr">
        <x:is>
          <x:t xml:space="preserve">afe06453-6c05-f011-bae3-002248a14dd1</x:t>
        </x:is>
      </x:c>
      <x:c r="B886" s="2" t="inlineStr">
        <x:is>
          <x:t xml:space="preserve">4uC12493MpBuhAxImDhIUGti4Vmb8KBhvHCDTiH8Vqjig154TL0Q3Q2s9/6DapwnAglO0LZfyMY6dEU/+Uu9dA==</x:t>
        </x:is>
      </x:c>
      <x:c r="C886" s="3">
        <x:v>45748.4203819444</x:v>
      </x:c>
      <x:c r="D886" s="4" t="inlineStr">
        <x:is>
          <x:t xml:space="preserve">Fadi Hanna</x:t>
        </x:is>
      </x:c>
      <x:c r="E886" s="5" t="inlineStr">
        <x:is>
          <x:t xml:space="preserve">Balance Sheet - Financial report</x:t>
        </x:is>
      </x:c>
      <x:c r="F886" s="6" t="inlineStr">
        <x:is>
          <x:t xml:space="preserve">Balance Sheet - Financial report</x:t>
        </x:is>
      </x:c>
      <x:c r="G886" s="7" t="inlineStr">
        <x:is>
          <x:t xml:space="preserve">Balance Sheet - Financial report</x:t>
        </x:is>
      </x:c>
      <x:c r="H886" s="8">
        <x:v>45735.5625</x:v>
      </x:c>
      <x:c r="I886" s="9" t="n">
        <x:v>1</x:v>
      </x:c>
      <x:c r="J886" s="10">
        <x:v>45735.6041666667</x:v>
      </x:c>
      <x:c r="K886" s="11">
        <x:v>45736.4714236111</x:v>
      </x:c>
    </x:row>
    <x:row r="887" hidden="0">
      <x:c r="A887" s="1" t="inlineStr">
        <x:is>
          <x:t xml:space="preserve">c68cf1b8-8b04-f011-bae3-7c1e5234c277</x:t>
        </x:is>
      </x:c>
      <x:c r="B887" s="2" t="inlineStr">
        <x:is>
          <x:t xml:space="preserve">BHV+smExhKowN8NlSK8CRnYYhaik0WMXcHf1H+YFVNexZWXJLd8LvbdECu7YUsTOX3NHokU6LxftZDTSXA1zXQ==</x:t>
        </x:is>
      </x:c>
      <x:c r="C887" s="3">
        <x:v>45748.419537037</x:v>
      </x:c>
      <x:c r="D887" s="4" t="inlineStr">
        <x:is>
          <x:t xml:space="preserve">Fadi Hanna</x:t>
        </x:is>
      </x:c>
      <x:c r="E887" s="5" t="inlineStr">
        <x:is>
          <x:t xml:space="preserve">Balance Sheet - Financial report</x:t>
        </x:is>
      </x:c>
      <x:c r="F887" s="6" t="inlineStr">
        <x:is>
          <x:t xml:space="preserve">Balance Sheet - Financial report</x:t>
        </x:is>
      </x:c>
      <x:c r="G887" s="7" t="inlineStr">
        <x:is>
          <x:t xml:space="preserve">Balance Sheet - Financial report</x:t>
        </x:is>
      </x:c>
      <x:c r="H887" s="8">
        <x:v>45734.5416666667</x:v>
      </x:c>
      <x:c r="I887" s="9" t="n">
        <x:v>1</x:v>
      </x:c>
      <x:c r="J887" s="10">
        <x:v>45734.5833333333</x:v>
      </x:c>
      <x:c r="K887" s="11">
        <x:v>45735.3549305556</x:v>
      </x:c>
    </x:row>
    <x:row r="888" hidden="0">
      <x:c r="A888" s="1" t="inlineStr">
        <x:is>
          <x:t xml:space="preserve">515ee2c0-8805-f011-bae2-0022489b52a3</x:t>
        </x:is>
      </x:c>
      <x:c r="B888" s="2" t="inlineStr">
        <x:is>
          <x:t xml:space="preserve">YtPTV9I3Wtm8ArccqZw0448tAt6d7qI4JnPqxnWFLr+T5+1pKfoabitLLiMazviYr/IuwNDdDO7L6TAXsKtFDA==</x:t>
        </x:is>
      </x:c>
      <x:c r="C888" s="3">
        <x:v>45736.5293865741</x:v>
      </x:c>
      <x:c r="D888" s="4" t="inlineStr">
        <x:is>
          <x:t xml:space="preserve">Georges Mouaikel</x:t>
        </x:is>
      </x:c>
      <x:c r="E888" s="5" t="inlineStr">
        <x:is>
          <x:t xml:space="preserve">Balance Sheet Report Error - JIGT</x:t>
        </x:is>
      </x:c>
      <x:c r="F888" s="6" t="inlineStr">
        <x:is>
          <x:t xml:space="preserve">Balance Sheet Report Error - JIGT</x:t>
        </x:is>
      </x:c>
      <x:c r="G888" s="7" t="inlineStr">
        <x:is>
          <x:t xml:space="preserve">Balance Sheet Report Error - JIGT</x:t>
        </x:is>
      </x:c>
      <x:c r="H888" s="8">
        <x:v>45736.5416666667</x:v>
      </x:c>
      <x:c r="I888" s="9" t="n">
        <x:v>1</x:v>
      </x:c>
      <x:c r="J888" s="10">
        <x:v>45736.5833333333</x:v>
      </x:c>
      <x:c r="K888" s="11">
        <x:v>45736.6127199074</x:v>
      </x:c>
    </x:row>
    <x:row r="889" hidden="0">
      <x:c r="A889" s="1" t="inlineStr">
        <x:is>
          <x:t xml:space="preserve">ec677b50-8a05-f011-bae2-0022489b52a3</x:t>
        </x:is>
      </x:c>
      <x:c r="B889" s="2" t="inlineStr">
        <x:is>
          <x:t xml:space="preserve">BajOfURwhas0QK8oOtTKPED+cOr+qQVLlXxQNCFZ+RgVPKtR+Bq0o2OfFthN7Q8XdvK6BSlcxn6jsdY1zdJBeg==</x:t>
        </x:is>
      </x:c>
      <x:c r="C889" s="3">
        <x:v>45736.5371643519</x:v>
      </x:c>
      <x:c r="D889" s="4" t="inlineStr">
        <x:is>
          <x:t xml:space="preserve">Georges Mouaikel</x:t>
        </x:is>
      </x:c>
      <x:c r="E889" s="5" t="inlineStr">
        <x:is>
          <x:t xml:space="preserve">Balance Sheet Report Error - JIGT</x:t>
        </x:is>
      </x:c>
      <x:c r="F889" s="6" t="inlineStr">
        <x:is>
          <x:t xml:space="preserve">Balance Sheet Report Error - JIGT</x:t>
        </x:is>
      </x:c>
      <x:c r="G889" s="7" t="inlineStr">
        <x:is>
          <x:t xml:space="preserve">Balance Sheet Report Error - JIGT</x:t>
        </x:is>
      </x:c>
      <x:c r="H889" s="8">
        <x:v>45736.5</x:v>
      </x:c>
      <x:c r="I889" s="9" t="n">
        <x:v>0.5</x:v>
      </x:c>
      <x:c r="J889" s="10">
        <x:v>45736.5208333333</x:v>
      </x:c>
      <x:c r="K889" s="11">
        <x:v>45736.6204861111</x:v>
      </x:c>
    </x:row>
    <x:row r="890" hidden="0">
      <x:c r="A890" s="1" t="inlineStr">
        <x:is>
          <x:t xml:space="preserve">c17ea000-2157-f011-877a-000d3ab93fc3</x:t>
        </x:is>
      </x:c>
      <x:c r="B890" s="2" t="inlineStr">
        <x:is>
          <x:t xml:space="preserve">4XD9YDme9Uz3UmhSxXIGFOUNq2AJFdvgCSW/XHnTUE/mbawUTNrmbeLVgS4EUItGmSdceNbSTn3GI7sU7HeZ7g==</x:t>
        </x:is>
      </x:c>
      <x:c r="C890" s="3">
        <x:v>45840.365462963</x:v>
      </x:c>
      <x:c r="D890" s="4" t="inlineStr">
        <x:is>
          <x:t xml:space="preserve">Georges Mouaikel</x:t>
        </x:is>
      </x:c>
      <x:c r="E890" s="5" t="inlineStr">
        <x:is>
          <x:t xml:space="preserve">bank account balance report</x:t>
        </x:is>
      </x:c>
      <x:c r="F890" s="6" t="inlineStr">
        <x:is>
          <x:t xml:space="preserve">bank account balance report</x:t>
        </x:is>
      </x:c>
      <x:c r="G890" s="7" t="inlineStr">
        <x:is>
          <x:t xml:space="preserve">FW: Reports</x:t>
        </x:is>
      </x:c>
      <x:c r="H890" s="8">
        <x:v>45840.4583333333</x:v>
      </x:c>
      <x:c r="I890" s="9" t="n">
        <x:v>1</x:v>
      </x:c>
      <x:c r="J890" s="10">
        <x:v>45840.5</x:v>
      </x:c>
      <x:c r="K890" s="11">
        <x:v>45840.490462963</x:v>
      </x:c>
    </x:row>
    <x:row r="891" hidden="0">
      <x:c r="A891" s="1" t="inlineStr">
        <x:is>
          <x:t xml:space="preserve">031fe7ed-5057-f011-877a-000d3ab93fc3</x:t>
        </x:is>
      </x:c>
      <x:c r="B891" s="2" t="inlineStr">
        <x:is>
          <x:t xml:space="preserve">/7cG1zbrBEhd3RuxSwXY9ur20JKd6LgQycL1SPcpWX1J2x38C8kFlgDgYJINi/o5YrF5stF6lF52Hp+s36IZzQ==</x:t>
        </x:is>
      </x:c>
      <x:c r="C891" s="3">
        <x:v>45840.6037152778</x:v>
      </x:c>
      <x:c r="D891" s="4" t="inlineStr">
        <x:is>
          <x:t xml:space="preserve">Georges Mouaikel</x:t>
        </x:is>
      </x:c>
      <x:c r="E891" s="5" t="inlineStr">
        <x:is>
          <x:t xml:space="preserve">bank account balance report</x:t>
        </x:is>
      </x:c>
      <x:c r="F891" s="6" t="inlineStr">
        <x:is>
          <x:t xml:space="preserve">bank account balance report</x:t>
        </x:is>
      </x:c>
      <x:c r="G891" s="7" t="inlineStr">
        <x:is>
          <x:t xml:space="preserve">FW: Reports</x:t>
        </x:is>
      </x:c>
      <x:c r="H891" s="8">
        <x:v>45840.375</x:v>
      </x:c>
      <x:c r="I891" s="9" t="n">
        <x:v>0.5</x:v>
      </x:c>
      <x:c r="J891" s="10">
        <x:v>45840.3958333333</x:v>
      </x:c>
      <x:c r="K891" s="11">
        <x:v>45840.7287152778</x:v>
      </x:c>
    </x:row>
    <x:row r="892" hidden="0">
      <x:c r="A892" s="1" t="inlineStr">
        <x:is>
          <x:t xml:space="preserve">75c60a63-cea8-f011-bbd2-7ced8d71b5a4</x:t>
        </x:is>
      </x:c>
      <x:c r="B892" s="2" t="inlineStr">
        <x:is>
          <x:t xml:space="preserve">nc5Ym4esEIq5b80jGc3YntsGuKCPvwGHlYao2Mpxhp6ILw0GYNZXJZu8FChpSFEv9gRPPKVq64Oj4rqv5VHNOQ==</x:t>
        </x:is>
      </x:c>
      <x:c r="C892" s="3">
        <x:v>45944.3066203704</x:v>
      </x:c>
      <x:c r="D892" s="4" t="inlineStr">
        <x:is>
          <x:t xml:space="preserve">Mennatullah El Bahr</x:t>
        </x:is>
      </x:c>
      <x:c r="E892" s="5" t="inlineStr">
        <x:is>
          <x:t xml:space="preserve">Bank Account Balance Report V2 - Allo Transport </x:t>
        </x:is>
      </x:c>
      <x:c r="F892" s="6" t="inlineStr">
        <x:is>
          <x:t xml:space="preserve">Bank Account Balance Report V2 - Allo Transport </x:t>
        </x:is>
      </x:c>
      <x:c r="G892" s="7" t="inlineStr">
        <x:is>
          <x:t xml:space="preserve">Bank Account Balance Report V2 - Allo Transport </x:t>
        </x:is>
      </x:c>
      <x:c r="H892" s="8">
        <x:v>45944.5208333333</x:v>
      </x:c>
      <x:c r="I892" s="9" t="n">
        <x:v>0.5</x:v>
      </x:c>
      <x:c r="J892" s="10">
        <x:v>45944.5416666667</x:v>
      </x:c>
      <x:c r="K892" s="11">
        <x:v>45944.4316087963</x:v>
      </x:c>
    </x:row>
    <x:row r="893" hidden="0">
      <x:c r="A893" s="1" t="inlineStr">
        <x:is>
          <x:t xml:space="preserve">3e0ff34c-f5fa-ee11-a1fe-000d3a648869</x:t>
        </x:is>
      </x:c>
      <x:c r="B893" s="2" t="inlineStr">
        <x:is>
          <x:t xml:space="preserve">QID63in/tpxL2MlP8o4i443xQAR5ssOeCwW5lLSgUgwsQPzOIfuI+zVe6dL7WnYBF+x+6tlYtuii7CVrrPt6dA==</x:t>
        </x:is>
      </x:c>
      <x:c r="C893" s="3">
        <x:v>45397.2894212963</x:v>
      </x:c>
      <x:c r="D893" s="4" t="inlineStr">
        <x:is>
          <x:t xml:space="preserve">Georges Mouaikel</x:t>
        </x:is>
      </x:c>
      <x:c r="E893" s="5" t="inlineStr">
        <x:is>
          <x:t xml:space="preserve">Bank Account Statement</x:t>
        </x:is>
      </x:c>
      <x:c r="F893" s="6" t="inlineStr">
        <x:is>
          <x:t xml:space="preserve">Bank Account Statement</x:t>
        </x:is>
      </x:c>
      <x:c r="G893" s="7" t="inlineStr">
        <x:is>
          <x:t xml:space="preserve">Bank Account Statement</x:t>
        </x:is>
      </x:c>
      <x:c r="H893" s="8">
        <x:v>45394.5833333333</x:v>
      </x:c>
      <x:c r="I893" s="9" t="n">
        <x:v>1.5</x:v>
      </x:c>
      <x:c r="J893" s="10">
        <x:v>45394.6458333333</x:v>
      </x:c>
      <x:c r="K893" s="11">
        <x:v>45397.4144097222</x:v>
      </x:c>
    </x:row>
    <x:row r="894" hidden="0">
      <x:c r="A894" s="1" t="inlineStr">
        <x:is>
          <x:t xml:space="preserve">77ae511f-e532-ef11-8409-000d3ab5c971</x:t>
        </x:is>
      </x:c>
      <x:c r="B894" s="2" t="inlineStr">
        <x:is>
          <x:t xml:space="preserve">OVCKtsb/+pX2k7bLx4WYI9ykw/WdMmOysI4KYPNwLQoRUUR7r367rNPPOlpHGB2D2pbfWD3UUPduuS2AewGZ1A==</x:t>
        </x:is>
      </x:c>
      <x:c r="C894" s="3">
        <x:v>45468.473599537</x:v>
      </x:c>
      <x:c r="D894" s="4" t="inlineStr">
        <x:is>
          <x:t xml:space="preserve">Rebecca Estephan</x:t>
        </x:is>
      </x:c>
      <x:c r="E894" s="5" t="inlineStr">
        <x:is>
          <x:t xml:space="preserve">BANK ACCOUNTS </x:t>
        </x:is>
      </x:c>
      <x:c r="F894" s="6" t="inlineStr">
        <x:is>
          <x:t xml:space="preserve">BANK ACCOUNTS </x:t>
        </x:is>
      </x:c>
      <x:c r="G894" s="7" t="inlineStr">
        <x:is>
          <x:t xml:space="preserve">BANK ACCOUNTS </x:t>
        </x:is>
      </x:c>
      <x:c r="H894" s="8">
        <x:v>45468.5833333333</x:v>
      </x:c>
      <x:c r="I894" s="9" t="n">
        <x:v>1</x:v>
      </x:c>
      <x:c r="J894" s="10">
        <x:v>45468.625</x:v>
      </x:c>
      <x:c r="K894" s="11">
        <x:v>45468.598587963</x:v>
      </x:c>
    </x:row>
    <x:row r="895" hidden="0">
      <x:c r="A895" s="1" t="inlineStr">
        <x:is>
          <x:t xml:space="preserve">07c1d48d-6522-ef11-840a-000d3ada7ed7</x:t>
        </x:is>
      </x:c>
      <x:c r="B895" s="2" t="inlineStr">
        <x:is>
          <x:t xml:space="preserve">UcE98GECvFs938ozXyk9WVwQwdD7v7QEg+Stgi49YJW8WXxdP3hC6U/YD9Fz/q5f7xNCtAC1b6KPn9nn/Efn6g==</x:t>
        </x:is>
      </x:c>
      <x:c r="C895" s="3">
        <x:v>45447.4780671296</x:v>
      </x:c>
      <x:c r="D895" s="4" t="inlineStr">
        <x:is>
          <x:t xml:space="preserve">Rebecca Estephan</x:t>
        </x:is>
      </x:c>
      <x:c r="E895" s="5" t="inlineStr">
        <x:is>
          <x:t xml:space="preserve">BANK ACCOUNTS </x:t>
        </x:is>
      </x:c>
      <x:c r="F895" s="6" t="inlineStr">
        <x:is>
          <x:t xml:space="preserve">BANK ACCOUNTS </x:t>
        </x:is>
      </x:c>
      <x:c r="G895" s="7" t="inlineStr">
        <x:is>
          <x:t xml:space="preserve">BANK ACCOUNTS </x:t>
        </x:is>
      </x:c>
      <x:c r="H895" s="8">
        <x:v>45447.6041666667</x:v>
      </x:c>
      <x:c r="I895" s="9" t="n">
        <x:v>1</x:v>
      </x:c>
      <x:c r="J895" s="10">
        <x:v>45447.6458333333</x:v>
      </x:c>
      <x:c r="K895" s="11">
        <x:v>45447.6030555556</x:v>
      </x:c>
    </x:row>
    <x:row r="896" hidden="0">
      <x:c r="A896" s="1" t="inlineStr">
        <x:is>
          <x:t xml:space="preserve">35879f89-442a-ef11-840a-000d3ada7ed7</x:t>
        </x:is>
      </x:c>
      <x:c r="B896" s="2" t="inlineStr">
        <x:is>
          <x:t xml:space="preserve">LeaOrO4ObDdT5UTimP6nga81UKgBFDuOS6X2TEKmhhnIhy1GZ8EUzXpm8vGdNATfR6vDf89DVheBDg72rJa0iw==</x:t>
        </x:is>
      </x:c>
      <x:c r="C896" s="3">
        <x:v>45457.4946296296</x:v>
      </x:c>
      <x:c r="D896" s="4" t="inlineStr">
        <x:is>
          <x:t xml:space="preserve">Rebecca Estephan</x:t>
        </x:is>
      </x:c>
      <x:c r="E896" s="5" t="inlineStr">
        <x:is>
          <x:t xml:space="preserve">BANK ACCOUNTS </x:t>
        </x:is>
      </x:c>
      <x:c r="F896" s="6" t="inlineStr">
        <x:is>
          <x:t xml:space="preserve">BANK ACCOUNTS </x:t>
        </x:is>
      </x:c>
      <x:c r="G896" s="7" t="inlineStr">
        <x:is>
          <x:t xml:space="preserve">BANK ACCOUNTS </x:t>
        </x:is>
      </x:c>
      <x:c r="H896" s="8">
        <x:v>45457.6041666667</x:v>
      </x:c>
      <x:c r="I896" s="9" t="n">
        <x:v>2.5</x:v>
      </x:c>
      <x:c r="J896" s="10">
        <x:v>45457.7083333333</x:v>
      </x:c>
      <x:c r="K896" s="11">
        <x:v>45457.6196296296</x:v>
      </x:c>
    </x:row>
    <x:row r="897" hidden="0">
      <x:c r="A897" s="1" t="inlineStr">
        <x:is>
          <x:t xml:space="preserve">ff3889ab-c728-ef11-840a-0022489a34d9</x:t>
        </x:is>
      </x:c>
      <x:c r="B897" s="2" t="inlineStr">
        <x:is>
          <x:t xml:space="preserve">RedyTW6xX+vlkzk2ird5/qu9/AElZ7yObn2jY36sihv0vrRrTwbC6wxojSiPTv5ObDtUulQKXzEG61GKOlQFyA==</x:t>
        </x:is>
      </x:c>
      <x:c r="C897" s="3">
        <x:v>45455.6012962963</x:v>
      </x:c>
      <x:c r="D897" s="4" t="inlineStr">
        <x:is>
          <x:t xml:space="preserve">Rebecca Estephan</x:t>
        </x:is>
      </x:c>
      <x:c r="E897" s="5" t="inlineStr">
        <x:is>
          <x:t xml:space="preserve">BANK ACCOUNTS </x:t>
        </x:is>
      </x:c>
      <x:c r="F897" s="6" t="inlineStr">
        <x:is>
          <x:t xml:space="preserve">BANK ACCOUNTS </x:t>
        </x:is>
      </x:c>
      <x:c r="G897" s="7" t="inlineStr">
        <x:is>
          <x:t xml:space="preserve">BANK ACCOUNTS </x:t>
        </x:is>
      </x:c>
      <x:c r="H897" s="8">
        <x:v>45455.3541666667</x:v>
      </x:c>
      <x:c r="I897" s="9" t="n">
        <x:v>1.5</x:v>
      </x:c>
      <x:c r="J897" s="10">
        <x:v>45455.4166666667</x:v>
      </x:c>
      <x:c r="K897" s="11">
        <x:v>45455.7262962963</x:v>
      </x:c>
    </x:row>
    <x:row r="898" hidden="0">
      <x:c r="A898" s="1" t="inlineStr">
        <x:is>
          <x:t xml:space="preserve">68f483b1-c728-ef11-840a-0022489a34d9</x:t>
        </x:is>
      </x:c>
      <x:c r="B898" s="2" t="inlineStr">
        <x:is>
          <x:t xml:space="preserve">fwgyL3vDToboB+qhlUYocGfQg/semZW2UDIUSSjFnXyFTH3Zg9vFJe3VI2hQYf/VbqkxeL+pv9AHli7zVcrlvA==</x:t>
        </x:is>
      </x:c>
      <x:c r="C898" s="3">
        <x:v>45455.6014236111</x:v>
      </x:c>
      <x:c r="D898" s="4" t="inlineStr">
        <x:is>
          <x:t xml:space="preserve">Rebecca Estephan</x:t>
        </x:is>
      </x:c>
      <x:c r="E898" s="5" t="inlineStr">
        <x:is>
          <x:t xml:space="preserve">BANK ACCOUNTS </x:t>
        </x:is>
      </x:c>
      <x:c r="F898" s="6" t="inlineStr">
        <x:is>
          <x:t xml:space="preserve">BANK ACCOUNTS </x:t>
        </x:is>
      </x:c>
      <x:c r="G898" s="7" t="inlineStr">
        <x:is>
          <x:t xml:space="preserve">BANK ACCOUNTS </x:t>
        </x:is>
      </x:c>
      <x:c r="H898" s="8">
        <x:v>45455.5</x:v>
      </x:c>
      <x:c r="I898" s="9" t="n">
        <x:v>1.5</x:v>
      </x:c>
      <x:c r="J898" s="10">
        <x:v>45455.5625</x:v>
      </x:c>
      <x:c r="K898" s="11">
        <x:v>45455.7264236111</x:v>
      </x:c>
    </x:row>
    <x:row r="899" hidden="0">
      <x:c r="A899" s="1" t="inlineStr">
        <x:is>
          <x:t xml:space="preserve">f1acdbb7-c728-ef11-840a-0022489a34d9</x:t>
        </x:is>
      </x:c>
      <x:c r="B899" s="2" t="inlineStr">
        <x:is>
          <x:t xml:space="preserve">ge5GAWk9iIDCnEGW5C0TCh5ZcMUP7G0Fwiy/3lcF9UaKZER0OJ7tv58sK06wJzMGUuKfp8bNbH9kB1vPOFz2ww==</x:t>
        </x:is>
      </x:c>
      <x:c r="C899" s="3">
        <x:v>45455.6016435185</x:v>
      </x:c>
      <x:c r="D899" s="4" t="inlineStr">
        <x:is>
          <x:t xml:space="preserve">Rebecca Estephan</x:t>
        </x:is>
      </x:c>
      <x:c r="E899" s="5" t="inlineStr">
        <x:is>
          <x:t xml:space="preserve">BANK ACCOUNTS </x:t>
        </x:is>
      </x:c>
      <x:c r="F899" s="6" t="inlineStr">
        <x:is>
          <x:t xml:space="preserve">BANK ACCOUNTS </x:t>
        </x:is>
      </x:c>
      <x:c r="G899" s="7" t="inlineStr">
        <x:is>
          <x:t xml:space="preserve">BANK ACCOUNTS </x:t>
        </x:is>
      </x:c>
      <x:c r="H899" s="8">
        <x:v>45455.625</x:v>
      </x:c>
      <x:c r="I899" s="9" t="n">
        <x:v>2.5</x:v>
      </x:c>
      <x:c r="J899" s="10">
        <x:v>45455.7291666667</x:v>
      </x:c>
      <x:c r="K899" s="11">
        <x:v>45455.7266319444</x:v>
      </x:c>
    </x:row>
    <x:row r="900" hidden="0">
      <x:c r="A900" s="1" t="inlineStr">
        <x:is>
          <x:t xml:space="preserve">6a3aa2bc-fb27-ef11-840a-0022489a8b9c</x:t>
        </x:is>
      </x:c>
      <x:c r="B900" s="2" t="inlineStr">
        <x:is>
          <x:t xml:space="preserve">Bnyw7Bq9KH9DEnyaClKGtSE+pjmecFv49gNE3KCBuKU+4evIlO6PnwucULUo697dor1aF8vX10vUvZW9Otsg0w==</x:t>
        </x:is>
      </x:c>
      <x:c r="C900" s="3">
        <x:v>45454.5876157407</x:v>
      </x:c>
      <x:c r="D900" s="4" t="inlineStr">
        <x:is>
          <x:t xml:space="preserve">Rebecca Estephan</x:t>
        </x:is>
      </x:c>
      <x:c r="E900" s="5" t="inlineStr">
        <x:is>
          <x:t xml:space="preserve">BANK ACCOUNTS </x:t>
        </x:is>
      </x:c>
      <x:c r="F900" s="6" t="inlineStr">
        <x:is>
          <x:t xml:space="preserve">BANK ACCOUNTS </x:t>
        </x:is>
      </x:c>
      <x:c r="G900" s="7" t="inlineStr">
        <x:is>
          <x:t xml:space="preserve">BANK ACCOUNTS </x:t>
        </x:is>
      </x:c>
      <x:c r="H900" s="8">
        <x:v>45454.6875</x:v>
      </x:c>
      <x:c r="I900" s="9" t="n">
        <x:v>0.5</x:v>
      </x:c>
      <x:c r="J900" s="10">
        <x:v>45454.7083333333</x:v>
      </x:c>
      <x:c r="K900" s="11">
        <x:v>45454.7126157407</x:v>
      </x:c>
    </x:row>
    <x:row r="901" hidden="0">
      <x:c r="A901" s="1" t="inlineStr">
        <x:is>
          <x:t xml:space="preserve">04357624-801d-ef11-840a-0022489e7c98</x:t>
        </x:is>
      </x:c>
      <x:c r="B901" s="2" t="inlineStr">
        <x:is>
          <x:t xml:space="preserve">aWE9FP+IY9UzvAB1EpEWzq5rHD7+ruCvsyBkKj0RSSA/67rB3B8sap1ZIf8ml+Daj/fhr9JXXxdcM3RlJRl2Ow==</x:t>
        </x:is>
      </x:c>
      <x:c r="C901" s="3">
        <x:v>45441.2473726852</x:v>
      </x:c>
      <x:c r="D901" s="4" t="inlineStr">
        <x:is>
          <x:t xml:space="preserve">Rebecca Estephan</x:t>
        </x:is>
      </x:c>
      <x:c r="E901" s="5" t="inlineStr">
        <x:is>
          <x:t xml:space="preserve">BANK ACCOUNTS </x:t>
        </x:is>
      </x:c>
      <x:c r="F901" s="6" t="inlineStr">
        <x:is>
          <x:t xml:space="preserve">BANK ACCOUNTS </x:t>
        </x:is>
      </x:c>
      <x:c r="G901" s="7" t="inlineStr">
        <x:is>
          <x:t xml:space="preserve">BANK ACCOUNTS </x:t>
        </x:is>
      </x:c>
      <x:c r="H901" s="8">
        <x:v>45440.6666666667</x:v>
      </x:c>
      <x:c r="I901" s="9" t="n">
        <x:v>1</x:v>
      </x:c>
      <x:c r="J901" s="10">
        <x:v>45440.7083333333</x:v>
      </x:c>
      <x:c r="K901" s="11">
        <x:v>45441.3723726852</x:v>
      </x:c>
    </x:row>
    <x:row r="902" hidden="0">
      <x:c r="A902" s="1" t="inlineStr">
        <x:is>
          <x:t xml:space="preserve">fa0f0945-1519-ef11-9f89-0022489e7c98</x:t>
        </x:is>
      </x:c>
      <x:c r="B902" s="2" t="inlineStr">
        <x:is>
          <x:t xml:space="preserve">KLzSg2cWh/C43zCFjZNsiMbsWgTxIUITqPa83UBIi26IYE7SD2ltBp8SsGgvhSFAbahSjb1NOXxByqub4Gtb7A==</x:t>
        </x:is>
      </x:c>
      <x:c r="C902" s="3">
        <x:v>45435.6257986111</x:v>
      </x:c>
      <x:c r="D902" s="4" t="inlineStr">
        <x:is>
          <x:t xml:space="preserve">Rebecca Estephan</x:t>
        </x:is>
      </x:c>
      <x:c r="E902" s="5" t="inlineStr">
        <x:is>
          <x:t xml:space="preserve">BANK ACCOUNTS </x:t>
        </x:is>
      </x:c>
      <x:c r="F902" s="6" t="inlineStr">
        <x:is>
          <x:t xml:space="preserve">BANK ACCOUNTS </x:t>
        </x:is>
      </x:c>
      <x:c r="G902" s="7" t="inlineStr">
        <x:is>
          <x:t xml:space="preserve">BANK ACCOUNTS </x:t>
        </x:is>
      </x:c>
      <x:c r="H902" s="8">
        <x:v>45435.6875</x:v>
      </x:c>
      <x:c r="I902" s="9" t="n">
        <x:v>1.5</x:v>
      </x:c>
      <x:c r="J902" s="10">
        <x:v>45435.75</x:v>
      </x:c>
      <x:c r="K902" s="11">
        <x:v>45435.7507986111</x:v>
      </x:c>
    </x:row>
    <x:row r="903" hidden="0">
      <x:c r="A903" s="1" t="inlineStr">
        <x:is>
          <x:t xml:space="preserve">15f9a210-cb23-ef11-840a-7c1e52200e2d</x:t>
        </x:is>
      </x:c>
      <x:c r="B903" s="2" t="inlineStr">
        <x:is>
          <x:t xml:space="preserve">boeMMdxG8+vm8uaUvChp+4eCGV1ZnNJ1l/o3sEbVBpvPq+VTY/qgTpL0gBmUgufoRdnGoAk4BAlskYx8kyTnhA==</x:t>
        </x:is>
      </x:c>
      <x:c r="C903" s="3">
        <x:v>45449.2553240741</x:v>
      </x:c>
      <x:c r="D903" s="4" t="inlineStr">
        <x:is>
          <x:t xml:space="preserve">Rebecca Estephan</x:t>
        </x:is>
      </x:c>
      <x:c r="E903" s="5" t="inlineStr">
        <x:is>
          <x:t xml:space="preserve">BANK ACCOUNTS </x:t>
        </x:is>
      </x:c>
      <x:c r="F903" s="6" t="inlineStr">
        <x:is>
          <x:t xml:space="preserve">BANK ACCOUNTS </x:t>
        </x:is>
      </x:c>
      <x:c r="G903" s="7" t="inlineStr">
        <x:is>
          <x:t xml:space="preserve">BANK ACCOUNTS </x:t>
        </x:is>
      </x:c>
      <x:c r="H903" s="8">
        <x:v>45448.5625</x:v>
      </x:c>
      <x:c r="I903" s="9" t="n">
        <x:v>1.5</x:v>
      </x:c>
      <x:c r="J903" s="10">
        <x:v>45448.625</x:v>
      </x:c>
      <x:c r="K903" s="11">
        <x:v>45449.3803125</x:v>
      </x:c>
    </x:row>
    <x:row r="904" hidden="0">
      <x:c r="A904" s="1" t="inlineStr">
        <x:is>
          <x:t xml:space="preserve">60484323-ce24-ef11-840a-7c1e52200e2d</x:t>
        </x:is>
      </x:c>
      <x:c r="B904" s="2" t="inlineStr">
        <x:is>
          <x:t xml:space="preserve">llO5+qvHhSEDCz6ykCJaUpepIYkpljAW0v9wZyDEnP+ijqIkbqfTxyFzGwj5Yh7aUo/3kd+aFBKiZsV5y96TrA==</x:t>
        </x:is>
      </x:c>
      <x:c r="C904" s="3">
        <x:v>45450.5431828704</x:v>
      </x:c>
      <x:c r="D904" s="4" t="inlineStr">
        <x:is>
          <x:t xml:space="preserve">Rebecca Estephan</x:t>
        </x:is>
      </x:c>
      <x:c r="E904" s="5" t="inlineStr">
        <x:is>
          <x:t xml:space="preserve">BANK ACCOUNTS </x:t>
        </x:is>
      </x:c>
      <x:c r="F904" s="6" t="inlineStr">
        <x:is>
          <x:t xml:space="preserve">BANK ACCOUNTS </x:t>
        </x:is>
      </x:c>
      <x:c r="G904" s="7" t="inlineStr">
        <x:is>
          <x:t xml:space="preserve">BANK ACCOUNTS </x:t>
        </x:is>
      </x:c>
      <x:c r="H904" s="8">
        <x:v>45450.5208333333</x:v>
      </x:c>
      <x:c r="I904" s="9" t="n">
        <x:v>1</x:v>
      </x:c>
      <x:c r="J904" s="10">
        <x:v>45450.5625</x:v>
      </x:c>
      <x:c r="K904" s="11">
        <x:v>45450.6681712963</x:v>
      </x:c>
    </x:row>
    <x:row r="905" hidden="0">
      <x:c r="A905" s="1" t="inlineStr">
        <x:is>
          <x:t xml:space="preserve">0f1fb98f-6b2d-ef11-840a-7c1e52200e2d</x:t>
        </x:is>
      </x:c>
      <x:c r="B905" s="2" t="inlineStr">
        <x:is>
          <x:t xml:space="preserve">RiuLqg/PZQEYkT8aox63omaB5OhhJIeAKcJIOqLQ4HoY/lEMpZywzbLk1ELIask0Fi1bM+jQ2cPsdiLHIyzuqA==</x:t>
        </x:is>
      </x:c>
      <x:c r="C905" s="3">
        <x:v>45461.5063657407</x:v>
      </x:c>
      <x:c r="D905" s="4" t="inlineStr">
        <x:is>
          <x:t xml:space="preserve">Rebecca Estephan</x:t>
        </x:is>
      </x:c>
      <x:c r="E905" s="5" t="inlineStr">
        <x:is>
          <x:t xml:space="preserve">BANK ACCOUNTS </x:t>
        </x:is>
      </x:c>
      <x:c r="F905" s="6" t="inlineStr">
        <x:is>
          <x:t xml:space="preserve">BANK ACCOUNTS </x:t>
        </x:is>
      </x:c>
      <x:c r="G905" s="7" t="inlineStr">
        <x:is>
          <x:t xml:space="preserve">BANK ACCOUNTS </x:t>
        </x:is>
      </x:c>
      <x:c r="H905" s="8">
        <x:v>45461.4375</x:v>
      </x:c>
      <x:c r="I905" s="9" t="n">
        <x:v>3</x:v>
      </x:c>
      <x:c r="J905" s="10">
        <x:v>45461.5625</x:v>
      </x:c>
      <x:c r="K905" s="11">
        <x:v>45461.6313657407</x:v>
      </x:c>
    </x:row>
    <x:row r="906" hidden="0">
      <x:c r="A906" s="1" t="inlineStr">
        <x:is>
          <x:t xml:space="preserve">5a548297-6b2d-ef11-840a-7c1e52200e2d</x:t>
        </x:is>
      </x:c>
      <x:c r="B906" s="2" t="inlineStr">
        <x:is>
          <x:t xml:space="preserve">L+iBWxF+l+ESGC+GyLuxSyiodnhaBXqbo3wgqiqggRgL8qT+Ee6olIqG2FAx/4FzIX1C18V1NdJ7jJU9rEHWBQ==</x:t>
        </x:is>
      </x:c>
      <x:c r="C906" s="3">
        <x:v>45461.5852083333</x:v>
      </x:c>
      <x:c r="D906" s="4" t="inlineStr">
        <x:is>
          <x:t xml:space="preserve">Rebecca Estephan</x:t>
        </x:is>
      </x:c>
      <x:c r="E906" s="5" t="inlineStr">
        <x:is>
          <x:t xml:space="preserve">BANK ACCOUNTS </x:t>
        </x:is>
      </x:c>
      <x:c r="F906" s="6" t="inlineStr">
        <x:is>
          <x:t xml:space="preserve">BANK ACCOUNTS </x:t>
        </x:is>
      </x:c>
      <x:c r="G906" s="7" t="inlineStr">
        <x:is>
          <x:t xml:space="preserve">BANK ACCOUNTS </x:t>
        </x:is>
      </x:c>
      <x:c r="H906" s="8">
        <x:v>45461.5833333333</x:v>
      </x:c>
      <x:c r="I906" s="9" t="n">
        <x:v>3</x:v>
      </x:c>
      <x:c r="J906" s="10">
        <x:v>45461.7083333333</x:v>
      </x:c>
      <x:c r="K906" s="11">
        <x:v>45461.6315046296</x:v>
      </x:c>
    </x:row>
    <x:row r="907" hidden="0">
      <x:c r="A907" s="1" t="inlineStr">
        <x:is>
          <x:t xml:space="preserve">b05a0131-412e-ef11-840a-7c1e52200e2d</x:t>
        </x:is>
      </x:c>
      <x:c r="B907" s="2" t="inlineStr">
        <x:is>
          <x:t xml:space="preserve">ZMJWRYK9FsKQ4W+7n/lGd76+ZKhP9Bh/QW6nDMtHxfLs8tCxU33KGSiLjq1c53P29GSLGgdBm5EQNS3qYSL4Iw==</x:t>
        </x:is>
      </x:c>
      <x:c r="C907" s="3">
        <x:v>45462.5684143519</x:v>
      </x:c>
      <x:c r="D907" s="4" t="inlineStr">
        <x:is>
          <x:t xml:space="preserve">Rebecca Estephan</x:t>
        </x:is>
      </x:c>
      <x:c r="E907" s="5" t="inlineStr">
        <x:is>
          <x:t xml:space="preserve">BANK ACCOUNTS </x:t>
        </x:is>
      </x:c>
      <x:c r="F907" s="6" t="inlineStr">
        <x:is>
          <x:t xml:space="preserve">BANK ACCOUNTS </x:t>
        </x:is>
      </x:c>
      <x:c r="G907" s="7" t="inlineStr">
        <x:is>
          <x:t xml:space="preserve">BANK ACCOUNTS </x:t>
        </x:is>
      </x:c>
      <x:c r="H907" s="8">
        <x:v>45462.5</x:v>
      </x:c>
      <x:c r="I907" s="9" t="n">
        <x:v>5</x:v>
      </x:c>
      <x:c r="J907" s="10">
        <x:v>45462.7083333333</x:v>
      </x:c>
      <x:c r="K907" s="11">
        <x:v>45462.6934027778</x:v>
      </x:c>
    </x:row>
    <x:row r="908" hidden="0">
      <x:c r="A908" s="1" t="inlineStr">
        <x:is>
          <x:t xml:space="preserve">f6ca1e3e-f72e-ef11-840a-7c1e52200e2d</x:t>
        </x:is>
      </x:c>
      <x:c r="B908" s="2" t="inlineStr">
        <x:is>
          <x:t xml:space="preserve">TteBXFa0zNS/p04Mn6DPdRPq3SReiTgL1xSpIZDOBaLQXrDOv7CxcMKGSiXdELLK+2rDIG1iNDCFIe+9PXg23A==</x:t>
        </x:is>
      </x:c>
      <x:c r="C908" s="3">
        <x:v>45463.4733449074</x:v>
      </x:c>
      <x:c r="D908" s="4" t="inlineStr">
        <x:is>
          <x:t xml:space="preserve">Rebecca Estephan</x:t>
        </x:is>
      </x:c>
      <x:c r="E908" s="5" t="inlineStr">
        <x:is>
          <x:t xml:space="preserve">BANK ACCOUNTS </x:t>
        </x:is>
      </x:c>
      <x:c r="F908" s="6" t="inlineStr">
        <x:is>
          <x:t xml:space="preserve">BANK ACCOUNTS </x:t>
        </x:is>
      </x:c>
      <x:c r="G908" s="7" t="inlineStr">
        <x:is>
          <x:t xml:space="preserve">BANK ACCOUNTS </x:t>
        </x:is>
      </x:c>
      <x:c r="H908" s="8">
        <x:v>45463.4166666667</x:v>
      </x:c>
      <x:c r="I908" s="9" t="n">
        <x:v>3.5</x:v>
      </x:c>
      <x:c r="J908" s="10">
        <x:v>45463.5625</x:v>
      </x:c>
      <x:c r="K908" s="11">
        <x:v>45463.5983449074</x:v>
      </x:c>
    </x:row>
    <x:row r="909" hidden="0">
      <x:c r="A909" s="1" t="inlineStr">
        <x:is>
          <x:t xml:space="preserve">f20c1dd6-68f6-ee11-a1fd-000d3a66dfd3</x:t>
        </x:is>
      </x:c>
      <x:c r="B909" s="2" t="inlineStr">
        <x:is>
          <x:t xml:space="preserve">yzWna+eMLj7/bcsyfJDZbdy9mSzmVW0xJ2qyYJMQxps/Ca+UuPtLrn4ylYWxN4fbk8W6zxtQ11n1K/CZFlQHiA==</x:t>
        </x:is>
      </x:c>
      <x:c r="C909" s="3">
        <x:v>45391.5008101852</x:v>
      </x:c>
      <x:c r="D909" s="4" t="inlineStr">
        <x:is>
          <x:t xml:space="preserve">Rebecca Estephan</x:t>
        </x:is>
      </x:c>
      <x:c r="E909" s="5" t="inlineStr">
        <x:is>
          <x:t xml:space="preserve">Bank integration issues</x:t>
        </x:is>
      </x:c>
      <x:c r="F909" s="6" t="inlineStr">
        <x:is>
          <x:t xml:space="preserve">Bank integration issues</x:t>
        </x:is>
      </x:c>
      <x:c r="G909" s="7" t="inlineStr">
        <x:is>
          <x:t xml:space="preserve">Bank integration issues</x:t>
        </x:is>
      </x:c>
      <x:c r="H909" s="8">
        <x:v>45391.3958333333</x:v>
      </x:c>
      <x:c r="I909" s="9" t="n">
        <x:v>0.5</x:v>
      </x:c>
      <x:c r="J909" s="10">
        <x:v>45391.4166666667</x:v>
      </x:c>
      <x:c r="K909" s="11">
        <x:v>45391.6258101852</x:v>
      </x:c>
    </x:row>
    <x:row r="910" hidden="0">
      <x:c r="A910" s="1" t="inlineStr">
        <x:is>
          <x:t xml:space="preserve">024c47e8-7ef6-ee11-a1fd-000d3a66dfd3</x:t>
        </x:is>
      </x:c>
      <x:c r="B910" s="2" t="inlineStr">
        <x:is>
          <x:t xml:space="preserve">fzHfHzCJHTN0ErPF3FXXTRTN5izHUL9VV4cuQ4v39BesArh5LmQhf/GuXZmnUqvJRdEZRjjK5WSDmO3Bl205/A==</x:t>
        </x:is>
      </x:c>
      <x:c r="C910" s="3">
        <x:v>45391.6104513889</x:v>
      </x:c>
      <x:c r="D910" s="4" t="inlineStr">
        <x:is>
          <x:t xml:space="preserve">Rebecca Estephan</x:t>
        </x:is>
      </x:c>
      <x:c r="E910" s="5" t="inlineStr">
        <x:is>
          <x:t xml:space="preserve">Bank integration issues</x:t>
        </x:is>
      </x:c>
      <x:c r="F910" s="6" t="inlineStr">
        <x:is>
          <x:t xml:space="preserve">Bank integration issues</x:t>
        </x:is>
      </x:c>
      <x:c r="G910" s="7" t="inlineStr">
        <x:is>
          <x:t xml:space="preserve">Bank integration issues</x:t>
        </x:is>
      </x:c>
      <x:c r="H910" s="8">
        <x:v>45391.6458333333</x:v>
      </x:c>
      <x:c r="I910" s="9" t="n">
        <x:v>1</x:v>
      </x:c>
      <x:c r="J910" s="10">
        <x:v>45391.6875</x:v>
      </x:c>
      <x:c r="K910" s="11">
        <x:v>45391.7354513889</x:v>
      </x:c>
    </x:row>
    <x:row r="911" hidden="0">
      <x:c r="A911" s="1" t="inlineStr">
        <x:is>
          <x:t xml:space="preserve">96b602e5-83fc-ee11-a1fe-000d3ab39e87</x:t>
        </x:is>
      </x:c>
      <x:c r="B911" s="2" t="inlineStr">
        <x:is>
          <x:t xml:space="preserve">NlU8XjQH/wb4R4E4lUDyALBUyAKiizPw23TGwuYJ8g2zcR4Ntnb5PRh1PgFARTGPadFEq7R4OPWAmQ1kL2L2UA==</x:t>
        </x:is>
      </x:c>
      <x:c r="C911" s="3">
        <x:v>45399.2708101852</x:v>
      </x:c>
      <x:c r="D911" s="4" t="inlineStr">
        <x:is>
          <x:t xml:space="preserve">Rebecca Estephan</x:t>
        </x:is>
      </x:c>
      <x:c r="E911" s="5" t="inlineStr">
        <x:is>
          <x:t xml:space="preserve">Bank integration issues</x:t>
        </x:is>
      </x:c>
      <x:c r="F911" s="6" t="inlineStr">
        <x:is>
          <x:t xml:space="preserve">Bank integration issues</x:t>
        </x:is>
      </x:c>
      <x:c r="G911" s="7" t="inlineStr">
        <x:is>
          <x:t xml:space="preserve">Bank integration issues</x:t>
        </x:is>
      </x:c>
      <x:c r="H911" s="8">
        <x:v>45399.3958333333</x:v>
      </x:c>
      <x:c r="I911" s="9" t="n">
        <x:v>3</x:v>
      </x:c>
      <x:c r="J911" s="10">
        <x:v>45399.5208333333</x:v>
      </x:c>
      <x:c r="K911" s="11">
        <x:v>45399.3958101852</x:v>
      </x:c>
    </x:row>
    <x:row r="912" hidden="0">
      <x:c r="A912" s="1" t="inlineStr">
        <x:is>
          <x:t xml:space="preserve">dd797bbc-36c4-ee11-9079-000d3ab6d792</x:t>
        </x:is>
      </x:c>
      <x:c r="B912" s="2" t="inlineStr">
        <x:is>
          <x:t xml:space="preserve">lfDBfdePUzRH35r05bwwihijFi6G7KOADJ3xijtwhReo72RsyV8o/XTcNc+lX3BgnJQckEaEVVdbVnoIHvoU9Q==</x:t>
        </x:is>
      </x:c>
      <x:c r="C912" s="3">
        <x:v>45327.6226273148</x:v>
      </x:c>
      <x:c r="D912" s="4" t="inlineStr">
        <x:is>
          <x:t xml:space="preserve">Rebecca Estephan</x:t>
        </x:is>
      </x:c>
      <x:c r="E912" s="5" t="inlineStr">
        <x:is>
          <x:t xml:space="preserve">Bank integration issues</x:t>
        </x:is>
      </x:c>
      <x:c r="F912" s="6" t="inlineStr">
        <x:is>
          <x:t xml:space="preserve">Bank integration issues</x:t>
        </x:is>
      </x:c>
      <x:c r="G912" s="7" t="inlineStr">
        <x:is>
          <x:t xml:space="preserve">Bank integration issues</x:t>
        </x:is>
      </x:c>
      <x:c r="H912" s="8">
        <x:v>45327.6041666667</x:v>
      </x:c>
      <x:c r="I912" s="9" t="n">
        <x:v>1</x:v>
      </x:c>
      <x:c r="J912" s="10">
        <x:v>45327.6458333333</x:v>
      </x:c>
      <x:c r="K912" s="11">
        <x:v>45327.7059490741</x:v>
      </x:c>
    </x:row>
    <x:row r="913" hidden="0">
      <x:c r="A913" s="1" t="inlineStr">
        <x:is>
          <x:t xml:space="preserve">e8cf2dd8-6dc6-ee11-9079-000d3ab6d792</x:t>
        </x:is>
      </x:c>
      <x:c r="B913" s="2" t="inlineStr">
        <x:is>
          <x:t xml:space="preserve">7Xy9zAxJuZT1wGDEozPwMMPF3oK1XGKHXsHAt2NkykMLVf09t9x8NyBNbXd46bJkAdg7ftXVaIQrDej8CMMsPw==</x:t>
        </x:is>
      </x:c>
      <x:c r="C913" s="3">
        <x:v>45330.441712963</x:v>
      </x:c>
      <x:c r="D913" s="4" t="inlineStr">
        <x:is>
          <x:t xml:space="preserve">Rebecca Estephan</x:t>
        </x:is>
      </x:c>
      <x:c r="E913" s="5" t="inlineStr">
        <x:is>
          <x:t xml:space="preserve">Bank integration issues</x:t>
        </x:is>
      </x:c>
      <x:c r="F913" s="6" t="inlineStr">
        <x:is>
          <x:t xml:space="preserve">Bank integration issues</x:t>
        </x:is>
      </x:c>
      <x:c r="G913" s="7" t="inlineStr">
        <x:is>
          <x:t xml:space="preserve">Bank integration issues</x:t>
        </x:is>
      </x:c>
      <x:c r="H913" s="8">
        <x:v>45330.5208333333</x:v>
      </x:c>
      <x:c r="I913" s="9" t="n">
        <x:v>0.5</x:v>
      </x:c>
      <x:c r="J913" s="10">
        <x:v>45330.5416666667</x:v>
      </x:c>
      <x:c r="K913" s="11">
        <x:v>45330.5250347222</x:v>
      </x:c>
    </x:row>
    <x:row r="914" hidden="0">
      <x:c r="A914" s="1" t="inlineStr">
        <x:is>
          <x:t xml:space="preserve">ba7c4bb4-9ac6-ee11-9079-000d3ab6d792</x:t>
        </x:is>
      </x:c>
      <x:c r="B914" s="2" t="inlineStr">
        <x:is>
          <x:t xml:space="preserve">EFl+ESZCGamJg2D+PvAVBEHGOn3CB9JhHwUqWKkncGMRR3eXqSCEF98/ZFqCPfpv3gWPaBqp8/vhPO0l6giggg==</x:t>
        </x:is>
      </x:c>
      <x:c r="C914" s="3">
        <x:v>45330.6646759259</x:v>
      </x:c>
      <x:c r="D914" s="4" t="inlineStr">
        <x:is>
          <x:t xml:space="preserve">Rebecca Estephan</x:t>
        </x:is>
      </x:c>
      <x:c r="E914" s="5" t="inlineStr">
        <x:is>
          <x:t xml:space="preserve">Bank integration issues</x:t>
        </x:is>
      </x:c>
      <x:c r="F914" s="6" t="inlineStr">
        <x:is>
          <x:t xml:space="preserve">Bank integration issues</x:t>
        </x:is>
      </x:c>
      <x:c r="G914" s="7" t="inlineStr">
        <x:is>
          <x:t xml:space="preserve">Bank integration issues</x:t>
        </x:is>
      </x:c>
      <x:c r="H914" s="8">
        <x:v>45330.7083333333</x:v>
      </x:c>
      <x:c r="I914" s="9" t="n">
        <x:v>1</x:v>
      </x:c>
      <x:c r="J914" s="10">
        <x:v>45330.75</x:v>
      </x:c>
      <x:c r="K914" s="11">
        <x:v>45330.7480092593</x:v>
      </x:c>
    </x:row>
    <x:row r="915" hidden="0">
      <x:c r="A915" s="1" t="inlineStr">
        <x:is>
          <x:t xml:space="preserve">03612e39-1ecb-ee11-9079-000d3ab6d792</x:t>
        </x:is>
      </x:c>
      <x:c r="B915" s="2" t="inlineStr">
        <x:is>
          <x:t xml:space="preserve">FYVwqt7FjiR0tcExJkyFM2qZ+lWm/ulad5splksml1PQkQtoCDZM5JFEYSsm+IzmFbJcgT5JnHqkbfO5suYPBg==</x:t>
        </x:is>
      </x:c>
      <x:c r="C915" s="3">
        <x:v>45336.4088194444</x:v>
      </x:c>
      <x:c r="D915" s="4" t="inlineStr">
        <x:is>
          <x:t xml:space="preserve">Rebecca Estephan</x:t>
        </x:is>
      </x:c>
      <x:c r="E915" s="5" t="inlineStr">
        <x:is>
          <x:t xml:space="preserve">Bank integration issues</x:t>
        </x:is>
      </x:c>
      <x:c r="F915" s="6" t="inlineStr">
        <x:is>
          <x:t xml:space="preserve">Bank integration issues</x:t>
        </x:is>
      </x:c>
      <x:c r="G915" s="7" t="inlineStr">
        <x:is>
          <x:t xml:space="preserve">Bank integration issues</x:t>
        </x:is>
      </x:c>
      <x:c r="H915" s="8">
        <x:v>45336.4375</x:v>
      </x:c>
      <x:c r="I915" s="9" t="n">
        <x:v>1.5</x:v>
      </x:c>
      <x:c r="J915" s="10">
        <x:v>45336.5</x:v>
      </x:c>
      <x:c r="K915" s="11">
        <x:v>45336.4921527778</x:v>
      </x:c>
    </x:row>
    <x:row r="916" hidden="0">
      <x:c r="A916" s="1" t="inlineStr">
        <x:is>
          <x:t xml:space="preserve">8285a08d-16cc-ee11-9079-000d3ab6d792</x:t>
        </x:is>
      </x:c>
      <x:c r="B916" s="2" t="inlineStr">
        <x:is>
          <x:t xml:space="preserve">5cBMwacZ/s/iS6y2VwigtjgrivTWkxEgF9CxmXkQxRB4VEPVBUMs0cFZ6wk13pmhSId2+Gk3e2FiBTccwfqqqQ==</x:t>
        </x:is>
      </x:c>
      <x:c r="C916" s="3">
        <x:v>45337.6432407407</x:v>
      </x:c>
      <x:c r="D916" s="4" t="inlineStr">
        <x:is>
          <x:t xml:space="preserve">Rebecca Estephan</x:t>
        </x:is>
      </x:c>
      <x:c r="E916" s="5" t="inlineStr">
        <x:is>
          <x:t xml:space="preserve">Bank integration issues</x:t>
        </x:is>
      </x:c>
      <x:c r="F916" s="6" t="inlineStr">
        <x:is>
          <x:t xml:space="preserve">Bank integration issues</x:t>
        </x:is>
      </x:c>
      <x:c r="G916" s="7" t="inlineStr">
        <x:is>
          <x:t xml:space="preserve">Bank integration issues</x:t>
        </x:is>
      </x:c>
      <x:c r="H916" s="8">
        <x:v>45337.6875</x:v>
      </x:c>
      <x:c r="I916" s="9" t="n">
        <x:v>1</x:v>
      </x:c>
      <x:c r="J916" s="10">
        <x:v>45337.7291666667</x:v>
      </x:c>
      <x:c r="K916" s="11">
        <x:v>45337.7265740741</x:v>
      </x:c>
    </x:row>
    <x:row r="917" hidden="0">
      <x:c r="A917" s="1" t="inlineStr">
        <x:is>
          <x:t xml:space="preserve">12bba2b8-ddd0-ee11-9079-000d3ab6d792</x:t>
        </x:is>
      </x:c>
      <x:c r="B917" s="2" t="inlineStr">
        <x:is>
          <x:t xml:space="preserve">Opfp9HWzYiIJFR00TM1ZAlaqN6AM4vo5kmBbtIY7sBQ598slPwd8jax8EsBWV2ypAlw1MrrVppa7s6P6JXpMtg==</x:t>
        </x:is>
      </x:c>
      <x:c r="C917" s="3">
        <x:v>45343.7236226852</x:v>
      </x:c>
      <x:c r="D917" s="4" t="inlineStr">
        <x:is>
          <x:t xml:space="preserve">Rebecca Estephan</x:t>
        </x:is>
      </x:c>
      <x:c r="E917" s="5" t="inlineStr">
        <x:is>
          <x:t xml:space="preserve">Bank integration issues</x:t>
        </x:is>
      </x:c>
      <x:c r="F917" s="6" t="inlineStr">
        <x:is>
          <x:t xml:space="preserve">Bank integration issues</x:t>
        </x:is>
      </x:c>
      <x:c r="G917" s="7" t="inlineStr">
        <x:is>
          <x:t xml:space="preserve">Bank integration issues</x:t>
        </x:is>
      </x:c>
      <x:c r="H917" s="8">
        <x:v>45343.5416666667</x:v>
      </x:c>
      <x:c r="I917" s="9" t="n">
        <x:v>1.5</x:v>
      </x:c>
      <x:c r="J917" s="10">
        <x:v>45343.6041666667</x:v>
      </x:c>
      <x:c r="K917" s="11">
        <x:v>45343.8069444444</x:v>
      </x:c>
    </x:row>
    <x:row r="918" hidden="0">
      <x:c r="A918" s="1" t="inlineStr">
        <x:is>
          <x:t xml:space="preserve">5c1fd0d9-afdf-ee11-904d-000d3aba1742</x:t>
        </x:is>
      </x:c>
      <x:c r="B918" s="2" t="inlineStr">
        <x:is>
          <x:t xml:space="preserve">h/vFpaQHqEfVI0uUaw03LglFPrHvdT1hTbc8DhiWEj2TIOwpa2YCLaZZdqdH49mrWXsJ7TqAEn43fnGiH9UDHA==</x:t>
        </x:is>
      </x:c>
      <x:c r="C918" s="3">
        <x:v>45362.5843981481</x:v>
      </x:c>
      <x:c r="D918" s="4" t="inlineStr">
        <x:is>
          <x:t xml:space="preserve">Rebecca Estephan</x:t>
        </x:is>
      </x:c>
      <x:c r="E918" s="5" t="inlineStr">
        <x:is>
          <x:t xml:space="preserve">Bank integration issues</x:t>
        </x:is>
      </x:c>
      <x:c r="F918" s="6" t="inlineStr">
        <x:is>
          <x:t xml:space="preserve">Bank integration issues</x:t>
        </x:is>
      </x:c>
      <x:c r="G918" s="7" t="inlineStr">
        <x:is>
          <x:t xml:space="preserve">Bank integration issues</x:t>
        </x:is>
      </x:c>
      <x:c r="H918" s="8">
        <x:v>45362.6041666667</x:v>
      </x:c>
      <x:c r="I918" s="9" t="n">
        <x:v>1</x:v>
      </x:c>
      <x:c r="J918" s="10">
        <x:v>45362.6458333333</x:v>
      </x:c>
      <x:c r="K918" s="11">
        <x:v>45362.6677314815</x:v>
      </x:c>
    </x:row>
    <x:row r="919" hidden="0">
      <x:c r="A919" s="1" t="inlineStr">
        <x:is>
          <x:t xml:space="preserve">1883118e-a1c9-ee11-9079-000d3aba1742</x:t>
        </x:is>
      </x:c>
      <x:c r="B919" s="2" t="inlineStr">
        <x:is>
          <x:t xml:space="preserve">rfmHn4KoVEMKbbfRqd+Xzscn0FhRdkKYO+gM7hRgqCSjbmtciEXxR+4qM3vtqrar+c08vXM5ZPyE1b6QMvVJow==</x:t>
        </x:is>
      </x:c>
      <x:c r="C919" s="3">
        <x:v>45334.6735648148</x:v>
      </x:c>
      <x:c r="D919" s="4" t="inlineStr">
        <x:is>
          <x:t xml:space="preserve">Rebecca Estephan</x:t>
        </x:is>
      </x:c>
      <x:c r="E919" s="5" t="inlineStr">
        <x:is>
          <x:t xml:space="preserve">Bank integration issues</x:t>
        </x:is>
      </x:c>
      <x:c r="F919" s="6" t="inlineStr">
        <x:is>
          <x:t xml:space="preserve">Bank integration issues</x:t>
        </x:is>
      </x:c>
      <x:c r="G919" s="7" t="inlineStr">
        <x:is>
          <x:t xml:space="preserve">Bank integration issues</x:t>
        </x:is>
      </x:c>
      <x:c r="H919" s="8">
        <x:v>45334.6041666667</x:v>
      </x:c>
      <x:c r="I919" s="9" t="n">
        <x:v>1</x:v>
      </x:c>
      <x:c r="J919" s="10">
        <x:v>45334.6458333333</x:v>
      </x:c>
      <x:c r="K919" s="11">
        <x:v>45334.5998148148</x:v>
      </x:c>
    </x:row>
    <x:row r="920" hidden="0">
      <x:c r="A920" s="1" t="inlineStr">
        <x:is>
          <x:t xml:space="preserve">e0c9865c-cef1-ee11-904c-000d3aba33a3</x:t>
        </x:is>
      </x:c>
      <x:c r="B920" s="2" t="inlineStr">
        <x:is>
          <x:t xml:space="preserve">RQ5IjewMIIYIjhFzkGXnBhb5L5iqUdvPTomV+5BBy8baiOxHeOZdaK/yeQ5EGCHhJbmq93eToL0/ZVhmMMaz5Q==</x:t>
        </x:is>
      </x:c>
      <x:c r="C920" s="3">
        <x:v>45385.6425810185</x:v>
      </x:c>
      <x:c r="D920" s="4" t="inlineStr">
        <x:is>
          <x:t xml:space="preserve">Rebecca Estephan</x:t>
        </x:is>
      </x:c>
      <x:c r="E920" s="5" t="inlineStr">
        <x:is>
          <x:t xml:space="preserve">Bank integration issues</x:t>
        </x:is>
      </x:c>
      <x:c r="F920" s="6" t="inlineStr">
        <x:is>
          <x:t xml:space="preserve">Bank integration issues</x:t>
        </x:is>
      </x:c>
      <x:c r="G920" s="7" t="inlineStr">
        <x:is>
          <x:t xml:space="preserve">Bank integration issues</x:t>
        </x:is>
      </x:c>
      <x:c r="H920" s="8">
        <x:v>45385.7083333333</x:v>
      </x:c>
      <x:c r="I920" s="9" t="n">
        <x:v>1.5</x:v>
      </x:c>
      <x:c r="J920" s="10">
        <x:v>45385.7708333333</x:v>
      </x:c>
      <x:c r="K920" s="11">
        <x:v>45385.7675810185</x:v>
      </x:c>
    </x:row>
    <x:row r="921" hidden="0">
      <x:c r="A921" s="1" t="inlineStr">
        <x:is>
          <x:t xml:space="preserve">95f39e22-5aeb-ee11-a204-000d3aba33a3</x:t>
        </x:is>
      </x:c>
      <x:c r="B921" s="2" t="inlineStr">
        <x:is>
          <x:t xml:space="preserve">hchBvXDsEB7GBkLzjYMP6xcS5QoyMhc0ncE9o8QAv8bQO1BWzAjD6v8FKHe6G+7jzZltZ35+5OTPnrOAviEIIg==</x:t>
        </x:is>
      </x:c>
      <x:c r="C921" s="3">
        <x:v>45377.4292939815</x:v>
      </x:c>
      <x:c r="D921" s="4" t="inlineStr">
        <x:is>
          <x:t xml:space="preserve">Rebecca Estephan</x:t>
        </x:is>
      </x:c>
      <x:c r="E921" s="5" t="inlineStr">
        <x:is>
          <x:t xml:space="preserve">Bank integration issues</x:t>
        </x:is>
      </x:c>
      <x:c r="F921" s="6" t="inlineStr">
        <x:is>
          <x:t xml:space="preserve">Bank integration issues</x:t>
        </x:is>
      </x:c>
      <x:c r="G921" s="7" t="inlineStr">
        <x:is>
          <x:t xml:space="preserve">Bank integration issues</x:t>
        </x:is>
      </x:c>
      <x:c r="H921" s="8">
        <x:v>45377.4583333333</x:v>
      </x:c>
      <x:c r="I921" s="9" t="n">
        <x:v>1.5</x:v>
      </x:c>
      <x:c r="J921" s="10">
        <x:v>45377.5208333333</x:v>
      </x:c>
      <x:c r="K921" s="11">
        <x:v>45377.5126273148</x:v>
      </x:c>
    </x:row>
    <x:row r="922" hidden="0">
      <x:c r="A922" s="1" t="inlineStr">
        <x:is>
          <x:t xml:space="preserve">35c3eb4e-10ed-ee11-a204-000d3aba33a3</x:t>
        </x:is>
      </x:c>
      <x:c r="B922" s="2" t="inlineStr">
        <x:is>
          <x:t xml:space="preserve">wvZpP90AyNpPalEWc1c9i2vMk8epaepCuf4YnpUtsHhRkLlMVcjKANDBeB7dGfRdRXg6T5b5HwyT0TLn0wop6A==</x:t>
        </x:is>
      </x:c>
      <x:c r="C922" s="3">
        <x:v>45379.6074768519</x:v>
      </x:c>
      <x:c r="D922" s="4" t="inlineStr">
        <x:is>
          <x:t xml:space="preserve">Rebecca Estephan</x:t>
        </x:is>
      </x:c>
      <x:c r="E922" s="5" t="inlineStr">
        <x:is>
          <x:t xml:space="preserve">Bank integration issues</x:t>
        </x:is>
      </x:c>
      <x:c r="F922" s="6" t="inlineStr">
        <x:is>
          <x:t xml:space="preserve">Bank integration issues</x:t>
        </x:is>
      </x:c>
      <x:c r="G922" s="7" t="inlineStr">
        <x:is>
          <x:t xml:space="preserve">Bank integration issues</x:t>
        </x:is>
      </x:c>
      <x:c r="H922" s="8">
        <x:v>45379.4791666667</x:v>
      </x:c>
      <x:c r="I922" s="9" t="n">
        <x:v>1</x:v>
      </x:c>
      <x:c r="J922" s="10">
        <x:v>45379.5208333333</x:v>
      </x:c>
      <x:c r="K922" s="11">
        <x:v>45379.6908101852</x:v>
      </x:c>
    </x:row>
    <x:row r="923" hidden="0">
      <x:c r="A923" s="1" t="inlineStr">
        <x:is>
          <x:t xml:space="preserve">d0f87e6d-eed6-ee11-904d-000d3aba33e4</x:t>
        </x:is>
      </x:c>
      <x:c r="B923" s="2" t="inlineStr">
        <x:is>
          <x:t xml:space="preserve">XIB+QrXcup0TE7SUBB9KKDk4pRgl4cbCr/roDrWQyj1x+J7UPeSQ/8WFbggd5hai59hIArygWtHqUQ4XCf5Dhg==</x:t>
        </x:is>
      </x:c>
      <x:c r="C923" s="3">
        <x:v>45351.4421875</x:v>
      </x:c>
      <x:c r="D923" s="4" t="inlineStr">
        <x:is>
          <x:t xml:space="preserve">Rebecca Estephan</x:t>
        </x:is>
      </x:c>
      <x:c r="E923" s="5" t="inlineStr">
        <x:is>
          <x:t xml:space="preserve">Bank integration issues</x:t>
        </x:is>
      </x:c>
      <x:c r="F923" s="6" t="inlineStr">
        <x:is>
          <x:t xml:space="preserve">Bank integration issues</x:t>
        </x:is>
      </x:c>
      <x:c r="G923" s="7" t="inlineStr">
        <x:is>
          <x:t xml:space="preserve">Bank integration issues</x:t>
        </x:is>
      </x:c>
      <x:c r="H923" s="8">
        <x:v>45351.3958333333</x:v>
      </x:c>
      <x:c r="I923" s="9" t="n">
        <x:v>1</x:v>
      </x:c>
      <x:c r="J923" s="10">
        <x:v>45351.4375</x:v>
      </x:c>
      <x:c r="K923" s="11">
        <x:v>45351.5255208333</x:v>
      </x:c>
    </x:row>
    <x:row r="924" hidden="0">
      <x:c r="A924" s="1" t="inlineStr">
        <x:is>
          <x:t xml:space="preserve">7a7d2b17-17e2-ee11-904d-000d3aba33e4</x:t>
        </x:is>
      </x:c>
      <x:c r="B924" s="2" t="inlineStr">
        <x:is>
          <x:t xml:space="preserve">escpUbzKtoevhGcVHFcMF6goWRrVoziORI2AqxA5/jHO2bd2iboMLPVhknYUM2X5ljlzTlwOLquCQofg5qh1/Q==</x:t>
        </x:is>
      </x:c>
      <x:c r="C924" s="3">
        <x:v>45365.6428009259</x:v>
      </x:c>
      <x:c r="D924" s="4" t="inlineStr">
        <x:is>
          <x:t xml:space="preserve">Rebecca Estephan</x:t>
        </x:is>
      </x:c>
      <x:c r="E924" s="5" t="inlineStr">
        <x:is>
          <x:t xml:space="preserve">Bank integration issues</x:t>
        </x:is>
      </x:c>
      <x:c r="F924" s="6" t="inlineStr">
        <x:is>
          <x:t xml:space="preserve">Bank integration issues</x:t>
        </x:is>
      </x:c>
      <x:c r="G924" s="7" t="inlineStr">
        <x:is>
          <x:t xml:space="preserve">Bank integration issues</x:t>
        </x:is>
      </x:c>
      <x:c r="H924" s="8">
        <x:v>45365.625</x:v>
      </x:c>
      <x:c r="I924" s="9" t="n">
        <x:v>1</x:v>
      </x:c>
      <x:c r="J924" s="10">
        <x:v>45365.6666666667</x:v>
      </x:c>
      <x:c r="K924" s="11">
        <x:v>45365.7261342593</x:v>
      </x:c>
    </x:row>
    <x:row r="925" hidden="0">
      <x:c r="A925" s="1" t="inlineStr">
        <x:is>
          <x:t xml:space="preserve">c6a6b2a4-fee4-ee11-904d-000d3aba33e4</x:t>
        </x:is>
      </x:c>
      <x:c r="B925" s="2" t="inlineStr">
        <x:is>
          <x:t xml:space="preserve">Z16ZC09JVPVls5fsg6GB46/IctZAQ9lWiyXP/j7grkVD1O45BUUrKzrULmbPksqGsE0AAWr4B1jSN0dx2MQr6A==</x:t>
        </x:is>
      </x:c>
      <x:c r="C925" s="3">
        <x:v>45369.3389814815</x:v>
      </x:c>
      <x:c r="D925" s="4" t="inlineStr">
        <x:is>
          <x:t xml:space="preserve">Rebecca Estephan</x:t>
        </x:is>
      </x:c>
      <x:c r="E925" s="5" t="inlineStr">
        <x:is>
          <x:t xml:space="preserve">Bank integration issues</x:t>
        </x:is>
      </x:c>
      <x:c r="F925" s="6" t="inlineStr">
        <x:is>
          <x:t xml:space="preserve">Bank integration issues</x:t>
        </x:is>
      </x:c>
      <x:c r="G925" s="7" t="inlineStr">
        <x:is>
          <x:t xml:space="preserve">Bank integration issues</x:t>
        </x:is>
      </x:c>
      <x:c r="H925" s="8">
        <x:v>45369.3958333333</x:v>
      </x:c>
      <x:c r="I925" s="9" t="n">
        <x:v>0.5</x:v>
      </x:c>
      <x:c r="J925" s="10">
        <x:v>45369.4166666667</x:v>
      </x:c>
      <x:c r="K925" s="11">
        <x:v>45369.4223148148</x:v>
      </x:c>
    </x:row>
    <x:row r="926" hidden="0">
      <x:c r="A926" s="1" t="inlineStr">
        <x:is>
          <x:t xml:space="preserve">04a4b1ed-d2e6-ee11-904d-000d3aba33e4</x:t>
        </x:is>
      </x:c>
      <x:c r="B926" s="2" t="inlineStr">
        <x:is>
          <x:t xml:space="preserve">r5Df00sYxVFT+3uAjso3MHqymOKs/XHzczUR0X7hbQeG5fjjlLAl+S+rwzIy4N0lZ2p8Tjybma6rowlDOQugGA==</x:t>
        </x:is>
      </x:c>
      <x:c r="C926" s="3">
        <x:v>45371.6668981481</x:v>
      </x:c>
      <x:c r="D926" s="4" t="inlineStr">
        <x:is>
          <x:t xml:space="preserve">Rebecca Estephan</x:t>
        </x:is>
      </x:c>
      <x:c r="E926" s="5" t="inlineStr">
        <x:is>
          <x:t xml:space="preserve">Bank integration issues</x:t>
        </x:is>
      </x:c>
      <x:c r="F926" s="6" t="inlineStr">
        <x:is>
          <x:t xml:space="preserve">Bank integration issues</x:t>
        </x:is>
      </x:c>
      <x:c r="G926" s="7" t="inlineStr">
        <x:is>
          <x:t xml:space="preserve">Bank integration issues</x:t>
        </x:is>
      </x:c>
      <x:c r="H926" s="8">
        <x:v>45371.5833333333</x:v>
      </x:c>
      <x:c r="I926" s="9" t="n">
        <x:v>3.5</x:v>
      </x:c>
      <x:c r="J926" s="10">
        <x:v>45371.7291666667</x:v>
      </x:c>
      <x:c r="K926" s="11">
        <x:v>45371.7502314815</x:v>
      </x:c>
    </x:row>
    <x:row r="927" hidden="0">
      <x:c r="A927" s="1" t="inlineStr">
        <x:is>
          <x:t xml:space="preserve">393a7c61-f8c3-ee11-9079-000d3aba33e4</x:t>
        </x:is>
      </x:c>
      <x:c r="B927" s="2" t="inlineStr">
        <x:is>
          <x:t xml:space="preserve">tfBwv8bk4xrho2ho+REs3YtqQEVjez8YG3t6wYDudaFZvEG8wp0ECq9/sQJ1Ldoi61V/B1IvNPq7MZLr5ixUpA==</x:t>
        </x:is>
      </x:c>
      <x:c r="C927" s="3">
        <x:v>45327.312650463</x:v>
      </x:c>
      <x:c r="D927" s="4" t="inlineStr">
        <x:is>
          <x:t xml:space="preserve">Rebecca Estephan</x:t>
        </x:is>
      </x:c>
      <x:c r="E927" s="5" t="inlineStr">
        <x:is>
          <x:t xml:space="preserve">Bank integration issues</x:t>
        </x:is>
      </x:c>
      <x:c r="F927" s="6" t="inlineStr">
        <x:is>
          <x:t xml:space="preserve">Bank integration issues</x:t>
        </x:is>
      </x:c>
      <x:c r="G927" s="7" t="inlineStr">
        <x:is>
          <x:t xml:space="preserve">Bank integration issues</x:t>
        </x:is>
      </x:c>
      <x:c r="H927" s="8">
        <x:v>45327.3958333333</x:v>
      </x:c>
      <x:c r="I927" s="9" t="n">
        <x:v>0.5</x:v>
      </x:c>
      <x:c r="J927" s="10">
        <x:v>45327.4166666667</x:v>
      </x:c>
      <x:c r="K927" s="11">
        <x:v>45327.3959722222</x:v>
      </x:c>
    </x:row>
    <x:row r="928" hidden="0">
      <x:c r="A928" s="1" t="inlineStr">
        <x:is>
          <x:t xml:space="preserve">2837032b-00cf-ee11-9079-000d3aba33e4</x:t>
        </x:is>
      </x:c>
      <x:c r="B928" s="2" t="inlineStr">
        <x:is>
          <x:t xml:space="preserve">tz9R2qR6J0zVKzjHTPGyL6godo4kwZEFXz39x4nl0x2VApG+uLyjmb2hpOzr4L8uNCTv/zq0OghssZFSDpOofQ==</x:t>
        </x:is>
      </x:c>
      <x:c r="C928" s="3">
        <x:v>45341.3497800926</x:v>
      </x:c>
      <x:c r="D928" s="4" t="inlineStr">
        <x:is>
          <x:t xml:space="preserve">Rebecca Estephan</x:t>
        </x:is>
      </x:c>
      <x:c r="E928" s="5" t="inlineStr">
        <x:is>
          <x:t xml:space="preserve">Bank integration issues</x:t>
        </x:is>
      </x:c>
      <x:c r="F928" s="6" t="inlineStr">
        <x:is>
          <x:t xml:space="preserve">Bank integration issues</x:t>
        </x:is>
      </x:c>
      <x:c r="G928" s="7" t="inlineStr">
        <x:is>
          <x:t xml:space="preserve">Bank integration issues</x:t>
        </x:is>
      </x:c>
      <x:c r="H928" s="8">
        <x:v>45341.3541666667</x:v>
      </x:c>
      <x:c r="I928" s="9" t="n">
        <x:v>0.5</x:v>
      </x:c>
      <x:c r="J928" s="10">
        <x:v>45341.375</x:v>
      </x:c>
      <x:c r="K928" s="11">
        <x:v>45341.4331134259</x:v>
      </x:c>
    </x:row>
    <x:row r="929" hidden="0">
      <x:c r="A929" s="1" t="inlineStr">
        <x:is>
          <x:t xml:space="preserve">299fd192-e9cf-ee11-9079-000d3aba33e4</x:t>
        </x:is>
      </x:c>
      <x:c r="B929" s="2" t="inlineStr">
        <x:is>
          <x:t xml:space="preserve">GNr/+2uWPMU9p5UiBvMOxNIyee4LvCtCQ5t61S/3meORQGaE7yE9tbzAx8+WFVeiHrA/9MlXe3fIKDfGmSHMkw==</x:t>
        </x:is>
      </x:c>
      <x:c r="C929" s="3">
        <x:v>45342.5099768518</x:v>
      </x:c>
      <x:c r="D929" s="4" t="inlineStr">
        <x:is>
          <x:t xml:space="preserve">Rebecca Estephan</x:t>
        </x:is>
      </x:c>
      <x:c r="E929" s="5" t="inlineStr">
        <x:is>
          <x:t xml:space="preserve">Bank integration issues</x:t>
        </x:is>
      </x:c>
      <x:c r="F929" s="6" t="inlineStr">
        <x:is>
          <x:t xml:space="preserve">Bank integration issues</x:t>
        </x:is>
      </x:c>
      <x:c r="G929" s="7" t="inlineStr">
        <x:is>
          <x:t xml:space="preserve">Bank integration issues</x:t>
        </x:is>
      </x:c>
      <x:c r="H929" s="8">
        <x:v>45342.5</x:v>
      </x:c>
      <x:c r="I929" s="9" t="n">
        <x:v>1</x:v>
      </x:c>
      <x:c r="J929" s="10">
        <x:v>45342.5416666667</x:v>
      </x:c>
      <x:c r="K929" s="11">
        <x:v>45342.5932986111</x:v>
      </x:c>
    </x:row>
    <x:row r="930" hidden="0">
      <x:c r="A930" s="1" t="inlineStr">
        <x:is>
          <x:t xml:space="preserve">96f62355-8eeb-ee11-a204-000d3aba33e4</x:t>
        </x:is>
      </x:c>
      <x:c r="B930" s="2" t="inlineStr">
        <x:is>
          <x:t xml:space="preserve">//Hdbkd4cL0TUjflOPAsivE+h9uWOj7YTFxuFRdY3RlHAmrQcyLOre7yQNiEILkbOUZ0TN0Dav7C/nnyBt1RfQ==</x:t>
        </x:is>
      </x:c>
      <x:c r="C930" s="3">
        <x:v>45377.6887384259</x:v>
      </x:c>
      <x:c r="D930" s="4" t="inlineStr">
        <x:is>
          <x:t xml:space="preserve">Rebecca Estephan</x:t>
        </x:is>
      </x:c>
      <x:c r="E930" s="5" t="inlineStr">
        <x:is>
          <x:t xml:space="preserve">Bank integration issues</x:t>
        </x:is>
      </x:c>
      <x:c r="F930" s="6" t="inlineStr">
        <x:is>
          <x:t xml:space="preserve">Bank integration issues</x:t>
        </x:is>
      </x:c>
      <x:c r="G930" s="7" t="inlineStr">
        <x:is>
          <x:t xml:space="preserve">Bank integration issues</x:t>
        </x:is>
      </x:c>
      <x:c r="H930" s="8">
        <x:v>45377.6666666667</x:v>
      </x:c>
      <x:c r="I930" s="9" t="n">
        <x:v>1</x:v>
      </x:c>
      <x:c r="J930" s="10">
        <x:v>45377.7083333333</x:v>
      </x:c>
      <x:c r="K930" s="11">
        <x:v>45377.7720601852</x:v>
      </x:c>
    </x:row>
    <x:row r="931" hidden="0">
      <x:c r="A931" s="1" t="inlineStr">
        <x:is>
          <x:t xml:space="preserve">2276210e-2aec-ee11-a204-000d3aba33e4</x:t>
        </x:is>
      </x:c>
      <x:c r="B931" s="2" t="inlineStr">
        <x:is>
          <x:t xml:space="preserve">XxJLoLZUsFYBRsHJUp56v2kdExhgV70vUxvvEte/vyvn1UedXe07H62JDCxjTYXkHqaxz0sKseZWwjturTD9bQ==</x:t>
        </x:is>
      </x:c>
      <x:c r="C931" s="3">
        <x:v>45378.4628472222</x:v>
      </x:c>
      <x:c r="D931" s="4" t="inlineStr">
        <x:is>
          <x:t xml:space="preserve">Rebecca Estephan</x:t>
        </x:is>
      </x:c>
      <x:c r="E931" s="5" t="inlineStr">
        <x:is>
          <x:t xml:space="preserve">Bank integration issues</x:t>
        </x:is>
      </x:c>
      <x:c r="F931" s="6" t="inlineStr">
        <x:is>
          <x:t xml:space="preserve">Bank integration issues</x:t>
        </x:is>
      </x:c>
      <x:c r="G931" s="7" t="inlineStr">
        <x:is>
          <x:t xml:space="preserve">Bank integration issues</x:t>
        </x:is>
      </x:c>
      <x:c r="H931" s="8">
        <x:v>45378.375</x:v>
      </x:c>
      <x:c r="I931" s="9" t="n">
        <x:v>1</x:v>
      </x:c>
      <x:c r="J931" s="10">
        <x:v>45378.4166666667</x:v>
      </x:c>
      <x:c r="K931" s="11">
        <x:v>45378.5461805556</x:v>
      </x:c>
    </x:row>
    <x:row r="932" hidden="0">
      <x:c r="A932" s="1" t="inlineStr">
        <x:is>
          <x:t xml:space="preserve">dc1d4110-63ec-ee11-a204-000d3aba33e4</x:t>
        </x:is>
      </x:c>
      <x:c r="B932" s="2" t="inlineStr">
        <x:is>
          <x:t xml:space="preserve">zvGDA08fMjOzjncDaQg8ZhRgMHbuiEhPQDiMr11dWy5xTYXKJoxPIs8qms8oPEHEhTBiyO5IreWhVlFbC4qXOg==</x:t>
        </x:is>
      </x:c>
      <x:c r="C932" s="3">
        <x:v>45378.7462037037</x:v>
      </x:c>
      <x:c r="D932" s="4" t="inlineStr">
        <x:is>
          <x:t xml:space="preserve">Rebecca Estephan</x:t>
        </x:is>
      </x:c>
      <x:c r="E932" s="5" t="inlineStr">
        <x:is>
          <x:t xml:space="preserve">Bank integration issues</x:t>
        </x:is>
      </x:c>
      <x:c r="F932" s="6" t="inlineStr">
        <x:is>
          <x:t xml:space="preserve">Bank integration issues</x:t>
        </x:is>
      </x:c>
      <x:c r="G932" s="7" t="inlineStr">
        <x:is>
          <x:t xml:space="preserve">Bank integration issues</x:t>
        </x:is>
      </x:c>
      <x:c r="H932" s="8">
        <x:v>45378.625</x:v>
      </x:c>
      <x:c r="I932" s="9" t="n">
        <x:v>1</x:v>
      </x:c>
      <x:c r="J932" s="10">
        <x:v>45378.6666666667</x:v>
      </x:c>
      <x:c r="K932" s="11">
        <x:v>45378.829537037</x:v>
      </x:c>
    </x:row>
    <x:row r="933" hidden="0">
      <x:c r="A933" s="1" t="inlineStr">
        <x:is>
          <x:t xml:space="preserve">e61d4110-63ec-ee11-a204-000d3aba33e4</x:t>
        </x:is>
      </x:c>
      <x:c r="B933" s="2" t="inlineStr">
        <x:is>
          <x:t xml:space="preserve">R+kvNgjZ+SddjklcC5OwBfHH1gIb3KBsM4casbteRIwFl97qb7yKimPp7Si2SHP/c077uKcBC4UqUJyaW/s8oQ==</x:t>
        </x:is>
      </x:c>
      <x:c r="C933" s="3">
        <x:v>45378.7462962963</x:v>
      </x:c>
      <x:c r="D933" s="4" t="inlineStr">
        <x:is>
          <x:t xml:space="preserve">Rebecca Estephan</x:t>
        </x:is>
      </x:c>
      <x:c r="E933" s="5" t="inlineStr">
        <x:is>
          <x:t xml:space="preserve">Bank integration issues</x:t>
        </x:is>
      </x:c>
      <x:c r="F933" s="6" t="inlineStr">
        <x:is>
          <x:t xml:space="preserve">Bank integration issues</x:t>
        </x:is>
      </x:c>
      <x:c r="G933" s="7" t="inlineStr">
        <x:is>
          <x:t xml:space="preserve">Bank integration issues</x:t>
        </x:is>
      </x:c>
      <x:c r="H933" s="8">
        <x:v>45378.7291666667</x:v>
      </x:c>
      <x:c r="I933" s="9" t="n">
        <x:v>1</x:v>
      </x:c>
      <x:c r="J933" s="10">
        <x:v>45378.7708333333</x:v>
      </x:c>
      <x:c r="K933" s="11">
        <x:v>45378.8296296296</x:v>
      </x:c>
    </x:row>
    <x:row r="934" hidden="0">
      <x:c r="A934" s="1" t="inlineStr">
        <x:is>
          <x:t xml:space="preserve">28ef13b2-7edc-ee11-904b-000d3ad94577</x:t>
        </x:is>
      </x:c>
      <x:c r="B934" s="2" t="inlineStr">
        <x:is>
          <x:t xml:space="preserve">nX0ZpxwG7yA3zPnZxdIaYQuWnUC/tAGBxP9g9VEo1Oo8JEcNKVVpw+AgTwI4WTaHuxltXPiY2Cp1VpmqXh3WNQ==</x:t>
        </x:is>
      </x:c>
      <x:c r="C934" s="3">
        <x:v>45358.5223263889</x:v>
      </x:c>
      <x:c r="D934" s="4" t="inlineStr">
        <x:is>
          <x:t xml:space="preserve">Rebecca Estephan</x:t>
        </x:is>
      </x:c>
      <x:c r="E934" s="5" t="inlineStr">
        <x:is>
          <x:t xml:space="preserve">Bank integration issues</x:t>
        </x:is>
      </x:c>
      <x:c r="F934" s="6" t="inlineStr">
        <x:is>
          <x:t xml:space="preserve">Bank integration issues</x:t>
        </x:is>
      </x:c>
      <x:c r="G934" s="7" t="inlineStr">
        <x:is>
          <x:t xml:space="preserve">Bank integration issues</x:t>
        </x:is>
      </x:c>
      <x:c r="H934" s="8">
        <x:v>45358.5416666667</x:v>
      </x:c>
      <x:c r="I934" s="9" t="n">
        <x:v>1</x:v>
      </x:c>
      <x:c r="J934" s="10">
        <x:v>45358.5833333333</x:v>
      </x:c>
      <x:c r="K934" s="11">
        <x:v>45358.6056597222</x:v>
      </x:c>
    </x:row>
    <x:row r="935" hidden="0">
      <x:c r="A935" s="1" t="inlineStr">
        <x:is>
          <x:t xml:space="preserve">3c913a56-89e0-ee11-904c-000d3ad94577</x:t>
        </x:is>
      </x:c>
      <x:c r="B935" s="2" t="inlineStr">
        <x:is>
          <x:t xml:space="preserve">SzpWqV4KgzmaXCqlDGR+9NEtwNA7L0og+k0LKTW8qi4hLEMvS0wHASoBEf11l0vTqPpIfmhtZygPf4siXfy1UA==</x:t>
        </x:is>
      </x:c>
      <x:c r="C935" s="3">
        <x:v>45363.6655439815</x:v>
      </x:c>
      <x:c r="D935" s="4" t="inlineStr">
        <x:is>
          <x:t xml:space="preserve">Rebecca Estephan</x:t>
        </x:is>
      </x:c>
      <x:c r="E935" s="5" t="inlineStr">
        <x:is>
          <x:t xml:space="preserve">Bank integration issues</x:t>
        </x:is>
      </x:c>
      <x:c r="F935" s="6" t="inlineStr">
        <x:is>
          <x:t xml:space="preserve">Bank integration issues</x:t>
        </x:is>
      </x:c>
      <x:c r="G935" s="7" t="inlineStr">
        <x:is>
          <x:t xml:space="preserve">Bank integration issues</x:t>
        </x:is>
      </x:c>
      <x:c r="H935" s="8">
        <x:v>45363.4791666667</x:v>
      </x:c>
      <x:c r="I935" s="9" t="n">
        <x:v>0.5</x:v>
      </x:c>
      <x:c r="J935" s="10">
        <x:v>45363.5</x:v>
      </x:c>
      <x:c r="K935" s="11">
        <x:v>45363.7488773148</x:v>
      </x:c>
    </x:row>
    <x:row r="936" hidden="0">
      <x:c r="A936" s="1" t="inlineStr">
        <x:is>
          <x:t xml:space="preserve">2179be31-59e1-ee11-904c-000d3ad94577</x:t>
        </x:is>
      </x:c>
      <x:c r="B936" s="2" t="inlineStr">
        <x:is>
          <x:t xml:space="preserve">oyjUXgkQg/ErCF9OdvNSAVNtFa0+bRR0JiYNzMHfE1cjolJBIO+Td1XFPGAVFtQskqZT/A45tcqa/FkN+V6iLw==</x:t>
        </x:is>
      </x:c>
      <x:c r="C936" s="3">
        <x:v>45364.6987268518</x:v>
      </x:c>
      <x:c r="D936" s="4" t="inlineStr">
        <x:is>
          <x:t xml:space="preserve">Rebecca Estephan</x:t>
        </x:is>
      </x:c>
      <x:c r="E936" s="5" t="inlineStr">
        <x:is>
          <x:t xml:space="preserve">Bank integration issues</x:t>
        </x:is>
      </x:c>
      <x:c r="F936" s="6" t="inlineStr">
        <x:is>
          <x:t xml:space="preserve">Bank integration issues</x:t>
        </x:is>
      </x:c>
      <x:c r="G936" s="7" t="inlineStr">
        <x:is>
          <x:t xml:space="preserve">Bank integration issues</x:t>
        </x:is>
      </x:c>
      <x:c r="H936" s="8">
        <x:v>45364.3958333333</x:v>
      </x:c>
      <x:c r="I936" s="9" t="n">
        <x:v>1.5</x:v>
      </x:c>
      <x:c r="J936" s="10">
        <x:v>45364.4583333333</x:v>
      </x:c>
      <x:c r="K936" s="11">
        <x:v>45364.7820601852</x:v>
      </x:c>
    </x:row>
    <x:row r="937" hidden="0">
      <x:c r="A937" s="1" t="inlineStr">
        <x:is>
          <x:t xml:space="preserve">a3fcfb53-f4e1-ee11-904c-000d3ad94577</x:t>
        </x:is>
      </x:c>
      <x:c r="B937" s="2" t="inlineStr">
        <x:is>
          <x:t xml:space="preserve">u0+cAB2qj5B9Jb1AYpnGCpwq88mz82N2hOYRfht9OXcS0H0Udf2zQUdiMAPeR5wydwJx4q6gAGMz61DLVLYp6Q==</x:t>
        </x:is>
      </x:c>
      <x:c r="C937" s="3">
        <x:v>45365.4700115741</x:v>
      </x:c>
      <x:c r="D937" s="4" t="inlineStr">
        <x:is>
          <x:t xml:space="preserve">Rebecca Estephan</x:t>
        </x:is>
      </x:c>
      <x:c r="E937" s="5" t="inlineStr">
        <x:is>
          <x:t xml:space="preserve">Bank integration issues</x:t>
        </x:is>
      </x:c>
      <x:c r="F937" s="6" t="inlineStr">
        <x:is>
          <x:t xml:space="preserve">Bank integration issues</x:t>
        </x:is>
      </x:c>
      <x:c r="G937" s="7" t="inlineStr">
        <x:is>
          <x:t xml:space="preserve">Bank integration issues</x:t>
        </x:is>
      </x:c>
      <x:c r="H937" s="8">
        <x:v>45365.4583333333</x:v>
      </x:c>
      <x:c r="I937" s="9" t="n">
        <x:v>1</x:v>
      </x:c>
      <x:c r="J937" s="10">
        <x:v>45365.5</x:v>
      </x:c>
      <x:c r="K937" s="11">
        <x:v>45365.5533449074</x:v>
      </x:c>
    </x:row>
    <x:row r="938" hidden="0">
      <x:c r="A938" s="1" t="inlineStr">
        <x:is>
          <x:t xml:space="preserve">a572cc8f-28e5-ee11-904c-000d3ad94577</x:t>
        </x:is>
      </x:c>
      <x:c r="B938" s="2" t="inlineStr">
        <x:is>
          <x:t xml:space="preserve">r7CXLUI2HlpxLXbmCzB96CglmKd+HtYvJbNFZP06USowVQkIbkvzaoAO/Osj65ozDc8B/qS+BZz6mQUyPMiitg==</x:t>
        </x:is>
      </x:c>
      <x:c r="C938" s="3">
        <x:v>45369.5473726852</x:v>
      </x:c>
      <x:c r="D938" s="4" t="inlineStr">
        <x:is>
          <x:t xml:space="preserve">Rebecca Estephan</x:t>
        </x:is>
      </x:c>
      <x:c r="E938" s="5" t="inlineStr">
        <x:is>
          <x:t xml:space="preserve">Bank integration issues</x:t>
        </x:is>
      </x:c>
      <x:c r="F938" s="6" t="inlineStr">
        <x:is>
          <x:t xml:space="preserve">Bank integration issues</x:t>
        </x:is>
      </x:c>
      <x:c r="G938" s="7" t="inlineStr">
        <x:is>
          <x:t xml:space="preserve">Bank integration issues</x:t>
        </x:is>
      </x:c>
      <x:c r="H938" s="8">
        <x:v>45369.4791666667</x:v>
      </x:c>
      <x:c r="I938" s="9" t="n">
        <x:v>1</x:v>
      </x:c>
      <x:c r="J938" s="10">
        <x:v>45369.5208333333</x:v>
      </x:c>
      <x:c r="K938" s="11">
        <x:v>45369.6307060185</x:v>
      </x:c>
    </x:row>
    <x:row r="939" hidden="0">
      <x:c r="A939" s="1" t="inlineStr">
        <x:is>
          <x:t xml:space="preserve">f845e570-94eb-ee11-a203-000d3ad94577</x:t>
        </x:is>
      </x:c>
      <x:c r="B939" s="2" t="inlineStr">
        <x:is>
          <x:t xml:space="preserve">PgUsnl9//qIfVC8xtPv0W6sT4CPAZTMW0gKy+rok1JMw5b4yLg4e/y3Q4mk3695zC5lYmIIhjS/rPO9NEC+JUw==</x:t>
        </x:is>
      </x:c>
      <x:c r="C939" s="3">
        <x:v>45377.7191898148</x:v>
      </x:c>
      <x:c r="D939" s="4" t="inlineStr">
        <x:is>
          <x:t xml:space="preserve">Rebecca Estephan</x:t>
        </x:is>
      </x:c>
      <x:c r="E939" s="5" t="inlineStr">
        <x:is>
          <x:t xml:space="preserve">Bank integration issues</x:t>
        </x:is>
      </x:c>
      <x:c r="F939" s="6" t="inlineStr">
        <x:is>
          <x:t xml:space="preserve">Bank integration issues</x:t>
        </x:is>
      </x:c>
      <x:c r="G939" s="7" t="inlineStr">
        <x:is>
          <x:t xml:space="preserve">Bank integration issues</x:t>
        </x:is>
      </x:c>
      <x:c r="H939" s="8">
        <x:v>45377.7708333333</x:v>
      </x:c>
      <x:c r="I939" s="9" t="n">
        <x:v>1</x:v>
      </x:c>
      <x:c r="J939" s="10">
        <x:v>45377.8125</x:v>
      </x:c>
      <x:c r="K939" s="11">
        <x:v>45377.8025231482</x:v>
      </x:c>
    </x:row>
    <x:row r="940" hidden="0">
      <x:c r="A940" s="1" t="inlineStr">
        <x:is>
          <x:t xml:space="preserve">d5eff91f-650c-ef11-9f89-0022489e7c98</x:t>
        </x:is>
      </x:c>
      <x:c r="B940" s="2" t="inlineStr">
        <x:is>
          <x:t xml:space="preserve">NDU21O+tB7aFaYXNNgSZhFSaZTpT3MlHoWgnw0PCa/4zmRS0RkxztsFIRmFxzuA+X2S2LcnYX8nq6aSkM6IPTA==</x:t>
        </x:is>
      </x:c>
      <x:c r="C940" s="3">
        <x:v>45419.4791203704</x:v>
      </x:c>
      <x:c r="D940" s="4" t="inlineStr">
        <x:is>
          <x:t xml:space="preserve">Rebecca Estephan</x:t>
        </x:is>
      </x:c>
      <x:c r="E940" s="5" t="inlineStr">
        <x:is>
          <x:t xml:space="preserve">Bank integration issues</x:t>
        </x:is>
      </x:c>
      <x:c r="F940" s="6" t="inlineStr">
        <x:is>
          <x:t xml:space="preserve">Bank integration issues</x:t>
        </x:is>
      </x:c>
      <x:c r="G940" s="7" t="inlineStr">
        <x:is>
          <x:t xml:space="preserve">Bank integration issues</x:t>
        </x:is>
      </x:c>
      <x:c r="H940" s="8">
        <x:v>45419.375</x:v>
      </x:c>
      <x:c r="I940" s="9" t="n">
        <x:v>1</x:v>
      </x:c>
      <x:c r="J940" s="10">
        <x:v>45419.4166666667</x:v>
      </x:c>
      <x:c r="K940" s="11">
        <x:v>45419.6041203704</x:v>
      </x:c>
    </x:row>
    <x:row r="941" hidden="0">
      <x:c r="A941" s="1" t="inlineStr">
        <x:is>
          <x:t xml:space="preserve">57146801-7bbf-ee11-9078-000d3aba33e4</x:t>
        </x:is>
      </x:c>
      <x:c r="B941" s="2" t="inlineStr">
        <x:is>
          <x:t xml:space="preserve">ESLL9UVVXfKIHjnsiQCp6E9gBCfDrs2RRPYW4shGqin+IzJtzruPx/3ArH80TeLVqb9XgSadFXyR2qFLGDWhQw==</x:t>
        </x:is>
      </x:c>
      <x:c r="C941" s="3">
        <x:v>45321.6134027778</x:v>
      </x:c>
      <x:c r="D941" s="4" t="inlineStr">
        <x:is>
          <x:t xml:space="preserve">Rebecca Estephan</x:t>
        </x:is>
      </x:c>
      <x:c r="E941" s="5" t="inlineStr">
        <x:is>
          <x:t xml:space="preserve">bank machine integration</x:t>
        </x:is>
      </x:c>
      <x:c r="F941" s="6" t="inlineStr">
        <x:is>
          <x:t xml:space="preserve">follow up cases</x:t>
        </x:is>
      </x:c>
      <x:c r="G941" s="7" t="inlineStr">
        <x:is>
          <x:t xml:space="preserve">follow up on cases</x:t>
        </x:is>
      </x:c>
      <x:c r="H941" s="8">
        <x:v>45321.6458333333</x:v>
      </x:c>
      <x:c r="I941" s="9" t="n">
        <x:v>1.5</x:v>
      </x:c>
      <x:c r="J941" s="10">
        <x:v>45321.7083333333</x:v>
      </x:c>
      <x:c r="K941" s="11">
        <x:v>45321.682337963</x:v>
      </x:c>
    </x:row>
    <x:row r="942" hidden="0">
      <x:c r="A942" s="1" t="inlineStr">
        <x:is>
          <x:t xml:space="preserve">be005b81-2ec0-ee11-9078-000d3aba33e4</x:t>
        </x:is>
      </x:c>
      <x:c r="B942" s="2" t="inlineStr">
        <x:is>
          <x:t xml:space="preserve">cdRaL9ew+8+dWdYA7miRjH2FoxHG2gYGhaO7FkLyUPegGKJVeW62X1Eegv0i7B4c6nG55CMSwCZaATaXYbC1IA==</x:t>
        </x:is>
      </x:c>
      <x:c r="C942" s="3">
        <x:v>45322.4914930556</x:v>
      </x:c>
      <x:c r="D942" s="4" t="inlineStr">
        <x:is>
          <x:t xml:space="preserve">Rebecca Estephan</x:t>
        </x:is>
      </x:c>
      <x:c r="E942" s="5" t="inlineStr">
        <x:is>
          <x:t xml:space="preserve">bank machine integration DLL</x:t>
        </x:is>
      </x:c>
      <x:c r="F942" s="6" t="inlineStr">
        <x:is>
          <x:t xml:space="preserve">follow up cases</x:t>
        </x:is>
      </x:c>
      <x:c r="G942" s="7" t="inlineStr">
        <x:is>
          <x:t xml:space="preserve">follow up on cases</x:t>
        </x:is>
      </x:c>
      <x:c r="H942" s="8">
        <x:v>45322.5</x:v>
      </x:c>
      <x:c r="I942" s="9" t="n">
        <x:v>0.5</x:v>
      </x:c>
      <x:c r="J942" s="10">
        <x:v>45322.5208333333</x:v>
      </x:c>
      <x:c r="K942" s="11">
        <x:v>45322.5747337963</x:v>
      </x:c>
    </x:row>
    <x:row r="943" hidden="0">
      <x:c r="A943" s="1" t="inlineStr">
        <x:is>
          <x:t xml:space="preserve">9de850b4-b687-ee11-8179-000d3ab6d792</x:t>
        </x:is>
      </x:c>
      <x:c r="B943" s="2" t="inlineStr">
        <x:is>
          <x:t xml:space="preserve">fHZHVksJKT9W3/Mg/d6qMmwZd1g0A5kXtJjIPINLQtqmpSOfzjzXGPxTS+DMsADCeACnXoODdwgcn+WA9elRHg==</x:t>
        </x:is>
      </x:c>
      <x:c r="C943" s="3">
        <x:v>45250.6311226852</x:v>
      </x:c>
      <x:c r="D943" s="4" t="inlineStr">
        <x:is>
          <x:t xml:space="preserve">Georges Mouaikel</x:t>
        </x:is>
      </x:c>
      <x:c r="E943" s="5" t="inlineStr">
        <x:is>
          <x:t xml:space="preserve">Bank machine integrations DLL updates</x:t>
        </x:is>
      </x:c>
      <x:c r="F943" s="6" t="inlineStr">
        <x:is>
          <x:t xml:space="preserve">Bank machine integrations DLL updates</x:t>
        </x:is>
      </x:c>
      <x:c r="G943" s="7" t="inlineStr">
        <x:is>
          <x:t xml:space="preserve">Bank machine integrations DLL updates</x:t>
        </x:is>
      </x:c>
      <x:c r="H943" s="8">
        <x:v>45246.6041666667</x:v>
      </x:c>
      <x:c r="I943" s="9" t="n">
        <x:v>1</x:v>
      </x:c>
      <x:c r="J943" s="10">
        <x:v>45246.6458333333</x:v>
      </x:c>
      <x:c r="K943" s="11">
        <x:v>45250.7144560185</x:v>
      </x:c>
    </x:row>
    <x:row r="944" hidden="0">
      <x:c r="A944" s="1" t="inlineStr">
        <x:is>
          <x:t xml:space="preserve">f7883575-f7b5-ee11-a569-000d3ab6d792</x:t>
        </x:is>
      </x:c>
      <x:c r="B944" s="2" t="inlineStr">
        <x:is>
          <x:t xml:space="preserve">SFSvb9P/uAvFUU0h64cKAreErMsIVnzI0yHkNQV/5nmjX6rdOsX2d/As0eINtijNGx48jSub+n4uMrzrvYirRg==</x:t>
        </x:is>
      </x:c>
      <x:c r="C944" s="3">
        <x:v>45309.4918865741</x:v>
      </x:c>
      <x:c r="D944" s="4" t="inlineStr">
        <x:is>
          <x:t xml:space="preserve">Georges Mouaikel</x:t>
        </x:is>
      </x:c>
      <x:c r="E944" s="5" t="inlineStr">
        <x:is>
          <x:t xml:space="preserve">Bank machine integrations DLL updates</x:t>
        </x:is>
      </x:c>
      <x:c r="F944" s="6" t="inlineStr">
        <x:is>
          <x:t xml:space="preserve">Bank machine integrations DLL updates</x:t>
        </x:is>
      </x:c>
      <x:c r="G944" s="7" t="inlineStr">
        <x:is>
          <x:t xml:space="preserve">Bank machine integrations DLL updates</x:t>
        </x:is>
      </x:c>
      <x:c r="H944" s="8">
        <x:v>45309.5625</x:v>
      </x:c>
      <x:c r="I944" s="9" t="n">
        <x:v>0.5</x:v>
      </x:c>
      <x:c r="J944" s="10">
        <x:v>45309.5833333333</x:v>
      </x:c>
      <x:c r="K944" s="11">
        <x:v>45309.5752083333</x:v>
      </x:c>
    </x:row>
    <x:row r="945" hidden="0">
      <x:c r="A945" s="1" t="inlineStr">
        <x:is>
          <x:t xml:space="preserve">b512a247-0ab6-ee11-a569-000d3ab6d792</x:t>
        </x:is>
      </x:c>
      <x:c r="B945" s="2" t="inlineStr">
        <x:is>
          <x:t xml:space="preserve">jXBE+zpR3tkWPTEOhKtYPWIa8nlXEjOw4sjUI6g8dRxVaRdl/l8J8+cdYqY24qmwJrnX1/zQRsbOpAiKm3frqQ==</x:t>
        </x:is>
      </x:c>
      <x:c r="C945" s="3">
        <x:v>45309.5853935185</x:v>
      </x:c>
      <x:c r="D945" s="4" t="inlineStr">
        <x:is>
          <x:t xml:space="preserve">Georges Mouaikel</x:t>
        </x:is>
      </x:c>
      <x:c r="E945" s="5" t="inlineStr">
        <x:is>
          <x:t xml:space="preserve">Bank machine integrations DLL updates</x:t>
        </x:is>
      </x:c>
      <x:c r="F945" s="6" t="inlineStr">
        <x:is>
          <x:t xml:space="preserve">Bank machine integrations DLL updates</x:t>
        </x:is>
      </x:c>
      <x:c r="G945" s="7" t="inlineStr">
        <x:is>
          <x:t xml:space="preserve">Bank machine integrations DLL updates</x:t>
        </x:is>
      </x:c>
      <x:c r="H945" s="8">
        <x:v>45308.4375</x:v>
      </x:c>
      <x:c r="I945" s="9" t="n">
        <x:v>0.5</x:v>
      </x:c>
      <x:c r="J945" s="10">
        <x:v>45308.4583333333</x:v>
      </x:c>
      <x:c r="K945" s="11">
        <x:v>45309.6687268519</x:v>
      </x:c>
    </x:row>
    <x:row r="946" hidden="0">
      <x:c r="A946" s="1" t="inlineStr">
        <x:is>
          <x:t xml:space="preserve">613ef0a6-20b6-ee11-a569-000d3ab6d792</x:t>
        </x:is>
      </x:c>
      <x:c r="B946" s="2" t="inlineStr">
        <x:is>
          <x:t xml:space="preserve">UGkX9Nzg8ZHGCYQJEpc9DKxq8M1wb0prkAVjlHG5z2iDcrHx1gVwmsgv5cZd4IcYTh2AZZ1IEf4+ebO9jYqqPQ==</x:t>
        </x:is>
      </x:c>
      <x:c r="C946" s="3">
        <x:v>45309.6966435185</x:v>
      </x:c>
      <x:c r="D946" s="4" t="inlineStr">
        <x:is>
          <x:t xml:space="preserve">Georges Mouaikel</x:t>
        </x:is>
      </x:c>
      <x:c r="E946" s="5" t="inlineStr">
        <x:is>
          <x:t xml:space="preserve">Bank machine integrations DLL updates</x:t>
        </x:is>
      </x:c>
      <x:c r="F946" s="6" t="inlineStr">
        <x:is>
          <x:t xml:space="preserve">Bank machine integrations DLL updates</x:t>
        </x:is>
      </x:c>
      <x:c r="G946" s="7" t="inlineStr">
        <x:is>
          <x:t xml:space="preserve">Bank machine integrations DLL updates</x:t>
        </x:is>
      </x:c>
      <x:c r="H946" s="8">
        <x:v>45309.7083333333</x:v>
      </x:c>
      <x:c r="I946" s="9" t="n">
        <x:v>1</x:v>
      </x:c>
      <x:c r="J946" s="10">
        <x:v>45309.75</x:v>
      </x:c>
      <x:c r="K946" s="11">
        <x:v>45309.7799768519</x:v>
      </x:c>
    </x:row>
    <x:row r="947" hidden="0">
      <x:c r="A947" s="1" t="inlineStr">
        <x:is>
          <x:t xml:space="preserve">7101c035-d5b9-ee11-a569-000d3aba1742</x:t>
        </x:is>
      </x:c>
      <x:c r="B947" s="2" t="inlineStr">
        <x:is>
          <x:t xml:space="preserve">Kk8WTsSgxxNb+s/dJpUSM9FrM5cAu8H/srY5GRt345rfFdpHR+902btUpzdaPCiVnq+vWIr2NNcN8tnl4dVdyg==</x:t>
        </x:is>
      </x:c>
      <x:c r="C947" s="3">
        <x:v>45314.4120023148</x:v>
      </x:c>
      <x:c r="D947" s="4" t="inlineStr">
        <x:is>
          <x:t xml:space="preserve">Georges Mouaikel</x:t>
        </x:is>
      </x:c>
      <x:c r="E947" s="5" t="inlineStr">
        <x:is>
          <x:t xml:space="preserve">Bank machine integrations DLL updates</x:t>
        </x:is>
      </x:c>
      <x:c r="F947" s="6" t="inlineStr">
        <x:is>
          <x:t xml:space="preserve">Bank machine integrations DLL updates</x:t>
        </x:is>
      </x:c>
      <x:c r="G947" s="7" t="inlineStr">
        <x:is>
          <x:t xml:space="preserve">Bank machine integrations DLL updates</x:t>
        </x:is>
      </x:c>
      <x:c r="H947" s="8">
        <x:v>45314.4166666667</x:v>
      </x:c>
      <x:c r="I947" s="9" t="n">
        <x:v>1</x:v>
      </x:c>
      <x:c r="J947" s="10">
        <x:v>45314.4583333333</x:v>
      </x:c>
      <x:c r="K947" s="11">
        <x:v>45314.4953356481</x:v>
      </x:c>
    </x:row>
    <x:row r="948" hidden="0">
      <x:c r="A948" s="1" t="inlineStr">
        <x:is>
          <x:t xml:space="preserve">2df86f6b-b17c-ee11-8179-000d3aba33e4</x:t>
        </x:is>
      </x:c>
      <x:c r="B948" s="2" t="inlineStr">
        <x:is>
          <x:t xml:space="preserve">EiWVehenMv7ZdjllslD+u4QiMIEkXb0BwdbMUn37zzFxR1BiN0rB/q9WFs54Elg4Jvv3HxLEbXS8x+3Y/x1xOw==</x:t>
        </x:is>
      </x:c>
      <x:c r="C948" s="3">
        <x:v>45236.6064930556</x:v>
      </x:c>
      <x:c r="D948" s="4" t="inlineStr">
        <x:is>
          <x:t xml:space="preserve">Georges Mouaikel</x:t>
        </x:is>
      </x:c>
      <x:c r="E948" s="5" t="inlineStr">
        <x:is>
          <x:t xml:space="preserve">Bank machine integrations DLL updates</x:t>
        </x:is>
      </x:c>
      <x:c r="F948" s="6" t="inlineStr">
        <x:is>
          <x:t xml:space="preserve">Bank machine integrations DLL updates</x:t>
        </x:is>
      </x:c>
      <x:c r="G948" s="7" t="inlineStr">
        <x:is>
          <x:t xml:space="preserve">Bank machine integrations DLL updates</x:t>
        </x:is>
      </x:c>
      <x:c r="H948" s="8">
        <x:v>45236.3958333333</x:v>
      </x:c>
      <x:c r="I948" s="9" t="n">
        <x:v>0.5</x:v>
      </x:c>
      <x:c r="J948" s="10">
        <x:v>45236.4166666667</x:v>
      </x:c>
      <x:c r="K948" s="11">
        <x:v>45236.6898263889</x:v>
      </x:c>
    </x:row>
    <x:row r="949" hidden="0">
      <x:c r="A949" s="1" t="inlineStr">
        <x:is>
          <x:t xml:space="preserve">2f1dd5c1-0783-ee11-8179-000d3aba33e4</x:t>
        </x:is>
      </x:c>
      <x:c r="B949" s="2" t="inlineStr">
        <x:is>
          <x:t xml:space="preserve">kYtZsmnitgkmFbWIXkkQsnqtWl1rTci5RNvw5Wu37hgMdi8nqLYZa/esLF/8kVf9KtGFpM/5Kga8S+m7FnVzVQ==</x:t>
        </x:is>
      </x:c>
      <x:c r="C949" s="3">
        <x:v>45244.6711342593</x:v>
      </x:c>
      <x:c r="D949" s="4" t="inlineStr">
        <x:is>
          <x:t xml:space="preserve">Georges Mouaikel</x:t>
        </x:is>
      </x:c>
      <x:c r="E949" s="5" t="inlineStr">
        <x:is>
          <x:t xml:space="preserve">Bank machine integrations DLL updates</x:t>
        </x:is>
      </x:c>
      <x:c r="F949" s="6" t="inlineStr">
        <x:is>
          <x:t xml:space="preserve">Bank machine integrations DLL updates</x:t>
        </x:is>
      </x:c>
      <x:c r="G949" s="7" t="inlineStr">
        <x:is>
          <x:t xml:space="preserve">Bank machine integrations DLL updates</x:t>
        </x:is>
      </x:c>
      <x:c r="H949" s="8">
        <x:v>45238.4791666667</x:v>
      </x:c>
      <x:c r="I949" s="9" t="n">
        <x:v>1</x:v>
      </x:c>
      <x:c r="J949" s="10">
        <x:v>45238.5208333333</x:v>
      </x:c>
      <x:c r="K949" s="11">
        <x:v>45244.7544675926</x:v>
      </x:c>
    </x:row>
    <x:row r="950" hidden="0">
      <x:c r="A950" s="1" t="inlineStr">
        <x:is>
          <x:t xml:space="preserve">471158cd-c3ba-ee11-a568-000d3aba33e4</x:t>
        </x:is>
      </x:c>
      <x:c r="B950" s="2" t="inlineStr">
        <x:is>
          <x:t xml:space="preserve">0U5kB04TWx6zO89k4zVk0C/IaOw43w3c2y1yN4TPRuEGx1sznJwoacI8ds/NoiSv6S0dUI4riKu7YZj/ykpTKw==</x:t>
        </x:is>
      </x:c>
      <x:c r="C950" s="3">
        <x:v>45315.5980555556</x:v>
      </x:c>
      <x:c r="D950" s="4" t="inlineStr">
        <x:is>
          <x:t xml:space="preserve">Rebecca Estephan</x:t>
        </x:is>
      </x:c>
      <x:c r="E950" s="5" t="inlineStr">
        <x:is>
          <x:t xml:space="preserve">Bank machine integrations DLL updates</x:t>
        </x:is>
      </x:c>
      <x:c r="F950" s="6" t="inlineStr">
        <x:is>
          <x:t xml:space="preserve">Bank machine integrations DLL updates</x:t>
        </x:is>
      </x:c>
      <x:c r="G950" s="7" t="inlineStr">
        <x:is>
          <x:t xml:space="preserve">Bank machine integrations DLL updates</x:t>
        </x:is>
      </x:c>
      <x:c r="H950" s="8">
        <x:v>45315.4375</x:v>
      </x:c>
      <x:c r="I950" s="9" t="n">
        <x:v>1</x:v>
      </x:c>
      <x:c r="J950" s="10">
        <x:v>45315.4791666667</x:v>
      </x:c>
      <x:c r="K950" s="11">
        <x:v>45315.6813888889</x:v>
      </x:c>
    </x:row>
    <x:row r="951" hidden="0">
      <x:c r="A951" s="1" t="inlineStr">
        <x:is>
          <x:t xml:space="preserve">74b58bd9-c3ba-ee11-a568-000d3aba33e4</x:t>
        </x:is>
      </x:c>
      <x:c r="B951" s="2" t="inlineStr">
        <x:is>
          <x:t xml:space="preserve">DnY6yYt5NYDXrbubGmGCQCl5hZu1sY+FEoW3MMJLTVdcvNRtmuZQ60k9S40qPp7PUdC0KBYi+8tv8RFAlEV7wg==</x:t>
        </x:is>
      </x:c>
      <x:c r="C951" s="3">
        <x:v>45315.5982060185</x:v>
      </x:c>
      <x:c r="D951" s="4" t="inlineStr">
        <x:is>
          <x:t xml:space="preserve">Rebecca Estephan</x:t>
        </x:is>
      </x:c>
      <x:c r="E951" s="5" t="inlineStr">
        <x:is>
          <x:t xml:space="preserve">Bank machine integrations DLL updates</x:t>
        </x:is>
      </x:c>
      <x:c r="F951" s="6" t="inlineStr">
        <x:is>
          <x:t xml:space="preserve">Bank machine integrations DLL updates</x:t>
        </x:is>
      </x:c>
      <x:c r="G951" s="7" t="inlineStr">
        <x:is>
          <x:t xml:space="preserve">Bank machine integrations DLL updates</x:t>
        </x:is>
      </x:c>
      <x:c r="H951" s="8">
        <x:v>45315.5208333333</x:v>
      </x:c>
      <x:c r="I951" s="9" t="n">
        <x:v>1</x:v>
      </x:c>
      <x:c r="J951" s="10">
        <x:v>45315.5625</x:v>
      </x:c>
      <x:c r="K951" s="11">
        <x:v>45315.6815393519</x:v>
      </x:c>
    </x:row>
    <x:row r="952" hidden="0">
      <x:c r="A952" s="1" t="inlineStr">
        <x:is>
          <x:t xml:space="preserve">cc967935-0d2f-ef11-840a-000d3ab5c971</x:t>
        </x:is>
      </x:c>
      <x:c r="B952" s="2" t="inlineStr">
        <x:is>
          <x:t xml:space="preserve">jOldLbAxSB1OeD2ZxR7P6YI2zQSuhzyh7LvCmBf+zOd68yWhkZKdJqV4+4WOZgHdLNeatXsTYGIjRaGZaNQMvg==</x:t>
        </x:is>
      </x:c>
      <x:c r="C952" s="3">
        <x:v>45463.5825231482</x:v>
      </x:c>
      <x:c r="D952" s="4" t="inlineStr">
        <x:is>
          <x:t xml:space="preserve">Georges Mouaikel</x:t>
        </x:is>
      </x:c>
      <x:c r="E952" s="5" t="inlineStr">
        <x:is>
          <x:t xml:space="preserve">Bank Reconcilation Import</x:t>
        </x:is>
      </x:c>
      <x:c r="F952" s="6" t="inlineStr">
        <x:is>
          <x:t xml:space="preserve">Bank Reconcilation Import</x:t>
        </x:is>
      </x:c>
      <x:c r="G952" s="7" t="inlineStr">
        <x:is>
          <x:t xml:space="preserve">Bank Reconcilation Import</x:t>
        </x:is>
      </x:c>
      <x:c r="H952" s="8">
        <x:v>45457.625</x:v>
      </x:c>
      <x:c r="I952" s="9" t="n">
        <x:v>1.5</x:v>
      </x:c>
      <x:c r="J952" s="10">
        <x:v>45457.6875</x:v>
      </x:c>
      <x:c r="K952" s="11">
        <x:v>45463.7075231482</x:v>
      </x:c>
    </x:row>
    <x:row r="953" hidden="0">
      <x:c r="A953" s="1" t="inlineStr">
        <x:is>
          <x:t xml:space="preserve">591aee48-dbbd-ef11-b8e8-00224899c5a6</x:t>
        </x:is>
      </x:c>
      <x:c r="B953" s="2" t="inlineStr">
        <x:is>
          <x:t xml:space="preserve">TgDGRnpsKXoFZJOEey0lAUBxa50JJLfZNWGu0w8Ab7Nrumco7zDV/q5xsD7wy3lgvlFyKtcPigSj7MpcWqabCg==</x:t>
        </x:is>
      </x:c>
      <x:c r="C953" s="3">
        <x:v>45645.31375</x:v>
      </x:c>
      <x:c r="D953" s="4" t="inlineStr">
        <x:is>
          <x:t xml:space="preserve">Georges Mouaikel</x:t>
        </x:is>
      </x:c>
      <x:c r="E953" s="5" t="inlineStr">
        <x:is>
          <x:t xml:space="preserve">Bank Reconcilation Import</x:t>
        </x:is>
      </x:c>
      <x:c r="F953" s="6" t="inlineStr">
        <x:is>
          <x:t xml:space="preserve">Bank Reconcilation Import</x:t>
        </x:is>
      </x:c>
      <x:c r="G953" s="7" t="inlineStr">
        <x:is>
          <x:t xml:space="preserve">Bank Reconcilation Import</x:t>
        </x:is>
      </x:c>
      <x:c r="H953" s="8">
        <x:v>45644.4583333333</x:v>
      </x:c>
      <x:c r="I953" s="9" t="n">
        <x:v>1.5</x:v>
      </x:c>
      <x:c r="J953" s="10">
        <x:v>45644.5208333333</x:v>
      </x:c>
      <x:c r="K953" s="11">
        <x:v>45645.3970833333</x:v>
      </x:c>
    </x:row>
    <x:row r="954" hidden="0">
      <x:c r="A954" s="1" t="inlineStr">
        <x:is>
          <x:t xml:space="preserve">b2bf501d-a7e4-ef11-8eea-0022489fc661</x:t>
        </x:is>
      </x:c>
      <x:c r="B954" s="2" t="inlineStr">
        <x:is>
          <x:t xml:space="preserve">KlHOwRPImRbHatCNpNm39xKUCZuQINOlr+HAL1fkRuBfFyYN3N11nKaEbPcdNJuyJ9juhLYVrMMYiE5hO1plXA==</x:t>
        </x:is>
      </x:c>
      <x:c r="C954" s="3">
        <x:v>45694.6850578704</x:v>
      </x:c>
      <x:c r="D954" s="4" t="inlineStr">
        <x:is>
          <x:t xml:space="preserve">Georges Mouaikel</x:t>
        </x:is>
      </x:c>
      <x:c r="E954" s="5" t="inlineStr">
        <x:is>
          <x:t xml:space="preserve">Bank Reconcilation Import</x:t>
        </x:is>
      </x:c>
      <x:c r="F954" s="6" t="inlineStr">
        <x:is>
          <x:t xml:space="preserve">Bank Reconcilation Import</x:t>
        </x:is>
      </x:c>
      <x:c r="G954" s="7" t="inlineStr">
        <x:is>
          <x:t xml:space="preserve">Bank Reconcilation Import</x:t>
        </x:is>
      </x:c>
      <x:c r="H954" s="8">
        <x:v>45694.5833333333</x:v>
      </x:c>
      <x:c r="I954" s="9" t="n">
        <x:v>1</x:v>
      </x:c>
      <x:c r="J954" s="10">
        <x:v>45694.625</x:v>
      </x:c>
      <x:c r="K954" s="11">
        <x:v>45694.7683796296</x:v>
      </x:c>
    </x:row>
    <x:row r="955" hidden="0">
      <x:c r="A955" s="1" t="inlineStr">
        <x:is>
          <x:t xml:space="preserve">09039d2e-e0f5-ef11-be1f-7c1e5236e89c</x:t>
        </x:is>
      </x:c>
      <x:c r="B955" s="2" t="inlineStr">
        <x:is>
          <x:t xml:space="preserve">Xbz/ii1M51yvNNxY5NcGUi85STztXMJX7J0XzRdSLVjY9RASHm3Z8Ov5SC7JWcuxpOLVyX0tED3frDtoD1ojhw==</x:t>
        </x:is>
      </x:c>
      <x:c r="C955" s="3">
        <x:v>45716.6026736111</x:v>
      </x:c>
      <x:c r="D955" s="4" t="inlineStr">
        <x:is>
          <x:t xml:space="preserve">Georges Mouaikel</x:t>
        </x:is>
      </x:c>
      <x:c r="E955" s="5" t="inlineStr">
        <x:is>
          <x:t xml:space="preserve">Bank Reconcilation Import</x:t>
        </x:is>
      </x:c>
      <x:c r="F955" s="6" t="inlineStr">
        <x:is>
          <x:t xml:space="preserve">Bank Reconcilation Import</x:t>
        </x:is>
      </x:c>
      <x:c r="G955" s="7" t="inlineStr">
        <x:is>
          <x:t xml:space="preserve">Bank Reconcilation Import</x:t>
        </x:is>
      </x:c>
      <x:c r="H955" s="8">
        <x:v>45702.4166666667</x:v>
      </x:c>
      <x:c r="I955" s="9" t="n">
        <x:v>1</x:v>
      </x:c>
      <x:c r="J955" s="10">
        <x:v>45702.4583333333</x:v>
      </x:c>
      <x:c r="K955" s="11">
        <x:v>45716.6860069444</x:v>
      </x:c>
    </x:row>
    <x:row r="956" hidden="0">
      <x:c r="A956" s="1" t="inlineStr">
        <x:is>
          <x:t xml:space="preserve">545f10ae-2fd8-ed11-a7c7-000d3aba33e4</x:t>
        </x:is>
      </x:c>
      <x:c r="B956" s="2" t="inlineStr">
        <x:is>
          <x:t xml:space="preserve">3NTpZgMQ4pLQx0TIPAsnvdPcXTHOqpSXWRBohltWozagfxSoVT0SFN9TVrh0ma8YJSrFy2yM1ydBzfBgfpduMA==</x:t>
        </x:is>
      </x:c>
      <x:c r="C956" s="3">
        <x:v>45202.4497685185</x:v>
      </x:c>
      <x:c r="D956" s="4" t="inlineStr">
        <x:is>
          <x:t xml:space="preserve">Regina Alami</x:t>
        </x:is>
      </x:c>
      <x:c r="E956" s="5" t="inlineStr">
        <x:is>
          <x:t xml:space="preserve">Bank transfer field addition</x:t>
        </x:is>
      </x:c>
      <x:c r="F956" s="6" t="inlineStr">
        <x:is>
          <x:t xml:space="preserve">Fix &amp; create reports</x:t>
        </x:is>
      </x:c>
      <x:c r="G956" s="7" t="inlineStr">
        <x:is>
          <x:t xml:space="preserve">Etisalat Go Live</x:t>
        </x:is>
      </x:c>
      <x:c r="H956" s="8">
        <x:v>45026.375</x:v>
      </x:c>
      <x:c r="I956" s="9" t="n">
        <x:v>0.5</x:v>
      </x:c>
      <x:c r="J956" s="10">
        <x:v>45026.3958333333</x:v>
      </x:c>
      <x:c r="K956" s="11">
        <x:v>45027.3828935185</x:v>
      </x:c>
    </x:row>
    <x:row r="957" hidden="0">
      <x:c r="A957" s="1" t="inlineStr">
        <x:is>
          <x:t xml:space="preserve">1937b157-12ba-f011-bbd2-7ced8d71b5a4</x:t>
        </x:is>
      </x:c>
      <x:c r="B957" s="2" t="inlineStr">
        <x:is>
          <x:t xml:space="preserve">adlQdRo9ShkolDXMJb0dSdL8GqOoubP/Ee88xIxgcPzEb/SsS1y4qaEIQ05esr2h9CKzs3UkSFRlMungo7pF/A==</x:t>
        </x:is>
      </x:c>
      <x:c r="C957" s="3">
        <x:v>45966.278275463</x:v>
      </x:c>
      <x:c r="D957" s="4" t="inlineStr">
        <x:is>
          <x:t xml:space="preserve">Fadi Hanna</x:t>
        </x:is>
      </x:c>
      <x:c r="E957" s="5" t="inlineStr">
        <x:is>
          <x:t xml:space="preserve">Bank transfer report</x:t>
        </x:is>
      </x:c>
      <x:c r="F957" s="6" t="inlineStr">
        <x:is>
          <x:t xml:space="preserve">Bank transfer report</x:t>
        </x:is>
      </x:c>
      <x:c r="G957" s="7" t="inlineStr">
        <x:is>
          <x:t xml:space="preserve">HRIS Follow-up – Bank Transfers </x:t>
        </x:is>
      </x:c>
      <x:c r="H957" s="8">
        <x:v>45965.75</x:v>
      </x:c>
      <x:c r="I957" s="9" t="n">
        <x:v>1</x:v>
      </x:c>
      <x:c r="J957" s="10">
        <x:v>45965.7916666667</x:v>
      </x:c>
      <x:c r="K957" s="11">
        <x:v>45966.3616087963</x:v>
      </x:c>
    </x:row>
    <x:row r="958" hidden="0">
      <x:c r="A958" s="1" t="inlineStr">
        <x:is>
          <x:t xml:space="preserve">6daaa53d-7d20-ee11-9966-000d3ab6d792</x:t>
        </x:is>
      </x:c>
      <x:c r="B958" s="2" t="inlineStr">
        <x:is>
          <x:t xml:space="preserve">FvHru08I3X7Ky9nGCpoOq1cfEzin4KwOCtrGSHfXFccMQ6wQP43gKTJDUH/BAlKrXYs0c3J8iVGkg1TpICcpBw==</x:t>
        </x:is>
      </x:c>
      <x:c r="C958" s="3">
        <x:v>45119.2696643519</x:v>
      </x:c>
      <x:c r="D958" s="4" t="inlineStr">
        <x:is>
          <x:t xml:space="preserve">Regina Alami</x:t>
        </x:is>
      </x:c>
      <x:c r="E958" s="5" t="inlineStr">
        <x:is>
          <x:t xml:space="preserve">Barcode label / External batch # to be forced on RAF</x:t>
        </x:is>
      </x:c>
      <x:c r="F958" s="6" t="inlineStr">
        <x:is>
          <x:t xml:space="preserve">schedule and provide delivery date</x:t>
        </x:is>
      </x:c>
      <x:c r="G958" s="7" t="inlineStr">
        <x:is>
          <x:t xml:space="preserve">Barcode label / External batch # to be forced on RAF</x:t>
        </x:is>
      </x:c>
      <x:c r="H958" s="8">
        <x:v>45118.5416666667</x:v>
      </x:c>
      <x:c r="I958" s="9" t="n">
        <x:v>1.5</x:v>
      </x:c>
      <x:c r="J958" s="10">
        <x:v>45118.6041666667</x:v>
      </x:c>
      <x:c r="K958" s="11">
        <x:v>45119.3944560185</x:v>
      </x:c>
    </x:row>
    <x:row r="959" hidden="0">
      <x:c r="A959" s="1" t="inlineStr">
        <x:is>
          <x:t xml:space="preserve">5afb1648-e629-ee11-bdf4-000d3aba1742</x:t>
        </x:is>
      </x:c>
      <x:c r="B959" s="2" t="inlineStr">
        <x:is>
          <x:t xml:space="preserve">RsiaOlEb+voBgKVNwru5oD/6V7LqsI9jrumAFWDiVyIsFVrM/JoCRd0jmcf00uemlenazrOUrmefgNTsScCzTg==</x:t>
        </x:is>
      </x:c>
      <x:c r="C959" s="3">
        <x:v>45131.2450462963</x:v>
      </x:c>
      <x:c r="D959" s="4" t="inlineStr">
        <x:is>
          <x:t xml:space="preserve">Regina Alami</x:t>
        </x:is>
      </x:c>
      <x:c r="E959" s="5" t="inlineStr">
        <x:is>
          <x:t xml:space="preserve">barcode label/external batch + Testing with Rebecca</x:t>
        </x:is>
      </x:c>
      <x:c r="F959" s="6" t="inlineStr">
        <x:is>
          <x:t xml:space="preserve">barcode label/external batch</x:t>
        </x:is>
      </x:c>
      <x:c r="G959" s="7" t="inlineStr">
        <x:is>
          <x:t xml:space="preserve">Barcode label / External batch # to be forced on RAF</x:t>
        </x:is>
      </x:c>
      <x:c r="H959" s="8">
        <x:v>45126.375</x:v>
      </x:c>
      <x:c r="I959" s="9" t="n">
        <x:v>7</x:v>
      </x:c>
      <x:c r="J959" s="10">
        <x:v>45126.6666666667</x:v>
      </x:c>
      <x:c r="K959" s="11">
        <x:v>45131.3698611111</x:v>
      </x:c>
    </x:row>
    <x:row r="960" hidden="0">
      <x:c r="A960" s="1" t="inlineStr">
        <x:is>
          <x:t xml:space="preserve">8db76f90-597f-f011-b4cb-0022489b52a3</x:t>
        </x:is>
      </x:c>
      <x:c r="B960" s="2" t="inlineStr">
        <x:is>
          <x:t xml:space="preserve">NJEmoVSnJ9MMafcVs0hiDFqSo89h4RclaQKOf4Ew2CDVmIgPqYlPXdUQOpjYu/CE1etJwx+shWju6WCS4bXHDw==</x:t>
        </x:is>
      </x:c>
      <x:c r="C960" s="3">
        <x:v>45891.5499189815</x:v>
      </x:c>
      <x:c r="D960" s="4" t="inlineStr">
        <x:is>
          <x:t xml:space="preserve">Rebecca Estephan</x:t>
        </x:is>
      </x:c>
      <x:c r="E960" s="5" t="inlineStr">
        <x:is>
          <x:t xml:space="preserve">barcode scanning issue</x:t>
        </x:is>
      </x:c>
      <x:c r="F960" s="6" t="inlineStr">
        <x:is>
          <x:t xml:space="preserve">barcode scanning issue</x:t>
        </x:is>
      </x:c>
      <x:c r="G960" s="7" t="inlineStr">
        <x:is>
          <x:t xml:space="preserve">Barcode Scanning Issue</x:t>
        </x:is>
      </x:c>
      <x:c r="H960" s="8">
        <x:v>45891.3541666667</x:v>
      </x:c>
      <x:c r="I960" s="9" t="n">
        <x:v>1.5</x:v>
      </x:c>
      <x:c r="J960" s="10">
        <x:v>45891.4166666667</x:v>
      </x:c>
      <x:c r="K960" s="11">
        <x:v>45891.6749074074</x:v>
      </x:c>
    </x:row>
    <x:row r="961" hidden="0">
      <x:c r="A961" s="1" t="inlineStr">
        <x:is>
          <x:t xml:space="preserve">9ddc8202-9789-f011-b4cb-0022489b52a3</x:t>
        </x:is>
      </x:c>
      <x:c r="B961" s="2" t="inlineStr">
        <x:is>
          <x:t xml:space="preserve">LIL4qLTIP2M/1Bk9cXMPMWWNQO/81QMSkxsjjywbhPKwQQmjBh771c5APLXDmJ2SeNqOluIqRvfSYNAjtWVpGw==</x:t>
        </x:is>
      </x:c>
      <x:c r="C961" s="3">
        <x:v>45904.5812152778</x:v>
      </x:c>
      <x:c r="D961" s="4" t="inlineStr">
        <x:is>
          <x:t xml:space="preserve">Rebecca Estephan</x:t>
        </x:is>
      </x:c>
      <x:c r="E961" s="5" t="inlineStr">
        <x:is>
          <x:t xml:space="preserve">barcode scanning issue</x:t>
        </x:is>
      </x:c>
      <x:c r="F961" s="6" t="inlineStr">
        <x:is>
          <x:t xml:space="preserve">barcode scanning issue</x:t>
        </x:is>
      </x:c>
      <x:c r="G961" s="7" t="inlineStr">
        <x:is>
          <x:t xml:space="preserve">Barcode Scanning Issue</x:t>
        </x:is>
      </x:c>
      <x:c r="H961" s="8">
        <x:v>45904.5</x:v>
      </x:c>
      <x:c r="I961" s="9" t="n">
        <x:v>1</x:v>
      </x:c>
      <x:c r="J961" s="10">
        <x:v>45904.5416666667</x:v>
      </x:c>
      <x:c r="K961" s="11">
        <x:v>45904.7062152778</x:v>
      </x:c>
    </x:row>
    <x:row r="962" hidden="0">
      <x:c r="A962" s="1" t="inlineStr">
        <x:is>
          <x:t xml:space="preserve">92cf9cb1-1f8a-f011-b4cc-002248a14dd1</x:t>
        </x:is>
      </x:c>
      <x:c r="B962" s="2" t="inlineStr">
        <x:is>
          <x:t xml:space="preserve">mNhNeCsf48X5Tw42qEVyzUUNm0kZFQN+9ZhMYCWJwzzmNlwTU/oVkaWcsP/jmNPgV+OpLB3ejf76tuaCbuQJiQ==</x:t>
        </x:is>
      </x:c>
      <x:c r="C962" s="3">
        <x:v>45905.2607638889</x:v>
      </x:c>
      <x:c r="D962" s="4" t="inlineStr">
        <x:is>
          <x:t xml:space="preserve">Jana Sweid</x:t>
        </x:is>
      </x:c>
      <x:c r="E962" s="5" t="inlineStr">
        <x:is>
          <x:t xml:space="preserve">Barcode Scanning Issue</x:t>
        </x:is>
      </x:c>
      <x:c r="F962" s="6" t="inlineStr">
        <x:is>
          <x:t xml:space="preserve">Barcode Scanning Issue</x:t>
        </x:is>
      </x:c>
      <x:c r="G962" s="7" t="inlineStr">
        <x:is>
          <x:t xml:space="preserve">Barcode Scanning Issue</x:t>
        </x:is>
      </x:c>
      <x:c r="H962" s="8">
        <x:v>45870.4583333333</x:v>
      </x:c>
      <x:c r="I962" s="9" t="n">
        <x:v>2.5</x:v>
      </x:c>
      <x:c r="J962" s="10">
        <x:v>45870.5625</x:v>
      </x:c>
      <x:c r="K962" s="11">
        <x:v>45905.3857407407</x:v>
      </x:c>
    </x:row>
    <x:row r="963" hidden="0">
      <x:c r="A963" s="1" t="inlineStr">
        <x:is>
          <x:t xml:space="preserve">509f79d7-258a-f011-b4cc-002248a14dd1</x:t>
        </x:is>
      </x:c>
      <x:c r="B963" s="2" t="inlineStr">
        <x:is>
          <x:t xml:space="preserve">KkswrtnIdNI+j84jPLv2uKvFSMebxr4yQBPJrYHcSRFUqgR8P3LqfT7Z+MmgSVRtebbHw75ic/brzPftFHklbA==</x:t>
        </x:is>
      </x:c>
      <x:c r="C963" s="3">
        <x:v>45905.2911921296</x:v>
      </x:c>
      <x:c r="D963" s="4" t="inlineStr">
        <x:is>
          <x:t xml:space="preserve">Jana Sweid</x:t>
        </x:is>
      </x:c>
      <x:c r="E963" s="5" t="inlineStr">
        <x:is>
          <x:t xml:space="preserve">Barcode Scanning Issue</x:t>
        </x:is>
      </x:c>
      <x:c r="F963" s="6" t="inlineStr">
        <x:is>
          <x:t xml:space="preserve">Barcode Scanning Issue</x:t>
        </x:is>
      </x:c>
      <x:c r="G963" s="7" t="inlineStr">
        <x:is>
          <x:t xml:space="preserve">Barcode Scanning Issue</x:t>
        </x:is>
      </x:c>
      <x:c r="H963" s="8">
        <x:v>45883.5833333333</x:v>
      </x:c>
      <x:c r="I963" s="9" t="n">
        <x:v>2</x:v>
      </x:c>
      <x:c r="J963" s="10">
        <x:v>45883.6666666667</x:v>
      </x:c>
      <x:c r="K963" s="11">
        <x:v>45905.4161921296</x:v>
      </x:c>
    </x:row>
    <x:row r="964" hidden="0">
      <x:c r="A964" s="1" t="inlineStr">
        <x:is>
          <x:t xml:space="preserve">2970c9f2-cf67-f011-bec3-002248a14dd1</x:t>
        </x:is>
      </x:c>
      <x:c r="B964" s="2" t="inlineStr">
        <x:is>
          <x:t xml:space="preserve">dyp4VC2AQ43Yl05W7z2HX0O179/8LlkG25JqrzrKNc/1tJxNf58ZhIZB2LZw6rzfX1a2kg9LInCvgaqfsRwh7w==</x:t>
        </x:is>
      </x:c>
      <x:c r="C964" s="3">
        <x:v>45861.5966087963</x:v>
      </x:c>
      <x:c r="D964" s="4" t="inlineStr">
        <x:is>
          <x:t xml:space="preserve">Rebecca Estephan</x:t>
        </x:is>
      </x:c>
      <x:c r="E964" s="5" t="inlineStr">
        <x:is>
          <x:t xml:space="preserve">barcode scanning issue</x:t>
        </x:is>
      </x:c>
      <x:c r="F964" s="6" t="inlineStr">
        <x:is>
          <x:t xml:space="preserve">Holdal POS Development Points</x:t>
        </x:is>
      </x:c>
      <x:c r="G964" s="7" t="inlineStr">
        <x:is>
          <x:t xml:space="preserve">Holdal POS Development Points</x:t>
        </x:is>
      </x:c>
      <x:c r="H964" s="8">
        <x:v>45861.375</x:v>
      </x:c>
      <x:c r="I964" s="9" t="n">
        <x:v>1.5</x:v>
      </x:c>
      <x:c r="J964" s="10">
        <x:v>45861.4375</x:v>
      </x:c>
      <x:c r="K964" s="11">
        <x:v>45861.7214699074</x:v>
      </x:c>
    </x:row>
    <x:row r="965" hidden="0">
      <x:c r="A965" s="1" t="inlineStr">
        <x:is>
          <x:t xml:space="preserve">79856564-208a-f011-b4cc-7c1e5234c277</x:t>
        </x:is>
      </x:c>
      <x:c r="B965" s="2" t="inlineStr">
        <x:is>
          <x:t xml:space="preserve">fOUQ3EkWUZFM8eF8yv2KecXAZfH1x5iU4VQvCvHiLV948ENOdsyluocFDJfsOFf10P+eOWRxbYPvTh3WK3cS0w==</x:t>
        </x:is>
      </x:c>
      <x:c r="C965" s="3">
        <x:v>45905.2641666667</x:v>
      </x:c>
      <x:c r="D965" s="4" t="inlineStr">
        <x:is>
          <x:t xml:space="preserve">Jana Sweid</x:t>
        </x:is>
      </x:c>
      <x:c r="E965" s="5" t="inlineStr">
        <x:is>
          <x:t xml:space="preserve">Barcode Scanning Issue</x:t>
        </x:is>
      </x:c>
      <x:c r="F965" s="6" t="inlineStr">
        <x:is>
          <x:t xml:space="preserve">Barcode Scanning Issue</x:t>
        </x:is>
      </x:c>
      <x:c r="G965" s="7" t="inlineStr">
        <x:is>
          <x:t xml:space="preserve">Barcode Scanning Issue</x:t>
        </x:is>
      </x:c>
      <x:c r="H965" s="8">
        <x:v>45877.4583333333</x:v>
      </x:c>
      <x:c r="I965" s="9" t="n">
        <x:v>2.5</x:v>
      </x:c>
      <x:c r="J965" s="10">
        <x:v>45877.5625</x:v>
      </x:c>
      <x:c r="K965" s="11">
        <x:v>45905.3891666667</x:v>
      </x:c>
    </x:row>
    <x:row r="966" hidden="0">
      <x:c r="A966" s="1" t="inlineStr">
        <x:is>
          <x:t xml:space="preserve">4a5cb766-bc7d-f011-b4cb-7c1e52350f4e</x:t>
        </x:is>
      </x:c>
      <x:c r="B966" s="2" t="inlineStr">
        <x:is>
          <x:t xml:space="preserve">cWyGpP1sevYI8Y/safrhOdrjQaEQ0y+ZnrC8g2pEIRcqbDQC01GmtlG+kOcdLjyOtdrEwGWpSpcGGTH4oyoiWw==</x:t>
        </x:is>
      </x:c>
      <x:c r="C966" s="3">
        <x:v>45889.4960532407</x:v>
      </x:c>
      <x:c r="D966" s="4" t="inlineStr">
        <x:is>
          <x:t xml:space="preserve">Rebecca Estephan</x:t>
        </x:is>
      </x:c>
      <x:c r="E966" s="5" t="inlineStr">
        <x:is>
          <x:t xml:space="preserve">barcode scanning issue</x:t>
        </x:is>
      </x:c>
      <x:c r="F966" s="6" t="inlineStr">
        <x:is>
          <x:t xml:space="preserve">barcode scanning issue</x:t>
        </x:is>
      </x:c>
      <x:c r="G966" s="7" t="inlineStr">
        <x:is>
          <x:t xml:space="preserve">Barcode Scanning Issue</x:t>
        </x:is>
      </x:c>
      <x:c r="H966" s="8">
        <x:v>45889.3541666667</x:v>
      </x:c>
      <x:c r="I966" s="9" t="n">
        <x:v>2.5</x:v>
      </x:c>
      <x:c r="J966" s="10">
        <x:v>45889.4583333333</x:v>
      </x:c>
      <x:c r="K966" s="11">
        <x:v>45889.6210416667</x:v>
      </x:c>
    </x:row>
    <x:row r="967" hidden="0">
      <x:c r="A967" s="1" t="inlineStr">
        <x:is>
          <x:t xml:space="preserve">07fec191-bc7d-f011-b4cb-7c1e52350f4e</x:t>
        </x:is>
      </x:c>
      <x:c r="B967" s="2" t="inlineStr">
        <x:is>
          <x:t xml:space="preserve">ox5TE5UJvuv7mnxRjUeGpR3YStUjTHe88Cnr40QPHcLTCLTMdAnPE87nDoyAOzq3iOJ5uxZVu+VV7Jx/ryUARw==</x:t>
        </x:is>
      </x:c>
      <x:c r="C967" s="3">
        <x:v>45889.4969328704</x:v>
      </x:c>
      <x:c r="D967" s="4" t="inlineStr">
        <x:is>
          <x:t xml:space="preserve">Rebecca Estephan</x:t>
        </x:is>
      </x:c>
      <x:c r="E967" s="5" t="inlineStr">
        <x:is>
          <x:t xml:space="preserve">barcode scanning issue</x:t>
        </x:is>
      </x:c>
      <x:c r="F967" s="6" t="inlineStr">
        <x:is>
          <x:t xml:space="preserve">barcode scanning issue</x:t>
        </x:is>
      </x:c>
      <x:c r="G967" s="7" t="inlineStr">
        <x:is>
          <x:t xml:space="preserve">Barcode Scanning Issue</x:t>
        </x:is>
      </x:c>
      <x:c r="H967" s="8">
        <x:v>45889.5</x:v>
      </x:c>
      <x:c r="I967" s="9" t="n">
        <x:v>1.5</x:v>
      </x:c>
      <x:c r="J967" s="10">
        <x:v>45889.5625</x:v>
      </x:c>
      <x:c r="K967" s="11">
        <x:v>45889.6219328704</x:v>
      </x:c>
    </x:row>
    <x:row r="968" hidden="0">
      <x:c r="A968" s="1" t="inlineStr">
        <x:is>
          <x:t xml:space="preserve">6eebcf9f-bc7d-f011-b4cb-7c1e52350f4e</x:t>
        </x:is>
      </x:c>
      <x:c r="B968" s="2" t="inlineStr">
        <x:is>
          <x:t xml:space="preserve">ZFCXHj+Cj2VO/PSMu1fZAN2HTQSOB2WpYh8WwQWr1smPe3WsHXaZAkTFczEYi1gftdQpKjFdS0NBW01MsbOhOA==</x:t>
        </x:is>
      </x:c>
      <x:c r="C968" s="3">
        <x:v>45889.4971527778</x:v>
      </x:c>
      <x:c r="D968" s="4" t="inlineStr">
        <x:is>
          <x:t xml:space="preserve">Rebecca Estephan</x:t>
        </x:is>
      </x:c>
      <x:c r="E968" s="5" t="inlineStr">
        <x:is>
          <x:t xml:space="preserve">barcode scanning issue</x:t>
        </x:is>
      </x:c>
      <x:c r="F968" s="6" t="inlineStr">
        <x:is>
          <x:t xml:space="preserve">barcode scanning issue</x:t>
        </x:is>
      </x:c>
      <x:c r="G968" s="7" t="inlineStr">
        <x:is>
          <x:t xml:space="preserve">Barcode Scanning Issue</x:t>
        </x:is>
      </x:c>
      <x:c r="H968" s="8">
        <x:v>45889.625</x:v>
      </x:c>
      <x:c r="I968" s="9" t="n">
        <x:v>1</x:v>
      </x:c>
      <x:c r="J968" s="10">
        <x:v>45889.6666666667</x:v>
      </x:c>
      <x:c r="K968" s="11">
        <x:v>45889.6221527778</x:v>
      </x:c>
    </x:row>
    <x:row r="969" hidden="0">
      <x:c r="A969" s="1" t="inlineStr">
        <x:is>
          <x:t xml:space="preserve">84eabcec-8b7e-f011-b4cb-7c1e52350f4e</x:t>
        </x:is>
      </x:c>
      <x:c r="B969" s="2" t="inlineStr">
        <x:is>
          <x:t xml:space="preserve">eHX0FNFsEyy9hCdEdJ4iGLq554gu9MJ2tHnguFUtMvWgGD1DGPDXiVzMt4exIIINC+8KNaGRoai1+qS2gS3VwA==</x:t>
        </x:is>
      </x:c>
      <x:c r="C969" s="3">
        <x:v>45890.5276851852</x:v>
      </x:c>
      <x:c r="D969" s="4" t="inlineStr">
        <x:is>
          <x:t xml:space="preserve">Rebecca Estephan</x:t>
        </x:is>
      </x:c>
      <x:c r="E969" s="5" t="inlineStr">
        <x:is>
          <x:t xml:space="preserve">barcode scanning issue</x:t>
        </x:is>
      </x:c>
      <x:c r="F969" s="6" t="inlineStr">
        <x:is>
          <x:t xml:space="preserve">barcode scanning issue</x:t>
        </x:is>
      </x:c>
      <x:c r="G969" s="7" t="inlineStr">
        <x:is>
          <x:t xml:space="preserve">Barcode Scanning Issue</x:t>
        </x:is>
      </x:c>
      <x:c r="H969" s="8">
        <x:v>45890.4583333333</x:v>
      </x:c>
      <x:c r="I969" s="9" t="n">
        <x:v>3</x:v>
      </x:c>
      <x:c r="J969" s="10">
        <x:v>45890.5833333333</x:v>
      </x:c>
      <x:c r="K969" s="11">
        <x:v>45890.6526736111</x:v>
      </x:c>
    </x:row>
    <x:row r="970" hidden="0">
      <x:c r="A970" s="1" t="inlineStr">
        <x:is>
          <x:t xml:space="preserve">021ce5f2-8b7e-f011-b4cb-7c1e52350f4e</x:t>
        </x:is>
      </x:c>
      <x:c r="B970" s="2" t="inlineStr">
        <x:is>
          <x:t xml:space="preserve">vkyqDX+XGNFj1HknjdDN1RutPigGRw5Euor42rZvQf1s2j6BYRa0IvcfdBVV4ff4cj+pRJrycyLKKFIfa5klPg==</x:t>
        </x:is>
      </x:c>
      <x:c r="C970" s="3">
        <x:v>45890.5278587963</x:v>
      </x:c>
      <x:c r="D970" s="4" t="inlineStr">
        <x:is>
          <x:t xml:space="preserve">Rebecca Estephan</x:t>
        </x:is>
      </x:c>
      <x:c r="E970" s="5" t="inlineStr">
        <x:is>
          <x:t xml:space="preserve">barcode scanning issue</x:t>
        </x:is>
      </x:c>
      <x:c r="F970" s="6" t="inlineStr">
        <x:is>
          <x:t xml:space="preserve">barcode scanning issue</x:t>
        </x:is>
      </x:c>
      <x:c r="G970" s="7" t="inlineStr">
        <x:is>
          <x:t xml:space="preserve">Barcode Scanning Issue</x:t>
        </x:is>
      </x:c>
      <x:c r="H970" s="8">
        <x:v>45890.6041666667</x:v>
      </x:c>
      <x:c r="I970" s="9" t="n">
        <x:v>1.5</x:v>
      </x:c>
      <x:c r="J970" s="10">
        <x:v>45890.6666666667</x:v>
      </x:c>
      <x:c r="K970" s="11">
        <x:v>45890.6528587963</x:v>
      </x:c>
    </x:row>
    <x:row r="971" hidden="0">
      <x:c r="A971" s="1" t="inlineStr">
        <x:is>
          <x:t xml:space="preserve">ef4a53a5-0b88-f011-b4cb-7c1e52350f4e</x:t>
        </x:is>
      </x:c>
      <x:c r="B971" s="2" t="inlineStr">
        <x:is>
          <x:t xml:space="preserve">nFeaEYp8PQCS/wiQvT/FHo5Vl7c09ErA7q+yJ93OjDhWfnRrPGttKRHMvNPrglL8IHv0w8/kOvn9sNTy8oMpsg==</x:t>
        </x:is>
      </x:c>
      <x:c r="C971" s="3">
        <x:v>45902.6158912037</x:v>
      </x:c>
      <x:c r="D971" s="4" t="inlineStr">
        <x:is>
          <x:t xml:space="preserve">Rebecca Estephan</x:t>
        </x:is>
      </x:c>
      <x:c r="E971" s="5" t="inlineStr">
        <x:is>
          <x:t xml:space="preserve">barcode scanning issue</x:t>
        </x:is>
      </x:c>
      <x:c r="F971" s="6" t="inlineStr">
        <x:is>
          <x:t xml:space="preserve">barcode scanning issue</x:t>
        </x:is>
      </x:c>
      <x:c r="G971" s="7" t="inlineStr">
        <x:is>
          <x:t xml:space="preserve">Barcode Scanning Issue</x:t>
        </x:is>
      </x:c>
      <x:c r="H971" s="8">
        <x:v>45902.5833333333</x:v>
      </x:c>
      <x:c r="I971" s="9" t="n">
        <x:v>1</x:v>
      </x:c>
      <x:c r="J971" s="10">
        <x:v>45902.625</x:v>
      </x:c>
      <x:c r="K971" s="11">
        <x:v>45902.7408912037</x:v>
      </x:c>
    </x:row>
    <x:row r="972" hidden="0">
      <x:c r="A972" s="1" t="inlineStr">
        <x:is>
          <x:t xml:space="preserve">46961e05-2c8a-f011-b4cb-7c1e52350f4e</x:t>
        </x:is>
      </x:c>
      <x:c r="B972" s="2" t="inlineStr">
        <x:is>
          <x:t xml:space="preserve">D3uE9sQVl1rPZcYvkIR2Q5X/FVnvNbsygHYkd16jatzfBtFek9QmTbB5QKNx+ZbxmUUiCkAsnjSwWc1sgoyrkA==</x:t>
        </x:is>
      </x:c>
      <x:c r="C972" s="3">
        <x:v>45905.4021064815</x:v>
      </x:c>
      <x:c r="D972" s="4" t="inlineStr">
        <x:is>
          <x:t xml:space="preserve">Rebecca Estephan</x:t>
        </x:is>
      </x:c>
      <x:c r="E972" s="5" t="inlineStr">
        <x:is>
          <x:t xml:space="preserve">barcode scanning issue</x:t>
        </x:is>
      </x:c>
      <x:c r="F972" s="6" t="inlineStr">
        <x:is>
          <x:t xml:space="preserve">barcode scanning issue</x:t>
        </x:is>
      </x:c>
      <x:c r="G972" s="7" t="inlineStr">
        <x:is>
          <x:t xml:space="preserve">Barcode Scanning Issue</x:t>
        </x:is>
      </x:c>
      <x:c r="H972" s="8">
        <x:v>45905.5833333333</x:v>
      </x:c>
      <x:c r="I972" s="9" t="n">
        <x:v>2</x:v>
      </x:c>
      <x:c r="J972" s="10">
        <x:v>45905.6666666667</x:v>
      </x:c>
      <x:c r="K972" s="11">
        <x:v>45905.4470023148</x:v>
      </x:c>
    </x:row>
    <x:row r="973" hidden="0">
      <x:c r="A973" s="1" t="inlineStr">
        <x:is>
          <x:t xml:space="preserve">4dc6b344-3c8a-f011-b4cb-7c1e52350f4e</x:t>
        </x:is>
      </x:c>
      <x:c r="B973" s="2" t="inlineStr">
        <x:is>
          <x:t xml:space="preserve">bNNiXiri6VF4C8f/EGvq12RqO+XK10BEITL5rl3E0aTJCfklISjalqHkQoUovx4Ud3QAbaV/hz7nFKZP5m5Msw==</x:t>
        </x:is>
      </x:c>
      <x:c r="C973" s="3">
        <x:v>45905.4027083333</x:v>
      </x:c>
      <x:c r="D973" s="4" t="inlineStr">
        <x:is>
          <x:t xml:space="preserve">Rebecca Estephan</x:t>
        </x:is>
      </x:c>
      <x:c r="E973" s="5" t="inlineStr">
        <x:is>
          <x:t xml:space="preserve">Barcode Scanning Issue</x:t>
        </x:is>
      </x:c>
      <x:c r="F973" s="6" t="inlineStr">
        <x:is>
          <x:t xml:space="preserve">Barcode Scanning Issue</x:t>
        </x:is>
      </x:c>
      <x:c r="G973" s="7" t="inlineStr">
        <x:is>
          <x:t xml:space="preserve">Barcode Scanning Issue</x:t>
        </x:is>
      </x:c>
      <x:c r="H973" s="8">
        <x:v>45905.7083333333</x:v>
      </x:c>
      <x:c r="I973" s="9" t="n">
        <x:v>0.5</x:v>
      </x:c>
      <x:c r="J973" s="10">
        <x:v>45905.7291666667</x:v>
      </x:c>
      <x:c r="K973" s="11">
        <x:v>45905.5277083333</x:v>
      </x:c>
    </x:row>
    <x:row r="974" hidden="0">
      <x:c r="A974" s="1" t="inlineStr">
        <x:is>
          <x:t xml:space="preserve">89186789-446d-f011-b4cb-0022489b52a3</x:t>
        </x:is>
      </x:c>
      <x:c r="B974" s="2" t="inlineStr">
        <x:is>
          <x:t xml:space="preserve">wykSA3jWPJ27xgXt1LnX3OxOf2KCZVIUNrtIDwcejo+c+Pdub4oq/7ZPy1JnsAzZ/nft7SOA1E+0E5+TFr6s1w==</x:t>
        </x:is>
      </x:c>
      <x:c r="C974" s="3">
        <x:v>45868.5390046296</x:v>
      </x:c>
      <x:c r="D974" s="4" t="inlineStr">
        <x:is>
          <x:t xml:space="preserve">Jana Sweid</x:t>
        </x:is>
      </x:c>
      <x:c r="E974" s="5" t="inlineStr">
        <x:is>
          <x:t xml:space="preserve">Barcodes for some products not reading variants</x:t>
        </x:is>
      </x:c>
      <x:c r="F974" s="6" t="inlineStr">
        <x:is>
          <x:t xml:space="preserve">Barcodes for some products not reading variants</x:t>
        </x:is>
      </x:c>
      <x:c r="G974" s="7" t="inlineStr">
        <x:is>
          <x:t xml:space="preserve">Barcodes for some products not reading variants</x:t>
        </x:is>
      </x:c>
      <x:c r="H974" s="8">
        <x:v>45848.5833333333</x:v>
      </x:c>
      <x:c r="I974" s="9" t="n">
        <x:v>2</x:v>
      </x:c>
      <x:c r="J974" s="10">
        <x:v>45848.6666666667</x:v>
      </x:c>
      <x:c r="K974" s="11">
        <x:v>45868.6639930556</x:v>
      </x:c>
    </x:row>
    <x:row r="975" hidden="0">
      <x:c r="A975" s="1" t="inlineStr">
        <x:is>
          <x:t xml:space="preserve">e7cdf93d-486d-f011-b4cb-0022489b52a3</x:t>
        </x:is>
      </x:c>
      <x:c r="B975" s="2" t="inlineStr">
        <x:is>
          <x:t xml:space="preserve">nfN+VUJ7DDvbYuRdNoKSyjzMIxyOSKIVG9Dgl2Sqk5OFcrXhbH41v0gaa0Jxv9mw0QEO6IIwFSXRPE1L1sKY8A==</x:t>
        </x:is>
      </x:c>
      <x:c r="C975" s="3">
        <x:v>45868.5573842593</x:v>
      </x:c>
      <x:c r="D975" s="4" t="inlineStr">
        <x:is>
          <x:t xml:space="preserve">Jana Sweid</x:t>
        </x:is>
      </x:c>
      <x:c r="E975" s="5" t="inlineStr">
        <x:is>
          <x:t xml:space="preserve">Barcodes for some products not reading variants</x:t>
        </x:is>
      </x:c>
      <x:c r="F975" s="6" t="inlineStr">
        <x:is>
          <x:t xml:space="preserve">Barcodes for some products not reading variants</x:t>
        </x:is>
      </x:c>
      <x:c r="G975" s="7" t="inlineStr">
        <x:is>
          <x:t xml:space="preserve">Barcodes for some products not reading variants</x:t>
        </x:is>
      </x:c>
      <x:c r="H975" s="8">
        <x:v>45849.5416666667</x:v>
      </x:c>
      <x:c r="I975" s="9" t="n">
        <x:v>2</x:v>
      </x:c>
      <x:c r="J975" s="10">
        <x:v>45849.625</x:v>
      </x:c>
      <x:c r="K975" s="11">
        <x:v>45868.6823842593</x:v>
      </x:c>
    </x:row>
    <x:row r="976" hidden="0">
      <x:c r="A976" s="1" t="inlineStr">
        <x:is>
          <x:t xml:space="preserve">d56fc395-3e62-f011-bec2-0022489b52a3</x:t>
        </x:is>
      </x:c>
      <x:c r="B976" s="2" t="inlineStr">
        <x:is>
          <x:t xml:space="preserve">kTg18bHc4lt3QUwA6PARdcY1K52UYbDQoVewsffRItSc3OI1jmjZP0J0qr1YU6K/Lr4h6i28RvZYUkh1T0B0pQ==</x:t>
        </x:is>
      </x:c>
      <x:c r="C976" s="3">
        <x:v>45854.5108796296</x:v>
      </x:c>
      <x:c r="D976" s="4" t="inlineStr">
        <x:is>
          <x:t xml:space="preserve">Jana Sweid</x:t>
        </x:is>
      </x:c>
      <x:c r="E976" s="5" t="inlineStr">
        <x:is>
          <x:t xml:space="preserve">Barcodes for some products not reading variants</x:t>
        </x:is>
      </x:c>
      <x:c r="F976" s="6" t="inlineStr">
        <x:is>
          <x:t xml:space="preserve">Barcodes for some products not reading variants</x:t>
        </x:is>
      </x:c>
      <x:c r="G976" s="7" t="inlineStr">
        <x:is>
          <x:t xml:space="preserve">Barcodes for some products not reading variants</x:t>
        </x:is>
      </x:c>
      <x:c r="H976" s="8">
        <x:v>45845.5416666667</x:v>
      </x:c>
      <x:c r="I976" s="9" t="n">
        <x:v>1.5</x:v>
      </x:c>
      <x:c r="J976" s="10">
        <x:v>45845.6041666667</x:v>
      </x:c>
      <x:c r="K976" s="11">
        <x:v>45854.6358680556</x:v>
      </x:c>
    </x:row>
    <x:row r="977" hidden="0">
      <x:c r="A977" s="1" t="inlineStr">
        <x:is>
          <x:t xml:space="preserve">bef823cc-238a-f011-b4cc-002248a14dd1</x:t>
        </x:is>
      </x:c>
      <x:c r="B977" s="2" t="inlineStr">
        <x:is>
          <x:t xml:space="preserve">OYZ6se34t7OyQJq8y9AtrSU6pzY6GFTIR06p4ejYCuCF7x107+CUiPCQ9Kc394Jbjwxy7Uq672Jk85UhmR4hvg==</x:t>
        </x:is>
      </x:c>
      <x:c r="C977" s="3">
        <x:v>45905.2811226852</x:v>
      </x:c>
      <x:c r="D977" s="4" t="inlineStr">
        <x:is>
          <x:t xml:space="preserve">Jana Sweid</x:t>
        </x:is>
      </x:c>
      <x:c r="E977" s="5" t="inlineStr">
        <x:is>
          <x:t xml:space="preserve">Barcodes for some products not reading variants</x:t>
        </x:is>
      </x:c>
      <x:c r="F977" s="6" t="inlineStr">
        <x:is>
          <x:t xml:space="preserve">Barcodes for some products not reading variants</x:t>
        </x:is>
      </x:c>
      <x:c r="G977" s="7" t="inlineStr">
        <x:is>
          <x:t xml:space="preserve">Barcodes for some products not reading variants</x:t>
        </x:is>
      </x:c>
      <x:c r="H977" s="8">
        <x:v>45888.7083333333</x:v>
      </x:c>
      <x:c r="I977" s="9" t="n">
        <x:v>1.5</x:v>
      </x:c>
      <x:c r="J977" s="10">
        <x:v>45888.7708333333</x:v>
      </x:c>
      <x:c r="K977" s="11">
        <x:v>45905.4061226852</x:v>
      </x:c>
    </x:row>
    <x:row r="978" hidden="0">
      <x:c r="A978" s="1" t="inlineStr">
        <x:is>
          <x:t xml:space="preserve">d1e910e9-4b62-f011-bec3-002248a14dd1</x:t>
        </x:is>
      </x:c>
      <x:c r="B978" s="2" t="inlineStr">
        <x:is>
          <x:t xml:space="preserve">9SjKg5thEG/S/GbzfOfPbnhfn3nXRpoGdK0qWU5zC5b1hytWBcmk9S/tUXngS0yrFlza+bd9qtzHokuNF2Zb1A==</x:t>
        </x:is>
      </x:c>
      <x:c r="C978" s="3">
        <x:v>45854.5771875</x:v>
      </x:c>
      <x:c r="D978" s="4" t="inlineStr">
        <x:is>
          <x:t xml:space="preserve">Jana Sweid</x:t>
        </x:is>
      </x:c>
      <x:c r="E978" s="5" t="inlineStr">
        <x:is>
          <x:t xml:space="preserve">Barcodes for some products not reading variants</x:t>
        </x:is>
      </x:c>
      <x:c r="F978" s="6" t="inlineStr">
        <x:is>
          <x:t xml:space="preserve">Barcodes for some products not reading variants</x:t>
        </x:is>
      </x:c>
      <x:c r="G978" s="7" t="inlineStr">
        <x:is>
          <x:t xml:space="preserve">Barcodes for some products not reading variants</x:t>
        </x:is>
      </x:c>
      <x:c r="H978" s="8">
        <x:v>45846.6458333333</x:v>
      </x:c>
      <x:c r="I978" s="9" t="n">
        <x:v>1.5</x:v>
      </x:c>
      <x:c r="J978" s="10">
        <x:v>45846.7083333333</x:v>
      </x:c>
      <x:c r="K978" s="11">
        <x:v>45854.7021875</x:v>
      </x:c>
    </x:row>
    <x:row r="979" hidden="0">
      <x:c r="A979" s="1" t="inlineStr">
        <x:is>
          <x:t xml:space="preserve">c281300f-4f62-f011-bec3-002248a14dd1</x:t>
        </x:is>
      </x:c>
      <x:c r="B979" s="2" t="inlineStr">
        <x:is>
          <x:t xml:space="preserve">V5yL86GYseiKI1CEdnD16y8bAP4qU5JG6CXKwkEne4idtpl6fB6+WPpKb50Pci0I6U/Zc2UCEXZu7HWs3Ag6lw==</x:t>
        </x:is>
      </x:c>
      <x:c r="C979" s="3">
        <x:v>45854.5927893519</x:v>
      </x:c>
      <x:c r="D979" s="4" t="inlineStr">
        <x:is>
          <x:t xml:space="preserve">Jana Sweid</x:t>
        </x:is>
      </x:c>
      <x:c r="E979" s="5" t="inlineStr">
        <x:is>
          <x:t xml:space="preserve">Barcodes for some products not reading variants</x:t>
        </x:is>
      </x:c>
      <x:c r="F979" s="6" t="inlineStr">
        <x:is>
          <x:t xml:space="preserve">Barcodes for some products not reading variants</x:t>
        </x:is>
      </x:c>
      <x:c r="G979" s="7" t="inlineStr">
        <x:is>
          <x:t xml:space="preserve">Barcodes for some products not reading variants</x:t>
        </x:is>
      </x:c>
      <x:c r="H979" s="8">
        <x:v>45847.6666666667</x:v>
      </x:c>
      <x:c r="I979" s="9" t="n">
        <x:v>1</x:v>
      </x:c>
      <x:c r="J979" s="10">
        <x:v>45847.7083333333</x:v>
      </x:c>
      <x:c r="K979" s="11">
        <x:v>45854.7177777778</x:v>
      </x:c>
    </x:row>
    <x:row r="980" hidden="0">
      <x:c r="A980" s="1" t="inlineStr">
        <x:is>
          <x:t xml:space="preserve">f99db44a-208a-f011-b4cc-7c1e5234c277</x:t>
        </x:is>
      </x:c>
      <x:c r="B980" s="2" t="inlineStr">
        <x:is>
          <x:t xml:space="preserve">0F+owSgisLm7KEsuTBnQffMiM5mzSnXdAVmxo0CIVzGzocrhZTP+GxYz6AajMmAAnJvYd+XhaHN8uVP2G9SGIA==</x:t>
        </x:is>
      </x:c>
      <x:c r="C980" s="3">
        <x:v>45905.2636805556</x:v>
      </x:c>
      <x:c r="D980" s="4" t="inlineStr">
        <x:is>
          <x:t xml:space="preserve">Jana Sweid</x:t>
        </x:is>
      </x:c>
      <x:c r="E980" s="5" t="inlineStr">
        <x:is>
          <x:t xml:space="preserve">Barcodes for some products not reading variants</x:t>
        </x:is>
      </x:c>
      <x:c r="F980" s="6" t="inlineStr">
        <x:is>
          <x:t xml:space="preserve">Barcodes for some products not reading variants</x:t>
        </x:is>
      </x:c>
      <x:c r="G980" s="7" t="inlineStr">
        <x:is>
          <x:t xml:space="preserve">Barcodes for some products not reading variants</x:t>
        </x:is>
      </x:c>
      <x:c r="H980" s="8">
        <x:v>45870.7708333333</x:v>
      </x:c>
      <x:c r="I980" s="9" t="n">
        <x:v>1.5</x:v>
      </x:c>
      <x:c r="J980" s="10">
        <x:v>45870.8333333333</x:v>
      </x:c>
      <x:c r="K980" s="11">
        <x:v>45905.3886805556</x:v>
      </x:c>
    </x:row>
    <x:row r="981" hidden="0">
      <x:c r="A981" s="1" t="inlineStr">
        <x:is>
          <x:t xml:space="preserve">f72ff55c-19b4-ec11-983f-0022489bc42e</x:t>
        </x:is>
      </x:c>
      <x:c r="B981" s="2" t="inlineStr">
        <x:is>
          <x:t xml:space="preserve">bWhXqdU9LvPLsrNDCl4+slfhtwNfnOKWr3rDGWy5g0tcEkDklpkU2e2Xwcqgk6Jvo42rScGVoVDDQS9Qh1tqhw==</x:t>
        </x:is>
      </x:c>
      <x:c r="C981" s="3">
        <x:v>44655.5527893519</x:v>
      </x:c>
      <x:c r="D981" s="4" t="inlineStr">
        <x:is>
          <x:t xml:space="preserve">Regina Alami</x:t>
        </x:is>
      </x:c>
      <x:c r="E981" s="5" t="inlineStr">
        <x:is>
          <x:t xml:space="preserve">Batch 5/ Official Journal</x:t>
        </x:is>
      </x:c>
      <x:c r="F981" s="6" t="inlineStr">
        <x:is>
          <x:t xml:space="preserve">Teksoft: Voucher Reports</x:t>
        </x:is>
      </x:c>
      <x:c r="G981" s="7" t="inlineStr">
        <x:is>
          <x:t xml:space="preserve">Teksoft: Batch 5: Development</x:t>
        </x:is>
      </x:c>
      <x:c r="H981" s="8">
        <x:v>44655.4583333333</x:v>
      </x:c>
      <x:c r="I981" s="9" t="n">
        <x:v>1.5</x:v>
      </x:c>
      <x:c r="J981" s="10">
        <x:v>44655.5208333333</x:v>
      </x:c>
      <x:c r="K981" s="11">
        <x:v>44655.6777893519</x:v>
      </x:c>
    </x:row>
    <x:row r="982" hidden="0">
      <x:c r="A982" s="1" t="inlineStr">
        <x:is>
          <x:t xml:space="preserve">5553d8d7-19b4-ec11-983f-0022489bc42e</x:t>
        </x:is>
      </x:c>
      <x:c r="B982" s="2" t="inlineStr">
        <x:is>
          <x:t xml:space="preserve">TfGAGM1kCIy63ch/YF91Do3iio4G3ieb7DWenfvrN7rbFAKjC2jCtS5REOz1U3fUxK6V/4Ys66nU/Kuz/mu66g==</x:t>
        </x:is>
      </x:c>
      <x:c r="C982" s="3">
        <x:v>44655.5552199074</x:v>
      </x:c>
      <x:c r="D982" s="4" t="inlineStr">
        <x:is>
          <x:t xml:space="preserve">Regina Alami</x:t>
        </x:is>
      </x:c>
      <x:c r="E982" s="5" t="inlineStr">
        <x:is>
          <x:t xml:space="preserve">Batch 5/ Official Journal</x:t>
        </x:is>
      </x:c>
      <x:c r="F982" s="6" t="inlineStr">
        <x:is>
          <x:t xml:space="preserve">Teksoft: Voucher Reports</x:t>
        </x:is>
      </x:c>
      <x:c r="G982" s="7" t="inlineStr">
        <x:is>
          <x:t xml:space="preserve">Teksoft: Batch 5: Development</x:t>
        </x:is>
      </x:c>
      <x:c r="H982" s="8">
        <x:v>44655.6041666667</x:v>
      </x:c>
      <x:c r="I982" s="9" t="n">
        <x:v>1.83</x:v>
      </x:c>
      <x:c r="J982" s="10">
        <x:v>44655.6805555556</x:v>
      </x:c>
      <x:c r="K982" s="11">
        <x:v>44655.6802199074</x:v>
      </x:c>
    </x:row>
    <x:row r="983" hidden="0">
      <x:c r="A983" s="1" t="inlineStr">
        <x:is>
          <x:t xml:space="preserve">621ad926-19b4-ec11-983f-0022489bc42e</x:t>
        </x:is>
      </x:c>
      <x:c r="B983" s="2" t="inlineStr">
        <x:is>
          <x:t xml:space="preserve">4XBTvr4sC0kISFgdtIn84ThfsQFFB94fWpjQzi+WTRB2hZaB5q86greeT8ncg79AfUILsUrskVoewOWTYVeMag==</x:t>
        </x:is>
      </x:c>
      <x:c r="C983" s="3">
        <x:v>44655.5517476852</x:v>
      </x:c>
      <x:c r="D983" s="4" t="inlineStr">
        <x:is>
          <x:t xml:space="preserve">Regina Alami</x:t>
        </x:is>
      </x:c>
      <x:c r="E983" s="5" t="inlineStr">
        <x:is>
          <x:t xml:space="preserve">Batch 5/ Testing Journal</x:t>
        </x:is>
      </x:c>
      <x:c r="F983" s="6" t="inlineStr">
        <x:is>
          <x:t xml:space="preserve">Teksoft: Voucher Reports</x:t>
        </x:is>
      </x:c>
      <x:c r="G983" s="7" t="inlineStr">
        <x:is>
          <x:t xml:space="preserve">Teksoft: Batch 5: Development</x:t>
        </x:is>
      </x:c>
      <x:c r="H983" s="8">
        <x:v>44655.3333333333</x:v>
      </x:c>
      <x:c r="I983" s="9" t="n">
        <x:v>3</x:v>
      </x:c>
      <x:c r="J983" s="10">
        <x:v>44655.4583333333</x:v>
      </x:c>
      <x:c r="K983" s="11">
        <x:v>44655.6767476852</x:v>
      </x:c>
    </x:row>
    <x:row r="984" hidden="0">
      <x:c r="A984" s="1" t="inlineStr">
        <x:is>
          <x:t xml:space="preserve">b4569b26-51a9-ec11-983f-0022489e43a0</x:t>
        </x:is>
      </x:c>
      <x:c r="B984" s="2" t="inlineStr">
        <x:is>
          <x:t xml:space="preserve">cb1FluFK1L3/zrL+pONMcx5YYo1t44hwK3RMIpkum/Gbc7DqVIUcfF21Tg5WBIbqYKEre1tyPMJYvAdLwBEv4Q==</x:t>
        </x:is>
      </x:c>
      <x:c r="C984" s="3">
        <x:v>44641.8320833333</x:v>
      </x:c>
      <x:c r="D984" s="4" t="inlineStr">
        <x:is>
          <x:t xml:space="preserve">Regina Alami</x:t>
        </x:is>
      </x:c>
      <x:c r="E984" s="5" t="inlineStr">
        <x:is>
          <x:t xml:space="preserve">Batch 5: Voucher Document</x:t>
        </x:is>
      </x:c>
      <x:c r="F984" s="6" t="inlineStr">
        <x:is>
          <x:t xml:space="preserve">Teksoft: Voucher</x:t>
        </x:is>
      </x:c>
      <x:c r="G984" s="7" t="inlineStr">
        <x:is>
          <x:t xml:space="preserve">Teksoft: Batch 5: Development</x:t>
        </x:is>
      </x:c>
      <x:c r="H984" s="8">
        <x:v>44641.5416666667</x:v>
      </x:c>
      <x:c r="I984" s="9" t="n">
        <x:v>7</x:v>
      </x:c>
      <x:c r="J984" s="10">
        <x:v>44641.8333333333</x:v>
      </x:c>
      <x:c r="K984" s="11">
        <x:v>44641.9150115741</x:v>
      </x:c>
    </x:row>
    <x:row r="985" hidden="0">
      <x:c r="A985" s="1" t="inlineStr">
        <x:is>
          <x:t xml:space="preserve">7a57dc42-07df-f011-8544-002248a2b11b</x:t>
        </x:is>
      </x:c>
      <x:c r="B985" s="2" t="inlineStr">
        <x:is>
          <x:t xml:space="preserve">peL7DJxjpLXMhq+zky0jGeAno2iInGsw3bUAvPISKQjPe5WGVDlzeaRTscuRW78sNFByk3aSRg6TqyNkCgRdnw==</x:t>
        </x:is>
      </x:c>
      <x:c r="C985" s="3">
        <x:v>46013.3087152778</x:v>
      </x:c>
      <x:c r="D985" s="4" t="inlineStr">
        <x:is>
          <x:t xml:space="preserve">Anas Mabrouk</x:t>
        </x:is>
      </x:c>
      <x:c r="E985" s="5" t="inlineStr">
        <x:is>
          <x:t xml:space="preserve">Batch Expiry Notification</x:t>
        </x:is>
      </x:c>
      <x:c r="F985" s="6" t="inlineStr">
        <x:is>
          <x:t xml:space="preserve">Batch Expiry Notification</x:t>
        </x:is>
      </x:c>
      <x:c r="G985" s="7" t="inlineStr">
        <x:is>
          <x:t xml:space="preserve">Batch Expiry notification emails</x:t>
        </x:is>
      </x:c>
      <x:c r="H985" s="8">
        <x:v>46002.4166666667</x:v>
      </x:c>
      <x:c r="I985" s="9" t="n">
        <x:v>6</x:v>
      </x:c>
      <x:c r="J985" s="10">
        <x:v>46002.6666666667</x:v>
      </x:c>
      <x:c r="K985" s="11">
        <x:v>46013.3920486111</x:v>
      </x:c>
    </x:row>
    <x:row r="986" hidden="0">
      <x:c r="A986" s="1" t="inlineStr">
        <x:is>
          <x:t xml:space="preserve">f5da7950-1171-f011-b4cb-000d3ab93fc3</x:t>
        </x:is>
      </x:c>
      <x:c r="B986" s="2" t="inlineStr">
        <x:is>
          <x:t xml:space="preserve">bDwiMLyqWZH1g9Zl1T+7NjEz+v58F2TR0ilodohtsDVzRuHKHUptSJrIrpQfie0Nf0Ty33kpd+JkOOYpHOiGPg==</x:t>
        </x:is>
      </x:c>
      <x:c r="C986" s="3">
        <x:v>45873.3746759259</x:v>
      </x:c>
      <x:c r="D986" s="4" t="inlineStr">
        <x:is>
          <x:t xml:space="preserve">Rebecca Estephan</x:t>
        </x:is>
      </x:c>
      <x:c r="E986" s="5" t="inlineStr">
        <x:is>
          <x:t xml:space="preserve">Batch Expiry notification emails</x:t>
        </x:is>
      </x:c>
      <x:c r="F986" s="6" t="inlineStr">
        <x:is>
          <x:t xml:space="preserve">Batch Expiry notification emails</x:t>
        </x:is>
      </x:c>
      <x:c r="G986" s="7" t="inlineStr">
        <x:is>
          <x:t xml:space="preserve">Batch Expiry notification emails</x:t>
        </x:is>
      </x:c>
      <x:c r="H986" s="8">
        <x:v>45873.4583333333</x:v>
      </x:c>
      <x:c r="I986" s="9" t="n">
        <x:v>1</x:v>
      </x:c>
      <x:c r="J986" s="10">
        <x:v>45873.5</x:v>
      </x:c>
      <x:c r="K986" s="11">
        <x:v>45873.4996759259</x:v>
      </x:c>
    </x:row>
    <x:row r="987" hidden="0">
      <x:c r="A987" s="1" t="inlineStr">
        <x:is>
          <x:t xml:space="preserve">944595a9-4d78-f011-b4cb-000d3ab93fc3</x:t>
        </x:is>
      </x:c>
      <x:c r="B987" s="2" t="inlineStr">
        <x:is>
          <x:t xml:space="preserve">16A2msXsaxrrzqVLzwIVKAS00gjmH7DKBvjHZQgralmUCCQZXNOW9AlK9mRIZFqYDkb9/ekS2XeYMKsGblF/RQ==</x:t>
        </x:is>
      </x:c>
      <x:c r="C987" s="3">
        <x:v>45882.582650463</x:v>
      </x:c>
      <x:c r="D987" s="4" t="inlineStr">
        <x:is>
          <x:t xml:space="preserve">Rebecca Estephan</x:t>
        </x:is>
      </x:c>
      <x:c r="E987" s="5" t="inlineStr">
        <x:is>
          <x:t xml:space="preserve">Batch Expiry notification emails</x:t>
        </x:is>
      </x:c>
      <x:c r="F987" s="6" t="inlineStr">
        <x:is>
          <x:t xml:space="preserve">Batch Expiry notification emails</x:t>
        </x:is>
      </x:c>
      <x:c r="G987" s="7" t="inlineStr">
        <x:is>
          <x:t xml:space="preserve">Batch Expiry notification emails</x:t>
        </x:is>
      </x:c>
      <x:c r="H987" s="8">
        <x:v>45882.7291666667</x:v>
      </x:c>
      <x:c r="I987" s="9" t="n">
        <x:v>0.5</x:v>
      </x:c>
      <x:c r="J987" s="10">
        <x:v>45882.75</x:v>
      </x:c>
      <x:c r="K987" s="11">
        <x:v>45882.707650463</x:v>
      </x:c>
    </x:row>
    <x:row r="988" hidden="0">
      <x:c r="A988" s="1" t="inlineStr">
        <x:is>
          <x:t xml:space="preserve">c28ab461-ced9-f011-8544-002248a2b11b</x:t>
        </x:is>
      </x:c>
      <x:c r="B988" s="2" t="inlineStr">
        <x:is>
          <x:t xml:space="preserve">HhOYjNqO9pIcrGpjE+Bxvv2WAze0l6HTwaLgcyZdrvJy97Eoz0aEiSAouksRKuXzednZdWHKfXgRYHD3tQPG6Q==</x:t>
        </x:is>
      </x:c>
      <x:c r="C988" s="3">
        <x:v>46006.663125</x:v>
      </x:c>
      <x:c r="D988" s="4" t="inlineStr">
        <x:is>
          <x:t xml:space="preserve">Rebecca Estephan</x:t>
        </x:is>
      </x:c>
      <x:c r="E988" s="5" t="inlineStr">
        <x:is>
          <x:t xml:space="preserve">Batch Expiry notification emails</x:t>
        </x:is>
      </x:c>
      <x:c r="F988" s="6" t="inlineStr">
        <x:is>
          <x:t xml:space="preserve">Batch Expiry notification emails</x:t>
        </x:is>
      </x:c>
      <x:c r="G988" s="7" t="inlineStr">
        <x:is>
          <x:t xml:space="preserve">Batch Expiry notification emails</x:t>
        </x:is>
      </x:c>
      <x:c r="H988" s="8">
        <x:v>46006.4583333333</x:v>
      </x:c>
      <x:c r="I988" s="9" t="n">
        <x:v>1</x:v>
      </x:c>
      <x:c r="J988" s="10">
        <x:v>46006.5</x:v>
      </x:c>
      <x:c r="K988" s="11">
        <x:v>46006.7464583333</x:v>
      </x:c>
    </x:row>
    <x:row r="989" hidden="0">
      <x:c r="A989" s="1" t="inlineStr">
        <x:is>
          <x:t xml:space="preserve">0312f812-a3d6-f011-8543-002248a2b399</x:t>
        </x:is>
      </x:c>
      <x:c r="B989" s="2" t="inlineStr">
        <x:is>
          <x:t xml:space="preserve">7i7fFFa46B6iKfBKdu3X8dyx9D+1zwhtoP7wG/wA6qZnICA9R3NMtdJVW3ZC9lLLq36A58P/pj6ztKjQwpofqg==</x:t>
        </x:is>
      </x:c>
      <x:c r="C989" s="3">
        <x:v>46002.6301041667</x:v>
      </x:c>
      <x:c r="D989" s="4" t="inlineStr">
        <x:is>
          <x:t xml:space="preserve">Rebecca Estephan</x:t>
        </x:is>
      </x:c>
      <x:c r="E989" s="5" t="inlineStr">
        <x:is>
          <x:t xml:space="preserve">Batch Expiry notification emails</x:t>
        </x:is>
      </x:c>
      <x:c r="F989" s="6" t="inlineStr">
        <x:is>
          <x:t xml:space="preserve">Batch Expiry notification emails</x:t>
        </x:is>
      </x:c>
      <x:c r="G989" s="7" t="inlineStr">
        <x:is>
          <x:t xml:space="preserve">Batch Expiry notification emails</x:t>
        </x:is>
      </x:c>
      <x:c r="H989" s="8">
        <x:v>46002.5625</x:v>
      </x:c>
      <x:c r="I989" s="9" t="n">
        <x:v>1.5</x:v>
      </x:c>
      <x:c r="J989" s="10">
        <x:v>46002.625</x:v>
      </x:c>
      <x:c r="K989" s="11">
        <x:v>46002.7134259259</x:v>
      </x:c>
    </x:row>
    <x:row r="990" hidden="0">
      <x:c r="A990" s="1" t="inlineStr">
        <x:is>
          <x:t xml:space="preserve">eb330187-7fd6-f011-8544-002248a2bddb</x:t>
        </x:is>
      </x:c>
      <x:c r="B990" s="2" t="inlineStr">
        <x:is>
          <x:t xml:space="preserve">CY0kUP51tsHLTOcOdyEBO4nnvyQT1CjCiKvKDjryjwkscF0xw8ukWndiEqoYtsv3eGnMewNu3bgmBulxiuxLKg==</x:t>
        </x:is>
      </x:c>
      <x:c r="C990" s="3">
        <x:v>46002.4533333333</x:v>
      </x:c>
      <x:c r="D990" s="4" t="inlineStr">
        <x:is>
          <x:t xml:space="preserve">Rebecca Estephan</x:t>
        </x:is>
      </x:c>
      <x:c r="E990" s="5" t="inlineStr">
        <x:is>
          <x:t xml:space="preserve">Batch Expiry notification emails</x:t>
        </x:is>
      </x:c>
      <x:c r="F990" s="6" t="inlineStr">
        <x:is>
          <x:t xml:space="preserve">Batch Expiry notification emails</x:t>
        </x:is>
      </x:c>
      <x:c r="G990" s="7" t="inlineStr">
        <x:is>
          <x:t xml:space="preserve">Batch Expiry notification emails</x:t>
        </x:is>
      </x:c>
      <x:c r="H990" s="8">
        <x:v>46002.375</x:v>
      </x:c>
      <x:c r="I990" s="9" t="n">
        <x:v>1</x:v>
      </x:c>
      <x:c r="J990" s="10">
        <x:v>46002.4166666667</x:v>
      </x:c>
      <x:c r="K990" s="11">
        <x:v>46002.5366666667</x:v>
      </x:c>
    </x:row>
    <x:row r="991" hidden="0">
      <x:c r="A991" s="1" t="inlineStr">
        <x:is>
          <x:t xml:space="preserve">01ddd09b-9273-f011-b4cb-7c1e52350f4e</x:t>
        </x:is>
      </x:c>
      <x:c r="B991" s="2" t="inlineStr">
        <x:is>
          <x:t xml:space="preserve">ywLUqlj9JE8icCMoDzGw5R7hdrpMd0k5tueAXkKvzi0Ue3VGAwNwF+T/mNH352nTnyd7I86nhXuMg6AU/D1c4w==</x:t>
        </x:is>
      </x:c>
      <x:c r="C991" s="3">
        <x:v>45876.5625347222</x:v>
      </x:c>
      <x:c r="D991" s="4" t="inlineStr">
        <x:is>
          <x:t xml:space="preserve">Rebecca Estephan</x:t>
        </x:is>
      </x:c>
      <x:c r="E991" s="5" t="inlineStr">
        <x:is>
          <x:t xml:space="preserve">Batch Expiry notification emails</x:t>
        </x:is>
      </x:c>
      <x:c r="F991" s="6" t="inlineStr">
        <x:is>
          <x:t xml:space="preserve">Batch Expiry notification emails</x:t>
        </x:is>
      </x:c>
      <x:c r="G991" s="7" t="inlineStr">
        <x:is>
          <x:t xml:space="preserve">Batch Expiry notification emails</x:t>
        </x:is>
      </x:c>
      <x:c r="H991" s="8">
        <x:v>45876.6458333333</x:v>
      </x:c>
      <x:c r="I991" s="9" t="n">
        <x:v>1.5</x:v>
      </x:c>
      <x:c r="J991" s="10">
        <x:v>45876.7083333333</x:v>
      </x:c>
      <x:c r="K991" s="11">
        <x:v>45876.6875347222</x:v>
      </x:c>
    </x:row>
    <x:row r="992" hidden="0">
      <x:c r="A992" s="1" t="inlineStr">
        <x:is>
          <x:t xml:space="preserve">3817f074-1fdf-f011-8544-7ced8d71b5a4</x:t>
        </x:is>
      </x:c>
      <x:c r="B992" s="2" t="inlineStr">
        <x:is>
          <x:t xml:space="preserve">Zfq6yFOe/ZkAAp1QSMBVA/eMim/9sihZQvICAypoVInu6VryRaHuOU8T5oSZ7sED5gTzWZ5W95kOfI7VZkn9+Q==</x:t>
        </x:is>
      </x:c>
      <x:c r="C992" s="3">
        <x:v>46013.4290625</x:v>
      </x:c>
      <x:c r="D992" s="4" t="inlineStr">
        <x:is>
          <x:t xml:space="preserve">Rebecca Estephan</x:t>
        </x:is>
      </x:c>
      <x:c r="E992" s="5" t="inlineStr">
        <x:is>
          <x:t xml:space="preserve">Batch Expiry notification emails</x:t>
        </x:is>
      </x:c>
      <x:c r="F992" s="6" t="inlineStr">
        <x:is>
          <x:t xml:space="preserve">Batch Expiry notification emails</x:t>
        </x:is>
      </x:c>
      <x:c r="G992" s="7" t="inlineStr">
        <x:is>
          <x:t xml:space="preserve">Batch Expiry notification emails</x:t>
        </x:is>
      </x:c>
      <x:c r="H992" s="8">
        <x:v>46013.6041666667</x:v>
      </x:c>
      <x:c r="I992" s="9" t="n">
        <x:v>0.5</x:v>
      </x:c>
      <x:c r="J992" s="10">
        <x:v>46013.625</x:v>
      </x:c>
      <x:c r="K992" s="11">
        <x:v>46013.5123958333</x:v>
      </x:c>
    </x:row>
    <x:row r="993" hidden="0">
      <x:c r="A993" s="1" t="inlineStr">
        <x:is>
          <x:t xml:space="preserve">e1e2eefd-bdd1-f011-bbd3-7ced8d71b5a4</x:t>
        </x:is>
      </x:c>
      <x:c r="B993" s="2" t="inlineStr">
        <x:is>
          <x:t xml:space="preserve">iVeTG+ABtVwxyxQqJQjgPyikpRr8JpxnOdn4W40mG9ZEtlZhrDuF/+urYGXZa1DnzyRFUk88ExQ7DL1ewoOarA==</x:t>
        </x:is>
      </x:c>
      <x:c r="C993" s="3">
        <x:v>45996.4010300926</x:v>
      </x:c>
      <x:c r="D993" s="4" t="inlineStr">
        <x:is>
          <x:t xml:space="preserve">Rebecca Estephan</x:t>
        </x:is>
      </x:c>
      <x:c r="E993" s="5" t="inlineStr">
        <x:is>
          <x:t xml:space="preserve">Batch Expiry notification emails</x:t>
        </x:is>
      </x:c>
      <x:c r="F993" s="6" t="inlineStr">
        <x:is>
          <x:t xml:space="preserve">Batch Expiry notification emails</x:t>
        </x:is>
      </x:c>
      <x:c r="G993" s="7" t="inlineStr">
        <x:is>
          <x:t xml:space="preserve">Batch Expiry notification emails</x:t>
        </x:is>
      </x:c>
      <x:c r="H993" s="8">
        <x:v>45996.6041666667</x:v>
      </x:c>
      <x:c r="I993" s="9" t="n">
        <x:v>1</x:v>
      </x:c>
      <x:c r="J993" s="10">
        <x:v>45996.6458333333</x:v>
      </x:c>
      <x:c r="K993" s="11">
        <x:v>45996.4843518519</x:v>
      </x:c>
    </x:row>
    <x:row r="994" hidden="0">
      <x:c r="A994" s="1" t="inlineStr">
        <x:is>
          <x:t xml:space="preserve">fbc8c656-c069-ee11-9ae7-000d3ab6d792</x:t>
        </x:is>
      </x:c>
      <x:c r="B994" s="2" t="inlineStr">
        <x:is>
          <x:t xml:space="preserve">aEnNrq+3RvEshN038S/Zv9P6oqE2o3YE2ZCtJjzqXa9Vp/x8ANS6E9HPlqRcTqemgCtHB0M0gkiyOLiuscDYrg==</x:t>
        </x:is>
      </x:c>
      <x:c r="C994" s="3">
        <x:v>45212.5015162037</x:v>
      </x:c>
      <x:c r="D994" s="4" t="inlineStr">
        <x:is>
          <x:t xml:space="preserve">Rebecca Estephan</x:t>
        </x:is>
      </x:c>
      <x:c r="E994" s="5" t="inlineStr">
        <x:is>
          <x:t xml:space="preserve">Batch format printing issue .. severe issue</x:t>
        </x:is>
      </x:c>
      <x:c r="F994" s="6" t="inlineStr">
        <x:is>
          <x:t xml:space="preserve">Batch format printing issue .. severe issue</x:t>
        </x:is>
      </x:c>
      <x:c r="G994" s="7" t="inlineStr">
        <x:is>
          <x:t xml:space="preserve">Batch format printing issue .. severe issue</x:t>
        </x:is>
      </x:c>
      <x:c r="H994" s="8">
        <x:v>45212.625</x:v>
      </x:c>
      <x:c r="I994" s="9" t="n">
        <x:v>1.5</x:v>
      </x:c>
      <x:c r="J994" s="10">
        <x:v>45212.6875</x:v>
      </x:c>
      <x:c r="K994" s="11">
        <x:v>45212.6265162037</x:v>
      </x:c>
    </x:row>
    <x:row r="995" hidden="0">
      <x:c r="A995" s="1" t="inlineStr">
        <x:is>
          <x:t xml:space="preserve">03ffc2a7-8ada-f011-8544-002248a2b11b</x:t>
        </x:is>
      </x:c>
      <x:c r="B995" s="2" t="inlineStr">
        <x:is>
          <x:t xml:space="preserve">wNtA3phD1H4uTmdHTLgNo6CXwxsMaY0TCo7fTcywYh9zHGclnCg+ZJajKcq+iAOSJZKtQeSepXu+N32xPQOAQg==</x:t>
        </x:is>
      </x:c>
      <x:c r="C995" s="3">
        <x:v>46007.5993634259</x:v>
      </x:c>
      <x:c r="D995" s="4" t="inlineStr">
        <x:is>
          <x:t xml:space="preserve">Ahmad Hassan</x:t>
        </x:is>
      </x:c>
      <x:c r="E995" s="5" t="inlineStr">
        <x:is>
          <x:t xml:space="preserve">batch job creation</x:t>
        </x:is>
      </x:c>
      <x:c r="F995" s="6" t="inlineStr">
        <x:is>
          <x:t xml:space="preserve">batch job creation</x:t>
        </x:is>
      </x:c>
      <x:c r="G995" s="7" t="inlineStr">
        <x:is>
          <x:t xml:space="preserve">FW: Sales tax wrong account</x:t>
        </x:is>
      </x:c>
      <x:c r="H995" s="8">
        <x:v>46007.5416666667</x:v>
      </x:c>
      <x:c r="I995" s="9" t="n">
        <x:v>5</x:v>
      </x:c>
      <x:c r="J995" s="10">
        <x:v>46007.75</x:v>
      </x:c>
      <x:c r="K995" s="11">
        <x:v>46007.6823032407</x:v>
      </x:c>
    </x:row>
    <x:row r="996" hidden="0">
      <x:c r="A996" s="1" t="inlineStr">
        <x:is>
          <x:t xml:space="preserve">986f7f63-24c6-f011-bbd3-002248a2b11b</x:t>
        </x:is>
      </x:c>
      <x:c r="B996" s="2" t="inlineStr">
        <x:is>
          <x:t xml:space="preserve">bCUfVkP8emQVRSLmQ9sOR32qnWDZKOtcQFulVuuK6aACznzXLsPgu84uWmb1RaTw3hYQsTUHhNpQZmA6SIKA2A==</x:t>
        </x:is>
      </x:c>
      <x:c r="C996" s="3">
        <x:v>45981.6409027778</x:v>
      </x:c>
      <x:c r="D996" s="4" t="inlineStr">
        <x:is>
          <x:t xml:space="preserve">Ahmad Hassan</x:t>
        </x:is>
      </x:c>
      <x:c r="E996" s="5" t="inlineStr">
        <x:is>
          <x:t xml:space="preserve">batch job creation</x:t>
        </x:is>
      </x:c>
      <x:c r="F996" s="6" t="inlineStr">
        <x:is>
          <x:t xml:space="preserve">batch job creation</x:t>
        </x:is>
      </x:c>
      <x:c r="G996" s="7" t="inlineStr">
        <x:is>
          <x:t xml:space="preserve">FW: Sales tax wrong account</x:t>
        </x:is>
      </x:c>
      <x:c r="H996" s="8">
        <x:v>45981.5416666667</x:v>
      </x:c>
      <x:c r="I996" s="9" t="n">
        <x:v>5</x:v>
      </x:c>
      <x:c r="J996" s="10">
        <x:v>45981.75</x:v>
      </x:c>
      <x:c r="K996" s="11">
        <x:v>45981.7223148148</x:v>
      </x:c>
    </x:row>
    <x:row r="997" hidden="0">
      <x:c r="A997" s="1" t="inlineStr">
        <x:is>
          <x:t xml:space="preserve">a6b2f29e-24c6-f011-bbd3-002248a2b11b</x:t>
        </x:is>
      </x:c>
      <x:c r="B997" s="2" t="inlineStr">
        <x:is>
          <x:t xml:space="preserve">vJRozQ/kQzkgSJq+nv+3uKckgXnLatp/ONlTz6PZwo1NtKFeQfAqnICpHIEcD8GORegjclK4v1LMVm5uke/YRw==</x:t>
        </x:is>
      </x:c>
      <x:c r="C997" s="3">
        <x:v>45981.6401851852</x:v>
      </x:c>
      <x:c r="D997" s="4" t="inlineStr">
        <x:is>
          <x:t xml:space="preserve">Ahmad Hassan</x:t>
        </x:is>
      </x:c>
      <x:c r="E997" s="5" t="inlineStr">
        <x:is>
          <x:t xml:space="preserve">batch job creation</x:t>
        </x:is>
      </x:c>
      <x:c r="F997" s="6" t="inlineStr">
        <x:is>
          <x:t xml:space="preserve">batch job creation</x:t>
        </x:is>
      </x:c>
      <x:c r="G997" s="7" t="inlineStr">
        <x:is>
          <x:t xml:space="preserve">FW: Sales tax wrong account</x:t>
        </x:is>
      </x:c>
      <x:c r="H997" s="8">
        <x:v>45981.75</x:v>
      </x:c>
      <x:c r="I997" s="9" t="n">
        <x:v>1</x:v>
      </x:c>
      <x:c r="J997" s="10">
        <x:v>45981.7916666667</x:v>
      </x:c>
      <x:c r="K997" s="11">
        <x:v>45981.7235185185</x:v>
      </x:c>
    </x:row>
    <x:row r="998" hidden="0">
      <x:c r="A998" s="1" t="inlineStr">
        <x:is>
          <x:t xml:space="preserve">ce4750ae-53c5-f011-bbd3-002248a2b3c0</x:t>
        </x:is>
      </x:c>
      <x:c r="B998" s="2" t="inlineStr">
        <x:is>
          <x:t xml:space="preserve">ROipa02uBz2tIQNgK504xa0AKsSVPemkDqEMVGTtgbPyAozul4yVdTEz28vvT1ZDlucJprEj31aun43ZN2uMSQ==</x:t>
        </x:is>
      </x:c>
      <x:c r="C998" s="3">
        <x:v>45981.6407291667</x:v>
      </x:c>
      <x:c r="D998" s="4" t="inlineStr">
        <x:is>
          <x:t xml:space="preserve">Ahmad Hassan</x:t>
        </x:is>
      </x:c>
      <x:c r="E998" s="5" t="inlineStr">
        <x:is>
          <x:t xml:space="preserve">batch job creation</x:t>
        </x:is>
      </x:c>
      <x:c r="F998" s="6" t="inlineStr">
        <x:is>
          <x:t xml:space="preserve">batch job creation</x:t>
        </x:is>
      </x:c>
      <x:c r="G998" s="7" t="inlineStr">
        <x:is>
          <x:t xml:space="preserve">FW: Sales tax wrong account</x:t>
        </x:is>
      </x:c>
      <x:c r="H998" s="8">
        <x:v>45980.5416666667</x:v>
      </x:c>
      <x:c r="I998" s="9" t="n">
        <x:v>5.5</x:v>
      </x:c>
      <x:c r="J998" s="10">
        <x:v>45980.7708333333</x:v>
      </x:c>
      <x:c r="K998" s="11">
        <x:v>45980.6847800926</x:v>
      </x:c>
    </x:row>
    <x:row r="999" hidden="0">
      <x:c r="A999" s="1" t="inlineStr">
        <x:is>
          <x:t xml:space="preserve">9c8347ad-d7ca-f011-bbd3-7ced8d71b5a4</x:t>
        </x:is>
      </x:c>
      <x:c r="B999" s="2" t="inlineStr">
        <x:is>
          <x:t xml:space="preserve">2JqlNs0tIhPWPJcTLENmIMFEOSmzYP7C1B8T1vSuuFkNIua9jnx0vagVu7a5G6J6nhK4K7VeSK4k8CPFuDnaqA==</x:t>
        </x:is>
      </x:c>
      <x:c r="C999" s="3">
        <x:v>45987.6205208333</x:v>
      </x:c>
      <x:c r="D999" s="4" t="inlineStr">
        <x:is>
          <x:t xml:space="preserve">Ahmad Hassan</x:t>
        </x:is>
      </x:c>
      <x:c r="E999" s="5" t="inlineStr">
        <x:is>
          <x:t xml:space="preserve">batch job creation</x:t>
        </x:is>
      </x:c>
      <x:c r="F999" s="6" t="inlineStr">
        <x:is>
          <x:t xml:space="preserve">batch job creation</x:t>
        </x:is>
      </x:c>
      <x:c r="G999" s="7" t="inlineStr">
        <x:is>
          <x:t xml:space="preserve">FW: Sales tax wrong account</x:t>
        </x:is>
      </x:c>
      <x:c r="H999" s="8">
        <x:v>45987.7083333333</x:v>
      </x:c>
      <x:c r="I999" s="9" t="n">
        <x:v>2.5</x:v>
      </x:c>
      <x:c r="J999" s="10">
        <x:v>45987.8125</x:v>
      </x:c>
      <x:c r="K999" s="11">
        <x:v>45987.7038541667</x:v>
      </x:c>
    </x:row>
    <x:row r="1000" hidden="0">
      <x:c r="A1000" s="1" t="inlineStr">
        <x:is>
          <x:t xml:space="preserve">1e90279e-489a-f011-b4cc-0022489b4ac4</x:t>
        </x:is>
      </x:c>
      <x:c r="B1000" s="2" t="inlineStr">
        <x:is>
          <x:t xml:space="preserve">lRUIFRQg/XHKG8TLnnjGJMf0aIUAqoB54Vc/+x1wP1Xa0xj8JiIaV6U18sa1sKcOU0y5Ex3zI2WZ3Ivk5vzV3w==</x:t>
        </x:is>
      </x:c>
      <x:c r="C1000" s="3">
        <x:v>45925.8254398148</x:v>
      </x:c>
      <x:c r="D1000" s="4" t="inlineStr">
        <x:is>
          <x:t xml:space="preserve">Georges Mouaikel</x:t>
        </x:is>
      </x:c>
      <x:c r="E1000" s="5" t="inlineStr">
        <x:is>
          <x:t xml:space="preserve">Batch Job Not Retrieving Data Post-Restore</x:t>
        </x:is>
      </x:c>
      <x:c r="F1000" s="6" t="inlineStr">
        <x:is>
          <x:t xml:space="preserve">Batch Job Not Retrieving Data Post-Restore</x:t>
        </x:is>
      </x:c>
      <x:c r="G1000" s="7" t="inlineStr">
        <x:is>
          <x:t xml:space="preserve">Batch Job Not Retrieving Data Post-Restore</x:t>
        </x:is>
      </x:c>
      <x:c r="H1000" s="8">
        <x:v>45924.7291666667</x:v>
      </x:c>
      <x:c r="I1000" s="9" t="n">
        <x:v>1</x:v>
      </x:c>
      <x:c r="J1000" s="10">
        <x:v>45924.7708333333</x:v>
      </x:c>
      <x:c r="K1000" s="11">
        <x:v>45925.9504398148</x:v>
      </x:c>
    </x:row>
    <x:row r="1001" hidden="0">
      <x:c r="A1001" s="1" t="inlineStr">
        <x:is>
          <x:t xml:space="preserve">02d8e0ff-9a98-f011-b4cc-7c1e5275c88e</x:t>
        </x:is>
      </x:c>
      <x:c r="B1001" s="2" t="inlineStr">
        <x:is>
          <x:t xml:space="preserve">1OexxXrJQaHa/iSVC6H7hZHe3MXLhy2HF4L441oASta3K88M4hcuIGImyWvNC6v2VtIfv+Zvt03jw9h3LBEvtw==</x:t>
        </x:is>
      </x:c>
      <x:c r="C1001" s="3">
        <x:v>45923.6897453704</x:v>
      </x:c>
      <x:c r="D1001" s="4" t="inlineStr">
        <x:is>
          <x:t xml:space="preserve">Georges Mouaikel</x:t>
        </x:is>
      </x:c>
      <x:c r="E1001" s="5" t="inlineStr">
        <x:is>
          <x:t xml:space="preserve">Batch Job Not Retrieving Data Post-Restore</x:t>
        </x:is>
      </x:c>
      <x:c r="F1001" s="6" t="inlineStr">
        <x:is>
          <x:t xml:space="preserve">Batch Job Not Retrieving Data Post-Restore</x:t>
        </x:is>
      </x:c>
      <x:c r="G1001" s="7" t="inlineStr">
        <x:is>
          <x:t xml:space="preserve">Batch Job Not Retrieving Data Post-Restore</x:t>
        </x:is>
      </x:c>
      <x:c r="H1001" s="8">
        <x:v>45923.7291666667</x:v>
      </x:c>
      <x:c r="I1001" s="9" t="n">
        <x:v>1</x:v>
      </x:c>
      <x:c r="J1001" s="10">
        <x:v>45923.7708333333</x:v>
      </x:c>
      <x:c r="K1001" s="11">
        <x:v>45923.8147453704</x:v>
      </x:c>
    </x:row>
    <x:row r="1002" hidden="0">
      <x:c r="A1002" s="1" t="inlineStr">
        <x:is>
          <x:t xml:space="preserve">081e1a1c-f693-f011-b4cc-7c1e52876976</x:t>
        </x:is>
      </x:c>
      <x:c r="B1002" s="2" t="inlineStr">
        <x:is>
          <x:t xml:space="preserve">U/SQfzBMv+FakzzodSEVBwysjhf7hOU8Pxslt+AjUIN9WzGD657caSv8ZUJgjB2qOV/jsIMgSS6SAELhCMknCQ==</x:t>
        </x:is>
      </x:c>
      <x:c r="C1002" s="3">
        <x:v>45917.779837963</x:v>
      </x:c>
      <x:c r="D1002" s="4" t="inlineStr">
        <x:is>
          <x:t xml:space="preserve">Georges Mouaikel</x:t>
        </x:is>
      </x:c>
      <x:c r="E1002" s="5" t="inlineStr">
        <x:is>
          <x:t xml:space="preserve">Batch Job Not Retrieving Data Post-Restore</x:t>
        </x:is>
      </x:c>
      <x:c r="F1002" s="6" t="inlineStr">
        <x:is>
          <x:t xml:space="preserve">Batch Job Not Retrieving Data Post-Restore</x:t>
        </x:is>
      </x:c>
      <x:c r="G1002" s="7" t="inlineStr">
        <x:is>
          <x:t xml:space="preserve">Batch Job Not Retrieving Data Post-Restore</x:t>
        </x:is>
      </x:c>
      <x:c r="H1002" s="8">
        <x:v>45917.8333333333</x:v>
      </x:c>
      <x:c r="I1002" s="9" t="n">
        <x:v>1</x:v>
      </x:c>
      <x:c r="J1002" s="10">
        <x:v>45917.875</x:v>
      </x:c>
      <x:c r="K1002" s="11">
        <x:v>45917.904837963</x:v>
      </x:c>
    </x:row>
    <x:row r="1003" hidden="0">
      <x:c r="A1003" s="1" t="inlineStr">
        <x:is>
          <x:t xml:space="preserve">0d612a4c-1d95-f011-b4cc-7c1e52876976</x:t>
        </x:is>
      </x:c>
      <x:c r="B1003" s="2" t="inlineStr">
        <x:is>
          <x:t xml:space="preserve">0uAMqZYPn9oJ8rWEYlalDUYB5vmxk4MVgo1s4f115lFDCcUrxvlTUjYIgUkBUE+29FbuXaXeCucocabpk82hsA==</x:t>
        </x:is>
      </x:c>
      <x:c r="C1003" s="3">
        <x:v>45919.2472222222</x:v>
      </x:c>
      <x:c r="D1003" s="4" t="inlineStr">
        <x:is>
          <x:t xml:space="preserve">Georges Mouaikel</x:t>
        </x:is>
      </x:c>
      <x:c r="E1003" s="5" t="inlineStr">
        <x:is>
          <x:t xml:space="preserve">Batch Job Not Retrieving Data Post-Restore</x:t>
        </x:is>
      </x:c>
      <x:c r="F1003" s="6" t="inlineStr">
        <x:is>
          <x:t xml:space="preserve">Batch Job Not Retrieving Data Post-Restore</x:t>
        </x:is>
      </x:c>
      <x:c r="G1003" s="7" t="inlineStr">
        <x:is>
          <x:t xml:space="preserve">Batch Job Not Retrieving Data Post-Restore</x:t>
        </x:is>
      </x:c>
      <x:c r="H1003" s="8">
        <x:v>45918.7083333333</x:v>
      </x:c>
      <x:c r="I1003" s="9" t="n">
        <x:v>1</x:v>
      </x:c>
      <x:c r="J1003" s="10">
        <x:v>45918.75</x:v>
      </x:c>
      <x:c r="K1003" s="11">
        <x:v>45919.3722106482</x:v>
      </x:c>
    </x:row>
    <x:row r="1004" hidden="0">
      <x:c r="A1004" s="1" t="inlineStr">
        <x:is>
          <x:t xml:space="preserve">c2b96d9e-cdbe-f011-bbd3-7ced8d71b5a4</x:t>
        </x:is>
      </x:c>
      <x:c r="B1004" s="2" t="inlineStr">
        <x:is>
          <x:t xml:space="preserve">Hh4HNGSRNS57mC+pysR/eqx9u+hI6LuqjqCPYGxu27rrPAxuI5l3TLKWM2DsA2q3YTGtVJD9qx83Iq6qLsIlsQ==</x:t>
        </x:is>
      </x:c>
      <x:c r="C1004" s="3">
        <x:v>45972.3003819444</x:v>
      </x:c>
      <x:c r="D1004" s="4" t="inlineStr">
        <x:is>
          <x:t xml:space="preserve">Georges Mouaikel</x:t>
        </x:is>
      </x:c>
      <x:c r="E1004" s="5" t="inlineStr">
        <x:is>
          <x:t xml:space="preserve">Batch Job Not Retrieving Data Post-Restore</x:t>
        </x:is>
      </x:c>
      <x:c r="F1004" s="6" t="inlineStr">
        <x:is>
          <x:t xml:space="preserve">Batch Job Not Retrieving Data Post-Restore</x:t>
        </x:is>
      </x:c>
      <x:c r="G1004" s="7" t="inlineStr">
        <x:is>
          <x:t xml:space="preserve">Batch Job Not Retrieving Data Post-Restore</x:t>
        </x:is>
      </x:c>
      <x:c r="H1004" s="8">
        <x:v>45971.8333333333</x:v>
      </x:c>
      <x:c r="I1004" s="9" t="n">
        <x:v>2</x:v>
      </x:c>
      <x:c r="J1004" s="10">
        <x:v>45971.9166666667</x:v>
      </x:c>
      <x:c r="K1004" s="11">
        <x:v>45972.3829282407</x:v>
      </x:c>
    </x:row>
    <x:row r="1005" hidden="0">
      <x:c r="A1005" s="1" t="inlineStr">
        <x:is>
          <x:t xml:space="preserve">fa1e7854-e7bf-f011-bbd3-7ced8d71b5a4</x:t>
        </x:is>
      </x:c>
      <x:c r="B1005" s="2" t="inlineStr">
        <x:is>
          <x:t xml:space="preserve">1jIam3XFPsyzm6ixVGalXHWv/taoG0jnhvFFXfwIA8zyQ0Gez/OkFVer6+sIu8IgKF/D7mHAUk7saGqkLjSBLw==</x:t>
        </x:is>
      </x:c>
      <x:c r="C1005" s="3">
        <x:v>45973.6999768519</x:v>
      </x:c>
      <x:c r="D1005" s="4" t="inlineStr">
        <x:is>
          <x:t xml:space="preserve">Georges Mouaikel</x:t>
        </x:is>
      </x:c>
      <x:c r="E1005" s="5" t="inlineStr">
        <x:is>
          <x:t xml:space="preserve">Batch Job Not Retrieving Data Post-Restore</x:t>
        </x:is>
      </x:c>
      <x:c r="F1005" s="6" t="inlineStr">
        <x:is>
          <x:t xml:space="preserve">Batch Job Not Retrieving Data Post-Restore</x:t>
        </x:is>
      </x:c>
      <x:c r="G1005" s="7" t="inlineStr">
        <x:is>
          <x:t xml:space="preserve">Batch Job Not Retrieving Data Post-Restore</x:t>
        </x:is>
      </x:c>
      <x:c r="H1005" s="8">
        <x:v>45973.2916666667</x:v>
      </x:c>
      <x:c r="I1005" s="9" t="n">
        <x:v>1</x:v>
      </x:c>
      <x:c r="J1005" s="10">
        <x:v>45973.3333333333</x:v>
      </x:c>
      <x:c r="K1005" s="11">
        <x:v>45973.7833101852</x:v>
      </x:c>
    </x:row>
    <x:row r="1006" hidden="0">
      <x:c r="A1006" s="1" t="inlineStr">
        <x:is>
          <x:t xml:space="preserve">3e5c2b6f-bb2f-ee11-bdf4-000d3ab6d792</x:t>
        </x:is>
      </x:c>
      <x:c r="B1006" s="2" t="inlineStr">
        <x:is>
          <x:t xml:space="preserve">w+H251KLY1GnX5BXxPqVUUl5NpBY0bDRXhh1CSM0IDf9DSxubBNh15z6fNdmklRHk7JX6I+AovBp/HMUaYJpbg==</x:t>
        </x:is>
      </x:c>
      <x:c r="C1006" s="3">
        <x:v>45138.6673958333</x:v>
      </x:c>
      <x:c r="D1006" s="4" t="inlineStr">
        <x:is>
          <x:t xml:space="preserve">Rebecca Estephan</x:t>
        </x:is>
      </x:c>
      <x:c r="E1006" s="5" t="inlineStr">
        <x:is>
          <x:t xml:space="preserve">Batch Jobs "9999" Error in execution message is attached</x:t>
        </x:is>
      </x:c>
      <x:c r="F1006" s="6" t="inlineStr">
        <x:is>
          <x:t xml:space="preserve">Batch Jobs "9999" Error in execution message is attached</x:t>
        </x:is>
      </x:c>
      <x:c r="G1006" s="7" t="inlineStr">
        <x:is>
          <x:t xml:space="preserve">TrackingID#2308280050000180 Batch Jobs "9999" Error in execution message is attached</x:t>
        </x:is>
      </x:c>
      <x:c r="H1006" s="8">
        <x:v>45138.7291666667</x:v>
      </x:c>
      <x:c r="I1006" s="9" t="n">
        <x:v>1.5</x:v>
      </x:c>
      <x:c r="J1006" s="10">
        <x:v>45138.7916666667</x:v>
      </x:c>
      <x:c r="K1006" s="11">
        <x:v>45138.7923958333</x:v>
      </x:c>
    </x:row>
    <x:row r="1007" hidden="0">
      <x:c r="A1007" s="1" t="inlineStr">
        <x:is>
          <x:t xml:space="preserve">87f8518b-3f30-ee11-bdf4-000d3ab6d792</x:t>
        </x:is>
      </x:c>
      <x:c r="B1007" s="2" t="inlineStr">
        <x:is>
          <x:t xml:space="preserve">UHmBrm3NcPlxF7iIXKlehE6vwEQJN0ZiQLLpyd6YHbXH1P+UL2QdwRxyyhjI7uFTXLEy0MVkvn0bl8mgjuxLQQ==</x:t>
        </x:is>
      </x:c>
      <x:c r="C1007" s="3">
        <x:v>45139.3240972222</x:v>
      </x:c>
      <x:c r="D1007" s="4" t="inlineStr">
        <x:is>
          <x:t xml:space="preserve">Rebecca Estephan</x:t>
        </x:is>
      </x:c>
      <x:c r="E1007" s="5" t="inlineStr">
        <x:is>
          <x:t xml:space="preserve">Batch Jobs "9999" Error in execution message is attached</x:t>
        </x:is>
      </x:c>
      <x:c r="F1007" s="6" t="inlineStr">
        <x:is>
          <x:t xml:space="preserve">Batch Jobs "9999" Error in execution message is attached</x:t>
        </x:is>
      </x:c>
      <x:c r="G1007" s="7" t="inlineStr">
        <x:is>
          <x:t xml:space="preserve">TrackingID#2308280050000180 Batch Jobs "9999" Error in execution message is attached</x:t>
        </x:is>
      </x:c>
      <x:c r="H1007" s="8">
        <x:v>45139.3541666667</x:v>
      </x:c>
      <x:c r="I1007" s="9" t="n">
        <x:v>0.5</x:v>
      </x:c>
      <x:c r="J1007" s="10">
        <x:v>45139.375</x:v>
      </x:c>
      <x:c r="K1007" s="11">
        <x:v>45139.4490972222</x:v>
      </x:c>
    </x:row>
    <x:row r="1008" hidden="0">
      <x:c r="A1008" s="1" t="inlineStr">
        <x:is>
          <x:t xml:space="preserve">e6b103ba-283c-ee11-bdf4-000d3ab6d792</x:t>
        </x:is>
      </x:c>
      <x:c r="B1008" s="2" t="inlineStr">
        <x:is>
          <x:t xml:space="preserve">lXXhJP/RNH9ohGfZ+asAxAmpks+xZ9yOPhxQJ7FqXEy/fK34hl3PrG04ZNpy/SEZoR7LVe2GEC2nOdase3o5ig==</x:t>
        </x:is>
      </x:c>
      <x:c r="C1008" s="3">
        <x:v>45154.4816898148</x:v>
      </x:c>
      <x:c r="D1008" s="4" t="inlineStr">
        <x:is>
          <x:t xml:space="preserve">Rebecca Estephan</x:t>
        </x:is>
      </x:c>
      <x:c r="E1008" s="5" t="inlineStr">
        <x:is>
          <x:t xml:space="preserve">Batch Jobs "9999" Error in execution message is attached</x:t>
        </x:is>
      </x:c>
      <x:c r="F1008" s="6" t="inlineStr">
        <x:is>
          <x:t xml:space="preserve">Batch Jobs "9999" Error in execution message is attached</x:t>
        </x:is>
      </x:c>
      <x:c r="G1008" s="7" t="inlineStr">
        <x:is>
          <x:t xml:space="preserve">TrackingID#2308280050000180 Batch Jobs "9999" Error in execution message is attached</x:t>
        </x:is>
      </x:c>
      <x:c r="H1008" s="8">
        <x:v>45154.5</x:v>
      </x:c>
      <x:c r="I1008" s="9" t="n">
        <x:v>1</x:v>
      </x:c>
      <x:c r="J1008" s="10">
        <x:v>45154.5416666667</x:v>
      </x:c>
      <x:c r="K1008" s="11">
        <x:v>45154.6066782407</x:v>
      </x:c>
    </x:row>
    <x:row r="1009" hidden="0">
      <x:c r="A1009" s="1" t="inlineStr">
        <x:is>
          <x:t xml:space="preserve">88e1b68d-f511-ef11-9f89-0022489da4f6</x:t>
        </x:is>
      </x:c>
      <x:c r="B1009" s="2" t="inlineStr">
        <x:is>
          <x:t xml:space="preserve">keY51HMHo1/damdUlqYKbiX6FzJxBKKjyEHkWOq+V6e+sarzpQTtwRnX2fR+0R+evgtygUnJBLT0s8CXD/Jh6w==</x:t>
        </x:is>
      </x:c>
      <x:c r="C1009" s="3">
        <x:v>45426.562337963</x:v>
      </x:c>
      <x:c r="D1009" s="4" t="inlineStr">
        <x:is>
          <x:t xml:space="preserve">Fadi Hanna</x:t>
        </x:is>
      </x:c>
      <x:c r="E1009" s="5" t="inlineStr">
        <x:is>
          <x:t xml:space="preserve">Batch jobs Case</x:t>
        </x:is>
      </x:c>
      <x:c r="F1009" s="6" t="inlineStr">
        <x:is>
          <x:t xml:space="preserve">Info-Sys: Internal Meeting</x:t>
        </x:is>
      </x:c>
      <x:c r="G1009" s="7" t="inlineStr">
        <x:is>
          <x:t xml:space="preserve">Info-Sys</x:t>
        </x:is>
      </x:c>
      <x:c r="H1009" s="8">
        <x:v>45425.625</x:v>
      </x:c>
      <x:c r="I1009" s="9" t="n">
        <x:v>4</x:v>
      </x:c>
      <x:c r="J1009" s="10">
        <x:v>45425.7916666667</x:v>
      </x:c>
      <x:c r="K1009" s="11">
        <x:v>45426.6849768519</x:v>
      </x:c>
    </x:row>
    <x:row r="1010" hidden="0">
      <x:c r="A1010" s="1" t="inlineStr">
        <x:is>
          <x:t xml:space="preserve">5b8606fb-d160-f011-bec2-000d3ab93fc3</x:t>
        </x:is>
      </x:c>
      <x:c r="B1010" s="2" t="inlineStr">
        <x:is>
          <x:t xml:space="preserve">GajU/UH9zP2Jl3zNqIQFxn90gADJKiFj+m+mDqD2jdRr6YyXcCXSiG2DMBJyhxTflxgyxTrcXRcdkzyb6V6NDA==</x:t>
        </x:is>
      </x:c>
      <x:c r="C1010" s="3">
        <x:v>45852.6984143518</x:v>
      </x:c>
      <x:c r="D1010" s="4" t="inlineStr">
        <x:is>
          <x:t xml:space="preserve">Georges Mouaikel</x:t>
        </x:is>
      </x:c>
      <x:c r="E1010" s="5" t="inlineStr">
        <x:is>
          <x:t xml:space="preserve">batch number issue</x:t>
        </x:is>
      </x:c>
      <x:c r="F1010" s="6" t="inlineStr">
        <x:is>
          <x:t xml:space="preserve">batch number issue</x:t>
        </x:is>
      </x:c>
      <x:c r="G1010" s="7" t="inlineStr">
        <x:is>
          <x:t xml:space="preserve">Fw: Batch Number Issue</x:t>
        </x:is>
      </x:c>
      <x:c r="H1010" s="8">
        <x:v>45852.5416666667</x:v>
      </x:c>
      <x:c r="I1010" s="9" t="n">
        <x:v>1</x:v>
      </x:c>
      <x:c r="J1010" s="10">
        <x:v>45852.5833333333</x:v>
      </x:c>
      <x:c r="K1010" s="11">
        <x:v>45852.8234143518</x:v>
      </x:c>
    </x:row>
    <x:row r="1011" hidden="0">
      <x:c r="A1011" s="1" t="inlineStr">
        <x:is>
          <x:t xml:space="preserve">1d7e7038-d260-f011-bec2-000d3ab93fc3</x:t>
        </x:is>
      </x:c>
      <x:c r="B1011" s="2" t="inlineStr">
        <x:is>
          <x:t xml:space="preserve">RA6je4tSwNOldtgebqtlwYgMenDnzVWcJZeaiV/tFk4Al9lexzyBxmuzyFx/15ulSvyVTrO+iGDCO+KyEYevlA==</x:t>
        </x:is>
      </x:c>
      <x:c r="C1011" s="3">
        <x:v>45852.6997222222</x:v>
      </x:c>
      <x:c r="D1011" s="4" t="inlineStr">
        <x:is>
          <x:t xml:space="preserve">Georges Mouaikel</x:t>
        </x:is>
      </x:c>
      <x:c r="E1011" s="5" t="inlineStr">
        <x:is>
          <x:t xml:space="preserve">batch number issue</x:t>
        </x:is>
      </x:c>
      <x:c r="F1011" s="6" t="inlineStr">
        <x:is>
          <x:t xml:space="preserve">batch number issue</x:t>
        </x:is>
      </x:c>
      <x:c r="G1011" s="7" t="inlineStr">
        <x:is>
          <x:t xml:space="preserve">Fw: Batch Number Issue</x:t>
        </x:is>
      </x:c>
      <x:c r="H1011" s="8">
        <x:v>45852.7083333333</x:v>
      </x:c>
      <x:c r="I1011" s="9" t="n">
        <x:v>1</x:v>
      </x:c>
      <x:c r="J1011" s="10">
        <x:v>45852.75</x:v>
      </x:c>
      <x:c r="K1011" s="11">
        <x:v>45852.8247222222</x:v>
      </x:c>
    </x:row>
    <x:row r="1012" hidden="0">
      <x:c r="A1012" s="1" t="inlineStr">
        <x:is>
          <x:t xml:space="preserve">57bbc00c-3f5b-f011-bec2-002248a14dd1</x:t>
        </x:is>
      </x:c>
      <x:c r="B1012" s="2" t="inlineStr">
        <x:is>
          <x:t xml:space="preserve">b2pCaUQ/Rct/Ima/aRzjvdWyHvg2rzTVz9kCmcNKaf7ght5IgfwEc9mvDFaecdEEkLJX+WvUYW8tNPHBe9HGZA==</x:t>
        </x:is>
      </x:c>
      <x:c r="C1012" s="3">
        <x:v>45845.6051967593</x:v>
      </x:c>
      <x:c r="D1012" s="4" t="inlineStr">
        <x:is>
          <x:t xml:space="preserve">Georges Mouaikel</x:t>
        </x:is>
      </x:c>
      <x:c r="E1012" s="5" t="inlineStr">
        <x:is>
          <x:t xml:space="preserve">batch number issue</x:t>
        </x:is>
      </x:c>
      <x:c r="F1012" s="6" t="inlineStr">
        <x:is>
          <x:t xml:space="preserve">batch number issue</x:t>
        </x:is>
      </x:c>
      <x:c r="G1012" s="7" t="inlineStr">
        <x:is>
          <x:t xml:space="preserve">Fw: Batch Number Issue</x:t>
        </x:is>
      </x:c>
      <x:c r="H1012" s="8">
        <x:v>45845.3541666667</x:v>
      </x:c>
      <x:c r="I1012" s="9" t="n">
        <x:v>1</x:v>
      </x:c>
      <x:c r="J1012" s="10">
        <x:v>45845.3958333333</x:v>
      </x:c>
      <x:c r="K1012" s="11">
        <x:v>45845.7301851852</x:v>
      </x:c>
    </x:row>
    <x:row r="1013" hidden="0">
      <x:c r="A1013" s="1" t="inlineStr">
        <x:is>
          <x:t xml:space="preserve">60f4c1a1-6ff8-f011-8406-000d3a666f8e</x:t>
        </x:is>
      </x:c>
      <x:c r="B1013" s="2" t="inlineStr">
        <x:is>
          <x:t xml:space="preserve">23+ctit5r4OUQxechiOMSWedi4n4YXFy4u9N4mh4gkuRofptURUWCpeebNDShCJ4nW2jy4cohdTEI7wx6eo2yA==</x:t>
        </x:is>
      </x:c>
      <x:c r="C1013" s="3">
        <x:v>46045.6422106481</x:v>
      </x:c>
      <x:c r="D1013" s="4" t="inlineStr">
        <x:is>
          <x:t xml:space="preserve">Fadi Hanna</x:t>
        </x:is>
      </x:c>
      <x:c r="E1013" s="5" t="inlineStr">
        <x:is>
          <x:t xml:space="preserve">batch number on sales confirmation </x:t>
        </x:is>
      </x:c>
      <x:c r="F1013" s="6" t="inlineStr">
        <x:is>
          <x:t xml:space="preserve">batch number on sales confirmation </x:t>
        </x:is>
      </x:c>
      <x:c r="G1013" s="7" t="inlineStr">
        <x:is>
          <x:t xml:space="preserve">batch number on sales confirmation </x:t>
        </x:is>
      </x:c>
      <x:c r="H1013" s="8">
        <x:v>46045.5833333333</x:v>
      </x:c>
      <x:c r="I1013" s="9" t="n">
        <x:v>1</x:v>
      </x:c>
      <x:c r="J1013" s="10">
        <x:v>46045.625</x:v>
      </x:c>
      <x:c r="K1013" s="11">
        <x:v>46045.7255439815</x:v>
      </x:c>
    </x:row>
    <x:row r="1014" hidden="0">
      <x:c r="A1014" s="1" t="inlineStr">
        <x:is>
          <x:t xml:space="preserve">68f0a236-cefa-f011-8406-000d3a666f8e</x:t>
        </x:is>
      </x:c>
      <x:c r="B1014" s="2" t="inlineStr">
        <x:is>
          <x:t xml:space="preserve">yZoyrv5nG7JEEhi0WmIXDz0zvbmnfacdEDussOIqIHTqJ9qI1qHrpZV6pPRuDJQZKcatockfrs6a/m7/cjPgYg==</x:t>
        </x:is>
      </x:c>
      <x:c r="C1014" s="3">
        <x:v>46048.6575347222</x:v>
      </x:c>
      <x:c r="D1014" s="4" t="inlineStr">
        <x:is>
          <x:t xml:space="preserve">Fadi Hanna</x:t>
        </x:is>
      </x:c>
      <x:c r="E1014" s="5" t="inlineStr">
        <x:is>
          <x:t xml:space="preserve">batch number on sales confirmation </x:t>
        </x:is>
      </x:c>
      <x:c r="F1014" s="6" t="inlineStr">
        <x:is>
          <x:t xml:space="preserve">batch number on sales confirmation </x:t>
        </x:is>
      </x:c>
      <x:c r="G1014" s="7" t="inlineStr">
        <x:is>
          <x:t xml:space="preserve">batch number on sales confirmation </x:t>
        </x:is>
      </x:c>
      <x:c r="H1014" s="8">
        <x:v>46048.5833333333</x:v>
      </x:c>
      <x:c r="I1014" s="9" t="n">
        <x:v>1</x:v>
      </x:c>
      <x:c r="J1014" s="10">
        <x:v>46048.625</x:v>
      </x:c>
      <x:c r="K1014" s="11">
        <x:v>46048.7408680556</x:v>
      </x:c>
    </x:row>
    <x:row r="1015" hidden="0">
      <x:c r="A1015" s="1" t="inlineStr">
        <x:is>
          <x:t xml:space="preserve">ccf809ae-a392-ee11-be37-000d3ab6d792</x:t>
        </x:is>
      </x:c>
      <x:c r="B1015" s="2" t="inlineStr">
        <x:is>
          <x:t xml:space="preserve">iDwaNyZSNRl3vQISfxGCKv4xcXAlOXoa55pbmeQTmberNIzgpS7ey0V02TVAU+I/U8G2o+8/Jo7vec84WvYKJA==</x:t>
        </x:is>
      </x:c>
      <x:c r="C1015" s="3">
        <x:v>45264.5350347222</x:v>
      </x:c>
      <x:c r="D1015" s="4" t="inlineStr">
        <x:is>
          <x:t xml:space="preserve">Rebecca Estephan</x:t>
        </x:is>
      </x:c>
      <x:c r="E1015" s="5" t="inlineStr">
        <x:is>
          <x:t xml:space="preserve">Batch order error “Attempted to divide by Zero”.</x:t>
        </x:is>
      </x:c>
      <x:c r="F1015" s="6" t="inlineStr">
        <x:is>
          <x:t xml:space="preserve">Batch order error “Attempted to divide by Zero”.</x:t>
        </x:is>
      </x:c>
      <x:c r="G1015" s="7" t="inlineStr">
        <x:is>
          <x:t xml:space="preserve">Batch order error “Attempted to divide by Zero”.</x:t>
        </x:is>
      </x:c>
      <x:c r="H1015" s="8">
        <x:v>45264.4791666667</x:v>
      </x:c>
      <x:c r="I1015" s="9" t="n">
        <x:v>1</x:v>
      </x:c>
      <x:c r="J1015" s="10">
        <x:v>45264.5208333333</x:v>
      </x:c>
      <x:c r="K1015" s="11">
        <x:v>45264.6183680556</x:v>
      </x:c>
    </x:row>
    <x:row r="1016" hidden="0">
      <x:c r="A1016" s="1" t="inlineStr">
        <x:is>
          <x:t xml:space="preserve">76f95b26-0e98-ee11-be37-000d3ab6d792</x:t>
        </x:is>
      </x:c>
      <x:c r="B1016" s="2" t="inlineStr">
        <x:is>
          <x:t xml:space="preserve">8P2cHSLsKORtu2zTQdXRAE2UHxaev285uVpB0zILAFOgX6rfLgD2XymSejIzUB57u11/a1zPxqfh6hioGubd7w==</x:t>
        </x:is>
      </x:c>
      <x:c r="C1016" s="3">
        <x:v>45271.4271412037</x:v>
      </x:c>
      <x:c r="D1016" s="4" t="inlineStr">
        <x:is>
          <x:t xml:space="preserve">Rebecca Estephan</x:t>
        </x:is>
      </x:c>
      <x:c r="E1016" s="5" t="inlineStr">
        <x:is>
          <x:t xml:space="preserve">Batch order error “Attempted to divide by Zero”.</x:t>
        </x:is>
      </x:c>
      <x:c r="F1016" s="6" t="inlineStr">
        <x:is>
          <x:t xml:space="preserve">Batch order error “Attempted to divide by Zero”.</x:t>
        </x:is>
      </x:c>
      <x:c r="G1016" s="7" t="inlineStr">
        <x:is>
          <x:t xml:space="preserve">Batch order error “Attempted to divide by Zero”.</x:t>
        </x:is>
      </x:c>
      <x:c r="H1016" s="8">
        <x:v>45271.4375</x:v>
      </x:c>
      <x:c r="I1016" s="9" t="n">
        <x:v>0.5</x:v>
      </x:c>
      <x:c r="J1016" s="10">
        <x:v>45271.4583333333</x:v>
      </x:c>
      <x:c r="K1016" s="11">
        <x:v>45271.510462963</x:v>
      </x:c>
    </x:row>
    <x:row r="1017" hidden="0">
      <x:c r="A1017" s="1" t="inlineStr">
        <x:is>
          <x:t xml:space="preserve">1454c530-4c9e-ee11-be37-000d3aba33e4</x:t>
        </x:is>
      </x:c>
      <x:c r="B1017" s="2" t="inlineStr">
        <x:is>
          <x:t xml:space="preserve">j2J4vYUcgYOIA0eI1E7S5cWlishLi/IJ44eAVSkGI1MK/sXDMSSbsF7u8pQUR5eqc9Y5SrouHhNevn26G0McWg==</x:t>
        </x:is>
      </x:c>
      <x:c r="C1017" s="3">
        <x:v>45279.3710763889</x:v>
      </x:c>
      <x:c r="D1017" s="4" t="inlineStr">
        <x:is>
          <x:t xml:space="preserve">Rebecca Estephan</x:t>
        </x:is>
      </x:c>
      <x:c r="E1017" s="5" t="inlineStr">
        <x:is>
          <x:t xml:space="preserve">Batch order error “Attempted to divide by Zero”.</x:t>
        </x:is>
      </x:c>
      <x:c r="F1017" s="6" t="inlineStr">
        <x:is>
          <x:t xml:space="preserve">Batch order error “Attempted to divide by Zero”.</x:t>
        </x:is>
      </x:c>
      <x:c r="G1017" s="7" t="inlineStr">
        <x:is>
          <x:t xml:space="preserve">Batch order error “Attempted to divide by Zero”.</x:t>
        </x:is>
      </x:c>
      <x:c r="H1017" s="8">
        <x:v>45279.375</x:v>
      </x:c>
      <x:c r="I1017" s="9" t="n">
        <x:v>0.5</x:v>
      </x:c>
      <x:c r="J1017" s="10">
        <x:v>45279.3958333333</x:v>
      </x:c>
      <x:c r="K1017" s="11">
        <x:v>45279.4544097222</x:v>
      </x:c>
    </x:row>
    <x:row r="1018" hidden="0">
      <x:c r="A1018" s="1" t="inlineStr">
        <x:is>
          <x:t xml:space="preserve">f23cd7ca-4222-ee11-9966-000d3aba33e4</x:t>
        </x:is>
      </x:c>
      <x:c r="B1018" s="2" t="inlineStr">
        <x:is>
          <x:t xml:space="preserve">SrmP7fKvvlmxxo0OwVS1li5EoQviplP04wc8YDH2okkIV9YYRsnYu/VeCGekDYua+1pXT7sC7eEkbrloFzKyZw==</x:t>
        </x:is>
      </x:c>
      <x:c r="C1018" s="3">
        <x:v>45121.5240740741</x:v>
      </x:c>
      <x:c r="D1018" s="4" t="inlineStr">
        <x:is>
          <x:t xml:space="preserve">Georges Mouaikel</x:t>
        </x:is>
      </x:c>
      <x:c r="E1018" s="5" t="inlineStr">
        <x:is>
          <x:t xml:space="preserve">Batch reservation form takes too long to open</x:t>
        </x:is>
      </x:c>
      <x:c r="F1018" s="6" t="inlineStr">
        <x:is>
          <x:t xml:space="preserve">Batch reservation form takes too long to open</x:t>
        </x:is>
      </x:c>
      <x:c r="G1018" s="7" t="inlineStr">
        <x:is>
          <x:t xml:space="preserve">Batch reservation form takes too long to open</x:t>
        </x:is>
      </x:c>
      <x:c r="H1018" s="8">
        <x:v>45121.5416666667</x:v>
      </x:c>
      <x:c r="I1018" s="9" t="n">
        <x:v>0.5</x:v>
      </x:c>
      <x:c r="J1018" s="10">
        <x:v>45121.5625</x:v>
      </x:c>
      <x:c r="K1018" s="11">
        <x:v>45121.6490740741</x:v>
      </x:c>
    </x:row>
    <x:row r="1019" hidden="0">
      <x:c r="A1019" s="1" t="inlineStr">
        <x:is>
          <x:t xml:space="preserve">61e6cfa8-be92-ee11-be37-000d3aba33e4</x:t>
        </x:is>
      </x:c>
      <x:c r="B1019" s="2" t="inlineStr">
        <x:is>
          <x:t xml:space="preserve">58HMBqEa27prQK8/Hdbzy8Jf7B1C3YA5n0gF8/CpV3+Emvo3HyqF7MxpDmGniDJAIQvO59Vd1JmUEby44BCxFQ==</x:t>
        </x:is>
      </x:c>
      <x:c r="C1019" s="3">
        <x:v>45264.6691550926</x:v>
      </x:c>
      <x:c r="D1019" s="4" t="inlineStr">
        <x:is>
          <x:t xml:space="preserve">Georges Mouaikel</x:t>
        </x:is>
      </x:c>
      <x:c r="E1019" s="5" t="inlineStr">
        <x:is>
          <x:t xml:space="preserve">batch reservation takes long time to open</x:t>
        </x:is>
      </x:c>
      <x:c r="F1019" s="6" t="inlineStr">
        <x:is>
          <x:t xml:space="preserve">batch reservation takes long time to open</x:t>
        </x:is>
      </x:c>
      <x:c r="G1019" s="7" t="inlineStr">
        <x:is>
          <x:t xml:space="preserve">RE: TBBPA reservation and adding new vessel on 365 system</x:t>
        </x:is>
      </x:c>
      <x:c r="H1019" s="8">
        <x:v>45264.3541666667</x:v>
      </x:c>
      <x:c r="I1019" s="9" t="n">
        <x:v>0.5</x:v>
      </x:c>
      <x:c r="J1019" s="10">
        <x:v>45264.375</x:v>
      </x:c>
      <x:c r="K1019" s="11">
        <x:v>45264.7524884259</x:v>
      </x:c>
    </x:row>
    <x:row r="1020" hidden="0">
      <x:c r="A1020" s="1" t="inlineStr">
        <x:is>
          <x:t xml:space="preserve">98fa4a72-0739-ef11-8409-00224899578d</x:t>
        </x:is>
      </x:c>
      <x:c r="B1020" s="2" t="inlineStr">
        <x:is>
          <x:t xml:space="preserve">sI2tq3R7YA5p/QwKdxZ63+Axh0JpPvtpgGTwCqfdG6U0Ba5bV5vvxi95q0OzZ/SfnOBjV/0B+sWw7OC06hbHXw==</x:t>
        </x:is>
      </x:c>
      <x:c r="C1020" s="3">
        <x:v>45476.2797685185</x:v>
      </x:c>
      <x:c r="D1020" s="4" t="inlineStr">
        <x:is>
          <x:t xml:space="preserve">Georges Mouaikel</x:t>
        </x:is>
      </x:c>
      <x:c r="E1020" s="5" t="inlineStr">
        <x:is>
          <x:t xml:space="preserve">batch reservation takes long time to open</x:t>
        </x:is>
      </x:c>
      <x:c r="F1020" s="6" t="inlineStr">
        <x:is>
          <x:t xml:space="preserve">batch reservation takes long time to open</x:t>
        </x:is>
      </x:c>
      <x:c r="G1020" s="7" t="inlineStr">
        <x:is>
          <x:t xml:space="preserve">RE: TBBPA reservation and adding new vessel on 365 system</x:t>
        </x:is>
      </x:c>
      <x:c r="H1020" s="8">
        <x:v>45476.3958333333</x:v>
      </x:c>
      <x:c r="I1020" s="9" t="n">
        <x:v>1</x:v>
      </x:c>
      <x:c r="J1020" s="10">
        <x:v>45476.4375</x:v>
      </x:c>
      <x:c r="K1020" s="11">
        <x:v>45476.4047569444</x:v>
      </x:c>
    </x:row>
    <x:row r="1021" hidden="0">
      <x:c r="A1021" s="1" t="inlineStr">
        <x:is>
          <x:t xml:space="preserve">35cf7dc6-011c-ee11-8f6d-000d3ab6d792</x:t>
        </x:is>
      </x:c>
      <x:c r="B1021" s="2" t="inlineStr">
        <x:is>
          <x:t xml:space="preserve">nchrSaNE1arFod9iLUgUjm5CdL30i+XGXG3ywe5FpZ+T0PVquUlDdClqmnPZ7zPqea858sl+oPQwiBGLelVvHg==</x:t>
        </x:is>
      </x:c>
      <x:c r="C1021" s="3">
        <x:v>45113.5654050926</x:v>
      </x:c>
      <x:c r="D1021" s="4" t="inlineStr">
        <x:is>
          <x:t xml:space="preserve">Georges Mouaikel</x:t>
        </x:is>
      </x:c>
      <x:c r="E1021" s="5" t="inlineStr">
        <x:is>
          <x:t xml:space="preserve">batch reservation testing</x:t>
        </x:is>
      </x:c>
      <x:c r="F1021" s="6" t="inlineStr">
        <x:is>
          <x:t xml:space="preserve">batch reservation testing</x:t>
        </x:is>
      </x:c>
      <x:c r="G1021" s="7" t="inlineStr">
        <x:is>
          <x:t xml:space="preserve">Batch reservation form takes too long to open</x:t>
        </x:is>
      </x:c>
      <x:c r="H1021" s="8">
        <x:v>45113.7916666667</x:v>
      </x:c>
      <x:c r="I1021" s="9" t="n">
        <x:v>1</x:v>
      </x:c>
      <x:c r="J1021" s="10">
        <x:v>45113.8333333333</x:v>
      </x:c>
      <x:c r="K1021" s="11">
        <x:v>45113.6904050926</x:v>
      </x:c>
    </x:row>
    <x:row r="1022" hidden="0">
      <x:c r="A1022" s="1" t="inlineStr">
        <x:is>
          <x:t xml:space="preserve">10cf36ce-ed1b-ee11-8f6d-000d3aba33e4</x:t>
        </x:is>
      </x:c>
      <x:c r="B1022" s="2" t="inlineStr">
        <x:is>
          <x:t xml:space="preserve">4/8vy2Uoh715RjMMhUKlP3KhwR+j4farXRN3cDOypIINOQteofBY/dY8lgipuCs1aIM4+yYnqLNTXohJAQnt8A==</x:t>
        </x:is>
      </x:c>
      <x:c r="C1022" s="3">
        <x:v>45113.4661805556</x:v>
      </x:c>
      <x:c r="D1022" s="4" t="inlineStr">
        <x:is>
          <x:t xml:space="preserve">Georges Mouaikel</x:t>
        </x:is>
      </x:c>
      <x:c r="E1022" s="5" t="inlineStr">
        <x:is>
          <x:t xml:space="preserve">batch reservation testing</x:t>
        </x:is>
      </x:c>
      <x:c r="F1022" s="6" t="inlineStr">
        <x:is>
          <x:t xml:space="preserve">batch reservation testing</x:t>
        </x:is>
      </x:c>
      <x:c r="G1022" s="7" t="inlineStr">
        <x:is>
          <x:t xml:space="preserve">Batch reservation form takes too long to open</x:t>
        </x:is>
      </x:c>
      <x:c r="H1022" s="8">
        <x:v>45113.625</x:v>
      </x:c>
      <x:c r="I1022" s="9" t="n">
        <x:v>2</x:v>
      </x:c>
      <x:c r="J1022" s="10">
        <x:v>45113.7083333333</x:v>
      </x:c>
      <x:c r="K1022" s="11">
        <x:v>45113.5911689815</x:v>
      </x:c>
    </x:row>
    <x:row r="1023" hidden="0">
      <x:c r="A1023" s="1" t="inlineStr">
        <x:is>
          <x:t xml:space="preserve">10fc1155-dd09-ee11-8f6e-000d3aba33e4</x:t>
        </x:is>
      </x:c>
      <x:c r="B1023" s="2" t="inlineStr">
        <x:is>
          <x:t xml:space="preserve">MrML92UlQvmlJ5/iY/Dw/tLTfb769JM32hv5lLhtPbjmwP+rBoTHSTHhapG05vWq1yjO8qxHzFhOjrm3p2VOCQ==</x:t>
        </x:is>
      </x:c>
      <x:c r="C1023" s="3">
        <x:v>45202.4497800926</x:v>
      </x:c>
      <x:c r="D1023" s="4" t="inlineStr">
        <x:is>
          <x:t xml:space="preserve">Rebecca Estephan</x:t>
        </x:is>
      </x:c>
      <x:c r="E1023" s="5" t="inlineStr">
        <x:is>
          <x:t xml:space="preserve">batches</x:t>
        </x:is>
      </x:c>
      <x:c r="F1023" s="6" t="inlineStr">
        <x:is>
          <x:t xml:space="preserve">batches</x:t>
        </x:is>
      </x:c>
      <x:c r="G1023" s="7" t="inlineStr">
        <x:is>
          <x:t xml:space="preserve">batches</x:t>
        </x:is>
      </x:c>
      <x:c r="H1023" s="8">
        <x:v>45090.5208333333</x:v>
      </x:c>
      <x:c r="I1023" s="9" t="n">
        <x:v>1</x:v>
      </x:c>
      <x:c r="J1023" s="10">
        <x:v>45090.5625</x:v>
      </x:c>
      <x:c r="K1023" s="11">
        <x:v>45090.6027430556</x:v>
      </x:c>
    </x:row>
    <x:row r="1024" hidden="0">
      <x:c r="A1024" s="1" t="inlineStr">
        <x:is>
          <x:t xml:space="preserve">b155e0a9-bce7-ef11-9341-000d3ab880aa</x:t>
        </x:is>
      </x:c>
      <x:c r="B1024" s="2" t="inlineStr">
        <x:is>
          <x:t xml:space="preserve">DIWKhFrV/ojqUOBgg+rz2KAI1XUTl3FeATMZNu+31g2kmyOwnZON0CYGt/1tnvYlYb3l7twb/ZOttZAiIw/5WQ==</x:t>
        </x:is>
      </x:c>
      <x:c r="C1024" s="3">
        <x:v>45698.6099189815</x:v>
      </x:c>
      <x:c r="D1024" s="4" t="inlineStr">
        <x:is>
          <x:t xml:space="preserve">Fadi Hanna</x:t>
        </x:is>
      </x:c>
      <x:c r="E1024" s="5" t="inlineStr">
        <x:is>
          <x:t xml:space="preserve">Batches Screen is very slow</x:t>
        </x:is>
      </x:c>
      <x:c r="F1024" s="6" t="inlineStr">
        <x:is>
          <x:t xml:space="preserve">Batches Screen is very slow</x:t>
        </x:is>
      </x:c>
      <x:c r="G1024" s="7" t="inlineStr">
        <x:is>
          <x:t xml:space="preserve">Batches Screen is very slow</x:t>
        </x:is>
      </x:c>
      <x:c r="H1024" s="8">
        <x:v>45698.7291666667</x:v>
      </x:c>
      <x:c r="I1024" s="9" t="n">
        <x:v>1</x:v>
      </x:c>
      <x:c r="J1024" s="10">
        <x:v>45698.7708333333</x:v>
      </x:c>
      <x:c r="K1024" s="11">
        <x:v>45698.6932523148</x:v>
      </x:c>
    </x:row>
    <x:row r="1025" hidden="0">
      <x:c r="A1025" s="1" t="inlineStr">
        <x:is>
          <x:t xml:space="preserve">9cf5e92a-0fe9-ef11-9341-000d3ab880aa</x:t>
        </x:is>
      </x:c>
      <x:c r="B1025" s="2" t="inlineStr">
        <x:is>
          <x:t xml:space="preserve">CDvFhaGMMafUsrJ80h7s47XKEabbL18A0E1ejrKp5hyPtzGN0mvJMDcWmU079+gFiyz2eR4c3IWJsKD2JJsmRg==</x:t>
        </x:is>
      </x:c>
      <x:c r="C1025" s="3">
        <x:v>45700.2926388889</x:v>
      </x:c>
      <x:c r="D1025" s="4" t="inlineStr">
        <x:is>
          <x:t xml:space="preserve">Fadi Hanna</x:t>
        </x:is>
      </x:c>
      <x:c r="E1025" s="5" t="inlineStr">
        <x:is>
          <x:t xml:space="preserve">Batches Screen is very slow</x:t>
        </x:is>
      </x:c>
      <x:c r="F1025" s="6" t="inlineStr">
        <x:is>
          <x:t xml:space="preserve">Batches Screen is very slow</x:t>
        </x:is>
      </x:c>
      <x:c r="G1025" s="7" t="inlineStr">
        <x:is>
          <x:t xml:space="preserve">Batches Screen is very slow</x:t>
        </x:is>
      </x:c>
      <x:c r="H1025" s="8">
        <x:v>45699.6875</x:v>
      </x:c>
      <x:c r="I1025" s="9" t="n">
        <x:v>0.5</x:v>
      </x:c>
      <x:c r="J1025" s="10">
        <x:v>45699.7083333333</x:v>
      </x:c>
      <x:c r="K1025" s="11">
        <x:v>45700.3759722222</x:v>
      </x:c>
    </x:row>
    <x:row r="1026" hidden="0">
      <x:c r="A1026" s="1" t="inlineStr">
        <x:is>
          <x:t xml:space="preserve">26e5aa8d-bd60-f011-bec2-000d3ab93fc3</x:t>
        </x:is>
      </x:c>
      <x:c r="B1026" s="2" t="inlineStr">
        <x:is>
          <x:t xml:space="preserve">CbUsuUtElKKV7Mbqe0jG8Jg9pPZMdDan9o6F+7m7j1ofj+PJvgzJtOhbvxoOBTKZQZ5flgOqndTySXiLMZHwkg==</x:t>
        </x:is>
      </x:c>
      <x:c r="C1026" s="3">
        <x:v>45852.5969097222</x:v>
      </x:c>
      <x:c r="D1026" s="4" t="inlineStr">
        <x:is>
          <x:t xml:space="preserve">Rebecca Estephan</x:t>
        </x:is>
      </x:c>
      <x:c r="E1026" s="5" t="inlineStr">
        <x:is>
          <x:t xml:space="preserve">Batches screen is very slow </x:t>
        </x:is>
      </x:c>
      <x:c r="F1026" s="6" t="inlineStr">
        <x:is>
          <x:t xml:space="preserve">Batches screen is very slow </x:t>
        </x:is>
      </x:c>
      <x:c r="G1026" s="7" t="inlineStr">
        <x:is>
          <x:t xml:space="preserve">Batches screen is very slow </x:t>
        </x:is>
      </x:c>
      <x:c r="H1026" s="8">
        <x:v>45852.4166666667</x:v>
      </x:c>
      <x:c r="I1026" s="9" t="n">
        <x:v>1</x:v>
      </x:c>
      <x:c r="J1026" s="10">
        <x:v>45852.4583333333</x:v>
      </x:c>
      <x:c r="K1026" s="11">
        <x:v>45852.7219097222</x:v>
      </x:c>
    </x:row>
    <x:row r="1027" hidden="0">
      <x:c r="A1027" s="1" t="inlineStr">
        <x:is>
          <x:t xml:space="preserve">25fcd935-089d-f011-bbd3-0022489b4ac4</x:t>
        </x:is>
      </x:c>
      <x:c r="B1027" s="2" t="inlineStr">
        <x:is>
          <x:t xml:space="preserve">H8wlCew9NN4kUDBIvH/llSlgva231GFcFeryd3JRxiBtiLk3rCWr8cma4nFwTnNFX3Uyz7+ktUqdoZoToiaw7g==</x:t>
        </x:is>
      </x:c>
      <x:c r="C1027" s="3">
        <x:v>45929.3230555556</x:v>
      </x:c>
      <x:c r="D1027" s="4" t="inlineStr">
        <x:is>
          <x:t xml:space="preserve">Rebecca Estephan</x:t>
        </x:is>
      </x:c>
      <x:c r="E1027" s="5" t="inlineStr">
        <x:is>
          <x:t xml:space="preserve">Batches Screen is very slow</x:t>
        </x:is>
      </x:c>
      <x:c r="F1027" s="6" t="inlineStr">
        <x:is>
          <x:t xml:space="preserve">Batches Screen is very slow</x:t>
        </x:is>
      </x:c>
      <x:c r="G1027" s="7" t="inlineStr">
        <x:is>
          <x:t xml:space="preserve">Batches Screen is very slow</x:t>
        </x:is>
      </x:c>
      <x:c r="H1027" s="8">
        <x:v>45929.4375</x:v>
      </x:c>
      <x:c r="I1027" s="9" t="n">
        <x:v>0.5</x:v>
      </x:c>
      <x:c r="J1027" s="10">
        <x:v>45929.4583333333</x:v>
      </x:c>
      <x:c r="K1027" s="11">
        <x:v>45929.4480555556</x:v>
      </x:c>
    </x:row>
    <x:row r="1028" hidden="0">
      <x:c r="A1028" s="1" t="inlineStr">
        <x:is>
          <x:t xml:space="preserve">c0c23c09-fe57-f011-877a-0022489b52a3</x:t>
        </x:is>
      </x:c>
      <x:c r="B1028" s="2" t="inlineStr">
        <x:is>
          <x:t xml:space="preserve">7HbyJ2TqMYj3y5I8yFxZDBocqcRXy4YuW2f6tPz1jno0bD175X+Wpw/+FvPRdWdD+dV3/YtTYfYeEjEfPOlIMw==</x:t>
        </x:is>
      </x:c>
      <x:c r="C1028" s="3">
        <x:v>45841.4641782407</x:v>
      </x:c>
      <x:c r="D1028" s="4" t="inlineStr">
        <x:is>
          <x:t xml:space="preserve">Rebecca Estephan</x:t>
        </x:is>
      </x:c>
      <x:c r="E1028" s="5" t="inlineStr">
        <x:is>
          <x:t xml:space="preserve">Batches screen is very slow </x:t>
        </x:is>
      </x:c>
      <x:c r="F1028" s="6" t="inlineStr">
        <x:is>
          <x:t xml:space="preserve">Batches screen is very slow </x:t>
        </x:is>
      </x:c>
      <x:c r="G1028" s="7" t="inlineStr">
        <x:is>
          <x:t xml:space="preserve">Batches screen is very slow </x:t>
        </x:is>
      </x:c>
      <x:c r="H1028" s="8">
        <x:v>45841.375</x:v>
      </x:c>
      <x:c r="I1028" s="9" t="n">
        <x:v>1</x:v>
      </x:c>
      <x:c r="J1028" s="10">
        <x:v>45841.4166666667</x:v>
      </x:c>
      <x:c r="K1028" s="11">
        <x:v>45841.5891782407</x:v>
      </x:c>
    </x:row>
    <x:row r="1029" hidden="0">
      <x:c r="A1029" s="1" t="inlineStr">
        <x:is>
          <x:t xml:space="preserve">3707be56-8b56-f011-877b-002248a14dd1</x:t>
        </x:is>
      </x:c>
      <x:c r="B1029" s="2" t="inlineStr">
        <x:is>
          <x:t xml:space="preserve">tJpUmzf96T01b0to+ooVsleSHS4j2mLzzCG8GtIejHSs+Do0+oQggzRg86Wr1kg84jEmqqSIS5MxhmL/Vkct3g==</x:t>
        </x:is>
      </x:c>
      <x:c r="C1029" s="3">
        <x:v>45839.6214583333</x:v>
      </x:c>
      <x:c r="D1029" s="4" t="inlineStr">
        <x:is>
          <x:t xml:space="preserve">Rebecca Estephan</x:t>
        </x:is>
      </x:c>
      <x:c r="E1029" s="5" t="inlineStr">
        <x:is>
          <x:t xml:space="preserve">Batches screen is very slow </x:t>
        </x:is>
      </x:c>
      <x:c r="F1029" s="6" t="inlineStr">
        <x:is>
          <x:t xml:space="preserve">Batches screen is very slow </x:t>
        </x:is>
      </x:c>
      <x:c r="G1029" s="7" t="inlineStr">
        <x:is>
          <x:t xml:space="preserve">Batches screen is very slow </x:t>
        </x:is>
      </x:c>
      <x:c r="H1029" s="8">
        <x:v>45839.4583333333</x:v>
      </x:c>
      <x:c r="I1029" s="9" t="n">
        <x:v>1</x:v>
      </x:c>
      <x:c r="J1029" s="10">
        <x:v>45839.5</x:v>
      </x:c>
      <x:c r="K1029" s="11">
        <x:v>45839.7464583333</x:v>
      </x:c>
    </x:row>
    <x:row r="1030" hidden="0">
      <x:c r="A1030" s="1" t="inlineStr">
        <x:is>
          <x:t xml:space="preserve">cd617e79-e68e-f011-b4cb-7c1e5234c277</x:t>
        </x:is>
      </x:c>
      <x:c r="B1030" s="2" t="inlineStr">
        <x:is>
          <x:t xml:space="preserve">tZXAJkzB+b3H2xhCmB4Z8H7tUA7CQ/xuJzpoYmN8bRX+3upit/P/7ZNdNAIvy32lWlo0KRL7Q5Tqdqji1YMwuA==</x:t>
        </x:is>
      </x:c>
      <x:c r="C1030" s="3">
        <x:v>45911.3391203704</x:v>
      </x:c>
      <x:c r="D1030" s="4" t="inlineStr">
        <x:is>
          <x:t xml:space="preserve">Rebecca Estephan</x:t>
        </x:is>
      </x:c>
      <x:c r="E1030" s="5" t="inlineStr">
        <x:is>
          <x:t xml:space="preserve">Batches Screen is very slow</x:t>
        </x:is>
      </x:c>
      <x:c r="F1030" s="6" t="inlineStr">
        <x:is>
          <x:t xml:space="preserve">Batches Screen is very slow</x:t>
        </x:is>
      </x:c>
      <x:c r="G1030" s="7" t="inlineStr">
        <x:is>
          <x:t xml:space="preserve">Batches Screen is very slow</x:t>
        </x:is>
      </x:c>
      <x:c r="H1030" s="8">
        <x:v>45911.4583333333</x:v>
      </x:c>
      <x:c r="I1030" s="9" t="n">
        <x:v>1</x:v>
      </x:c>
      <x:c r="J1030" s="10">
        <x:v>45911.5</x:v>
      </x:c>
      <x:c r="K1030" s="11">
        <x:v>45911.4641203704</x:v>
      </x:c>
    </x:row>
    <x:row r="1031" hidden="0">
      <x:c r="A1031" s="1" t="inlineStr">
        <x:is>
          <x:t xml:space="preserve">d670f752-1b8f-f011-b4cb-000d3ab93fc3</x:t>
        </x:is>
      </x:c>
      <x:c r="B1031" s="2" t="inlineStr">
        <x:is>
          <x:t xml:space="preserve">3eksWPWCg8cfGYnKkQGkFS3zRE/SE6nQ6NldWYQwPkOYtUxTWPU5zEEEuJJcIkqlnKIFXG+cuMo7kNxFAGUm1w==</x:t>
        </x:is>
      </x:c>
      <x:c r="C1031" s="3">
        <x:v>45911.6019328704</x:v>
      </x:c>
      <x:c r="D1031" s="4" t="inlineStr">
        <x:is>
          <x:t xml:space="preserve">Rebecca Estephan</x:t>
        </x:is>
      </x:c>
      <x:c r="E1031" s="5" t="inlineStr">
        <x:is>
          <x:t xml:space="preserve">batches screen slow</x:t>
        </x:is>
      </x:c>
      <x:c r="F1031" s="6" t="inlineStr">
        <x:is>
          <x:t xml:space="preserve">batches screen slow</x:t>
        </x:is>
      </x:c>
      <x:c r="G1031" s="7" t="inlineStr">
        <x:is>
          <x:t xml:space="preserve">Batches screen is very slow </x:t>
        </x:is>
      </x:c>
      <x:c r="H1031" s="8">
        <x:v>45911.6458333333</x:v>
      </x:c>
      <x:c r="I1031" s="9" t="n">
        <x:v>1</x:v>
      </x:c>
      <x:c r="J1031" s="10">
        <x:v>45911.6875</x:v>
      </x:c>
      <x:c r="K1031" s="11">
        <x:v>45911.7269328704</x:v>
      </x:c>
    </x:row>
    <x:row r="1032" hidden="0">
      <x:c r="A1032" s="1" t="inlineStr">
        <x:is>
          <x:t xml:space="preserve">a9d125a9-a8d5-ec11-a7b5-0022489f6237</x:t>
        </x:is>
      </x:c>
      <x:c r="B1032" s="2" t="inlineStr">
        <x:is>
          <x:t xml:space="preserve">ecig6HhXqRGB7nuLpgWB92aUA+SbT7J/skkqlGXTZzRMt9apSq99XuaMuQAcCm3lcP1WN1OiV7L+FzR9SdhSqQ==</x:t>
        </x:is>
      </x:c>
      <x:c r="C1032" s="3">
        <x:v>44698.2603587963</x:v>
      </x:c>
      <x:c r="D1032" s="4" t="inlineStr">
        <x:is>
          <x:t xml:space="preserve">Regina Alami</x:t>
        </x:is>
      </x:c>
      <x:c r="E1032" s="5" t="inlineStr">
        <x:is>
          <x:t xml:space="preserve">BCOM _Trial Balance_M</x:t>
        </x:is>
      </x:c>
      <x:c r="F1032" s="6" t="inlineStr">
        <x:is>
          <x:t xml:space="preserve">BCOM _Trial Balance_M</x:t>
        </x:is>
      </x:c>
      <x:c r="G1032" s="7" t="inlineStr">
        <x:is>
          <x:t xml:space="preserve">BCOM support cases</x:t>
        </x:is>
      </x:c>
      <x:c r="H1032" s="8">
        <x:v>44697.5</x:v>
      </x:c>
      <x:c r="I1032" s="9" t="n">
        <x:v>3</x:v>
      </x:c>
      <x:c r="J1032" s="10">
        <x:v>44697.625</x:v>
      </x:c>
      <x:c r="K1032" s="11">
        <x:v>44698.3853587963</x:v>
      </x:c>
    </x:row>
    <x:row r="1033" hidden="0">
      <x:c r="A1033" s="1" t="inlineStr">
        <x:is>
          <x:t xml:space="preserve">7daf2365-add3-ec11-a7b5-0022489f6632</x:t>
        </x:is>
      </x:c>
      <x:c r="B1033" s="2" t="inlineStr">
        <x:is>
          <x:t xml:space="preserve">xLu71mJ/eP7MUEz1ddqISm20WmEerWT/YMT5FEVLex0JjnMYRl9BqWcUZQpNhDPOXdCU4ZdR8PxcTCOU75nRtg==</x:t>
        </x:is>
      </x:c>
      <x:c r="C1033" s="3">
        <x:v>44695.7386921296</x:v>
      </x:c>
      <x:c r="D1033" s="4" t="inlineStr">
        <x:is>
          <x:t xml:space="preserve">Regina Alami</x:t>
        </x:is>
      </x:c>
      <x:c r="E1033" s="5" t="inlineStr">
        <x:is>
          <x:t xml:space="preserve">BCOM _Trial Balance_M</x:t>
        </x:is>
      </x:c>
      <x:c r="F1033" s="6" t="inlineStr">
        <x:is>
          <x:t xml:space="preserve">BCOM _Trial Balance_M</x:t>
        </x:is>
      </x:c>
      <x:c r="G1033" s="7" t="inlineStr">
        <x:is>
          <x:t xml:space="preserve">BCOM support cases</x:t>
        </x:is>
      </x:c>
      <x:c r="H1033" s="8">
        <x:v>44695.7916666667</x:v>
      </x:c>
      <x:c r="I1033" s="9" t="n">
        <x:v>1.75</x:v>
      </x:c>
      <x:c r="J1033" s="10">
        <x:v>44695.8645833333</x:v>
      </x:c>
      <x:c r="K1033" s="11">
        <x:v>44695.8636921296</x:v>
      </x:c>
    </x:row>
    <x:row r="1034" hidden="0">
      <x:c r="A1034" s="1" t="inlineStr">
        <x:is>
          <x:t xml:space="preserve">c6958bc2-07e0-ec11-bb3c-0022489c521b</x:t>
        </x:is>
      </x:c>
      <x:c r="B1034" s="2" t="inlineStr">
        <x:is>
          <x:t xml:space="preserve">ajS7Jz+cB8ikDPUWjLRBIUfJONOCUuszc+/VKvCD6M7eO78Hh0cHr4pprEUJMgZvfntpGL/uEMQHwbzMDv0Ang==</x:t>
        </x:is>
      </x:c>
      <x:c r="C1034" s="3">
        <x:v>44711.4589236111</x:v>
      </x:c>
      <x:c r="D1034" s="4" t="inlineStr">
        <x:is>
          <x:t xml:space="preserve">Regina Alami</x:t>
        </x:is>
      </x:c>
      <x:c r="E1034" s="5" t="inlineStr">
        <x:is>
          <x:t xml:space="preserve">Bcom: Adding totals to Trail balance sum report</x:t>
        </x:is>
      </x:c>
      <x:c r="F1034" s="6" t="inlineStr">
        <x:is>
          <x:t xml:space="preserve">Bcom: Trail balance sum report</x:t>
        </x:is>
      </x:c>
      <x:c r="G1034" s="7" t="inlineStr">
        <x:is>
          <x:t xml:space="preserve">B-com Support cases</x:t>
        </x:is>
      </x:c>
      <x:c r="H1034" s="8">
        <x:v>44711.4791666667</x:v>
      </x:c>
      <x:c r="I1034" s="9" t="n">
        <x:v>1</x:v>
      </x:c>
      <x:c r="J1034" s="10">
        <x:v>44711.5208333333</x:v>
      </x:c>
      <x:c r="K1034" s="11">
        <x:v>44711.5839236111</x:v>
      </x:c>
    </x:row>
    <x:row r="1035" hidden="0">
      <x:c r="A1035" s="1" t="inlineStr">
        <x:is>
          <x:t xml:space="preserve">0cec4baa-bbdc-ec11-bb3d-000d3a65bbef</x:t>
        </x:is>
      </x:c>
      <x:c r="B1035" s="2" t="inlineStr">
        <x:is>
          <x:t xml:space="preserve">DijN0WQhTmGolgaWOV1kTQS1e/oqe0s/ETpEqY24lmxQLqkMWR62sOdVm7uathjDGfKc88Rzq3KtGW9uKX5q4A==</x:t>
        </x:is>
      </x:c>
      <x:c r="C1035" s="3">
        <x:v>44707.2679166667</x:v>
      </x:c>
      <x:c r="D1035" s="4" t="inlineStr">
        <x:is>
          <x:t xml:space="preserve">Regina Alami</x:t>
        </x:is>
      </x:c>
      <x:c r="E1035" s="5" t="inlineStr">
        <x:is>
          <x:t xml:space="preserve">Bcom: PMbs/ERs approval reminder by email</x:t>
        </x:is>
      </x:c>
      <x:c r="F1035" s="6" t="inlineStr">
        <x:is>
          <x:t xml:space="preserve">Bcom:  PMbs/ERs approval reminder by email</x:t>
        </x:is>
      </x:c>
      <x:c r="G1035" s="7" t="inlineStr">
        <x:is>
          <x:t xml:space="preserve">B-com Support cases</x:t>
        </x:is>
      </x:c>
      <x:c r="H1035" s="8">
        <x:v>44706.53125</x:v>
      </x:c>
      <x:c r="I1035" s="9" t="n">
        <x:v>2.25</x:v>
      </x:c>
      <x:c r="J1035" s="10">
        <x:v>44706.625</x:v>
      </x:c>
      <x:c r="K1035" s="11">
        <x:v>44707.3879166667</x:v>
      </x:c>
    </x:row>
    <x:row r="1036" hidden="0">
      <x:c r="A1036" s="1" t="inlineStr">
        <x:is>
          <x:t xml:space="preserve">c5126f3c-bddc-ec11-bb3d-000d3a65bbef</x:t>
        </x:is>
      </x:c>
      <x:c r="B1036" s="2" t="inlineStr">
        <x:is>
          <x:t xml:space="preserve">ApHwCI8e766rPIJKhz6syWwJ3xIOEXMvNy0oU7SRGsXJ1D04Y4TVDfrlv5WLrsTXmnCALLvr0gwz+QltN6tFgg==</x:t>
        </x:is>
      </x:c>
      <x:c r="C1036" s="3">
        <x:v>44707.3979398148</x:v>
      </x:c>
      <x:c r="D1036" s="4" t="inlineStr">
        <x:is>
          <x:t xml:space="preserve">Regina Alami</x:t>
        </x:is>
      </x:c>
      <x:c r="E1036" s="5" t="inlineStr">
        <x:is>
          <x:t xml:space="preserve">Bcom: PMbs/ERs approval reminder by email + testing</x:t>
        </x:is>
      </x:c>
      <x:c r="F1036" s="6" t="inlineStr">
        <x:is>
          <x:t xml:space="preserve">Bcom:  PMbs/ERs approval reminder by email</x:t>
        </x:is>
      </x:c>
      <x:c r="G1036" s="7" t="inlineStr">
        <x:is>
          <x:t xml:space="preserve">B-com Support cases</x:t>
        </x:is>
      </x:c>
      <x:c r="H1036" s="8">
        <x:v>44707.3541666667</x:v>
      </x:c>
      <x:c r="I1036" s="9" t="n">
        <x:v>2</x:v>
      </x:c>
      <x:c r="J1036" s="10">
        <x:v>44707.4375</x:v>
      </x:c>
      <x:c r="K1036" s="11">
        <x:v>44707.3957407407</x:v>
      </x:c>
    </x:row>
    <x:row r="1037" hidden="0">
      <x:c r="A1037" s="1" t="inlineStr">
        <x:is>
          <x:t xml:space="preserve">36acef95-9af1-ec11-bb3d-0022489ebc58</x:t>
        </x:is>
      </x:c>
      <x:c r="B1037" s="2" t="inlineStr">
        <x:is>
          <x:t xml:space="preserve">mlUReqmzf4UHuxF4DKOmQtkF+2R7SfDdCDHtMjf7B1ARyCaLaLt60T+AfY6imk2GAAkh7pnO9HPcI9q0jyuBsQ==</x:t>
        </x:is>
      </x:c>
      <x:c r="C1037" s="3">
        <x:v>44733.8227314815</x:v>
      </x:c>
      <x:c r="D1037" s="4" t="inlineStr">
        <x:is>
          <x:t xml:space="preserve">Regina Alami</x:t>
        </x:is>
      </x:c>
      <x:c r="E1037" s="5" t="inlineStr">
        <x:is>
          <x:t xml:space="preserve">BCOM: Print posted invoice Bug</x:t>
        </x:is>
      </x:c>
      <x:c r="F1037" s="6" t="inlineStr">
        <x:is>
          <x:t xml:space="preserve">BCOM: Print posted invoice Bug</x:t>
        </x:is>
      </x:c>
      <x:c r="G1037" s="7"/>
      <x:c r="H1037" s="8">
        <x:v>44732.6875</x:v>
      </x:c>
      <x:c r="I1037" s="9" t="n">
        <x:v>1</x:v>
      </x:c>
      <x:c r="J1037" s="10">
        <x:v>44732.7291666667</x:v>
      </x:c>
      <x:c r="K1037" s="11">
        <x:v>44733.9477314815</x:v>
      </x:c>
    </x:row>
    <x:row r="1038" hidden="0">
      <x:c r="A1038" s="1" t="inlineStr">
        <x:is>
          <x:t xml:space="preserve">8a51dee4-83d2-ec11-a7b5-0022489ac71f</x:t>
        </x:is>
      </x:c>
      <x:c r="B1038" s="2" t="inlineStr">
        <x:is>
          <x:t xml:space="preserve">5vJjglBBkOHMVv3fTTijsF/dW/X0Wqzs7rp5C8DQ4hzWMyhFWAqRLtgFkt6iUhh6oSuPFfpZZeEc/M8j3YqARg==</x:t>
        </x:is>
      </x:c>
      <x:c r="C1038" s="3">
        <x:v>44694.2599074074</x:v>
      </x:c>
      <x:c r="D1038" s="4" t="inlineStr">
        <x:is>
          <x:t xml:space="preserve">Regina Alami</x:t>
        </x:is>
      </x:c>
      <x:c r="E1038" s="5" t="inlineStr">
        <x:is>
          <x:t xml:space="preserve">Bcom: trial balance sum report</x:t>
        </x:is>
      </x:c>
      <x:c r="F1038" s="6" t="inlineStr">
        <x:is>
          <x:t xml:space="preserve">Bcom: trial balance sum report</x:t>
        </x:is>
      </x:c>
      <x:c r="G1038" s="7" t="inlineStr">
        <x:is>
          <x:t xml:space="preserve">Bcom: Documentation + Tutorials</x:t>
        </x:is>
      </x:c>
      <x:c r="H1038" s="8">
        <x:v>44692.7083333333</x:v>
      </x:c>
      <x:c r="I1038" s="9" t="n">
        <x:v>3</x:v>
      </x:c>
      <x:c r="J1038" s="10">
        <x:v>44692.8333333333</x:v>
      </x:c>
      <x:c r="K1038" s="11">
        <x:v>44694.3849074074</x:v>
      </x:c>
    </x:row>
    <x:row r="1039" hidden="0">
      <x:c r="A1039" s="1" t="inlineStr">
        <x:is>
          <x:t xml:space="preserve">1afa2ff6-00ee-ec11-bb3d-002248a006ed</x:t>
        </x:is>
      </x:c>
      <x:c r="B1039" s="2" t="inlineStr">
        <x:is>
          <x:t xml:space="preserve">7Va0mdYHXm72FdrUrt7gBhQC1/0t1am2NacBqqAVAPZ9CLmjRYqtezQ2In/LagHkXLTzIZXpAv/CXGbZ9EBR+g==</x:t>
        </x:is>
      </x:c>
      <x:c r="C1039" s="3">
        <x:v>44729.2415740741</x:v>
      </x:c>
      <x:c r="D1039" s="4" t="inlineStr">
        <x:is>
          <x:t xml:space="preserve">Regina Alami</x:t>
        </x:is>
      </x:c>
      <x:c r="E1039" s="5" t="inlineStr">
        <x:is>
          <x:t xml:space="preserve">BCOM: Vendor TB by currency Report :new requirements</x:t>
        </x:is>
      </x:c>
      <x:c r="F1039" s="6" t="inlineStr">
        <x:is>
          <x:t xml:space="preserve">BCOM: Vendor TB by currency Report</x:t>
        </x:is>
      </x:c>
      <x:c r="G1039" s="7"/>
      <x:c r="H1039" s="8">
        <x:v>44728.4583333333</x:v>
      </x:c>
      <x:c r="I1039" s="9" t="n">
        <x:v>2</x:v>
      </x:c>
      <x:c r="J1039" s="10">
        <x:v>44728.5416666667</x:v>
      </x:c>
      <x:c r="K1039" s="11">
        <x:v>44729.3663425926</x:v>
      </x:c>
    </x:row>
    <x:row r="1040" hidden="0">
      <x:c r="A1040" s="1" t="inlineStr">
        <x:is>
          <x:t xml:space="preserve">319b6b01-9cec-ec11-bb3d-002248a006ed</x:t>
        </x:is>
      </x:c>
      <x:c r="B1040" s="2" t="inlineStr">
        <x:is>
          <x:t xml:space="preserve">UgcOC2I9UN850nN2BX8Zrzslbi+l2cXRHU4Leqo9WOvb7N5AtC1x5AtirbLSMAKKy6z5GxZECMqiVa9HHOhe7w==</x:t>
        </x:is>
      </x:c>
      <x:c r="C1040" s="3">
        <x:v>44727.4668981481</x:v>
      </x:c>
      <x:c r="D1040" s="4" t="inlineStr">
        <x:is>
          <x:t xml:space="preserve">Regina Alami</x:t>
        </x:is>
      </x:c>
      <x:c r="E1040" s="5" t="inlineStr">
        <x:is>
          <x:t xml:space="preserve">BCOM: Vendor TB by currency Report Fixation</x:t>
        </x:is>
      </x:c>
      <x:c r="F1040" s="6" t="inlineStr">
        <x:is>
          <x:t xml:space="preserve">BCOM: Vendor TB by currency Report</x:t>
        </x:is>
      </x:c>
      <x:c r="G1040" s="7"/>
      <x:c r="H1040" s="8">
        <x:v>44727.5208333333</x:v>
      </x:c>
      <x:c r="I1040" s="9" t="n">
        <x:v>1.5</x:v>
      </x:c>
      <x:c r="J1040" s="10">
        <x:v>44727.5833333333</x:v>
      </x:c>
      <x:c r="K1040" s="11">
        <x:v>44727.5918981481</x:v>
      </x:c>
    </x:row>
    <x:row r="1041" hidden="0">
      <x:c r="A1041" s="1" t="inlineStr">
        <x:is>
          <x:t xml:space="preserve">905c57d4-3c03-ed11-82e5-000d3ab45818</x:t>
        </x:is>
      </x:c>
      <x:c r="B1041" s="2" t="inlineStr">
        <x:is>
          <x:t xml:space="preserve">8CyfTTtfXcNYPdwS2chqczTjPNffgU10EEn6zoG3IuuAV9VTzneF+4ifVFe/Qao44Rvsww6i77V3XmynwKte1w==</x:t>
        </x:is>
      </x:c>
      <x:c r="C1041" s="3">
        <x:v>44756.2631018519</x:v>
      </x:c>
      <x:c r="D1041" s="4" t="inlineStr">
        <x:is>
          <x:t xml:space="preserve">Regina Alami</x:t>
        </x:is>
      </x:c>
      <x:c r="E1041" s="5" t="inlineStr">
        <x:is>
          <x:t xml:space="preserve">BCOM:Trail Balance SUM Modifications</x:t>
        </x:is>
      </x:c>
      <x:c r="F1041" s="6" t="inlineStr">
        <x:is>
          <x:t xml:space="preserve">WARBA: General Journal Workflow</x:t>
        </x:is>
      </x:c>
      <x:c r="G1041" s="7"/>
      <x:c r="H1041" s="8">
        <x:v>44755.6458333333</x:v>
      </x:c>
      <x:c r="I1041" s="9" t="n">
        <x:v>1</x:v>
      </x:c>
      <x:c r="J1041" s="10">
        <x:v>44755.6875</x:v>
      </x:c>
      <x:c r="K1041" s="11">
        <x:v>44756.3881018519</x:v>
      </x:c>
    </x:row>
    <x:row r="1042" hidden="0">
      <x:c r="A1042" s="1" t="inlineStr">
        <x:is>
          <x:t xml:space="preserve">c6862a27-98ef-f011-8406-000d3a666f8e</x:t>
        </x:is>
      </x:c>
      <x:c r="B1042" s="2" t="inlineStr">
        <x:is>
          <x:t xml:space="preserve">7upBbLYeHQ+7P4aumgU63sNebVrvocPNFQMpjHy8b3JI1SP93THa/+d2iyc8HukOP97M00fDmcKFFruIYMLcdQ==</x:t>
        </x:is>
      </x:c>
      <x:c r="C1042" s="3">
        <x:v>46034.3904166667</x:v>
      </x:c>
      <x:c r="D1042" s="4" t="inlineStr">
        <x:is>
          <x:t xml:space="preserve">Georges Mouaikel</x:t>
        </x:is>
      </x:c>
      <x:c r="E1042" s="5" t="inlineStr">
        <x:is>
          <x:t xml:space="preserve">Beirut 2025-Municipality tax request</x:t>
        </x:is>
      </x:c>
      <x:c r="F1042" s="6" t="inlineStr">
        <x:is>
          <x:t xml:space="preserve">Beirut 2025-Municipality tax request</x:t>
        </x:is>
      </x:c>
      <x:c r="G1042" s="7" t="inlineStr">
        <x:is>
          <x:t xml:space="preserve">Beirut 2025-Municipality tax request</x:t>
        </x:is>
      </x:c>
      <x:c r="H1042" s="8">
        <x:v>46034.375</x:v>
      </x:c>
      <x:c r="I1042" s="9" t="n">
        <x:v>1</x:v>
      </x:c>
      <x:c r="J1042" s="10">
        <x:v>46034.4166666667</x:v>
      </x:c>
      <x:c r="K1042" s="11">
        <x:v>46034.4737384259</x:v>
      </x:c>
    </x:row>
    <x:row r="1043" hidden="0">
      <x:c r="A1043" s="1" t="inlineStr">
        <x:is>
          <x:t xml:space="preserve">5d0456eb-26ed-f011-8544-002248a2b11b</x:t>
        </x:is>
      </x:c>
      <x:c r="B1043" s="2" t="inlineStr">
        <x:is>
          <x:t xml:space="preserve">VBoREjpPgeZEpJwBcuzSfK3CRyOPUCC5X8d8k35qgFYdamY7wI4NZqL1hlR5zJUGX1nDYu18xmBiHdTmFCrO7A==</x:t>
        </x:is>
      </x:c>
      <x:c r="C1043" s="3">
        <x:v>46031.2857175926</x:v>
      </x:c>
      <x:c r="D1043" s="4" t="inlineStr">
        <x:is>
          <x:t xml:space="preserve">Georges Mouaikel</x:t>
        </x:is>
      </x:c>
      <x:c r="E1043" s="5" t="inlineStr">
        <x:is>
          <x:t xml:space="preserve">Beirut 2025-Municipality tax request</x:t>
        </x:is>
      </x:c>
      <x:c r="F1043" s="6" t="inlineStr">
        <x:is>
          <x:t xml:space="preserve">Beirut 2025-Municipality tax request</x:t>
        </x:is>
      </x:c>
      <x:c r="G1043" s="7" t="inlineStr">
        <x:is>
          <x:t xml:space="preserve">Beirut 2025-Municipality tax request</x:t>
        </x:is>
      </x:c>
      <x:c r="H1043" s="8">
        <x:v>46030.6458333333</x:v>
      </x:c>
      <x:c r="I1043" s="9" t="n">
        <x:v>2</x:v>
      </x:c>
      <x:c r="J1043" s="10">
        <x:v>46030.7291666667</x:v>
      </x:c>
      <x:c r="K1043" s="11">
        <x:v>46031.3656828704</x:v>
      </x:c>
    </x:row>
    <x:row r="1044" hidden="0">
      <x:c r="A1044" s="1" t="inlineStr">
        <x:is>
          <x:t xml:space="preserve">697503f0-fd3c-ee11-bdf4-000d3ab6d792</x:t>
        </x:is>
      </x:c>
      <x:c r="B1044" s="2" t="inlineStr">
        <x:is>
          <x:t xml:space="preserve">VECCnNA0uIwzsfSV2fwNlaJK5ZxdRz4rmeEUqGoOkTLX4c3R8F+EWZ9CrOU+czAalx6ejQgXUc7iPRGebDORpQ==</x:t>
        </x:is>
      </x:c>
      <x:c r="C1044" s="3">
        <x:v>45155.5414930556</x:v>
      </x:c>
      <x:c r="D1044" s="4" t="inlineStr">
        <x:is>
          <x:t xml:space="preserve">Regina Alami</x:t>
        </x:is>
      </x:c>
      <x:c r="E1044" s="5" t="inlineStr">
        <x:is>
          <x:t xml:space="preserve">Beneficiary option</x:t>
        </x:is>
      </x:c>
      <x:c r="F1044" s="6" t="inlineStr">
        <x:is>
          <x:t xml:space="preserve">Beneficiary option</x:t>
        </x:is>
      </x:c>
      <x:c r="G1044" s="7" t="inlineStr">
        <x:is>
          <x:t xml:space="preserve">Unifert: Development Phase</x:t>
        </x:is>
      </x:c>
      <x:c r="H1044" s="8">
        <x:v>45155.5</x:v>
      </x:c>
      <x:c r="I1044" s="9" t="n">
        <x:v>2</x:v>
      </x:c>
      <x:c r="J1044" s="10">
        <x:v>45155.5833333333</x:v>
      </x:c>
      <x:c r="K1044" s="11">
        <x:v>45155.6664930556</x:v>
      </x:c>
    </x:row>
    <x:row r="1045" hidden="0">
      <x:c r="A1045" s="1" t="inlineStr">
        <x:is>
          <x:t xml:space="preserve">fac9211b-6341-f011-8779-000d3ab93fc3</x:t>
        </x:is>
      </x:c>
      <x:c r="B1045" s="2" t="inlineStr">
        <x:is>
          <x:t xml:space="preserve">AhWkhD2KlEXqmtxYAYNFk3ujJaQOikItg8JO/85ernoyLM2pocEFFYfyBgbBvha5a2V08GNRNwT0zV5B4r/8ag==</x:t>
        </x:is>
      </x:c>
      <x:c r="C1045" s="3">
        <x:v>45812.6971875</x:v>
      </x:c>
      <x:c r="D1045" s="4" t="inlineStr">
        <x:is>
          <x:t xml:space="preserve">Fadi Hanna</x:t>
        </x:is>
      </x:c>
      <x:c r="E1045" s="5" t="inlineStr">
        <x:is>
          <x:t xml:space="preserve">Benefits report  </x:t>
        </x:is>
      </x:c>
      <x:c r="F1045" s="6" t="inlineStr">
        <x:is>
          <x:t xml:space="preserve">Benefits report  </x:t>
        </x:is>
      </x:c>
      <x:c r="G1045" s="7" t="inlineStr">
        <x:is>
          <x:t xml:space="preserve">Benefits report  </x:t>
        </x:is>
      </x:c>
      <x:c r="H1045" s="8">
        <x:v>45812.7291666667</x:v>
      </x:c>
      <x:c r="I1045" s="9" t="n">
        <x:v>1</x:v>
      </x:c>
      <x:c r="J1045" s="10">
        <x:v>45812.7708333333</x:v>
      </x:c>
      <x:c r="K1045" s="11">
        <x:v>45812.8221875</x:v>
      </x:c>
    </x:row>
    <x:row r="1046" hidden="0">
      <x:c r="A1046" s="1" t="inlineStr">
        <x:is>
          <x:t xml:space="preserve">0aca215b-8940-f011-8779-7c1e5234c277</x:t>
        </x:is>
      </x:c>
      <x:c r="B1046" s="2" t="inlineStr">
        <x:is>
          <x:t xml:space="preserve">qNGogE5MjVmyY3ag3l5/A6qz73aomlnaQKFfqXTx9YCgFZOtc0UaLZn4ojfzQqYRohE1r8qca7TXpiuBerhe9g==</x:t>
        </x:is>
      </x:c>
      <x:c r="C1046" s="3">
        <x:v>45811.6148263889</x:v>
      </x:c>
      <x:c r="D1046" s="4" t="inlineStr">
        <x:is>
          <x:t xml:space="preserve">Fadi Hanna</x:t>
        </x:is>
      </x:c>
      <x:c r="E1046" s="5" t="inlineStr">
        <x:is>
          <x:t xml:space="preserve">Benefits report  </x:t>
        </x:is>
      </x:c>
      <x:c r="F1046" s="6" t="inlineStr">
        <x:is>
          <x:t xml:space="preserve">Benefits report  </x:t>
        </x:is>
      </x:c>
      <x:c r="G1046" s="7" t="inlineStr">
        <x:is>
          <x:t xml:space="preserve">Benefits report  </x:t>
        </x:is>
      </x:c>
      <x:c r="H1046" s="8">
        <x:v>45811.7916666667</x:v>
      </x:c>
      <x:c r="I1046" s="9" t="n">
        <x:v>1</x:v>
      </x:c>
      <x:c r="J1046" s="10">
        <x:v>45811.8333333333</x:v>
      </x:c>
      <x:c r="K1046" s="11">
        <x:v>45811.7398263889</x:v>
      </x:c>
    </x:row>
    <x:row r="1047" hidden="0">
      <x:c r="A1047" s="1" t="inlineStr">
        <x:is>
          <x:t xml:space="preserve">2f68cdb6-6148-f011-877a-7c1e52350f4e</x:t>
        </x:is>
      </x:c>
      <x:c r="B1047" s="2" t="inlineStr">
        <x:is>
          <x:t xml:space="preserve">xpvO9Ug+E2LEHMz4lA3IM2zkKe8FgsZmB+wQYPRvv5ceyZuhxqHVpmYMqHwQQMXtbZd+FCX3wVkWcweUrlKmCQ==</x:t>
        </x:is>
      </x:c>
      <x:c r="C1047" s="3">
        <x:v>45821.5983564815</x:v>
      </x:c>
      <x:c r="D1047" s="4" t="inlineStr">
        <x:is>
          <x:t xml:space="preserve">Fadi Hanna</x:t>
        </x:is>
      </x:c>
      <x:c r="E1047" s="5" t="inlineStr">
        <x:is>
          <x:t xml:space="preserve">Benefits report  </x:t>
        </x:is>
      </x:c>
      <x:c r="F1047" s="6" t="inlineStr">
        <x:is>
          <x:t xml:space="preserve">Benefits report  </x:t>
        </x:is>
      </x:c>
      <x:c r="G1047" s="7" t="inlineStr">
        <x:is>
          <x:t xml:space="preserve">Benefits report  </x:t>
        </x:is>
      </x:c>
      <x:c r="H1047" s="8">
        <x:v>45821.5</x:v>
      </x:c>
      <x:c r="I1047" s="9" t="n">
        <x:v>1</x:v>
      </x:c>
      <x:c r="J1047" s="10">
        <x:v>45821.5416666667</x:v>
      </x:c>
      <x:c r="K1047" s="11">
        <x:v>45821.7233564815</x:v>
      </x:c>
    </x:row>
    <x:row r="1048" hidden="0">
      <x:c r="A1048" s="1" t="inlineStr">
        <x:is>
          <x:t xml:space="preserve">497ed3b6-9160-f011-bec2-000d3ab93fc3</x:t>
        </x:is>
      </x:c>
      <x:c r="B1048" s="2" t="inlineStr">
        <x:is>
          <x:t xml:space="preserve">nwApFZMFNRN1RQYMhSvB80v2p6i6R0ft81Ql9HnPWGV/ivX1dabr+z2nqpP0+AUGg2BRl4bdf06rtOlvXhZEYg==</x:t>
        </x:is>
      </x:c>
      <x:c r="C1048" s="3">
        <x:v>45852.3789583333</x:v>
      </x:c>
      <x:c r="D1048" s="4" t="inlineStr">
        <x:is>
          <x:t xml:space="preserve">Georges Mouaikel</x:t>
        </x:is>
      </x:c>
      <x:c r="E1048" s="5" t="inlineStr">
        <x:is>
          <x:t xml:space="preserve">Bi isuue </x:t>
        </x:is>
      </x:c>
      <x:c r="F1048" s="6" t="inlineStr">
        <x:is>
          <x:t xml:space="preserve">Bi isuue </x:t>
        </x:is>
      </x:c>
      <x:c r="G1048" s="7" t="inlineStr">
        <x:is>
          <x:t xml:space="preserve">Bi isuue </x:t>
        </x:is>
      </x:c>
      <x:c r="H1048" s="8">
        <x:v>45851.3958333333</x:v>
      </x:c>
      <x:c r="I1048" s="9" t="n">
        <x:v>1</x:v>
      </x:c>
      <x:c r="J1048" s="10">
        <x:v>45851.4375</x:v>
      </x:c>
      <x:c r="K1048" s="11">
        <x:v>45852.5039583333</x:v>
      </x:c>
    </x:row>
    <x:row r="1049" hidden="0">
      <x:c r="A1049" s="1" t="inlineStr">
        <x:is>
          <x:t xml:space="preserve">10500736-eb63-f011-bec3-002248a14dd1</x:t>
        </x:is>
      </x:c>
      <x:c r="B1049" s="2" t="inlineStr">
        <x:is>
          <x:t xml:space="preserve">E294zrYRKU6w7je5ZfXRv26+aEuOSwcD8E1skFuGb5ecH/WKKIukSyetSLhTVMv6d/OHB0CvTjZxEdUTgO+liQ==</x:t>
        </x:is>
      </x:c>
      <x:c r="C1049" s="3">
        <x:v>45856.6416435185</x:v>
      </x:c>
      <x:c r="D1049" s="4" t="inlineStr">
        <x:is>
          <x:t xml:space="preserve">Georges Mouaikel</x:t>
        </x:is>
      </x:c>
      <x:c r="E1049" s="5" t="inlineStr">
        <x:is>
          <x:t xml:space="preserve">Bi isuue </x:t>
        </x:is>
      </x:c>
      <x:c r="F1049" s="6" t="inlineStr">
        <x:is>
          <x:t xml:space="preserve">Bi isuue </x:t>
        </x:is>
      </x:c>
      <x:c r="G1049" s="7" t="inlineStr">
        <x:is>
          <x:t xml:space="preserve">Bi isuue </x:t>
        </x:is>
      </x:c>
      <x:c r="H1049" s="8">
        <x:v>45854.5833333333</x:v>
      </x:c>
      <x:c r="I1049" s="9" t="n">
        <x:v>1</x:v>
      </x:c>
      <x:c r="J1049" s="10">
        <x:v>45854.625</x:v>
      </x:c>
      <x:c r="K1049" s="11">
        <x:v>45856.7666319444</x:v>
      </x:c>
    </x:row>
    <x:row r="1050" hidden="0">
      <x:c r="A1050" s="1" t="inlineStr">
        <x:is>
          <x:t xml:space="preserve">2cd10c43-eb63-f011-bec3-002248a14dd1</x:t>
        </x:is>
      </x:c>
      <x:c r="B1050" s="2" t="inlineStr">
        <x:is>
          <x:t xml:space="preserve">iczbWc7QmXORc8jXS8lPeWiEpfNDiXE6FBxIWCNhTw4YYmZJO6d/YTZI2MxH/22wrCPAONyqVBIHfPSWQoog7Q==</x:t>
        </x:is>
      </x:c>
      <x:c r="C1050" s="3">
        <x:v>45856.6418518519</x:v>
      </x:c>
      <x:c r="D1050" s="4" t="inlineStr">
        <x:is>
          <x:t xml:space="preserve">Georges Mouaikel</x:t>
        </x:is>
      </x:c>
      <x:c r="E1050" s="5" t="inlineStr">
        <x:is>
          <x:t xml:space="preserve">Bi isuue </x:t>
        </x:is>
      </x:c>
      <x:c r="F1050" s="6" t="inlineStr">
        <x:is>
          <x:t xml:space="preserve">Bi isuue </x:t>
        </x:is>
      </x:c>
      <x:c r="G1050" s="7" t="inlineStr">
        <x:is>
          <x:t xml:space="preserve">Bi isuue </x:t>
        </x:is>
      </x:c>
      <x:c r="H1050" s="8">
        <x:v>45855.625</x:v>
      </x:c>
      <x:c r="I1050" s="9" t="n">
        <x:v>1.5</x:v>
      </x:c>
      <x:c r="J1050" s="10">
        <x:v>45855.6875</x:v>
      </x:c>
      <x:c r="K1050" s="11">
        <x:v>45856.7668518519</x:v>
      </x:c>
    </x:row>
    <x:row r="1051" hidden="0">
      <x:c r="A1051" s="1" t="inlineStr">
        <x:is>
          <x:t xml:space="preserve">cd90d643-4674-ef11-a671-000d3add02cd</x:t>
        </x:is>
      </x:c>
      <x:c r="B1051" s="2" t="inlineStr">
        <x:is>
          <x:t xml:space="preserve">QFlwAynP1w8DHsoH02SEkj6t1DqFoyJFnkbvMvOIy/uDNZ2p9p28R9V/1Q5E+rnhALPRqRXEmwM3qP0lecV+cA==</x:t>
        </x:is>
      </x:c>
      <x:c r="C1051" s="3">
        <x:v>45551.6744212963</x:v>
      </x:c>
      <x:c r="D1051" s="4" t="inlineStr">
        <x:is>
          <x:t xml:space="preserve">Georges Mouaikel</x:t>
        </x:is>
      </x:c>
      <x:c r="E1051" s="5" t="inlineStr">
        <x:is>
          <x:t xml:space="preserve">BI Stock Report</x:t>
        </x:is>
      </x:c>
      <x:c r="F1051" s="6" t="inlineStr">
        <x:is>
          <x:t xml:space="preserve">BI Stock Report</x:t>
        </x:is>
      </x:c>
      <x:c r="G1051" s="7" t="inlineStr">
        <x:is>
          <x:t xml:space="preserve">BI Stock Report</x:t>
        </x:is>
      </x:c>
      <x:c r="H1051" s="8">
        <x:v>45546.7083333333</x:v>
      </x:c>
      <x:c r="I1051" s="9" t="n">
        <x:v>1</x:v>
      </x:c>
      <x:c r="J1051" s="10">
        <x:v>45546.75</x:v>
      </x:c>
      <x:c r="K1051" s="11">
        <x:v>45551.7994097222</x:v>
      </x:c>
    </x:row>
    <x:row r="1052" hidden="0">
      <x:c r="A1052" s="1" t="inlineStr">
        <x:is>
          <x:t xml:space="preserve">e51e0830-9a7c-ef11-ac20-0022489cbfc8</x:t>
        </x:is>
      </x:c>
      <x:c r="B1052" s="2" t="inlineStr">
        <x:is>
          <x:t xml:space="preserve">PNXt0LW3zkigMjAX5wR6kXnMkL/PuNjplCY20vHkL3CfT7YcLuIEqLg8saEAtsTbHaF5VZt5Uc95Mf32y5URww==</x:t>
        </x:is>
      </x:c>
      <x:c r="C1052" s="3">
        <x:v>45562.2722106481</x:v>
      </x:c>
      <x:c r="D1052" s="4" t="inlineStr">
        <x:is>
          <x:t xml:space="preserve">Georges Mouaikel</x:t>
        </x:is>
      </x:c>
      <x:c r="E1052" s="5" t="inlineStr">
        <x:is>
          <x:t xml:space="preserve">BI Stock Report</x:t>
        </x:is>
      </x:c>
      <x:c r="F1052" s="6" t="inlineStr">
        <x:is>
          <x:t xml:space="preserve">BI Stock Report</x:t>
        </x:is>
      </x:c>
      <x:c r="G1052" s="7" t="inlineStr">
        <x:is>
          <x:t xml:space="preserve">BI Stock Report</x:t>
        </x:is>
      </x:c>
      <x:c r="H1052" s="8">
        <x:v>45558.5625</x:v>
      </x:c>
      <x:c r="I1052" s="9" t="n">
        <x:v>1.5</x:v>
      </x:c>
      <x:c r="J1052" s="10">
        <x:v>45558.625</x:v>
      </x:c>
      <x:c r="K1052" s="11">
        <x:v>45562.3972106481</x:v>
      </x:c>
    </x:row>
    <x:row r="1053" hidden="0">
      <x:c r="A1053" s="1" t="inlineStr">
        <x:is>
          <x:t xml:space="preserve">515fd5f4-f77c-ef11-ac20-0022489cbfc8</x:t>
        </x:is>
      </x:c>
      <x:c r="B1053" s="2" t="inlineStr">
        <x:is>
          <x:t xml:space="preserve">QLCcrQ9leHPkz/Lsb+6HhXfrfkx0KDqrJHbuJD8XdKoYkz3YuRwCbjMnJpaNJ4JyG6OqXA479NoOaugQYXhKKg==</x:t>
        </x:is>
      </x:c>
      <x:c r="C1053" s="3">
        <x:v>45562.7383796296</x:v>
      </x:c>
      <x:c r="D1053" s="4" t="inlineStr">
        <x:is>
          <x:t xml:space="preserve">Georges Mouaikel</x:t>
        </x:is>
      </x:c>
      <x:c r="E1053" s="5" t="inlineStr">
        <x:is>
          <x:t xml:space="preserve">BI Stock Report</x:t>
        </x:is>
      </x:c>
      <x:c r="F1053" s="6" t="inlineStr">
        <x:is>
          <x:t xml:space="preserve">BI Stock Report</x:t>
        </x:is>
      </x:c>
      <x:c r="G1053" s="7" t="inlineStr">
        <x:is>
          <x:t xml:space="preserve">BI Stock Report</x:t>
        </x:is>
      </x:c>
      <x:c r="H1053" s="8">
        <x:v>45559.7083333333</x:v>
      </x:c>
      <x:c r="I1053" s="9" t="n">
        <x:v>1</x:v>
      </x:c>
      <x:c r="J1053" s="10">
        <x:v>45559.75</x:v>
      </x:c>
      <x:c r="K1053" s="11">
        <x:v>45562.8633680556</x:v>
      </x:c>
    </x:row>
    <x:row r="1054" hidden="0">
      <x:c r="A1054" s="1" t="inlineStr">
        <x:is>
          <x:t xml:space="preserve">6d28c9cf-b276-ef11-a670-0022489fca10</x:t>
        </x:is>
      </x:c>
      <x:c r="B1054" s="2" t="inlineStr">
        <x:is>
          <x:t xml:space="preserve">1zEjEzjF7Yeu1ziQ0pngWfEhbI3wMghN5qZLAc+XXxDQJrUE8uNItbI0Fp6r0ESOZ7qgk17gkJEl+nTsN69gZw==</x:t>
        </x:is>
      </x:c>
      <x:c r="C1054" s="3">
        <x:v>45554.7590740741</x:v>
      </x:c>
      <x:c r="D1054" s="4" t="inlineStr">
        <x:is>
          <x:t xml:space="preserve">Georges Mouaikel</x:t>
        </x:is>
      </x:c>
      <x:c r="E1054" s="5" t="inlineStr">
        <x:is>
          <x:t xml:space="preserve">BI Stock Report</x:t>
        </x:is>
      </x:c>
      <x:c r="F1054" s="6" t="inlineStr">
        <x:is>
          <x:t xml:space="preserve">BI Stock Report</x:t>
        </x:is>
      </x:c>
      <x:c r="G1054" s="7" t="inlineStr">
        <x:is>
          <x:t xml:space="preserve">BI Stock Report</x:t>
        </x:is>
      </x:c>
      <x:c r="H1054" s="8">
        <x:v>45554.8125</x:v>
      </x:c>
      <x:c r="I1054" s="9" t="n">
        <x:v>0.5</x:v>
      </x:c>
      <x:c r="J1054" s="10">
        <x:v>45554.8333333333</x:v>
      </x:c>
      <x:c r="K1054" s="11">
        <x:v>45554.8840740741</x:v>
      </x:c>
    </x:row>
    <x:row r="1055" hidden="0">
      <x:c r="A1055" s="1" t="inlineStr">
        <x:is>
          <x:t xml:space="preserve">0f04215b-3b85-ef11-ac21-7c1e5220e370</x:t>
        </x:is>
      </x:c>
      <x:c r="B1055" s="2" t="inlineStr">
        <x:is>
          <x:t xml:space="preserve">5mjB7Jlg54qY1morE265SdxyEvr6Z2PZcnRKIiqMxmUMRh55PoFSK7x1uYAIKwjo8S/RR9rRFSWUqB4vTi5ddw==</x:t>
        </x:is>
      </x:c>
      <x:c r="C1055" s="3">
        <x:v>45573.2542708333</x:v>
      </x:c>
      <x:c r="D1055" s="4" t="inlineStr">
        <x:is>
          <x:t xml:space="preserve">Regina Alami</x:t>
        </x:is>
      </x:c>
      <x:c r="E1055" s="5" t="inlineStr">
        <x:is>
          <x:t xml:space="preserve">BI stock report</x:t>
        </x:is>
      </x:c>
      <x:c r="F1055" s="6" t="inlineStr">
        <x:is>
          <x:t xml:space="preserve">BI stock report</x:t>
        </x:is>
      </x:c>
      <x:c r="G1055" s="7" t="inlineStr">
        <x:is>
          <x:t xml:space="preserve">BI Stock Report</x:t>
        </x:is>
      </x:c>
      <x:c r="H1055" s="8">
        <x:v>45568.3333333333</x:v>
      </x:c>
      <x:c r="I1055" s="9" t="n">
        <x:v>4</x:v>
      </x:c>
      <x:c r="J1055" s="10">
        <x:v>45568.5</x:v>
      </x:c>
      <x:c r="K1055" s="11">
        <x:v>45573.3790509259</x:v>
      </x:c>
    </x:row>
    <x:row r="1056" hidden="0">
      <x:c r="A1056" s="1" t="inlineStr">
        <x:is>
          <x:t xml:space="preserve">5d45beff-a663-ef11-bfe2-7c1e52351366</x:t>
        </x:is>
      </x:c>
      <x:c r="B1056" s="2" t="inlineStr">
        <x:is>
          <x:t xml:space="preserve">oWUrlMhD5GhT/7g7IUeVtqz11Y1+1i72W/k/H5xYe7nNF6BUGGqCY6DQPis+6ErcdbE9qRsnk2bCChAJ/wmuJA==</x:t>
        </x:is>
      </x:c>
      <x:c r="C1056" s="3">
        <x:v>45530.5213078704</x:v>
      </x:c>
      <x:c r="D1056" s="4" t="inlineStr">
        <x:is>
          <x:t xml:space="preserve">Georges Mouaikel</x:t>
        </x:is>
      </x:c>
      <x:c r="E1056" s="5" t="inlineStr">
        <x:is>
          <x:t xml:space="preserve">BI Stock Report</x:t>
        </x:is>
      </x:c>
      <x:c r="F1056" s="6" t="inlineStr">
        <x:is>
          <x:t xml:space="preserve">BI Stock Report</x:t>
        </x:is>
      </x:c>
      <x:c r="G1056" s="7" t="inlineStr">
        <x:is>
          <x:t xml:space="preserve">BI Stock Report</x:t>
        </x:is>
      </x:c>
      <x:c r="H1056" s="8">
        <x:v>45530.375</x:v>
      </x:c>
      <x:c r="I1056" s="9" t="n">
        <x:v>0.5</x:v>
      </x:c>
      <x:c r="J1056" s="10">
        <x:v>45530.3958333333</x:v>
      </x:c>
      <x:c r="K1056" s="11">
        <x:v>45530.6463078704</x:v>
      </x:c>
    </x:row>
    <x:row r="1057" hidden="0">
      <x:c r="A1057" s="1" t="inlineStr">
        <x:is>
          <x:t xml:space="preserve">6b91cf98-4d35-ef11-8409-000d3ab34eeb</x:t>
        </x:is>
      </x:c>
      <x:c r="B1057" s="2" t="inlineStr">
        <x:is>
          <x:t xml:space="preserve">3f3+b85JI0YMpdGRiqCbIOlCMq88j+v7FlsAr9tvcZ7Zm8fNhGzA0Q2VRLws0LXXfvGU5FGPNh63mS73+Ro+EA==</x:t>
        </x:is>
      </x:c>
      <x:c r="C1057" s="3">
        <x:v>45471.5381018519</x:v>
      </x:c>
      <x:c r="D1057" s="4" t="inlineStr">
        <x:is>
          <x:t xml:space="preserve">Georges Mouaikel</x:t>
        </x:is>
      </x:c>
      <x:c r="E1057" s="5" t="inlineStr">
        <x:is>
          <x:t xml:space="preserve">BI user</x:t>
        </x:is>
      </x:c>
      <x:c r="F1057" s="6" t="inlineStr">
        <x:is>
          <x:t xml:space="preserve">BI user</x:t>
        </x:is>
      </x:c>
      <x:c r="G1057" s="7" t="inlineStr">
        <x:is>
          <x:t xml:space="preserve">BI user</x:t>
        </x:is>
      </x:c>
      <x:c r="H1057" s="8">
        <x:v>45471.5833333333</x:v>
      </x:c>
      <x:c r="I1057" s="9" t="n">
        <x:v>1</x:v>
      </x:c>
      <x:c r="J1057" s="10">
        <x:v>45471.625</x:v>
      </x:c>
      <x:c r="K1057" s="11">
        <x:v>45471.6631018519</x:v>
      </x:c>
    </x:row>
    <x:row r="1058" hidden="0">
      <x:c r="A1058" s="1" t="inlineStr">
        <x:is>
          <x:t xml:space="preserve">53a27989-be97-f011-b4cc-0022489b52a3</x:t>
        </x:is>
      </x:c>
      <x:c r="B1058" s="2" t="inlineStr">
        <x:is>
          <x:t xml:space="preserve">GjsPymd25QaED6ZFxtYIheFR0KaLoT/20Vti1XM6TlvWnDQClsNmY9OnSAM8Xe0/VoRCQPS66sdppcdDQ3BFVw==</x:t>
        </x:is>
      </x:c>
      <x:c r="C1058" s="3">
        <x:v>45922.5938657407</x:v>
      </x:c>
      <x:c r="D1058" s="4" t="inlineStr">
        <x:is>
          <x:t xml:space="preserve">Rebecca Estephan</x:t>
        </x:is>
      </x:c>
      <x:c r="E1058" s="5" t="inlineStr">
        <x:is>
          <x:t xml:space="preserve">Birthday points</x:t>
        </x:is>
      </x:c>
      <x:c r="F1058" s="6" t="inlineStr">
        <x:is>
          <x:t xml:space="preserve">Birthday points</x:t>
        </x:is>
      </x:c>
      <x:c r="G1058" s="7" t="inlineStr">
        <x:is>
          <x:t xml:space="preserve">FW: Holdal :: Missing Birthday Points</x:t>
        </x:is>
      </x:c>
      <x:c r="H1058" s="8">
        <x:v>45922.5208333333</x:v>
      </x:c>
      <x:c r="I1058" s="9" t="n">
        <x:v>1</x:v>
      </x:c>
      <x:c r="J1058" s="10">
        <x:v>45922.5625</x:v>
      </x:c>
      <x:c r="K1058" s="11">
        <x:v>45922.7188657407</x:v>
      </x:c>
    </x:row>
    <x:row r="1059" hidden="0">
      <x:c r="A1059" s="1" t="inlineStr">
        <x:is>
          <x:t xml:space="preserve">6017fb3c-79cf-f011-bbd3-002248a2bddb</x:t>
        </x:is>
      </x:c>
      <x:c r="B1059" s="2" t="inlineStr">
        <x:is>
          <x:t xml:space="preserve">7+w4eJEuhvJXdgEMgaGIty3IuUS/8p7GH9Qxot2Fm5mAa3WBu/xyKrkPnVnREmN8pmuNrqEUjrxq+Sxo62Jt9w==</x:t>
        </x:is>
      </x:c>
      <x:c r="C1059" s="3">
        <x:v>45993.5139814815</x:v>
      </x:c>
      <x:c r="D1059" s="4" t="inlineStr">
        <x:is>
          <x:t xml:space="preserve">Rebecca Estephan</x:t>
        </x:is>
      </x:c>
      <x:c r="E1059" s="5" t="inlineStr">
        <x:is>
          <x:t xml:space="preserve">Birthday points</x:t>
        </x:is>
      </x:c>
      <x:c r="F1059" s="6" t="inlineStr">
        <x:is>
          <x:t xml:space="preserve">Birthday points</x:t>
        </x:is>
      </x:c>
      <x:c r="G1059" s="7" t="inlineStr">
        <x:is>
          <x:t xml:space="preserve">FW: Holdal :: Missing Birthday Points</x:t>
        </x:is>
      </x:c>
      <x:c r="H1059" s="8">
        <x:v>45993.5</x:v>
      </x:c>
      <x:c r="I1059" s="9" t="n">
        <x:v>1</x:v>
      </x:c>
      <x:c r="J1059" s="10">
        <x:v>45993.5416666667</x:v>
      </x:c>
      <x:c r="K1059" s="11">
        <x:v>45993.5973032407</x:v>
      </x:c>
    </x:row>
    <x:row r="1060" hidden="0">
      <x:c r="A1060" s="1" t="inlineStr">
        <x:is>
          <x:t xml:space="preserve">d35d6f61-0993-f011-b4cc-7c1e5275c88e</x:t>
        </x:is>
      </x:c>
      <x:c r="B1060" s="2" t="inlineStr">
        <x:is>
          <x:t xml:space="preserve">lxizAH0vVlydbLAs4fOD5VJVR8DJXqRpd4iHi1Fzbbz8u4+4TfbR4/oIi5j0JgHq3GeJfi+DIXfzdcScxL62Hw==</x:t>
        </x:is>
      </x:c>
      <x:c r="C1060" s="3">
        <x:v>45916.6030671296</x:v>
      </x:c>
      <x:c r="D1060" s="4" t="inlineStr">
        <x:is>
          <x:t xml:space="preserve">Rebecca Estephan</x:t>
        </x:is>
      </x:c>
      <x:c r="E1060" s="5" t="inlineStr">
        <x:is>
          <x:t xml:space="preserve">Birthday points</x:t>
        </x:is>
      </x:c>
      <x:c r="F1060" s="6" t="inlineStr">
        <x:is>
          <x:t xml:space="preserve">Birthday points</x:t>
        </x:is>
      </x:c>
      <x:c r="G1060" s="7" t="inlineStr">
        <x:is>
          <x:t xml:space="preserve">FW: Holdal :: Missing Birthday Points</x:t>
        </x:is>
      </x:c>
      <x:c r="H1060" s="8">
        <x:v>45916.375</x:v>
      </x:c>
      <x:c r="I1060" s="9" t="n">
        <x:v>1</x:v>
      </x:c>
      <x:c r="J1060" s="10">
        <x:v>45916.4166666667</x:v>
      </x:c>
      <x:c r="K1060" s="11">
        <x:v>45916.7280671296</x:v>
      </x:c>
    </x:row>
    <x:row r="1061" hidden="0">
      <x:c r="A1061" s="1" t="inlineStr">
        <x:is>
          <x:t xml:space="preserve">1770c39d-8a98-f011-b4cc-7c1e5275c88e</x:t>
        </x:is>
      </x:c>
      <x:c r="B1061" s="2" t="inlineStr">
        <x:is>
          <x:t xml:space="preserve">tdK3ob8hrXyiM74Ar0ISt6CmO3NUBbqyTAA9lRFauMcx4jmMZfLaFhfTj1tEiC25p2JtzLNacgGIl9wLJ1h0+A==</x:t>
        </x:is>
      </x:c>
      <x:c r="C1061" s="3">
        <x:v>45923.6084143519</x:v>
      </x:c>
      <x:c r="D1061" s="4" t="inlineStr">
        <x:is>
          <x:t xml:space="preserve">Rebecca Estephan</x:t>
        </x:is>
      </x:c>
      <x:c r="E1061" s="5" t="inlineStr">
        <x:is>
          <x:t xml:space="preserve">Birthday points</x:t>
        </x:is>
      </x:c>
      <x:c r="F1061" s="6" t="inlineStr">
        <x:is>
          <x:t xml:space="preserve">Birthday points</x:t>
        </x:is>
      </x:c>
      <x:c r="G1061" s="7" t="inlineStr">
        <x:is>
          <x:t xml:space="preserve">FW: Holdal :: Missing Birthday Points</x:t>
        </x:is>
      </x:c>
      <x:c r="H1061" s="8">
        <x:v>45923.5416666667</x:v>
      </x:c>
      <x:c r="I1061" s="9" t="n">
        <x:v>0.5</x:v>
      </x:c>
      <x:c r="J1061" s="10">
        <x:v>45923.5625</x:v>
      </x:c>
      <x:c r="K1061" s="11">
        <x:v>45923.7334143519</x:v>
      </x:c>
    </x:row>
    <x:row r="1062" hidden="0">
      <x:c r="A1062" s="1" t="inlineStr">
        <x:is>
          <x:t xml:space="preserve">8428214a-d893-f011-b4cc-7c1e52876976</x:t>
        </x:is>
      </x:c>
      <x:c r="B1062" s="2" t="inlineStr">
        <x:is>
          <x:t xml:space="preserve">2pVp+Yoi1QLIbXgYLrZ0Godea9IR3GcHg2OgJExAVBnaSv9/JYqf6CZQ2hXgONbS6aDz5GNOn1KMOCRMQ610JQ==</x:t>
        </x:is>
      </x:c>
      <x:c r="C1062" s="3">
        <x:v>45917.6315856481</x:v>
      </x:c>
      <x:c r="D1062" s="4" t="inlineStr">
        <x:is>
          <x:t xml:space="preserve">Rebecca Estephan</x:t>
        </x:is>
      </x:c>
      <x:c r="E1062" s="5" t="inlineStr">
        <x:is>
          <x:t xml:space="preserve">Birthday points</x:t>
        </x:is>
      </x:c>
      <x:c r="F1062" s="6" t="inlineStr">
        <x:is>
          <x:t xml:space="preserve">Birthday points</x:t>
        </x:is>
      </x:c>
      <x:c r="G1062" s="7" t="inlineStr">
        <x:is>
          <x:t xml:space="preserve">FW: Holdal :: Missing Birthday Points</x:t>
        </x:is>
      </x:c>
      <x:c r="H1062" s="8">
        <x:v>45917.375</x:v>
      </x:c>
      <x:c r="I1062" s="9" t="n">
        <x:v>1</x:v>
      </x:c>
      <x:c r="J1062" s="10">
        <x:v>45917.4166666667</x:v>
      </x:c>
      <x:c r="K1062" s="11">
        <x:v>45917.7565856481</x:v>
      </x:c>
    </x:row>
    <x:row r="1063" hidden="0">
      <x:c r="A1063" s="1" t="inlineStr">
        <x:is>
          <x:t xml:space="preserve">545274d4-d699-f011-b4cc-7c1e52876976</x:t>
        </x:is>
      </x:c>
      <x:c r="B1063" s="2" t="inlineStr">
        <x:is>
          <x:t xml:space="preserve">It3cplwU8q4mPf4bMA3bUoH5t0f/oSbfSg94Ri+IcL37xIM1ld7IvB85+BuAAZflCng+24ajC1K/u+Zztj64rQ==</x:t>
        </x:is>
      </x:c>
      <x:c r="C1063" s="3">
        <x:v>45925.2597685185</x:v>
      </x:c>
      <x:c r="D1063" s="4" t="inlineStr">
        <x:is>
          <x:t xml:space="preserve">Rebecca Estephan</x:t>
        </x:is>
      </x:c>
      <x:c r="E1063" s="5" t="inlineStr">
        <x:is>
          <x:t xml:space="preserve">Birthday points</x:t>
        </x:is>
      </x:c>
      <x:c r="F1063" s="6" t="inlineStr">
        <x:is>
          <x:t xml:space="preserve">Birthday points</x:t>
        </x:is>
      </x:c>
      <x:c r="G1063" s="7" t="inlineStr">
        <x:is>
          <x:t xml:space="preserve">FW: Holdal :: Missing Birthday Points</x:t>
        </x:is>
      </x:c>
      <x:c r="H1063" s="8">
        <x:v>45924.6666666667</x:v>
      </x:c>
      <x:c r="I1063" s="9" t="n">
        <x:v>1</x:v>
      </x:c>
      <x:c r="J1063" s="10">
        <x:v>45924.7083333333</x:v>
      </x:c>
      <x:c r="K1063" s="11">
        <x:v>45925.3847685185</x:v>
      </x:c>
    </x:row>
    <x:row r="1064" hidden="0">
      <x:c r="A1064" s="1" t="inlineStr">
        <x:is>
          <x:t xml:space="preserve">89637d5e-119a-f011-b4cc-7c1e52876976</x:t>
        </x:is>
      </x:c>
      <x:c r="B1064" s="2" t="inlineStr">
        <x:is>
          <x:t xml:space="preserve">JRv19vjpkdhim/chk3UIt6AWmNbvvw41jphHQaEkNwa1kAlwAiCMGVYVuRgkssfy9jS4/lnY0VfS1jeioI5bAQ==</x:t>
        </x:is>
      </x:c>
      <x:c r="C1064" s="3">
        <x:v>45925.5508333333</x:v>
      </x:c>
      <x:c r="D1064" s="4" t="inlineStr">
        <x:is>
          <x:t xml:space="preserve">Rebecca Estephan</x:t>
        </x:is>
      </x:c>
      <x:c r="E1064" s="5" t="inlineStr">
        <x:is>
          <x:t xml:space="preserve">Birthday points</x:t>
        </x:is>
      </x:c>
      <x:c r="F1064" s="6" t="inlineStr">
        <x:is>
          <x:t xml:space="preserve">Birthday points</x:t>
        </x:is>
      </x:c>
      <x:c r="G1064" s="7" t="inlineStr">
        <x:is>
          <x:t xml:space="preserve">FW: Holdal :: Missing Birthday Points</x:t>
        </x:is>
      </x:c>
      <x:c r="H1064" s="8">
        <x:v>45925.5</x:v>
      </x:c>
      <x:c r="I1064" s="9" t="n">
        <x:v>1</x:v>
      </x:c>
      <x:c r="J1064" s="10">
        <x:v>45925.5416666667</x:v>
      </x:c>
      <x:c r="K1064" s="11">
        <x:v>45925.6758217593</x:v>
      </x:c>
    </x:row>
    <x:row r="1065" hidden="0">
      <x:c r="A1065" s="1" t="inlineStr">
        <x:is>
          <x:t xml:space="preserve">ab38ec03-bed1-f011-bbd3-7ced8d71b5a4</x:t>
        </x:is>
      </x:c>
      <x:c r="B1065" s="2" t="inlineStr">
        <x:is>
          <x:t xml:space="preserve">t46Th9cZn2BP9Bkk9Em186ZHt+cJpfqj7S1OOz8IrsatsxlBFaS7/EvXJiMqeogmgr2x1/6ypW6URKYX7gJY+Q==</x:t>
        </x:is>
      </x:c>
      <x:c r="C1065" s="3">
        <x:v>45996.4011458333</x:v>
      </x:c>
      <x:c r="D1065" s="4" t="inlineStr">
        <x:is>
          <x:t xml:space="preserve">Rebecca Estephan</x:t>
        </x:is>
      </x:c>
      <x:c r="E1065" s="5" t="inlineStr">
        <x:is>
          <x:t xml:space="preserve">Birthday points</x:t>
        </x:is>
      </x:c>
      <x:c r="F1065" s="6" t="inlineStr">
        <x:is>
          <x:t xml:space="preserve">Birthday points</x:t>
        </x:is>
      </x:c>
      <x:c r="G1065" s="7" t="inlineStr">
        <x:is>
          <x:t xml:space="preserve">FW: Holdal :: Missing Birthday Points</x:t>
        </x:is>
      </x:c>
      <x:c r="H1065" s="8">
        <x:v>45996.6458333333</x:v>
      </x:c>
      <x:c r="I1065" s="9" t="n">
        <x:v>1</x:v>
      </x:c>
      <x:c r="J1065" s="10">
        <x:v>45996.6875</x:v>
      </x:c>
      <x:c r="K1065" s="11">
        <x:v>45996.4844791667</x:v>
      </x:c>
    </x:row>
    <x:row r="1066" hidden="0">
      <x:c r="A1066" s="1" t="inlineStr">
        <x:is>
          <x:t xml:space="preserve">32f8f468-3ad0-f011-bbd3-7ced8d71bb76</x:t>
        </x:is>
      </x:c>
      <x:c r="B1066" s="2" t="inlineStr">
        <x:is>
          <x:t xml:space="preserve">ns1cMJfXbCyuGcXf+Z7kPJtHVWd288vKaVnQR0I7MtZRvIohdXIP3w1XwQxLD2xhg0VemPI3nK9Bc08mctmJMQ==</x:t>
        </x:is>
      </x:c>
      <x:c r="C1066" s="3">
        <x:v>45994.4743287037</x:v>
      </x:c>
      <x:c r="D1066" s="4" t="inlineStr">
        <x:is>
          <x:t xml:space="preserve">Rebecca Estephan</x:t>
        </x:is>
      </x:c>
      <x:c r="E1066" s="5" t="inlineStr">
        <x:is>
          <x:t xml:space="preserve">Birthday points</x:t>
        </x:is>
      </x:c>
      <x:c r="F1066" s="6" t="inlineStr">
        <x:is>
          <x:t xml:space="preserve">Birthday points</x:t>
        </x:is>
      </x:c>
      <x:c r="G1066" s="7" t="inlineStr">
        <x:is>
          <x:t xml:space="preserve">FW: Holdal :: Missing Birthday Points</x:t>
        </x:is>
      </x:c>
      <x:c r="H1066" s="8">
        <x:v>45994.5833333333</x:v>
      </x:c>
      <x:c r="I1066" s="9" t="n">
        <x:v>1</x:v>
      </x:c>
      <x:c r="J1066" s="10">
        <x:v>45994.625</x:v>
      </x:c>
      <x:c r="K1066" s="11">
        <x:v>45994.557650463</x:v>
      </x:c>
    </x:row>
    <x:row r="1067" hidden="0">
      <x:c r="A1067" s="1" t="inlineStr">
        <x:is>
          <x:t xml:space="preserve">cd4d11c6-852b-ee11-bdf4-000d3ab6d792</x:t>
        </x:is>
      </x:c>
      <x:c r="B1067" s="2" t="inlineStr">
        <x:is>
          <x:t xml:space="preserve">c++7u+biWyei2zOaJSdi57po3+zZhWd8Np4o2vWCz5QAEZ+1VVhwdkXSk3YXCvhhud5iJhANN5CjnXDypVimsQ==</x:t>
        </x:is>
      </x:c>
      <x:c r="C1067" s="3">
        <x:v>45133.3103125</x:v>
      </x:c>
      <x:c r="D1067" s="4" t="inlineStr">
        <x:is>
          <x:t xml:space="preserve">Georges Mouaikel</x:t>
        </x:is>
      </x:c>
      <x:c r="E1067" s="5" t="inlineStr">
        <x:is>
          <x:t xml:space="preserve">bk voucher series</x:t>
        </x:is>
      </x:c>
      <x:c r="F1067" s="6" t="inlineStr">
        <x:is>
          <x:t xml:space="preserve">bk voucher series</x:t>
        </x:is>
      </x:c>
      <x:c r="G1067" s="7" t="inlineStr">
        <x:is>
          <x:t xml:space="preserve">BK Voucher Series Error</x:t>
        </x:is>
      </x:c>
      <x:c r="H1067" s="8">
        <x:v>45133.4791666667</x:v>
      </x:c>
      <x:c r="I1067" s="9" t="n">
        <x:v>0.5</x:v>
      </x:c>
      <x:c r="J1067" s="10">
        <x:v>45133.5</x:v>
      </x:c>
      <x:c r="K1067" s="11">
        <x:v>45133.4353125</x:v>
      </x:c>
    </x:row>
    <x:row r="1068" hidden="0">
      <x:c r="A1068" s="1" t="inlineStr">
        <x:is>
          <x:t xml:space="preserve">d9fa45f7-acf8-ee11-a1fd-000d3a648869</x:t>
        </x:is>
      </x:c>
      <x:c r="B1068" s="2" t="inlineStr">
        <x:is>
          <x:t xml:space="preserve">0zdJNwy/IBopvDQjEBW6jrbDVjBJyWCPowlSa1LgtkEN44Cv6C6yIa+vVWCVprNH95ZYOztDcBHp6FIJS3fLUA==</x:t>
        </x:is>
      </x:c>
      <x:c r="C1068" s="3">
        <x:v>45394.3846527778</x:v>
      </x:c>
      <x:c r="D1068" s="4" t="inlineStr">
        <x:is>
          <x:t xml:space="preserve">Rebecca Estephan</x:t>
        </x:is>
      </x:c>
      <x:c r="E1068" s="5" t="inlineStr">
        <x:is>
          <x:t xml:space="preserve">BKR-000000086 - Cash USD bank account</x:t>
        </x:is>
      </x:c>
      <x:c r="F1068" s="6" t="inlineStr">
        <x:is>
          <x:t xml:space="preserve">BKR-000000086 - Cash USD bank account</x:t>
        </x:is>
      </x:c>
      <x:c r="G1068" s="7" t="inlineStr">
        <x:is>
          <x:t xml:space="preserve">BKR-000000086 - Cash USD bank account</x:t>
        </x:is>
      </x:c>
      <x:c r="H1068" s="8">
        <x:v>45394.4166666667</x:v>
      </x:c>
      <x:c r="I1068" s="9" t="n">
        <x:v>1.5</x:v>
      </x:c>
      <x:c r="J1068" s="10">
        <x:v>45394.4791666667</x:v>
      </x:c>
      <x:c r="K1068" s="11">
        <x:v>45394.5096527778</x:v>
      </x:c>
    </x:row>
    <x:row r="1069" hidden="0">
      <x:c r="A1069" s="1" t="inlineStr">
        <x:is>
          <x:t xml:space="preserve">4be00243-0703-ef11-9f89-000d3ab39e87</x:t>
        </x:is>
      </x:c>
      <x:c r="B1069" s="2" t="inlineStr">
        <x:is>
          <x:t xml:space="preserve">mbFqXMBRhhmjCfqxpeGf9GMxmqgezs4ICVoLjJ1gqNhbi2k3KN20YNhTMGrXl/nMJAXFwyTwgeFgqW5/04YpRg==</x:t>
        </x:is>
      </x:c>
      <x:c r="C1069" s="3">
        <x:v>45407.5593518519</x:v>
      </x:c>
      <x:c r="D1069" s="4" t="inlineStr">
        <x:is>
          <x:t xml:space="preserve">Rebecca Estephan</x:t>
        </x:is>
      </x:c>
      <x:c r="E1069" s="5" t="inlineStr">
        <x:is>
          <x:t xml:space="preserve">BKR-000000086 - Cash USD bank account</x:t>
        </x:is>
      </x:c>
      <x:c r="F1069" s="6" t="inlineStr">
        <x:is>
          <x:t xml:space="preserve">BKR-000000086 - Cash USD bank account</x:t>
        </x:is>
      </x:c>
      <x:c r="G1069" s="7" t="inlineStr">
        <x:is>
          <x:t xml:space="preserve">BKR-000000086 - Cash USD bank account</x:t>
        </x:is>
      </x:c>
      <x:c r="H1069" s="8">
        <x:v>45407.625</x:v>
      </x:c>
      <x:c r="I1069" s="9" t="n">
        <x:v>1</x:v>
      </x:c>
      <x:c r="J1069" s="10">
        <x:v>45407.6666666667</x:v>
      </x:c>
      <x:c r="K1069" s="11">
        <x:v>45407.6843402778</x:v>
      </x:c>
    </x:row>
    <x:row r="1070" hidden="0">
      <x:c r="A1070" s="1" t="inlineStr">
        <x:is>
          <x:t xml:space="preserve">f2bf1b07-63ec-ee11-a204-000d3aba33e4</x:t>
        </x:is>
      </x:c>
      <x:c r="B1070" s="2" t="inlineStr">
        <x:is>
          <x:t xml:space="preserve">JYWgH0bWxOfdXEdCApVPwqaLOwGUMBPW9ToGZGpjzVpTG6/3E0U8M3C3aJorNhTJKSJBpwOWKSEei8bhN7ebcA==</x:t>
        </x:is>
      </x:c>
      <x:c r="C1070" s="3">
        <x:v>45378.746099537</x:v>
      </x:c>
      <x:c r="D1070" s="4" t="inlineStr">
        <x:is>
          <x:t xml:space="preserve">Rebecca Estephan</x:t>
        </x:is>
      </x:c>
      <x:c r="E1070" s="5" t="inlineStr">
        <x:is>
          <x:t xml:space="preserve">BKR-000000086 - Cash USD bank account</x:t>
        </x:is>
      </x:c>
      <x:c r="F1070" s="6" t="inlineStr">
        <x:is>
          <x:t xml:space="preserve">BKR-000000086 - Cash USD bank account</x:t>
        </x:is>
      </x:c>
      <x:c r="G1070" s="7" t="inlineStr">
        <x:is>
          <x:t xml:space="preserve">BKR-000000086 - Cash USD bank account</x:t>
        </x:is>
      </x:c>
      <x:c r="H1070" s="8">
        <x:v>45378.5208333333</x:v>
      </x:c>
      <x:c r="I1070" s="9" t="n">
        <x:v>1.5</x:v>
      </x:c>
      <x:c r="J1070" s="10">
        <x:v>45378.5833333333</x:v>
      </x:c>
      <x:c r="K1070" s="11">
        <x:v>45378.8294328704</x:v>
      </x:c>
    </x:row>
    <x:row r="1071" hidden="0">
      <x:c r="A1071" s="1" t="inlineStr">
        <x:is>
          <x:t xml:space="preserve">377ea287-4ffe-ee11-a1fe-002248a0c109</x:t>
        </x:is>
      </x:c>
      <x:c r="B1071" s="2" t="inlineStr">
        <x:is>
          <x:t xml:space="preserve">9WR5OkCyZ4JB7dzUb1wj4QX5TSHVZUZZD5w2Qb1nsQmibO0CFCqeE2Stx5A3DDfZxnsxNjSkodE2bi2GyLdy4Q==</x:t>
        </x:is>
      </x:c>
      <x:c r="C1071" s="3">
        <x:v>45401.5556018519</x:v>
      </x:c>
      <x:c r="D1071" s="4" t="inlineStr">
        <x:is>
          <x:t xml:space="preserve">Rebecca Estephan</x:t>
        </x:is>
      </x:c>
      <x:c r="E1071" s="5" t="inlineStr">
        <x:is>
          <x:t xml:space="preserve">BKR-000000086 - Cash USD bank account</x:t>
        </x:is>
      </x:c>
      <x:c r="F1071" s="6" t="inlineStr">
        <x:is>
          <x:t xml:space="preserve">BKR-000000086 - Cash USD bank account</x:t>
        </x:is>
      </x:c>
      <x:c r="G1071" s="7" t="inlineStr">
        <x:is>
          <x:t xml:space="preserve">BKR-000000086 - Cash USD bank account</x:t>
        </x:is>
      </x:c>
      <x:c r="H1071" s="8">
        <x:v>45401.6041666667</x:v>
      </x:c>
      <x:c r="I1071" s="9" t="n">
        <x:v>0.5</x:v>
      </x:c>
      <x:c r="J1071" s="10">
        <x:v>45401.625</x:v>
      </x:c>
      <x:c r="K1071" s="11">
        <x:v>45401.6806018519</x:v>
      </x:c>
    </x:row>
    <x:row r="1072" hidden="0">
      <x:c r="A1072" s="1" t="inlineStr">
        <x:is>
          <x:t xml:space="preserve">ecb1c055-b742-ef11-a316-000d3ad84b93</x:t>
        </x:is>
      </x:c>
      <x:c r="B1072" s="2" t="inlineStr">
        <x:is>
          <x:t xml:space="preserve">+qanLd4qF+Hhol9zkCwXJCbDrFo5sx2BOuhwiy4s/P6OY4n23TOOyWnrF4bIYeYv/vB1fmUnC4S+hxNmE6pu4Q==</x:t>
        </x:is>
      </x:c>
      <x:c r="C1072" s="3">
        <x:v>45488.6073148148</x:v>
      </x:c>
      <x:c r="D1072" s="4" t="inlineStr">
        <x:is>
          <x:t xml:space="preserve">Georges Mouaikel</x:t>
        </x:is>
      </x:c>
      <x:c r="E1072" s="5" t="inlineStr">
        <x:is>
          <x:t xml:space="preserve">Blank record in Request Form page</x:t>
        </x:is>
      </x:c>
      <x:c r="F1072" s="6" t="inlineStr">
        <x:is>
          <x:t xml:space="preserve">Blank record in Request Form page</x:t>
        </x:is>
      </x:c>
      <x:c r="G1072" s="7" t="inlineStr">
        <x:is>
          <x:t xml:space="preserve">Blank record in Request Form page</x:t>
        </x:is>
      </x:c>
      <x:c r="H1072" s="8">
        <x:v>45488.4583333333</x:v>
      </x:c>
      <x:c r="I1072" s="9" t="n">
        <x:v>0.5</x:v>
      </x:c>
      <x:c r="J1072" s="10">
        <x:v>45488.4791666667</x:v>
      </x:c>
      <x:c r="K1072" s="11">
        <x:v>45488.7323148148</x:v>
      </x:c>
    </x:row>
    <x:row r="1073" hidden="0">
      <x:c r="A1073" s="1" t="inlineStr">
        <x:is>
          <x:t xml:space="preserve">c312fda0-b9b8-f011-bbd3-002248a2b75e</x:t>
        </x:is>
      </x:c>
      <x:c r="B1073" s="2" t="inlineStr">
        <x:is>
          <x:t xml:space="preserve">2hH4TVlqkIpK78erm9V+jvHtb0fwfZk40E13hTY5hcliby8SkjFazd1VaXVcDSj09lSKC4Dl5Gp9KuheS/JoGQ==</x:t>
        </x:is>
      </x:c>
      <x:c r="C1073" s="3">
        <x:v>45964.5646643518</x:v>
      </x:c>
      <x:c r="D1073" s="4" t="inlineStr">
        <x:is>
          <x:t xml:space="preserve">Rebecca Estephan</x:t>
        </x:is>
      </x:c>
      <x:c r="E1073" s="5" t="inlineStr">
        <x:is>
          <x:t xml:space="preserve">bliss LIMS</x:t>
        </x:is>
      </x:c>
      <x:c r="F1073" s="6" t="inlineStr">
        <x:is>
          <x:t xml:space="preserve">bliss LIMS</x:t>
        </x:is>
      </x:c>
      <x:c r="G1073" s="7" t="inlineStr">
        <x:is>
          <x:t xml:space="preserve">Fw: Responses to all of Your Questions</x:t>
        </x:is>
      </x:c>
      <x:c r="H1073" s="8">
        <x:v>45964.5833333333</x:v>
      </x:c>
      <x:c r="I1073" s="9" t="n">
        <x:v>1</x:v>
      </x:c>
      <x:c r="J1073" s="10">
        <x:v>45964.625</x:v>
      </x:c>
      <x:c r="K1073" s="11">
        <x:v>45964.6479976852</x:v>
      </x:c>
    </x:row>
    <x:row r="1074" hidden="0">
      <x:c r="A1074" s="1" t="inlineStr">
        <x:is>
          <x:t xml:space="preserve">18ed2ee8-3eb4-f011-bbd3-002248a2b11b</x:t>
        </x:is>
      </x:c>
      <x:c r="B1074" s="2" t="inlineStr">
        <x:is>
          <x:t xml:space="preserve">WNfheiSVyt1DtuQR2tbtYjmzxQO/AlIEJZuc5s8hiGMB3UtQFb3UWpwgux7STdhodA4C6rqqDa4C91iSuE1L3w==</x:t>
        </x:is>
      </x:c>
      <x:c r="C1074" s="3">
        <x:v>45958.8642939815</x:v>
      </x:c>
      <x:c r="D1074" s="4" t="inlineStr">
        <x:is>
          <x:t xml:space="preserve">Fadi Hanna</x:t>
        </x:is>
      </x:c>
      <x:c r="E1074" s="5" t="inlineStr">
        <x:is>
          <x:t xml:space="preserve">bliss LIMS System Integration </x:t>
        </x:is>
      </x:c>
      <x:c r="F1074" s="6" t="inlineStr">
        <x:is>
          <x:t xml:space="preserve">bliss LIMS System Integration </x:t>
        </x:is>
      </x:c>
      <x:c r="G1074" s="7" t="inlineStr">
        <x:is>
          <x:t xml:space="preserve">Fw: Responses to all of Your Questions</x:t>
        </x:is>
      </x:c>
      <x:c r="H1074" s="8">
        <x:v>45957.7083333333</x:v>
      </x:c>
      <x:c r="I1074" s="9" t="n">
        <x:v>1</x:v>
      </x:c>
      <x:c r="J1074" s="10">
        <x:v>45957.75</x:v>
      </x:c>
      <x:c r="K1074" s="11">
        <x:v>45958.9476273148</x:v>
      </x:c>
    </x:row>
    <x:row r="1075" hidden="0">
      <x:c r="A1075" s="1" t="inlineStr">
        <x:is>
          <x:t xml:space="preserve">5ffefc02-c676-f011-b4cb-7c1e5234c277</x:t>
        </x:is>
      </x:c>
      <x:c r="B1075" s="2" t="inlineStr">
        <x:is>
          <x:t xml:space="preserve">1/tJBqSpDGn70orrkeW0nW/fo35QD3hoD/I/s0IRlCHsgA1PDhw0QALRye9IkUqfpYaNMJB8/kBV9dh7pISDVQ==</x:t>
        </x:is>
      </x:c>
      <x:c r="C1075" s="3">
        <x:v>45880.6358564815</x:v>
      </x:c>
      <x:c r="D1075" s="4" t="inlineStr">
        <x:is>
          <x:t xml:space="preserve">Georges Mouaikel</x:t>
        </x:is>
      </x:c>
      <x:c r="E1075" s="5" t="inlineStr">
        <x:is>
          <x:t xml:space="preserve">bliss LIMS System Integration </x:t>
        </x:is>
      </x:c>
      <x:c r="F1075" s="6" t="inlineStr">
        <x:is>
          <x:t xml:space="preserve">bliss LIMS System Integration </x:t>
        </x:is>
      </x:c>
      <x:c r="G1075" s="7" t="inlineStr">
        <x:is>
          <x:t xml:space="preserve">Fw: Responses to all of Your Questions</x:t>
        </x:is>
      </x:c>
      <x:c r="H1075" s="8">
        <x:v>45876.625</x:v>
      </x:c>
      <x:c r="I1075" s="9" t="n">
        <x:v>1</x:v>
      </x:c>
      <x:c r="J1075" s="10">
        <x:v>45876.6666666667</x:v>
      </x:c>
      <x:c r="K1075" s="11">
        <x:v>45880.7608564815</x:v>
      </x:c>
    </x:row>
    <x:row r="1076" hidden="0">
      <x:c r="A1076" s="1" t="inlineStr">
        <x:is>
          <x:t xml:space="preserve">884b350f-c676-f011-b4cb-7c1e5234c277</x:t>
        </x:is>
      </x:c>
      <x:c r="B1076" s="2" t="inlineStr">
        <x:is>
          <x:t xml:space="preserve">CreFsAIM26J99uY6NNVXV6+1TvvgIug6AjQCXt3xWiwKDWbkz2yzAP7747QiF6tfmuLdwsTmxtXAZeumYPYElA==</x:t>
        </x:is>
      </x:c>
      <x:c r="C1076" s="3">
        <x:v>45880.6360532407</x:v>
      </x:c>
      <x:c r="D1076" s="4" t="inlineStr">
        <x:is>
          <x:t xml:space="preserve">Georges Mouaikel</x:t>
        </x:is>
      </x:c>
      <x:c r="E1076" s="5" t="inlineStr">
        <x:is>
          <x:t xml:space="preserve">bliss LIMS System Integration </x:t>
        </x:is>
      </x:c>
      <x:c r="F1076" s="6" t="inlineStr">
        <x:is>
          <x:t xml:space="preserve">bliss LIMS System Integration </x:t>
        </x:is>
      </x:c>
      <x:c r="G1076" s="7" t="inlineStr">
        <x:is>
          <x:t xml:space="preserve">Fw: Responses to all of Your Questions</x:t>
        </x:is>
      </x:c>
      <x:c r="H1076" s="8">
        <x:v>45874.5833333333</x:v>
      </x:c>
      <x:c r="I1076" s="9" t="n">
        <x:v>1</x:v>
      </x:c>
      <x:c r="J1076" s="10">
        <x:v>45874.625</x:v>
      </x:c>
      <x:c r="K1076" s="11">
        <x:v>45880.7610532407</x:v>
      </x:c>
    </x:row>
    <x:row r="1077" hidden="0">
      <x:c r="A1077" s="1" t="inlineStr">
        <x:is>
          <x:t xml:space="preserve">4291db1b-c676-f011-b4cb-7c1e5234c277</x:t>
        </x:is>
      </x:c>
      <x:c r="B1077" s="2" t="inlineStr">
        <x:is>
          <x:t xml:space="preserve">vZBPlSbi3SCAqx799P22RpbwdRQhN5vpGiYPKRgLGNKG9U5fGajb+vmIJ7mass42Ppfs4MCJM5GVNBsOndj0PQ==</x:t>
        </x:is>
      </x:c>
      <x:c r="C1077" s="3">
        <x:v>45880.6362384259</x:v>
      </x:c>
      <x:c r="D1077" s="4" t="inlineStr">
        <x:is>
          <x:t xml:space="preserve">Georges Mouaikel</x:t>
        </x:is>
      </x:c>
      <x:c r="E1077" s="5" t="inlineStr">
        <x:is>
          <x:t xml:space="preserve">bliss LIMS System Integration </x:t>
        </x:is>
      </x:c>
      <x:c r="F1077" s="6" t="inlineStr">
        <x:is>
          <x:t xml:space="preserve">bliss LIMS System Integration </x:t>
        </x:is>
      </x:c>
      <x:c r="G1077" s="7" t="inlineStr">
        <x:is>
          <x:t xml:space="preserve">Fw: Responses to all of Your Questions</x:t>
        </x:is>
      </x:c>
      <x:c r="H1077" s="8">
        <x:v>45880.6875</x:v>
      </x:c>
      <x:c r="I1077" s="9" t="n">
        <x:v>0.5</x:v>
      </x:c>
      <x:c r="J1077" s="10">
        <x:v>45880.7083333333</x:v>
      </x:c>
      <x:c r="K1077" s="11">
        <x:v>45880.7612268518</x:v>
      </x:c>
    </x:row>
    <x:row r="1078" hidden="0">
      <x:c r="A1078" s="1" t="inlineStr">
        <x:is>
          <x:t xml:space="preserve">e257e35c-4271-f011-b4cb-7c1e52768d60</x:t>
        </x:is>
      </x:c>
      <x:c r="B1078" s="2" t="inlineStr">
        <x:is>
          <x:t xml:space="preserve">E0dJuCBFcOhp4x6TRLbtB9zLhx4OwaC0a3dOorOIbs2UKERuNWGw2iHJxKPPC7+MblsxCl1H2hgMBzk7Ubl1kg==</x:t>
        </x:is>
      </x:c>
      <x:c r="C1078" s="3">
        <x:v>45873.6184027778</x:v>
      </x:c>
      <x:c r="D1078" s="4" t="inlineStr">
        <x:is>
          <x:t xml:space="preserve">Georges Mouaikel</x:t>
        </x:is>
      </x:c>
      <x:c r="E1078" s="5" t="inlineStr">
        <x:is>
          <x:t xml:space="preserve">bliss LIMS System Integration </x:t>
        </x:is>
      </x:c>
      <x:c r="F1078" s="6" t="inlineStr">
        <x:is>
          <x:t xml:space="preserve">bliss LIMS System Integration </x:t>
        </x:is>
      </x:c>
      <x:c r="G1078" s="7" t="inlineStr">
        <x:is>
          <x:t xml:space="preserve">Fw: Responses to all of Your Questions</x:t>
        </x:is>
      </x:c>
      <x:c r="H1078" s="8">
        <x:v>45873.5208333333</x:v>
      </x:c>
      <x:c r="I1078" s="9" t="n">
        <x:v>0.5</x:v>
      </x:c>
      <x:c r="J1078" s="10">
        <x:v>45873.5416666667</x:v>
      </x:c>
      <x:c r="K1078" s="11">
        <x:v>45873.7433912037</x:v>
      </x:c>
    </x:row>
    <x:row r="1079" hidden="0">
      <x:c r="A1079" s="1" t="inlineStr">
        <x:is>
          <x:t xml:space="preserve">881cfdfd-babc-ec11-983f-000d3a66f327</x:t>
        </x:is>
      </x:c>
      <x:c r="B1079" s="2" t="inlineStr">
        <x:is>
          <x:t xml:space="preserve">m7mpANqGX7hFk5KzbG9zKCJRUd1ZiNxfWM/uO5D1PdvJjy8/JfMehhIwnUUE1gsdUBUSn1+Zz3HKmFdvG7I9tw==</x:t>
        </x:is>
      </x:c>
      <x:c r="C1079" s="3">
        <x:v>44666.5369560185</x:v>
      </x:c>
      <x:c r="D1079" s="4" t="inlineStr">
        <x:is>
          <x:t xml:space="preserve">Regina Alami</x:t>
        </x:is>
      </x:c>
      <x:c r="E1079" s="5" t="inlineStr">
        <x:is>
          <x:t xml:space="preserve">Bluefield IRAQ: Fix old GL transactions to cater of transaction currency</x:t>
        </x:is>
      </x:c>
      <x:c r="F1079" s="6" t="inlineStr">
        <x:is>
          <x:t xml:space="preserve">Bluefield: Fix old GL transactions to cater of transaction currency</x:t>
        </x:is>
      </x:c>
      <x:c r="G1079" s="7" t="inlineStr">
        <x:is>
          <x:t xml:space="preserve">Bluefield Go-live Closing</x:t>
        </x:is>
      </x:c>
      <x:c r="H1079" s="8">
        <x:v>44666.5</x:v>
      </x:c>
      <x:c r="I1079" s="9" t="n">
        <x:v>4</x:v>
      </x:c>
      <x:c r="J1079" s="10">
        <x:v>44666.6666666667</x:v>
      </x:c>
      <x:c r="K1079" s="11">
        <x:v>44666.6619560185</x:v>
      </x:c>
    </x:row>
    <x:row r="1080" hidden="0">
      <x:c r="A1080" s="1" t="inlineStr">
        <x:is>
          <x:t xml:space="preserve">70b1d477-20bf-ec11-983f-000d3ab218e0</x:t>
        </x:is>
      </x:c>
      <x:c r="B1080" s="2" t="inlineStr">
        <x:is>
          <x:t xml:space="preserve">p2KTzeCp4H2mfs7PcSSA3RWu/HIVNldqVImEatZhB9oscQDXQ3QwOS62HjvUsLJy6KXVoXRq4RRNUpT1XysFmg==</x:t>
        </x:is>
      </x:c>
      <x:c r="C1080" s="3">
        <x:v>44669.5865393519</x:v>
      </x:c>
      <x:c r="D1080" s="4" t="inlineStr">
        <x:is>
          <x:t xml:space="preserve">Regina Alami</x:t>
        </x:is>
      </x:c>
      <x:c r="E1080" s="5" t="inlineStr">
        <x:is>
          <x:t xml:space="preserve">Bluefield IRAQ: Fix old GL transactions to cater of transaction currency</x:t>
        </x:is>
      </x:c>
      <x:c r="F1080" s="6" t="inlineStr">
        <x:is>
          <x:t xml:space="preserve">Bluefield: Fix old GL transactions to cater of transaction currency</x:t>
        </x:is>
      </x:c>
      <x:c r="G1080" s="7" t="inlineStr">
        <x:is>
          <x:t xml:space="preserve">Bluefield Go-live Closing</x:t>
        </x:is>
      </x:c>
      <x:c r="H1080" s="8">
        <x:v>44669.3333333333</x:v>
      </x:c>
      <x:c r="I1080" s="9" t="n">
        <x:v>9</x:v>
      </x:c>
      <x:c r="J1080" s="10">
        <x:v>44669.7083333333</x:v>
      </x:c>
      <x:c r="K1080" s="11">
        <x:v>44669.7115393519</x:v>
      </x:c>
    </x:row>
    <x:row r="1081" hidden="0">
      <x:c r="A1081" s="1" t="inlineStr">
        <x:is>
          <x:t xml:space="preserve">3605474f-ccbf-ec11-983f-000d3ab218e0</x:t>
        </x:is>
      </x:c>
      <x:c r="B1081" s="2" t="inlineStr">
        <x:is>
          <x:t xml:space="preserve">RZMFPzCwSD0fBISq6+pEr435/kWEoYJmp9DdxlBg7Klzx/lqR0fnvXB3UUeE/b+8zP+fHzaXA1PlmRupE2EhIw==</x:t>
        </x:is>
      </x:c>
      <x:c r="C1081" s="3">
        <x:v>44670.5009606481</x:v>
      </x:c>
      <x:c r="D1081" s="4" t="inlineStr">
        <x:is>
          <x:t xml:space="preserve">Regina Alami</x:t>
        </x:is>
      </x:c>
      <x:c r="E1081" s="5" t="inlineStr">
        <x:is>
          <x:t xml:space="preserve">Bluefield IRAQ: Fix old GL transactions to cater of transaction currency</x:t>
        </x:is>
      </x:c>
      <x:c r="F1081" s="6" t="inlineStr">
        <x:is>
          <x:t xml:space="preserve">Bluefield: Fix old GL transactions to cater of transaction currency</x:t>
        </x:is>
      </x:c>
      <x:c r="G1081" s="7" t="inlineStr">
        <x:is>
          <x:t xml:space="preserve">Bluefield Go-live Closing</x:t>
        </x:is>
      </x:c>
      <x:c r="H1081" s="8">
        <x:v>44670.3333333333</x:v>
      </x:c>
      <x:c r="I1081" s="9" t="n">
        <x:v>7</x:v>
      </x:c>
      <x:c r="J1081" s="10">
        <x:v>44670.625</x:v>
      </x:c>
      <x:c r="K1081" s="11">
        <x:v>44670.5657986111</x:v>
      </x:c>
    </x:row>
    <x:row r="1082" hidden="0">
      <x:c r="A1082" s="1" t="inlineStr">
        <x:is>
          <x:t xml:space="preserve">7dafbb4a-98bc-ec11-983f-000d3a66f327</x:t>
        </x:is>
      </x:c>
      <x:c r="B1082" s="2" t="inlineStr">
        <x:is>
          <x:t xml:space="preserve">HQWAvlBNJLLKU5s2yg7jPzM+9HdaFIOghGM6TZayK724fLNV+3L2wssT2yGab6SwiNASV9dyV6Eze+dJGh975Q==</x:t>
        </x:is>
      </x:c>
      <x:c r="C1082" s="3">
        <x:v>44666.364375</x:v>
      </x:c>
      <x:c r="D1082" s="4" t="inlineStr">
        <x:is>
          <x:t xml:space="preserve">Regina Alami</x:t>
        </x:is>
      </x:c>
      <x:c r="E1082" s="5" t="inlineStr">
        <x:is>
          <x:t xml:space="preserve">Bluefield OFFSHORE: Fix old GL transactions to cater of transaction currency</x:t>
        </x:is>
      </x:c>
      <x:c r="F1082" s="6" t="inlineStr">
        <x:is>
          <x:t xml:space="preserve">Bluefield: Fix old GL transactions to cater of transaction currency</x:t>
        </x:is>
      </x:c>
      <x:c r="G1082" s="7" t="inlineStr">
        <x:is>
          <x:t xml:space="preserve">Bluefield Go-live Closing</x:t>
        </x:is>
      </x:c>
      <x:c r="H1082" s="8">
        <x:v>44666.3333333333</x:v>
      </x:c>
      <x:c r="I1082" s="9" t="n">
        <x:v>3.5</x:v>
      </x:c>
      <x:c r="J1082" s="10">
        <x:v>44666.4791666667</x:v>
      </x:c>
      <x:c r="K1082" s="11">
        <x:v>44666.489375</x:v>
      </x:c>
    </x:row>
    <x:row r="1083" hidden="0">
      <x:c r="A1083" s="1" t="inlineStr">
        <x:is>
          <x:t xml:space="preserve">bee635c4-bcb2-ec11-983f-0022489bc42e</x:t>
        </x:is>
      </x:c>
      <x:c r="B1083" s="2" t="inlineStr">
        <x:is>
          <x:t xml:space="preserve">352ZicB3lrlCraevCVDO2eH+7DjY+C9+YGHWVeWIlUn0K37Jgc5J8nXPfspHiBYKKognRT367AxJ91D/e1T7sA==</x:t>
        </x:is>
      </x:c>
      <x:c r="C1083" s="3">
        <x:v>44653.8198842593</x:v>
      </x:c>
      <x:c r="D1083" s="4" t="inlineStr">
        <x:is>
          <x:t xml:space="preserve">Regina Alami</x:t>
        </x:is>
      </x:c>
      <x:c r="E1083" s="5" t="inlineStr">
        <x:is>
          <x:t xml:space="preserve">Bluefield payroll calculation</x:t>
        </x:is>
      </x:c>
      <x:c r="F1083" s="6" t="inlineStr">
        <x:is>
          <x:t xml:space="preserve">Payroll calculation</x:t>
        </x:is>
      </x:c>
      <x:c r="G1083" s="7" t="inlineStr">
        <x:is>
          <x:t xml:space="preserve">Bluefield Go-live Closing</x:t>
        </x:is>
      </x:c>
      <x:c r="H1083" s="8">
        <x:v>44652.3333333333</x:v>
      </x:c>
      <x:c r="I1083" s="9" t="n">
        <x:v>2</x:v>
      </x:c>
      <x:c r="J1083" s="10">
        <x:v>44652.4166666667</x:v>
      </x:c>
      <x:c r="K1083" s="11">
        <x:v>44653.9448842593</x:v>
      </x:c>
    </x:row>
    <x:row r="1084" hidden="0">
      <x:c r="A1084" s="1" t="inlineStr">
        <x:is>
          <x:t xml:space="preserve">da61e3ec-b0c0-ec11-983f-000d3ab21578</x:t>
        </x:is>
      </x:c>
      <x:c r="B1084" s="2" t="inlineStr">
        <x:is>
          <x:t xml:space="preserve">6xU+u7V1rWzcCWZZ7emwc0H7VgW0g08APMPoUp0N2OkrKqvFZ+hZ6oF9rMfDzjMemhLUtc65yP4ug/Wq2Nt17A==</x:t>
        </x:is>
      </x:c>
      <x:c r="C1084" s="3">
        <x:v>44671.5772569444</x:v>
      </x:c>
      <x:c r="D1084" s="4" t="inlineStr">
        <x:is>
          <x:t xml:space="preserve">Regina Alami</x:t>
        </x:is>
      </x:c>
      <x:c r="E1084" s="5" t="inlineStr">
        <x:is>
          <x:t xml:space="preserve">Bluefield Syria: Fix old GL transactions to cater of transaction currency</x:t>
        </x:is>
      </x:c>
      <x:c r="F1084" s="6" t="inlineStr">
        <x:is>
          <x:t xml:space="preserve">Bluefield: Fix old GL transactions to cater of transaction currency</x:t>
        </x:is>
      </x:c>
      <x:c r="G1084" s="7" t="inlineStr">
        <x:is>
          <x:t xml:space="preserve">Bluefield Go-live Closing</x:t>
        </x:is>
      </x:c>
      <x:c r="H1084" s="8">
        <x:v>44671.3333333333</x:v>
      </x:c>
      <x:c r="I1084" s="9" t="n">
        <x:v>8</x:v>
      </x:c>
      <x:c r="J1084" s="10">
        <x:v>44671.6666666667</x:v>
      </x:c>
      <x:c r="K1084" s="11">
        <x:v>44671.7022569444</x:v>
      </x:c>
    </x:row>
    <x:row r="1085" hidden="0">
      <x:c r="A1085" s="1" t="inlineStr">
        <x:is>
          <x:t xml:space="preserve">4ac9d72e-9af1-ec11-bb3d-0022489ebc58</x:t>
        </x:is>
      </x:c>
      <x:c r="B1085" s="2" t="inlineStr">
        <x:is>
          <x:t xml:space="preserve">9lrLaZys+bG421naWF8TUk23fB6DIQRjW4akg29D+YT944D/fIyVpasX6V1o22PKJsYrSFBmqzv5D9bhwaScxQ==</x:t>
        </x:is>
      </x:c>
      <x:c r="C1085" s="3">
        <x:v>44733.8243287037</x:v>
      </x:c>
      <x:c r="D1085" s="4" t="inlineStr">
        <x:is>
          <x:t xml:space="preserve">Regina Alami</x:t>
        </x:is>
      </x:c>
      <x:c r="E1085" s="5" t="inlineStr">
        <x:is>
          <x:t xml:space="preserve">Bluefield:  Dimension on Payroll</x:t>
        </x:is>
      </x:c>
      <x:c r="F1085" s="6" t="inlineStr">
        <x:is>
          <x:t xml:space="preserve">Dimension on Payroll</x:t>
        </x:is>
      </x:c>
      <x:c r="G1085" s="7"/>
      <x:c r="H1085" s="8">
        <x:v>44733.3541666667</x:v>
      </x:c>
      <x:c r="I1085" s="9" t="n">
        <x:v>4.5</x:v>
      </x:c>
      <x:c r="J1085" s="10">
        <x:v>44733.5416666667</x:v>
      </x:c>
      <x:c r="K1085" s="11">
        <x:v>44733.945775463</x:v>
      </x:c>
    </x:row>
    <x:row r="1086" hidden="0">
      <x:c r="A1086" s="1" t="inlineStr">
        <x:is>
          <x:t xml:space="preserve">73e374ff-e872-ec11-8943-000d3adc9f31</x:t>
        </x:is>
      </x:c>
      <x:c r="B1086" s="2" t="inlineStr">
        <x:is>
          <x:t xml:space="preserve">m93YqkAjDAqNe5yatwD+AE12uCAq9yRbRVa4ylL4yTJ80d1SDSVT/VSYi8JS+LRz86sPmYnMn1GTLLK5y8PUeg==</x:t>
        </x:is>
      </x:c>
      <x:c r="C1086" s="3">
        <x:v>44572.5944560185</x:v>
      </x:c>
      <x:c r="D1086" s="4" t="inlineStr">
        <x:is>
          <x:t xml:space="preserve">Regina Alami</x:t>
        </x:is>
      </x:c>
      <x:c r="E1086" s="5" t="inlineStr">
        <x:is>
          <x:t xml:space="preserve">Bluefield: Add Search name in customer lookup</x:t>
        </x:is>
      </x:c>
      <x:c r="F1086" s="6" t="inlineStr">
        <x:is>
          <x:t xml:space="preserve">Bluefield: Add Search name in customer lookup</x:t>
        </x:is>
      </x:c>
      <x:c r="G1086" s="7" t="inlineStr">
        <x:is>
          <x:t xml:space="preserve">Bluefield Go-live Closing</x:t>
        </x:is>
      </x:c>
      <x:c r="H1086" s="8">
        <x:v>44572.5</x:v>
      </x:c>
      <x:c r="I1086" s="9" t="n">
        <x:v>5</x:v>
      </x:c>
      <x:c r="J1086" s="10">
        <x:v>44572.7083333333</x:v>
      </x:c>
      <x:c r="K1086" s="11">
        <x:v>44572.6777893519</x:v>
      </x:c>
    </x:row>
    <x:row r="1087" hidden="0">
      <x:c r="A1087" s="1" t="inlineStr">
        <x:is>
          <x:t xml:space="preserve">44ea2f06-a473-ec11-8943-000d3adc9f31</x:t>
        </x:is>
      </x:c>
      <x:c r="B1087" s="2" t="inlineStr">
        <x:is>
          <x:t xml:space="preserve">BBO50ZxLnDW8bCzZTuqoqg631zJtLQftwRTTAnYKiObMpGtV+M27skGRQ+frRQKy86prw7uy0O/u62uKysU0kA==</x:t>
        </x:is>
      </x:c>
      <x:c r="C1087" s="3">
        <x:v>44573.5242013889</x:v>
      </x:c>
      <x:c r="D1087" s="4" t="inlineStr">
        <x:is>
          <x:t xml:space="preserve">Regina Alami</x:t>
        </x:is>
      </x:c>
      <x:c r="E1087" s="5" t="inlineStr">
        <x:is>
          <x:t xml:space="preserve">Bluefield: Add Search name in customer lookup</x:t>
        </x:is>
      </x:c>
      <x:c r="F1087" s="6" t="inlineStr">
        <x:is>
          <x:t xml:space="preserve">Bluefield: Add Search name in customer lookup</x:t>
        </x:is>
      </x:c>
      <x:c r="G1087" s="7" t="inlineStr">
        <x:is>
          <x:t xml:space="preserve">Bluefield Go-live Closing</x:t>
        </x:is>
      </x:c>
      <x:c r="H1087" s="8">
        <x:v>44573.3333333333</x:v>
      </x:c>
      <x:c r="I1087" s="9" t="n">
        <x:v>6.5</x:v>
      </x:c>
      <x:c r="J1087" s="10">
        <x:v>44573.6041666667</x:v>
      </x:c>
      <x:c r="K1087" s="11">
        <x:v>44573.6075347222</x:v>
      </x:c>
    </x:row>
    <x:row r="1088" hidden="0">
      <x:c r="A1088" s="1" t="inlineStr">
        <x:is>
          <x:t xml:space="preserve">14ed2856-efaf-ec11-9840-000d3a672ec0</x:t>
        </x:is>
      </x:c>
      <x:c r="B1088" s="2" t="inlineStr">
        <x:is>
          <x:t xml:space="preserve">no+a88NGK9nzi/SbkCazCB8wvC5OkrRfpT7QoUk3eLAIKDeEuSuyN3n5wthA8e2hFm9u3g++9MlNx1ppMAaMhQ==</x:t>
        </x:is>
      </x:c>
      <x:c r="C1088" s="3">
        <x:v>44650.2535763889</x:v>
      </x:c>
      <x:c r="D1088" s="4" t="inlineStr">
        <x:is>
          <x:t xml:space="preserve">Regina Alami</x:t>
        </x:is>
      </x:c>
      <x:c r="E1088" s="5" t="inlineStr">
        <x:is>
          <x:t xml:space="preserve">Bluefield: Clo-05: Aging report 270D</x:t>
        </x:is>
      </x:c>
      <x:c r="F1088" s="6" t="inlineStr">
        <x:is>
          <x:t xml:space="preserve">Bluefield: Clo-05: Aging report 270D</x:t>
        </x:is>
      </x:c>
      <x:c r="G1088" s="7" t="inlineStr">
        <x:is>
          <x:t xml:space="preserve">Bluefield Go-live Closing</x:t>
        </x:is>
      </x:c>
      <x:c r="H1088" s="8">
        <x:v>44648.3333333333</x:v>
      </x:c>
      <x:c r="I1088" s="9" t="n">
        <x:v>4</x:v>
      </x:c>
      <x:c r="J1088" s="10">
        <x:v>44648.5</x:v>
      </x:c>
      <x:c r="K1088" s="11">
        <x:v>44650.3785763889</x:v>
      </x:c>
    </x:row>
    <x:row r="1089" hidden="0">
      <x:c r="A1089" s="1" t="inlineStr">
        <x:is>
          <x:t xml:space="preserve">813d3c53-add9-ec11-bb3d-000d3a65b3a0</x:t>
        </x:is>
      </x:c>
      <x:c r="B1089" s="2" t="inlineStr">
        <x:is>
          <x:t xml:space="preserve">DyYeGURyf4eaBANXmFZSO93b08lIBoIDVnG15ohYL/pzOT5H0oIVCcb3w9hOIc0Y2+vgAey3f+Q0ctXW7AjUQQ==</x:t>
        </x:is>
      </x:c>
      <x:c r="C1089" s="3">
        <x:v>44703.3738425926</x:v>
      </x:c>
      <x:c r="D1089" s="4" t="inlineStr">
        <x:is>
          <x:t xml:space="preserve">Regina Alami</x:t>
        </x:is>
      </x:c>
      <x:c r="E1089" s="5" t="inlineStr">
        <x:is>
          <x:t xml:space="preserve">Bluefield: Detailed Trial Balance</x:t>
        </x:is>
      </x:c>
      <x:c r="F1089" s="6" t="inlineStr">
        <x:is>
          <x:t xml:space="preserve">Bluefield: Detailed Trial Balance</x:t>
        </x:is>
      </x:c>
      <x:c r="G1089" s="7" t="inlineStr">
        <x:is>
          <x:t xml:space="preserve">Bluefield Go-live Closing</x:t>
        </x:is>
      </x:c>
      <x:c r="H1089" s="8">
        <x:v>44699.5</x:v>
      </x:c>
      <x:c r="I1089" s="9" t="n">
        <x:v>4.5</x:v>
      </x:c>
      <x:c r="J1089" s="10">
        <x:v>44699.6875</x:v>
      </x:c>
      <x:c r="K1089" s="11">
        <x:v>44703.4988425926</x:v>
      </x:c>
    </x:row>
    <x:row r="1090" hidden="0">
      <x:c r="A1090" s="1" t="inlineStr">
        <x:is>
          <x:t xml:space="preserve">1829a602-9af1-ec11-bb3d-0022489ebc58</x:t>
        </x:is>
      </x:c>
      <x:c r="B1090" s="2" t="inlineStr">
        <x:is>
          <x:t xml:space="preserve">7BYo7fdRaiUVC3Sj22ZUUVg8R7jZ7eOWmhhHDdmUgQ8pa75JjR9nGFoaxPHmh1KUVRL9J1aU/kVLNts7UUwJEA==</x:t>
        </x:is>
      </x:c>
      <x:c r="C1090" s="3">
        <x:v>44733.8230787037</x:v>
      </x:c>
      <x:c r="D1090" s="4" t="inlineStr">
        <x:is>
          <x:t xml:space="preserve">Regina Alami</x:t>
        </x:is>
      </x:c>
      <x:c r="E1090" s="5" t="inlineStr">
        <x:is>
          <x:t xml:space="preserve">Bluefield: Dimension on Payroll investigation + fixation</x:t>
        </x:is>
      </x:c>
      <x:c r="F1090" s="6" t="inlineStr">
        <x:is>
          <x:t xml:space="preserve">Dimension on Payroll</x:t>
        </x:is>
      </x:c>
      <x:c r="G1090" s="7"/>
      <x:c r="H1090" s="8">
        <x:v>44732.5</x:v>
      </x:c>
      <x:c r="I1090" s="9" t="n">
        <x:v>4.25</x:v>
      </x:c>
      <x:c r="J1090" s="10">
        <x:v>44732.6770833333</x:v>
      </x:c>
      <x:c r="K1090" s="11">
        <x:v>44733.9448611111</x:v>
      </x:c>
    </x:row>
    <x:row r="1091" hidden="0">
      <x:c r="A1091" s="1" t="inlineStr">
        <x:is>
          <x:t xml:space="preserve">6e416b94-0993-ec11-b400-0022489e23bb</x:t>
        </x:is>
      </x:c>
      <x:c r="B1091" s="2" t="inlineStr">
        <x:is>
          <x:t xml:space="preserve">OJ1zlZjS1ui2BYN0I8krU/C3A252jS0hfsTMWJzFqK5gtuEJ4ptAQxwatr3DOq/ckJd+NvJeIiAM0N4igokghw==</x:t>
        </x:is>
      </x:c>
      <x:c r="C1091" s="3">
        <x:v>44613.4790625</x:v>
      </x:c>
      <x:c r="D1091" s="4" t="inlineStr">
        <x:is>
          <x:t xml:space="preserve">Regina Alami</x:t>
        </x:is>
      </x:c>
      <x:c r="E1091" s="5" t="inlineStr">
        <x:is>
          <x:t xml:space="preserve">Bluefield: Exchange rate report</x:t>
        </x:is>
      </x:c>
      <x:c r="F1091" s="6" t="inlineStr">
        <x:is>
          <x:t xml:space="preserve">Bluefield: Exchange rate report</x:t>
        </x:is>
      </x:c>
      <x:c r="G1091" s="7" t="inlineStr">
        <x:is>
          <x:t xml:space="preserve">Bluefield Go-live Closing</x:t>
        </x:is>
      </x:c>
      <x:c r="H1091" s="8">
        <x:v>44613.3541666667</x:v>
      </x:c>
      <x:c r="I1091" s="9" t="n">
        <x:v>4.5</x:v>
      </x:c>
      <x:c r="J1091" s="10">
        <x:v>44613.5416666667</x:v>
      </x:c>
      <x:c r="K1091" s="11">
        <x:v>44613.5623958333</x:v>
      </x:c>
    </x:row>
    <x:row r="1092" hidden="0">
      <x:c r="A1092" s="1" t="inlineStr">
        <x:is>
          <x:t xml:space="preserve">45ac553e-03bc-ec11-983f-000d3a66f327</x:t>
        </x:is>
      </x:c>
      <x:c r="B1092" s="2" t="inlineStr">
        <x:is>
          <x:t xml:space="preserve">GnBP7BL+BVFAbdmF+UpxJNr/gZa4Yr/R39fu3/nUc2m6wXoovtoIwgknx0u8gZSIMX5GBJNwiKL4FFJ4RzTcSA==</x:t>
        </x:is>
      </x:c>
      <x:c r="C1092" s="3">
        <x:v>44665.62375</x:v>
      </x:c>
      <x:c r="D1092" s="4" t="inlineStr">
        <x:is>
          <x:t xml:space="preserve">Regina Alami</x:t>
        </x:is>
      </x:c>
      <x:c r="E1092" s="5" t="inlineStr">
        <x:is>
          <x:t xml:space="preserve">Bluefield: Fix old GL transactions to cater of transaction currency</x:t>
        </x:is>
      </x:c>
      <x:c r="F1092" s="6" t="inlineStr">
        <x:is>
          <x:t xml:space="preserve">Bluefield: Fix old GL transactions to cater of transaction currency</x:t>
        </x:is>
      </x:c>
      <x:c r="G1092" s="7" t="inlineStr">
        <x:is>
          <x:t xml:space="preserve">Bluefield Go-live Closing</x:t>
        </x:is>
      </x:c>
      <x:c r="H1092" s="8">
        <x:v>44665.4791666667</x:v>
      </x:c>
      <x:c r="I1092" s="9" t="n">
        <x:v>6.5</x:v>
      </x:c>
      <x:c r="J1092" s="10">
        <x:v>44665.75</x:v>
      </x:c>
      <x:c r="K1092" s="11">
        <x:v>44665.7484490741</x:v>
      </x:c>
    </x:row>
    <x:row r="1093" hidden="0">
      <x:c r="A1093" s="1" t="inlineStr">
        <x:is>
          <x:t xml:space="preserve">d10951d9-03f9-ec11-bb3d-000d3ab07c70</x:t>
        </x:is>
      </x:c>
      <x:c r="B1093" s="2" t="inlineStr">
        <x:is>
          <x:t xml:space="preserve">uFsFo9FFe2rVfbMbA47MeGjw+BWzoJmyATi2xySjNbaiHETwUUx5B+MRkKQNipF285NUvBXKRa2RlYJxZLrgNA==</x:t>
        </x:is>
      </x:c>
      <x:c r="C1093" s="3">
        <x:v>44743.2549305556</x:v>
      </x:c>
      <x:c r="D1093" s="4" t="inlineStr">
        <x:is>
          <x:t xml:space="preserve">Regina Alami</x:t>
        </x:is>
      </x:c>
      <x:c r="E1093" s="5" t="inlineStr">
        <x:is>
          <x:t xml:space="preserve">Bluefield: Payroll fixations +testing</x:t>
        </x:is>
      </x:c>
      <x:c r="F1093" s="6" t="inlineStr">
        <x:is>
          <x:t xml:space="preserve">Dimension on Payroll</x:t>
        </x:is>
      </x:c>
      <x:c r="G1093" s="7"/>
      <x:c r="H1093" s="8">
        <x:v>44742.5208333333</x:v>
      </x:c>
      <x:c r="I1093" s="9" t="n">
        <x:v>4.5</x:v>
      </x:c>
      <x:c r="J1093" s="10">
        <x:v>44742.7083333333</x:v>
      </x:c>
      <x:c r="K1093" s="11">
        <x:v>44743.3791087963</x:v>
      </x:c>
    </x:row>
    <x:row r="1094" hidden="0">
      <x:c r="A1094" s="1" t="inlineStr">
        <x:is>
          <x:t xml:space="preserve">677debd2-e872-ec11-8943-000d3adc9f31</x:t>
        </x:is>
      </x:c>
      <x:c r="B1094" s="2" t="inlineStr">
        <x:is>
          <x:t xml:space="preserve">Ss1WElmB6pLOd0P/cOhqLou/CrHL3scPCcIt5c0+1fBHr3fcuYpkOaGFy86JcEIFUlt/f/CKgxsatBBQVLg1vQ==</x:t>
        </x:is>
      </x:c>
      <x:c r="C1094" s="3">
        <x:v>44572.5936226852</x:v>
      </x:c>
      <x:c r="D1094" s="4" t="inlineStr">
        <x:is>
          <x:t xml:space="preserve">Regina Alami</x:t>
        </x:is>
      </x:c>
      <x:c r="E1094" s="5" t="inlineStr">
        <x:is>
          <x:t xml:space="preserve">Bluefield: Report layout adjustment</x:t>
        </x:is>
      </x:c>
      <x:c r="F1094" s="6" t="inlineStr">
        <x:is>
          <x:t xml:space="preserve">Bluefield: Report layout adjustment</x:t>
        </x:is>
      </x:c>
      <x:c r="G1094" s="7" t="inlineStr">
        <x:is>
          <x:t xml:space="preserve">Bluefield Go-live Closing</x:t>
        </x:is>
      </x:c>
      <x:c r="H1094" s="8">
        <x:v>44572.3333333333</x:v>
      </x:c>
      <x:c r="I1094" s="9" t="n">
        <x:v>3.5</x:v>
      </x:c>
      <x:c r="J1094" s="10">
        <x:v>44572.4791666667</x:v>
      </x:c>
      <x:c r="K1094" s="11">
        <x:v>44572.6769560185</x:v>
      </x:c>
    </x:row>
    <x:row r="1095" hidden="0">
      <x:c r="A1095" s="1" t="inlineStr">
        <x:is>
          <x:t xml:space="preserve">c24742a6-3974-ec11-8943-000d3adc9f31</x:t>
        </x:is>
      </x:c>
      <x:c r="B1095" s="2" t="inlineStr">
        <x:is>
          <x:t xml:space="preserve">lYPZTchDeacb1YO3Plg6zNvsbSgXaZsEdiY6ZMCxE548kM4SI+/e7XOvj0b830cyf+73EVS3XWSibke5DXw6oA==</x:t>
        </x:is>
      </x:c>
      <x:c r="C1095" s="3">
        <x:v>44574.2679976852</x:v>
      </x:c>
      <x:c r="D1095" s="4" t="inlineStr">
        <x:is>
          <x:t xml:space="preserve">Regina Alami</x:t>
        </x:is>
      </x:c>
      <x:c r="E1095" s="5" t="inlineStr">
        <x:is>
          <x:t xml:space="preserve">Bluefield: Report layout adjustment</x:t>
        </x:is>
      </x:c>
      <x:c r="F1095" s="6" t="inlineStr">
        <x:is>
          <x:t xml:space="preserve">Bluefield: Report layout adjustment</x:t>
        </x:is>
      </x:c>
      <x:c r="G1095" s="7" t="inlineStr">
        <x:is>
          <x:t xml:space="preserve">Bluefield Go-live Closing</x:t>
        </x:is>
      </x:c>
      <x:c r="H1095" s="8">
        <x:v>44573.625</x:v>
      </x:c>
      <x:c r="I1095" s="9" t="n">
        <x:v>2.5</x:v>
      </x:c>
      <x:c r="J1095" s="10">
        <x:v>44573.7291666667</x:v>
      </x:c>
      <x:c r="K1095" s="11">
        <x:v>44574.3513310185</x:v>
      </x:c>
    </x:row>
    <x:row r="1096" hidden="0">
      <x:c r="A1096" s="1" t="inlineStr">
        <x:is>
          <x:t xml:space="preserve">35d96323-d7a3-ec11-983f-000d3adf9de1</x:t>
        </x:is>
      </x:c>
      <x:c r="B1096" s="2" t="inlineStr">
        <x:is>
          <x:t xml:space="preserve">FBb5AuMzSytZII3yauS2BEBDhP1XIUKau3jPY6xXDPc+rCBlNwVxpdAsHBDAGNHZnKXXu9x2JD/RcuL9Qrknsw==</x:t>
        </x:is>
      </x:c>
      <x:c r="C1096" s="3">
        <x:v>44634.8622800926</x:v>
      </x:c>
      <x:c r="D1096" s="4" t="inlineStr">
        <x:is>
          <x:t xml:space="preserve">Regina Alami</x:t>
        </x:is>
      </x:c>
      <x:c r="E1096" s="5" t="inlineStr">
        <x:is>
          <x:t xml:space="preserve">Bluefield: Sales Engineer</x:t>
        </x:is>
      </x:c>
      <x:c r="F1096" s="6" t="inlineStr">
        <x:is>
          <x:t xml:space="preserve">Bluefield: Sales Engineer</x:t>
        </x:is>
      </x:c>
      <x:c r="G1096" s="7" t="inlineStr">
        <x:is>
          <x:t xml:space="preserve">Blue Field Go Live</x:t>
        </x:is>
      </x:c>
      <x:c r="H1096" s="8">
        <x:v>44634.3333333333</x:v>
      </x:c>
      <x:c r="I1096" s="9" t="n">
        <x:v>3.5</x:v>
      </x:c>
      <x:c r="J1096" s="10">
        <x:v>44634.4791666667</x:v>
      </x:c>
      <x:c r="K1096" s="11">
        <x:v>44634.9456134259</x:v>
      </x:c>
    </x:row>
    <x:row r="1097" hidden="0">
      <x:c r="A1097" s="1" t="inlineStr">
        <x:is>
          <x:t xml:space="preserve">c8efda12-38e3-ec11-bb3c-0022489c521b</x:t>
        </x:is>
      </x:c>
      <x:c r="B1097" s="2" t="inlineStr">
        <x:is>
          <x:t xml:space="preserve">vD3B0wQRmTY0rbTB4TAQCz8BydTOLRnNz6Ioi5CJbaL/NkbxWPm8eT4g8/yxdCt5cN2IOaGDTDHaaM+4ObSVyw==</x:t>
        </x:is>
      </x:c>
      <x:c r="C1097" s="3">
        <x:v>44715.5169097222</x:v>
      </x:c>
      <x:c r="D1097" s="4" t="inlineStr">
        <x:is>
          <x:t xml:space="preserve">Regina Alami</x:t>
        </x:is>
      </x:c>
      <x:c r="E1097" s="5" t="inlineStr">
        <x:is>
          <x:t xml:space="preserve">BlueField: Trial balance all currencies report</x:t>
        </x:is>
      </x:c>
      <x:c r="F1097" s="6" t="inlineStr">
        <x:is>
          <x:t xml:space="preserve">BlueField: Trial balance all currencies report</x:t>
        </x:is>
      </x:c>
      <x:c r="G1097" s="7" t="inlineStr">
        <x:is>
          <x:t xml:space="preserve">Bluefield Go-live Closing</x:t>
        </x:is>
      </x:c>
      <x:c r="H1097" s="8">
        <x:v>44715.4270833333</x:v>
      </x:c>
      <x:c r="I1097" s="9" t="n">
        <x:v>2.25</x:v>
      </x:c>
      <x:c r="J1097" s="10">
        <x:v>44715.5208333333</x:v>
      </x:c>
      <x:c r="K1097" s="11">
        <x:v>44715.6419097222</x:v>
      </x:c>
    </x:row>
    <x:row r="1098" hidden="0">
      <x:c r="A1098" s="1" t="inlineStr">
        <x:is>
          <x:t xml:space="preserve">3c3257e5-aafe-ec11-82e5-0022489f9b45</x:t>
        </x:is>
      </x:c>
      <x:c r="B1098" s="2" t="inlineStr">
        <x:is>
          <x:t xml:space="preserve">2cfHL6UgxFabJ+ulJyJ/Wof2jvfhOJBWOZiBVW+Mw7j2xugug23NXSOxI7z5CBotI3eJ0dHJ7naNDCGagggY+g==</x:t>
        </x:is>
      </x:c>
      <x:c r="C1098" s="3">
        <x:v>44750.4473263889</x:v>
      </x:c>
      <x:c r="D1098" s="4" t="inlineStr">
        <x:is>
          <x:t xml:space="preserve">Regina Alami</x:t>
        </x:is>
      </x:c>
      <x:c r="E1098" s="5" t="inlineStr">
        <x:is>
          <x:t xml:space="preserve">Bluefield:Analysis View Page</x:t>
        </x:is>
      </x:c>
      <x:c r="F1098" s="6" t="inlineStr">
        <x:is>
          <x:t xml:space="preserve">Bluefield:Analysis View Page</x:t>
        </x:is>
      </x:c>
      <x:c r="G1098" s="7" t="inlineStr">
        <x:is>
          <x:t xml:space="preserve">Blue Field Go Live</x:t>
        </x:is>
      </x:c>
      <x:c r="H1098" s="8">
        <x:v>44749.3541666667</x:v>
      </x:c>
      <x:c r="I1098" s="9" t="n">
        <x:v>2</x:v>
      </x:c>
      <x:c r="J1098" s="10">
        <x:v>44749.4375</x:v>
      </x:c>
      <x:c r="K1098" s="11">
        <x:v>44750.5723263889</x:v>
      </x:c>
    </x:row>
    <x:row r="1099" hidden="0">
      <x:c r="A1099" s="1" t="inlineStr">
        <x:is>
          <x:t xml:space="preserve">f0389fea-5f11-ed11-b83d-000d3adf4557</x:t>
        </x:is>
      </x:c>
      <x:c r="B1099" s="2" t="inlineStr">
        <x:is>
          <x:t xml:space="preserve">cWyqln6h48p2XWUs36cW1+X+o7uztmI4ZLNCCiTMyKDq7LfurOPnHd0pmqj6eZYfwZXOznKHbqGv+O4o/cX6NA==</x:t>
        </x:is>
      </x:c>
      <x:c r="C1099" s="3">
        <x:v>44774.2537384259</x:v>
      </x:c>
      <x:c r="D1099" s="4" t="inlineStr">
        <x:is>
          <x:t xml:space="preserve">Regina Alami</x:t>
        </x:is>
      </x:c>
      <x:c r="E1099" s="5" t="inlineStr">
        <x:is>
          <x:t xml:space="preserve">Bluefield:Payroll Bug fixation</x:t>
        </x:is>
      </x:c>
      <x:c r="F1099" s="6" t="inlineStr">
        <x:is>
          <x:t xml:space="preserve">Bluefield:Payroll Bug fixation</x:t>
        </x:is>
      </x:c>
      <x:c r="G1099" s="7" t="inlineStr">
        <x:is>
          <x:t xml:space="preserve">Blue Field Go Live</x:t>
        </x:is>
      </x:c>
      <x:c r="H1099" s="8">
        <x:v>44770.5</x:v>
      </x:c>
      <x:c r="I1099" s="9" t="n">
        <x:v>3</x:v>
      </x:c>
      <x:c r="J1099" s="10">
        <x:v>44770.625</x:v>
      </x:c>
      <x:c r="K1099" s="11">
        <x:v>44774.3787384259</x:v>
      </x:c>
    </x:row>
    <x:row r="1100" hidden="0">
      <x:c r="A1100" s="1" t="inlineStr">
        <x:is>
          <x:t xml:space="preserve">602537b8-69b9-f011-bbd3-002248a2bddb</x:t>
        </x:is>
      </x:c>
      <x:c r="B1100" s="2" t="inlineStr">
        <x:is>
          <x:t xml:space="preserve">r/ul9n8HVD7RtAELv16qKl+Y3WNmgVtz+Pd+nprZxSe9wQ2hFk1hdNmhByOHIzi/Zsc1fxmrrmHJaQ0CGNynUw==</x:t>
        </x:is>
      </x:c>
      <x:c r="C1100" s="3">
        <x:v>45965.4400925926</x:v>
      </x:c>
      <x:c r="D1100" s="4" t="inlineStr">
        <x:is>
          <x:t xml:space="preserve">Georges Mouaikel</x:t>
        </x:is>
      </x:c>
      <x:c r="E1100" s="5" t="inlineStr">
        <x:is>
          <x:t xml:space="preserve">BMB PO-0010481</x:t>
        </x:is>
      </x:c>
      <x:c r="F1100" s="6" t="inlineStr">
        <x:is>
          <x:t xml:space="preserve">BMB PO-0010481</x:t>
        </x:is>
      </x:c>
      <x:c r="G1100" s="7" t="inlineStr">
        <x:is>
          <x:t xml:space="preserve">BMB PO-0010481</x:t>
        </x:is>
      </x:c>
      <x:c r="H1100" s="8">
        <x:v>45965.4166666667</x:v>
      </x:c>
      <x:c r="I1100" s="9" t="n">
        <x:v>2</x:v>
      </x:c>
      <x:c r="J1100" s="10">
        <x:v>45965.5</x:v>
      </x:c>
      <x:c r="K1100" s="11">
        <x:v>45965.5234143519</x:v>
      </x:c>
    </x:row>
    <x:row r="1101" hidden="0">
      <x:c r="A1101" s="1" t="inlineStr">
        <x:is>
          <x:t xml:space="preserve">2d9630ef-69b9-f011-bbd3-002248a2bddb</x:t>
        </x:is>
      </x:c>
      <x:c r="B1101" s="2" t="inlineStr">
        <x:is>
          <x:t xml:space="preserve">XRnkiM8vCrrPAzwZiUuIYe8R2x2+vg4+e31spyHqifAUoZcbnj4kB4PiHEHbYuG6ngSR1jw/nFSMY4boio4noA==</x:t>
        </x:is>
      </x:c>
      <x:c r="C1101" s="3">
        <x:v>45965.4411921296</x:v>
      </x:c>
      <x:c r="D1101" s="4" t="inlineStr">
        <x:is>
          <x:t xml:space="preserve">Georges Mouaikel</x:t>
        </x:is>
      </x:c>
      <x:c r="E1101" s="5" t="inlineStr">
        <x:is>
          <x:t xml:space="preserve">BMB PO-0010481</x:t>
        </x:is>
      </x:c>
      <x:c r="F1101" s="6" t="inlineStr">
        <x:is>
          <x:t xml:space="preserve">BMB PO-0010481</x:t>
        </x:is>
      </x:c>
      <x:c r="G1101" s="7" t="inlineStr">
        <x:is>
          <x:t xml:space="preserve">BMB PO-0010481</x:t>
        </x:is>
      </x:c>
      <x:c r="H1101" s="8">
        <x:v>45964.875</x:v>
      </x:c>
      <x:c r="I1101" s="9" t="n">
        <x:v>1</x:v>
      </x:c>
      <x:c r="J1101" s="10">
        <x:v>45964.9166666667</x:v>
      </x:c>
      <x:c r="K1101" s="11">
        <x:v>45965.524525463</x:v>
      </x:c>
    </x:row>
    <x:row r="1102" hidden="0">
      <x:c r="A1102" s="1" t="inlineStr">
        <x:is>
          <x:t xml:space="preserve">96c67926-fd3b-ee11-bdf4-000d3aba33e4</x:t>
        </x:is>
      </x:c>
      <x:c r="B1102" s="2" t="inlineStr">
        <x:is>
          <x:t xml:space="preserve">O9SyDRpYlyy5lp6UVaNAYiyIdfwuiE2Rf6PoqNTJk+gBDxPuFrG433dHVItJwEO/alBbj+aP07VHggE9vPGaBA==</x:t>
        </x:is>
      </x:c>
      <x:c r="C1102" s="3">
        <x:v>45154.2650694444</x:v>
      </x:c>
      <x:c r="D1102" s="4" t="inlineStr">
        <x:is>
          <x:t xml:space="preserve">Georges Mouaikel</x:t>
        </x:is>
      </x:c>
      <x:c r="E1102" s="5" t="inlineStr">
        <x:is>
          <x:t xml:space="preserve">Brand Juman French Fries is not an allowed value in combination</x:t>
        </x:is>
      </x:c>
      <x:c r="F1102" s="6" t="inlineStr">
        <x:is>
          <x:t xml:space="preserve">Brand Juman French Fries is not an allowed value in combination</x:t>
        </x:is>
      </x:c>
      <x:c r="G1102" s="7" t="inlineStr">
        <x:is>
          <x:t xml:space="preserve">Brand Juman French Fries is not an allowed value in combination</x:t>
        </x:is>
      </x:c>
      <x:c r="H1102" s="8">
        <x:v>45154.3541666667</x:v>
      </x:c>
      <x:c r="I1102" s="9" t="n">
        <x:v>1</x:v>
      </x:c>
      <x:c r="J1102" s="10">
        <x:v>45154.3958333333</x:v>
      </x:c>
      <x:c r="K1102" s="11">
        <x:v>45154.3900578704</x:v>
      </x:c>
    </x:row>
    <x:row r="1103" hidden="0">
      <x:c r="A1103" s="1" t="inlineStr">
        <x:is>
          <x:t xml:space="preserve">63ce9e47-ad14-ee11-8f6d-000d3ab6d792</x:t>
        </x:is>
      </x:c>
      <x:c r="B1103" s="2" t="inlineStr">
        <x:is>
          <x:t xml:space="preserve">N6/BibiyRxrmkdqmUxn7Nz1J4o55Je3ljEtN5+0MZ5+0WMqcjB2+GBGYiRI/TY9X5sDl+N4tew0YFjLeJkw+uQ==</x:t>
        </x:is>
      </x:c>
      <x:c r="C1103" s="3">
        <x:v>45104.2374305556</x:v>
      </x:c>
      <x:c r="D1103" s="4" t="inlineStr">
        <x:is>
          <x:t xml:space="preserve">Rebecca Estephan</x:t>
        </x:is>
      </x:c>
      <x:c r="E1103" s="5" t="inlineStr">
        <x:is>
          <x:t xml:space="preserve">Brandaat CALL with customer T2</x:t>
        </x:is>
      </x:c>
      <x:c r="F1103" s="6" t="inlineStr">
        <x:is>
          <x:t xml:space="preserve">shopify</x:t>
        </x:is>
      </x:c>
      <x:c r="G1103" s="7" t="inlineStr">
        <x:is>
          <x:t xml:space="preserve">Brandaat website is not updating discount</x:t>
        </x:is>
      </x:c>
      <x:c r="H1103" s="8">
        <x:v>45103.4583333333</x:v>
      </x:c>
      <x:c r="I1103" s="9" t="n">
        <x:v>0.5</x:v>
      </x:c>
      <x:c r="J1103" s="10">
        <x:v>45103.4791666667</x:v>
      </x:c>
      <x:c r="K1103" s="11">
        <x:v>45104.3622222222</x:v>
      </x:c>
    </x:row>
    <x:row r="1104" hidden="0">
      <x:c r="A1104" s="1" t="inlineStr">
        <x:is>
          <x:t xml:space="preserve">1b4321e9-ddd0-ee11-9079-000d3ab6d792</x:t>
        </x:is>
      </x:c>
      <x:c r="B1104" s="2" t="inlineStr">
        <x:is>
          <x:t xml:space="preserve">HWt+MFlR+0G44/ScGuzAOUeof3rZIDaZHhD2rdYJeul+IHkB/0E8dQKyTHr9KXkxRZgXzx4yT9jD6lchLpPZtw==</x:t>
        </x:is>
      </x:c>
      <x:c r="C1104" s="3">
        <x:v>45343.7246296296</x:v>
      </x:c>
      <x:c r="D1104" s="4" t="inlineStr">
        <x:is>
          <x:t xml:space="preserve">Rebecca Estephan</x:t>
        </x:is>
      </x:c>
      <x:c r="E1104" s="5" t="inlineStr">
        <x:is>
          <x:t xml:space="preserve">Brandaat Stock is not ok.</x:t>
        </x:is>
      </x:c>
      <x:c r="F1104" s="6" t="inlineStr">
        <x:is>
          <x:t xml:space="preserve">Brandaat Stock is not ok.</x:t>
        </x:is>
      </x:c>
      <x:c r="G1104" s="7" t="inlineStr">
        <x:is>
          <x:t xml:space="preserve">Brandaat Stock is not ok.</x:t>
        </x:is>
      </x:c>
      <x:c r="H1104" s="8">
        <x:v>45343.4791666667</x:v>
      </x:c>
      <x:c r="I1104" s="9" t="n">
        <x:v>1.5</x:v>
      </x:c>
      <x:c r="J1104" s="10">
        <x:v>45343.5416666667</x:v>
      </x:c>
      <x:c r="K1104" s="11">
        <x:v>45343.807962963</x:v>
      </x:c>
    </x:row>
    <x:row r="1105" hidden="0">
      <x:c r="A1105" s="1" t="inlineStr">
        <x:is>
          <x:t xml:space="preserve">2d682019-7bd4-ee11-904d-000d3aba1742</x:t>
        </x:is>
      </x:c>
      <x:c r="B1105" s="2" t="inlineStr">
        <x:is>
          <x:t xml:space="preserve">g9MHbepM9r8Mp0TBOE+DBGAY9MrChIQjO3kdDZ9uh67ELdzXQV1BySznFqTaBqttDa2wWPExYYJMqqLTVYWV6g==</x:t>
        </x:is>
      </x:c>
      <x:c r="C1105" s="3">
        <x:v>45348.3237847222</x:v>
      </x:c>
      <x:c r="D1105" s="4" t="inlineStr">
        <x:is>
          <x:t xml:space="preserve">Rebecca Estephan</x:t>
        </x:is>
      </x:c>
      <x:c r="E1105" s="5" t="inlineStr">
        <x:is>
          <x:t xml:space="preserve">Brandaat Stock is not ok.</x:t>
        </x:is>
      </x:c>
      <x:c r="F1105" s="6" t="inlineStr">
        <x:is>
          <x:t xml:space="preserve">Brandaat Stock is not ok.</x:t>
        </x:is>
      </x:c>
      <x:c r="G1105" s="7" t="inlineStr">
        <x:is>
          <x:t xml:space="preserve">Brandaat Stock is not ok.</x:t>
        </x:is>
      </x:c>
      <x:c r="H1105" s="8">
        <x:v>45348.375</x:v>
      </x:c>
      <x:c r="I1105" s="9" t="n">
        <x:v>1</x:v>
      </x:c>
      <x:c r="J1105" s="10">
        <x:v>45348.4166666667</x:v>
      </x:c>
      <x:c r="K1105" s="11">
        <x:v>45348.4071180556</x:v>
      </x:c>
    </x:row>
    <x:row r="1106" hidden="0">
      <x:c r="A1106" s="1" t="inlineStr">
        <x:is>
          <x:t xml:space="preserve">cb307c54-10c1-ee11-9078-000d3aba33e4</x:t>
        </x:is>
      </x:c>
      <x:c r="B1106" s="2" t="inlineStr">
        <x:is>
          <x:t xml:space="preserve">nHDUvk4TYEzjNesFJ0otXA9/nP2in7I1tSLi2p5s+2kPxK42sLgLo1fXQtaNkew/WfufGnqApHANcpUO/BQxqg==</x:t>
        </x:is>
      </x:c>
      <x:c r="C1106" s="3">
        <x:v>45323.613912037</x:v>
      </x:c>
      <x:c r="D1106" s="4" t="inlineStr">
        <x:is>
          <x:t xml:space="preserve">Rebecca Estephan</x:t>
        </x:is>
      </x:c>
      <x:c r="E1106" s="5" t="inlineStr">
        <x:is>
          <x:t xml:space="preserve">Brandaat Stock is not ok.</x:t>
        </x:is>
      </x:c>
      <x:c r="F1106" s="6" t="inlineStr">
        <x:is>
          <x:t xml:space="preserve">Brandaat Stock is not ok.</x:t>
        </x:is>
      </x:c>
      <x:c r="G1106" s="7" t="inlineStr">
        <x:is>
          <x:t xml:space="preserve">Brandaat Stock is not ok.</x:t>
        </x:is>
      </x:c>
      <x:c r="H1106" s="8">
        <x:v>45323.6041666667</x:v>
      </x:c>
      <x:c r="I1106" s="9" t="n">
        <x:v>1</x:v>
      </x:c>
      <x:c r="J1106" s="10">
        <x:v>45323.6458333333</x:v>
      </x:c>
      <x:c r="K1106" s="11">
        <x:v>45323.6972453704</x:v>
      </x:c>
    </x:row>
    <x:row r="1107" hidden="0">
      <x:c r="A1107" s="1" t="inlineStr">
        <x:is>
          <x:t xml:space="preserve">fb908a31-00cf-ee11-9079-000d3aba33e4</x:t>
        </x:is>
      </x:c>
      <x:c r="B1107" s="2" t="inlineStr">
        <x:is>
          <x:t xml:space="preserve">52ISgrwe63Bg34FygpVcsuMNkz5LBygHKfi806bG9O4fY4LurEO0Xy860AgYDtHzHYEQ9X6avYnviFWG4ENkTQ==</x:t>
        </x:is>
      </x:c>
      <x:c r="C1107" s="3">
        <x:v>45341.3498726852</x:v>
      </x:c>
      <x:c r="D1107" s="4" t="inlineStr">
        <x:is>
          <x:t xml:space="preserve">Rebecca Estephan</x:t>
        </x:is>
      </x:c>
      <x:c r="E1107" s="5" t="inlineStr">
        <x:is>
          <x:t xml:space="preserve">Brandaat Stock is not ok.</x:t>
        </x:is>
      </x:c>
      <x:c r="F1107" s="6" t="inlineStr">
        <x:is>
          <x:t xml:space="preserve">Brandaat Stock is not ok.</x:t>
        </x:is>
      </x:c>
      <x:c r="G1107" s="7" t="inlineStr">
        <x:is>
          <x:t xml:space="preserve">Brandaat Stock is not ok.</x:t>
        </x:is>
      </x:c>
      <x:c r="H1107" s="8">
        <x:v>45341.375</x:v>
      </x:c>
      <x:c r="I1107" s="9" t="n">
        <x:v>0.5</x:v>
      </x:c>
      <x:c r="J1107" s="10">
        <x:v>45341.3958333333</x:v>
      </x:c>
      <x:c r="K1107" s="11">
        <x:v>45341.4331944444</x:v>
      </x:c>
    </x:row>
    <x:row r="1108" hidden="0">
      <x:c r="A1108" s="1" t="inlineStr">
        <x:is>
          <x:t xml:space="preserve">f77bdad8-4e9e-ee11-be37-000d3ab6d792</x:t>
        </x:is>
      </x:c>
      <x:c r="B1108" s="2" t="inlineStr">
        <x:is>
          <x:t xml:space="preserve">N6qUVH77KwKNeJudLMFQWNSkp7IDiAjUHOa41boOT+rstmlvJsMKa/+B4SkArdQNNTg+LptHaGnlEHy5MBZH6w==</x:t>
        </x:is>
      </x:c>
      <x:c r="C1108" s="3">
        <x:v>45279.3842592593</x:v>
      </x:c>
      <x:c r="D1108" s="4" t="inlineStr">
        <x:is>
          <x:t xml:space="preserve">Rebecca Estephan</x:t>
        </x:is>
      </x:c>
      <x:c r="E1108" s="5" t="inlineStr">
        <x:is>
          <x:t xml:space="preserve">Brandaat Website error</x:t>
        </x:is>
      </x:c>
      <x:c r="F1108" s="6" t="inlineStr">
        <x:is>
          <x:t xml:space="preserve">Brandaat Website error</x:t>
        </x:is>
      </x:c>
      <x:c r="G1108" s="7" t="inlineStr">
        <x:is>
          <x:t xml:space="preserve">Brandaat Website error</x:t>
        </x:is>
      </x:c>
      <x:c r="H1108" s="8">
        <x:v>45279.4583333333</x:v>
      </x:c>
      <x:c r="I1108" s="9" t="n">
        <x:v>0.5</x:v>
      </x:c>
      <x:c r="J1108" s="10">
        <x:v>45279.4791666667</x:v>
      </x:c>
      <x:c r="K1108" s="11">
        <x:v>45279.4675810185</x:v>
      </x:c>
    </x:row>
    <x:row r="1109" hidden="0">
      <x:c r="A1109" s="1" t="inlineStr">
        <x:is>
          <x:t xml:space="preserve">a26f3387-5b9e-ee11-be37-000d3ab6d792</x:t>
        </x:is>
      </x:c>
      <x:c r="B1109" s="2" t="inlineStr">
        <x:is>
          <x:t xml:space="preserve">3sDeYC6aDOd/zp9cVvT0NHOTGHYDXjJjX3zY34mLAt6ul9U+tD87yRbq+JJMpequ9cF19urir6+m5FYfzC0mIQ==</x:t>
        </x:is>
      </x:c>
      <x:c r="C1109" s="3">
        <x:v>45279.4472800926</x:v>
      </x:c>
      <x:c r="D1109" s="4" t="inlineStr">
        <x:is>
          <x:t xml:space="preserve">Rebecca Estephan</x:t>
        </x:is>
      </x:c>
      <x:c r="E1109" s="5" t="inlineStr">
        <x:is>
          <x:t xml:space="preserve">Brandaat Website error</x:t>
        </x:is>
      </x:c>
      <x:c r="F1109" s="6" t="inlineStr">
        <x:is>
          <x:t xml:space="preserve">Brandaat Website error</x:t>
        </x:is>
      </x:c>
      <x:c r="G1109" s="7" t="inlineStr">
        <x:is>
          <x:t xml:space="preserve">Brandaat Website error</x:t>
        </x:is>
      </x:c>
      <x:c r="H1109" s="8">
        <x:v>45279.5208333333</x:v>
      </x:c>
      <x:c r="I1109" s="9" t="n">
        <x:v>0.5</x:v>
      </x:c>
      <x:c r="J1109" s="10">
        <x:v>45279.5416666667</x:v>
      </x:c>
      <x:c r="K1109" s="11">
        <x:v>45279.5306134259</x:v>
      </x:c>
    </x:row>
    <x:row r="1110" hidden="0">
      <x:c r="A1110" s="1" t="inlineStr">
        <x:is>
          <x:t xml:space="preserve">d21e01bc-0aa0-ee11-be37-000d3ab6d792</x:t>
        </x:is>
      </x:c>
      <x:c r="B1110" s="2" t="inlineStr">
        <x:is>
          <x:t xml:space="preserve">mUDSmv1CA7bFmrDbfEJLs2Qd4ojO4sVDDy4F6NA6t55Vh9z4T+hrmHZRVs4j1iTV3rnTZH5LTnyakFf9Lt5b+w==</x:t>
        </x:is>
      </x:c>
      <x:c r="C1110" s="3">
        <x:v>45281.5908217593</x:v>
      </x:c>
      <x:c r="D1110" s="4" t="inlineStr">
        <x:is>
          <x:t xml:space="preserve">Rebecca Estephan</x:t>
        </x:is>
      </x:c>
      <x:c r="E1110" s="5" t="inlineStr">
        <x:is>
          <x:t xml:space="preserve">Brandaat Website error</x:t>
        </x:is>
      </x:c>
      <x:c r="F1110" s="6" t="inlineStr">
        <x:is>
          <x:t xml:space="preserve">Brandaat Website error</x:t>
        </x:is>
      </x:c>
      <x:c r="G1110" s="7" t="inlineStr">
        <x:is>
          <x:t xml:space="preserve">Brandaat Website error</x:t>
        </x:is>
      </x:c>
      <x:c r="H1110" s="8">
        <x:v>45281.6666666667</x:v>
      </x:c>
      <x:c r="I1110" s="9" t="n">
        <x:v>1</x:v>
      </x:c>
      <x:c r="J1110" s="10">
        <x:v>45281.7083333333</x:v>
      </x:c>
      <x:c r="K1110" s="11">
        <x:v>45281.6741550926</x:v>
      </x:c>
    </x:row>
    <x:row r="1111" hidden="0">
      <x:c r="A1111" s="1" t="inlineStr">
        <x:is>
          <x:t xml:space="preserve">b34a75ae-0e94-ee11-be37-000d3aba1742</x:t>
        </x:is>
      </x:c>
      <x:c r="B1111" s="2" t="inlineStr">
        <x:is>
          <x:t xml:space="preserve">fJs6XFlDUOFpD8SaPmYkmGW2uZ9h7Xzm7s5TtZJRfOseDuBStzzwmuuz/3mGGOFrV1IfiFQ0HVI+/UUppaHSmQ==</x:t>
        </x:is>
      </x:c>
      <x:c r="C1111" s="3">
        <x:v>45266.3399074074</x:v>
      </x:c>
      <x:c r="D1111" s="4" t="inlineStr">
        <x:is>
          <x:t xml:space="preserve">Rebecca Estephan</x:t>
        </x:is>
      </x:c>
      <x:c r="E1111" s="5" t="inlineStr">
        <x:is>
          <x:t xml:space="preserve">Brandaat Website error</x:t>
        </x:is>
      </x:c>
      <x:c r="F1111" s="6" t="inlineStr">
        <x:is>
          <x:t xml:space="preserve">Brandaat Website error</x:t>
        </x:is>
      </x:c>
      <x:c r="G1111" s="7" t="inlineStr">
        <x:is>
          <x:t xml:space="preserve">Brandaat Website error</x:t>
        </x:is>
      </x:c>
      <x:c r="H1111" s="8">
        <x:v>45266.375</x:v>
      </x:c>
      <x:c r="I1111" s="9" t="n">
        <x:v>1</x:v>
      </x:c>
      <x:c r="J1111" s="10">
        <x:v>45266.4166666667</x:v>
      </x:c>
      <x:c r="K1111" s="11">
        <x:v>45266.4228587963</x:v>
      </x:c>
    </x:row>
    <x:row r="1112" hidden="0">
      <x:c r="A1112" s="1" t="inlineStr">
        <x:is>
          <x:t xml:space="preserve">b39e7787-c1be-ee11-9078-000d3aba33e4</x:t>
        </x:is>
      </x:c>
      <x:c r="B1112" s="2" t="inlineStr">
        <x:is>
          <x:t xml:space="preserve">lo/zNo1sTgkXrXJDqYwoD6akr+7h34HP1zM9QOE+kg9Qw+r8U1m6G3G+VcyieDB5DSiBsDuS/WOVAdCsHfEtZA==</x:t>
        </x:is>
      </x:c>
      <x:c r="C1112" s="3">
        <x:v>45320.6770717593</x:v>
      </x:c>
      <x:c r="D1112" s="4" t="inlineStr">
        <x:is>
          <x:t xml:space="preserve">Rebecca Estephan</x:t>
        </x:is>
      </x:c>
      <x:c r="E1112" s="5" t="inlineStr">
        <x:is>
          <x:t xml:space="preserve">Brandaat Website error</x:t>
        </x:is>
      </x:c>
      <x:c r="F1112" s="6" t="inlineStr">
        <x:is>
          <x:t xml:space="preserve">Brandaat Website error</x:t>
        </x:is>
      </x:c>
      <x:c r="G1112" s="7" t="inlineStr">
        <x:is>
          <x:t xml:space="preserve">Brandaat Website error</x:t>
        </x:is>
      </x:c>
      <x:c r="H1112" s="8">
        <x:v>45320.6041666667</x:v>
      </x:c>
      <x:c r="I1112" s="9" t="n">
        <x:v>1</x:v>
      </x:c>
      <x:c r="J1112" s="10">
        <x:v>45320.6458333333</x:v>
      </x:c>
      <x:c r="K1112" s="11">
        <x:v>45320.7604050926</x:v>
      </x:c>
    </x:row>
    <x:row r="1113" hidden="0">
      <x:c r="A1113" s="1" t="inlineStr">
        <x:is>
          <x:t xml:space="preserve">fcd2ba1f-08c0-ee11-9078-000d3aba33e4</x:t>
        </x:is>
      </x:c>
      <x:c r="B1113" s="2" t="inlineStr">
        <x:is>
          <x:t xml:space="preserve">0zxFYN0uTvzjGG/w/1wj7GUqCI4otkUR+b1zmq9yHH+ZcZ11wRK5lL0PRNEc8xhiO+10rfl0qlG6kncDdEb3EA==</x:t>
        </x:is>
      </x:c>
      <x:c r="C1113" s="3">
        <x:v>45322.3005671296</x:v>
      </x:c>
      <x:c r="D1113" s="4" t="inlineStr">
        <x:is>
          <x:t xml:space="preserve">Rebecca Estephan</x:t>
        </x:is>
      </x:c>
      <x:c r="E1113" s="5" t="inlineStr">
        <x:is>
          <x:t xml:space="preserve">Brandaat Website error</x:t>
        </x:is>
      </x:c>
      <x:c r="F1113" s="6" t="inlineStr">
        <x:is>
          <x:t xml:space="preserve">Brandaat Website error</x:t>
        </x:is>
      </x:c>
      <x:c r="G1113" s="7" t="inlineStr">
        <x:is>
          <x:t xml:space="preserve">Brandaat Website error</x:t>
        </x:is>
      </x:c>
      <x:c r="H1113" s="8">
        <x:v>45322.375</x:v>
      </x:c>
      <x:c r="I1113" s="9" t="n">
        <x:v>0.5</x:v>
      </x:c>
      <x:c r="J1113" s="10">
        <x:v>45322.3958333333</x:v>
      </x:c>
      <x:c r="K1113" s="11">
        <x:v>45322.383900463</x:v>
      </x:c>
    </x:row>
    <x:row r="1114" hidden="0">
      <x:c r="A1114" s="1" t="inlineStr">
        <x:is>
          <x:t xml:space="preserve">107c060c-8193-ee11-be37-000d3aba33e4</x:t>
        </x:is>
      </x:c>
      <x:c r="B1114" s="2" t="inlineStr">
        <x:is>
          <x:t xml:space="preserve">ahINklVg6jrOY61PTeQozRPSmLQWxZ2usF8AA9QYt6lKsWfAIUJaNzhM719jVN+vpdovxDTaSawaMuEiHL8lqg==</x:t>
        </x:is>
      </x:c>
      <x:c r="C1114" s="3">
        <x:v>45265.6354166667</x:v>
      </x:c>
      <x:c r="D1114" s="4" t="inlineStr">
        <x:is>
          <x:t xml:space="preserve">Rebecca Estephan</x:t>
        </x:is>
      </x:c>
      <x:c r="E1114" s="5" t="inlineStr">
        <x:is>
          <x:t xml:space="preserve">Brandaat Website error</x:t>
        </x:is>
      </x:c>
      <x:c r="F1114" s="6" t="inlineStr">
        <x:is>
          <x:t xml:space="preserve">Brandaat Website error</x:t>
        </x:is>
      </x:c>
      <x:c r="G1114" s="7" t="inlineStr">
        <x:is>
          <x:t xml:space="preserve">Brandaat Website error</x:t>
        </x:is>
      </x:c>
      <x:c r="H1114" s="8">
        <x:v>45265.7083333333</x:v>
      </x:c>
      <x:c r="I1114" s="9" t="n">
        <x:v>0.5</x:v>
      </x:c>
      <x:c r="J1114" s="10">
        <x:v>45265.7291666667</x:v>
      </x:c>
      <x:c r="K1114" s="11">
        <x:v>45265.71875</x:v>
      </x:c>
    </x:row>
    <x:row r="1115" hidden="0">
      <x:c r="A1115" s="1" t="inlineStr">
        <x:is>
          <x:t xml:space="preserve">592f9d56-0f95-ee11-be37-000d3aba33e4</x:t>
        </x:is>
      </x:c>
      <x:c r="B1115" s="2" t="inlineStr">
        <x:is>
          <x:t xml:space="preserve">AxCw9ah+jMb+XFlSAn/2xa76XidX9cVtIuljwk3EQfr0t1uDeHUTBjI1+bWCe3mAQ6ZLZZc+Suq1xDr8/079+w==</x:t>
        </x:is>
      </x:c>
      <x:c r="C1115" s="3">
        <x:v>45267.6153472222</x:v>
      </x:c>
      <x:c r="D1115" s="4" t="inlineStr">
        <x:is>
          <x:t xml:space="preserve">Rebecca Estephan</x:t>
        </x:is>
      </x:c>
      <x:c r="E1115" s="5" t="inlineStr">
        <x:is>
          <x:t xml:space="preserve">Brandaat Website error</x:t>
        </x:is>
      </x:c>
      <x:c r="F1115" s="6" t="inlineStr">
        <x:is>
          <x:t xml:space="preserve">Brandaat Website error</x:t>
        </x:is>
      </x:c>
      <x:c r="G1115" s="7" t="inlineStr">
        <x:is>
          <x:t xml:space="preserve">Brandaat Website error</x:t>
        </x:is>
      </x:c>
      <x:c r="H1115" s="8">
        <x:v>45267.6875</x:v>
      </x:c>
      <x:c r="I1115" s="9" t="n">
        <x:v>0.5</x:v>
      </x:c>
      <x:c r="J1115" s="10">
        <x:v>45267.7083333333</x:v>
      </x:c>
      <x:c r="K1115" s="11">
        <x:v>45267.6986805556</x:v>
      </x:c>
    </x:row>
    <x:row r="1116" hidden="0">
      <x:c r="A1116" s="1" t="inlineStr">
        <x:is>
          <x:t xml:space="preserve">a4ed1354-f5a3-ee11-be37-000d3aba33e4</x:t>
        </x:is>
      </x:c>
      <x:c r="B1116" s="2" t="inlineStr">
        <x:is>
          <x:t xml:space="preserve">wCPMkJw6LJiCLEdiyrZ3MZFaOk1srrKEGii+LDMlLl1vT7DZUvyPdeQ3nON5CrWtIlZ6XhmyYfVZ9QrexpjXig==</x:t>
        </x:is>
      </x:c>
      <x:c r="C1116" s="3">
        <x:v>45286.5748726852</x:v>
      </x:c>
      <x:c r="D1116" s="4" t="inlineStr">
        <x:is>
          <x:t xml:space="preserve">Rebecca Estephan</x:t>
        </x:is>
      </x:c>
      <x:c r="E1116" s="5" t="inlineStr">
        <x:is>
          <x:t xml:space="preserve">Brandaat Website error</x:t>
        </x:is>
      </x:c>
      <x:c r="F1116" s="6" t="inlineStr">
        <x:is>
          <x:t xml:space="preserve">Brandaat Website error</x:t>
        </x:is>
      </x:c>
      <x:c r="G1116" s="7" t="inlineStr">
        <x:is>
          <x:t xml:space="preserve">Brandaat Website error</x:t>
        </x:is>
      </x:c>
      <x:c r="H1116" s="8">
        <x:v>45286.6041666667</x:v>
      </x:c>
      <x:c r="I1116" s="9" t="n">
        <x:v>1</x:v>
      </x:c>
      <x:c r="J1116" s="10">
        <x:v>45286.6458333333</x:v>
      </x:c>
      <x:c r="K1116" s="11">
        <x:v>45286.6581018519</x:v>
      </x:c>
    </x:row>
    <x:row r="1117" hidden="0">
      <x:c r="A1117" s="1" t="inlineStr">
        <x:is>
          <x:t xml:space="preserve">e4608c46-42aa-ee11-be37-000d3aba33e4</x:t>
        </x:is>
      </x:c>
      <x:c r="B1117" s="2" t="inlineStr">
        <x:is>
          <x:t xml:space="preserve">ry73idCbNW/La7Pnoq+9GmYFHzOslt/3Ls13jd6vzAab7cYHRfI5XCVfxBlJk6JwC0X9hZ/5ucauU2GGv286Rw==</x:t>
        </x:is>
      </x:c>
      <x:c r="C1117" s="3">
        <x:v>45294.5928356481</x:v>
      </x:c>
      <x:c r="D1117" s="4" t="inlineStr">
        <x:is>
          <x:t xml:space="preserve">Rebecca Estephan</x:t>
        </x:is>
      </x:c>
      <x:c r="E1117" s="5" t="inlineStr">
        <x:is>
          <x:t xml:space="preserve">Brandaat Website error</x:t>
        </x:is>
      </x:c>
      <x:c r="F1117" s="6" t="inlineStr">
        <x:is>
          <x:t xml:space="preserve">Brandaat Website error</x:t>
        </x:is>
      </x:c>
      <x:c r="G1117" s="7" t="inlineStr">
        <x:is>
          <x:t xml:space="preserve">Brandaat Website error</x:t>
        </x:is>
      </x:c>
      <x:c r="H1117" s="8">
        <x:v>45294.3541666667</x:v>
      </x:c>
      <x:c r="I1117" s="9" t="n">
        <x:v>0.5</x:v>
      </x:c>
      <x:c r="J1117" s="10">
        <x:v>45294.375</x:v>
      </x:c>
      <x:c r="K1117" s="11">
        <x:v>45294.6761689815</x:v>
      </x:c>
    </x:row>
    <x:row r="1118" hidden="0">
      <x:c r="A1118" s="1" t="inlineStr">
        <x:is>
          <x:t xml:space="preserve">22c4b56d-8c0a-ee11-8f6e-000d3aba33e4</x:t>
        </x:is>
      </x:c>
      <x:c r="B1118" s="2" t="inlineStr">
        <x:is>
          <x:t xml:space="preserve">MqapVOps9qJ8IKXLHmlbGAmwtkXoTXTWVDjKzgu1H/PHWJCsn8g4JdtqFfgfTU+74QVZGguU4/M0eE1HdnQvNQ==</x:t>
        </x:is>
      </x:c>
      <x:c r="C1118" s="3">
        <x:v>45091.3487268519</x:v>
      </x:c>
      <x:c r="D1118" s="4" t="inlineStr">
        <x:is>
          <x:t xml:space="preserve">Georges Mouaikel</x:t>
        </x:is>
      </x:c>
      <x:c r="E1118" s="5" t="inlineStr">
        <x:is>
          <x:t xml:space="preserve">bromine</x:t>
        </x:is>
      </x:c>
      <x:c r="F1118" s="6" t="inlineStr">
        <x:is>
          <x:t xml:space="preserve">spares report</x:t>
        </x:is>
      </x:c>
      <x:c r="G1118" s="7" t="inlineStr">
        <x:is>
          <x:t xml:space="preserve">Spares Report Apr-2023</x:t>
        </x:is>
      </x:c>
      <x:c r="H1118" s="8">
        <x:v>45091.5</x:v>
      </x:c>
      <x:c r="I1118" s="9" t="n">
        <x:v>1</x:v>
      </x:c>
      <x:c r="J1118" s="10">
        <x:v>45091.5416666667</x:v>
      </x:c>
      <x:c r="K1118" s="11">
        <x:v>45091.4731365741</x:v>
      </x:c>
    </x:row>
    <x:row r="1119" hidden="0">
      <x:c r="A1119" s="1" t="inlineStr">
        <x:is>
          <x:t xml:space="preserve">01763a71-337b-ef11-ac20-0022489cbfc8</x:t>
        </x:is>
      </x:c>
      <x:c r="B1119" s="2" t="inlineStr">
        <x:is>
          <x:t xml:space="preserve">T+3mo/e4KKPm4xWAsX3hq9BtG/QZTwUfGCdF3YxOctBDTfR3HY7ETgTScTTO7uZ03VBXl9FES8pHrQYNcWmjUw==</x:t>
        </x:is>
      </x:c>
      <x:c r="C1119" s="3">
        <x:v>45560.4888888889</x:v>
      </x:c>
      <x:c r="D1119" s="4" t="inlineStr">
        <x:is>
          <x:t xml:space="preserve">Georges Mouaikel</x:t>
        </x:is>
      </x:c>
      <x:c r="E1119" s="5" t="inlineStr">
        <x:is>
          <x:t xml:space="preserve">Bromine - PO242393</x:t>
        </x:is>
      </x:c>
      <x:c r="F1119" s="6" t="inlineStr">
        <x:is>
          <x:t xml:space="preserve">Bromine - PO242393</x:t>
        </x:is>
      </x:c>
      <x:c r="G1119" s="7" t="inlineStr">
        <x:is>
          <x:t xml:space="preserve">REQ :00130554 to rename PO number 242393 </x:t>
        </x:is>
      </x:c>
      <x:c r="H1119" s="8">
        <x:v>45560.5416666667</x:v>
      </x:c>
      <x:c r="I1119" s="9" t="n">
        <x:v>1</x:v>
      </x:c>
      <x:c r="J1119" s="10">
        <x:v>45560.5833333333</x:v>
      </x:c>
      <x:c r="K1119" s="11">
        <x:v>45560.6138888889</x:v>
      </x:c>
    </x:row>
    <x:row r="1120" hidden="0">
      <x:c r="A1120" s="1" t="inlineStr">
        <x:is>
          <x:t xml:space="preserve">1e4534d0-c432-ed11-9db1-000d3aba33e4</x:t>
        </x:is>
      </x:c>
      <x:c r="B1120" s="2" t="inlineStr">
        <x:is>
          <x:t xml:space="preserve">gYKe0Uq5I5VmTT3Jc5JM4IYRsFylWyG2r/jsuGo2WJSXGz73MsifvOZ9zF2zO3IUVWhWqwJRR2VRmb2aPKgZvA==</x:t>
        </x:is>
      </x:c>
      <x:c r="C1120" s="3">
        <x:v>44816.7504976852</x:v>
      </x:c>
      <x:c r="D1120" s="4" t="inlineStr">
        <x:is>
          <x:t xml:space="preserve">Regina Alami</x:t>
        </x:is>
      </x:c>
      <x:c r="E1120" s="5" t="inlineStr">
        <x:is>
          <x:t xml:space="preserve">Bromine : Report Fixes</x:t>
        </x:is>
      </x:c>
      <x:c r="F1120" s="6" t="inlineStr">
        <x:is>
          <x:t xml:space="preserve">RFQ Report</x:t>
        </x:is>
      </x:c>
      <x:c r="G1120" s="7" t="inlineStr">
        <x:is>
          <x:t xml:space="preserve">bromine reports</x:t>
        </x:is>
      </x:c>
      <x:c r="H1120" s="8">
        <x:v>44816.3333333333</x:v>
      </x:c>
      <x:c r="I1120" s="9" t="n">
        <x:v>8</x:v>
      </x:c>
      <x:c r="J1120" s="10">
        <x:v>44816.6666666667</x:v>
      </x:c>
      <x:c r="K1120" s="11">
        <x:v>44816.8754976852</x:v>
      </x:c>
    </x:row>
    <x:row r="1121" hidden="0">
      <x:c r="A1121" s="1" t="inlineStr">
        <x:is>
          <x:t xml:space="preserve">3ec1d044-b02e-ed11-9db1-0022489be556</x:t>
        </x:is>
      </x:c>
      <x:c r="B1121" s="2" t="inlineStr">
        <x:is>
          <x:t xml:space="preserve">o7CsEbKqD3WP4RbkRNxMvgx3QWYk6avxXQ2HH1X8oU+Xhrk5yCge1n/RSIRFasqrNhgWakUB0xd4xAwT0Zw4dA==</x:t>
        </x:is>
      </x:c>
      <x:c r="C1121" s="3">
        <x:v>44811.5580208333</x:v>
      </x:c>
      <x:c r="D1121" s="4" t="inlineStr">
        <x:is>
          <x:t xml:space="preserve">Regina Alami</x:t>
        </x:is>
      </x:c>
      <x:c r="E1121" s="5" t="inlineStr">
        <x:is>
          <x:t xml:space="preserve">Bromine : Work Report Parameters Issue</x:t>
        </x:is>
      </x:c>
      <x:c r="F1121" s="6" t="inlineStr">
        <x:is>
          <x:t xml:space="preserve">BROMINE:Packing List</x:t>
        </x:is>
      </x:c>
      <x:c r="G1121" s="7" t="inlineStr">
        <x:is>
          <x:t xml:space="preserve">Bromine Go-Live Preparation</x:t>
        </x:is>
      </x:c>
      <x:c r="H1121" s="8">
        <x:v>44810.5416666667</x:v>
      </x:c>
      <x:c r="I1121" s="9" t="n">
        <x:v>3.5</x:v>
      </x:c>
      <x:c r="J1121" s="10">
        <x:v>44810.6875</x:v>
      </x:c>
      <x:c r="K1121" s="11">
        <x:v>44811.6830208333</x:v>
      </x:c>
    </x:row>
    <x:row r="1122" hidden="0">
      <x:c r="A1122" s="1" t="inlineStr">
        <x:is>
          <x:t xml:space="preserve">68139f92-5c98-ef11-8a6a-0022489cbfc8</x:t>
        </x:is>
      </x:c>
      <x:c r="B1122" s="2" t="inlineStr">
        <x:is>
          <x:t xml:space="preserve">mRbOZrPJFu9/RWLJu0i3LVEN2UgaJ/MWwVTEa8K+UHs1VB1ErQTh6MurJ0oK+BilA3ZDzBdAzxpPr4z5u9MWpw==</x:t>
        </x:is>
      </x:c>
      <x:c r="C1122" s="3">
        <x:v>45597.5983680556</x:v>
      </x:c>
      <x:c r="D1122" s="4" t="inlineStr">
        <x:is>
          <x:t xml:space="preserve">Rebecca Estephan</x:t>
        </x:is>
      </x:c>
      <x:c r="E1122" s="5" t="inlineStr">
        <x:is>
          <x:t xml:space="preserve">bromine timesheet</x:t>
        </x:is>
      </x:c>
      <x:c r="F1122" s="6" t="inlineStr">
        <x:is>
          <x:t xml:space="preserve">follow up cases</x:t>
        </x:is>
      </x:c>
      <x:c r="G1122" s="7" t="inlineStr">
        <x:is>
          <x:t xml:space="preserve">follow up on cases</x:t>
        </x:is>
      </x:c>
      <x:c r="H1122" s="8">
        <x:v>45597.625</x:v>
      </x:c>
      <x:c r="I1122" s="9" t="n">
        <x:v>0.5</x:v>
      </x:c>
      <x:c r="J1122" s="10">
        <x:v>45597.6458333333</x:v>
      </x:c>
      <x:c r="K1122" s="11">
        <x:v>45597.6816087963</x:v>
      </x:c>
    </x:row>
    <x:row r="1123" hidden="0">
      <x:c r="A1123" s="1" t="inlineStr">
        <x:is>
          <x:t xml:space="preserve">de8c094e-6f29-ed11-9db1-000d3ab860e8</x:t>
        </x:is>
      </x:c>
      <x:c r="B1123" s="2" t="inlineStr">
        <x:is>
          <x:t xml:space="preserve">2RaepGPUr8nbTW/P+U7Y6zEPE1XYRt3zKOuVSX+VzTdAgENoszIU2jv35Nto+sO6FqQeoPTwl0UEuwQP/YOkvg==</x:t>
        </x:is>
      </x:c>
      <x:c r="C1123" s="3">
        <x:v>44804.8721759259</x:v>
      </x:c>
      <x:c r="D1123" s="4" t="inlineStr">
        <x:is>
          <x:t xml:space="preserve">Regina Alami</x:t>
        </x:is>
      </x:c>
      <x:c r="E1123" s="5" t="inlineStr">
        <x:is>
          <x:t xml:space="preserve">BROMINE: Adding Fields and Method to SalesTable</x:t>
        </x:is>
      </x:c>
      <x:c r="F1123" s="6" t="inlineStr">
        <x:is>
          <x:t xml:space="preserve">BROMINE: Adding Fields and Method to SalesTable</x:t>
        </x:is>
      </x:c>
      <x:c r="G1123" s="7" t="inlineStr">
        <x:is>
          <x:t xml:space="preserve">Bromine Go-Live Preparation</x:t>
        </x:is>
      </x:c>
      <x:c r="H1123" s="8">
        <x:v>44804.5625</x:v>
      </x:c>
      <x:c r="I1123" s="9" t="n">
        <x:v>3.5</x:v>
      </x:c>
      <x:c r="J1123" s="10">
        <x:v>44804.7083333333</x:v>
      </x:c>
      <x:c r="K1123" s="11">
        <x:v>44804.9971759259</x:v>
      </x:c>
    </x:row>
    <x:row r="1124" hidden="0">
      <x:c r="A1124" s="1" t="inlineStr">
        <x:is>
          <x:t xml:space="preserve">ffe5ac7d-6f29-ed11-9db1-000d3ab860e8</x:t>
        </x:is>
      </x:c>
      <x:c r="B1124" s="2" t="inlineStr">
        <x:is>
          <x:t xml:space="preserve">YR5Zhm5fj4FwPR7Mq1Bf6n2XhZ/y4NPlt/tKoNw6QuHTxIyhM0CEjEttQBDfzGuheVi9BCXaBq+Rb01huS9LNw==</x:t>
        </x:is>
      </x:c>
      <x:c r="C1124" s="3">
        <x:v>44804.8730902778</x:v>
      </x:c>
      <x:c r="D1124" s="4" t="inlineStr">
        <x:is>
          <x:t xml:space="preserve">Regina Alami</x:t>
        </x:is>
      </x:c>
      <x:c r="E1124" s="5" t="inlineStr">
        <x:is>
          <x:t xml:space="preserve">BROMINE: Empty Half Full Report,Product Handout Report,Pallets pull down Report</x:t>
        </x:is>
      </x:c>
      <x:c r="F1124" s="6" t="inlineStr">
        <x:is>
          <x:t xml:space="preserve">BROMINE: Pallets pull down Report</x:t>
        </x:is>
      </x:c>
      <x:c r="G1124" s="7" t="inlineStr">
        <x:is>
          <x:t xml:space="preserve">Bromine Go-Live Preparation</x:t>
        </x:is>
      </x:c>
      <x:c r="H1124" s="8">
        <x:v>44804.7291666667</x:v>
      </x:c>
      <x:c r="I1124" s="9" t="n">
        <x:v>6.5</x:v>
      </x:c>
      <x:c r="J1124" s="10">
        <x:v>44805</x:v>
      </x:c>
      <x:c r="K1124" s="11">
        <x:v>44804.9980902778</x:v>
      </x:c>
    </x:row>
    <x:row r="1125" hidden="0">
      <x:c r="A1125" s="1" t="inlineStr">
        <x:is>
          <x:t xml:space="preserve">c43bc734-6e29-ed11-9db1-000d3ab860e8</x:t>
        </x:is>
      </x:c>
      <x:c r="B1125" s="2" t="inlineStr">
        <x:is>
          <x:t xml:space="preserve">UHr5qXcmi28ofr63DRTUdy+p+UpweToV2Du1x9PSgBiYnRPidlFS2Y6s4ApVym//Ux76prUk38/5x91nciTTrg==</x:t>
        </x:is>
      </x:c>
      <x:c r="C1125" s="3">
        <x:v>44804.8668055556</x:v>
      </x:c>
      <x:c r="D1125" s="4" t="inlineStr">
        <x:is>
          <x:t xml:space="preserve">Regina Alami</x:t>
        </x:is>
      </x:c>
      <x:c r="E1125" s="5" t="inlineStr">
        <x:is>
          <x:t xml:space="preserve">bromine: Purchase order Report</x:t>
        </x:is>
      </x:c>
      <x:c r="F1125" s="6" t="inlineStr">
        <x:is>
          <x:t xml:space="preserve">bromine: Purchase order Report</x:t>
        </x:is>
      </x:c>
      <x:c r="G1125" s="7" t="inlineStr">
        <x:is>
          <x:t xml:space="preserve">bromine reports</x:t>
        </x:is>
      </x:c>
      <x:c r="H1125" s="8">
        <x:v>44804.3541666667</x:v>
      </x:c>
      <x:c r="I1125" s="9" t="n">
        <x:v>4.5</x:v>
      </x:c>
      <x:c r="J1125" s="10">
        <x:v>44804.5416666667</x:v>
      </x:c>
      <x:c r="K1125" s="11">
        <x:v>44804.9918055556</x:v>
      </x:c>
    </x:row>
    <x:row r="1126" hidden="0">
      <x:c r="A1126" s="1" t="inlineStr">
        <x:is>
          <x:t xml:space="preserve">9ed9ab87-b324-ed11-b83d-000d3adef2ed</x:t>
        </x:is>
      </x:c>
      <x:c r="B1126" s="2" t="inlineStr">
        <x:is>
          <x:t xml:space="preserve">GSqSmRseU2ztF9sXLmcRcegQRlO+dYx7uIn0v2At7QbjLK11mTU5hF99DAtOQlfFf5pu97WHrFr5n4rLN05bjQ==</x:t>
        </x:is>
      </x:c>
      <x:c r="C1126" s="3">
        <x:v>44798.8484953704</x:v>
      </x:c>
      <x:c r="D1126" s="4" t="inlineStr">
        <x:is>
          <x:t xml:space="preserve">Regina Alami</x:t>
        </x:is>
      </x:c>
      <x:c r="E1126" s="5" t="inlineStr">
        <x:is>
          <x:t xml:space="preserve">bromine: Purchase order Report</x:t>
        </x:is>
      </x:c>
      <x:c r="F1126" s="6" t="inlineStr">
        <x:is>
          <x:t xml:space="preserve">bromine: Purchase order Report</x:t>
        </x:is>
      </x:c>
      <x:c r="G1126" s="7" t="inlineStr">
        <x:is>
          <x:t xml:space="preserve">bromine reports</x:t>
        </x:is>
      </x:c>
      <x:c r="H1126" s="8">
        <x:v>44798.375</x:v>
      </x:c>
      <x:c r="I1126" s="9" t="n">
        <x:v>6</x:v>
      </x:c>
      <x:c r="J1126" s="10">
        <x:v>44798.625</x:v>
      </x:c>
      <x:c r="K1126" s="11">
        <x:v>44798.9734953704</x:v>
      </x:c>
    </x:row>
    <x:row r="1127" hidden="0">
      <x:c r="A1127" s="1" t="inlineStr">
        <x:is>
          <x:t xml:space="preserve">172dde9c-f222-ed11-b83d-000d3adef2ed</x:t>
        </x:is>
      </x:c>
      <x:c r="B1127" s="2" t="inlineStr">
        <x:is>
          <x:t xml:space="preserve">3G6ujR0OhJNLxfn3OO4ReBB2dY9u9DEPuJcpqahM6yE73demDDd1n/LdBQeaoFoyuwINHtsdkojeKZ6K/NrO+Q==</x:t>
        </x:is>
      </x:c>
      <x:c r="C1127" s="3">
        <x:v>44796.616875</x:v>
      </x:c>
      <x:c r="D1127" s="4" t="inlineStr">
        <x:is>
          <x:t xml:space="preserve">Regina Alami</x:t>
        </x:is>
      </x:c>
      <x:c r="E1127" s="5" t="inlineStr">
        <x:is>
          <x:t xml:space="preserve">Bromine: Purchase order Report &amp; Session With Bechara</x:t>
        </x:is>
      </x:c>
      <x:c r="F1127" s="6" t="inlineStr">
        <x:is>
          <x:t xml:space="preserve">bromine: Purchase order Report</x:t>
        </x:is>
      </x:c>
      <x:c r="G1127" s="7" t="inlineStr">
        <x:is>
          <x:t xml:space="preserve">bromine reports</x:t>
        </x:is>
      </x:c>
      <x:c r="H1127" s="8">
        <x:v>44796.3333333333</x:v>
      </x:c>
      <x:c r="I1127" s="9" t="n">
        <x:v>10</x:v>
      </x:c>
      <x:c r="J1127" s="10">
        <x:v>44796.75</x:v>
      </x:c>
      <x:c r="K1127" s="11">
        <x:v>44796.741875</x:v>
      </x:c>
    </x:row>
    <x:row r="1128" hidden="0">
      <x:c r="A1128" s="1" t="inlineStr">
        <x:is>
          <x:t xml:space="preserve">ba2e88c2-2522-ed11-b83d-000d3adef2ed</x:t>
        </x:is>
      </x:c>
      <x:c r="B1128" s="2" t="inlineStr">
        <x:is>
          <x:t xml:space="preserve">z3Fy7I64nuLQaE2J9d0WFVPkOx1JpByVK3K4+K2NCph7hTwMNfbkNALucXR/Nt3zgi+4dlGjPFu8+D32NqKjFw==</x:t>
        </x:is>
      </x:c>
      <x:c r="C1128" s="3">
        <x:v>44795.7156597222</x:v>
      </x:c>
      <x:c r="D1128" s="4" t="inlineStr">
        <x:is>
          <x:t xml:space="preserve">Regina Alami</x:t>
        </x:is>
      </x:c>
      <x:c r="E1128" s="5" t="inlineStr">
        <x:is>
          <x:t xml:space="preserve">bromine: Purchase order Report Design</x:t>
        </x:is>
      </x:c>
      <x:c r="F1128" s="6" t="inlineStr">
        <x:is>
          <x:t xml:space="preserve">bromine: Purchase order Report</x:t>
        </x:is>
      </x:c>
      <x:c r="G1128" s="7" t="inlineStr">
        <x:is>
          <x:t xml:space="preserve">bromine reports</x:t>
        </x:is>
      </x:c>
      <x:c r="H1128" s="8">
        <x:v>44795.4583333333</x:v>
      </x:c>
      <x:c r="I1128" s="9" t="n">
        <x:v>9</x:v>
      </x:c>
      <x:c r="J1128" s="10">
        <x:v>44795.8333333333</x:v>
      </x:c>
      <x:c r="K1128" s="11">
        <x:v>44795.7234953704</x:v>
      </x:c>
    </x:row>
    <x:row r="1129" hidden="0">
      <x:c r="A1129" s="1" t="inlineStr">
        <x:is>
          <x:t xml:space="preserve">76eec76c-6033-ed11-9db1-000d3aba33e4</x:t>
        </x:is>
      </x:c>
      <x:c r="B1129" s="2" t="inlineStr">
        <x:is>
          <x:t xml:space="preserve">xtthc3bS2Cryw0tRl9J7EsheqVfn1DGwoLObXunTTSqn542v2sUGhggFsiV1BmRl7g9N7MCTV0bX40QUyBHQbw==</x:t>
        </x:is>
      </x:c>
      <x:c r="C1129" s="3">
        <x:v>44817.5241203704</x:v>
      </x:c>
      <x:c r="D1129" s="4" t="inlineStr">
        <x:is>
          <x:t xml:space="preserve">Regina Alami</x:t>
        </x:is>
      </x:c>
      <x:c r="E1129" s="5" t="inlineStr">
        <x:is>
          <x:t xml:space="preserve">Bromine: Reports</x:t>
        </x:is>
      </x:c>
      <x:c r="F1129" s="6" t="inlineStr">
        <x:is>
          <x:t xml:space="preserve">BROMINE:Packing List</x:t>
        </x:is>
      </x:c>
      <x:c r="G1129" s="7" t="inlineStr">
        <x:is>
          <x:t xml:space="preserve">Bromine Go-Live Preparation</x:t>
        </x:is>
      </x:c>
      <x:c r="H1129" s="8">
        <x:v>44811.3333333333</x:v>
      </x:c>
      <x:c r="I1129" s="9" t="n">
        <x:v>9</x:v>
      </x:c>
      <x:c r="J1129" s="10">
        <x:v>44811.7083333333</x:v>
      </x:c>
      <x:c r="K1129" s="11">
        <x:v>44817.6491203704</x:v>
      </x:c>
    </x:row>
    <x:row r="1130" hidden="0">
      <x:c r="A1130" s="1" t="inlineStr">
        <x:is>
          <x:t xml:space="preserve">6102257f-7b25-ed11-b83d-000d3adefb35</x:t>
        </x:is>
      </x:c>
      <x:c r="B1130" s="2" t="inlineStr">
        <x:is>
          <x:t xml:space="preserve">iFaGYaLHigXGr9RfJxi2+QYT81hoY9rmuIdaWVkXIa1v1mza1IXXu48Aj6JY7UJUBtx26MMH+RNAKpXiVEfbcg==</x:t>
        </x:is>
      </x:c>
      <x:c r="C1130" s="3">
        <x:v>44799.8427893519</x:v>
      </x:c>
      <x:c r="D1130" s="4" t="inlineStr">
        <x:is>
          <x:t xml:space="preserve">Regina Alami</x:t>
        </x:is>
      </x:c>
      <x:c r="E1130" s="5" t="inlineStr">
        <x:is>
          <x:t xml:space="preserve">Bromine: Reports</x:t>
        </x:is>
      </x:c>
      <x:c r="F1130" s="6" t="inlineStr">
        <x:is>
          <x:t xml:space="preserve">bromine: Purchase order Report</x:t>
        </x:is>
      </x:c>
      <x:c r="G1130" s="7" t="inlineStr">
        <x:is>
          <x:t xml:space="preserve">bromine reports</x:t>
        </x:is>
      </x:c>
      <x:c r="H1130" s="8">
        <x:v>44799.375</x:v>
      </x:c>
      <x:c r="I1130" s="9" t="n">
        <x:v>10</x:v>
      </x:c>
      <x:c r="J1130" s="10">
        <x:v>44799.7916666667</x:v>
      </x:c>
      <x:c r="K1130" s="11">
        <x:v>44799.9675</x:v>
      </x:c>
    </x:row>
    <x:row r="1131" hidden="0">
      <x:c r="A1131" s="1" t="inlineStr">
        <x:is>
          <x:t xml:space="preserve">dd64b523-6232-ed11-9db1-000d3aba33e4</x:t>
        </x:is>
      </x:c>
      <x:c r="B1131" s="2" t="inlineStr">
        <x:is>
          <x:t xml:space="preserve">RzaolsbBABsoVeKeJNSt/Vc7wUrDKRX+I3fjBFe2dLqYmrvHB9Kg8uQ7f2KneNgrhHnPqsSi1iZJD/xp9OzuKw==</x:t>
        </x:is>
      </x:c>
      <x:c r="C1131" s="3">
        <x:v>44816.260462963</x:v>
      </x:c>
      <x:c r="D1131" s="4" t="inlineStr">
        <x:is>
          <x:t xml:space="preserve">Regina Alami</x:t>
        </x:is>
      </x:c>
      <x:c r="E1131" s="5" t="inlineStr">
        <x:is>
          <x:t xml:space="preserve">Bromine: RFQ Urgent Fix + Joudi second point</x:t>
        </x:is>
      </x:c>
      <x:c r="F1131" s="6" t="inlineStr">
        <x:is>
          <x:t xml:space="preserve">RFQ Report</x:t>
        </x:is>
      </x:c>
      <x:c r="G1131" s="7" t="inlineStr">
        <x:is>
          <x:t xml:space="preserve">bromine reports</x:t>
        </x:is>
      </x:c>
      <x:c r="H1131" s="8">
        <x:v>44815.7083333333</x:v>
      </x:c>
      <x:c r="I1131" s="9" t="n">
        <x:v>7</x:v>
      </x:c>
      <x:c r="J1131" s="10">
        <x:v>44816</x:v>
      </x:c>
      <x:c r="K1131" s="11">
        <x:v>44816.3850810185</x:v>
      </x:c>
    </x:row>
    <x:row r="1132" hidden="0">
      <x:c r="A1132" s="1" t="inlineStr">
        <x:is>
          <x:t xml:space="preserve">43fc4b7a-b02e-ed11-9db1-0022489be556</x:t>
        </x:is>
      </x:c>
      <x:c r="B1132" s="2" t="inlineStr">
        <x:is>
          <x:t xml:space="preserve">ZdqyOzCZutVaaMZ4ZZQKxBSy+u0a1m6ekDYTTm9mpyfNi+EaK3MzCW6HXGMzjlqlaRAqXjhWtfVPaw8zwwRIXQ==</x:t>
        </x:is>
      </x:c>
      <x:c r="C1132" s="3">
        <x:v>44811.5590856482</x:v>
      </x:c>
      <x:c r="D1132" s="4" t="inlineStr">
        <x:is>
          <x:t xml:space="preserve">Regina Alami</x:t>
        </x:is>
      </x:c>
      <x:c r="E1132" s="5" t="inlineStr">
        <x:is>
          <x:t xml:space="preserve">Bromine: Session on PO workflow + RFQ deployment</x:t>
        </x:is>
      </x:c>
      <x:c r="F1132" s="6" t="inlineStr">
        <x:is>
          <x:t xml:space="preserve">RFQ Report</x:t>
        </x:is>
      </x:c>
      <x:c r="G1132" s="7" t="inlineStr">
        <x:is>
          <x:t xml:space="preserve">bromine reports</x:t>
        </x:is>
      </x:c>
      <x:c r="H1132" s="8">
        <x:v>44810.9375</x:v>
      </x:c>
      <x:c r="I1132" s="9" t="n">
        <x:v>1.5</x:v>
      </x:c>
      <x:c r="J1132" s="10">
        <x:v>44811</x:v>
      </x:c>
      <x:c r="K1132" s="11">
        <x:v>44811.6840856482</x:v>
      </x:c>
    </x:row>
    <x:row r="1133" hidden="0">
      <x:c r="A1133" s="1" t="inlineStr">
        <x:is>
          <x:t xml:space="preserve">56935d9a-9e28-ed11-9db1-000d3ab860e8</x:t>
        </x:is>
      </x:c>
      <x:c r="B1133" s="2" t="inlineStr">
        <x:is>
          <x:t xml:space="preserve">d1S24gJkkE3w7lVuqYIZzkneCpz2wlby8vgoEDr6VD3555N9AUJ9MuklQfArjYWvG5UPtljM7oFmruNYqzuhTw==</x:t>
        </x:is>
      </x:c>
      <x:c r="C1133" s="3">
        <x:v>44803.8355092593</x:v>
      </x:c>
      <x:c r="D1133" s="4" t="inlineStr">
        <x:is>
          <x:t xml:space="preserve">Regina Alami</x:t>
        </x:is>
      </x:c>
      <x:c r="E1133" s="5" t="inlineStr">
        <x:is>
          <x:t xml:space="preserve">BROMINE: Warehouse Report</x:t>
        </x:is>
      </x:c>
      <x:c r="F1133" s="6" t="inlineStr">
        <x:is>
          <x:t xml:space="preserve">BROMINE: Warehouse Report</x:t>
        </x:is>
      </x:c>
      <x:c r="G1133" s="7" t="inlineStr">
        <x:is>
          <x:t xml:space="preserve">bromine reports</x:t>
        </x:is>
      </x:c>
      <x:c r="H1133" s="8">
        <x:v>44803.3541666667</x:v>
      </x:c>
      <x:c r="I1133" s="9" t="n">
        <x:v>6</x:v>
      </x:c>
      <x:c r="J1133" s="10">
        <x:v>44803.6041666667</x:v>
      </x:c>
      <x:c r="K1133" s="11">
        <x:v>44803.9598148148</x:v>
      </x:c>
    </x:row>
    <x:row r="1134" hidden="0">
      <x:c r="A1134" s="1" t="inlineStr">
        <x:is>
          <x:t xml:space="preserve">413a6e94-b324-ed11-b83d-000d3adef2ed</x:t>
        </x:is>
      </x:c>
      <x:c r="B1134" s="2" t="inlineStr">
        <x:is>
          <x:t xml:space="preserve">y+4Pg1+UwZWrL3htHOPx516grx7rah2uHjotklzIYm5Rhh50I8e6ekQf18/WUSLSi9KfzRYbRq2Z5iHjrGVSuw==</x:t>
        </x:is>
      </x:c>
      <x:c r="C1134" s="3">
        <x:v>44798.8487152778</x:v>
      </x:c>
      <x:c r="D1134" s="4" t="inlineStr">
        <x:is>
          <x:t xml:space="preserve">Regina Alami</x:t>
        </x:is>
      </x:c>
      <x:c r="E1134" s="5" t="inlineStr">
        <x:is>
          <x:t xml:space="preserve">Bromine:MIR Report</x:t>
        </x:is>
      </x:c>
      <x:c r="F1134" s="6" t="inlineStr">
        <x:is>
          <x:t xml:space="preserve">Bromine:MIR Report</x:t>
        </x:is>
      </x:c>
      <x:c r="G1134" s="7" t="inlineStr">
        <x:is>
          <x:t xml:space="preserve">bromine reports</x:t>
        </x:is>
      </x:c>
      <x:c r="H1134" s="8">
        <x:v>44798.625</x:v>
      </x:c>
      <x:c r="I1134" s="9" t="n">
        <x:v>3</x:v>
      </x:c>
      <x:c r="J1134" s="10">
        <x:v>44798.75</x:v>
      </x:c>
      <x:c r="K1134" s="11">
        <x:v>44798.9737152778</x:v>
      </x:c>
    </x:row>
    <x:row r="1135" hidden="0">
      <x:c r="A1135" s="1" t="inlineStr">
        <x:is>
          <x:t xml:space="preserve">c5bfcc23-b02e-ed11-9db1-0022489be556</x:t>
        </x:is>
      </x:c>
      <x:c r="B1135" s="2" t="inlineStr">
        <x:is>
          <x:t xml:space="preserve">26IsdCBIrN/4sLR9VRAKEhTVJdWv2KXLSXZLnI/C94CrfrrjdYHOpDXnFmI0p0cobW8bPlHldC2ziWu04GWnxg==</x:t>
        </x:is>
      </x:c>
      <x:c r="C1135" s="3">
        <x:v>44811.5574421296</x:v>
      </x:c>
      <x:c r="D1135" s="4" t="inlineStr">
        <x:is>
          <x:t xml:space="preserve">Regina Alami</x:t>
        </x:is>
      </x:c>
      <x:c r="E1135" s="5" t="inlineStr">
        <x:is>
          <x:t xml:space="preserve">BROMINE:Packing List</x:t>
        </x:is>
      </x:c>
      <x:c r="F1135" s="6" t="inlineStr">
        <x:is>
          <x:t xml:space="preserve">BROMINE:Packing List</x:t>
        </x:is>
      </x:c>
      <x:c r="G1135" s="7" t="inlineStr">
        <x:is>
          <x:t xml:space="preserve">Bromine Go-Live Preparation</x:t>
        </x:is>
      </x:c>
      <x:c r="H1135" s="8">
        <x:v>44810.3333333333</x:v>
      </x:c>
      <x:c r="I1135" s="9" t="n">
        <x:v>4</x:v>
      </x:c>
      <x:c r="J1135" s="10">
        <x:v>44810.5</x:v>
      </x:c>
      <x:c r="K1135" s="11">
        <x:v>44811.6824421296</x:v>
      </x:c>
    </x:row>
    <x:row r="1136" hidden="0">
      <x:c r="A1136" s="1" t="inlineStr">
        <x:is>
          <x:t xml:space="preserve">b5e631b7-612d-ed11-9db1-0022489be556</x:t>
        </x:is>
      </x:c>
      <x:c r="B1136" s="2" t="inlineStr">
        <x:is>
          <x:t xml:space="preserve">rr80n9tAhSG7r+bNyAwWxi8uYSTDqyTA0lJl0CzYYsZIj2EWk+ZClgRKGtiEmfvfZY+Qx2aFPksAa5HRTti5jQ==</x:t>
        </x:is>
      </x:c>
      <x:c r="C1136" s="3">
        <x:v>44809.8952199074</x:v>
      </x:c>
      <x:c r="D1136" s="4" t="inlineStr">
        <x:is>
          <x:t xml:space="preserve">Regina Alami</x:t>
        </x:is>
      </x:c>
      <x:c r="E1136" s="5" t="inlineStr">
        <x:is>
          <x:t xml:space="preserve">Bromine:RFQ Report Fixing Preview+ session with Eddy</x:t>
        </x:is>
      </x:c>
      <x:c r="F1136" s="6" t="inlineStr">
        <x:is>
          <x:t xml:space="preserve">RFQ Report</x:t>
        </x:is>
      </x:c>
      <x:c r="G1136" s="7" t="inlineStr">
        <x:is>
          <x:t xml:space="preserve">bromine reports</x:t>
        </x:is>
      </x:c>
      <x:c r="H1136" s="8">
        <x:v>44809.8958333333</x:v>
      </x:c>
      <x:c r="I1136" s="9" t="n">
        <x:v>2.5</x:v>
      </x:c>
      <x:c r="J1136" s="10">
        <x:v>44810</x:v>
      </x:c>
      <x:c r="K1136" s="11">
        <x:v>44810.0199652778</x:v>
      </x:c>
    </x:row>
    <x:row r="1137" hidden="0">
      <x:c r="A1137" s="1" t="inlineStr">
        <x:is>
          <x:t xml:space="preserve">c5f2da00-4124-f011-8c4d-0022489b52a3</x:t>
        </x:is>
      </x:c>
      <x:c r="B1137" s="2" t="inlineStr">
        <x:is>
          <x:t xml:space="preserve">2PF42UXmE76+wkqxS+ijsDE5fGsW4OKMvkO4szA0sviMtIo6R+CbvesEFg2GF0VNBu7fE1Qla7o2ZziNHLXjng==</x:t>
        </x:is>
      </x:c>
      <x:c r="C1137" s="3">
        <x:v>45775.6229513889</x:v>
      </x:c>
      <x:c r="D1137" s="4" t="inlineStr">
        <x:is>
          <x:t xml:space="preserve">Fadi Hanna</x:t>
        </x:is>
      </x:c>
      <x:c r="E1137" s="5" t="inlineStr">
        <x:is>
          <x:t xml:space="preserve">Budget</x:t>
        </x:is>
      </x:c>
      <x:c r="F1137" s="6" t="inlineStr">
        <x:is>
          <x:t xml:space="preserve">Kurban: OPN Migration</x:t>
        </x:is>
      </x:c>
      <x:c r="G1137" s="7" t="inlineStr">
        <x:is>
          <x:t xml:space="preserve">Kurban: Migration</x:t>
        </x:is>
      </x:c>
      <x:c r="H1137" s="8">
        <x:v>45775.5416666667</x:v>
      </x:c>
      <x:c r="I1137" s="9" t="n">
        <x:v>1.5</x:v>
      </x:c>
      <x:c r="J1137" s="10">
        <x:v>45775.6041666667</x:v>
      </x:c>
      <x:c r="K1137" s="11">
        <x:v>45775.7478703704</x:v>
      </x:c>
    </x:row>
    <x:row r="1138" hidden="0">
      <x:c r="A1138" s="1" t="inlineStr">
        <x:is>
          <x:t xml:space="preserve">acfa96d1-76ec-f011-8544-002248a2b11b</x:t>
        </x:is>
      </x:c>
      <x:c r="B1138" s="2" t="inlineStr">
        <x:is>
          <x:t xml:space="preserve">E6fEaYTxC+Ta3wV1hcixFtKbwAghi60mW44rK+YRNSZN9IkY7qClhQWhrvNP/KYatWnI6MYlAy1KUv5k5TV1WA==</x:t>
        </x:is>
      </x:c>
      <x:c r="C1138" s="3">
        <x:v>46030.4069907407</x:v>
      </x:c>
      <x:c r="D1138" s="4" t="inlineStr">
        <x:is>
          <x:t xml:space="preserve">Georges Mouaikel</x:t>
        </x:is>
      </x:c>
      <x:c r="E1138" s="5" t="inlineStr">
        <x:is>
          <x:t xml:space="preserve">budget</x:t>
        </x:is>
      </x:c>
      <x:c r="F1138" s="6" t="inlineStr">
        <x:is>
          <x:t xml:space="preserve">Powertech Budget Line Item Reallocation</x:t>
        </x:is>
      </x:c>
      <x:c r="G1138" s="7" t="inlineStr">
        <x:is>
          <x:t xml:space="preserve">Powertech Budget Line Item Reallocation</x:t>
        </x:is>
      </x:c>
      <x:c r="H1138" s="8">
        <x:v>46002.375</x:v>
      </x:c>
      <x:c r="I1138" s="9" t="n">
        <x:v>5.5</x:v>
      </x:c>
      <x:c r="J1138" s="10">
        <x:v>46002.6041666667</x:v>
      </x:c>
      <x:c r="K1138" s="11">
        <x:v>46030.4902199074</x:v>
      </x:c>
    </x:row>
    <x:row r="1139" hidden="0">
      <x:c r="A1139" s="1" t="inlineStr">
        <x:is>
          <x:t xml:space="preserve">e88543a0-bdce-f011-bbd3-002248a2b75e</x:t>
        </x:is>
      </x:c>
      <x:c r="B1139" s="2" t="inlineStr">
        <x:is>
          <x:t xml:space="preserve">c5m62a0ntSFJ2TwMNDACbtDfe3JAyE8LUNadRIkuCPDQ2BfMLrKYFS+iFJixO/oK6YZw1UcSukq6gMFHeM6IKA==</x:t>
        </x:is>
      </x:c>
      <x:c r="C1139" s="3">
        <x:v>45992.5814930556</x:v>
      </x:c>
      <x:c r="D1139" s="4" t="inlineStr">
        <x:is>
          <x:t xml:space="preserve">Georges Mouaikel</x:t>
        </x:is>
      </x:c>
      <x:c r="E1139" s="5" t="inlineStr">
        <x:is>
          <x:t xml:space="preserve">budget</x:t>
        </x:is>
      </x:c>
      <x:c r="F1139" s="6" t="inlineStr">
        <x:is>
          <x:t xml:space="preserve">RE: Posting Error CHIP OPO-0009744</x:t>
        </x:is>
      </x:c>
      <x:c r="G1139" s="7" t="inlineStr">
        <x:is>
          <x:t xml:space="preserve">RE: Posting Error CHIP OPO-0009744</x:t>
        </x:is>
      </x:c>
      <x:c r="H1139" s="8">
        <x:v>45989.5625</x:v>
      </x:c>
      <x:c r="I1139" s="9" t="n">
        <x:v>4.5</x:v>
      </x:c>
      <x:c r="J1139" s="10">
        <x:v>45989.75</x:v>
      </x:c>
      <x:c r="K1139" s="11">
        <x:v>45992.6647337963</x:v>
      </x:c>
    </x:row>
    <x:row r="1140" hidden="0">
      <x:c r="A1140" s="1" t="inlineStr">
        <x:is>
          <x:t xml:space="preserve">25cfbbc4-43ea-f011-8544-002248a2be62</x:t>
        </x:is>
      </x:c>
      <x:c r="B1140" s="2" t="inlineStr">
        <x:is>
          <x:t xml:space="preserve">zQpGhEEs9GRwR4DtnGCSxgmz84tz+mKWYCDdSnoKFf2OViG2JvA+P3k3zGl9OqJyywJoOHLZIKBAuYZvpPigXA==</x:t>
        </x:is>
      </x:c>
      <x:c r="C1140" s="3">
        <x:v>46027.6080092593</x:v>
      </x:c>
      <x:c r="D1140" s="4" t="inlineStr">
        <x:is>
          <x:t xml:space="preserve">Georges Mouaikel</x:t>
        </x:is>
      </x:c>
      <x:c r="E1140" s="5" t="inlineStr">
        <x:is>
          <x:t xml:space="preserve">budget 2026</x:t>
        </x:is>
      </x:c>
      <x:c r="F1140" s="6" t="inlineStr">
        <x:is>
          <x:t xml:space="preserve">RE: DynamicsExport_638980186592488874.xlsx Overbudget BLI 2026</x:t>
        </x:is>
      </x:c>
      <x:c r="G1140" s="7" t="inlineStr">
        <x:is>
          <x:t xml:space="preserve">RE: DynamicsExport_638980186592488874.xlsx Overbudget BLI 2026</x:t>
        </x:is>
      </x:c>
      <x:c r="H1140" s="8">
        <x:v>46021.5</x:v>
      </x:c>
      <x:c r="I1140" s="9" t="n">
        <x:v>2</x:v>
      </x:c>
      <x:c r="J1140" s="10">
        <x:v>46021.5833333333</x:v>
      </x:c>
      <x:c r="K1140" s="11">
        <x:v>46027.69125</x:v>
      </x:c>
    </x:row>
    <x:row r="1141" hidden="0">
      <x:c r="A1141" s="1" t="inlineStr">
        <x:is>
          <x:t xml:space="preserve">064853b5-dcfd-f011-8406-000d3a666f8e</x:t>
        </x:is>
      </x:c>
      <x:c r="B1141" s="2" t="inlineStr">
        <x:is>
          <x:t xml:space="preserve">JaF8gZo/Pw2J03GM37FHnHVa8CN+C/Lysfmeznjf+WeyokaLQ61AqITbCk3lUPeEUEfel1ZuNTKc76yWPmqdBw==</x:t>
        </x:is>
      </x:c>
      <x:c r="C1141" s="3">
        <x:v>46052.5474421296</x:v>
      </x:c>
      <x:c r="D1141" s="4" t="inlineStr">
        <x:is>
          <x:t xml:space="preserve">Georges Mouaikel</x:t>
        </x:is>
      </x:c>
      <x:c r="E1141" s="5" t="inlineStr">
        <x:is>
          <x:t xml:space="preserve">budget 2026 fixing negative</x:t>
        </x:is>
      </x:c>
      <x:c r="F1141" s="6" t="inlineStr">
        <x:is>
          <x:t xml:space="preserve">RE: Overbudget OPE0180019 2025 vs. 2026</x:t>
        </x:is>
      </x:c>
      <x:c r="G1141" s="7" t="inlineStr">
        <x:is>
          <x:t xml:space="preserve">RE: Overbudget OPE0180019 2025 vs. 2026</x:t>
        </x:is>
      </x:c>
      <x:c r="H1141" s="8">
        <x:v>46051.375</x:v>
      </x:c>
      <x:c r="I1141" s="9" t="n">
        <x:v>2.5</x:v>
      </x:c>
      <x:c r="J1141" s="10">
        <x:v>46051.4791666667</x:v>
      </x:c>
      <x:c r="K1141" s="11">
        <x:v>46052.6306481482</x:v>
      </x:c>
    </x:row>
    <x:row r="1142" hidden="0">
      <x:c r="A1142" s="1" t="inlineStr">
        <x:is>
          <x:t xml:space="preserve">79b9c00a-abd3-f011-8544-002248a2b11b</x:t>
        </x:is>
      </x:c>
      <x:c r="B1142" s="2" t="inlineStr">
        <x:is>
          <x:t xml:space="preserve">cwoZl97cFSNSPojiqd63pmXFvFf2mlQXalUIa+mAlOiqs7N+5pGADK6XSMsMrq5JmmgGoCpwuh1GQKcNNUV5hg==</x:t>
        </x:is>
      </x:c>
      <x:c r="C1142" s="3">
        <x:v>45998.8519791667</x:v>
      </x:c>
      <x:c r="D1142" s="4" t="inlineStr">
        <x:is>
          <x:t xml:space="preserve">Georges Mouaikel</x:t>
        </x:is>
      </x:c>
      <x:c r="E1142" s="5" t="inlineStr">
        <x:is>
          <x:t xml:space="preserve">budget Alfa</x:t>
        </x:is>
      </x:c>
      <x:c r="F1142" s="6" t="inlineStr">
        <x:is>
          <x:t xml:space="preserve">RE: Posting Error CHIP OPO-0009744</x:t>
        </x:is>
      </x:c>
      <x:c r="G1142" s="7" t="inlineStr">
        <x:is>
          <x:t xml:space="preserve">RE: Posting Error CHIP OPO-0009744</x:t>
        </x:is>
      </x:c>
      <x:c r="H1142" s="8">
        <x:v>45998.8333333333</x:v>
      </x:c>
      <x:c r="I1142" s="9" t="n">
        <x:v>3</x:v>
      </x:c>
      <x:c r="J1142" s="10">
        <x:v>45998.9583333333</x:v>
      </x:c>
      <x:c r="K1142" s="11">
        <x:v>45998.9352199074</x:v>
      </x:c>
    </x:row>
    <x:row r="1143" hidden="0">
      <x:c r="A1143" s="1" t="inlineStr">
        <x:is>
          <x:t xml:space="preserve">37123013-abd3-f011-8544-002248a2b11b</x:t>
        </x:is>
      </x:c>
      <x:c r="B1143" s="2" t="inlineStr">
        <x:is>
          <x:t xml:space="preserve">AEORvYQJJ1I15I91OdRWvuidmK3bbSnb7Dh26mKMliUcznO09Vel5V1x5tRwao/arrtC51UhXIird2gX8T+Aig==</x:t>
        </x:is>
      </x:c>
      <x:c r="C1143" s="3">
        <x:v>45998.8522337963</x:v>
      </x:c>
      <x:c r="D1143" s="4" t="inlineStr">
        <x:is>
          <x:t xml:space="preserve">Georges Mouaikel</x:t>
        </x:is>
      </x:c>
      <x:c r="E1143" s="5" t="inlineStr">
        <x:is>
          <x:t xml:space="preserve">budget Alfa</x:t>
        </x:is>
      </x:c>
      <x:c r="F1143" s="6" t="inlineStr">
        <x:is>
          <x:t xml:space="preserve">RE: Posting Error CHIP OPO-0009744</x:t>
        </x:is>
      </x:c>
      <x:c r="G1143" s="7" t="inlineStr">
        <x:is>
          <x:t xml:space="preserve">RE: Posting Error CHIP OPO-0009744</x:t>
        </x:is>
      </x:c>
      <x:c r="H1143" s="8">
        <x:v>45998.625</x:v>
      </x:c>
      <x:c r="I1143" s="9" t="n">
        <x:v>3</x:v>
      </x:c>
      <x:c r="J1143" s="10">
        <x:v>45998.75</x:v>
      </x:c>
      <x:c r="K1143" s="11">
        <x:v>45998.935462963</x:v>
      </x:c>
    </x:row>
    <x:row r="1144" hidden="0">
      <x:c r="A1144" s="1" t="inlineStr">
        <x:is>
          <x:t xml:space="preserve">37e8f020-abd3-f011-8544-002248a2b11b</x:t>
        </x:is>
      </x:c>
      <x:c r="B1144" s="2" t="inlineStr">
        <x:is>
          <x:t xml:space="preserve">MR/oSNFpphg1xBGtTU/DlTuxmLguTyXjnDmHmJeKxFjguoqisJHy0/z98OyjUL6QFY987Rp7IJMa/UYls/qLIQ==</x:t>
        </x:is>
      </x:c>
      <x:c r="C1144" s="3">
        <x:v>45998.852650463</x:v>
      </x:c>
      <x:c r="D1144" s="4" t="inlineStr">
        <x:is>
          <x:t xml:space="preserve">Georges Mouaikel</x:t>
        </x:is>
      </x:c>
      <x:c r="E1144" s="5" t="inlineStr">
        <x:is>
          <x:t xml:space="preserve">budget alfa</x:t>
        </x:is>
      </x:c>
      <x:c r="F1144" s="6" t="inlineStr">
        <x:is>
          <x:t xml:space="preserve">RE: Posting Error CHIP OPO-0009744</x:t>
        </x:is>
      </x:c>
      <x:c r="G1144" s="7" t="inlineStr">
        <x:is>
          <x:t xml:space="preserve">RE: Posting Error CHIP OPO-0009744</x:t>
        </x:is>
      </x:c>
      <x:c r="H1144" s="8">
        <x:v>45998.4583333333</x:v>
      </x:c>
      <x:c r="I1144" s="9" t="n">
        <x:v>2.5</x:v>
      </x:c>
      <x:c r="J1144" s="10">
        <x:v>45998.5625</x:v>
      </x:c>
      <x:c r="K1144" s="11">
        <x:v>45998.9357175926</x:v>
      </x:c>
    </x:row>
    <x:row r="1145" hidden="0">
      <x:c r="A1145" s="1" t="inlineStr">
        <x:is>
          <x:t xml:space="preserve">fc506c3b-abd3-f011-8544-002248a2b11b</x:t>
        </x:is>
      </x:c>
      <x:c r="B1145" s="2" t="inlineStr">
        <x:is>
          <x:t xml:space="preserve">HJ0dPC4G8VSN8sgieC2getZR4K9NEY+ftk5Zing1F+4Ipe/y/FJDWxVRBnRupYCtCfQw5lmQr/RQn5FSgWtHvw==</x:t>
        </x:is>
      </x:c>
      <x:c r="C1145" s="3">
        <x:v>45998.852974537</x:v>
      </x:c>
      <x:c r="D1145" s="4" t="inlineStr">
        <x:is>
          <x:t xml:space="preserve">Georges Mouaikel</x:t>
        </x:is>
      </x:c>
      <x:c r="E1145" s="5" t="inlineStr">
        <x:is>
          <x:t xml:space="preserve">budget Alfa</x:t>
        </x:is>
      </x:c>
      <x:c r="F1145" s="6" t="inlineStr">
        <x:is>
          <x:t xml:space="preserve">RE: Posting Error CHIP OPO-0009744</x:t>
        </x:is>
      </x:c>
      <x:c r="G1145" s="7" t="inlineStr">
        <x:is>
          <x:t xml:space="preserve">RE: Posting Error CHIP OPO-0009744</x:t>
        </x:is>
      </x:c>
      <x:c r="H1145" s="8">
        <x:v>45997.875</x:v>
      </x:c>
      <x:c r="I1145" s="9" t="n">
        <x:v>2.5</x:v>
      </x:c>
      <x:c r="J1145" s="10">
        <x:v>45997.9791666667</x:v>
      </x:c>
      <x:c r="K1145" s="11">
        <x:v>45998.9362152778</x:v>
      </x:c>
    </x:row>
    <x:row r="1146" hidden="0">
      <x:c r="A1146" s="1" t="inlineStr">
        <x:is>
          <x:t xml:space="preserve">b3cf1248-abd3-f011-8544-002248a2b11b</x:t>
        </x:is>
      </x:c>
      <x:c r="B1146" s="2" t="inlineStr">
        <x:is>
          <x:t xml:space="preserve">o1J2YOTHhw0jo6+V/RaydrhkJle2XMqtP1V2x1FqJ/8MqkfAjpbVXfYnPFJDV9vZIZk2YO+/+mGYtdusMsvfhA==</x:t>
        </x:is>
      </x:c>
      <x:c r="C1146" s="3">
        <x:v>45998.8532175926</x:v>
      </x:c>
      <x:c r="D1146" s="4" t="inlineStr">
        <x:is>
          <x:t xml:space="preserve">Georges Mouaikel</x:t>
        </x:is>
      </x:c>
      <x:c r="E1146" s="5" t="inlineStr">
        <x:is>
          <x:t xml:space="preserve">budget Alfa</x:t>
        </x:is>
      </x:c>
      <x:c r="F1146" s="6" t="inlineStr">
        <x:is>
          <x:t xml:space="preserve">RE: Posting Error CHIP OPO-0009744</x:t>
        </x:is>
      </x:c>
      <x:c r="G1146" s="7" t="inlineStr">
        <x:is>
          <x:t xml:space="preserve">RE: Posting Error CHIP OPO-0009744</x:t>
        </x:is>
      </x:c>
      <x:c r="H1146" s="8">
        <x:v>45997.7083333333</x:v>
      </x:c>
      <x:c r="I1146" s="9" t="n">
        <x:v>2.5</x:v>
      </x:c>
      <x:c r="J1146" s="10">
        <x:v>45997.8125</x:v>
      </x:c>
      <x:c r="K1146" s="11">
        <x:v>45998.9364930556</x:v>
      </x:c>
    </x:row>
    <x:row r="1147" hidden="0">
      <x:c r="A1147" s="1" t="inlineStr">
        <x:is>
          <x:t xml:space="preserve">523351c8-c2f0-f011-8406-000d3a666f8e</x:t>
        </x:is>
      </x:c>
      <x:c r="B1147" s="2" t="inlineStr">
        <x:is>
          <x:t xml:space="preserve">KyfmciPfL2tdj587Oh9be4s7NMrUyXUkiNOXRq8FNeGP8IhhukO7wVKid7TwQ2qiKWD+rxprn2T0NtR6zqwXAA==</x:t>
        </x:is>
      </x:c>
      <x:c r="C1147" s="3">
        <x:v>46035.8748842593</x:v>
      </x:c>
      <x:c r="D1147" s="4" t="inlineStr">
        <x:is>
          <x:t xml:space="preserve">Fadi Hanna</x:t>
        </x:is>
      </x:c>
      <x:c r="E1147" s="5" t="inlineStr">
        <x:is>
          <x:t xml:space="preserve">Budget Control</x:t>
        </x:is>
      </x:c>
      <x:c r="F1147" s="6" t="inlineStr">
        <x:is>
          <x:t xml:space="preserve">Budget Control</x:t>
        </x:is>
      </x:c>
      <x:c r="G1147" s="7" t="inlineStr">
        <x:is>
          <x:t xml:space="preserve">FW: Budget Control Activation 2026</x:t>
        </x:is>
      </x:c>
      <x:c r="H1147" s="8">
        <x:v>46035.5</x:v>
      </x:c>
      <x:c r="I1147" s="9" t="n">
        <x:v>1</x:v>
      </x:c>
      <x:c r="J1147" s="10">
        <x:v>46035.5416666667</x:v>
      </x:c>
      <x:c r="K1147" s="11">
        <x:v>46035.9582060185</x:v>
      </x:c>
    </x:row>
    <x:row r="1148" hidden="0">
      <x:c r="A1148" s="1" t="inlineStr">
        <x:is>
          <x:t xml:space="preserve">20968870-68ed-f011-8543-002248a2b399</x:t>
        </x:is>
      </x:c>
      <x:c r="B1148" s="2" t="inlineStr">
        <x:is>
          <x:t xml:space="preserve">z+p19mcOxve87i+H4WJEdfZOYaqMttNxyBNb+mVvm7uym3qRh/cFLs1871ftpb8Jqa7SwhdbAewdaS6JqN9rzQ==</x:t>
        </x:is>
      </x:c>
      <x:c r="C1148" s="3">
        <x:v>46031.6347800926</x:v>
      </x:c>
      <x:c r="D1148" s="4" t="inlineStr">
        <x:is>
          <x:t xml:space="preserve">Fadi Hanna</x:t>
        </x:is>
      </x:c>
      <x:c r="E1148" s="5" t="inlineStr">
        <x:is>
          <x:t xml:space="preserve">Budget Control</x:t>
        </x:is>
      </x:c>
      <x:c r="F1148" s="6" t="inlineStr">
        <x:is>
          <x:t xml:space="preserve">Budget Control</x:t>
        </x:is>
      </x:c>
      <x:c r="G1148" s="7" t="inlineStr">
        <x:is>
          <x:t xml:space="preserve">FW: Budget Control Activation 2026</x:t>
        </x:is>
      </x:c>
      <x:c r="H1148" s="8">
        <x:v>46031.5833333333</x:v>
      </x:c>
      <x:c r="I1148" s="9" t="n">
        <x:v>2.5</x:v>
      </x:c>
      <x:c r="J1148" s="10">
        <x:v>46031.6875</x:v>
      </x:c>
      <x:c r="K1148" s="11">
        <x:v>46031.6912962963</x:v>
      </x:c>
    </x:row>
    <x:row r="1149" hidden="0">
      <x:c r="A1149" s="1" t="inlineStr">
        <x:is>
          <x:t xml:space="preserve">c0bd6ef1-93eb-f011-8544-7ced8d71b5a4</x:t>
        </x:is>
      </x:c>
      <x:c r="B1149" s="2" t="inlineStr">
        <x:is>
          <x:t xml:space="preserve">UpTs0WeTuXWMZK/vaHFlKzYWrZLqjn/Ld2g45OWmx8pjd/Lp7D/iRLn6KWqLRcGlYxRWB2lDfgABt0hw7YYIjw==</x:t>
        </x:is>
      </x:c>
      <x:c r="C1149" s="3">
        <x:v>46030.4141087963</x:v>
      </x:c>
      <x:c r="D1149" s="4" t="inlineStr">
        <x:is>
          <x:t xml:space="preserve">Fadi Hanna</x:t>
        </x:is>
      </x:c>
      <x:c r="E1149" s="5" t="inlineStr">
        <x:is>
          <x:t xml:space="preserve">Budget Control</x:t>
        </x:is>
      </x:c>
      <x:c r="F1149" s="6" t="inlineStr">
        <x:is>
          <x:t xml:space="preserve">Budget Control</x:t>
        </x:is>
      </x:c>
      <x:c r="G1149" s="7" t="inlineStr">
        <x:is>
          <x:t xml:space="preserve">FW: Budget Control Activation 2026</x:t>
        </x:is>
      </x:c>
      <x:c r="H1149" s="8">
        <x:v>46028.3958333333</x:v>
      </x:c>
      <x:c r="I1149" s="9" t="n">
        <x:v>2</x:v>
      </x:c>
      <x:c r="J1149" s="10">
        <x:v>46028.4791666667</x:v>
      </x:c>
      <x:c r="K1149" s="11">
        <x:v>46029.3623842593</x:v>
      </x:c>
    </x:row>
    <x:row r="1150" hidden="0">
      <x:c r="A1150" s="1" t="inlineStr">
        <x:is>
          <x:t xml:space="preserve">27e9eed0-f5eb-f011-8544-7ced8d71b5a4</x:t>
        </x:is>
      </x:c>
      <x:c r="B1150" s="2" t="inlineStr">
        <x:is>
          <x:t xml:space="preserve">LCt3wujpk6W8OZZZApe3KGmnq4WpJSlwZPrTWvenB9bo5cyAo7BfDSzGJ2BqypP80skTwwiQeZU1HhmZ9ArBAQ==</x:t>
        </x:is>
      </x:c>
      <x:c r="C1150" s="3">
        <x:v>46029.7656481481</x:v>
      </x:c>
      <x:c r="D1150" s="4" t="inlineStr">
        <x:is>
          <x:t xml:space="preserve">Fadi Hanna</x:t>
        </x:is>
      </x:c>
      <x:c r="E1150" s="5" t="inlineStr">
        <x:is>
          <x:t xml:space="preserve">Budget Control</x:t>
        </x:is>
      </x:c>
      <x:c r="F1150" s="6" t="inlineStr">
        <x:is>
          <x:t xml:space="preserve">Budget Control</x:t>
        </x:is>
      </x:c>
      <x:c r="G1150" s="7" t="inlineStr">
        <x:is>
          <x:t xml:space="preserve">FW: Budget Control Activation 2026</x:t>
        </x:is>
      </x:c>
      <x:c r="H1150" s="8">
        <x:v>46029.5416666667</x:v>
      </x:c>
      <x:c r="I1150" s="9" t="n">
        <x:v>1.5</x:v>
      </x:c>
      <x:c r="J1150" s="10">
        <x:v>46029.6041666667</x:v>
      </x:c>
      <x:c r="K1150" s="11">
        <x:v>46029.8489814815</x:v>
      </x:c>
    </x:row>
    <x:row r="1151" hidden="0">
      <x:c r="A1151" s="1" t="inlineStr">
        <x:is>
          <x:t xml:space="preserve">ed7bf3a2-535d-f011-bec1-7c1e52350f4e</x:t>
        </x:is>
      </x:c>
      <x:c r="B1151" s="2" t="inlineStr">
        <x:is>
          <x:t xml:space="preserve">kqp0Sldr76R9DiaNj8EJ2pBkZsG1JH2Wju2UjWZZn1bCUUs5OS83XKqrDkqik1KvoNoIwrmpBTxcUjBAVVr/Ug==</x:t>
        </x:is>
      </x:c>
      <x:c r="C1151" s="3">
        <x:v>45848.2527546296</x:v>
      </x:c>
      <x:c r="D1151" s="4" t="inlineStr">
        <x:is>
          <x:t xml:space="preserve">Fadi Hanna</x:t>
        </x:is>
      </x:c>
      <x:c r="E1151" s="5" t="inlineStr">
        <x:is>
          <x:t xml:space="preserve">Budget control activation</x:t>
        </x:is>
      </x:c>
      <x:c r="F1151" s="6" t="inlineStr">
        <x:is>
          <x:t xml:space="preserve">Info-sys Documentation</x:t>
        </x:is>
      </x:c>
      <x:c r="G1151" s="7" t="inlineStr">
        <x:is>
          <x:t xml:space="preserve">Info-Sys</x:t>
        </x:is>
      </x:c>
      <x:c r="H1151" s="8">
        <x:v>45847.7083333333</x:v>
      </x:c>
      <x:c r="I1151" s="9" t="n">
        <x:v>1</x:v>
      </x:c>
      <x:c r="J1151" s="10">
        <x:v>45847.75</x:v>
      </x:c>
      <x:c r="K1151" s="11">
        <x:v>45848.3776273148</x:v>
      </x:c>
    </x:row>
    <x:row r="1152" hidden="0">
      <x:c r="A1152" s="1" t="inlineStr">
        <x:is>
          <x:t xml:space="preserve">a562947b-b687-ee11-8179-000d3ab6d792</x:t>
        </x:is>
      </x:c>
      <x:c r="B1152" s="2" t="inlineStr">
        <x:is>
          <x:t xml:space="preserve">xD+lv1ZR6yoDkBk+WpTu/XUA+yg+x2PHCPKIEwtH84HUBIOy+AR0rxdXnV+A2fMqs7XkNVsoxKzgWm978y9JCw==</x:t>
        </x:is>
      </x:c>
      <x:c r="C1152" s="3">
        <x:v>45250.6300810185</x:v>
      </x:c>
      <x:c r="D1152" s="4" t="inlineStr">
        <x:is>
          <x:t xml:space="preserve">Georges Mouaikel</x:t>
        </x:is>
      </x:c>
      <x:c r="E1152" s="5" t="inlineStr">
        <x:is>
          <x:t xml:space="preserve">budget detailed report</x:t>
        </x:is>
      </x:c>
      <x:c r="F1152" s="6" t="inlineStr">
        <x:is>
          <x:t xml:space="preserve">budget detailed report</x:t>
        </x:is>
      </x:c>
      <x:c r="G1152" s="7" t="inlineStr">
        <x:is>
          <x:t xml:space="preserve">EA: Budget detail report PR relieved ref</x:t>
        </x:is>
      </x:c>
      <x:c r="H1152" s="8">
        <x:v>45245.5416666667</x:v>
      </x:c>
      <x:c r="I1152" s="9" t="n">
        <x:v>1</x:v>
      </x:c>
      <x:c r="J1152" s="10">
        <x:v>45245.5833333333</x:v>
      </x:c>
      <x:c r="K1152" s="11">
        <x:v>45250.7134143518</x:v>
      </x:c>
    </x:row>
    <x:row r="1153" hidden="0">
      <x:c r="A1153" s="1" t="inlineStr">
        <x:is>
          <x:t xml:space="preserve">2c2a0026-827c-ee11-8179-000d3aba33e4</x:t>
        </x:is>
      </x:c>
      <x:c r="B1153" s="2" t="inlineStr">
        <x:is>
          <x:t xml:space="preserve">stL8UV14BQ65GSHI1o5oVxwa1BkWhAfU7LL8OSypgCwsnZ1+tzdQj9VayilLBiA/WKydp3Ghdv+0ToMiJYX/RQ==</x:t>
        </x:is>
      </x:c>
      <x:c r="C1153" s="3">
        <x:v>45236.3715393519</x:v>
      </x:c>
      <x:c r="D1153" s="4" t="inlineStr">
        <x:is>
          <x:t xml:space="preserve">Georges Mouaikel</x:t>
        </x:is>
      </x:c>
      <x:c r="E1153" s="5" t="inlineStr">
        <x:is>
          <x:t xml:space="preserve">budget detailed report</x:t>
        </x:is>
      </x:c>
      <x:c r="F1153" s="6" t="inlineStr">
        <x:is>
          <x:t xml:space="preserve">budget detailed report</x:t>
        </x:is>
      </x:c>
      <x:c r="G1153" s="7" t="inlineStr">
        <x:is>
          <x:t xml:space="preserve">EA: Budget detail report PR relieved ref</x:t>
        </x:is>
      </x:c>
      <x:c r="H1153" s="8">
        <x:v>45233.5416666667</x:v>
      </x:c>
      <x:c r="I1153" s="9" t="n">
        <x:v>1</x:v>
      </x:c>
      <x:c r="J1153" s="10">
        <x:v>45233.5833333333</x:v>
      </x:c>
      <x:c r="K1153" s="11">
        <x:v>45236.4548726852</x:v>
      </x:c>
    </x:row>
    <x:row r="1154" hidden="0">
      <x:c r="A1154" s="1" t="inlineStr">
        <x:is>
          <x:t xml:space="preserve">b9f75c08-0883-ee11-8179-000d3aba33e4</x:t>
        </x:is>
      </x:c>
      <x:c r="B1154" s="2" t="inlineStr">
        <x:is>
          <x:t xml:space="preserve">Po0vkVAgJU+RA7uW9Qdtw7tHgWzKKxYA/l9HvBigWUpNQwcPuGsnRXfMXFZeryRS9ssX40FqQ8VUtxclG11IPA==</x:t>
        </x:is>
      </x:c>
      <x:c r="C1154" s="3">
        <x:v>45244.6725462963</x:v>
      </x:c>
      <x:c r="D1154" s="4" t="inlineStr">
        <x:is>
          <x:t xml:space="preserve">Georges Mouaikel</x:t>
        </x:is>
      </x:c>
      <x:c r="E1154" s="5" t="inlineStr">
        <x:is>
          <x:t xml:space="preserve">budget detailed report</x:t>
        </x:is>
      </x:c>
      <x:c r="F1154" s="6" t="inlineStr">
        <x:is>
          <x:t xml:space="preserve">budget detailed report</x:t>
        </x:is>
      </x:c>
      <x:c r="G1154" s="7" t="inlineStr">
        <x:is>
          <x:t xml:space="preserve">EA: Budget detail report PR relieved ref</x:t>
        </x:is>
      </x:c>
      <x:c r="H1154" s="8">
        <x:v>45238.6041666667</x:v>
      </x:c>
      <x:c r="I1154" s="9" t="n">
        <x:v>1</x:v>
      </x:c>
      <x:c r="J1154" s="10">
        <x:v>45238.6458333333</x:v>
      </x:c>
      <x:c r="K1154" s="11">
        <x:v>45244.7558796296</x:v>
      </x:c>
    </x:row>
    <x:row r="1155" hidden="0">
      <x:c r="A1155" s="1" t="inlineStr">
        <x:is>
          <x:t xml:space="preserve">d4e49ea3-d495-ee11-be37-000d3aba33e4</x:t>
        </x:is>
      </x:c>
      <x:c r="B1155" s="2" t="inlineStr">
        <x:is>
          <x:t xml:space="preserve">8l9HIT56M56myjrsgO/g/bJtGQSu8TEPKGXzkgZATkZwxFkFs8fU1wkMQSA1yJsEY0CksOJT5gh3VXnKiAu+Tg==</x:t>
        </x:is>
      </x:c>
      <x:c r="C1155" s="3">
        <x:v>45268.596087963</x:v>
      </x:c>
      <x:c r="D1155" s="4" t="inlineStr">
        <x:is>
          <x:t xml:space="preserve">Georges Mouaikel</x:t>
        </x:is>
      </x:c>
      <x:c r="E1155" s="5" t="inlineStr">
        <x:is>
          <x:t xml:space="preserve">budget detailed report</x:t>
        </x:is>
      </x:c>
      <x:c r="F1155" s="6" t="inlineStr">
        <x:is>
          <x:t xml:space="preserve">budget detailed report</x:t>
        </x:is>
      </x:c>
      <x:c r="G1155" s="7" t="inlineStr">
        <x:is>
          <x:t xml:space="preserve">EA: Budget detail report PR relieved ref</x:t>
        </x:is>
      </x:c>
      <x:c r="H1155" s="8">
        <x:v>45267.5625</x:v>
      </x:c>
      <x:c r="I1155" s="9" t="n">
        <x:v>1</x:v>
      </x:c>
      <x:c r="J1155" s="10">
        <x:v>45267.6041666667</x:v>
      </x:c>
      <x:c r="K1155" s="11">
        <x:v>45268.6794212963</x:v>
      </x:c>
    </x:row>
    <x:row r="1156" hidden="0">
      <x:c r="A1156" s="1" t="inlineStr">
        <x:is>
          <x:t xml:space="preserve">7dea59dc-7cd0-f011-bbd3-002248a2b75e</x:t>
        </x:is>
      </x:c>
      <x:c r="B1156" s="2" t="inlineStr">
        <x:is>
          <x:t xml:space="preserve">loOJccP5TgaX9G/IMaQ1eLCoqNE+3PO+UtW6kJyWARFLTHisTMpBBu4FNTG9oGmEV0YM/vNWORWc4H9OvX1rIg==</x:t>
        </x:is>
      </x:c>
      <x:c r="C1156" s="3">
        <x:v>45994.8046759259</x:v>
      </x:c>
      <x:c r="D1156" s="4" t="inlineStr">
        <x:is>
          <x:t xml:space="preserve">Georges Mouaikel</x:t>
        </x:is>
      </x:c>
      <x:c r="E1156" s="5" t="inlineStr">
        <x:is>
          <x:t xml:space="preserve">budget issue</x:t>
        </x:is>
      </x:c>
      <x:c r="F1156" s="6" t="inlineStr">
        <x:is>
          <x:t xml:space="preserve">RE: Posting Error OPE0200006</x:t>
        </x:is>
      </x:c>
      <x:c r="G1156" s="7" t="inlineStr">
        <x:is>
          <x:t xml:space="preserve">RE: Posting Error OPE0200006</x:t>
        </x:is>
      </x:c>
      <x:c r="H1156" s="8">
        <x:v>45994.625</x:v>
      </x:c>
      <x:c r="I1156" s="9" t="n">
        <x:v>4</x:v>
      </x:c>
      <x:c r="J1156" s="10">
        <x:v>45994.7916666667</x:v>
      </x:c>
      <x:c r="K1156" s="11">
        <x:v>45994.8879282407</x:v>
      </x:c>
    </x:row>
    <x:row r="1157" hidden="0">
      <x:c r="A1157" s="1" t="inlineStr">
        <x:is>
          <x:t xml:space="preserve">57cefb4b-7dd0-f011-bbd3-002248a2b75e</x:t>
        </x:is>
      </x:c>
      <x:c r="B1157" s="2" t="inlineStr">
        <x:is>
          <x:t xml:space="preserve">lDePgYHcCLHB9dQtxTEIWSWF5am/IZnQSbrUVUIfE+XYMyMABKU8/yI5atktHpHOPX1hMLb4Me0B/AF2LBF8UQ==</x:t>
        </x:is>
      </x:c>
      <x:c r="C1157" s="3">
        <x:v>45994.8069444444</x:v>
      </x:c>
      <x:c r="D1157" s="4" t="inlineStr">
        <x:is>
          <x:t xml:space="preserve">Georges Mouaikel</x:t>
        </x:is>
      </x:c>
      <x:c r="E1157" s="5" t="inlineStr">
        <x:is>
          <x:t xml:space="preserve">budget issue</x:t>
        </x:is>
      </x:c>
      <x:c r="F1157" s="6" t="inlineStr">
        <x:is>
          <x:t xml:space="preserve">RE: Posting Error CHIP OPO-0009744</x:t>
        </x:is>
      </x:c>
      <x:c r="G1157" s="7" t="inlineStr">
        <x:is>
          <x:t xml:space="preserve">RE: Posting Error CHIP OPO-0009744</x:t>
        </x:is>
      </x:c>
      <x:c r="H1157" s="8">
        <x:v>45993.3541666667</x:v>
      </x:c>
      <x:c r="I1157" s="9" t="n">
        <x:v>4</x:v>
      </x:c>
      <x:c r="J1157" s="10">
        <x:v>45993.5208333333</x:v>
      </x:c>
      <x:c r="K1157" s="11">
        <x:v>45994.890162037</x:v>
      </x:c>
    </x:row>
    <x:row r="1158" hidden="0">
      <x:c r="A1158" s="1" t="inlineStr">
        <x:is>
          <x:t xml:space="preserve">e8ab3aa0-5e32-f011-8c4d-000d3ab93fc3</x:t>
        </x:is>
      </x:c>
      <x:c r="B1158" s="2" t="inlineStr">
        <x:is>
          <x:t xml:space="preserve">an0TyGrvxil2TS/LrvsG8kCcjKNjHfb9BStnj+mBVLN26u/sZDmBelBZBAZZd5/O0246prhhyebzWcpAW+2l1A==</x:t>
        </x:is>
      </x:c>
      <x:c r="C1158" s="3">
        <x:v>45793.5864236111</x:v>
      </x:c>
      <x:c r="D1158" s="4" t="inlineStr">
        <x:is>
          <x:t xml:space="preserve">Fadi Hanna</x:t>
        </x:is>
      </x:c>
      <x:c r="E1158" s="5" t="inlineStr">
        <x:is>
          <x:t xml:space="preserve">Budget module</x:t>
        </x:is>
      </x:c>
      <x:c r="F1158" s="6" t="inlineStr">
        <x:is>
          <x:t xml:space="preserve">Add tools to help in the cash forecast management with Citi bank or D365</x:t>
        </x:is>
      </x:c>
      <x:c r="G1158" s="7" t="inlineStr">
        <x:is>
          <x:t xml:space="preserve">Add tools to help in the cash forecast management with Citi bank or D365</x:t>
        </x:is>
      </x:c>
      <x:c r="H1158" s="8">
        <x:v>45793.4583333333</x:v>
      </x:c>
      <x:c r="I1158" s="9" t="n">
        <x:v>2</x:v>
      </x:c>
      <x:c r="J1158" s="10">
        <x:v>45793.5416666667</x:v>
      </x:c>
      <x:c r="K1158" s="11">
        <x:v>45793.7112731481</x:v>
      </x:c>
    </x:row>
    <x:row r="1159" hidden="0">
      <x:c r="A1159" s="1" t="inlineStr">
        <x:is>
          <x:t xml:space="preserve">d8a846d0-cb36-f011-8c4d-000d3ab93fc3</x:t>
        </x:is>
      </x:c>
      <x:c r="B1159" s="2" t="inlineStr">
        <x:is>
          <x:t xml:space="preserve">rNqWa+8r80fKSGyRLARoYkh7ooqokjolTwg2YwGbkBrBwGGRnef6OTNKW/Q1qnh3rWldq5puqhGC3JWniOHjFA==</x:t>
        </x:is>
      </x:c>
      <x:c r="C1159" s="3">
        <x:v>45799.2194560185</x:v>
      </x:c>
      <x:c r="D1159" s="4" t="inlineStr">
        <x:is>
          <x:t xml:space="preserve">Fadi Hanna</x:t>
        </x:is>
      </x:c>
      <x:c r="E1159" s="5" t="inlineStr">
        <x:is>
          <x:t xml:space="preserve">Budget module</x:t>
        </x:is>
      </x:c>
      <x:c r="F1159" s="6" t="inlineStr">
        <x:is>
          <x:t xml:space="preserve">Add tools to help in the cash forecast management with Citi bank or D365</x:t>
        </x:is>
      </x:c>
      <x:c r="G1159" s="7" t="inlineStr">
        <x:is>
          <x:t xml:space="preserve">Add tools to help in the cash forecast management with Citi bank or D365</x:t>
        </x:is>
      </x:c>
      <x:c r="H1159" s="8">
        <x:v>45798.9583333333</x:v>
      </x:c>
      <x:c r="I1159" s="9" t="n">
        <x:v>1</x:v>
      </x:c>
      <x:c r="J1159" s="10">
        <x:v>45799</x:v>
      </x:c>
      <x:c r="K1159" s="11">
        <x:v>45799.3443055556</x:v>
      </x:c>
    </x:row>
    <x:row r="1160" hidden="0">
      <x:c r="A1160" s="1" t="inlineStr">
        <x:is>
          <x:t xml:space="preserve">c72ab336-e634-f011-8c4d-7c1e5234c277</x:t>
        </x:is>
      </x:c>
      <x:c r="B1160" s="2" t="inlineStr">
        <x:is>
          <x:t xml:space="preserve">WHzKhKg6EB/T9Icvqf/i2T7bzNzLhXaOgner918XHjeKZkugWtJY5Yvo0eJkTXeDkvX+urkRIdMN236uxBpzUQ==</x:t>
        </x:is>
      </x:c>
      <x:c r="C1160" s="3">
        <x:v>45796.8055208333</x:v>
      </x:c>
      <x:c r="D1160" s="4" t="inlineStr">
        <x:is>
          <x:t xml:space="preserve">Fadi Hanna</x:t>
        </x:is>
      </x:c>
      <x:c r="E1160" s="5" t="inlineStr">
        <x:is>
          <x:t xml:space="preserve">Budget module</x:t>
        </x:is>
      </x:c>
      <x:c r="F1160" s="6" t="inlineStr">
        <x:is>
          <x:t xml:space="preserve">Add tools to help in the cash forecast management with Citi bank or D365</x:t>
        </x:is>
      </x:c>
      <x:c r="G1160" s="7" t="inlineStr">
        <x:is>
          <x:t xml:space="preserve">Add tools to help in the cash forecast management with Citi bank or D365</x:t>
        </x:is>
      </x:c>
      <x:c r="H1160" s="8">
        <x:v>45796.9583333333</x:v>
      </x:c>
      <x:c r="I1160" s="9" t="n">
        <x:v>1.5</x:v>
      </x:c>
      <x:c r="J1160" s="10">
        <x:v>45797.0208333333</x:v>
      </x:c>
      <x:c r="K1160" s="11">
        <x:v>45796.9304398148</x:v>
      </x:c>
    </x:row>
    <x:row r="1161" hidden="0">
      <x:c r="A1161" s="1" t="inlineStr">
        <x:is>
          <x:t xml:space="preserve">ceaf039a-462a-f011-8c4d-000d3ab93fc3</x:t>
        </x:is>
      </x:c>
      <x:c r="B1161" s="2" t="inlineStr">
        <x:is>
          <x:t xml:space="preserve">NGZdDlcTPOcBnuYog892NByny572cO181v1jyWU5swz5XC5WQj6Z9Y2DGwBOBE5dJjUxhqL+kibMp4XofS/t+Q==</x:t>
        </x:is>
      </x:c>
      <x:c r="C1161" s="3">
        <x:v>45783.2860763889</x:v>
      </x:c>
      <x:c r="D1161" s="4" t="inlineStr">
        <x:is>
          <x:t xml:space="preserve">Fadi Hanna</x:t>
        </x:is>
      </x:c>
      <x:c r="E1161" s="5" t="inlineStr">
        <x:is>
          <x:t xml:space="preserve">Budget Module Activation</x:t>
        </x:is>
      </x:c>
      <x:c r="F1161" s="6" t="inlineStr">
        <x:is>
          <x:t xml:space="preserve">Budget Module Activation</x:t>
        </x:is>
      </x:c>
      <x:c r="G1161" s="7" t="inlineStr">
        <x:is>
          <x:t xml:space="preserve">Budget Module Activation</x:t>
        </x:is>
      </x:c>
      <x:c r="H1161" s="8">
        <x:v>45782.5</x:v>
      </x:c>
      <x:c r="I1161" s="9" t="n">
        <x:v>1</x:v>
      </x:c>
      <x:c r="J1161" s="10">
        <x:v>45782.5416666667</x:v>
      </x:c>
      <x:c r="K1161" s="11">
        <x:v>45783.4110763889</x:v>
      </x:c>
    </x:row>
    <x:row r="1162" hidden="0">
      <x:c r="A1162" s="1" t="inlineStr">
        <x:is>
          <x:t xml:space="preserve">39aa382a-cf2b-f011-8c4d-000d3ab93fc3</x:t>
        </x:is>
      </x:c>
      <x:c r="B1162" s="2" t="inlineStr">
        <x:is>
          <x:t xml:space="preserve">kOVv9YrqbGFGYBQ01gNLqzT6RecrUQ/c8uFcyG8QlugIOfQwM5Xn5/kJr+gnMkeDIaO+HujSlYw4mavWGrAYjw==</x:t>
        </x:is>
      </x:c>
      <x:c r="C1162" s="3">
        <x:v>45785.2376157407</x:v>
      </x:c>
      <x:c r="D1162" s="4" t="inlineStr">
        <x:is>
          <x:t xml:space="preserve">Fadi Hanna</x:t>
        </x:is>
      </x:c>
      <x:c r="E1162" s="5" t="inlineStr">
        <x:is>
          <x:t xml:space="preserve">Budget Module Activation</x:t>
        </x:is>
      </x:c>
      <x:c r="F1162" s="6" t="inlineStr">
        <x:is>
          <x:t xml:space="preserve">Budget Module Activation</x:t>
        </x:is>
      </x:c>
      <x:c r="G1162" s="7" t="inlineStr">
        <x:is>
          <x:t xml:space="preserve">Budget Module Activation</x:t>
        </x:is>
      </x:c>
      <x:c r="H1162" s="8">
        <x:v>45784.6875</x:v>
      </x:c>
      <x:c r="I1162" s="9" t="n">
        <x:v>2</x:v>
      </x:c>
      <x:c r="J1162" s="10">
        <x:v>45784.7708333333</x:v>
      </x:c>
      <x:c r="K1162" s="11">
        <x:v>45785.3626157407</x:v>
      </x:c>
    </x:row>
    <x:row r="1163" hidden="0">
      <x:c r="A1163" s="1" t="inlineStr">
        <x:is>
          <x:t xml:space="preserve">d460a6ea-9e2c-f011-8c4d-000d3ab93fc3</x:t>
        </x:is>
      </x:c>
      <x:c r="B1163" s="2" t="inlineStr">
        <x:is>
          <x:t xml:space="preserve">8pT2fWKEbbiTCfxymEBJHE+j0XVlOygK5hhJJlQ20qT75oRBriJt+EfHYBHMBvwvOH1K940xvk0Kp9NH7fBH4g==</x:t>
        </x:is>
      </x:c>
      <x:c r="C1163" s="3">
        <x:v>45786.2703009259</x:v>
      </x:c>
      <x:c r="D1163" s="4" t="inlineStr">
        <x:is>
          <x:t xml:space="preserve">Fadi Hanna</x:t>
        </x:is>
      </x:c>
      <x:c r="E1163" s="5" t="inlineStr">
        <x:is>
          <x:t xml:space="preserve">Budget Module Activation</x:t>
        </x:is>
      </x:c>
      <x:c r="F1163" s="6" t="inlineStr">
        <x:is>
          <x:t xml:space="preserve">Budget Module Activation</x:t>
        </x:is>
      </x:c>
      <x:c r="G1163" s="7" t="inlineStr">
        <x:is>
          <x:t xml:space="preserve">Budget Module Activation</x:t>
        </x:is>
      </x:c>
      <x:c r="H1163" s="8">
        <x:v>45785.7708333333</x:v>
      </x:c>
      <x:c r="I1163" s="9" t="n">
        <x:v>1.5</x:v>
      </x:c>
      <x:c r="J1163" s="10">
        <x:v>45785.8333333333</x:v>
      </x:c>
      <x:c r="K1163" s="11">
        <x:v>45786.3953009259</x:v>
      </x:c>
    </x:row>
    <x:row r="1164" hidden="0">
      <x:c r="A1164" s="1" t="inlineStr">
        <x:is>
          <x:t xml:space="preserve">02d7af73-f82c-f011-8c4d-000d3ab93fc3</x:t>
        </x:is>
      </x:c>
      <x:c r="B1164" s="2" t="inlineStr">
        <x:is>
          <x:t xml:space="preserve">Cl7ooqYIZJ2d18G+OGporGbXrD5sbSuaudoSkgJJP0fLvZKi4uBjVB8JQ0m9DwUmVujTYqWzT8U9nJ/bNNkIpQ==</x:t>
        </x:is>
      </x:c>
      <x:c r="C1164" s="3">
        <x:v>45786.7153472222</x:v>
      </x:c>
      <x:c r="D1164" s="4" t="inlineStr">
        <x:is>
          <x:t xml:space="preserve">Fadi Hanna</x:t>
        </x:is>
      </x:c>
      <x:c r="E1164" s="5" t="inlineStr">
        <x:is>
          <x:t xml:space="preserve">Budget Module Activation</x:t>
        </x:is>
      </x:c>
      <x:c r="F1164" s="6" t="inlineStr">
        <x:is>
          <x:t xml:space="preserve">Budget Module Activation</x:t>
        </x:is>
      </x:c>
      <x:c r="G1164" s="7" t="inlineStr">
        <x:is>
          <x:t xml:space="preserve">Budget Module Activation</x:t>
        </x:is>
      </x:c>
      <x:c r="H1164" s="8">
        <x:v>45786.4583333333</x:v>
      </x:c>
      <x:c r="I1164" s="9" t="n">
        <x:v>3.5</x:v>
      </x:c>
      <x:c r="J1164" s="10">
        <x:v>45786.6041666667</x:v>
      </x:c>
      <x:c r="K1164" s="11">
        <x:v>45786.8403472222</x:v>
      </x:c>
    </x:row>
    <x:row r="1165" hidden="0">
      <x:c r="A1165" s="1" t="inlineStr">
        <x:is>
          <x:t xml:space="preserve">eba9b788-f82c-f011-8c4d-000d3ab93fc3</x:t>
        </x:is>
      </x:c>
      <x:c r="B1165" s="2" t="inlineStr">
        <x:is>
          <x:t xml:space="preserve">tztUsQxphrZoa5kr4vhkkS/9vdtIwoALQ1K1Mz4P0YguTdV/QBFA2xRXSkVY1497tIHuYs8/oYTlvtsNbwlK5Q==</x:t>
        </x:is>
      </x:c>
      <x:c r="C1165" s="3">
        <x:v>45786.7161226852</x:v>
      </x:c>
      <x:c r="D1165" s="4" t="inlineStr">
        <x:is>
          <x:t xml:space="preserve">Fadi Hanna</x:t>
        </x:is>
      </x:c>
      <x:c r="E1165" s="5" t="inlineStr">
        <x:is>
          <x:t xml:space="preserve">Budget Module Activation</x:t>
        </x:is>
      </x:c>
      <x:c r="F1165" s="6" t="inlineStr">
        <x:is>
          <x:t xml:space="preserve">Budget Module Activation</x:t>
        </x:is>
      </x:c>
      <x:c r="G1165" s="7" t="inlineStr">
        <x:is>
          <x:t xml:space="preserve">Budget Module Activation</x:t>
        </x:is>
      </x:c>
      <x:c r="H1165" s="8">
        <x:v>45786.6666666667</x:v>
      </x:c>
      <x:c r="I1165" s="9" t="n">
        <x:v>1</x:v>
      </x:c>
      <x:c r="J1165" s="10">
        <x:v>45786.7083333333</x:v>
      </x:c>
      <x:c r="K1165" s="11">
        <x:v>45786.8407638889</x:v>
      </x:c>
    </x:row>
    <x:row r="1166" hidden="0">
      <x:c r="A1166" s="1" t="inlineStr">
        <x:is>
          <x:t xml:space="preserve">38abddfd-0430-f011-8c4d-000d3ab93fc3</x:t>
        </x:is>
      </x:c>
      <x:c r="B1166" s="2" t="inlineStr">
        <x:is>
          <x:t xml:space="preserve">0lGl0lJGD3QBcMM5ThuP//FBu0WlvD9+aZvUrC570qTD6LreA5dtha9RVH8BLQD6J3Ft+HJzGcpzEMB+//5dGw==</x:t>
        </x:is>
      </x:c>
      <x:c r="C1166" s="3">
        <x:v>45790.595462963</x:v>
      </x:c>
      <x:c r="D1166" s="4" t="inlineStr">
        <x:is>
          <x:t xml:space="preserve">Fadi Hanna</x:t>
        </x:is>
      </x:c>
      <x:c r="E1166" s="5" t="inlineStr">
        <x:is>
          <x:t xml:space="preserve">Budget Module Activation</x:t>
        </x:is>
      </x:c>
      <x:c r="F1166" s="6" t="inlineStr">
        <x:is>
          <x:t xml:space="preserve">Budget Module Activation</x:t>
        </x:is>
      </x:c>
      <x:c r="G1166" s="7" t="inlineStr">
        <x:is>
          <x:t xml:space="preserve">Budget Module Activation</x:t>
        </x:is>
      </x:c>
      <x:c r="H1166" s="8">
        <x:v>45789.625</x:v>
      </x:c>
      <x:c r="I1166" s="9" t="n">
        <x:v>2</x:v>
      </x:c>
      <x:c r="J1166" s="10">
        <x:v>45789.7083333333</x:v>
      </x:c>
      <x:c r="K1166" s="11">
        <x:v>45790.720462963</x:v>
      </x:c>
    </x:row>
    <x:row r="1167" hidden="0">
      <x:c r="A1167" s="1" t="inlineStr">
        <x:is>
          <x:t xml:space="preserve">e45ecfab-0530-f011-8c4d-000d3ab93fc3</x:t>
        </x:is>
      </x:c>
      <x:c r="B1167" s="2" t="inlineStr">
        <x:is>
          <x:t xml:space="preserve">/bPunmRUE39oZHOfCRn1VOVIbg97EQP3hsS6I3VB1NgnWsI7SJzk/aBWXv005zVY3m/dtA7Gzx09IN31KW+ROQ==</x:t>
        </x:is>
      </x:c>
      <x:c r="C1167" s="3">
        <x:v>45790.5988078704</x:v>
      </x:c>
      <x:c r="D1167" s="4" t="inlineStr">
        <x:is>
          <x:t xml:space="preserve">Fadi Hanna</x:t>
        </x:is>
      </x:c>
      <x:c r="E1167" s="5" t="inlineStr">
        <x:is>
          <x:t xml:space="preserve">Budget Module Activation</x:t>
        </x:is>
      </x:c>
      <x:c r="F1167" s="6" t="inlineStr">
        <x:is>
          <x:t xml:space="preserve">Budget Module Activation</x:t>
        </x:is>
      </x:c>
      <x:c r="G1167" s="7" t="inlineStr">
        <x:is>
          <x:t xml:space="preserve">Budget Module Activation</x:t>
        </x:is>
      </x:c>
      <x:c r="H1167" s="8">
        <x:v>45790.6875</x:v>
      </x:c>
      <x:c r="I1167" s="9" t="n">
        <x:v>2</x:v>
      </x:c>
      <x:c r="J1167" s="10">
        <x:v>45790.7708333333</x:v>
      </x:c>
      <x:c r="K1167" s="11">
        <x:v>45790.7238078704</x:v>
      </x:c>
    </x:row>
    <x:row r="1168" hidden="0">
      <x:c r="A1168" s="1" t="inlineStr">
        <x:is>
          <x:t xml:space="preserve">e0b0cf71-5e32-f011-8c4d-000d3ab93fc3</x:t>
        </x:is>
      </x:c>
      <x:c r="B1168" s="2" t="inlineStr">
        <x:is>
          <x:t xml:space="preserve">ztv7i0zTfM1NkZLHuDbANlMBsXcmdCZGa/4GY9cvusQaAplVGo4jss24OY395WakcPWvitqXQYO6lUmnMBkOPQ==</x:t>
        </x:is>
      </x:c>
      <x:c r="C1168" s="3">
        <x:v>45793.5855324074</x:v>
      </x:c>
      <x:c r="D1168" s="4" t="inlineStr">
        <x:is>
          <x:t xml:space="preserve">Fadi Hanna</x:t>
        </x:is>
      </x:c>
      <x:c r="E1168" s="5" t="inlineStr">
        <x:is>
          <x:t xml:space="preserve">Budget module activation</x:t>
        </x:is>
      </x:c>
      <x:c r="F1168" s="6" t="inlineStr">
        <x:is>
          <x:t xml:space="preserve">Apache Spark Pool Service </x:t>
        </x:is>
      </x:c>
      <x:c r="G1168" s="7" t="inlineStr">
        <x:is>
          <x:t xml:space="preserve">Apache Spark Pool Service </x:t>
        </x:is>
      </x:c>
      <x:c r="H1168" s="8"/>
      <x:c r="I1168" s="9"/>
      <x:c r="J1168" s="10"/>
      <x:c r="K1168" s="11">
        <x:v>45793.7103472222</x:v>
      </x:c>
    </x:row>
    <x:row r="1169" hidden="0">
      <x:c r="A1169" s="1" t="inlineStr">
        <x:is>
          <x:t xml:space="preserve">c8b1896e-4839-f011-b4cc-000d3ab93fc3</x:t>
        </x:is>
      </x:c>
      <x:c r="B1169" s="2" t="inlineStr">
        <x:is>
          <x:t xml:space="preserve">25bDDzRWV2qV6YFm1uq/jG6IAYQbf8ClDy4DnyYt9leQ9CwOIyvCnN5nDu5BB9CnybiSIAqtuqxI7EfTbO6xkg==</x:t>
        </x:is>
      </x:c>
      <x:c r="C1169" s="3">
        <x:v>45802.384224537</x:v>
      </x:c>
      <x:c r="D1169" s="4" t="inlineStr">
        <x:is>
          <x:t xml:space="preserve">Fadi Hanna</x:t>
        </x:is>
      </x:c>
      <x:c r="E1169" s="5" t="inlineStr">
        <x:is>
          <x:t xml:space="preserve">Budget Module Activation</x:t>
        </x:is>
      </x:c>
      <x:c r="F1169" s="6" t="inlineStr">
        <x:is>
          <x:t xml:space="preserve">Budget Module Activation</x:t>
        </x:is>
      </x:c>
      <x:c r="G1169" s="7" t="inlineStr">
        <x:is>
          <x:t xml:space="preserve">Budget Module Activation</x:t>
        </x:is>
      </x:c>
      <x:c r="H1169" s="8">
        <x:v>45799.6666666667</x:v>
      </x:c>
      <x:c r="I1169" s="9" t="n">
        <x:v>2</x:v>
      </x:c>
      <x:c r="J1169" s="10">
        <x:v>45799.75</x:v>
      </x:c>
      <x:c r="K1169" s="11">
        <x:v>45802.5090046296</x:v>
      </x:c>
    </x:row>
    <x:row r="1170" hidden="0">
      <x:c r="A1170" s="1" t="inlineStr">
        <x:is>
          <x:t xml:space="preserve">a518d842-f53a-f011-b4cc-000d3ab93fc3</x:t>
        </x:is>
      </x:c>
      <x:c r="B1170" s="2" t="inlineStr">
        <x:is>
          <x:t xml:space="preserve">r14QoslVMhPgDrAsbGM5yFuoMSi6m8SNqavIu+ehhJaSGHt3bB0oWzV0xhevjkZ1Mw2CCoaY92kc+oA7BkbRDA==</x:t>
        </x:is>
      </x:c>
      <x:c r="C1170" s="3">
        <x:v>45804.5157407407</x:v>
      </x:c>
      <x:c r="D1170" s="4" t="inlineStr">
        <x:is>
          <x:t xml:space="preserve">Fadi Hanna</x:t>
        </x:is>
      </x:c>
      <x:c r="E1170" s="5" t="inlineStr">
        <x:is>
          <x:t xml:space="preserve">Budget Module Activation</x:t>
        </x:is>
      </x:c>
      <x:c r="F1170" s="6" t="inlineStr">
        <x:is>
          <x:t xml:space="preserve">Budget Module Activation</x:t>
        </x:is>
      </x:c>
      <x:c r="G1170" s="7" t="inlineStr">
        <x:is>
          <x:t xml:space="preserve">Budget Module Activation</x:t>
        </x:is>
      </x:c>
      <x:c r="H1170" s="8">
        <x:v>45803.5</x:v>
      </x:c>
      <x:c r="I1170" s="9" t="n">
        <x:v>1</x:v>
      </x:c>
      <x:c r="J1170" s="10">
        <x:v>45803.5416666667</x:v>
      </x:c>
      <x:c r="K1170" s="11">
        <x:v>45804.6407407407</x:v>
      </x:c>
    </x:row>
    <x:row r="1171" hidden="0">
      <x:c r="A1171" s="1" t="inlineStr">
        <x:is>
          <x:t xml:space="preserve">62aed224-4124-f011-8c4d-0022489b52a3</x:t>
        </x:is>
      </x:c>
      <x:c r="B1171" s="2" t="inlineStr">
        <x:is>
          <x:t xml:space="preserve">4txtQ6YxPL13ECTyEfyeg93le87cDWUvs6I3R7k15thW6RDBmSu79Bz6QmpyeQtT8LqTF3o3l//QVs8fJ/7Agg==</x:t>
        </x:is>
      </x:c>
      <x:c r="C1171" s="3">
        <x:v>45775.6234837963</x:v>
      </x:c>
      <x:c r="D1171" s="4" t="inlineStr">
        <x:is>
          <x:t xml:space="preserve">Fadi Hanna</x:t>
        </x:is>
      </x:c>
      <x:c r="E1171" s="5" t="inlineStr">
        <x:is>
          <x:t xml:space="preserve">Budget Module Activation</x:t>
        </x:is>
      </x:c>
      <x:c r="F1171" s="6" t="inlineStr">
        <x:is>
          <x:t xml:space="preserve">Budget Module Activation</x:t>
        </x:is>
      </x:c>
      <x:c r="G1171" s="7" t="inlineStr">
        <x:is>
          <x:t xml:space="preserve">Budget Module Activation</x:t>
        </x:is>
      </x:c>
      <x:c r="H1171" s="8">
        <x:v>45775.6458333333</x:v>
      </x:c>
      <x:c r="I1171" s="9" t="n">
        <x:v>1</x:v>
      </x:c>
      <x:c r="J1171" s="10">
        <x:v>45775.6875</x:v>
      </x:c>
      <x:c r="K1171" s="11">
        <x:v>45775.7484837963</x:v>
      </x:c>
    </x:row>
    <x:row r="1172" hidden="0">
      <x:c r="A1172" s="1" t="inlineStr">
        <x:is>
          <x:t xml:space="preserve">9f6ca728-0925-f011-8c4d-0022489b52a3</x:t>
        </x:is>
      </x:c>
      <x:c r="B1172" s="2" t="inlineStr">
        <x:is>
          <x:t xml:space="preserve">lvZQgRsGdO/Fz9u+N5W1iXTha9sjzzSeG+8dmIBmc1myvHBts9ZgoBC+pB9CQsU3dHApVFsNqCD6+bWVRazMsA==</x:t>
        </x:is>
      </x:c>
      <x:c r="C1172" s="3">
        <x:v>45776.6177314815</x:v>
      </x:c>
      <x:c r="D1172" s="4" t="inlineStr">
        <x:is>
          <x:t xml:space="preserve">Fadi Hanna</x:t>
        </x:is>
      </x:c>
      <x:c r="E1172" s="5" t="inlineStr">
        <x:is>
          <x:t xml:space="preserve">Budget Module Activation</x:t>
        </x:is>
      </x:c>
      <x:c r="F1172" s="6" t="inlineStr">
        <x:is>
          <x:t xml:space="preserve">Budget Module Activation</x:t>
        </x:is>
      </x:c>
      <x:c r="G1172" s="7" t="inlineStr">
        <x:is>
          <x:t xml:space="preserve">Budget Module Activation</x:t>
        </x:is>
      </x:c>
      <x:c r="H1172" s="8">
        <x:v>45776.7083333333</x:v>
      </x:c>
      <x:c r="I1172" s="9" t="n">
        <x:v>1</x:v>
      </x:c>
      <x:c r="J1172" s="10">
        <x:v>45776.75</x:v>
      </x:c>
      <x:c r="K1172" s="11">
        <x:v>45776.7427314815</x:v>
      </x:c>
    </x:row>
    <x:row r="1173" hidden="0">
      <x:c r="A1173" s="1" t="inlineStr">
        <x:is>
          <x:t xml:space="preserve">f505216c-0925-f011-8c4d-0022489b52a3</x:t>
        </x:is>
      </x:c>
      <x:c r="B1173" s="2" t="inlineStr">
        <x:is>
          <x:t xml:space="preserve">IES4DaTsVChnU9TGqy7vLOgkGxartVl19LJGxSGqPdNOBErtADeAblZCoH+pN0Kr0gedcGx3LGgrD0eGrax2rQ==</x:t>
        </x:is>
      </x:c>
      <x:c r="C1173" s="3">
        <x:v>45776.6191319444</x:v>
      </x:c>
      <x:c r="D1173" s="4" t="inlineStr">
        <x:is>
          <x:t xml:space="preserve">Fadi Hanna</x:t>
        </x:is>
      </x:c>
      <x:c r="E1173" s="5" t="inlineStr">
        <x:is>
          <x:t xml:space="preserve">Budget Module Activation</x:t>
        </x:is>
      </x:c>
      <x:c r="F1173" s="6" t="inlineStr">
        <x:is>
          <x:t xml:space="preserve">Budget Module Activation</x:t>
        </x:is>
      </x:c>
      <x:c r="G1173" s="7" t="inlineStr">
        <x:is>
          <x:t xml:space="preserve">Budget Module Activation</x:t>
        </x:is>
      </x:c>
      <x:c r="H1173" s="8">
        <x:v>45776.4583333333</x:v>
      </x:c>
      <x:c r="I1173" s="9" t="n">
        <x:v>1.5</x:v>
      </x:c>
      <x:c r="J1173" s="10">
        <x:v>45776.5208333333</x:v>
      </x:c>
      <x:c r="K1173" s="11">
        <x:v>45776.7441319444</x:v>
      </x:c>
    </x:row>
    <x:row r="1174" hidden="0">
      <x:c r="A1174" s="1" t="inlineStr">
        <x:is>
          <x:t xml:space="preserve">991a1c40-cd20-f011-9989-0022489b52a3</x:t>
        </x:is>
      </x:c>
      <x:c r="B1174" s="2" t="inlineStr">
        <x:is>
          <x:t xml:space="preserve">GXyfMhG2l+YttTSaksBpWSiMMY/HAsek5XuIJ7EAujq47RGIp1pde+oP+E4wB5RtwcoxfXs3yoZuiDXFym9/Lw==</x:t>
        </x:is>
      </x:c>
      <x:c r="C1174" s="3">
        <x:v>45771.2300115741</x:v>
      </x:c>
      <x:c r="D1174" s="4" t="inlineStr">
        <x:is>
          <x:t xml:space="preserve">Fadi Hanna</x:t>
        </x:is>
      </x:c>
      <x:c r="E1174" s="5" t="inlineStr">
        <x:is>
          <x:t xml:space="preserve">Budget Module Activation</x:t>
        </x:is>
      </x:c>
      <x:c r="F1174" s="6" t="inlineStr">
        <x:is>
          <x:t xml:space="preserve">Budget Module Activation</x:t>
        </x:is>
      </x:c>
      <x:c r="G1174" s="7" t="inlineStr">
        <x:is>
          <x:t xml:space="preserve">Budget Module Activation</x:t>
        </x:is>
      </x:c>
      <x:c r="H1174" s="8">
        <x:v>45770.7916666667</x:v>
      </x:c>
      <x:c r="I1174" s="9" t="n">
        <x:v>1</x:v>
      </x:c>
      <x:c r="J1174" s="10">
        <x:v>45770.8333333333</x:v>
      </x:c>
      <x:c r="K1174" s="11">
        <x:v>45771.3546990741</x:v>
      </x:c>
    </x:row>
    <x:row r="1175" hidden="0">
      <x:c r="A1175" s="1" t="inlineStr">
        <x:is>
          <x:t xml:space="preserve">74646653-1315-f011-998a-002248a14dd1</x:t>
        </x:is>
      </x:c>
      <x:c r="B1175" s="2" t="inlineStr">
        <x:is>
          <x:t xml:space="preserve">REJZnkCjr3xa5iGNNvcAtM2CKs9ul8/Fy05+pv2FNBIWUhNBaWV7whY2plWALtEr7mUSTJ4PDf69q8OxCNi6gA==</x:t>
        </x:is>
      </x:c>
      <x:c r="C1175" s="3">
        <x:v>45756.3070138889</x:v>
      </x:c>
      <x:c r="D1175" s="4" t="inlineStr">
        <x:is>
          <x:t xml:space="preserve">Fadi Hanna</x:t>
        </x:is>
      </x:c>
      <x:c r="E1175" s="5" t="inlineStr">
        <x:is>
          <x:t xml:space="preserve">Budget Module Activation</x:t>
        </x:is>
      </x:c>
      <x:c r="F1175" s="6" t="inlineStr">
        <x:is>
          <x:t xml:space="preserve">Budget Module Activation</x:t>
        </x:is>
      </x:c>
      <x:c r="G1175" s="7" t="inlineStr">
        <x:is>
          <x:t xml:space="preserve">Budget Module Activation</x:t>
        </x:is>
      </x:c>
      <x:c r="H1175" s="8">
        <x:v>45755.7291666667</x:v>
      </x:c>
      <x:c r="I1175" s="9" t="n">
        <x:v>0.5</x:v>
      </x:c>
      <x:c r="J1175" s="10">
        <x:v>45755.75</x:v>
      </x:c>
      <x:c r="K1175" s="11">
        <x:v>45756.4320138889</x:v>
      </x:c>
    </x:row>
    <x:row r="1176" hidden="0">
      <x:c r="A1176" s="1" t="inlineStr">
        <x:is>
          <x:t xml:space="preserve">43a924ea-3fea-f011-8543-002248a2bddb</x:t>
        </x:is>
      </x:c>
      <x:c r="B1176" s="2" t="inlineStr">
        <x:is>
          <x:t xml:space="preserve">ttly+6FpdxGw2CoJVrh647HZbXrnHDs+a85QuK3IF94Tpb37owWjJSm6F3C6sO3hITt2fH9dgvFBPYVXcIVTKA==</x:t>
        </x:is>
      </x:c>
      <x:c r="C1176" s="3">
        <x:v>46027.5887615741</x:v>
      </x:c>
      <x:c r="D1176" s="4" t="inlineStr">
        <x:is>
          <x:t xml:space="preserve">Rebecca Estephan</x:t>
        </x:is>
      </x:c>
      <x:c r="E1176" s="5" t="inlineStr">
        <x:is>
          <x:t xml:space="preserve">Budget Module Activation</x:t>
        </x:is>
      </x:c>
      <x:c r="F1176" s="6" t="inlineStr">
        <x:is>
          <x:t xml:space="preserve">Budget Module Activation</x:t>
        </x:is>
      </x:c>
      <x:c r="G1176" s="7" t="inlineStr">
        <x:is>
          <x:t xml:space="preserve">Budget Module Activation</x:t>
        </x:is>
      </x:c>
      <x:c r="H1176" s="8">
        <x:v>46027.625</x:v>
      </x:c>
      <x:c r="I1176" s="9" t="n">
        <x:v>1</x:v>
      </x:c>
      <x:c r="J1176" s="10">
        <x:v>46027.6666666667</x:v>
      </x:c>
      <x:c r="K1176" s="11">
        <x:v>46027.6720949074</x:v>
      </x:c>
    </x:row>
    <x:row r="1177" hidden="0">
      <x:c r="A1177" s="1" t="inlineStr">
        <x:is>
          <x:t xml:space="preserve">fecfce78-7927-f011-8c4e-7c1e523502d4</x:t>
        </x:is>
      </x:c>
      <x:c r="B1177" s="2" t="inlineStr">
        <x:is>
          <x:t xml:space="preserve">2j+gKsn+Vg7PMCQWwGsOBRA52AA8Ie3raC7PfH/9C1ABrrnCRAhQfJ6NOFKVukcJi4r/3YZLYVMmkiSfDg8GKQ==</x:t>
        </x:is>
      </x:c>
      <x:c r="C1177" s="3">
        <x:v>45779.7213194444</x:v>
      </x:c>
      <x:c r="D1177" s="4" t="inlineStr">
        <x:is>
          <x:t xml:space="preserve">Fadi Hanna</x:t>
        </x:is>
      </x:c>
      <x:c r="E1177" s="5" t="inlineStr">
        <x:is>
          <x:t xml:space="preserve">Budget Module Activation</x:t>
        </x:is>
      </x:c>
      <x:c r="F1177" s="6" t="inlineStr">
        <x:is>
          <x:t xml:space="preserve">Budget Module Activation</x:t>
        </x:is>
      </x:c>
      <x:c r="G1177" s="7" t="inlineStr">
        <x:is>
          <x:t xml:space="preserve">Budget Module Activation</x:t>
        </x:is>
      </x:c>
      <x:c r="H1177" s="8">
        <x:v>45779.6666666667</x:v>
      </x:c>
      <x:c r="I1177" s="9" t="n">
        <x:v>1.5</x:v>
      </x:c>
      <x:c r="J1177" s="10">
        <x:v>45779.7291666667</x:v>
      </x:c>
      <x:c r="K1177" s="11">
        <x:v>45779.8463194444</x:v>
      </x:c>
    </x:row>
    <x:row r="1178" hidden="0">
      <x:c r="A1178" s="1" t="inlineStr">
        <x:is>
          <x:t xml:space="preserve">df1c3652-424b-f011-8779-7c1e52350f4e</x:t>
        </x:is>
      </x:c>
      <x:c r="B1178" s="2" t="inlineStr">
        <x:is>
          <x:t xml:space="preserve">mZr79UMwBesqLzdmlB5duYuylJ7JNvOicqb+AWTY01cOvGkyKcr8D3Ru6mxOkT1pLV/IcyKmqun+oeu+j1Y9zQ==</x:t>
        </x:is>
      </x:c>
      <x:c r="C1178" s="3">
        <x:v>45825.260150463</x:v>
      </x:c>
      <x:c r="D1178" s="4" t="inlineStr">
        <x:is>
          <x:t xml:space="preserve">Fadi Hanna</x:t>
        </x:is>
      </x:c>
      <x:c r="E1178" s="5" t="inlineStr">
        <x:is>
          <x:t xml:space="preserve">Budget Module Activation</x:t>
        </x:is>
      </x:c>
      <x:c r="F1178" s="6" t="inlineStr">
        <x:is>
          <x:t xml:space="preserve">Budget Module Activation</x:t>
        </x:is>
      </x:c>
      <x:c r="G1178" s="7" t="inlineStr">
        <x:is>
          <x:t xml:space="preserve">Budget Module Activation</x:t>
        </x:is>
      </x:c>
      <x:c r="H1178" s="8">
        <x:v>45824.6666666667</x:v>
      </x:c>
      <x:c r="I1178" s="9" t="n">
        <x:v>1</x:v>
      </x:c>
      <x:c r="J1178" s="10">
        <x:v>45824.7083333333</x:v>
      </x:c>
      <x:c r="K1178" s="11">
        <x:v>45825.385150463</x:v>
      </x:c>
    </x:row>
    <x:row r="1179" hidden="0">
      <x:c r="A1179" s="1" t="inlineStr">
        <x:is>
          <x:t xml:space="preserve">ec1e9e0c-944b-f011-8779-7c1e52350f4e</x:t>
        </x:is>
      </x:c>
      <x:c r="B1179" s="2" t="inlineStr">
        <x:is>
          <x:t xml:space="preserve">643VCzD59Y7CIMLw4LDNuZqCCqU2ZXqFcDxje6VGiAi2nvwkiKP5C3xB6Vt5mJgrOiIIu66s7qy6WkM5zqiwVA==</x:t>
        </x:is>
      </x:c>
      <x:c r="C1179" s="3">
        <x:v>45825.6663773148</x:v>
      </x:c>
      <x:c r="D1179" s="4" t="inlineStr">
        <x:is>
          <x:t xml:space="preserve">Fadi Hanna</x:t>
        </x:is>
      </x:c>
      <x:c r="E1179" s="5" t="inlineStr">
        <x:is>
          <x:t xml:space="preserve">Budget Module Activation</x:t>
        </x:is>
      </x:c>
      <x:c r="F1179" s="6" t="inlineStr">
        <x:is>
          <x:t xml:space="preserve">Budget Module Activation</x:t>
        </x:is>
      </x:c>
      <x:c r="G1179" s="7" t="inlineStr">
        <x:is>
          <x:t xml:space="preserve">Budget Module Activation</x:t>
        </x:is>
      </x:c>
      <x:c r="H1179" s="8">
        <x:v>45825.4583333333</x:v>
      </x:c>
      <x:c r="I1179" s="9" t="n">
        <x:v>2</x:v>
      </x:c>
      <x:c r="J1179" s="10">
        <x:v>45825.5416666667</x:v>
      </x:c>
      <x:c r="K1179" s="11">
        <x:v>45825.7913657407</x:v>
      </x:c>
    </x:row>
    <x:row r="1180" hidden="0">
      <x:c r="A1180" s="1" t="inlineStr">
        <x:is>
          <x:t xml:space="preserve">6857616a-cb36-f011-8c4d-000d3ab93fc3</x:t>
        </x:is>
      </x:c>
      <x:c r="B1180" s="2" t="inlineStr">
        <x:is>
          <x:t xml:space="preserve">zYwXkgnoeIkgIxgI4fxFOGijNARpJpA/IvjtEL2UY+6ix+YwfB8x3WlH8yXphGRFBK9x4Z+3/zF4YPuUUJlMEw==</x:t>
        </x:is>
      </x:c>
      <x:c r="C1180" s="3">
        <x:v>45799.2176736111</x:v>
      </x:c>
      <x:c r="D1180" s="4" t="inlineStr">
        <x:is>
          <x:t xml:space="preserve">Fadi Hanna</x:t>
        </x:is>
      </x:c>
      <x:c r="E1180" s="5" t="inlineStr">
        <x:is>
          <x:t xml:space="preserve">Budget Module Activation :</x:t>
        </x:is>
      </x:c>
      <x:c r="F1180" s="6" t="inlineStr">
        <x:is>
          <x:t xml:space="preserve">Add tools to help in the cash forecast management with Citi bank or D365</x:t>
        </x:is>
      </x:c>
      <x:c r="G1180" s="7" t="inlineStr">
        <x:is>
          <x:t xml:space="preserve">Add tools to help in the cash forecast management with Citi bank or D365</x:t>
        </x:is>
      </x:c>
      <x:c r="H1180" s="8">
        <x:v>45798.8125</x:v>
      </x:c>
      <x:c r="I1180" s="9" t="n">
        <x:v>2.5</x:v>
      </x:c>
      <x:c r="J1180" s="10">
        <x:v>45798.9166666667</x:v>
      </x:c>
      <x:c r="K1180" s="11">
        <x:v>45799.3423726852</x:v>
      </x:c>
    </x:row>
    <x:row r="1181" hidden="0">
      <x:c r="A1181" s="1" t="inlineStr">
        <x:is>
          <x:t xml:space="preserve">c30acfc4-0719-ef11-9f89-000d3ab5c584</x:t>
        </x:is>
      </x:c>
      <x:c r="B1181" s="2" t="inlineStr">
        <x:is>
          <x:t xml:space="preserve">m0ImQPvKq6FMv7r/YrTPzY07JvferSs3paf1jrCbeA/m/x0LBZDT3DXKoG+jt9D68HOIi6SfDW7QK3fXPGsi6Q==</x:t>
        </x:is>
      </x:c>
      <x:c r="C1181" s="3">
        <x:v>45435.5589699074</x:v>
      </x:c>
      <x:c r="D1181" s="4" t="inlineStr">
        <x:is>
          <x:t xml:space="preserve">Fadi Hanna</x:t>
        </x:is>
      </x:c>
      <x:c r="E1181" s="5" t="inlineStr">
        <x:is>
          <x:t xml:space="preserve">Budget planning</x:t>
        </x:is>
      </x:c>
      <x:c r="F1181" s="6" t="inlineStr">
        <x:is>
          <x:t xml:space="preserve">Info-Sys: Internal Meeting</x:t>
        </x:is>
      </x:c>
      <x:c r="G1181" s="7" t="inlineStr">
        <x:is>
          <x:t xml:space="preserve">Info-Sys</x:t>
        </x:is>
      </x:c>
      <x:c r="H1181" s="8">
        <x:v>45434.7916666667</x:v>
      </x:c>
      <x:c r="I1181" s="9" t="n">
        <x:v>4</x:v>
      </x:c>
      <x:c r="J1181" s="10">
        <x:v>45434.9583333333</x:v>
      </x:c>
      <x:c r="K1181" s="11">
        <x:v>45435.6836689815</x:v>
      </x:c>
    </x:row>
    <x:row r="1182" hidden="0">
      <x:c r="A1182" s="1" t="inlineStr">
        <x:is>
          <x:t xml:space="preserve">f2126fb9-e519-ef11-9f89-0022489de57e</x:t>
        </x:is>
      </x:c>
      <x:c r="B1182" s="2" t="inlineStr">
        <x:is>
          <x:t xml:space="preserve">g0qHycoZxt7dAJZYWb/Wwg+HctiOMNxfQol0E+ZjSou79QJeKb01PNFjhBqe6HUWGg2lUVOrSimGaJ08uJ43LA==</x:t>
        </x:is>
      </x:c>
      <x:c r="C1182" s="3">
        <x:v>45436.662337963</x:v>
      </x:c>
      <x:c r="D1182" s="4" t="inlineStr">
        <x:is>
          <x:t xml:space="preserve">Fadi Hanna</x:t>
        </x:is>
      </x:c>
      <x:c r="E1182" s="5" t="inlineStr">
        <x:is>
          <x:t xml:space="preserve">Budget Planning Documentation</x:t>
        </x:is>
      </x:c>
      <x:c r="F1182" s="6" t="inlineStr">
        <x:is>
          <x:t xml:space="preserve">Info-sys Documentation</x:t>
        </x:is>
      </x:c>
      <x:c r="G1182" s="7" t="inlineStr">
        <x:is>
          <x:t xml:space="preserve">Info-Sys</x:t>
        </x:is>
      </x:c>
      <x:c r="H1182" s="8">
        <x:v>45435.4583333333</x:v>
      </x:c>
      <x:c r="I1182" s="9" t="n">
        <x:v>4.5</x:v>
      </x:c>
      <x:c r="J1182" s="10">
        <x:v>45435.6458333333</x:v>
      </x:c>
      <x:c r="K1182" s="11">
        <x:v>45436.7870138889</x:v>
      </x:c>
    </x:row>
    <x:row r="1183" hidden="0">
      <x:c r="A1183" s="1" t="inlineStr">
        <x:is>
          <x:t xml:space="preserve">46a921e3-41ca-f011-bbd3-002248a2bddb</x:t>
        </x:is>
      </x:c>
      <x:c r="B1183" s="2" t="inlineStr">
        <x:is>
          <x:t xml:space="preserve">+xmb7AyFEwBoba1TrDC8kDMfBlIPqVj6HnMs+WGsR6EGxoMWkrc1+mNUmIsUFg8dGT+AKnk0dWaRPnECkE55/g==</x:t>
        </x:is>
      </x:c>
      <x:c r="C1183" s="3">
        <x:v>45986.8761342593</x:v>
      </x:c>
      <x:c r="D1183" s="4" t="inlineStr">
        <x:is>
          <x:t xml:space="preserve">Georges Mouaikel</x:t>
        </x:is>
      </x:c>
      <x:c r="E1183" s="5" t="inlineStr">
        <x:is>
          <x:t xml:space="preserve">budget verification tool</x:t>
        </x:is>
      </x:c>
      <x:c r="F1183" s="6" t="inlineStr">
        <x:is>
          <x:t xml:space="preserve">PO receiption error  - Error Confirming PO-0011682</x:t>
        </x:is>
      </x:c>
      <x:c r="G1183" s="7" t="inlineStr">
        <x:is>
          <x:t xml:space="preserve">PO receiption error  - Error Confirming PO-0011682</x:t>
        </x:is>
      </x:c>
      <x:c r="H1183" s="8">
        <x:v>45986.9166666667</x:v>
      </x:c>
      <x:c r="I1183" s="9" t="n">
        <x:v>1</x:v>
      </x:c>
      <x:c r="J1183" s="10">
        <x:v>45986.9583333333</x:v>
      </x:c>
      <x:c r="K1183" s="11">
        <x:v>45986.9592476852</x:v>
      </x:c>
    </x:row>
    <x:row r="1184" hidden="0">
      <x:c r="A1184" s="1" t="inlineStr">
        <x:is>
          <x:t xml:space="preserve">5eb1c86c-e808-f111-8407-000d3a666462</x:t>
        </x:is>
      </x:c>
      <x:c r="B1184" s="2" t="inlineStr">
        <x:is>
          <x:t xml:space="preserve">TW5BevaHeZCea/0nBTuzHUR25s75GTQ8K+9b3rJa7tN6wu/rLtnaNoRE4xyzE+1tfyHNvW3dTAkKEzFcVyZMdw==</x:t>
        </x:is>
      </x:c>
      <x:c r="C1184" s="3">
        <x:v>46066.6039930556</x:v>
      </x:c>
      <x:c r="D1184" s="4" t="inlineStr">
        <x:is>
          <x:t xml:space="preserve">Fadi Hanna</x:t>
        </x:is>
      </x:c>
      <x:c r="E1184" s="5" t="inlineStr">
        <x:is>
          <x:t xml:space="preserve">Budgeting control warning Notification</x:t>
        </x:is>
      </x:c>
      <x:c r="F1184" s="6" t="inlineStr">
        <x:is>
          <x:t xml:space="preserve">Budgeting control warning Notification</x:t>
        </x:is>
      </x:c>
      <x:c r="G1184" s="7" t="inlineStr">
        <x:is>
          <x:t xml:space="preserve">Budgeting control warning Notification</x:t>
        </x:is>
      </x:c>
      <x:c r="H1184" s="8">
        <x:v>46066.5208333333</x:v>
      </x:c>
      <x:c r="I1184" s="9" t="n">
        <x:v>1.5</x:v>
      </x:c>
      <x:c r="J1184" s="10">
        <x:v>46066.5833333333</x:v>
      </x:c>
      <x:c r="K1184" s="11">
        <x:v>46066.6873263889</x:v>
      </x:c>
    </x:row>
    <x:row r="1185" hidden="0">
      <x:c r="A1185" s="1" t="inlineStr">
        <x:is>
          <x:t xml:space="preserve">6c4686ee-e0f6-f011-8406-000d3a666f8e</x:t>
        </x:is>
      </x:c>
      <x:c r="B1185" s="2" t="inlineStr">
        <x:is>
          <x:t xml:space="preserve">kkvO6PqCaqrmz2REWpwTGFR6h6LshQi2LyDwEDN4pn7YVLzqmldBtZs0ZtA5NnUP6zRLCo+YmC3WciobTdnBnw==</x:t>
        </x:is>
      </x:c>
      <x:c r="C1185" s="3">
        <x:v>46043.6602314815</x:v>
      </x:c>
      <x:c r="D1185" s="4" t="inlineStr">
        <x:is>
          <x:t xml:space="preserve">Fadi Hanna</x:t>
        </x:is>
      </x:c>
      <x:c r="E1185" s="5" t="inlineStr">
        <x:is>
          <x:t xml:space="preserve">Budgeting control warning Notification</x:t>
        </x:is>
      </x:c>
      <x:c r="F1185" s="6" t="inlineStr">
        <x:is>
          <x:t xml:space="preserve">Budgeting control warning Notification</x:t>
        </x:is>
      </x:c>
      <x:c r="G1185" s="7" t="inlineStr">
        <x:is>
          <x:t xml:space="preserve">Budgeting control warning Notification</x:t>
        </x:is>
      </x:c>
      <x:c r="H1185" s="8">
        <x:v>46043.6458333333</x:v>
      </x:c>
      <x:c r="I1185" s="9" t="n">
        <x:v>1.5</x:v>
      </x:c>
      <x:c r="J1185" s="10">
        <x:v>46043.7083333333</x:v>
      </x:c>
      <x:c r="K1185" s="11">
        <x:v>46043.7435648148</x:v>
      </x:c>
    </x:row>
    <x:row r="1186" hidden="0">
      <x:c r="A1186" s="1" t="inlineStr">
        <x:is>
          <x:t xml:space="preserve">24d65d96-51fd-f011-8406-000d3a666f8e</x:t>
        </x:is>
      </x:c>
      <x:c r="B1186" s="2" t="inlineStr">
        <x:is>
          <x:t xml:space="preserve">BcKiZuqIr02kbmzUTSlTNjGjPRJVEhbJ8UZLlyHsg0vVAJ1iiR+dg4viOhiR9CdYMxf6ZaCDQ0QoEl9kVQPOpQ==</x:t>
        </x:is>
      </x:c>
      <x:c r="C1186" s="3">
        <x:v>46051.8556828704</x:v>
      </x:c>
      <x:c r="D1186" s="4" t="inlineStr">
        <x:is>
          <x:t xml:space="preserve">Fadi Hanna</x:t>
        </x:is>
      </x:c>
      <x:c r="E1186" s="5" t="inlineStr">
        <x:is>
          <x:t xml:space="preserve">Budgeting control warning Notification</x:t>
        </x:is>
      </x:c>
      <x:c r="F1186" s="6" t="inlineStr">
        <x:is>
          <x:t xml:space="preserve">Budgeting control warning Notification</x:t>
        </x:is>
      </x:c>
      <x:c r="G1186" s="7" t="inlineStr">
        <x:is>
          <x:t xml:space="preserve">Budgeting control warning Notification</x:t>
        </x:is>
      </x:c>
      <x:c r="H1186" s="8">
        <x:v>46051.5833333333</x:v>
      </x:c>
      <x:c r="I1186" s="9" t="n">
        <x:v>2</x:v>
      </x:c>
      <x:c r="J1186" s="10">
        <x:v>46051.6666666667</x:v>
      </x:c>
      <x:c r="K1186" s="11">
        <x:v>46051.9390162037</x:v>
      </x:c>
    </x:row>
    <x:row r="1187" hidden="0">
      <x:c r="A1187" s="1" t="inlineStr">
        <x:is>
          <x:t xml:space="preserve">dd55b7de-cdfa-f011-8406-000d3a666f8e</x:t>
        </x:is>
      </x:c>
      <x:c r="B1187" s="2" t="inlineStr">
        <x:is>
          <x:t xml:space="preserve">JAQP9Nxfw8BNvJgmdrWp8ISvwFtTuDiGbnchW2lWGWh1JcJM9o6fW590pgAkFjoKX7VNf3Usd6INTdnoIlWdmA==</x:t>
        </x:is>
      </x:c>
      <x:c r="C1187" s="3">
        <x:v>46048.6558449074</x:v>
      </x:c>
      <x:c r="D1187" s="4" t="inlineStr">
        <x:is>
          <x:t xml:space="preserve">Fadi Hanna</x:t>
        </x:is>
      </x:c>
      <x:c r="E1187" s="5" t="inlineStr">
        <x:is>
          <x:t xml:space="preserve">Budgeting control warning Notification : Customer call</x:t>
        </x:is>
      </x:c>
      <x:c r="F1187" s="6" t="inlineStr">
        <x:is>
          <x:t xml:space="preserve">Budgeting control warning Notification</x:t>
        </x:is>
      </x:c>
      <x:c r="G1187" s="7" t="inlineStr">
        <x:is>
          <x:t xml:space="preserve">Budgeting control warning Notification</x:t>
        </x:is>
      </x:c>
      <x:c r="H1187" s="8">
        <x:v>46048.4166666667</x:v>
      </x:c>
      <x:c r="I1187" s="9" t="n">
        <x:v>2</x:v>
      </x:c>
      <x:c r="J1187" s="10">
        <x:v>46048.5</x:v>
      </x:c>
      <x:c r="K1187" s="11">
        <x:v>46048.7390856482</x:v>
      </x:c>
    </x:row>
    <x:row r="1188" hidden="0">
      <x:c r="A1188" s="1" t="inlineStr">
        <x:is>
          <x:t xml:space="preserve">00bf532a-ac06-f111-8407-000d3a666ee6</x:t>
        </x:is>
      </x:c>
      <x:c r="B1188" s="2" t="inlineStr">
        <x:is>
          <x:t xml:space="preserve">yDGejjQWrb2Q023hiinlU1/e1TEopZGi2A/x2HCk7ugslL44OtsSjmTX45XJGclXegFfqk3yRM0GuqFK/O2ttw==</x:t>
        </x:is>
      </x:c>
      <x:c r="C1188" s="3">
        <x:v>46063.7592939815</x:v>
      </x:c>
      <x:c r="D1188" s="4" t="inlineStr">
        <x:is>
          <x:t xml:space="preserve">Fadi Hanna</x:t>
        </x:is>
      </x:c>
      <x:c r="E1188" s="5" t="inlineStr">
        <x:is>
          <x:t xml:space="preserve">Budgeting control warning Notification :: Customer call</x:t>
        </x:is>
      </x:c>
      <x:c r="F1188" s="6" t="inlineStr">
        <x:is>
          <x:t xml:space="preserve">Budgeting control warning Notification</x:t>
        </x:is>
      </x:c>
      <x:c r="G1188" s="7" t="inlineStr">
        <x:is>
          <x:t xml:space="preserve">Budgeting control warning Notification</x:t>
        </x:is>
      </x:c>
      <x:c r="H1188" s="8">
        <x:v>46063.4166666667</x:v>
      </x:c>
      <x:c r="I1188" s="9" t="n">
        <x:v>1.5</x:v>
      </x:c>
      <x:c r="J1188" s="10">
        <x:v>46063.4791666667</x:v>
      </x:c>
      <x:c r="K1188" s="11">
        <x:v>46063.8425347222</x:v>
      </x:c>
    </x:row>
    <x:row r="1189" hidden="0">
      <x:c r="A1189" s="1" t="inlineStr">
        <x:is>
          <x:t xml:space="preserve">f7ca5ac5-c9f2-f011-8406-000d3a666462</x:t>
        </x:is>
      </x:c>
      <x:c r="B1189" s="2" t="inlineStr">
        <x:is>
          <x:t xml:space="preserve">cCLAqQ79hUqyseOcXLiYGkGhhsjKze6VAsXjSy4EpZIMF1M+UVw4B7eOla9IbDzZGhfaoKzI3WnDOrn9iykBuA==</x:t>
        </x:is>
      </x:c>
      <x:c r="C1189" s="3">
        <x:v>46038.4547337963</x:v>
      </x:c>
      <x:c r="D1189" s="4" t="inlineStr">
        <x:is>
          <x:t xml:space="preserve">Rebecca Estephan</x:t>
        </x:is>
      </x:c>
      <x:c r="E1189" s="5" t="inlineStr">
        <x:is>
          <x:t xml:space="preserve">BUG Charge Allocation</x:t>
        </x:is>
      </x:c>
      <x:c r="F1189" s="6" t="inlineStr">
        <x:is>
          <x:t xml:space="preserve">BUG Charge Allocation</x:t>
        </x:is>
      </x:c>
      <x:c r="G1189" s="7" t="inlineStr">
        <x:is>
          <x:t xml:space="preserve">BUG Charge Allocation</x:t>
        </x:is>
      </x:c>
      <x:c r="H1189" s="8">
        <x:v>46038.375</x:v>
      </x:c>
      <x:c r="I1189" s="9" t="n">
        <x:v>1</x:v>
      </x:c>
      <x:c r="J1189" s="10">
        <x:v>46038.4166666667</x:v>
      </x:c>
      <x:c r="K1189" s="11">
        <x:v>46038.5380555556</x:v>
      </x:c>
    </x:row>
    <x:row r="1190" hidden="0">
      <x:c r="A1190" s="1" t="inlineStr">
        <x:is>
          <x:t xml:space="preserve">1aa614ee-faf5-f011-8406-000d3a666b50</x:t>
        </x:is>
      </x:c>
      <x:c r="B1190" s="2" t="inlineStr">
        <x:is>
          <x:t xml:space="preserve">1J4jVlarW1ht7jwro1HfcxBFr5vbLrRChENywEZW0DjC2TBuwHbRBdCilq66pKb1uT1sriy9w9YNvLw7Gzhp5g==</x:t>
        </x:is>
      </x:c>
      <x:c r="C1190" s="3">
        <x:v>46042.5168402778</x:v>
      </x:c>
      <x:c r="D1190" s="4" t="inlineStr">
        <x:is>
          <x:t xml:space="preserve">Rebecca Estephan</x:t>
        </x:is>
      </x:c>
      <x:c r="E1190" s="5" t="inlineStr">
        <x:is>
          <x:t xml:space="preserve">BUG Charge Allocation</x:t>
        </x:is>
      </x:c>
      <x:c r="F1190" s="6" t="inlineStr">
        <x:is>
          <x:t xml:space="preserve">BUG Charge Allocation</x:t>
        </x:is>
      </x:c>
      <x:c r="G1190" s="7" t="inlineStr">
        <x:is>
          <x:t xml:space="preserve">BUG Charge Allocation</x:t>
        </x:is>
      </x:c>
      <x:c r="H1190" s="8">
        <x:v>46042.4791666667</x:v>
      </x:c>
      <x:c r="I1190" s="9" t="n">
        <x:v>1</x:v>
      </x:c>
      <x:c r="J1190" s="10">
        <x:v>46042.5208333333</x:v>
      </x:c>
      <x:c r="K1190" s="11">
        <x:v>46042.6001736111</x:v>
      </x:c>
    </x:row>
    <x:row r="1191" hidden="0">
      <x:c r="A1191" s="1" t="inlineStr">
        <x:is>
          <x:t xml:space="preserve">2bd13c42-7afb-f011-8406-000d3a666d3c</x:t>
        </x:is>
      </x:c>
      <x:c r="B1191" s="2" t="inlineStr">
        <x:is>
          <x:t xml:space="preserve">OIZGsQ/b+mGi+icT82ZywsErE1OHlVaYnWXBwBdtcNddnDY50Oj2JdiWkUdmngw5F5N16/gAvRfh1ox7d9DJmQ==</x:t>
        </x:is>
      </x:c>
      <x:c r="C1191" s="3">
        <x:v>46049.5127777778</x:v>
      </x:c>
      <x:c r="D1191" s="4" t="inlineStr">
        <x:is>
          <x:t xml:space="preserve">Rebecca Estephan</x:t>
        </x:is>
      </x:c>
      <x:c r="E1191" s="5" t="inlineStr">
        <x:is>
          <x:t xml:space="preserve">BUG Charge Allocation</x:t>
        </x:is>
      </x:c>
      <x:c r="F1191" s="6" t="inlineStr">
        <x:is>
          <x:t xml:space="preserve">BUG Charge Allocation</x:t>
        </x:is>
      </x:c>
      <x:c r="G1191" s="7" t="inlineStr">
        <x:is>
          <x:t xml:space="preserve">BUG Charge Allocation</x:t>
        </x:is>
      </x:c>
      <x:c r="H1191" s="8">
        <x:v>46049.4791666667</x:v>
      </x:c>
      <x:c r="I1191" s="9" t="n">
        <x:v>1</x:v>
      </x:c>
      <x:c r="J1191" s="10">
        <x:v>46049.5208333333</x:v>
      </x:c>
      <x:c r="K1191" s="11">
        <x:v>46049.5961111111</x:v>
      </x:c>
    </x:row>
    <x:row r="1192" hidden="0">
      <x:c r="A1192" s="1" t="inlineStr">
        <x:is>
          <x:t xml:space="preserve">2572defa-2100-f111-8407-000d3a666ee6</x:t>
        </x:is>
      </x:c>
      <x:c r="B1192" s="2" t="inlineStr">
        <x:is>
          <x:t xml:space="preserve">IVym1YP09KuWNzxNgnDHJ0gigWFnWXgCnrRsysuQOpowyzoHei+SYPHocIzF4j0itWwUW9tNd9F4aIDEufsMsg==</x:t>
        </x:is>
      </x:c>
      <x:c r="C1192" s="3">
        <x:v>46055.4367708333</x:v>
      </x:c>
      <x:c r="D1192" s="4" t="inlineStr">
        <x:is>
          <x:t xml:space="preserve">Rebecca Estephan</x:t>
        </x:is>
      </x:c>
      <x:c r="E1192" s="5" t="inlineStr">
        <x:is>
          <x:t xml:space="preserve">BUG Charge Allocation</x:t>
        </x:is>
      </x:c>
      <x:c r="F1192" s="6" t="inlineStr">
        <x:is>
          <x:t xml:space="preserve">BUG Charge Allocation</x:t>
        </x:is>
      </x:c>
      <x:c r="G1192" s="7" t="inlineStr">
        <x:is>
          <x:t xml:space="preserve">BUG Charge Allocation</x:t>
        </x:is>
      </x:c>
      <x:c r="H1192" s="8">
        <x:v>46055.5</x:v>
      </x:c>
      <x:c r="I1192" s="9" t="n">
        <x:v>0.5</x:v>
      </x:c>
      <x:c r="J1192" s="10">
        <x:v>46055.5208333333</x:v>
      </x:c>
      <x:c r="K1192" s="11">
        <x:v>46055.5201041667</x:v>
      </x:c>
    </x:row>
    <x:row r="1193" hidden="0">
      <x:c r="A1193" s="1" t="inlineStr">
        <x:is>
          <x:t xml:space="preserve">0e76374b-38f5-f011-8406-000d3a666f8e</x:t>
        </x:is>
      </x:c>
      <x:c r="B1193" s="2" t="inlineStr">
        <x:is>
          <x:t xml:space="preserve">8GJV1x8rz2wOlKflW5j238NU1XK8oTOS1rxBGNJEzATsmupf50NYKuiArZ4gAJqHGezLh+Pkc18ELbjxrx34uw==</x:t>
        </x:is>
      </x:c>
      <x:c r="C1193" s="3">
        <x:v>46041.5493865741</x:v>
      </x:c>
      <x:c r="D1193" s="4" t="inlineStr">
        <x:is>
          <x:t xml:space="preserve">Rebecca Estephan</x:t>
        </x:is>
      </x:c>
      <x:c r="E1193" s="5" t="inlineStr">
        <x:is>
          <x:t xml:space="preserve">BUG Charge Allocation</x:t>
        </x:is>
      </x:c>
      <x:c r="F1193" s="6" t="inlineStr">
        <x:is>
          <x:t xml:space="preserve">BUG Charge Allocation</x:t>
        </x:is>
      </x:c>
      <x:c r="G1193" s="7" t="inlineStr">
        <x:is>
          <x:t xml:space="preserve">BUG Charge Allocation</x:t>
        </x:is>
      </x:c>
      <x:c r="H1193" s="8">
        <x:v>46041.4791666667</x:v>
      </x:c>
      <x:c r="I1193" s="9" t="n">
        <x:v>1</x:v>
      </x:c>
      <x:c r="J1193" s="10">
        <x:v>46041.5208333333</x:v>
      </x:c>
      <x:c r="K1193" s="11">
        <x:v>46041.6327083333</x:v>
      </x:c>
    </x:row>
    <x:row r="1194" hidden="0">
      <x:c r="A1194" s="1" t="inlineStr">
        <x:is>
          <x:t xml:space="preserve">16db2af4-ad88-ec11-93b0-000d3a64a31d</x:t>
        </x:is>
      </x:c>
      <x:c r="B1194" s="2" t="inlineStr">
        <x:is>
          <x:t xml:space="preserve">niIDjiJEiy2MZoTKGK6kr9dNxpdK2GeSDxKqc5jTwMYWpvp7payRO9O7ZswNSHJZr6XEktIuNGrx8XUZeX1Rew==</x:t>
        </x:is>
      </x:c>
      <x:c r="C1194" s="3">
        <x:v>44600.2977430556</x:v>
      </x:c>
      <x:c r="D1194" s="4" t="inlineStr">
        <x:is>
          <x:t xml:space="preserve">Regina Alami</x:t>
        </x:is>
      </x:c>
      <x:c r="E1194" s="5" t="inlineStr">
        <x:is>
          <x:t xml:space="preserve">Bug Expert Reports</x:t>
        </x:is>
      </x:c>
      <x:c r="F1194" s="6" t="inlineStr">
        <x:is>
          <x:t xml:space="preserve">Bug Expert Reports</x:t>
        </x:is>
      </x:c>
      <x:c r="G1194" s="7" t="inlineStr">
        <x:is>
          <x:t xml:space="preserve">Bug Experts Add ons</x:t>
        </x:is>
      </x:c>
      <x:c r="H1194" s="8">
        <x:v>44599.375</x:v>
      </x:c>
      <x:c r="I1194" s="9" t="n">
        <x:v>8</x:v>
      </x:c>
      <x:c r="J1194" s="10">
        <x:v>44599.7083333333</x:v>
      </x:c>
      <x:c r="K1194" s="11">
        <x:v>44600.3810763889</x:v>
      </x:c>
    </x:row>
    <x:row r="1195" hidden="0">
      <x:c r="A1195" s="1" t="inlineStr">
        <x:is>
          <x:t xml:space="preserve">2071036f-bcb2-ec11-983f-0022489bc42e</x:t>
        </x:is>
      </x:c>
      <x:c r="B1195" s="2" t="inlineStr">
        <x:is>
          <x:t xml:space="preserve">dSIqqwnyxB4BSnxroC8zKWhKNCu4RptPVA/djUxmENLcrNAyLBq/MZUwX1Sd6XZKzD9F4vsd+Bspz+fIYhChMQ==</x:t>
        </x:is>
      </x:c>
      <x:c r="C1195" s="3">
        <x:v>44653.818287037</x:v>
      </x:c>
      <x:c r="D1195" s="4" t="inlineStr">
        <x:is>
          <x:t xml:space="preserve">Regina Alami</x:t>
        </x:is>
      </x:c>
      <x:c r="E1195" s="5" t="inlineStr">
        <x:is>
          <x:t xml:space="preserve">Bugexpert  : Reversal Transaction fixation + detail balance report adjustment</x:t>
        </x:is>
      </x:c>
      <x:c r="F1195" s="6" t="inlineStr">
        <x:is>
          <x:t xml:space="preserve">bugexpert fixations</x:t>
        </x:is>
      </x:c>
      <x:c r="G1195" s="7" t="inlineStr">
        <x:is>
          <x:t xml:space="preserve">Bug Experts Add ons</x:t>
        </x:is>
      </x:c>
      <x:c r="H1195" s="8">
        <x:v>44653.8333333333</x:v>
      </x:c>
      <x:c r="I1195" s="9" t="n">
        <x:v>2.5</x:v>
      </x:c>
      <x:c r="J1195" s="10">
        <x:v>44653.9375</x:v>
      </x:c>
      <x:c r="K1195" s="11">
        <x:v>44653.943287037</x:v>
      </x:c>
    </x:row>
    <x:row r="1196" hidden="0">
      <x:c r="A1196" s="1" t="inlineStr">
        <x:is>
          <x:t xml:space="preserve">c8e78c80-87b9-ec11-983f-000d3a66f327</x:t>
        </x:is>
      </x:c>
      <x:c r="B1196" s="2" t="inlineStr">
        <x:is>
          <x:t xml:space="preserve">gUEYmnD+spg1QHAuY3j9kqfyQay44FhRbCg7COrLyB+YmrNY3svGit5CYtznmgC3H/b/SCGjwe4bGq00fWH4fw==</x:t>
        </x:is>
      </x:c>
      <x:c r="C1196" s="3">
        <x:v>44662.4632175926</x:v>
      </x:c>
      <x:c r="D1196" s="4" t="inlineStr">
        <x:is>
          <x:t xml:space="preserve">Regina Alami</x:t>
        </x:is>
      </x:c>
      <x:c r="E1196" s="5" t="inlineStr">
        <x:is>
          <x:t xml:space="preserve">Bugexpert Fixation</x:t>
        </x:is>
      </x:c>
      <x:c r="F1196" s="6" t="inlineStr">
        <x:is>
          <x:t xml:space="preserve">bugexpert fixations</x:t>
        </x:is>
      </x:c>
      <x:c r="G1196" s="7" t="inlineStr">
        <x:is>
          <x:t xml:space="preserve">Bug Experts Add ons</x:t>
        </x:is>
      </x:c>
      <x:c r="H1196" s="8">
        <x:v>44658.5833333333</x:v>
      </x:c>
      <x:c r="I1196" s="9" t="n">
        <x:v>2</x:v>
      </x:c>
      <x:c r="J1196" s="10">
        <x:v>44658.6666666667</x:v>
      </x:c>
      <x:c r="K1196" s="11">
        <x:v>44662.5882175926</x:v>
      </x:c>
    </x:row>
    <x:row r="1197" hidden="0">
      <x:c r="A1197" s="1" t="inlineStr">
        <x:is>
          <x:t xml:space="preserve">f64fca06-bdb2-ec11-983f-0022489bc42e</x:t>
        </x:is>
      </x:c>
      <x:c r="B1197" s="2" t="inlineStr">
        <x:is>
          <x:t xml:space="preserve">SK672aX63AuMksyVWaHSgCE4VEE7VV7LAqZLxBBeP6fs8O5a9V5J4kDbV00C3WZt6gw/vSF5LoFqcC0diI8SUg==</x:t>
        </x:is>
      </x:c>
      <x:c r="C1197" s="3">
        <x:v>44653.8211805556</x:v>
      </x:c>
      <x:c r="D1197" s="4" t="inlineStr">
        <x:is>
          <x:t xml:space="preserve">Regina Alami</x:t>
        </x:is>
      </x:c>
      <x:c r="E1197" s="5" t="inlineStr">
        <x:is>
          <x:t xml:space="preserve">bugexpert fixations</x:t>
        </x:is>
      </x:c>
      <x:c r="F1197" s="6" t="inlineStr">
        <x:is>
          <x:t xml:space="preserve">bugexpert fixations</x:t>
        </x:is>
      </x:c>
      <x:c r="G1197" s="7" t="inlineStr">
        <x:is>
          <x:t xml:space="preserve">Bug Experts Add ons</x:t>
        </x:is>
      </x:c>
      <x:c r="H1197" s="8">
        <x:v>44652.5625</x:v>
      </x:c>
      <x:c r="I1197" s="9" t="n">
        <x:v>1.5</x:v>
      </x:c>
      <x:c r="J1197" s="10">
        <x:v>44652.625</x:v>
      </x:c>
      <x:c r="K1197" s="11">
        <x:v>44653.9461805556</x:v>
      </x:c>
    </x:row>
    <x:row r="1198" hidden="0">
      <x:c r="A1198" s="1" t="inlineStr">
        <x:is>
          <x:t xml:space="preserve">99439a4b-0cbb-ec11-983f-000d3a66f327</x:t>
        </x:is>
      </x:c>
      <x:c r="B1198" s="2" t="inlineStr">
        <x:is>
          <x:t xml:space="preserve">kbNfjrb0lK+QRUQJrn9pHAPpvyPfaO0eR/L2iihJebj2RF97vhPsB0BLITC6F4U4q3GRyQF0tF1w1MBHM/IteA==</x:t>
        </x:is>
      </x:c>
      <x:c r="C1198" s="3">
        <x:v>44664.3959722222</x:v>
      </x:c>
      <x:c r="D1198" s="4" t="inlineStr">
        <x:is>
          <x:t xml:space="preserve">Regina Alami</x:t>
        </x:is>
      </x:c>
      <x:c r="E1198" s="5" t="inlineStr">
        <x:is>
          <x:t xml:space="preserve">BugExpert: Bugexpert original Amount fixation</x:t>
        </x:is>
      </x:c>
      <x:c r="F1198" s="6" t="inlineStr">
        <x:is>
          <x:t xml:space="preserve">BugExpert: Bugexpert original Amount fixation</x:t>
        </x:is>
      </x:c>
      <x:c r="G1198" s="7" t="inlineStr">
        <x:is>
          <x:t xml:space="preserve">BugExpert: Support</x:t>
        </x:is>
      </x:c>
      <x:c r="H1198" s="8">
        <x:v>44663.4375</x:v>
      </x:c>
      <x:c r="I1198" s="9" t="n">
        <x:v>3</x:v>
      </x:c>
      <x:c r="J1198" s="10">
        <x:v>44663.5625</x:v>
      </x:c>
      <x:c r="K1198" s="11">
        <x:v>44664.5209722222</x:v>
      </x:c>
    </x:row>
    <x:row r="1199" hidden="0">
      <x:c r="A1199" s="1" t="inlineStr">
        <x:is>
          <x:t xml:space="preserve">6b2c64d5-7a8e-ec11-b400-0022489c8f47</x:t>
        </x:is>
      </x:c>
      <x:c r="B1199" s="2" t="inlineStr">
        <x:is>
          <x:t xml:space="preserve">q/+jjb7hu8H6+G090BI6E9xnnNK/YsSv1X+dDVZK/SRxa0i9R4GOa/1b0pFGvr/YynB289/uPApp6N7fzr6fZw==</x:t>
        </x:is>
      </x:c>
      <x:c r="C1199" s="3">
        <x:v>44607.6792013889</x:v>
      </x:c>
      <x:c r="D1199" s="4" t="inlineStr">
        <x:is>
          <x:t xml:space="preserve">Regina Alami</x:t>
        </x:is>
      </x:c>
      <x:c r="E1199" s="5" t="inlineStr">
        <x:is>
          <x:t xml:space="preserve">bugexpert: trial balance report</x:t>
        </x:is>
      </x:c>
      <x:c r="F1199" s="6" t="inlineStr">
        <x:is>
          <x:t xml:space="preserve">Bug Expert Reports</x:t>
        </x:is>
      </x:c>
      <x:c r="G1199" s="7" t="inlineStr">
        <x:is>
          <x:t xml:space="preserve">Bug Experts Add ons</x:t>
        </x:is>
      </x:c>
      <x:c r="H1199" s="8">
        <x:v>44607.4791666667</x:v>
      </x:c>
      <x:c r="I1199" s="9" t="n">
        <x:v>1.5</x:v>
      </x:c>
      <x:c r="J1199" s="10">
        <x:v>44607.5416666667</x:v>
      </x:c>
      <x:c r="K1199" s="11">
        <x:v>44607.7625347222</x:v>
      </x:c>
    </x:row>
    <x:row r="1200" hidden="0">
      <x:c r="A1200" s="1" t="inlineStr">
        <x:is>
          <x:t xml:space="preserve">fc570384-03f9-ec11-bb3d-000d3ab07c70</x:t>
        </x:is>
      </x:c>
      <x:c r="B1200" s="2" t="inlineStr">
        <x:is>
          <x:t xml:space="preserve">wPew44rIIQ7Uze1p1MjrQWdsbz6h9wAcLDtwm7MXjqoPrPSvTsvM/MGRdzdtNjNjTw2xRwB18ZMcOn2TuPaOTQ==</x:t>
        </x:is>
      </x:c>
      <x:c r="C1200" s="3">
        <x:v>44743.2523726852</x:v>
      </x:c>
      <x:c r="D1200" s="4" t="inlineStr">
        <x:is>
          <x:t xml:space="preserve">Regina Alami</x:t>
        </x:is>
      </x:c>
      <x:c r="E1200" s="5" t="inlineStr">
        <x:is>
          <x:t xml:space="preserve">Bugexpert: Trial Balnace Reportn+testing</x:t>
        </x:is>
      </x:c>
      <x:c r="F1200" s="6" t="inlineStr">
        <x:is>
          <x:t xml:space="preserve">Bugexpert: Trial Balnace Report</x:t>
        </x:is>
      </x:c>
      <x:c r="G1200" s="7"/>
      <x:c r="H1200" s="8">
        <x:v>44741.5208333333</x:v>
      </x:c>
      <x:c r="I1200" s="9" t="n">
        <x:v>5</x:v>
      </x:c>
      <x:c r="J1200" s="10">
        <x:v>44741.7291666667</x:v>
      </x:c>
      <x:c r="K1200" s="11">
        <x:v>44743.3773726852</x:v>
      </x:c>
    </x:row>
    <x:row r="1201" hidden="0">
      <x:c r="A1201" s="1" t="inlineStr">
        <x:is>
          <x:t xml:space="preserve">d2fcdbe4-eeff-ef11-bae3-000d3ab93fc3</x:t>
        </x:is>
      </x:c>
      <x:c r="B1201" s="2" t="inlineStr">
        <x:is>
          <x:t xml:space="preserve">74de8azp7SknjvfzAu1EFObzUfuLheV38GKbqQyBwse5bY4r7D7ItLItOuMGfZiaxerDh4dmojPRdu4qCOhVYA==</x:t>
        </x:is>
      </x:c>
      <x:c r="C1201" s="3">
        <x:v>45729.4016087963</x:v>
      </x:c>
      <x:c r="D1201" s="4" t="inlineStr">
        <x:is>
          <x:t xml:space="preserve">Rebecca Estephan</x:t>
        </x:is>
      </x:c>
      <x:c r="E1201" s="5" t="inlineStr">
        <x:is>
          <x:t xml:space="preserve">building Access Privilege /WH ReportsDears, </x:t>
        </x:is>
      </x:c>
      <x:c r="F1201" s="6" t="inlineStr">
        <x:is>
          <x:t xml:space="preserve">building Access Privilege /WH ReportsDears, </x:t>
        </x:is>
      </x:c>
      <x:c r="G1201" s="7" t="inlineStr">
        <x:is>
          <x:t xml:space="preserve">building Access Privilege /WH ReportsDears, </x:t>
        </x:is>
      </x:c>
      <x:c r="H1201" s="8">
        <x:v>45728.625</x:v>
      </x:c>
      <x:c r="I1201" s="9" t="n">
        <x:v>1</x:v>
      </x:c>
      <x:c r="J1201" s="10">
        <x:v>45728.6666666667</x:v>
      </x:c>
      <x:c r="K1201" s="11">
        <x:v>45729.4849421296</x:v>
      </x:c>
    </x:row>
    <x:row r="1202" hidden="0">
      <x:c r="A1202" s="1" t="inlineStr">
        <x:is>
          <x:t xml:space="preserve">df63a693-0700-f011-bae3-002248a14dd1</x:t>
        </x:is>
      </x:c>
      <x:c r="B1202" s="2" t="inlineStr">
        <x:is>
          <x:t xml:space="preserve">PJ6O+6FjCvDzASPQ4bhrg9hEDDZ4mglRyQ9n8Bxf2jCSEn8UXVtjW0GLbifwUeIz/is0iSzOaO+40e4i30Bpag==</x:t>
        </x:is>
      </x:c>
      <x:c r="C1202" s="3">
        <x:v>45729.5244097222</x:v>
      </x:c>
      <x:c r="D1202" s="4" t="inlineStr">
        <x:is>
          <x:t xml:space="preserve">Rebecca Estephan</x:t>
        </x:is>
      </x:c>
      <x:c r="E1202" s="5" t="inlineStr">
        <x:is>
          <x:t xml:space="preserve">building Access Privilege /WH ReportsDears, </x:t>
        </x:is>
      </x:c>
      <x:c r="F1202" s="6" t="inlineStr">
        <x:is>
          <x:t xml:space="preserve">building Access Privilege /WH ReportsDears, </x:t>
        </x:is>
      </x:c>
      <x:c r="G1202" s="7" t="inlineStr">
        <x:is>
          <x:t xml:space="preserve">building Access Privilege /WH ReportsDears, </x:t>
        </x:is>
      </x:c>
      <x:c r="H1202" s="8">
        <x:v>45729.375</x:v>
      </x:c>
      <x:c r="I1202" s="9" t="n">
        <x:v>1</x:v>
      </x:c>
      <x:c r="J1202" s="10">
        <x:v>45729.4166666667</x:v>
      </x:c>
      <x:c r="K1202" s="11">
        <x:v>45729.6077430556</x:v>
      </x:c>
    </x:row>
    <x:row r="1203" hidden="0">
      <x:c r="A1203" s="1" t="inlineStr">
        <x:is>
          <x:t xml:space="preserve">9d9a2b56-4017-ee11-8f6d-000d3aba33e4</x:t>
        </x:is>
      </x:c>
      <x:c r="B1203" s="2" t="inlineStr">
        <x:is>
          <x:t xml:space="preserve">wSphkHBEq7sYAHMXf7lss08oMKiGC2r4RNLTEw8GMhfM+oaWSK58ryKuKrbWf5yxg1+spoXeeCayPcoL49z75w==</x:t>
        </x:is>
      </x:c>
      <x:c r="C1203" s="3">
        <x:v>45107.5136342593</x:v>
      </x:c>
      <x:c r="D1203" s="4" t="inlineStr">
        <x:is>
          <x:t xml:space="preserve">Rebecca Estephan</x:t>
        </x:is>
      </x:c>
      <x:c r="E1203" s="5" t="inlineStr">
        <x:is>
          <x:t xml:space="preserve">Butec dual writes</x:t>
        </x:is>
      </x:c>
      <x:c r="F1203" s="6" t="inlineStr">
        <x:is>
          <x:t xml:space="preserve">follow up cases</x:t>
        </x:is>
      </x:c>
      <x:c r="G1203" s="7" t="inlineStr">
        <x:is>
          <x:t xml:space="preserve">follow up on cases</x:t>
        </x:is>
      </x:c>
      <x:c r="H1203" s="8">
        <x:v>45107.5625</x:v>
      </x:c>
      <x:c r="I1203" s="9" t="n">
        <x:v>0.5</x:v>
      </x:c>
      <x:c r="J1203" s="10">
        <x:v>45107.5833333333</x:v>
      </x:c>
      <x:c r="K1203" s="11">
        <x:v>45107.6384259259</x:v>
      </x:c>
    </x:row>
    <x:row r="1204" hidden="0">
      <x:c r="A1204" s="1" t="inlineStr">
        <x:is>
          <x:t xml:space="preserve">ce3a276c-9266-ee11-9ae7-000d3ab6d792</x:t>
        </x:is>
      </x:c>
      <x:c r="B1204" s="2" t="inlineStr">
        <x:is>
          <x:t xml:space="preserve">JFB7Tnj3wDCjwRBEoygoAeqEPOEyek+mOVx9LP54SOnmfMKyl1k77yRlYQMQuFPRZRD8yP1AHRglU54rTAHDEw==</x:t>
        </x:is>
      </x:c>
      <x:c r="C1204" s="3">
        <x:v>45208.4559143518</x:v>
      </x:c>
      <x:c r="D1204" s="4" t="inlineStr">
        <x:is>
          <x:t xml:space="preserve">Rebecca Estephan</x:t>
        </x:is>
      </x:c>
      <x:c r="E1204" s="5" t="inlineStr">
        <x:is>
          <x:t xml:space="preserve">butec Help for creating scenario fo power apps</x:t>
        </x:is>
      </x:c>
      <x:c r="F1204" s="6" t="inlineStr">
        <x:is>
          <x:t xml:space="preserve">follow up cases</x:t>
        </x:is>
      </x:c>
      <x:c r="G1204" s="7" t="inlineStr">
        <x:is>
          <x:t xml:space="preserve">follow up on cases</x:t>
        </x:is>
      </x:c>
      <x:c r="H1204" s="8">
        <x:v>45208.5</x:v>
      </x:c>
      <x:c r="I1204" s="9" t="n">
        <x:v>1</x:v>
      </x:c>
      <x:c r="J1204" s="10">
        <x:v>45208.5416666667</x:v>
      </x:c>
      <x:c r="K1204" s="11">
        <x:v>45208.5805902778</x:v>
      </x:c>
    </x:row>
    <x:row r="1205" hidden="0">
      <x:c r="A1205" s="1" t="inlineStr">
        <x:is>
          <x:t xml:space="preserve">f49b1288-7e24-ee11-9cbc-000d3aba33e4</x:t>
        </x:is>
      </x:c>
      <x:c r="B1205" s="2" t="inlineStr">
        <x:is>
          <x:t xml:space="preserve">SH8AkCHFX6EJi/VAo8mBl8nY4a7E3LdePCwaD//1EG27XbacONxrLOsXwYcsrd/AE7JHo3tRE9tvEmMh9KUYRA==</x:t>
        </x:is>
      </x:c>
      <x:c r="C1205" s="3">
        <x:v>45124.4324768518</x:v>
      </x:c>
      <x:c r="D1205" s="4" t="inlineStr">
        <x:is>
          <x:t xml:space="preserve">Rebecca Estephan</x:t>
        </x:is>
      </x:c>
      <x:c r="E1205" s="5" t="inlineStr">
        <x:is>
          <x:t xml:space="preserve">butec LCS linking</x:t>
        </x:is>
      </x:c>
      <x:c r="F1205" s="6" t="inlineStr">
        <x:is>
          <x:t xml:space="preserve">follow up cases</x:t>
        </x:is>
      </x:c>
      <x:c r="G1205" s="7" t="inlineStr">
        <x:is>
          <x:t xml:space="preserve">follow up on cases</x:t>
        </x:is>
      </x:c>
      <x:c r="H1205" s="8">
        <x:v>45124.4791666667</x:v>
      </x:c>
      <x:c r="I1205" s="9" t="n">
        <x:v>1.5</x:v>
      </x:c>
      <x:c r="J1205" s="10">
        <x:v>45124.5416666667</x:v>
      </x:c>
      <x:c r="K1205" s="11">
        <x:v>45124.4912731481</x:v>
      </x:c>
    </x:row>
    <x:row r="1206" hidden="0">
      <x:c r="A1206" s="1" t="inlineStr">
        <x:is>
          <x:t xml:space="preserve">eea02ab9-1526-ee11-9965-000d3aba33e4</x:t>
        </x:is>
      </x:c>
      <x:c r="B1206" s="2" t="inlineStr">
        <x:is>
          <x:t xml:space="preserve">3kWcpGtMyfmxhYUcW56gQfxHd4s9nbmFMjnMGKA12l+uOhZe/LiujQjr9pb/d/eY20hAwqQjTYgAzkqO3pOJvA==</x:t>
        </x:is>
      </x:c>
      <x:c r="C1206" s="3">
        <x:v>45126.5180439815</x:v>
      </x:c>
      <x:c r="D1206" s="4" t="inlineStr">
        <x:is>
          <x:t xml:space="preserve">Rebecca Estephan</x:t>
        </x:is>
      </x:c>
      <x:c r="E1206" s="5" t="inlineStr">
        <x:is>
          <x:t xml:space="preserve">butec power apps</x:t>
        </x:is>
      </x:c>
      <x:c r="F1206" s="6" t="inlineStr">
        <x:is>
          <x:t xml:space="preserve">follow up cases</x:t>
        </x:is>
      </x:c>
      <x:c r="G1206" s="7" t="inlineStr">
        <x:is>
          <x:t xml:space="preserve">follow up on cases</x:t>
        </x:is>
      </x:c>
      <x:c r="H1206" s="8">
        <x:v>45126.4791666667</x:v>
      </x:c>
      <x:c r="I1206" s="9" t="n">
        <x:v>2.5</x:v>
      </x:c>
      <x:c r="J1206" s="10">
        <x:v>45126.5833333333</x:v>
      </x:c>
      <x:c r="K1206" s="11">
        <x:v>45126.5153240741</x:v>
      </x:c>
    </x:row>
    <x:row r="1207" hidden="0">
      <x:c r="A1207" s="1" t="inlineStr">
        <x:is>
          <x:t xml:space="preserve">5021af31-1a0c-ee11-8f6e-000d3ab6d792</x:t>
        </x:is>
      </x:c>
      <x:c r="B1207" s="2" t="inlineStr">
        <x:is>
          <x:t xml:space="preserve">zuboysRwTOYAMPX2+T16JcBuMRNuNbIdYVfpk5M8vpRPQ/oc1fEtnemBrhYn1kVmIO7VNsYxmqpWM1QOuTf7zw==</x:t>
        </x:is>
      </x:c>
      <x:c r="C1207" s="3">
        <x:v>45093.3256597222</x:v>
      </x:c>
      <x:c r="D1207" s="4" t="inlineStr">
        <x:is>
          <x:t xml:space="preserve">Rebecca Estephan</x:t>
        </x:is>
      </x:c>
      <x:c r="E1207" s="5" t="inlineStr">
        <x:is>
          <x:t xml:space="preserve">butech testing workflow</x:t>
        </x:is>
      </x:c>
      <x:c r="F1207" s="6" t="inlineStr">
        <x:is>
          <x:t xml:space="preserve">follow up cases</x:t>
        </x:is>
      </x:c>
      <x:c r="G1207" s="7" t="inlineStr">
        <x:is>
          <x:t xml:space="preserve">follow up on cases</x:t>
        </x:is>
      </x:c>
      <x:c r="H1207" s="8">
        <x:v>45093.3541666667</x:v>
      </x:c>
      <x:c r="I1207" s="9" t="n">
        <x:v>0.5</x:v>
      </x:c>
      <x:c r="J1207" s="10">
        <x:v>45093.375</x:v>
      </x:c>
      <x:c r="K1207" s="11">
        <x:v>45093.4504050926</x:v>
      </x:c>
    </x:row>
    <x:row r="1208" hidden="0">
      <x:c r="A1208" s="1" t="inlineStr">
        <x:is>
          <x:t xml:space="preserve">29e0d297-17b3-ee11-a569-000d3aba1742</x:t>
        </x:is>
      </x:c>
      <x:c r="B1208" s="2" t="inlineStr">
        <x:is>
          <x:t xml:space="preserve">5ASQEXPFRmU0yGkPlz9vm5x9fHbyyeOlqXKwOQXcCc83HgwuE5guA/Y5IWv3Tgdv4xkRV0onkITUdS1qYcu4jA==</x:t>
        </x:is>
      </x:c>
      <x:c r="C1208" s="3">
        <x:v>45348.484537037</x:v>
      </x:c>
      <x:c r="D1208" s="4" t="inlineStr">
        <x:is>
          <x:t xml:space="preserve">Regina Alami</x:t>
        </x:is>
      </x:c>
      <x:c r="E1208" s="5" t="inlineStr">
        <x:is>
          <x:t xml:space="preserve">Buyer saving + Testing</x:t>
        </x:is>
      </x:c>
      <x:c r="F1208" s="6" t="inlineStr">
        <x:is>
          <x:t xml:space="preserve">REQ assigned to buyer rejected</x:t>
        </x:is>
      </x:c>
      <x:c r="G1208" s="7" t="inlineStr">
        <x:is>
          <x:t xml:space="preserve">REQ assigned to buyer rejected</x:t>
        </x:is>
      </x:c>
      <x:c r="H1208" s="8">
        <x:v>45302.5833333333</x:v>
      </x:c>
      <x:c r="I1208" s="9" t="n">
        <x:v>4.5</x:v>
      </x:c>
      <x:c r="J1208" s="10">
        <x:v>45302.7708333333</x:v>
      </x:c>
      <x:c r="K1208" s="11">
        <x:v>45305.9171412037</x:v>
      </x:c>
    </x:row>
    <x:row r="1209" hidden="0">
      <x:c r="A1209" s="1" t="inlineStr">
        <x:is>
          <x:t xml:space="preserve">f2c140b2-9c05-f011-bae3-000d3ab93fc3</x:t>
        </x:is>
      </x:c>
      <x:c r="B1209" s="2" t="inlineStr">
        <x:is>
          <x:t xml:space="preserve">82Yb2D1WUZHk/GOYbHKbCtBtsLp+Zoci2/AnH/kaCM5ra39hR6W6N2yzKoZjj4/gSDqAM5Q8qrOhFmrLy0V+TA==</x:t>
        </x:is>
      </x:c>
      <x:c r="C1209" s="3">
        <x:v>45736.6285416667</x:v>
      </x:c>
      <x:c r="D1209" s="4" t="inlineStr">
        <x:is>
          <x:t xml:space="preserve">Rebecca Estephan</x:t>
        </x:is>
      </x:c>
      <x:c r="E1209" s="5" t="inlineStr">
        <x:is>
          <x:t xml:space="preserve">buyer users calculation</x:t>
        </x:is>
      </x:c>
      <x:c r="F1209" s="6" t="inlineStr">
        <x:is>
          <x:t xml:space="preserve">buyer users calculation</x:t>
        </x:is>
      </x:c>
      <x:c r="G1209" s="7" t="inlineStr">
        <x:is>
          <x:t xml:space="preserve">buyer users screen calculation</x:t>
        </x:is>
      </x:c>
      <x:c r="H1209" s="8">
        <x:v>45736.625</x:v>
      </x:c>
      <x:c r="I1209" s="9" t="n">
        <x:v>1</x:v>
      </x:c>
      <x:c r="J1209" s="10">
        <x:v>45736.6666666667</x:v>
      </x:c>
      <x:c r="K1209" s="11">
        <x:v>45736.711875</x:v>
      </x:c>
    </x:row>
    <x:row r="1210" hidden="0">
      <x:c r="A1210" s="1" t="inlineStr">
        <x:is>
          <x:t xml:space="preserve">e55f6496-4d06-f011-bae3-7c1e52350f4e</x:t>
        </x:is>
      </x:c>
      <x:c r="B1210" s="2" t="inlineStr">
        <x:is>
          <x:t xml:space="preserve">mzdqQSrnIOjSvDev4uHySWEYcLUElaGAo8Agdhf7HAP3NrbDC6P4NhR8iBbxu+J/HBV8ubKJs8Ajf1nx052v7w==</x:t>
        </x:is>
      </x:c>
      <x:c r="C1210" s="3">
        <x:v>45737.5079166667</x:v>
      </x:c>
      <x:c r="D1210" s="4" t="inlineStr">
        <x:is>
          <x:t xml:space="preserve">Rebecca Estephan</x:t>
        </x:is>
      </x:c>
      <x:c r="E1210" s="5" t="inlineStr">
        <x:is>
          <x:t xml:space="preserve">buyer users calculation</x:t>
        </x:is>
      </x:c>
      <x:c r="F1210" s="6" t="inlineStr">
        <x:is>
          <x:t xml:space="preserve">buyer users calculation</x:t>
        </x:is>
      </x:c>
      <x:c r="G1210" s="7" t="inlineStr">
        <x:is>
          <x:t xml:space="preserve">buyer users screen calculation</x:t>
        </x:is>
      </x:c>
      <x:c r="H1210" s="8">
        <x:v>45737.3541666667</x:v>
      </x:c>
      <x:c r="I1210" s="9" t="n">
        <x:v>1</x:v>
      </x:c>
      <x:c r="J1210" s="10">
        <x:v>45737.3958333333</x:v>
      </x:c>
      <x:c r="K1210" s="11">
        <x:v>45737.5912384259</x:v>
      </x:c>
    </x:row>
    <x:row r="1211" hidden="0">
      <x:c r="A1211" s="1" t="inlineStr">
        <x:is>
          <x:t xml:space="preserve">beec96be-dce3-ef11-8eea-0022489fc661</x:t>
        </x:is>
      </x:c>
      <x:c r="B1211" s="2" t="inlineStr">
        <x:is>
          <x:t xml:space="preserve">kaV2uhvUnIaD/wuZm41ENRXQuQXCEBIu2FyCSxL0XtaGH2xaiCExhCdB6tdzrkaIQp2e6DxsXClcIIwrSkvFLA==</x:t>
        </x:is>
      </x:c>
      <x:c r="C1211" s="3">
        <x:v>45693.6790625</x:v>
      </x:c>
      <x:c r="D1211" s="4" t="inlineStr">
        <x:is>
          <x:t xml:space="preserve">Georges Mouaikel</x:t>
        </x:is>
      </x:c>
      <x:c r="E1211" s="5" t="inlineStr">
        <x:is>
          <x:t xml:space="preserve">buyer users screen calculation</x:t>
        </x:is>
      </x:c>
      <x:c r="F1211" s="6" t="inlineStr">
        <x:is>
          <x:t xml:space="preserve">buyer users screen calculation</x:t>
        </x:is>
      </x:c>
      <x:c r="G1211" s="7" t="inlineStr">
        <x:is>
          <x:t xml:space="preserve">buyer users screen calculation</x:t>
        </x:is>
      </x:c>
      <x:c r="H1211" s="8">
        <x:v>45693.6041666667</x:v>
      </x:c>
      <x:c r="I1211" s="9" t="n">
        <x:v>1</x:v>
      </x:c>
      <x:c r="J1211" s="10">
        <x:v>45693.6458333333</x:v>
      </x:c>
      <x:c r="K1211" s="11">
        <x:v>45693.7623958333</x:v>
      </x:c>
    </x:row>
    <x:row r="1212" hidden="0">
      <x:c r="A1212" s="1" t="inlineStr">
        <x:is>
          <x:t xml:space="preserve">2802ec41-6fe4-ef11-8eea-0022489fc661</x:t>
        </x:is>
      </x:c>
      <x:c r="B1212" s="2" t="inlineStr">
        <x:is>
          <x:t xml:space="preserve">R117kZdnyxTbVUJw93mtWFTRbY/J5N32W4jrjxFNE/TAffwSvkBUeVYRzJm+yjxFlv+giusGC1nvK2Bxmr3mRw==</x:t>
        </x:is>
      </x:c>
      <x:c r="C1212" s="3">
        <x:v>45694.4074537037</x:v>
      </x:c>
      <x:c r="D1212" s="4" t="inlineStr">
        <x:is>
          <x:t xml:space="preserve">Georges Mouaikel</x:t>
        </x:is>
      </x:c>
      <x:c r="E1212" s="5" t="inlineStr">
        <x:is>
          <x:t xml:space="preserve">buyer users screen calculation</x:t>
        </x:is>
      </x:c>
      <x:c r="F1212" s="6" t="inlineStr">
        <x:is>
          <x:t xml:space="preserve">buyer users screen calculation</x:t>
        </x:is>
      </x:c>
      <x:c r="G1212" s="7" t="inlineStr">
        <x:is>
          <x:t xml:space="preserve">buyer users screen calculation</x:t>
        </x:is>
      </x:c>
      <x:c r="H1212" s="8">
        <x:v>45680.5833333333</x:v>
      </x:c>
      <x:c r="I1212" s="9" t="n">
        <x:v>1</x:v>
      </x:c>
      <x:c r="J1212" s="10">
        <x:v>45680.625</x:v>
      </x:c>
      <x:c r="K1212" s="11">
        <x:v>45694.490787037</x:v>
      </x:c>
    </x:row>
    <x:row r="1213" hidden="0">
      <x:c r="A1213" s="1" t="inlineStr">
        <x:is>
          <x:t xml:space="preserve">ddd2d932-3e0a-f011-bae3-002248a14dd1</x:t>
        </x:is>
      </x:c>
      <x:c r="B1213" s="2" t="inlineStr">
        <x:is>
          <x:t xml:space="preserve">4LrYUdcL4JPjsMcC3Q4HyWJwpeqzxAnBtNnzrNz4/sGLDETM7eAkygJzmNN9q23TRioiZueD8jM/Rq9k12Umpw==</x:t>
        </x:is>
      </x:c>
      <x:c r="C1213" s="3">
        <x:v>45742.5217013889</x:v>
      </x:c>
      <x:c r="D1213" s="4" t="inlineStr">
        <x:is>
          <x:t xml:space="preserve">Rebecca Estephan</x:t>
        </x:is>
      </x:c>
      <x:c r="E1213" s="5" t="inlineStr">
        <x:is>
          <x:t xml:space="preserve">buyer users screen calculation</x:t>
        </x:is>
      </x:c>
      <x:c r="F1213" s="6" t="inlineStr">
        <x:is>
          <x:t xml:space="preserve">buyer users screen calculation</x:t>
        </x:is>
      </x:c>
      <x:c r="G1213" s="7" t="inlineStr">
        <x:is>
          <x:t xml:space="preserve">buyer users screen calculation</x:t>
        </x:is>
      </x:c>
      <x:c r="H1213" s="8">
        <x:v>45742.5</x:v>
      </x:c>
      <x:c r="I1213" s="9" t="n">
        <x:v>1</x:v>
      </x:c>
      <x:c r="J1213" s="10">
        <x:v>45742.5416666667</x:v>
      </x:c>
      <x:c r="K1213" s="11">
        <x:v>45742.6050231481</x:v>
      </x:c>
    </x:row>
    <x:row r="1214" hidden="0">
      <x:c r="A1214" s="1" t="inlineStr">
        <x:is>
          <x:t xml:space="preserve">b5cd8a6d-d6dc-ef11-8eea-7c1e5220e370</x:t>
        </x:is>
      </x:c>
      <x:c r="B1214" s="2" t="inlineStr">
        <x:is>
          <x:t xml:space="preserve">dNhRTqao8aH5gPFa+CcmL5PmRtT5VQ7sRaFUUnLzRD6790Wcs3syrcqAJhaf9KSJHqT7WTqqOxNR1MROd37NSw==</x:t>
        </x:is>
      </x:c>
      <x:c r="C1214" s="3">
        <x:v>45684.7395949074</x:v>
      </x:c>
      <x:c r="D1214" s="4" t="inlineStr">
        <x:is>
          <x:t xml:space="preserve">Georges Mouaikel</x:t>
        </x:is>
      </x:c>
      <x:c r="E1214" s="5" t="inlineStr">
        <x:is>
          <x:t xml:space="preserve">buyer users screen calculation</x:t>
        </x:is>
      </x:c>
      <x:c r="F1214" s="6" t="inlineStr">
        <x:is>
          <x:t xml:space="preserve">buyer users screen calculation</x:t>
        </x:is>
      </x:c>
      <x:c r="G1214" s="7" t="inlineStr">
        <x:is>
          <x:t xml:space="preserve">buyer users screen calculation</x:t>
        </x:is>
      </x:c>
      <x:c r="H1214" s="8">
        <x:v>45684.6041666667</x:v>
      </x:c>
      <x:c r="I1214" s="9" t="n">
        <x:v>1</x:v>
      </x:c>
      <x:c r="J1214" s="10">
        <x:v>45684.6458333333</x:v>
      </x:c>
      <x:c r="K1214" s="11">
        <x:v>45684.8229282407</x:v>
      </x:c>
    </x:row>
    <x:row r="1215" hidden="0">
      <x:c r="A1215" s="1" t="inlineStr">
        <x:is>
          <x:t xml:space="preserve">e29c6b2e-6966-f011-bec2-7c1e52350f4e</x:t>
        </x:is>
      </x:c>
      <x:c r="B1215" s="2" t="inlineStr">
        <x:is>
          <x:t xml:space="preserve">wrtJ+UoJasMA9su9QOB9dNYelcxNwtvr+0bRxq4iZOT0bCm1X8lJG87SBDvMYtYvetvsPqdzLWkzVjSgG9LA4A==</x:t>
        </x:is>
      </x:c>
      <x:c r="C1215" s="3">
        <x:v>45859.8131597222</x:v>
      </x:c>
      <x:c r="D1215" s="4" t="inlineStr">
        <x:is>
          <x:t xml:space="preserve">Fadi Hanna</x:t>
        </x:is>
      </x:c>
      <x:c r="E1215" s="5" t="inlineStr">
        <x:is>
          <x:t xml:space="preserve">C/V in reporting currency</x:t>
        </x:is>
      </x:c>
      <x:c r="F1215" s="6" t="inlineStr">
        <x:is>
          <x:t xml:space="preserve">Hugo Boss: Setup and Migration</x:t>
        </x:is>
      </x:c>
      <x:c r="G1215" s="7" t="inlineStr">
        <x:is>
          <x:t xml:space="preserve">Hugo Boss - Update to D365</x:t>
        </x:is>
      </x:c>
      <x:c r="H1215" s="8">
        <x:v>45859.6458333333</x:v>
      </x:c>
      <x:c r="I1215" s="9" t="n">
        <x:v>1</x:v>
      </x:c>
      <x:c r="J1215" s="10">
        <x:v>45859.6875</x:v>
      </x:c>
      <x:c r="K1215" s="11">
        <x:v>45859.9380324074</x:v>
      </x:c>
    </x:row>
    <x:row r="1216" hidden="0">
      <x:c r="A1216" s="1" t="inlineStr">
        <x:is>
          <x:t xml:space="preserve">edd031b4-4b94-ee11-be37-000d3ab6d792</x:t>
        </x:is>
      </x:c>
      <x:c r="B1216" s="2" t="inlineStr">
        <x:is>
          <x:t xml:space="preserve">3FaEiiHytKarXTZWha7R4O9Iua5X6x01XPi6cXe/+PfLK3J4ysoMJnXLUbqKwTLhP5LSKC8zMI3gNP/WCoKpKg==</x:t>
        </x:is>
      </x:c>
      <x:c r="C1216" s="3">
        <x:v>45266.6430092593</x:v>
      </x:c>
      <x:c r="D1216" s="4" t="inlineStr">
        <x:is>
          <x:t xml:space="preserve">Georges Mouaikel</x:t>
        </x:is>
      </x:c>
      <x:c r="E1216" s="5" t="inlineStr">
        <x:is>
          <x:t xml:space="preserve">cal with ahed to check thebelow</x:t>
        </x:is>
      </x:c>
      <x:c r="F1216" s="6" t="inlineStr">
        <x:is>
          <x:t xml:space="preserve">FW: PRJ # 21025</x:t>
        </x:is>
      </x:c>
      <x:c r="G1216" s="7" t="inlineStr">
        <x:is>
          <x:t xml:space="preserve">FW: PRJ # 21025</x:t>
        </x:is>
      </x:c>
      <x:c r="H1216" s="8">
        <x:v>45266.5833333333</x:v>
      </x:c>
      <x:c r="I1216" s="9" t="n">
        <x:v>1</x:v>
      </x:c>
      <x:c r="J1216" s="10">
        <x:v>45266.625</x:v>
      </x:c>
      <x:c r="K1216" s="11">
        <x:v>45266.7261226852</x:v>
      </x:c>
    </x:row>
    <x:row r="1217" hidden="0">
      <x:c r="A1217" s="1" t="inlineStr">
        <x:is>
          <x:t xml:space="preserve">4e36d303-1211-ee11-8f6d-000d3ab6d792</x:t>
        </x:is>
      </x:c>
      <x:c r="B1217" s="2" t="inlineStr">
        <x:is>
          <x:t xml:space="preserve">/Vr0Rri1qwxPiwvSEvkuS5SROlw43YdrM9wYTu4TDawzrTgmmCpOd9BUeh+e/kgEVbFUbaOuc/obkp20swXo2g==</x:t>
        </x:is>
      </x:c>
      <x:c r="C1217" s="3">
        <x:v>45099.647650463</x:v>
      </x:c>
      <x:c r="D1217" s="4" t="inlineStr">
        <x:is>
          <x:t xml:space="preserve">Georges Mouaikel</x:t>
        </x:is>
      </x:c>
      <x:c r="E1217" s="5" t="inlineStr">
        <x:is>
          <x:t xml:space="preserve">calculate attendance</x:t>
        </x:is>
      </x:c>
      <x:c r="F1217" s="6" t="inlineStr">
        <x:is>
          <x:t xml:space="preserve">calculate attendance</x:t>
        </x:is>
      </x:c>
      <x:c r="G1217" s="7" t="inlineStr">
        <x:is>
          <x:t xml:space="preserve">calculate attendance</x:t>
        </x:is>
      </x:c>
      <x:c r="H1217" s="8">
        <x:v>45099.875</x:v>
      </x:c>
      <x:c r="I1217" s="9" t="n">
        <x:v>1.5</x:v>
      </x:c>
      <x:c r="J1217" s="10">
        <x:v>45099.9375</x:v>
      </x:c>
      <x:c r="K1217" s="11">
        <x:v>45099.772650463</x:v>
      </x:c>
    </x:row>
    <x:row r="1218" hidden="0">
      <x:c r="A1218" s="1" t="inlineStr">
        <x:is>
          <x:t xml:space="preserve">3cca3ebd-de41-f011-8779-000d3ab93fc3</x:t>
        </x:is>
      </x:c>
      <x:c r="B1218" s="2" t="inlineStr">
        <x:is>
          <x:t xml:space="preserve">h4jaF4+op1fCuopC9pOscVw9iHFmBEvWjLtTpcsifLc9xVDhoachlBtiM9ziVRAc/bW08ZKGgddlOGrXLDZNBw==</x:t>
        </x:is>
      </x:c>
      <x:c r="C1218" s="3">
        <x:v>45813.3118287037</x:v>
      </x:c>
      <x:c r="D1218" s="4" t="inlineStr">
        <x:is>
          <x:t xml:space="preserve">Rebecca Estephan</x:t>
        </x:is>
      </x:c>
      <x:c r="E1218" s="5" t="inlineStr">
        <x:is>
          <x:t xml:space="preserve">Calculation of HBR</x:t>
        </x:is>
      </x:c>
      <x:c r="F1218" s="6" t="inlineStr">
        <x:is>
          <x:t xml:space="preserve">Calculation of HBR</x:t>
        </x:is>
      </x:c>
      <x:c r="G1218" s="7" t="inlineStr">
        <x:is>
          <x:t xml:space="preserve">FW: Calculation of HBr sales to HBr clean up and NEBO</x:t>
        </x:is>
      </x:c>
      <x:c r="H1218" s="8">
        <x:v>45812.625</x:v>
      </x:c>
      <x:c r="I1218" s="9" t="n">
        <x:v>1</x:v>
      </x:c>
      <x:c r="J1218" s="10">
        <x:v>45812.6666666667</x:v>
      </x:c>
      <x:c r="K1218" s="11">
        <x:v>45813.4368287037</x:v>
      </x:c>
    </x:row>
    <x:row r="1219" hidden="0">
      <x:c r="A1219" s="1" t="inlineStr">
        <x:is>
          <x:t xml:space="preserve">e47dadef-9947-f011-877a-000d3ab93fc3</x:t>
        </x:is>
      </x:c>
      <x:c r="B1219" s="2" t="inlineStr">
        <x:is>
          <x:t xml:space="preserve">o0XNoaMSuvSZENWyqKhVlBUzJiwvfXf8sNgHX0QLRiGbVbvRtMN8C4M5GvPd16avlFLEIderm5jX2Q29QffQvw==</x:t>
        </x:is>
      </x:c>
      <x:c r="C1219" s="3">
        <x:v>45820.6053240741</x:v>
      </x:c>
      <x:c r="D1219" s="4" t="inlineStr">
        <x:is>
          <x:t xml:space="preserve">Rebecca Estephan</x:t>
        </x:is>
      </x:c>
      <x:c r="E1219" s="5" t="inlineStr">
        <x:is>
          <x:t xml:space="preserve">Calculation of HBR</x:t>
        </x:is>
      </x:c>
      <x:c r="F1219" s="6" t="inlineStr">
        <x:is>
          <x:t xml:space="preserve">Calculation of HBR</x:t>
        </x:is>
      </x:c>
      <x:c r="G1219" s="7" t="inlineStr">
        <x:is>
          <x:t xml:space="preserve">FW: Calculation of HBr sales to HBr clean up and NEBO</x:t>
        </x:is>
      </x:c>
      <x:c r="H1219" s="8">
        <x:v>45820.5</x:v>
      </x:c>
      <x:c r="I1219" s="9" t="n">
        <x:v>1</x:v>
      </x:c>
      <x:c r="J1219" s="10">
        <x:v>45820.5416666667</x:v>
      </x:c>
      <x:c r="K1219" s="11">
        <x:v>45820.7303240741</x:v>
      </x:c>
    </x:row>
    <x:row r="1220" hidden="0">
      <x:c r="A1220" s="1" t="inlineStr">
        <x:is>
          <x:t xml:space="preserve">53a80b02-9a47-f011-877a-000d3ab93fc3</x:t>
        </x:is>
      </x:c>
      <x:c r="B1220" s="2" t="inlineStr">
        <x:is>
          <x:t xml:space="preserve">82DIIABGtM9k/n1GKkuxIHeoVTW3eRrvm1RN2evxcvgnx7Dhc5o2HgYfJPLH0bqw8s4JS/MciD0J6DkF1kxKwg==</x:t>
        </x:is>
      </x:c>
      <x:c r="C1220" s="3">
        <x:v>45820.605625</x:v>
      </x:c>
      <x:c r="D1220" s="4" t="inlineStr">
        <x:is>
          <x:t xml:space="preserve">Rebecca Estephan</x:t>
        </x:is>
      </x:c>
      <x:c r="E1220" s="5" t="inlineStr">
        <x:is>
          <x:t xml:space="preserve">Calculation of HBR</x:t>
        </x:is>
      </x:c>
      <x:c r="F1220" s="6" t="inlineStr">
        <x:is>
          <x:t xml:space="preserve">Calculation of HBR</x:t>
        </x:is>
      </x:c>
      <x:c r="G1220" s="7" t="inlineStr">
        <x:is>
          <x:t xml:space="preserve">FW: Calculation of HBr sales to HBr clean up and NEBO</x:t>
        </x:is>
      </x:c>
      <x:c r="H1220" s="8">
        <x:v>45820.6041666667</x:v>
      </x:c>
      <x:c r="I1220" s="9" t="n">
        <x:v>1</x:v>
      </x:c>
      <x:c r="J1220" s="10">
        <x:v>45820.6458333333</x:v>
      </x:c>
      <x:c r="K1220" s="11">
        <x:v>45820.730625</x:v>
      </x:c>
    </x:row>
    <x:row r="1221" hidden="0">
      <x:c r="A1221" s="1" t="inlineStr">
        <x:is>
          <x:t xml:space="preserve">cab1c53f-5347-f011-877a-0022489b52a3</x:t>
        </x:is>
      </x:c>
      <x:c r="B1221" s="2" t="inlineStr">
        <x:is>
          <x:t xml:space="preserve">SMK5K4R8y6iz3h26vkyFeFh3u5i/eniZ2BKE93USOdeySlzYsI+pptNm6OkwRuKfUq9MeSHFTD7dPAsOo2zfCg==</x:t>
        </x:is>
      </x:c>
      <x:c r="C1221" s="3">
        <x:v>45820.2791898148</x:v>
      </x:c>
      <x:c r="D1221" s="4" t="inlineStr">
        <x:is>
          <x:t xml:space="preserve">Rebecca Estephan</x:t>
        </x:is>
      </x:c>
      <x:c r="E1221" s="5" t="inlineStr">
        <x:is>
          <x:t xml:space="preserve">Calculation of HBR</x:t>
        </x:is>
      </x:c>
      <x:c r="F1221" s="6" t="inlineStr">
        <x:is>
          <x:t xml:space="preserve">Calculation of HBR</x:t>
        </x:is>
      </x:c>
      <x:c r="G1221" s="7" t="inlineStr">
        <x:is>
          <x:t xml:space="preserve">FW: Calculation of HBr sales to HBr clean up and NEBO</x:t>
        </x:is>
      </x:c>
      <x:c r="H1221" s="8">
        <x:v>45819.4166666667</x:v>
      </x:c>
      <x:c r="I1221" s="9" t="n">
        <x:v>1</x:v>
      </x:c>
      <x:c r="J1221" s="10">
        <x:v>45819.4583333333</x:v>
      </x:c>
      <x:c r="K1221" s="11">
        <x:v>45820.3789583333</x:v>
      </x:c>
    </x:row>
    <x:row r="1222" hidden="0">
      <x:c r="A1222" s="1" t="inlineStr">
        <x:is>
          <x:t xml:space="preserve">b030a452-5a47-f011-877a-0022489b52a3</x:t>
        </x:is>
      </x:c>
      <x:c r="B1222" s="2" t="inlineStr">
        <x:is>
          <x:t xml:space="preserve">5kygMwBHOHSqWTU7f1w7muPHoaw66EDKufp7eDXpTNgQLDPIbRtq6LPSfYqQxpPyZXCVLWB4tdUYzg+ZRkPndw==</x:t>
        </x:is>
      </x:c>
      <x:c r="C1222" s="3">
        <x:v>45820.2890393519</x:v>
      </x:c>
      <x:c r="D1222" s="4" t="inlineStr">
        <x:is>
          <x:t xml:space="preserve">Rebecca Estephan</x:t>
        </x:is>
      </x:c>
      <x:c r="E1222" s="5" t="inlineStr">
        <x:is>
          <x:t xml:space="preserve">Calculation of HBR</x:t>
        </x:is>
      </x:c>
      <x:c r="F1222" s="6" t="inlineStr">
        <x:is>
          <x:t xml:space="preserve">Calculation of HBR</x:t>
        </x:is>
      </x:c>
      <x:c r="G1222" s="7" t="inlineStr">
        <x:is>
          <x:t xml:space="preserve">FW: Calculation of HBr sales to HBr clean up and NEBO</x:t>
        </x:is>
      </x:c>
      <x:c r="H1222" s="8">
        <x:v>45820.4166666667</x:v>
      </x:c>
      <x:c r="I1222" s="9" t="n">
        <x:v>1</x:v>
      </x:c>
      <x:c r="J1222" s="10">
        <x:v>45820.4583333333</x:v>
      </x:c>
      <x:c r="K1222" s="11">
        <x:v>45820.4140393519</x:v>
      </x:c>
    </x:row>
    <x:row r="1223" hidden="0">
      <x:c r="A1223" s="1" t="inlineStr">
        <x:is>
          <x:t xml:space="preserve">842c5f30-3345-f011-877a-7c1e52350f4e</x:t>
        </x:is>
      </x:c>
      <x:c r="B1223" s="2" t="inlineStr">
        <x:is>
          <x:t xml:space="preserve">RCdZbHRz9vFrvFIaGRp8//5nVcw11x3G/36sbo0McmKNpGDNwpk0BYymwRWiJ2cj26CTnk1Q83wU+y58N0ld0Q==</x:t>
        </x:is>
      </x:c>
      <x:c r="C1223" s="3">
        <x:v>45817.5494328704</x:v>
      </x:c>
      <x:c r="D1223" s="4" t="inlineStr">
        <x:is>
          <x:t xml:space="preserve">Rebecca Estephan</x:t>
        </x:is>
      </x:c>
      <x:c r="E1223" s="5" t="inlineStr">
        <x:is>
          <x:t xml:space="preserve">Calculation of HBR</x:t>
        </x:is>
      </x:c>
      <x:c r="F1223" s="6" t="inlineStr">
        <x:is>
          <x:t xml:space="preserve">Calculation of HBR</x:t>
        </x:is>
      </x:c>
      <x:c r="G1223" s="7" t="inlineStr">
        <x:is>
          <x:t xml:space="preserve">FW: Calculation of HBr sales to HBr clean up and NEBO</x:t>
        </x:is>
      </x:c>
      <x:c r="H1223" s="8">
        <x:v>45817.625</x:v>
      </x:c>
      <x:c r="I1223" s="9" t="n">
        <x:v>1</x:v>
      </x:c>
      <x:c r="J1223" s="10">
        <x:v>45817.6666666667</x:v>
      </x:c>
      <x:c r="K1223" s="11">
        <x:v>45817.6744328704</x:v>
      </x:c>
    </x:row>
    <x:row r="1224" hidden="0">
      <x:c r="A1224" s="1" t="inlineStr">
        <x:is>
          <x:t xml:space="preserve">ac6c3022-b047-f011-877a-002248a14dd1</x:t>
        </x:is>
      </x:c>
      <x:c r="B1224" s="2" t="inlineStr">
        <x:is>
          <x:t xml:space="preserve">BC+eSC24LcHbm6fRRsRdrX2fXRk2YRHKp6NyjMJ287mEVNzURtafLHct6+KwthgiL93k6ejooRvM/Q92YeivhQ==</x:t>
        </x:is>
      </x:c>
      <x:c r="C1224" s="3">
        <x:v>45820.7156597222</x:v>
      </x:c>
      <x:c r="D1224" s="4" t="inlineStr">
        <x:is>
          <x:t xml:space="preserve">Anas Mabrouk</x:t>
        </x:is>
      </x:c>
      <x:c r="E1224" s="5" t="inlineStr">
        <x:is>
          <x:t xml:space="preserve">Calculation of HBr sales to HBr clean up and NEBO</x:t>
        </x:is>
      </x:c>
      <x:c r="F1224" s="6" t="inlineStr">
        <x:is>
          <x:t xml:space="preserve">Calculation of HBr sales to HBr clean up and NEBO</x:t>
        </x:is>
      </x:c>
      <x:c r="G1224" s="7" t="inlineStr">
        <x:is>
          <x:t xml:space="preserve">FW: Calculation of HBr sales to HBr clean up and NEBO</x:t>
        </x:is>
      </x:c>
      <x:c r="H1224" s="8">
        <x:v>45820.4583333333</x:v>
      </x:c>
      <x:c r="I1224" s="9" t="n">
        <x:v>12</x:v>
      </x:c>
      <x:c r="J1224" s="10">
        <x:v>45820.9583333333</x:v>
      </x:c>
      <x:c r="K1224" s="11">
        <x:v>45820.8406481482</x:v>
      </x:c>
    </x:row>
    <x:row r="1225" hidden="0">
      <x:c r="A1225" s="1" t="inlineStr">
        <x:is>
          <x:t xml:space="preserve">74727dd4-f350-f011-877b-002248a14dd1</x:t>
        </x:is>
      </x:c>
      <x:c r="B1225" s="2" t="inlineStr">
        <x:is>
          <x:t xml:space="preserve">O/qPtCDoizjuN4GNgtw3nflXZNmhUN7AAyaqf8n3uDtSOF4khOb+EXLQiwn5oO/XmljNfUSdRYXm+pPRUviiTQ==</x:t>
        </x:is>
      </x:c>
      <x:c r="C1225" s="3">
        <x:v>45832.5054513889</x:v>
      </x:c>
      <x:c r="D1225" s="4" t="inlineStr">
        <x:is>
          <x:t xml:space="preserve">Anas Mabrouk</x:t>
        </x:is>
      </x:c>
      <x:c r="E1225" s="5" t="inlineStr">
        <x:is>
          <x:t xml:space="preserve">Calculation of HBr sales to HBr clean up and NEBO</x:t>
        </x:is>
      </x:c>
      <x:c r="F1225" s="6" t="inlineStr">
        <x:is>
          <x:t xml:space="preserve">Calculation of HBr sales to HBr clean up and NEBO</x:t>
        </x:is>
      </x:c>
      <x:c r="G1225" s="7" t="inlineStr">
        <x:is>
          <x:t xml:space="preserve">FW: Calculation of HBr sales to HBr clean up and NEBO</x:t>
        </x:is>
      </x:c>
      <x:c r="H1225" s="8">
        <x:v>45821.4583333333</x:v>
      </x:c>
      <x:c r="I1225" s="9" t="n">
        <x:v>9</x:v>
      </x:c>
      <x:c r="J1225" s="10">
        <x:v>45821.8333333333</x:v>
      </x:c>
      <x:c r="K1225" s="11">
        <x:v>45832.6304398148</x:v>
      </x:c>
    </x:row>
    <x:row r="1226" hidden="0">
      <x:c r="A1226" s="1" t="inlineStr">
        <x:is>
          <x:t xml:space="preserve">a5d3c77f-bf4a-f011-8779-7c1e52768d60</x:t>
        </x:is>
      </x:c>
      <x:c r="B1226" s="2" t="inlineStr">
        <x:is>
          <x:t xml:space="preserve">yAOfty7uWTaEimTl5n0ANXJk8iF64d0x1k3KpqLehHPL9rlBmcbWSDB+rhJ/0wTajOGNZ2fZft9Nl6nKDz6xkw==</x:t>
        </x:is>
      </x:c>
      <x:c r="C1226" s="3">
        <x:v>45824.6097222222</x:v>
      </x:c>
      <x:c r="D1226" s="4" t="inlineStr">
        <x:is>
          <x:t xml:space="preserve">Anas Mabrouk</x:t>
        </x:is>
      </x:c>
      <x:c r="E1226" s="5" t="inlineStr">
        <x:is>
          <x:t xml:space="preserve">Calculation of HBr sales to HBr clean up and NEBO</x:t>
        </x:is>
      </x:c>
      <x:c r="F1226" s="6" t="inlineStr">
        <x:is>
          <x:t xml:space="preserve">Calculation of HBr sales to HBr clean up and NEBO</x:t>
        </x:is>
      </x:c>
      <x:c r="G1226" s="7" t="inlineStr">
        <x:is>
          <x:t xml:space="preserve">FW: Calculation of HBr sales to HBr clean up and NEBO</x:t>
        </x:is>
      </x:c>
      <x:c r="H1226" s="8">
        <x:v>45824.75</x:v>
      </x:c>
      <x:c r="I1226" s="9" t="n">
        <x:v>1</x:v>
      </x:c>
      <x:c r="J1226" s="10">
        <x:v>45824.7916666667</x:v>
      </x:c>
      <x:c r="K1226" s="11">
        <x:v>45824.7347222222</x:v>
      </x:c>
    </x:row>
    <x:row r="1227" hidden="0">
      <x:c r="A1227" s="1" t="inlineStr">
        <x:is>
          <x:t xml:space="preserve">54413328-9ee8-ef11-9341-000d3ab880aa</x:t>
        </x:is>
      </x:c>
      <x:c r="B1227" s="2" t="inlineStr">
        <x:is>
          <x:t xml:space="preserve">cVjNGUyFSurpzJ2G2zqM3nlFPJDjoQotKTaYtGUoCnVhSMEWxuCKvpzNooVy0U/vqzHApQuITWtaNZRQxMiedA==</x:t>
        </x:is>
      </x:c>
      <x:c r="C1227" s="3">
        <x:v>45699.7308912037</x:v>
      </x:c>
      <x:c r="D1227" s="4" t="inlineStr">
        <x:is>
          <x:t xml:space="preserve">Georges Mouaikel</x:t>
        </x:is>
      </x:c>
      <x:c r="E1227" s="5" t="inlineStr">
        <x:is>
          <x:t xml:space="preserve">calendar 2026</x:t>
        </x:is>
      </x:c>
      <x:c r="F1227" s="6" t="inlineStr">
        <x:is>
          <x:t xml:space="preserve">calendar 2026</x:t>
        </x:is>
      </x:c>
      <x:c r="G1227" s="7" t="inlineStr">
        <x:is>
          <x:t xml:space="preserve">calendar 2026</x:t>
        </x:is>
      </x:c>
      <x:c r="H1227" s="8">
        <x:v>45699.7291666667</x:v>
      </x:c>
      <x:c r="I1227" s="9" t="n">
        <x:v>0.5</x:v>
      </x:c>
      <x:c r="J1227" s="10">
        <x:v>45699.75</x:v>
      </x:c>
      <x:c r="K1227" s="11">
        <x:v>45699.814224537</x:v>
      </x:c>
    </x:row>
    <x:row r="1228" hidden="0">
      <x:c r="A1228" s="1" t="inlineStr">
        <x:is>
          <x:t xml:space="preserve">3239f98d-1a6c-ee11-9ae7-000d3aba1742</x:t>
        </x:is>
      </x:c>
      <x:c r="B1228" s="2" t="inlineStr">
        <x:is>
          <x:t xml:space="preserve">qblh5dAMRwIyxTOoHp3kzdxlEQqJYLXnoDmKPzjkOrveRMQpaBYZVKqOxH5AG0t+kGqogK2rWSGSJekAe4R2Tw==</x:t>
        </x:is>
      </x:c>
      <x:c r="C1228" s="3">
        <x:v>45215.4954976852</x:v>
      </x:c>
      <x:c r="D1228" s="4" t="inlineStr">
        <x:is>
          <x:t xml:space="preserve">Rebecca Estephan</x:t>
        </x:is>
      </x:c>
      <x:c r="E1228" s="5" t="inlineStr">
        <x:is>
          <x:t xml:space="preserve">call abdallah megdadi master planning JBC</x:t>
        </x:is>
      </x:c>
      <x:c r="F1228" s="6" t="inlineStr">
        <x:is>
          <x:t xml:space="preserve">master planning JBC</x:t>
        </x:is>
      </x:c>
      <x:c r="G1228" s="7" t="inlineStr">
        <x:is>
          <x:t xml:space="preserve">Planned order req generation issue</x:t>
        </x:is>
      </x:c>
      <x:c r="H1228" s="8">
        <x:v>45215.4375</x:v>
      </x:c>
      <x:c r="I1228" s="9" t="n">
        <x:v>1</x:v>
      </x:c>
      <x:c r="J1228" s="10">
        <x:v>45215.4791666667</x:v>
      </x:c>
      <x:c r="K1228" s="11">
        <x:v>45215.6202314815</x:v>
      </x:c>
    </x:row>
    <x:row r="1229" hidden="0">
      <x:c r="A1229" s="1" t="inlineStr">
        <x:is>
          <x:t xml:space="preserve">12fcb494-1a6c-ee11-9ae7-000d3aba1742</x:t>
        </x:is>
      </x:c>
      <x:c r="B1229" s="2" t="inlineStr">
        <x:is>
          <x:t xml:space="preserve">45F3f8UpNStHSXE4PYpLK/cTVAgsBUywTIRCRZiIPQprUIvi6L9KWNZXPwFcUiCTabaOs/iCZBQkV5BrWtacNA==</x:t>
        </x:is>
      </x:c>
      <x:c r="C1229" s="3">
        <x:v>45215.4956134259</x:v>
      </x:c>
      <x:c r="D1229" s="4" t="inlineStr">
        <x:is>
          <x:t xml:space="preserve">Rebecca Estephan</x:t>
        </x:is>
      </x:c>
      <x:c r="E1229" s="5" t="inlineStr">
        <x:is>
          <x:t xml:space="preserve">call abdullah momani TCN report</x:t>
        </x:is>
      </x:c>
      <x:c r="F1229" s="6" t="inlineStr">
        <x:is>
          <x:t xml:space="preserve">TCN report</x:t>
        </x:is>
      </x:c>
      <x:c r="G1229" s="7" t="inlineStr">
        <x:is>
          <x:t xml:space="preserve">Addition of reporting tools via 365 - TCN report</x:t>
        </x:is>
      </x:c>
      <x:c r="H1229" s="8">
        <x:v>45215.4791666667</x:v>
      </x:c>
      <x:c r="I1229" s="9" t="n">
        <x:v>1</x:v>
      </x:c>
      <x:c r="J1229" s="10">
        <x:v>45215.5208333333</x:v>
      </x:c>
      <x:c r="K1229" s="11">
        <x:v>45215.6203125</x:v>
      </x:c>
    </x:row>
    <x:row r="1230" hidden="0">
      <x:c r="A1230" s="1" t="inlineStr">
        <x:is>
          <x:t xml:space="preserve">2899dc83-2682-ee11-8179-000d3aba1742</x:t>
        </x:is>
      </x:c>
      <x:c r="B1230" s="2" t="inlineStr">
        <x:is>
          <x:t xml:space="preserve">hR0bLKzE1Y+bEaJWPRRVHXjgbKsvT3CzUm7J9MbQRXhpzqplQD9JgGK2U3cIQ/JkeOw/HpZ+p2BDl8vSMuyf/g==</x:t>
        </x:is>
      </x:c>
      <x:c r="C1230" s="3">
        <x:v>45243.5515625</x:v>
      </x:c>
      <x:c r="D1230" s="4" t="inlineStr">
        <x:is>
          <x:t xml:space="preserve">Rebecca Estephan</x:t>
        </x:is>
      </x:c>
      <x:c r="E1230" s="5" t="inlineStr">
        <x:is>
          <x:t xml:space="preserve">call ahed company account notification</x:t>
        </x:is>
      </x:c>
      <x:c r="F1230" s="6" t="inlineStr">
        <x:is>
          <x:t xml:space="preserve">company account notification</x:t>
        </x:is>
      </x:c>
      <x:c r="G1230" s="7" t="inlineStr">
        <x:is>
          <x:t xml:space="preserve">company account notification</x:t>
        </x:is>
      </x:c>
      <x:c r="H1230" s="8">
        <x:v>45243.6041666667</x:v>
      </x:c>
      <x:c r="I1230" s="9" t="n">
        <x:v>0.5</x:v>
      </x:c>
      <x:c r="J1230" s="10">
        <x:v>45243.625</x:v>
      </x:c>
      <x:c r="K1230" s="11">
        <x:v>45243.634837963</x:v>
      </x:c>
    </x:row>
    <x:row r="1231" hidden="0">
      <x:c r="A1231" s="1" t="inlineStr">
        <x:is>
          <x:t xml:space="preserve">24dd707a-cc82-ee11-8179-000d3ab6d792</x:t>
        </x:is>
      </x:c>
      <x:c r="B1231" s="2" t="inlineStr">
        <x:is>
          <x:t xml:space="preserve">CTbMhnDRAO3ozySG/nABEVJqYKAIaNdjS0YxDCUAkwfsjf7CMPP+dhIaY1+XEePwwbk8iveFf5PdxijeBJZYtQ==</x:t>
        </x:is>
      </x:c>
      <x:c r="C1231" s="3">
        <x:v>45244.3767939815</x:v>
      </x:c>
      <x:c r="D1231" s="4" t="inlineStr">
        <x:is>
          <x:t xml:space="preserve">Rebecca Estephan</x:t>
        </x:is>
      </x:c>
      <x:c r="E1231" s="5" t="inlineStr">
        <x:is>
          <x:t xml:space="preserve">call ahed Un code on batches screen view</x:t>
        </x:is>
      </x:c>
      <x:c r="F1231" s="6" t="inlineStr">
        <x:is>
          <x:t xml:space="preserve">Un code on batches screen view </x:t>
        </x:is>
      </x:c>
      <x:c r="G1231" s="7" t="inlineStr">
        <x:is>
          <x:t xml:space="preserve">Un code on batches screen view </x:t>
        </x:is>
      </x:c>
      <x:c r="H1231" s="8">
        <x:v>45244.5</x:v>
      </x:c>
      <x:c r="I1231" s="9" t="n">
        <x:v>0.5</x:v>
      </x:c>
      <x:c r="J1231" s="10">
        <x:v>45244.5208333333</x:v>
      </x:c>
      <x:c r="K1231" s="11">
        <x:v>45244.4598726852</x:v>
      </x:c>
    </x:row>
    <x:row r="1232" hidden="0">
      <x:c r="A1232" s="1" t="inlineStr">
        <x:is>
          <x:t xml:space="preserve">95e05533-d08a-ee11-8179-000d3aba33e4</x:t>
        </x:is>
      </x:c>
      <x:c r="B1232" s="2" t="inlineStr">
        <x:is>
          <x:t xml:space="preserve">GJRBou/gdLgFrHBBaM26Wf8m+uDPKccuQD4dK6OTkeXiQzMJPwjVT7y7qAzAVSdytFKfoCbqaBwxBGzsYbMGVA==</x:t>
        </x:is>
      </x:c>
      <x:c r="C1232" s="3">
        <x:v>45254.5757060185</x:v>
      </x:c>
      <x:c r="D1232" s="4" t="inlineStr">
        <x:is>
          <x:t xml:space="preserve">Rebecca Estephan</x:t>
        </x:is>
      </x:c>
      <x:c r="E1232" s="5" t="inlineStr">
        <x:is>
          <x:t xml:space="preserve">call alfa Error while posting invoice</x:t>
        </x:is>
      </x:c>
      <x:c r="F1232" s="6" t="inlineStr">
        <x:is>
          <x:t xml:space="preserve">Error while posting invoice</x:t>
        </x:is>
      </x:c>
      <x:c r="G1232" s="7" t="inlineStr">
        <x:is>
          <x:t xml:space="preserve">Error while posting invoice</x:t>
        </x:is>
      </x:c>
      <x:c r="H1232" s="8">
        <x:v>45254.5625</x:v>
      </x:c>
      <x:c r="I1232" s="9" t="n">
        <x:v>1</x:v>
      </x:c>
      <x:c r="J1232" s="10">
        <x:v>45254.6041666667</x:v>
      </x:c>
      <x:c r="K1232" s="11">
        <x:v>45254.6589699074</x:v>
      </x:c>
    </x:row>
    <x:row r="1233" hidden="0">
      <x:c r="A1233" s="1" t="inlineStr">
        <x:is>
          <x:t xml:space="preserve">a1b29539-d08a-ee11-8179-000d3aba33e4</x:t>
        </x:is>
      </x:c>
      <x:c r="B1233" s="2" t="inlineStr">
        <x:is>
          <x:t xml:space="preserve">xwcx7JNJtKpBVmJ35cz6t8szBjns/JHyR3EecPpIvMFEEiFjb9hXgmWIs8mPc+jw5PXCQKRZlvOrgBpGneVFkQ==</x:t>
        </x:is>
      </x:c>
      <x:c r="C1233" s="3">
        <x:v>45254.5759027778</x:v>
      </x:c>
      <x:c r="D1233" s="4" t="inlineStr">
        <x:is>
          <x:t xml:space="preserve">Rebecca Estephan</x:t>
        </x:is>
      </x:c>
      <x:c r="E1233" s="5" t="inlineStr">
        <x:is>
          <x:t xml:space="preserve">call Alfa Fixed Assets</x:t>
        </x:is>
      </x:c>
      <x:c r="F1233" s="6" t="inlineStr">
        <x:is>
          <x:t xml:space="preserve">Alfa Fixed Assets</x:t>
        </x:is>
      </x:c>
      <x:c r="G1233" s="7" t="inlineStr">
        <x:is>
          <x:t xml:space="preserve">Alfa onsite environment anaylsis FIXED ASSETS</x:t>
        </x:is>
      </x:c>
      <x:c r="H1233" s="8">
        <x:v>45254.6041666667</x:v>
      </x:c>
      <x:c r="I1233" s="9" t="n">
        <x:v>0.5</x:v>
      </x:c>
      <x:c r="J1233" s="10">
        <x:v>45254.625</x:v>
      </x:c>
      <x:c r="K1233" s="11">
        <x:v>45254.6591666667</x:v>
      </x:c>
    </x:row>
    <x:row r="1234" hidden="0">
      <x:c r="A1234" s="1" t="inlineStr">
        <x:is>
          <x:t xml:space="preserve">114f20c1-e598-ee11-be37-000d3aba33e4</x:t>
        </x:is>
      </x:c>
      <x:c r="B1234" s="2" t="inlineStr">
        <x:is>
          <x:t xml:space="preserve">Bnls44kyeH3rWhxTpsaOfu1iGU4lwRhh7E0Dz41Iz8q1LkpeC/qIKvoze599y0LcU6tq3Ydaf+p6w9Lgrw/ILA==</x:t>
        </x:is>
      </x:c>
      <x:c r="C1234" s="3">
        <x:v>45272.4991203704</x:v>
      </x:c>
      <x:c r="D1234" s="4" t="inlineStr">
        <x:is>
          <x:t xml:space="preserve">Rebecca Estephan</x:t>
        </x:is>
      </x:c>
      <x:c r="E1234" s="5" t="inlineStr">
        <x:is>
          <x:t xml:space="preserve">call alfa Sales Order data entry automation process</x:t>
        </x:is>
      </x:c>
      <x:c r="F1234" s="6" t="inlineStr">
        <x:is>
          <x:t xml:space="preserve">Sales Order data entry automation process</x:t>
        </x:is>
      </x:c>
      <x:c r="G1234" s="7" t="inlineStr">
        <x:is>
          <x:t xml:space="preserve">Sales Order data entry automation process</x:t>
        </x:is>
      </x:c>
      <x:c r="H1234" s="8">
        <x:v>45272.5416666667</x:v>
      </x:c>
      <x:c r="I1234" s="9" t="n">
        <x:v>1.5</x:v>
      </x:c>
      <x:c r="J1234" s="10">
        <x:v>45272.6041666667</x:v>
      </x:c>
      <x:c r="K1234" s="11">
        <x:v>45272.582337963</x:v>
      </x:c>
    </x:row>
    <x:row r="1235" hidden="0">
      <x:c r="A1235" s="1" t="inlineStr">
        <x:is>
          <x:t xml:space="preserve">90ed1e17-590b-ee11-8f6e-000d3ab6d792</x:t>
        </x:is>
      </x:c>
      <x:c r="B1235" s="2" t="inlineStr">
        <x:is>
          <x:t xml:space="preserve">m6fP5iz8gXNblV0MXxLZJbSO8kHh7GwXM8ho9KGwmb8i2vrP9l/pxKVC9yEXRGbu1ME9yc6I7pIJSifRS5brlw==</x:t>
        </x:is>
      </x:c>
      <x:c r="C1235" s="3">
        <x:v>45092.3659375</x:v>
      </x:c>
      <x:c r="D1235" s="4" t="inlineStr">
        <x:is>
          <x:t xml:space="preserve">Rebecca Estephan</x:t>
        </x:is>
      </x:c>
      <x:c r="E1235" s="5" t="inlineStr">
        <x:is>
          <x:t xml:space="preserve">Call JBC for CR scope</x:t>
        </x:is>
      </x:c>
      <x:c r="F1235" s="6" t="inlineStr">
        <x:is>
          <x:t xml:space="preserve">CR financials JBC</x:t>
        </x:is>
      </x:c>
      <x:c r="G1235" s="7" t="inlineStr">
        <x:is>
          <x:t xml:space="preserve">RE: Financial Closing Delays - Review RCA and CAPA plan prior to sending to Albemarle</x:t>
        </x:is>
      </x:c>
      <x:c r="H1235" s="8">
        <x:v>45092.4166666667</x:v>
      </x:c>
      <x:c r="I1235" s="9" t="n">
        <x:v>2</x:v>
      </x:c>
      <x:c r="J1235" s="10">
        <x:v>45092.5</x:v>
      </x:c>
      <x:c r="K1235" s="11">
        <x:v>45092.4905092593</x:v>
      </x:c>
    </x:row>
    <x:row r="1236" hidden="0">
      <x:c r="A1236" s="1" t="inlineStr">
        <x:is>
          <x:t xml:space="preserve">3e165a52-680f-ee11-8f6d-000d3aba33e4</x:t>
        </x:is>
      </x:c>
      <x:c r="B1236" s="2" t="inlineStr">
        <x:is>
          <x:t xml:space="preserve">xUC+s2F0hEHXUdbZy1B1zTPyJ/dxzqMn4PRusS/V1/q8dRhmdlA7l9hv++XIDpugRReOi940Vdmc/Yxy1/ARYw==</x:t>
        </x:is>
      </x:c>
      <x:c r="C1236" s="3">
        <x:v>45097.531875</x:v>
      </x:c>
      <x:c r="D1236" s="4" t="inlineStr">
        <x:is>
          <x:t xml:space="preserve">Rebecca Estephan</x:t>
        </x:is>
      </x:c>
      <x:c r="E1236" s="5" t="inlineStr">
        <x:is>
          <x:t xml:space="preserve">Call JBC inbound POs notifications</x:t>
        </x:is>
      </x:c>
      <x:c r="F1236" s="6" t="inlineStr">
        <x:is>
          <x:t xml:space="preserve">inbound POs notifications</x:t>
        </x:is>
      </x:c>
      <x:c r="G1236" s="7" t="inlineStr">
        <x:is>
          <x:t xml:space="preserve">inbound POs notifications</x:t>
        </x:is>
      </x:c>
      <x:c r="H1236" s="8">
        <x:v>45097.6041666667</x:v>
      </x:c>
      <x:c r="I1236" s="9" t="n">
        <x:v>1</x:v>
      </x:c>
      <x:c r="J1236" s="10">
        <x:v>45097.6458333333</x:v>
      </x:c>
      <x:c r="K1236" s="11">
        <x:v>45097.6565625</x:v>
      </x:c>
    </x:row>
    <x:row r="1237" hidden="0">
      <x:c r="A1237" s="1" t="inlineStr">
        <x:is>
          <x:t xml:space="preserve">97a8e8e2-5825-ee11-9cbc-000d3aba33e4</x:t>
        </x:is>
      </x:c>
      <x:c r="B1237" s="2" t="inlineStr">
        <x:is>
          <x:t xml:space="preserve">YFB2hPSFt5kJwG4nmLQMyaTQoaDdH2d1bgjsQhp96pfgVS1pQ4fgMPA1qIvqWA4Q7KO+/Q5b2Ucsj2Fnz8Zswg==</x:t>
        </x:is>
      </x:c>
      <x:c r="C1237" s="3">
        <x:v>45125.4519675926</x:v>
      </x:c>
      <x:c r="D1237" s="4" t="inlineStr">
        <x:is>
          <x:t xml:space="preserve">Rebecca Estephan</x:t>
        </x:is>
      </x:c>
      <x:c r="E1237" s="5" t="inlineStr">
        <x:is>
          <x:t xml:space="preserve">Call JBC regarding Vessel and TCN report</x:t>
        </x:is>
      </x:c>
      <x:c r="F1237" s="6" t="inlineStr">
        <x:is>
          <x:t xml:space="preserve">vessel</x:t>
        </x:is>
      </x:c>
      <x:c r="G1237" s="7" t="inlineStr">
        <x:is>
          <x:t xml:space="preserve">Addition of reporting tools via 365 - Vessels Scheduling</x:t>
        </x:is>
      </x:c>
      <x:c r="H1237" s="8">
        <x:v>45125.5416666667</x:v>
      </x:c>
      <x:c r="I1237" s="9" t="n">
        <x:v>1</x:v>
      </x:c>
      <x:c r="J1237" s="10">
        <x:v>45125.5833333333</x:v>
      </x:c>
      <x:c r="K1237" s="11">
        <x:v>45125.5767013889</x:v>
      </x:c>
    </x:row>
    <x:row r="1238" hidden="0">
      <x:c r="A1238" s="1" t="inlineStr">
        <x:is>
          <x:t xml:space="preserve">f7019206-3522-ee11-9966-000d3ab6d792</x:t>
        </x:is>
      </x:c>
      <x:c r="B1238" s="2" t="inlineStr">
        <x:is>
          <x:t xml:space="preserve">O7BmyuB/VysBRnHxAAXG2cltT/9BpqEshdQcbybLFjg1aXTdGoLASeD/hWcNw8da+TAdlpkJR0qQ+g0kTXsvqQ==</x:t>
        </x:is>
      </x:c>
      <x:c r="C1238" s="3">
        <x:v>45121.4557407407</x:v>
      </x:c>
      <x:c r="D1238" s="4" t="inlineStr">
        <x:is>
          <x:t xml:space="preserve">Rebecca Estephan</x:t>
        </x:is>
      </x:c>
      <x:c r="E1238" s="5" t="inlineStr">
        <x:is>
          <x:t xml:space="preserve">Call microsoft How to link  a donation of amount .5 cent on receipt level in D365</x:t>
        </x:is>
      </x:c>
      <x:c r="F1238" s="6" t="inlineStr">
        <x:is>
          <x:t xml:space="preserve">How to link  a donation of amount .5 cent on receipt level in D365</x:t>
        </x:is>
      </x:c>
      <x:c r="G1238" s="7" t="inlineStr">
        <x:is>
          <x:t xml:space="preserve">2307120050003111 How to link  a donation of amount .5 cent on receipt level in D365</x:t>
        </x:is>
      </x:c>
      <x:c r="H1238" s="8">
        <x:v>45121.5625</x:v>
      </x:c>
      <x:c r="I1238" s="9" t="n">
        <x:v>0.5</x:v>
      </x:c>
      <x:c r="J1238" s="10">
        <x:v>45121.5833333333</x:v>
      </x:c>
      <x:c r="K1238" s="11">
        <x:v>45121.5806365741</x:v>
      </x:c>
    </x:row>
    <x:row r="1239" hidden="0">
      <x:c r="A1239" s="1" t="inlineStr">
        <x:is>
          <x:t xml:space="preserve">b7fe2786-1a6c-ee11-9ae7-000d3aba1742</x:t>
        </x:is>
      </x:c>
      <x:c r="B1239" s="2" t="inlineStr">
        <x:is>
          <x:t xml:space="preserve">1H89du4ib4TkCz5DEsahxURk3Q4VDkfm3MVhuPtNOaDe8KSqh6wYXzTxbzYCYRx9c2Y/DcljIg2GUKmMuL/EIg==</x:t>
        </x:is>
      </x:c>
      <x:c r="C1239" s="3">
        <x:v>45215.4957291667</x:v>
      </x:c>
      <x:c r="D1239" s="4" t="inlineStr">
        <x:is>
          <x:t xml:space="preserve">Rebecca Estephan</x:t>
        </x:is>
      </x:c>
      <x:c r="E1239" s="5" t="inlineStr">
        <x:is>
          <x:t xml:space="preserve">call nadia Loyalty, Gift cards Accounting and GL impacts &amp; setup along with POS</x:t>
        </x:is>
      </x:c>
      <x:c r="F1239" s="6" t="inlineStr">
        <x:is>
          <x:t xml:space="preserve">Loyalty, Gift cards Accounting and GL impacts &amp; setup along with POS</x:t>
        </x:is>
      </x:c>
      <x:c r="G1239" s="7" t="inlineStr">
        <x:is>
          <x:t xml:space="preserve">TrackingID#2310170050000378 Loyalty, Gift cards Accounting and GL impacts &amp; setup along with POS 2310270050002860</x:t>
        </x:is>
      </x:c>
      <x:c r="H1239" s="8">
        <x:v>45215.3958333333</x:v>
      </x:c>
      <x:c r="I1239" s="9" t="n">
        <x:v>1</x:v>
      </x:c>
      <x:c r="J1239" s="10">
        <x:v>45215.4375</x:v>
      </x:c>
      <x:c r="K1239" s="11">
        <x:v>45215.62</x:v>
      </x:c>
    </x:row>
    <x:row r="1240" hidden="0">
      <x:c r="A1240" s="1" t="inlineStr">
        <x:is>
          <x:t xml:space="preserve">a3441d8d-cc82-ee11-8179-000d3ab6d792</x:t>
        </x:is>
      </x:c>
      <x:c r="B1240" s="2" t="inlineStr">
        <x:is>
          <x:t xml:space="preserve">2dEgpa8ejyjK9aIdfsqTy4yYLewKJ+OB+LdI96JmAbsxGSi5ElXFl1yk0NIbsSFDOeF9PaZ0TTbD3nVQf4qbXg==</x:t>
        </x:is>
      </x:c>
      <x:c r="C1240" s="3">
        <x:v>45244.3770138889</x:v>
      </x:c>
      <x:c r="D1240" s="4" t="inlineStr">
        <x:is>
          <x:t xml:space="preserve">Rebecca Estephan</x:t>
        </x:is>
      </x:c>
      <x:c r="E1240" s="5" t="inlineStr">
        <x:is>
          <x:t xml:space="preserve">call suliman company account notification</x:t>
        </x:is>
      </x:c>
      <x:c r="F1240" s="6" t="inlineStr">
        <x:is>
          <x:t xml:space="preserve">company account notification</x:t>
        </x:is>
      </x:c>
      <x:c r="G1240" s="7" t="inlineStr">
        <x:is>
          <x:t xml:space="preserve">company account notification</x:t>
        </x:is>
      </x:c>
      <x:c r="H1240" s="8">
        <x:v>45244.5208333333</x:v>
      </x:c>
      <x:c r="I1240" s="9" t="n">
        <x:v>0.5</x:v>
      </x:c>
      <x:c r="J1240" s="10">
        <x:v>45244.5416666667</x:v>
      </x:c>
      <x:c r="K1240" s="11">
        <x:v>45244.4602314815</x:v>
      </x:c>
    </x:row>
    <x:row r="1241" hidden="0">
      <x:c r="A1241" s="1" t="inlineStr">
        <x:is>
          <x:t xml:space="preserve">651b3b6e-cc82-ee11-8179-000d3ab6d792</x:t>
        </x:is>
      </x:c>
      <x:c r="B1241" s="2" t="inlineStr">
        <x:is>
          <x:t xml:space="preserve">+Al2VgJ7o+FPZ7nddwr5nBBf6uCHNUzWBIiJHG/QFAt+q+U6D9KSMkQbByrk5uxK7evU7ynnfIZafVQ2lbL0rQ==</x:t>
        </x:is>
      </x:c>
      <x:c r="C1241" s="3">
        <x:v>45244.3766550926</x:v>
      </x:c>
      <x:c r="D1241" s="4" t="inlineStr">
        <x:is>
          <x:t xml:space="preserve">Rebecca Estephan</x:t>
        </x:is>
      </x:c>
      <x:c r="E1241" s="5" t="inlineStr">
        <x:is>
          <x:t xml:space="preserve">call tina Vendor Statement Report Addition Requirement</x:t>
        </x:is>
      </x:c>
      <x:c r="F1241" s="6" t="inlineStr">
        <x:is>
          <x:t xml:space="preserve">Vendor Statement Report Addition Requirement</x:t>
        </x:is>
      </x:c>
      <x:c r="G1241" s="7" t="inlineStr">
        <x:is>
          <x:t xml:space="preserve">Vendor Statement report</x:t>
        </x:is>
      </x:c>
      <x:c r="H1241" s="8">
        <x:v>45244.4791666667</x:v>
      </x:c>
      <x:c r="I1241" s="9" t="n">
        <x:v>0.5</x:v>
      </x:c>
      <x:c r="J1241" s="10">
        <x:v>45244.5</x:v>
      </x:c>
      <x:c r="K1241" s="11">
        <x:v>45244.4595949074</x:v>
      </x:c>
    </x:row>
    <x:row r="1242" hidden="0">
      <x:c r="A1242" s="1" t="inlineStr">
        <x:is>
          <x:t xml:space="preserve">c6c3d987-909d-ee11-be37-000d3aba33e4</x:t>
        </x:is>
      </x:c>
      <x:c r="B1242" s="2" t="inlineStr">
        <x:is>
          <x:t xml:space="preserve">Hrw5U6/NZYHAahP6R9kaGh+W1d3vyTbDyqmM9soTPdp/yDbZV3+WAQOEE0JRBH3of7bbL4MUh5Ihcx3Et31Gng==</x:t>
        </x:is>
      </x:c>
      <x:c r="C1242" s="3">
        <x:v>45278.4383101852</x:v>
      </x:c>
      <x:c r="D1242" s="4" t="inlineStr">
        <x:is>
          <x:t xml:space="preserve">Georges Mouaikel</x:t>
        </x:is>
      </x:c>
      <x:c r="E1242" s="5" t="inlineStr">
        <x:is>
          <x:t xml:space="preserve">call to solve+documentation</x:t>
        </x:is>
      </x:c>
      <x:c r="F1242" s="6" t="inlineStr">
        <x:is>
          <x:t xml:space="preserve">missed brands int he management reporter</x:t>
        </x:is>
      </x:c>
      <x:c r="G1242" s="7" t="inlineStr">
        <x:is>
          <x:t xml:space="preserve">missed brands in the management reporter</x:t>
        </x:is>
      </x:c>
      <x:c r="H1242" s="8">
        <x:v>45278.4166666667</x:v>
      </x:c>
      <x:c r="I1242" s="9" t="n">
        <x:v>2</x:v>
      </x:c>
      <x:c r="J1242" s="10">
        <x:v>45278.5</x:v>
      </x:c>
      <x:c r="K1242" s="11">
        <x:v>45278.5215046296</x:v>
      </x:c>
    </x:row>
    <x:row r="1243" hidden="0">
      <x:c r="A1243" s="1" t="inlineStr">
        <x:is>
          <x:t xml:space="preserve">40b96c61-a757-ee11-be6f-000d3aba33e4</x:t>
        </x:is>
      </x:c>
      <x:c r="B1243" s="2" t="inlineStr">
        <x:is>
          <x:t xml:space="preserve">0PBRh/WUSybyVBiP5C3dZoIUc1qHXaStWGtIxMeStT2mWicEP6WMENSGPZrdz/WYjFLlvwMMZYxdBjcETwHSpQ==</x:t>
        </x:is>
      </x:c>
      <x:c r="C1243" s="3">
        <x:v>45189.4711226852</x:v>
      </x:c>
      <x:c r="D1243" s="4" t="inlineStr">
        <x:is>
          <x:t xml:space="preserve">Rebecca Estephan</x:t>
        </x:is>
      </x:c>
      <x:c r="E1243" s="5" t="inlineStr">
        <x:is>
          <x:t xml:space="preserve">call with  abdulllah masalha</x:t>
        </x:is>
      </x:c>
      <x:c r="F1243" s="6" t="inlineStr">
        <x:is>
          <x:t xml:space="preserve">follow up cases</x:t>
        </x:is>
      </x:c>
      <x:c r="G1243" s="7" t="inlineStr">
        <x:is>
          <x:t xml:space="preserve">follow up on cases</x:t>
        </x:is>
      </x:c>
      <x:c r="H1243" s="8">
        <x:v>45189.5</x:v>
      </x:c>
      <x:c r="I1243" s="9" t="n">
        <x:v>1</x:v>
      </x:c>
      <x:c r="J1243" s="10">
        <x:v>45189.5416666667</x:v>
      </x:c>
      <x:c r="K1243" s="11">
        <x:v>45189.5960185185</x:v>
      </x:c>
    </x:row>
    <x:row r="1244" hidden="0">
      <x:c r="A1244" s="1" t="inlineStr">
        <x:is>
          <x:t xml:space="preserve">ae95e4de-4e6f-ee11-9ae7-000d3ab6d792</x:t>
        </x:is>
      </x:c>
      <x:c r="B1244" s="2" t="inlineStr">
        <x:is>
          <x:t xml:space="preserve">DRYMhQ4u/vNVmB5JfA3xNV8B+AuworLjkla1145GPisuFc1IlSeXF9gPAAAfmcGKx9xBOm3lTAuQGJUX/QEYKg==</x:t>
        </x:is>
      </x:c>
      <x:c r="C1244" s="3">
        <x:v>45219.5731134259</x:v>
      </x:c>
      <x:c r="D1244" s="4" t="inlineStr">
        <x:is>
          <x:t xml:space="preserve">Georges Mouaikel</x:t>
        </x:is>
      </x:c>
      <x:c r="E1244" s="5" t="inlineStr">
        <x:is>
          <x:t xml:space="preserve">call with  microsoft</x:t>
        </x:is>
      </x:c>
      <x:c r="F1244" s="6" t="inlineStr">
        <x:is>
          <x:t xml:space="preserve">Unable to open Management Reporter</x:t>
        </x:is>
      </x:c>
      <x:c r="G1244" s="7" t="inlineStr">
        <x:is>
          <x:t xml:space="preserve">Unable to open Management Reporter</x:t>
        </x:is>
      </x:c>
      <x:c r="H1244" s="8">
        <x:v>45218.4375</x:v>
      </x:c>
      <x:c r="I1244" s="9" t="n">
        <x:v>1</x:v>
      </x:c>
      <x:c r="J1244" s="10">
        <x:v>45218.4791666667</x:v>
      </x:c>
      <x:c r="K1244" s="11">
        <x:v>45219.6979861111</x:v>
      </x:c>
    </x:row>
    <x:row r="1245" hidden="0">
      <x:c r="A1245" s="1" t="inlineStr">
        <x:is>
          <x:t xml:space="preserve">b79f35c4-f2b5-ee11-a569-000d3ab6d792</x:t>
        </x:is>
      </x:c>
      <x:c r="B1245" s="2" t="inlineStr">
        <x:is>
          <x:t xml:space="preserve">Bh9GjeRnwW6dmWpAQ39+38EL+HEm3dUvcN1klOH+KgrS01g/qMp50V9iAyFkOxoulGxQSi+jDZOfJfycvlBOIA==</x:t>
        </x:is>
      </x:c>
      <x:c r="C1245" s="3">
        <x:v>45309.4686921296</x:v>
      </x:c>
      <x:c r="D1245" s="4" t="inlineStr">
        <x:is>
          <x:t xml:space="preserve">Georges Mouaikel</x:t>
        </x:is>
      </x:c>
      <x:c r="E1245" s="5" t="inlineStr">
        <x:is>
          <x:t xml:space="preserve">call with  microsoft</x:t>
        </x:is>
      </x:c>
      <x:c r="F1245" s="6" t="inlineStr">
        <x:is>
          <x:t xml:space="preserve">work assigned to me</x:t>
        </x:is>
      </x:c>
      <x:c r="G1245" s="7" t="inlineStr">
        <x:is>
          <x:t xml:space="preserve">work assigned to me</x:t>
        </x:is>
      </x:c>
      <x:c r="H1245" s="8">
        <x:v>45309.4375</x:v>
      </x:c>
      <x:c r="I1245" s="9" t="n">
        <x:v>1</x:v>
      </x:c>
      <x:c r="J1245" s="10">
        <x:v>45309.4791666667</x:v>
      </x:c>
      <x:c r="K1245" s="11">
        <x:v>45309.5519328704</x:v>
      </x:c>
    </x:row>
    <x:row r="1246" hidden="0">
      <x:c r="A1246" s="1" t="inlineStr">
        <x:is>
          <x:t xml:space="preserve">66522e2d-4077-ee11-8179-000d3aba1742</x:t>
        </x:is>
      </x:c>
      <x:c r="B1246" s="2" t="inlineStr">
        <x:is>
          <x:t xml:space="preserve">aoyhZ4EIxJgtWnjxyOwxAajf4Ge5dsG32u3WpkZCE4x2CXamvZ88R7IJgrKmlSONsqLmrVtGCEYAzdcxY6/r2g==</x:t>
        </x:is>
      </x:c>
      <x:c r="C1246" s="3">
        <x:v>45229.680775463</x:v>
      </x:c>
      <x:c r="D1246" s="4" t="inlineStr">
        <x:is>
          <x:t xml:space="preserve">Georges Mouaikel</x:t>
        </x:is>
      </x:c>
      <x:c r="E1246" s="5" t="inlineStr">
        <x:is>
          <x:t xml:space="preserve">call with  nadia</x:t>
        </x:is>
      </x:c>
      <x:c r="F1246" s="6" t="inlineStr">
        <x:is>
          <x:t xml:space="preserve">item details report is not generating,and it fails with an error</x:t>
        </x:is>
      </x:c>
      <x:c r="G1246" s="7" t="inlineStr">
        <x:is>
          <x:t xml:space="preserve">item Details report is taIking long time to generate then it fails with an error</x:t>
        </x:is>
      </x:c>
      <x:c r="H1246" s="8">
        <x:v>45229.375</x:v>
      </x:c>
      <x:c r="I1246" s="9" t="n">
        <x:v>1</x:v>
      </x:c>
      <x:c r="J1246" s="10">
        <x:v>45229.4166666667</x:v>
      </x:c>
      <x:c r="K1246" s="11">
        <x:v>45229.7639930556</x:v>
      </x:c>
    </x:row>
    <x:row r="1247" hidden="0">
      <x:c r="A1247" s="1" t="inlineStr">
        <x:is>
          <x:t xml:space="preserve">0556d069-2e3e-ef11-8409-000d3ab34eeb</x:t>
        </x:is>
      </x:c>
      <x:c r="B1247" s="2" t="inlineStr">
        <x:is>
          <x:t xml:space="preserve">ZxUDy5Tfsgn0nlL8qO1ehbwuPnh5YJldqNHDjOqI5COTjY3ZdMfYi9ncJH9PSriMTLqGK2alqfgn2ImH0Mb54Q==</x:t>
        </x:is>
      </x:c>
      <x:c r="C1247" s="3">
        <x:v>45482.836412037</x:v>
      </x:c>
      <x:c r="D1247" s="4" t="inlineStr">
        <x:is>
          <x:t xml:space="preserve">Georges Mouaikel</x:t>
        </x:is>
      </x:c>
      <x:c r="E1247" s="5" t="inlineStr">
        <x:is>
          <x:t xml:space="preserve">call with abdo</x:t>
        </x:is>
      </x:c>
      <x:c r="F1247" s="6" t="inlineStr">
        <x:is>
          <x:t xml:space="preserve">SO255178</x:t>
        </x:is>
      </x:c>
      <x:c r="G1247" s="7" t="inlineStr">
        <x:is>
          <x:t xml:space="preserve">SO255178 TrackingID#2407100050000171</x:t>
        </x:is>
      </x:c>
      <x:c r="H1247" s="8">
        <x:v>45482.5</x:v>
      </x:c>
      <x:c r="I1247" s="9" t="n">
        <x:v>1</x:v>
      </x:c>
      <x:c r="J1247" s="10">
        <x:v>45482.5416666667</x:v>
      </x:c>
      <x:c r="K1247" s="11">
        <x:v>45482.9612962963</x:v>
      </x:c>
    </x:row>
    <x:row r="1248" hidden="0">
      <x:c r="A1248" s="1" t="inlineStr">
        <x:is>
          <x:t xml:space="preserve">978472b0-0c70-ef11-a670-000d3ab886c6</x:t>
        </x:is>
      </x:c>
      <x:c r="B1248" s="2" t="inlineStr">
        <x:is>
          <x:t xml:space="preserve">lrqP1YKbabI1/MNvr6s28LW8LZFXM8o9LBpbo9DalB7t1r62UGSyjdBvYyfb5zhb0zI+ECaJvrLnxwGj/3k7BA==</x:t>
        </x:is>
      </x:c>
      <x:c r="C1248" s="3">
        <x:v>45546.2979513889</x:v>
      </x:c>
      <x:c r="D1248" s="4" t="inlineStr">
        <x:is>
          <x:t xml:space="preserve">Georges Mouaikel</x:t>
        </x:is>
      </x:c>
      <x:c r="E1248" s="5" t="inlineStr">
        <x:is>
          <x:t xml:space="preserve">call with abdo</x:t>
        </x:is>
      </x:c>
      <x:c r="F1248" s="6" t="inlineStr">
        <x:is>
          <x:t xml:space="preserve">FW: Payments in LBP</x:t>
        </x:is>
      </x:c>
      <x:c r="G1248" s="7" t="inlineStr">
        <x:is>
          <x:t xml:space="preserve">FW: Payments in LBP</x:t>
        </x:is>
      </x:c>
      <x:c r="H1248" s="8">
        <x:v>45545.4583333333</x:v>
      </x:c>
      <x:c r="I1248" s="9" t="n">
        <x:v>1</x:v>
      </x:c>
      <x:c r="J1248" s="10">
        <x:v>45545.5</x:v>
      </x:c>
      <x:c r="K1248" s="11">
        <x:v>45546.4228819444</x:v>
      </x:c>
    </x:row>
    <x:row r="1249" hidden="0">
      <x:c r="A1249" s="1" t="inlineStr">
        <x:is>
          <x:t xml:space="preserve">e01ca9aa-164e-ee11-be6e-000d3aba33e4</x:t>
        </x:is>
      </x:c>
      <x:c r="B1249" s="2" t="inlineStr">
        <x:is>
          <x:t xml:space="preserve">9NePLBhHD4mt56uBwAWrMM2Nl5dX1mE89jWfAUH7viNh4CBRIBPDWzX0QbzwBxiEU9BLAU1n5zF5qBHcxfuGzw==</x:t>
        </x:is>
      </x:c>
      <x:c r="C1249" s="3">
        <x:v>45177.2984722222</x:v>
      </x:c>
      <x:c r="D1249" s="4" t="inlineStr">
        <x:is>
          <x:t xml:space="preserve">Rebecca Estephan</x:t>
        </x:is>
      </x:c>
      <x:c r="E1249" s="5" t="inlineStr">
        <x:is>
          <x:t xml:space="preserve">call with abdo</x:t>
        </x:is>
      </x:c>
      <x:c r="F1249" s="6" t="inlineStr">
        <x:is>
          <x:t xml:space="preserve">follow up cases</x:t>
        </x:is>
      </x:c>
      <x:c r="G1249" s="7" t="inlineStr">
        <x:is>
          <x:t xml:space="preserve">follow up on cases</x:t>
        </x:is>
      </x:c>
      <x:c r="H1249" s="8">
        <x:v>45177.375</x:v>
      </x:c>
      <x:c r="I1249" s="9" t="n">
        <x:v>0.5</x:v>
      </x:c>
      <x:c r="J1249" s="10">
        <x:v>45177.3958333333</x:v>
      </x:c>
      <x:c r="K1249" s="11">
        <x:v>45177.4233680556</x:v>
      </x:c>
    </x:row>
    <x:row r="1250" hidden="0">
      <x:c r="A1250" s="1" t="inlineStr">
        <x:is>
          <x:t xml:space="preserve">4da59113-bece-f011-bbd3-002248a2b75e</x:t>
        </x:is>
      </x:c>
      <x:c r="B1250" s="2" t="inlineStr">
        <x:is>
          <x:t xml:space="preserve">H+oESjVHsQtreazkrMHzVs9LEWuj4F+HRuUZJiRGtXYhhRs+4LMUjMb+9OYI78OAHqKpW6sShVtblXdzxqlDzQ==</x:t>
        </x:is>
      </x:c>
      <x:c r="C1250" s="3">
        <x:v>45992.5837847222</x:v>
      </x:c>
      <x:c r="D1250" s="4" t="inlineStr">
        <x:is>
          <x:t xml:space="preserve">Georges Mouaikel</x:t>
        </x:is>
      </x:c>
      <x:c r="E1250" s="5" t="inlineStr">
        <x:is>
          <x:t xml:space="preserve">call with abdo budget alfa</x:t>
        </x:is>
      </x:c>
      <x:c r="F1250" s="6" t="inlineStr">
        <x:is>
          <x:t xml:space="preserve">RE: Posting Error OPE0200006</x:t>
        </x:is>
      </x:c>
      <x:c r="G1250" s="7" t="inlineStr">
        <x:is>
          <x:t xml:space="preserve">RE: Posting Error OPE0200006</x:t>
        </x:is>
      </x:c>
      <x:c r="H1250" s="8">
        <x:v>45992.5833333333</x:v>
      </x:c>
      <x:c r="I1250" s="9" t="n">
        <x:v>2</x:v>
      </x:c>
      <x:c r="J1250" s="10">
        <x:v>45992.6666666667</x:v>
      </x:c>
      <x:c r="K1250" s="11">
        <x:v>45992.6669675926</x:v>
      </x:c>
    </x:row>
    <x:row r="1251" hidden="0">
      <x:c r="A1251" s="1" t="inlineStr">
        <x:is>
          <x:t xml:space="preserve">61d82276-2e3e-ef11-8409-000d3ab34eeb</x:t>
        </x:is>
      </x:c>
      <x:c r="B1251" s="2" t="inlineStr">
        <x:is>
          <x:t xml:space="preserve">7K1CGQDRMgnFLdOWNk3+llnSgLvwyFitmOgX04kSkn+2kn8nk+HgT+JOuSTlBLbss9STjveBd4gNwqZ7zXjRaw==</x:t>
        </x:is>
      </x:c>
      <x:c r="C1251" s="3">
        <x:v>45482.8367592593</x:v>
      </x:c>
      <x:c r="D1251" s="4" t="inlineStr">
        <x:is>
          <x:t xml:space="preserve">Georges Mouaikel</x:t>
        </x:is>
      </x:c>
      <x:c r="E1251" s="5" t="inlineStr">
        <x:is>
          <x:t xml:space="preserve">call with abdo chouchani</x:t>
        </x:is>
      </x:c>
      <x:c r="F1251" s="6" t="inlineStr">
        <x:is>
          <x:t xml:space="preserve">Season Tag</x:t>
        </x:is>
      </x:c>
      <x:c r="G1251" s="7" t="inlineStr">
        <x:is>
          <x:t xml:space="preserve">Season Tag</x:t>
        </x:is>
      </x:c>
      <x:c r="H1251" s="8">
        <x:v>45482.4583333333</x:v>
      </x:c>
      <x:c r="I1251" s="9" t="n">
        <x:v>1</x:v>
      </x:c>
      <x:c r="J1251" s="10">
        <x:v>45482.5</x:v>
      </x:c>
      <x:c r="K1251" s="11">
        <x:v>45482.9616087963</x:v>
      </x:c>
    </x:row>
    <x:row r="1252" hidden="0">
      <x:c r="A1252" s="1" t="inlineStr">
        <x:is>
          <x:t xml:space="preserve">2449841d-be32-ef11-8409-000d3ab5c971</x:t>
        </x:is>
      </x:c>
      <x:c r="B1252" s="2" t="inlineStr">
        <x:is>
          <x:t xml:space="preserve">mxo4IB9kaFp3hjp/d0gdMVKtq5YkKGjD+KKeF7a0eS3e6sJ2saBcjCN8p8NQC3YkMZk9prj0NYTNNiKC51K4CA==</x:t>
        </x:is>
      </x:c>
      <x:c r="C1252" s="3">
        <x:v>45468.2798263889</x:v>
      </x:c>
      <x:c r="D1252" s="4" t="inlineStr">
        <x:is>
          <x:t xml:space="preserve">Georges Mouaikel</x:t>
        </x:is>
      </x:c>
      <x:c r="E1252" s="5" t="inlineStr">
        <x:is>
          <x:t xml:space="preserve">call with abdo chouchani</x:t>
        </x:is>
      </x:c>
      <x:c r="F1252" s="6" t="inlineStr">
        <x:is>
          <x:t xml:space="preserve">Season Tag</x:t>
        </x:is>
      </x:c>
      <x:c r="G1252" s="7" t="inlineStr">
        <x:is>
          <x:t xml:space="preserve">Season Tag</x:t>
        </x:is>
      </x:c>
      <x:c r="H1252" s="8">
        <x:v>45464.5208333333</x:v>
      </x:c>
      <x:c r="I1252" s="9" t="n">
        <x:v>1.5</x:v>
      </x:c>
      <x:c r="J1252" s="10">
        <x:v>45464.5833333333</x:v>
      </x:c>
      <x:c r="K1252" s="11">
        <x:v>45468.4046990741</x:v>
      </x:c>
    </x:row>
    <x:row r="1253" hidden="0">
      <x:c r="A1253" s="1" t="inlineStr">
        <x:is>
          <x:t xml:space="preserve">3f2b6033-ec6c-ee11-9ae7-000d3aba33e4</x:t>
        </x:is>
      </x:c>
      <x:c r="B1253" s="2" t="inlineStr">
        <x:is>
          <x:t xml:space="preserve">v+g6NuLfgRH4bcHcTPgOqSUy+Y5bSgVtEMn9r4ME5h6mxLSisYeUE3TTP7JhgfnvtXOKI/HihgCZZiNC+tXqeQ==</x:t>
        </x:is>
      </x:c>
      <x:c r="C1253" s="3">
        <x:v>45216.5374884259</x:v>
      </x:c>
      <x:c r="D1253" s="4" t="inlineStr">
        <x:is>
          <x:t xml:space="preserve">Georges Mouaikel</x:t>
        </x:is>
      </x:c>
      <x:c r="E1253" s="5" t="inlineStr">
        <x:is>
          <x:t xml:space="preserve">call with abdo chouchani</x:t>
        </x:is>
      </x:c>
      <x:c r="F1253" s="6" t="inlineStr">
        <x:is>
          <x:t xml:space="preserve">Unmatched items with shopify</x:t>
        </x:is>
      </x:c>
      <x:c r="G1253" s="7" t="inlineStr">
        <x:is>
          <x:t xml:space="preserve">Unmatched items with shopify</x:t>
        </x:is>
      </x:c>
      <x:c r="H1253" s="8">
        <x:v>45215.7708333333</x:v>
      </x:c>
      <x:c r="I1253" s="9" t="n">
        <x:v>0.5</x:v>
      </x:c>
      <x:c r="J1253" s="10">
        <x:v>45215.7916666667</x:v>
      </x:c>
      <x:c r="K1253" s="11">
        <x:v>45216.662337963</x:v>
      </x:c>
    </x:row>
    <x:row r="1254" hidden="0">
      <x:c r="A1254" s="1" t="inlineStr">
        <x:is>
          <x:t xml:space="preserve">ea4b1034-3a4e-ee11-be6e-000d3aba33e4</x:t>
        </x:is>
      </x:c>
      <x:c r="B1254" s="2" t="inlineStr">
        <x:is>
          <x:t xml:space="preserve">WJPYSeQKqAuVs6nvuut0Vf+immYy+P6MzJyQrf0u7Gk+1WTnsEUl9uQP1g0MwRuLAR0ewRqHIhuMKn2nMuMbMg==</x:t>
        </x:is>
      </x:c>
      <x:c r="C1254" s="3">
        <x:v>45177.4751736111</x:v>
      </x:c>
      <x:c r="D1254" s="4" t="inlineStr">
        <x:is>
          <x:t xml:space="preserve">Georges Mouaikel</x:t>
        </x:is>
      </x:c>
      <x:c r="E1254" s="5" t="inlineStr">
        <x:is>
          <x:t xml:space="preserve">call with abdo chouchani</x:t>
        </x:is>
      </x:c>
      <x:c r="F1254" s="6" t="inlineStr">
        <x:is>
          <x:t xml:space="preserve">images couldn't be matched</x:t>
        </x:is>
      </x:c>
      <x:c r="G1254" s="7" t="inlineStr">
        <x:is>
          <x:t xml:space="preserve">images couldn't be matched</x:t>
        </x:is>
      </x:c>
      <x:c r="H1254" s="8">
        <x:v>45176.3541666667</x:v>
      </x:c>
      <x:c r="I1254" s="9" t="n">
        <x:v>0.5</x:v>
      </x:c>
      <x:c r="J1254" s="10">
        <x:v>45176.375</x:v>
      </x:c>
      <x:c r="K1254" s="11">
        <x:v>45177.6000578704</x:v>
      </x:c>
    </x:row>
    <x:row r="1255" hidden="0">
      <x:c r="A1255" s="1" t="inlineStr">
        <x:is>
          <x:t xml:space="preserve">b91254ed-ea52-ee11-be6e-000d3aba33e4</x:t>
        </x:is>
      </x:c>
      <x:c r="B1255" s="2" t="inlineStr">
        <x:is>
          <x:t xml:space="preserve">7MJxgDNy/FkT+30uhIlT2sKUQDrvsAQCzmtf32K/n/C4sInkGrfaETaCUnUEM5r6HN9ADgiEu+mwEXhdvxTeqg==</x:t>
        </x:is>
      </x:c>
      <x:c r="C1255" s="3">
        <x:v>45183.4439467593</x:v>
      </x:c>
      <x:c r="D1255" s="4" t="inlineStr">
        <x:is>
          <x:t xml:space="preserve">Georges Mouaikel</x:t>
        </x:is>
      </x:c>
      <x:c r="E1255" s="5" t="inlineStr">
        <x:is>
          <x:t xml:space="preserve">call with abdo chouchani</x:t>
        </x:is>
      </x:c>
      <x:c r="F1255" s="6" t="inlineStr">
        <x:is>
          <x:t xml:space="preserve">images couldn't be matched</x:t>
        </x:is>
      </x:c>
      <x:c r="G1255" s="7" t="inlineStr">
        <x:is>
          <x:t xml:space="preserve">images couldn't be matched</x:t>
        </x:is>
      </x:c>
      <x:c r="H1255" s="8">
        <x:v>45183.4583333333</x:v>
      </x:c>
      <x:c r="I1255" s="9" t="n">
        <x:v>1.5</x:v>
      </x:c>
      <x:c r="J1255" s="10">
        <x:v>45183.5208333333</x:v>
      </x:c>
      <x:c r="K1255" s="11">
        <x:v>45183.5688425926</x:v>
      </x:c>
    </x:row>
    <x:row r="1256" hidden="0">
      <x:c r="A1256" s="1" t="inlineStr">
        <x:is>
          <x:t xml:space="preserve">12e52732-6e5c-ee11-be6e-000d3aba33e4</x:t>
        </x:is>
      </x:c>
      <x:c r="B1256" s="2" t="inlineStr">
        <x:is>
          <x:t xml:space="preserve">g5UN7Uli6v/7ONNRmaDWQjHImuUs+2M2Xl/SKGJydnB3eLwuaBUQKOQqlt4gFDtPh7JUOCp8DAfGShB4JWzXtw==</x:t>
        </x:is>
      </x:c>
      <x:c r="C1256" s="3">
        <x:v>45195.5498148148</x:v>
      </x:c>
      <x:c r="D1256" s="4" t="inlineStr">
        <x:is>
          <x:t xml:space="preserve">Georges Mouaikel</x:t>
        </x:is>
      </x:c>
      <x:c r="E1256" s="5" t="inlineStr">
        <x:is>
          <x:t xml:space="preserve">call with abdo chouchani to check the items</x:t>
        </x:is>
      </x:c>
      <x:c r="F1256" s="6" t="inlineStr">
        <x:is>
          <x:t xml:space="preserve">Shopify Integration Issue</x:t>
        </x:is>
      </x:c>
      <x:c r="G1256" s="7" t="inlineStr">
        <x:is>
          <x:t xml:space="preserve">Shopify Integration Issues</x:t>
        </x:is>
      </x:c>
      <x:c r="H1256" s="8">
        <x:v>45195.5833333333</x:v>
      </x:c>
      <x:c r="I1256" s="9" t="n">
        <x:v>1</x:v>
      </x:c>
      <x:c r="J1256" s="10">
        <x:v>45195.625</x:v>
      </x:c>
      <x:c r="K1256" s="11">
        <x:v>45195.6746643518</x:v>
      </x:c>
    </x:row>
    <x:row r="1257" hidden="0">
      <x:c r="A1257" s="1" t="inlineStr">
        <x:is>
          <x:t xml:space="preserve">2ef1a125-2756-ee11-be6f-000d3aba33e4</x:t>
        </x:is>
      </x:c>
      <x:c r="B1257" s="2" t="inlineStr">
        <x:is>
          <x:t xml:space="preserve">c7Llm5v41cQ7bST6WDjQhwUvl46d+z3rOEzk8ro9s8yhzgON9CtPYZWTdqu+whIv9xjfL9lEZEC2dOkgK0aFZQ==</x:t>
        </x:is>
      </x:c>
      <x:c r="C1257" s="3">
        <x:v>45189.2605555556</x:v>
      </x:c>
      <x:c r="D1257" s="4" t="inlineStr">
        <x:is>
          <x:t xml:space="preserve">Georges Mouaikel</x:t>
        </x:is>
      </x:c>
      <x:c r="E1257" s="5" t="inlineStr">
        <x:is>
          <x:t xml:space="preserve">call with abdo chouchani to check the items that are not enabled</x:t>
        </x:is>
      </x:c>
      <x:c r="F1257" s="6" t="inlineStr">
        <x:is>
          <x:t xml:space="preserve">images couldn't be matched</x:t>
        </x:is>
      </x:c>
      <x:c r="G1257" s="7" t="inlineStr">
        <x:is>
          <x:t xml:space="preserve">images couldn't be matched</x:t>
        </x:is>
      </x:c>
      <x:c r="H1257" s="8">
        <x:v>45187.6458333333</x:v>
      </x:c>
      <x:c r="I1257" s="9" t="n">
        <x:v>1.5</x:v>
      </x:c>
      <x:c r="J1257" s="10">
        <x:v>45187.7083333333</x:v>
      </x:c>
      <x:c r="K1257" s="11">
        <x:v>45187.6859606481</x:v>
      </x:c>
    </x:row>
    <x:row r="1258" hidden="0">
      <x:c r="A1258" s="1" t="inlineStr">
        <x:is>
          <x:t xml:space="preserve">6109edf3-a850-ee11-be6e-000d3aba33e4</x:t>
        </x:is>
      </x:c>
      <x:c r="B1258" s="2" t="inlineStr">
        <x:is>
          <x:t xml:space="preserve">bKuqm1/YsThGGFJ4c7+x9cWn41pm3otrS+6jLTpMFQqUYUOPQgcMbvrsxKhLc/A8bO5tGWH78K5NDKxggQ3eGw==</x:t>
        </x:is>
      </x:c>
      <x:c r="C1258" s="3">
        <x:v>45180.5709027778</x:v>
      </x:c>
      <x:c r="D1258" s="4" t="inlineStr">
        <x:is>
          <x:t xml:space="preserve">Georges Mouaikel</x:t>
        </x:is>
      </x:c>
      <x:c r="E1258" s="5" t="inlineStr">
        <x:is>
          <x:t xml:space="preserve">call with abdo for the connection</x:t>
        </x:is>
      </x:c>
      <x:c r="F1258" s="6" t="inlineStr">
        <x:is>
          <x:t xml:space="preserve">images couldn't be matched</x:t>
        </x:is>
      </x:c>
      <x:c r="G1258" s="7" t="inlineStr">
        <x:is>
          <x:t xml:space="preserve">images couldn't be matched</x:t>
        </x:is>
      </x:c>
      <x:c r="H1258" s="8">
        <x:v>45180.375</x:v>
      </x:c>
      <x:c r="I1258" s="9" t="n">
        <x:v>0.5</x:v>
      </x:c>
      <x:c r="J1258" s="10">
        <x:v>45180.3958333333</x:v>
      </x:c>
      <x:c r="K1258" s="11">
        <x:v>45180.6957523148</x:v>
      </x:c>
    </x:row>
    <x:row r="1259" hidden="0">
      <x:c r="A1259" s="1" t="inlineStr">
        <x:is>
          <x:t xml:space="preserve">8d51361a-7d57-ee11-be6f-000d3aba33e4</x:t>
        </x:is>
      </x:c>
      <x:c r="B1259" s="2" t="inlineStr">
        <x:is>
          <x:t xml:space="preserve">L3RnUjmlleBc/P4S/andxd0k/bj+Ipq/94uosvvjnIp6OI3PSDN8CbajyuibCJ+VS6eT9v+yeQiN+m7xuboPdA==</x:t>
        </x:is>
      </x:c>
      <x:c r="C1259" s="3">
        <x:v>45189.2610532407</x:v>
      </x:c>
      <x:c r="D1259" s="4" t="inlineStr">
        <x:is>
          <x:t xml:space="preserve">Georges Mouaikel</x:t>
        </x:is>
      </x:c>
      <x:c r="E1259" s="5" t="inlineStr">
        <x:is>
          <x:t xml:space="preserve">call with abdo to check the items that are not shown in shopify</x:t>
        </x:is>
      </x:c>
      <x:c r="F1259" s="6" t="inlineStr">
        <x:is>
          <x:t xml:space="preserve">Shopify Integration Issue</x:t>
        </x:is>
      </x:c>
      <x:c r="G1259" s="7" t="inlineStr">
        <x:is>
          <x:t xml:space="preserve">Shopify Integration Issues</x:t>
        </x:is>
      </x:c>
      <x:c r="H1259" s="8">
        <x:v>45188.4375</x:v>
      </x:c>
      <x:c r="I1259" s="9" t="n">
        <x:v>0.5</x:v>
      </x:c>
      <x:c r="J1259" s="10">
        <x:v>45188.4583333333</x:v>
      </x:c>
      <x:c r="K1259" s="11">
        <x:v>45189.385787037</x:v>
      </x:c>
    </x:row>
    <x:row r="1260" hidden="0">
      <x:c r="A1260" s="1" t="inlineStr">
        <x:is>
          <x:t xml:space="preserve">71a7dd17-f24b-ee11-be6e-000d3aba33e4</x:t>
        </x:is>
      </x:c>
      <x:c r="B1260" s="2" t="inlineStr">
        <x:is>
          <x:t xml:space="preserve">Fshjl4NCK5KG7UMxXXz8rSFEQFlu+OCUaNULEGvEk62egMnoL4drsx4TqVNyGTMdlO0GQ/XRdRhR18t+W1GZPQ==</x:t>
        </x:is>
      </x:c>
      <x:c r="C1260" s="3">
        <x:v>45174.5717592593</x:v>
      </x:c>
      <x:c r="D1260" s="4" t="inlineStr">
        <x:is>
          <x:t xml:space="preserve">Georges Mouaikel</x:t>
        </x:is>
      </x:c>
      <x:c r="E1260" s="5" t="inlineStr">
        <x:is>
          <x:t xml:space="preserve">call with abdo+checking the product attribute</x:t>
        </x:is>
      </x:c>
      <x:c r="F1260" s="6" t="inlineStr">
        <x:is>
          <x:t xml:space="preserve">images couldn't be matched</x:t>
        </x:is>
      </x:c>
      <x:c r="G1260" s="7" t="inlineStr">
        <x:is>
          <x:t xml:space="preserve">images couldn't be matched</x:t>
        </x:is>
      </x:c>
      <x:c r="H1260" s="8">
        <x:v>45174.375</x:v>
      </x:c>
      <x:c r="I1260" s="9" t="n">
        <x:v>1</x:v>
      </x:c>
      <x:c r="J1260" s="10">
        <x:v>45174.4166666667</x:v>
      </x:c>
      <x:c r="K1260" s="11">
        <x:v>45174.6963541667</x:v>
      </x:c>
    </x:row>
    <x:row r="1261" hidden="0">
      <x:c r="A1261" s="1" t="inlineStr">
        <x:is>
          <x:t xml:space="preserve">00d59d9d-f24b-ee11-be6e-000d3aba33e4</x:t>
        </x:is>
      </x:c>
      <x:c r="B1261" s="2" t="inlineStr">
        <x:is>
          <x:t xml:space="preserve">Wpt5h3d3kolXmhnZr9Wz9F/mtafXiGMbGv76DubBCRZIIom3H8Sf55wABhZikN7oIArKflId69Ej70bU+WWCWQ==</x:t>
        </x:is>
      </x:c>
      <x:c r="C1261" s="3">
        <x:v>45174.5742476852</x:v>
      </x:c>
      <x:c r="D1261" s="4" t="inlineStr">
        <x:is>
          <x:t xml:space="preserve">Georges Mouaikel</x:t>
        </x:is>
      </x:c>
      <x:c r="E1261" s="5" t="inlineStr">
        <x:is>
          <x:t xml:space="preserve">call with abdo+giving him the data entity to import the product attribute</x:t>
        </x:is>
      </x:c>
      <x:c r="F1261" s="6" t="inlineStr">
        <x:is>
          <x:t xml:space="preserve">images couldn't be matched</x:t>
        </x:is>
      </x:c>
      <x:c r="G1261" s="7" t="inlineStr">
        <x:is>
          <x:t xml:space="preserve">images couldn't be matched</x:t>
        </x:is>
      </x:c>
      <x:c r="H1261" s="8">
        <x:v>45173.7291666667</x:v>
      </x:c>
      <x:c r="I1261" s="9" t="n">
        <x:v>1.5</x:v>
      </x:c>
      <x:c r="J1261" s="10">
        <x:v>45173.7916666667</x:v>
      </x:c>
      <x:c r="K1261" s="11">
        <x:v>45174.6989699074</x:v>
      </x:c>
    </x:row>
    <x:row r="1262" hidden="0">
      <x:c r="A1262" s="1" t="inlineStr">
        <x:is>
          <x:t xml:space="preserve">92239f68-73e4-ef11-8eea-0022489fc661</x:t>
        </x:is>
      </x:c>
      <x:c r="B1262" s="2" t="inlineStr">
        <x:is>
          <x:t xml:space="preserve">Bz2xKjx0cFP9+kLn2IVMC9sMR410yKokCXVqQFinUFC218FfDNZ+NNo6KM3bIeV8uo+/y5wOhdJpTLmetLFvhA==</x:t>
        </x:is>
      </x:c>
      <x:c r="C1262" s="3">
        <x:v>45694.4282986111</x:v>
      </x:c>
      <x:c r="D1262" s="4" t="inlineStr">
        <x:is>
          <x:t xml:space="preserve">Georges Mouaikel</x:t>
        </x:is>
      </x:c>
      <x:c r="E1262" s="5" t="inlineStr">
        <x:is>
          <x:t xml:space="preserve">call with abdullah</x:t>
        </x:is>
      </x:c>
      <x:c r="F1262" s="6" t="inlineStr">
        <x:is>
          <x:t xml:space="preserve">adding container size</x:t>
        </x:is>
      </x:c>
      <x:c r="G1262" s="7" t="inlineStr">
        <x:is>
          <x:t xml:space="preserve">Adding container size</x:t>
        </x:is>
      </x:c>
      <x:c r="H1262" s="8">
        <x:v>45665.6666666667</x:v>
      </x:c>
      <x:c r="I1262" s="9" t="n">
        <x:v>1</x:v>
      </x:c>
      <x:c r="J1262" s="10">
        <x:v>45665.7083333333</x:v>
      </x:c>
      <x:c r="K1262" s="11">
        <x:v>45694.5114236111</x:v>
      </x:c>
    </x:row>
    <x:row r="1263" hidden="0">
      <x:c r="A1263" s="1" t="inlineStr">
        <x:is>
          <x:t xml:space="preserve">beb75024-702f-ee11-bdf4-000d3ab6d792</x:t>
        </x:is>
      </x:c>
      <x:c r="B1263" s="2" t="inlineStr">
        <x:is>
          <x:t xml:space="preserve">MbCvsrXDvQzXvYHmjO0XhyZ1L1SDy++SlOtHQ8svUncFHJCo6oH0hKD6eeg/6oZisKvn5FIwNFhiLIHjC5QhQw==</x:t>
        </x:is>
      </x:c>
      <x:c r="C1263" s="3">
        <x:v>45138.293287037</x:v>
      </x:c>
      <x:c r="D1263" s="4" t="inlineStr">
        <x:is>
          <x:t xml:space="preserve">Rebecca Estephan</x:t>
        </x:is>
      </x:c>
      <x:c r="E1263" s="5" t="inlineStr">
        <x:is>
          <x:t xml:space="preserve">call with abdullah masalha regarding access to wallix</x:t>
        </x:is>
      </x:c>
      <x:c r="F1263" s="6" t="inlineStr">
        <x:is>
          <x:t xml:space="preserve">follow up cases</x:t>
        </x:is>
      </x:c>
      <x:c r="G1263" s="7" t="inlineStr">
        <x:is>
          <x:t xml:space="preserve">follow up on cases</x:t>
        </x:is>
      </x:c>
      <x:c r="H1263" s="8">
        <x:v>45138.3958333333</x:v>
      </x:c>
      <x:c r="I1263" s="9" t="n">
        <x:v>0.5</x:v>
      </x:c>
      <x:c r="J1263" s="10">
        <x:v>45138.4166666667</x:v>
      </x:c>
      <x:c r="K1263" s="11">
        <x:v>45138.4181134259</x:v>
      </x:c>
    </x:row>
    <x:row r="1264" hidden="0">
      <x:c r="A1264" s="1" t="inlineStr">
        <x:is>
          <x:t xml:space="preserve">3a506082-9b99-ee11-be37-000d3aba33e4</x:t>
        </x:is>
      </x:c>
      <x:c r="B1264" s="2" t="inlineStr">
        <x:is>
          <x:t xml:space="preserve">RDenneNtbuRmZcpQYdP0z/5Evpoe1yX0wUYfQE+xbu2c+rnYD+b74R5AYEaNOVSeOfdyv48M3XTv56mDk/YSTg==</x:t>
        </x:is>
      </x:c>
      <x:c r="C1264" s="3">
        <x:v>45273.4027430556</x:v>
      </x:c>
      <x:c r="D1264" s="4" t="inlineStr">
        <x:is>
          <x:t xml:space="preserve">Rebecca Estephan</x:t>
        </x:is>
      </x:c>
      <x:c r="E1264" s="5" t="inlineStr">
        <x:is>
          <x:t xml:space="preserve">call with Abdullah Momani - KOH Flakes wrong work on D365 !!</x:t>
        </x:is>
      </x:c>
      <x:c r="F1264" s="6" t="inlineStr">
        <x:is>
          <x:t xml:space="preserve">RE: TOP Urgent issue - KOH Flakes wrong work on D365 !!</x:t>
        </x:is>
      </x:c>
      <x:c r="G1264" s="7" t="inlineStr">
        <x:is>
          <x:t xml:space="preserve">RE: TOP Urgent issue - KOH Flakes wrong work on D365 !!</x:t>
        </x:is>
      </x:c>
      <x:c r="H1264" s="8">
        <x:v>45273.375</x:v>
      </x:c>
      <x:c r="I1264" s="9" t="n">
        <x:v>1</x:v>
      </x:c>
      <x:c r="J1264" s="10">
        <x:v>45273.4166666667</x:v>
      </x:c>
      <x:c r="K1264" s="11">
        <x:v>45273.4858217593</x:v>
      </x:c>
    </x:row>
    <x:row r="1265" hidden="0">
      <x:c r="A1265" s="1" t="inlineStr">
        <x:is>
          <x:t xml:space="preserve">0eb5a591-1382-ee11-8179-000d3aba33e4</x:t>
        </x:is>
      </x:c>
      <x:c r="B1265" s="2" t="inlineStr">
        <x:is>
          <x:t xml:space="preserve">01F0AcjkjyKMT+SfJmQ1zUyoewkKK64c5zAIGwxkOnwGzLKM1TCMXV5qTOwAnbQ8tLwOSU9+EQg/W+2eI7vZrQ==</x:t>
        </x:is>
      </x:c>
      <x:c r="C1265" s="3">
        <x:v>45243.4574652778</x:v>
      </x:c>
      <x:c r="D1265" s="4" t="inlineStr">
        <x:is>
          <x:t xml:space="preserve">Rebecca Estephan</x:t>
        </x:is>
      </x:c>
      <x:c r="E1265" s="5" t="inlineStr">
        <x:is>
          <x:t xml:space="preserve">call with abdullah momani tcn report</x:t>
        </x:is>
      </x:c>
      <x:c r="F1265" s="6" t="inlineStr">
        <x:is>
          <x:t xml:space="preserve">follow up cases</x:t>
        </x:is>
      </x:c>
      <x:c r="G1265" s="7" t="inlineStr">
        <x:is>
          <x:t xml:space="preserve">follow up on cases</x:t>
        </x:is>
      </x:c>
      <x:c r="H1265" s="8">
        <x:v>45243.5208333333</x:v>
      </x:c>
      <x:c r="I1265" s="9" t="n">
        <x:v>0.5</x:v>
      </x:c>
      <x:c r="J1265" s="10">
        <x:v>45243.5416666667</x:v>
      </x:c>
      <x:c r="K1265" s="11">
        <x:v>45243.5406134259</x:v>
      </x:c>
    </x:row>
    <x:row r="1266" hidden="0">
      <x:c r="A1266" s="1" t="inlineStr">
        <x:is>
          <x:t xml:space="preserve">b0b6c500-ec8a-ef11-ac20-00224899c5a6</x:t>
        </x:is>
      </x:c>
      <x:c r="B1266" s="2" t="inlineStr">
        <x:is>
          <x:t xml:space="preserve">s+AnGgzWHfc/gebJZ3qBF4D65M0yAQsT1RjJOlhNqIWWadgoujX7o4Ii+Gt+OSJVzRWXJ1bkxlyHSZ4WpGDU6A==</x:t>
        </x:is>
      </x:c>
      <x:c r="C1266" s="3">
        <x:v>45580.4954976852</x:v>
      </x:c>
      <x:c r="D1266" s="4" t="inlineStr">
        <x:is>
          <x:t xml:space="preserve">Georges Mouaikel</x:t>
        </x:is>
      </x:c>
      <x:c r="E1266" s="5" t="inlineStr">
        <x:is>
          <x:t xml:space="preserve">call with abtegaa</x:t>
        </x:is>
      </x:c>
      <x:c r="F1266" s="6" t="inlineStr">
        <x:is>
          <x:t xml:space="preserve">Joudi sales and stock report</x:t>
        </x:is>
      </x:c>
      <x:c r="G1266" s="7" t="inlineStr">
        <x:is>
          <x:t xml:space="preserve">Sales and Stock report</x:t>
        </x:is>
      </x:c>
      <x:c r="H1266" s="8">
        <x:v>45580.5</x:v>
      </x:c>
      <x:c r="I1266" s="9" t="n">
        <x:v>1</x:v>
      </x:c>
      <x:c r="J1266" s="10">
        <x:v>45580.5416666667</x:v>
      </x:c>
      <x:c r="K1266" s="11">
        <x:v>45580.6201388889</x:v>
      </x:c>
    </x:row>
    <x:row r="1267" hidden="0">
      <x:c r="A1267" s="1" t="inlineStr">
        <x:is>
          <x:t xml:space="preserve">c3b98b30-7372-ee11-8179-000d3aba33e4</x:t>
        </x:is>
      </x:c>
      <x:c r="B1267" s="2" t="inlineStr">
        <x:is>
          <x:t xml:space="preserve">DzXyew9k/L5TaCL4qNHzpQsaZBvKLMR3YTvt7oB8jjoWPU7xjrjAqFQ8ejW2rFz+BPS8tT9Cq94JqSO68Bn3jA==</x:t>
        </x:is>
      </x:c>
      <x:c r="C1267" s="3">
        <x:v>45223.5715162037</x:v>
      </x:c>
      <x:c r="D1267" s="4" t="inlineStr">
        <x:is>
          <x:t xml:space="preserve">Georges Mouaikel</x:t>
        </x:is>
      </x:c>
      <x:c r="E1267" s="5" t="inlineStr">
        <x:is>
          <x:t xml:space="preserve">call with ahamd tarawneh to check a new case of the below</x:t>
        </x:is>
      </x:c>
      <x:c r="F1267" s="6" t="inlineStr">
        <x:is>
          <x:t xml:space="preserve">write down item</x:t>
        </x:is>
      </x:c>
      <x:c r="G1267" s="7" t="inlineStr">
        <x:is>
          <x:t xml:space="preserve">writedown item</x:t>
        </x:is>
      </x:c>
      <x:c r="H1267" s="8">
        <x:v>45223.4375</x:v>
      </x:c>
      <x:c r="I1267" s="9" t="n">
        <x:v>0.5</x:v>
      </x:c>
      <x:c r="J1267" s="10">
        <x:v>45223.4583333333</x:v>
      </x:c>
      <x:c r="K1267" s="11">
        <x:v>45223.6963078704</x:v>
      </x:c>
    </x:row>
    <x:row r="1268" hidden="0">
      <x:c r="A1268" s="1" t="inlineStr">
        <x:is>
          <x:t xml:space="preserve">407d6b7b-f9d7-ef11-8eea-000d3a65159c</x:t>
        </x:is>
      </x:c>
      <x:c r="B1268" s="2" t="inlineStr">
        <x:is>
          <x:t xml:space="preserve">oenlah6SMVbMlB22d0GdjqdfCV/GCjm4yzZ4x7qVrOU/+BxxSxf0DjbFjYLgzGrmoJZ8hM63ePmVlInGbm9uWQ==</x:t>
        </x:is>
      </x:c>
      <x:c r="C1268" s="3">
        <x:v>45678.551087963</x:v>
      </x:c>
      <x:c r="D1268" s="4" t="inlineStr">
        <x:is>
          <x:t xml:space="preserve">Georges Mouaikel</x:t>
        </x:is>
      </x:c>
      <x:c r="E1268" s="5" t="inlineStr">
        <x:is>
          <x:t xml:space="preserve">call with Ahed</x:t>
        </x:is>
      </x:c>
      <x:c r="F1268" s="6" t="inlineStr">
        <x:is>
          <x:t xml:space="preserve">buyer users screen calculation</x:t>
        </x:is>
      </x:c>
      <x:c r="G1268" s="7" t="inlineStr">
        <x:is>
          <x:t xml:space="preserve">buyer users screen calculation</x:t>
        </x:is>
      </x:c>
      <x:c r="H1268" s="8">
        <x:v>45678.5833333333</x:v>
      </x:c>
      <x:c r="I1268" s="9" t="n">
        <x:v>0.5</x:v>
      </x:c>
      <x:c r="J1268" s="10">
        <x:v>45678.6041666667</x:v>
      </x:c>
      <x:c r="K1268" s="11">
        <x:v>45678.6343055556</x:v>
      </x:c>
    </x:row>
    <x:row r="1269" hidden="0">
      <x:c r="A1269" s="1" t="inlineStr">
        <x:is>
          <x:t xml:space="preserve">f3b7ea91-330d-ef11-9f89-000d3ab5c584</x:t>
        </x:is>
      </x:c>
      <x:c r="B1269" s="2" t="inlineStr">
        <x:is>
          <x:t xml:space="preserve">1eGsKe9x7VusCFLnOfe9naidiIC4JDePE/jqYOBcQLI8oAl23iLaEZunf7IWoj9bzsNyW36Vz5iz9S69o3cLcA==</x:t>
        </x:is>
      </x:c>
      <x:c r="C1269" s="3">
        <x:v>45420.5054282407</x:v>
      </x:c>
      <x:c r="D1269" s="4" t="inlineStr">
        <x:is>
          <x:t xml:space="preserve">Georges Mouaikel</x:t>
        </x:is>
      </x:c>
      <x:c r="E1269" s="5" t="inlineStr">
        <x:is>
          <x:t xml:space="preserve">call with ahed</x:t>
        </x:is>
      </x:c>
      <x:c r="F1269" s="6" t="inlineStr">
        <x:is>
          <x:t xml:space="preserve">FW: UN Code </x:t>
        </x:is>
      </x:c>
      <x:c r="G1269" s="7" t="inlineStr">
        <x:is>
          <x:t xml:space="preserve">FW: UN Code </x:t>
        </x:is>
      </x:c>
      <x:c r="H1269" s="8">
        <x:v>45420.3958333333</x:v>
      </x:c>
      <x:c r="I1269" s="9" t="n">
        <x:v>0.5</x:v>
      </x:c>
      <x:c r="J1269" s="10">
        <x:v>45420.4166666667</x:v>
      </x:c>
      <x:c r="K1269" s="11">
        <x:v>45420.6303587963</x:v>
      </x:c>
    </x:row>
    <x:row r="1270" hidden="0">
      <x:c r="A1270" s="1" t="inlineStr">
        <x:is>
          <x:t xml:space="preserve">2c59899e-330d-ef11-9f89-000d3ab5c584</x:t>
        </x:is>
      </x:c>
      <x:c r="B1270" s="2" t="inlineStr">
        <x:is>
          <x:t xml:space="preserve">suw7nd9GYHZaWe0wG2HK7JSOryyDnvn9ayuqcW2+/ULcvQMkxzQDrxpYvtuttzx6YEFpGQBmSiwhFaEImck6pA==</x:t>
        </x:is>
      </x:c>
      <x:c r="C1270" s="3">
        <x:v>45420.5057291667</x:v>
      </x:c>
      <x:c r="D1270" s="4" t="inlineStr">
        <x:is>
          <x:t xml:space="preserve">Georges Mouaikel</x:t>
        </x:is>
      </x:c>
      <x:c r="E1270" s="5" t="inlineStr">
        <x:is>
          <x:t xml:space="preserve">call with ahed</x:t>
        </x:is>
      </x:c>
      <x:c r="F1270" s="6" t="inlineStr">
        <x:is>
          <x:t xml:space="preserve">شركة برومين الأردن - نظام الفوترة</x:t>
        </x:is>
      </x:c>
      <x:c r="G1270" s="7" t="inlineStr">
        <x:is>
          <x:t xml:space="preserve">شركة برومين الأردن - نظام الفوترة</x:t>
        </x:is>
      </x:c>
      <x:c r="H1270" s="8">
        <x:v>45420.375</x:v>
      </x:c>
      <x:c r="I1270" s="9" t="n">
        <x:v>0.5</x:v>
      </x:c>
      <x:c r="J1270" s="10">
        <x:v>45420.3958333333</x:v>
      </x:c>
      <x:c r="K1270" s="11">
        <x:v>45420.6306712963</x:v>
      </x:c>
    </x:row>
    <x:row r="1271" hidden="0">
      <x:c r="A1271" s="1" t="inlineStr">
        <x:is>
          <x:t xml:space="preserve">df2b5500-b687-ee11-8179-000d3ab6d792</x:t>
        </x:is>
      </x:c>
      <x:c r="B1271" s="2" t="inlineStr">
        <x:is>
          <x:t xml:space="preserve">4QZV8Ps8c6xQLcQFS/bocRrWBKdznnhpp0/zWimaKXPGmwAwa9eaaQFNRLwcVC9g9Emnwh0LsKIKCFONmBA/RA==</x:t>
        </x:is>
      </x:c>
      <x:c r="C1271" s="3">
        <x:v>45250.6277199074</x:v>
      </x:c>
      <x:c r="D1271" s="4" t="inlineStr">
        <x:is>
          <x:t xml:space="preserve">Georges Mouaikel</x:t>
        </x:is>
      </x:c>
      <x:c r="E1271" s="5" t="inlineStr">
        <x:is>
          <x:t xml:space="preserve">call with ahed</x:t>
        </x:is>
      </x:c>
      <x:c r="F1271" s="6" t="inlineStr">
        <x:is>
          <x:t xml:space="preserve">RE: reconciliation reason code list (freight invoice details)</x:t>
        </x:is>
      </x:c>
      <x:c r="G1271" s="7" t="inlineStr">
        <x:is>
          <x:t xml:space="preserve">RE: reconciliation reason code list (freight invoice details)</x:t>
        </x:is>
      </x:c>
      <x:c r="H1271" s="8">
        <x:v>45250.4583333333</x:v>
      </x:c>
      <x:c r="I1271" s="9" t="n">
        <x:v>0.5</x:v>
      </x:c>
      <x:c r="J1271" s="10">
        <x:v>45250.4791666667</x:v>
      </x:c>
      <x:c r="K1271" s="11">
        <x:v>45250.7109953704</x:v>
      </x:c>
    </x:row>
    <x:row r="1272" hidden="0">
      <x:c r="A1272" s="1" t="inlineStr">
        <x:is>
          <x:t xml:space="preserve">aaba06d5-958e-ee11-8179-000d3ab6d792</x:t>
        </x:is>
      </x:c>
      <x:c r="B1272" s="2" t="inlineStr">
        <x:is>
          <x:t xml:space="preserve">c2XvHfPeBw30rzCDJXLVGhYjY1FVcpn26MF40LxbLU95Gbqhbd/+Z0YyupBxpg5JZsLZv5wTYrP3eH8KNSQjIg==</x:t>
        </x:is>
      </x:c>
      <x:c r="C1272" s="3">
        <x:v>45259.3759837963</x:v>
      </x:c>
      <x:c r="D1272" s="4" t="inlineStr">
        <x:is>
          <x:t xml:space="preserve">Georges Mouaikel</x:t>
        </x:is>
      </x:c>
      <x:c r="E1272" s="5" t="inlineStr">
        <x:is>
          <x:t xml:space="preserve">call with ahed</x:t>
        </x:is>
      </x:c>
      <x:c r="F1272" s="6" t="inlineStr">
        <x:is>
          <x:t xml:space="preserve">FW: PRJ23041 MIR</x:t>
        </x:is>
      </x:c>
      <x:c r="G1272" s="7" t="inlineStr">
        <x:is>
          <x:t xml:space="preserve">FW: PRJ23041 MIR</x:t>
        </x:is>
      </x:c>
      <x:c r="H1272" s="8">
        <x:v>45259.4166666667</x:v>
      </x:c>
      <x:c r="I1272" s="9" t="n">
        <x:v>0.5</x:v>
      </x:c>
      <x:c r="J1272" s="10">
        <x:v>45259.4375</x:v>
      </x:c>
      <x:c r="K1272" s="11">
        <x:v>45259.4592013889</x:v>
      </x:c>
    </x:row>
    <x:row r="1273" hidden="0">
      <x:c r="A1273" s="1" t="inlineStr">
        <x:is>
          <x:t xml:space="preserve">75ff455a-dcc0-ee11-9079-000d3ab6d792</x:t>
        </x:is>
      </x:c>
      <x:c r="B1273" s="2" t="inlineStr">
        <x:is>
          <x:t xml:space="preserve">XBreLUzlJKjsbnXChK2i+kG5AdnpcuznnkgfNbH4Ui6MqMFvrua1NEWrf8NxbgHWJGiRGxLXl/Jvw1KJQUHf+g==</x:t>
        </x:is>
      </x:c>
      <x:c r="C1273" s="3">
        <x:v>45323.355625</x:v>
      </x:c>
      <x:c r="D1273" s="4" t="inlineStr">
        <x:is>
          <x:t xml:space="preserve">Georges Mouaikel</x:t>
        </x:is>
      </x:c>
      <x:c r="E1273" s="5" t="inlineStr">
        <x:is>
          <x:t xml:space="preserve">call with ahed</x:t>
        </x:is>
      </x:c>
      <x:c r="F1273" s="6" t="inlineStr">
        <x:is>
          <x:t xml:space="preserve">شركة برومين الأردن - نظام الفوترة</x:t>
        </x:is>
      </x:c>
      <x:c r="G1273" s="7" t="inlineStr">
        <x:is>
          <x:t xml:space="preserve">شركة برومين الأردن - نظام الفوترة</x:t>
        </x:is>
      </x:c>
      <x:c r="H1273" s="8">
        <x:v>45320.4375</x:v>
      </x:c>
      <x:c r="I1273" s="9" t="n">
        <x:v>1</x:v>
      </x:c>
      <x:c r="J1273" s="10">
        <x:v>45320.4791666667</x:v>
      </x:c>
      <x:c r="K1273" s="11">
        <x:v>45323.438900463</x:v>
      </x:c>
    </x:row>
    <x:row r="1274" hidden="0">
      <x:c r="A1274" s="1" t="inlineStr">
        <x:is>
          <x:t xml:space="preserve">15d5f766-dcc0-ee11-9079-000d3ab6d792</x:t>
        </x:is>
      </x:c>
      <x:c r="B1274" s="2" t="inlineStr">
        <x:is>
          <x:t xml:space="preserve">2FoZu+7VcG0EoSxog+VGUexk2EomJf5O1yjXmwsSYsCb4459yjiyxxrC9w49orTZBFlRODUVbV3ykJfM7Gbf2Q==</x:t>
        </x:is>
      </x:c>
      <x:c r="C1274" s="3">
        <x:v>45323.3558680556</x:v>
      </x:c>
      <x:c r="D1274" s="4" t="inlineStr">
        <x:is>
          <x:t xml:space="preserve">Georges Mouaikel</x:t>
        </x:is>
      </x:c>
      <x:c r="E1274" s="5" t="inlineStr">
        <x:is>
          <x:t xml:space="preserve">call with ahed</x:t>
        </x:is>
      </x:c>
      <x:c r="F1274" s="6" t="inlineStr">
        <x:is>
          <x:t xml:space="preserve">FW: Improving Packing List extraction from D365</x:t>
        </x:is>
      </x:c>
      <x:c r="G1274" s="7" t="inlineStr">
        <x:is>
          <x:t xml:space="preserve">FW: Improving Packing List extraction from D365</x:t>
        </x:is>
      </x:c>
      <x:c r="H1274" s="8">
        <x:v>45320.4791666667</x:v>
      </x:c>
      <x:c r="I1274" s="9" t="n">
        <x:v>1</x:v>
      </x:c>
      <x:c r="J1274" s="10">
        <x:v>45320.5208333333</x:v>
      </x:c>
      <x:c r="K1274" s="11">
        <x:v>45323.4391319444</x:v>
      </x:c>
    </x:row>
    <x:row r="1275" hidden="0">
      <x:c r="A1275" s="1" t="inlineStr">
        <x:is>
          <x:t xml:space="preserve">cca4e64d-0ab6-ee11-a569-000d3ab6d792</x:t>
        </x:is>
      </x:c>
      <x:c r="B1275" s="2" t="inlineStr">
        <x:is>
          <x:t xml:space="preserve">hDEQfUi5awcYRcuEBp5bN5y27btBQIUi6ZtFU6DQWuaP6DGfgiXMclGclZMxQVl4sHBppWVOpV+mKU1MIGkePQ==</x:t>
        </x:is>
      </x:c>
      <x:c r="C1275" s="3">
        <x:v>45309.5856828704</x:v>
      </x:c>
      <x:c r="D1275" s="4" t="inlineStr">
        <x:is>
          <x:t xml:space="preserve">Georges Mouaikel</x:t>
        </x:is>
      </x:c>
      <x:c r="E1275" s="5" t="inlineStr">
        <x:is>
          <x:t xml:space="preserve">call with ahed</x:t>
        </x:is>
      </x:c>
      <x:c r="F1275" s="6" t="inlineStr">
        <x:is>
          <x:t xml:space="preserve">request company certificates</x:t>
        </x:is>
      </x:c>
      <x:c r="G1275" s="7" t="inlineStr">
        <x:is>
          <x:t xml:space="preserve">RE: Request company certificates through request for quotation format</x:t>
        </x:is>
      </x:c>
      <x:c r="H1275" s="8">
        <x:v>45308.4583333333</x:v>
      </x:c>
      <x:c r="I1275" s="9" t="n">
        <x:v>0.5</x:v>
      </x:c>
      <x:c r="J1275" s="10">
        <x:v>45308.4791666667</x:v>
      </x:c>
      <x:c r="K1275" s="11">
        <x:v>45309.6689467593</x:v>
      </x:c>
    </x:row>
    <x:row r="1276" hidden="0">
      <x:c r="A1276" s="1" t="inlineStr">
        <x:is>
          <x:t xml:space="preserve">34875129-2b49-ef11-bfe3-000d3ab7bdcc</x:t>
        </x:is>
      </x:c>
      <x:c r="B1276" s="2" t="inlineStr">
        <x:is>
          <x:t xml:space="preserve">g5RRqVM6kl8n4JymsWWryrxM8UIUDIfKn09dv5QCaoYvQ33CwNjiUFmmrRx9WSdcVrwdW+rwTk/urmMUKi+2MQ==</x:t>
        </x:is>
      </x:c>
      <x:c r="C1276" s="3">
        <x:v>45496.8187037037</x:v>
      </x:c>
      <x:c r="D1276" s="4" t="inlineStr">
        <x:is>
          <x:t xml:space="preserve">Georges Mouaikel</x:t>
        </x:is>
      </x:c>
      <x:c r="E1276" s="5" t="inlineStr">
        <x:is>
          <x:t xml:space="preserve">call with ahed</x:t>
        </x:is>
      </x:c>
      <x:c r="F1276" s="6" t="inlineStr">
        <x:is>
          <x:t xml:space="preserve">MOF integration check</x:t>
        </x:is>
      </x:c>
      <x:c r="G1276" s="7" t="inlineStr">
        <x:is>
          <x:t xml:space="preserve">MOF integration check</x:t>
        </x:is>
      </x:c>
      <x:c r="H1276" s="8">
        <x:v>45496.375</x:v>
      </x:c>
      <x:c r="I1276" s="9" t="n">
        <x:v>1</x:v>
      </x:c>
      <x:c r="J1276" s="10">
        <x:v>45496.4166666667</x:v>
      </x:c>
      <x:c r="K1276" s="11">
        <x:v>45496.9436342593</x:v>
      </x:c>
    </x:row>
    <x:row r="1277" hidden="0">
      <x:c r="A1277" s="1" t="inlineStr">
        <x:is>
          <x:t xml:space="preserve">004ff86b-79e5-ef11-9341-000d3ab880aa</x:t>
        </x:is>
      </x:c>
      <x:c r="B1277" s="2" t="inlineStr">
        <x:is>
          <x:t xml:space="preserve">gL/Vaa/TYYUtuJztJGIcI9ERPpcdy1GCFoXaL31Nt51Z0L5D41PzvegwQy6/7aqdFyXQAKCAAhvYmTcVqGVY0w==</x:t>
        </x:is>
      </x:c>
      <x:c r="C1277" s="3">
        <x:v>45695.7306712963</x:v>
      </x:c>
      <x:c r="D1277" s="4" t="inlineStr">
        <x:is>
          <x:t xml:space="preserve">Georges Mouaikel</x:t>
        </x:is>
      </x:c>
      <x:c r="E1277" s="5" t="inlineStr">
        <x:is>
          <x:t xml:space="preserve">call with Ahed</x:t>
        </x:is>
      </x:c>
      <x:c r="F1277" s="6" t="inlineStr">
        <x:is>
          <x:t xml:space="preserve">ISO bromine batch format</x:t>
        </x:is>
      </x:c>
      <x:c r="G1277" s="7" t="inlineStr">
        <x:is>
          <x:t xml:space="preserve">ISO bromine batch format</x:t>
        </x:is>
      </x:c>
      <x:c r="H1277" s="8">
        <x:v>45695.4583333333</x:v>
      </x:c>
      <x:c r="I1277" s="9" t="n">
        <x:v>1</x:v>
      </x:c>
      <x:c r="J1277" s="10">
        <x:v>45695.5</x:v>
      </x:c>
      <x:c r="K1277" s="11">
        <x:v>45695.813900463</x:v>
      </x:c>
    </x:row>
    <x:row r="1278" hidden="0">
      <x:c r="A1278" s="1" t="inlineStr">
        <x:is>
          <x:t xml:space="preserve">ae0103a7-c2fd-ef11-bae3-000d3ab93fc3</x:t>
        </x:is>
      </x:c>
      <x:c r="B1278" s="2" t="inlineStr">
        <x:is>
          <x:t xml:space="preserve">aI3wccgKWQ32POAQ88Sqm/mT1xHkDa5A9nJqBJYYluOuB/H0J+nlNGU+mAQ5m/M0gMsQ1Z/3Heexf081g8w2rw==</x:t>
        </x:is>
      </x:c>
      <x:c r="C1278" s="3">
        <x:v>45726.6365972222</x:v>
      </x:c>
      <x:c r="D1278" s="4" t="inlineStr">
        <x:is>
          <x:t xml:space="preserve">Georges Mouaikel</x:t>
        </x:is>
      </x:c>
      <x:c r="E1278" s="5" t="inlineStr">
        <x:is>
          <x:t xml:space="preserve">call with Ahed</x:t>
        </x:is>
      </x:c>
      <x:c r="F1278" s="6" t="inlineStr">
        <x:is>
          <x:t xml:space="preserve">RE: D365 page for REQs by Line</x:t>
        </x:is>
      </x:c>
      <x:c r="G1278" s="7" t="inlineStr">
        <x:is>
          <x:t xml:space="preserve">RE: D365 page for REQs by Line</x:t>
        </x:is>
      </x:c>
      <x:c r="H1278" s="8">
        <x:v>45722.4166666667</x:v>
      </x:c>
      <x:c r="I1278" s="9" t="n">
        <x:v>1</x:v>
      </x:c>
      <x:c r="J1278" s="10">
        <x:v>45722.4583333333</x:v>
      </x:c>
      <x:c r="K1278" s="11">
        <x:v>45726.719837963</x:v>
      </x:c>
    </x:row>
    <x:row r="1279" hidden="0">
      <x:c r="A1279" s="1" t="inlineStr">
        <x:is>
          <x:t xml:space="preserve">31550b82-127f-ee11-8179-000d3aba1742</x:t>
        </x:is>
      </x:c>
      <x:c r="B1279" s="2" t="inlineStr">
        <x:is>
          <x:t xml:space="preserve">SDnVg8wyJ61k3Fi0aVWMc7udDC92359QWE7uE7BVxe1xwF2SI6s51xEI30Xnb7KGu/tzYmLBf0Z1QxIVP7ZYXQ==</x:t>
        </x:is>
      </x:c>
      <x:c r="C1279" s="3">
        <x:v>45239.6344097222</x:v>
      </x:c>
      <x:c r="D1279" s="4" t="inlineStr">
        <x:is>
          <x:t xml:space="preserve">Georges Mouaikel</x:t>
        </x:is>
      </x:c>
      <x:c r="E1279" s="5" t="inlineStr">
        <x:is>
          <x:t xml:space="preserve">call with ahed</x:t>
        </x:is>
      </x:c>
      <x:c r="F1279" s="6" t="inlineStr">
        <x:is>
          <x:t xml:space="preserve">RE: TBBPA reservation and adding new vessel on 365 system</x:t>
        </x:is>
      </x:c>
      <x:c r="G1279" s="7" t="inlineStr">
        <x:is>
          <x:t xml:space="preserve">RE: TBBPA reservation and adding new vessel on 365 system</x:t>
        </x:is>
      </x:c>
      <x:c r="H1279" s="8">
        <x:v>45239.4166666667</x:v>
      </x:c>
      <x:c r="I1279" s="9" t="n">
        <x:v>0.5</x:v>
      </x:c>
      <x:c r="J1279" s="10">
        <x:v>45239.4375</x:v>
      </x:c>
      <x:c r="K1279" s="11">
        <x:v>45239.717662037</x:v>
      </x:c>
    </x:row>
    <x:row r="1280" hidden="0">
      <x:c r="A1280" s="1" t="inlineStr">
        <x:is>
          <x:t xml:space="preserve">3d60913a-b17c-ee11-8179-000d3aba33e4</x:t>
        </x:is>
      </x:c>
      <x:c r="B1280" s="2" t="inlineStr">
        <x:is>
          <x:t xml:space="preserve">vipp8mJYS/cd/Gj53iathqPNjaFCFNv5vyr/DYZlKUiHIJkUzDqA87IlKz+AR3S+ofUA5vDczj5Qg77IGS1Alg==</x:t>
        </x:is>
      </x:c>
      <x:c r="C1280" s="3">
        <x:v>45236.6056597222</x:v>
      </x:c>
      <x:c r="D1280" s="4" t="inlineStr">
        <x:is>
          <x:t xml:space="preserve">Georges Mouaikel</x:t>
        </x:is>
      </x:c>
      <x:c r="E1280" s="5" t="inlineStr">
        <x:is>
          <x:t xml:space="preserve">call with ahed</x:t>
        </x:is>
      </x:c>
      <x:c r="F1280" s="6" t="inlineStr">
        <x:is>
          <x:t xml:space="preserve">can not do the product receipt for the item arrival </x:t>
        </x:is>
      </x:c>
      <x:c r="G1280" s="7" t="inlineStr">
        <x:is>
          <x:t xml:space="preserve">can not do the product receipt for the item arrival </x:t>
        </x:is>
      </x:c>
      <x:c r="H1280" s="8">
        <x:v>45236.3541666667</x:v>
      </x:c>
      <x:c r="I1280" s="9" t="n">
        <x:v>0.5</x:v>
      </x:c>
      <x:c r="J1280" s="10">
        <x:v>45236.375</x:v>
      </x:c>
      <x:c r="K1280" s="11">
        <x:v>45236.6889236111</x:v>
      </x:c>
    </x:row>
    <x:row r="1281" hidden="0">
      <x:c r="A1281" s="1" t="inlineStr">
        <x:is>
          <x:t xml:space="preserve">698e42f2-d2d6-ee11-904d-000d3aba33e4</x:t>
        </x:is>
      </x:c>
      <x:c r="B1281" s="2" t="inlineStr">
        <x:is>
          <x:t xml:space="preserve">TBhAG+fg3AbeQa3AkudkSIhJMhzU6SbvVGOaD3/vzQhcTT3kT6vVuJTpmeS5gv7RIldXe9XD4c1DEf/Hl3+Ifw==</x:t>
        </x:is>
      </x:c>
      <x:c r="C1281" s="3">
        <x:v>45351.3056481481</x:v>
      </x:c>
      <x:c r="D1281" s="4" t="inlineStr">
        <x:is>
          <x:t xml:space="preserve">Georges Mouaikel</x:t>
        </x:is>
      </x:c>
      <x:c r="E1281" s="5" t="inlineStr">
        <x:is>
          <x:t xml:space="preserve">call with ahed</x:t>
        </x:is>
      </x:c>
      <x:c r="F1281" s="6" t="inlineStr">
        <x:is>
          <x:t xml:space="preserve">ISO Tank Cycle</x:t>
        </x:is>
      </x:c>
      <x:c r="G1281" s="7" t="inlineStr">
        <x:is>
          <x:t xml:space="preserve">ISO Tank Cycle</x:t>
        </x:is>
      </x:c>
      <x:c r="H1281" s="8">
        <x:v>45349.5</x:v>
      </x:c>
      <x:c r="I1281" s="9" t="n">
        <x:v>1</x:v>
      </x:c>
      <x:c r="J1281" s="10">
        <x:v>45349.5416666667</x:v>
      </x:c>
      <x:c r="K1281" s="11">
        <x:v>45351.3889236111</x:v>
      </x:c>
    </x:row>
    <x:row r="1282" hidden="0">
      <x:c r="A1282" s="1" t="inlineStr">
        <x:is>
          <x:t xml:space="preserve">dc8c35a3-16d7-ee11-904d-000d3aba33e4</x:t>
        </x:is>
      </x:c>
      <x:c r="B1282" s="2" t="inlineStr">
        <x:is>
          <x:t xml:space="preserve">w6yKRT1KnQkrjHMAViIDlqhJXIPRDmgFP8Io4Ytebrlm3UaPfiJ5974TAFxzpFaYkJzn5KRlHFxCygGRJVm6vA==</x:t>
        </x:is>
      </x:c>
      <x:c r="C1282" s="3">
        <x:v>45351.6421875</x:v>
      </x:c>
      <x:c r="D1282" s="4" t="inlineStr">
        <x:is>
          <x:t xml:space="preserve">Georges Mouaikel</x:t>
        </x:is>
      </x:c>
      <x:c r="E1282" s="5" t="inlineStr">
        <x:is>
          <x:t xml:space="preserve">call with ahed</x:t>
        </x:is>
      </x:c>
      <x:c r="F1282" s="6" t="inlineStr">
        <x:is>
          <x:t xml:space="preserve">Adding text to the RFQ report </x:t>
        </x:is>
      </x:c>
      <x:c r="G1282" s="7" t="inlineStr">
        <x:is>
          <x:t xml:space="preserve">Adding text to the RFQ report </x:t>
        </x:is>
      </x:c>
      <x:c r="H1282" s="8">
        <x:v>45351.4166666667</x:v>
      </x:c>
      <x:c r="I1282" s="9" t="n">
        <x:v>1</x:v>
      </x:c>
      <x:c r="J1282" s="10">
        <x:v>45351.4583333333</x:v>
      </x:c>
      <x:c r="K1282" s="11">
        <x:v>45351.725462963</x:v>
      </x:c>
    </x:row>
    <x:row r="1283" hidden="0">
      <x:c r="A1283" s="1" t="inlineStr">
        <x:is>
          <x:t xml:space="preserve">2f879b62-73e0-ee11-904d-000d3aba33e4</x:t>
        </x:is>
      </x:c>
      <x:c r="B1283" s="2" t="inlineStr">
        <x:is>
          <x:t xml:space="preserve">uOuY4IbFA3hcCNfUy67fC2v9hw+dMYoztC/ygttx4J8OuKwIDICAXpr5p7u0ppEFOGM8qQKilN64aRH614cOAQ==</x:t>
        </x:is>
      </x:c>
      <x:c r="C1283" s="3">
        <x:v>45363.5565277778</x:v>
      </x:c>
      <x:c r="D1283" s="4" t="inlineStr">
        <x:is>
          <x:t xml:space="preserve">Georges Mouaikel</x:t>
        </x:is>
      </x:c>
      <x:c r="E1283" s="5" t="inlineStr">
        <x:is>
          <x:t xml:space="preserve">call with ahed</x:t>
        </x:is>
      </x:c>
      <x:c r="F1283" s="6" t="inlineStr">
        <x:is>
          <x:t xml:space="preserve">request company certificates</x:t>
        </x:is>
      </x:c>
      <x:c r="G1283" s="7" t="inlineStr">
        <x:is>
          <x:t xml:space="preserve">RE: Request company certificates through request for quotation format</x:t>
        </x:is>
      </x:c>
      <x:c r="H1283" s="8">
        <x:v>45363.4583333333</x:v>
      </x:c>
      <x:c r="I1283" s="9" t="n">
        <x:v>0.5</x:v>
      </x:c>
      <x:c r="J1283" s="10">
        <x:v>45363.4791666667</x:v>
      </x:c>
      <x:c r="K1283" s="11">
        <x:v>45363.6397800926</x:v>
      </x:c>
    </x:row>
    <x:row r="1284" hidden="0">
      <x:c r="A1284" s="1" t="inlineStr">
        <x:is>
          <x:t xml:space="preserve">3004811c-802c-ee11-bdf4-000d3aba33e4</x:t>
        </x:is>
      </x:c>
      <x:c r="B1284" s="2" t="inlineStr">
        <x:is>
          <x:t xml:space="preserve">KLpfmSRRp6q1yZBaFicBjOP4GVFPTtflqVwWk7zKFy4zBuyI4i6cRfX3b2flv9ag9cKxVX0rPv/ZZkV9T4B0Jw==</x:t>
        </x:is>
      </x:c>
      <x:c r="C1284" s="3">
        <x:v>45134.5548611111</x:v>
      </x:c>
      <x:c r="D1284" s="4" t="inlineStr">
        <x:is>
          <x:t xml:space="preserve">Georges Mouaikel</x:t>
        </x:is>
      </x:c>
      <x:c r="E1284" s="5" t="inlineStr">
        <x:is>
          <x:t xml:space="preserve">call with ahed</x:t>
        </x:is>
      </x:c>
      <x:c r="F1284" s="6" t="inlineStr">
        <x:is>
          <x:t xml:space="preserve">vendor evaluation</x:t>
        </x:is>
      </x:c>
      <x:c r="G1284" s="7" t="inlineStr">
        <x:is>
          <x:t xml:space="preserve">Vendor Evaluation</x:t>
        </x:is>
      </x:c>
      <x:c r="H1284" s="8">
        <x:v>45133.7708333333</x:v>
      </x:c>
      <x:c r="I1284" s="9" t="n">
        <x:v>1</x:v>
      </x:c>
      <x:c r="J1284" s="10">
        <x:v>45133.8125</x:v>
      </x:c>
      <x:c r="K1284" s="11">
        <x:v>45134.6797685185</x:v>
      </x:c>
    </x:row>
    <x:row r="1285" hidden="0">
      <x:c r="A1285" s="1" t="inlineStr">
        <x:is>
          <x:t xml:space="preserve">35548691-d495-ee11-be37-000d3aba33e4</x:t>
        </x:is>
      </x:c>
      <x:c r="B1285" s="2" t="inlineStr">
        <x:is>
          <x:t xml:space="preserve">mLghpnrkj+qrFZ6dKfM674kV52l1fHq8qRu+dPiTwmuQyoLnSMC0hmDzatLIzbYLWcvqK3qApBuVdUPDUDuTHQ==</x:t>
        </x:is>
      </x:c>
      <x:c r="C1285" s="3">
        <x:v>45268.5959027778</x:v>
      </x:c>
      <x:c r="D1285" s="4" t="inlineStr">
        <x:is>
          <x:t xml:space="preserve">Georges Mouaikel</x:t>
        </x:is>
      </x:c>
      <x:c r="E1285" s="5" t="inlineStr">
        <x:is>
          <x:t xml:space="preserve">call with ahed</x:t>
        </x:is>
      </x:c>
      <x:c r="F1285" s="6" t="inlineStr">
        <x:is>
          <x:t xml:space="preserve">batch reservation takes long time to open</x:t>
        </x:is>
      </x:c>
      <x:c r="G1285" s="7" t="inlineStr">
        <x:is>
          <x:t xml:space="preserve">RE: TBBPA reservation and adding new vessel on 365 system</x:t>
        </x:is>
      </x:c>
      <x:c r="H1285" s="8">
        <x:v>45267.5208333333</x:v>
      </x:c>
      <x:c r="I1285" s="9" t="n">
        <x:v>0.5</x:v>
      </x:c>
      <x:c r="J1285" s="10">
        <x:v>45267.5416666667</x:v>
      </x:c>
      <x:c r="K1285" s="11">
        <x:v>45268.6791435185</x:v>
      </x:c>
    </x:row>
    <x:row r="1286" hidden="0">
      <x:c r="A1286" s="1" t="inlineStr">
        <x:is>
          <x:t xml:space="preserve">6adcffeb-f14b-ee11-be6e-000d3aba33e4</x:t>
        </x:is>
      </x:c>
      <x:c r="B1286" s="2" t="inlineStr">
        <x:is>
          <x:t xml:space="preserve">aVoWXms9QcIYA95jgpxAj4xjLjSy+d5adwJqUwivaFeL20aIRlqnCAa2asj7QpELkZzAkiYVm2ngt1kvI7Ds0Q==</x:t>
        </x:is>
      </x:c>
      <x:c r="C1286" s="3">
        <x:v>45174.5706134259</x:v>
      </x:c>
      <x:c r="D1286" s="4" t="inlineStr">
        <x:is>
          <x:t xml:space="preserve">Georges Mouaikel</x:t>
        </x:is>
      </x:c>
      <x:c r="E1286" s="5" t="inlineStr">
        <x:is>
          <x:t xml:space="preserve">call with ahed</x:t>
        </x:is>
      </x:c>
      <x:c r="F1286" s="6" t="inlineStr">
        <x:is>
          <x:t xml:space="preserve">RE: movement error</x:t>
        </x:is>
      </x:c>
      <x:c r="G1286" s="7" t="inlineStr">
        <x:is>
          <x:t xml:space="preserve">RE: movement error</x:t>
        </x:is>
      </x:c>
      <x:c r="H1286" s="8">
        <x:v>45174.625</x:v>
      </x:c>
      <x:c r="I1286" s="9" t="n">
        <x:v>1</x:v>
      </x:c>
      <x:c r="J1286" s="10">
        <x:v>45174.6666666667</x:v>
      </x:c>
      <x:c r="K1286" s="11">
        <x:v>45174.6955324074</x:v>
      </x:c>
    </x:row>
    <x:row r="1287" hidden="0">
      <x:c r="A1287" s="1" t="inlineStr">
        <x:is>
          <x:t xml:space="preserve">f673caa7-27da-ee11-904b-000d3ad94577</x:t>
        </x:is>
      </x:c>
      <x:c r="B1287" s="2" t="inlineStr">
        <x:is>
          <x:t xml:space="preserve">AN12x6+ykKKTzdle+zNIiayY3fyYMXTKJH0n9gNRL8Hy0uRtmxbP3nqfzK5oqK4Nn4qGl0xq9hoVfiIDrAGxPA==</x:t>
        </x:is>
      </x:c>
      <x:c r="C1287" s="3">
        <x:v>45355.5444675926</x:v>
      </x:c>
      <x:c r="D1287" s="4" t="inlineStr">
        <x:is>
          <x:t xml:space="preserve">Georges Mouaikel</x:t>
        </x:is>
      </x:c>
      <x:c r="E1287" s="5" t="inlineStr">
        <x:is>
          <x:t xml:space="preserve">call with ahed</x:t>
        </x:is>
      </x:c>
      <x:c r="F1287" s="6" t="inlineStr">
        <x:is>
          <x:t xml:space="preserve">Accounting source explorer / restrict to main account 12101/ under the role IS_XDSRole12101</x:t>
        </x:is>
      </x:c>
      <x:c r="G1287" s="7" t="inlineStr">
        <x:is>
          <x:t xml:space="preserve">Accounting source explorer / restrict to main account 12101/ under the role IS_XDSRole12101</x:t>
        </x:is>
      </x:c>
      <x:c r="H1287" s="8">
        <x:v>45355.5</x:v>
      </x:c>
      <x:c r="I1287" s="9" t="n">
        <x:v>1</x:v>
      </x:c>
      <x:c r="J1287" s="10">
        <x:v>45355.5416666667</x:v>
      </x:c>
      <x:c r="K1287" s="11">
        <x:v>45355.6277199074</x:v>
      </x:c>
    </x:row>
    <x:row r="1288" hidden="0">
      <x:c r="A1288" s="1" t="inlineStr">
        <x:is>
          <x:t xml:space="preserve">cfaad83e-9f37-ef11-8409-00224899578d</x:t>
        </x:is>
      </x:c>
      <x:c r="B1288" s="2" t="inlineStr">
        <x:is>
          <x:t xml:space="preserve">xDvGjcJcfc4Zl+Nhi85GfPPZGKip6yHUD/PR73ixQqA0o2BAK+dwtyL97eDk/G4FKY0KwXuvhX1k+PdcN2tW0w==</x:t>
        </x:is>
      </x:c>
      <x:c r="C1288" s="3">
        <x:v>45474.4892592593</x:v>
      </x:c>
      <x:c r="D1288" s="4" t="inlineStr">
        <x:is>
          <x:t xml:space="preserve">Georges Mouaikel</x:t>
        </x:is>
      </x:c>
      <x:c r="E1288" s="5" t="inlineStr">
        <x:is>
          <x:t xml:space="preserve">call with ahed</x:t>
        </x:is>
      </x:c>
      <x:c r="F1288" s="6" t="inlineStr">
        <x:is>
          <x:t xml:space="preserve">FW: Certificate of analysis - PO 8000310450 ,SO 20160505</x:t>
        </x:is>
      </x:c>
      <x:c r="G1288" s="7" t="inlineStr">
        <x:is>
          <x:t xml:space="preserve">FW: Certificate of analysis - PO 8000310450 ,SO 20160505</x:t>
        </x:is>
      </x:c>
      <x:c r="H1288" s="8">
        <x:v>45474.4166666667</x:v>
      </x:c>
      <x:c r="I1288" s="9" t="n">
        <x:v>1</x:v>
      </x:c>
      <x:c r="J1288" s="10">
        <x:v>45474.4583333333</x:v>
      </x:c>
      <x:c r="K1288" s="11">
        <x:v>45474.6141435185</x:v>
      </x:c>
    </x:row>
    <x:row r="1289" hidden="0">
      <x:c r="A1289" s="1" t="inlineStr">
        <x:is>
          <x:t xml:space="preserve">54f63113-f16d-f011-b4cb-0022489b52a3</x:t>
        </x:is>
      </x:c>
      <x:c r="B1289" s="2" t="inlineStr">
        <x:is>
          <x:t xml:space="preserve">6/f+VDyrTFFu8HQHgSfjuVMsPDoRqCbVLagvS2L6yhnFrnroXFu4VxuE5Yq3Y65tqrH6kUBr0FmYgNOOy5AcaA==</x:t>
        </x:is>
      </x:c>
      <x:c r="C1289" s="3">
        <x:v>45869.396724537</x:v>
      </x:c>
      <x:c r="D1289" s="4" t="inlineStr">
        <x:is>
          <x:t xml:space="preserve">Georges Mouaikel</x:t>
        </x:is>
      </x:c>
      <x:c r="E1289" s="5" t="inlineStr">
        <x:is>
          <x:t xml:space="preserve">call with Ahed</x:t>
        </x:is>
      </x:c>
      <x:c r="F1289" s="6" t="inlineStr">
        <x:is>
          <x:t xml:space="preserve">FW: national invoicing system.</x:t>
        </x:is>
      </x:c>
      <x:c r="G1289" s="7" t="inlineStr">
        <x:is>
          <x:t xml:space="preserve">FW: national invoicing system.</x:t>
        </x:is>
      </x:c>
      <x:c r="H1289" s="8">
        <x:v>45846.375</x:v>
      </x:c>
      <x:c r="I1289" s="9" t="n">
        <x:v>1</x:v>
      </x:c>
      <x:c r="J1289" s="10">
        <x:v>45846.4166666667</x:v>
      </x:c>
      <x:c r="K1289" s="11">
        <x:v>45869.5216435185</x:v>
      </x:c>
    </x:row>
    <x:row r="1290" hidden="0">
      <x:c r="A1290" s="1" t="inlineStr">
        <x:is>
          <x:t xml:space="preserve">9ff4e35d-1d11-ef11-9f89-0022489c7a54</x:t>
        </x:is>
      </x:c>
      <x:c r="B1290" s="2" t="inlineStr">
        <x:is>
          <x:t xml:space="preserve">zEbXCcYu7HF9N/TTPtCfQNUZBcUubQHMc7iGS6EiQYx9GmDhVHjBAG9+PzI6UVuTuHfUcCXgkcXIi+WwaQ/CAw==</x:t>
        </x:is>
      </x:c>
      <x:c r="C1290" s="3">
        <x:v>45425.4853935185</x:v>
      </x:c>
      <x:c r="D1290" s="4" t="inlineStr">
        <x:is>
          <x:t xml:space="preserve">Georges Mouaikel</x:t>
        </x:is>
      </x:c>
      <x:c r="E1290" s="5" t="inlineStr">
        <x:is>
          <x:t xml:space="preserve">call with ahed</x:t>
        </x:is>
      </x:c>
      <x:c r="F1290" s="6" t="inlineStr">
        <x:is>
          <x:t xml:space="preserve">MOF integration check</x:t>
        </x:is>
      </x:c>
      <x:c r="G1290" s="7" t="inlineStr">
        <x:is>
          <x:t xml:space="preserve">MOF integration check</x:t>
        </x:is>
      </x:c>
      <x:c r="H1290" s="8">
        <x:v>45424.4583333333</x:v>
      </x:c>
      <x:c r="I1290" s="9" t="n">
        <x:v>1.5</x:v>
      </x:c>
      <x:c r="J1290" s="10">
        <x:v>45424.5208333333</x:v>
      </x:c>
      <x:c r="K1290" s="11">
        <x:v>45425.6103125</x:v>
      </x:c>
    </x:row>
    <x:row r="1291" hidden="0">
      <x:c r="A1291" s="1" t="inlineStr">
        <x:is>
          <x:t xml:space="preserve">f8ce2591-dce3-ef11-8eea-0022489fc661</x:t>
        </x:is>
      </x:c>
      <x:c r="B1291" s="2" t="inlineStr">
        <x:is>
          <x:t xml:space="preserve">VuhJKEvalwatubXQYn2c9E7sl+bg+SZYG6MAc8u25LfP+addBnyf3dCGI7yQEIG/wsFPt22UrxTpoBe74pXr0w==</x:t>
        </x:is>
      </x:c>
      <x:c r="C1291" s="3">
        <x:v>45693.6783101852</x:v>
      </x:c>
      <x:c r="D1291" s="4" t="inlineStr">
        <x:is>
          <x:t xml:space="preserve">Georges Mouaikel</x:t>
        </x:is>
      </x:c>
      <x:c r="E1291" s="5" t="inlineStr">
        <x:is>
          <x:t xml:space="preserve">call with ahed</x:t>
        </x:is>
      </x:c>
      <x:c r="F1291" s="6" t="inlineStr">
        <x:is>
          <x:t xml:space="preserve">RE: Access to department request</x:t>
        </x:is>
      </x:c>
      <x:c r="G1291" s="7" t="inlineStr">
        <x:is>
          <x:t xml:space="preserve">RE: Access to department request</x:t>
        </x:is>
      </x:c>
      <x:c r="H1291" s="8">
        <x:v>45693.4166666667</x:v>
      </x:c>
      <x:c r="I1291" s="9" t="n">
        <x:v>1</x:v>
      </x:c>
      <x:c r="J1291" s="10">
        <x:v>45693.4583333333</x:v>
      </x:c>
      <x:c r="K1291" s="11">
        <x:v>45693.7615509259</x:v>
      </x:c>
    </x:row>
    <x:row r="1292" hidden="0">
      <x:c r="A1292" s="1" t="inlineStr">
        <x:is>
          <x:t xml:space="preserve">2691e6a8-6de4-ef11-8eea-0022489fc661</x:t>
        </x:is>
      </x:c>
      <x:c r="B1292" s="2" t="inlineStr">
        <x:is>
          <x:t xml:space="preserve">VgNxrVNiCXaYymC1p10QiYhtORXUFGXlpAkBerttMY8a5LNlYhkPvDJfzUoO0uxxnG7AcjiACHS7UAr6jXkhNQ==</x:t>
        </x:is>
      </x:c>
      <x:c r="C1292" s="3">
        <x:v>45694.399537037</x:v>
      </x:c>
      <x:c r="D1292" s="4" t="inlineStr">
        <x:is>
          <x:t xml:space="preserve">Georges Mouaikel</x:t>
        </x:is>
      </x:c>
      <x:c r="E1292" s="5" t="inlineStr">
        <x:is>
          <x:t xml:space="preserve">call with ahed</x:t>
        </x:is>
      </x:c>
      <x:c r="F1292" s="6" t="inlineStr">
        <x:is>
          <x:t xml:space="preserve">deploy solution of SCS </x:t>
        </x:is>
      </x:c>
      <x:c r="G1292" s="7" t="inlineStr">
        <x:is>
          <x:t xml:space="preserve">deploy solution of SCS </x:t>
        </x:is>
      </x:c>
      <x:c r="H1292" s="8">
        <x:v>45680.375</x:v>
      </x:c>
      <x:c r="I1292" s="9" t="n">
        <x:v>1</x:v>
      </x:c>
      <x:c r="J1292" s="10">
        <x:v>45680.4166666667</x:v>
      </x:c>
      <x:c r="K1292" s="11">
        <x:v>45694.4827777778</x:v>
      </x:c>
    </x:row>
    <x:row r="1293" hidden="0">
      <x:c r="A1293" s="1" t="inlineStr">
        <x:is>
          <x:t xml:space="preserve">1150f724-7ee4-ef11-8eea-0022489fc661</x:t>
        </x:is>
      </x:c>
      <x:c r="B1293" s="2" t="inlineStr">
        <x:is>
          <x:t xml:space="preserve">Ly8KFhEdq3jayagL+e0r6HovONvBRFDo0SsLM9xFwV6tmaSRvRRxkV5jL/CFVMGaU8/7tOnQUGdn0vvTeC2Z9Q==</x:t>
        </x:is>
      </x:c>
      <x:c r="C1293" s="3">
        <x:v>45694.4815277778</x:v>
      </x:c>
      <x:c r="D1293" s="4" t="inlineStr">
        <x:is>
          <x:t xml:space="preserve">Georges Mouaikel</x:t>
        </x:is>
      </x:c>
      <x:c r="E1293" s="5" t="inlineStr">
        <x:is>
          <x:t xml:space="preserve">call with Ahed</x:t>
        </x:is>
      </x:c>
      <x:c r="F1293" s="6" t="inlineStr">
        <x:is>
          <x:t xml:space="preserve">RE: Access to department request</x:t>
        </x:is>
      </x:c>
      <x:c r="G1293" s="7" t="inlineStr">
        <x:is>
          <x:t xml:space="preserve">RE: Access to department request</x:t>
        </x:is>
      </x:c>
      <x:c r="H1293" s="8">
        <x:v>45693.7291666667</x:v>
      </x:c>
      <x:c r="I1293" s="9" t="n">
        <x:v>1</x:v>
      </x:c>
      <x:c r="J1293" s="10">
        <x:v>45693.7708333333</x:v>
      </x:c>
      <x:c r="K1293" s="11">
        <x:v>45694.5647453704</x:v>
      </x:c>
    </x:row>
    <x:row r="1294" hidden="0">
      <x:c r="A1294" s="1" t="inlineStr">
        <x:is>
          <x:t xml:space="preserve">13d3259d-70a2-ef11-8a6a-6045bddfb1e6</x:t>
        </x:is>
      </x:c>
      <x:c r="B1294" s="2" t="inlineStr">
        <x:is>
          <x:t xml:space="preserve">+dav6nntVhaQTU4yL22PUcwVAODx9EQ0FQwntjh7oGuduBiyaV+pHY6gNlnCM072kbA5+tFjegJK9k7+xcm8sw==</x:t>
        </x:is>
      </x:c>
      <x:c r="C1294" s="3">
        <x:v>45610.4237962963</x:v>
      </x:c>
      <x:c r="D1294" s="4" t="inlineStr">
        <x:is>
          <x:t xml:space="preserve">Georges Mouaikel</x:t>
        </x:is>
      </x:c>
      <x:c r="E1294" s="5" t="inlineStr">
        <x:is>
          <x:t xml:space="preserve">call with Ahed</x:t>
        </x:is>
      </x:c>
      <x:c r="F1294" s="6" t="inlineStr">
        <x:is>
          <x:t xml:space="preserve">Adding Container size to appear in the Logistics Inquiry</x:t>
        </x:is>
      </x:c>
      <x:c r="G1294" s="7" t="inlineStr">
        <x:is>
          <x:t xml:space="preserve">Adding Container size to appear in the Logistics Inquiry</x:t>
        </x:is>
      </x:c>
      <x:c r="H1294" s="8">
        <x:v>45609.4583333333</x:v>
      </x:c>
      <x:c r="I1294" s="9" t="n">
        <x:v>1</x:v>
      </x:c>
      <x:c r="J1294" s="10">
        <x:v>45609.5</x:v>
      </x:c>
      <x:c r="K1294" s="11">
        <x:v>45610.507025463</x:v>
      </x:c>
    </x:row>
    <x:row r="1295" hidden="0">
      <x:c r="A1295" s="1" t="inlineStr">
        <x:is>
          <x:t xml:space="preserve">86b37ad1-70a2-ef11-8a6a-6045bddfb1e6</x:t>
        </x:is>
      </x:c>
      <x:c r="B1295" s="2" t="inlineStr">
        <x:is>
          <x:t xml:space="preserve">eL1roq7devQOMF6gSVGTd0P8iRPmL1hxv5uv0KucFIQmfSNOIyYlH5wr+uLrCBUWVxBFiocbvQ+Tnz4djFUd8A==</x:t>
        </x:is>
      </x:c>
      <x:c r="C1295" s="3">
        <x:v>45610.424849537</x:v>
      </x:c>
      <x:c r="D1295" s="4" t="inlineStr">
        <x:is>
          <x:t xml:space="preserve">Georges Mouaikel</x:t>
        </x:is>
      </x:c>
      <x:c r="E1295" s="5" t="inlineStr">
        <x:is>
          <x:t xml:space="preserve">call with ahed</x:t>
        </x:is>
      </x:c>
      <x:c r="F1295" s="6" t="inlineStr">
        <x:is>
          <x:t xml:space="preserve">شركة برومين الأردن - نظام الفوترة</x:t>
        </x:is>
      </x:c>
      <x:c r="G1295" s="7" t="inlineStr">
        <x:is>
          <x:t xml:space="preserve">شركة برومين الأردن - نظام الفوترة</x:t>
        </x:is>
      </x:c>
      <x:c r="H1295" s="8">
        <x:v>45609.5833333333</x:v>
      </x:c>
      <x:c r="I1295" s="9" t="n">
        <x:v>1</x:v>
      </x:c>
      <x:c r="J1295" s="10">
        <x:v>45609.625</x:v>
      </x:c>
      <x:c r="K1295" s="11">
        <x:v>45610.5081018519</x:v>
      </x:c>
    </x:row>
    <x:row r="1296" hidden="0">
      <x:c r="A1296" s="1" t="inlineStr">
        <x:is>
          <x:t xml:space="preserve">9b8020bb-2fea-ef11-9341-6045bde0dea4</x:t>
        </x:is>
      </x:c>
      <x:c r="B1296" s="2" t="inlineStr">
        <x:is>
          <x:t xml:space="preserve">A3w3FSeGql6FCoyKAorNAEWb5rSh8p2gsjC2RBB6v4zucXlueX0me0ZxPz1HxNgy5+VHAsy96dcatbaUgKcYBA==</x:t>
        </x:is>
      </x:c>
      <x:c r="C1296" s="3">
        <x:v>45701.7272222222</x:v>
      </x:c>
      <x:c r="D1296" s="4" t="inlineStr">
        <x:is>
          <x:t xml:space="preserve">Georges Mouaikel</x:t>
        </x:is>
      </x:c>
      <x:c r="E1296" s="5" t="inlineStr">
        <x:is>
          <x:t xml:space="preserve">call with Ahed</x:t>
        </x:is>
      </x:c>
      <x:c r="F1296" s="6" t="inlineStr">
        <x:is>
          <x:t xml:space="preserve">prevent selecting projects category if the purchase requisition header project id is empty</x:t>
        </x:is>
      </x:c>
      <x:c r="G1296" s="7" t="inlineStr">
        <x:is>
          <x:t xml:space="preserve">prevent selecting projects category if the purchase requisition header project ID is empty</x:t>
        </x:is>
      </x:c>
      <x:c r="H1296" s="8">
        <x:v>45700.375</x:v>
      </x:c>
      <x:c r="I1296" s="9" t="n">
        <x:v>1</x:v>
      </x:c>
      <x:c r="J1296" s="10">
        <x:v>45700.4166666667</x:v>
      </x:c>
      <x:c r="K1296" s="11">
        <x:v>45701.8104398148</x:v>
      </x:c>
    </x:row>
    <x:row r="1297" hidden="0">
      <x:c r="A1297" s="1" t="inlineStr">
        <x:is>
          <x:t xml:space="preserve">d542106f-aecd-ef11-b8e9-7c1e5220e370</x:t>
        </x:is>
      </x:c>
      <x:c r="B1297" s="2" t="inlineStr">
        <x:is>
          <x:t xml:space="preserve">uT5PFe+4Js0qeUhQQcYxErYWQ2+g8xQsHIblX72D8ZbjrswHX/z7ItcrNBXtJ0T6fZwlabefAINLbEwdVpIGjg==</x:t>
        </x:is>
      </x:c>
      <x:c r="C1297" s="3">
        <x:v>45665.4522106481</x:v>
      </x:c>
      <x:c r="D1297" s="4" t="inlineStr">
        <x:is>
          <x:t xml:space="preserve">Georges Mouaikel</x:t>
        </x:is>
      </x:c>
      <x:c r="E1297" s="5" t="inlineStr">
        <x:is>
          <x:t xml:space="preserve">call with ahed</x:t>
        </x:is>
      </x:c>
      <x:c r="F1297" s="6" t="inlineStr">
        <x:is>
          <x:t xml:space="preserve">Registration of the items</x:t>
        </x:is>
      </x:c>
      <x:c r="G1297" s="7" t="inlineStr">
        <x:is>
          <x:t xml:space="preserve">Registration of the items</x:t>
        </x:is>
      </x:c>
      <x:c r="H1297" s="8">
        <x:v>45665.375</x:v>
      </x:c>
      <x:c r="I1297" s="9" t="n">
        <x:v>1</x:v>
      </x:c>
      <x:c r="J1297" s="10">
        <x:v>45665.4166666667</x:v>
      </x:c>
      <x:c r="K1297" s="11">
        <x:v>45665.535462963</x:v>
      </x:c>
    </x:row>
    <x:row r="1298" hidden="0">
      <x:c r="A1298" s="1" t="inlineStr">
        <x:is>
          <x:t xml:space="preserve">a0c911cc-aecd-ef11-b8e9-7c1e5220e370</x:t>
        </x:is>
      </x:c>
      <x:c r="B1298" s="2" t="inlineStr">
        <x:is>
          <x:t xml:space="preserve">KDsgGVuqOYVkoSBNiqcyZ2jniSiv2e/dmq6aqDyP1QwOUd5h7JZHDdYVuY4pDHyDASLL79f+cf6K/CeDNSjpjQ==</x:t>
        </x:is>
      </x:c>
      <x:c r="C1298" s="3">
        <x:v>45665.4539930556</x:v>
      </x:c>
      <x:c r="D1298" s="4" t="inlineStr">
        <x:is>
          <x:t xml:space="preserve">Georges Mouaikel</x:t>
        </x:is>
      </x:c>
      <x:c r="E1298" s="5" t="inlineStr">
        <x:is>
          <x:t xml:space="preserve">call with ahed</x:t>
        </x:is>
      </x:c>
      <x:c r="F1298" s="6" t="inlineStr">
        <x:is>
          <x:t xml:space="preserve">adding container size</x:t>
        </x:is>
      </x:c>
      <x:c r="G1298" s="7" t="inlineStr">
        <x:is>
          <x:t xml:space="preserve">Adding container size</x:t>
        </x:is>
      </x:c>
      <x:c r="H1298" s="8">
        <x:v>45665.4166666667</x:v>
      </x:c>
      <x:c r="I1298" s="9" t="n">
        <x:v>1.5</x:v>
      </x:c>
      <x:c r="J1298" s="10">
        <x:v>45665.4791666667</x:v>
      </x:c>
      <x:c r="K1298" s="11">
        <x:v>45665.5372453704</x:v>
      </x:c>
    </x:row>
    <x:row r="1299" hidden="0">
      <x:c r="A1299" s="1" t="inlineStr">
        <x:is>
          <x:t xml:space="preserve">da64bc1c-9957-ee11-be6f-000d3aba33e4</x:t>
        </x:is>
      </x:c>
      <x:c r="B1299" s="2" t="inlineStr">
        <x:is>
          <x:t xml:space="preserve">gVbZK+nWMQHsSC0/pZuJ74AbJq//LufBSyXDWYWi1wLNfSRNeIjOtp4bfPMUC+D99UGEMYogb+GbVDm8qXxatw==</x:t>
        </x:is>
      </x:c>
      <x:c r="C1299" s="3">
        <x:v>45189.4002083333</x:v>
      </x:c>
      <x:c r="D1299" s="4" t="inlineStr">
        <x:is>
          <x:t xml:space="preserve">Georges Mouaikel</x:t>
        </x:is>
      </x:c>
      <x:c r="E1299" s="5" t="inlineStr">
        <x:is>
          <x:t xml:space="preserve">call with ahed +ahmad to resolve the issue</x:t>
        </x:is>
      </x:c>
      <x:c r="F1299" s="6" t="inlineStr">
        <x:is>
          <x:t xml:space="preserve">movement error</x:t>
        </x:is>
      </x:c>
      <x:c r="G1299" s="7" t="inlineStr">
        <x:is>
          <x:t xml:space="preserve">RE: movement error</x:t>
        </x:is>
      </x:c>
      <x:c r="H1299" s="8">
        <x:v>45189.4166666667</x:v>
      </x:c>
      <x:c r="I1299" s="9" t="n">
        <x:v>2</x:v>
      </x:c>
      <x:c r="J1299" s="10">
        <x:v>45189.5</x:v>
      </x:c>
      <x:c r="K1299" s="11">
        <x:v>45189.5250347222</x:v>
      </x:c>
    </x:row>
    <x:row r="1300" hidden="0">
      <x:c r="A1300" s="1" t="inlineStr">
        <x:is>
          <x:t xml:space="preserve">6c2ba295-0ab6-ee11-a569-000d3ab6d792</x:t>
        </x:is>
      </x:c>
      <x:c r="B1300" s="2" t="inlineStr">
        <x:is>
          <x:t xml:space="preserve">ftRrp7MCe8PmIBxPvPozLofVEZAopjWbCC0AfkWDwXge2P7jEXDgGiNz10umuzTwdukNsDfVLYHstZkeJCS9BA==</x:t>
        </x:is>
      </x:c>
      <x:c r="C1300" s="3">
        <x:v>45309.5872222222</x:v>
      </x:c>
      <x:c r="D1300" s="4" t="inlineStr">
        <x:is>
          <x:t xml:space="preserve">Georges Mouaikel</x:t>
        </x:is>
      </x:c>
      <x:c r="E1300" s="5" t="inlineStr">
        <x:is>
          <x:t xml:space="preserve">call with ahed +validate quality orderr</x:t>
        </x:is>
      </x:c>
      <x:c r="F1300" s="6" t="inlineStr">
        <x:is>
          <x:t xml:space="preserve">batch reservation takes long time to open</x:t>
        </x:is>
      </x:c>
      <x:c r="G1300" s="7" t="inlineStr">
        <x:is>
          <x:t xml:space="preserve">RE: TBBPA reservation and adding new vessel on 365 system</x:t>
        </x:is>
      </x:c>
      <x:c r="H1300" s="8">
        <x:v>45308.625</x:v>
      </x:c>
      <x:c r="I1300" s="9" t="n">
        <x:v>1</x:v>
      </x:c>
      <x:c r="J1300" s="10">
        <x:v>45308.6666666667</x:v>
      </x:c>
      <x:c r="K1300" s="11">
        <x:v>45309.6703240741</x:v>
      </x:c>
    </x:row>
    <x:row r="1301" hidden="0">
      <x:c r="A1301" s="1" t="inlineStr">
        <x:is>
          <x:t xml:space="preserve">c29c8c7a-2f4b-ee11-be6e-000d3aba1742</x:t>
        </x:is>
      </x:c>
      <x:c r="B1301" s="2" t="inlineStr">
        <x:is>
          <x:t xml:space="preserve">8tzvVHfyQdPLh7AOr5ufwPWFuukokYZerPZjhSgkKCGJmJR+L/dEbbZvep33bAUnTToR+MiP1f+Nm8jZCtnmXA==</x:t>
        </x:is>
      </x:c>
      <x:c r="C1301" s="3">
        <x:v>45173.6043518518</x:v>
      </x:c>
      <x:c r="D1301" s="4" t="inlineStr">
        <x:is>
          <x:t xml:space="preserve">Georges Mouaikel</x:t>
        </x:is>
      </x:c>
      <x:c r="E1301" s="5" t="inlineStr">
        <x:is>
          <x:t xml:space="preserve">call with ahed abot the ISRECALL+testing with ahed</x:t>
        </x:is>
      </x:c>
      <x:c r="F1301" s="6" t="inlineStr">
        <x:is>
          <x:t xml:space="preserve">delete MIR script</x:t>
        </x:is>
      </x:c>
      <x:c r="G1301" s="7" t="inlineStr">
        <x:is>
          <x:t xml:space="preserve">delete MIR script</x:t>
        </x:is>
      </x:c>
      <x:c r="H1301" s="8">
        <x:v>45173.6666666667</x:v>
      </x:c>
      <x:c r="I1301" s="9" t="n">
        <x:v>0.5</x:v>
      </x:c>
      <x:c r="J1301" s="10">
        <x:v>45173.6875</x:v>
      </x:c>
      <x:c r="K1301" s="11">
        <x:v>45173.7290162037</x:v>
      </x:c>
    </x:row>
    <x:row r="1302" hidden="0">
      <x:c r="A1302" s="1" t="inlineStr">
        <x:is>
          <x:t xml:space="preserve">232938bd-2e3c-ee11-bdf4-000d3aba33e4</x:t>
        </x:is>
      </x:c>
      <x:c r="B1302" s="2" t="inlineStr">
        <x:is>
          <x:t xml:space="preserve">i0qWkuGkyB+WTBHa5CMxwO4HNRC/wjUGDVcGzKX5Vt5gesK0jEsvleE+4NuSDcKaqC/4epWu1ChyD4VywZ1Jqg==</x:t>
        </x:is>
      </x:c>
      <x:c r="C1302" s="3">
        <x:v>45154.5115856481</x:v>
      </x:c>
      <x:c r="D1302" s="4" t="inlineStr">
        <x:is>
          <x:t xml:space="preserve">Georges Mouaikel</x:t>
        </x:is>
      </x:c>
      <x:c r="E1302" s="5" t="inlineStr">
        <x:is>
          <x:t xml:space="preserve">call with ahed about the MIR</x:t>
        </x:is>
      </x:c>
      <x:c r="F1302" s="6" t="inlineStr">
        <x:is>
          <x:t xml:space="preserve">call with ahed about the MIR</x:t>
        </x:is>
      </x:c>
      <x:c r="G1302" s="7" t="inlineStr">
        <x:is>
          <x:t xml:space="preserve">Bromine</x:t>
        </x:is>
      </x:c>
      <x:c r="H1302" s="8">
        <x:v>45154.5833333333</x:v>
      </x:c>
      <x:c r="I1302" s="9" t="n">
        <x:v>1</x:v>
      </x:c>
      <x:c r="J1302" s="10">
        <x:v>45154.625</x:v>
      </x:c>
      <x:c r="K1302" s="11">
        <x:v>45154.6365856481</x:v>
      </x:c>
    </x:row>
    <x:row r="1303" hidden="0">
      <x:c r="A1303" s="1" t="inlineStr">
        <x:is>
          <x:t xml:space="preserve">c00c8ee1-b92a-ee11-bdf4-000d3ab6d792</x:t>
        </x:is>
      </x:c>
      <x:c r="B1303" s="2" t="inlineStr">
        <x:is>
          <x:t xml:space="preserve">H2TOz4XrIjJ5JpFhfpyx3oacRof8tlLyQ6zLHQxY4qOwWz4w9Xrh6qStALgcGJqxVLHwbzU5muNBrULMa46rSA==</x:t>
        </x:is>
      </x:c>
      <x:c r="C1303" s="3">
        <x:v>45132.2968055556</x:v>
      </x:c>
      <x:c r="D1303" s="4" t="inlineStr">
        <x:is>
          <x:t xml:space="preserve">Rebecca Estephan</x:t>
        </x:is>
      </x:c>
      <x:c r="E1303" s="5" t="inlineStr">
        <x:is>
          <x:t xml:space="preserve">Call with Ahed adding the offset account to the MIR Inquiry screen</x:t>
        </x:is>
      </x:c>
      <x:c r="F1303" s="6" t="inlineStr">
        <x:is>
          <x:t xml:space="preserve">adding the offset account to the MIR Inquiry screen</x:t>
        </x:is>
      </x:c>
      <x:c r="G1303" s="7" t="inlineStr">
        <x:is>
          <x:t xml:space="preserve">adding the offset account to the MIR Inquiry screen</x:t>
        </x:is>
      </x:c>
      <x:c r="H1303" s="8">
        <x:v>45132.3958333333</x:v>
      </x:c>
      <x:c r="I1303" s="9" t="n">
        <x:v>0.5</x:v>
      </x:c>
      <x:c r="J1303" s="10">
        <x:v>45132.4166666667</x:v>
      </x:c>
      <x:c r="K1303" s="11">
        <x:v>45132.4216898148</x:v>
      </x:c>
    </x:row>
    <x:row r="1304" hidden="0">
      <x:c r="A1304" s="1" t="inlineStr">
        <x:is>
          <x:t xml:space="preserve">ee9174c1-ca40-ee11-bdf3-000d3aba1742</x:t>
        </x:is>
      </x:c>
      <x:c r="B1304" s="2" t="inlineStr">
        <x:is>
          <x:t xml:space="preserve">pgg1aamxLVCZhJLIpO/oCI67HhOFSaIBmvSTZWU3WScacr6Bzdou5layF+6ZwlsZVPTl3cjAW3JmMcoJhpV3pg==</x:t>
        </x:is>
      </x:c>
      <x:c r="C1304" s="3">
        <x:v>45160.3776041667</x:v>
      </x:c>
      <x:c r="D1304" s="4" t="inlineStr">
        <x:is>
          <x:t xml:space="preserve">Rebecca Estephan</x:t>
        </x:is>
      </x:c>
      <x:c r="E1304" s="5" t="inlineStr">
        <x:is>
          <x:t xml:space="preserve">call with ahed and abdullah momani CR financials JBC</x:t>
        </x:is>
      </x:c>
      <x:c r="F1304" s="6" t="inlineStr">
        <x:is>
          <x:t xml:space="preserve">CR financials JBC</x:t>
        </x:is>
      </x:c>
      <x:c r="G1304" s="7" t="inlineStr">
        <x:is>
          <x:t xml:space="preserve">RE: Financial Closing Delays - Review RCA and CAPA plan prior to sending to Albemarle</x:t>
        </x:is>
      </x:c>
      <x:c r="H1304" s="8">
        <x:v>45160.4583333333</x:v>
      </x:c>
      <x:c r="I1304" s="9" t="n">
        <x:v>1</x:v>
      </x:c>
      <x:c r="J1304" s="10">
        <x:v>45160.5</x:v>
      </x:c>
      <x:c r="K1304" s="11">
        <x:v>45160.5023958333</x:v>
      </x:c>
    </x:row>
    <x:row r="1305" hidden="0">
      <x:c r="A1305" s="1" t="inlineStr">
        <x:is>
          <x:t xml:space="preserve">555bb99e-7888-ee11-8179-000d3ab6d792</x:t>
        </x:is>
      </x:c>
      <x:c r="B1305" s="2" t="inlineStr">
        <x:is>
          <x:t xml:space="preserve">P7uuJD1Pe5MOYS5TWpf4Kq4gV7qYZtaSja+zK34c2Q3VmvS1RyVjCEhX0G5QdFXkN7T0LtlBt4fwbpCd4Of6IQ==</x:t>
        </x:is>
      </x:c>
      <x:c r="C1305" s="3">
        <x:v>45251.5953240741</x:v>
      </x:c>
      <x:c r="D1305" s="4" t="inlineStr">
        <x:is>
          <x:t xml:space="preserve">Georges Mouaikel</x:t>
        </x:is>
      </x:c>
      <x:c r="E1305" s="5" t="inlineStr">
        <x:is>
          <x:t xml:space="preserve">call with ahed and baraah to solve it</x:t>
        </x:is>
      </x:c>
      <x:c r="F1305" s="6" t="inlineStr">
        <x:is>
          <x:t xml:space="preserve">RE: reconciliation reason code list (freight invoice details)</x:t>
        </x:is>
      </x:c>
      <x:c r="G1305" s="7" t="inlineStr">
        <x:is>
          <x:t xml:space="preserve">RE: reconciliation reason code list (freight invoice details)</x:t>
        </x:is>
      </x:c>
      <x:c r="H1305" s="8">
        <x:v>45251.3541666667</x:v>
      </x:c>
      <x:c r="I1305" s="9" t="n">
        <x:v>1</x:v>
      </x:c>
      <x:c r="J1305" s="10">
        <x:v>45251.3958333333</x:v>
      </x:c>
      <x:c r="K1305" s="11">
        <x:v>45251.6785185185</x:v>
      </x:c>
    </x:row>
    <x:row r="1306" hidden="0">
      <x:c r="A1306" s="1" t="inlineStr">
        <x:is>
          <x:t xml:space="preserve">488ffc15-b687-ee11-8179-000d3ab6d792</x:t>
        </x:is>
      </x:c>
      <x:c r="B1306" s="2" t="inlineStr">
        <x:is>
          <x:t xml:space="preserve">YWS3N+uYgus0KIw2EKZfhCTBag5VVsLfI3eHGWDZeNacZ2AqcxGUV6JisAT6nzHpi57ruLR3x/xYWnnQz6rVkQ==</x:t>
        </x:is>
      </x:c>
      <x:c r="C1306" s="3">
        <x:v>45250.6281944444</x:v>
      </x:c>
      <x:c r="D1306" s="4" t="inlineStr">
        <x:is>
          <x:t xml:space="preserve">Georges Mouaikel</x:t>
        </x:is>
      </x:c>
      <x:c r="E1306" s="5" t="inlineStr">
        <x:is>
          <x:t xml:space="preserve">call with ahed and check other cases</x:t>
        </x:is>
      </x:c>
      <x:c r="F1306" s="6" t="inlineStr">
        <x:is>
          <x:t xml:space="preserve">can not do the product receipt for the item arrival </x:t>
        </x:is>
      </x:c>
      <x:c r="G1306" s="7" t="inlineStr">
        <x:is>
          <x:t xml:space="preserve">can not do the product receipt for the item arrival </x:t>
        </x:is>
      </x:c>
      <x:c r="H1306" s="8">
        <x:v>45250.4791666667</x:v>
      </x:c>
      <x:c r="I1306" s="9" t="n">
        <x:v>0.5</x:v>
      </x:c>
      <x:c r="J1306" s="10">
        <x:v>45250.5</x:v>
      </x:c>
      <x:c r="K1306" s="11">
        <x:v>45250.7113657407</x:v>
      </x:c>
    </x:row>
    <x:row r="1307" hidden="0">
      <x:c r="A1307" s="1" t="inlineStr">
        <x:is>
          <x:t xml:space="preserve">80dc2238-cf3c-ee11-bdf4-000d3ab6d792</x:t>
        </x:is>
      </x:c>
      <x:c r="B1307" s="2" t="inlineStr">
        <x:is>
          <x:t xml:space="preserve">CDuLU6MbCze0YTjfy2IXj2pOV7aekeKGCo0cmGnkJTT5dw8qTcGTSImKUQXZTmM362XzWkAWGDrARIhzqv3mrw==</x:t>
        </x:is>
      </x:c>
      <x:c r="C1307" s="3">
        <x:v>45155.3094675926</x:v>
      </x:c>
      <x:c r="D1307" s="4" t="inlineStr">
        <x:is>
          <x:t xml:space="preserve">Rebecca Estephan</x:t>
        </x:is>
      </x:c>
      <x:c r="E1307" s="5" t="inlineStr">
        <x:is>
          <x:t xml:space="preserve">call with ahed barcode label external</x:t>
        </x:is>
      </x:c>
      <x:c r="F1307" s="6" t="inlineStr">
        <x:is>
          <x:t xml:space="preserve">CR barcode label external</x:t>
        </x:is>
      </x:c>
      <x:c r="G1307" s="7" t="inlineStr">
        <x:is>
          <x:t xml:space="preserve">Barcode label / External batch # to be forced on RAF</x:t>
        </x:is>
      </x:c>
      <x:c r="H1307" s="8">
        <x:v>45155.375</x:v>
      </x:c>
      <x:c r="I1307" s="9" t="n">
        <x:v>1</x:v>
      </x:c>
      <x:c r="J1307" s="10">
        <x:v>45155.4166666667</x:v>
      </x:c>
      <x:c r="K1307" s="11">
        <x:v>45155.434375</x:v>
      </x:c>
    </x:row>
    <x:row r="1308" hidden="0">
      <x:c r="A1308" s="1" t="inlineStr">
        <x:is>
          <x:t xml:space="preserve">d7b2e3ef-b92a-ee11-bdf4-000d3ab6d792</x:t>
        </x:is>
      </x:c>
      <x:c r="B1308" s="2" t="inlineStr">
        <x:is>
          <x:t xml:space="preserve">Jw9OFMsPZJFeHANToAcwfVxXClGHLzUCmI/o09uC13L2Aia8A1GJl6xgQqX5mBxJ6k1Y0GrdfEEk1Db9f6Y6HA==</x:t>
        </x:is>
      </x:c>
      <x:c r="C1308" s="3">
        <x:v>45132.2970717593</x:v>
      </x:c>
      <x:c r="D1308" s="4" t="inlineStr">
        <x:is>
          <x:t xml:space="preserve">Rebecca Estephan</x:t>
        </x:is>
      </x:c>
      <x:c r="E1308" s="5" t="inlineStr">
        <x:is>
          <x:t xml:space="preserve">Call with Ahed Category owner restriction is not working</x:t>
        </x:is>
      </x:c>
      <x:c r="F1308" s="6" t="inlineStr">
        <x:is>
          <x:t xml:space="preserve">Category owner restriction is not working </x:t>
        </x:is>
      </x:c>
      <x:c r="G1308" s="7" t="inlineStr">
        <x:is>
          <x:t xml:space="preserve">Category owner restriction is not working </x:t>
        </x:is>
      </x:c>
      <x:c r="H1308" s="8">
        <x:v>45132.4166666667</x:v>
      </x:c>
      <x:c r="I1308" s="9" t="n">
        <x:v>0.5</x:v>
      </x:c>
      <x:c r="J1308" s="10">
        <x:v>45132.4375</x:v>
      </x:c>
      <x:c r="K1308" s="11">
        <x:v>45132.4220023148</x:v>
      </x:c>
    </x:row>
    <x:row r="1309" hidden="0">
      <x:c r="A1309" s="1" t="inlineStr">
        <x:is>
          <x:t xml:space="preserve">39313ee0-bd1f-ee11-9966-000d3ab6d792</x:t>
        </x:is>
      </x:c>
      <x:c r="B1309" s="2" t="inlineStr">
        <x:is>
          <x:t xml:space="preserve">ZgKXjIJO8ycOV3qvpeDsQrJw6n6c1N5NtaD0ntCzmsx+z+fXeAwcFAXEYUOUCSYW8gzxEkh4crm4ANc1HCsKFg==</x:t>
        </x:is>
      </x:c>
      <x:c r="C1309" s="3">
        <x:v>45118.3183449074</x:v>
      </x:c>
      <x:c r="D1309" s="4" t="inlineStr">
        <x:is>
          <x:t xml:space="preserve">Rebecca Estephan</x:t>
        </x:is>
      </x:c>
      <x:c r="E1309" s="5" t="inlineStr">
        <x:is>
          <x:t xml:space="preserve">Call with Ahed Changing JBC Description /Item Addition/WF issue</x:t>
        </x:is>
      </x:c>
      <x:c r="F1309" s="6" t="inlineStr">
        <x:is>
          <x:t xml:space="preserve">Changing JBC Description /Item Addition/WF issue</x:t>
        </x:is>
      </x:c>
      <x:c r="G1309" s="7" t="inlineStr">
        <x:is>
          <x:t xml:space="preserve">Changing JBC Description /Item Addition/WF issue</x:t>
        </x:is>
      </x:c>
      <x:c r="H1309" s="8">
        <x:v>45118.375</x:v>
      </x:c>
      <x:c r="I1309" s="9" t="n">
        <x:v>0.5</x:v>
      </x:c>
      <x:c r="J1309" s="10">
        <x:v>45118.3958333333</x:v>
      </x:c>
      <x:c r="K1309" s="11">
        <x:v>45118.4432523148</x:v>
      </x:c>
    </x:row>
    <x:row r="1310" hidden="0">
      <x:c r="A1310" s="1" t="inlineStr">
        <x:is>
          <x:t xml:space="preserve">3308b321-7e24-ee11-9cbc-000d3aba33e4</x:t>
        </x:is>
      </x:c>
      <x:c r="B1310" s="2" t="inlineStr">
        <x:is>
          <x:t xml:space="preserve">SLXi3T1P4qEQX+2x7Hqg/Ib0RP4n+R4IOqY06GYnuEyO64abyS2RgFggmUTI87EctRBX90wUYIpqroaZWZjZag==</x:t>
        </x:is>
      </x:c>
      <x:c r="C1310" s="3">
        <x:v>45124.3642592593</x:v>
      </x:c>
      <x:c r="D1310" s="4" t="inlineStr">
        <x:is>
          <x:t xml:space="preserve">Rebecca Estephan</x:t>
        </x:is>
      </x:c>
      <x:c r="E1310" s="5" t="inlineStr">
        <x:is>
          <x:t xml:space="preserve">Call with Ahed CR barcode label external</x:t>
        </x:is>
      </x:c>
      <x:c r="F1310" s="6" t="inlineStr">
        <x:is>
          <x:t xml:space="preserve">CR barcode label external</x:t>
        </x:is>
      </x:c>
      <x:c r="G1310" s="7" t="inlineStr">
        <x:is>
          <x:t xml:space="preserve">Barcode label / External batch # to be forced on RAF</x:t>
        </x:is>
      </x:c>
      <x:c r="H1310" s="8">
        <x:v>45124.4166666667</x:v>
      </x:c>
      <x:c r="I1310" s="9" t="n">
        <x:v>1.5</x:v>
      </x:c>
      <x:c r="J1310" s="10">
        <x:v>45124.4791666667</x:v>
      </x:c>
      <x:c r="K1310" s="11">
        <x:v>45124.4891782407</x:v>
      </x:c>
    </x:row>
    <x:row r="1311" hidden="0">
      <x:c r="A1311" s="1" t="inlineStr">
        <x:is>
          <x:t xml:space="preserve">5b6d4f63-8e24-ee11-9cbc-000d3aba33e4</x:t>
        </x:is>
      </x:c>
      <x:c r="B1311" s="2" t="inlineStr">
        <x:is>
          <x:t xml:space="preserve">HlTZjrJ0cjmjxeT7GB4X/lwqI7SgwS893kFkzcisdJBEWXYsuefpDgZmsd7kKkiTyXG9FjnvMXsvq6i5FPKenw==</x:t>
        </x:is>
      </x:c>
      <x:c r="C1311" s="3">
        <x:v>45124.445162037</x:v>
      </x:c>
      <x:c r="D1311" s="4" t="inlineStr">
        <x:is>
          <x:t xml:space="preserve">Rebecca Estephan</x:t>
        </x:is>
      </x:c>
      <x:c r="E1311" s="5" t="inlineStr">
        <x:is>
          <x:t xml:space="preserve">call with ahed CR barcode label external</x:t>
        </x:is>
      </x:c>
      <x:c r="F1311" s="6" t="inlineStr">
        <x:is>
          <x:t xml:space="preserve">CR barcode label external</x:t>
        </x:is>
      </x:c>
      <x:c r="G1311" s="7" t="inlineStr">
        <x:is>
          <x:t xml:space="preserve">Barcode label / External batch # to be forced on RAF</x:t>
        </x:is>
      </x:c>
      <x:c r="H1311" s="8">
        <x:v>45124.5416666667</x:v>
      </x:c>
      <x:c r="I1311" s="9" t="n">
        <x:v>0.5</x:v>
      </x:c>
      <x:c r="J1311" s="10">
        <x:v>45124.5625</x:v>
      </x:c>
      <x:c r="K1311" s="11">
        <x:v>45124.5701041667</x:v>
      </x:c>
    </x:row>
    <x:row r="1312" hidden="0">
      <x:c r="A1312" s="1" t="inlineStr">
        <x:is>
          <x:t xml:space="preserve">fdea1bf5-bd1f-ee11-9966-000d3ab6d792</x:t>
        </x:is>
      </x:c>
      <x:c r="B1312" s="2" t="inlineStr">
        <x:is>
          <x:t xml:space="preserve">u4VKfFcrR/HkSZAoM1xZiM5YwV+bobl/M2dDCk1gTxGql4bkcYlI/yRgoUUPdhq1pfzuBuvPwAu2ZujKxdzEtA==</x:t>
        </x:is>
      </x:c>
      <x:c r="C1312" s="3">
        <x:v>45118.3187962963</x:v>
      </x:c>
      <x:c r="D1312" s="4" t="inlineStr">
        <x:is>
          <x:t xml:space="preserve">Rebecca Estephan</x:t>
        </x:is>
      </x:c>
      <x:c r="E1312" s="5" t="inlineStr">
        <x:is>
          <x:t xml:space="preserve">Call with Ahed D365 emails and notification issue</x:t>
        </x:is>
      </x:c>
      <x:c r="F1312" s="6" t="inlineStr">
        <x:is>
          <x:t xml:space="preserve">D365 emails and notification issue</x:t>
        </x:is>
      </x:c>
      <x:c r="G1312" s="7" t="inlineStr">
        <x:is>
          <x:t xml:space="preserve">2306300030001280 D365 emails and notification issue</x:t>
        </x:is>
      </x:c>
      <x:c r="H1312" s="8">
        <x:v>45118.3958333333</x:v>
      </x:c>
      <x:c r="I1312" s="9" t="n">
        <x:v>1</x:v>
      </x:c>
      <x:c r="J1312" s="10">
        <x:v>45118.4375</x:v>
      </x:c>
      <x:c r="K1312" s="11">
        <x:v>45118.443599537</x:v>
      </x:c>
    </x:row>
    <x:row r="1313" hidden="0">
      <x:c r="A1313" s="1" t="inlineStr">
        <x:is>
          <x:t xml:space="preserve">05123b20-e71f-ee11-9966-000d3ab6d792</x:t>
        </x:is>
      </x:c>
      <x:c r="B1313" s="2" t="inlineStr">
        <x:is>
          <x:t xml:space="preserve">n9PX+nVxg51hP9mH5cMjaYCga/axtVyQaf0v7CxTYJG1PDzCOb9upJyx8YafRuNv8tDVeMLCPI+ZfbFr/ZzD2w==</x:t>
        </x:is>
      </x:c>
      <x:c r="C1313" s="3">
        <x:v>45118.523287037</x:v>
      </x:c>
      <x:c r="D1313" s="4" t="inlineStr">
        <x:is>
          <x:t xml:space="preserve">Rebecca Estephan</x:t>
        </x:is>
      </x:c>
      <x:c r="E1313" s="5" t="inlineStr">
        <x:is>
          <x:t xml:space="preserve">Call with Ahed D365 emails and notification issue</x:t>
        </x:is>
      </x:c>
      <x:c r="F1313" s="6" t="inlineStr">
        <x:is>
          <x:t xml:space="preserve">D365 emails and notification issue</x:t>
        </x:is>
      </x:c>
      <x:c r="G1313" s="7" t="inlineStr">
        <x:is>
          <x:t xml:space="preserve">2306300030001280 D365 emails and notification issue</x:t>
        </x:is>
      </x:c>
      <x:c r="H1313" s="8">
        <x:v>45118.5416666667</x:v>
      </x:c>
      <x:c r="I1313" s="9" t="n">
        <x:v>1</x:v>
      </x:c>
      <x:c r="J1313" s="10">
        <x:v>45118.5833333333</x:v>
      </x:c>
      <x:c r="K1313" s="11">
        <x:v>45118.6482060185</x:v>
      </x:c>
    </x:row>
    <x:row r="1314" hidden="0">
      <x:c r="A1314" s="1" t="inlineStr">
        <x:is>
          <x:t xml:space="preserve">c8953f6e-fb4a-ee11-be6e-000d3aba1742</x:t>
        </x:is>
      </x:c>
      <x:c r="B1314" s="2" t="inlineStr">
        <x:is>
          <x:t xml:space="preserve">20KmtUnSN0a6tz+DpEzMQEtSnbJG7F4T5E7bo9Px5uSGVeEd7wrBsXfd3yJvXePMOzk7qFBfpccQKfm1909DHA==</x:t>
        </x:is>
      </x:c>
      <x:c r="C1314" s="3">
        <x:v>45173.4816898148</x:v>
      </x:c>
      <x:c r="D1314" s="4" t="inlineStr">
        <x:is>
          <x:t xml:space="preserve">Rebecca Estephan</x:t>
        </x:is>
      </x:c>
      <x:c r="E1314" s="5" t="inlineStr">
        <x:is>
          <x:t xml:space="preserve">call with ahed delete attachments</x:t>
        </x:is>
      </x:c>
      <x:c r="F1314" s="6" t="inlineStr">
        <x:is>
          <x:t xml:space="preserve">delete attachments</x:t>
        </x:is>
      </x:c>
      <x:c r="G1314" s="7" t="inlineStr">
        <x:is>
          <x:t xml:space="preserve">Delete attachments </x:t>
        </x:is>
      </x:c>
      <x:c r="H1314" s="8">
        <x:v>45173.4583333333</x:v>
      </x:c>
      <x:c r="I1314" s="9" t="n">
        <x:v>0.5</x:v>
      </x:c>
      <x:c r="J1314" s="10">
        <x:v>45173.4791666667</x:v>
      </x:c>
      <x:c r="K1314" s="11">
        <x:v>45173.4702893519</x:v>
      </x:c>
    </x:row>
    <x:row r="1315" hidden="0">
      <x:c r="A1315" s="1" t="inlineStr">
        <x:is>
          <x:t xml:space="preserve">4ab04087-ce26-ee11-9965-000d3aba33e4</x:t>
        </x:is>
      </x:c>
      <x:c r="B1315" s="2" t="inlineStr">
        <x:is>
          <x:t xml:space="preserve">Kq/UpSFMmo7OrUNjPAVlOHFvl9an2NyXCVxu4cZSJssPwc7EsA/0LiWiMkoNzpY0jwzIkuzdfccfVGnqVANxjQ==</x:t>
        </x:is>
      </x:c>
      <x:c r="C1315" s="3">
        <x:v>45127.4129976852</x:v>
      </x:c>
      <x:c r="D1315" s="4" t="inlineStr">
        <x:is>
          <x:t xml:space="preserve">Rebecca Estephan</x:t>
        </x:is>
      </x:c>
      <x:c r="E1315" s="5" t="inlineStr">
        <x:is>
          <x:t xml:space="preserve">call with ahed direct coding CR</x:t>
        </x:is>
      </x:c>
      <x:c r="F1315" s="6" t="inlineStr">
        <x:is>
          <x:t xml:space="preserve">direct coding CR</x:t>
        </x:is>
      </x:c>
      <x:c r="G1315" s="7" t="inlineStr">
        <x:is>
          <x:t xml:space="preserve">Direct Coding on D365</x:t>
        </x:is>
      </x:c>
      <x:c r="H1315" s="8">
        <x:v>45127.4375</x:v>
      </x:c>
      <x:c r="I1315" s="9" t="n">
        <x:v>1.5</x:v>
      </x:c>
      <x:c r="J1315" s="10">
        <x:v>45127.5</x:v>
      </x:c>
      <x:c r="K1315" s="11">
        <x:v>45127.4340856482</x:v>
      </x:c>
    </x:row>
    <x:row r="1316" hidden="0">
      <x:c r="A1316" s="1" t="inlineStr">
        <x:is>
          <x:t xml:space="preserve">311388a0-2740-ee11-bdf3-000d3aba1742</x:t>
        </x:is>
      </x:c>
      <x:c r="B1316" s="2" t="inlineStr">
        <x:is>
          <x:t xml:space="preserve">LgognssYGLrUoywGI1GsZtXh8IFQ/2GdWVHEaa8L4mUDgISL78P4W481+5UHXhkUyZ4u0G3Q0u9JJBmLw1sBCA==</x:t>
        </x:is>
      </x:c>
      <x:c r="C1316" s="3">
        <x:v>45159.566724537</x:v>
      </x:c>
      <x:c r="D1316" s="4" t="inlineStr">
        <x:is>
          <x:t xml:space="preserve">Rebecca Estephan</x:t>
        </x:is>
      </x:c>
      <x:c r="E1316" s="5" t="inlineStr">
        <x:is>
          <x:t xml:space="preserve">call with Ahed for lcs deploy to production</x:t>
        </x:is>
      </x:c>
      <x:c r="F1316" s="6" t="inlineStr">
        <x:is>
          <x:t xml:space="preserve">follow up cases</x:t>
        </x:is>
      </x:c>
      <x:c r="G1316" s="7" t="inlineStr">
        <x:is>
          <x:t xml:space="preserve">follow up on cases</x:t>
        </x:is>
      </x:c>
      <x:c r="H1316" s="8">
        <x:v>45159.5416666667</x:v>
      </x:c>
      <x:c r="I1316" s="9" t="n">
        <x:v>1</x:v>
      </x:c>
      <x:c r="J1316" s="10">
        <x:v>45159.5833333333</x:v>
      </x:c>
      <x:c r="K1316" s="11">
        <x:v>45159.6915277778</x:v>
      </x:c>
    </x:row>
    <x:row r="1317" hidden="0">
      <x:c r="A1317" s="1" t="inlineStr">
        <x:is>
          <x:t xml:space="preserve">3c8dc8e2-164b-ee11-be6e-000d3aba33e4</x:t>
        </x:is>
      </x:c>
      <x:c r="B1317" s="2" t="inlineStr">
        <x:is>
          <x:t xml:space="preserve">v7uxN5yp9VXRDN6Bk09GA2d1SuEXXMF8iyisK2Drrxz8JOTvXwFLLoy6sYfY+7bSBvhNpQSQL5qfBmLIrCJIyQ==</x:t>
        </x:is>
      </x:c>
      <x:c r="C1317" s="3">
        <x:v>45173.4818865741</x:v>
      </x:c>
      <x:c r="D1317" s="4" t="inlineStr">
        <x:is>
          <x:t xml:space="preserve">Rebecca Estephan</x:t>
        </x:is>
      </x:c>
      <x:c r="E1317" s="5" t="inlineStr">
        <x:is>
          <x:t xml:space="preserve">call with ahed MIR on Hand Quantity</x:t>
        </x:is>
      </x:c>
      <x:c r="F1317" s="6" t="inlineStr">
        <x:is>
          <x:t xml:space="preserve">MIR on Hand Quantity </x:t>
        </x:is>
      </x:c>
      <x:c r="G1317" s="7" t="inlineStr">
        <x:is>
          <x:t xml:space="preserve">MIR on Hand Quantity </x:t>
        </x:is>
      </x:c>
      <x:c r="H1317" s="8">
        <x:v>45173.4791666667</x:v>
      </x:c>
      <x:c r="I1317" s="9" t="n">
        <x:v>0.5</x:v>
      </x:c>
      <x:c r="J1317" s="10">
        <x:v>45173.5</x:v>
      </x:c>
      <x:c r="K1317" s="11">
        <x:v>45173.6067824074</x:v>
      </x:c>
    </x:row>
    <x:row r="1318" hidden="0">
      <x:c r="A1318" s="1" t="inlineStr">
        <x:is>
          <x:t xml:space="preserve">46ed321a-511a-ee11-8f6d-000d3aba33e4</x:t>
        </x:is>
      </x:c>
      <x:c r="B1318" s="2" t="inlineStr">
        <x:is>
          <x:t xml:space="preserve">7Wz+z62grsf51knCpbFFSgUQoc1xr4kHSNb8wjXylbBFpZbuCjB9aH57BxmMizpcV6ZdpVPH0H314VpTO2rO0A==</x:t>
        </x:is>
      </x:c>
      <x:c r="C1318" s="3">
        <x:v>45111.4149884259</x:v>
      </x:c>
      <x:c r="D1318" s="4" t="inlineStr">
        <x:is>
          <x:t xml:space="preserve">Rebecca Estephan</x:t>
        </x:is>
      </x:c>
      <x:c r="E1318" s="5" t="inlineStr">
        <x:is>
          <x:t xml:space="preserve">Call with Ahed regarding three CR cases</x:t>
        </x:is>
      </x:c>
      <x:c r="F1318" s="6" t="inlineStr">
        <x:is>
          <x:t xml:space="preserve">CR barcode label external</x:t>
        </x:is>
      </x:c>
      <x:c r="G1318" s="7" t="inlineStr">
        <x:is>
          <x:t xml:space="preserve">Barcode label / External batch # to be forced on RAF</x:t>
        </x:is>
      </x:c>
      <x:c r="H1318" s="8">
        <x:v>45111.5</x:v>
      </x:c>
      <x:c r="I1318" s="9" t="n">
        <x:v>1</x:v>
      </x:c>
      <x:c r="J1318" s="10">
        <x:v>45111.5416666667</x:v>
      </x:c>
      <x:c r="K1318" s="11">
        <x:v>45111.539537037</x:v>
      </x:c>
    </x:row>
    <x:row r="1319" hidden="0">
      <x:c r="A1319" s="1" t="inlineStr">
        <x:is>
          <x:t xml:space="preserve">7cab9183-3430-ee11-bdf4-000d3ab6d792</x:t>
        </x:is>
      </x:c>
      <x:c r="B1319" s="2" t="inlineStr">
        <x:is>
          <x:t xml:space="preserve">bj3FF/TjuAagdX6NrUbbK387SNY3SPki6Q6wqAWTrVw+QCJi8UkV16deBpdhjsgYJBDOUvb21aQolSPemfavHQ==</x:t>
        </x:is>
      </x:c>
      <x:c r="C1319" s="3">
        <x:v>45139.3240162037</x:v>
      </x:c>
      <x:c r="D1319" s="4" t="inlineStr">
        <x:is>
          <x:t xml:space="preserve">Rebecca Estephan</x:t>
        </x:is>
      </x:c>
      <x:c r="E1319" s="5" t="inlineStr">
        <x:is>
          <x:t xml:space="preserve">call with Ahed SO line filter on the TCN need to be open just for the system admin role</x:t>
        </x:is>
      </x:c>
      <x:c r="F1319" s="6" t="inlineStr">
        <x:is>
          <x:t xml:space="preserve">SO line filter on the TCN need to be open just for the system admin role</x:t>
        </x:is>
      </x:c>
      <x:c r="G1319" s="7" t="inlineStr">
        <x:is>
          <x:t xml:space="preserve">SO line filter on the TCN need to be open just for the system admin role</x:t>
        </x:is>
      </x:c>
      <x:c r="H1319" s="8">
        <x:v>45139.375</x:v>
      </x:c>
      <x:c r="I1319" s="9" t="n">
        <x:v>0.5</x:v>
      </x:c>
      <x:c r="J1319" s="10">
        <x:v>45139.3958333333</x:v>
      </x:c>
      <x:c r="K1319" s="11">
        <x:v>45139.3943171296</x:v>
      </x:c>
    </x:row>
    <x:row r="1320" hidden="0">
      <x:c r="A1320" s="1" t="inlineStr">
        <x:is>
          <x:t xml:space="preserve">552cd87e-1f1f-ee11-9966-000d3aba1742</x:t>
        </x:is>
      </x:c>
      <x:c r="B1320" s="2" t="inlineStr">
        <x:is>
          <x:t xml:space="preserve">tG21zkl11AFuKML+ybHG/hZ9F2++eJGxKedICaHCZPAa7I4ZzSVjIXvHl6SaBluAsQie37XUDkuMQ7dG6VALaw==</x:t>
        </x:is>
      </x:c>
      <x:c r="C1320" s="3">
        <x:v>45117.5309837963</x:v>
      </x:c>
      <x:c r="D1320" s="4" t="inlineStr">
        <x:is>
          <x:t xml:space="preserve">Rebecca Estephan</x:t>
        </x:is>
      </x:c>
      <x:c r="E1320" s="5" t="inlineStr">
        <x:is>
          <x:t xml:space="preserve">Call with Ahed SO line filter on the TCN need to be open just for the system admin role</x:t>
        </x:is>
      </x:c>
      <x:c r="F1320" s="6" t="inlineStr">
        <x:is>
          <x:t xml:space="preserve">SO line filter on the TCN need to be open just for the system admin role</x:t>
        </x:is>
      </x:c>
      <x:c r="G1320" s="7" t="inlineStr">
        <x:is>
          <x:t xml:space="preserve">SO line filter on the TCN need to be open just for the system admin role</x:t>
        </x:is>
      </x:c>
      <x:c r="H1320" s="8">
        <x:v>45117.4375</x:v>
      </x:c>
      <x:c r="I1320" s="9" t="n">
        <x:v>1.5</x:v>
      </x:c>
      <x:c r="J1320" s="10">
        <x:v>45117.5</x:v>
      </x:c>
      <x:c r="K1320" s="11">
        <x:v>45117.6558449074</x:v>
      </x:c>
    </x:row>
    <x:row r="1321" hidden="0">
      <x:c r="A1321" s="1" t="inlineStr">
        <x:is>
          <x:t xml:space="preserve">9ca54100-bf92-ee11-be37-000d3aba33e4</x:t>
        </x:is>
      </x:c>
      <x:c r="B1321" s="2" t="inlineStr">
        <x:is>
          <x:t xml:space="preserve">BPsKZZ25TxHwzGCYyml+rQsapX8W37U08TBydnHXc+LZmZXINzioQz2GWFP2qgxcVD9+q8wOiAjyiDX/Oa3Krw==</x:t>
        </x:is>
      </x:c>
      <x:c r="C1321" s="3">
        <x:v>45264.6709837963</x:v>
      </x:c>
      <x:c r="D1321" s="4" t="inlineStr">
        <x:is>
          <x:t xml:space="preserve">Georges Mouaikel</x:t>
        </x:is>
      </x:c>
      <x:c r="E1321" s="5" t="inlineStr">
        <x:is>
          <x:t xml:space="preserve">call with ahed to check if the below is working on AX</x:t>
        </x:is>
      </x:c>
      <x:c r="F1321" s="6" t="inlineStr">
        <x:is>
          <x:t xml:space="preserve">Purchase Shipment screen issue</x:t>
        </x:is>
      </x:c>
      <x:c r="G1321" s="7" t="inlineStr">
        <x:is>
          <x:t xml:space="preserve">Purchase Shipment screen issue</x:t>
        </x:is>
      </x:c>
      <x:c r="H1321" s="8">
        <x:v>45264.625</x:v>
      </x:c>
      <x:c r="I1321" s="9" t="n">
        <x:v>0.5</x:v>
      </x:c>
      <x:c r="J1321" s="10">
        <x:v>45264.6458333333</x:v>
      </x:c>
      <x:c r="K1321" s="11">
        <x:v>45264.7541319444</x:v>
      </x:c>
    </x:row>
    <x:row r="1322" hidden="0">
      <x:c r="A1322" s="1" t="inlineStr">
        <x:is>
          <x:t xml:space="preserve">bc6933bc-7493-ee11-be37-000d3aba33e4</x:t>
        </x:is>
      </x:c>
      <x:c r="B1322" s="2" t="inlineStr">
        <x:is>
          <x:t xml:space="preserve">XRvRbwYly1Dqo++UfZU0E3xFtCwqpKdhtsBZCW8wEKvoKCXIHIHpTcbgPPY8xNPpSOh5BbiqcEIOZmYQDP0fMg==</x:t>
        </x:is>
      </x:c>
      <x:c r="C1322" s="3">
        <x:v>45265.5743402778</x:v>
      </x:c>
      <x:c r="D1322" s="4" t="inlineStr">
        <x:is>
          <x:t xml:space="preserve">Georges Mouaikel</x:t>
        </x:is>
      </x:c>
      <x:c r="E1322" s="5" t="inlineStr">
        <x:is>
          <x:t xml:space="preserve">call with ahed to check if there any issue</x:t>
        </x:is>
      </x:c>
      <x:c r="F1322" s="6" t="inlineStr">
        <x:is>
          <x:t xml:space="preserve">batch reservation takes long time to open</x:t>
        </x:is>
      </x:c>
      <x:c r="G1322" s="7" t="inlineStr">
        <x:is>
          <x:t xml:space="preserve">RE: TBBPA reservation and adding new vessel on 365 system</x:t>
        </x:is>
      </x:c>
      <x:c r="H1322" s="8">
        <x:v>45265.5208333333</x:v>
      </x:c>
      <x:c r="I1322" s="9" t="n">
        <x:v>0.5</x:v>
      </x:c>
      <x:c r="J1322" s="10">
        <x:v>45265.5416666667</x:v>
      </x:c>
      <x:c r="K1322" s="11">
        <x:v>45265.6575231481</x:v>
      </x:c>
    </x:row>
    <x:row r="1323" hidden="0">
      <x:c r="A1323" s="1" t="inlineStr">
        <x:is>
          <x:t xml:space="preserve">b6e6591e-3898-ee11-be37-000d3ab6d792</x:t>
        </x:is>
      </x:c>
      <x:c r="B1323" s="2" t="inlineStr">
        <x:is>
          <x:t xml:space="preserve">O29KR4CL2DzBdUFrLNIsfJ9Jj0fvxQVi4ey/IYHiXiz/8pw2+Zk3AqcHHSBEo9x6cH237dAsd3eMoS8IIf2vKQ==</x:t>
        </x:is>
      </x:c>
      <x:c r="C1323" s="3">
        <x:v>45271.6359143518</x:v>
      </x:c>
      <x:c r="D1323" s="4" t="inlineStr">
        <x:is>
          <x:t xml:space="preserve">Georges Mouaikel</x:t>
        </x:is>
      </x:c>
      <x:c r="E1323" s="5" t="inlineStr">
        <x:is>
          <x:t xml:space="preserve">call with ahed to check is everything ok</x:t>
        </x:is>
      </x:c>
      <x:c r="F1323" s="6" t="inlineStr">
        <x:is>
          <x:t xml:space="preserve">Purchase Shipment screen issue</x:t>
        </x:is>
      </x:c>
      <x:c r="G1323" s="7" t="inlineStr">
        <x:is>
          <x:t xml:space="preserve">Purchase Shipment screen issue</x:t>
        </x:is>
      </x:c>
      <x:c r="H1323" s="8">
        <x:v>45271.4583333333</x:v>
      </x:c>
      <x:c r="I1323" s="9" t="n">
        <x:v>0.5</x:v>
      </x:c>
      <x:c r="J1323" s="10">
        <x:v>45271.4791666667</x:v>
      </x:c>
      <x:c r="K1323" s="11">
        <x:v>45271.7190856481</x:v>
      </x:c>
    </x:row>
    <x:row r="1324" hidden="0">
      <x:c r="A1324" s="1" t="inlineStr">
        <x:is>
          <x:t xml:space="preserve">1a483e6c-1f18-ef11-9f89-000d3ab5c584</x:t>
        </x:is>
      </x:c>
      <x:c r="B1324" s="2" t="inlineStr">
        <x:is>
          <x:t xml:space="preserve">znSFqa/Uo9BQXZImCo5O6IUh4QjmC/5nJ+g2iVqEJqErZ3EUxD5vcZKUJqhqYe12Y2VMKuxFcw2RD1mAX4U2tQ==</x:t>
        </x:is>
      </x:c>
      <x:c r="C1324" s="3">
        <x:v>45434.4038773148</x:v>
      </x:c>
      <x:c r="D1324" s="4" t="inlineStr">
        <x:is>
          <x:t xml:space="preserve">Georges Mouaikel</x:t>
        </x:is>
      </x:c>
      <x:c r="E1324" s="5" t="inlineStr">
        <x:is>
          <x:t xml:space="preserve">call with Ahed to check it on test</x:t>
        </x:is>
      </x:c>
      <x:c r="F1324" s="6" t="inlineStr">
        <x:is>
          <x:t xml:space="preserve">MOF integration check</x:t>
        </x:is>
      </x:c>
      <x:c r="G1324" s="7" t="inlineStr">
        <x:is>
          <x:t xml:space="preserve">MOF integration check</x:t>
        </x:is>
      </x:c>
      <x:c r="H1324" s="8">
        <x:v>45434.5208333333</x:v>
      </x:c>
      <x:c r="I1324" s="9" t="n">
        <x:v>0.5</x:v>
      </x:c>
      <x:c r="J1324" s="10">
        <x:v>45434.5416666667</x:v>
      </x:c>
      <x:c r="K1324" s="11">
        <x:v>45434.5286805556</x:v>
      </x:c>
    </x:row>
    <x:row r="1325" hidden="0">
      <x:c r="A1325" s="1" t="inlineStr">
        <x:is>
          <x:t xml:space="preserve">d784ca49-7888-ee11-8179-000d3ab6d792</x:t>
        </x:is>
      </x:c>
      <x:c r="B1325" s="2" t="inlineStr">
        <x:is>
          <x:t xml:space="preserve">zUd9Xhwnfnz/XDNqxmB9fGwktirDIj9WlFXUD5U4lST0gS15ivQhuIRkUENEf9V8FpFMa+B3KgnnZJBh6rk84g==</x:t>
        </x:is>
      </x:c>
      <x:c r="C1325" s="3">
        <x:v>45251.593587963</x:v>
      </x:c>
      <x:c r="D1325" s="4" t="inlineStr">
        <x:is>
          <x:t xml:space="preserve">Georges Mouaikel</x:t>
        </x:is>
      </x:c>
      <x:c r="E1325" s="5" t="inlineStr">
        <x:is>
          <x:t xml:space="preserve">call with ahed to check the below</x:t>
        </x:is>
      </x:c>
      <x:c r="F1325" s="6" t="inlineStr">
        <x:is>
          <x:t xml:space="preserve">RE: Posting error</x:t>
        </x:is>
      </x:c>
      <x:c r="G1325" s="7" t="inlineStr">
        <x:is>
          <x:t xml:space="preserve">RE: Posting error</x:t>
        </x:is>
      </x:c>
      <x:c r="H1325" s="8">
        <x:v>45251.4166666667</x:v>
      </x:c>
      <x:c r="I1325" s="9" t="n">
        <x:v>1</x:v>
      </x:c>
      <x:c r="J1325" s="10">
        <x:v>45251.4583333333</x:v>
      </x:c>
      <x:c r="K1325" s="11">
        <x:v>45251.6768055556</x:v>
      </x:c>
    </x:row>
    <x:row r="1326" hidden="0">
      <x:c r="A1326" s="1" t="inlineStr">
        <x:is>
          <x:t xml:space="preserve">ce2af139-3898-ee11-be37-000d3ab6d792</x:t>
        </x:is>
      </x:c>
      <x:c r="B1326" s="2" t="inlineStr">
        <x:is>
          <x:t xml:space="preserve">twaF3gverkrwI8mcb9N5lTiyEBNevCOqNGlqnGQYiuOU+k3QuMyy1jaJ3R27i+qcjzOaIY4UoP/3sQHxhVfA6g==</x:t>
        </x:is>
      </x:c>
      <x:c r="C1326" s="3">
        <x:v>45271.6364814815</x:v>
      </x:c>
      <x:c r="D1326" s="4" t="inlineStr">
        <x:is>
          <x:t xml:space="preserve">Georges Mouaikel</x:t>
        </x:is>
      </x:c>
      <x:c r="E1326" s="5" t="inlineStr">
        <x:is>
          <x:t xml:space="preserve">call with ahed to check the issue</x:t>
        </x:is>
      </x:c>
      <x:c r="F1326" s="6" t="inlineStr">
        <x:is>
          <x:t xml:space="preserve">Request change button on the POs screen</x:t>
        </x:is>
      </x:c>
      <x:c r="G1326" s="7" t="inlineStr">
        <x:is>
          <x:t xml:space="preserve">Request change button on the POs screen</x:t>
        </x:is>
      </x:c>
      <x:c r="H1326" s="8">
        <x:v>45271.5208333333</x:v>
      </x:c>
      <x:c r="I1326" s="9" t="n">
        <x:v>0.5</x:v>
      </x:c>
      <x:c r="J1326" s="10">
        <x:v>45271.5416666667</x:v>
      </x:c>
      <x:c r="K1326" s="11">
        <x:v>45271.7196875</x:v>
      </x:c>
    </x:row>
    <x:row r="1327" hidden="0">
      <x:c r="A1327" s="1" t="inlineStr">
        <x:is>
          <x:t xml:space="preserve">81b36bdb-2949-ef11-bfe3-000d3ab7bdcc</x:t>
        </x:is>
      </x:c>
      <x:c r="B1327" s="2" t="inlineStr">
        <x:is>
          <x:t xml:space="preserve">AUZ09+1dgLhgdG2g/FgOY8lDeuvJEjKmvTtKRvpldfBrhGaqSMe1lgPQosK4iN3kfzsdP6aSf+z3OCbF5iDh4Q==</x:t>
        </x:is>
      </x:c>
      <x:c r="C1327" s="3">
        <x:v>45496.8122453704</x:v>
      </x:c>
      <x:c r="D1327" s="4" t="inlineStr">
        <x:is>
          <x:t xml:space="preserve">Georges Mouaikel</x:t>
        </x:is>
      </x:c>
      <x:c r="E1327" s="5" t="inlineStr">
        <x:is>
          <x:t xml:space="preserve">call with ahed to check the issue</x:t>
        </x:is>
      </x:c>
      <x:c r="F1327" s="6" t="inlineStr">
        <x:is>
          <x:t xml:space="preserve">Slowness of batches screen under the inventory management /inquiries and reports </x:t>
        </x:is>
      </x:c>
      <x:c r="G1327" s="7" t="inlineStr">
        <x:is>
          <x:t xml:space="preserve">Slowness of batches screen under the inventory management /inquiries and reports </x:t>
        </x:is>
      </x:c>
      <x:c r="H1327" s="8">
        <x:v>45495.4166666667</x:v>
      </x:c>
      <x:c r="I1327" s="9" t="n">
        <x:v>1</x:v>
      </x:c>
      <x:c r="J1327" s="10">
        <x:v>45495.4583333333</x:v>
      </x:c>
      <x:c r="K1327" s="11">
        <x:v>45496.9371064815</x:v>
      </x:c>
    </x:row>
    <x:row r="1328" hidden="0">
      <x:c r="A1328" s="1" t="inlineStr">
        <x:is>
          <x:t xml:space="preserve">11d64c41-7593-ee11-be37-000d3aba33e4</x:t>
        </x:is>
      </x:c>
      <x:c r="B1328" s="2" t="inlineStr">
        <x:is>
          <x:t xml:space="preserve">53bJ6nzx0YTss+aPE+khHMUhZc/0nvgyC4zTF16+0VVS+3uXNafrGMmtMpfXacZV4zVe96/tTr4WCb6IRDSm8A==</x:t>
        </x:is>
      </x:c>
      <x:c r="C1328" s="3">
        <x:v>45265.5768981481</x:v>
      </x:c>
      <x:c r="D1328" s="4" t="inlineStr">
        <x:is>
          <x:t xml:space="preserve">Georges Mouaikel</x:t>
        </x:is>
      </x:c>
      <x:c r="E1328" s="5" t="inlineStr">
        <x:is>
          <x:t xml:space="preserve">call with ahed to check the issue</x:t>
        </x:is>
      </x:c>
      <x:c r="F1328" s="6" t="inlineStr">
        <x:is>
          <x:t xml:space="preserve">purchase order acknwledgment</x:t>
        </x:is>
      </x:c>
      <x:c r="G1328" s="7" t="inlineStr">
        <x:is>
          <x:t xml:space="preserve">Purchase order acknowledgement PO 230772</x:t>
        </x:is>
      </x:c>
      <x:c r="H1328" s="8">
        <x:v>45264.5208333333</x:v>
      </x:c>
      <x:c r="I1328" s="9" t="n">
        <x:v>0.5</x:v>
      </x:c>
      <x:c r="J1328" s="10">
        <x:v>45264.5416666667</x:v>
      </x:c>
      <x:c r="K1328" s="11">
        <x:v>45265.6601041667</x:v>
      </x:c>
    </x:row>
    <x:row r="1329" hidden="0">
      <x:c r="A1329" s="1" t="inlineStr">
        <x:is>
          <x:t xml:space="preserve">b269813c-780c-ef11-9f89-000d3ab5c584</x:t>
        </x:is>
      </x:c>
      <x:c r="B1329" s="2" t="inlineStr">
        <x:is>
          <x:t xml:space="preserve">lX0GBDb7+48uFvqAnDV9DeEwlzmw9MpXiXu+OL/8qtLdkduFNtLxK1vIZWJnLIAbwOLzw3k8DVlPK2gIGNagrw==</x:t>
        </x:is>
      </x:c>
      <x:c r="C1329" s="3">
        <x:v>45419.5743402778</x:v>
      </x:c>
      <x:c r="D1329" s="4" t="inlineStr">
        <x:is>
          <x:t xml:space="preserve">Georges Mouaikel</x:t>
        </x:is>
      </x:c>
      <x:c r="E1329" s="5" t="inlineStr">
        <x:is>
          <x:t xml:space="preserve">call with ahed to check the parameters</x:t>
        </x:is>
      </x:c>
      <x:c r="F1329" s="6" t="inlineStr">
        <x:is>
          <x:t xml:space="preserve">شركة برومين الأردن - نظام الفوترة</x:t>
        </x:is>
      </x:c>
      <x:c r="G1329" s="7" t="inlineStr">
        <x:is>
          <x:t xml:space="preserve">شركة برومين الأردن - نظام الفوترة</x:t>
        </x:is>
      </x:c>
      <x:c r="H1329" s="8">
        <x:v>45419.5833333333</x:v>
      </x:c>
      <x:c r="I1329" s="9" t="n">
        <x:v>1</x:v>
      </x:c>
      <x:c r="J1329" s="10">
        <x:v>45419.625</x:v>
      </x:c>
      <x:c r="K1329" s="11">
        <x:v>45419.6991898148</x:v>
      </x:c>
    </x:row>
    <x:row r="1330" hidden="0">
      <x:c r="A1330" s="1" t="inlineStr">
        <x:is>
          <x:t xml:space="preserve">92d8f72c-3898-ee11-be37-000d3ab6d792</x:t>
        </x:is>
      </x:c>
      <x:c r="B1330" s="2" t="inlineStr">
        <x:is>
          <x:t xml:space="preserve">SIOJO8hFT2wJFl3xa6yV1ZZbbpN42cmFvy4LnEKQ4LCpzAxIXnzrfpW0mL85NmPZT3t9eif63Gtv2ox2w2ixbg==</x:t>
        </x:is>
      </x:c>
      <x:c r="C1330" s="3">
        <x:v>45271.6362268518</x:v>
      </x:c>
      <x:c r="D1330" s="4" t="inlineStr">
        <x:is>
          <x:t xml:space="preserve">Georges Mouaikel</x:t>
        </x:is>
      </x:c>
      <x:c r="E1330" s="5" t="inlineStr">
        <x:is>
          <x:t xml:space="preserve">call with ahed to get a confirmation on the scope</x:t>
        </x:is>
      </x:c>
      <x:c r="F1330" s="6" t="inlineStr">
        <x:is>
          <x:t xml:space="preserve">purchase order acknwledgment</x:t>
        </x:is>
      </x:c>
      <x:c r="G1330" s="7" t="inlineStr">
        <x:is>
          <x:t xml:space="preserve">Purchase order acknowledgement PO 230772</x:t>
        </x:is>
      </x:c>
      <x:c r="H1330" s="8">
        <x:v>45271.5</x:v>
      </x:c>
      <x:c r="I1330" s="9" t="n">
        <x:v>0.5</x:v>
      </x:c>
      <x:c r="J1330" s="10">
        <x:v>45271.5208333333</x:v>
      </x:c>
      <x:c r="K1330" s="11">
        <x:v>45271.7193865741</x:v>
      </x:c>
    </x:row>
    <x:row r="1331" hidden="0">
      <x:c r="A1331" s="1" t="inlineStr">
        <x:is>
          <x:t xml:space="preserve">289433a8-8043-ef11-a316-000d3ad84b93</x:t>
        </x:is>
      </x:c>
      <x:c r="B1331" s="2" t="inlineStr">
        <x:is>
          <x:t xml:space="preserve">RS98L5JSt7/KVsRvGkSaRT1Rv2xoevKu6Omj4GL8GJ1Gvulc5ZwnOwCjiu7eOkdh5Oq8hhfS3V697jtBEIoS9w==</x:t>
        </x:is>
      </x:c>
      <x:c r="C1331" s="3">
        <x:v>45489.6082407407</x:v>
      </x:c>
      <x:c r="D1331" s="4" t="inlineStr">
        <x:is>
          <x:t xml:space="preserve">Georges Mouaikel</x:t>
        </x:is>
      </x:c>
      <x:c r="E1331" s="5" t="inlineStr">
        <x:is>
          <x:t xml:space="preserve">call with ahed to the speclist</x:t>
        </x:is>
      </x:c>
      <x:c r="F1331" s="6" t="inlineStr">
        <x:is>
          <x:t xml:space="preserve">MOF integration check</x:t>
        </x:is>
      </x:c>
      <x:c r="G1331" s="7" t="inlineStr">
        <x:is>
          <x:t xml:space="preserve">MOF integration check</x:t>
        </x:is>
      </x:c>
      <x:c r="H1331" s="8">
        <x:v>45489.5833333333</x:v>
      </x:c>
      <x:c r="I1331" s="9" t="n">
        <x:v>1</x:v>
      </x:c>
      <x:c r="J1331" s="10">
        <x:v>45489.625</x:v>
      </x:c>
      <x:c r="K1331" s="11">
        <x:v>45489.733125</x:v>
      </x:c>
    </x:row>
    <x:row r="1332" hidden="0">
      <x:c r="A1332" s="1" t="inlineStr">
        <x:is>
          <x:t xml:space="preserve">7596a3ba-1f77-ee11-8179-000d3aba1742</x:t>
        </x:is>
      </x:c>
      <x:c r="B1332" s="2" t="inlineStr">
        <x:is>
          <x:t xml:space="preserve">NIgOu/7vJ0w1lIqUApYKkHHpMmNFB8LtH9sAwevo1HiMKqNjR6BOGjDlspsPpgrNToPpx4qZM1q/Ku8mtdOF3A==</x:t>
        </x:is>
      </x:c>
      <x:c r="C1332" s="3">
        <x:v>45229.5194212963</x:v>
      </x:c>
      <x:c r="D1332" s="4" t="inlineStr">
        <x:is>
          <x:t xml:space="preserve">Rebecca Estephan</x:t>
        </x:is>
      </x:c>
      <x:c r="E1332" s="5" t="inlineStr">
        <x:is>
          <x:t xml:space="preserve">call with Ahed Un code on batches screen view</x:t>
        </x:is>
      </x:c>
      <x:c r="F1332" s="6" t="inlineStr">
        <x:is>
          <x:t xml:space="preserve">Un code on batches screen view </x:t>
        </x:is>
      </x:c>
      <x:c r="G1332" s="7" t="inlineStr">
        <x:is>
          <x:t xml:space="preserve">Un code on batches screen view </x:t>
        </x:is>
      </x:c>
      <x:c r="H1332" s="8">
        <x:v>45229.4791666667</x:v>
      </x:c>
      <x:c r="I1332" s="9" t="n">
        <x:v>0.5</x:v>
      </x:c>
      <x:c r="J1332" s="10">
        <x:v>45229.5</x:v>
      </x:c>
      <x:c r="K1332" s="11">
        <x:v>45229.602650463</x:v>
      </x:c>
    </x:row>
    <x:row r="1333" hidden="0">
      <x:c r="A1333" s="1" t="inlineStr">
        <x:is>
          <x:t xml:space="preserve">69af300a-2198-ee11-be37-000d3ab6d792</x:t>
        </x:is>
      </x:c>
      <x:c r="B1333" s="2" t="inlineStr">
        <x:is>
          <x:t xml:space="preserve">7ZCxL2z+jdtrgMA+9kZD4XBn0sGb5u47z0oxkqbOANMCaBv9TVLN9vmvrMvaaJZYEUNfJWN2hgoa0+2gNZHEFA==</x:t>
        </x:is>
      </x:c>
      <x:c r="C1333" s="3">
        <x:v>45271.5211921296</x:v>
      </x:c>
      <x:c r="D1333" s="4" t="inlineStr">
        <x:is>
          <x:t xml:space="preserve">Rebecca Estephan</x:t>
        </x:is>
      </x:c>
      <x:c r="E1333" s="5" t="inlineStr">
        <x:is>
          <x:t xml:space="preserve">call with ahed un code on batches view</x:t>
        </x:is>
      </x:c>
      <x:c r="F1333" s="6" t="inlineStr">
        <x:is>
          <x:t xml:space="preserve">un code on batches view</x:t>
        </x:is>
      </x:c>
      <x:c r="G1333" s="7" t="inlineStr">
        <x:is>
          <x:t xml:space="preserve">Un code on batches screen view </x:t>
        </x:is>
      </x:c>
      <x:c r="H1333" s="8">
        <x:v>45270.5416666667</x:v>
      </x:c>
      <x:c r="I1333" s="9" t="n">
        <x:v>1</x:v>
      </x:c>
      <x:c r="J1333" s="10">
        <x:v>45270.5833333333</x:v>
      </x:c>
      <x:c r="K1333" s="11">
        <x:v>45271.6044444444</x:v>
      </x:c>
    </x:row>
    <x:row r="1334" hidden="0">
      <x:c r="A1334" s="1" t="inlineStr">
        <x:is>
          <x:t xml:space="preserve">0a06f058-8887-ee11-8179-000d3aba33e4</x:t>
        </x:is>
      </x:c>
      <x:c r="B1334" s="2" t="inlineStr">
        <x:is>
          <x:t xml:space="preserve">eAMszkgQdb9YEFMtgmAy9Hh+CGEbGsexDyp28QgqKg9wTXOlV0FcijILGQDybufIkYv6SnXisoyeJz0JRaeEfQ==</x:t>
        </x:is>
      </x:c>
      <x:c r="C1334" s="3">
        <x:v>45250.4012037037</x:v>
      </x:c>
      <x:c r="D1334" s="4" t="inlineStr">
        <x:is>
          <x:t xml:space="preserve">Rebecca Estephan</x:t>
        </x:is>
      </x:c>
      <x:c r="E1334" s="5" t="inlineStr">
        <x:is>
          <x:t xml:space="preserve">call with ahed validate production order quantity against the standard SKU pallet quantity</x:t>
        </x:is>
      </x:c>
      <x:c r="F1334" s="6" t="inlineStr">
        <x:is>
          <x:t xml:space="preserve">validate production order quantity against the standard SKU pallet quantity </x:t>
        </x:is>
      </x:c>
      <x:c r="G1334" s="7" t="inlineStr">
        <x:is>
          <x:t xml:space="preserve">validate production order quantity against the standard SKU pallet quantity </x:t>
        </x:is>
      </x:c>
      <x:c r="H1334" s="8">
        <x:v>45250.4791666667</x:v>
      </x:c>
      <x:c r="I1334" s="9" t="n">
        <x:v>0.5</x:v>
      </x:c>
      <x:c r="J1334" s="10">
        <x:v>45250.5</x:v>
      </x:c>
      <x:c r="K1334" s="11">
        <x:v>45250.4840740741</x:v>
      </x:c>
    </x:row>
    <x:row r="1335" hidden="0">
      <x:c r="A1335" s="1" t="inlineStr">
        <x:is>
          <x:t xml:space="preserve">71d89502-dc8d-ee11-8179-000d3aba33e4</x:t>
        </x:is>
      </x:c>
      <x:c r="B1335" s="2" t="inlineStr">
        <x:is>
          <x:t xml:space="preserve">+1v/JKtyajjWNQ2SfbEYMeL0N10ETuABvDYPHqEDqJIliWoK82zbiGgirsC82SaaqzZGcDaeXTUKhCgqPRH7vA==</x:t>
        </x:is>
      </x:c>
      <x:c r="C1335" s="3">
        <x:v>45258.4523958333</x:v>
      </x:c>
      <x:c r="D1335" s="4" t="inlineStr">
        <x:is>
          <x:t xml:space="preserve">Rebecca Estephan</x:t>
        </x:is>
      </x:c>
      <x:c r="E1335" s="5" t="inlineStr">
        <x:is>
          <x:t xml:space="preserve">call with Ahed: direct coding expiry date, sale order automation, UN code</x:t>
        </x:is>
      </x:c>
      <x:c r="F1335" s="6" t="inlineStr">
        <x:is>
          <x:t xml:space="preserve">direct coding expiry date</x:t>
        </x:is>
      </x:c>
      <x:c r="G1335" s="7" t="inlineStr">
        <x:is>
          <x:t xml:space="preserve">Expiry date materials</x:t>
        </x:is>
      </x:c>
      <x:c r="H1335" s="8">
        <x:v>45258.4166666667</x:v>
      </x:c>
      <x:c r="I1335" s="9" t="n">
        <x:v>1</x:v>
      </x:c>
      <x:c r="J1335" s="10">
        <x:v>45258.4583333333</x:v>
      </x:c>
      <x:c r="K1335" s="11">
        <x:v>45258.5354513889</x:v>
      </x:c>
    </x:row>
    <x:row r="1336" hidden="0">
      <x:c r="A1336" s="1" t="inlineStr">
        <x:is>
          <x:t xml:space="preserve">60f3de46-b17c-ee11-8179-000d3aba33e4</x:t>
        </x:is>
      </x:c>
      <x:c r="B1336" s="2" t="inlineStr">
        <x:is>
          <x:t xml:space="preserve">eyO6cT/5YnBjFQcEUdzximJnWtWGLHZWUpqjLUoj+GgrmceIY56xjj3UrXoBSbZN7JCvW8swP9eMSprnQXmP1A==</x:t>
        </x:is>
      </x:c>
      <x:c r="C1336" s="3">
        <x:v>45236.6059606482</x:v>
      </x:c>
      <x:c r="D1336" s="4" t="inlineStr">
        <x:is>
          <x:t xml:space="preserve">Georges Mouaikel</x:t>
        </x:is>
      </x:c>
      <x:c r="E1336" s="5" t="inlineStr">
        <x:is>
          <x:t xml:space="preserve">call with ahed+ahmad to check the below</x:t>
        </x:is>
      </x:c>
      <x:c r="F1336" s="6" t="inlineStr">
        <x:is>
          <x:t xml:space="preserve">write down item</x:t>
        </x:is>
      </x:c>
      <x:c r="G1336" s="7" t="inlineStr">
        <x:is>
          <x:t xml:space="preserve">writedown item</x:t>
        </x:is>
      </x:c>
      <x:c r="H1336" s="8">
        <x:v>45236.375</x:v>
      </x:c>
      <x:c r="I1336" s="9" t="n">
        <x:v>0.5</x:v>
      </x:c>
      <x:c r="J1336" s="10">
        <x:v>45236.3958333333</x:v>
      </x:c>
      <x:c r="K1336" s="11">
        <x:v>45236.6891087963</x:v>
      </x:c>
    </x:row>
    <x:row r="1337" hidden="0">
      <x:c r="A1337" s="1" t="inlineStr">
        <x:is>
          <x:t xml:space="preserve">70874af0-72e0-ee11-904d-000d3aba33e4</x:t>
        </x:is>
      </x:c>
      <x:c r="B1337" s="2" t="inlineStr">
        <x:is>
          <x:t xml:space="preserve">RDIHSVpbBd1yMHNB7vvVkmlnln0VTink+dNe90MDO/NnqWxt2deBB+6+6n5e19U1lZAWLTUsw3WQqqJgNxx2RA==</x:t>
        </x:is>
      </x:c>
      <x:c r="C1337" s="3">
        <x:v>45363.554375</x:v>
      </x:c>
      <x:c r="D1337" s="4" t="inlineStr">
        <x:is>
          <x:t xml:space="preserve">Georges Mouaikel</x:t>
        </x:is>
      </x:c>
      <x:c r="E1337" s="5" t="inlineStr">
        <x:is>
          <x:t xml:space="preserve">call with ahed+scope of work</x:t>
        </x:is>
      </x:c>
      <x:c r="F1337" s="6" t="inlineStr">
        <x:is>
          <x:t xml:space="preserve">Accounting source explorer / restrict to main account 12101/ under the role IS_XDSRole12101</x:t>
        </x:is>
      </x:c>
      <x:c r="G1337" s="7" t="inlineStr">
        <x:is>
          <x:t xml:space="preserve">Accounting source explorer / restrict to main account 12101/ under the role IS_XDSRole12101</x:t>
        </x:is>
      </x:c>
      <x:c r="H1337" s="8">
        <x:v>45362.6458333333</x:v>
      </x:c>
      <x:c r="I1337" s="9" t="n">
        <x:v>1</x:v>
      </x:c>
      <x:c r="J1337" s="10">
        <x:v>45362.6875</x:v>
      </x:c>
      <x:c r="K1337" s="11">
        <x:v>45363.6375462963</x:v>
      </x:c>
    </x:row>
    <x:row r="1338" hidden="0">
      <x:c r="A1338" s="1" t="inlineStr">
        <x:is>
          <x:t xml:space="preserve">69476d85-3898-ee11-be37-000d3ab6d792</x:t>
        </x:is>
      </x:c>
      <x:c r="B1338" s="2" t="inlineStr">
        <x:is>
          <x:t xml:space="preserve">sF4twWyS7dRf18czBiouTCUqLbWr0hjuGfOKbAcE+MbfoU53L/q6bGclkH2uZ9PvdbOMQiyhhBLI43QLslf0mA==</x:t>
        </x:is>
      </x:c>
      <x:c r="C1338" s="3">
        <x:v>45271.6380324074</x:v>
      </x:c>
      <x:c r="D1338" s="4" t="inlineStr">
        <x:is>
          <x:t xml:space="preserve">Georges Mouaikel</x:t>
        </x:is>
      </x:c>
      <x:c r="E1338" s="5" t="inlineStr">
        <x:is>
          <x:t xml:space="preserve">call with ahed+sending the package number</x:t>
        </x:is>
      </x:c>
      <x:c r="F1338" s="6" t="inlineStr">
        <x:is>
          <x:t xml:space="preserve">Purchase Shipment screen issue</x:t>
        </x:is>
      </x:c>
      <x:c r="G1338" s="7" t="inlineStr">
        <x:is>
          <x:t xml:space="preserve">Purchase Shipment screen issue</x:t>
        </x:is>
      </x:c>
      <x:c r="H1338" s="8">
        <x:v>45270.5</x:v>
      </x:c>
      <x:c r="I1338" s="9" t="n">
        <x:v>1</x:v>
      </x:c>
      <x:c r="J1338" s="10">
        <x:v>45270.5416666667</x:v>
      </x:c>
      <x:c r="K1338" s="11">
        <x:v>45271.7211342593</x:v>
      </x:c>
    </x:row>
    <x:row r="1339" hidden="0">
      <x:c r="A1339" s="1" t="inlineStr">
        <x:is>
          <x:t xml:space="preserve">5a35ea59-b7d4-ee11-904d-000d3ab6d792</x:t>
        </x:is>
      </x:c>
      <x:c r="B1339" s="2" t="inlineStr">
        <x:is>
          <x:t xml:space="preserve">LfMmDtOIdV/LuCKLnRivdysHkCLTB6wizBxnltLAisFjv2RB1pl8O5BZ05hNQ6Z7aWgziMAiuosupG27ijAtSw==</x:t>
        </x:is>
      </x:c>
      <x:c r="C1339" s="3">
        <x:v>45348.6234722222</x:v>
      </x:c>
      <x:c r="D1339" s="4" t="inlineStr">
        <x:is>
          <x:t xml:space="preserve">Georges Mouaikel</x:t>
        </x:is>
      </x:c>
      <x:c r="E1339" s="5" t="inlineStr">
        <x:is>
          <x:t xml:space="preserve">call with ahed+solving the issue</x:t>
        </x:is>
      </x:c>
      <x:c r="F1339" s="6" t="inlineStr">
        <x:is>
          <x:t xml:space="preserve">AXDB excel sync issue</x:t>
        </x:is>
      </x:c>
      <x:c r="G1339" s="7" t="inlineStr">
        <x:is>
          <x:t xml:space="preserve">AXDB excel sync issue</x:t>
        </x:is>
      </x:c>
      <x:c r="H1339" s="8">
        <x:v>45348.5833333333</x:v>
      </x:c>
      <x:c r="I1339" s="9" t="n">
        <x:v>1</x:v>
      </x:c>
      <x:c r="J1339" s="10">
        <x:v>45348.625</x:v>
      </x:c>
      <x:c r="K1339" s="11">
        <x:v>45348.7065856481</x:v>
      </x:c>
    </x:row>
    <x:row r="1340" hidden="0">
      <x:c r="A1340" s="1" t="inlineStr">
        <x:is>
          <x:t xml:space="preserve">f9c46da6-6a00-f111-8407-000d3a666ee6</x:t>
        </x:is>
      </x:c>
      <x:c r="B1340" s="2" t="inlineStr">
        <x:is>
          <x:t xml:space="preserve">2UxgSCDyrSotz3gQewdJq8b1+0Y2g9d8DDCg3h5VZKfQ3YhHiMFXHsK/Sd/SjjVpcnzzZvD4l3LsaZUhH93LUA==</x:t>
        </x:is>
      </x:c>
      <x:c r="C1340" s="3">
        <x:v>46055.7981944444</x:v>
      </x:c>
      <x:c r="D1340" s="4" t="inlineStr">
        <x:is>
          <x:t xml:space="preserve">Georges Mouaikel</x:t>
        </x:is>
      </x:c>
      <x:c r="E1340" s="5" t="inlineStr">
        <x:is>
          <x:t xml:space="preserve">call with ahmad</x:t>
        </x:is>
      </x:c>
      <x:c r="F1340" s="6" t="inlineStr">
        <x:is>
          <x:t xml:space="preserve">Unable To Extract "Asset Inventory Acquisition Report"</x:t>
        </x:is>
      </x:c>
      <x:c r="G1340" s="7" t="inlineStr">
        <x:is>
          <x:t xml:space="preserve">Unable To Extract "Asset Inventory Acquisition Report"</x:t>
        </x:is>
      </x:c>
      <x:c r="H1340" s="8">
        <x:v>46055.3541666667</x:v>
      </x:c>
      <x:c r="I1340" s="9" t="n">
        <x:v>0.5</x:v>
      </x:c>
      <x:c r="J1340" s="10">
        <x:v>46055.375</x:v>
      </x:c>
      <x:c r="K1340" s="11">
        <x:v>46055.8814351852</x:v>
      </x:c>
    </x:row>
    <x:row r="1341" hidden="0">
      <x:c r="A1341" s="1" t="inlineStr">
        <x:is>
          <x:t xml:space="preserve">ecd1010e-8a6d-ee11-9ae7-000d3aba33e4</x:t>
        </x:is>
      </x:c>
      <x:c r="B1341" s="2" t="inlineStr">
        <x:is>
          <x:t xml:space="preserve">D+q12gS73iqEk6GXMMOwRz7ppLIhPzAJrtLEoZfRdOwVEqR573I8hDtNq/sYSEE3CmLFlTonfCSjtWT+OZjB9Q==</x:t>
        </x:is>
      </x:c>
      <x:c r="C1341" s="3">
        <x:v>45217.3221180556</x:v>
      </x:c>
      <x:c r="D1341" s="4" t="inlineStr">
        <x:is>
          <x:t xml:space="preserve">Georges Mouaikel</x:t>
        </x:is>
      </x:c>
      <x:c r="E1341" s="5" t="inlineStr">
        <x:is>
          <x:t xml:space="preserve">call with ahmad</x:t>
        </x:is>
      </x:c>
      <x:c r="F1341" s="6" t="inlineStr">
        <x:is>
          <x:t xml:space="preserve">write down item</x:t>
        </x:is>
      </x:c>
      <x:c r="G1341" s="7" t="inlineStr">
        <x:is>
          <x:t xml:space="preserve">writedown item</x:t>
        </x:is>
      </x:c>
      <x:c r="H1341" s="8">
        <x:v>45217.375</x:v>
      </x:c>
      <x:c r="I1341" s="9" t="n">
        <x:v>0.5</x:v>
      </x:c>
      <x:c r="J1341" s="10">
        <x:v>45217.3958333333</x:v>
      </x:c>
      <x:c r="K1341" s="11">
        <x:v>45217.447025463</x:v>
      </x:c>
    </x:row>
    <x:row r="1342" hidden="0">
      <x:c r="A1342" s="1" t="inlineStr">
        <x:is>
          <x:t xml:space="preserve">9640af7e-87fe-ef11-bae3-7c1e52350351</x:t>
        </x:is>
      </x:c>
      <x:c r="B1342" s="2" t="inlineStr">
        <x:is>
          <x:t xml:space="preserve">uWCOgomlE88PSRS5xvBT6HXeMfnc+43O+OB1sdcnPVgyKfKyZ0BsaxKohjDf13KgDBDPcvkbZ/Hf6+gMbXwmCw==</x:t>
        </x:is>
      </x:c>
      <x:c r="C1342" s="3">
        <x:v>45727.6152199074</x:v>
      </x:c>
      <x:c r="D1342" s="4" t="inlineStr">
        <x:is>
          <x:t xml:space="preserve">Georges Mouaikel</x:t>
        </x:is>
      </x:c>
      <x:c r="E1342" s="5" t="inlineStr">
        <x:is>
          <x:t xml:space="preserve">call with Ahmad</x:t>
        </x:is>
      </x:c>
      <x:c r="F1342" s="6" t="inlineStr">
        <x:is>
          <x:t xml:space="preserve">Approve and Reject option</x:t>
        </x:is>
      </x:c>
      <x:c r="G1342" s="7" t="inlineStr">
        <x:is>
          <x:t xml:space="preserve">Approve and Reject option</x:t>
        </x:is>
      </x:c>
      <x:c r="H1342" s="8">
        <x:v>45727.375</x:v>
      </x:c>
      <x:c r="I1342" s="9" t="n">
        <x:v>1</x:v>
      </x:c>
      <x:c r="J1342" s="10">
        <x:v>45727.4166666667</x:v>
      </x:c>
      <x:c r="K1342" s="11">
        <x:v>45727.6984259259</x:v>
      </x:c>
    </x:row>
    <x:row r="1343" hidden="0">
      <x:c r="A1343" s="1" t="inlineStr">
        <x:is>
          <x:t xml:space="preserve">16db50ae-ee47-ee11-be6e-000d3ab6d792</x:t>
        </x:is>
      </x:c>
      <x:c r="B1343" s="2" t="inlineStr">
        <x:is>
          <x:t xml:space="preserve">QsNYex7NZlRIUbAHVwuVLAVih+X7CCG0YFym/AP1i2lsHqgcZWWMYNNTZNr7w1kdlr7Af3cVFik7egE5lTggTg==</x:t>
        </x:is>
      </x:c>
      <x:c r="C1343" s="3">
        <x:v>45169.4641666667</x:v>
      </x:c>
      <x:c r="D1343" s="4" t="inlineStr">
        <x:is>
          <x:t xml:space="preserve">Georges Mouaikel</x:t>
        </x:is>
      </x:c>
      <x:c r="E1343" s="5" t="inlineStr">
        <x:is>
          <x:t xml:space="preserve">call with ahmad zyoud</x:t>
        </x:is>
      </x:c>
      <x:c r="F1343" s="6" t="inlineStr">
        <x:is>
          <x:t xml:space="preserve">RE: MIR without items</x:t>
        </x:is>
      </x:c>
      <x:c r="G1343" s="7" t="inlineStr">
        <x:is>
          <x:t xml:space="preserve">RE: MIR without items</x:t>
        </x:is>
      </x:c>
      <x:c r="H1343" s="8">
        <x:v>45169.5416666667</x:v>
      </x:c>
      <x:c r="I1343" s="9" t="n">
        <x:v>1</x:v>
      </x:c>
      <x:c r="J1343" s="10">
        <x:v>45169.5833333333</x:v>
      </x:c>
      <x:c r="K1343" s="11">
        <x:v>45169.5890625</x:v>
      </x:c>
    </x:row>
    <x:row r="1344" hidden="0">
      <x:c r="A1344" s="1" t="inlineStr">
        <x:is>
          <x:t xml:space="preserve">222e2474-2f4b-ee11-be6e-000d3aba1742</x:t>
        </x:is>
      </x:c>
      <x:c r="B1344" s="2" t="inlineStr">
        <x:is>
          <x:t xml:space="preserve">CeobqeYelK0rEoi612yq6QCGe0vk4TgLV7ZKR/a3JfKxK2cl+aadsrtGbddB6eP/CzQK3T72V/K3/lUdi+LJZQ==</x:t>
        </x:is>
      </x:c>
      <x:c r="C1344" s="3">
        <x:v>45173.6039236111</x:v>
      </x:c>
      <x:c r="D1344" s="4" t="inlineStr">
        <x:is>
          <x:t xml:space="preserve">Georges Mouaikel</x:t>
        </x:is>
      </x:c>
      <x:c r="E1344" s="5" t="inlineStr">
        <x:is>
          <x:t xml:space="preserve">call with ahmad zyoud</x:t>
        </x:is>
      </x:c>
      <x:c r="F1344" s="6" t="inlineStr">
        <x:is>
          <x:t xml:space="preserve">RE: MIR without items</x:t>
        </x:is>
      </x:c>
      <x:c r="G1344" s="7" t="inlineStr">
        <x:is>
          <x:t xml:space="preserve">RE: MIR without items</x:t>
        </x:is>
      </x:c>
      <x:c r="H1344" s="8">
        <x:v>45173.4583333333</x:v>
      </x:c>
      <x:c r="I1344" s="9" t="n">
        <x:v>1</x:v>
      </x:c>
      <x:c r="J1344" s="10">
        <x:v>45173.5</x:v>
      </x:c>
      <x:c r="K1344" s="11">
        <x:v>45173.7288194444</x:v>
      </x:c>
    </x:row>
    <x:row r="1345" hidden="0">
      <x:c r="A1345" s="1" t="inlineStr">
        <x:is>
          <x:t xml:space="preserve">20762f90-3e51-ee11-be6e-000d3aba33e4</x:t>
        </x:is>
      </x:c>
      <x:c r="B1345" s="2" t="inlineStr">
        <x:is>
          <x:t xml:space="preserve">nK26kjBCTGjlmIKiGGNSuQaOcCMJNNTFz2meIdaqXCXH2ONcUYAQ9XKsP4GdJIdeVljG87eGWNDPnJpBTN4OhA==</x:t>
        </x:is>
      </x:c>
      <x:c r="C1345" s="3">
        <x:v>45181.3145717593</x:v>
      </x:c>
      <x:c r="D1345" s="4" t="inlineStr">
        <x:is>
          <x:t xml:space="preserve">Georges Mouaikel</x:t>
        </x:is>
      </x:c>
      <x:c r="E1345" s="5" t="inlineStr">
        <x:is>
          <x:t xml:space="preserve">call with ahmad zyoud</x:t>
        </x:is>
      </x:c>
      <x:c r="F1345" s="6" t="inlineStr">
        <x:is>
          <x:t xml:space="preserve">movement error</x:t>
        </x:is>
      </x:c>
      <x:c r="G1345" s="7" t="inlineStr">
        <x:is>
          <x:t xml:space="preserve">RE: movement error</x:t>
        </x:is>
      </x:c>
      <x:c r="H1345" s="8">
        <x:v>45181.4166666667</x:v>
      </x:c>
      <x:c r="I1345" s="9" t="n">
        <x:v>0.5</x:v>
      </x:c>
      <x:c r="J1345" s="10">
        <x:v>45181.4375</x:v>
      </x:c>
      <x:c r="K1345" s="11">
        <x:v>45181.4394675926</x:v>
      </x:c>
    </x:row>
    <x:row r="1346" hidden="0">
      <x:c r="A1346" s="1" t="inlineStr">
        <x:is>
          <x:t xml:space="preserve">2826452f-9957-ee11-be6f-000d3aba33e4</x:t>
        </x:is>
      </x:c>
      <x:c r="B1346" s="2" t="inlineStr">
        <x:is>
          <x:t xml:space="preserve">g4h8V43qSSWMVUQgdyDFpXtlS7A7izsqzQuXUbNhwSlq5fMV98LcJZKDhpy8prDp6K4gCHUHtEZYgVQPm0ij9w==</x:t>
        </x:is>
      </x:c>
      <x:c r="C1346" s="3">
        <x:v>45189.4005439815</x:v>
      </x:c>
      <x:c r="D1346" s="4" t="inlineStr">
        <x:is>
          <x:t xml:space="preserve">Georges Mouaikel</x:t>
        </x:is>
      </x:c>
      <x:c r="E1346" s="5" t="inlineStr">
        <x:is>
          <x:t xml:space="preserve">call with ahmad zyoud</x:t>
        </x:is>
      </x:c>
      <x:c r="F1346" s="6" t="inlineStr">
        <x:is>
          <x:t xml:space="preserve">movement error</x:t>
        </x:is>
      </x:c>
      <x:c r="G1346" s="7" t="inlineStr">
        <x:is>
          <x:t xml:space="preserve">RE: movement error</x:t>
        </x:is>
      </x:c>
      <x:c r="H1346" s="8">
        <x:v>45189.375</x:v>
      </x:c>
      <x:c r="I1346" s="9" t="n">
        <x:v>0.5</x:v>
      </x:c>
      <x:c r="J1346" s="10">
        <x:v>45189.3958333333</x:v>
      </x:c>
      <x:c r="K1346" s="11">
        <x:v>45189.5254282407</x:v>
      </x:c>
    </x:row>
    <x:row r="1347" hidden="0">
      <x:c r="A1347" s="1" t="inlineStr">
        <x:is>
          <x:t xml:space="preserve">a8363202-ce52-ee11-be6e-000d3aba33e4</x:t>
        </x:is>
      </x:c>
      <x:c r="B1347" s="2" t="inlineStr">
        <x:is>
          <x:t xml:space="preserve">YLdFH+c8NNX39fneDv94iM1iiTiyjLyTeo7sa+B4ELSLJuNUm7fLqzPTen93HOnPfmZuwqfCgy4XNyjC8WUEcA==</x:t>
        </x:is>
      </x:c>
      <x:c r="C1347" s="3">
        <x:v>45183.3003125</x:v>
      </x:c>
      <x:c r="D1347" s="4" t="inlineStr">
        <x:is>
          <x:t xml:space="preserve">Georges Mouaikel</x:t>
        </x:is>
      </x:c>
      <x:c r="E1347" s="5" t="inlineStr">
        <x:is>
          <x:t xml:space="preserve">call with ahmad zyoud to check if everything is ok</x:t>
        </x:is>
      </x:c>
      <x:c r="F1347" s="6" t="inlineStr">
        <x:is>
          <x:t xml:space="preserve">movement error</x:t>
        </x:is>
      </x:c>
      <x:c r="G1347" s="7" t="inlineStr">
        <x:is>
          <x:t xml:space="preserve">RE: movement error</x:t>
        </x:is>
      </x:c>
      <x:c r="H1347" s="8">
        <x:v>45182.5208333333</x:v>
      </x:c>
      <x:c r="I1347" s="9" t="n">
        <x:v>0.5</x:v>
      </x:c>
      <x:c r="J1347" s="10">
        <x:v>45182.5416666667</x:v>
      </x:c>
      <x:c r="K1347" s="11">
        <x:v>45183.425150463</x:v>
      </x:c>
    </x:row>
    <x:row r="1348" hidden="0">
      <x:c r="A1348" s="1" t="inlineStr">
        <x:is>
          <x:t xml:space="preserve">36e2fe11-5951-ee11-be6e-000d3aba33e4</x:t>
        </x:is>
      </x:c>
      <x:c r="B1348" s="2" t="inlineStr">
        <x:is>
          <x:t xml:space="preserve">xXSwT6G+zO3jicipqwt5GxM+88J+3bEqoa8G2e/1am0xZGocM6ffI8S4WICD1c9jWNjFVNLDTZgdxfquNItAfw==</x:t>
        </x:is>
      </x:c>
      <x:c r="C1348" s="3">
        <x:v>45181.4464699074</x:v>
      </x:c>
      <x:c r="D1348" s="4" t="inlineStr">
        <x:is>
          <x:t xml:space="preserve">Georges Mouaikel</x:t>
        </x:is>
      </x:c>
      <x:c r="E1348" s="5" t="inlineStr">
        <x:is>
          <x:t xml:space="preserve">call with ahmad+ahed and check all MIR+resolution</x:t>
        </x:is>
      </x:c>
      <x:c r="F1348" s="6" t="inlineStr">
        <x:is>
          <x:t xml:space="preserve">movement error</x:t>
        </x:is>
      </x:c>
      <x:c r="G1348" s="7" t="inlineStr">
        <x:is>
          <x:t xml:space="preserve">RE: movement error</x:t>
        </x:is>
      </x:c>
      <x:c r="H1348" s="8">
        <x:v>45181.4583333333</x:v>
      </x:c>
      <x:c r="I1348" s="9" t="n">
        <x:v>3</x:v>
      </x:c>
      <x:c r="J1348" s="10">
        <x:v>45181.5833333333</x:v>
      </x:c>
      <x:c r="K1348" s="11">
        <x:v>45181.5712384259</x:v>
      </x:c>
    </x:row>
    <x:row r="1349" hidden="0">
      <x:c r="A1349" s="1" t="inlineStr">
        <x:is>
          <x:t xml:space="preserve">8886fcc3-1f1f-ee11-9966-000d3aba1742</x:t>
        </x:is>
      </x:c>
      <x:c r="B1349" s="2" t="inlineStr">
        <x:is>
          <x:t xml:space="preserve">InAWDL+LPfsj79TpFCBpwqsDRsXX0i1dx//CiXJQ/2wzOp62W332p/DGG98f8O3kriIHLWNVTsQYZaDXND9jPQ==</x:t>
        </x:is>
      </x:c>
      <x:c r="C1349" s="3">
        <x:v>45117.5324305556</x:v>
      </x:c>
      <x:c r="D1349" s="4" t="inlineStr">
        <x:is>
          <x:t xml:space="preserve">Rebecca Estephan</x:t>
        </x:is>
      </x:c>
      <x:c r="E1349" s="5" t="inlineStr">
        <x:is>
          <x:t xml:space="preserve">Call with Alain</x:t>
        </x:is>
      </x:c>
      <x:c r="F1349" s="6" t="inlineStr">
        <x:is>
          <x:t xml:space="preserve">follow up cases</x:t>
        </x:is>
      </x:c>
      <x:c r="G1349" s="7" t="inlineStr">
        <x:is>
          <x:t xml:space="preserve">follow up on cases</x:t>
        </x:is>
      </x:c>
      <x:c r="H1349" s="8">
        <x:v>45117.625</x:v>
      </x:c>
      <x:c r="I1349" s="9" t="n">
        <x:v>1</x:v>
      </x:c>
      <x:c r="J1349" s="10">
        <x:v>45117.6666666667</x:v>
      </x:c>
      <x:c r="K1349" s="11">
        <x:v>45117.6572222222</x:v>
      </x:c>
    </x:row>
    <x:row r="1350" hidden="0">
      <x:c r="A1350" s="1" t="inlineStr">
        <x:is>
          <x:t xml:space="preserve">4786f0b8-2031-ee11-bdf4-000d3ab6d792</x:t>
        </x:is>
      </x:c>
      <x:c r="B1350" s="2" t="inlineStr">
        <x:is>
          <x:t xml:space="preserve">o71IkBjqfu0xmcbPfhX25vL9fVLJ05x/ykBqyHSm80aZmZgLCbhGZh5n8/DsSl/KHtqRaNlljHkKqi6f3ogV9w==</x:t>
        </x:is>
      </x:c>
      <x:c r="C1350" s="3">
        <x:v>45140.4435648148</x:v>
      </x:c>
      <x:c r="D1350" s="4" t="inlineStr">
        <x:is>
          <x:t xml:space="preserve">Rebecca Estephan</x:t>
        </x:is>
      </x:c>
      <x:c r="E1350" s="5" t="inlineStr">
        <x:is>
          <x:t xml:space="preserve">call with alfa</x:t>
        </x:is>
      </x:c>
      <x:c r="F1350" s="6" t="inlineStr">
        <x:is>
          <x:t xml:space="preserve">FW: post error</x:t>
        </x:is>
      </x:c>
      <x:c r="G1350" s="7" t="inlineStr">
        <x:is>
          <x:t xml:space="preserve">FW: post error</x:t>
        </x:is>
      </x:c>
      <x:c r="H1350" s="8">
        <x:v>45140.3958333333</x:v>
      </x:c>
      <x:c r="I1350" s="9" t="n">
        <x:v>3</x:v>
      </x:c>
      <x:c r="J1350" s="10">
        <x:v>45140.5208333333</x:v>
      </x:c>
      <x:c r="K1350" s="11">
        <x:v>45140.5685069444</x:v>
      </x:c>
    </x:row>
    <x:row r="1351" hidden="0">
      <x:c r="A1351" s="1" t="inlineStr">
        <x:is>
          <x:t xml:space="preserve">a81ac97c-7742-ee11-bdf3-000d3aba33e4</x:t>
        </x:is>
      </x:c>
      <x:c r="B1351" s="2" t="inlineStr">
        <x:is>
          <x:t xml:space="preserve">3ut+tsFLikCgu5/RDHQggxMkXyoDVHGCun+2NP1BJ6BdtUYX+gu0mfnuD9mn3f2vi+cpnxX0VH3Wpf8szWlSKw==</x:t>
        </x:is>
      </x:c>
      <x:c r="C1351" s="3">
        <x:v>45162.5087268519</x:v>
      </x:c>
      <x:c r="D1351" s="4" t="inlineStr">
        <x:is>
          <x:t xml:space="preserve">Georges Mouaikel</x:t>
        </x:is>
      </x:c>
      <x:c r="E1351" s="5" t="inlineStr">
        <x:is>
          <x:t xml:space="preserve">call with alfa</x:t>
        </x:is>
      </x:c>
      <x:c r="F1351" s="6" t="inlineStr">
        <x:is>
          <x:t xml:space="preserve">Delete - PAG-00001828</x:t>
        </x:is>
      </x:c>
      <x:c r="G1351" s="7" t="inlineStr">
        <x:is>
          <x:t xml:space="preserve">Delete - PAG-00001828</x:t>
        </x:is>
      </x:c>
      <x:c r="H1351" s="8">
        <x:v>45162.5625</x:v>
      </x:c>
      <x:c r="I1351" s="9" t="n">
        <x:v>0.5</x:v>
      </x:c>
      <x:c r="J1351" s="10">
        <x:v>45162.5833333333</x:v>
      </x:c>
      <x:c r="K1351" s="11">
        <x:v>45162.6336342593</x:v>
      </x:c>
    </x:row>
    <x:row r="1352" hidden="0">
      <x:c r="A1352" s="1" t="inlineStr">
        <x:is>
          <x:t xml:space="preserve">2a77ea9e-da82-ee11-8179-000d3ab6d792</x:t>
        </x:is>
      </x:c>
      <x:c r="B1352" s="2" t="inlineStr">
        <x:is>
          <x:t xml:space="preserve">RPrjDj0RrpGXJ8HoBzV+Fa8qD0gm/naunDUD/zlWbkec23AAbmsgNySCEuXbE37oHEboeJT67vOPASk796HUXQ==</x:t>
        </x:is>
      </x:c>
      <x:c r="C1352" s="3">
        <x:v>45244.4470717593</x:v>
      </x:c>
      <x:c r="D1352" s="4" t="inlineStr">
        <x:is>
          <x:t xml:space="preserve">Rebecca Estephan</x:t>
        </x:is>
      </x:c>
      <x:c r="E1352" s="5" t="inlineStr">
        <x:is>
          <x:t xml:space="preserve">call with ALFA - Change based Alert - error log</x:t>
        </x:is>
      </x:c>
      <x:c r="F1352" s="6" t="inlineStr">
        <x:is>
          <x:t xml:space="preserve">Change based Alert - error log</x:t>
        </x:is>
      </x:c>
      <x:c r="G1352" s="7" t="inlineStr">
        <x:is>
          <x:t xml:space="preserve">Change based Alert - error log 2401260050002142</x:t>
        </x:is>
      </x:c>
      <x:c r="H1352" s="8">
        <x:v>45244.5416666667</x:v>
      </x:c>
      <x:c r="I1352" s="9" t="n">
        <x:v>0.5</x:v>
      </x:c>
      <x:c r="J1352" s="10">
        <x:v>45244.5625</x:v>
      </x:c>
      <x:c r="K1352" s="11">
        <x:v>45244.530150463</x:v>
      </x:c>
    </x:row>
    <x:row r="1353" hidden="0">
      <x:c r="A1353" s="1" t="inlineStr">
        <x:is>
          <x:t xml:space="preserve">5cf56317-b209-ee11-8f6e-000d3aba33e4</x:t>
        </x:is>
      </x:c>
      <x:c r="B1353" s="2" t="inlineStr">
        <x:is>
          <x:t xml:space="preserve">sd3CGZ23Q8SRcNS5tJZYEn/yOyKUBFrXsqJZtETFDE0aKjh6s8rYAdT9BUOb3XsEAgpRD3Qfrpo0wjJzsHO1Pw==</x:t>
        </x:is>
      </x:c>
      <x:c r="C1353" s="3">
        <x:v>45202.4499884259</x:v>
      </x:c>
      <x:c r="D1353" s="4" t="inlineStr">
        <x:is>
          <x:t xml:space="preserve">Rebecca Estephan</x:t>
        </x:is>
      </x:c>
      <x:c r="E1353" s="5" t="inlineStr">
        <x:is>
          <x:t xml:space="preserve">Call with Alfa Alert Rule issue</x:t>
        </x:is>
      </x:c>
      <x:c r="F1353" s="6" t="inlineStr">
        <x:is>
          <x:t xml:space="preserve">Alert Rule issue</x:t>
        </x:is>
      </x:c>
      <x:c r="G1353" s="7" t="inlineStr">
        <x:is>
          <x:t xml:space="preserve">Alert Rule issue</x:t>
        </x:is>
      </x:c>
      <x:c r="H1353" s="8">
        <x:v>45090.375</x:v>
      </x:c>
      <x:c r="I1353" s="9" t="n">
        <x:v>0.5</x:v>
      </x:c>
      <x:c r="J1353" s="10">
        <x:v>45090.3958333333</x:v>
      </x:c>
      <x:c r="K1353" s="11">
        <x:v>45090.3877546296</x:v>
      </x:c>
    </x:row>
    <x:row r="1354" hidden="0">
      <x:c r="A1354" s="1" t="inlineStr">
        <x:is>
          <x:t xml:space="preserve">b7b1fd51-9266-ee11-9ae7-000d3ab6d792</x:t>
        </x:is>
      </x:c>
      <x:c r="B1354" s="2" t="inlineStr">
        <x:is>
          <x:t xml:space="preserve">dUx9bGRDHnnYFmwhkpH5i9K3qMeHX5JGDOxptJtM2mrQtiR0BBCZd21viqwqRgkxVyTASWHYcqTz1EnUBZg+Fg==</x:t>
        </x:is>
      </x:c>
      <x:c r="C1354" s="3">
        <x:v>45208.4551851852</x:v>
      </x:c>
      <x:c r="D1354" s="4" t="inlineStr">
        <x:is>
          <x:t xml:space="preserve">Rebecca Estephan</x:t>
        </x:is>
      </x:c>
      <x:c r="E1354" s="5" t="inlineStr">
        <x:is>
          <x:t xml:space="preserve">call with ALFA for weekly follow up</x:t>
        </x:is>
      </x:c>
      <x:c r="F1354" s="6" t="inlineStr">
        <x:is>
          <x:t xml:space="preserve">follow up cases</x:t>
        </x:is>
      </x:c>
      <x:c r="G1354" s="7" t="inlineStr">
        <x:is>
          <x:t xml:space="preserve">follow up on cases</x:t>
        </x:is>
      </x:c>
      <x:c r="H1354" s="8">
        <x:v>45208.4583333333</x:v>
      </x:c>
      <x:c r="I1354" s="9" t="n">
        <x:v>1</x:v>
      </x:c>
      <x:c r="J1354" s="10">
        <x:v>45208.5</x:v>
      </x:c>
      <x:c r="K1354" s="11">
        <x:v>45208.5800462963</x:v>
      </x:c>
    </x:row>
    <x:row r="1355" hidden="0">
      <x:c r="A1355" s="1" t="inlineStr">
        <x:is>
          <x:t xml:space="preserve">b531fe09-c069-ee11-9ae7-000d3ab6d792</x:t>
        </x:is>
      </x:c>
      <x:c r="B1355" s="2" t="inlineStr">
        <x:is>
          <x:t xml:space="preserve">FJHDRMN3izUe8/mP4rJLRJkBNJ4rKiDnVNR/TXwI3IA6rNisx3s+zrAmCoC50XSIKxwOUwY/L6yGsSHH1EEYpA==</x:t>
        </x:is>
      </x:c>
      <x:c r="C1355" s="3">
        <x:v>45212.5007523148</x:v>
      </x:c>
      <x:c r="D1355" s="4" t="inlineStr">
        <x:is>
          <x:t xml:space="preserve">Rebecca Estephan</x:t>
        </x:is>
      </x:c>
      <x:c r="E1355" s="5" t="inlineStr">
        <x:is>
          <x:t xml:space="preserve">call with alfa Posting a Disposal scrap</x:t>
        </x:is>
      </x:c>
      <x:c r="F1355" s="6" t="inlineStr">
        <x:is>
          <x:t xml:space="preserve">Posting a Disposal scrap</x:t>
        </x:is>
      </x:c>
      <x:c r="G1355" s="7" t="inlineStr">
        <x:is>
          <x:t xml:space="preserve">0100CRJC812024 Posting a Disposal scrap</x:t>
        </x:is>
      </x:c>
      <x:c r="H1355" s="8">
        <x:v>45212.5</x:v>
      </x:c>
      <x:c r="I1355" s="9" t="n">
        <x:v>1.5</x:v>
      </x:c>
      <x:c r="J1355" s="10">
        <x:v>45212.5625</x:v>
      </x:c>
      <x:c r="K1355" s="11">
        <x:v>45212.6250462963</x:v>
      </x:c>
    </x:row>
    <x:row r="1356" hidden="0">
      <x:c r="A1356" s="1" t="inlineStr">
        <x:is>
          <x:t xml:space="preserve">0342015a-1d64-ee11-8df0-000d3aba1742</x:t>
        </x:is>
      </x:c>
      <x:c r="B1356" s="2" t="inlineStr">
        <x:is>
          <x:t xml:space="preserve">BjdMksdWODB6/SzYR7/V7jupQtwLjVlVCviVUwjoS2Fum2euW5y+gnFpGKz/MLR6vkvWYbkubb/0LEAKvaVetg==</x:t>
        </x:is>
      </x:c>
      <x:c r="C1356" s="3">
        <x:v>45205.3285532407</x:v>
      </x:c>
      <x:c r="D1356" s="4" t="inlineStr">
        <x:is>
          <x:t xml:space="preserve">Rebecca Estephan</x:t>
        </x:is>
      </x:c>
      <x:c r="E1356" s="5" t="inlineStr">
        <x:is>
          <x:t xml:space="preserve">call with alfa Posting a Disposal scrap</x:t>
        </x:is>
      </x:c>
      <x:c r="F1356" s="6" t="inlineStr">
        <x:is>
          <x:t xml:space="preserve">Posting a Disposal scrap</x:t>
        </x:is>
      </x:c>
      <x:c r="G1356" s="7" t="inlineStr">
        <x:is>
          <x:t xml:space="preserve">0100CRJC812024 Posting a Disposal scrap</x:t>
        </x:is>
      </x:c>
      <x:c r="H1356" s="8">
        <x:v>45205.4166666667</x:v>
      </x:c>
      <x:c r="I1356" s="9" t="n">
        <x:v>1</x:v>
      </x:c>
      <x:c r="J1356" s="10">
        <x:v>45205.4583333333</x:v>
      </x:c>
      <x:c r="K1356" s="11">
        <x:v>45205.4534953704</x:v>
      </x:c>
    </x:row>
    <x:row r="1357" hidden="0">
      <x:c r="A1357" s="1" t="inlineStr">
        <x:is>
          <x:t xml:space="preserve">ce4a689b-8087-ee11-8179-000d3aba33e4</x:t>
        </x:is>
      </x:c>
      <x:c r="B1357" s="2" t="inlineStr">
        <x:is>
          <x:t xml:space="preserve">X36+uAmdhcjkhiYyH+QrmTX6XzGkmKcfXE4ZG3xJgZFkveOVPQ9JFyetNMlVxQNuuUa3Ir2+pD7nZAtOdpDg7Q==</x:t>
        </x:is>
      </x:c>
      <x:c r="C1357" s="3">
        <x:v>45250.3624305556</x:v>
      </x:c>
      <x:c r="D1357" s="4" t="inlineStr">
        <x:is>
          <x:t xml:space="preserve">Rebecca Estephan</x:t>
        </x:is>
      </x:c>
      <x:c r="E1357" s="5" t="inlineStr">
        <x:is>
          <x:t xml:space="preserve">call with ALFA regarding follow up on support cases</x:t>
        </x:is>
      </x:c>
      <x:c r="F1357" s="6" t="inlineStr">
        <x:is>
          <x:t xml:space="preserve">follow up cases</x:t>
        </x:is>
      </x:c>
      <x:c r="G1357" s="7" t="inlineStr">
        <x:is>
          <x:t xml:space="preserve">follow up on cases</x:t>
        </x:is>
      </x:c>
      <x:c r="H1357" s="8">
        <x:v>45250.3958333333</x:v>
      </x:c>
      <x:c r="I1357" s="9" t="n">
        <x:v>0.5</x:v>
      </x:c>
      <x:c r="J1357" s="10">
        <x:v>45250.4166666667</x:v>
      </x:c>
      <x:c r="K1357" s="11">
        <x:v>45250.4455439815</x:v>
      </x:c>
    </x:row>
    <x:row r="1358" hidden="0">
      <x:c r="A1358" s="1" t="inlineStr">
        <x:is>
          <x:t xml:space="preserve">9eeac2c6-526b-ef11-bfe2-000d3ab886c6</x:t>
        </x:is>
      </x:c>
      <x:c r="B1358" s="2" t="inlineStr">
        <x:is>
          <x:t xml:space="preserve">Ba2xrzImMDdG/dv33U4FpNvbfkN9pMDltNG19CXf88Olo8axx7pHW+CEpby6H2LeHZV7/D0x3VbSpD7WvqjOKQ==</x:t>
        </x:is>
      </x:c>
      <x:c r="C1358" s="3">
        <x:v>45540.6021064815</x:v>
      </x:c>
      <x:c r="D1358" s="4" t="inlineStr">
        <x:is>
          <x:t xml:space="preserve">Georges Mouaikel</x:t>
        </x:is>
      </x:c>
      <x:c r="E1358" s="5" t="inlineStr">
        <x:is>
          <x:t xml:space="preserve">call with ali</x:t>
        </x:is>
      </x:c>
      <x:c r="F1358" s="6" t="inlineStr">
        <x:is>
          <x:t xml:space="preserve">visit report</x:t>
        </x:is>
      </x:c>
      <x:c r="G1358" s="7" t="inlineStr">
        <x:is>
          <x:t xml:space="preserve">scheduel template</x:t>
        </x:is>
      </x:c>
      <x:c r="H1358" s="8">
        <x:v>45539.5833333333</x:v>
      </x:c>
      <x:c r="I1358" s="9" t="n">
        <x:v>1</x:v>
      </x:c>
      <x:c r="J1358" s="10">
        <x:v>45539.625</x:v>
      </x:c>
      <x:c r="K1358" s="11">
        <x:v>45540.4083796296</x:v>
      </x:c>
    </x:row>
    <x:row r="1359" hidden="0">
      <x:c r="A1359" s="1" t="inlineStr">
        <x:is>
          <x:t xml:space="preserve">acb7351a-2174-ef11-a671-000d3add02cd</x:t>
        </x:is>
      </x:c>
      <x:c r="B1359" s="2" t="inlineStr">
        <x:is>
          <x:t xml:space="preserve">B3qX111IkahlSAvG72qdyOvcSr8GEfGN07AmcUik0k5lhP+2Yhh19zdrx2xz19I08eXg2oapJioQ8TAz8QbJkA==</x:t>
        </x:is>
      </x:c>
      <x:c r="C1359" s="3">
        <x:v>45551.489837963</x:v>
      </x:c>
      <x:c r="D1359" s="4" t="inlineStr">
        <x:is>
          <x:t xml:space="preserve">Georges Mouaikel</x:t>
        </x:is>
      </x:c>
      <x:c r="E1359" s="5" t="inlineStr">
        <x:is>
          <x:t xml:space="preserve">call with ali</x:t>
        </x:is>
      </x:c>
      <x:c r="F1359" s="6" t="inlineStr">
        <x:is>
          <x:t xml:space="preserve">Tijan active cases,</x:t>
        </x:is>
      </x:c>
      <x:c r="G1359" s="7" t="inlineStr">
        <x:is>
          <x:t xml:space="preserve">Tijan active cases,</x:t>
        </x:is>
      </x:c>
      <x:c r="H1359" s="8">
        <x:v>45551.4583333333</x:v>
      </x:c>
      <x:c r="I1359" s="9" t="n">
        <x:v>1</x:v>
      </x:c>
      <x:c r="J1359" s="10">
        <x:v>45551.5</x:v>
      </x:c>
      <x:c r="K1359" s="11">
        <x:v>45551.6146990741</x:v>
      </x:c>
    </x:row>
    <x:row r="1360" hidden="0">
      <x:c r="A1360" s="1" t="inlineStr">
        <x:is>
          <x:t xml:space="preserve">a225b1b8-2895-ef11-8a69-00224899c5a6</x:t>
        </x:is>
      </x:c>
      <x:c r="B1360" s="2" t="inlineStr">
        <x:is>
          <x:t xml:space="preserve">YBbvPVvGdMAu6vOWEFHZSshsnTkwsVBkEkWrUBCZmzRgRcknwSOa3x0tGrR+f0xbXH9lN9VESKXkmME5X1IjyA==</x:t>
        </x:is>
      </x:c>
      <x:c r="C1360" s="3">
        <x:v>45593.6280555556</x:v>
      </x:c>
      <x:c r="D1360" s="4" t="inlineStr">
        <x:is>
          <x:t xml:space="preserve">Georges Mouaikel</x:t>
        </x:is>
      </x:c>
      <x:c r="E1360" s="5" t="inlineStr">
        <x:is>
          <x:t xml:space="preserve">call with ali</x:t>
        </x:is>
      </x:c>
      <x:c r="F1360" s="6" t="inlineStr">
        <x:is>
          <x:t xml:space="preserve">Acuative - purchase order</x:t>
        </x:is>
      </x:c>
      <x:c r="G1360" s="7" t="inlineStr">
        <x:is>
          <x:t xml:space="preserve">FW: Purchase Order Discrepancy between Legal Entity and Supplier Invoice</x:t>
        </x:is>
      </x:c>
      <x:c r="H1360" s="8">
        <x:v>45593.4375</x:v>
      </x:c>
      <x:c r="I1360" s="9" t="n">
        <x:v>1</x:v>
      </x:c>
      <x:c r="J1360" s="10">
        <x:v>45593.4791666667</x:v>
      </x:c>
      <x:c r="K1360" s="11">
        <x:v>45593.6060648148</x:v>
      </x:c>
    </x:row>
    <x:row r="1361" hidden="0">
      <x:c r="A1361" s="1" t="inlineStr">
        <x:is>
          <x:t xml:space="preserve">f7099b59-51a0-ef11-8a69-00224899c5a6</x:t>
        </x:is>
      </x:c>
      <x:c r="B1361" s="2" t="inlineStr">
        <x:is>
          <x:t xml:space="preserve">nhMPbeAmlNXFYwL4exfnKsVm1l9PXQzL75k18zUbNNZHZKt+POFpZ0zzlIgKWiTK3JRFL2T/Vtmt8J25lDd4BQ==</x:t>
        </x:is>
      </x:c>
      <x:c r="C1361" s="3">
        <x:v>45607.7232060185</x:v>
      </x:c>
      <x:c r="D1361" s="4" t="inlineStr">
        <x:is>
          <x:t xml:space="preserve">Georges Mouaikel</x:t>
        </x:is>
      </x:c>
      <x:c r="E1361" s="5" t="inlineStr">
        <x:is>
          <x:t xml:space="preserve">call with ali</x:t>
        </x:is>
      </x:c>
      <x:c r="F1361" s="6" t="inlineStr">
        <x:is>
          <x:t xml:space="preserve">Posting - Invoice: 1234 - The funding source is not specified.</x:t>
        </x:is>
      </x:c>
      <x:c r="G1361" s="7" t="inlineStr">
        <x:is>
          <x:t xml:space="preserve">Posting - Invoice: 1234 - The funding source is not specified.</x:t>
        </x:is>
      </x:c>
      <x:c r="H1361" s="8">
        <x:v>45607.375</x:v>
      </x:c>
      <x:c r="I1361" s="9" t="n">
        <x:v>1</x:v>
      </x:c>
      <x:c r="J1361" s="10">
        <x:v>45607.4166666667</x:v>
      </x:c>
      <x:c r="K1361" s="11">
        <x:v>45607.8064467593</x:v>
      </x:c>
    </x:row>
    <x:row r="1362" hidden="0">
      <x:c r="A1362" s="1" t="inlineStr">
        <x:is>
          <x:t xml:space="preserve">2174f5c2-7ba7-ef11-b8e8-00224899c5a6</x:t>
        </x:is>
      </x:c>
      <x:c r="B1362" s="2" t="inlineStr">
        <x:is>
          <x:t xml:space="preserve">Wo8OsVk4/h3v6UDF0TVtVUWPXUa1Dc0Geg4FDjBISlP3tlKS/ryF60VqYjvYmgm6OzBtli7LR4K14MuqHs1ZJw==</x:t>
        </x:is>
      </x:c>
      <x:c r="C1362" s="3">
        <x:v>45616.8422569444</x:v>
      </x:c>
      <x:c r="D1362" s="4" t="inlineStr">
        <x:is>
          <x:t xml:space="preserve">Georges Mouaikel</x:t>
        </x:is>
      </x:c>
      <x:c r="E1362" s="5" t="inlineStr">
        <x:is>
          <x:t xml:space="preserve">call with ali</x:t>
        </x:is>
      </x:c>
      <x:c r="F1362" s="6" t="inlineStr">
        <x:is>
          <x:t xml:space="preserve">missing timesheet</x:t>
        </x:is>
      </x:c>
      <x:c r="G1362" s="7" t="inlineStr">
        <x:is>
          <x:t xml:space="preserve">missing timesheet</x:t>
        </x:is>
      </x:c>
      <x:c r="H1362" s="8">
        <x:v>45616.7083333333</x:v>
      </x:c>
      <x:c r="I1362" s="9" t="n">
        <x:v>1</x:v>
      </x:c>
      <x:c r="J1362" s="10">
        <x:v>45616.75</x:v>
      </x:c>
      <x:c r="K1362" s="11">
        <x:v>45616.9253935185</x:v>
      </x:c>
    </x:row>
    <x:row r="1363" hidden="0">
      <x:c r="A1363" s="1" t="inlineStr">
        <x:is>
          <x:t xml:space="preserve">ef3a5741-4090-ef11-8a6a-0022489cbfc8</x:t>
        </x:is>
      </x:c>
      <x:c r="B1363" s="2" t="inlineStr">
        <x:is>
          <x:t xml:space="preserve">bmxL2+g41rghXOjeYxZyg7M0RjfPayG9Ag3ruTaDgWe0Fb0U8DBFq0v6iJXrO+Hs6UZyInd8N+M/rSz/ytjTFw==</x:t>
        </x:is>
      </x:c>
      <x:c r="C1363" s="3">
        <x:v>45587.2769907407</x:v>
      </x:c>
      <x:c r="D1363" s="4" t="inlineStr">
        <x:is>
          <x:t xml:space="preserve">Georges Mouaikel</x:t>
        </x:is>
      </x:c>
      <x:c r="E1363" s="5" t="inlineStr">
        <x:is>
          <x:t xml:space="preserve">call with ali</x:t>
        </x:is>
      </x:c>
      <x:c r="F1363" s="6" t="inlineStr">
        <x:is>
          <x:t xml:space="preserve">Acuative :: CR Add Assigned to on Grid</x:t>
        </x:is>
      </x:c>
      <x:c r="G1363" s="7" t="inlineStr">
        <x:is>
          <x:t xml:space="preserve">Acuative :: CR Add Assigned to on Grid</x:t>
        </x:is>
      </x:c>
      <x:c r="H1363" s="8">
        <x:v>45586.75</x:v>
      </x:c>
      <x:c r="I1363" s="9" t="n">
        <x:v>1</x:v>
      </x:c>
      <x:c r="J1363" s="10">
        <x:v>45586.7916666667</x:v>
      </x:c>
      <x:c r="K1363" s="11">
        <x:v>45587.4018634259</x:v>
      </x:c>
    </x:row>
    <x:row r="1364" hidden="0">
      <x:c r="A1364" s="1" t="inlineStr">
        <x:is>
          <x:t xml:space="preserve">85c8cc12-e311-ef11-9f89-0022489e7c98</x:t>
        </x:is>
      </x:c>
      <x:c r="B1364" s="2" t="inlineStr">
        <x:is>
          <x:t xml:space="preserve">7I3f5YZfmUh8rlrzd6pYKd4RoYQpfmyvSWRC6unhhJRZKS03QpTBjJbFpJsbY+MM7CcrtW2FSmXmbJQeq57+qA==</x:t>
        </x:is>
      </x:c>
      <x:c r="C1364" s="3">
        <x:v>45426.4682986111</x:v>
      </x:c>
      <x:c r="D1364" s="4" t="inlineStr">
        <x:is>
          <x:t xml:space="preserve">Georges Mouaikel</x:t>
        </x:is>
      </x:c>
      <x:c r="E1364" s="5" t="inlineStr">
        <x:is>
          <x:t xml:space="preserve">call with Ali</x:t>
        </x:is>
      </x:c>
      <x:c r="F1364" s="6" t="inlineStr">
        <x:is>
          <x:t xml:space="preserve">FW: PMT Voucher APV-00008906 Erorr</x:t>
        </x:is>
      </x:c>
      <x:c r="G1364" s="7" t="inlineStr">
        <x:is>
          <x:t xml:space="preserve">FW: PMT Voucher APV-00008906 Erorr</x:t>
        </x:is>
      </x:c>
      <x:c r="H1364" s="8">
        <x:v>45426.3958333333</x:v>
      </x:c>
      <x:c r="I1364" s="9" t="n">
        <x:v>1</x:v>
      </x:c>
      <x:c r="J1364" s="10">
        <x:v>45426.4375</x:v>
      </x:c>
      <x:c r="K1364" s="11">
        <x:v>45426.5931944444</x:v>
      </x:c>
    </x:row>
    <x:row r="1365" hidden="0">
      <x:c r="A1365" s="1" t="inlineStr">
        <x:is>
          <x:t xml:space="preserve">92ee8949-71a2-ef11-8a6a-6045bddfb1e6</x:t>
        </x:is>
      </x:c>
      <x:c r="B1365" s="2" t="inlineStr">
        <x:is>
          <x:t xml:space="preserve">w0T76V24PmPJ8G2a6F8lluY6DVecbFAfZOwdCAHig4QIEHof6jpEw3RYYGKQ/UEVzj3Wpmh0LaiC+b6Gd6EOTw==</x:t>
        </x:is>
      </x:c>
      <x:c r="C1365" s="3">
        <x:v>45610.4271990741</x:v>
      </x:c>
      <x:c r="D1365" s="4" t="inlineStr">
        <x:is>
          <x:t xml:space="preserve">Georges Mouaikel</x:t>
        </x:is>
      </x:c>
      <x:c r="E1365" s="5" t="inlineStr">
        <x:is>
          <x:t xml:space="preserve">call with ali</x:t>
        </x:is>
      </x:c>
      <x:c r="F1365" s="6" t="inlineStr">
        <x:is>
          <x:t xml:space="preserve">Posting - Invoice: 1234 - The funding source is not specified.</x:t>
        </x:is>
      </x:c>
      <x:c r="G1365" s="7" t="inlineStr">
        <x:is>
          <x:t xml:space="preserve">Posting - Invoice: 1234 - The funding source is not specified.</x:t>
        </x:is>
      </x:c>
      <x:c r="H1365" s="8">
        <x:v>45609.6666666667</x:v>
      </x:c>
      <x:c r="I1365" s="9" t="n">
        <x:v>1</x:v>
      </x:c>
      <x:c r="J1365" s="10">
        <x:v>45609.7083333333</x:v>
      </x:c>
      <x:c r="K1365" s="11">
        <x:v>45610.5104282407</x:v>
      </x:c>
    </x:row>
    <x:row r="1366" hidden="0">
      <x:c r="A1366" s="1" t="inlineStr">
        <x:is>
          <x:t xml:space="preserve">03f82580-b292-ef11-8a6a-7c1e5220e370</x:t>
        </x:is>
      </x:c>
      <x:c r="B1366" s="2" t="inlineStr">
        <x:is>
          <x:t xml:space="preserve">OH9oKvyXfGT0IO+SnyH2iY5YDuvlib8V9zj9MKXHem/dYODLte2N9Tec0jRaDjCJRoUMk/1LvliWTyArABsv0Q==</x:t>
        </x:is>
      </x:c>
      <x:c r="C1366" s="3">
        <x:v>45590.3904166667</x:v>
      </x:c>
      <x:c r="D1366" s="4" t="inlineStr">
        <x:is>
          <x:t xml:space="preserve">Georges Mouaikel</x:t>
        </x:is>
      </x:c>
      <x:c r="E1366" s="5" t="inlineStr">
        <x:is>
          <x:t xml:space="preserve">call with ali</x:t>
        </x:is>
      </x:c>
      <x:c r="F1366" s="6" t="inlineStr">
        <x:is>
          <x:t xml:space="preserve">Acuative - purchase order</x:t>
        </x:is>
      </x:c>
      <x:c r="G1366" s="7" t="inlineStr">
        <x:is>
          <x:t xml:space="preserve">FW: Purchase Order Discrepancy between Legal Entity and Supplier Invoice</x:t>
        </x:is>
      </x:c>
      <x:c r="H1366" s="8">
        <x:v>45589.5833333333</x:v>
      </x:c>
      <x:c r="I1366" s="9" t="n">
        <x:v>2</x:v>
      </x:c>
      <x:c r="J1366" s="10">
        <x:v>45589.6666666667</x:v>
      </x:c>
      <x:c r="K1366" s="11">
        <x:v>45590.5149305556</x:v>
      </x:c>
    </x:row>
    <x:row r="1367" hidden="0">
      <x:c r="A1367" s="1" t="inlineStr">
        <x:is>
          <x:t xml:space="preserve">fc7fcdef-2a49-ef11-bfe3-000d3ab7bdcc</x:t>
        </x:is>
      </x:c>
      <x:c r="B1367" s="2" t="inlineStr">
        <x:is>
          <x:t xml:space="preserve">ZBdufGaPfOgLUR5E1gAUDXkPYcTyPlbPwYgSVXfZWAHftgvWn9OpEq7XCIM9aPgAVgyBx5HCU4DDj/9pmAaPrA==</x:t>
        </x:is>
      </x:c>
      <x:c r="C1367" s="3">
        <x:v>45496.8175</x:v>
      </x:c>
      <x:c r="D1367" s="4" t="inlineStr">
        <x:is>
          <x:t xml:space="preserve">Georges Mouaikel</x:t>
        </x:is>
      </x:c>
      <x:c r="E1367" s="5" t="inlineStr">
        <x:is>
          <x:t xml:space="preserve">call with ali and sabry</x:t>
        </x:is>
      </x:c>
      <x:c r="F1367" s="6" t="inlineStr">
        <x:is>
          <x:t xml:space="preserve">visit report</x:t>
        </x:is>
      </x:c>
      <x:c r="G1367" s="7" t="inlineStr">
        <x:is>
          <x:t xml:space="preserve">scheduel template</x:t>
        </x:is>
      </x:c>
      <x:c r="H1367" s="8">
        <x:v>45496.5625</x:v>
      </x:c>
      <x:c r="I1367" s="9" t="n">
        <x:v>1</x:v>
      </x:c>
      <x:c r="J1367" s="10">
        <x:v>45496.6041666667</x:v>
      </x:c>
      <x:c r="K1367" s="11">
        <x:v>45496.9424074074</x:v>
      </x:c>
    </x:row>
    <x:row r="1368" hidden="0">
      <x:c r="A1368" s="1" t="inlineStr">
        <x:is>
          <x:t xml:space="preserve">67b40f5c-b687-ee11-8179-000d3ab6d792</x:t>
        </x:is>
      </x:c>
      <x:c r="B1368" s="2" t="inlineStr">
        <x:is>
          <x:t xml:space="preserve">mCTcuZZ9iplEnCax6M49xXwGLwdYoxWN/WPmMHuUx2KMxrnMwRyNkpyWt7sPUjYMTF0JjrmRbaq/TolyjzkFyQ==</x:t>
        </x:is>
      </x:c>
      <x:c r="C1368" s="3">
        <x:v>45250.6295833333</x:v>
      </x:c>
      <x:c r="D1368" s="4" t="inlineStr">
        <x:is>
          <x:t xml:space="preserve">Georges Mouaikel</x:t>
        </x:is>
      </x:c>
      <x:c r="E1368" s="5" t="inlineStr">
        <x:is>
          <x:t xml:space="preserve">call with ali quashou</x:t>
        </x:is>
      </x:c>
      <x:c r="F1368" s="6" t="inlineStr">
        <x:is>
          <x:t xml:space="preserve">can not do the product receipt for the item arrival </x:t>
        </x:is>
      </x:c>
      <x:c r="G1368" s="7" t="inlineStr">
        <x:is>
          <x:t xml:space="preserve">can not do the product receipt for the item arrival </x:t>
        </x:is>
      </x:c>
      <x:c r="H1368" s="8">
        <x:v>45250.6666666667</x:v>
      </x:c>
      <x:c r="I1368" s="9" t="n">
        <x:v>0.5</x:v>
      </x:c>
      <x:c r="J1368" s="10">
        <x:v>45250.6875</x:v>
      </x:c>
      <x:c r="K1368" s="11">
        <x:v>45250.7127893519</x:v>
      </x:c>
    </x:row>
    <x:row r="1369" hidden="0">
      <x:c r="A1369" s="1" t="inlineStr">
        <x:is>
          <x:t xml:space="preserve">70ad9681-e2aa-ee11-be37-000d3aba33e4</x:t>
        </x:is>
      </x:c>
      <x:c r="B1369" s="2" t="inlineStr">
        <x:is>
          <x:t xml:space="preserve">rlevTZFDr5nhqEyjUmHGtS/ZXiM6wL8iLsc0Ha1SrZIhWIkTRT0LtoGQH9oxpSLKa7OpJLV1jeQ4fQ2h4UlEDA==</x:t>
        </x:is>
      </x:c>
      <x:c r="C1369" s="3">
        <x:v>45295.3895138889</x:v>
      </x:c>
      <x:c r="D1369" s="4" t="inlineStr">
        <x:is>
          <x:t xml:space="preserve">Georges Mouaikel</x:t>
        </x:is>
      </x:c>
      <x:c r="E1369" s="5" t="inlineStr">
        <x:is>
          <x:t xml:space="preserve">call with ali to check the issue</x:t>
        </x:is>
      </x:c>
      <x:c r="F1369" s="6" t="inlineStr">
        <x:is>
          <x:t xml:space="preserve">spare reports</x:t>
        </x:is>
      </x:c>
      <x:c r="G1369" s="7" t="inlineStr">
        <x:is>
          <x:t xml:space="preserve">spare reports</x:t>
        </x:is>
      </x:c>
      <x:c r="H1369" s="8">
        <x:v>45294.3333333333</x:v>
      </x:c>
      <x:c r="I1369" s="9" t="n">
        <x:v>1</x:v>
      </x:c>
      <x:c r="J1369" s="10">
        <x:v>45294.375</x:v>
      </x:c>
      <x:c r="K1369" s="11">
        <x:v>45295.4726736111</x:v>
      </x:c>
    </x:row>
    <x:row r="1370" hidden="0">
      <x:c r="A1370" s="1" t="inlineStr">
        <x:is>
          <x:t xml:space="preserve">aa16e009-798c-ef11-ac20-00224899c5a6</x:t>
        </x:is>
      </x:c>
      <x:c r="B1370" s="2" t="inlineStr">
        <x:is>
          <x:t xml:space="preserve">+CIFwXZQkjXpNSXPXbj3i1dHnxHb+6AsFaxCko0elEMbh0uiRZ2ZieFE9mvwlU/LCk9x8S9a26DSpuWLj/oUUQ==</x:t>
        </x:is>
      </x:c>
      <x:c r="C1370" s="3">
        <x:v>45582.468900463</x:v>
      </x:c>
      <x:c r="D1370" s="4" t="inlineStr">
        <x:is>
          <x:t xml:space="preserve">Georges Mouaikel</x:t>
        </x:is>
      </x:c>
      <x:c r="E1370" s="5" t="inlineStr">
        <x:is>
          <x:t xml:space="preserve">call with Ali to deploy a package</x:t>
        </x:is>
      </x:c>
      <x:c r="F1370" s="6" t="inlineStr">
        <x:is>
          <x:t xml:space="preserve">Acuative :: CR Add Assigned to on Grid</x:t>
        </x:is>
      </x:c>
      <x:c r="G1370" s="7" t="inlineStr">
        <x:is>
          <x:t xml:space="preserve">Acuative :: CR Add Assigned to on Grid</x:t>
        </x:is>
      </x:c>
      <x:c r="H1370" s="8">
        <x:v>45581.8333333333</x:v>
      </x:c>
      <x:c r="I1370" s="9" t="n">
        <x:v>1.5</x:v>
      </x:c>
      <x:c r="J1370" s="10">
        <x:v>45581.8958333333</x:v>
      </x:c>
      <x:c r="K1370" s="11">
        <x:v>45582.5937731481</x:v>
      </x:c>
    </x:row>
    <x:row r="1371" hidden="0">
      <x:c r="A1371" s="1" t="inlineStr">
        <x:is>
          <x:t xml:space="preserve">4584bdb1-1731-ee11-bdf4-000d3aba33e4</x:t>
        </x:is>
      </x:c>
      <x:c r="B1371" s="2" t="inlineStr">
        <x:is>
          <x:t xml:space="preserve">H+rgkAJlnhW0soqGPO2vUg4JL3N67cGDXntqqWdi6nNuEVi2a3gMmMF9fRoXvzjDywlrgcrylV/a1S5ZM9sjEw==</x:t>
        </x:is>
      </x:c>
      <x:c r="C1371" s="3">
        <x:v>45140.3998958333</x:v>
      </x:c>
      <x:c r="D1371" s="4" t="inlineStr">
        <x:is>
          <x:t xml:space="preserve">Georges Mouaikel</x:t>
        </x:is>
      </x:c>
      <x:c r="E1371" s="5" t="inlineStr">
        <x:is>
          <x:t xml:space="preserve">call with alpha+checking hte fixed assets+free text invoice+post error</x:t>
        </x:is>
      </x:c>
      <x:c r="F1371" s="6" t="inlineStr">
        <x:is>
          <x:t xml:space="preserve">CAS-18439-Q9F6B3 - Disposal of closed assets</x:t>
        </x:is>
      </x:c>
      <x:c r="G1371" s="7" t="inlineStr">
        <x:is>
          <x:t xml:space="preserve">CAS-18439-Q9F6B3 - Disposal of closed assets</x:t>
        </x:is>
      </x:c>
      <x:c r="H1371" s="8">
        <x:v>45140.5208333333</x:v>
      </x:c>
      <x:c r="I1371" s="9" t="n">
        <x:v>3</x:v>
      </x:c>
      <x:c r="J1371" s="10">
        <x:v>45140.6458333333</x:v>
      </x:c>
      <x:c r="K1371" s="11">
        <x:v>45140.5236111111</x:v>
      </x:c>
    </x:row>
    <x:row r="1372" hidden="0">
      <x:c r="A1372" s="1" t="inlineStr">
        <x:is>
          <x:t xml:space="preserve">9d111340-7ff6-ee11-a1fd-000d3a648869</x:t>
        </x:is>
      </x:c>
      <x:c r="B1372" s="2" t="inlineStr">
        <x:is>
          <x:t xml:space="preserve">NQURDJObCqBA58aUV+47X0E1CZP1x4wmsuBcFePI7YEiHQv2DFvBWg2WM3Ca1Eb4kmK8Q3x1UWksM6hSr45gzg==</x:t>
        </x:is>
      </x:c>
      <x:c r="C1372" s="3">
        <x:v>45391.6122222222</x:v>
      </x:c>
      <x:c r="D1372" s="4" t="inlineStr">
        <x:is>
          <x:t xml:space="preserve">Georges Mouaikel</x:t>
        </x:is>
      </x:c>
      <x:c r="E1372" s="5" t="inlineStr">
        <x:is>
          <x:t xml:space="preserve">call with Amal</x:t>
        </x:is>
      </x:c>
      <x:c r="F1372" s="6" t="inlineStr">
        <x:is>
          <x:t xml:space="preserve">kurban</x:t>
        </x:is>
      </x:c>
      <x:c r="G1372" s="7" t="inlineStr">
        <x:is>
          <x:t xml:space="preserve">free text invoice not posted </x:t>
        </x:is>
      </x:c>
      <x:c r="H1372" s="8">
        <x:v>45391.6666666667</x:v>
      </x:c>
      <x:c r="I1372" s="9" t="n">
        <x:v>1</x:v>
      </x:c>
      <x:c r="J1372" s="10">
        <x:v>45391.7083333333</x:v>
      </x:c>
      <x:c r="K1372" s="11">
        <x:v>45391.7371527778</x:v>
      </x:c>
    </x:row>
    <x:row r="1373" hidden="0">
      <x:c r="A1373" s="1" t="inlineStr">
        <x:is>
          <x:t xml:space="preserve">47fface5-a0f8-ee11-a1fd-000d3a648869</x:t>
        </x:is>
      </x:c>
      <x:c r="B1373" s="2" t="inlineStr">
        <x:is>
          <x:t xml:space="preserve">RDLTQyEuxrUvvC7OwfAFzhcVy775LqvLMfjKBgegISbhCNV8MZvk2ZRjtmCoJNyzdn0mBoFMuQvySYpGhbFfKw==</x:t>
        </x:is>
      </x:c>
      <x:c r="C1373" s="3">
        <x:v>45394.3248148148</x:v>
      </x:c>
      <x:c r="D1373" s="4" t="inlineStr">
        <x:is>
          <x:t xml:space="preserve">Georges Mouaikel</x:t>
        </x:is>
      </x:c>
      <x:c r="E1373" s="5" t="inlineStr">
        <x:is>
          <x:t xml:space="preserve">call with amal</x:t>
        </x:is>
      </x:c>
      <x:c r="F1373" s="6" t="inlineStr">
        <x:is>
          <x:t xml:space="preserve">FW: Settlement transactions</x:t>
        </x:is>
      </x:c>
      <x:c r="G1373" s="7" t="inlineStr">
        <x:is>
          <x:t xml:space="preserve">FW: Settlement transactions</x:t>
        </x:is>
      </x:c>
      <x:c r="H1373" s="8">
        <x:v>45394.4791666667</x:v>
      </x:c>
      <x:c r="I1373" s="9" t="n">
        <x:v>1</x:v>
      </x:c>
      <x:c r="J1373" s="10">
        <x:v>45394.5208333333</x:v>
      </x:c>
      <x:c r="K1373" s="11">
        <x:v>45394.4495717593</x:v>
      </x:c>
    </x:row>
    <x:row r="1374" hidden="0">
      <x:c r="A1374" s="1" t="inlineStr">
        <x:is>
          <x:t xml:space="preserve">10843d27-ef05-ef11-9f89-000d3a667a5c</x:t>
        </x:is>
      </x:c>
      <x:c r="B1374" s="2" t="inlineStr">
        <x:is>
          <x:t xml:space="preserve">kzQSPPfj+UXYPr6NfKXdNYWW1LUGH9KcErdHNZiX2ZTN0dpKF2bR+uFPg30yfc9YCpJDljRdzxaax3NlRNLm7Q==</x:t>
        </x:is>
      </x:c>
      <x:c r="C1374" s="3">
        <x:v>45411.2573148148</x:v>
      </x:c>
      <x:c r="D1374" s="4" t="inlineStr">
        <x:is>
          <x:t xml:space="preserve">Georges Mouaikel</x:t>
        </x:is>
      </x:c>
      <x:c r="E1374" s="5" t="inlineStr">
        <x:is>
          <x:t xml:space="preserve">call with amal</x:t>
        </x:is>
      </x:c>
      <x:c r="F1374" s="6" t="inlineStr">
        <x:is>
          <x:t xml:space="preserve">FA Error </x:t>
        </x:is>
      </x:c>
      <x:c r="G1374" s="7" t="inlineStr">
        <x:is>
          <x:t xml:space="preserve">FA Error </x:t>
        </x:is>
      </x:c>
      <x:c r="H1374" s="8">
        <x:v>45408.6666666667</x:v>
      </x:c>
      <x:c r="I1374" s="9" t="n">
        <x:v>1.5</x:v>
      </x:c>
      <x:c r="J1374" s="10">
        <x:v>45408.7291666667</x:v>
      </x:c>
      <x:c r="K1374" s="11">
        <x:v>45411.3822337963</x:v>
      </x:c>
    </x:row>
    <x:row r="1375" hidden="0">
      <x:c r="A1375" s="1" t="inlineStr">
        <x:is>
          <x:t xml:space="preserve">e32a15a9-4dfe-ee11-a1fe-000d3ab39e87</x:t>
        </x:is>
      </x:c>
      <x:c r="B1375" s="2" t="inlineStr">
        <x:is>
          <x:t xml:space="preserve">aBd1U2eHUUMnan94v8Bq+dgIFBMISz3Y6QGwLwJ6VGwHsVE8TN4Of/RKaIZNUJuY+AvSgAj43E7CZPuwphZHKg==</x:t>
        </x:is>
      </x:c>
      <x:c r="C1375" s="3">
        <x:v>45401.5465625</x:v>
      </x:c>
      <x:c r="D1375" s="4" t="inlineStr">
        <x:is>
          <x:t xml:space="preserve">Georges Mouaikel</x:t>
        </x:is>
      </x:c>
      <x:c r="E1375" s="5" t="inlineStr">
        <x:is>
          <x:t xml:space="preserve">call with amal</x:t>
        </x:is>
      </x:c>
      <x:c r="F1375" s="6" t="inlineStr">
        <x:is>
          <x:t xml:space="preserve">vendor account statement customized</x:t>
        </x:is>
      </x:c>
      <x:c r="G1375" s="7" t="inlineStr">
        <x:is>
          <x:t xml:space="preserve">vendor account statement customized</x:t>
        </x:is>
      </x:c>
      <x:c r="H1375" s="8">
        <x:v>45401.375</x:v>
      </x:c>
      <x:c r="I1375" s="9" t="n">
        <x:v>1</x:v>
      </x:c>
      <x:c r="J1375" s="10">
        <x:v>45401.4166666667</x:v>
      </x:c>
      <x:c r="K1375" s="11">
        <x:v>45401.6713541667</x:v>
      </x:c>
    </x:row>
    <x:row r="1376" hidden="0">
      <x:c r="A1376" s="1" t="inlineStr">
        <x:is>
          <x:t xml:space="preserve">882d3bc8-410d-ef11-9f89-000d3ab5c584</x:t>
        </x:is>
      </x:c>
      <x:c r="B1376" s="2" t="inlineStr">
        <x:is>
          <x:t xml:space="preserve">BDpP5mqkp1TcGqCc3DJk9NsSfmNkjTl1PPFYKInmwSGuJEAm0KEe9scz3xbzm8ridBK2ELTuKxgG/FdekI+VFQ==</x:t>
        </x:is>
      </x:c>
      <x:c r="C1376" s="3">
        <x:v>45420.5761805556</x:v>
      </x:c>
      <x:c r="D1376" s="4" t="inlineStr">
        <x:is>
          <x:t xml:space="preserve">Georges Mouaikel</x:t>
        </x:is>
      </x:c>
      <x:c r="E1376" s="5" t="inlineStr">
        <x:is>
          <x:t xml:space="preserve">call with amal</x:t>
        </x:is>
      </x:c>
      <x:c r="F1376" s="6" t="inlineStr">
        <x:is>
          <x:t xml:space="preserve">Trial Balance/ interface credit notes</x:t>
        </x:is>
      </x:c>
      <x:c r="G1376" s="7" t="inlineStr">
        <x:is>
          <x:t xml:space="preserve">Trial Balance/ interface credit notes</x:t>
        </x:is>
      </x:c>
      <x:c r="H1376" s="8">
        <x:v>45420.6666666667</x:v>
      </x:c>
      <x:c r="I1376" s="9" t="n">
        <x:v>1</x:v>
      </x:c>
      <x:c r="J1376" s="10">
        <x:v>45420.7083333333</x:v>
      </x:c>
      <x:c r="K1376" s="11">
        <x:v>45420.701087963</x:v>
      </x:c>
    </x:row>
    <x:row r="1377" hidden="0">
      <x:c r="A1377" s="1" t="inlineStr">
        <x:is>
          <x:t xml:space="preserve">3e22715a-05c5-ee11-9079-000d3ab6d792</x:t>
        </x:is>
      </x:c>
      <x:c r="B1377" s="2" t="inlineStr">
        <x:is>
          <x:t xml:space="preserve">0dkmgPkTyBqevyp++N7MrAeeF72/HJLbEH81LJ2tktIZHLOmU6rf8fHpq2GAwbhw4CFRMfIWf7LUnqKJUKhrgw==</x:t>
        </x:is>
      </x:c>
      <x:c r="C1377" s="3">
        <x:v>45328.6497916667</x:v>
      </x:c>
      <x:c r="D1377" s="4" t="inlineStr">
        <x:is>
          <x:t xml:space="preserve">Georges Mouaikel</x:t>
        </x:is>
      </x:c>
      <x:c r="E1377" s="5" t="inlineStr">
        <x:is>
          <x:t xml:space="preserve">call with amal</x:t>
        </x:is>
      </x:c>
      <x:c r="F1377" s="6" t="inlineStr">
        <x:is>
          <x:t xml:space="preserve">Carpro Interface - drivers and debtors</x:t>
        </x:is>
      </x:c>
      <x:c r="G1377" s="7" t="inlineStr">
        <x:is>
          <x:t xml:space="preserve">Carpro Interface - drivers and debtors</x:t>
        </x:is>
      </x:c>
      <x:c r="H1377" s="8">
        <x:v>45328.5625</x:v>
      </x:c>
      <x:c r="I1377" s="9" t="n">
        <x:v>1</x:v>
      </x:c>
      <x:c r="J1377" s="10">
        <x:v>45328.6041666667</x:v>
      </x:c>
      <x:c r="K1377" s="11">
        <x:v>45328.7330671296</x:v>
      </x:c>
    </x:row>
    <x:row r="1378" hidden="0">
      <x:c r="A1378" s="1" t="inlineStr">
        <x:is>
          <x:t xml:space="preserve">ad871e06-2b49-ef11-bfe3-000d3ab7bdcc</x:t>
        </x:is>
      </x:c>
      <x:c r="B1378" s="2" t="inlineStr">
        <x:is>
          <x:t xml:space="preserve">LobW7gIm37PDlan5gtQOd6CaUVLrAOEDNXOg7PWWsyr7BOJDh1HWaiotzT5mvkeTfP4c+RNv7FGx4cOcE9A1lw==</x:t>
        </x:is>
      </x:c>
      <x:c r="C1378" s="3">
        <x:v>45496.817962963</x:v>
      </x:c>
      <x:c r="D1378" s="4" t="inlineStr">
        <x:is>
          <x:t xml:space="preserve">Georges Mouaikel</x:t>
        </x:is>
      </x:c>
      <x:c r="E1378" s="5" t="inlineStr">
        <x:is>
          <x:t xml:space="preserve">call with amal</x:t>
        </x:is>
      </x:c>
      <x:c r="F1378" s="6" t="inlineStr">
        <x:is>
          <x:t xml:space="preserve">top 10 customers,vendor.</x:t>
        </x:is>
      </x:c>
      <x:c r="G1378" s="7" t="inlineStr">
        <x:is>
          <x:t xml:space="preserve">top 10 customers,vendor.</x:t>
        </x:is>
      </x:c>
      <x:c r="H1378" s="8">
        <x:v>45496.4583333333</x:v>
      </x:c>
      <x:c r="I1378" s="9" t="n">
        <x:v>1</x:v>
      </x:c>
      <x:c r="J1378" s="10">
        <x:v>45496.5</x:v>
      </x:c>
      <x:c r="K1378" s="11">
        <x:v>45496.9428703704</x:v>
      </x:c>
    </x:row>
    <x:row r="1379" hidden="0">
      <x:c r="A1379" s="1" t="inlineStr">
        <x:is>
          <x:t xml:space="preserve">22e3afc2-4069-ef11-bfe2-000d3ab886c6</x:t>
        </x:is>
      </x:c>
      <x:c r="B1379" s="2" t="inlineStr">
        <x:is>
          <x:t xml:space="preserve">KiD5VjTWMu1ENkyNooRJcZc9oYOUxfrU5yCAZQf3c8rOcKuzL5jHF0SJNSXVxQ9XdTKp+u9oJPbLzHpFvYWWFA==</x:t>
        </x:is>
      </x:c>
      <x:c r="C1379" s="3">
        <x:v>45537.6486574074</x:v>
      </x:c>
      <x:c r="D1379" s="4" t="inlineStr">
        <x:is>
          <x:t xml:space="preserve">Georges Mouaikel</x:t>
        </x:is>
      </x:c>
      <x:c r="E1379" s="5" t="inlineStr">
        <x:is>
          <x:t xml:space="preserve">call with Amal</x:t>
        </x:is>
      </x:c>
      <x:c r="F1379" s="6" t="inlineStr">
        <x:is>
          <x:t xml:space="preserve">FW: Payments in LBP</x:t>
        </x:is>
      </x:c>
      <x:c r="G1379" s="7" t="inlineStr">
        <x:is>
          <x:t xml:space="preserve">FW: Payments in LBP</x:t>
        </x:is>
      </x:c>
      <x:c r="H1379" s="8">
        <x:v>45537.6041666667</x:v>
      </x:c>
      <x:c r="I1379" s="9" t="n">
        <x:v>1</x:v>
      </x:c>
      <x:c r="J1379" s="10">
        <x:v>45537.6458333333</x:v>
      </x:c>
      <x:c r="K1379" s="11">
        <x:v>45537.773587963</x:v>
      </x:c>
    </x:row>
    <x:row r="1380" hidden="0">
      <x:c r="A1380" s="1" t="inlineStr">
        <x:is>
          <x:t xml:space="preserve">9d183bc2-326c-ef11-bfe2-000d3ab886c6</x:t>
        </x:is>
      </x:c>
      <x:c r="B1380" s="2" t="inlineStr">
        <x:is>
          <x:t xml:space="preserve">kq49scn06hEds3hL68Eglr5YUE0G0ilKtU0IX5cMpJNthgmYnasyYpa+zazEfzWkSS6hmFg7t1adRuPLx0uUdQ==</x:t>
        </x:is>
      </x:c>
      <x:c r="C1380" s="3">
        <x:v>45541.3968171296</x:v>
      </x:c>
      <x:c r="D1380" s="4" t="inlineStr">
        <x:is>
          <x:t xml:space="preserve">Georges Mouaikel</x:t>
        </x:is>
      </x:c>
      <x:c r="E1380" s="5" t="inlineStr">
        <x:is>
          <x:t xml:space="preserve">call with amal</x:t>
        </x:is>
      </x:c>
      <x:c r="F1380" s="6" t="inlineStr">
        <x:is>
          <x:t xml:space="preserve">top 10 customers,vendor.</x:t>
        </x:is>
      </x:c>
      <x:c r="G1380" s="7" t="inlineStr">
        <x:is>
          <x:t xml:space="preserve">top 10 customers,vendor.</x:t>
        </x:is>
      </x:c>
      <x:c r="H1380" s="8">
        <x:v>45541.375</x:v>
      </x:c>
      <x:c r="I1380" s="9" t="n">
        <x:v>1</x:v>
      </x:c>
      <x:c r="J1380" s="10">
        <x:v>45541.4166666667</x:v>
      </x:c>
      <x:c r="K1380" s="11">
        <x:v>45541.521724537</x:v>
      </x:c>
    </x:row>
    <x:row r="1381" hidden="0">
      <x:c r="A1381" s="1" t="inlineStr">
        <x:is>
          <x:t xml:space="preserve">b7c074cf-326c-ef11-bfe2-000d3ab886c6</x:t>
        </x:is>
      </x:c>
      <x:c r="B1381" s="2" t="inlineStr">
        <x:is>
          <x:t xml:space="preserve">6vJtM9TzXa8BLxIMCMQrBh2xZ4OH4zmin8gb3koAjNYtAGefzIJ3f17Cv110hdpo0+7UqFVqjkcHbEoRhDc8KA==</x:t>
        </x:is>
      </x:c>
      <x:c r="C1381" s="3">
        <x:v>45541.3970486111</x:v>
      </x:c>
      <x:c r="D1381" s="4" t="inlineStr">
        <x:is>
          <x:t xml:space="preserve">Georges Mouaikel</x:t>
        </x:is>
      </x:c>
      <x:c r="E1381" s="5" t="inlineStr">
        <x:is>
          <x:t xml:space="preserve">call with Amal</x:t>
        </x:is>
      </x:c>
      <x:c r="F1381" s="6" t="inlineStr">
        <x:is>
          <x:t xml:space="preserve">Ledger account statement</x:t>
        </x:is>
      </x:c>
      <x:c r="G1381" s="7" t="inlineStr">
        <x:is>
          <x:t xml:space="preserve">Ledger account statement</x:t>
        </x:is>
      </x:c>
      <x:c r="H1381" s="8">
        <x:v>45541.4166666667</x:v>
      </x:c>
      <x:c r="I1381" s="9" t="n">
        <x:v>1</x:v>
      </x:c>
      <x:c r="J1381" s="10">
        <x:v>45541.4583333333</x:v>
      </x:c>
      <x:c r="K1381" s="11">
        <x:v>45541.5219444444</x:v>
      </x:c>
    </x:row>
    <x:row r="1382" hidden="0">
      <x:c r="A1382" s="1" t="inlineStr">
        <x:is>
          <x:t xml:space="preserve">10dc6fbd-a2d0-ee11-9079-000d3aba1742</x:t>
        </x:is>
      </x:c>
      <x:c r="B1382" s="2" t="inlineStr">
        <x:is>
          <x:t xml:space="preserve">HEj0rQx/ys22wPrjYb4vb44gHn8FYWW7KYNYwQBMWJzvvG5nhaWmirKMuaDi6lRwrT7Rx0eYhnYr7P1W+zK5RA==</x:t>
        </x:is>
      </x:c>
      <x:c r="C1382" s="3">
        <x:v>45343.4305902778</x:v>
      </x:c>
      <x:c r="D1382" s="4" t="inlineStr">
        <x:is>
          <x:t xml:space="preserve">Georges Mouaikel</x:t>
        </x:is>
      </x:c>
      <x:c r="E1382" s="5" t="inlineStr">
        <x:is>
          <x:t xml:space="preserve">call with amal</x:t>
        </x:is>
      </x:c>
      <x:c r="F1382" s="6" t="inlineStr">
        <x:is>
          <x:t xml:space="preserve">kurban</x:t>
        </x:is>
      </x:c>
      <x:c r="G1382" s="7" t="inlineStr">
        <x:is>
          <x:t xml:space="preserve">free text invoice not posted </x:t>
        </x:is>
      </x:c>
      <x:c r="H1382" s="8">
        <x:v>45343.375</x:v>
      </x:c>
      <x:c r="I1382" s="9" t="n">
        <x:v>1.5</x:v>
      </x:c>
      <x:c r="J1382" s="10">
        <x:v>45343.4375</x:v>
      </x:c>
      <x:c r="K1382" s="11">
        <x:v>45343.5138541667</x:v>
      </x:c>
    </x:row>
    <x:row r="1383" hidden="0">
      <x:c r="A1383" s="1" t="inlineStr">
        <x:is>
          <x:t xml:space="preserve">f9b22992-d2d6-ee11-904d-000d3aba33e4</x:t>
        </x:is>
      </x:c>
      <x:c r="B1383" s="2" t="inlineStr">
        <x:is>
          <x:t xml:space="preserve">qi7uY+jTu15/ZhLqD3YV24W/xKguJ/7H7A13XEHH+ujymKGPRIU7FUSeUcjI2AGh4nQvjacxVXhusPWq6imthg==</x:t>
        </x:is>
      </x:c>
      <x:c r="C1383" s="3">
        <x:v>45351.3037731481</x:v>
      </x:c>
      <x:c r="D1383" s="4" t="inlineStr">
        <x:is>
          <x:t xml:space="preserve">Georges Mouaikel</x:t>
        </x:is>
      </x:c>
      <x:c r="E1383" s="5" t="inlineStr">
        <x:is>
          <x:t xml:space="preserve">call with amal</x:t>
        </x:is>
      </x:c>
      <x:c r="F1383" s="6" t="inlineStr">
        <x:is>
          <x:t xml:space="preserve">kurban</x:t>
        </x:is>
      </x:c>
      <x:c r="G1383" s="7" t="inlineStr">
        <x:is>
          <x:t xml:space="preserve">free text invoice not posted </x:t>
        </x:is>
      </x:c>
      <x:c r="H1383" s="8">
        <x:v>45350.6041666667</x:v>
      </x:c>
      <x:c r="I1383" s="9" t="n">
        <x:v>1.5</x:v>
      </x:c>
      <x:c r="J1383" s="10">
        <x:v>45350.6666666667</x:v>
      </x:c>
      <x:c r="K1383" s="11">
        <x:v>45351.387037037</x:v>
      </x:c>
    </x:row>
    <x:row r="1384" hidden="0">
      <x:c r="A1384" s="1" t="inlineStr">
        <x:is>
          <x:t xml:space="preserve">ace29c28-11cf-ee11-9079-000d3aba33e4</x:t>
        </x:is>
      </x:c>
      <x:c r="B1384" s="2" t="inlineStr">
        <x:is>
          <x:t xml:space="preserve">Y7YrwyS/mulsxXYK+P4g7VlzZaZdJERPldRBxvJggX8i9fwrldsx1sJcwVsStzvkPWOJ0lzhLonaj6WuvIZmKg==</x:t>
        </x:is>
      </x:c>
      <x:c r="C1384" s="3">
        <x:v>45341.4343055556</x:v>
      </x:c>
      <x:c r="D1384" s="4" t="inlineStr">
        <x:is>
          <x:t xml:space="preserve">Georges Mouaikel</x:t>
        </x:is>
      </x:c>
      <x:c r="E1384" s="5" t="inlineStr">
        <x:is>
          <x:t xml:space="preserve">call with amal</x:t>
        </x:is>
      </x:c>
      <x:c r="F1384" s="6" t="inlineStr">
        <x:is>
          <x:t xml:space="preserve">creating a new bank account </x:t>
        </x:is>
      </x:c>
      <x:c r="G1384" s="7" t="inlineStr">
        <x:is>
          <x:t xml:space="preserve">creating a new bank account </x:t>
        </x:is>
      </x:c>
      <x:c r="H1384" s="8">
        <x:v>45341.5</x:v>
      </x:c>
      <x:c r="I1384" s="9" t="n">
        <x:v>0.5</x:v>
      </x:c>
      <x:c r="J1384" s="10">
        <x:v>45341.5208333333</x:v>
      </x:c>
      <x:c r="K1384" s="11">
        <x:v>45341.5175462963</x:v>
      </x:c>
    </x:row>
    <x:row r="1385" hidden="0">
      <x:c r="A1385" s="1" t="inlineStr">
        <x:is>
          <x:t xml:space="preserve">f60601eb-406f-ef11-a670-000d3add02cd</x:t>
        </x:is>
      </x:c>
      <x:c r="B1385" s="2" t="inlineStr">
        <x:is>
          <x:t xml:space="preserve">L9Wf/qHKwN08Dss9PHV1TZ/B0LQAPElUptmkiN8d5PMuuwioXtIBUqMnTKyH5WOUQv61mB+VC7BEEwYfMdpuqA==</x:t>
        </x:is>
      </x:c>
      <x:c r="C1385" s="3">
        <x:v>45545.285</x:v>
      </x:c>
      <x:c r="D1385" s="4" t="inlineStr">
        <x:is>
          <x:t xml:space="preserve">Georges Mouaikel</x:t>
        </x:is>
      </x:c>
      <x:c r="E1385" s="5" t="inlineStr">
        <x:is>
          <x:t xml:space="preserve">call with amal</x:t>
        </x:is>
      </x:c>
      <x:c r="F1385" s="6" t="inlineStr">
        <x:is>
          <x:t xml:space="preserve">Carpro migration error</x:t>
        </x:is>
      </x:c>
      <x:c r="G1385" s="7" t="inlineStr">
        <x:is>
          <x:t xml:space="preserve">Carpro migration error</x:t>
        </x:is>
      </x:c>
      <x:c r="H1385" s="8">
        <x:v>45544.4166666667</x:v>
      </x:c>
      <x:c r="I1385" s="9" t="n">
        <x:v>1</x:v>
      </x:c>
      <x:c r="J1385" s="10">
        <x:v>45544.4583333333</x:v>
      </x:c>
      <x:c r="K1385" s="11">
        <x:v>45545.4098958333</x:v>
      </x:c>
    </x:row>
    <x:row r="1386" hidden="0">
      <x:c r="A1386" s="1" t="inlineStr">
        <x:is>
          <x:t xml:space="preserve">979c4422-9381-ef11-ac21-0022489cbfc8</x:t>
        </x:is>
      </x:c>
      <x:c r="B1386" s="2" t="inlineStr">
        <x:is>
          <x:t xml:space="preserve">LLPaQkP2vbrnfNPH3sX1aeJ6yPvwZoP/SY6KEA2c+UKu62Fjt1Unz5JhLJNx2RqdJWWljDH7Y2Gz2ixvcsUBPA==</x:t>
        </x:is>
      </x:c>
      <x:c r="C1386" s="3">
        <x:v>45568.6000810185</x:v>
      </x:c>
      <x:c r="D1386" s="4" t="inlineStr">
        <x:is>
          <x:t xml:space="preserve">Georges Mouaikel</x:t>
        </x:is>
      </x:c>
      <x:c r="E1386" s="5" t="inlineStr">
        <x:is>
          <x:t xml:space="preserve">call with amal</x:t>
        </x:is>
      </x:c>
      <x:c r="F1386" s="6" t="inlineStr">
        <x:is>
          <x:t xml:space="preserve">kurban</x:t>
        </x:is>
      </x:c>
      <x:c r="G1386" s="7" t="inlineStr">
        <x:is>
          <x:t xml:space="preserve">free text invoice not posted </x:t>
        </x:is>
      </x:c>
      <x:c r="H1386" s="8">
        <x:v>45568.4166666667</x:v>
      </x:c>
      <x:c r="I1386" s="9" t="n">
        <x:v>2</x:v>
      </x:c>
      <x:c r="J1386" s="10">
        <x:v>45568.5</x:v>
      </x:c>
      <x:c r="K1386" s="11">
        <x:v>45568.7250115741</x:v>
      </x:c>
    </x:row>
    <x:row r="1387" hidden="0">
      <x:c r="A1387" s="1" t="inlineStr">
        <x:is>
          <x:t xml:space="preserve">b68b20bf-7484-ef11-ac21-0022489cbfc8</x:t>
        </x:is>
      </x:c>
      <x:c r="B1387" s="2" t="inlineStr">
        <x:is>
          <x:t xml:space="preserve">//OfwV6M66MULLWKvjGk5MSaiCzw2qV+VhV8ZeDgGzXXIujaBsVuL+RXe9AvFfOFonz8FTt6kkmcnAMZq6U0pw==</x:t>
        </x:is>
      </x:c>
      <x:c r="C1387" s="3">
        <x:v>45572.2668634259</x:v>
      </x:c>
      <x:c r="D1387" s="4" t="inlineStr">
        <x:is>
          <x:t xml:space="preserve">Georges Mouaikel</x:t>
        </x:is>
      </x:c>
      <x:c r="E1387" s="5" t="inlineStr">
        <x:is>
          <x:t xml:space="preserve">call with amal</x:t>
        </x:is>
      </x:c>
      <x:c r="F1387" s="6" t="inlineStr">
        <x:is>
          <x:t xml:space="preserve">Cash refund receipts/ Carpro interface</x:t>
        </x:is>
      </x:c>
      <x:c r="G1387" s="7" t="inlineStr">
        <x:is>
          <x:t xml:space="preserve">Cash refund receipts/ Carpro interface</x:t>
        </x:is>
      </x:c>
      <x:c r="H1387" s="8">
        <x:v>45569.6666666667</x:v>
      </x:c>
      <x:c r="I1387" s="9" t="n">
        <x:v>1.5</x:v>
      </x:c>
      <x:c r="J1387" s="10">
        <x:v>45569.7291666667</x:v>
      </x:c>
      <x:c r="K1387" s="11">
        <x:v>45572.391724537</x:v>
      </x:c>
    </x:row>
    <x:row r="1388" hidden="0">
      <x:c r="A1388" s="1" t="inlineStr">
        <x:is>
          <x:t xml:space="preserve">aad5646c-7d4d-ef11-bfe3-0022489e1bb5</x:t>
        </x:is>
      </x:c>
      <x:c r="B1388" s="2" t="inlineStr">
        <x:is>
          <x:t xml:space="preserve">lVJntTBy84Uvsa7pOLUtcFkQtHJysalj8EWvCLnWM+AJwoV7h8X2KNFDCgkOBWtPEFu4lxaYco1W1I0JmmCAMw==</x:t>
        </x:is>
      </x:c>
      <x:c r="C1388" s="3">
        <x:v>45502.3179282407</x:v>
      </x:c>
      <x:c r="D1388" s="4" t="inlineStr">
        <x:is>
          <x:t xml:space="preserve">Georges Mouaikel</x:t>
        </x:is>
      </x:c>
      <x:c r="E1388" s="5" t="inlineStr">
        <x:is>
          <x:t xml:space="preserve">call with amal</x:t>
        </x:is>
      </x:c>
      <x:c r="F1388" s="6" t="inlineStr">
        <x:is>
          <x:t xml:space="preserve">kurban</x:t>
        </x:is>
      </x:c>
      <x:c r="G1388" s="7" t="inlineStr">
        <x:is>
          <x:t xml:space="preserve">free text invoice not posted </x:t>
        </x:is>
      </x:c>
      <x:c r="H1388" s="8">
        <x:v>45495.7083333333</x:v>
      </x:c>
      <x:c r="I1388" s="9" t="n">
        <x:v>1</x:v>
      </x:c>
      <x:c r="J1388" s="10">
        <x:v>45495.75</x:v>
      </x:c>
      <x:c r="K1388" s="11">
        <x:v>45502.4428356482</x:v>
      </x:c>
    </x:row>
    <x:row r="1389" hidden="0">
      <x:c r="A1389" s="1" t="inlineStr">
        <x:is>
          <x:t xml:space="preserve">d3363449-8217-ef11-9f89-0022489e7c98</x:t>
        </x:is>
      </x:c>
      <x:c r="B1389" s="2" t="inlineStr">
        <x:is>
          <x:t xml:space="preserve">KsMzuAHl0xflKsDuzdZYOg586WYL7d9sY5uZ2YXrMxvrbzyKEW16NBym1k3mVqxz8DDVqVATgh2xcQ9abzdqtg==</x:t>
        </x:is>
      </x:c>
      <x:c r="C1389" s="3">
        <x:v>45433.6225578704</x:v>
      </x:c>
      <x:c r="D1389" s="4" t="inlineStr">
        <x:is>
          <x:t xml:space="preserve">Georges Mouaikel</x:t>
        </x:is>
      </x:c>
      <x:c r="E1389" s="5" t="inlineStr">
        <x:is>
          <x:t xml:space="preserve">call with Amal</x:t>
        </x:is>
      </x:c>
      <x:c r="F1389" s="6" t="inlineStr">
        <x:is>
          <x:t xml:space="preserve">Trial Balance/ interface credit notes</x:t>
        </x:is>
      </x:c>
      <x:c r="G1389" s="7" t="inlineStr">
        <x:is>
          <x:t xml:space="preserve">Trial Balance/ interface credit notes</x:t>
        </x:is>
      </x:c>
      <x:c r="H1389" s="8">
        <x:v>45433.7083333333</x:v>
      </x:c>
      <x:c r="I1389" s="9" t="n">
        <x:v>1</x:v>
      </x:c>
      <x:c r="J1389" s="10">
        <x:v>45433.75</x:v>
      </x:c>
      <x:c r="K1389" s="11">
        <x:v>45433.7474768519</x:v>
      </x:c>
    </x:row>
    <x:row r="1390" hidden="0">
      <x:c r="A1390" s="1" t="inlineStr">
        <x:is>
          <x:t xml:space="preserve">e1e0b22a-4882-ef11-ac21-7c1e5220e370</x:t>
        </x:is>
      </x:c>
      <x:c r="B1390" s="2" t="inlineStr">
        <x:is>
          <x:t xml:space="preserve">bsH9IxSK5FE5yd3zfLq2qJb2TO4gown8Ufw3/oRKSg5nnPbaqG1rdCjp3KTNXauZhMgtlVv9alXniCoipAmKYA==</x:t>
        </x:is>
      </x:c>
      <x:c r="C1390" s="3">
        <x:v>45569.5000462963</x:v>
      </x:c>
      <x:c r="D1390" s="4" t="inlineStr">
        <x:is>
          <x:t xml:space="preserve">Georges Mouaikel</x:t>
        </x:is>
      </x:c>
      <x:c r="E1390" s="5" t="inlineStr">
        <x:is>
          <x:t xml:space="preserve">call with amal</x:t>
        </x:is>
      </x:c>
      <x:c r="F1390" s="6" t="inlineStr">
        <x:is>
          <x:t xml:space="preserve">Cash refund receipts/ Carpro interface</x:t>
        </x:is>
      </x:c>
      <x:c r="G1390" s="7" t="inlineStr">
        <x:is>
          <x:t xml:space="preserve">Cash refund receipts/ Carpro interface</x:t>
        </x:is>
      </x:c>
      <x:c r="H1390" s="8">
        <x:v>45569.5625</x:v>
      </x:c>
      <x:c r="I1390" s="9" t="n">
        <x:v>1</x:v>
      </x:c>
      <x:c r="J1390" s="10">
        <x:v>45569.6041666667</x:v>
      </x:c>
      <x:c r="K1390" s="11">
        <x:v>45569.6249421296</x:v>
      </x:c>
    </x:row>
    <x:row r="1391" hidden="0">
      <x:c r="A1391" s="1" t="inlineStr">
        <x:is>
          <x:t xml:space="preserve">5b0e3225-05c5-ee11-9079-000d3ab6d792</x:t>
        </x:is>
      </x:c>
      <x:c r="B1391" s="2" t="inlineStr">
        <x:is>
          <x:t xml:space="preserve">6p3KEfAJAMyDudfKly5rNd/Zkp0WGfhIuxH0keT5Es/gEi8LUBZGM1ONKoKSHl85hbb0mHgJIESl112q1KmBdg==</x:t>
        </x:is>
      </x:c>
      <x:c r="C1391" s="3">
        <x:v>45328.64875</x:v>
      </x:c>
      <x:c r="D1391" s="4" t="inlineStr">
        <x:is>
          <x:t xml:space="preserve">Georges Mouaikel</x:t>
        </x:is>
      </x:c>
      <x:c r="E1391" s="5" t="inlineStr">
        <x:is>
          <x:t xml:space="preserve">call with amal and solving the issue</x:t>
        </x:is>
      </x:c>
      <x:c r="F1391" s="6" t="inlineStr">
        <x:is>
          <x:t xml:space="preserve">free text invoice not posted </x:t>
        </x:is>
      </x:c>
      <x:c r="G1391" s="7" t="inlineStr">
        <x:is>
          <x:t xml:space="preserve">free text invoice not posted </x:t>
        </x:is>
      </x:c>
      <x:c r="H1391" s="8">
        <x:v>45328.6666666667</x:v>
      </x:c>
      <x:c r="I1391" s="9" t="n">
        <x:v>1</x:v>
      </x:c>
      <x:c r="J1391" s="10">
        <x:v>45328.7083333333</x:v>
      </x:c>
      <x:c r="K1391" s="11">
        <x:v>45328.7319560185</x:v>
      </x:c>
    </x:row>
    <x:row r="1392" hidden="0">
      <x:c r="A1392" s="1" t="inlineStr">
        <x:is>
          <x:t xml:space="preserve">316f9806-52d1-ee11-9079-000d3aba1742</x:t>
        </x:is>
      </x:c>
      <x:c r="B1392" s="2" t="inlineStr">
        <x:is>
          <x:t xml:space="preserve">vMnmxhhbctk+56r/pNa6D6saRntvA3W2sAATbkx40ShetVulpFWMnqcNSkaSLXK2U5c/Myt2p4kjC4KWopcOLg==</x:t>
        </x:is>
      </x:c>
      <x:c r="C1392" s="3">
        <x:v>45344.3019791667</x:v>
      </x:c>
      <x:c r="D1392" s="4" t="inlineStr">
        <x:is>
          <x:t xml:space="preserve">Georges Mouaikel</x:t>
        </x:is>
      </x:c>
      <x:c r="E1392" s="5" t="inlineStr">
        <x:is>
          <x:t xml:space="preserve">call with amal and solving the issue</x:t>
        </x:is>
      </x:c>
      <x:c r="F1392" s="6" t="inlineStr">
        <x:is>
          <x:t xml:space="preserve">FW: ALLO - Customer Group </x:t>
        </x:is>
      </x:c>
      <x:c r="G1392" s="7" t="inlineStr">
        <x:is>
          <x:t xml:space="preserve">FW: ALLO - Customer Group </x:t>
        </x:is>
      </x:c>
      <x:c r="H1392" s="8">
        <x:v>45343.6458333333</x:v>
      </x:c>
      <x:c r="I1392" s="9" t="n">
        <x:v>2.5</x:v>
      </x:c>
      <x:c r="J1392" s="10">
        <x:v>45343.75</x:v>
      </x:c>
      <x:c r="K1392" s="11">
        <x:v>45344.385150463</x:v>
      </x:c>
    </x:row>
    <x:row r="1393" hidden="0">
      <x:c r="A1393" s="1" t="inlineStr">
        <x:is>
          <x:t xml:space="preserve">7f3005fc-fecf-ee11-9079-000d3ab6d792</x:t>
        </x:is>
      </x:c>
      <x:c r="B1393" s="2" t="inlineStr">
        <x:is>
          <x:t xml:space="preserve">YOWPgM0gdUMIpkdDj0MhxYfPp4fc6XpBFTc574MMcn2VC9BJdPqWc8AviFxDAlX5tEmjJ2eQZ0mTK3bV+ahsJw==</x:t>
        </x:is>
      </x:c>
      <x:c r="C1393" s="3">
        <x:v>45342.616712963</x:v>
      </x:c>
      <x:c r="D1393" s="4" t="inlineStr">
        <x:is>
          <x:t xml:space="preserve">Georges Mouaikel</x:t>
        </x:is>
      </x:c>
      <x:c r="E1393" s="5" t="inlineStr">
        <x:is>
          <x:t xml:space="preserve">call with amal for creating a new voucher for KGH</x:t>
        </x:is>
      </x:c>
      <x:c r="F1393" s="6" t="inlineStr">
        <x:is>
          <x:t xml:space="preserve">kurban</x:t>
        </x:is>
      </x:c>
      <x:c r="G1393" s="7" t="inlineStr">
        <x:is>
          <x:t xml:space="preserve">free text invoice not posted </x:t>
        </x:is>
      </x:c>
      <x:c r="H1393" s="8">
        <x:v>45342.5208333333</x:v>
      </x:c>
      <x:c r="I1393" s="9" t="n">
        <x:v>1.5</x:v>
      </x:c>
      <x:c r="J1393" s="10">
        <x:v>45342.5833333333</x:v>
      </x:c>
      <x:c r="K1393" s="11">
        <x:v>45342.6997800926</x:v>
      </x:c>
    </x:row>
    <x:row r="1394" hidden="0">
      <x:c r="A1394" s="1" t="inlineStr">
        <x:is>
          <x:t xml:space="preserve">d54c595c-345e-ef11-bfe3-000d3ab7bdcc</x:t>
        </x:is>
      </x:c>
      <x:c r="B1394" s="2" t="inlineStr">
        <x:is>
          <x:t xml:space="preserve">KLPMDyRA3N8Qlrk/AlrjlY5o/zpOXFTrsVD7Xx/GKEiDJk07mMikHJ+gXdyU0tMKakXRnpGDrGONgp9aiolRjA==</x:t>
        </x:is>
      </x:c>
      <x:c r="C1394" s="3">
        <x:v>45523.5886921296</x:v>
      </x:c>
      <x:c r="D1394" s="4" t="inlineStr">
        <x:is>
          <x:t xml:space="preserve">Georges Mouaikel</x:t>
        </x:is>
      </x:c>
      <x:c r="E1394" s="5" t="inlineStr">
        <x:is>
          <x:t xml:space="preserve">call with amal to apply on live</x:t>
        </x:is>
      </x:c>
      <x:c r="F1394" s="6" t="inlineStr">
        <x:is>
          <x:t xml:space="preserve">TB WRONG CALCULATION</x:t>
        </x:is>
      </x:c>
      <x:c r="G1394" s="7" t="inlineStr">
        <x:is>
          <x:t xml:space="preserve">TB WRONG CALCULATION</x:t>
        </x:is>
      </x:c>
      <x:c r="H1394" s="8">
        <x:v>45523.625</x:v>
      </x:c>
      <x:c r="I1394" s="9" t="n">
        <x:v>1.5</x:v>
      </x:c>
      <x:c r="J1394" s="10">
        <x:v>45523.6875</x:v>
      </x:c>
      <x:c r="K1394" s="11">
        <x:v>45523.7135416667</x:v>
      </x:c>
    </x:row>
    <x:row r="1395" hidden="0">
      <x:c r="A1395" s="1" t="inlineStr">
        <x:is>
          <x:t xml:space="preserve">154543bd-0c70-ef11-a670-000d3ab886c6</x:t>
        </x:is>
      </x:c>
      <x:c r="B1395" s="2" t="inlineStr">
        <x:is>
          <x:t xml:space="preserve">ijA0jLDNQC38tfEWrYhzbJY73k0U6re6PqKGZEmmB9CwKONNU/6+42PRwvGXySE4Eae5JCHdUKt9jfRqkRtIHg==</x:t>
        </x:is>
      </x:c>
      <x:c r="C1395" s="3">
        <x:v>45546.2982291667</x:v>
      </x:c>
      <x:c r="D1395" s="4" t="inlineStr">
        <x:is>
          <x:t xml:space="preserve">Georges Mouaikel</x:t>
        </x:is>
      </x:c>
      <x:c r="E1395" s="5" t="inlineStr">
        <x:is>
          <x:t xml:space="preserve">call with amal to check</x:t>
        </x:is>
      </x:c>
      <x:c r="F1395" s="6" t="inlineStr">
        <x:is>
          <x:t xml:space="preserve">FW: Payments in LBP</x:t>
        </x:is>
      </x:c>
      <x:c r="G1395" s="7" t="inlineStr">
        <x:is>
          <x:t xml:space="preserve">FW: Payments in LBP</x:t>
        </x:is>
      </x:c>
      <x:c r="H1395" s="8">
        <x:v>45545.7083333333</x:v>
      </x:c>
      <x:c r="I1395" s="9" t="n">
        <x:v>1</x:v>
      </x:c>
      <x:c r="J1395" s="10">
        <x:v>45545.75</x:v>
      </x:c>
      <x:c r="K1395" s="11">
        <x:v>45546.4230671296</x:v>
      </x:c>
    </x:row>
    <x:row r="1396" hidden="0">
      <x:c r="A1396" s="1" t="inlineStr">
        <x:is>
          <x:t xml:space="preserve">93ca8811-ffcf-ee11-9079-000d3ab6d792</x:t>
        </x:is>
      </x:c>
      <x:c r="B1396" s="2" t="inlineStr">
        <x:is>
          <x:t xml:space="preserve">3iSlDHkKVQfxxWbipAgFixALj4uZ3hpR8q4HBoPUDzzYNcD/S4wtuMyF5sGLD1W6kUoIZ8vg0iCjIYOndfqxrg==</x:t>
        </x:is>
      </x:c>
      <x:c r="C1396" s="3">
        <x:v>45342.6169791667</x:v>
      </x:c>
      <x:c r="D1396" s="4" t="inlineStr">
        <x:is>
          <x:t xml:space="preserve">Georges Mouaikel</x:t>
        </x:is>
      </x:c>
      <x:c r="E1396" s="5" t="inlineStr">
        <x:is>
          <x:t xml:space="preserve">call with amal to check an error on free text invoice</x:t>
        </x:is>
      </x:c>
      <x:c r="F1396" s="6" t="inlineStr">
        <x:is>
          <x:t xml:space="preserve">error while posting the free text invoice </x:t>
        </x:is>
      </x:c>
      <x:c r="G1396" s="7" t="inlineStr">
        <x:is>
          <x:t xml:space="preserve">error while posting the free text invoice </x:t>
        </x:is>
      </x:c>
      <x:c r="H1396" s="8">
        <x:v>45342.625</x:v>
      </x:c>
      <x:c r="I1396" s="9" t="n">
        <x:v>1</x:v>
      </x:c>
      <x:c r="J1396" s="10">
        <x:v>45342.6666666667</x:v>
      </x:c>
      <x:c r="K1396" s="11">
        <x:v>45342.7001388889</x:v>
      </x:c>
    </x:row>
    <x:row r="1397" hidden="0">
      <x:c r="A1397" s="1" t="inlineStr">
        <x:is>
          <x:t xml:space="preserve">932c1af9-fde4-ee11-904c-000d3ad94577</x:t>
        </x:is>
      </x:c>
      <x:c r="B1397" s="2" t="inlineStr">
        <x:is>
          <x:t xml:space="preserve">2z7BrkIG06ohS3llFXs11yl631Y0H15kdG3DZbvUxbtgy/bZvnyvKaiggL6+X7kHInoEY1cwVISFKYHrmzDL9w==</x:t>
        </x:is>
      </x:c>
      <x:c r="C1397" s="3">
        <x:v>45369.3357986111</x:v>
      </x:c>
      <x:c r="D1397" s="4" t="inlineStr">
        <x:is>
          <x:t xml:space="preserve">Georges Mouaikel</x:t>
        </x:is>
      </x:c>
      <x:c r="E1397" s="5" t="inlineStr">
        <x:is>
          <x:t xml:space="preserve">call with amal to check some points</x:t>
        </x:is>
      </x:c>
      <x:c r="F1397" s="6" t="inlineStr">
        <x:is>
          <x:t xml:space="preserve">kurban</x:t>
        </x:is>
      </x:c>
      <x:c r="G1397" s="7" t="inlineStr">
        <x:is>
          <x:t xml:space="preserve">free text invoice not posted </x:t>
        </x:is>
      </x:c>
      <x:c r="H1397" s="8">
        <x:v>45366.4583333333</x:v>
      </x:c>
      <x:c r="I1397" s="9" t="n">
        <x:v>1.5</x:v>
      </x:c>
      <x:c r="J1397" s="10">
        <x:v>45366.5208333333</x:v>
      </x:c>
      <x:c r="K1397" s="11">
        <x:v>45369.4189930556</x:v>
      </x:c>
    </x:row>
    <x:row r="1398" hidden="0">
      <x:c r="A1398" s="1" t="inlineStr">
        <x:is>
          <x:t xml:space="preserve">cf648883-c802-ef11-9f89-000d3ab39e87</x:t>
        </x:is>
      </x:c>
      <x:c r="B1398" s="2" t="inlineStr">
        <x:is>
          <x:t xml:space="preserve">oFKZ+UZ/MbkN5aAwGDxrRPF1m/B4YOtKR4IINbRMtPlCoxQ1dRT5lISp0z5QFPhdskuKcuR38QjIm/sblAOe4g==</x:t>
        </x:is>
      </x:c>
      <x:c r="C1398" s="3">
        <x:v>45407.2475694444</x:v>
      </x:c>
      <x:c r="D1398" s="4" t="inlineStr">
        <x:is>
          <x:t xml:space="preserve">Georges Mouaikel</x:t>
        </x:is>
      </x:c>
      <x:c r="E1398" s="5" t="inlineStr">
        <x:is>
          <x:t xml:space="preserve">call with Amal to deploye it to live</x:t>
        </x:is>
      </x:c>
      <x:c r="F1398" s="6" t="inlineStr">
        <x:is>
          <x:t xml:space="preserve">vendor account statement customized</x:t>
        </x:is>
      </x:c>
      <x:c r="G1398" s="7" t="inlineStr">
        <x:is>
          <x:t xml:space="preserve">vendor account statement customized</x:t>
        </x:is>
      </x:c>
      <x:c r="H1398" s="8">
        <x:v>45406.7083333333</x:v>
      </x:c>
      <x:c r="I1398" s="9" t="n">
        <x:v>1</x:v>
      </x:c>
      <x:c r="J1398" s="10">
        <x:v>45406.75</x:v>
      </x:c>
      <x:c r="K1398" s="11">
        <x:v>45407.3723611111</x:v>
      </x:c>
    </x:row>
    <x:row r="1399" hidden="0">
      <x:c r="A1399" s="1" t="inlineStr">
        <x:is>
          <x:t xml:space="preserve">10348081-73e0-ee11-904d-000d3aba33e4</x:t>
        </x:is>
      </x:c>
      <x:c r="B1399" s="2" t="inlineStr">
        <x:is>
          <x:t xml:space="preserve">hH3OKL33Jt3GlOsO6rwX2qEv/rBQysM4xF/c2zf/G1xz3QZsWcYeFnryo1ncewxZd9Q5/jVCGet4wjCnEYVakA==</x:t>
        </x:is>
      </x:c>
      <x:c r="C1399" s="3">
        <x:v>45363.5571180556</x:v>
      </x:c>
      <x:c r="D1399" s="4" t="inlineStr">
        <x:is>
          <x:t xml:space="preserve">Georges Mouaikel</x:t>
        </x:is>
      </x:c>
      <x:c r="E1399" s="5" t="inlineStr">
        <x:is>
          <x:t xml:space="preserve">call with amal to settle the amount</x:t>
        </x:is>
      </x:c>
      <x:c r="F1399" s="6" t="inlineStr">
        <x:is>
          <x:t xml:space="preserve">kurban</x:t>
        </x:is>
      </x:c>
      <x:c r="G1399" s="7" t="inlineStr">
        <x:is>
          <x:t xml:space="preserve">free text invoice not posted </x:t>
        </x:is>
      </x:c>
      <x:c r="H1399" s="8">
        <x:v>45363.5625</x:v>
      </x:c>
      <x:c r="I1399" s="9" t="n">
        <x:v>1.5</x:v>
      </x:c>
      <x:c r="J1399" s="10">
        <x:v>45363.625</x:v>
      </x:c>
      <x:c r="K1399" s="11">
        <x:v>45363.6402893519</x:v>
      </x:c>
    </x:row>
    <x:row r="1400" hidden="0">
      <x:c r="A1400" s="1" t="inlineStr">
        <x:is>
          <x:t xml:space="preserve">64e07c21-f87c-ef11-ac20-0022489cbfc8</x:t>
        </x:is>
      </x:c>
      <x:c r="B1400" s="2" t="inlineStr">
        <x:is>
          <x:t xml:space="preserve">u/UH3TvbktLFgj7zgSQGgtSlPWk4sAQoyZQoTAMr7EVDsQSSeI5Q+VgT4eZ+bLyewCnviT9EZmyK9ijDxvymrw==</x:t>
        </x:is>
      </x:c>
      <x:c r="C1400" s="3">
        <x:v>45562.7394328704</x:v>
      </x:c>
      <x:c r="D1400" s="4" t="inlineStr">
        <x:is>
          <x:t xml:space="preserve">Georges Mouaikel</x:t>
        </x:is>
      </x:c>
      <x:c r="E1400" s="5" t="inlineStr">
        <x:is>
          <x:t xml:space="preserve">call with Amal(payment+interface)</x:t>
        </x:is>
      </x:c>
      <x:c r="F1400" s="6" t="inlineStr">
        <x:is>
          <x:t xml:space="preserve">kurban</x:t>
        </x:is>
      </x:c>
      <x:c r="G1400" s="7" t="inlineStr">
        <x:is>
          <x:t xml:space="preserve">free text invoice not posted </x:t>
        </x:is>
      </x:c>
      <x:c r="H1400" s="8">
        <x:v>45562.4166666667</x:v>
      </x:c>
      <x:c r="I1400" s="9" t="n">
        <x:v>2</x:v>
      </x:c>
      <x:c r="J1400" s="10">
        <x:v>45562.5</x:v>
      </x:c>
      <x:c r="K1400" s="11">
        <x:v>45562.8642708333</x:v>
      </x:c>
    </x:row>
    <x:row r="1401" hidden="0">
      <x:c r="A1401" s="1" t="inlineStr">
        <x:is>
          <x:t xml:space="preserve">c7d31223-c475-ef11-a671-000d3aba172e</x:t>
        </x:is>
      </x:c>
      <x:c r="B1401" s="2" t="inlineStr">
        <x:is>
          <x:t xml:space="preserve">xK6QD/kYhjIiGt3YwPOJhZjz2Sdct8o5Oi9KxDg7mdbN0e+bVxn8Edqf0Bfj/kARC+bpk3dq2qbp8Wqd3tgbDw==</x:t>
        </x:is>
      </x:c>
      <x:c r="C1401" s="3">
        <x:v>45553.5727662037</x:v>
      </x:c>
      <x:c r="D1401" s="4" t="inlineStr">
        <x:is>
          <x:t xml:space="preserve">Georges Mouaikel</x:t>
        </x:is>
      </x:c>
      <x:c r="E1401" s="5" t="inlineStr">
        <x:is>
          <x:t xml:space="preserve">call with Amal/mikel for the payment</x:t>
        </x:is>
      </x:c>
      <x:c r="F1401" s="6" t="inlineStr">
        <x:is>
          <x:t xml:space="preserve">kurban</x:t>
        </x:is>
      </x:c>
      <x:c r="G1401" s="7" t="inlineStr">
        <x:is>
          <x:t xml:space="preserve">free text invoice not posted </x:t>
        </x:is>
      </x:c>
      <x:c r="H1401" s="8">
        <x:v>45553.375</x:v>
      </x:c>
      <x:c r="I1401" s="9" t="n">
        <x:v>1</x:v>
      </x:c>
      <x:c r="J1401" s="10">
        <x:v>45553.4166666667</x:v>
      </x:c>
      <x:c r="K1401" s="11">
        <x:v>45553.6976157407</x:v>
      </x:c>
    </x:row>
    <x:row r="1402" hidden="0">
      <x:c r="A1402" s="1" t="inlineStr">
        <x:is>
          <x:t xml:space="preserve">0667821c-555a-ef11-bfe3-7c1e52209e4b</x:t>
        </x:is>
      </x:c>
      <x:c r="B1402" s="2" t="inlineStr">
        <x:is>
          <x:t xml:space="preserve">IMDFV5AWxh+DqRxMqWcZU7/G7WDkEC/WT3b+Yxl3Fs/ylHGrNiT196a5iYETQWle05JTm6ucaTBl8RplpyPrEA==</x:t>
        </x:is>
      </x:c>
      <x:c r="C1402" s="3">
        <x:v>45518.6613888889</x:v>
      </x:c>
      <x:c r="D1402" s="4" t="inlineStr">
        <x:is>
          <x:t xml:space="preserve">Georges Mouaikel</x:t>
        </x:is>
      </x:c>
      <x:c r="E1402" s="5" t="inlineStr">
        <x:is>
          <x:t xml:space="preserve">call with Amal/provide the solution</x:t>
        </x:is>
      </x:c>
      <x:c r="F1402" s="6" t="inlineStr">
        <x:is>
          <x:t xml:space="preserve">TB WRONG CALCULATION</x:t>
        </x:is>
      </x:c>
      <x:c r="G1402" s="7" t="inlineStr">
        <x:is>
          <x:t xml:space="preserve">TB WRONG CALCULATION</x:t>
        </x:is>
      </x:c>
      <x:c r="H1402" s="8">
        <x:v>45518.75</x:v>
      </x:c>
      <x:c r="I1402" s="9" t="n">
        <x:v>1</x:v>
      </x:c>
      <x:c r="J1402" s="10">
        <x:v>45518.7916666667</x:v>
      </x:c>
      <x:c r="K1402" s="11">
        <x:v>45518.7859953704</x:v>
      </x:c>
    </x:row>
    <x:row r="1403" hidden="0">
      <x:c r="A1403" s="1" t="inlineStr">
        <x:is>
          <x:t xml:space="preserve">29b300cf-82e0-ee11-904c-000d3ad94577</x:t>
        </x:is>
      </x:c>
      <x:c r="B1403" s="2" t="inlineStr">
        <x:is>
          <x:t xml:space="preserve">Y4bVKlNo8nzQMHIbfU21wdeSQ2p3Q/OQnFrRlSIh8/f/pIO/xBLIEOJu8N06NnN5gZTiB9qDFg5hmosuLYWn7Q==</x:t>
        </x:is>
      </x:c>
      <x:c r="C1403" s="3">
        <x:v>45363.6332291667</x:v>
      </x:c>
      <x:c r="D1403" s="4" t="inlineStr">
        <x:is>
          <x:t xml:space="preserve">Georges Mouaikel</x:t>
        </x:is>
      </x:c>
      <x:c r="E1403" s="5" t="inlineStr">
        <x:is>
          <x:t xml:space="preserve">call with amal+checking the sherlockcustomer mapping</x:t>
        </x:is>
      </x:c>
      <x:c r="F1403" s="6" t="inlineStr">
        <x:is>
          <x:t xml:space="preserve">FREETEXT INVOICE SHRLOCK INTERFACE FEB 24 -MISSING </x:t>
        </x:is>
      </x:c>
      <x:c r="G1403" s="7" t="inlineStr">
        <x:is>
          <x:t xml:space="preserve">FREETEXT INVOICE SHRLOCK INTERFACE FEB 24 -MISSING </x:t>
        </x:is>
      </x:c>
      <x:c r="H1403" s="8">
        <x:v>45363.6458333333</x:v>
      </x:c>
      <x:c r="I1403" s="9" t="n">
        <x:v>1.5</x:v>
      </x:c>
      <x:c r="J1403" s="10">
        <x:v>45363.7083333333</x:v>
      </x:c>
      <x:c r="K1403" s="11">
        <x:v>45363.7163657407</x:v>
      </x:c>
    </x:row>
    <x:row r="1404" hidden="0">
      <x:c r="A1404" s="1" t="inlineStr">
        <x:is>
          <x:t xml:space="preserve">77cb4b53-1f18-ef11-9f89-000d3ab5c584</x:t>
        </x:is>
      </x:c>
      <x:c r="B1404" s="2" t="inlineStr">
        <x:is>
          <x:t xml:space="preserve">QIcQMjWGOlL0B/cniGy+lCdBVDAu2ALBhYuXmqiVXfSOWDwIi1LDdrRdvh6F26xQC3EvwgqsjEiC6WuU39WohQ==</x:t>
        </x:is>
      </x:c>
      <x:c r="C1404" s="3">
        <x:v>45434.4033449074</x:v>
      </x:c>
      <x:c r="D1404" s="4" t="inlineStr">
        <x:is>
          <x:t xml:space="preserve">Georges Mouaikel</x:t>
        </x:is>
      </x:c>
      <x:c r="E1404" s="5" t="inlineStr">
        <x:is>
          <x:t xml:space="preserve">call with amal+creating voucher for month 2</x:t>
        </x:is>
      </x:c>
      <x:c r="F1404" s="6" t="inlineStr">
        <x:is>
          <x:t xml:space="preserve">Trial Balance/ interface credit notes</x:t>
        </x:is>
      </x:c>
      <x:c r="G1404" s="7" t="inlineStr">
        <x:is>
          <x:t xml:space="preserve">Trial Balance/ interface credit notes</x:t>
        </x:is>
      </x:c>
      <x:c r="H1404" s="8">
        <x:v>45434.4583333333</x:v>
      </x:c>
      <x:c r="I1404" s="9" t="n">
        <x:v>1.5</x:v>
      </x:c>
      <x:c r="J1404" s="10">
        <x:v>45434.5208333333</x:v>
      </x:c>
      <x:c r="K1404" s="11">
        <x:v>45434.5281712963</x:v>
      </x:c>
    </x:row>
    <x:row r="1405" hidden="0">
      <x:c r="A1405" s="1" t="inlineStr">
        <x:is>
          <x:t xml:space="preserve">ec6e508b-bef5-ee11-a1fd-000d3a66dfd3</x:t>
        </x:is>
      </x:c>
      <x:c r="B1405" s="2" t="inlineStr">
        <x:is>
          <x:t xml:space="preserve">AlLlu+cxvcF4OyHS9y/5zgHrKGzzV1cGdqNC+U9G9jYPEGJ3giosSaTE59S2kaQ6UtucbP/7RYfCdOHp+FWLiw==</x:t>
        </x:is>
      </x:c>
      <x:c r="C1405" s="3">
        <x:v>45390.6543171296</x:v>
      </x:c>
      <x:c r="D1405" s="4" t="inlineStr">
        <x:is>
          <x:t xml:space="preserve">Georges Mouaikel</x:t>
        </x:is>
      </x:c>
      <x:c r="E1405" s="5" t="inlineStr">
        <x:is>
          <x:t xml:space="preserve">call with amal+requirement</x:t>
        </x:is>
      </x:c>
      <x:c r="F1405" s="6" t="inlineStr">
        <x:is>
          <x:t xml:space="preserve">Bank Account Statement</x:t>
        </x:is>
      </x:c>
      <x:c r="G1405" s="7" t="inlineStr">
        <x:is>
          <x:t xml:space="preserve">Bank Account Statement</x:t>
        </x:is>
      </x:c>
      <x:c r="H1405" s="8">
        <x:v>45390.6666666667</x:v>
      </x:c>
      <x:c r="I1405" s="9" t="n">
        <x:v>0.5</x:v>
      </x:c>
      <x:c r="J1405" s="10">
        <x:v>45390.6875</x:v>
      </x:c>
      <x:c r="K1405" s="11">
        <x:v>45390.7792013889</x:v>
      </x:c>
    </x:row>
    <x:row r="1406" hidden="0">
      <x:c r="A1406" s="1" t="inlineStr">
        <x:is>
          <x:t xml:space="preserve">70f64f91-bef5-ee11-a1fd-000d3a66dfd3</x:t>
        </x:is>
      </x:c>
      <x:c r="B1406" s="2" t="inlineStr">
        <x:is>
          <x:t xml:space="preserve">ZrJv3QVEyfR8udXH3kjT86k3LvzMOzrpGdj9w5Rh8CGtpCvioV3OrEqXnH/WgEbaTQZoBzZ6VaMwWFXwIg2tGg==</x:t>
        </x:is>
      </x:c>
      <x:c r="C1406" s="3">
        <x:v>45390.654525463</x:v>
      </x:c>
      <x:c r="D1406" s="4" t="inlineStr">
        <x:is>
          <x:t xml:space="preserve">Georges Mouaikel</x:t>
        </x:is>
      </x:c>
      <x:c r="E1406" s="5" t="inlineStr">
        <x:is>
          <x:t xml:space="preserve">call with amal+requirement</x:t>
        </x:is>
      </x:c>
      <x:c r="F1406" s="6" t="inlineStr">
        <x:is>
          <x:t xml:space="preserve">Customer Account Statement Internal Customized</x:t>
        </x:is>
      </x:c>
      <x:c r="G1406" s="7" t="inlineStr">
        <x:is>
          <x:t xml:space="preserve">Customer Account Statement Internal Customized</x:t>
        </x:is>
      </x:c>
      <x:c r="H1406" s="8">
        <x:v>45390.6875</x:v>
      </x:c>
      <x:c r="I1406" s="9" t="n">
        <x:v>0.5</x:v>
      </x:c>
      <x:c r="J1406" s="10">
        <x:v>45390.7083333333</x:v>
      </x:c>
      <x:c r="K1406" s="11">
        <x:v>45390.7794097222</x:v>
      </x:c>
    </x:row>
    <x:row r="1407" hidden="0">
      <x:c r="A1407" s="1" t="inlineStr">
        <x:is>
          <x:t xml:space="preserve">62cafca1-c5d7-ee11-904d-000d3aba33e4</x:t>
        </x:is>
      </x:c>
      <x:c r="B1407" s="2" t="inlineStr">
        <x:is>
          <x:t xml:space="preserve">F5rA+YnOhpGJBN7ZpsjAIo3tSkcoWAROMu0yfgmpzXBEckboveJ/zv7myXAv/e8tTSc2WniemiBWDkz5WNms5Q==</x:t>
        </x:is>
      </x:c>
      <x:c r="C1407" s="3">
        <x:v>45352.5122337963</x:v>
      </x:c>
      <x:c r="D1407" s="4" t="inlineStr">
        <x:is>
          <x:t xml:space="preserve">Georges Mouaikel</x:t>
        </x:is>
      </x:c>
      <x:c r="E1407" s="5" t="inlineStr">
        <x:is>
          <x:t xml:space="preserve">call with amal+send the customer to be migrated</x:t>
        </x:is>
      </x:c>
      <x:c r="F1407" s="6" t="inlineStr">
        <x:is>
          <x:t xml:space="preserve">kurban</x:t>
        </x:is>
      </x:c>
      <x:c r="G1407" s="7" t="inlineStr">
        <x:is>
          <x:t xml:space="preserve">free text invoice not posted </x:t>
        </x:is>
      </x:c>
      <x:c r="H1407" s="8">
        <x:v>45352.4166666667</x:v>
      </x:c>
      <x:c r="I1407" s="9" t="n">
        <x:v>2</x:v>
      </x:c>
      <x:c r="J1407" s="10">
        <x:v>45352.5</x:v>
      </x:c>
      <x:c r="K1407" s="11">
        <x:v>45352.5953819444</x:v>
      </x:c>
    </x:row>
    <x:row r="1408" hidden="0">
      <x:c r="A1408" s="1" t="inlineStr">
        <x:is>
          <x:t xml:space="preserve">e21704c2-d2d6-ee11-904d-000d3aba33e4</x:t>
        </x:is>
      </x:c>
      <x:c r="B1408" s="2" t="inlineStr">
        <x:is>
          <x:t xml:space="preserve">/xXl1z2fyO3jWzebasoaqaudfs/cRj2/TP5t6HkhXtUWA1rvcqXTrhqrgn6B2i9e5mW7Bs0NAglsMKt+s3XRBw==</x:t>
        </x:is>
      </x:c>
      <x:c r="C1408" s="3">
        <x:v>45351.3048726852</x:v>
      </x:c>
      <x:c r="D1408" s="4" t="inlineStr">
        <x:is>
          <x:t xml:space="preserve">Georges Mouaikel</x:t>
        </x:is>
      </x:c>
      <x:c r="E1408" s="5" t="inlineStr">
        <x:is>
          <x:t xml:space="preserve">call with amal+setup for taxes</x:t>
        </x:is>
      </x:c>
      <x:c r="F1408" s="6" t="inlineStr">
        <x:is>
          <x:t xml:space="preserve">kurban</x:t>
        </x:is>
      </x:c>
      <x:c r="G1408" s="7" t="inlineStr">
        <x:is>
          <x:t xml:space="preserve">free text invoice not posted </x:t>
        </x:is>
      </x:c>
      <x:c r="H1408" s="8">
        <x:v>45349.625</x:v>
      </x:c>
      <x:c r="I1408" s="9" t="n">
        <x:v>2</x:v>
      </x:c>
      <x:c r="J1408" s="10">
        <x:v>45349.7083333333</x:v>
      </x:c>
      <x:c r="K1408" s="11">
        <x:v>45351.3880555556</x:v>
      </x:c>
    </x:row>
    <x:row r="1409" hidden="0">
      <x:c r="A1409" s="1" t="inlineStr">
        <x:is>
          <x:t xml:space="preserve">247d354b-b7d4-ee11-904d-000d3ab6d792</x:t>
        </x:is>
      </x:c>
      <x:c r="B1409" s="2" t="inlineStr">
        <x:is>
          <x:t xml:space="preserve">hy8MhRh0oZYSArGFn/C6GlQQocRZKurWQ2B/BnEltR+1o54GBtjwoZnVSSlQjuwTZzORrYFeeNMeI4MPLi58pw==</x:t>
        </x:is>
      </x:c>
      <x:c r="C1409" s="3">
        <x:v>45348.6231365741</x:v>
      </x:c>
      <x:c r="D1409" s="4" t="inlineStr">
        <x:is>
          <x:t xml:space="preserve">Georges Mouaikel</x:t>
        </x:is>
      </x:c>
      <x:c r="E1409" s="5" t="inlineStr">
        <x:is>
          <x:t xml:space="preserve">call with amal+setup taxes</x:t>
        </x:is>
      </x:c>
      <x:c r="F1409" s="6" t="inlineStr">
        <x:is>
          <x:t xml:space="preserve">kurban</x:t>
        </x:is>
      </x:c>
      <x:c r="G1409" s="7" t="inlineStr">
        <x:is>
          <x:t xml:space="preserve">free text invoice not posted </x:t>
        </x:is>
      </x:c>
      <x:c r="H1409" s="8">
        <x:v>45348.625</x:v>
      </x:c>
      <x:c r="I1409" s="9" t="n">
        <x:v>2</x:v>
      </x:c>
      <x:c r="J1409" s="10">
        <x:v>45348.7083333333</x:v>
      </x:c>
      <x:c r="K1409" s="11">
        <x:v>45348.7063310185</x:v>
      </x:c>
    </x:row>
    <x:row r="1410" hidden="0">
      <x:c r="A1410" s="1" t="inlineStr">
        <x:is>
          <x:t xml:space="preserve">905ecd3d-777b-ec11-8d21-000d3a659a71</x:t>
        </x:is>
      </x:c>
      <x:c r="B1410" s="2" t="inlineStr">
        <x:is>
          <x:t xml:space="preserve">+tCcGBtNoat01AlOoymPQPytFH8pNTugHPXb2AQLx9HuMC8fNNwAXZM311uRjc3LCzS84atGSGZVbV4ywMj2Bg==</x:t>
        </x:is>
      </x:c>
      <x:c r="C1410" s="3">
        <x:v>44583.4823032407</x:v>
      </x:c>
      <x:c r="D1410" s="4" t="inlineStr">
        <x:is>
          <x:t xml:space="preserve">Regina Alami</x:t>
        </x:is>
      </x:c>
      <x:c r="E1410" s="5" t="inlineStr">
        <x:is>
          <x:t xml:space="preserve">Call With Antonio</x:t>
        </x:is>
      </x:c>
      <x:c r="F1410" s="6" t="inlineStr">
        <x:is>
          <x:t xml:space="preserve">Posted Sales Invoice Report</x:t>
        </x:is>
      </x:c>
      <x:c r="G1410" s="7" t="inlineStr">
        <x:is>
          <x:t xml:space="preserve">Shubber Customization and Reports</x:t>
        </x:is>
      </x:c>
      <x:c r="H1410" s="8">
        <x:v>44582.6041666667</x:v>
      </x:c>
      <x:c r="I1410" s="9" t="n">
        <x:v>0.5</x:v>
      </x:c>
      <x:c r="J1410" s="10">
        <x:v>44582.625</x:v>
      </x:c>
      <x:c r="K1410" s="11">
        <x:v>44583.5656365741</x:v>
      </x:c>
    </x:row>
    <x:row r="1411" hidden="0">
      <x:c r="A1411" s="1" t="inlineStr">
        <x:is>
          <x:t xml:space="preserve">c2679cdf-ef02-ef11-9f89-000d3ab39e87</x:t>
        </x:is>
      </x:c>
      <x:c r="B1411" s="2" t="inlineStr">
        <x:is>
          <x:t xml:space="preserve">V8LsYIzViDHNmx+hohd+UDDH6iNUM80Zq7O66DwSDAECcxu1DJ7byd2sEx9dsQ942ySTmzTryRqcMxkwXJo5xg==</x:t>
        </x:is>
      </x:c>
      <x:c r="C1411" s="3">
        <x:v>45411.2570833333</x:v>
      </x:c>
      <x:c r="D1411" s="4" t="inlineStr">
        <x:is>
          <x:t xml:space="preserve">Georges Mouaikel</x:t>
        </x:is>
      </x:c>
      <x:c r="E1411" s="5" t="inlineStr">
        <x:is>
          <x:t xml:space="preserve">call with ashish</x:t>
        </x:is>
      </x:c>
      <x:c r="F1411" s="6" t="inlineStr">
        <x:is>
          <x:t xml:space="preserve">kurban</x:t>
        </x:is>
      </x:c>
      <x:c r="G1411" s="7" t="inlineStr">
        <x:is>
          <x:t xml:space="preserve">free text invoice not posted </x:t>
        </x:is>
      </x:c>
      <x:c r="H1411" s="8">
        <x:v>45407.5</x:v>
      </x:c>
      <x:c r="I1411" s="9" t="n">
        <x:v>1</x:v>
      </x:c>
      <x:c r="J1411" s="10">
        <x:v>45407.5416666667</x:v>
      </x:c>
      <x:c r="K1411" s="11">
        <x:v>45407.5680787037</x:v>
      </x:c>
    </x:row>
    <x:row r="1412" hidden="0">
      <x:c r="A1412" s="1" t="inlineStr">
        <x:is>
          <x:t xml:space="preserve">e44598ea-8690-ef11-8a69-00224899c5a6</x:t>
        </x:is>
      </x:c>
      <x:c r="B1412" s="2" t="inlineStr">
        <x:is>
          <x:t xml:space="preserve">Z49mPqKlGPoKSsJyIFMZX8Y0vgCI3v6fabHhhCx6xHhUZuNnh3BZnGKniO8m13bWgpPW6oCEwwqoepOfocIJGQ==</x:t>
        </x:is>
      </x:c>
      <x:c r="C1412" s="3">
        <x:v>45587.6282175926</x:v>
      </x:c>
      <x:c r="D1412" s="4" t="inlineStr">
        <x:is>
          <x:t xml:space="preserve">Georges Mouaikel</x:t>
        </x:is>
      </x:c>
      <x:c r="E1412" s="5" t="inlineStr">
        <x:is>
          <x:t xml:space="preserve">call with Ashish</x:t>
        </x:is>
      </x:c>
      <x:c r="F1412" s="6" t="inlineStr">
        <x:is>
          <x:t xml:space="preserve">Integration Garage Kurban</x:t>
        </x:is>
      </x:c>
      <x:c r="G1412" s="7" t="inlineStr">
        <x:is>
          <x:t xml:space="preserve">0101CRJC812024 (Kurban CR - integration) RE: GaragePlug Integration</x:t>
        </x:is>
      </x:c>
      <x:c r="H1412" s="8">
        <x:v>45587.5833333333</x:v>
      </x:c>
      <x:c r="I1412" s="9" t="n">
        <x:v>1</x:v>
      </x:c>
      <x:c r="J1412" s="10">
        <x:v>45587.625</x:v>
      </x:c>
      <x:c r="K1412" s="11">
        <x:v>45587.7530902778</x:v>
      </x:c>
    </x:row>
    <x:row r="1413" hidden="0">
      <x:c r="A1413" s="1" t="inlineStr">
        <x:is>
          <x:t xml:space="preserve">bc328815-f127-ef11-840a-0022489a8b9c</x:t>
        </x:is>
      </x:c>
      <x:c r="B1413" s="2" t="inlineStr">
        <x:is>
          <x:t xml:space="preserve">zG5P08iynzfNFoioZV5O3aDg2DxxYUvIV0IRuC6zJG7UN5Xt9aOaky++IHXmCYlRO+eFwR8TUlRcuz2P3KIcgQ==</x:t>
        </x:is>
      </x:c>
      <x:c r="C1413" s="3">
        <x:v>45454.5348263889</x:v>
      </x:c>
      <x:c r="D1413" s="4" t="inlineStr">
        <x:is>
          <x:t xml:space="preserve">Georges Mouaikel</x:t>
        </x:is>
      </x:c>
      <x:c r="E1413" s="5" t="inlineStr">
        <x:is>
          <x:t xml:space="preserve">call with ashish for the API</x:t>
        </x:is>
      </x:c>
      <x:c r="F1413" s="6" t="inlineStr">
        <x:is>
          <x:t xml:space="preserve">kurban</x:t>
        </x:is>
      </x:c>
      <x:c r="G1413" s="7" t="inlineStr">
        <x:is>
          <x:t xml:space="preserve">free text invoice not posted </x:t>
        </x:is>
      </x:c>
      <x:c r="H1413" s="8">
        <x:v>45454.3958333333</x:v>
      </x:c>
      <x:c r="I1413" s="9" t="n">
        <x:v>1</x:v>
      </x:c>
      <x:c r="J1413" s="10">
        <x:v>45454.4375</x:v>
      </x:c>
      <x:c r="K1413" s="11">
        <x:v>45454.6596990741</x:v>
      </x:c>
    </x:row>
    <x:row r="1414" hidden="0">
      <x:c r="A1414" s="1" t="inlineStr">
        <x:is>
          <x:t xml:space="preserve">3b3bd842-3f77-ee11-8179-000d3aba1742</x:t>
        </x:is>
      </x:c>
      <x:c r="B1414" s="2" t="inlineStr">
        <x:is>
          <x:t xml:space="preserve">1SDTUj6Ru4/+Al7qw3J370N8zEcIi9QaQLsmzR562r+B0ZsgvuCu9wzMt+UVc+upLMM8iCjlTdXTOOp/M4CDYg==</x:t>
        </x:is>
      </x:c>
      <x:c r="C1414" s="3">
        <x:v>45229.6761458333</x:v>
      </x:c>
      <x:c r="D1414" s="4" t="inlineStr">
        <x:is>
          <x:t xml:space="preserve">Georges Mouaikel</x:t>
        </x:is>
      </x:c>
      <x:c r="E1414" s="5" t="inlineStr">
        <x:is>
          <x:t xml:space="preserve">call with ashraf</x:t>
        </x:is>
      </x:c>
      <x:c r="F1414" s="6" t="inlineStr">
        <x:is>
          <x:t xml:space="preserve">ogr</x:t>
        </x:is>
      </x:c>
      <x:c r="G1414" s="7" t="inlineStr">
        <x:is>
          <x:t xml:space="preserve">Ogero Attendance</x:t>
        </x:is>
      </x:c>
      <x:c r="H1414" s="8">
        <x:v>45225.4791666667</x:v>
      </x:c>
      <x:c r="I1414" s="9" t="n">
        <x:v>1</x:v>
      </x:c>
      <x:c r="J1414" s="10">
        <x:v>45225.5208333333</x:v>
      </x:c>
      <x:c r="K1414" s="11">
        <x:v>45229.7593981481</x:v>
      </x:c>
    </x:row>
    <x:row r="1415" hidden="0">
      <x:c r="A1415" s="1" t="inlineStr">
        <x:is>
          <x:t xml:space="preserve">70000876-9869-ee11-9ae7-000d3aba33e4</x:t>
        </x:is>
      </x:c>
      <x:c r="B1415" s="2" t="inlineStr">
        <x:is>
          <x:t xml:space="preserve">WbMyMgXw1T1t3XdyOOYLcUUr7cbRGnPDUV4B0roQMg+SFKuyMApFGtyR5oEgvAPVxqHg8IR/IYfzJSFYLBsLOQ==</x:t>
        </x:is>
      </x:c>
      <x:c r="C1415" s="3">
        <x:v>45212.3033912037</x:v>
      </x:c>
      <x:c r="D1415" s="4" t="inlineStr">
        <x:is>
          <x:t xml:space="preserve">Georges Mouaikel</x:t>
        </x:is>
      </x:c>
      <x:c r="E1415" s="5" t="inlineStr">
        <x:is>
          <x:t xml:space="preserve">call with ashraf</x:t>
        </x:is>
      </x:c>
      <x:c r="F1415" s="6" t="inlineStr">
        <x:is>
          <x:t xml:space="preserve">ogr</x:t>
        </x:is>
      </x:c>
      <x:c r="G1415" s="7" t="inlineStr">
        <x:is>
          <x:t xml:space="preserve">Ogero Attendance</x:t>
        </x:is>
      </x:c>
      <x:c r="H1415" s="8">
        <x:v>45211.5833333333</x:v>
      </x:c>
      <x:c r="I1415" s="9" t="n">
        <x:v>0.5</x:v>
      </x:c>
      <x:c r="J1415" s="10">
        <x:v>45211.6041666667</x:v>
      </x:c>
      <x:c r="K1415" s="11">
        <x:v>45212.4282986111</x:v>
      </x:c>
    </x:row>
    <x:row r="1416" hidden="0">
      <x:c r="A1416" s="1" t="inlineStr">
        <x:is>
          <x:t xml:space="preserve">045bbfe7-3a3c-ee11-bdf4-000d3aba33e4</x:t>
        </x:is>
      </x:c>
      <x:c r="B1416" s="2" t="inlineStr">
        <x:is>
          <x:t xml:space="preserve">sN2MGZQKCWqLvmJBInvVWGITRoWw4SCGIoOqGdYJQr50OLtske/k60XTv6JjNpxCZePikMBc/1VcsoiotvSy/Q==</x:t>
        </x:is>
      </x:c>
      <x:c r="C1416" s="3">
        <x:v>45154.5721064815</x:v>
      </x:c>
      <x:c r="D1416" s="4" t="inlineStr">
        <x:is>
          <x:t xml:space="preserve">Georges Mouaikel</x:t>
        </x:is>
      </x:c>
      <x:c r="E1416" s="5" t="inlineStr">
        <x:is>
          <x:t xml:space="preserve">call with ashraf</x:t>
        </x:is>
      </x:c>
      <x:c r="F1416" s="6" t="inlineStr">
        <x:is>
          <x:t xml:space="preserve">ogr</x:t>
        </x:is>
      </x:c>
      <x:c r="G1416" s="7" t="inlineStr">
        <x:is>
          <x:t xml:space="preserve">Ogero Attendance</x:t>
        </x:is>
      </x:c>
      <x:c r="H1416" s="8">
        <x:v>45154.6875</x:v>
      </x:c>
      <x:c r="I1416" s="9" t="n">
        <x:v>0.5</x:v>
      </x:c>
      <x:c r="J1416" s="10">
        <x:v>45154.7083333333</x:v>
      </x:c>
      <x:c r="K1416" s="11">
        <x:v>45154.6970138889</x:v>
      </x:c>
    </x:row>
    <x:row r="1417" hidden="0">
      <x:c r="A1417" s="1" t="inlineStr">
        <x:is>
          <x:t xml:space="preserve">9b00a7bb-f24b-ee11-be6e-000d3aba33e4</x:t>
        </x:is>
      </x:c>
      <x:c r="B1417" s="2" t="inlineStr">
        <x:is>
          <x:t xml:space="preserve">5ccFHHauW8laS78ZmH9RCJE5IKGTm7pA1bMd7WVgKfDffCWqEhaHOat1+uzDn7CZNXfRSqfp9aJ+a9HZaolSWw==</x:t>
        </x:is>
      </x:c>
      <x:c r="C1417" s="3">
        <x:v>45174.5747800926</x:v>
      </x:c>
      <x:c r="D1417" s="4" t="inlineStr">
        <x:is>
          <x:t xml:space="preserve">Georges Mouaikel</x:t>
        </x:is>
      </x:c>
      <x:c r="E1417" s="5" t="inlineStr">
        <x:is>
          <x:t xml:space="preserve">call with ashraf +checking an error</x:t>
        </x:is>
      </x:c>
      <x:c r="F1417" s="6" t="inlineStr">
        <x:is>
          <x:t xml:space="preserve">ogr</x:t>
        </x:is>
      </x:c>
      <x:c r="G1417" s="7" t="inlineStr">
        <x:is>
          <x:t xml:space="preserve">Ogero Attendance</x:t>
        </x:is>
      </x:c>
      <x:c r="H1417" s="8">
        <x:v>45173.6041666667</x:v>
      </x:c>
      <x:c r="I1417" s="9" t="n">
        <x:v>0.5</x:v>
      </x:c>
      <x:c r="J1417" s="10">
        <x:v>45173.625</x:v>
      </x:c>
      <x:c r="K1417" s="11">
        <x:v>45174.6996412037</x:v>
      </x:c>
    </x:row>
    <x:row r="1418" hidden="0">
      <x:c r="A1418" s="1" t="inlineStr">
        <x:is>
          <x:t xml:space="preserve">583504b6-4338-ee11-bdf4-000d3aba33e4</x:t>
        </x:is>
      </x:c>
      <x:c r="B1418" s="2" t="inlineStr">
        <x:is>
          <x:t xml:space="preserve">iacTgVCGXljmxvqLT0N4FXNjrYg4OE/CTdteg2tK7ymQxzGftmxuEOF2uUIJWuQ8PxalvhxrIjhHcKcOu996PQ==</x:t>
        </x:is>
      </x:c>
      <x:c r="C1418" s="3">
        <x:v>45149.5257986111</x:v>
      </x:c>
      <x:c r="D1418" s="4" t="inlineStr">
        <x:is>
          <x:t xml:space="preserve">Georges Mouaikel</x:t>
        </x:is>
      </x:c>
      <x:c r="E1418" s="5" t="inlineStr">
        <x:is>
          <x:t xml:space="preserve">call with ashraf +running the first batch job correctly</x:t>
        </x:is>
      </x:c>
      <x:c r="F1418" s="6" t="inlineStr">
        <x:is>
          <x:t xml:space="preserve">Retrieving Employees finger stamps from Dynamics</x:t>
        </x:is>
      </x:c>
      <x:c r="G1418" s="7" t="inlineStr">
        <x:is>
          <x:t xml:space="preserve">Retrieving Employees finger stamps from Dynamics</x:t>
        </x:is>
      </x:c>
      <x:c r="H1418" s="8">
        <x:v>45149.3541666667</x:v>
      </x:c>
      <x:c r="I1418" s="9" t="n">
        <x:v>1</x:v>
      </x:c>
      <x:c r="J1418" s="10">
        <x:v>45149.3958333333</x:v>
      </x:c>
      <x:c r="K1418" s="11">
        <x:v>45149.6505439815</x:v>
      </x:c>
    </x:row>
    <x:row r="1419" hidden="0">
      <x:c r="A1419" s="1" t="inlineStr">
        <x:is>
          <x:t xml:space="preserve">e1743569-af3d-ee11-bdf4-000d3aba33e4</x:t>
        </x:is>
      </x:c>
      <x:c r="B1419" s="2" t="inlineStr">
        <x:is>
          <x:t xml:space="preserve">AQ6JYbOPDwBUkkifr9kbjQIbVpjSOFNk/kx29Jtg5GSrNh+N0cXTJMbwu+GT2e4Pvtm2H9BVsMoKGTlbH3Kpcg==</x:t>
        </x:is>
      </x:c>
      <x:c r="C1419" s="3">
        <x:v>45156.4240393518</x:v>
      </x:c>
      <x:c r="D1419" s="4" t="inlineStr">
        <x:is>
          <x:t xml:space="preserve">Georges Mouaikel</x:t>
        </x:is>
      </x:c>
      <x:c r="E1419" s="5" t="inlineStr">
        <x:is>
          <x:t xml:space="preserve">call with ashraf +showing us that there is a missing data from punches</x:t>
        </x:is>
      </x:c>
      <x:c r="F1419" s="6" t="inlineStr">
        <x:is>
          <x:t xml:space="preserve">ogr</x:t>
        </x:is>
      </x:c>
      <x:c r="G1419" s="7" t="inlineStr">
        <x:is>
          <x:t xml:space="preserve">Ogero Attendance</x:t>
        </x:is>
      </x:c>
      <x:c r="H1419" s="8">
        <x:v>45156.5416666667</x:v>
      </x:c>
      <x:c r="I1419" s="9" t="n">
        <x:v>0.5</x:v>
      </x:c>
      <x:c r="J1419" s="10">
        <x:v>45156.5625</x:v>
      </x:c>
      <x:c r="K1419" s="11">
        <x:v>45156.5487615741</x:v>
      </x:c>
    </x:row>
    <x:row r="1420" hidden="0">
      <x:c r="A1420" s="1" t="inlineStr">
        <x:is>
          <x:t xml:space="preserve">6f0d8222-8737-ee11-bdf4-000d3aba33e4</x:t>
        </x:is>
      </x:c>
      <x:c r="B1420" s="2" t="inlineStr">
        <x:is>
          <x:t xml:space="preserve">bYtOwprHWjVHq4NOBtz7VF1gW7Vovmmh8KIC9lyuGfIaz3nmjFvWgacPSCC7ygV1crGnB2aB4KzuDV9xvr8JWw==</x:t>
        </x:is>
      </x:c>
      <x:c r="C1420" s="3">
        <x:v>45148.5882175926</x:v>
      </x:c>
      <x:c r="D1420" s="4" t="inlineStr">
        <x:is>
          <x:t xml:space="preserve">Georges Mouaikel</x:t>
        </x:is>
      </x:c>
      <x:c r="E1420" s="5" t="inlineStr">
        <x:is>
          <x:t xml:space="preserve">call with ashraf to run the batch</x:t>
        </x:is>
      </x:c>
      <x:c r="F1420" s="6" t="inlineStr">
        <x:is>
          <x:t xml:space="preserve">Retrieving Employees finger stamps from Dynamics</x:t>
        </x:is>
      </x:c>
      <x:c r="G1420" s="7" t="inlineStr">
        <x:is>
          <x:t xml:space="preserve">Retrieving Employees finger stamps from Dynamics</x:t>
        </x:is>
      </x:c>
      <x:c r="H1420" s="8">
        <x:v>45148.625</x:v>
      </x:c>
      <x:c r="I1420" s="9" t="n">
        <x:v>0.5</x:v>
      </x:c>
      <x:c r="J1420" s="10">
        <x:v>45148.6458333333</x:v>
      </x:c>
      <x:c r="K1420" s="11">
        <x:v>45148.7130671296</x:v>
      </x:c>
    </x:row>
    <x:row r="1421" hidden="0">
      <x:c r="A1421" s="1" t="inlineStr">
        <x:is>
          <x:t xml:space="preserve">8b082eec-033d-ee11-bdf4-000d3ab6d792</x:t>
        </x:is>
      </x:c>
      <x:c r="B1421" s="2" t="inlineStr">
        <x:is>
          <x:t xml:space="preserve">ZyVDETEodY8qxnYQ8v4TpiHTv1X/BzQ2RHaF2pSubLcDFzcOD8woAQomqkta8PrMY4wblgpWWSAYZJq9neC+Nw==</x:t>
        </x:is>
      </x:c>
      <x:c r="C1421" s="3">
        <x:v>45155.5715393519</x:v>
      </x:c>
      <x:c r="D1421" s="4" t="inlineStr">
        <x:is>
          <x:t xml:space="preserve">Georges Mouaikel</x:t>
        </x:is>
      </x:c>
      <x:c r="E1421" s="5" t="inlineStr">
        <x:is>
          <x:t xml:space="preserve">call with ashraf to show us the cycle of mission order and the issue</x:t>
        </x:is>
      </x:c>
      <x:c r="F1421" s="6" t="inlineStr">
        <x:is>
          <x:t xml:space="preserve">mission order issue</x:t>
        </x:is>
      </x:c>
      <x:c r="G1421" s="7" t="inlineStr">
        <x:is>
          <x:t xml:space="preserve">mission order issue</x:t>
        </x:is>
      </x:c>
      <x:c r="H1421" s="8">
        <x:v>45155.6458333333</x:v>
      </x:c>
      <x:c r="I1421" s="9" t="n">
        <x:v>0.5</x:v>
      </x:c>
      <x:c r="J1421" s="10">
        <x:v>45155.6666666667</x:v>
      </x:c>
      <x:c r="K1421" s="11">
        <x:v>45155.69625</x:v>
      </x:c>
    </x:row>
    <x:row r="1422" hidden="0">
      <x:c r="A1422" s="1" t="inlineStr">
        <x:is>
          <x:t xml:space="preserve">e76fe70c-a13a-ee11-bdf4-000d3aba1742</x:t>
        </x:is>
      </x:c>
      <x:c r="B1422" s="2" t="inlineStr">
        <x:is>
          <x:t xml:space="preserve">hzvvQq0XIAzZnjvhW1dIgA0A5JbCiWxZW+Fj0qhcFp6rT9C8Ke/QFTAE0KdOtY13DYxdgvbfAaCwZePWfIFCAg==</x:t>
        </x:is>
      </x:c>
      <x:c r="C1422" s="3">
        <x:v>45152.534849537</x:v>
      </x:c>
      <x:c r="D1422" s="4" t="inlineStr">
        <x:is>
          <x:t xml:space="preserve">Georges Mouaikel</x:t>
        </x:is>
      </x:c>
      <x:c r="E1422" s="5" t="inlineStr">
        <x:is>
          <x:t xml:space="preserve">call with ashraf to show us the errors</x:t>
        </x:is>
      </x:c>
      <x:c r="F1422" s="6" t="inlineStr">
        <x:is>
          <x:t xml:space="preserve">Retrieving Employees finger stamps from Dynamics</x:t>
        </x:is>
      </x:c>
      <x:c r="G1422" s="7" t="inlineStr">
        <x:is>
          <x:t xml:space="preserve">Retrieving Employees finger stamps from Dynamics</x:t>
        </x:is>
      </x:c>
      <x:c r="H1422" s="8">
        <x:v>45152.6041666667</x:v>
      </x:c>
      <x:c r="I1422" s="9" t="n">
        <x:v>1</x:v>
      </x:c>
      <x:c r="J1422" s="10">
        <x:v>45152.6458333333</x:v>
      </x:c>
      <x:c r="K1422" s="11">
        <x:v>45152.6596759259</x:v>
      </x:c>
    </x:row>
    <x:row r="1423" hidden="0">
      <x:c r="A1423" s="1" t="inlineStr">
        <x:is>
          <x:t xml:space="preserve">b491f24e-169b-ee11-be37-000d3ab6d792</x:t>
        </x:is>
      </x:c>
      <x:c r="B1423" s="2" t="inlineStr">
        <x:is>
          <x:t xml:space="preserve">aR7BUTsuKiu4HqSiu6BUI4aVDw5/fGfIWqqF3ziNLrauvDdgoIpybk6Jj37VYPM76Y7YwD5Ada7c3GNAySMeZQ==</x:t>
        </x:is>
      </x:c>
      <x:c r="C1423" s="3">
        <x:v>45275.2856481482</x:v>
      </x:c>
      <x:c r="D1423" s="4" t="inlineStr">
        <x:is>
          <x:t xml:space="preserve">Georges Mouaikel</x:t>
        </x:is>
      </x:c>
      <x:c r="E1423" s="5" t="inlineStr">
        <x:is>
          <x:t xml:space="preserve">call with ashraf+executing all batches</x:t>
        </x:is>
      </x:c>
      <x:c r="F1423" s="6" t="inlineStr">
        <x:is>
          <x:t xml:space="preserve">Batches stopped working </x:t>
        </x:is>
      </x:c>
      <x:c r="G1423" s="7" t="inlineStr">
        <x:is>
          <x:t xml:space="preserve">Batches stopped working </x:t>
        </x:is>
      </x:c>
      <x:c r="H1423" s="8">
        <x:v>45275.7083333333</x:v>
      </x:c>
      <x:c r="I1423" s="9" t="n">
        <x:v>1.5</x:v>
      </x:c>
      <x:c r="J1423" s="10">
        <x:v>45275.7708333333</x:v>
      </x:c>
      <x:c r="K1423" s="11">
        <x:v>45275.3687962963</x:v>
      </x:c>
    </x:row>
    <x:row r="1424" hidden="0">
      <x:c r="A1424" s="1" t="inlineStr">
        <x:is>
          <x:t xml:space="preserve">9a6d09ea-ab36-ee11-bdf4-000d3aba33e4</x:t>
        </x:is>
      </x:c>
      <x:c r="B1424" s="2" t="inlineStr">
        <x:is>
          <x:t xml:space="preserve">alEjgNdqiDOf4nsvvUGH0DAyktMozOC9MZUt9A5NENRCG+/2/BGKctVeq5HlkpLSAYJaUkyN7g4u2MXlmf1tVg==</x:t>
        </x:is>
      </x:c>
      <x:c r="C1424" s="3">
        <x:v>45147.5776157407</x:v>
      </x:c>
      <x:c r="D1424" s="4" t="inlineStr">
        <x:is>
          <x:t xml:space="preserve">Georges Mouaikel</x:t>
        </x:is>
      </x:c>
      <x:c r="E1424" s="5" t="inlineStr">
        <x:is>
          <x:t xml:space="preserve">call with ashraf+investigation about the employee attendance report of daily</x:t>
        </x:is>
      </x:c>
      <x:c r="F1424" s="6" t="inlineStr">
        <x:is>
          <x:t xml:space="preserve">employee attendance report</x:t>
        </x:is>
      </x:c>
      <x:c r="G1424" s="7" t="inlineStr">
        <x:is>
          <x:t xml:space="preserve">employee attendance report.</x:t>
        </x:is>
      </x:c>
      <x:c r="H1424" s="8">
        <x:v>45147.5416666667</x:v>
      </x:c>
      <x:c r="I1424" s="9" t="n">
        <x:v>0.5</x:v>
      </x:c>
      <x:c r="J1424" s="10">
        <x:v>45147.5625</x:v>
      </x:c>
      <x:c r="K1424" s="11">
        <x:v>45147.6233333333</x:v>
      </x:c>
    </x:row>
    <x:row r="1425" hidden="0">
      <x:c r="A1425" s="1" t="inlineStr">
        <x:is>
          <x:t xml:space="preserve">7f8ce485-a03d-ee11-bdf4-000d3aba33e4</x:t>
        </x:is>
      </x:c>
      <x:c r="B1425" s="2" t="inlineStr">
        <x:is>
          <x:t xml:space="preserve">De6BMyQVEzesSdr0Kwqz56QWeZSwVunsFXtNOlhoe8SjCHG4LlVQQTPEGfwRKN3fjpnE9po3o5XID4DIiT02tQ==</x:t>
        </x:is>
      </x:c>
      <x:c r="C1425" s="3">
        <x:v>45156.3500115741</x:v>
      </x:c>
      <x:c r="D1425" s="4" t="inlineStr">
        <x:is>
          <x:t xml:space="preserve">Georges Mouaikel</x:t>
        </x:is>
      </x:c>
      <x:c r="E1425" s="5" t="inlineStr">
        <x:is>
          <x:t xml:space="preserve">call with ashraf+running the batch job</x:t>
        </x:is>
      </x:c>
      <x:c r="F1425" s="6" t="inlineStr">
        <x:is>
          <x:t xml:space="preserve">Retrieving Employees finger stamps from Dynamics</x:t>
        </x:is>
      </x:c>
      <x:c r="G1425" s="7" t="inlineStr">
        <x:is>
          <x:t xml:space="preserve">Retrieving Employees finger stamps from Dynamics</x:t>
        </x:is>
      </x:c>
      <x:c r="H1425" s="8">
        <x:v>45156.4166666667</x:v>
      </x:c>
      <x:c r="I1425" s="9" t="n">
        <x:v>0.5</x:v>
      </x:c>
      <x:c r="J1425" s="10">
        <x:v>45156.4375</x:v>
      </x:c>
      <x:c r="K1425" s="11">
        <x:v>45156.4747106481</x:v>
      </x:c>
    </x:row>
    <x:row r="1426" hidden="0">
      <x:c r="A1426" s="1" t="inlineStr">
        <x:is>
          <x:t xml:space="preserve">8cfc4fc9-0140-ee11-bdf3-000d3ab6d792</x:t>
        </x:is>
      </x:c>
      <x:c r="B1426" s="2" t="inlineStr">
        <x:is>
          <x:t xml:space="preserve">piQh9tzH9A5UtoMyhuOysCxZ9ol16kJYEDZBX0YiXWO4ipSz+QPSZRDaZLDd6V208NeGbcoLRkn5kXrMO45OQg==</x:t>
        </x:is>
      </x:c>
      <x:c r="C1426" s="3">
        <x:v>45159.3787037037</x:v>
      </x:c>
      <x:c r="D1426" s="4" t="inlineStr">
        <x:is>
          <x:t xml:space="preserve">Georges Mouaikel</x:t>
        </x:is>
      </x:c>
      <x:c r="E1426" s="5" t="inlineStr">
        <x:is>
          <x:t xml:space="preserve">call with ashraf+showing a problem in retreiving punches</x:t>
        </x:is>
      </x:c>
      <x:c r="F1426" s="6" t="inlineStr">
        <x:is>
          <x:t xml:space="preserve">ogr</x:t>
        </x:is>
      </x:c>
      <x:c r="G1426" s="7" t="inlineStr">
        <x:is>
          <x:t xml:space="preserve">Ogero Attendance</x:t>
        </x:is>
      </x:c>
      <x:c r="H1426" s="8">
        <x:v>45159.4583333333</x:v>
      </x:c>
      <x:c r="I1426" s="9" t="n">
        <x:v>0.5</x:v>
      </x:c>
      <x:c r="J1426" s="10">
        <x:v>45159.4791666667</x:v>
      </x:c>
      <x:c r="K1426" s="11">
        <x:v>45159.5034606481</x:v>
      </x:c>
    </x:row>
    <x:row r="1427" hidden="0">
      <x:c r="A1427" s="1" t="inlineStr">
        <x:is>
          <x:t xml:space="preserve">8f494bd2-d83c-ee11-bdf4-000d3aba33e4</x:t>
        </x:is>
      </x:c>
      <x:c r="B1427" s="2" t="inlineStr">
        <x:is>
          <x:t xml:space="preserve">cKrv71VBxDt4Va/cN43Tna7+DR4F8tWrYgbCZ7wVgYIbKbmiP9aBxhB1yMF/zOIRpQUYNmXrHpl9n3MxB7X+dQ==</x:t>
        </x:is>
      </x:c>
      <x:c r="C1427" s="3">
        <x:v>45155.3572800926</x:v>
      </x:c>
      <x:c r="D1427" s="4" t="inlineStr">
        <x:is>
          <x:t xml:space="preserve">Georges Mouaikel</x:t>
        </x:is>
      </x:c>
      <x:c r="E1427" s="5" t="inlineStr">
        <x:is>
          <x:t xml:space="preserve">call with ashraf+showing me the issue</x:t>
        </x:is>
      </x:c>
      <x:c r="F1427" s="6" t="inlineStr">
        <x:is>
          <x:t xml:space="preserve">mission order issue</x:t>
        </x:is>
      </x:c>
      <x:c r="G1427" s="7" t="inlineStr">
        <x:is>
          <x:t xml:space="preserve">mission order issue</x:t>
        </x:is>
      </x:c>
      <x:c r="H1427" s="8">
        <x:v>45155.3958333333</x:v>
      </x:c>
      <x:c r="I1427" s="9" t="n">
        <x:v>0.5</x:v>
      </x:c>
      <x:c r="J1427" s="10">
        <x:v>45155.4166666667</x:v>
      </x:c>
      <x:c r="K1427" s="11">
        <x:v>45155.4820949074</x:v>
      </x:c>
    </x:row>
    <x:row r="1428" hidden="0">
      <x:c r="A1428" s="1" t="inlineStr">
        <x:is>
          <x:t xml:space="preserve">da62b22a-4b42-ee11-bdf3-000d3aba33e4</x:t>
        </x:is>
      </x:c>
      <x:c r="B1428" s="2" t="inlineStr">
        <x:is>
          <x:t xml:space="preserve">sotKleCdUTxsZffzsiIgLGhJEXiYd8Ue/yZmUkjoeypHQCNrN3G1jJY9DffdpNfad+4t6d2tGgoGSWwP1CF9KA==</x:t>
        </x:is>
      </x:c>
      <x:c r="C1428" s="3">
        <x:v>45162.2886689815</x:v>
      </x:c>
      <x:c r="D1428" s="4" t="inlineStr">
        <x:is>
          <x:t xml:space="preserve">Georges Mouaikel</x:t>
        </x:is>
      </x:c>
      <x:c r="E1428" s="5" t="inlineStr">
        <x:is>
          <x:t xml:space="preserve">call with ashraf+the attendance overview appears for some worker a day abscence</x:t>
        </x:is>
      </x:c>
      <x:c r="F1428" s="6" t="inlineStr">
        <x:is>
          <x:t xml:space="preserve">ogr</x:t>
        </x:is>
      </x:c>
      <x:c r="G1428" s="7" t="inlineStr">
        <x:is>
          <x:t xml:space="preserve">Ogero Attendance</x:t>
        </x:is>
      </x:c>
      <x:c r="H1428" s="8">
        <x:v>45162.3958333333</x:v>
      </x:c>
      <x:c r="I1428" s="9" t="n">
        <x:v>0.5</x:v>
      </x:c>
      <x:c r="J1428" s="10">
        <x:v>45162.4166666667</x:v>
      </x:c>
      <x:c r="K1428" s="11">
        <x:v>45162.4133912037</x:v>
      </x:c>
    </x:row>
    <x:row r="1429" hidden="0">
      <x:c r="A1429" s="1" t="inlineStr">
        <x:is>
          <x:t xml:space="preserve">ceeec565-f24b-ee11-be6e-000d3aba33e4</x:t>
        </x:is>
      </x:c>
      <x:c r="B1429" s="2" t="inlineStr">
        <x:is>
          <x:t xml:space="preserve">U75LmZ3jnq5WapaBe+sxFl+uu2QeozecpUEV6eRwnUgD3qQmonw7w0dAFBsGXRYP1lHqo8b7hEIOzK594hkPkw==</x:t>
        </x:is>
      </x:c>
      <x:c r="C1429" s="3">
        <x:v>45174.5731481481</x:v>
      </x:c>
      <x:c r="D1429" s="4" t="inlineStr">
        <x:is>
          <x:t xml:space="preserve">Georges Mouaikel</x:t>
        </x:is>
      </x:c>
      <x:c r="E1429" s="5" t="inlineStr">
        <x:is>
          <x:t xml:space="preserve">call with ashraf+uploading the monthly required hours</x:t>
        </x:is>
      </x:c>
      <x:c r="F1429" s="6" t="inlineStr">
        <x:is>
          <x:t xml:space="preserve">ogr</x:t>
        </x:is>
      </x:c>
      <x:c r="G1429" s="7" t="inlineStr">
        <x:is>
          <x:t xml:space="preserve">Ogero Attendance</x:t>
        </x:is>
      </x:c>
      <x:c r="H1429" s="8">
        <x:v>45174.4583333333</x:v>
      </x:c>
      <x:c r="I1429" s="9" t="n">
        <x:v>1</x:v>
      </x:c>
      <x:c r="J1429" s="10">
        <x:v>45174.5</x:v>
      </x:c>
      <x:c r="K1429" s="11">
        <x:v>45174.6979513889</x:v>
      </x:c>
    </x:row>
    <x:row r="1430" hidden="0">
      <x:c r="A1430" s="1" t="inlineStr">
        <x:is>
          <x:t xml:space="preserve">6f0e881f-4fb4-ee11-a569-000d3ab6d792</x:t>
        </x:is>
      </x:c>
      <x:c r="B1430" s="2" t="inlineStr">
        <x:is>
          <x:t xml:space="preserve">/LOosxKUKd1tVib5CYdJ5ozAgS5wTCrOOwbnaGFo/AJcgrLKWEZKUs6gloFYHhyV77jBejFGzlevf+cG5oT8rw==</x:t>
        </x:is>
      </x:c>
      <x:c r="C1430" s="3">
        <x:v>45307.3826273148</x:v>
      </x:c>
      <x:c r="D1430" s="4" t="inlineStr">
        <x:is>
          <x:t xml:space="preserve">Georges Mouaikel</x:t>
        </x:is>
      </x:c>
      <x:c r="E1430" s="5" t="inlineStr">
        <x:is>
          <x:t xml:space="preserve">call with badran</x:t>
        </x:is>
      </x:c>
      <x:c r="F1430" s="6" t="inlineStr">
        <x:is>
          <x:t xml:space="preserve">customer account statement</x:t>
        </x:is>
      </x:c>
      <x:c r="G1430" s="7" t="inlineStr">
        <x:is>
          <x:t xml:space="preserve">Customer account statement internal</x:t>
        </x:is>
      </x:c>
      <x:c r="H1430" s="8">
        <x:v>45306.5</x:v>
      </x:c>
      <x:c r="I1430" s="9" t="n">
        <x:v>1</x:v>
      </x:c>
      <x:c r="J1430" s="10">
        <x:v>45306.5416666667</x:v>
      </x:c>
      <x:c r="K1430" s="11">
        <x:v>45307.4658796296</x:v>
      </x:c>
    </x:row>
    <x:row r="1431" hidden="0">
      <x:c r="A1431" s="1" t="inlineStr">
        <x:is>
          <x:t xml:space="preserve">018b0932-4fb4-ee11-a569-000d3ab6d792</x:t>
        </x:is>
      </x:c>
      <x:c r="B1431" s="2" t="inlineStr">
        <x:is>
          <x:t xml:space="preserve">jU+YzHmB8OHFtD68YW1r51VH9BXNMShZazoGyXJy9yIAwq2gt62aCgcXtO9gVQFF5v0fg0NgYz4Pwnrl90JC1A==</x:t>
        </x:is>
      </x:c>
      <x:c r="C1431" s="3">
        <x:v>45307.3828819444</x:v>
      </x:c>
      <x:c r="D1431" s="4" t="inlineStr">
        <x:is>
          <x:t xml:space="preserve">Georges Mouaikel</x:t>
        </x:is>
      </x:c>
      <x:c r="E1431" s="5" t="inlineStr">
        <x:is>
          <x:t xml:space="preserve">call with badran</x:t>
        </x:is>
      </x:c>
      <x:c r="F1431" s="6" t="inlineStr">
        <x:is>
          <x:t xml:space="preserve">customer account statement</x:t>
        </x:is>
      </x:c>
      <x:c r="G1431" s="7" t="inlineStr">
        <x:is>
          <x:t xml:space="preserve">Customer account statement internal</x:t>
        </x:is>
      </x:c>
      <x:c r="H1431" s="8">
        <x:v>45306.6041666667</x:v>
      </x:c>
      <x:c r="I1431" s="9" t="n">
        <x:v>1</x:v>
      </x:c>
      <x:c r="J1431" s="10">
        <x:v>45306.6458333333</x:v>
      </x:c>
      <x:c r="K1431" s="11">
        <x:v>45307.4661342593</x:v>
      </x:c>
    </x:row>
    <x:row r="1432" hidden="0">
      <x:c r="A1432" s="1" t="inlineStr">
        <x:is>
          <x:t xml:space="preserve">68c0313e-c475-ef11-a671-000d3aba172e</x:t>
        </x:is>
      </x:c>
      <x:c r="B1432" s="2" t="inlineStr">
        <x:is>
          <x:t xml:space="preserve">w3COvLWEJjoQw4/sQyYGBXEBYpi3Q3W1mio6X/+7Q7ndvwHCB4s85ZWsjjUZsDtaDeFCaNFblb3zXY2iqVOL5w==</x:t>
        </x:is>
      </x:c>
      <x:c r="C1432" s="3">
        <x:v>45553.5732638889</x:v>
      </x:c>
      <x:c r="D1432" s="4" t="inlineStr">
        <x:is>
          <x:t xml:space="preserve">Georges Mouaikel</x:t>
        </x:is>
      </x:c>
      <x:c r="E1432" s="5" t="inlineStr">
        <x:is>
          <x:t xml:space="preserve">call with Badran</x:t>
        </x:is>
      </x:c>
      <x:c r="F1432" s="6" t="inlineStr">
        <x:is>
          <x:t xml:space="preserve">BI Stock Report</x:t>
        </x:is>
      </x:c>
      <x:c r="G1432" s="7" t="inlineStr">
        <x:is>
          <x:t xml:space="preserve">BI Stock Report</x:t>
        </x:is>
      </x:c>
      <x:c r="H1432" s="8">
        <x:v>45553.5833333333</x:v>
      </x:c>
      <x:c r="I1432" s="9" t="n">
        <x:v>1</x:v>
      </x:c>
      <x:c r="J1432" s="10">
        <x:v>45553.625</x:v>
      </x:c>
      <x:c r="K1432" s="11">
        <x:v>45553.6981597222</x:v>
      </x:c>
    </x:row>
    <x:row r="1433" hidden="0">
      <x:c r="A1433" s="1" t="inlineStr">
        <x:is>
          <x:t xml:space="preserve">d6c9904a-827c-ee11-8179-000d3aba33e4</x:t>
        </x:is>
      </x:c>
      <x:c r="B1433" s="2" t="inlineStr">
        <x:is>
          <x:t xml:space="preserve">nAHbWdvZGCEACVhWEJP4t+5/zMssDVxrvOjtdovOlSVCLZIuHRLdYtkWMGVgQcGuCDo8Q/HQ3tlHgEfg/levag==</x:t>
        </x:is>
      </x:c>
      <x:c r="C1433" s="3">
        <x:v>45236.3723263889</x:v>
      </x:c>
      <x:c r="D1433" s="4" t="inlineStr">
        <x:is>
          <x:t xml:space="preserve">Georges Mouaikel</x:t>
        </x:is>
      </x:c>
      <x:c r="E1433" s="5" t="inlineStr">
        <x:is>
          <x:t xml:space="preserve">call with badran</x:t>
        </x:is>
      </x:c>
      <x:c r="F1433" s="6" t="inlineStr">
        <x:is>
          <x:t xml:space="preserve">Font</x:t>
        </x:is>
      </x:c>
      <x:c r="G1433" s="7" t="inlineStr">
        <x:is>
          <x:t xml:space="preserve">Font</x:t>
        </x:is>
      </x:c>
      <x:c r="H1433" s="8">
        <x:v>45232.6041666667</x:v>
      </x:c>
      <x:c r="I1433" s="9" t="n">
        <x:v>1</x:v>
      </x:c>
      <x:c r="J1433" s="10">
        <x:v>45232.6458333333</x:v>
      </x:c>
      <x:c r="K1433" s="11">
        <x:v>45236.4555902778</x:v>
      </x:c>
    </x:row>
    <x:row r="1434" hidden="0">
      <x:c r="A1434" s="1" t="inlineStr">
        <x:is>
          <x:t xml:space="preserve">cc86b7ba-2e8a-ef11-ac20-00224899c5a6</x:t>
        </x:is>
      </x:c>
      <x:c r="B1434" s="2" t="inlineStr">
        <x:is>
          <x:t xml:space="preserve">NaC09BczX52BLlAfo4A/5KOyoAgQakhPXV4e+cHXVEe6kf4ryINNJLin6VvVs5lOj+Bo2IOKD3m5SvZKrHCacA==</x:t>
        </x:is>
      </x:c>
      <x:c r="C1434" s="3">
        <x:v>45579.5542939815</x:v>
      </x:c>
      <x:c r="D1434" s="4" t="inlineStr">
        <x:is>
          <x:t xml:space="preserve">Georges Mouaikel</x:t>
        </x:is>
      </x:c>
      <x:c r="E1434" s="5" t="inlineStr">
        <x:is>
          <x:t xml:space="preserve">call with badran</x:t>
        </x:is>
      </x:c>
      <x:c r="F1434" s="6" t="inlineStr">
        <x:is>
          <x:t xml:space="preserve">Joudi sales and stock report</x:t>
        </x:is>
      </x:c>
      <x:c r="G1434" s="7" t="inlineStr">
        <x:is>
          <x:t xml:space="preserve">Sales and Stock report</x:t>
        </x:is>
      </x:c>
      <x:c r="H1434" s="8">
        <x:v>45579.375</x:v>
      </x:c>
      <x:c r="I1434" s="9" t="n">
        <x:v>1</x:v>
      </x:c>
      <x:c r="J1434" s="10">
        <x:v>45579.4166666667</x:v>
      </x:c>
      <x:c r="K1434" s="11">
        <x:v>45579.6791782407</x:v>
      </x:c>
    </x:row>
    <x:row r="1435" hidden="0">
      <x:c r="A1435" s="1" t="inlineStr">
        <x:is>
          <x:t xml:space="preserve">cdec1a3d-aecd-ef11-b8e9-7c1e5220e370</x:t>
        </x:is>
      </x:c>
      <x:c r="B1435" s="2" t="inlineStr">
        <x:is>
          <x:t xml:space="preserve">osB+ub/8OPkgi/kLfqrt4NJ/qGYUAd5Rp4SFkuObYdVURJGshsB+MFH4eHgI9D32EB5wgjNoKufVOcAYIno0OA==</x:t>
        </x:is>
      </x:c>
      <x:c r="C1435" s="3">
        <x:v>45665.4513657407</x:v>
      </x:c>
      <x:c r="D1435" s="4" t="inlineStr">
        <x:is>
          <x:t xml:space="preserve">Georges Mouaikel</x:t>
        </x:is>
      </x:c>
      <x:c r="E1435" s="5" t="inlineStr">
        <x:is>
          <x:t xml:space="preserve">call with badran</x:t>
        </x:is>
      </x:c>
      <x:c r="F1435" s="6" t="inlineStr">
        <x:is>
          <x:t xml:space="preserve">inventory transaction</x:t>
        </x:is>
      </x:c>
      <x:c r="G1435" s="7" t="inlineStr">
        <x:is>
          <x:t xml:space="preserve">inventory transaction</x:t>
        </x:is>
      </x:c>
      <x:c r="H1435" s="8">
        <x:v>45664.6875</x:v>
      </x:c>
      <x:c r="I1435" s="9" t="n">
        <x:v>1</x:v>
      </x:c>
      <x:c r="J1435" s="10">
        <x:v>45664.7291666667</x:v>
      </x:c>
      <x:c r="K1435" s="11">
        <x:v>45665.5344212963</x:v>
      </x:c>
    </x:row>
    <x:row r="1436" hidden="0">
      <x:c r="A1436" s="1" t="inlineStr">
        <x:is>
          <x:t xml:space="preserve">388f0438-a8f5-ee11-a1fe-000d3aba1742</x:t>
        </x:is>
      </x:c>
      <x:c r="B1436" s="2" t="inlineStr">
        <x:is>
          <x:t xml:space="preserve">N63NkNP4NXQX3fmSQB/G+RnHLMO63lGvxcl9m7KiZYR/5IAHZeUV2dj6xNDxCgxBRFi+RjTXPKJ7SlFWmgubLA==</x:t>
        </x:is>
      </x:c>
      <x:c r="C1436" s="3">
        <x:v>45390.5434259259</x:v>
      </x:c>
      <x:c r="D1436" s="4" t="inlineStr">
        <x:is>
          <x:t xml:space="preserve">Georges Mouaikel</x:t>
        </x:is>
      </x:c>
      <x:c r="E1436" s="5" t="inlineStr">
        <x:is>
          <x:t xml:space="preserve">call with badran to check the updates</x:t>
        </x:is>
      </x:c>
      <x:c r="F1436" s="6" t="inlineStr">
        <x:is>
          <x:t xml:space="preserve">Add brands &amp; reset password </x:t>
        </x:is>
      </x:c>
      <x:c r="G1436" s="7" t="inlineStr">
        <x:is>
          <x:t xml:space="preserve">Add brands &amp; reset password </x:t>
        </x:is>
      </x:c>
      <x:c r="H1436" s="8">
        <x:v>45390.625</x:v>
      </x:c>
      <x:c r="I1436" s="9" t="n">
        <x:v>1</x:v>
      </x:c>
      <x:c r="J1436" s="10">
        <x:v>45390.6666666667</x:v>
      </x:c>
      <x:c r="K1436" s="11">
        <x:v>45390.6682986111</x:v>
      </x:c>
    </x:row>
    <x:row r="1437" hidden="0">
      <x:c r="A1437" s="1" t="inlineStr">
        <x:is>
          <x:t xml:space="preserve">d5a6862d-3439-ef11-8409-000d3a69c417</x:t>
        </x:is>
      </x:c>
      <x:c r="B1437" s="2" t="inlineStr">
        <x:is>
          <x:t xml:space="preserve">e74CpdOI/l0QJznPyQPArr1BsZGQUxFv5HUMv0JtTl7daOmN8IKUgJYXiQtTgALj0kGWXHOux8+kmU72HIWTJw==</x:t>
        </x:is>
      </x:c>
      <x:c r="C1437" s="3">
        <x:v>45476.5021643518</x:v>
      </x:c>
      <x:c r="D1437" s="4" t="inlineStr">
        <x:is>
          <x:t xml:space="preserve">Georges Mouaikel</x:t>
        </x:is>
      </x:c>
      <x:c r="E1437" s="5" t="inlineStr">
        <x:is>
          <x:t xml:space="preserve">call with badran to run inventory recalcualtion</x:t>
        </x:is>
      </x:c>
      <x:c r="F1437" s="6" t="inlineStr">
        <x:is>
          <x:t xml:space="preserve">Vendor / Ledger Variances - JUDI Dubai Entity</x:t>
        </x:is>
      </x:c>
      <x:c r="G1437" s="7" t="inlineStr">
        <x:is>
          <x:t xml:space="preserve">Vendor / Ledger Variances - JUDI Dubai Entity</x:t>
        </x:is>
      </x:c>
      <x:c r="H1437" s="8">
        <x:v>45476.5625</x:v>
      </x:c>
      <x:c r="I1437" s="9" t="n">
        <x:v>0.5</x:v>
      </x:c>
      <x:c r="J1437" s="10">
        <x:v>45476.5833333333</x:v>
      </x:c>
      <x:c r="K1437" s="11">
        <x:v>45476.627025463</x:v>
      </x:c>
    </x:row>
    <x:row r="1438" hidden="0">
      <x:c r="A1438" s="1" t="inlineStr">
        <x:is>
          <x:t xml:space="preserve">00001876-127f-ee11-8179-000d3aba1742</x:t>
        </x:is>
      </x:c>
      <x:c r="B1438" s="2" t="inlineStr">
        <x:is>
          <x:t xml:space="preserve">HLTG5q4hnLwSK5bI8tWXs1wm2we7f1FNC//7kdwVG50zLRElFJRGPlwvU6mytZSfvl1nxxHs1zQK3wRhJggRZg==</x:t>
        </x:is>
      </x:c>
      <x:c r="C1438" s="3">
        <x:v>45239.634212963</x:v>
      </x:c>
      <x:c r="D1438" s="4" t="inlineStr">
        <x:is>
          <x:t xml:space="preserve">Georges Mouaikel</x:t>
        </x:is>
      </x:c>
      <x:c r="E1438" s="5" t="inlineStr">
        <x:is>
          <x:t xml:space="preserve">call with bana and jalal</x:t>
        </x:is>
      </x:c>
      <x:c r="F1438" s="6" t="inlineStr">
        <x:is>
          <x:t xml:space="preserve">RE: TBBPA reservation and adding new vessel on 365 system</x:t>
        </x:is>
      </x:c>
      <x:c r="G1438" s="7" t="inlineStr">
        <x:is>
          <x:t xml:space="preserve">RE: TBBPA reservation and adding new vessel on 365 system</x:t>
        </x:is>
      </x:c>
      <x:c r="H1438" s="8">
        <x:v>45239.5208333333</x:v>
      </x:c>
      <x:c r="I1438" s="9" t="n">
        <x:v>0.5</x:v>
      </x:c>
      <x:c r="J1438" s="10">
        <x:v>45239.5416666667</x:v>
      </x:c>
      <x:c r="K1438" s="11">
        <x:v>45239.7174305556</x:v>
      </x:c>
    </x:row>
    <x:row r="1439" hidden="0">
      <x:c r="A1439" s="1" t="inlineStr">
        <x:is>
          <x:t xml:space="preserve">73644704-0e04-f011-bae3-000d3ab93fc3</x:t>
        </x:is>
      </x:c>
      <x:c r="B1439" s="2" t="inlineStr">
        <x:is>
          <x:t xml:space="preserve">CvQ6syR+2OkJlYUJHjhZOy3PalLN0Pyhf+2w99QK/kU7aK5LWxJJqlGsmnlJavo05nKv3UWZfKR4hSNMkhQxzA==</x:t>
        </x:is>
      </x:c>
      <x:c r="C1439" s="3">
        <x:v>45734.6468634259</x:v>
      </x:c>
      <x:c r="D1439" s="4" t="inlineStr">
        <x:is>
          <x:t xml:space="preserve">Georges Mouaikel</x:t>
        </x:is>
      </x:c>
      <x:c r="E1439" s="5" t="inlineStr">
        <x:is>
          <x:t xml:space="preserve">call with bernard</x:t>
        </x:is>
      </x:c>
      <x:c r="F1439" s="6" t="inlineStr">
        <x:is>
          <x:t xml:space="preserve">FW: D365 - Power BI Reports</x:t>
        </x:is>
      </x:c>
      <x:c r="G1439" s="7" t="inlineStr">
        <x:is>
          <x:t xml:space="preserve">FW: D365 - Power BI Reports</x:t>
        </x:is>
      </x:c>
      <x:c r="H1439" s="8">
        <x:v>45734.375</x:v>
      </x:c>
      <x:c r="I1439" s="9" t="n">
        <x:v>1</x:v>
      </x:c>
      <x:c r="J1439" s="10">
        <x:v>45734.4166666667</x:v>
      </x:c>
      <x:c r="K1439" s="11">
        <x:v>45734.7300925926</x:v>
      </x:c>
    </x:row>
    <x:row r="1440" hidden="0">
      <x:c r="A1440" s="1" t="inlineStr">
        <x:is>
          <x:t xml:space="preserve">f7b35d61-bb08-f011-bae2-0022489b52a3</x:t>
        </x:is>
      </x:c>
      <x:c r="B1440" s="2" t="inlineStr">
        <x:is>
          <x:t xml:space="preserve">tsDCs2rcQ5Kc73cWWlGgWhCKoNi3d++mQffB8AEoS0v+70vWliyRkwwXB70xTrfUZM3tn/JC97Mncbu7AQ33hw==</x:t>
        </x:is>
      </x:c>
      <x:c r="C1440" s="3">
        <x:v>45740.598900463</x:v>
      </x:c>
      <x:c r="D1440" s="4" t="inlineStr">
        <x:is>
          <x:t xml:space="preserve">Georges Mouaikel</x:t>
        </x:is>
      </x:c>
      <x:c r="E1440" s="5" t="inlineStr">
        <x:is>
          <x:t xml:space="preserve">call with bernard</x:t>
        </x:is>
      </x:c>
      <x:c r="F1440" s="6" t="inlineStr">
        <x:is>
          <x:t xml:space="preserve">Reservation Data</x:t>
        </x:is>
      </x:c>
      <x:c r="G1440" s="7" t="inlineStr">
        <x:is>
          <x:t xml:space="preserve">Reservation Data</x:t>
        </x:is>
      </x:c>
      <x:c r="H1440" s="8">
        <x:v>45737.4375</x:v>
      </x:c>
      <x:c r="I1440" s="9" t="n">
        <x:v>3</x:v>
      </x:c>
      <x:c r="J1440" s="10">
        <x:v>45737.5625</x:v>
      </x:c>
      <x:c r="K1440" s="11">
        <x:v>45740.6821412037</x:v>
      </x:c>
    </x:row>
    <x:row r="1441" hidden="0">
      <x:c r="A1441" s="1" t="inlineStr">
        <x:is>
          <x:t xml:space="preserve">4b6d24a0-a09b-ef11-8a6a-0022489cbfc8</x:t>
        </x:is>
      </x:c>
      <x:c r="B1441" s="2" t="inlineStr">
        <x:is>
          <x:t xml:space="preserve">bFR+P5tzMHvpjtJuynlmnhKb/VsuFFX9FrJFzyGXWas+OROt3ezo7XAXiV70C1oHZ+HU+GAmiVHuLPfq242dtg==</x:t>
        </x:is>
      </x:c>
      <x:c r="C1441" s="3">
        <x:v>45601.7543865741</x:v>
      </x:c>
      <x:c r="D1441" s="4" t="inlineStr">
        <x:is>
          <x:t xml:space="preserve">Georges Mouaikel</x:t>
        </x:is>
      </x:c>
      <x:c r="E1441" s="5" t="inlineStr">
        <x:is>
          <x:t xml:space="preserve">call with bernard</x:t>
        </x:is>
      </x:c>
      <x:c r="F1441" s="6" t="inlineStr">
        <x:is>
          <x:t xml:space="preserve">FW: D365 - Power BI Reports</x:t>
        </x:is>
      </x:c>
      <x:c r="G1441" s="7" t="inlineStr">
        <x:is>
          <x:t xml:space="preserve">FW: D365 - Power BI Reports</x:t>
        </x:is>
      </x:c>
      <x:c r="H1441" s="8">
        <x:v>45601.75</x:v>
      </x:c>
      <x:c r="I1441" s="9" t="n">
        <x:v>0.5</x:v>
      </x:c>
      <x:c r="J1441" s="10">
        <x:v>45601.7708333333</x:v>
      </x:c>
      <x:c r="K1441" s="11">
        <x:v>45601.8376041667</x:v>
      </x:c>
    </x:row>
    <x:row r="1442" hidden="0">
      <x:c r="A1442" s="1" t="inlineStr">
        <x:is>
          <x:t xml:space="preserve">d2ff33f3-997c-ef11-ac20-0022489cbfc8</x:t>
        </x:is>
      </x:c>
      <x:c r="B1442" s="2" t="inlineStr">
        <x:is>
          <x:t xml:space="preserve">vSnCcGRgdiPGA047Wfyo/SbNdDBtFGtdGYH6g5H1rfCYvS5rqEB4EU0MZat1waUTbp966HqldLd7gLXHSmj2pA==</x:t>
        </x:is>
      </x:c>
      <x:c r="C1442" s="3">
        <x:v>45562.2710763889</x:v>
      </x:c>
      <x:c r="D1442" s="4" t="inlineStr">
        <x:is>
          <x:t xml:space="preserve">Georges Mouaikel</x:t>
        </x:is>
      </x:c>
      <x:c r="E1442" s="5" t="inlineStr">
        <x:is>
          <x:t xml:space="preserve">call with bernard</x:t>
        </x:is>
      </x:c>
      <x:c r="F1442" s="6" t="inlineStr">
        <x:is>
          <x:t xml:space="preserve">FW: D365 - Power BI Reports</x:t>
        </x:is>
      </x:c>
      <x:c r="G1442" s="7" t="inlineStr">
        <x:is>
          <x:t xml:space="preserve">FW: D365 - Power BI Reports</x:t>
        </x:is>
      </x:c>
      <x:c r="H1442" s="8">
        <x:v>45559.375</x:v>
      </x:c>
      <x:c r="I1442" s="9" t="n">
        <x:v>2</x:v>
      </x:c>
      <x:c r="J1442" s="10">
        <x:v>45559.4583333333</x:v>
      </x:c>
      <x:c r="K1442" s="11">
        <x:v>45562.3959953704</x:v>
      </x:c>
    </x:row>
    <x:row r="1443" hidden="0">
      <x:c r="A1443" s="1" t="inlineStr">
        <x:is>
          <x:t xml:space="preserve">ffac4f5e-87fe-ef11-bae3-7c1e52350351</x:t>
        </x:is>
      </x:c>
      <x:c r="B1443" s="2" t="inlineStr">
        <x:is>
          <x:t xml:space="preserve">oEwszPocXFLTLn95B1hTzbMyR1cMwAWvla1pDwNoDpXCffpcbAkKsFmnfCpe/Si1DfVc9mCM4Tp+fVwu5lcweQ==</x:t>
        </x:is>
      </x:c>
      <x:c r="C1443" s="3">
        <x:v>45727.614525463</x:v>
      </x:c>
      <x:c r="D1443" s="4" t="inlineStr">
        <x:is>
          <x:t xml:space="preserve">Georges Mouaikel</x:t>
        </x:is>
      </x:c>
      <x:c r="E1443" s="5" t="inlineStr">
        <x:is>
          <x:t xml:space="preserve">call with bernard</x:t>
        </x:is>
      </x:c>
      <x:c r="F1443" s="6" t="inlineStr">
        <x:is>
          <x:t xml:space="preserve">FW: D365 - Power BI Reports</x:t>
        </x:is>
      </x:c>
      <x:c r="G1443" s="7" t="inlineStr">
        <x:is>
          <x:t xml:space="preserve">FW: D365 - Power BI Reports</x:t>
        </x:is>
      </x:c>
      <x:c r="H1443" s="8">
        <x:v>45727.625</x:v>
      </x:c>
      <x:c r="I1443" s="9" t="n">
        <x:v>1.5</x:v>
      </x:c>
      <x:c r="J1443" s="10">
        <x:v>45727.6875</x:v>
      </x:c>
      <x:c r="K1443" s="11">
        <x:v>45727.6977430556</x:v>
      </x:c>
    </x:row>
    <x:row r="1444" hidden="0">
      <x:c r="A1444" s="1" t="inlineStr">
        <x:is>
          <x:t xml:space="preserve">5d9f8258-8976-ef11-a671-000d3aba172e</x:t>
        </x:is>
      </x:c>
      <x:c r="B1444" s="2" t="inlineStr">
        <x:is>
          <x:t xml:space="preserve">ZhZXzu792lpyCcPRW4QNEdAl6D2A6Q3hjqkwG/EcBft2K+vgr5GHqhN2DAyC7yDt8LCEwGB6FqOnoeCr4kjFlQ==</x:t>
        </x:is>
      </x:c>
      <x:c r="C1444" s="3">
        <x:v>45554.5532060185</x:v>
      </x:c>
      <x:c r="D1444" s="4" t="inlineStr">
        <x:is>
          <x:t xml:space="preserve">Georges Mouaikel</x:t>
        </x:is>
      </x:c>
      <x:c r="E1444" s="5" t="inlineStr">
        <x:is>
          <x:t xml:space="preserve">call with bernard +fix the difference</x:t>
        </x:is>
      </x:c>
      <x:c r="F1444" s="6" t="inlineStr">
        <x:is>
          <x:t xml:space="preserve">FW: D365 - Power BI Reports</x:t>
        </x:is>
      </x:c>
      <x:c r="G1444" s="7" t="inlineStr">
        <x:is>
          <x:t xml:space="preserve">FW: D365 - Power BI Reports</x:t>
        </x:is>
      </x:c>
      <x:c r="H1444" s="8">
        <x:v>45554.5625</x:v>
      </x:c>
      <x:c r="I1444" s="9" t="n">
        <x:v>2.5</x:v>
      </x:c>
      <x:c r="J1444" s="10">
        <x:v>45554.6666666667</x:v>
      </x:c>
      <x:c r="K1444" s="11">
        <x:v>45554.6780092593</x:v>
      </x:c>
    </x:row>
    <x:row r="1445" hidden="0">
      <x:c r="A1445" s="1" t="inlineStr">
        <x:is>
          <x:t xml:space="preserve">002f920e-936b-ef11-bfe2-6045bddf6b9c</x:t>
        </x:is>
      </x:c>
      <x:c r="B1445" s="2" t="inlineStr">
        <x:is>
          <x:t xml:space="preserve">eAVI9Ih+S1CO/mmP8kv2N4bKjbtD5VNOHW9Erty9+DfEn35HaAd4GmkUvElrNXaIV8wY0LqDkywn/tX9FcEIQQ==</x:t>
        </x:is>
      </x:c>
      <x:c r="C1445" s="3">
        <x:v>45540.6029513889</x:v>
      </x:c>
      <x:c r="D1445" s="4" t="inlineStr">
        <x:is>
          <x:t xml:space="preserve">Georges Mouaikel</x:t>
        </x:is>
      </x:c>
      <x:c r="E1445" s="5" t="inlineStr">
        <x:is>
          <x:t xml:space="preserve">call with bernard+eddy</x:t>
        </x:is>
      </x:c>
      <x:c r="F1445" s="6" t="inlineStr">
        <x:is>
          <x:t xml:space="preserve">FW: D365 - Power BI Reports</x:t>
        </x:is>
      </x:c>
      <x:c r="G1445" s="7" t="inlineStr">
        <x:is>
          <x:t xml:space="preserve">FW: D365 - Power BI Reports</x:t>
        </x:is>
      </x:c>
      <x:c r="H1445" s="8">
        <x:v>45540.375</x:v>
      </x:c>
      <x:c r="I1445" s="9" t="n">
        <x:v>2.5</x:v>
      </x:c>
      <x:c r="J1445" s="10">
        <x:v>45540.4791666667</x:v>
      </x:c>
      <x:c r="K1445" s="11">
        <x:v>45540.7278472222</x:v>
      </x:c>
    </x:row>
    <x:row r="1446" hidden="0">
      <x:c r="A1446" s="1" t="inlineStr">
        <x:is>
          <x:t xml:space="preserve">04cc1692-bcf2-ef11-be1f-7c1e52350f4e</x:t>
        </x:is>
      </x:c>
      <x:c r="B1446" s="2" t="inlineStr">
        <x:is>
          <x:t xml:space="preserve">na4dIGVIznId5ZmReKIEJbeaiTbBXb41pS0i7fY5btXsMrxW2Rrn8linNnKF3RtlHqZayCdD+xs2qaF5YxSVjQ==</x:t>
        </x:is>
      </x:c>
      <x:c r="C1446" s="3">
        <x:v>45712.6081481481</x:v>
      </x:c>
      <x:c r="D1446" s="4" t="inlineStr">
        <x:is>
          <x:t xml:space="preserve">Georges Mouaikel</x:t>
        </x:is>
      </x:c>
      <x:c r="E1446" s="5" t="inlineStr">
        <x:is>
          <x:t xml:space="preserve">call with bernard+testing</x:t>
        </x:is>
      </x:c>
      <x:c r="F1446" s="6" t="inlineStr">
        <x:is>
          <x:t xml:space="preserve">D365 - Wizard SFTP access</x:t>
        </x:is>
      </x:c>
      <x:c r="G1446" s="7" t="inlineStr">
        <x:is>
          <x:t xml:space="preserve">D365 - Wizard SFTP access</x:t>
        </x:is>
      </x:c>
      <x:c r="H1446" s="8">
        <x:v>45712.5</x:v>
      </x:c>
      <x:c r="I1446" s="9" t="n">
        <x:v>2</x:v>
      </x:c>
      <x:c r="J1446" s="10">
        <x:v>45712.5833333333</x:v>
      </x:c>
      <x:c r="K1446" s="11">
        <x:v>45712.6912962963</x:v>
      </x:c>
    </x:row>
    <x:row r="1447" hidden="0">
      <x:c r="A1447" s="1" t="inlineStr">
        <x:is>
          <x:t xml:space="preserve">0ddd888d-cb40-ee11-bdf3-000d3aba33e4</x:t>
        </x:is>
      </x:c>
      <x:c r="B1447" s="2" t="inlineStr">
        <x:is>
          <x:t xml:space="preserve">vT25qcqpls9jX6QwUIhAMdLuzi7zwlRYy9rvhW+gCTPAUsPI61JCR5T5YycH/LQvj6O4/8h6onpeHjI1N6cEfg==</x:t>
        </x:is>
      </x:c>
      <x:c r="C1447" s="3">
        <x:v>45160.3814814815</x:v>
      </x:c>
      <x:c r="D1447" s="4" t="inlineStr">
        <x:is>
          <x:t xml:space="preserve">Georges Mouaikel</x:t>
        </x:is>
      </x:c>
      <x:c r="E1447" s="5" t="inlineStr">
        <x:is>
          <x:t xml:space="preserve">call with darine</x:t>
        </x:is>
      </x:c>
      <x:c r="F1447" s="6" t="inlineStr">
        <x:is>
          <x:t xml:space="preserve">CAS-18439-Q9F6B3 - Disposal of closed assets</x:t>
        </x:is>
      </x:c>
      <x:c r="G1447" s="7" t="inlineStr">
        <x:is>
          <x:t xml:space="preserve">CAS-18439-Q9F6B3 - Disposal of closed assets</x:t>
        </x:is>
      </x:c>
      <x:c r="H1447" s="8">
        <x:v>45160.4791666667</x:v>
      </x:c>
      <x:c r="I1447" s="9" t="n">
        <x:v>1</x:v>
      </x:c>
      <x:c r="J1447" s="10">
        <x:v>45160.5208333333</x:v>
      </x:c>
      <x:c r="K1447" s="11">
        <x:v>45160.5063657407</x:v>
      </x:c>
    </x:row>
    <x:row r="1448" hidden="0">
      <x:c r="A1448" s="1" t="inlineStr">
        <x:is>
          <x:t xml:space="preserve">97b95a11-c08e-ee11-8179-000d3aba33e4</x:t>
        </x:is>
      </x:c>
      <x:c r="B1448" s="2" t="inlineStr">
        <x:is>
          <x:t xml:space="preserve">824AWRvq13Zcm4xCM1J6A3WRpVzdqPC4DPk0+VUKsENj8STfbYxqDQsFFelWOQRROdOsUE/3+uwnE6RA65u5MA==</x:t>
        </x:is>
      </x:c>
      <x:c r="C1448" s="3">
        <x:v>45259.5858912037</x:v>
      </x:c>
      <x:c r="D1448" s="4" t="inlineStr">
        <x:is>
          <x:t xml:space="preserve">Rebecca Estephan</x:t>
        </x:is>
      </x:c>
      <x:c r="E1448" s="5" t="inlineStr">
        <x:is>
          <x:t xml:space="preserve">call with darine and jessica Mot error</x:t>
        </x:is>
      </x:c>
      <x:c r="F1448" s="6" t="inlineStr">
        <x:is>
          <x:t xml:space="preserve">Mot error</x:t>
        </x:is>
      </x:c>
      <x:c r="G1448" s="7" t="inlineStr">
        <x:is>
          <x:t xml:space="preserve">Mot error</x:t>
        </x:is>
      </x:c>
      <x:c r="H1448" s="8">
        <x:v>45259.5625</x:v>
      </x:c>
      <x:c r="I1448" s="9" t="n">
        <x:v>1.5</x:v>
      </x:c>
      <x:c r="J1448" s="10">
        <x:v>45259.625</x:v>
      </x:c>
      <x:c r="K1448" s="11">
        <x:v>45259.6690972222</x:v>
      </x:c>
    </x:row>
    <x:row r="1449" hidden="0">
      <x:c r="A1449" s="1" t="inlineStr">
        <x:is>
          <x:t xml:space="preserve">47706b11-894c-ee11-be6e-000d3aba33e4</x:t>
        </x:is>
      </x:c>
      <x:c r="B1449" s="2" t="inlineStr">
        <x:is>
          <x:t xml:space="preserve">tZ7d3zBiX7XxdtDNQ3RVyhvu315jOpUgfnyw6vd4leQue9I1hYlC4U205M3i+TABpPZDPynXBh6+WfjFA4MUdQ==</x:t>
        </x:is>
      </x:c>
      <x:c r="C1449" s="3">
        <x:v>45175.337349537</x:v>
      </x:c>
      <x:c r="D1449" s="4" t="inlineStr">
        <x:is>
          <x:t xml:space="preserve">Rebecca Estephan</x:t>
        </x:is>
      </x:c>
      <x:c r="E1449" s="5" t="inlineStr">
        <x:is>
          <x:t xml:space="preserve">call with Darine Error while posting</x:t>
        </x:is>
      </x:c>
      <x:c r="F1449" s="6" t="inlineStr">
        <x:is>
          <x:t xml:space="preserve">Error while posting</x:t>
        </x:is>
      </x:c>
      <x:c r="G1449" s="7" t="inlineStr">
        <x:is>
          <x:t xml:space="preserve">Error while posting</x:t>
        </x:is>
      </x:c>
      <x:c r="H1449" s="8">
        <x:v>45175.4166666667</x:v>
      </x:c>
      <x:c r="I1449" s="9" t="n">
        <x:v>1.5</x:v>
      </x:c>
      <x:c r="J1449" s="10">
        <x:v>45175.4791666667</x:v>
      </x:c>
      <x:c r="K1449" s="11">
        <x:v>45175.4468981481</x:v>
      </x:c>
    </x:row>
    <x:row r="1450" hidden="0">
      <x:c r="A1450" s="1" t="inlineStr">
        <x:is>
          <x:t xml:space="preserve">5fe8a26d-c53c-ee11-bdf4-000d3ab6d792</x:t>
        </x:is>
      </x:c>
      <x:c r="B1450" s="2" t="inlineStr">
        <x:is>
          <x:t xml:space="preserve">o0Lo15Z5/omc+TO55YNnueyA7fD3Tla4wp2trydh14JXtyTlvqNbGVPeWFaNKE+Uk+4pqGH/n0LNST6+Krvkgw==</x:t>
        </x:is>
      </x:c>
      <x:c r="C1450" s="3">
        <x:v>45155.2610416667</x:v>
      </x:c>
      <x:c r="D1450" s="4" t="inlineStr">
        <x:is>
          <x:t xml:space="preserve">Rebecca Estephan</x:t>
        </x:is>
      </x:c>
      <x:c r="E1450" s="5" t="inlineStr">
        <x:is>
          <x:t xml:space="preserve">call with dev container status</x:t>
        </x:is>
      </x:c>
      <x:c r="F1450" s="6" t="inlineStr">
        <x:is>
          <x:t xml:space="preserve">testing container status</x:t>
        </x:is>
      </x:c>
      <x:c r="G1450" s="7" t="inlineStr">
        <x:is>
          <x:t xml:space="preserve">Addition of reporting tools via 365 - Containers status report</x:t>
        </x:is>
      </x:c>
      <x:c r="H1450" s="8">
        <x:v>45155.3541666667</x:v>
      </x:c>
      <x:c r="I1450" s="9" t="n">
        <x:v>0.5</x:v>
      </x:c>
      <x:c r="J1450" s="10">
        <x:v>45155.375</x:v>
      </x:c>
      <x:c r="K1450" s="11">
        <x:v>45155.3856597222</x:v>
      </x:c>
    </x:row>
    <x:row r="1451" hidden="0">
      <x:c r="A1451" s="1" t="inlineStr">
        <x:is>
          <x:t xml:space="preserve">996d272a-0532-ee11-bdf4-000d3aba1742</x:t>
        </x:is>
      </x:c>
      <x:c r="B1451" s="2" t="inlineStr">
        <x:is>
          <x:t xml:space="preserve">vgig9Q6RrgrU7rU0t8Dwpdn9TFAgYZduWU8xzHVOH1OwvUx85OHCB2tNcVzGErcCKavwI+CVFR9EM1cpA5PLAg==</x:t>
        </x:is>
      </x:c>
      <x:c r="C1451" s="3">
        <x:v>45141.5793634259</x:v>
      </x:c>
      <x:c r="D1451" s="4" t="inlineStr">
        <x:is>
          <x:t xml:space="preserve">Rebecca Estephan</x:t>
        </x:is>
      </x:c>
      <x:c r="E1451" s="5" t="inlineStr">
        <x:is>
          <x:t xml:space="preserve">call with dev container status</x:t>
        </x:is>
      </x:c>
      <x:c r="F1451" s="6" t="inlineStr">
        <x:is>
          <x:t xml:space="preserve">testing container status</x:t>
        </x:is>
      </x:c>
      <x:c r="G1451" s="7" t="inlineStr">
        <x:is>
          <x:t xml:space="preserve">Addition of reporting tools via 365 - Containers status report</x:t>
        </x:is>
      </x:c>
      <x:c r="H1451" s="8">
        <x:v>45141.6666666667</x:v>
      </x:c>
      <x:c r="I1451" s="9" t="n">
        <x:v>1</x:v>
      </x:c>
      <x:c r="J1451" s="10">
        <x:v>45141.7083333333</x:v>
      </x:c>
      <x:c r="K1451" s="11">
        <x:v>45141.7040046296</x:v>
      </x:c>
    </x:row>
    <x:row r="1452" hidden="0">
      <x:c r="A1452" s="1" t="inlineStr">
        <x:is>
          <x:t xml:space="preserve">332ba377-5c30-ee11-bdf4-000d3aba33e4</x:t>
        </x:is>
      </x:c>
      <x:c r="B1452" s="2" t="inlineStr">
        <x:is>
          <x:t xml:space="preserve">tqCNPy/aKl+AxRI09C0veYV+0IYUtdGRel/Su3Jyux+TziWwAVxvj6E5PEx8ZxqfkwMr1Ud19fbSKJnN58w0lw==</x:t>
        </x:is>
      </x:c>
      <x:c r="C1452" s="3">
        <x:v>45139.4679398148</x:v>
      </x:c>
      <x:c r="D1452" s="4" t="inlineStr">
        <x:is>
          <x:t xml:space="preserve">Rebecca Estephan</x:t>
        </x:is>
      </x:c>
      <x:c r="E1452" s="5" t="inlineStr">
        <x:is>
          <x:t xml:space="preserve">call with dev container status</x:t>
        </x:is>
      </x:c>
      <x:c r="F1452" s="6" t="inlineStr">
        <x:is>
          <x:t xml:space="preserve">testing container status</x:t>
        </x:is>
      </x:c>
      <x:c r="G1452" s="7" t="inlineStr">
        <x:is>
          <x:t xml:space="preserve">Addition of reporting tools via 365 - Containers status report</x:t>
        </x:is>
      </x:c>
      <x:c r="H1452" s="8">
        <x:v>45139.5625</x:v>
      </x:c>
      <x:c r="I1452" s="9" t="n">
        <x:v>1</x:v>
      </x:c>
      <x:c r="J1452" s="10">
        <x:v>45139.6041666667</x:v>
      </x:c>
      <x:c r="K1452" s="11">
        <x:v>45139.5928703704</x:v>
      </x:c>
    </x:row>
    <x:row r="1453" hidden="0">
      <x:c r="A1453" s="1" t="inlineStr">
        <x:is>
          <x:t xml:space="preserve">eb6109d5-f55d-ee11-be6f-000d3aba33e4</x:t>
        </x:is>
      </x:c>
      <x:c r="B1453" s="2" t="inlineStr">
        <x:is>
          <x:t xml:space="preserve">EBTPE2QVlaPI+oFJRTdjW2HMjDWp2OCeUqKGQyYSm2X3NqiNH7VgwuSQE489kEgyTQCKKDBKp8nZDXlo5GPOpA==</x:t>
        </x:is>
      </x:c>
      <x:c r="C1453" s="3">
        <x:v>45197.4966782407</x:v>
      </x:c>
      <x:c r="D1453" s="4" t="inlineStr">
        <x:is>
          <x:t xml:space="preserve">Rebecca Estephan</x:t>
        </x:is>
      </x:c>
      <x:c r="E1453" s="5" t="inlineStr">
        <x:is>
          <x:t xml:space="preserve">call with dev container status</x:t>
        </x:is>
      </x:c>
      <x:c r="F1453" s="6" t="inlineStr">
        <x:is>
          <x:t xml:space="preserve">testing container status</x:t>
        </x:is>
      </x:c>
      <x:c r="G1453" s="7" t="inlineStr">
        <x:is>
          <x:t xml:space="preserve">Addition of reporting tools via 365 - Containers status report</x:t>
        </x:is>
      </x:c>
      <x:c r="H1453" s="8">
        <x:v>45197.5416666667</x:v>
      </x:c>
      <x:c r="I1453" s="9" t="n">
        <x:v>1</x:v>
      </x:c>
      <x:c r="J1453" s="10">
        <x:v>45197.5833333333</x:v>
      </x:c>
      <x:c r="K1453" s="11">
        <x:v>45197.6215162037</x:v>
      </x:c>
    </x:row>
    <x:row r="1454" hidden="0">
      <x:c r="A1454" s="1" t="inlineStr">
        <x:is>
          <x:t xml:space="preserve">d66f4580-c135-ee11-bdf5-000d3aba33a3</x:t>
        </x:is>
      </x:c>
      <x:c r="B1454" s="2" t="inlineStr">
        <x:is>
          <x:t xml:space="preserve">dCoVFmAJox6erCZ2Kt6VtcUiJiAl/TNDJZsiE62hlaZgSNWLTmfl5JEb1SElT+4RdYJGd3GPfLHwGaH6gwhjCA==</x:t>
        </x:is>
      </x:c>
      <x:c r="C1454" s="3">
        <x:v>45146.3331597222</x:v>
      </x:c>
      <x:c r="D1454" s="4" t="inlineStr">
        <x:is>
          <x:t xml:space="preserve">Rebecca Estephan</x:t>
        </x:is>
      </x:c>
      <x:c r="E1454" s="5" t="inlineStr">
        <x:is>
          <x:t xml:space="preserve">call with dev for CR</x:t>
        </x:is>
      </x:c>
      <x:c r="F1454" s="6" t="inlineStr">
        <x:is>
          <x:t xml:space="preserve">follow up cases</x:t>
        </x:is>
      </x:c>
      <x:c r="G1454" s="7" t="inlineStr">
        <x:is>
          <x:t xml:space="preserve">follow up on cases</x:t>
        </x:is>
      </x:c>
      <x:c r="H1454" s="8">
        <x:v>45146.4375</x:v>
      </x:c>
      <x:c r="I1454" s="9" t="n">
        <x:v>0.5</x:v>
      </x:c>
      <x:c r="J1454" s="10">
        <x:v>45146.4583333333</x:v>
      </x:c>
      <x:c r="K1454" s="11">
        <x:v>45146.4580324074</x:v>
      </x:c>
    </x:row>
    <x:row r="1455" hidden="0">
      <x:c r="A1455" s="1" t="inlineStr">
        <x:is>
          <x:t xml:space="preserve">0fde58c2-0aa0-ee11-be37-000d3ab6d792</x:t>
        </x:is>
      </x:c>
      <x:c r="B1455" s="2" t="inlineStr">
        <x:is>
          <x:t xml:space="preserve">c9PPnPyOECpp4NFNK7TZo6gxVm/w2RyUBgWlssXOBMxHs08pxUnegwOaK2SIwdXx0pfX8MkJwRPlqhuqpIbckA==</x:t>
        </x:is>
      </x:c>
      <x:c r="C1455" s="3">
        <x:v>45281.5910532407</x:v>
      </x:c>
      <x:c r="D1455" s="4" t="inlineStr">
        <x:is>
          <x:t xml:space="preserve">Rebecca Estephan</x:t>
        </x:is>
      </x:c>
      <x:c r="E1455" s="5" t="inlineStr">
        <x:is>
          <x:t xml:space="preserve">call with dev prepayment report</x:t>
        </x:is>
      </x:c>
      <x:c r="F1455" s="6" t="inlineStr">
        <x:is>
          <x:t xml:space="preserve">prepayment report</x:t>
        </x:is>
      </x:c>
      <x:c r="G1455" s="7" t="inlineStr">
        <x:is>
          <x:t xml:space="preserve">prepayment report</x:t>
        </x:is>
      </x:c>
      <x:c r="H1455" s="8">
        <x:v>45281.3541666667</x:v>
      </x:c>
      <x:c r="I1455" s="9" t="n">
        <x:v>0.5</x:v>
      </x:c>
      <x:c r="J1455" s="10">
        <x:v>45281.375</x:v>
      </x:c>
      <x:c r="K1455" s="11">
        <x:v>45281.6742824074</x:v>
      </x:c>
    </x:row>
    <x:row r="1456" hidden="0">
      <x:c r="A1456" s="1" t="inlineStr">
        <x:is>
          <x:t xml:space="preserve">13d82f79-3f30-ee11-bdf4-000d3ab6d792</x:t>
        </x:is>
      </x:c>
      <x:c r="B1456" s="2" t="inlineStr">
        <x:is>
          <x:t xml:space="preserve">xM8mNL1QvqhmV7kZ59bjrmAG5VX/l2VSE5kBO8ckH5Utvzta++1P6C8aE3PbqljmSuCUQ3YaesxmVV8YcEgUmA==</x:t>
        </x:is>
      </x:c>
      <x:c r="C1456" s="3">
        <x:v>45139.3238310185</x:v>
      </x:c>
      <x:c r="D1456" s="4" t="inlineStr">
        <x:is>
          <x:t xml:space="preserve">Rebecca Estephan</x:t>
        </x:is>
      </x:c>
      <x:c r="E1456" s="5" t="inlineStr">
        <x:is>
          <x:t xml:space="preserve">call with dev reassign qo</x:t>
        </x:is>
      </x:c>
      <x:c r="F1456" s="6" t="inlineStr">
        <x:is>
          <x:t xml:space="preserve">testing Reassign QO</x:t>
        </x:is>
      </x:c>
      <x:c r="G1456" s="7" t="inlineStr">
        <x:is>
          <x:t xml:space="preserve">reassign the QO</x:t>
        </x:is>
      </x:c>
      <x:c r="H1456" s="8">
        <x:v>45139.4375</x:v>
      </x:c>
      <x:c r="I1456" s="9" t="n">
        <x:v>0.5</x:v>
      </x:c>
      <x:c r="J1456" s="10">
        <x:v>45139.4583333333</x:v>
      </x:c>
      <x:c r="K1456" s="11">
        <x:v>45139.4487152778</x:v>
      </x:c>
    </x:row>
    <x:row r="1457" hidden="0">
      <x:c r="A1457" s="1" t="inlineStr">
        <x:is>
          <x:t xml:space="preserve">2564d953-3f30-ee11-bdf4-000d3ab6d792</x:t>
        </x:is>
      </x:c>
      <x:c r="B1457" s="2" t="inlineStr">
        <x:is>
          <x:t xml:space="preserve">3DxKvngQK6MJjvJWBGv6xhZSOw1cKP1IcyrYbEnsh0eKnAyZpTBUGUxwK/EZvqNNKF4XhatL/MDo9126YdxeHQ==</x:t>
        </x:is>
      </x:c>
      <x:c r="C1457" s="3">
        <x:v>45139.3233680556</x:v>
      </x:c>
      <x:c r="D1457" s="4" t="inlineStr">
        <x:is>
          <x:t xml:space="preserve">Rebecca Estephan</x:t>
        </x:is>
      </x:c>
      <x:c r="E1457" s="5" t="inlineStr">
        <x:is>
          <x:t xml:space="preserve">call with dev un code CR</x:t>
        </x:is>
      </x:c>
      <x:c r="F1457" s="6" t="inlineStr">
        <x:is>
          <x:t xml:space="preserve">UN Code </x:t>
        </x:is>
      </x:c>
      <x:c r="G1457" s="7" t="inlineStr">
        <x:is>
          <x:t xml:space="preserve">UN Code </x:t>
        </x:is>
      </x:c>
      <x:c r="H1457" s="8">
        <x:v>45139.3958333333</x:v>
      </x:c>
      <x:c r="I1457" s="9" t="n">
        <x:v>1</x:v>
      </x:c>
      <x:c r="J1457" s="10">
        <x:v>45139.4375</x:v>
      </x:c>
      <x:c r="K1457" s="11">
        <x:v>45139.4480555556</x:v>
      </x:c>
    </x:row>
    <x:row r="1458" hidden="0">
      <x:c r="A1458" s="1" t="inlineStr">
        <x:is>
          <x:t xml:space="preserve">d5ed3798-8763-ee11-8df0-000d3aba33e4</x:t>
        </x:is>
      </x:c>
      <x:c r="B1458" s="2" t="inlineStr">
        <x:is>
          <x:t xml:space="preserve">PsXp5l3+bscS8ri9AZYmw2AItSjITFRvbJhs+zX+vjHAxpcmHbYI9jIHgBwFmqlzadKns4fwtfPRkevRfzdmHw==</x:t>
        </x:is>
      </x:c>
      <x:c r="C1458" s="3">
        <x:v>45204.5842013889</x:v>
      </x:c>
      <x:c r="D1458" s="4" t="inlineStr">
        <x:is>
          <x:t xml:space="preserve">Rebecca Estephan</x:t>
        </x:is>
      </x:c>
      <x:c r="E1458" s="5" t="inlineStr">
        <x:is>
          <x:t xml:space="preserve">call with dev vessel report and testing checking</x:t>
        </x:is>
      </x:c>
      <x:c r="F1458" s="6" t="inlineStr">
        <x:is>
          <x:t xml:space="preserve">vessel</x:t>
        </x:is>
      </x:c>
      <x:c r="G1458" s="7" t="inlineStr">
        <x:is>
          <x:t xml:space="preserve">Addition of reporting tools via 365 - Vessels Scheduling</x:t>
        </x:is>
      </x:c>
      <x:c r="H1458" s="8">
        <x:v>45204.6458333333</x:v>
      </x:c>
      <x:c r="I1458" s="9" t="n">
        <x:v>1</x:v>
      </x:c>
      <x:c r="J1458" s="10">
        <x:v>45204.6875</x:v>
      </x:c>
      <x:c r="K1458" s="11">
        <x:v>45204.7090509259</x:v>
      </x:c>
    </x:row>
    <x:row r="1459" hidden="0">
      <x:c r="A1459" s="1" t="inlineStr">
        <x:is>
          <x:t xml:space="preserve">5a4b59fc-5d37-ee11-bdf4-000d3aba33e4</x:t>
        </x:is>
      </x:c>
      <x:c r="B1459" s="2" t="inlineStr">
        <x:is>
          <x:t xml:space="preserve">WalvwfysvvN7+3IBuXUu4DFAWLfXWiPDtiQElZDqRBBmQ8/4XDuNH2nfvNKA3Jx8IN5tttFBJcv7bA6INM9l2Q==</x:t>
        </x:is>
      </x:c>
      <x:c r="C1459" s="3">
        <x:v>45148.3836805556</x:v>
      </x:c>
      <x:c r="D1459" s="4" t="inlineStr">
        <x:is>
          <x:t xml:space="preserve">Rebecca Estephan</x:t>
        </x:is>
      </x:c>
      <x:c r="E1459" s="5" t="inlineStr">
        <x:is>
          <x:t xml:space="preserve">call with dev, all purchase requisitions</x:t>
        </x:is>
      </x:c>
      <x:c r="F1459" s="6" t="inlineStr">
        <x:is>
          <x:t xml:space="preserve">testing CR all purchase requisitions</x:t>
        </x:is>
      </x:c>
      <x:c r="G1459" s="7" t="inlineStr">
        <x:is>
          <x:t xml:space="preserve">All Purchase Requisitions</x:t>
        </x:is>
      </x:c>
      <x:c r="H1459" s="8">
        <x:v>45148.5</x:v>
      </x:c>
      <x:c r="I1459" s="9" t="n">
        <x:v>0.5</x:v>
      </x:c>
      <x:c r="J1459" s="10">
        <x:v>45148.5208333333</x:v>
      </x:c>
      <x:c r="K1459" s="11">
        <x:v>45148.5085300926</x:v>
      </x:c>
    </x:row>
    <x:row r="1460" hidden="0">
      <x:c r="A1460" s="1" t="inlineStr">
        <x:is>
          <x:t xml:space="preserve">b16236ef-ac14-ee11-8f6d-000d3ab6d792</x:t>
        </x:is>
      </x:c>
      <x:c r="B1460" s="2" t="inlineStr">
        <x:is>
          <x:t xml:space="preserve">4iTjTNIwFdSiBx5oK7j9nusLOLpnEZQ3NPEaCPAOmt+2iOC/RVXmSvJ8pqPvSr6qqlYm7fkxdb42WEK7el2drQ==</x:t>
        </x:is>
      </x:c>
      <x:c r="C1460" s="3">
        <x:v>45104.2356944444</x:v>
      </x:c>
      <x:c r="D1460" s="4" t="inlineStr">
        <x:is>
          <x:t xml:space="preserve">Rebecca Estephan</x:t>
        </x:is>
      </x:c>
      <x:c r="E1460" s="5" t="inlineStr">
        <x:is>
          <x:t xml:space="preserve">Call with DIMA SFA investigation</x:t>
        </x:is>
      </x:c>
      <x:c r="F1460" s="6" t="inlineStr">
        <x:is>
          <x:t xml:space="preserve">SFA</x:t>
        </x:is>
      </x:c>
      <x:c r="G1460" s="7" t="inlineStr">
        <x:is>
          <x:t xml:space="preserve">SFA Customer with no Discount</x:t>
        </x:is>
      </x:c>
      <x:c r="H1460" s="8">
        <x:v>45103.4375</x:v>
      </x:c>
      <x:c r="I1460" s="9" t="n">
        <x:v>0.5</x:v>
      </x:c>
      <x:c r="J1460" s="10">
        <x:v>45103.4583333333</x:v>
      </x:c>
      <x:c r="K1460" s="11">
        <x:v>45104.3605439815</x:v>
      </x:c>
    </x:row>
    <x:row r="1461" hidden="0">
      <x:c r="A1461" s="1" t="inlineStr">
        <x:is>
          <x:t xml:space="preserve">81b1a5ed-4c2d-ee11-bdf4-000d3aba33e4</x:t>
        </x:is>
      </x:c>
      <x:c r="B1461" s="2" t="inlineStr">
        <x:is>
          <x:t xml:space="preserve">S+Hs/6hgtjuq1f2PSXh6AMCKDShQRvtjFol7b391GKe4o9E9LNUUkQlphnMQbvwp395nGMHSnPv81BmLcEwgRA==</x:t>
        </x:is>
      </x:c>
      <x:c r="C1461" s="3">
        <x:v>45135.573587963</x:v>
      </x:c>
      <x:c r="D1461" s="4" t="inlineStr">
        <x:is>
          <x:t xml:space="preserve">Rebecca Estephan</x:t>
        </x:is>
      </x:c>
      <x:c r="E1461" s="5" t="inlineStr">
        <x:is>
          <x:t xml:space="preserve">call with dolly</x:t>
        </x:is>
      </x:c>
      <x:c r="F1461" s="6" t="inlineStr">
        <x:is>
          <x:t xml:space="preserve">follow up cases</x:t>
        </x:is>
      </x:c>
      <x:c r="G1461" s="7" t="inlineStr">
        <x:is>
          <x:t xml:space="preserve">follow up on cases</x:t>
        </x:is>
      </x:c>
      <x:c r="H1461" s="8">
        <x:v>45135.5833333333</x:v>
      </x:c>
      <x:c r="I1461" s="9" t="n">
        <x:v>1</x:v>
      </x:c>
      <x:c r="J1461" s="10">
        <x:v>45135.625</x:v>
      </x:c>
      <x:c r="K1461" s="11">
        <x:v>45135.6978472222</x:v>
      </x:c>
    </x:row>
    <x:row r="1462" hidden="0">
      <x:c r="A1462" s="1" t="inlineStr">
        <x:is>
          <x:t xml:space="preserve">d09fac39-f4bd-ef11-b8e8-00224899c5a6</x:t>
        </x:is>
      </x:c>
      <x:c r="B1462" s="2" t="inlineStr">
        <x:is>
          <x:t xml:space="preserve">tNoH4i266Rfwi4Uq9nR4JbILYrKXMjhikfLB904SeyGhDxYZj7Q2IDu5x+xGGNllh7CKPdzIH0UXi2org3Fcqg==</x:t>
        </x:is>
      </x:c>
      <x:c r="C1462" s="3">
        <x:v>45645.437974537</x:v>
      </x:c>
      <x:c r="D1462" s="4" t="inlineStr">
        <x:is>
          <x:t xml:space="preserve">Georges Mouaikel</x:t>
        </x:is>
      </x:c>
      <x:c r="E1462" s="5" t="inlineStr">
        <x:is>
          <x:t xml:space="preserve">call with EA to finalize the balance sheet report</x:t>
        </x:is>
      </x:c>
      <x:c r="F1462" s="6" t="inlineStr">
        <x:is>
          <x:t xml:space="preserve">Configuration of Financial Statements in D365</x:t>
        </x:is>
      </x:c>
      <x:c r="G1462" s="7" t="inlineStr">
        <x:is>
          <x:t xml:space="preserve">Configuration of Financial Statements in D365</x:t>
        </x:is>
      </x:c>
      <x:c r="H1462" s="8">
        <x:v>45645.4583333333</x:v>
      </x:c>
      <x:c r="I1462" s="9" t="n">
        <x:v>2</x:v>
      </x:c>
      <x:c r="J1462" s="10">
        <x:v>45645.5416666667</x:v>
      </x:c>
      <x:c r="K1462" s="11">
        <x:v>45645.5210763889</x:v>
      </x:c>
    </x:row>
    <x:row r="1463" hidden="0">
      <x:c r="A1463" s="1" t="inlineStr">
        <x:is>
          <x:t xml:space="preserve">3a0cf579-0854-ef11-bfe3-000d3ab7bdcc</x:t>
        </x:is>
      </x:c>
      <x:c r="B1463" s="2" t="inlineStr">
        <x:is>
          <x:t xml:space="preserve">j1sSkhENdC/2zL4ov63+pJs03i02wLXrJU/ff+yxdWrWnCFRyKHu4l7JW9dXuxws4M4n1reyCYR+qFvso3beTg==</x:t>
        </x:is>
      </x:c>
      <x:c r="C1463" s="3">
        <x:v>45510.6445717593</x:v>
      </x:c>
      <x:c r="D1463" s="4" t="inlineStr">
        <x:is>
          <x:t xml:space="preserve">Georges Mouaikel</x:t>
        </x:is>
      </x:c>
      <x:c r="E1463" s="5" t="inlineStr">
        <x:is>
          <x:t xml:space="preserve">call with eddy</x:t>
        </x:is>
      </x:c>
      <x:c r="F1463" s="6" t="inlineStr">
        <x:is>
          <x:t xml:space="preserve">kurban</x:t>
        </x:is>
      </x:c>
      <x:c r="G1463" s="7" t="inlineStr">
        <x:is>
          <x:t xml:space="preserve">free text invoice not posted </x:t>
        </x:is>
      </x:c>
      <x:c r="H1463" s="8">
        <x:v>45510.5833333333</x:v>
      </x:c>
      <x:c r="I1463" s="9" t="n">
        <x:v>1</x:v>
      </x:c>
      <x:c r="J1463" s="10">
        <x:v>45510.625</x:v>
      </x:c>
      <x:c r="K1463" s="11">
        <x:v>45510.7695138889</x:v>
      </x:c>
    </x:row>
    <x:row r="1464" hidden="0">
      <x:c r="A1464" s="1" t="inlineStr">
        <x:is>
          <x:t xml:space="preserve">a5b6eee4-20c9-ef11-b8e8-0022489fc661</x:t>
        </x:is>
      </x:c>
      <x:c r="B1464" s="2" t="inlineStr">
        <x:is>
          <x:t xml:space="preserve">dXHZv+7RC+dwWzpf12ftJuXPnjuz8g8ymF1EOikQWRTB9TUT5clLptBttnO9diZDXaUm2gMF67dqyh6wgZlH5w==</x:t>
        </x:is>
      </x:c>
      <x:c r="C1464" s="3">
        <x:v>45659.6582060185</x:v>
      </x:c>
      <x:c r="D1464" s="4" t="inlineStr">
        <x:is>
          <x:t xml:space="preserve">Georges Mouaikel</x:t>
        </x:is>
      </x:c>
      <x:c r="E1464" s="5" t="inlineStr">
        <x:is>
          <x:t xml:space="preserve">call with Eddy</x:t>
        </x:is>
      </x:c>
      <x:c r="F1464" s="6" t="inlineStr">
        <x:is>
          <x:t xml:space="preserve">Dynamics - Interface ETRAVEL</x:t>
        </x:is>
      </x:c>
      <x:c r="G1464" s="7" t="inlineStr">
        <x:is>
          <x:t xml:space="preserve">Dynamics - Interface ETRAVEL</x:t>
        </x:is>
      </x:c>
      <x:c r="H1464" s="8">
        <x:v>45659.5625</x:v>
      </x:c>
      <x:c r="I1464" s="9" t="n">
        <x:v>0.5</x:v>
      </x:c>
      <x:c r="J1464" s="10">
        <x:v>45659.5833333333</x:v>
      </x:c>
      <x:c r="K1464" s="11">
        <x:v>45659.7414351852</x:v>
      </x:c>
    </x:row>
    <x:row r="1465" hidden="0">
      <x:c r="A1465" s="1" t="inlineStr">
        <x:is>
          <x:t xml:space="preserve">f1263dad-71a2-ef11-8a6a-6045bddfb1e6</x:t>
        </x:is>
      </x:c>
      <x:c r="B1465" s="2" t="inlineStr">
        <x:is>
          <x:t xml:space="preserve">/RIX2TrAgGPXl/Y69SStzOKVuoAq/YFhOG3XkxZAILklkC+gZXfCoVIqWGo8AFf/W6+vMz2zCeJXz/Cydf2N5Q==</x:t>
        </x:is>
      </x:c>
      <x:c r="C1465" s="3">
        <x:v>45610.4290509259</x:v>
      </x:c>
      <x:c r="D1465" s="4" t="inlineStr">
        <x:is>
          <x:t xml:space="preserve">Georges Mouaikel</x:t>
        </x:is>
      </x:c>
      <x:c r="E1465" s="5" t="inlineStr">
        <x:is>
          <x:t xml:space="preserve">call with eddy</x:t>
        </x:is>
      </x:c>
      <x:c r="F1465" s="6" t="inlineStr">
        <x:is>
          <x:t xml:space="preserve">FW: D365 - Power BI Reports</x:t>
        </x:is>
      </x:c>
      <x:c r="G1465" s="7" t="inlineStr">
        <x:is>
          <x:t xml:space="preserve">FW: D365 - Power BI Reports</x:t>
        </x:is>
      </x:c>
      <x:c r="H1465" s="8">
        <x:v>45608.625</x:v>
      </x:c>
      <x:c r="I1465" s="9" t="n">
        <x:v>1.5</x:v>
      </x:c>
      <x:c r="J1465" s="10">
        <x:v>45608.6875</x:v>
      </x:c>
      <x:c r="K1465" s="11">
        <x:v>45610.5122916667</x:v>
      </x:c>
    </x:row>
    <x:row r="1466" hidden="0">
      <x:c r="A1466" s="1" t="inlineStr">
        <x:is>
          <x:t xml:space="preserve">a2ba0e16-afcd-ef11-b8e9-7c1e5220e370</x:t>
        </x:is>
      </x:c>
      <x:c r="B1466" s="2" t="inlineStr">
        <x:is>
          <x:t xml:space="preserve">E0/zmjihhO1RcMFU88/WEI/InFGzDjAUs0mF89G6eOc1HvmfFB9sSgtuhOZoE5QsmMy+Q9VFBs/kSFQHtwarbw==</x:t>
        </x:is>
      </x:c>
      <x:c r="C1466" s="3">
        <x:v>45665.455462963</x:v>
      </x:c>
      <x:c r="D1466" s="4" t="inlineStr">
        <x:is>
          <x:t xml:space="preserve">Georges Mouaikel</x:t>
        </x:is>
      </x:c>
      <x:c r="E1466" s="5" t="inlineStr">
        <x:is>
          <x:t xml:space="preserve">call with eddy</x:t>
        </x:is>
      </x:c>
      <x:c r="F1466" s="6" t="inlineStr">
        <x:is>
          <x:t xml:space="preserve">Purchasing Cycle Report Issue</x:t>
        </x:is>
      </x:c>
      <x:c r="G1466" s="7" t="inlineStr">
        <x:is>
          <x:t xml:space="preserve">Purchasing Cycle Report Issue</x:t>
        </x:is>
      </x:c>
      <x:c r="H1466" s="8">
        <x:v>45665.4791666667</x:v>
      </x:c>
      <x:c r="I1466" s="9" t="n">
        <x:v>1</x:v>
      </x:c>
      <x:c r="J1466" s="10">
        <x:v>45665.5208333333</x:v>
      </x:c>
      <x:c r="K1466" s="11">
        <x:v>45665.5386921296</x:v>
      </x:c>
    </x:row>
    <x:row r="1467" hidden="0">
      <x:c r="A1467" s="1" t="inlineStr">
        <x:is>
          <x:t xml:space="preserve">6f27e8c9-c1f2-ef11-be1f-7c1e52350f4e</x:t>
        </x:is>
      </x:c>
      <x:c r="B1467" s="2" t="inlineStr">
        <x:is>
          <x:t xml:space="preserve">89/GOdbimeTr7EQm8LsqsEf2KNqQ2GkJMUo4d9NID9IIIF4m5I2t+RJ5X6ZPMZrgU08a9WdcswXIwzmcVrZ/cQ==</x:t>
        </x:is>
      </x:c>
      <x:c r="C1467" s="3">
        <x:v>45712.6341203704</x:v>
      </x:c>
      <x:c r="D1467" s="4" t="inlineStr">
        <x:is>
          <x:t xml:space="preserve">Georges Mouaikel</x:t>
        </x:is>
      </x:c>
      <x:c r="E1467" s="5" t="inlineStr">
        <x:is>
          <x:t xml:space="preserve">call with eddy</x:t>
        </x:is>
      </x:c>
      <x:c r="F1467" s="6" t="inlineStr">
        <x:is>
          <x:t xml:space="preserve">KGH</x:t>
        </x:is>
      </x:c>
      <x:c r="G1467" s="7" t="inlineStr">
        <x:is>
          <x:t xml:space="preserve">KGH</x:t>
        </x:is>
      </x:c>
      <x:c r="H1467" s="8">
        <x:v>45712.6875</x:v>
      </x:c>
      <x:c r="I1467" s="9" t="n">
        <x:v>0.5</x:v>
      </x:c>
      <x:c r="J1467" s="10">
        <x:v>45712.7083333333</x:v>
      </x:c>
      <x:c r="K1467" s="11">
        <x:v>45712.7171990741</x:v>
      </x:c>
    </x:row>
    <x:row r="1468" hidden="0">
      <x:c r="A1468" s="1" t="inlineStr">
        <x:is>
          <x:t xml:space="preserve">e3cb0050-8d4e-ef11-bfe3-000d3ab7bdcc</x:t>
        </x:is>
      </x:c>
      <x:c r="B1468" s="2" t="inlineStr">
        <x:is>
          <x:t xml:space="preserve">Ev7sVsx1wpqNSTvMF1cTEvVnh4kASG8muag6VjPPz5zTBLRpRFd0r0vvC6HfLaPCTyOIpjVXKtIN0MfL/X4Enw==</x:t>
        </x:is>
      </x:c>
      <x:c r="C1468" s="3">
        <x:v>45503.6695023148</x:v>
      </x:c>
      <x:c r="D1468" s="4" t="inlineStr">
        <x:is>
          <x:t xml:space="preserve">Georges Mouaikel</x:t>
        </x:is>
      </x:c>
      <x:c r="E1468" s="5" t="inlineStr">
        <x:is>
          <x:t xml:space="preserve">call with eddy hani</x:t>
        </x:is>
      </x:c>
      <x:c r="F1468" s="6" t="inlineStr">
        <x:is>
          <x:t xml:space="preserve">Journal Voucher | New record</x:t>
        </x:is>
      </x:c>
      <x:c r="G1468" s="7" t="inlineStr">
        <x:is>
          <x:t xml:space="preserve">Journal Voucher | New record</x:t>
        </x:is>
      </x:c>
      <x:c r="H1468" s="8">
        <x:v>45503.375</x:v>
      </x:c>
      <x:c r="I1468" s="9" t="n">
        <x:v>1</x:v>
      </x:c>
      <x:c r="J1468" s="10">
        <x:v>45503.4166666667</x:v>
      </x:c>
      <x:c r="K1468" s="11">
        <x:v>45503.7944097222</x:v>
      </x:c>
    </x:row>
    <x:row r="1469" hidden="0">
      <x:c r="A1469" s="1" t="inlineStr">
        <x:is>
          <x:t xml:space="preserve">945fe0d0-a2d0-ee11-9079-000d3aba1742</x:t>
        </x:is>
      </x:c>
      <x:c r="B1469" s="2" t="inlineStr">
        <x:is>
          <x:t xml:space="preserve">rdb3wF1gfZLQic+DO862pDU1DiNnS5qRPp9DNlNJYoPNUkfQ4a7idyolyb9lK0JLeEzPzr6SBM6fs3n8LoULSw==</x:t>
        </x:is>
      </x:c>
      <x:c r="C1469" s="3">
        <x:v>45343.4308912037</x:v>
      </x:c>
      <x:c r="D1469" s="4" t="inlineStr">
        <x:is>
          <x:t xml:space="preserve">Georges Mouaikel</x:t>
        </x:is>
      </x:c>
      <x:c r="E1469" s="5" t="inlineStr">
        <x:is>
          <x:t xml:space="preserve">call with eddy hani</x:t>
        </x:is>
      </x:c>
      <x:c r="F1469" s="6" t="inlineStr">
        <x:is>
          <x:t xml:space="preserve">kurban</x:t>
        </x:is>
      </x:c>
      <x:c r="G1469" s="7" t="inlineStr">
        <x:is>
          <x:t xml:space="preserve">free text invoice not posted </x:t>
        </x:is>
      </x:c>
      <x:c r="H1469" s="8">
        <x:v>45343.4375</x:v>
      </x:c>
      <x:c r="I1469" s="9" t="n">
        <x:v>1</x:v>
      </x:c>
      <x:c r="J1469" s="10">
        <x:v>45343.4791666667</x:v>
      </x:c>
      <x:c r="K1469" s="11">
        <x:v>45343.5141319444</x:v>
      </x:c>
    </x:row>
    <x:row r="1470" hidden="0">
      <x:c r="A1470" s="1" t="inlineStr">
        <x:is>
          <x:t xml:space="preserve">8f24bf82-29e5-ee11-904c-000d3ad94577</x:t>
        </x:is>
      </x:c>
      <x:c r="B1470" s="2" t="inlineStr">
        <x:is>
          <x:t xml:space="preserve">+8g/2pO+af/qvckTG3TnBdSsb8SZ8F/7pzgQ26MCk3lYxEyRv2mJZAOjF4gpyj48htKq//Hd7nWuTj7RBVlbGQ==</x:t>
        </x:is>
      </x:c>
      <x:c r="C1470" s="3">
        <x:v>45369.5521875</x:v>
      </x:c>
      <x:c r="D1470" s="4" t="inlineStr">
        <x:is>
          <x:t xml:space="preserve">Georges Mouaikel</x:t>
        </x:is>
      </x:c>
      <x:c r="E1470" s="5" t="inlineStr">
        <x:is>
          <x:t xml:space="preserve">call with eddy hani(power bi )</x:t>
        </x:is>
      </x:c>
      <x:c r="F1470" s="6" t="inlineStr">
        <x:is>
          <x:t xml:space="preserve">kurban</x:t>
        </x:is>
      </x:c>
      <x:c r="G1470" s="7" t="inlineStr">
        <x:is>
          <x:t xml:space="preserve">free text invoice not posted </x:t>
        </x:is>
      </x:c>
      <x:c r="H1470" s="8">
        <x:v>45369.5833333333</x:v>
      </x:c>
      <x:c r="I1470" s="9" t="n">
        <x:v>2</x:v>
      </x:c>
      <x:c r="J1470" s="10">
        <x:v>45369.6666666667</x:v>
      </x:c>
      <x:c r="K1470" s="11">
        <x:v>45369.6353587963</x:v>
      </x:c>
    </x:row>
    <x:row r="1471" hidden="0">
      <x:c r="A1471" s="1" t="inlineStr">
        <x:is>
          <x:t xml:space="preserve">2c79c3bc-c5d7-ee11-904d-000d3aba33e4</x:t>
        </x:is>
      </x:c>
      <x:c r="B1471" s="2" t="inlineStr">
        <x:is>
          <x:t xml:space="preserve">6wgY0ckDj3l5ohDmzng2XEBAnNH3FCgTcCWeVbRmT5lV0lfa0rsgmxlyVcf9aAldO3xb06/Lrl/4OJ3I6k3Hug==</x:t>
        </x:is>
      </x:c>
      <x:c r="C1471" s="3">
        <x:v>45352.5125810185</x:v>
      </x:c>
      <x:c r="D1471" s="4" t="inlineStr">
        <x:is>
          <x:t xml:space="preserve">Georges Mouaikel</x:t>
        </x:is>
      </x:c>
      <x:c r="E1471" s="5" t="inlineStr">
        <x:is>
          <x:t xml:space="preserve">call with eddy hany</x:t>
        </x:is>
      </x:c>
      <x:c r="F1471" s="6" t="inlineStr">
        <x:is>
          <x:t xml:space="preserve">FW: D365 - Power BI Reports</x:t>
        </x:is>
      </x:c>
      <x:c r="G1471" s="7" t="inlineStr">
        <x:is>
          <x:t xml:space="preserve">FW: D365 - Power BI Reports</x:t>
        </x:is>
      </x:c>
      <x:c r="H1471" s="8">
        <x:v>45352.5</x:v>
      </x:c>
      <x:c r="I1471" s="9" t="n">
        <x:v>1</x:v>
      </x:c>
      <x:c r="J1471" s="10">
        <x:v>45352.5416666667</x:v>
      </x:c>
      <x:c r="K1471" s="11">
        <x:v>45352.5958333333</x:v>
      </x:c>
    </x:row>
    <x:row r="1472" hidden="0">
      <x:c r="A1472" s="1" t="inlineStr">
        <x:is>
          <x:t xml:space="preserve">b578a21f-cc87-ef11-ac20-00224899c5a6</x:t>
        </x:is>
      </x:c>
      <x:c r="B1472" s="2" t="inlineStr">
        <x:is>
          <x:t xml:space="preserve">g0WtMQvkVVERnz2eME4WGjSbBGUKgKGu/LYMA4vMJgH57XWWfF/FL47eW8ZMKJOeZR1V2FLnoEPtVxnQWy+paA==</x:t>
        </x:is>
      </x:c>
      <x:c r="C1472" s="3">
        <x:v>45576.5189814815</x:v>
      </x:c>
      <x:c r="D1472" s="4" t="inlineStr">
        <x:is>
          <x:t xml:space="preserve">Georges Mouaikel</x:t>
        </x:is>
      </x:c>
      <x:c r="E1472" s="5" t="inlineStr">
        <x:is>
          <x:t xml:space="preserve">call with eddy hany</x:t>
        </x:is>
      </x:c>
      <x:c r="F1472" s="6" t="inlineStr">
        <x:is>
          <x:t xml:space="preserve">printing invoice</x:t>
        </x:is>
      </x:c>
      <x:c r="G1472" s="7" t="inlineStr">
        <x:is>
          <x:t xml:space="preserve">printing invoice</x:t>
        </x:is>
      </x:c>
      <x:c r="H1472" s="8">
        <x:v>45576.5833333333</x:v>
      </x:c>
      <x:c r="I1472" s="9" t="n">
        <x:v>1</x:v>
      </x:c>
      <x:c r="J1472" s="10">
        <x:v>45576.625</x:v>
      </x:c>
      <x:c r="K1472" s="11">
        <x:v>45576.6438773148</x:v>
      </x:c>
    </x:row>
    <x:row r="1473" hidden="0">
      <x:c r="A1473" s="1" t="inlineStr">
        <x:is>
          <x:t xml:space="preserve">395e9cf9-997c-ef11-ac20-0022489cbfc8</x:t>
        </x:is>
      </x:c>
      <x:c r="B1473" s="2" t="inlineStr">
        <x:is>
          <x:t xml:space="preserve">P4Z9tMI6nDwvjQK26dvEmsfFbOAkLPrHlQopalU71TjIi3tCFFDpCg5flrFmgH0cCrPJuo+9DKff8zLpQOmCNg==</x:t>
        </x:is>
      </x:c>
      <x:c r="C1473" s="3">
        <x:v>45562.2712847222</x:v>
      </x:c>
      <x:c r="D1473" s="4" t="inlineStr">
        <x:is>
          <x:t xml:space="preserve">Georges Mouaikel</x:t>
        </x:is>
      </x:c>
      <x:c r="E1473" s="5" t="inlineStr">
        <x:is>
          <x:t xml:space="preserve">call with eddy hany</x:t>
        </x:is>
      </x:c>
      <x:c r="F1473" s="6" t="inlineStr">
        <x:is>
          <x:t xml:space="preserve">kurban</x:t>
        </x:is>
      </x:c>
      <x:c r="G1473" s="7" t="inlineStr">
        <x:is>
          <x:t xml:space="preserve">free text invoice not posted </x:t>
        </x:is>
      </x:c>
      <x:c r="H1473" s="8">
        <x:v>45559.4583333333</x:v>
      </x:c>
      <x:c r="I1473" s="9" t="n">
        <x:v>1</x:v>
      </x:c>
      <x:c r="J1473" s="10">
        <x:v>45559.5</x:v>
      </x:c>
      <x:c r="K1473" s="11">
        <x:v>45562.3961921296</x:v>
      </x:c>
    </x:row>
    <x:row r="1474" hidden="0">
      <x:c r="A1474" s="1" t="inlineStr">
        <x:is>
          <x:t xml:space="preserve">ebd65136-df06-ef11-9f89-002248a0c109</x:t>
        </x:is>
      </x:c>
      <x:c r="B1474" s="2" t="inlineStr">
        <x:is>
          <x:t xml:space="preserve">EMdRP3UhPJPQYLi4ao8qrgK+AySfhNUPs+at+oIDiSaa9IzCowaDecnIV7Tu9xo2pf6XpPQRfVCFNDUYRWVHCA==</x:t>
        </x:is>
      </x:c>
      <x:c r="C1474" s="3">
        <x:v>45412.4507175926</x:v>
      </x:c>
      <x:c r="D1474" s="4" t="inlineStr">
        <x:is>
          <x:t xml:space="preserve">Georges Mouaikel</x:t>
        </x:is>
      </x:c>
      <x:c r="E1474" s="5" t="inlineStr">
        <x:is>
          <x:t xml:space="preserve">call with eddy hany</x:t>
        </x:is>
      </x:c>
      <x:c r="F1474" s="6" t="inlineStr">
        <x:is>
          <x:t xml:space="preserve">FW: D365 - Power BI Reports</x:t>
        </x:is>
      </x:c>
      <x:c r="G1474" s="7" t="inlineStr">
        <x:is>
          <x:t xml:space="preserve">FW: D365 - Power BI Reports</x:t>
        </x:is>
      </x:c>
      <x:c r="H1474" s="8">
        <x:v>45412.3541666667</x:v>
      </x:c>
      <x:c r="I1474" s="9" t="n">
        <x:v>2</x:v>
      </x:c>
      <x:c r="J1474" s="10">
        <x:v>45412.4375</x:v>
      </x:c>
      <x:c r="K1474" s="11">
        <x:v>45412.5756134259</x:v>
      </x:c>
    </x:row>
    <x:row r="1475" hidden="0">
      <x:c r="A1475" s="1" t="inlineStr">
        <x:is>
          <x:t xml:space="preserve">fbe497d9-545a-ef11-bfe3-7c1e52209e4b</x:t>
        </x:is>
      </x:c>
      <x:c r="B1475" s="2" t="inlineStr">
        <x:is>
          <x:t xml:space="preserve">qHi+huLLr1fQXss3Azl2jVDlEpTJXbTFGu7rn486TfreynugKDC/4USSBy9x1Qw4TiQzpWOaogU7Um05Lplw6A==</x:t>
        </x:is>
      </x:c>
      <x:c r="C1475" s="3">
        <x:v>45518.659837963</x:v>
      </x:c>
      <x:c r="D1475" s="4" t="inlineStr">
        <x:is>
          <x:t xml:space="preserve">Georges Mouaikel</x:t>
        </x:is>
      </x:c>
      <x:c r="E1475" s="5" t="inlineStr">
        <x:is>
          <x:t xml:space="preserve">call with eddy hany</x:t>
        </x:is>
      </x:c>
      <x:c r="F1475" s="6" t="inlineStr">
        <x:is>
          <x:t xml:space="preserve">kurban</x:t>
        </x:is>
      </x:c>
      <x:c r="G1475" s="7" t="inlineStr">
        <x:is>
          <x:t xml:space="preserve">free text invoice not posted </x:t>
        </x:is>
      </x:c>
      <x:c r="H1475" s="8">
        <x:v>45518.375</x:v>
      </x:c>
      <x:c r="I1475" s="9" t="n">
        <x:v>1</x:v>
      </x:c>
      <x:c r="J1475" s="10">
        <x:v>45518.4166666667</x:v>
      </x:c>
      <x:c r="K1475" s="11">
        <x:v>45518.7846643518</x:v>
      </x:c>
    </x:row>
    <x:row r="1476" hidden="0">
      <x:c r="A1476" s="1" t="inlineStr">
        <x:is>
          <x:t xml:space="preserve">53edf805-afcd-ef11-b8e9-7c1e5220e370</x:t>
        </x:is>
      </x:c>
      <x:c r="B1476" s="2" t="inlineStr">
        <x:is>
          <x:t xml:space="preserve">i4oWUzTvy5kc84vnqe3nLyCKY+n2yeXb6vBofdRXDPFK1Jl5WcztC6dZ5Xs815cbSUMRiZZDJ7j4B4HRvx+CLA==</x:t>
        </x:is>
      </x:c>
      <x:c r="C1476" s="3">
        <x:v>45665.455162037</x:v>
      </x:c>
      <x:c r="D1476" s="4" t="inlineStr">
        <x:is>
          <x:t xml:space="preserve">Georges Mouaikel</x:t>
        </x:is>
      </x:c>
      <x:c r="E1476" s="5" t="inlineStr">
        <x:is>
          <x:t xml:space="preserve">call with eddy hany +test the report</x:t>
        </x:is>
      </x:c>
      <x:c r="F1476" s="6" t="inlineStr">
        <x:is>
          <x:t xml:space="preserve">Purchase requisition clarification</x:t>
        </x:is>
      </x:c>
      <x:c r="G1476" s="7" t="inlineStr">
        <x:is>
          <x:t xml:space="preserve">Purchase requisition clarification</x:t>
        </x:is>
      </x:c>
      <x:c r="H1476" s="8">
        <x:v>45664.4791666667</x:v>
      </x:c>
      <x:c r="I1476" s="9" t="n">
        <x:v>1</x:v>
      </x:c>
      <x:c r="J1476" s="10">
        <x:v>45664.5208333333</x:v>
      </x:c>
      <x:c r="K1476" s="11">
        <x:v>45665.5383449074</x:v>
      </x:c>
    </x:row>
    <x:row r="1477" hidden="0">
      <x:c r="A1477" s="1" t="inlineStr">
        <x:is>
          <x:t xml:space="preserve">c9b37c81-780c-ef11-9f89-000d3ab5c584</x:t>
        </x:is>
      </x:c>
      <x:c r="B1477" s="2" t="inlineStr">
        <x:is>
          <x:t xml:space="preserve">ogkQ/Rzk4u2lTNURfmR6WAicOWSdSLshf4kFcQ/ACKJl63jbFtVxXlc5WoEyrGYwRLyc+1Ct4EVDjc5mv3y40g==</x:t>
        </x:is>
      </x:c>
      <x:c r="C1477" s="3">
        <x:v>45419.5758680556</x:v>
      </x:c>
      <x:c r="D1477" s="4" t="inlineStr">
        <x:is>
          <x:t xml:space="preserve">Georges Mouaikel</x:t>
        </x:is>
      </x:c>
      <x:c r="E1477" s="5" t="inlineStr">
        <x:is>
          <x:t xml:space="preserve">call with eddy+checking the feilds of reservation file</x:t>
        </x:is>
      </x:c>
      <x:c r="F1477" s="6" t="inlineStr">
        <x:is>
          <x:t xml:space="preserve">FW: D365 - Power BI Reports</x:t>
        </x:is>
      </x:c>
      <x:c r="G1477" s="7" t="inlineStr">
        <x:is>
          <x:t xml:space="preserve">FW: D365 - Power BI Reports</x:t>
        </x:is>
      </x:c>
      <x:c r="H1477" s="8">
        <x:v>45419.6875</x:v>
      </x:c>
      <x:c r="I1477" s="9" t="n">
        <x:v>1</x:v>
      </x:c>
      <x:c r="J1477" s="10">
        <x:v>45419.7291666667</x:v>
      </x:c>
      <x:c r="K1477" s="11">
        <x:v>45419.7004976852</x:v>
      </x:c>
    </x:row>
    <x:row r="1478" hidden="0">
      <x:c r="A1478" s="1" t="inlineStr">
        <x:is>
          <x:t xml:space="preserve">c30dcb66-d968-ec11-8943-000d3ab52297</x:t>
        </x:is>
      </x:c>
      <x:c r="B1478" s="2" t="inlineStr">
        <x:is>
          <x:t xml:space="preserve">NV1vHoc47cO1aMiCOQBNfK4Fbdb+DTQIgdukwBPk8SEjXVJYW5MxYNkuQVCQ8a6a/gZ6eHRT1mMwxwzxlHOAig==</x:t>
        </x:is>
      </x:c>
      <x:c r="C1478" s="3">
        <x:v>44559.7910763889</x:v>
      </x:c>
      <x:c r="D1478" s="4" t="inlineStr">
        <x:is>
          <x:t xml:space="preserve">Regina Alami</x:t>
        </x:is>
      </x:c>
      <x:c r="E1478" s="5" t="inlineStr">
        <x:is>
          <x:t xml:space="preserve">Call With Edward</x:t>
        </x:is>
      </x:c>
      <x:c r="F1478" s="6" t="inlineStr">
        <x:is>
          <x:t xml:space="preserve">Shubbbr: Contract group payroll posting</x:t>
        </x:is>
      </x:c>
      <x:c r="G1478" s="7" t="inlineStr">
        <x:is>
          <x:t xml:space="preserve">Shubbbr Payroll Training and Implementation</x:t>
        </x:is>
      </x:c>
      <x:c r="H1478" s="8">
        <x:v>44559.5</x:v>
      </x:c>
      <x:c r="I1478" s="9" t="n">
        <x:v>0.75</x:v>
      </x:c>
      <x:c r="J1478" s="10">
        <x:v>44559.53125</x:v>
      </x:c>
      <x:c r="K1478" s="11">
        <x:v>44559.8744097222</x:v>
      </x:c>
    </x:row>
    <x:row r="1479" hidden="0">
      <x:c r="A1479" s="1" t="inlineStr">
        <x:is>
          <x:t xml:space="preserve">1e4fcd5f-b069-ec11-8943-000d3ab52297</x:t>
        </x:is>
      </x:c>
      <x:c r="B1479" s="2" t="inlineStr">
        <x:is>
          <x:t xml:space="preserve">xFDQNvVkgaR47KY5YYSfCW+27D8wfTdzxZuJdthFaChUe4gpAI7iOcBY3TY84iQn0rjNjkWQtFTwMhnqDwAL8g==</x:t>
        </x:is>
      </x:c>
      <x:c r="C1479" s="3">
        <x:v>44560.8604050926</x:v>
      </x:c>
      <x:c r="D1479" s="4" t="inlineStr">
        <x:is>
          <x:t xml:space="preserve">Regina Alami</x:t>
        </x:is>
      </x:c>
      <x:c r="E1479" s="5" t="inlineStr">
        <x:is>
          <x:t xml:space="preserve">Call with Edward</x:t>
        </x:is>
      </x:c>
      <x:c r="F1479" s="6" t="inlineStr">
        <x:is>
          <x:t xml:space="preserve">Shubbbr: Contract group payroll posting</x:t>
        </x:is>
      </x:c>
      <x:c r="G1479" s="7" t="inlineStr">
        <x:is>
          <x:t xml:space="preserve">Shubbbr Payroll Training and Implementation</x:t>
        </x:is>
      </x:c>
      <x:c r="H1479" s="8">
        <x:v>44560.6875</x:v>
      </x:c>
      <x:c r="I1479" s="9" t="n">
        <x:v>0.25</x:v>
      </x:c>
      <x:c r="J1479" s="10">
        <x:v>44560.6979166667</x:v>
      </x:c>
      <x:c r="K1479" s="11">
        <x:v>44560.943125</x:v>
      </x:c>
    </x:row>
    <x:row r="1480" hidden="0">
      <x:c r="A1480" s="1" t="inlineStr">
        <x:is>
          <x:t xml:space="preserve">ff313903-edd6-ec11-a7b5-0022489f6632</x:t>
        </x:is>
      </x:c>
      <x:c r="B1480" s="2" t="inlineStr">
        <x:is>
          <x:t xml:space="preserve">Y8bsLedcTv6dktEibO5nQmKP8MGsexSwdGZP3izGKqCgo1DCw1ErREhnifjVnlN5pKhMAxdUpbl3nXoZl6w2hA==</x:t>
        </x:is>
      </x:c>
      <x:c r="C1480" s="3">
        <x:v>44699.8727893519</x:v>
      </x:c>
      <x:c r="D1480" s="4" t="inlineStr">
        <x:is>
          <x:t xml:space="preserve">Regina Alami</x:t>
        </x:is>
      </x:c>
      <x:c r="E1480" s="5" t="inlineStr">
        <x:is>
          <x:t xml:space="preserve">Call with Edy</x:t>
        </x:is>
      </x:c>
      <x:c r="F1480" s="6" t="inlineStr">
        <x:is>
          <x:t xml:space="preserve">Bluefield: CR-10: Customisation currency by transaction, and lcy (CR)</x:t>
        </x:is>
      </x:c>
      <x:c r="G1480" s="7" t="inlineStr">
        <x:is>
          <x:t xml:space="preserve">Bluefield Go-live Closing</x:t>
        </x:is>
      </x:c>
      <x:c r="H1480" s="8">
        <x:v>44698.6666666667</x:v>
      </x:c>
      <x:c r="I1480" s="9" t="n">
        <x:v>0.5</x:v>
      </x:c>
      <x:c r="J1480" s="10">
        <x:v>44698.6875</x:v>
      </x:c>
      <x:c r="K1480" s="11">
        <x:v>44699.9977893519</x:v>
      </x:c>
    </x:row>
    <x:row r="1481" hidden="0">
      <x:c r="A1481" s="1" t="inlineStr">
        <x:is>
          <x:t xml:space="preserve">c5f06576-7601-ef11-9f89-002248a0c109</x:t>
        </x:is>
      </x:c>
      <x:c r="B1481" s="2" t="inlineStr">
        <x:is>
          <x:t xml:space="preserve">NsYxe6zGUSvSkTpayyhiXixE1TdW5W1fEE8QM7eqUaXF/cbVl7v794xZmsC8zmD9Wj2FKD8H3P1G13F4twHAVw==</x:t>
        </x:is>
      </x:c>
      <x:c r="C1481" s="3">
        <x:v>45405.5671064815</x:v>
      </x:c>
      <x:c r="D1481" s="4" t="inlineStr">
        <x:is>
          <x:t xml:space="preserve">Georges Mouaikel</x:t>
        </x:is>
      </x:c>
      <x:c r="E1481" s="5" t="inlineStr">
        <x:is>
          <x:t xml:space="preserve">call with edy hani+testing import file</x:t>
        </x:is>
      </x:c>
      <x:c r="F1481" s="6" t="inlineStr">
        <x:is>
          <x:t xml:space="preserve">FW: D365 - Power BI Reports</x:t>
        </x:is>
      </x:c>
      <x:c r="G1481" s="7" t="inlineStr">
        <x:is>
          <x:t xml:space="preserve">FW: D365 - Power BI Reports</x:t>
        </x:is>
      </x:c>
      <x:c r="H1481" s="8">
        <x:v>45405.4583333333</x:v>
      </x:c>
      <x:c r="I1481" s="9" t="n">
        <x:v>1.5</x:v>
      </x:c>
      <x:c r="J1481" s="10">
        <x:v>45405.5208333333</x:v>
      </x:c>
      <x:c r="K1481" s="11">
        <x:v>45405.6919560185</x:v>
      </x:c>
    </x:row>
    <x:row r="1482" hidden="0">
      <x:c r="A1482" s="1" t="inlineStr">
        <x:is>
          <x:t xml:space="preserve">801e3dc2-a1a0-ec11-b400-000d3ab97f5c</x:t>
        </x:is>
      </x:c>
      <x:c r="B1482" s="2" t="inlineStr">
        <x:is>
          <x:t xml:space="preserve">ywIorKi0CMazUWP5VD3GBmiU24UgE6wbdPwDFY0YCUFJX5zKtHBmO4UaoZwuPtPyuoeN9osfUpoJIYptoDSmrg==</x:t>
        </x:is>
      </x:c>
      <x:c r="C1482" s="3">
        <x:v>44630.7791666667</x:v>
      </x:c>
      <x:c r="D1482" s="4" t="inlineStr">
        <x:is>
          <x:t xml:space="preserve">Regina Alami</x:t>
        </x:is>
      </x:c>
      <x:c r="E1482" s="5" t="inlineStr">
        <x:is>
          <x:t xml:space="preserve">Call with Edy Regarding Sales Engineer report</x:t>
        </x:is>
      </x:c>
      <x:c r="F1482" s="6" t="inlineStr">
        <x:is>
          <x:t xml:space="preserve">Bluefield: Sales Engineer</x:t>
        </x:is>
      </x:c>
      <x:c r="G1482" s="7" t="inlineStr">
        <x:is>
          <x:t xml:space="preserve">Blue Field Go Live</x:t>
        </x:is>
      </x:c>
      <x:c r="H1482" s="8">
        <x:v>44630.5416666667</x:v>
      </x:c>
      <x:c r="I1482" s="9" t="n">
        <x:v>0.67</x:v>
      </x:c>
      <x:c r="J1482" s="10">
        <x:v>44630.5694444444</x:v>
      </x:c>
      <x:c r="K1482" s="11">
        <x:v>44630.8625</x:v>
      </x:c>
    </x:row>
    <x:row r="1483" hidden="0">
      <x:c r="A1483" s="1" t="inlineStr">
        <x:is>
          <x:t xml:space="preserve">1743a6b2-4d9b-ee11-be37-000d3aba33e4</x:t>
        </x:is>
      </x:c>
      <x:c r="B1483" s="2" t="inlineStr">
        <x:is>
          <x:t xml:space="preserve">ZIeJxBPo9RvTUwmELSTh0F/pmCP+Mg24bi1jk/kO8HVn7xAcy/5uY9L8IGnBEx3Ua52q/9N5K7yedXkcdMWr/g==</x:t>
        </x:is>
      </x:c>
      <x:c r="C1483" s="3">
        <x:v>45275.5611458333</x:v>
      </x:c>
      <x:c r="D1483" s="4" t="inlineStr">
        <x:is>
          <x:t xml:space="preserve">Rebecca Estephan</x:t>
        </x:is>
      </x:c>
      <x:c r="E1483" s="5" t="inlineStr">
        <x:is>
          <x:t xml:space="preserve">call with Elias Dev for sharing CR scopes with him</x:t>
        </x:is>
      </x:c>
      <x:c r="F1483" s="6" t="inlineStr">
        <x:is>
          <x:t xml:space="preserve">follow up cases</x:t>
        </x:is>
      </x:c>
      <x:c r="G1483" s="7" t="inlineStr">
        <x:is>
          <x:t xml:space="preserve">follow up on cases</x:t>
        </x:is>
      </x:c>
      <x:c r="H1483" s="8">
        <x:v>45275.3958333333</x:v>
      </x:c>
      <x:c r="I1483" s="9" t="n">
        <x:v>1</x:v>
      </x:c>
      <x:c r="J1483" s="10">
        <x:v>45275.4375</x:v>
      </x:c>
      <x:c r="K1483" s="11">
        <x:v>45275.6442013889</x:v>
      </x:c>
    </x:row>
    <x:row r="1484" hidden="0">
      <x:c r="A1484" s="1" t="inlineStr">
        <x:is>
          <x:t xml:space="preserve">c726455f-79c6-ee11-9079-000d3ab6d792</x:t>
        </x:is>
      </x:c>
      <x:c r="B1484" s="2" t="inlineStr">
        <x:is>
          <x:t xml:space="preserve">3e5RN+2y9fpc2hy0lIfulnZ97mQzWwnzWfc405QmWUqgAug1FME/BFs98dIFhbmIH+rYeAKNl7rETKk7dFWMPQ==</x:t>
        </x:is>
      </x:c>
      <x:c r="C1484" s="3">
        <x:v>45330.4990740741</x:v>
      </x:c>
      <x:c r="D1484" s="4" t="inlineStr">
        <x:is>
          <x:t xml:space="preserve">Rebecca Estephan</x:t>
        </x:is>
      </x:c>
      <x:c r="E1484" s="5" t="inlineStr">
        <x:is>
          <x:t xml:space="preserve">call with Elias Item Arrival /Remove category lines</x:t>
        </x:is>
      </x:c>
      <x:c r="F1484" s="6" t="inlineStr">
        <x:is>
          <x:t xml:space="preserve">Item Arrival /Remove category lines </x:t>
        </x:is>
      </x:c>
      <x:c r="G1484" s="7" t="inlineStr">
        <x:is>
          <x:t xml:space="preserve">Item Arrival /Remove category lines </x:t>
        </x:is>
      </x:c>
      <x:c r="H1484" s="8">
        <x:v>45330.5833333333</x:v>
      </x:c>
      <x:c r="I1484" s="9" t="n">
        <x:v>0.5</x:v>
      </x:c>
      <x:c r="J1484" s="10">
        <x:v>45330.6041666667</x:v>
      </x:c>
      <x:c r="K1484" s="11">
        <x:v>45330.5822916667</x:v>
      </x:c>
    </x:row>
    <x:row r="1485" hidden="0">
      <x:c r="A1485" s="1" t="inlineStr">
        <x:is>
          <x:t xml:space="preserve">fdafd16d-27ed-f011-8544-7ced8d71b5a4</x:t>
        </x:is>
      </x:c>
      <x:c r="B1485" s="2" t="inlineStr">
        <x:is>
          <x:t xml:space="preserve">FtmJKYte3M761Oq2uaeKaj/3uCszBWYhBrFOGJ6l2Bof0epQZAYTYOC/uRMYLa5MlefMYiRFc//mlIQEQ3vLcQ==</x:t>
        </x:is>
      </x:c>
      <x:c r="C1485" s="3">
        <x:v>46031.2849652778</x:v>
      </x:c>
      <x:c r="D1485" s="4" t="inlineStr">
        <x:is>
          <x:t xml:space="preserve">Georges Mouaikel</x:t>
        </x:is>
      </x:c>
      <x:c r="E1485" s="5" t="inlineStr">
        <x:is>
          <x:t xml:space="preserve">call with Elie Nawfal</x:t>
        </x:is>
      </x:c>
      <x:c r="F1485" s="6" t="inlineStr">
        <x:is>
          <x:t xml:space="preserve">Recall: posting error</x:t>
        </x:is>
      </x:c>
      <x:c r="G1485" s="7" t="inlineStr">
        <x:is>
          <x:t xml:space="preserve">Recall: posting error</x:t>
        </x:is>
      </x:c>
      <x:c r="H1485" s="8">
        <x:v>46029.7083333333</x:v>
      </x:c>
      <x:c r="I1485" s="9" t="n">
        <x:v>1</x:v>
      </x:c>
      <x:c r="J1485" s="10">
        <x:v>46029.75</x:v>
      </x:c>
      <x:c r="K1485" s="11">
        <x:v>46031.3681944444</x:v>
      </x:c>
    </x:row>
    <x:row r="1486" hidden="0">
      <x:c r="A1486" s="1" t="inlineStr">
        <x:is>
          <x:t xml:space="preserve">865c8d3d-7ba7-ef11-b8e8-00224899c5a6</x:t>
        </x:is>
      </x:c>
      <x:c r="B1486" s="2" t="inlineStr">
        <x:is>
          <x:t xml:space="preserve">J6stm6DNt8SRuf6OWNK+MkDjjB2W7ctABvKh/BIcde5h0cmAwptpigxmCTfw9md/vdT+cI5DhmquJvI4wr3S6w==</x:t>
        </x:is>
      </x:c>
      <x:c r="C1486" s="3">
        <x:v>45616.8396064815</x:v>
      </x:c>
      <x:c r="D1486" s="4" t="inlineStr">
        <x:is>
          <x:t xml:space="preserve">Georges Mouaikel</x:t>
        </x:is>
      </x:c>
      <x:c r="E1486" s="5" t="inlineStr">
        <x:is>
          <x:t xml:space="preserve">call with ETIS</x:t>
        </x:is>
      </x:c>
      <x:c r="F1486" s="6" t="inlineStr">
        <x:is>
          <x:t xml:space="preserve">Configuration of Financial Statements in D365</x:t>
        </x:is>
      </x:c>
      <x:c r="G1486" s="7" t="inlineStr">
        <x:is>
          <x:t xml:space="preserve">Configuration of Financial Statements in D365</x:t>
        </x:is>
      </x:c>
      <x:c r="H1486" s="8">
        <x:v>45616.4583333333</x:v>
      </x:c>
      <x:c r="I1486" s="9" t="n">
        <x:v>1</x:v>
      </x:c>
      <x:c r="J1486" s="10">
        <x:v>45616.5</x:v>
      </x:c>
      <x:c r="K1486" s="11">
        <x:v>45616.9228009259</x:v>
      </x:c>
    </x:row>
    <x:row r="1487" hidden="0">
      <x:c r="A1487" s="1" t="inlineStr">
        <x:is>
          <x:t xml:space="preserve">f4022e62-f9d7-ef11-8eea-000d3a65159c</x:t>
        </x:is>
      </x:c>
      <x:c r="B1487" s="2" t="inlineStr">
        <x:is>
          <x:t xml:space="preserve">iZKkD3RCS1/LIy+iw3XY9qIe/6F+lPtSX78hShG9lpJR9Uxxg+CdRyELHa3MJSx9FGERPn/J0dJi4JO2Iw8OPA==</x:t>
        </x:is>
      </x:c>
      <x:c r="C1487" s="3">
        <x:v>45678.5505787037</x:v>
      </x:c>
      <x:c r="D1487" s="4" t="inlineStr">
        <x:is>
          <x:t xml:space="preserve">Georges Mouaikel</x:t>
        </x:is>
      </x:c>
      <x:c r="E1487" s="5" t="inlineStr">
        <x:is>
          <x:t xml:space="preserve">call with etisalat</x:t>
        </x:is>
      </x:c>
      <x:c r="F1487" s="6" t="inlineStr">
        <x:is>
          <x:t xml:space="preserve">Configuration of Financial Statements in D365</x:t>
        </x:is>
      </x:c>
      <x:c r="G1487" s="7" t="inlineStr">
        <x:is>
          <x:t xml:space="preserve">Configuration of Financial Statements in D365</x:t>
        </x:is>
      </x:c>
      <x:c r="H1487" s="8">
        <x:v>45678.3958333333</x:v>
      </x:c>
      <x:c r="I1487" s="9" t="n">
        <x:v>3</x:v>
      </x:c>
      <x:c r="J1487" s="10">
        <x:v>45678.5208333333</x:v>
      </x:c>
      <x:c r="K1487" s="11">
        <x:v>45678.6337847222</x:v>
      </x:c>
    </x:row>
    <x:row r="1488" hidden="0">
      <x:c r="A1488" s="1" t="inlineStr">
        <x:is>
          <x:t xml:space="preserve">bd031c10-caec-f011-8544-002248a2b11b</x:t>
        </x:is>
      </x:c>
      <x:c r="B1488" s="2" t="inlineStr">
        <x:is>
          <x:t xml:space="preserve">kXKTH8JTim/Mweu0I3ngTQWQ24uf/ckslP/5UBtanAKYZ+Y7KfnKv3Szp3lfIDIOYn8q5PbAnWwgGyWV/yIl6A==</x:t>
        </x:is>
      </x:c>
      <x:c r="C1488" s="3">
        <x:v>46030.8209027778</x:v>
      </x:c>
      <x:c r="D1488" s="4" t="inlineStr">
        <x:is>
          <x:t xml:space="preserve">Georges Mouaikel</x:t>
        </x:is>
      </x:c>
      <x:c r="E1488" s="5" t="inlineStr">
        <x:is>
          <x:t xml:space="preserve">call with Etisalat regarding the new model deployment</x:t>
        </x:is>
      </x:c>
      <x:c r="F1488" s="6" t="inlineStr">
        <x:is>
          <x:t xml:space="preserve">Package Deployment</x:t>
        </x:is>
      </x:c>
      <x:c r="G1488" s="7" t="inlineStr">
        <x:is>
          <x:t xml:space="preserve">Package Deployment</x:t>
        </x:is>
      </x:c>
      <x:c r="H1488" s="8">
        <x:v>46029.5208333333</x:v>
      </x:c>
      <x:c r="I1488" s="9" t="n">
        <x:v>1.5</x:v>
      </x:c>
      <x:c r="J1488" s="10">
        <x:v>46029.5833333333</x:v>
      </x:c>
      <x:c r="K1488" s="11">
        <x:v>46030.9040625</x:v>
      </x:c>
    </x:row>
    <x:row r="1489" hidden="0">
      <x:c r="A1489" s="1" t="inlineStr">
        <x:is>
          <x:t xml:space="preserve">03226660-436f-ef11-a670-000d3add02cd</x:t>
        </x:is>
      </x:c>
      <x:c r="B1489" s="2" t="inlineStr">
        <x:is>
          <x:t xml:space="preserve">qVnQV3iqrJFJFktyKxPmoTh3QtWtBGNe9MELyrcX8oPMMlCbV9fxqAOf0+sxbrgC5zcthrTL1XQHpFYbvQ+tWA==</x:t>
        </x:is>
      </x:c>
      <x:c r="C1489" s="3">
        <x:v>45545.2972106481</x:v>
      </x:c>
      <x:c r="D1489" s="4" t="inlineStr">
        <x:is>
          <x:t xml:space="preserve">Georges Mouaikel</x:t>
        </x:is>
      </x:c>
      <x:c r="E1489" s="5" t="inlineStr">
        <x:is>
          <x:t xml:space="preserve">call with fady</x:t>
        </x:is>
      </x:c>
      <x:c r="F1489" s="6" t="inlineStr">
        <x:is>
          <x:t xml:space="preserve">Financial Report Adjustments</x:t>
        </x:is>
      </x:c>
      <x:c r="G1489" s="7" t="inlineStr">
        <x:is>
          <x:t xml:space="preserve">Financial Report Adjustments</x:t>
        </x:is>
      </x:c>
      <x:c r="H1489" s="8">
        <x:v>45544.5833333333</x:v>
      </x:c>
      <x:c r="I1489" s="9" t="n">
        <x:v>1</x:v>
      </x:c>
      <x:c r="J1489" s="10">
        <x:v>45544.625</x:v>
      </x:c>
      <x:c r="K1489" s="11">
        <x:v>45545.4221180556</x:v>
      </x:c>
    </x:row>
    <x:row r="1490" hidden="0">
      <x:c r="A1490" s="1" t="inlineStr">
        <x:is>
          <x:t xml:space="preserve">e861e543-2dfe-ee11-a1fe-000d3ab39e87</x:t>
        </x:is>
      </x:c>
      <x:c r="B1490" s="2" t="inlineStr">
        <x:is>
          <x:t xml:space="preserve">sOPm7iFITrVd+GcWjmrP0DdxM/1bljHZITiG30/3Fmmhh7ecBalrQy/ALCPV3+PXOzRmXv9yQzHWbSLbmq4BNw==</x:t>
        </x:is>
      </x:c>
      <x:c r="C1490" s="3">
        <x:v>45401.3853819444</x:v>
      </x:c>
      <x:c r="D1490" s="4" t="inlineStr">
        <x:is>
          <x:t xml:space="preserve">Georges Mouaikel</x:t>
        </x:is>
      </x:c>
      <x:c r="E1490" s="5" t="inlineStr">
        <x:is>
          <x:t xml:space="preserve">call with firas</x:t>
        </x:is>
      </x:c>
      <x:c r="F1490" s="6" t="inlineStr">
        <x:is>
          <x:t xml:space="preserve">Add brands &amp; reset password </x:t>
        </x:is>
      </x:c>
      <x:c r="G1490" s="7" t="inlineStr">
        <x:is>
          <x:t xml:space="preserve">Add brands &amp; reset password </x:t>
        </x:is>
      </x:c>
      <x:c r="H1490" s="8">
        <x:v>45400.5</x:v>
      </x:c>
      <x:c r="I1490" s="9" t="n">
        <x:v>1</x:v>
      </x:c>
      <x:c r="J1490" s="10">
        <x:v>45400.5416666667</x:v>
      </x:c>
      <x:c r="K1490" s="11">
        <x:v>45401.5102893518</x:v>
      </x:c>
    </x:row>
    <x:row r="1491" hidden="0">
      <x:c r="A1491" s="1" t="inlineStr">
        <x:is>
          <x:t xml:space="preserve">fd0728b1-7888-ee11-8179-000d3ab6d792</x:t>
        </x:is>
      </x:c>
      <x:c r="B1491" s="2" t="inlineStr">
        <x:is>
          <x:t xml:space="preserve">N6Neam1SRRMYA8MYAEy2yvp57hIPXKwKagEEs13sIGzaVUZB2MZfEzqkE/dL/qdLyKrwhi0jcsf9EHz9Ib0qFg==</x:t>
        </x:is>
      </x:c>
      <x:c r="C1491" s="3">
        <x:v>45251.5955902778</x:v>
      </x:c>
      <x:c r="D1491" s="4" t="inlineStr">
        <x:is>
          <x:t xml:space="preserve">Georges Mouaikel</x:t>
        </x:is>
      </x:c>
      <x:c r="E1491" s="5" t="inlineStr">
        <x:is>
          <x:t xml:space="preserve">call with firas</x:t>
        </x:is>
      </x:c>
      <x:c r="F1491" s="6" t="inlineStr">
        <x:is>
          <x:t xml:space="preserve">SFA Sync</x:t>
        </x:is>
      </x:c>
      <x:c r="G1491" s="7" t="inlineStr">
        <x:is>
          <x:t xml:space="preserve">SFA Sync</x:t>
        </x:is>
      </x:c>
      <x:c r="H1491" s="8">
        <x:v>45251.3958333333</x:v>
      </x:c>
      <x:c r="I1491" s="9" t="n">
        <x:v>0.5</x:v>
      </x:c>
      <x:c r="J1491" s="10">
        <x:v>45251.4166666667</x:v>
      </x:c>
      <x:c r="K1491" s="11">
        <x:v>45251.6788194444</x:v>
      </x:c>
    </x:row>
    <x:row r="1492" hidden="0">
      <x:c r="A1492" s="1" t="inlineStr">
        <x:is>
          <x:t xml:space="preserve">cb5946a1-348d-ee11-8179-000d3ab6d792</x:t>
        </x:is>
      </x:c>
      <x:c r="B1492" s="2" t="inlineStr">
        <x:is>
          <x:t xml:space="preserve">9P7Ux96L+XkcrGKOZYlx/fUfWMRpQ3ogvHpUTyxEMXTJjNQK9Xy65uxBXEoKY7se0HLPSi+jJeStHYyzYn9KsA==</x:t>
        </x:is>
      </x:c>
      <x:c r="C1492" s="3">
        <x:v>45257.6200810185</x:v>
      </x:c>
      <x:c r="D1492" s="4" t="inlineStr">
        <x:is>
          <x:t xml:space="preserve">Georges Mouaikel</x:t>
        </x:is>
      </x:c>
      <x:c r="E1492" s="5" t="inlineStr">
        <x:is>
          <x:t xml:space="preserve">call with firas</x:t>
        </x:is>
      </x:c>
      <x:c r="F1492" s="6" t="inlineStr">
        <x:is>
          <x:t xml:space="preserve">sfa is not working android</x:t>
        </x:is>
      </x:c>
      <x:c r="G1492" s="7" t="inlineStr">
        <x:is>
          <x:t xml:space="preserve">sfa is not working</x:t>
        </x:is>
      </x:c>
      <x:c r="H1492" s="8">
        <x:v>45257.3541666667</x:v>
      </x:c>
      <x:c r="I1492" s="9" t="n">
        <x:v>0.5</x:v>
      </x:c>
      <x:c r="J1492" s="10">
        <x:v>45257.375</x:v>
      </x:c>
      <x:c r="K1492" s="11">
        <x:v>45257.7033449074</x:v>
      </x:c>
    </x:row>
    <x:row r="1493" hidden="0">
      <x:c r="A1493" s="1" t="inlineStr">
        <x:is>
          <x:t xml:space="preserve">6e8e75bb-a2d1-ee11-9079-000d3ab6d792</x:t>
        </x:is>
      </x:c>
      <x:c r="B1493" s="2" t="inlineStr">
        <x:is>
          <x:t xml:space="preserve">7EgEjM79VdcvoiUssvCXjFgrsJcag7jrxwcPjCQtSwqcZdxnf5OMSRygeY1brY5GgJW4LfDKim6xF2S5Bny8Sg==</x:t>
        </x:is>
      </x:c>
      <x:c r="C1493" s="3">
        <x:v>45344.7030324074</x:v>
      </x:c>
      <x:c r="D1493" s="4" t="inlineStr">
        <x:is>
          <x:t xml:space="preserve">Georges Mouaikel</x:t>
        </x:is>
      </x:c>
      <x:c r="E1493" s="5" t="inlineStr">
        <x:is>
          <x:t xml:space="preserve">call with firas</x:t>
        </x:is>
      </x:c>
      <x:c r="F1493" s="6" t="inlineStr">
        <x:is>
          <x:t xml:space="preserve">FW: مشكلة ظفر طالب</x:t>
        </x:is>
      </x:c>
      <x:c r="G1493" s="7" t="inlineStr">
        <x:is>
          <x:t xml:space="preserve">FW: مشكلة ظفر طالب</x:t>
        </x:is>
      </x:c>
      <x:c r="H1493" s="8">
        <x:v>45344.7291666667</x:v>
      </x:c>
      <x:c r="I1493" s="9" t="n">
        <x:v>1</x:v>
      </x:c>
      <x:c r="J1493" s="10">
        <x:v>45344.7708333333</x:v>
      </x:c>
      <x:c r="K1493" s="11">
        <x:v>45344.7862962963</x:v>
      </x:c>
    </x:row>
    <x:row r="1494" hidden="0">
      <x:c r="A1494" s="1" t="inlineStr">
        <x:is>
          <x:t xml:space="preserve">0c489d13-686f-ee11-9ae7-000d3ab6d792</x:t>
        </x:is>
      </x:c>
      <x:c r="B1494" s="2" t="inlineStr">
        <x:is>
          <x:t xml:space="preserve">Q3bzt1w0sS9xpXvWr/CXUO9qh4S9v446w78cIFdH3MruNAdozl6ecMlBfrJGUHQ3uTdtP99FqmR8oREOgs91LA==</x:t>
        </x:is>
      </x:c>
      <x:c r="C1494" s="3">
        <x:v>45219.6983564815</x:v>
      </x:c>
      <x:c r="D1494" s="4" t="inlineStr">
        <x:is>
          <x:t xml:space="preserve">Georges Mouaikel</x:t>
        </x:is>
      </x:c>
      <x:c r="E1494" s="5" t="inlineStr">
        <x:is>
          <x:t xml:space="preserve">call with firas</x:t>
        </x:is>
      </x:c>
      <x:c r="F1494" s="6" t="inlineStr">
        <x:is>
          <x:t xml:space="preserve">All Transactions</x:t>
        </x:is>
      </x:c>
      <x:c r="G1494" s="7" t="inlineStr">
        <x:is>
          <x:t xml:space="preserve">All Transactions</x:t>
        </x:is>
      </x:c>
      <x:c r="H1494" s="8">
        <x:v>45217.5625</x:v>
      </x:c>
      <x:c r="I1494" s="9" t="n">
        <x:v>1</x:v>
      </x:c>
      <x:c r="J1494" s="10">
        <x:v>45217.6041666667</x:v>
      </x:c>
      <x:c r="K1494" s="11">
        <x:v>45219.8232638889</x:v>
      </x:c>
    </x:row>
    <x:row r="1495" hidden="0">
      <x:c r="A1495" s="1" t="inlineStr">
        <x:is>
          <x:t xml:space="preserve">44b132c4-d1ba-ee11-a569-000d3ab6d792</x:t>
        </x:is>
      </x:c>
      <x:c r="B1495" s="2" t="inlineStr">
        <x:is>
          <x:t xml:space="preserve">VIPXYHSljIn/jXl53MfWhkTztxyPtIy6ECqX0r43EN8xljA0ClJ/RPZbIjYbaKkXLl27eKmVa2q6np/qo6Hb9A==</x:t>
        </x:is>
      </x:c>
      <x:c r="C1495" s="3">
        <x:v>45315.6674421296</x:v>
      </x:c>
      <x:c r="D1495" s="4" t="inlineStr">
        <x:is>
          <x:t xml:space="preserve">Georges Mouaikel</x:t>
        </x:is>
      </x:c>
      <x:c r="E1495" s="5" t="inlineStr">
        <x:is>
          <x:t xml:space="preserve">call with firas</x:t>
        </x:is>
      </x:c>
      <x:c r="F1495" s="6" t="inlineStr">
        <x:is>
          <x:t xml:space="preserve">Discount Percent %</x:t>
        </x:is>
      </x:c>
      <x:c r="G1495" s="7" t="inlineStr">
        <x:is>
          <x:t xml:space="preserve">Discount Percent %</x:t>
        </x:is>
      </x:c>
      <x:c r="H1495" s="8">
        <x:v>45315.4791666667</x:v>
      </x:c>
      <x:c r="I1495" s="9" t="n">
        <x:v>1</x:v>
      </x:c>
      <x:c r="J1495" s="10">
        <x:v>45315.5208333333</x:v>
      </x:c>
      <x:c r="K1495" s="11">
        <x:v>45315.7507060185</x:v>
      </x:c>
    </x:row>
    <x:row r="1496" hidden="0">
      <x:c r="A1496" s="1" t="inlineStr">
        <x:is>
          <x:t xml:space="preserve">50b04528-65bb-ee11-a569-000d3ab6d792</x:t>
        </x:is>
      </x:c>
      <x:c r="B1496" s="2" t="inlineStr">
        <x:is>
          <x:t xml:space="preserve">NNC52trRYd7Q4IJ3pK9/FfrATTZTQ2x/NxoYP8K4yDHz1zPdTZHI21LST5UBDPefEIK8MOJtE2UgX8KjpVFD1Q==</x:t>
        </x:is>
      </x:c>
      <x:c r="C1496" s="3">
        <x:v>45316.4003009259</x:v>
      </x:c>
      <x:c r="D1496" s="4" t="inlineStr">
        <x:is>
          <x:t xml:space="preserve">Georges Mouaikel</x:t>
        </x:is>
      </x:c>
      <x:c r="E1496" s="5" t="inlineStr">
        <x:is>
          <x:t xml:space="preserve">call with firas</x:t>
        </x:is>
      </x:c>
      <x:c r="F1496" s="6" t="inlineStr">
        <x:is>
          <x:t xml:space="preserve">PC-2166</x:t>
        </x:is>
      </x:c>
      <x:c r="G1496" s="7" t="inlineStr">
        <x:is>
          <x:t xml:space="preserve">PC-2166</x:t>
        </x:is>
      </x:c>
      <x:c r="H1496" s="8">
        <x:v>45316.4583333333</x:v>
      </x:c>
      <x:c r="I1496" s="9" t="n">
        <x:v>1</x:v>
      </x:c>
      <x:c r="J1496" s="10">
        <x:v>45316.5</x:v>
      </x:c>
      <x:c r="K1496" s="11">
        <x:v>45316.4834722222</x:v>
      </x:c>
    </x:row>
    <x:row r="1497" hidden="0">
      <x:c r="A1497" s="1" t="inlineStr">
        <x:is>
          <x:t xml:space="preserve">b12d468d-fe5d-ef11-bfe3-000d3ab7bdcc</x:t>
        </x:is>
      </x:c>
      <x:c r="B1497" s="2" t="inlineStr">
        <x:is>
          <x:t xml:space="preserve">eUO3ik/gyNX5DZUDi9RjU6RqCsYjxcIJ2wPhnGL4GjUMEl+G/pubdbjYz5EqUcNzZLuKkqvJFrKhVxfphOZ8xA==</x:t>
        </x:is>
      </x:c>
      <x:c r="C1497" s="3">
        <x:v>45523.3211342593</x:v>
      </x:c>
      <x:c r="D1497" s="4" t="inlineStr">
        <x:is>
          <x:t xml:space="preserve">Georges Mouaikel</x:t>
        </x:is>
      </x:c>
      <x:c r="E1497" s="5" t="inlineStr">
        <x:is>
          <x:t xml:space="preserve">call with firas</x:t>
        </x:is>
      </x:c>
      <x:c r="F1497" s="6" t="inlineStr">
        <x:is>
          <x:t xml:space="preserve">002060 (V114) DL Transaction Code Sequence</x:t>
        </x:is>
      </x:c>
      <x:c r="G1497" s="7" t="inlineStr">
        <x:is>
          <x:t xml:space="preserve">002060 (V114) DL Transaction Code Sequence</x:t>
        </x:is>
      </x:c>
      <x:c r="H1497" s="8">
        <x:v>45523.4166666667</x:v>
      </x:c>
      <x:c r="I1497" s="9" t="n">
        <x:v>1</x:v>
      </x:c>
      <x:c r="J1497" s="10">
        <x:v>45523.4583333333</x:v>
      </x:c>
      <x:c r="K1497" s="11">
        <x:v>45523.4460763889</x:v>
      </x:c>
    </x:row>
    <x:row r="1498" hidden="0">
      <x:c r="A1498" s="1" t="inlineStr">
        <x:is>
          <x:t xml:space="preserve">fc637db9-5560-ef11-bfe3-000d3ab7bdcc</x:t>
        </x:is>
      </x:c>
      <x:c r="B1498" s="2" t="inlineStr">
        <x:is>
          <x:t xml:space="preserve">sdT07Sq+mHMpcei05irzLTmUsnGCODJ/y1xCIjPmDloeOZTMQdXj2bWJgrWTxqujuIcrJf/JYCUUjdBnGfew7w==</x:t>
        </x:is>
      </x:c>
      <x:c r="C1498" s="3">
        <x:v>45526.2997106481</x:v>
      </x:c>
      <x:c r="D1498" s="4" t="inlineStr">
        <x:is>
          <x:t xml:space="preserve">Georges Mouaikel</x:t>
        </x:is>
      </x:c>
      <x:c r="E1498" s="5" t="inlineStr">
        <x:is>
          <x:t xml:space="preserve">call with firas</x:t>
        </x:is>
      </x:c>
      <x:c r="F1498" s="6" t="inlineStr">
        <x:is>
          <x:t xml:space="preserve">Request a new report</x:t>
        </x:is>
      </x:c>
      <x:c r="G1498" s="7" t="inlineStr">
        <x:is>
          <x:t xml:space="preserve">Request a new report</x:t>
        </x:is>
      </x:c>
      <x:c r="H1498" s="8">
        <x:v>45524.5625</x:v>
      </x:c>
      <x:c r="I1498" s="9" t="n">
        <x:v>1.5</x:v>
      </x:c>
      <x:c r="J1498" s="10">
        <x:v>45524.625</x:v>
      </x:c>
      <x:c r="K1498" s="11">
        <x:v>45526.4245949074</x:v>
      </x:c>
    </x:row>
    <x:row r="1499" hidden="0">
      <x:c r="A1499" s="1" t="inlineStr">
        <x:is>
          <x:t xml:space="preserve">fd61f67f-7a60-ef11-bfe3-000d3ab7bdcc</x:t>
        </x:is>
      </x:c>
      <x:c r="B1499" s="2" t="inlineStr">
        <x:is>
          <x:t xml:space="preserve">+jFJun+PiajfRDoiKdBRi3QX3vLzV8bo5A1+s/5yj02xawJKpkCx3Hbet2vNbbWjs9Z9CprUoqQpz2YJjFRLeQ==</x:t>
        </x:is>
      </x:c>
      <x:c r="C1499" s="3">
        <x:v>45526.4824768519</x:v>
      </x:c>
      <x:c r="D1499" s="4" t="inlineStr">
        <x:is>
          <x:t xml:space="preserve">Georges Mouaikel</x:t>
        </x:is>
      </x:c>
      <x:c r="E1499" s="5" t="inlineStr">
        <x:is>
          <x:t xml:space="preserve">call with firas</x:t>
        </x:is>
      </x:c>
      <x:c r="F1499" s="6" t="inlineStr">
        <x:is>
          <x:t xml:space="preserve">Presell Customer Payments</x:t>
        </x:is>
      </x:c>
      <x:c r="G1499" s="7" t="inlineStr">
        <x:is>
          <x:t xml:space="preserve">Presell Customer Payments</x:t>
        </x:is>
      </x:c>
      <x:c r="H1499" s="8">
        <x:v>45526.5416666667</x:v>
      </x:c>
      <x:c r="I1499" s="9" t="n">
        <x:v>1</x:v>
      </x:c>
      <x:c r="J1499" s="10">
        <x:v>45526.5833333333</x:v>
      </x:c>
      <x:c r="K1499" s="11">
        <x:v>45526.6074074074</x:v>
      </x:c>
    </x:row>
    <x:row r="1500" hidden="0">
      <x:c r="A1500" s="1" t="inlineStr">
        <x:is>
          <x:t xml:space="preserve">5ae4d817-0d70-ef11-a670-000d3ab886c6</x:t>
        </x:is>
      </x:c>
      <x:c r="B1500" s="2" t="inlineStr">
        <x:is>
          <x:t xml:space="preserve">HkItQQPPhTpcMUyZR8+dIyy5tJwSA7qM3Oo1A2VplgKtZF3AyXKkoR+XBjttg3PdZMSsGZ+ebJZZ3hb6vd3N6w==</x:t>
        </x:is>
      </x:c>
      <x:c r="C1500" s="3">
        <x:v>45546.2999537037</x:v>
      </x:c>
      <x:c r="D1500" s="4" t="inlineStr">
        <x:is>
          <x:t xml:space="preserve">Georges Mouaikel</x:t>
        </x:is>
      </x:c>
      <x:c r="E1500" s="5" t="inlineStr">
        <x:is>
          <x:t xml:space="preserve">call with Firas</x:t>
        </x:is>
      </x:c>
      <x:c r="F1500" s="6" t="inlineStr">
        <x:is>
          <x:t xml:space="preserve">Duplicate invoice number </x:t>
        </x:is>
      </x:c>
      <x:c r="G1500" s="7" t="inlineStr">
        <x:is>
          <x:t xml:space="preserve">Duplicate invoice number </x:t>
        </x:is>
      </x:c>
      <x:c r="H1500" s="8">
        <x:v>45546.375</x:v>
      </x:c>
      <x:c r="I1500" s="9" t="n">
        <x:v>1</x:v>
      </x:c>
      <x:c r="J1500" s="10">
        <x:v>45546.4166666667</x:v>
      </x:c>
      <x:c r="K1500" s="11">
        <x:v>45546.424837963</x:v>
      </x:c>
    </x:row>
    <x:row r="1501" hidden="0">
      <x:c r="A1501" s="1" t="inlineStr">
        <x:is>
          <x:t xml:space="preserve">a45c8870-ef77-ee11-8179-000d3aba33e4</x:t>
        </x:is>
      </x:c>
      <x:c r="B1501" s="2" t="inlineStr">
        <x:is>
          <x:t xml:space="preserve">RWmc46tL8ZXzjb3aLk3ZVXr/y2Bh02Unr/50kpTeHDCbcIxJTVoAl5a4p00txJEZLedZ9Ga4MxxPE61YqFWkBQ==</x:t>
        </x:is>
      </x:c>
      <x:c r="C1501" s="3">
        <x:v>45230.5519212963</x:v>
      </x:c>
      <x:c r="D1501" s="4" t="inlineStr">
        <x:is>
          <x:t xml:space="preserve">Georges Mouaikel</x:t>
        </x:is>
      </x:c>
      <x:c r="E1501" s="5" t="inlineStr">
        <x:is>
          <x:t xml:space="preserve">call with firas</x:t>
        </x:is>
      </x:c>
      <x:c r="F1501" s="6" t="inlineStr">
        <x:is>
          <x:t xml:space="preserve">demo merchandiser module</x:t>
        </x:is>
      </x:c>
      <x:c r="G1501" s="7" t="inlineStr">
        <x:is>
          <x:t xml:space="preserve">Demo-Merchandiser Module</x:t>
        </x:is>
      </x:c>
      <x:c r="H1501" s="8">
        <x:v>45230.4166666667</x:v>
      </x:c>
      <x:c r="I1501" s="9" t="n">
        <x:v>1</x:v>
      </x:c>
      <x:c r="J1501" s="10">
        <x:v>45230.4583333333</x:v>
      </x:c>
      <x:c r="K1501" s="11">
        <x:v>45230.6351851852</x:v>
      </x:c>
    </x:row>
    <x:row r="1502" hidden="0">
      <x:c r="A1502" s="1" t="inlineStr">
        <x:is>
          <x:t xml:space="preserve">5a6330aa-68e7-ee11-904d-000d3aba33e4</x:t>
        </x:is>
      </x:c>
      <x:c r="B1502" s="2" t="inlineStr">
        <x:is>
          <x:t xml:space="preserve">42Csh6rmnn2LnaB7SWVPkrphE5vGdd1qZBHbPJ+18iB+XXd5DaG2gyl6UxORX8gCfOkmqbetFq+tibe82P8RKw==</x:t>
        </x:is>
      </x:c>
      <x:c r="C1502" s="3">
        <x:v>45372.4112268519</x:v>
      </x:c>
      <x:c r="D1502" s="4" t="inlineStr">
        <x:is>
          <x:t xml:space="preserve">Georges Mouaikel</x:t>
        </x:is>
      </x:c>
      <x:c r="E1502" s="5" t="inlineStr">
        <x:is>
          <x:t xml:space="preserve">call with firas</x:t>
        </x:is>
      </x:c>
      <x:c r="F1502" s="6" t="inlineStr">
        <x:is>
          <x:t xml:space="preserve">Location </x:t>
        </x:is>
      </x:c>
      <x:c r="G1502" s="7" t="inlineStr">
        <x:is>
          <x:t xml:space="preserve">Location </x:t>
        </x:is>
      </x:c>
      <x:c r="H1502" s="8">
        <x:v>45372.4791666667</x:v>
      </x:c>
      <x:c r="I1502" s="9" t="n">
        <x:v>0.5</x:v>
      </x:c>
      <x:c r="J1502" s="10">
        <x:v>45372.5</x:v>
      </x:c>
      <x:c r="K1502" s="11">
        <x:v>45372.4944791667</x:v>
      </x:c>
    </x:row>
    <x:row r="1503" hidden="0">
      <x:c r="A1503" s="1" t="inlineStr">
        <x:is>
          <x:t xml:space="preserve">4c9f4594-9869-ee11-9ae7-000d3aba33e4</x:t>
        </x:is>
      </x:c>
      <x:c r="B1503" s="2" t="inlineStr">
        <x:is>
          <x:t xml:space="preserve">w83/pbgTburYUvtb+sI2RhGJsZB7mowBpwwdhiOv5q9omk4Y1pdf5DxPyVg49cwseU9B0R7bDcEtAcsAw9Sybg==</x:t>
        </x:is>
      </x:c>
      <x:c r="C1503" s="3">
        <x:v>45212.3040393519</x:v>
      </x:c>
      <x:c r="D1503" s="4" t="inlineStr">
        <x:is>
          <x:t xml:space="preserve">Georges Mouaikel</x:t>
        </x:is>
      </x:c>
      <x:c r="E1503" s="5" t="inlineStr">
        <x:is>
          <x:t xml:space="preserve">call with firas</x:t>
        </x:is>
      </x:c>
      <x:c r="F1503" s="6" t="inlineStr">
        <x:is>
          <x:t xml:space="preserve">SFA- Return order</x:t>
        </x:is>
      </x:c>
      <x:c r="G1503" s="7" t="inlineStr">
        <x:is>
          <x:t xml:space="preserve">SFA- Return order</x:t>
        </x:is>
      </x:c>
      <x:c r="H1503" s="8">
        <x:v>45208.5</x:v>
      </x:c>
      <x:c r="I1503" s="9" t="n">
        <x:v>0.5</x:v>
      </x:c>
      <x:c r="J1503" s="10">
        <x:v>45208.5208333333</x:v>
      </x:c>
      <x:c r="K1503" s="11">
        <x:v>45212.4289699074</x:v>
      </x:c>
    </x:row>
    <x:row r="1504" hidden="0">
      <x:c r="A1504" s="1" t="inlineStr">
        <x:is>
          <x:t xml:space="preserve">dea29bde-7c57-ee11-be6f-000d3aba33e4</x:t>
        </x:is>
      </x:c>
      <x:c r="B1504" s="2" t="inlineStr">
        <x:is>
          <x:t xml:space="preserve">HbASxb7GJKLd5HzMyrE4uVWm389/V5f2nT4oO4qcptBCjSbdzymN3ZaFD14Ea8u1vGtcIz7eg/lMoDvIpTC/VA==</x:t>
        </x:is>
      </x:c>
      <x:c r="C1504" s="3">
        <x:v>45189.2597569444</x:v>
      </x:c>
      <x:c r="D1504" s="4" t="inlineStr">
        <x:is>
          <x:t xml:space="preserve">Georges Mouaikel</x:t>
        </x:is>
      </x:c>
      <x:c r="E1504" s="5" t="inlineStr">
        <x:is>
          <x:t xml:space="preserve">call with firas</x:t>
        </x:is>
      </x:c>
      <x:c r="F1504" s="6" t="inlineStr">
        <x:is>
          <x:t xml:space="preserve">Delivery Driver </x:t>
        </x:is>
      </x:c>
      <x:c r="G1504" s="7" t="inlineStr">
        <x:is>
          <x:t xml:space="preserve">Delivery Driver </x:t>
        </x:is>
      </x:c>
      <x:c r="H1504" s="8">
        <x:v>45188.3958333333</x:v>
      </x:c>
      <x:c r="I1504" s="9" t="n">
        <x:v>0.5</x:v>
      </x:c>
      <x:c r="J1504" s="10">
        <x:v>45188.4166666667</x:v>
      </x:c>
      <x:c r="K1504" s="11">
        <x:v>45189.3846759259</x:v>
      </x:c>
    </x:row>
    <x:row r="1505" hidden="0">
      <x:c r="A1505" s="1" t="inlineStr">
        <x:is>
          <x:t xml:space="preserve">7a37ffa0-1659-ee11-be6f-000d3aba33e4</x:t>
        </x:is>
      </x:c>
      <x:c r="B1505" s="2" t="inlineStr">
        <x:is>
          <x:t xml:space="preserve">cSNjMrwNOksQzDBWV3Tnz1n5YaiiC/DL8Wt2Hk2NbhKCJ2ca0thWVXueUcPualD2u7cnBxexqoklIc7vFjMBYA==</x:t>
        </x:is>
      </x:c>
      <x:c r="C1505" s="3">
        <x:v>45191.296724537</x:v>
      </x:c>
      <x:c r="D1505" s="4" t="inlineStr">
        <x:is>
          <x:t xml:space="preserve">Georges Mouaikel</x:t>
        </x:is>
      </x:c>
      <x:c r="E1505" s="5" t="inlineStr">
        <x:is>
          <x:t xml:space="preserve">call with firas</x:t>
        </x:is>
      </x:c>
      <x:c r="F1505" s="6" t="inlineStr">
        <x:is>
          <x:t xml:space="preserve">Delivery Driver </x:t>
        </x:is>
      </x:c>
      <x:c r="G1505" s="7" t="inlineStr">
        <x:is>
          <x:t xml:space="preserve">Delivery Driver </x:t>
        </x:is>
      </x:c>
      <x:c r="H1505" s="8">
        <x:v>45189.5625</x:v>
      </x:c>
      <x:c r="I1505" s="9" t="n">
        <x:v>0.5</x:v>
      </x:c>
      <x:c r="J1505" s="10">
        <x:v>45189.5833333333</x:v>
      </x:c>
      <x:c r="K1505" s="11">
        <x:v>45191.4216550926</x:v>
      </x:c>
    </x:row>
    <x:row r="1506" hidden="0">
      <x:c r="A1506" s="1" t="inlineStr">
        <x:is>
          <x:t xml:space="preserve">e2fd895c-1c1f-ef11-840a-000d3ad849e1</x:t>
        </x:is>
      </x:c>
      <x:c r="B1506" s="2" t="inlineStr">
        <x:is>
          <x:t xml:space="preserve">RddoY8XAefQ77rDO9rNGpqsb3t7wAICYn3q/nAc9oGiOjNPPQxxAXsCgI+BW53e0BBs3FHgQSh9en+Z914BXvQ==</x:t>
        </x:is>
      </x:c>
      <x:c r="C1506" s="3">
        <x:v>45443.2965972222</x:v>
      </x:c>
      <x:c r="D1506" s="4" t="inlineStr">
        <x:is>
          <x:t xml:space="preserve">Georges Mouaikel</x:t>
        </x:is>
      </x:c>
      <x:c r="E1506" s="5" t="inlineStr">
        <x:is>
          <x:t xml:space="preserve">call with firas</x:t>
        </x:is>
      </x:c>
      <x:c r="F1506" s="6" t="inlineStr">
        <x:is>
          <x:t xml:space="preserve">sfa-image</x:t>
        </x:is>
      </x:c>
      <x:c r="G1506" s="7" t="inlineStr">
        <x:is>
          <x:t xml:space="preserve">sfa-image</x:t>
        </x:is>
      </x:c>
      <x:c r="H1506" s="8">
        <x:v>45442.3541666667</x:v>
      </x:c>
      <x:c r="I1506" s="9" t="n">
        <x:v>1</x:v>
      </x:c>
      <x:c r="J1506" s="10">
        <x:v>45442.3958333333</x:v>
      </x:c>
      <x:c r="K1506" s="11">
        <x:v>45443.4215162037</x:v>
      </x:c>
    </x:row>
    <x:row r="1507" hidden="0">
      <x:c r="A1507" s="1" t="inlineStr">
        <x:is>
          <x:t xml:space="preserve">17710411-e165-ef11-bfe2-000d3ad8742e</x:t>
        </x:is>
      </x:c>
      <x:c r="B1507" s="2" t="inlineStr">
        <x:is>
          <x:t xml:space="preserve">IzSjJnQD7K0dPSaoeGDX5m4ewC2H8WAiMGXD8s07P5mx/oIqJHiPGDU06+m0xluSqE0bTOI3RjlCXlkm7ilP2Q==</x:t>
        </x:is>
      </x:c>
      <x:c r="C1507" s="3">
        <x:v>45533.3552662037</x:v>
      </x:c>
      <x:c r="D1507" s="4" t="inlineStr">
        <x:is>
          <x:t xml:space="preserve">Georges Mouaikel</x:t>
        </x:is>
      </x:c>
      <x:c r="E1507" s="5" t="inlineStr">
        <x:is>
          <x:t xml:space="preserve">call with firas</x:t>
        </x:is>
      </x:c>
      <x:c r="F1507" s="6" t="inlineStr">
        <x:is>
          <x:t xml:space="preserve">002060 (V114) DL Transaction Code Sequence</x:t>
        </x:is>
      </x:c>
      <x:c r="G1507" s="7" t="inlineStr">
        <x:is>
          <x:t xml:space="preserve">002060 (V114) DL Transaction Code Sequence</x:t>
        </x:is>
      </x:c>
      <x:c r="H1507" s="8">
        <x:v>45533.4375</x:v>
      </x:c>
      <x:c r="I1507" s="9" t="n">
        <x:v>1</x:v>
      </x:c>
      <x:c r="J1507" s="10">
        <x:v>45533.4791666667</x:v>
      </x:c>
      <x:c r="K1507" s="11">
        <x:v>45533.4801041667</x:v>
      </x:c>
    </x:row>
    <x:row r="1508" hidden="0">
      <x:c r="A1508" s="1" t="inlineStr">
        <x:is>
          <x:t xml:space="preserve">1fcdce70-798c-ef11-ac20-00224899c5a6</x:t>
        </x:is>
      </x:c>
      <x:c r="B1508" s="2" t="inlineStr">
        <x:is>
          <x:t xml:space="preserve">ttvzfT0mjYBZlevXg3rP+q2lxsR6yvm/LkBOOcdJUKDztUOwqCOm1tfp6uY4OW0uELvvmm5OyMFfx/f2K+KzVg==</x:t>
        </x:is>
      </x:c>
      <x:c r="C1508" s="3">
        <x:v>45582.470787037</x:v>
      </x:c>
      <x:c r="D1508" s="4" t="inlineStr">
        <x:is>
          <x:t xml:space="preserve">Georges Mouaikel</x:t>
        </x:is>
      </x:c>
      <x:c r="E1508" s="5" t="inlineStr">
        <x:is>
          <x:t xml:space="preserve">call with firas</x:t>
        </x:is>
      </x:c>
      <x:c r="F1508" s="6" t="inlineStr">
        <x:is>
          <x:t xml:space="preserve">SFA</x:t>
        </x:is>
      </x:c>
      <x:c r="G1508" s="7" t="inlineStr">
        <x:is>
          <x:t xml:space="preserve">SFA</x:t>
        </x:is>
      </x:c>
      <x:c r="H1508" s="8">
        <x:v>45582.5</x:v>
      </x:c>
      <x:c r="I1508" s="9" t="n">
        <x:v>1.5</x:v>
      </x:c>
      <x:c r="J1508" s="10">
        <x:v>45582.5625</x:v>
      </x:c>
      <x:c r="K1508" s="11">
        <x:v>45582.5957060185</x:v>
      </x:c>
    </x:row>
    <x:row r="1509" hidden="0">
      <x:c r="A1509" s="1" t="inlineStr">
        <x:is>
          <x:t xml:space="preserve">100ce9f1-57b2-ef11-b8e8-00224899c5a6</x:t>
        </x:is>
      </x:c>
      <x:c r="B1509" s="2" t="inlineStr">
        <x:is>
          <x:t xml:space="preserve">k2vAdXapNTsbXYQmQt7Xfiv5EDV7D7s2HkM3PbUsnDa3wVuGtv33HwjH2JNeddIuu/MqoQo+7Em3irfBJkZM9g==</x:t>
        </x:is>
      </x:c>
      <x:c r="C1509" s="3">
        <x:v>45630.6625810185</x:v>
      </x:c>
      <x:c r="D1509" s="4" t="inlineStr">
        <x:is>
          <x:t xml:space="preserve">Georges Mouaikel</x:t>
        </x:is>
      </x:c>
      <x:c r="E1509" s="5" t="inlineStr">
        <x:is>
          <x:t xml:space="preserve">call with firas</x:t>
        </x:is>
      </x:c>
      <x:c r="F1509" s="6" t="inlineStr">
        <x:is>
          <x:t xml:space="preserve">SFA</x:t>
        </x:is>
      </x:c>
      <x:c r="G1509" s="7" t="inlineStr">
        <x:is>
          <x:t xml:space="preserve">SFA</x:t>
        </x:is>
      </x:c>
      <x:c r="H1509" s="8">
        <x:v>45629.375</x:v>
      </x:c>
      <x:c r="I1509" s="9" t="n">
        <x:v>1</x:v>
      </x:c>
      <x:c r="J1509" s="10">
        <x:v>45629.4166666667</x:v>
      </x:c>
      <x:c r="K1509" s="11">
        <x:v>45630.7457986111</x:v>
      </x:c>
    </x:row>
    <x:row r="1510" hidden="0">
      <x:c r="A1510" s="1" t="inlineStr">
        <x:is>
          <x:t xml:space="preserve">311c7a3c-8729-ef11-840a-0022489a8b9c</x:t>
        </x:is>
      </x:c>
      <x:c r="B1510" s="2" t="inlineStr">
        <x:is>
          <x:t xml:space="preserve">iRZY2ZhkTsIzjBlh/v3OizRGf1MQEPAnOl/4FMizMbb843hp1d1vN8l0D/CsP2eh06kCYRI7Pfa+58VKeK3hcQ==</x:t>
        </x:is>
      </x:c>
      <x:c r="C1510" s="3">
        <x:v>45456.5537268519</x:v>
      </x:c>
      <x:c r="D1510" s="4" t="inlineStr">
        <x:is>
          <x:t xml:space="preserve">Georges Mouaikel</x:t>
        </x:is>
      </x:c>
      <x:c r="E1510" s="5" t="inlineStr">
        <x:is>
          <x:t xml:space="preserve">call with firas</x:t>
        </x:is>
      </x:c>
      <x:c r="F1510" s="6" t="inlineStr">
        <x:is>
          <x:t xml:space="preserve">مجموع قيم الخصم</x:t>
        </x:is>
      </x:c>
      <x:c r="G1510" s="7" t="inlineStr">
        <x:is>
          <x:t xml:space="preserve">مجموع قيم الخصم</x:t>
        </x:is>
      </x:c>
      <x:c r="H1510" s="8">
        <x:v>45456.5833333333</x:v>
      </x:c>
      <x:c r="I1510" s="9" t="n">
        <x:v>1</x:v>
      </x:c>
      <x:c r="J1510" s="10">
        <x:v>45456.625</x:v>
      </x:c>
      <x:c r="K1510" s="11">
        <x:v>45456.6786574074</x:v>
      </x:c>
    </x:row>
    <x:row r="1511" hidden="0">
      <x:c r="A1511" s="1" t="inlineStr">
        <x:is>
          <x:t xml:space="preserve">bbebc926-7385-ef11-ac20-0022489b6d94</x:t>
        </x:is>
      </x:c>
      <x:c r="B1511" s="2" t="inlineStr">
        <x:is>
          <x:t xml:space="preserve">X6CAzfs7rxOlY0EbdiKyjVwI0O39gLgI6Ftnq6P32VfUQ8m8MhzJCpKg9Ol+y4GPFHFkHSKfYTcUSlohyFItMg==</x:t>
        </x:is>
      </x:c>
      <x:c r="C1511" s="3">
        <x:v>45573.5315740741</x:v>
      </x:c>
      <x:c r="D1511" s="4" t="inlineStr">
        <x:is>
          <x:t xml:space="preserve">Georges Mouaikel</x:t>
        </x:is>
      </x:c>
      <x:c r="E1511" s="5" t="inlineStr">
        <x:is>
          <x:t xml:space="preserve">call with Firas</x:t>
        </x:is>
      </x:c>
      <x:c r="F1511" s="6" t="inlineStr">
        <x:is>
          <x:t xml:space="preserve">SFA</x:t>
        </x:is>
      </x:c>
      <x:c r="G1511" s="7" t="inlineStr">
        <x:is>
          <x:t xml:space="preserve">SFA</x:t>
        </x:is>
      </x:c>
      <x:c r="H1511" s="8">
        <x:v>45573.625</x:v>
      </x:c>
      <x:c r="I1511" s="9" t="n">
        <x:v>1</x:v>
      </x:c>
      <x:c r="J1511" s="10">
        <x:v>45573.6666666667</x:v>
      </x:c>
      <x:c r="K1511" s="11">
        <x:v>45573.6564699074</x:v>
      </x:c>
    </x:row>
    <x:row r="1512" hidden="0">
      <x:c r="A1512" s="1" t="inlineStr">
        <x:is>
          <x:t xml:space="preserve">9b6c2346-5291-ef11-8a6a-0022489cbfc8</x:t>
        </x:is>
      </x:c>
      <x:c r="B1512" s="2" t="inlineStr">
        <x:is>
          <x:t xml:space="preserve">5rkMrD90lzhZRzAWRAw2VAmxDzK2ynqPQ4LbTRXVzlvj9UyuVN4hYtF61aLeOho7UsiTmGc0bJhPAjv71a37zQ==</x:t>
        </x:is>
      </x:c>
      <x:c r="C1512" s="3">
        <x:v>45588.6390625</x:v>
      </x:c>
      <x:c r="D1512" s="4" t="inlineStr">
        <x:is>
          <x:t xml:space="preserve">Georges Mouaikel</x:t>
        </x:is>
      </x:c>
      <x:c r="E1512" s="5" t="inlineStr">
        <x:is>
          <x:t xml:space="preserve">call with firas</x:t>
        </x:is>
      </x:c>
      <x:c r="F1512" s="6" t="inlineStr">
        <x:is>
          <x:t xml:space="preserve">SFA</x:t>
        </x:is>
      </x:c>
      <x:c r="G1512" s="7" t="inlineStr">
        <x:is>
          <x:t xml:space="preserve">SFA</x:t>
        </x:is>
      </x:c>
      <x:c r="H1512" s="8">
        <x:v>45588.5833333333</x:v>
      </x:c>
      <x:c r="I1512" s="9" t="n">
        <x:v>1</x:v>
      </x:c>
      <x:c r="J1512" s="10">
        <x:v>45588.625</x:v>
      </x:c>
      <x:c r="K1512" s="11">
        <x:v>45588.7639699074</x:v>
      </x:c>
    </x:row>
    <x:row r="1513" hidden="0">
      <x:c r="A1513" s="1" t="inlineStr">
        <x:is>
          <x:t xml:space="preserve">1ddc2357-a09b-ef11-8a6a-0022489cbfc8</x:t>
        </x:is>
      </x:c>
      <x:c r="B1513" s="2" t="inlineStr">
        <x:is>
          <x:t xml:space="preserve">Xeg1aGdeGRnAJY1u6LLPG8g1fnjbvqXh2Rw2je8rWlrL8kZgtytRWfHEWcPscrNDn+LiE0t/g3jWz+ZxcWSZ7A==</x:t>
        </x:is>
      </x:c>
      <x:c r="C1513" s="3">
        <x:v>45601.7529166667</x:v>
      </x:c>
      <x:c r="D1513" s="4" t="inlineStr">
        <x:is>
          <x:t xml:space="preserve">Georges Mouaikel</x:t>
        </x:is>
      </x:c>
      <x:c r="E1513" s="5" t="inlineStr">
        <x:is>
          <x:t xml:space="preserve">call with firas</x:t>
        </x:is>
      </x:c>
      <x:c r="F1513" s="6" t="inlineStr">
        <x:is>
          <x:t xml:space="preserve">SFA</x:t>
        </x:is>
      </x:c>
      <x:c r="G1513" s="7" t="inlineStr">
        <x:is>
          <x:t xml:space="preserve">SFA</x:t>
        </x:is>
      </x:c>
      <x:c r="H1513" s="8">
        <x:v>45601.375</x:v>
      </x:c>
      <x:c r="I1513" s="9" t="n">
        <x:v>1</x:v>
      </x:c>
      <x:c r="J1513" s="10">
        <x:v>45601.4166666667</x:v>
      </x:c>
      <x:c r="K1513" s="11">
        <x:v>45601.8361574074</x:v>
      </x:c>
    </x:row>
    <x:row r="1514" hidden="0">
      <x:c r="A1514" s="1" t="inlineStr">
        <x:is>
          <x:t xml:space="preserve">5bf078b8-f77c-ef11-ac20-0022489cbfc8</x:t>
        </x:is>
      </x:c>
      <x:c r="B1514" s="2" t="inlineStr">
        <x:is>
          <x:t xml:space="preserve">wnAW2RO5+iIBf/kgfJzhl+QacOJOdlGnlwplvoE9MnmiUpdSAJu/N1FyRuYGlxe8Xn0JtUyoPsrMwdPv6MaCGA==</x:t>
        </x:is>
      </x:c>
      <x:c r="C1514" s="3">
        <x:v>45562.7372106481</x:v>
      </x:c>
      <x:c r="D1514" s="4" t="inlineStr">
        <x:is>
          <x:t xml:space="preserve">Georges Mouaikel</x:t>
        </x:is>
      </x:c>
      <x:c r="E1514" s="5" t="inlineStr">
        <x:is>
          <x:t xml:space="preserve">call with firas</x:t>
        </x:is>
      </x:c>
      <x:c r="F1514" s="6" t="inlineStr">
        <x:is>
          <x:t xml:space="preserve">Movements Sync </x:t>
        </x:is>
      </x:c>
      <x:c r="G1514" s="7" t="inlineStr">
        <x:is>
          <x:t xml:space="preserve">Movements Sync </x:t>
        </x:is>
      </x:c>
      <x:c r="H1514" s="8">
        <x:v>45559.5833333333</x:v>
      </x:c>
      <x:c r="I1514" s="9" t="n">
        <x:v>1</x:v>
      </x:c>
      <x:c r="J1514" s="10">
        <x:v>45559.625</x:v>
      </x:c>
      <x:c r="K1514" s="11">
        <x:v>45562.8621180556</x:v>
      </x:c>
    </x:row>
    <x:row r="1515" hidden="0">
      <x:c r="A1515" s="1" t="inlineStr">
        <x:is>
          <x:t xml:space="preserve">2d6de8ac-d811-ef11-9f89-0022489e7c98</x:t>
        </x:is>
      </x:c>
      <x:c r="B1515" s="2" t="inlineStr">
        <x:is>
          <x:t xml:space="preserve">j8aBsY85IawmbaDCQYCdLceQQXfYnRUn4btT2ZfkDPq78A83ITCVNRS2xmY0mSzDNnzp1N7l74uVNyf7N3TYVQ==</x:t>
        </x:is>
      </x:c>
      <x:c r="C1515" s="3">
        <x:v>45426.4165509259</x:v>
      </x:c>
      <x:c r="D1515" s="4" t="inlineStr">
        <x:is>
          <x:t xml:space="preserve">Georges Mouaikel</x:t>
        </x:is>
      </x:c>
      <x:c r="E1515" s="5" t="inlineStr">
        <x:is>
          <x:t xml:space="preserve">call with Firas</x:t>
        </x:is>
      </x:c>
      <x:c r="F1515" s="6" t="inlineStr">
        <x:is>
          <x:t xml:space="preserve">FW: Power BI reports need upgrade - AG2024 </x:t>
        </x:is>
      </x:c>
      <x:c r="G1515" s="7" t="inlineStr">
        <x:is>
          <x:t xml:space="preserve">FW: Power BI reports need upgrade - AG2024 </x:t>
        </x:is>
      </x:c>
      <x:c r="H1515" s="8">
        <x:v>45426.5</x:v>
      </x:c>
      <x:c r="I1515" s="9" t="n">
        <x:v>1</x:v>
      </x:c>
      <x:c r="J1515" s="10">
        <x:v>45426.5416666667</x:v>
      </x:c>
      <x:c r="K1515" s="11">
        <x:v>45426.5414699074</x:v>
      </x:c>
    </x:row>
    <x:row r="1516" hidden="0">
      <x:c r="A1516" s="1" t="inlineStr">
        <x:is>
          <x:t xml:space="preserve">41d144cc-87fd-ee11-a1fe-002248a0c109</x:t>
        </x:is>
      </x:c>
      <x:c r="B1516" s="2" t="inlineStr">
        <x:is>
          <x:t xml:space="preserve">KETSGOGBpjBn9saWeYUFQOlAkZ0D29KfRaOBA3qJxxWnrZMkR/TEUM5ffU3/coDfUA7J07wzO+LBZK81fLfgag==</x:t>
        </x:is>
      </x:c>
      <x:c r="C1516" s="3">
        <x:v>45400.5628009259</x:v>
      </x:c>
      <x:c r="D1516" s="4" t="inlineStr">
        <x:is>
          <x:t xml:space="preserve">Georges Mouaikel</x:t>
        </x:is>
      </x:c>
      <x:c r="E1516" s="5" t="inlineStr">
        <x:is>
          <x:t xml:space="preserve">call with firas</x:t>
        </x:is>
      </x:c>
      <x:c r="F1516" s="6" t="inlineStr">
        <x:is>
          <x:t xml:space="preserve">Add brands &amp; reset password </x:t>
        </x:is>
      </x:c>
      <x:c r="G1516" s="7" t="inlineStr">
        <x:is>
          <x:t xml:space="preserve">Add brands &amp; reset password </x:t>
        </x:is>
      </x:c>
      <x:c r="H1516" s="8">
        <x:v>45398.4583333333</x:v>
      </x:c>
      <x:c r="I1516" s="9" t="n">
        <x:v>1</x:v>
      </x:c>
      <x:c r="J1516" s="10">
        <x:v>45398.5</x:v>
      </x:c>
      <x:c r="K1516" s="11">
        <x:v>45400.6877199074</x:v>
      </x:c>
    </x:row>
    <x:row r="1517" hidden="0">
      <x:c r="A1517" s="1" t="inlineStr">
        <x:is>
          <x:t xml:space="preserve">7f1e3dd2-87fd-ee11-a1fe-002248a0c109</x:t>
        </x:is>
      </x:c>
      <x:c r="B1517" s="2" t="inlineStr">
        <x:is>
          <x:t xml:space="preserve">3eBCN4AvVTsJEQHW6F/yLlJgH9uZ9OYpPrFVu/nKOL+9a8vjTHj9dCGzb6qJfmNeF/AoY/vgQJP3edLCOQ4jtw==</x:t>
        </x:is>
      </x:c>
      <x:c r="C1517" s="3">
        <x:v>45400.5630092593</x:v>
      </x:c>
      <x:c r="D1517" s="4" t="inlineStr">
        <x:is>
          <x:t xml:space="preserve">Georges Mouaikel</x:t>
        </x:is>
      </x:c>
      <x:c r="E1517" s="5" t="inlineStr">
        <x:is>
          <x:t xml:space="preserve">call with firas</x:t>
        </x:is>
      </x:c>
      <x:c r="F1517" s="6" t="inlineStr">
        <x:is>
          <x:t xml:space="preserve">Add brands &amp; reset password </x:t>
        </x:is>
      </x:c>
      <x:c r="G1517" s="7" t="inlineStr">
        <x:is>
          <x:t xml:space="preserve">Add brands &amp; reset password </x:t>
        </x:is>
      </x:c>
      <x:c r="H1517" s="8">
        <x:v>45400.4583333333</x:v>
      </x:c>
      <x:c r="I1517" s="9" t="n">
        <x:v>1</x:v>
      </x:c>
      <x:c r="J1517" s="10">
        <x:v>45400.5</x:v>
      </x:c>
      <x:c r="K1517" s="11">
        <x:v>45400.6879398148</x:v>
      </x:c>
    </x:row>
    <x:row r="1518" hidden="0">
      <x:c r="A1518" s="1" t="inlineStr">
        <x:is>
          <x:t xml:space="preserve">7f868932-80f3-ef11-be1f-7c1e5234139e</x:t>
        </x:is>
      </x:c>
      <x:c r="B1518" s="2" t="inlineStr">
        <x:is>
          <x:t xml:space="preserve">WtZvTeEYGIfiXQxCNnuya8mBF+8OSJhJsUX3SCWuaHaoOd4S2bYxeG6FA7yWzbn+RJof/uI71qSlC1hAEUX4vw==</x:t>
        </x:is>
      </x:c>
      <x:c r="C1518" s="3">
        <x:v>45713.5805092593</x:v>
      </x:c>
      <x:c r="D1518" s="4" t="inlineStr">
        <x:is>
          <x:t xml:space="preserve">Georges Mouaikel</x:t>
        </x:is>
      </x:c>
      <x:c r="E1518" s="5" t="inlineStr">
        <x:is>
          <x:t xml:space="preserve">call with firas</x:t>
        </x:is>
      </x:c>
      <x:c r="F1518" s="6" t="inlineStr">
        <x:is>
          <x:t xml:space="preserve">Change Logo</x:t>
        </x:is>
      </x:c>
      <x:c r="G1518" s="7" t="inlineStr">
        <x:is>
          <x:t xml:space="preserve">Change Logo</x:t>
        </x:is>
      </x:c>
      <x:c r="H1518" s="8">
        <x:v>45713.4583333333</x:v>
      </x:c>
      <x:c r="I1518" s="9" t="n">
        <x:v>1</x:v>
      </x:c>
      <x:c r="J1518" s="10">
        <x:v>45713.5</x:v>
      </x:c>
      <x:c r="K1518" s="11">
        <x:v>45713.6637152778</x:v>
      </x:c>
    </x:row>
    <x:row r="1519" hidden="0">
      <x:c r="A1519" s="1" t="inlineStr">
        <x:is>
          <x:t xml:space="preserve">8cb62df8-7942-ef11-a316-7c1e5237b301</x:t>
        </x:is>
      </x:c>
      <x:c r="B1519" s="2" t="inlineStr">
        <x:is>
          <x:t xml:space="preserve">XY0mssP7T2hOAk/5f/Z9rDBOSZ6G53vN58IWDbbQN9lgR+SBgsko2u5jRnYt7P1mT5JERZ/XMDRQclzT+J1MtA==</x:t>
        </x:is>
      </x:c>
      <x:c r="C1519" s="3">
        <x:v>45488.3023611111</x:v>
      </x:c>
      <x:c r="D1519" s="4" t="inlineStr">
        <x:is>
          <x:t xml:space="preserve">Georges Mouaikel</x:t>
        </x:is>
      </x:c>
      <x:c r="E1519" s="5" t="inlineStr">
        <x:is>
          <x:t xml:space="preserve">call with Firas</x:t>
        </x:is>
      </x:c>
      <x:c r="F1519" s="6" t="inlineStr">
        <x:is>
          <x:t xml:space="preserve">SO255178</x:t>
        </x:is>
      </x:c>
      <x:c r="G1519" s="7" t="inlineStr">
        <x:is>
          <x:t xml:space="preserve">SO255178 TrackingID#2407100050000171</x:t>
        </x:is>
      </x:c>
      <x:c r="H1519" s="8">
        <x:v>45488.375</x:v>
      </x:c>
      <x:c r="I1519" s="9" t="n">
        <x:v>1</x:v>
      </x:c>
      <x:c r="J1519" s="10">
        <x:v>45488.4166666667</x:v>
      </x:c>
      <x:c r="K1519" s="11">
        <x:v>45488.4272800926</x:v>
      </x:c>
    </x:row>
    <x:row r="1520" hidden="0">
      <x:c r="A1520" s="1" t="inlineStr">
        <x:is>
          <x:t xml:space="preserve">497aea21-0f2a-ee11-bdf4-000d3aba33e4</x:t>
        </x:is>
      </x:c>
      <x:c r="B1520" s="2" t="inlineStr">
        <x:is>
          <x:t xml:space="preserve">N2HgO3nUXjtJPtF6dWmJ5aMCS0fxzxvNYVO8/3iIbysJjB6BIXq4u6gPX8E2krqvB8ATZKFjFHou4xDh3+tZ3w==</x:t>
        </x:is>
      </x:c>
      <x:c r="C1520" s="3">
        <x:v>45131.4484490741</x:v>
      </x:c>
      <x:c r="D1520" s="4" t="inlineStr">
        <x:is>
          <x:t xml:space="preserve">Georges Mouaikel</x:t>
        </x:is>
      </x:c>
      <x:c r="E1520" s="5" t="inlineStr">
        <x:is>
          <x:t xml:space="preserve">call with firas + testing on test enviroment</x:t>
        </x:is>
      </x:c>
      <x:c r="F1520" s="6" t="inlineStr">
        <x:is>
          <x:t xml:space="preserve">SFA Promotions (basket)</x:t>
        </x:is>
      </x:c>
      <x:c r="G1520" s="7" t="inlineStr">
        <x:is>
          <x:t xml:space="preserve">SFA Promotions (basket)</x:t>
        </x:is>
      </x:c>
      <x:c r="H1520" s="8">
        <x:v>45131.6875</x:v>
      </x:c>
      <x:c r="I1520" s="9" t="n">
        <x:v>0.5</x:v>
      </x:c>
      <x:c r="J1520" s="10">
        <x:v>45131.7083333333</x:v>
      </x:c>
      <x:c r="K1520" s="11">
        <x:v>45131.5729282407</x:v>
      </x:c>
    </x:row>
    <x:row r="1521" hidden="0">
      <x:c r="A1521" s="1" t="inlineStr">
        <x:is>
          <x:t xml:space="preserve">258ee11a-eb52-ee11-be6e-000d3aba33e4</x:t>
        </x:is>
      </x:c>
      <x:c r="B1521" s="2" t="inlineStr">
        <x:is>
          <x:t xml:space="preserve">LjRUk1jzyyiXc5Se2zDENzgouQOlUsLJzRHkxm9/UruD5tlECab1dQPob50MM6T3qqF/Jo3Eibul1CBRaM6rTQ==</x:t>
        </x:is>
      </x:c>
      <x:c r="C1521" s="3">
        <x:v>45183.4449421296</x:v>
      </x:c>
      <x:c r="D1521" s="4" t="inlineStr">
        <x:is>
          <x:t xml:space="preserve">Georges Mouaikel</x:t>
        </x:is>
      </x:c>
      <x:c r="E1521" s="5" t="inlineStr">
        <x:is>
          <x:t xml:space="preserve">call with firas +resolving the problem</x:t>
        </x:is>
      </x:c>
      <x:c r="F1521" s="6" t="inlineStr">
        <x:is>
          <x:t xml:space="preserve">custommer payment journal</x:t>
        </x:is>
      </x:c>
      <x:c r="G1521" s="7" t="inlineStr">
        <x:is>
          <x:t xml:space="preserve">Customer payment journal</x:t>
        </x:is>
      </x:c>
      <x:c r="H1521" s="8">
        <x:v>45183.5625</x:v>
      </x:c>
      <x:c r="I1521" s="9" t="n">
        <x:v>1</x:v>
      </x:c>
      <x:c r="J1521" s="10">
        <x:v>45183.6041666667</x:v>
      </x:c>
      <x:c r="K1521" s="11">
        <x:v>45183.5697916667</x:v>
      </x:c>
    </x:row>
    <x:row r="1522" hidden="0">
      <x:c r="A1522" s="1" t="inlineStr">
        <x:is>
          <x:t xml:space="preserve">812258c2-e855-ee11-be6f-000d3aba33e4</x:t>
        </x:is>
      </x:c>
      <x:c r="B1522" s="2" t="inlineStr">
        <x:is>
          <x:t xml:space="preserve">DodYlYjT5mQTDTxlCUeTU2XEwuEHuarAletUvbOG9kUBSdKYchE6r5QDJbyRphJO0cVBPAO8fGSBhL/FNtLUUg==</x:t>
        </x:is>
      </x:c>
      <x:c r="C1522" s="3">
        <x:v>45187.5224768519</x:v>
      </x:c>
      <x:c r="D1522" s="4" t="inlineStr">
        <x:is>
          <x:t xml:space="preserve">Georges Mouaikel</x:t>
        </x:is>
      </x:c>
      <x:c r="E1522" s="5" t="inlineStr">
        <x:is>
          <x:t xml:space="preserve">call with firas +resolving the problem</x:t>
        </x:is>
      </x:c>
      <x:c r="F1522" s="6" t="inlineStr">
        <x:is>
          <x:t xml:space="preserve">custommer payment journal</x:t>
        </x:is>
      </x:c>
      <x:c r="G1522" s="7" t="inlineStr">
        <x:is>
          <x:t xml:space="preserve">Customer payment journal</x:t>
        </x:is>
      </x:c>
      <x:c r="H1522" s="8">
        <x:v>45187.375</x:v>
      </x:c>
      <x:c r="I1522" s="9" t="n">
        <x:v>1</x:v>
      </x:c>
      <x:c r="J1522" s="10">
        <x:v>45187.4166666667</x:v>
      </x:c>
      <x:c r="K1522" s="11">
        <x:v>45187.3758796296</x:v>
      </x:c>
    </x:row>
    <x:row r="1523" hidden="0">
      <x:c r="A1523" s="1" t="inlineStr">
        <x:is>
          <x:t xml:space="preserve">807f57a5-30ae-ee11-a569-000d3aba33e4</x:t>
        </x:is>
      </x:c>
      <x:c r="B1523" s="2" t="inlineStr">
        <x:is>
          <x:t xml:space="preserve">Kxyz/SI5GBKlmAkcfxIRW/sNyKshALKRw2v7CkvDjudx3upf6X9oo4FlLn16WmBx+NsIjceTXSEzk4kYji9M2Q==</x:t>
        </x:is>
      </x:c>
      <x:c r="C1523" s="3">
        <x:v>45299.5956828704</x:v>
      </x:c>
      <x:c r="D1523" s="4" t="inlineStr">
        <x:is>
          <x:t xml:space="preserve">Georges Mouaikel</x:t>
        </x:is>
      </x:c>
      <x:c r="E1523" s="5" t="inlineStr">
        <x:is>
          <x:t xml:space="preserve">call with firas +solving the issue</x:t>
        </x:is>
      </x:c>
      <x:c r="F1523" s="6" t="inlineStr">
        <x:is>
          <x:t xml:space="preserve">Journey</x:t>
        </x:is>
      </x:c>
      <x:c r="G1523" s="7" t="inlineStr">
        <x:is>
          <x:t xml:space="preserve">Journey</x:t>
        </x:is>
      </x:c>
      <x:c r="H1523" s="8">
        <x:v>45299.6458333333</x:v>
      </x:c>
      <x:c r="I1523" s="9" t="n">
        <x:v>1</x:v>
      </x:c>
      <x:c r="J1523" s="10">
        <x:v>45299.6875</x:v>
      </x:c>
      <x:c r="K1523" s="11">
        <x:v>45299.6788773148</x:v>
      </x:c>
    </x:row>
    <x:row r="1524" hidden="0">
      <x:c r="A1524" s="1" t="inlineStr">
        <x:is>
          <x:t xml:space="preserve">27ac8d00-fb46-ee11-be6d-000d3aba33e4</x:t>
        </x:is>
      </x:c>
      <x:c r="B1524" s="2" t="inlineStr">
        <x:is>
          <x:t xml:space="preserve">seTT6WVACN4No6XBI5K/lGLo+ySNs3yxlN0t/Ag/0FVzvsUlJpLS06RH9Th/6TuVPfV5j5ifj/Dn8e7uzVPP1Q==</x:t>
        </x:is>
      </x:c>
      <x:c r="C1524" s="3">
        <x:v>45168.2530208333</x:v>
      </x:c>
      <x:c r="D1524" s="4" t="inlineStr">
        <x:is>
          <x:t xml:space="preserve">Georges Mouaikel</x:t>
        </x:is>
      </x:c>
      <x:c r="E1524" s="5" t="inlineStr">
        <x:is>
          <x:t xml:space="preserve">call with Firas about the customer account statement</x:t>
        </x:is>
      </x:c>
      <x:c r="F1524" s="6" t="inlineStr">
        <x:is>
          <x:t xml:space="preserve">testsing</x:t>
        </x:is>
      </x:c>
      <x:c r="G1524" s="7" t="inlineStr">
        <x:is>
          <x:t xml:space="preserve">Test environment </x:t>
        </x:is>
      </x:c>
      <x:c r="H1524" s="8">
        <x:v>45167.5416666667</x:v>
      </x:c>
      <x:c r="I1524" s="9" t="n">
        <x:v>0.5</x:v>
      </x:c>
      <x:c r="J1524" s="10">
        <x:v>45167.5625</x:v>
      </x:c>
      <x:c r="K1524" s="11">
        <x:v>45168.3778125</x:v>
      </x:c>
    </x:row>
    <x:row r="1525" hidden="0">
      <x:c r="A1525" s="1" t="inlineStr">
        <x:is>
          <x:t xml:space="preserve">6f0ab967-ad5b-ee11-be6e-000d3aba33e4</x:t>
        </x:is>
      </x:c>
      <x:c r="B1525" s="2" t="inlineStr">
        <x:is>
          <x:t xml:space="preserve">TSSJ27SK9NhQJGcMqb8gcwaKS0tcyHJOSA2ytNg5HHODvAIguhTHQumRynop3/foDQyMcyaDNnY0bwbMZwXT4Q==</x:t>
        </x:is>
      </x:c>
      <x:c r="C1525" s="3">
        <x:v>45194.5914583333</x:v>
      </x:c>
      <x:c r="D1525" s="4" t="inlineStr">
        <x:is>
          <x:t xml:space="preserve">Georges Mouaikel</x:t>
        </x:is>
      </x:c>
      <x:c r="E1525" s="5" t="inlineStr">
        <x:is>
          <x:t xml:space="preserve">call with firas and salah</x:t>
        </x:is>
      </x:c>
      <x:c r="F1525" s="6" t="inlineStr">
        <x:is>
          <x:t xml:space="preserve">Delivery Driver </x:t>
        </x:is>
      </x:c>
      <x:c r="G1525" s="7" t="inlineStr">
        <x:is>
          <x:t xml:space="preserve">Delivery Driver </x:t>
        </x:is>
      </x:c>
      <x:c r="H1525" s="8">
        <x:v>45194.375</x:v>
      </x:c>
      <x:c r="I1525" s="9" t="n">
        <x:v>1</x:v>
      </x:c>
      <x:c r="J1525" s="10">
        <x:v>45194.4166666667</x:v>
      </x:c>
      <x:c r="K1525" s="11">
        <x:v>45194.7163425926</x:v>
      </x:c>
    </x:row>
    <x:row r="1526" hidden="0">
      <x:c r="A1526" s="1" t="inlineStr">
        <x:is>
          <x:t xml:space="preserve">fe622365-1f1f-ee11-9966-000d3aba1742</x:t>
        </x:is>
      </x:c>
      <x:c r="B1526" s="2" t="inlineStr">
        <x:is>
          <x:t xml:space="preserve">hDMGUJODmrZ8M8D+mRkB8dtoH78NrT27uua2flWZEm/05EKMbdBnaoa1DgE/EAgOBatP8m47XWEdG+wGIoR+zg==</x:t>
        </x:is>
      </x:c>
      <x:c r="C1526" s="3">
        <x:v>45117.5304861111</x:v>
      </x:c>
      <x:c r="D1526" s="4" t="inlineStr">
        <x:is>
          <x:t xml:space="preserve">Rebecca Estephan</x:t>
        </x:is>
      </x:c>
      <x:c r="E1526" s="5" t="inlineStr">
        <x:is>
          <x:t xml:space="preserve">Call with firas FW: Customer account statement</x:t>
        </x:is>
      </x:c>
      <x:c r="F1526" s="6" t="inlineStr">
        <x:is>
          <x:t xml:space="preserve">FW: Customer account statement</x:t>
        </x:is>
      </x:c>
      <x:c r="G1526" s="7" t="inlineStr">
        <x:is>
          <x:t xml:space="preserve">Customer account statement internal</x:t>
        </x:is>
      </x:c>
      <x:c r="H1526" s="8">
        <x:v>45117.3958333333</x:v>
      </x:c>
      <x:c r="I1526" s="9" t="n">
        <x:v>1</x:v>
      </x:c>
      <x:c r="J1526" s="10">
        <x:v>45117.4375</x:v>
      </x:c>
      <x:c r="K1526" s="11">
        <x:v>45117.6554050926</x:v>
      </x:c>
    </x:row>
    <x:row r="1527" hidden="0">
      <x:c r="A1527" s="1" t="inlineStr">
        <x:is>
          <x:t xml:space="preserve">6dbe4bde-6c24-ee11-9cbc-000d3aba33e4</x:t>
        </x:is>
      </x:c>
      <x:c r="B1527" s="2" t="inlineStr">
        <x:is>
          <x:t xml:space="preserve">T5TErbFg/UDHOM+NYiiaSTFQRQQDaynsQofvkqmznegB80egX9wpqMuoTF9Ve4eBKVeQ/FWX6m2rWDdiJuqFVQ==</x:t>
        </x:is>
      </x:c>
      <x:c r="C1527" s="3">
        <x:v>45124.2784722222</x:v>
      </x:c>
      <x:c r="D1527" s="4" t="inlineStr">
        <x:is>
          <x:t xml:space="preserve">Rebecca Estephan</x:t>
        </x:is>
      </x:c>
      <x:c r="E1527" s="5" t="inlineStr">
        <x:is>
          <x:t xml:space="preserve">Call with Firas FW: Customer account statement</x:t>
        </x:is>
      </x:c>
      <x:c r="F1527" s="6" t="inlineStr">
        <x:is>
          <x:t xml:space="preserve">FW: Customer account statement</x:t>
        </x:is>
      </x:c>
      <x:c r="G1527" s="7" t="inlineStr">
        <x:is>
          <x:t xml:space="preserve">Customer account statement internal</x:t>
        </x:is>
      </x:c>
      <x:c r="H1527" s="8">
        <x:v>45124.375</x:v>
      </x:c>
      <x:c r="I1527" s="9" t="n">
        <x:v>0.5</x:v>
      </x:c>
      <x:c r="J1527" s="10">
        <x:v>45124.3958333333</x:v>
      </x:c>
      <x:c r="K1527" s="11">
        <x:v>45124.4033680556</x:v>
      </x:c>
    </x:row>
    <x:row r="1528" hidden="0">
      <x:c r="A1528" s="1" t="inlineStr">
        <x:is>
          <x:t xml:space="preserve">da8f2dd4-f24b-ee11-be6e-000d3aba33e4</x:t>
        </x:is>
      </x:c>
      <x:c r="B1528" s="2" t="inlineStr">
        <x:is>
          <x:t xml:space="preserve">R6ihKLiGPypgc4oXp2rL6W42CTBfJ00NsYNLX9aYk47jDlRe+HV2CfEG6r4XfIyg5YS1J0NNaTEhXhjSKEvt3g==</x:t>
        </x:is>
      </x:c>
      <x:c r="C1528" s="3">
        <x:v>45174.5752662037</x:v>
      </x:c>
      <x:c r="D1528" s="4" t="inlineStr">
        <x:is>
          <x:t xml:space="preserve">Georges Mouaikel</x:t>
        </x:is>
      </x:c>
      <x:c r="E1528" s="5" t="inlineStr">
        <x:is>
          <x:t xml:space="preserve">call with firas to check if everything ok</x:t>
        </x:is>
      </x:c>
      <x:c r="F1528" s="6" t="inlineStr">
        <x:is>
          <x:t xml:space="preserve">Customer payment journal</x:t>
        </x:is>
      </x:c>
      <x:c r="G1528" s="7" t="inlineStr">
        <x:is>
          <x:t xml:space="preserve">Customer payment journal</x:t>
        </x:is>
      </x:c>
      <x:c r="H1528" s="8">
        <x:v>45174.6666666667</x:v>
      </x:c>
      <x:c r="I1528" s="9" t="n">
        <x:v>0.5</x:v>
      </x:c>
      <x:c r="J1528" s="10">
        <x:v>45174.6875</x:v>
      </x:c>
      <x:c r="K1528" s="11">
        <x:v>45174.7000925926</x:v>
      </x:c>
    </x:row>
    <x:row r="1529" hidden="0">
      <x:c r="A1529" s="1" t="inlineStr">
        <x:is>
          <x:t xml:space="preserve">e2f9363e-2e61-ee11-8df0-000d3aba33e4</x:t>
        </x:is>
      </x:c>
      <x:c r="B1529" s="2" t="inlineStr">
        <x:is>
          <x:t xml:space="preserve">3J6pXJQPu9u30wAJjdfWZ+dRUUBV8KON6eZ+9rEFzi/HqRaeMfzSmM293fvhs+4BVvrRcrE/Paj2EFXKUOrwiA==</x:t>
        </x:is>
      </x:c>
      <x:c r="C1529" s="3">
        <x:v>45201.5951736111</x:v>
      </x:c>
      <x:c r="D1529" s="4" t="inlineStr">
        <x:is>
          <x:t xml:space="preserve">Georges Mouaikel</x:t>
        </x:is>
      </x:c>
      <x:c r="E1529" s="5" t="inlineStr">
        <x:is>
          <x:t xml:space="preserve">call with firas to check it and done with customer</x:t>
        </x:is>
      </x:c>
      <x:c r="F1529" s="6" t="inlineStr">
        <x:is>
          <x:t xml:space="preserve">customer account statement joudi</x:t>
        </x:is>
      </x:c>
      <x:c r="G1529" s="7" t="inlineStr">
        <x:is>
          <x:t xml:space="preserve">Customer account statement internal</x:t>
        </x:is>
      </x:c>
      <x:c r="H1529" s="8">
        <x:v>45201.625</x:v>
      </x:c>
      <x:c r="I1529" s="9" t="n">
        <x:v>1</x:v>
      </x:c>
      <x:c r="J1529" s="10">
        <x:v>45201.6666666667</x:v>
      </x:c>
      <x:c r="K1529" s="11">
        <x:v>45201.7196296296</x:v>
      </x:c>
    </x:row>
    <x:row r="1530" hidden="0">
      <x:c r="A1530" s="1" t="inlineStr">
        <x:is>
          <x:t xml:space="preserve">c0098beb-2efe-ee11-a1fe-000d3ab39e87</x:t>
        </x:is>
      </x:c>
      <x:c r="B1530" s="2" t="inlineStr">
        <x:is>
          <x:t xml:space="preserve">z5pfZurTjN10yToaGSiy7iVD7mVujSuZHnq+QK+Th7Q2Dkxr+omZlrdICIVDjRRY9bK9iPXHERFyEyX3UZbW2A==</x:t>
        </x:is>
      </x:c>
      <x:c r="C1530" s="3">
        <x:v>45401.3936458333</x:v>
      </x:c>
      <x:c r="D1530" s="4" t="inlineStr">
        <x:is>
          <x:t xml:space="preserve">Georges Mouaikel</x:t>
        </x:is>
      </x:c>
      <x:c r="E1530" s="5" t="inlineStr">
        <x:is>
          <x:t xml:space="preserve">call with firas to check the issue</x:t>
        </x:is>
      </x:c>
      <x:c r="F1530" s="6" t="inlineStr">
        <x:is>
          <x:t xml:space="preserve">FW: مشكلة إظهار الرصيد سالب</x:t>
        </x:is>
      </x:c>
      <x:c r="G1530" s="7" t="inlineStr">
        <x:is>
          <x:t xml:space="preserve">FW: مشكلة إظهار الرصيد سالب</x:t>
        </x:is>
      </x:c>
      <x:c r="H1530" s="8">
        <x:v>45398.5</x:v>
      </x:c>
      <x:c r="I1530" s="9" t="n">
        <x:v>1</x:v>
      </x:c>
      <x:c r="J1530" s="10">
        <x:v>45398.5416666667</x:v>
      </x:c>
      <x:c r="K1530" s="11">
        <x:v>45401.5185300926</x:v>
      </x:c>
    </x:row>
    <x:row r="1531" hidden="0">
      <x:c r="A1531" s="1" t="inlineStr">
        <x:is>
          <x:t xml:space="preserve">5baff80a-4077-ee11-8179-000d3aba1742</x:t>
        </x:is>
      </x:c>
      <x:c r="B1531" s="2" t="inlineStr">
        <x:is>
          <x:t xml:space="preserve">GE/dqu1zFn3tuZW5qOoUh++nR7TduknctIwyzfILPzHAzrJzTNl8A8Pd6JDLe0i+3XU7WXgx0XPLyRIOK9h/dA==</x:t>
        </x:is>
      </x:c>
      <x:c r="C1531" s="3">
        <x:v>45229.6800462963</x:v>
      </x:c>
      <x:c r="D1531" s="4" t="inlineStr">
        <x:is>
          <x:t xml:space="preserve">Georges Mouaikel</x:t>
        </x:is>
      </x:c>
      <x:c r="E1531" s="5" t="inlineStr">
        <x:is>
          <x:t xml:space="preserve">call with firas to check the issue</x:t>
        </x:is>
      </x:c>
      <x:c r="F1531" s="6" t="inlineStr">
        <x:is>
          <x:t xml:space="preserve">invoice date</x:t>
        </x:is>
      </x:c>
      <x:c r="G1531" s="7" t="inlineStr">
        <x:is>
          <x:t xml:space="preserve">Invoices date</x:t>
        </x:is>
      </x:c>
      <x:c r="H1531" s="8">
        <x:v>45224.6875</x:v>
      </x:c>
      <x:c r="I1531" s="9" t="n">
        <x:v>1</x:v>
      </x:c>
      <x:c r="J1531" s="10">
        <x:v>45224.7291666667</x:v>
      </x:c>
      <x:c r="K1531" s="11">
        <x:v>45229.7632523148</x:v>
      </x:c>
    </x:row>
    <x:row r="1532" hidden="0">
      <x:c r="A1532" s="1" t="inlineStr">
        <x:is>
          <x:t xml:space="preserve">36732db0-68e7-ee11-904d-000d3aba33e4</x:t>
        </x:is>
      </x:c>
      <x:c r="B1532" s="2" t="inlineStr">
        <x:is>
          <x:t xml:space="preserve">Ni3m4v33oE4lsFyzCIWIMnh9LSt6dv2CHPRuINwDuCbii82IihxQse6LxYuiSpB9qtj+cPda3IsETalAj/ckbA==</x:t>
        </x:is>
      </x:c>
      <x:c r="C1532" s="3">
        <x:v>45372.4114699074</x:v>
      </x:c>
      <x:c r="D1532" s="4" t="inlineStr">
        <x:is>
          <x:t xml:space="preserve">Georges Mouaikel</x:t>
        </x:is>
      </x:c>
      <x:c r="E1532" s="5" t="inlineStr">
        <x:is>
          <x:t xml:space="preserve">call with firas to check the issue</x:t>
        </x:is>
      </x:c>
      <x:c r="F1532" s="6" t="inlineStr">
        <x:is>
          <x:t xml:space="preserve">New Worker</x:t>
        </x:is>
      </x:c>
      <x:c r="G1532" s="7" t="inlineStr">
        <x:is>
          <x:t xml:space="preserve">New Worker</x:t>
        </x:is>
      </x:c>
      <x:c r="H1532" s="8">
        <x:v>45372.5</x:v>
      </x:c>
      <x:c r="I1532" s="9" t="n">
        <x:v>0.5</x:v>
      </x:c>
      <x:c r="J1532" s="10">
        <x:v>45372.5208333333</x:v>
      </x:c>
      <x:c r="K1532" s="11">
        <x:v>45372.4946527778</x:v>
      </x:c>
    </x:row>
    <x:row r="1533" hidden="0">
      <x:c r="A1533" s="1" t="inlineStr">
        <x:is>
          <x:t xml:space="preserve">521bb7f9-ea52-ee11-be6e-000d3aba33e4</x:t>
        </x:is>
      </x:c>
      <x:c r="B1533" s="2" t="inlineStr">
        <x:is>
          <x:t xml:space="preserve">fIQfmfbxUyTSfEP3OK6QcluXUGow8YIqSz/F29fmcMF7vFhPkDfYVG/HXuxZ2ZezJ33RmFnCMJGhyne5UlaYCg==</x:t>
        </x:is>
      </x:c>
      <x:c r="C1533" s="3">
        <x:v>45183.4442361111</x:v>
      </x:c>
      <x:c r="D1533" s="4" t="inlineStr">
        <x:is>
          <x:t xml:space="preserve">Georges Mouaikel</x:t>
        </x:is>
      </x:c>
      <x:c r="E1533" s="5" t="inlineStr">
        <x:is>
          <x:t xml:space="preserve">call with firas to check the updates</x:t>
        </x:is>
      </x:c>
      <x:c r="F1533" s="6" t="inlineStr">
        <x:is>
          <x:t xml:space="preserve">customer account statement joudi</x:t>
        </x:is>
      </x:c>
      <x:c r="G1533" s="7" t="inlineStr">
        <x:is>
          <x:t xml:space="preserve">Customer account statement internal</x:t>
        </x:is>
      </x:c>
      <x:c r="H1533" s="8">
        <x:v>45183.5208333333</x:v>
      </x:c>
      <x:c r="I1533" s="9" t="n">
        <x:v>1</x:v>
      </x:c>
      <x:c r="J1533" s="10">
        <x:v>45183.5625</x:v>
      </x:c>
      <x:c r="K1533" s="11">
        <x:v>45183.5691087963</x:v>
      </x:c>
    </x:row>
    <x:row r="1534" hidden="0">
      <x:c r="A1534" s="1" t="inlineStr">
        <x:is>
          <x:t xml:space="preserve">79ae54eb-7c57-ee11-be6f-000d3aba33e4</x:t>
        </x:is>
      </x:c>
      <x:c r="B1534" s="2" t="inlineStr">
        <x:is>
          <x:t xml:space="preserve">5ty6+riCQTbKnQShAUIZYS//v62IonR9QYMWZP00DnjmgEouLBeq4F4gbxsbHt8iTnju1q99B4fiRSFp6Q4KwQ==</x:t>
        </x:is>
      </x:c>
      <x:c r="C1534" s="3">
        <x:v>45189.2600925926</x:v>
      </x:c>
      <x:c r="D1534" s="4" t="inlineStr">
        <x:is>
          <x:t xml:space="preserve">Georges Mouaikel</x:t>
        </x:is>
      </x:c>
      <x:c r="E1534" s="5" t="inlineStr">
        <x:is>
          <x:t xml:space="preserve">call with firas to show us the payment</x:t>
        </x:is>
      </x:c>
      <x:c r="F1534" s="6" t="inlineStr">
        <x:is>
          <x:t xml:space="preserve">customer payment journal</x:t>
        </x:is>
      </x:c>
      <x:c r="G1534" s="7" t="inlineStr">
        <x:is>
          <x:t xml:space="preserve">customer payment journal</x:t>
        </x:is>
      </x:c>
      <x:c r="H1534" s="8">
        <x:v>45188.4166666667</x:v>
      </x:c>
      <x:c r="I1534" s="9" t="n">
        <x:v>0.5</x:v>
      </x:c>
      <x:c r="J1534" s="10">
        <x:v>45188.4375</x:v>
      </x:c>
      <x:c r="K1534" s="11">
        <x:v>45189.3848842593</x:v>
      </x:c>
    </x:row>
    <x:row r="1535" hidden="0">
      <x:c r="A1535" s="1" t="inlineStr">
        <x:is>
          <x:t xml:space="preserve">81dd44af-5ebb-ee11-a569-000d3aba1742</x:t>
        </x:is>
      </x:c>
      <x:c r="B1535" s="2" t="inlineStr">
        <x:is>
          <x:t xml:space="preserve">PBRD2HCQYRerOLBVt6lHYxPZ+u/AgIdvkvkML5GpnWGXgljVLRm+HD6KL9Xr05+iEO0fa379TE0ikqQrPUnzFA==</x:t>
        </x:is>
      </x:c>
      <x:c r="C1535" s="3">
        <x:v>45316.3680208333</x:v>
      </x:c>
      <x:c r="D1535" s="4" t="inlineStr">
        <x:is>
          <x:t xml:space="preserve">Georges Mouaikel</x:t>
        </x:is>
      </x:c>
      <x:c r="E1535" s="5" t="inlineStr">
        <x:is>
          <x:t xml:space="preserve">call with firas+activate the user</x:t>
        </x:is>
      </x:c>
      <x:c r="F1535" s="6" t="inlineStr">
        <x:is>
          <x:t xml:space="preserve">activation of user.</x:t>
        </x:is>
      </x:c>
      <x:c r="G1535" s="7" t="inlineStr">
        <x:is>
          <x:t xml:space="preserve">activation of user.</x:t>
        </x:is>
      </x:c>
      <x:c r="H1535" s="8">
        <x:v>45316.3541666667</x:v>
      </x:c>
      <x:c r="I1535" s="9" t="n">
        <x:v>0.5</x:v>
      </x:c>
      <x:c r="J1535" s="10">
        <x:v>45316.375</x:v>
      </x:c>
      <x:c r="K1535" s="11">
        <x:v>45316.4512152778</x:v>
      </x:c>
    </x:row>
    <x:row r="1536" hidden="0">
      <x:c r="A1536" s="1" t="inlineStr">
        <x:is>
          <x:t xml:space="preserve">159e9812-a8f5-ee11-a1fe-000d3aba1742</x:t>
        </x:is>
      </x:c>
      <x:c r="B1536" s="2" t="inlineStr">
        <x:is>
          <x:t xml:space="preserve">Mou+Fc7fqtIkJCuJwNNTMM3/NpUf34iNQGih4LDopqt8HvGiFQ4CUNSDuQ7U9K6cfNVzZGb45fZxskDOML1tNg==</x:t>
        </x:is>
      </x:c>
      <x:c r="C1536" s="3">
        <x:v>45390.5426736111</x:v>
      </x:c>
      <x:c r="D1536" s="4" t="inlineStr">
        <x:is>
          <x:t xml:space="preserve">Georges Mouaikel</x:t>
        </x:is>
      </x:c>
      <x:c r="E1536" s="5" t="inlineStr">
        <x:is>
          <x:t xml:space="preserve">call with firas+check if issue is solved</x:t>
        </x:is>
      </x:c>
      <x:c r="F1536" s="6" t="inlineStr">
        <x:is>
          <x:t xml:space="preserve">Customer payment journal </x:t>
        </x:is>
      </x:c>
      <x:c r="G1536" s="7" t="inlineStr">
        <x:is>
          <x:t xml:space="preserve">Customer payment journal </x:t>
        </x:is>
      </x:c>
      <x:c r="H1536" s="8">
        <x:v>45390.4166666667</x:v>
      </x:c>
      <x:c r="I1536" s="9" t="n">
        <x:v>1</x:v>
      </x:c>
      <x:c r="J1536" s="10">
        <x:v>45390.4583333333</x:v>
      </x:c>
      <x:c r="K1536" s="11">
        <x:v>45390.6675231481</x:v>
      </x:c>
    </x:row>
    <x:row r="1537" hidden="0">
      <x:c r="A1537" s="1" t="inlineStr">
        <x:is>
          <x:t xml:space="preserve">7953cabf-b9fb-ee11-a1fe-000d3a648869</x:t>
        </x:is>
      </x:c>
      <x:c r="B1537" s="2" t="inlineStr">
        <x:is>
          <x:t xml:space="preserve">ETG75FhFX5z3BJ1wUSa6U7q0YenT1ShI94VFgdbD7nyWkC53RlfL73Zj5mmtlgB76sQLatxELrIcWxJf2B+vbw==</x:t>
        </x:is>
      </x:c>
      <x:c r="C1537" s="3">
        <x:v>45398.2660532407</x:v>
      </x:c>
      <x:c r="D1537" s="4" t="inlineStr">
        <x:is>
          <x:t xml:space="preserve">Georges Mouaikel</x:t>
        </x:is>
      </x:c>
      <x:c r="E1537" s="5" t="inlineStr">
        <x:is>
          <x:t xml:space="preserve">call with firas+checking the issue</x:t>
        </x:is>
      </x:c>
      <x:c r="F1537" s="6" t="inlineStr">
        <x:is>
          <x:t xml:space="preserve">FW: مشكلة إظهار الرصيد سالب</x:t>
        </x:is>
      </x:c>
      <x:c r="G1537" s="7" t="inlineStr">
        <x:is>
          <x:t xml:space="preserve">FW: مشكلة إظهار الرصيد سالب</x:t>
        </x:is>
      </x:c>
      <x:c r="H1537" s="8">
        <x:v>45397.4375</x:v>
      </x:c>
      <x:c r="I1537" s="9" t="n">
        <x:v>1</x:v>
      </x:c>
      <x:c r="J1537" s="10">
        <x:v>45397.4791666667</x:v>
      </x:c>
      <x:c r="K1537" s="11">
        <x:v>45398.3908912037</x:v>
      </x:c>
    </x:row>
    <x:row r="1538" hidden="0">
      <x:c r="A1538" s="1" t="inlineStr">
        <x:is>
          <x:t xml:space="preserve">97c9a009-5291-ef11-8a6a-0022489cbfc8</x:t>
        </x:is>
      </x:c>
      <x:c r="B1538" s="2" t="inlineStr">
        <x:is>
          <x:t xml:space="preserve">qNA2HbCSDFHZFJzlVSH5cJxBo2CuyA6bB9LEeTk1EhcmQPIZXzFQ08kactVQPx9dNDaFjcF3DI4XRruFEu/q3Q==</x:t>
        </x:is>
      </x:c>
      <x:c r="C1538" s="3">
        <x:v>45588.6379861111</x:v>
      </x:c>
      <x:c r="D1538" s="4" t="inlineStr">
        <x:is>
          <x:t xml:space="preserve">Georges Mouaikel</x:t>
        </x:is>
      </x:c>
      <x:c r="E1538" s="5" t="inlineStr">
        <x:is>
          <x:t xml:space="preserve">call with firas+ebtegaaa</x:t>
        </x:is>
      </x:c>
      <x:c r="F1538" s="6" t="inlineStr">
        <x:is>
          <x:t xml:space="preserve">Joudi sales and stock report</x:t>
        </x:is>
      </x:c>
      <x:c r="G1538" s="7" t="inlineStr">
        <x:is>
          <x:t xml:space="preserve">Sales and Stock report</x:t>
        </x:is>
      </x:c>
      <x:c r="H1538" s="8">
        <x:v>45588.4583333333</x:v>
      </x:c>
      <x:c r="I1538" s="9" t="n">
        <x:v>1.5</x:v>
      </x:c>
      <x:c r="J1538" s="10">
        <x:v>45588.5208333333</x:v>
      </x:c>
      <x:c r="K1538" s="11">
        <x:v>45588.7627546296</x:v>
      </x:c>
    </x:row>
    <x:row r="1539" hidden="0">
      <x:c r="A1539" s="1" t="inlineStr">
        <x:is>
          <x:t xml:space="preserve">acafc687-6763-ee11-8df0-000d3aba33e4</x:t>
        </x:is>
      </x:c>
      <x:c r="B1539" s="2" t="inlineStr">
        <x:is>
          <x:t xml:space="preserve">ytIeHegBlLKCZS7q/ylD1tV1k9wsI7YhUO8pO47OIO3XhxwRI+bYpozEOLNxpRpHsIEfL0pMime/nIeUVJr5Bw==</x:t>
        </x:is>
      </x:c>
      <x:c r="C1539" s="3">
        <x:v>45204.4247916667</x:v>
      </x:c>
      <x:c r="D1539" s="4" t="inlineStr">
        <x:is>
          <x:t xml:space="preserve">Georges Mouaikel</x:t>
        </x:is>
      </x:c>
      <x:c r="E1539" s="5" t="inlineStr">
        <x:is>
          <x:t xml:space="preserve">call with firas+grant access to users</x:t>
        </x:is>
      </x:c>
      <x:c r="F1539" s="6" t="inlineStr">
        <x:is>
          <x:t xml:space="preserve">customer account statement joudi</x:t>
        </x:is>
      </x:c>
      <x:c r="G1539" s="7" t="inlineStr">
        <x:is>
          <x:t xml:space="preserve">Customer account statement internal</x:t>
        </x:is>
      </x:c>
      <x:c r="H1539" s="8">
        <x:v>45204.5</x:v>
      </x:c>
      <x:c r="I1539" s="9" t="n">
        <x:v>1</x:v>
      </x:c>
      <x:c r="J1539" s="10">
        <x:v>45204.5416666667</x:v>
      </x:c>
      <x:c r="K1539" s="11">
        <x:v>45204.5496412037</x:v>
      </x:c>
    </x:row>
    <x:row r="1540" hidden="0">
      <x:c r="A1540" s="1" t="inlineStr">
        <x:is>
          <x:t xml:space="preserve">6caef7fd-24ae-ee11-a569-000d3aba33e4</x:t>
        </x:is>
      </x:c>
      <x:c r="B1540" s="2" t="inlineStr">
        <x:is>
          <x:t xml:space="preserve">0/HkdF6RualUFJkQZcV2/BgY2tNePJCUNTf6RxHx+5LWsYarV/ArptkCuCfnAydV6MEvV+20Trj14U4wl7/OTg==</x:t>
        </x:is>
      </x:c>
      <x:c r="C1540" s="3">
        <x:v>45299.5376851852</x:v>
      </x:c>
      <x:c r="D1540" s="4" t="inlineStr">
        <x:is>
          <x:t xml:space="preserve">Georges Mouaikel</x:t>
        </x:is>
      </x:c>
      <x:c r="E1540" s="5" t="inlineStr">
        <x:is>
          <x:t xml:space="preserve">call with firas+investigation</x:t>
        </x:is>
      </x:c>
      <x:c r="F1540" s="6" t="inlineStr">
        <x:is>
          <x:t xml:space="preserve">Branch empty</x:t>
        </x:is>
      </x:c>
      <x:c r="G1540" s="7" t="inlineStr">
        <x:is>
          <x:t xml:space="preserve">Branch empty</x:t>
        </x:is>
      </x:c>
      <x:c r="H1540" s="8">
        <x:v>45299.4375</x:v>
      </x:c>
      <x:c r="I1540" s="9" t="n">
        <x:v>1</x:v>
      </x:c>
      <x:c r="J1540" s="10">
        <x:v>45299.4791666667</x:v>
      </x:c>
      <x:c r="K1540" s="11">
        <x:v>45299.6208796296</x:v>
      </x:c>
    </x:row>
    <x:row r="1541" hidden="0">
      <x:c r="A1541" s="1" t="inlineStr">
        <x:is>
          <x:t xml:space="preserve">a811ba1c-e547-ee11-be6e-000d3ab6d792</x:t>
        </x:is>
      </x:c>
      <x:c r="B1541" s="2" t="inlineStr">
        <x:is>
          <x:t xml:space="preserve">m4lXfUD/kz0FsdM7MKwWGIptNst2weueNYKKGqHRv/xjrxs6fkdtnlfk5vZTZN8kvNGYwG7yg4Op9FNpN+G7zg==</x:t>
        </x:is>
      </x:c>
      <x:c r="C1541" s="3">
        <x:v>45169.4167013889</x:v>
      </x:c>
      <x:c r="D1541" s="4" t="inlineStr">
        <x:is>
          <x:t xml:space="preserve">Georges Mouaikel</x:t>
        </x:is>
      </x:c>
      <x:c r="E1541" s="5" t="inlineStr">
        <x:is>
          <x:t xml:space="preserve">call with firas+investigation the problem</x:t>
        </x:is>
      </x:c>
      <x:c r="F1541" s="6" t="inlineStr">
        <x:is>
          <x:t xml:space="preserve">Customer payment journal</x:t>
        </x:is>
      </x:c>
      <x:c r="G1541" s="7" t="inlineStr">
        <x:is>
          <x:t xml:space="preserve">Customer payment journal</x:t>
        </x:is>
      </x:c>
      <x:c r="H1541" s="8">
        <x:v>45169.3541666667</x:v>
      </x:c>
      <x:c r="I1541" s="9" t="n">
        <x:v>1</x:v>
      </x:c>
      <x:c r="J1541" s="10">
        <x:v>45169.3958333333</x:v>
      </x:c>
      <x:c r="K1541" s="11">
        <x:v>45169.5415046296</x:v>
      </x:c>
    </x:row>
    <x:row r="1542" hidden="0">
      <x:c r="A1542" s="1" t="inlineStr">
        <x:is>
          <x:t xml:space="preserve">579ce69e-72e0-ee11-904d-000d3aba33e4</x:t>
        </x:is>
      </x:c>
      <x:c r="B1542" s="2" t="inlineStr">
        <x:is>
          <x:t xml:space="preserve">K885JBgjKZ+c73mMCDTJkEiMzXMhgAXVBxQUxh5Kwj0fibycQKWxUQpTEZNEeTeTf2Wz7ELFH3gBECrjWYhfAw==</x:t>
        </x:is>
      </x:c>
      <x:c r="C1542" s="3">
        <x:v>45363.5527199074</x:v>
      </x:c>
      <x:c r="D1542" s="4" t="inlineStr">
        <x:is>
          <x:t xml:space="preserve">Georges Mouaikel</x:t>
        </x:is>
      </x:c>
      <x:c r="E1542" s="5" t="inlineStr">
        <x:is>
          <x:t xml:space="preserve">call with firas+sami</x:t>
        </x:is>
      </x:c>
      <x:c r="F1542" s="6" t="inlineStr">
        <x:is>
          <x:t xml:space="preserve">Settlement report</x:t>
        </x:is>
      </x:c>
      <x:c r="G1542" s="7" t="inlineStr">
        <x:is>
          <x:t xml:space="preserve">Settlement report</x:t>
        </x:is>
      </x:c>
      <x:c r="H1542" s="8">
        <x:v>45362.4375</x:v>
      </x:c>
      <x:c r="I1542" s="9" t="n">
        <x:v>3</x:v>
      </x:c>
      <x:c r="J1542" s="10">
        <x:v>45362.5625</x:v>
      </x:c>
      <x:c r="K1542" s="11">
        <x:v>45363.6359143518</x:v>
      </x:c>
    </x:row>
    <x:row r="1543" hidden="0">
      <x:c r="A1543" s="1" t="inlineStr">
        <x:is>
          <x:t xml:space="preserve">116fcc09-b38e-ee11-8179-000d3ab6d792</x:t>
        </x:is>
      </x:c>
      <x:c r="B1543" s="2" t="inlineStr">
        <x:is>
          <x:t xml:space="preserve">OP1gOPxTQ9JoWIkLuyt7+GnHScAXu3pjKFKSWPf03iThpIsmN3VLIZY4NQBsN+tvESp60wiB9t6dj5AilsvtGA==</x:t>
        </x:is>
      </x:c>
      <x:c r="C1543" s="3">
        <x:v>45259.5211342593</x:v>
      </x:c>
      <x:c r="D1543" s="4" t="inlineStr">
        <x:is>
          <x:t xml:space="preserve">Georges Mouaikel</x:t>
        </x:is>
      </x:c>
      <x:c r="E1543" s="5" t="inlineStr">
        <x:is>
          <x:t xml:space="preserve">call with firas+solve the issue</x:t>
        </x:is>
      </x:c>
      <x:c r="F1543" s="6" t="inlineStr">
        <x:is>
          <x:t xml:space="preserve">Yorukoglu </x:t>
        </x:is>
      </x:c>
      <x:c r="G1543" s="7" t="inlineStr">
        <x:is>
          <x:t xml:space="preserve">Yorukoglu </x:t>
        </x:is>
      </x:c>
      <x:c r="H1543" s="8">
        <x:v>45259.5833333333</x:v>
      </x:c>
      <x:c r="I1543" s="9" t="n">
        <x:v>0.5</x:v>
      </x:c>
      <x:c r="J1543" s="10">
        <x:v>45259.6041666667</x:v>
      </x:c>
      <x:c r="K1543" s="11">
        <x:v>45259.6043055556</x:v>
      </x:c>
    </x:row>
    <x:row r="1544" hidden="0">
      <x:c r="A1544" s="1" t="inlineStr">
        <x:is>
          <x:t xml:space="preserve">98a65462-7213-ef11-9f89-0022489da4f6</x:t>
        </x:is>
      </x:c>
      <x:c r="B1544" s="2" t="inlineStr">
        <x:is>
          <x:t xml:space="preserve">NoyAQa3oA4k+WmQ1syOLhjhkyAbW6JcX9A0UJGUNgc1gOar9gUFY+PoBrTn77fOBohkL+7bR0RbyZd35ZEAdrw==</x:t>
        </x:is>
      </x:c>
      <x:c r="C1544" s="3">
        <x:v>45428.4533217593</x:v>
      </x:c>
      <x:c r="D1544" s="4" t="inlineStr">
        <x:is>
          <x:t xml:space="preserve">Georges Mouaikel</x:t>
        </x:is>
      </x:c>
      <x:c r="E1544" s="5" t="inlineStr">
        <x:is>
          <x:t xml:space="preserve">call with firas+solve the issue</x:t>
        </x:is>
      </x:c>
      <x:c r="F1544" s="6" t="inlineStr">
        <x:is>
          <x:t xml:space="preserve">FW: Power BI reports need upgrade - AG2024 </x:t>
        </x:is>
      </x:c>
      <x:c r="G1544" s="7" t="inlineStr">
        <x:is>
          <x:t xml:space="preserve">FW: Power BI reports need upgrade - AG2024 </x:t>
        </x:is>
      </x:c>
      <x:c r="H1544" s="8">
        <x:v>45427.4583333333</x:v>
      </x:c>
      <x:c r="I1544" s="9" t="n">
        <x:v>1.5</x:v>
      </x:c>
      <x:c r="J1544" s="10">
        <x:v>45427.5208333333</x:v>
      </x:c>
      <x:c r="K1544" s="11">
        <x:v>45428.5781134259</x:v>
      </x:c>
    </x:row>
    <x:row r="1545" hidden="0">
      <x:c r="A1545" s="1" t="inlineStr">
        <x:is>
          <x:t xml:space="preserve">b7c8d05e-df06-ef11-9f89-002248a0c109</x:t>
        </x:is>
      </x:c>
      <x:c r="B1545" s="2" t="inlineStr">
        <x:is>
          <x:t xml:space="preserve">53z2x/9EQ4eO/wmPL5QUpCgi8EwlnMJy8dwuvGf8piRdQ4pH24LYTaFrFuCqUqCZ5STfbSJj3Hx5WguYZSGjKw==</x:t>
        </x:is>
      </x:c>
      <x:c r="C1545" s="3">
        <x:v>45412.4515277778</x:v>
      </x:c>
      <x:c r="D1545" s="4" t="inlineStr">
        <x:is>
          <x:t xml:space="preserve">Georges Mouaikel</x:t>
        </x:is>
      </x:c>
      <x:c r="E1545" s="5" t="inlineStr">
        <x:is>
          <x:t xml:space="preserve">call with firas+solve the issue</x:t>
        </x:is>
      </x:c>
      <x:c r="F1545" s="6" t="inlineStr">
        <x:is>
          <x:t xml:space="preserve">SO233921</x:t>
        </x:is>
      </x:c>
      <x:c r="G1545" s="7" t="inlineStr">
        <x:is>
          <x:t xml:space="preserve">SO233921</x:t>
        </x:is>
      </x:c>
      <x:c r="H1545" s="8">
        <x:v>45412.4791666667</x:v>
      </x:c>
      <x:c r="I1545" s="9" t="n">
        <x:v>1.5</x:v>
      </x:c>
      <x:c r="J1545" s="10">
        <x:v>45412.5416666667</x:v>
      </x:c>
      <x:c r="K1545" s="11">
        <x:v>45412.5763888889</x:v>
      </x:c>
    </x:row>
    <x:row r="1546" hidden="0">
      <x:c r="A1546" s="1" t="inlineStr">
        <x:is>
          <x:t xml:space="preserve">a5d35a1b-c666-ee11-9ae7-000d3ab6d792</x:t>
        </x:is>
      </x:c>
      <x:c r="B1546" s="2" t="inlineStr">
        <x:is>
          <x:t xml:space="preserve">OxDKGSpoxa9/GcBevjJhyN048lPcq/XH80BrPOO+eEiSt5h4uxrw/nsMm6qOK4B1mj9jrKK4SyfhHHV/xnAhqw==</x:t>
        </x:is>
      </x:c>
      <x:c r="C1546" s="3">
        <x:v>45208.7127430556</x:v>
      </x:c>
      <x:c r="D1546" s="4" t="inlineStr">
        <x:is>
          <x:t xml:space="preserve">Georges Mouaikel</x:t>
        </x:is>
      </x:c>
      <x:c r="E1546" s="5" t="inlineStr">
        <x:is>
          <x:t xml:space="preserve">call with firas+solving the problem</x:t>
        </x:is>
      </x:c>
      <x:c r="F1546" s="6" t="inlineStr">
        <x:is>
          <x:t xml:space="preserve">PC-2406 delivered </x:t>
        </x:is>
      </x:c>
      <x:c r="G1546" s="7" t="inlineStr">
        <x:is>
          <x:t xml:space="preserve">PC-2406 delivered </x:t>
        </x:is>
      </x:c>
      <x:c r="H1546" s="8">
        <x:v>45209.3541666667</x:v>
      </x:c>
      <x:c r="I1546" s="9" t="n">
        <x:v>1</x:v>
      </x:c>
      <x:c r="J1546" s="10">
        <x:v>45209.3958333333</x:v>
      </x:c>
      <x:c r="K1546" s="11">
        <x:v>45208.8375578704</x:v>
      </x:c>
    </x:row>
    <x:row r="1547" hidden="0">
      <x:c r="A1547" s="1" t="inlineStr">
        <x:is>
          <x:t xml:space="preserve">0fe9c437-f661-ee11-8df0-000d3aba33e4</x:t>
        </x:is>
      </x:c>
      <x:c r="B1547" s="2" t="inlineStr">
        <x:is>
          <x:t xml:space="preserve">aGuXC5gktIiZ4ioEmplLMpP7vTZtsIjSc9BEe1/Ar9Y7EMNOlnwj1j1s5abMugdYcD5rGM3dzwXOnOiQBA/GNg==</x:t>
        </x:is>
      </x:c>
      <x:c r="C1547" s="3">
        <x:v>45202.589224537</x:v>
      </x:c>
      <x:c r="D1547" s="4" t="inlineStr">
        <x:is>
          <x:t xml:space="preserve">Georges Mouaikel</x:t>
        </x:is>
      </x:c>
      <x:c r="E1547" s="5" t="inlineStr">
        <x:is>
          <x:t xml:space="preserve">call with firas+will deploye it to live</x:t>
        </x:is>
      </x:c>
      <x:c r="F1547" s="6" t="inlineStr">
        <x:is>
          <x:t xml:space="preserve">customer account statement joudi</x:t>
        </x:is>
      </x:c>
      <x:c r="G1547" s="7" t="inlineStr">
        <x:is>
          <x:t xml:space="preserve">Customer account statement internal</x:t>
        </x:is>
      </x:c>
      <x:c r="H1547" s="8">
        <x:v>45202.5416666667</x:v>
      </x:c>
      <x:c r="I1547" s="9" t="n">
        <x:v>1</x:v>
      </x:c>
      <x:c r="J1547" s="10">
        <x:v>45202.5833333333</x:v>
      </x:c>
      <x:c r="K1547" s="11">
        <x:v>45202.7137268518</x:v>
      </x:c>
    </x:row>
    <x:row r="1548" hidden="0">
      <x:c r="A1548" s="1" t="inlineStr">
        <x:is>
          <x:t xml:space="preserve">369d8c67-688f-ee11-8179-000d3ab6d792</x:t>
        </x:is>
      </x:c>
      <x:c r="B1548" s="2" t="inlineStr">
        <x:is>
          <x:t xml:space="preserve">aBA41mYux0NtCy3J9uS5Vu//9q0OtRiOSo14wZlA5vE8Q9cVgoUfYFoXk9ejXpG77VM+BzsQ7gxqyIfHNi9NnQ==</x:t>
        </x:is>
      </x:c>
      <x:c r="C1548" s="3">
        <x:v>45260.4227083333</x:v>
      </x:c>
      <x:c r="D1548" s="4" t="inlineStr">
        <x:is>
          <x:t xml:space="preserve">Georges Mouaikel</x:t>
        </x:is>
      </x:c>
      <x:c r="E1548" s="5" t="inlineStr">
        <x:is>
          <x:t xml:space="preserve">call with firass</x:t>
        </x:is>
      </x:c>
      <x:c r="F1548" s="6" t="inlineStr">
        <x:is>
          <x:t xml:space="preserve">SFA Sync</x:t>
        </x:is>
      </x:c>
      <x:c r="G1548" s="7" t="inlineStr">
        <x:is>
          <x:t xml:space="preserve">SFA Sync</x:t>
        </x:is>
      </x:c>
      <x:c r="H1548" s="8">
        <x:v>45260.3541666667</x:v>
      </x:c>
      <x:c r="I1548" s="9" t="n">
        <x:v>1</x:v>
      </x:c>
      <x:c r="J1548" s="10">
        <x:v>45260.3958333333</x:v>
      </x:c>
      <x:c r="K1548" s="11">
        <x:v>45260.5059259259</x:v>
      </x:c>
    </x:row>
    <x:row r="1549" hidden="0">
      <x:c r="A1549" s="1" t="inlineStr">
        <x:is>
          <x:t xml:space="preserve">6f715edd-a2d0-ee11-9079-000d3aba1742</x:t>
        </x:is>
      </x:c>
      <x:c r="B1549" s="2" t="inlineStr">
        <x:is>
          <x:t xml:space="preserve">1W75d0BirLoA8r311bZwB/zrnCcP6SoBnnc05bxEtZeROP9A2Yfa89TYQea4lZhm88x4RtujNFdpyaWOtwmoiw==</x:t>
        </x:is>
      </x:c>
      <x:c r="C1549" s="3">
        <x:v>45343.4311689815</x:v>
      </x:c>
      <x:c r="D1549" s="4" t="inlineStr">
        <x:is>
          <x:t xml:space="preserve">Georges Mouaikel</x:t>
        </x:is>
      </x:c>
      <x:c r="E1549" s="5" t="inlineStr">
        <x:is>
          <x:t xml:space="preserve">call with firass</x:t>
        </x:is>
      </x:c>
      <x:c r="F1549" s="6" t="inlineStr">
        <x:is>
          <x:t xml:space="preserve">Delivery Invoice </x:t>
        </x:is>
      </x:c>
      <x:c r="G1549" s="7" t="inlineStr">
        <x:is>
          <x:t xml:space="preserve">Delivery Invoice </x:t>
        </x:is>
      </x:c>
      <x:c r="H1549" s="8">
        <x:v>45343.5</x:v>
      </x:c>
      <x:c r="I1549" s="9" t="n">
        <x:v>0.5</x:v>
      </x:c>
      <x:c r="J1549" s="10">
        <x:v>45343.5208333333</x:v>
      </x:c>
      <x:c r="K1549" s="11">
        <x:v>45343.5144097222</x:v>
      </x:c>
    </x:row>
    <x:row r="1550" hidden="0">
      <x:c r="A1550" s="1" t="inlineStr">
        <x:is>
          <x:t xml:space="preserve">8402e511-c85e-ee11-be6f-000d3aba33e4</x:t>
        </x:is>
      </x:c>
      <x:c r="B1550" s="2" t="inlineStr">
        <x:is>
          <x:t xml:space="preserve">NEX3oux8J2VBpStcFOHE08NUsZ/CX+Z/AEYSWaWfqZSEYKk1tfGPW/b8uBAZVHPz5CEk1IYE6/joqnpXdI5RcQ==</x:t>
        </x:is>
      </x:c>
      <x:c r="C1550" s="3">
        <x:v>45198.5416898148</x:v>
      </x:c>
      <x:c r="D1550" s="4" t="inlineStr">
        <x:is>
          <x:t xml:space="preserve">Georges Mouaikel</x:t>
        </x:is>
      </x:c>
      <x:c r="E1550" s="5" t="inlineStr">
        <x:is>
          <x:t xml:space="preserve">call with firass</x:t>
        </x:is>
      </x:c>
      <x:c r="F1550" s="6" t="inlineStr">
        <x:is>
          <x:t xml:space="preserve">cashvan closed loop</x:t>
        </x:is>
      </x:c>
      <x:c r="G1550" s="7" t="inlineStr">
        <x:is>
          <x:t xml:space="preserve">Cashvan closed loop</x:t>
        </x:is>
      </x:c>
      <x:c r="H1550" s="8">
        <x:v>45197.6458333333</x:v>
      </x:c>
      <x:c r="I1550" s="9" t="n">
        <x:v>0.5</x:v>
      </x:c>
      <x:c r="J1550" s="10">
        <x:v>45197.6666666667</x:v>
      </x:c>
      <x:c r="K1550" s="11">
        <x:v>45198.6666203704</x:v>
      </x:c>
    </x:row>
    <x:row r="1551" hidden="0">
      <x:c r="A1551" s="1" t="inlineStr">
        <x:is>
          <x:t xml:space="preserve">da632ccd-19f5-ef11-be1f-7c1e5234139e</x:t>
        </x:is>
      </x:c>
      <x:c r="B1551" s="2" t="inlineStr">
        <x:is>
          <x:t xml:space="preserve">T8xeCNlZuvZxAcNL0gJB1VNVT8GZA27gj2eBIVNP4Qn/a9+nsGwvpl6NV3JnkA9mnQA6OMn5QifbZugcx7nImQ==</x:t>
        </x:is>
      </x:c>
      <x:c r="C1551" s="3">
        <x:v>45715.6169097222</x:v>
      </x:c>
      <x:c r="D1551" s="4" t="inlineStr">
        <x:is>
          <x:t xml:space="preserve">Georges Mouaikel</x:t>
        </x:is>
      </x:c>
      <x:c r="E1551" s="5" t="inlineStr">
        <x:is>
          <x:t xml:space="preserve">call with firass</x:t>
        </x:is>
      </x:c>
      <x:c r="F1551" s="6" t="inlineStr">
        <x:is>
          <x:t xml:space="preserve">Change Logo</x:t>
        </x:is>
      </x:c>
      <x:c r="G1551" s="7" t="inlineStr">
        <x:is>
          <x:t xml:space="preserve">Change Logo</x:t>
        </x:is>
      </x:c>
      <x:c r="H1551" s="8">
        <x:v>45713.6458333333</x:v>
      </x:c>
      <x:c r="I1551" s="9" t="n">
        <x:v>1.5</x:v>
      </x:c>
      <x:c r="J1551" s="10">
        <x:v>45713.7083333333</x:v>
      </x:c>
      <x:c r="K1551" s="11">
        <x:v>45715.699837963</x:v>
      </x:c>
    </x:row>
    <x:row r="1552" hidden="0">
      <x:c r="A1552" s="1" t="inlineStr">
        <x:is>
          <x:t xml:space="preserve">e10307ed-cd29-f011-8c4d-000d3ab93fc3</x:t>
        </x:is>
      </x:c>
      <x:c r="B1552" s="2" t="inlineStr">
        <x:is>
          <x:t xml:space="preserve">1Y+KlfCuDms0523F3ZwhUZn9OufKnLBdW98/ZDmIe3GhvunWnNw/4HnA5pZ33Rc1Y7PuYRLtpnjlDmxL2oCp9g==</x:t>
        </x:is>
      </x:c>
      <x:c r="C1552" s="3">
        <x:v>45782.6863773148</x:v>
      </x:c>
      <x:c r="D1552" s="4" t="inlineStr">
        <x:is>
          <x:t xml:space="preserve">Georges Mouaikel</x:t>
        </x:is>
      </x:c>
      <x:c r="E1552" s="5" t="inlineStr">
        <x:is>
          <x:t xml:space="preserve">call with georgio</x:t>
        </x:is>
      </x:c>
      <x:c r="F1552" s="6" t="inlineStr">
        <x:is>
          <x:t xml:space="preserve">Integration Garage Kurban</x:t>
        </x:is>
      </x:c>
      <x:c r="G1552" s="7" t="inlineStr">
        <x:is>
          <x:t xml:space="preserve">0101CRJC812024 (Kurban CR - integration) RE: GaragePlug Integration</x:t>
        </x:is>
      </x:c>
      <x:c r="H1552" s="8">
        <x:v>45782.375</x:v>
      </x:c>
      <x:c r="I1552" s="9" t="n">
        <x:v>1</x:v>
      </x:c>
      <x:c r="J1552" s="10">
        <x:v>45782.4166666667</x:v>
      </x:c>
      <x:c r="K1552" s="11">
        <x:v>45782.8112731481</x:v>
      </x:c>
    </x:row>
    <x:row r="1553" hidden="0">
      <x:c r="A1553" s="1" t="inlineStr">
        <x:is>
          <x:t xml:space="preserve">6dcacc24-4e15-f011-998a-002248a14dd1</x:t>
        </x:is>
      </x:c>
      <x:c r="B1553" s="2" t="inlineStr">
        <x:is>
          <x:t xml:space="preserve">jv7wu2kbkd9IlYwX2XFT/tAsFDM2qMLQnLwWZZiD/C0DDDmoz12imGG8qmCaIkmNSs5oPEcxi57oQsUYWdwdNg==</x:t>
        </x:is>
      </x:c>
      <x:c r="C1553" s="3">
        <x:v>45756.5994907407</x:v>
      </x:c>
      <x:c r="D1553" s="4" t="inlineStr">
        <x:is>
          <x:t xml:space="preserve">Georges Mouaikel</x:t>
        </x:is>
      </x:c>
      <x:c r="E1553" s="5" t="inlineStr">
        <x:is>
          <x:t xml:space="preserve">call with georgio</x:t>
        </x:is>
      </x:c>
      <x:c r="F1553" s="6" t="inlineStr">
        <x:is>
          <x:t xml:space="preserve">Integration Garage Kurban</x:t>
        </x:is>
      </x:c>
      <x:c r="G1553" s="7" t="inlineStr">
        <x:is>
          <x:t xml:space="preserve">0101CRJC812024 (Kurban CR - integration) RE: GaragePlug Integration</x:t>
        </x:is>
      </x:c>
      <x:c r="H1553" s="8">
        <x:v>45756.6666666667</x:v>
      </x:c>
      <x:c r="I1553" s="9" t="n">
        <x:v>1.5</x:v>
      </x:c>
      <x:c r="J1553" s="10">
        <x:v>45756.7291666667</x:v>
      </x:c>
      <x:c r="K1553" s="11">
        <x:v>45756.7243402778</x:v>
      </x:c>
    </x:row>
    <x:row r="1554" hidden="0">
      <x:c r="A1554" s="1" t="inlineStr">
        <x:is>
          <x:t xml:space="preserve">dfffc180-79e5-ef11-9341-000d3ab880aa</x:t>
        </x:is>
      </x:c>
      <x:c r="B1554" s="2" t="inlineStr">
        <x:is>
          <x:t xml:space="preserve">28XM3x6/BiqR33cABBQcr+FyNuGDWgJEnRxaSYn5F0BIetPULzvzoEp5LUVMQ+J+3NOQ1CACOeBk0Iux4gJJpA==</x:t>
        </x:is>
      </x:c>
      <x:c r="C1554" s="3">
        <x:v>45695.7310648148</x:v>
      </x:c>
      <x:c r="D1554" s="4" t="inlineStr">
        <x:is>
          <x:t xml:space="preserve">Georges Mouaikel</x:t>
        </x:is>
      </x:c>
      <x:c r="E1554" s="5" t="inlineStr">
        <x:is>
          <x:t xml:space="preserve">call with gerard</x:t>
        </x:is>
      </x:c>
      <x:c r="F1554" s="6" t="inlineStr">
        <x:is>
          <x:t xml:space="preserve">transfers loaded but not shipped</x:t>
        </x:is>
      </x:c>
      <x:c r="G1554" s="7" t="inlineStr">
        <x:is>
          <x:t xml:space="preserve">transfers loaded but not shipped</x:t>
        </x:is>
      </x:c>
      <x:c r="H1554" s="8">
        <x:v>45695.375</x:v>
      </x:c>
      <x:c r="I1554" s="9" t="n">
        <x:v>1</x:v>
      </x:c>
      <x:c r="J1554" s="10">
        <x:v>45695.4166666667</x:v>
      </x:c>
      <x:c r="K1554" s="11">
        <x:v>45695.8142708333</x:v>
      </x:c>
    </x:row>
    <x:row r="1555" hidden="0">
      <x:c r="A1555" s="1" t="inlineStr">
        <x:is>
          <x:t xml:space="preserve">82221d6c-3e5d-ee11-be6f-000d3aba33e4</x:t>
        </x:is>
      </x:c>
      <x:c r="B1555" s="2" t="inlineStr">
        <x:is>
          <x:t xml:space="preserve">RxUo8+QYqNW6gQ+kMuYNJcqSZk7zx4UH9h4TtIInJTttgrpuMogQYpmHTe6A1KsyZRALHF1pPE5Zr3UISS3yHA==</x:t>
        </x:is>
      </x:c>
      <x:c r="C1555" s="3">
        <x:v>45196.5849074074</x:v>
      </x:c>
      <x:c r="D1555" s="4" t="inlineStr">
        <x:is>
          <x:t xml:space="preserve">Georges Mouaikel</x:t>
        </x:is>
      </x:c>
      <x:c r="E1555" s="5" t="inlineStr">
        <x:is>
          <x:t xml:space="preserve">call with gerard</x:t>
        </x:is>
      </x:c>
      <x:c r="F1555" s="6" t="inlineStr">
        <x:is>
          <x:t xml:space="preserve">Unable to open Management Reporter</x:t>
        </x:is>
      </x:c>
      <x:c r="G1555" s="7" t="inlineStr">
        <x:is>
          <x:t xml:space="preserve">Unable to open Management Reporter</x:t>
        </x:is>
      </x:c>
      <x:c r="H1555" s="8">
        <x:v>45196.4166666667</x:v>
      </x:c>
      <x:c r="I1555" s="9" t="n">
        <x:v>1</x:v>
      </x:c>
      <x:c r="J1555" s="10">
        <x:v>45196.4583333333</x:v>
      </x:c>
      <x:c r="K1555" s="11">
        <x:v>45196.7098032407</x:v>
      </x:c>
    </x:row>
    <x:row r="1556" hidden="0">
      <x:c r="A1556" s="1" t="inlineStr">
        <x:is>
          <x:t xml:space="preserve">89852c38-fee4-ee11-904c-000d3ad94577</x:t>
        </x:is>
      </x:c>
      <x:c r="B1556" s="2" t="inlineStr">
        <x:is>
          <x:t xml:space="preserve">RFyiHiOkqsbMjhEPrzmWOtbKQL4AlTlfWghJvLmLW+ocfE6RTVKD2SJNfdRO1NtaD2MwdMGVcUjaP9a3hx9Axw==</x:t>
        </x:is>
      </x:c>
      <x:c r="C1556" s="3">
        <x:v>45369.337025463</x:v>
      </x:c>
      <x:c r="D1556" s="4" t="inlineStr">
        <x:is>
          <x:t xml:space="preserve">Georges Mouaikel</x:t>
        </x:is>
      </x:c>
      <x:c r="E1556" s="5" t="inlineStr">
        <x:is>
          <x:t xml:space="preserve">call with gerard</x:t>
        </x:is>
      </x:c>
      <x:c r="F1556" s="6" t="inlineStr">
        <x:is>
          <x:t xml:space="preserve">Sellout Report (DY 365)</x:t>
        </x:is>
      </x:c>
      <x:c r="G1556" s="7" t="inlineStr">
        <x:is>
          <x:t xml:space="preserve">Sellout Report (DY 365)</x:t>
        </x:is>
      </x:c>
      <x:c r="H1556" s="8">
        <x:v>45365.4583333333</x:v>
      </x:c>
      <x:c r="I1556" s="9" t="n">
        <x:v>1</x:v>
      </x:c>
      <x:c r="J1556" s="10">
        <x:v>45365.5</x:v>
      </x:c>
      <x:c r="K1556" s="11">
        <x:v>45369.4202662037</x:v>
      </x:c>
    </x:row>
    <x:row r="1557" hidden="0">
      <x:c r="A1557" s="1" t="inlineStr">
        <x:is>
          <x:t xml:space="preserve">b418f66c-273d-ef11-8409-00224899578d</x:t>
        </x:is>
      </x:c>
      <x:c r="B1557" s="2" t="inlineStr">
        <x:is>
          <x:t xml:space="preserve">p7o9Z4DbeXfuY8/DBoCJOjqlbJAYlap1Lsph7GY9yFbJD4MSFLHxYiqkJMQU7+kzo5RSAQ11AA6njfU3NyU+EQ==</x:t>
        </x:is>
      </x:c>
      <x:c r="C1557" s="3">
        <x:v>45481.529212963</x:v>
      </x:c>
      <x:c r="D1557" s="4" t="inlineStr">
        <x:is>
          <x:t xml:space="preserve">Georges Mouaikel</x:t>
        </x:is>
      </x:c>
      <x:c r="E1557" s="5" t="inlineStr">
        <x:is>
          <x:t xml:space="preserve">call with gerard</x:t>
        </x:is>
      </x:c>
      <x:c r="F1557" s="6" t="inlineStr">
        <x:is>
          <x:t xml:space="preserve">Item Creation</x:t>
        </x:is>
      </x:c>
      <x:c r="G1557" s="7" t="inlineStr">
        <x:is>
          <x:t xml:space="preserve">Item Creation</x:t>
        </x:is>
      </x:c>
      <x:c r="H1557" s="8">
        <x:v>45481.7083333333</x:v>
      </x:c>
      <x:c r="I1557" s="9" t="n">
        <x:v>1</x:v>
      </x:c>
      <x:c r="J1557" s="10">
        <x:v>45481.75</x:v>
      </x:c>
      <x:c r="K1557" s="11">
        <x:v>45481.6540740741</x:v>
      </x:c>
    </x:row>
    <x:row r="1558" hidden="0">
      <x:c r="A1558" s="1" t="inlineStr">
        <x:is>
          <x:t xml:space="preserve">e477123b-8ffd-ef11-bae3-002248a14dd1</x:t>
        </x:is>
      </x:c>
      <x:c r="B1558" s="2" t="inlineStr">
        <x:is>
          <x:t xml:space="preserve">hOE61QmySnE83VQBj3ebglvweKXK49GvNEe7kBWli9LVWvftZJwMdz6hyo6P1Dbuu4uJ3SWOuaOODPh32N5PRw==</x:t>
        </x:is>
      </x:c>
      <x:c r="C1558" s="3">
        <x:v>45726.3811689815</x:v>
      </x:c>
      <x:c r="D1558" s="4" t="inlineStr">
        <x:is>
          <x:t xml:space="preserve">Georges Mouaikel</x:t>
        </x:is>
      </x:c>
      <x:c r="E1558" s="5" t="inlineStr">
        <x:is>
          <x:t xml:space="preserve">call with gerard</x:t>
        </x:is>
      </x:c>
      <x:c r="F1558" s="6" t="inlineStr">
        <x:is>
          <x:t xml:space="preserve">Location not reflecting our stock on Another Website</x:t>
        </x:is>
      </x:c>
      <x:c r="G1558" s="7" t="inlineStr">
        <x:is>
          <x:t xml:space="preserve">Location not reflecting our stock on Another Website</x:t>
        </x:is>
      </x:c>
      <x:c r="H1558" s="8">
        <x:v>45722.3541666667</x:v>
      </x:c>
      <x:c r="I1558" s="9" t="n">
        <x:v>1.5</x:v>
      </x:c>
      <x:c r="J1558" s="10">
        <x:v>45722.4166666667</x:v>
      </x:c>
      <x:c r="K1558" s="11">
        <x:v>45726.4643287037</x:v>
      </x:c>
    </x:row>
    <x:row r="1559" hidden="0">
      <x:c r="A1559" s="1" t="inlineStr">
        <x:is>
          <x:t xml:space="preserve">4002ca17-6bf0-ef11-9341-7c1e52206482</x:t>
        </x:is>
      </x:c>
      <x:c r="B1559" s="2" t="inlineStr">
        <x:is>
          <x:t xml:space="preserve">jj7z458y7Qqouym22NUYlJBTiNJlaPSHD2TOZNj8F+S3oErY1Sf9hvOxzddAtrgYBVO5bvcntjcJCzy9DL9W0w==</x:t>
        </x:is>
      </x:c>
      <x:c r="C1559" s="3">
        <x:v>45709.6578472222</x:v>
      </x:c>
      <x:c r="D1559" s="4" t="inlineStr">
        <x:is>
          <x:t xml:space="preserve">Georges Mouaikel</x:t>
        </x:is>
      </x:c>
      <x:c r="E1559" s="5" t="inlineStr">
        <x:is>
          <x:t xml:space="preserve">call with gerard</x:t>
        </x:is>
      </x:c>
      <x:c r="F1559" s="6" t="inlineStr">
        <x:is>
          <x:t xml:space="preserve">Enable &amp; Disable Carry over</x:t>
        </x:is>
      </x:c>
      <x:c r="G1559" s="7" t="inlineStr">
        <x:is>
          <x:t xml:space="preserve">Enable &amp; Disable Carry over</x:t>
        </x:is>
      </x:c>
      <x:c r="H1559" s="8">
        <x:v>45708.5833333333</x:v>
      </x:c>
      <x:c r="I1559" s="9" t="n">
        <x:v>1</x:v>
      </x:c>
      <x:c r="J1559" s="10">
        <x:v>45708.625</x:v>
      </x:c>
      <x:c r="K1559" s="11">
        <x:v>45709.741099537</x:v>
      </x:c>
    </x:row>
    <x:row r="1560" hidden="0">
      <x:c r="A1560" s="1" t="inlineStr">
        <x:is>
          <x:t xml:space="preserve">9d15369b-45da-ef11-8eea-7c1e5220e370</x:t>
        </x:is>
      </x:c>
      <x:c r="B1560" s="2" t="inlineStr">
        <x:is>
          <x:t xml:space="preserve">pbu/XbJHMHqn7cLcwl51CG65a1+CIIogEGpBi0L2VkbFNbMbhVxgMpSD9AY7oq7VC99tXdLUvDCWG5cq7EvJfw==</x:t>
        </x:is>
      </x:c>
      <x:c r="C1560" s="3">
        <x:v>45681.4746990741</x:v>
      </x:c>
      <x:c r="D1560" s="4" t="inlineStr">
        <x:is>
          <x:t xml:space="preserve">Georges Mouaikel</x:t>
        </x:is>
      </x:c>
      <x:c r="E1560" s="5" t="inlineStr">
        <x:is>
          <x:t xml:space="preserve">call with gerard</x:t>
        </x:is>
      </x:c>
      <x:c r="F1560" s="6" t="inlineStr">
        <x:is>
          <x:t xml:space="preserve">Stock not found for some items on WAT (Stitch)</x:t>
        </x:is>
      </x:c>
      <x:c r="G1560" s="7" t="inlineStr">
        <x:is>
          <x:t xml:space="preserve">Stock not found for some items on WAT (Stitch)</x:t>
        </x:is>
      </x:c>
      <x:c r="H1560" s="8">
        <x:v>45681.375</x:v>
      </x:c>
      <x:c r="I1560" s="9" t="n">
        <x:v>1.5</x:v>
      </x:c>
      <x:c r="J1560" s="10">
        <x:v>45681.4375</x:v>
      </x:c>
      <x:c r="K1560" s="11">
        <x:v>45681.5579282407</x:v>
      </x:c>
    </x:row>
    <x:row r="1561" hidden="0">
      <x:c r="A1561" s="1" t="inlineStr">
        <x:is>
          <x:t xml:space="preserve">63f9dc69-162d-ee11-bdf4-000d3aba33e4</x:t>
        </x:is>
      </x:c>
      <x:c r="B1561" s="2" t="inlineStr">
        <x:is>
          <x:t xml:space="preserve">x0TLMJSGynl52Q63Iu0z+K2jdWrHVKhGxl/BjivQQVK+u7kno+54JAXf3hqvip3SyPfhSG3E0RsHotKdcgrwmg==</x:t>
        </x:is>
      </x:c>
      <x:c r="C1561" s="3">
        <x:v>45135.3658101852</x:v>
      </x:c>
      <x:c r="D1561" s="4" t="inlineStr">
        <x:is>
          <x:t xml:space="preserve">Rebecca Estephan</x:t>
        </x:is>
      </x:c>
      <x:c r="E1561" s="5" t="inlineStr">
        <x:is>
          <x:t xml:space="preserve">Call with Gerard issue with some items shopify</x:t>
        </x:is>
      </x:c>
      <x:c r="F1561" s="6" t="inlineStr">
        <x:is>
          <x:t xml:space="preserve">issue with some items shopify</x:t>
        </x:is>
      </x:c>
      <x:c r="G1561" s="7" t="inlineStr">
        <x:is>
          <x:t xml:space="preserve">Issue with some items</x:t>
        </x:is>
      </x:c>
      <x:c r="H1561" s="8">
        <x:v>45135.375</x:v>
      </x:c>
      <x:c r="I1561" s="9" t="n">
        <x:v>1.5</x:v>
      </x:c>
      <x:c r="J1561" s="10">
        <x:v>45135.4375</x:v>
      </x:c>
      <x:c r="K1561" s="11">
        <x:v>45135.4268634259</x:v>
      </x:c>
    </x:row>
    <x:row r="1562" hidden="0">
      <x:c r="A1562" s="1" t="inlineStr">
        <x:is>
          <x:t xml:space="preserve">b07fa57c-8c2b-ee11-bdf4-000d3aba33e4</x:t>
        </x:is>
      </x:c>
      <x:c r="B1562" s="2" t="inlineStr">
        <x:is>
          <x:t xml:space="preserve">rMRUNGGO0wjwHUJXEZkeoLEOkgvgMhKtzkTkdQwbDJqWQaDk6Yf6BsJVCYUFMVLr2YQyIHzzsH3fwuMHuv/O/Q==</x:t>
        </x:is>
      </x:c>
      <x:c r="C1562" s="3">
        <x:v>45133.3437962963</x:v>
      </x:c>
      <x:c r="D1562" s="4" t="inlineStr">
        <x:is>
          <x:t xml:space="preserve">Rebecca Estephan</x:t>
        </x:is>
      </x:c>
      <x:c r="E1562" s="5" t="inlineStr">
        <x:is>
          <x:t xml:space="preserve">call with Gerard Website hugo boss not working (API)</x:t>
        </x:is>
      </x:c>
      <x:c r="F1562" s="6" t="inlineStr">
        <x:is>
          <x:t xml:space="preserve">Website hugo boss not working (API)</x:t>
        </x:is>
      </x:c>
      <x:c r="G1562" s="7" t="inlineStr">
        <x:is>
          <x:t xml:space="preserve">Website hugo boss not working (API)</x:t>
        </x:is>
      </x:c>
      <x:c r="H1562" s="8">
        <x:v>45133.3958333333</x:v>
      </x:c>
      <x:c r="I1562" s="9" t="n">
        <x:v>1</x:v>
      </x:c>
      <x:c r="J1562" s="10">
        <x:v>45133.4375</x:v>
      </x:c>
      <x:c r="K1562" s="11">
        <x:v>45133.4686689815</x:v>
      </x:c>
    </x:row>
    <x:row r="1563" hidden="0">
      <x:c r="A1563" s="1" t="inlineStr">
        <x:is>
          <x:t xml:space="preserve">86ce9aac-eaec-ee11-a204-000d3aba1742</x:t>
        </x:is>
      </x:c>
      <x:c r="B1563" s="2" t="inlineStr">
        <x:is>
          <x:t xml:space="preserve">ybGTQe13VyVX0HTv4cfBGceKQRnz5ss/FXUJISC5yHTr6Nm2J3dAvXwHOJ6btRRjRyIXcHS3Xn1h+GkyN+ElpA==</x:t>
        </x:is>
      </x:c>
      <x:c r="C1563" s="3">
        <x:v>45379.4205208333</x:v>
      </x:c>
      <x:c r="D1563" s="4" t="inlineStr">
        <x:is>
          <x:t xml:space="preserve">Georges Mouaikel</x:t>
        </x:is>
      </x:c>
      <x:c r="E1563" s="5" t="inlineStr">
        <x:is>
          <x:t xml:space="preserve">call with gerrad and check the below</x:t>
        </x:is>
      </x:c>
      <x:c r="F1563" s="6" t="inlineStr">
        <x:is>
          <x:t xml:space="preserve">Sellout Report (DY 365)</x:t>
        </x:is>
      </x:c>
      <x:c r="G1563" s="7" t="inlineStr">
        <x:is>
          <x:t xml:space="preserve">Sellout Report (DY 365)</x:t>
        </x:is>
      </x:c>
      <x:c r="H1563" s="8">
        <x:v>45378.4166666667</x:v>
      </x:c>
      <x:c r="I1563" s="9" t="n">
        <x:v>1</x:v>
      </x:c>
      <x:c r="J1563" s="10">
        <x:v>45378.4583333333</x:v>
      </x:c>
      <x:c r="K1563" s="11">
        <x:v>45379.5037152778</x:v>
      </x:c>
    </x:row>
    <x:row r="1564" hidden="0">
      <x:c r="A1564" s="1" t="inlineStr">
        <x:is>
          <x:t xml:space="preserve">a4724ab3-5437-ee11-bdf4-000d3aba33e4</x:t>
        </x:is>
      </x:c>
      <x:c r="B1564" s="2" t="inlineStr">
        <x:is>
          <x:t xml:space="preserve">okN7lyDQw5scjRSVbBnTskXd7y9FwArML0T2ycpe131fDj9+ejdNyqtlLpo6JDoW7tjR0+sNiUFor0ocKePjNQ==</x:t>
        </x:is>
      </x:c>
      <x:c r="C1564" s="3">
        <x:v>45148.3415972222</x:v>
      </x:c>
      <x:c r="D1564" s="4" t="inlineStr">
        <x:is>
          <x:t xml:space="preserve">Georges Mouaikel</x:t>
        </x:is>
      </x:c>
      <x:c r="E1564" s="5" t="inlineStr">
        <x:is>
          <x:t xml:space="preserve">call with giselle+inform giselle how to solve it</x:t>
        </x:is>
      </x:c>
      <x:c r="F1564" s="6" t="inlineStr">
        <x:is>
          <x:t xml:space="preserve">vat amount</x:t>
        </x:is>
      </x:c>
      <x:c r="G1564" s="7" t="inlineStr">
        <x:is>
          <x:t xml:space="preserve">VAT Amount of BK-008190 not considered</x:t>
        </x:is>
      </x:c>
      <x:c r="H1564" s="8">
        <x:v>45148.4166666667</x:v>
      </x:c>
      <x:c r="I1564" s="9" t="n">
        <x:v>1</x:v>
      </x:c>
      <x:c r="J1564" s="10">
        <x:v>45148.4583333333</x:v>
      </x:c>
      <x:c r="K1564" s="11">
        <x:v>45148.4623958333</x:v>
      </x:c>
    </x:row>
    <x:row r="1565" hidden="0">
      <x:c r="A1565" s="1" t="inlineStr">
        <x:is>
          <x:t xml:space="preserve">78cf6060-8521-ee11-9966-000d3ab6d792</x:t>
        </x:is>
      </x:c>
      <x:c r="B1565" s="2" t="inlineStr">
        <x:is>
          <x:t xml:space="preserve">3r1KY8UzQ+3I0EOzg/YUv+73vsaR0QVKziohklFYwwxPjbOfBE6fN9m34hFN+Fhdp77nO9+DagJQwFFQexy1ww==</x:t>
        </x:is>
      </x:c>
      <x:c r="C1565" s="3">
        <x:v>45120.5826157407</x:v>
      </x:c>
      <x:c r="D1565" s="4" t="inlineStr">
        <x:is>
          <x:t xml:space="preserve">Rebecca Estephan</x:t>
        </x:is>
      </x:c>
      <x:c r="E1565" s="5" t="inlineStr">
        <x:is>
          <x:t xml:space="preserve">call with Haidar Jabir joudi</x:t>
        </x:is>
      </x:c>
      <x:c r="F1565" s="6" t="inlineStr">
        <x:is>
          <x:t xml:space="preserve">follow up cases</x:t>
        </x:is>
      </x:c>
      <x:c r="G1565" s="7" t="inlineStr">
        <x:is>
          <x:t xml:space="preserve">follow up on cases</x:t>
        </x:is>
      </x:c>
      <x:c r="H1565" s="8">
        <x:v>45120.6458333333</x:v>
      </x:c>
      <x:c r="I1565" s="9" t="n">
        <x:v>1</x:v>
      </x:c>
      <x:c r="J1565" s="10">
        <x:v>45120.6875</x:v>
      </x:c>
      <x:c r="K1565" s="11">
        <x:v>45120.7075115741</x:v>
      </x:c>
    </x:row>
    <x:row r="1566" hidden="0">
      <x:c r="A1566" s="1" t="inlineStr">
        <x:is>
          <x:t xml:space="preserve">9336efd7-dbc0-ee11-9079-000d3ab6d792</x:t>
        </x:is>
      </x:c>
      <x:c r="B1566" s="2" t="inlineStr">
        <x:is>
          <x:t xml:space="preserve">TwUelmkuHlK8gs2I+kxu9pKmt9KEmTTXubYERwEenRiQPLy4DIDCq2292KzSRizx/f0p/zuYpVeklHxa89Q2Bg==</x:t>
        </x:is>
      </x:c>
      <x:c r="C1566" s="3">
        <x:v>45323.3530787037</x:v>
      </x:c>
      <x:c r="D1566" s="4" t="inlineStr">
        <x:is>
          <x:t xml:space="preserve">Georges Mouaikel</x:t>
        </x:is>
      </x:c>
      <x:c r="E1566" s="5" t="inlineStr">
        <x:is>
          <x:t xml:space="preserve">call with haitham</x:t>
        </x:is>
      </x:c>
      <x:c r="F1566" s="6" t="inlineStr">
        <x:is>
          <x:t xml:space="preserve">FW: Making fields filterable</x:t>
        </x:is>
      </x:c>
      <x:c r="G1566" s="7" t="inlineStr">
        <x:is>
          <x:t xml:space="preserve">FW: Making fields filterable</x:t>
        </x:is>
      </x:c>
      <x:c r="H1566" s="8">
        <x:v>45322.4583333333</x:v>
      </x:c>
      <x:c r="I1566" s="9" t="n">
        <x:v>1</x:v>
      </x:c>
      <x:c r="J1566" s="10">
        <x:v>45322.5</x:v>
      </x:c>
      <x:c r="K1566" s="11">
        <x:v>45323.4363310185</x:v>
      </x:c>
    </x:row>
    <x:row r="1567" hidden="0">
      <x:c r="A1567" s="1" t="inlineStr">
        <x:is>
          <x:t xml:space="preserve">2d459f25-9a50-ee11-be6e-000d3aba33e4</x:t>
        </x:is>
      </x:c>
      <x:c r="B1567" s="2" t="inlineStr">
        <x:is>
          <x:t xml:space="preserve">bOaBiNeml8T+fQyR/ALHEyQYVpZr+yIcNkv3hRMlTQeljqWOfcZlHNpB49vR3Uw0g2ttH0VWQSBZ2izMkU8/qg==</x:t>
        </x:is>
      </x:c>
      <x:c r="C1567" s="3">
        <x:v>45180.4971527778</x:v>
      </x:c>
      <x:c r="D1567" s="4" t="inlineStr">
        <x:is>
          <x:t xml:space="preserve">Rebecca Estephan</x:t>
        </x:is>
      </x:c>
      <x:c r="E1567" s="5" t="inlineStr">
        <x:is>
          <x:t xml:space="preserve">call with haitham</x:t>
        </x:is>
      </x:c>
      <x:c r="F1567" s="6" t="inlineStr">
        <x:is>
          <x:t xml:space="preserve">testing container status</x:t>
        </x:is>
      </x:c>
      <x:c r="G1567" s="7" t="inlineStr">
        <x:is>
          <x:t xml:space="preserve">Addition of reporting tools via 365 - Containers status report</x:t>
        </x:is>
      </x:c>
      <x:c r="H1567" s="8">
        <x:v>45180.5625</x:v>
      </x:c>
      <x:c r="I1567" s="9" t="n">
        <x:v>1</x:v>
      </x:c>
      <x:c r="J1567" s="10">
        <x:v>45180.6041666667</x:v>
      </x:c>
      <x:c r="K1567" s="11">
        <x:v>45180.6220949074</x:v>
      </x:c>
    </x:row>
    <x:row r="1568" hidden="0">
      <x:c r="A1568" s="1" t="inlineStr">
        <x:is>
          <x:t xml:space="preserve">aa00c09c-4622-ef11-840a-000d3ada7ed7</x:t>
        </x:is>
      </x:c>
      <x:c r="B1568" s="2" t="inlineStr">
        <x:is>
          <x:t xml:space="preserve">VZwY8OBBFYOhDIpGhZ32ax5Wk6VIEC0+qbpW/sWFc59/6cKewfbni1MuslNssDGZwo1UwDu9+ZyfUNSiwHARFg==</x:t>
        </x:is>
      </x:c>
      <x:c r="C1568" s="3">
        <x:v>45447.3243518519</x:v>
      </x:c>
      <x:c r="D1568" s="4" t="inlineStr">
        <x:is>
          <x:t xml:space="preserve">Georges Mouaikel</x:t>
        </x:is>
      </x:c>
      <x:c r="E1568" s="5" t="inlineStr">
        <x:is>
          <x:t xml:space="preserve">call with haitham</x:t>
        </x:is>
      </x:c>
      <x:c r="F1568" s="6" t="inlineStr">
        <x:is>
          <x:t xml:space="preserve">FW: Making fields filterable</x:t>
        </x:is>
      </x:c>
      <x:c r="G1568" s="7" t="inlineStr">
        <x:is>
          <x:t xml:space="preserve">FW: Making fields filterable</x:t>
        </x:is>
      </x:c>
      <x:c r="H1568" s="8">
        <x:v>45446.4791666667</x:v>
      </x:c>
      <x:c r="I1568" s="9" t="n">
        <x:v>1</x:v>
      </x:c>
      <x:c r="J1568" s="10">
        <x:v>45446.5208333333</x:v>
      </x:c>
      <x:c r="K1568" s="11">
        <x:v>45447.4492476852</x:v>
      </x:c>
    </x:row>
    <x:row r="1569" hidden="0">
      <x:c r="A1569" s="1" t="inlineStr">
        <x:is>
          <x:t xml:space="preserve">37a12aeb-e023-ef11-840a-000d3ada7ed7</x:t>
        </x:is>
      </x:c>
      <x:c r="B1569" s="2" t="inlineStr">
        <x:is>
          <x:t xml:space="preserve">0G4Dw5+JVEaYRrXAXXjESGezPpy1ARQcVcBsUUgCA6fiBM3c0PVOpA/5WmuIUV395QcTxnAVO1hyEU5kamwFCw==</x:t>
        </x:is>
      </x:c>
      <x:c r="C1569" s="3">
        <x:v>45449.3639814815</x:v>
      </x:c>
      <x:c r="D1569" s="4" t="inlineStr">
        <x:is>
          <x:t xml:space="preserve">Georges Mouaikel</x:t>
        </x:is>
      </x:c>
      <x:c r="E1569" s="5" t="inlineStr">
        <x:is>
          <x:t xml:space="preserve">call with haitham</x:t>
        </x:is>
      </x:c>
      <x:c r="F1569" s="6" t="inlineStr">
        <x:is>
          <x:t xml:space="preserve">follow up pn cases</x:t>
        </x:is>
      </x:c>
      <x:c r="G1569" s="7" t="inlineStr">
        <x:is>
          <x:t xml:space="preserve">follow up case</x:t>
        </x:is>
      </x:c>
      <x:c r="H1569" s="8">
        <x:v>45447.4791666667</x:v>
      </x:c>
      <x:c r="I1569" s="9" t="n">
        <x:v>1</x:v>
      </x:c>
      <x:c r="J1569" s="10">
        <x:v>45447.5208333333</x:v>
      </x:c>
      <x:c r="K1569" s="11">
        <x:v>45449.488900463</x:v>
      </x:c>
    </x:row>
    <x:row r="1570" hidden="0">
      <x:c r="A1570" s="1" t="inlineStr">
        <x:is>
          <x:t xml:space="preserve">22deca4e-1d11-ef11-9f89-0022489c7a54</x:t>
        </x:is>
      </x:c>
      <x:c r="B1570" s="2" t="inlineStr">
        <x:is>
          <x:t xml:space="preserve">F/838NJg/e3+b3DwVDWBaU2pwVSTJnPPRISuGbb1sLyxwzSoRHmhrw+CwFf0WjXbHpeW8Vb+3RAvbWryVKf3Eg==</x:t>
        </x:is>
      </x:c>
      <x:c r="C1570" s="3">
        <x:v>45425.4852083333</x:v>
      </x:c>
      <x:c r="D1570" s="4" t="inlineStr">
        <x:is>
          <x:t xml:space="preserve">Georges Mouaikel</x:t>
        </x:is>
      </x:c>
      <x:c r="E1570" s="5" t="inlineStr">
        <x:is>
          <x:t xml:space="preserve">call with haitham</x:t>
        </x:is>
      </x:c>
      <x:c r="F1570" s="6" t="inlineStr">
        <x:is>
          <x:t xml:space="preserve">FW: Making fields filterable</x:t>
        </x:is>
      </x:c>
      <x:c r="G1570" s="7" t="inlineStr">
        <x:is>
          <x:t xml:space="preserve">FW: Making fields filterable</x:t>
        </x:is>
      </x:c>
      <x:c r="H1570" s="8">
        <x:v>45425.4166666667</x:v>
      </x:c>
      <x:c r="I1570" s="9" t="n">
        <x:v>1</x:v>
      </x:c>
      <x:c r="J1570" s="10">
        <x:v>45425.4583333333</x:v>
      </x:c>
      <x:c r="K1570" s="11">
        <x:v>45425.6101041667</x:v>
      </x:c>
    </x:row>
    <x:row r="1571" hidden="0">
      <x:c r="A1571" s="1" t="inlineStr">
        <x:is>
          <x:t xml:space="preserve">14659439-cb23-ef11-840a-7c1e52200e2d</x:t>
        </x:is>
      </x:c>
      <x:c r="B1571" s="2" t="inlineStr">
        <x:is>
          <x:t xml:space="preserve">buS6WGx350zkC5H8zYxAl+q3762NXmly1jqt5sR/diovESa9O6mub9A+wk5r0RRTeIizxx3oMjMMXXHx41lULw==</x:t>
        </x:is>
      </x:c>
      <x:c r="C1571" s="3">
        <x:v>45449.25625</x:v>
      </x:c>
      <x:c r="D1571" s="4" t="inlineStr">
        <x:is>
          <x:t xml:space="preserve">Rebecca Estephan</x:t>
        </x:is>
      </x:c>
      <x:c r="E1571" s="5" t="inlineStr">
        <x:is>
          <x:t xml:space="preserve">Call with haitham</x:t>
        </x:is>
      </x:c>
      <x:c r="F1571" s="6" t="inlineStr">
        <x:is>
          <x:t xml:space="preserve">follow up cases</x:t>
        </x:is>
      </x:c>
      <x:c r="G1571" s="7" t="inlineStr">
        <x:is>
          <x:t xml:space="preserve">follow up on cases</x:t>
        </x:is>
      </x:c>
      <x:c r="H1571" s="8">
        <x:v>45448.4166666667</x:v>
      </x:c>
      <x:c r="I1571" s="9" t="n">
        <x:v>1</x:v>
      </x:c>
      <x:c r="J1571" s="10">
        <x:v>45448.4583333333</x:v>
      </x:c>
      <x:c r="K1571" s="11">
        <x:v>45449.3811458333</x:v>
      </x:c>
    </x:row>
    <x:row r="1572" hidden="0">
      <x:c r="A1572" s="1" t="inlineStr">
        <x:is>
          <x:t xml:space="preserve">0b733e8a-f03c-ee11-bdf4-000d3ab6d792</x:t>
        </x:is>
      </x:c>
      <x:c r="B1572" s="2" t="inlineStr">
        <x:is>
          <x:t xml:space="preserve">X2vthasNJ+9CTGD+XK/uoOwSgbNL9XLqZSLxv2J3qmXxHI4KMkdgMfFziOoJuckW0e5XNWJAYDXGY7LMQV8tAw==</x:t>
        </x:is>
      </x:c>
      <x:c r="C1572" s="3">
        <x:v>45155.4750925926</x:v>
      </x:c>
      <x:c r="D1572" s="4" t="inlineStr">
        <x:is>
          <x:t xml:space="preserve">Rebecca Estephan</x:t>
        </x:is>
      </x:c>
      <x:c r="E1572" s="5" t="inlineStr">
        <x:is>
          <x:t xml:space="preserve">call with haitham container</x:t>
        </x:is>
      </x:c>
      <x:c r="F1572" s="6" t="inlineStr">
        <x:is>
          <x:t xml:space="preserve">testing container status</x:t>
        </x:is>
      </x:c>
      <x:c r="G1572" s="7" t="inlineStr">
        <x:is>
          <x:t xml:space="preserve">Addition of reporting tools via 365 - Containers status report</x:t>
        </x:is>
      </x:c>
      <x:c r="H1572" s="8">
        <x:v>45155.4375</x:v>
      </x:c>
      <x:c r="I1572" s="9" t="n">
        <x:v>1</x:v>
      </x:c>
      <x:c r="J1572" s="10">
        <x:v>45155.4791666667</x:v>
      </x:c>
      <x:c r="K1572" s="11">
        <x:v>45155.6000115741</x:v>
      </x:c>
    </x:row>
    <x:row r="1573" hidden="0">
      <x:c r="A1573" s="1" t="inlineStr">
        <x:is>
          <x:t xml:space="preserve">a2de6f67-2740-ee11-bdf3-000d3aba1742</x:t>
        </x:is>
      </x:c>
      <x:c r="B1573" s="2" t="inlineStr">
        <x:is>
          <x:t xml:space="preserve">vTPU7uLv/EhxiHLJzyTDorREf2Bzbeo71SNF2b2Hy3DWsqZWFmWxMTndAKSR/g0RqlBEHZn1urNHLBING1Z5SA==</x:t>
        </x:is>
      </x:c>
      <x:c r="C1573" s="3">
        <x:v>45159.5663310185</x:v>
      </x:c>
      <x:c r="D1573" s="4" t="inlineStr">
        <x:is>
          <x:t xml:space="preserve">Rebecca Estephan</x:t>
        </x:is>
      </x:c>
      <x:c r="E1573" s="5" t="inlineStr">
        <x:is>
          <x:t xml:space="preserve">call with haitham container status</x:t>
        </x:is>
      </x:c>
      <x:c r="F1573" s="6" t="inlineStr">
        <x:is>
          <x:t xml:space="preserve">testing container status</x:t>
        </x:is>
      </x:c>
      <x:c r="G1573" s="7" t="inlineStr">
        <x:is>
          <x:t xml:space="preserve">Addition of reporting tools via 365 - Containers status report</x:t>
        </x:is>
      </x:c>
      <x:c r="H1573" s="8">
        <x:v>45159.5</x:v>
      </x:c>
      <x:c r="I1573" s="9" t="n">
        <x:v>1</x:v>
      </x:c>
      <x:c r="J1573" s="10">
        <x:v>45159.5416666667</x:v>
      </x:c>
      <x:c r="K1573" s="11">
        <x:v>45159.6903819444</x:v>
      </x:c>
    </x:row>
    <x:row r="1574" hidden="0">
      <x:c r="A1574" s="1" t="inlineStr">
        <x:is>
          <x:t xml:space="preserve">43e308de-f93c-ee11-bdf4-000d3ab6d792</x:t>
        </x:is>
      </x:c>
      <x:c r="B1574" s="2" t="inlineStr">
        <x:is>
          <x:t xml:space="preserve">dtjWHa7RN2mEDjB+HFJCrE1Wok6f/Ccl9eWiUX+7am9ucH9eAdmorWlV++eq2qraFyLrpoeW4k1VwTSlGNXIcA==</x:t>
        </x:is>
      </x:c>
      <x:c r="C1574" s="3">
        <x:v>45155.5213773148</x:v>
      </x:c>
      <x:c r="D1574" s="4" t="inlineStr">
        <x:is>
          <x:t xml:space="preserve">Rebecca Estephan</x:t>
        </x:is>
      </x:c>
      <x:c r="E1574" s="5" t="inlineStr">
        <x:is>
          <x:t xml:space="preserve">call with haitham TCN</x:t>
        </x:is>
      </x:c>
      <x:c r="F1574" s="6" t="inlineStr">
        <x:is>
          <x:t xml:space="preserve">TCN report</x:t>
        </x:is>
      </x:c>
      <x:c r="G1574" s="7" t="inlineStr">
        <x:is>
          <x:t xml:space="preserve">Addition of reporting tools via 365 - TCN report</x:t>
        </x:is>
      </x:c>
      <x:c r="H1574" s="8">
        <x:v>45155.4791666667</x:v>
      </x:c>
      <x:c r="I1574" s="9" t="n">
        <x:v>1</x:v>
      </x:c>
      <x:c r="J1574" s="10">
        <x:v>45155.5208333333</x:v>
      </x:c>
      <x:c r="K1574" s="11">
        <x:v>45155.6462847222</x:v>
      </x:c>
    </x:row>
    <x:row r="1575" hidden="0">
      <x:c r="A1575" s="1" t="inlineStr">
        <x:is>
          <x:t xml:space="preserve">85ff7af5-3e67-ee11-9ae7-000d3ab6d792</x:t>
        </x:is>
      </x:c>
      <x:c r="B1575" s="2" t="inlineStr">
        <x:is>
          <x:t xml:space="preserve">q2mOHJ8YF9nFTAeUq1+JeEl5yDP79QLCFrKn0Rr+/ABXKVatU2Mm9V4nO/37M3BokA1303xWVaAVh4Er2OvrRw==</x:t>
        </x:is>
      </x:c>
      <x:c r="C1575" s="3">
        <x:v>45209.3134259259</x:v>
      </x:c>
      <x:c r="D1575" s="4" t="inlineStr">
        <x:is>
          <x:t xml:space="preserve">Rebecca Estephan</x:t>
        </x:is>
      </x:c>
      <x:c r="E1575" s="5" t="inlineStr">
        <x:is>
          <x:t xml:space="preserve">call with haithsam mostafa JBC testing container status</x:t>
        </x:is>
      </x:c>
      <x:c r="F1575" s="6" t="inlineStr">
        <x:is>
          <x:t xml:space="preserve">testing container status</x:t>
        </x:is>
      </x:c>
      <x:c r="G1575" s="7" t="inlineStr">
        <x:is>
          <x:t xml:space="preserve">Addition of reporting tools via 365 - Containers status report</x:t>
        </x:is>
      </x:c>
      <x:c r="H1575" s="8">
        <x:v>45209.4166666667</x:v>
      </x:c>
      <x:c r="I1575" s="9" t="n">
        <x:v>1</x:v>
      </x:c>
      <x:c r="J1575" s="10">
        <x:v>45209.4583333333</x:v>
      </x:c>
      <x:c r="K1575" s="11">
        <x:v>45209.4383101852</x:v>
      </x:c>
    </x:row>
    <x:row r="1576" hidden="0">
      <x:c r="A1576" s="1" t="inlineStr">
        <x:is>
          <x:t xml:space="preserve">c9ceaedd-72e0-ee11-904d-000d3aba33e4</x:t>
        </x:is>
      </x:c>
      <x:c r="B1576" s="2" t="inlineStr">
        <x:is>
          <x:t xml:space="preserve">kZrk1kK2UDax57+5c2Hk8Zi6nQBLJmkAAdJ7XOZ3lJ4+eD1g92G04JdnaimUs4Yhqx0H+kocSMI2bJswJ6HlDw==</x:t>
        </x:is>
      </x:c>
      <x:c r="C1576" s="3">
        <x:v>45363.553900463</x:v>
      </x:c>
      <x:c r="D1576" s="4" t="inlineStr">
        <x:is>
          <x:t xml:space="preserve">Georges Mouaikel</x:t>
        </x:is>
      </x:c>
      <x:c r="E1576" s="5" t="inlineStr">
        <x:is>
          <x:t xml:space="preserve">call with ibrahim rafaty</x:t>
        </x:is>
      </x:c>
      <x:c r="F1576" s="6" t="inlineStr">
        <x:is>
          <x:t xml:space="preserve">trial balance querry addition</x:t>
        </x:is>
      </x:c>
      <x:c r="G1576" s="7" t="inlineStr">
        <x:is>
          <x:t xml:space="preserve">Trial balance Query additions</x:t>
        </x:is>
      </x:c>
      <x:c r="H1576" s="8">
        <x:v>45362.5833333333</x:v>
      </x:c>
      <x:c r="I1576" s="9" t="n">
        <x:v>1.5</x:v>
      </x:c>
      <x:c r="J1576" s="10">
        <x:v>45362.6458333333</x:v>
      </x:c>
      <x:c r="K1576" s="11">
        <x:v>45363.6371412037</x:v>
      </x:c>
    </x:row>
    <x:row r="1577" hidden="0">
      <x:c r="A1577" s="1" t="inlineStr">
        <x:is>
          <x:t xml:space="preserve">2fe46405-0be3-ef11-9341-000d3adeccde</x:t>
        </x:is>
      </x:c>
      <x:c r="B1577" s="2" t="inlineStr">
        <x:is>
          <x:t xml:space="preserve">qYUjvEzYbqbgRi5HRnUEAVLR1lyN3GLH8Yp8eYYdyUTAK8eBaQrNEMH5eM1KlL6bEDA5L8z0FhxpTDBL0aY/Uw==</x:t>
        </x:is>
      </x:c>
      <x:c r="C1577" s="3">
        <x:v>45692.6366898148</x:v>
      </x:c>
      <x:c r="D1577" s="4" t="inlineStr">
        <x:is>
          <x:t xml:space="preserve">Georges Mouaikel</x:t>
        </x:is>
      </x:c>
      <x:c r="E1577" s="5" t="inlineStr">
        <x:is>
          <x:t xml:space="preserve">call with islam</x:t>
        </x:is>
      </x:c>
      <x:c r="F1577" s="6" t="inlineStr">
        <x:is>
          <x:t xml:space="preserve">Re: GRNI / Advances reports</x:t>
        </x:is>
      </x:c>
      <x:c r="G1577" s="7" t="inlineStr">
        <x:is>
          <x:t xml:space="preserve">Re: GRNI / Advances reports</x:t>
        </x:is>
      </x:c>
      <x:c r="H1577" s="8">
        <x:v>45692.5833333333</x:v>
      </x:c>
      <x:c r="I1577" s="9" t="n">
        <x:v>1</x:v>
      </x:c>
      <x:c r="J1577" s="10">
        <x:v>45692.625</x:v>
      </x:c>
      <x:c r="K1577" s="11">
        <x:v>45692.7199074074</x:v>
      </x:c>
    </x:row>
    <x:row r="1578" hidden="0">
      <x:c r="A1578" s="1" t="inlineStr">
        <x:is>
          <x:t xml:space="preserve">366afadd-e489-ee11-8179-000d3ab6d792</x:t>
        </x:is>
      </x:c>
      <x:c r="B1578" s="2" t="inlineStr">
        <x:is>
          <x:t xml:space="preserve">Zvae2KcHBaJOx8HjjXYVFvwcywr5lC3bSlMBx3pRUXEwzgC7T3Vdf+1sDT8pfKJwGDdyY88iFV1LKOw2QvvBzQ==</x:t>
        </x:is>
      </x:c>
      <x:c r="C1578" s="3">
        <x:v>45253.4059259259</x:v>
      </x:c>
      <x:c r="D1578" s="4" t="inlineStr">
        <x:is>
          <x:t xml:space="preserve">Rebecca Estephan</x:t>
        </x:is>
      </x:c>
      <x:c r="E1578" s="5" t="inlineStr">
        <x:is>
          <x:t xml:space="preserve">call with islam khanfar prepayment report</x:t>
        </x:is>
      </x:c>
      <x:c r="F1578" s="6" t="inlineStr">
        <x:is>
          <x:t xml:space="preserve">prepayment report</x:t>
        </x:is>
      </x:c>
      <x:c r="G1578" s="7" t="inlineStr">
        <x:is>
          <x:t xml:space="preserve">prepayment report</x:t>
        </x:is>
      </x:c>
      <x:c r="H1578" s="8">
        <x:v>45253.4583333333</x:v>
      </x:c>
      <x:c r="I1578" s="9" t="n">
        <x:v>0.5</x:v>
      </x:c>
      <x:c r="J1578" s="10">
        <x:v>45253.4791666667</x:v>
      </x:c>
      <x:c r="K1578" s="11">
        <x:v>45253.4891319444</x:v>
      </x:c>
    </x:row>
    <x:row r="1579" hidden="0">
      <x:c r="A1579" s="1" t="inlineStr">
        <x:is>
          <x:t xml:space="preserve">331c4c33-8790-ef11-8a69-00224899c5a6</x:t>
        </x:is>
      </x:c>
      <x:c r="B1579" s="2" t="inlineStr">
        <x:is>
          <x:t xml:space="preserve">bpYtgY64sfbgKc8TOZhmG89p1Li6HuAnRHbcAxdwZKQd3cTEPA5UiYAVGuzY9d1Amy3MsyCKJwQHukiohiwWQQ==</x:t>
        </x:is>
      </x:c>
      <x:c r="C1579" s="3">
        <x:v>45587.6296064815</x:v>
      </x:c>
      <x:c r="D1579" s="4" t="inlineStr">
        <x:is>
          <x:t xml:space="preserve">Georges Mouaikel</x:t>
        </x:is>
      </x:c>
      <x:c r="E1579" s="5" t="inlineStr">
        <x:is>
          <x:t xml:space="preserve">call with jad karam</x:t>
        </x:is>
      </x:c>
      <x:c r="F1579" s="6" t="inlineStr">
        <x:is>
          <x:t xml:space="preserve">Integration Garage Kurban</x:t>
        </x:is>
      </x:c>
      <x:c r="G1579" s="7" t="inlineStr">
        <x:is>
          <x:t xml:space="preserve">0101CRJC812024 (Kurban CR - integration) RE: GaragePlug Integration</x:t>
        </x:is>
      </x:c>
      <x:c r="H1579" s="8">
        <x:v>45587.7291666667</x:v>
      </x:c>
      <x:c r="I1579" s="9" t="n">
        <x:v>0.5</x:v>
      </x:c>
      <x:c r="J1579" s="10">
        <x:v>45587.75</x:v>
      </x:c>
      <x:c r="K1579" s="11">
        <x:v>45587.7544560185</x:v>
      </x:c>
    </x:row>
    <x:row r="1580" hidden="0">
      <x:c r="A1580" s="1" t="inlineStr">
        <x:is>
          <x:t xml:space="preserve">b1ede873-2895-ef11-8a69-00224899c5a6</x:t>
        </x:is>
      </x:c>
      <x:c r="B1580" s="2" t="inlineStr">
        <x:is>
          <x:t xml:space="preserve">UbVBWVtkmaj3lJrPoMBpXueWSF3MWyz+iP5wNfRoKuTkWpKjd8vrsOGxRU2iMZg7BE+gga4QKT2FOdF6UqXayA==</x:t>
        </x:is>
      </x:c>
      <x:c r="C1580" s="3">
        <x:v>45593.5215509259</x:v>
      </x:c>
      <x:c r="D1580" s="4" t="inlineStr">
        <x:is>
          <x:t xml:space="preserve">Georges Mouaikel</x:t>
        </x:is>
      </x:c>
      <x:c r="E1580" s="5" t="inlineStr">
        <x:is>
          <x:t xml:space="preserve">call with jalal</x:t>
        </x:is>
      </x:c>
      <x:c r="F1580" s="6" t="inlineStr">
        <x:is>
          <x:t xml:space="preserve">view vendor transactions inquiry filtered to show just records that have POs</x:t>
        </x:is>
      </x:c>
      <x:c r="G1580" s="7" t="inlineStr">
        <x:is>
          <x:t xml:space="preserve">view vendor transactions inquiry filtered to show just records that have POs</x:t>
        </x:is>
      </x:c>
      <x:c r="H1580" s="8">
        <x:v>45593.375</x:v>
      </x:c>
      <x:c r="I1580" s="9" t="n">
        <x:v>0.5</x:v>
      </x:c>
      <x:c r="J1580" s="10">
        <x:v>45593.3958333333</x:v>
      </x:c>
      <x:c r="K1580" s="11">
        <x:v>45593.6047916667</x:v>
      </x:c>
    </x:row>
    <x:row r="1581" hidden="0">
      <x:c r="A1581" s="1" t="inlineStr">
        <x:is>
          <x:t xml:space="preserve">7074190a-b6af-ee11-a569-000d3aba33e4</x:t>
        </x:is>
      </x:c>
      <x:c r="B1581" s="2" t="inlineStr">
        <x:is>
          <x:t xml:space="preserve">fdR6+4JaRIObqyT86J6joVt7Pz4kMEG5RQSfd4/QyqfHXFpKPR9Z+fYk8PcrH0Sm5yNA54dD7/FsRCVRQmQy7g==</x:t>
        </x:is>
      </x:c>
      <x:c r="C1581" s="3">
        <x:v>45301.5313657407</x:v>
      </x:c>
      <x:c r="D1581" s="4" t="inlineStr">
        <x:is>
          <x:t xml:space="preserve">Rebecca Estephan</x:t>
        </x:is>
      </x:c>
      <x:c r="E1581" s="5" t="inlineStr">
        <x:is>
          <x:t xml:space="preserve">call with Jana hugo boss</x:t>
        </x:is>
      </x:c>
      <x:c r="F1581" s="6" t="inlineStr">
        <x:is>
          <x:t xml:space="preserve">follow up cases</x:t>
        </x:is>
      </x:c>
      <x:c r="G1581" s="7" t="inlineStr">
        <x:is>
          <x:t xml:space="preserve">follow up on cases</x:t>
        </x:is>
      </x:c>
      <x:c r="H1581" s="8">
        <x:v>45301.5833333333</x:v>
      </x:c>
      <x:c r="I1581" s="9" t="n">
        <x:v>0.5</x:v>
      </x:c>
      <x:c r="J1581" s="10">
        <x:v>45301.6041666667</x:v>
      </x:c>
      <x:c r="K1581" s="11">
        <x:v>45301.6145717593</x:v>
      </x:c>
    </x:row>
    <x:row r="1582" hidden="0">
      <x:c r="A1582" s="1" t="inlineStr">
        <x:is>
          <x:t xml:space="preserve">0099abf1-b336-ee11-bdf4-000d3aba33e4</x:t>
        </x:is>
      </x:c>
      <x:c r="B1582" s="2" t="inlineStr">
        <x:is>
          <x:t xml:space="preserve">eqKXBM4UqjMK9JvAJ8aSrwQIcb8yWVz1FE+wAyQ0EWFUzPKVGxD/bKw2BNs8PvvGvgtruL91p7aTssmH5eV1Hg==</x:t>
        </x:is>
      </x:c>
      <x:c r="C1582" s="3">
        <x:v>45147.5383564815</x:v>
      </x:c>
      <x:c r="D1582" s="4" t="inlineStr">
        <x:is>
          <x:t xml:space="preserve">Rebecca Estephan</x:t>
        </x:is>
      </x:c>
      <x:c r="E1582" s="5" t="inlineStr">
        <x:is>
          <x:t xml:space="preserve">call with JBC  container status</x:t>
        </x:is>
      </x:c>
      <x:c r="F1582" s="6" t="inlineStr">
        <x:is>
          <x:t xml:space="preserve">testing container status</x:t>
        </x:is>
      </x:c>
      <x:c r="G1582" s="7" t="inlineStr">
        <x:is>
          <x:t xml:space="preserve">Addition of reporting tools via 365 - Containers status report</x:t>
        </x:is>
      </x:c>
      <x:c r="H1582" s="8">
        <x:v>45147.5833333333</x:v>
      </x:c>
      <x:c r="I1582" s="9" t="n">
        <x:v>1.5</x:v>
      </x:c>
      <x:c r="J1582" s="10">
        <x:v>45147.6458333333</x:v>
      </x:c>
      <x:c r="K1582" s="11">
        <x:v>45147.663275463</x:v>
      </x:c>
    </x:row>
    <x:row r="1583" hidden="0">
      <x:c r="A1583" s="1" t="inlineStr">
        <x:is>
          <x:t xml:space="preserve">53467484-c309-ee11-8f6e-000d3aba33e4</x:t>
        </x:is>
      </x:c>
      <x:c r="B1583" s="2" t="inlineStr">
        <x:is>
          <x:t xml:space="preserve">ogshNQ367gVOLesGpWkY0+87z3kQmG49nGF+617hFsNgXFxSPhkK7jk/UHG9SxdKi5CJUtGboBmLdiFuHPFhnw==</x:t>
        </x:is>
      </x:c>
      <x:c r="C1583" s="3">
        <x:v>45202.4499884259</x:v>
      </x:c>
      <x:c r="D1583" s="4" t="inlineStr">
        <x:is>
          <x:t xml:space="preserve">Rebecca Estephan</x:t>
        </x:is>
      </x:c>
      <x:c r="E1583" s="5" t="inlineStr">
        <x:is>
          <x:t xml:space="preserve">Call with JBC  FW: J2E Visual Management/Dashboards</x:t>
        </x:is>
      </x:c>
      <x:c r="F1583" s="6" t="inlineStr">
        <x:is>
          <x:t xml:space="preserve">FW: J2E Visual Management/Dashboards</x:t>
        </x:is>
      </x:c>
      <x:c r="G1583" s="7" t="inlineStr">
        <x:is>
          <x:t xml:space="preserve">FW: J2E Visual Management/Dashboards</x:t>
        </x:is>
      </x:c>
      <x:c r="H1583" s="8">
        <x:v>45090.4583333333</x:v>
      </x:c>
      <x:c r="I1583" s="9" t="n">
        <x:v>0.5</x:v>
      </x:c>
      <x:c r="J1583" s="10">
        <x:v>45090.4791666667</x:v>
      </x:c>
      <x:c r="K1583" s="11">
        <x:v>45090.4744560185</x:v>
      </x:c>
    </x:row>
    <x:row r="1584" hidden="0">
      <x:c r="A1584" s="1" t="inlineStr">
        <x:is>
          <x:t xml:space="preserve">05c3afe3-320f-ee11-8f6d-000d3aba33e4</x:t>
        </x:is>
      </x:c>
      <x:c r="B1584" s="2" t="inlineStr">
        <x:is>
          <x:t xml:space="preserve">OFRi+jVtVi2uEHzGsT8TaaLIqYYJTc8uVrqdN2DTG9w67ND+NFIxzFjwiObhwBszT7hoba/VjEQ34k+c/w1Awg==</x:t>
        </x:is>
      </x:c>
      <x:c r="C1584" s="3">
        <x:v>45097.266087963</x:v>
      </x:c>
      <x:c r="D1584" s="4" t="inlineStr">
        <x:is>
          <x:t xml:space="preserve">Rebecca Estephan</x:t>
        </x:is>
      </x:c>
      <x:c r="E1584" s="5" t="inlineStr">
        <x:is>
          <x:t xml:space="preserve">Call with JBC cost saving report</x:t>
        </x:is>
      </x:c>
      <x:c r="F1584" s="6" t="inlineStr">
        <x:is>
          <x:t xml:space="preserve">cost saving report</x:t>
        </x:is>
      </x:c>
      <x:c r="G1584" s="7" t="inlineStr">
        <x:is>
          <x:t xml:space="preserve">Cost Saving Report</x:t>
        </x:is>
      </x:c>
      <x:c r="H1584" s="8">
        <x:v>45097.375</x:v>
      </x:c>
      <x:c r="I1584" s="9" t="n">
        <x:v>0.5</x:v>
      </x:c>
      <x:c r="J1584" s="10">
        <x:v>45097.3958333333</x:v>
      </x:c>
      <x:c r="K1584" s="11">
        <x:v>45097.3909375</x:v>
      </x:c>
    </x:row>
    <x:row r="1585" hidden="0">
      <x:c r="A1585" s="1" t="inlineStr">
        <x:is>
          <x:t xml:space="preserve">15ba62b7-1f1f-ee11-9966-000d3aba1742</x:t>
        </x:is>
      </x:c>
      <x:c r="B1585" s="2" t="inlineStr">
        <x:is>
          <x:t xml:space="preserve">oJ9RSd39hTZ/NBZmKWML9p0SLphKzgQc62nDNvN/4/nSUHm2bSjj/aG89eUZxch4CqRdBTQAJlB3UbhGx3hbeg==</x:t>
        </x:is>
      </x:c>
      <x:c r="C1585" s="3">
        <x:v>45117.5320833333</x:v>
      </x:c>
      <x:c r="D1585" s="4" t="inlineStr">
        <x:is>
          <x:t xml:space="preserve">Rebecca Estephan</x:t>
        </x:is>
      </x:c>
      <x:c r="E1585" s="5" t="inlineStr">
        <x:is>
          <x:t xml:space="preserve">CALL with JBC direct coding CR</x:t>
        </x:is>
      </x:c>
      <x:c r="F1585" s="6" t="inlineStr">
        <x:is>
          <x:t xml:space="preserve">direct coding CR</x:t>
        </x:is>
      </x:c>
      <x:c r="G1585" s="7" t="inlineStr">
        <x:is>
          <x:t xml:space="preserve">Direct Coding on D365</x:t>
        </x:is>
      </x:c>
      <x:c r="H1585" s="8">
        <x:v>45117.5833333333</x:v>
      </x:c>
      <x:c r="I1585" s="9" t="n">
        <x:v>1</x:v>
      </x:c>
      <x:c r="J1585" s="10">
        <x:v>45117.625</x:v>
      </x:c>
      <x:c r="K1585" s="11">
        <x:v>45117.6570138889</x:v>
      </x:c>
    </x:row>
    <x:row r="1586" hidden="0">
      <x:c r="A1586" s="1" t="inlineStr">
        <x:is>
          <x:t xml:space="preserve">5fbf0804-3c25-ee11-9cbc-000d3aba33e4</x:t>
        </x:is>
      </x:c>
      <x:c r="B1586" s="2" t="inlineStr">
        <x:is>
          <x:t xml:space="preserve">e1mYaO2WkwHlU6uzxXQIneCMDAqUStd8wcjaAd0gxarz/vSqFKJPoAVMOVhTy1x+axSaQ7XXrVgKiEAV/8NVUw==</x:t>
        </x:is>
      </x:c>
      <x:c r="C1586" s="3">
        <x:v>45125.3082291667</x:v>
      </x:c>
      <x:c r="D1586" s="4" t="inlineStr">
        <x:is>
          <x:t xml:space="preserve">Rebecca Estephan</x:t>
        </x:is>
      </x:c>
      <x:c r="E1586" s="5" t="inlineStr">
        <x:is>
          <x:t xml:space="preserve">Call with JBC direct coding CR</x:t>
        </x:is>
      </x:c>
      <x:c r="F1586" s="6" t="inlineStr">
        <x:is>
          <x:t xml:space="preserve">direct coding CR</x:t>
        </x:is>
      </x:c>
      <x:c r="G1586" s="7" t="inlineStr">
        <x:is>
          <x:t xml:space="preserve">Direct Coding on D365</x:t>
        </x:is>
      </x:c>
      <x:c r="H1586" s="8">
        <x:v>45125.4166666667</x:v>
      </x:c>
      <x:c r="I1586" s="9" t="n">
        <x:v>1</x:v>
      </x:c>
      <x:c r="J1586" s="10">
        <x:v>45125.4583333333</x:v>
      </x:c>
      <x:c r="K1586" s="11">
        <x:v>45125.4331481481</x:v>
      </x:c>
    </x:row>
    <x:row r="1587" hidden="0">
      <x:c r="A1587" s="1" t="inlineStr">
        <x:is>
          <x:t xml:space="preserve">291caa14-3c0f-ee11-8f6d-000d3aba33e4</x:t>
        </x:is>
      </x:c>
      <x:c r="B1587" s="2" t="inlineStr">
        <x:is>
          <x:t xml:space="preserve">wUk3BWUsRHOaW1wCwmf6hK9K5PCu1htPu47atVpbfZjwYqRVW1RpXkoLH/CALPvZRQgyiilzKsFx53wMl0uYZA==</x:t>
        </x:is>
      </x:c>
      <x:c r="C1587" s="3">
        <x:v>45097.3120023148</x:v>
      </x:c>
      <x:c r="D1587" s="4" t="inlineStr">
        <x:is>
          <x:t xml:space="preserve">Rebecca Estephan</x:t>
        </x:is>
      </x:c>
      <x:c r="E1587" s="5" t="inlineStr">
        <x:is>
          <x:t xml:space="preserve">Call with JBC for new Request Requirement</x:t>
        </x:is>
      </x:c>
      <x:c r="F1587" s="6" t="inlineStr">
        <x:is>
          <x:t xml:space="preserve">UN Code </x:t>
        </x:is>
      </x:c>
      <x:c r="G1587" s="7" t="inlineStr">
        <x:is>
          <x:t xml:space="preserve">UN Code </x:t>
        </x:is>
      </x:c>
      <x:c r="H1587" s="8">
        <x:v>45097.3958333333</x:v>
      </x:c>
      <x:c r="I1587" s="9" t="n">
        <x:v>1</x:v>
      </x:c>
      <x:c r="J1587" s="10">
        <x:v>45097.4375</x:v>
      </x:c>
      <x:c r="K1587" s="11">
        <x:v>45097.4366087963</x:v>
      </x:c>
    </x:row>
    <x:row r="1588" hidden="0">
      <x:c r="A1588" s="1" t="inlineStr">
        <x:is>
          <x:t xml:space="preserve">90a726d2-2031-ee11-bdf4-000d3ab6d792</x:t>
        </x:is>
      </x:c>
      <x:c r="B1588" s="2" t="inlineStr">
        <x:is>
          <x:t xml:space="preserve">rHHTKXWQGsNXnYtlbLs3/FaRlBOXI8A9Xy9fGidYmCu0a9fcS3YTIzCnZxHM1Q9VgAexL5NyxF6mJV2qDL37Dg==</x:t>
        </x:is>
      </x:c>
      <x:c r="C1588" s="3">
        <x:v>45140.4441087963</x:v>
      </x:c>
      <x:c r="D1588" s="4" t="inlineStr">
        <x:is>
          <x:t xml:space="preserve">Rebecca Estephan</x:t>
        </x:is>
      </x:c>
      <x:c r="E1588" s="5" t="inlineStr">
        <x:is>
          <x:t xml:space="preserve">call with jbc prepayment automation process</x:t>
        </x:is>
      </x:c>
      <x:c r="F1588" s="6" t="inlineStr">
        <x:is>
          <x:t xml:space="preserve">Prepayment automation process/AP  enhancement </x:t>
        </x:is>
      </x:c>
      <x:c r="G1588" s="7" t="inlineStr">
        <x:is>
          <x:t xml:space="preserve">Prepayment automation process/AP  enhancement TrackingID#2308020030004296</x:t>
        </x:is>
      </x:c>
      <x:c r="H1588" s="8">
        <x:v>45140.5416666667</x:v>
      </x:c>
      <x:c r="I1588" s="9" t="n">
        <x:v>0.5</x:v>
      </x:c>
      <x:c r="J1588" s="10">
        <x:v>45140.5625</x:v>
      </x:c>
      <x:c r="K1588" s="11">
        <x:v>45140.5689351852</x:v>
      </x:c>
    </x:row>
    <x:row r="1589" hidden="0">
      <x:c r="A1589" s="1" t="inlineStr">
        <x:is>
          <x:t xml:space="preserve">91dcb2e2-4567-ee11-9ae7-000d3aba1742</x:t>
        </x:is>
      </x:c>
      <x:c r="B1589" s="2" t="inlineStr">
        <x:is>
          <x:t xml:space="preserve">sbPVZggfiJnPTZAQ1Ekzz0smUG9CdgLRFvn+Tu24KY2WNn+HcoRmxqKt0/TGvuamL/ZblS1ybgvJDNDQom4YGQ==</x:t>
        </x:is>
      </x:c>
      <x:c r="C1589" s="3">
        <x:v>45209.3855902778</x:v>
      </x:c>
      <x:c r="D1589" s="4" t="inlineStr">
        <x:is>
          <x:t xml:space="preserve">Rebecca Estephan</x:t>
        </x:is>
      </x:c>
      <x:c r="E1589" s="5" t="inlineStr">
        <x:is>
          <x:t xml:space="preserve">call with JBC Prepayment automation process/AP  enhancement</x:t>
        </x:is>
      </x:c>
      <x:c r="F1589" s="6" t="inlineStr">
        <x:is>
          <x:t xml:space="preserve">Prepayment automation process/AP  enhancement </x:t>
        </x:is>
      </x:c>
      <x:c r="G1589" s="7" t="inlineStr">
        <x:is>
          <x:t xml:space="preserve">Prepayment automation process/AP  enhancement TrackingID#2308020030004296</x:t>
        </x:is>
      </x:c>
      <x:c r="H1589" s="8">
        <x:v>45209.4583333333</x:v>
      </x:c>
      <x:c r="I1589" s="9" t="n">
        <x:v>0.5</x:v>
      </x:c>
      <x:c r="J1589" s="10">
        <x:v>45209.4791666667</x:v>
      </x:c>
      <x:c r="K1589" s="11">
        <x:v>45209.4727314815</x:v>
      </x:c>
    </x:row>
    <x:row r="1590" hidden="0">
      <x:c r="A1590" s="1" t="inlineStr">
        <x:is>
          <x:t xml:space="preserve">b52ef2f4-d02a-ee11-bdf4-000d3aba33e4</x:t>
        </x:is>
      </x:c>
      <x:c r="B1590" s="2" t="inlineStr">
        <x:is>
          <x:t xml:space="preserve">U0GU+CKN8cEonVCMqWCY7ed5s/wLlVzMAirefOrl9wvrzxiBC49dzToq0Hp5W7XsDpngkuU5RoZCgh035V4PHg==</x:t>
        </x:is>
      </x:c>
      <x:c r="C1590" s="3">
        <x:v>45132.4114814815</x:v>
      </x:c>
      <x:c r="D1590" s="4" t="inlineStr">
        <x:is>
          <x:t xml:space="preserve">Rebecca Estephan</x:t>
        </x:is>
      </x:c>
      <x:c r="E1590" s="5" t="inlineStr">
        <x:is>
          <x:t xml:space="preserve">call with JBC Prepayment Validation</x:t>
        </x:is>
      </x:c>
      <x:c r="F1590" s="6" t="inlineStr">
        <x:is>
          <x:t xml:space="preserve">Prepayment Validation</x:t>
        </x:is>
      </x:c>
      <x:c r="G1590" s="7" t="inlineStr">
        <x:is>
          <x:t xml:space="preserve">Prepayment automation process/AP  enhancement TrackingID#2308020030004296</x:t>
        </x:is>
      </x:c>
      <x:c r="H1590" s="8">
        <x:v>45132.5208333333</x:v>
      </x:c>
      <x:c r="I1590" s="9" t="n">
        <x:v>0.5</x:v>
      </x:c>
      <x:c r="J1590" s="10">
        <x:v>45132.5416666667</x:v>
      </x:c>
      <x:c r="K1590" s="11">
        <x:v>45132.536412037</x:v>
      </x:c>
    </x:row>
    <x:row r="1591" hidden="0">
      <x:c r="A1591" s="1" t="inlineStr">
        <x:is>
          <x:t xml:space="preserve">ebe13b5d-9b99-ee11-be37-000d3aba33e4</x:t>
        </x:is>
      </x:c>
      <x:c r="B1591" s="2" t="inlineStr">
        <x:is>
          <x:t xml:space="preserve">ZmGsrkuWw8v3T4kSfuINFgWqVz6SVSnGm3y4XV411ESK0PxZReedHmywCHhPU7QOVreYbQhW4Ovp6YkUZO8R4g==</x:t>
        </x:is>
      </x:c>
      <x:c r="C1591" s="3">
        <x:v>45273.4020949074</x:v>
      </x:c>
      <x:c r="D1591" s="4" t="inlineStr">
        <x:is>
          <x:t xml:space="preserve">Rebecca Estephan</x:t>
        </x:is>
      </x:c>
      <x:c r="E1591" s="5" t="inlineStr">
        <x:is>
          <x:t xml:space="preserve">Call with JBC Team Expiry date materials : requirement gathering and testing of the Cycles</x:t>
        </x:is>
      </x:c>
      <x:c r="F1591" s="6" t="inlineStr">
        <x:is>
          <x:t xml:space="preserve">Expiry date materials</x:t>
        </x:is>
      </x:c>
      <x:c r="G1591" s="7" t="inlineStr">
        <x:is>
          <x:t xml:space="preserve">Expiry date materials</x:t>
        </x:is>
      </x:c>
      <x:c r="H1591" s="8">
        <x:v>45273.4166666667</x:v>
      </x:c>
      <x:c r="I1591" s="9" t="n">
        <x:v>2.5</x:v>
      </x:c>
      <x:c r="J1591" s="10">
        <x:v>45273.5208333333</x:v>
      </x:c>
      <x:c r="K1591" s="11">
        <x:v>45273.4850810185</x:v>
      </x:c>
    </x:row>
    <x:row r="1592" hidden="0">
      <x:c r="A1592" s="1" t="inlineStr">
        <x:is>
          <x:t xml:space="preserve">0bc87e1a-d131-ee11-bdf4-000d3aba1742</x:t>
        </x:is>
      </x:c>
      <x:c r="B1592" s="2" t="inlineStr">
        <x:is>
          <x:t xml:space="preserve">mrrPLrfSVv8KEiKVuP92pzQ6drSKisu9qt6ZYLvcY46aZ6dDUM3qUiTsWCptTWSkURLoI+Gz0QNq2OhigBcfJg==</x:t>
        </x:is>
      </x:c>
      <x:c r="C1592" s="3">
        <x:v>45141.3203240741</x:v>
      </x:c>
      <x:c r="D1592" s="4" t="inlineStr">
        <x:is>
          <x:t xml:space="preserve">Rebecca Estephan</x:t>
        </x:is>
      </x:c>
      <x:c r="E1592" s="5" t="inlineStr">
        <x:is>
          <x:t xml:space="preserve">call with jbc vessel</x:t>
        </x:is>
      </x:c>
      <x:c r="F1592" s="6" t="inlineStr">
        <x:is>
          <x:t xml:space="preserve">vessel</x:t>
        </x:is>
      </x:c>
      <x:c r="G1592" s="7" t="inlineStr">
        <x:is>
          <x:t xml:space="preserve">Addition of reporting tools via 365 - Vessels Scheduling</x:t>
        </x:is>
      </x:c>
      <x:c r="H1592" s="8">
        <x:v>45141.4166666667</x:v>
      </x:c>
      <x:c r="I1592" s="9" t="n">
        <x:v>1</x:v>
      </x:c>
      <x:c r="J1592" s="10">
        <x:v>45141.4583333333</x:v>
      </x:c>
      <x:c r="K1592" s="11">
        <x:v>45141.4452546296</x:v>
      </x:c>
    </x:row>
    <x:row r="1593" hidden="0">
      <x:c r="A1593" s="1" t="inlineStr">
        <x:is>
          <x:t xml:space="preserve">f5329a44-89e2-ec11-bb3c-0022489d2a9d</x:t>
        </x:is>
      </x:c>
      <x:c r="B1593" s="2" t="inlineStr">
        <x:is>
          <x:t xml:space="preserve">bNQ6YpSX46wAHWJx5M+jKlEIXuTfTKhfjEXh8qDhXyOlOSnEFdJq04DnaGObmqAb7MG14lT5oMK6MZQarTxbBA==</x:t>
        </x:is>
      </x:c>
      <x:c r="C1593" s="3">
        <x:v>44714.6479513889</x:v>
      </x:c>
      <x:c r="D1593" s="4" t="inlineStr">
        <x:is>
          <x:t xml:space="preserve">Regina Alami</x:t>
        </x:is>
      </x:c>
      <x:c r="E1593" s="5" t="inlineStr">
        <x:is>
          <x:t xml:space="preserve">Call with Joseph</x:t>
        </x:is>
      </x:c>
      <x:c r="F1593" s="6" t="inlineStr">
        <x:is>
          <x:t xml:space="preserve">Bcom: Modifications on email approval reminder</x:t>
        </x:is>
      </x:c>
      <x:c r="G1593" s="7" t="inlineStr">
        <x:is>
          <x:t xml:space="preserve">B-com Support cases</x:t>
        </x:is>
      </x:c>
      <x:c r="H1593" s="8">
        <x:v>44714.5208333333</x:v>
      </x:c>
      <x:c r="I1593" s="9" t="n">
        <x:v>0.5</x:v>
      </x:c>
      <x:c r="J1593" s="10">
        <x:v>44714.5416666667</x:v>
      </x:c>
      <x:c r="K1593" s="11">
        <x:v>44714.7729513889</x:v>
      </x:c>
    </x:row>
    <x:row r="1594" hidden="0">
      <x:c r="A1594" s="1" t="inlineStr">
        <x:is>
          <x:t xml:space="preserve">6c7c40d1-406f-ef11-a670-000d3add02cd</x:t>
        </x:is>
      </x:c>
      <x:c r="B1594" s="2" t="inlineStr">
        <x:is>
          <x:t xml:space="preserve">h27grJegtafWYPz4LeLddIK8lhskZ+CIwb60zJnRoLUERs6yY0WutDg/JSN6F+5qu3wvzoUGxa3kL160dFhvag==</x:t>
        </x:is>
      </x:c>
      <x:c r="C1594" s="3">
        <x:v>45545.2845486111</x:v>
      </x:c>
      <x:c r="D1594" s="4" t="inlineStr">
        <x:is>
          <x:t xml:space="preserve">Georges Mouaikel</x:t>
        </x:is>
      </x:c>
      <x:c r="E1594" s="5" t="inlineStr">
        <x:is>
          <x:t xml:space="preserve">call with joseph to check new payment</x:t>
        </x:is>
      </x:c>
      <x:c r="F1594" s="6" t="inlineStr">
        <x:is>
          <x:t xml:space="preserve">FW: Payments in LBP</x:t>
        </x:is>
      </x:c>
      <x:c r="G1594" s="7" t="inlineStr">
        <x:is>
          <x:t xml:space="preserve">FW: Payments in LBP</x:t>
        </x:is>
      </x:c>
      <x:c r="H1594" s="8">
        <x:v>45544.6666666667</x:v>
      </x:c>
      <x:c r="I1594" s="9" t="n">
        <x:v>2</x:v>
      </x:c>
      <x:c r="J1594" s="10">
        <x:v>45544.75</x:v>
      </x:c>
      <x:c r="K1594" s="11">
        <x:v>45545.4094097222</x:v>
      </x:c>
    </x:row>
    <x:row r="1595" hidden="0">
      <x:c r="A1595" s="1" t="inlineStr">
        <x:is>
          <x:t xml:space="preserve">6b95f224-ffcf-ee11-9079-000d3ab6d792</x:t>
        </x:is>
      </x:c>
      <x:c r="B1595" s="2" t="inlineStr">
        <x:is>
          <x:t xml:space="preserve">4EHRd8Hul/FS1ZK2pXLvpL8IjQ0m7F6GhLvClbm9ldHOTl9HtHrNPz0KkzDmJGjRKYUYqx3q7Uor470IpMkxhQ==</x:t>
        </x:is>
      </x:c>
      <x:c r="C1595" s="3">
        <x:v>45342.6173726852</x:v>
      </x:c>
      <x:c r="D1595" s="4" t="inlineStr">
        <x:is>
          <x:t xml:space="preserve">Georges Mouaikel</x:t>
        </x:is>
      </x:c>
      <x:c r="E1595" s="5" t="inlineStr">
        <x:is>
          <x:t xml:space="preserve">call with josiane</x:t>
        </x:is>
      </x:c>
      <x:c r="F1595" s="6" t="inlineStr">
        <x:is>
          <x:t xml:space="preserve">Posting Error</x:t>
        </x:is>
      </x:c>
      <x:c r="G1595" s="7" t="inlineStr">
        <x:is>
          <x:t xml:space="preserve">Posting Error</x:t>
        </x:is>
      </x:c>
      <x:c r="H1595" s="8">
        <x:v>45342.3541666667</x:v>
      </x:c>
      <x:c r="I1595" s="9" t="n">
        <x:v>0</x:v>
      </x:c>
      <x:c r="J1595" s="10">
        <x:v>45342.3541666667</x:v>
      </x:c>
      <x:c r="K1595" s="11">
        <x:v>45342.7006134259</x:v>
      </x:c>
    </x:row>
    <x:row r="1596" hidden="0">
      <x:c r="A1596" s="1" t="inlineStr">
        <x:is>
          <x:t xml:space="preserve">828e8eb3-c6e6-ee11-904d-000d3aba33e4</x:t>
        </x:is>
      </x:c>
      <x:c r="B1596" s="2" t="inlineStr">
        <x:is>
          <x:t xml:space="preserve">gnduxpsanXpUC+oThwBTW51hvPedfsBGUztHtWA5qvM5flmq7GS7U5sqfOxepxQRbT3RT2i4Zeyeq2g9kaqshA==</x:t>
        </x:is>
      </x:c>
      <x:c r="C1596" s="3">
        <x:v>45371.6061805556</x:v>
      </x:c>
      <x:c r="D1596" s="4" t="inlineStr">
        <x:is>
          <x:t xml:space="preserve">Georges Mouaikel</x:t>
        </x:is>
      </x:c>
      <x:c r="E1596" s="5" t="inlineStr">
        <x:is>
          <x:t xml:space="preserve">call with josiane and solve the issue</x:t>
        </x:is>
      </x:c>
      <x:c r="F1596" s="6" t="inlineStr">
        <x:is>
          <x:t xml:space="preserve">Vendors Openning</x:t>
        </x:is>
      </x:c>
      <x:c r="G1596" s="7" t="inlineStr">
        <x:is>
          <x:t xml:space="preserve">Vendors Openning</x:t>
        </x:is>
      </x:c>
      <x:c r="H1596" s="8">
        <x:v>45371.75</x:v>
      </x:c>
      <x:c r="I1596" s="9" t="n">
        <x:v>0.5</x:v>
      </x:c>
      <x:c r="J1596" s="10">
        <x:v>45371.7708333333</x:v>
      </x:c>
      <x:c r="K1596" s="11">
        <x:v>45371.6893865741</x:v>
      </x:c>
    </x:row>
    <x:row r="1597" hidden="0">
      <x:c r="A1597" s="1" t="inlineStr">
        <x:is>
          <x:t xml:space="preserve">7c1d1d32-ffcf-ee11-9079-000d3ab6d792</x:t>
        </x:is>
      </x:c>
      <x:c r="B1597" s="2" t="inlineStr">
        <x:is>
          <x:t xml:space="preserve">Q961OMk9F7+Lm6XoCfEnUe06oC/FNAmssBprH8RhSqjJnX8SMNP6nSpOFO61SZgX66yjM9zZN/7tbdRY+7TqWg==</x:t>
        </x:is>
      </x:c>
      <x:c r="C1597" s="3">
        <x:v>45342.617650463</x:v>
      </x:c>
      <x:c r="D1597" s="4" t="inlineStr">
        <x:is>
          <x:t xml:space="preserve">Georges Mouaikel</x:t>
        </x:is>
      </x:c>
      <x:c r="E1597" s="5" t="inlineStr">
        <x:is>
          <x:t xml:space="preserve">call with josiane to check the issue</x:t>
        </x:is>
      </x:c>
      <x:c r="F1597" s="6" t="inlineStr">
        <x:is>
          <x:t xml:space="preserve">Posting Error</x:t>
        </x:is>
      </x:c>
      <x:c r="G1597" s="7" t="inlineStr">
        <x:is>
          <x:t xml:space="preserve">Posting Error</x:t>
        </x:is>
      </x:c>
      <x:c r="H1597" s="8">
        <x:v>45341.5208333333</x:v>
      </x:c>
      <x:c r="I1597" s="9" t="n">
        <x:v>1</x:v>
      </x:c>
      <x:c r="J1597" s="10">
        <x:v>45341.5625</x:v>
      </x:c>
      <x:c r="K1597" s="11">
        <x:v>45342.7008680556</x:v>
      </x:c>
    </x:row>
    <x:row r="1598" hidden="0">
      <x:c r="A1598" s="1" t="inlineStr">
        <x:is>
          <x:t xml:space="preserve">e7e884f5-b0cc-ee11-9079-000d3ab6d792</x:t>
        </x:is>
      </x:c>
      <x:c r="B1598" s="2" t="inlineStr">
        <x:is>
          <x:t xml:space="preserve">nZWyHg6QvHKGX/7KgFmERFMuihumYeBkkoly8/9F7Fi4aanQ0F3Xh0bSaj2OxPaDeUHi7m9t3BnvphaF4y3HjQ==</x:t>
        </x:is>
      </x:c>
      <x:c r="C1598" s="3">
        <x:v>45338.4111805556</x:v>
      </x:c>
      <x:c r="D1598" s="4" t="inlineStr">
        <x:is>
          <x:t xml:space="preserve">Georges Mouaikel</x:t>
        </x:is>
      </x:c>
      <x:c r="E1598" s="5" t="inlineStr">
        <x:is>
          <x:t xml:space="preserve">call with josiane+informing how to do the invoice journal+checkin the voucher</x:t>
        </x:is>
      </x:c>
      <x:c r="F1598" s="6" t="inlineStr">
        <x:is>
          <x:t xml:space="preserve">kurban</x:t>
        </x:is>
      </x:c>
      <x:c r="G1598" s="7" t="inlineStr">
        <x:is>
          <x:t xml:space="preserve">free text invoice not posted </x:t>
        </x:is>
      </x:c>
      <x:c r="H1598" s="8">
        <x:v>45338.4583333333</x:v>
      </x:c>
      <x:c r="I1598" s="9" t="n">
        <x:v>1.5</x:v>
      </x:c>
      <x:c r="J1598" s="10">
        <x:v>45338.5208333333</x:v>
      </x:c>
      <x:c r="K1598" s="11">
        <x:v>45338.4941550926</x:v>
      </x:c>
    </x:row>
    <x:row r="1599" hidden="0">
      <x:c r="A1599" s="1" t="inlineStr">
        <x:is>
          <x:t xml:space="preserve">32e155d4-d2d6-ee11-904d-000d3aba33e4</x:t>
        </x:is>
      </x:c>
      <x:c r="B1599" s="2" t="inlineStr">
        <x:is>
          <x:t xml:space="preserve">vP4iAh2CzpmsECfl5anRh4wE2EuxNuul3GaC3HjHnzoQeqCXbMRIO9Wi+9abhJovXCl7tOCZYmgcUtSHuEtZDg==</x:t>
        </x:is>
      </x:c>
      <x:c r="C1599" s="3">
        <x:v>45351.3051967593</x:v>
      </x:c>
      <x:c r="D1599" s="4" t="inlineStr">
        <x:is>
          <x:t xml:space="preserve">Georges Mouaikel</x:t>
        </x:is>
      </x:c>
      <x:c r="E1599" s="5" t="inlineStr">
        <x:is>
          <x:t xml:space="preserve">call with josiane+posting invoice journal</x:t>
        </x:is>
      </x:c>
      <x:c r="F1599" s="6" t="inlineStr">
        <x:is>
          <x:t xml:space="preserve">kurban</x:t>
        </x:is>
      </x:c>
      <x:c r="G1599" s="7" t="inlineStr">
        <x:is>
          <x:t xml:space="preserve">free text invoice not posted </x:t>
        </x:is>
      </x:c>
      <x:c r="H1599" s="8">
        <x:v>45349.4375</x:v>
      </x:c>
      <x:c r="I1599" s="9" t="n">
        <x:v>1.5</x:v>
      </x:c>
      <x:c r="J1599" s="10">
        <x:v>45349.5</x:v>
      </x:c>
      <x:c r="K1599" s="11">
        <x:v>45351.3883680556</x:v>
      </x:c>
    </x:row>
    <x:row r="1600" hidden="0">
      <x:c r="A1600" s="1" t="inlineStr">
        <x:is>
          <x:t xml:space="preserve">d8707d4c-18cc-ee11-9079-000d3ab6d792</x:t>
        </x:is>
      </x:c>
      <x:c r="B1600" s="2" t="inlineStr">
        <x:is>
          <x:t xml:space="preserve">0oxBUpnB6BrUqW95QgilGv1eidUdFsy7DyiCcU7BY1X3yDp2uuYWQ0W2r60XkjEoXsjqRZlCYMK0o7xSS7VfLw==</x:t>
        </x:is>
      </x:c>
      <x:c r="C1600" s="3">
        <x:v>45337.6521296296</x:v>
      </x:c>
      <x:c r="D1600" s="4" t="inlineStr">
        <x:is>
          <x:t xml:space="preserve">Georges Mouaikel</x:t>
        </x:is>
      </x:c>
      <x:c r="E1600" s="5" t="inlineStr">
        <x:is>
          <x:t xml:space="preserve">call with josiane+solving the issue</x:t>
        </x:is>
      </x:c>
      <x:c r="F1600" s="6" t="inlineStr">
        <x:is>
          <x:t xml:space="preserve">BALANCE ERROR</x:t>
        </x:is>
      </x:c>
      <x:c r="G1600" s="7" t="inlineStr">
        <x:is>
          <x:t xml:space="preserve">BALANCE ERROR</x:t>
        </x:is>
      </x:c>
      <x:c r="H1600" s="8">
        <x:v>45337.6666666667</x:v>
      </x:c>
      <x:c r="I1600" s="9" t="n">
        <x:v>1.5</x:v>
      </x:c>
      <x:c r="J1600" s="10">
        <x:v>45337.7291666667</x:v>
      </x:c>
      <x:c r="K1600" s="11">
        <x:v>45337.7353009259</x:v>
      </x:c>
    </x:row>
    <x:row r="1601" hidden="0">
      <x:c r="A1601" s="1" t="inlineStr">
        <x:is>
          <x:t xml:space="preserve">4fbe1633-0527-ee11-9965-000d3aba33e4</x:t>
        </x:is>
      </x:c>
      <x:c r="B1601" s="2" t="inlineStr">
        <x:is>
          <x:t xml:space="preserve">1qKB9p0h5K19TuRqtdg3yeUGnZOig/HXXZWMKj0NY6Jh4CMEvhDQ0XbBHR5gDlXj3+nOelkEUKNk1WhEmLmHTg==</x:t>
        </x:is>
      </x:c>
      <x:c r="C1601" s="3">
        <x:v>45127.5809722222</x:v>
      </x:c>
      <x:c r="D1601" s="4" t="inlineStr">
        <x:is>
          <x:t xml:space="preserve">Rebecca Estephan</x:t>
        </x:is>
      </x:c>
      <x:c r="E1601" s="5" t="inlineStr">
        <x:is>
          <x:t xml:space="preserve">call with joudi</x:t>
        </x:is>
      </x:c>
      <x:c r="F1601" s="6" t="inlineStr">
        <x:is>
          <x:t xml:space="preserve">follow up cases</x:t>
        </x:is>
      </x:c>
      <x:c r="G1601" s="7" t="inlineStr">
        <x:is>
          <x:t xml:space="preserve">follow up on cases</x:t>
        </x:is>
      </x:c>
      <x:c r="H1601" s="8">
        <x:v>45127.6458333333</x:v>
      </x:c>
      <x:c r="I1601" s="9" t="n">
        <x:v>1</x:v>
      </x:c>
      <x:c r="J1601" s="10">
        <x:v>45127.6875</x:v>
      </x:c>
      <x:c r="K1601" s="11">
        <x:v>45127.7058333333</x:v>
      </x:c>
    </x:row>
    <x:row r="1602" hidden="0">
      <x:c r="A1602" s="1" t="inlineStr">
        <x:is>
          <x:t xml:space="preserve">28642f82-dd09-ee11-8f6e-000d3aba33e4</x:t>
        </x:is>
      </x:c>
      <x:c r="B1602" s="2" t="inlineStr">
        <x:is>
          <x:t xml:space="preserve">Mf12NL0epMwWF8EozllNZKmVVfa2sDAmzPOqDTg7yBlRMxIv5iG7EOEV33LJgT8U12DlB8PqTz7MjUj3fNoqBg==</x:t>
        </x:is>
      </x:c>
      <x:c r="C1602" s="3">
        <x:v>45202.4499884259</x:v>
      </x:c>
      <x:c r="D1602" s="4" t="inlineStr">
        <x:is>
          <x:t xml:space="preserve">Rebecca Estephan</x:t>
        </x:is>
      </x:c>
      <x:c r="E1602" s="5" t="inlineStr">
        <x:is>
          <x:t xml:space="preserve">call with JOUDI firas</x:t>
        </x:is>
      </x:c>
      <x:c r="F1602" s="6" t="inlineStr">
        <x:is>
          <x:t xml:space="preserve">follow up cases</x:t>
        </x:is>
      </x:c>
      <x:c r="G1602" s="7" t="inlineStr">
        <x:is>
          <x:t xml:space="preserve">follow up on cases</x:t>
        </x:is>
      </x:c>
      <x:c r="H1602" s="8">
        <x:v>45090.4791666667</x:v>
      </x:c>
      <x:c r="I1602" s="9" t="n">
        <x:v>1</x:v>
      </x:c>
      <x:c r="J1602" s="10">
        <x:v>45090.5208333333</x:v>
      </x:c>
      <x:c r="K1602" s="11">
        <x:v>45090.6036574074</x:v>
      </x:c>
    </x:row>
    <x:row r="1603" hidden="0">
      <x:c r="A1603" s="1" t="inlineStr">
        <x:is>
          <x:t xml:space="preserve">9073cca8-66d5-ee11-904d-000d3ab6d792</x:t>
        </x:is>
      </x:c>
      <x:c r="B1603" s="2" t="inlineStr">
        <x:is>
          <x:t xml:space="preserve">uBOs6hl8erD2nIqQT6fRJhGCAjLECuvlL3JtSbn+x5YTQ8x9sW1xirtmXJCsVuvHpqSicY0zEsJsFKuKRik4sQ==</x:t>
        </x:is>
      </x:c>
      <x:c r="C1603" s="3">
        <x:v>45349.494837963</x:v>
      </x:c>
      <x:c r="D1603" s="4" t="inlineStr">
        <x:is>
          <x:t xml:space="preserve">Rebecca Estephan</x:t>
        </x:is>
      </x:c>
      <x:c r="E1603" s="5" t="inlineStr">
        <x:is>
          <x:t xml:space="preserve">call with JWICO</x:t>
        </x:is>
      </x:c>
      <x:c r="F1603" s="6" t="inlineStr">
        <x:is>
          <x:t xml:space="preserve">Info-Sys: Internal Meeting</x:t>
        </x:is>
      </x:c>
      <x:c r="G1603" s="7" t="inlineStr">
        <x:is>
          <x:t xml:space="preserve">Info-Sys</x:t>
        </x:is>
      </x:c>
      <x:c r="H1603" s="8">
        <x:v>45349.4791666667</x:v>
      </x:c>
      <x:c r="I1603" s="9" t="n">
        <x:v>1</x:v>
      </x:c>
      <x:c r="J1603" s="10">
        <x:v>45349.5208333333</x:v>
      </x:c>
      <x:c r="K1603" s="11">
        <x:v>45349.5780671296</x:v>
      </x:c>
    </x:row>
    <x:row r="1604" hidden="0">
      <x:c r="A1604" s="1" t="inlineStr">
        <x:is>
          <x:t xml:space="preserve">54881bf9-39b1-ee11-a569-000d3aba33e4</x:t>
        </x:is>
      </x:c>
      <x:c r="B1604" s="2" t="inlineStr">
        <x:is>
          <x:t xml:space="preserve">b9CwkW+3neTEx9mQchtAPSRCIkBoSB3dObRIgNl+9JqCcP0COx1Aeo+UD21AAeb36yuOmYdnTmL65ljqrCWOeA==</x:t>
        </x:is>
      </x:c>
      <x:c r="C1604" s="3">
        <x:v>45303.4598611111</x:v>
      </x:c>
      <x:c r="D1604" s="4" t="inlineStr">
        <x:is>
          <x:t xml:space="preserve">Georges Mouaikel</x:t>
        </x:is>
      </x:c>
      <x:c r="E1604" s="5" t="inlineStr">
        <x:is>
          <x:t xml:space="preserve">call with kareem</x:t>
        </x:is>
      </x:c>
      <x:c r="F1604" s="6" t="inlineStr">
        <x:is>
          <x:t xml:space="preserve">validated quality order</x:t>
        </x:is>
      </x:c>
      <x:c r="G1604" s="7" t="inlineStr">
        <x:is>
          <x:t xml:space="preserve">RE: validated quality order</x:t>
        </x:is>
      </x:c>
      <x:c r="H1604" s="8">
        <x:v>45303.3541666667</x:v>
      </x:c>
      <x:c r="I1604" s="9" t="n">
        <x:v>1.5</x:v>
      </x:c>
      <x:c r="J1604" s="10">
        <x:v>45303.4166666667</x:v>
      </x:c>
      <x:c r="K1604" s="11">
        <x:v>45303.5429861111</x:v>
      </x:c>
    </x:row>
    <x:row r="1605" hidden="0">
      <x:c r="A1605" s="1" t="inlineStr">
        <x:is>
          <x:t xml:space="preserve">b790edac-584d-ee11-be6e-000d3aba33e4</x:t>
        </x:is>
      </x:c>
      <x:c r="B1605" s="2" t="inlineStr">
        <x:is>
          <x:t xml:space="preserve">K/1mvyfWInYR+MPXTU+HsT21pVSghp+B2h4rP7VOcJSlZhpENBxJRydTpRrgZI436eQqIr0uLo7optAWMSyqGg==</x:t>
        </x:is>
      </x:c>
      <x:c r="C1605" s="3">
        <x:v>45176.5121875</x:v>
      </x:c>
      <x:c r="D1605" s="4" t="inlineStr">
        <x:is>
          <x:t xml:space="preserve">Rebecca Estephan</x:t>
        </x:is>
      </x:c>
      <x:c r="E1605" s="5" t="inlineStr">
        <x:is>
          <x:t xml:space="preserve">call with kareem MIR QTY</x:t>
        </x:is>
      </x:c>
      <x:c r="F1605" s="6" t="inlineStr">
        <x:is>
          <x:t xml:space="preserve">follow up cases</x:t>
        </x:is>
      </x:c>
      <x:c r="G1605" s="7" t="inlineStr">
        <x:is>
          <x:t xml:space="preserve">follow up on cases</x:t>
        </x:is>
      </x:c>
      <x:c r="H1605" s="8">
        <x:v>45176.4166666667</x:v>
      </x:c>
      <x:c r="I1605" s="9" t="n">
        <x:v>0.5</x:v>
      </x:c>
      <x:c r="J1605" s="10">
        <x:v>45176.4375</x:v>
      </x:c>
      <x:c r="K1605" s="11">
        <x:v>45176.4789930556</x:v>
      </x:c>
    </x:row>
    <x:row r="1606" hidden="0">
      <x:c r="A1606" s="1" t="inlineStr">
        <x:is>
          <x:t xml:space="preserve">43116711-780c-ef11-9f89-000d3ab5c584</x:t>
        </x:is>
      </x:c>
      <x:c r="B1606" s="2" t="inlineStr">
        <x:is>
          <x:t xml:space="preserve">PNnngcUpRkQPSX14KGZtdMJSzDQAY24LF+z+Hm2HDNlX2YyZhgOi4iGvqrM/h2gxZRS8T4QOHQ3g6VJCxHlxHA==</x:t>
        </x:is>
      </x:c>
      <x:c r="C1606" s="3">
        <x:v>45419.5733680556</x:v>
      </x:c>
      <x:c r="D1606" s="4" t="inlineStr">
        <x:is>
          <x:t xml:space="preserve">Georges Mouaikel</x:t>
        </x:is>
      </x:c>
      <x:c r="E1606" s="5" t="inlineStr">
        <x:is>
          <x:t xml:space="preserve">call with karol</x:t>
        </x:is>
      </x:c>
      <x:c r="F1606" s="6" t="inlineStr">
        <x:is>
          <x:t xml:space="preserve">Invoice Product Description - English</x:t>
        </x:is>
      </x:c>
      <x:c r="G1606" s="7" t="inlineStr">
        <x:is>
          <x:t xml:space="preserve">Invoice Product Description - English</x:t>
        </x:is>
      </x:c>
      <x:c r="H1606" s="8">
        <x:v>45419.5416666667</x:v>
      </x:c>
      <x:c r="I1606" s="9" t="n">
        <x:v>1</x:v>
      </x:c>
      <x:c r="J1606" s="10">
        <x:v>45419.5833333333</x:v>
      </x:c>
      <x:c r="K1606" s="11">
        <x:v>45419.6982986111</x:v>
      </x:c>
    </x:row>
    <x:row r="1607" hidden="0">
      <x:c r="A1607" s="1" t="inlineStr">
        <x:is>
          <x:t xml:space="preserve">a062e262-330d-ef11-9f89-000d3ab5c584</x:t>
        </x:is>
      </x:c>
      <x:c r="B1607" s="2" t="inlineStr">
        <x:is>
          <x:t xml:space="preserve">k3e6LZUk+2fT28LRoQuLwg0hGiOumg0zZ8wDMO3YxKjY5+FgvM/r93MM4xLGLPisey47Hk0k8MjV8sXjCcicig==</x:t>
        </x:is>
      </x:c>
      <x:c r="C1607" s="3">
        <x:v>45420.5046296296</x:v>
      </x:c>
      <x:c r="D1607" s="4" t="inlineStr">
        <x:is>
          <x:t xml:space="preserve">Georges Mouaikel</x:t>
        </x:is>
      </x:c>
      <x:c r="E1607" s="5" t="inlineStr">
        <x:is>
          <x:t xml:space="preserve">call with karol</x:t>
        </x:is>
      </x:c>
      <x:c r="F1607" s="6" t="inlineStr">
        <x:is>
          <x:t xml:space="preserve">FW: Negative Stock Balance - JIGT</x:t>
        </x:is>
      </x:c>
      <x:c r="G1607" s="7" t="inlineStr">
        <x:is>
          <x:t xml:space="preserve">FW: Negative Stock Balance - JIGT</x:t>
        </x:is>
      </x:c>
      <x:c r="H1607" s="8">
        <x:v>45419.7291666667</x:v>
      </x:c>
      <x:c r="I1607" s="9" t="n">
        <x:v>1</x:v>
      </x:c>
      <x:c r="J1607" s="10">
        <x:v>45419.7708333333</x:v>
      </x:c>
      <x:c r="K1607" s="11">
        <x:v>45420.629525463</x:v>
      </x:c>
    </x:row>
    <x:row r="1608" hidden="0">
      <x:c r="A1608" s="1" t="inlineStr">
        <x:is>
          <x:t xml:space="preserve">faa1c888-12c5-ee11-9079-000d3ab6d792</x:t>
        </x:is>
      </x:c>
      <x:c r="B1608" s="2" t="inlineStr">
        <x:is>
          <x:t xml:space="preserve">UiBiTrp2SXH0roNJzg1U9rNLtX33YgYQfAuD3rvPrC4SoOkJxPl/2ilYhUzVWHf9WkpoRzqYtiWLf9dcVUANGg==</x:t>
        </x:is>
      </x:c>
      <x:c r="C1608" s="3">
        <x:v>45328.7153356482</x:v>
      </x:c>
      <x:c r="D1608" s="4" t="inlineStr">
        <x:is>
          <x:t xml:space="preserve">Georges Mouaikel</x:t>
        </x:is>
      </x:c>
      <x:c r="E1608" s="5" t="inlineStr">
        <x:is>
          <x:t xml:space="preserve">call with karol</x:t>
        </x:is>
      </x:c>
      <x:c r="F1608" s="6" t="inlineStr">
        <x:is>
          <x:t xml:space="preserve">VAT Refund Transaction Entry</x:t>
        </x:is>
      </x:c>
      <x:c r="G1608" s="7" t="inlineStr">
        <x:is>
          <x:t xml:space="preserve">VAT Refund Transaction Entry</x:t>
        </x:is>
      </x:c>
      <x:c r="H1608" s="8">
        <x:v>45327.7916666667</x:v>
      </x:c>
      <x:c r="I1608" s="9" t="n">
        <x:v>1</x:v>
      </x:c>
      <x:c r="J1608" s="10">
        <x:v>45327.8333333333</x:v>
      </x:c>
      <x:c r="K1608" s="11">
        <x:v>45328.7985763889</x:v>
      </x:c>
    </x:row>
    <x:row r="1609" hidden="0">
      <x:c r="A1609" s="1" t="inlineStr">
        <x:is>
          <x:t xml:space="preserve">d2de3296-12c5-ee11-9079-000d3ab6d792</x:t>
        </x:is>
      </x:c>
      <x:c r="B1609" s="2" t="inlineStr">
        <x:is>
          <x:t xml:space="preserve">p46naJGQVQUiq7pomKCqSo6feQMuf/EgPXfNJqI53HyWTqIpQqo+xTQZ6KdiYpBBSUwvrTNCYrqBgjst6JDcFA==</x:t>
        </x:is>
      </x:c>
      <x:c r="C1609" s="3">
        <x:v>45328.7155671296</x:v>
      </x:c>
      <x:c r="D1609" s="4" t="inlineStr">
        <x:is>
          <x:t xml:space="preserve">Georges Mouaikel</x:t>
        </x:is>
      </x:c>
      <x:c r="E1609" s="5" t="inlineStr">
        <x:is>
          <x:t xml:space="preserve">call with karol</x:t>
        </x:is>
      </x:c>
      <x:c r="F1609" s="6" t="inlineStr">
        <x:is>
          <x:t xml:space="preserve">VAT Refund Transaction Entry</x:t>
        </x:is>
      </x:c>
      <x:c r="G1609" s="7" t="inlineStr">
        <x:is>
          <x:t xml:space="preserve">VAT Refund Transaction Entry</x:t>
        </x:is>
      </x:c>
      <x:c r="H1609" s="8">
        <x:v>45328.7916666667</x:v>
      </x:c>
      <x:c r="I1609" s="9" t="n">
        <x:v>1</x:v>
      </x:c>
      <x:c r="J1609" s="10">
        <x:v>45328.8333333333</x:v>
      </x:c>
      <x:c r="K1609" s="11">
        <x:v>45328.7988310185</x:v>
      </x:c>
    </x:row>
    <x:row r="1610" hidden="0">
      <x:c r="A1610" s="1" t="inlineStr">
        <x:is>
          <x:t xml:space="preserve">e29d75dc-0927-ee11-9965-000d3ab6d792</x:t>
        </x:is>
      </x:c>
      <x:c r="B1610" s="2" t="inlineStr">
        <x:is>
          <x:t xml:space="preserve">AgexfjuMWS7Xs/FUTifN3pWoPtHXsVtHPKx7Xp7Gu93DhJbjiFevbRY2n1VxgYcatyqXlKQBH2Yy/mJ5eB3FZA==</x:t>
        </x:is>
      </x:c>
      <x:c r="C1610" s="3">
        <x:v>45127.6042476852</x:v>
      </x:c>
      <x:c r="D1610" s="4" t="inlineStr">
        <x:is>
          <x:t xml:space="preserve">Georges Mouaikel</x:t>
        </x:is>
      </x:c>
      <x:c r="E1610" s="5" t="inlineStr">
        <x:is>
          <x:t xml:space="preserve">call with karol</x:t>
        </x:is>
      </x:c>
      <x:c r="F1610" s="6" t="inlineStr">
        <x:is>
          <x:t xml:space="preserve">Negative Stock - JIGT</x:t>
        </x:is>
      </x:c>
      <x:c r="G1610" s="7" t="inlineStr">
        <x:is>
          <x:t xml:space="preserve">Negative Stock - JIGT</x:t>
        </x:is>
      </x:c>
      <x:c r="H1610" s="8">
        <x:v>45127.7916666667</x:v>
      </x:c>
      <x:c r="I1610" s="9" t="n">
        <x:v>1</x:v>
      </x:c>
      <x:c r="J1610" s="10">
        <x:v>45127.8333333333</x:v>
      </x:c>
      <x:c r="K1610" s="11">
        <x:v>45127.7289467593</x:v>
      </x:c>
    </x:row>
    <x:row r="1611" hidden="0">
      <x:c r="A1611" s="1" t="inlineStr">
        <x:is>
          <x:t xml:space="preserve">aac229b6-4e6f-ee11-9ae7-000d3ab6d792</x:t>
        </x:is>
      </x:c>
      <x:c r="B1611" s="2" t="inlineStr">
        <x:is>
          <x:t xml:space="preserve">r7ZFi2QKzZxKqmVNOHq5sSJD/ezA2BkFYJB+2coQ7KBVQG8cQwaBeBE60G0PIPhNNtgvK4Ssph4bTSbvnUDoZA==</x:t>
        </x:is>
      </x:c>
      <x:c r="C1611" s="3">
        <x:v>45219.5722569444</x:v>
      </x:c>
      <x:c r="D1611" s="4" t="inlineStr">
        <x:is>
          <x:t xml:space="preserve">Georges Mouaikel</x:t>
        </x:is>
      </x:c>
      <x:c r="E1611" s="5" t="inlineStr">
        <x:is>
          <x:t xml:space="preserve">call with karol</x:t>
        </x:is>
      </x:c>
      <x:c r="F1611" s="6" t="inlineStr">
        <x:is>
          <x:t xml:space="preserve">Negative Stock - JUDI</x:t>
        </x:is>
      </x:c>
      <x:c r="G1611" s="7" t="inlineStr">
        <x:is>
          <x:t xml:space="preserve">Negative Stock - JUDI</x:t>
        </x:is>
      </x:c>
      <x:c r="H1611" s="8">
        <x:v>45219.625</x:v>
      </x:c>
      <x:c r="I1611" s="9" t="n">
        <x:v>1</x:v>
      </x:c>
      <x:c r="J1611" s="10">
        <x:v>45219.6666666667</x:v>
      </x:c>
      <x:c r="K1611" s="11">
        <x:v>45219.6971643519</x:v>
      </x:c>
    </x:row>
    <x:row r="1612" hidden="0">
      <x:c r="A1612" s="1" t="inlineStr">
        <x:is>
          <x:t xml:space="preserve">adb45419-c374-ee11-8179-000d3aba33e4</x:t>
        </x:is>
      </x:c>
      <x:c r="B1612" s="2" t="inlineStr">
        <x:is>
          <x:t xml:space="preserve">92FMebttDljrePZm/pT0aTkaAtecLdZfFp+2yXw3HvHyiM45anl5U+XFUc7dMjy6T0lyAf90wssPf0FAgCMikA==</x:t>
        </x:is>
      </x:c>
      <x:c r="C1612" s="3">
        <x:v>45226.5138310185</x:v>
      </x:c>
      <x:c r="D1612" s="4" t="inlineStr">
        <x:is>
          <x:t xml:space="preserve">Georges Mouaikel</x:t>
        </x:is>
      </x:c>
      <x:c r="E1612" s="5" t="inlineStr">
        <x:is>
          <x:t xml:space="preserve">call with karol</x:t>
        </x:is>
      </x:c>
      <x:c r="F1612" s="6" t="inlineStr">
        <x:is>
          <x:t xml:space="preserve">Negative Stock - JUDI</x:t>
        </x:is>
      </x:c>
      <x:c r="G1612" s="7" t="inlineStr">
        <x:is>
          <x:t xml:space="preserve">Negative Stock - JUDI</x:t>
        </x:is>
      </x:c>
      <x:c r="H1612" s="8">
        <x:v>45225.6458333333</x:v>
      </x:c>
      <x:c r="I1612" s="9" t="n">
        <x:v>1.5</x:v>
      </x:c>
      <x:c r="J1612" s="10">
        <x:v>45225.7083333333</x:v>
      </x:c>
      <x:c r="K1612" s="11">
        <x:v>45226.6386805556</x:v>
      </x:c>
    </x:row>
    <x:row r="1613" hidden="0">
      <x:c r="A1613" s="1" t="inlineStr">
        <x:is>
          <x:t xml:space="preserve">b78b5de3-79c6-ee11-9079-000d3aba33e4</x:t>
        </x:is>
      </x:c>
      <x:c r="B1613" s="2" t="inlineStr">
        <x:is>
          <x:t xml:space="preserve">dfrVDm+C2FRIDtApYLPY8IsELVbML8R0zpWyshATU+6TuzyCHlc9sCEtuIKdPbChxuujVAWrTtzBFe6gmIdhdQ==</x:t>
        </x:is>
      </x:c>
      <x:c r="C1613" s="3">
        <x:v>45330.5016898148</x:v>
      </x:c>
      <x:c r="D1613" s="4" t="inlineStr">
        <x:is>
          <x:t xml:space="preserve">Georges Mouaikel</x:t>
        </x:is>
      </x:c>
      <x:c r="E1613" s="5" t="inlineStr">
        <x:is>
          <x:t xml:space="preserve">call with karol</x:t>
        </x:is>
      </x:c>
      <x:c r="F1613" s="6" t="inlineStr">
        <x:is>
          <x:t xml:space="preserve">VAT Refund Transaction Entry</x:t>
        </x:is>
      </x:c>
      <x:c r="G1613" s="7" t="inlineStr">
        <x:is>
          <x:t xml:space="preserve">VAT Refund Transaction Entry</x:t>
        </x:is>
      </x:c>
      <x:c r="H1613" s="8">
        <x:v>45329.625</x:v>
      </x:c>
      <x:c r="I1613" s="9" t="n">
        <x:v>2</x:v>
      </x:c>
      <x:c r="J1613" s="10">
        <x:v>45329.7083333333</x:v>
      </x:c>
      <x:c r="K1613" s="11">
        <x:v>45330.5849189815</x:v>
      </x:c>
    </x:row>
    <x:row r="1614" hidden="0">
      <x:c r="A1614" s="1" t="inlineStr">
        <x:is>
          <x:t xml:space="preserve">1ddc2e05-f24b-ee11-be6e-000d3aba33e4</x:t>
        </x:is>
      </x:c>
      <x:c r="B1614" s="2" t="inlineStr">
        <x:is>
          <x:t xml:space="preserve">iy6DPEf3CETyd5BprZYMHkc+4wakWUmgfFU3kmCHdhg/X7IhX6g8s4ZrPzyhqpHcYqDld0krEMRmf5mWxhxOOA==</x:t>
        </x:is>
      </x:c>
      <x:c r="C1614" s="3">
        <x:v>45174.5711458333</x:v>
      </x:c>
      <x:c r="D1614" s="4" t="inlineStr">
        <x:is>
          <x:t xml:space="preserve">Georges Mouaikel</x:t>
        </x:is>
      </x:c>
      <x:c r="E1614" s="5" t="inlineStr">
        <x:is>
          <x:t xml:space="preserve">call with karol</x:t>
        </x:is>
      </x:c>
      <x:c r="F1614" s="6" t="inlineStr">
        <x:is>
          <x:t xml:space="preserve">Inventory Balance Amount as of July 2023 - JUDI Dubai</x:t>
        </x:is>
      </x:c>
      <x:c r="G1614" s="7" t="inlineStr">
        <x:is>
          <x:t xml:space="preserve">Inventory Balance Amount as of July 2023 - JUDI Dubai</x:t>
        </x:is>
      </x:c>
      <x:c r="H1614" s="8">
        <x:v>45174.3541666667</x:v>
      </x:c>
      <x:c r="I1614" s="9" t="n">
        <x:v>0.5</x:v>
      </x:c>
      <x:c r="J1614" s="10">
        <x:v>45174.375</x:v>
      </x:c>
      <x:c r="K1614" s="11">
        <x:v>45174.6960300926</x:v>
      </x:c>
    </x:row>
    <x:row r="1615" hidden="0">
      <x:c r="A1615" s="1" t="inlineStr">
        <x:is>
          <x:t xml:space="preserve">a6cbeda0-9869-ee11-9ae7-000d3aba33e4</x:t>
        </x:is>
      </x:c>
      <x:c r="B1615" s="2" t="inlineStr">
        <x:is>
          <x:t xml:space="preserve">9oYwTJe2JEhnvj1efeS+XjX+LLuypy8vPBW6K0dnX5ONhkjSH1xOUpfBCuFlPkMi0Z9OQz3BEJntRKY6RWlEVw==</x:t>
        </x:is>
      </x:c>
      <x:c r="C1615" s="3">
        <x:v>45212.3043171296</x:v>
      </x:c>
      <x:c r="D1615" s="4" t="inlineStr">
        <x:is>
          <x:t xml:space="preserve">Georges Mouaikel</x:t>
        </x:is>
      </x:c>
      <x:c r="E1615" s="5" t="inlineStr">
        <x:is>
          <x:t xml:space="preserve">call with karol about the neg</x:t>
        </x:is>
      </x:c>
      <x:c r="F1615" s="6" t="inlineStr">
        <x:is>
          <x:t xml:space="preserve">Negative Stock - JUDI</x:t>
        </x:is>
      </x:c>
      <x:c r="G1615" s="7" t="inlineStr">
        <x:is>
          <x:t xml:space="preserve">Negative Stock - JUDI</x:t>
        </x:is>
      </x:c>
      <x:c r="H1615" s="8">
        <x:v>45211.6041666667</x:v>
      </x:c>
      <x:c r="I1615" s="9" t="n">
        <x:v>1</x:v>
      </x:c>
      <x:c r="J1615" s="10">
        <x:v>45211.6458333333</x:v>
      </x:c>
      <x:c r="K1615" s="11">
        <x:v>45212.4292013889</x:v>
      </x:c>
    </x:row>
    <x:row r="1616" hidden="0">
      <x:c r="A1616" s="1" t="inlineStr">
        <x:is>
          <x:t xml:space="preserve">e497065f-2e61-ee11-8df0-000d3aba33e4</x:t>
        </x:is>
      </x:c>
      <x:c r="B1616" s="2" t="inlineStr">
        <x:is>
          <x:t xml:space="preserve">/qOWMbjBcTSNcM/z5aN4DYaEc+O1uK2VfjsflvN6QbJWRETjK1j3krprfGtzcXPxULC8ZqLdDwV5vMQxpBHEBg==</x:t>
        </x:is>
      </x:c>
      <x:c r="C1616" s="3">
        <x:v>45201.595625</x:v>
      </x:c>
      <x:c r="D1616" s="4" t="inlineStr">
        <x:is>
          <x:t xml:space="preserve">Georges Mouaikel</x:t>
        </x:is>
      </x:c>
      <x:c r="E1616" s="5" t="inlineStr">
        <x:is>
          <x:t xml:space="preserve">call with karol and post the journal</x:t>
        </x:is>
      </x:c>
      <x:c r="F1616" s="6" t="inlineStr">
        <x:is>
          <x:t xml:space="preserve">APP0006079 Adjust Brand </x:t>
        </x:is>
      </x:c>
      <x:c r="G1616" s="7" t="inlineStr">
        <x:is>
          <x:t xml:space="preserve">APP0006079 Adjust Brand </x:t>
        </x:is>
      </x:c>
      <x:c r="H1616" s="8">
        <x:v>45201.4583333333</x:v>
      </x:c>
      <x:c r="I1616" s="9" t="n">
        <x:v>1</x:v>
      </x:c>
      <x:c r="J1616" s="10">
        <x:v>45201.5</x:v>
      </x:c>
      <x:c r="K1616" s="11">
        <x:v>45201.7203472222</x:v>
      </x:c>
    </x:row>
    <x:row r="1617" hidden="0">
      <x:c r="A1617" s="1" t="inlineStr">
        <x:is>
          <x:t xml:space="preserve">9e821d36-e547-ee11-be6e-000d3ab6d792</x:t>
        </x:is>
      </x:c>
      <x:c r="B1617" s="2" t="inlineStr">
        <x:is>
          <x:t xml:space="preserve">2B4emxicjH+xWGS3kDKvZf26n7t7gGHZRQfKSvYPhlLqWjyODgiAzBmCy1b2KFofaqgTckwlprxYW0Zwx+uboA==</x:t>
        </x:is>
      </x:c>
      <x:c r="C1617" s="3">
        <x:v>45169.4173958333</x:v>
      </x:c>
      <x:c r="D1617" s="4" t="inlineStr">
        <x:is>
          <x:t xml:space="preserve">Georges Mouaikel</x:t>
        </x:is>
      </x:c>
      <x:c r="E1617" s="5" t="inlineStr">
        <x:is>
          <x:t xml:space="preserve">call with karol and showing the results of negative stock and inventory</x:t>
        </x:is>
      </x:c>
      <x:c r="F1617" s="6" t="inlineStr">
        <x:is>
          <x:t xml:space="preserve">Inventory Balance Amount as of July 2023 - JUDI Dubai</x:t>
        </x:is>
      </x:c>
      <x:c r="G1617" s="7" t="inlineStr">
        <x:is>
          <x:t xml:space="preserve">Inventory Balance Amount as of July 2023 - JUDI Dubai</x:t>
        </x:is>
      </x:c>
      <x:c r="H1617" s="8">
        <x:v>45169.4166666667</x:v>
      </x:c>
      <x:c r="I1617" s="9" t="n">
        <x:v>1.5</x:v>
      </x:c>
      <x:c r="J1617" s="10">
        <x:v>45169.4791666667</x:v>
      </x:c>
      <x:c r="K1617" s="11">
        <x:v>45169.5420949074</x:v>
      </x:c>
    </x:row>
    <x:row r="1618" hidden="0">
      <x:c r="A1618" s="1" t="inlineStr">
        <x:is>
          <x:t xml:space="preserve">8d4215fc-92b0-ee11-a569-000d3aba1742</x:t>
        </x:is>
      </x:c>
      <x:c r="B1618" s="2" t="inlineStr">
        <x:is>
          <x:t xml:space="preserve">HcyEC87BP/q7JeWL7a2gLPbVp6dOzZjhBpLmJWTsfM89ExwUYnVz2fZIgDavc8tofhOyVPEEdgyZmS98lmASAA==</x:t>
        </x:is>
      </x:c>
      <x:c r="C1618" s="3">
        <x:v>45302.6300115741</x:v>
      </x:c>
      <x:c r="D1618" s="4" t="inlineStr">
        <x:is>
          <x:t xml:space="preserve">Rebecca Estephan</x:t>
        </x:is>
      </x:c>
      <x:c r="E1618" s="5" t="inlineStr">
        <x:is>
          <x:t xml:space="preserve">call with Karol joudi Settlement reports</x:t>
        </x:is>
      </x:c>
      <x:c r="F1618" s="6" t="inlineStr">
        <x:is>
          <x:t xml:space="preserve">follow up cases</x:t>
        </x:is>
      </x:c>
      <x:c r="G1618" s="7" t="inlineStr">
        <x:is>
          <x:t xml:space="preserve">follow up on cases</x:t>
        </x:is>
      </x:c>
      <x:c r="H1618" s="8">
        <x:v>45302.625</x:v>
      </x:c>
      <x:c r="I1618" s="9" t="n">
        <x:v>1</x:v>
      </x:c>
      <x:c r="J1618" s="10">
        <x:v>45302.6666666667</x:v>
      </x:c>
      <x:c r="K1618" s="11">
        <x:v>45302.7128009259</x:v>
      </x:c>
    </x:row>
    <x:row r="1619" hidden="0">
      <x:c r="A1619" s="1" t="inlineStr">
        <x:is>
          <x:t xml:space="preserve">ecf1219d-dbc0-ee11-9079-000d3ab6d792</x:t>
        </x:is>
      </x:c>
      <x:c r="B1619" s="2" t="inlineStr">
        <x:is>
          <x:t xml:space="preserve">laKWQ/Fq+zivCubjni1OBl79RX/aCX9vkPiyfS0ekCLqAd7fJKPX/hE8rmVFWzwooxiNRNVPPfWXNTqPtpwtlg==</x:t>
        </x:is>
      </x:c>
      <x:c r="C1619" s="3">
        <x:v>45323.3520833333</x:v>
      </x:c>
      <x:c r="D1619" s="4" t="inlineStr">
        <x:is>
          <x:t xml:space="preserve">Georges Mouaikel</x:t>
        </x:is>
      </x:c>
      <x:c r="E1619" s="5" t="inlineStr">
        <x:is>
          <x:t xml:space="preserve">call with karol to check all points</x:t>
        </x:is>
      </x:c>
      <x:c r="F1619" s="6" t="inlineStr">
        <x:is>
          <x:t xml:space="preserve">Sales/Accounts Receivable Entry Affecting a Dubai Account (113000-Dubai) in JIGT Entity</x:t>
        </x:is>
      </x:c>
      <x:c r="G1619" s="7" t="inlineStr">
        <x:is>
          <x:t xml:space="preserve">Sales/Accounts Receivable Entry Affecting a Dubai Account (113000-Dubai) in JIGT Entity</x:t>
        </x:is>
      </x:c>
      <x:c r="H1619" s="8">
        <x:v>45322.6458333333</x:v>
      </x:c>
      <x:c r="I1619" s="9" t="n">
        <x:v>3</x:v>
      </x:c>
      <x:c r="J1619" s="10">
        <x:v>45322.7708333333</x:v>
      </x:c>
      <x:c r="K1619" s="11">
        <x:v>45323.4352199074</x:v>
      </x:c>
    </x:row>
    <x:row r="1620" hidden="0">
      <x:c r="A1620" s="1" t="inlineStr">
        <x:is>
          <x:t xml:space="preserve">ad701b3d-4077-ee11-8179-000d3aba1742</x:t>
        </x:is>
      </x:c>
      <x:c r="B1620" s="2" t="inlineStr">
        <x:is>
          <x:t xml:space="preserve">950wuO3D3XX11vfvxCjT6blXZH4l5LwYZOQAcPgf1KEPwHx0pU0GkOU8cfuIxT6M+sR8PUk59KCsgLCE/Y1xxw==</x:t>
        </x:is>
      </x:c>
      <x:c r="C1620" s="3">
        <x:v>45229.681087963</x:v>
      </x:c>
      <x:c r="D1620" s="4" t="inlineStr">
        <x:is>
          <x:t xml:space="preserve">Georges Mouaikel</x:t>
        </x:is>
      </x:c>
      <x:c r="E1620" s="5" t="inlineStr">
        <x:is>
          <x:t xml:space="preserve">call with karol to check the issue</x:t>
        </x:is>
      </x:c>
      <x:c r="F1620" s="6" t="inlineStr">
        <x:is>
          <x:t xml:space="preserve">Vendor Invoice - Ledger Account Missing </x:t>
        </x:is>
      </x:c>
      <x:c r="G1620" s="7" t="inlineStr">
        <x:is>
          <x:t xml:space="preserve">Vendor Invoice - Ledger Account Missing </x:t>
        </x:is>
      </x:c>
      <x:c r="H1620" s="8">
        <x:v>45224.7291666667</x:v>
      </x:c>
      <x:c r="I1620" s="9" t="n">
        <x:v>1</x:v>
      </x:c>
      <x:c r="J1620" s="10">
        <x:v>45224.7708333333</x:v>
      </x:c>
      <x:c r="K1620" s="11">
        <x:v>45229.7642824074</x:v>
      </x:c>
    </x:row>
    <x:row r="1621" hidden="0">
      <x:c r="A1621" s="1" t="inlineStr">
        <x:is>
          <x:t xml:space="preserve">9e6a18b1-cf53-ee11-be6e-000d3aba33e4</x:t>
        </x:is>
      </x:c>
      <x:c r="B1621" s="2" t="inlineStr">
        <x:is>
          <x:t xml:space="preserve">zUAhTt/njapHg+3+9qhk3YJlUL5vz6SthQnb2n6WxOeqwfQ+lFQZDeeGFTHv3St3huCAG6POwwaLpvCzR9x2ww==</x:t>
        </x:is>
      </x:c>
      <x:c r="C1621" s="3">
        <x:v>45184.5812962963</x:v>
      </x:c>
      <x:c r="D1621" s="4" t="inlineStr">
        <x:is>
          <x:t xml:space="preserve">Georges Mouaikel</x:t>
        </x:is>
      </x:c>
      <x:c r="E1621" s="5" t="inlineStr">
        <x:is>
          <x:t xml:space="preserve">call with karol to check the issue</x:t>
        </x:is>
      </x:c>
      <x:c r="F1621" s="6" t="inlineStr">
        <x:is>
          <x:t xml:space="preserve">Balance Sheet Format- Inventory Balances Joudi</x:t>
        </x:is>
      </x:c>
      <x:c r="G1621" s="7" t="inlineStr">
        <x:is>
          <x:t xml:space="preserve">Balance Sheet Format- Inventory Balances Joudi</x:t>
        </x:is>
      </x:c>
      <x:c r="H1621" s="8">
        <x:v>45184.4166666667</x:v>
      </x:c>
      <x:c r="I1621" s="9" t="n">
        <x:v>0.5</x:v>
      </x:c>
      <x:c r="J1621" s="10">
        <x:v>45184.4375</x:v>
      </x:c>
      <x:c r="K1621" s="11">
        <x:v>45184.706099537</x:v>
      </x:c>
    </x:row>
    <x:row r="1622" hidden="0">
      <x:c r="A1622" s="1" t="inlineStr">
        <x:is>
          <x:t xml:space="preserve">ecc6b663-6763-ee11-8df0-000d3aba33e4</x:t>
        </x:is>
      </x:c>
      <x:c r="B1622" s="2" t="inlineStr">
        <x:is>
          <x:t xml:space="preserve">Rrk3eBw/ewkkgKVnqAnCCMj/XzjTYJ10CJjMbRgqxdoNvxunE1ng/zYh0z/g/yLGrgPE3Ug12sccbvimq44hVA==</x:t>
        </x:is>
      </x:c>
      <x:c r="C1622" s="3">
        <x:v>45204.4240740741</x:v>
      </x:c>
      <x:c r="D1622" s="4" t="inlineStr">
        <x:is>
          <x:t xml:space="preserve">Georges Mouaikel</x:t>
        </x:is>
      </x:c>
      <x:c r="E1622" s="5" t="inlineStr">
        <x:is>
          <x:t xml:space="preserve">call with karol to post the journal+checking if there any negative</x:t>
        </x:is>
      </x:c>
      <x:c r="F1622" s="6" t="inlineStr">
        <x:is>
          <x:t xml:space="preserve">APP0006079 Adjust Brand </x:t>
        </x:is>
      </x:c>
      <x:c r="G1622" s="7" t="inlineStr">
        <x:is>
          <x:t xml:space="preserve">APP0006079 Adjust Brand </x:t>
        </x:is>
      </x:c>
      <x:c r="H1622" s="8">
        <x:v>45203.4583333333</x:v>
      </x:c>
      <x:c r="I1622" s="9" t="n">
        <x:v>1</x:v>
      </x:c>
      <x:c r="J1622" s="10">
        <x:v>45203.5</x:v>
      </x:c>
      <x:c r="K1622" s="11">
        <x:v>45204.5488541667</x:v>
      </x:c>
    </x:row>
    <x:row r="1623" hidden="0">
      <x:c r="A1623" s="1" t="inlineStr">
        <x:is>
          <x:t xml:space="preserve">88439f8b-ac4c-ee11-be6e-000d3aba33e4</x:t>
        </x:is>
      </x:c>
      <x:c r="B1623" s="2" t="inlineStr">
        <x:is>
          <x:t xml:space="preserve">wtejwU0XrafzhmGdZWlyX9DjwXZDkiiybrHo1bgOaL8iIAOJY/4Cb/IcjB2KgsEkLN/nTB49/sp5zKmCLfm4Zw==</x:t>
        </x:is>
      </x:c>
      <x:c r="C1623" s="3">
        <x:v>45175.4986226852</x:v>
      </x:c>
      <x:c r="D1623" s="4" t="inlineStr">
        <x:is>
          <x:t xml:space="preserve">Georges Mouaikel</x:t>
        </x:is>
      </x:c>
      <x:c r="E1623" s="5" t="inlineStr">
        <x:is>
          <x:t xml:space="preserve">call with karol to run the inventory recalculation</x:t>
        </x:is>
      </x:c>
      <x:c r="F1623" s="6" t="inlineStr">
        <x:is>
          <x:t xml:space="preserve">Inventory Balance Amount as of July 2023 - JUDI Dubai</x:t>
        </x:is>
      </x:c>
      <x:c r="G1623" s="7" t="inlineStr">
        <x:is>
          <x:t xml:space="preserve">Inventory Balance Amount as of July 2023 - JUDI Dubai</x:t>
        </x:is>
      </x:c>
      <x:c r="H1623" s="8">
        <x:v>45175.3541666667</x:v>
      </x:c>
      <x:c r="I1623" s="9" t="n">
        <x:v>1</x:v>
      </x:c>
      <x:c r="J1623" s="10">
        <x:v>45175.3958333333</x:v>
      </x:c>
      <x:c r="K1623" s="11">
        <x:v>45175.623275463</x:v>
      </x:c>
    </x:row>
    <x:row r="1624" hidden="0">
      <x:c r="A1624" s="1" t="inlineStr">
        <x:is>
          <x:t xml:space="preserve">fe61d608-b6ba-ee11-a569-000d3ab6d792</x:t>
        </x:is>
      </x:c>
      <x:c r="B1624" s="2" t="inlineStr">
        <x:is>
          <x:t xml:space="preserve">yuYd2TOJclrqowQQ2Ri1/4x/UoeEogdu+0qQhbAaFcI3hbkevrxh2sFfhePRXXS0ZY6viOiWNPAC2/hWthONzg==</x:t>
        </x:is>
      </x:c>
      <x:c r="C1624" s="3">
        <x:v>45315.5299768519</x:v>
      </x:c>
      <x:c r="D1624" s="4" t="inlineStr">
        <x:is>
          <x:t xml:space="preserve">Georges Mouaikel</x:t>
        </x:is>
      </x:c>
      <x:c r="E1624" s="5" t="inlineStr">
        <x:is>
          <x:t xml:space="preserve">call with karol to solve the issue</x:t>
        </x:is>
      </x:c>
      <x:c r="F1624" s="6" t="inlineStr">
        <x:is>
          <x:t xml:space="preserve">New Account Error - Dimension Value</x:t>
        </x:is>
      </x:c>
      <x:c r="G1624" s="7" t="inlineStr">
        <x:is>
          <x:t xml:space="preserve">New Account Error - Dimension Value</x:t>
        </x:is>
      </x:c>
      <x:c r="H1624" s="8">
        <x:v>45315.4166666667</x:v>
      </x:c>
      <x:c r="I1624" s="9" t="n">
        <x:v>1.5</x:v>
      </x:c>
      <x:c r="J1624" s="10">
        <x:v>45315.4791666667</x:v>
      </x:c>
      <x:c r="K1624" s="11">
        <x:v>45315.6129282407</x:v>
      </x:c>
    </x:row>
    <x:row r="1625" hidden="0">
      <x:c r="A1625" s="1" t="inlineStr">
        <x:is>
          <x:t xml:space="preserve">76ea00e5-7272-ee11-8179-000d3aba33e4</x:t>
        </x:is>
      </x:c>
      <x:c r="B1625" s="2" t="inlineStr">
        <x:is>
          <x:t xml:space="preserve">rNhLFMohBlbIh6KPgDTHKcEZcRCWlVYkfD84VywGwDA1b7DuMmJpwqXhI3GfoEhx1D5Mi89rLmpbEhM6JuEX1A==</x:t>
        </x:is>
      </x:c>
      <x:c r="C1625" s="3">
        <x:v>45223.5701157407</x:v>
      </x:c>
      <x:c r="D1625" s="4" t="inlineStr">
        <x:is>
          <x:t xml:space="preserve">Georges Mouaikel</x:t>
        </x:is>
      </x:c>
      <x:c r="E1625" s="5" t="inlineStr">
        <x:is>
          <x:t xml:space="preserve">call with karol+checking on test enviroment +inform how to solve it on live</x:t>
        </x:is>
      </x:c>
      <x:c r="F1625" s="6" t="inlineStr">
        <x:is>
          <x:t xml:space="preserve">Negative Stock - JUDI</x:t>
        </x:is>
      </x:c>
      <x:c r="G1625" s="7" t="inlineStr">
        <x:is>
          <x:t xml:space="preserve">Negative Stock - JUDI</x:t>
        </x:is>
      </x:c>
      <x:c r="H1625" s="8">
        <x:v>45223.4791666667</x:v>
      </x:c>
      <x:c r="I1625" s="9" t="n">
        <x:v>1.5</x:v>
      </x:c>
      <x:c r="J1625" s="10">
        <x:v>45223.5416666667</x:v>
      </x:c>
      <x:c r="K1625" s="11">
        <x:v>45223.6948611111</x:v>
      </x:c>
    </x:row>
    <x:row r="1626" hidden="0">
      <x:c r="A1626" s="1" t="inlineStr">
        <x:is>
          <x:t xml:space="preserve">cde798b1-a23d-ee11-bdf4-000d3aba33e4</x:t>
        </x:is>
      </x:c>
      <x:c r="B1626" s="2" t="inlineStr">
        <x:is>
          <x:t xml:space="preserve">l9JIXJ7NEPeNHfSofcx76mHCTXLBt1E1tP51K6WOs/NuP1RphQoTljAgjcAmL6sT0CA2KP5hkPZtWP2A47DSXw==</x:t>
        </x:is>
      </x:c>
      <x:c r="C1626" s="3">
        <x:v>45156.3612268519</x:v>
      </x:c>
      <x:c r="D1626" s="4" t="inlineStr">
        <x:is>
          <x:t xml:space="preserve">Georges Mouaikel</x:t>
        </x:is>
      </x:c>
      <x:c r="E1626" s="5" t="inlineStr">
        <x:is>
          <x:t xml:space="preserve">call with karol+investigate the issue</x:t>
        </x:is>
      </x:c>
      <x:c r="F1626" s="6" t="inlineStr">
        <x:is>
          <x:t xml:space="preserve">D365 Quarterly VAT Filling</x:t>
        </x:is>
      </x:c>
      <x:c r="G1626" s="7" t="inlineStr">
        <x:is>
          <x:t xml:space="preserve">D365 Quarterly VAT Filling</x:t>
        </x:is>
      </x:c>
      <x:c r="H1626" s="8">
        <x:v>45156.4375</x:v>
      </x:c>
      <x:c r="I1626" s="9" t="n">
        <x:v>1</x:v>
      </x:c>
      <x:c r="J1626" s="10">
        <x:v>45156.4791666667</x:v>
      </x:c>
      <x:c r="K1626" s="11">
        <x:v>45156.4855555556</x:v>
      </x:c>
    </x:row>
    <x:row r="1627" hidden="0">
      <x:c r="A1627" s="1" t="inlineStr">
        <x:is>
          <x:t xml:space="preserve">f5c3ce50-af3d-ee11-bdf4-000d3aba33e4</x:t>
        </x:is>
      </x:c>
      <x:c r="B1627" s="2" t="inlineStr">
        <x:is>
          <x:t xml:space="preserve">XhHuhqAxlKTEgEODuDu6OPIs6Z0QxB7YfvsMNb65QAPWRYQ0IzPsY0LKIstwu+e8iq84kj7C3YQyBb9RgpqNfg==</x:t>
        </x:is>
      </x:c>
      <x:c r="C1627" s="3">
        <x:v>45156.4235763889</x:v>
      </x:c>
      <x:c r="D1627" s="4" t="inlineStr">
        <x:is>
          <x:t xml:space="preserve">Georges Mouaikel</x:t>
        </x:is>
      </x:c>
      <x:c r="E1627" s="5" t="inlineStr">
        <x:is>
          <x:t xml:space="preserve">call with karol+presenting the solution</x:t>
        </x:is>
      </x:c>
      <x:c r="F1627" s="6" t="inlineStr">
        <x:is>
          <x:t xml:space="preserve">D365 Quarterly VAT Filling</x:t>
        </x:is>
      </x:c>
      <x:c r="G1627" s="7" t="inlineStr">
        <x:is>
          <x:t xml:space="preserve">D365 Quarterly VAT Filling</x:t>
        </x:is>
      </x:c>
      <x:c r="H1627" s="8">
        <x:v>45156.5</x:v>
      </x:c>
      <x:c r="I1627" s="9" t="n">
        <x:v>1</x:v>
      </x:c>
      <x:c r="J1627" s="10">
        <x:v>45156.5416666667</x:v>
      </x:c>
      <x:c r="K1627" s="11">
        <x:v>45156.5483449074</x:v>
      </x:c>
    </x:row>
    <x:row r="1628" hidden="0">
      <x:c r="A1628" s="1" t="inlineStr">
        <x:is>
          <x:t xml:space="preserve">0ca30ddf-ddb6-ee11-a56d-000d3ab6d792</x:t>
        </x:is>
      </x:c>
      <x:c r="B1628" s="2" t="inlineStr">
        <x:is>
          <x:t xml:space="preserve">10S2/JBQCJ/h9Ra/JX9J5Uv6A+fpUsBMOmJXQ7Ml1739ora9/TRYEMpUz9xltib84enlXDMd0XitHi+tRkkTsA==</x:t>
        </x:is>
      </x:c>
      <x:c r="C1628" s="3">
        <x:v>45310.6376041667</x:v>
      </x:c>
      <x:c r="D1628" s="4" t="inlineStr">
        <x:is>
          <x:t xml:space="preserve">Georges Mouaikel</x:t>
        </x:is>
      </x:c>
      <x:c r="E1628" s="5" t="inlineStr">
        <x:is>
          <x:t xml:space="preserve">call with karol+running the settle tax</x:t>
        </x:is>
      </x:c>
      <x:c r="F1628" s="6" t="inlineStr">
        <x:is>
          <x:t xml:space="preserve">VAT Refund Transaction Entry</x:t>
        </x:is>
      </x:c>
      <x:c r="G1628" s="7" t="inlineStr">
        <x:is>
          <x:t xml:space="preserve">VAT Refund Transaction Entry</x:t>
        </x:is>
      </x:c>
      <x:c r="H1628" s="8">
        <x:v>45310.6458333333</x:v>
      </x:c>
      <x:c r="I1628" s="9" t="n">
        <x:v>1.5</x:v>
      </x:c>
      <x:c r="J1628" s="10">
        <x:v>45310.7083333333</x:v>
      </x:c>
      <x:c r="K1628" s="11">
        <x:v>45310.7206018519</x:v>
      </x:c>
    </x:row>
    <x:row r="1629" hidden="0">
      <x:c r="A1629" s="1" t="inlineStr">
        <x:is>
          <x:t xml:space="preserve">0ca8546f-f9d7-ef11-8eea-000d3a65159c</x:t>
        </x:is>
      </x:c>
      <x:c r="B1629" s="2" t="inlineStr">
        <x:is>
          <x:t xml:space="preserve">CMeMQSDkwKngVXZ/utIk/fdJzFAAc5F0+oXYSMDKS9H21/FKgwOLZ12fT4dx8qWHn2T7heyBWTkAyE2yI0cNhg==</x:t>
        </x:is>
      </x:c>
      <x:c r="C1629" s="3">
        <x:v>45678.5508564815</x:v>
      </x:c>
      <x:c r="D1629" s="4" t="inlineStr">
        <x:is>
          <x:t xml:space="preserve">Georges Mouaikel</x:t>
        </x:is>
      </x:c>
      <x:c r="E1629" s="5" t="inlineStr">
        <x:is>
          <x:t xml:space="preserve">call with Kifah</x:t>
        </x:is>
      </x:c>
      <x:c r="F1629" s="6" t="inlineStr">
        <x:is>
          <x:t xml:space="preserve">sick-day issue</x:t>
        </x:is>
      </x:c>
      <x:c r="G1629" s="7" t="inlineStr">
        <x:is>
          <x:t xml:space="preserve">sick-day issue</x:t>
        </x:is>
      </x:c>
      <x:c r="H1629" s="8">
        <x:v>45678.5416666667</x:v>
      </x:c>
      <x:c r="I1629" s="9" t="n">
        <x:v>1</x:v>
      </x:c>
      <x:c r="J1629" s="10">
        <x:v>45678.5833333333</x:v>
      </x:c>
      <x:c r="K1629" s="11">
        <x:v>45678.6340972222</x:v>
      </x:c>
    </x:row>
    <x:row r="1630" hidden="0">
      <x:c r="A1630" s="1" t="inlineStr">
        <x:is>
          <x:t xml:space="preserve">6be38053-16e3-ef11-8eea-000d3a65159c</x:t>
        </x:is>
      </x:c>
      <x:c r="B1630" s="2" t="inlineStr">
        <x:is>
          <x:t xml:space="preserve">lx9VhBm1lmL0Kn13TOC/uy8/oYkB4V+cO2VXNxgU69y+1Ji/m30J9aXaYXmu78r2IKfH0U3wv1O2H51y4+StLg==</x:t>
        </x:is>
      </x:c>
      <x:c r="C1630" s="3">
        <x:v>45692.6929282407</x:v>
      </x:c>
      <x:c r="D1630" s="4" t="inlineStr">
        <x:is>
          <x:t xml:space="preserve">Georges Mouaikel</x:t>
        </x:is>
      </x:c>
      <x:c r="E1630" s="5" t="inlineStr">
        <x:is>
          <x:t xml:space="preserve">call with kifah</x:t>
        </x:is>
      </x:c>
      <x:c r="F1630" s="6" t="inlineStr">
        <x:is>
          <x:t xml:space="preserve">Roles accessible to Attendance master</x:t>
        </x:is>
      </x:c>
      <x:c r="G1630" s="7" t="inlineStr">
        <x:is>
          <x:t xml:space="preserve">Roles accessible to Attendance master</x:t>
        </x:is>
      </x:c>
      <x:c r="H1630" s="8">
        <x:v>45692.75</x:v>
      </x:c>
      <x:c r="I1630" s="9" t="n">
        <x:v>1</x:v>
      </x:c>
      <x:c r="J1630" s="10">
        <x:v>45692.7916666667</x:v>
      </x:c>
      <x:c r="K1630" s="11">
        <x:v>45692.7761574074</x:v>
      </x:c>
    </x:row>
    <x:row r="1631" hidden="0">
      <x:c r="A1631" s="1" t="inlineStr">
        <x:is>
          <x:t xml:space="preserve">6871031d-f260-ee11-8df0-000d3aba33e4</x:t>
        </x:is>
      </x:c>
      <x:c r="B1631" s="2" t="inlineStr">
        <x:is>
          <x:t xml:space="preserve">y8Y0cqafL1vyBjZ7fMIa5+5XWvuvC5WF8pPcbXhR+ggtHSDWukw2F5MjtSZbZX3dH6a8CyA6n+MWd/9f1/1emw==</x:t>
        </x:is>
      </x:c>
      <x:c r="C1631" s="3">
        <x:v>45201.2958680556</x:v>
      </x:c>
      <x:c r="D1631" s="4" t="inlineStr">
        <x:is>
          <x:t xml:space="preserve">Georges Mouaikel</x:t>
        </x:is>
      </x:c>
      <x:c r="E1631" s="5" t="inlineStr">
        <x:is>
          <x:t xml:space="preserve">call with kifah</x:t>
        </x:is>
      </x:c>
      <x:c r="F1631" s="6" t="inlineStr">
        <x:is>
          <x:t xml:space="preserve">ogr</x:t>
        </x:is>
      </x:c>
      <x:c r="G1631" s="7" t="inlineStr">
        <x:is>
          <x:t xml:space="preserve">Ogero Attendance</x:t>
        </x:is>
      </x:c>
      <x:c r="H1631" s="8">
        <x:v>45198.6666666667</x:v>
      </x:c>
      <x:c r="I1631" s="9" t="n">
        <x:v>1.5</x:v>
      </x:c>
      <x:c r="J1631" s="10">
        <x:v>45198.7291666667</x:v>
      </x:c>
      <x:c r="K1631" s="11">
        <x:v>45201.420775463</x:v>
      </x:c>
    </x:row>
    <x:row r="1632" hidden="0">
      <x:c r="A1632" s="1" t="inlineStr">
        <x:is>
          <x:t xml:space="preserve">43d13182-9869-ee11-9ae7-000d3aba33e4</x:t>
        </x:is>
      </x:c>
      <x:c r="B1632" s="2" t="inlineStr">
        <x:is>
          <x:t xml:space="preserve">467jH355IHlDnFoa+XKdtw5ya2qFPY5UatLWO5Q3fctRy0QwWfPlZW0SvQDN4MpcJJlmY1TyOBUB4d/xIDgWyQ==</x:t>
        </x:is>
      </x:c>
      <x:c r="C1632" s="3">
        <x:v>45212.3036342593</x:v>
      </x:c>
      <x:c r="D1632" s="4" t="inlineStr">
        <x:is>
          <x:t xml:space="preserve">Georges Mouaikel</x:t>
        </x:is>
      </x:c>
      <x:c r="E1632" s="5" t="inlineStr">
        <x:is>
          <x:t xml:space="preserve">call with kifah</x:t>
        </x:is>
      </x:c>
      <x:c r="F1632" s="6" t="inlineStr">
        <x:is>
          <x:t xml:space="preserve">ogr</x:t>
        </x:is>
      </x:c>
      <x:c r="G1632" s="7" t="inlineStr">
        <x:is>
          <x:t xml:space="preserve">Ogero Attendance</x:t>
        </x:is>
      </x:c>
      <x:c r="H1632" s="8">
        <x:v>45209.6458333333</x:v>
      </x:c>
      <x:c r="I1632" s="9" t="n">
        <x:v>1</x:v>
      </x:c>
      <x:c r="J1632" s="10">
        <x:v>45209.6875</x:v>
      </x:c>
      <x:c r="K1632" s="11">
        <x:v>45212.4285648148</x:v>
      </x:c>
    </x:row>
    <x:row r="1633" hidden="0">
      <x:c r="A1633" s="1" t="inlineStr">
        <x:is>
          <x:t xml:space="preserve">bbc6e478-f24b-ee11-be6e-000d3aba33e4</x:t>
        </x:is>
      </x:c>
      <x:c r="B1633" s="2" t="inlineStr">
        <x:is>
          <x:t xml:space="preserve">nVdGC4zN0SpXsmoVSoNiy/QempsJKZgfMGef6CxFIFJ4s1Eld30hA/17b6w4osGSI7yiIgiOaaxLC4J0lPctKg==</x:t>
        </x:is>
      </x:c>
      <x:c r="C1633" s="3">
        <x:v>45174.5733680556</x:v>
      </x:c>
      <x:c r="D1633" s="4" t="inlineStr">
        <x:is>
          <x:t xml:space="preserve">Georges Mouaikel</x:t>
        </x:is>
      </x:c>
      <x:c r="E1633" s="5" t="inlineStr">
        <x:is>
          <x:t xml:space="preserve">call with kifah</x:t>
        </x:is>
      </x:c>
      <x:c r="F1633" s="6" t="inlineStr">
        <x:is>
          <x:t xml:space="preserve">ogr</x:t>
        </x:is>
      </x:c>
      <x:c r="G1633" s="7" t="inlineStr">
        <x:is>
          <x:t xml:space="preserve">Ogero Attendance</x:t>
        </x:is>
      </x:c>
      <x:c r="H1633" s="8">
        <x:v>45174.5</x:v>
      </x:c>
      <x:c r="I1633" s="9" t="n">
        <x:v>0.5</x:v>
      </x:c>
      <x:c r="J1633" s="10">
        <x:v>45174.5208333333</x:v>
      </x:c>
      <x:c r="K1633" s="11">
        <x:v>45174.698287037</x:v>
      </x:c>
    </x:row>
    <x:row r="1634" hidden="0">
      <x:c r="A1634" s="1" t="inlineStr">
        <x:is>
          <x:t xml:space="preserve">efbddf59-454e-ee11-be6e-000d3aba33e4</x:t>
        </x:is>
      </x:c>
      <x:c r="B1634" s="2" t="inlineStr">
        <x:is>
          <x:t xml:space="preserve">yJ72Hs8iRxq+vqZPt4AHyQhQxdEHW24RnmNQzS4pMoHnVabp4H7c33RA1W84UhcjrhJPeExhTCL0kMU0Yi89mw==</x:t>
        </x:is>
      </x:c>
      <x:c r="C1634" s="3">
        <x:v>45177.5305092593</x:v>
      </x:c>
      <x:c r="D1634" s="4" t="inlineStr">
        <x:is>
          <x:t xml:space="preserve">Georges Mouaikel</x:t>
        </x:is>
      </x:c>
      <x:c r="E1634" s="5" t="inlineStr">
        <x:is>
          <x:t xml:space="preserve">call with kifah</x:t>
        </x:is>
      </x:c>
      <x:c r="F1634" s="6" t="inlineStr">
        <x:is>
          <x:t xml:space="preserve">FW: Dynamic Notes 10620-21983</x:t>
        </x:is>
      </x:c>
      <x:c r="G1634" s="7" t="inlineStr">
        <x:is>
          <x:t xml:space="preserve">FW: Dynamic Notes 10620-21983</x:t>
        </x:is>
      </x:c>
      <x:c r="H1634" s="8">
        <x:v>45177.3958333333</x:v>
      </x:c>
      <x:c r="I1634" s="9" t="n">
        <x:v>0.5</x:v>
      </x:c>
      <x:c r="J1634" s="10">
        <x:v>45177.4166666667</x:v>
      </x:c>
      <x:c r="K1634" s="11">
        <x:v>45177.6554166667</x:v>
      </x:c>
    </x:row>
    <x:row r="1635" hidden="0">
      <x:c r="A1635" s="1" t="inlineStr">
        <x:is>
          <x:t xml:space="preserve">cf15b3e1-a850-ee11-be6e-000d3aba33e4</x:t>
        </x:is>
      </x:c>
      <x:c r="B1635" s="2" t="inlineStr">
        <x:is>
          <x:t xml:space="preserve">uE4o+WrL9QRN/HoFc45P9U0BYe9G8C3T11ND4iUauHjD1+I3f0svnqc1FpTF32yPQj6zR6WbGHYc8Cp/xRBRkg==</x:t>
        </x:is>
      </x:c>
      <x:c r="C1635" s="3">
        <x:v>45180.5705439815</x:v>
      </x:c>
      <x:c r="D1635" s="4" t="inlineStr">
        <x:is>
          <x:t xml:space="preserve">Georges Mouaikel</x:t>
        </x:is>
      </x:c>
      <x:c r="E1635" s="5" t="inlineStr">
        <x:is>
          <x:t xml:space="preserve">call with kifah</x:t>
        </x:is>
      </x:c>
      <x:c r="F1635" s="6" t="inlineStr">
        <x:is>
          <x:t xml:space="preserve">ogr</x:t>
        </x:is>
      </x:c>
      <x:c r="G1635" s="7" t="inlineStr">
        <x:is>
          <x:t xml:space="preserve">Ogero Attendance</x:t>
        </x:is>
      </x:c>
      <x:c r="H1635" s="8">
        <x:v>45180.3541666667</x:v>
      </x:c>
      <x:c r="I1635" s="9" t="n">
        <x:v>0.5</x:v>
      </x:c>
      <x:c r="J1635" s="10">
        <x:v>45180.375</x:v>
      </x:c>
      <x:c r="K1635" s="11">
        <x:v>45180.6954282407</x:v>
      </x:c>
    </x:row>
    <x:row r="1636" hidden="0">
      <x:c r="A1636" s="1" t="inlineStr">
        <x:is>
          <x:t xml:space="preserve">a62fe490-85a6-ef11-b8e9-0022489cbfc8</x:t>
        </x:is>
      </x:c>
      <x:c r="B1636" s="2" t="inlineStr">
        <x:is>
          <x:t xml:space="preserve">ubMsJyHT/M7jBGEVnIFSKk3kC+ctAQ9Z/W4rmjvw4aKgFwDrMm9mntnQNu6v1VbKL6ep+BO48q4idxZSo14org==</x:t>
        </x:is>
      </x:c>
      <x:c r="C1636" s="3">
        <x:v>45615.6183217593</x:v>
      </x:c>
      <x:c r="D1636" s="4" t="inlineStr">
        <x:is>
          <x:t xml:space="preserve">Georges Mouaikel</x:t>
        </x:is>
      </x:c>
      <x:c r="E1636" s="5" t="inlineStr">
        <x:is>
          <x:t xml:space="preserve">call with kifah</x:t>
        </x:is>
      </x:c>
      <x:c r="F1636" s="6" t="inlineStr">
        <x:is>
          <x:t xml:space="preserve">Issues affecting the system processings</x:t>
        </x:is>
      </x:c>
      <x:c r="G1636" s="7" t="inlineStr">
        <x:is>
          <x:t xml:space="preserve">Issues affecting the system processings</x:t>
        </x:is>
      </x:c>
      <x:c r="H1636" s="8">
        <x:v>45615.4166666667</x:v>
      </x:c>
      <x:c r="I1636" s="9" t="n">
        <x:v>1</x:v>
      </x:c>
      <x:c r="J1636" s="10">
        <x:v>45615.4583333333</x:v>
      </x:c>
      <x:c r="K1636" s="11">
        <x:v>45615.7015509259</x:v>
      </x:c>
    </x:row>
    <x:row r="1637" hidden="0">
      <x:c r="A1637" s="1" t="inlineStr">
        <x:is>
          <x:t xml:space="preserve">3ca64ff7-9dc3-ef11-b8e8-0022489fc661</x:t>
        </x:is>
      </x:c>
      <x:c r="B1637" s="2" t="inlineStr">
        <x:is>
          <x:t xml:space="preserve">FRUkRu8Ryfmaob6uqwMM0YJ10P7WQTN4spfAXEbvPlV6rABqmX3//O190TpSdBzAJaEtodZ3HJz9Y7l76gLVsg==</x:t>
        </x:is>
      </x:c>
      <x:c r="C1637" s="3">
        <x:v>45652.6444560185</x:v>
      </x:c>
      <x:c r="D1637" s="4" t="inlineStr">
        <x:is>
          <x:t xml:space="preserve">Georges Mouaikel</x:t>
        </x:is>
      </x:c>
      <x:c r="E1637" s="5" t="inlineStr">
        <x:is>
          <x:t xml:space="preserve">call with kifah</x:t>
        </x:is>
      </x:c>
      <x:c r="F1637" s="6" t="inlineStr">
        <x:is>
          <x:t xml:space="preserve">sick-day issue</x:t>
        </x:is>
      </x:c>
      <x:c r="G1637" s="7" t="inlineStr">
        <x:is>
          <x:t xml:space="preserve">sick-day issue</x:t>
        </x:is>
      </x:c>
      <x:c r="H1637" s="8">
        <x:v>45652.625</x:v>
      </x:c>
      <x:c r="I1637" s="9" t="n">
        <x:v>2</x:v>
      </x:c>
      <x:c r="J1637" s="10">
        <x:v>45652.7083333333</x:v>
      </x:c>
      <x:c r="K1637" s="11">
        <x:v>45652.727662037</x:v>
      </x:c>
    </x:row>
    <x:row r="1638" hidden="0">
      <x:c r="A1638" s="1" t="inlineStr">
        <x:is>
          <x:t xml:space="preserve">bbbfc596-20c9-ef11-b8e8-0022489fc661</x:t>
        </x:is>
      </x:c>
      <x:c r="B1638" s="2" t="inlineStr">
        <x:is>
          <x:t xml:space="preserve">z5acweWjPvF7e6v+mZf5BqTEb2UQ/Rg3qHZcd6KGh29I1KO9qZJ1/an/v6ujKVC1TVn8UzNc/D9PcrnBNaK4jQ==</x:t>
        </x:is>
      </x:c>
      <x:c r="C1638" s="3">
        <x:v>45659.656724537</x:v>
      </x:c>
      <x:c r="D1638" s="4" t="inlineStr">
        <x:is>
          <x:t xml:space="preserve">Georges Mouaikel</x:t>
        </x:is>
      </x:c>
      <x:c r="E1638" s="5" t="inlineStr">
        <x:is>
          <x:t xml:space="preserve">call with kifah</x:t>
        </x:is>
      </x:c>
      <x:c r="F1638" s="6" t="inlineStr">
        <x:is>
          <x:t xml:space="preserve">sick-day issue</x:t>
        </x:is>
      </x:c>
      <x:c r="G1638" s="7" t="inlineStr">
        <x:is>
          <x:t xml:space="preserve">sick-day issue</x:t>
        </x:is>
      </x:c>
      <x:c r="H1638" s="8">
        <x:v>45659.5</x:v>
      </x:c>
      <x:c r="I1638" s="9" t="n">
        <x:v>1</x:v>
      </x:c>
      <x:c r="J1638" s="10">
        <x:v>45659.5416666667</x:v>
      </x:c>
      <x:c r="K1638" s="11">
        <x:v>45659.7399074074</x:v>
      </x:c>
    </x:row>
    <x:row r="1639" hidden="0">
      <x:c r="A1639" s="1" t="inlineStr">
        <x:is>
          <x:t xml:space="preserve">7b2fba23-2fea-ef11-9341-6045bde0dea4</x:t>
        </x:is>
      </x:c>
      <x:c r="B1639" s="2" t="inlineStr">
        <x:is>
          <x:t xml:space="preserve">ETtJEq8Y78EXS5h5bcYICx29Bg5T0XkB8+rBV3Ryt6i2vpRHXqP2+LHuWm6PRJ0O33gOMdco3gGiGY6OEkqr0Q==</x:t>
        </x:is>
      </x:c>
      <x:c r="C1639" s="3">
        <x:v>45701.7243402778</x:v>
      </x:c>
      <x:c r="D1639" s="4" t="inlineStr">
        <x:is>
          <x:t xml:space="preserve">Georges Mouaikel</x:t>
        </x:is>
      </x:c>
      <x:c r="E1639" s="5" t="inlineStr">
        <x:is>
          <x:t xml:space="preserve">call with kifah</x:t>
        </x:is>
      </x:c>
      <x:c r="F1639" s="6" t="inlineStr">
        <x:is>
          <x:t xml:space="preserve">Ogero Users Access Roles</x:t>
        </x:is>
      </x:c>
      <x:c r="G1639" s="7" t="inlineStr">
        <x:is>
          <x:t xml:space="preserve">Ogero Users Access Roles</x:t>
        </x:is>
      </x:c>
      <x:c r="H1639" s="8">
        <x:v>45700.5</x:v>
      </x:c>
      <x:c r="I1639" s="9" t="n">
        <x:v>1</x:v>
      </x:c>
      <x:c r="J1639" s="10">
        <x:v>45700.5416666667</x:v>
      </x:c>
      <x:c r="K1639" s="11">
        <x:v>45701.8075578704</x:v>
      </x:c>
    </x:row>
    <x:row r="1640" hidden="0">
      <x:c r="A1640" s="1" t="inlineStr">
        <x:is>
          <x:t xml:space="preserve">2548d4ff-1b35-ee11-bdf4-000d3aba1742</x:t>
        </x:is>
      </x:c>
      <x:c r="B1640" s="2" t="inlineStr">
        <x:is>
          <x:t xml:space="preserve">Pm3K6+xbw9rD4+Dn/KUV+/jkFVEq9hBE9RuAg+v1cPN56OjFDlon2R620tpX7dp9SdwtBKh3TNOwP9pg4Kqx7A==</x:t>
        </x:is>
      </x:c>
      <x:c r="C1640" s="3">
        <x:v>45145.5117476852</x:v>
      </x:c>
      <x:c r="D1640" s="4" t="inlineStr">
        <x:is>
          <x:t xml:space="preserve">Georges Mouaikel</x:t>
        </x:is>
      </x:c>
      <x:c r="E1640" s="5" t="inlineStr">
        <x:is>
          <x:t xml:space="preserve">call with kifah +acces to the data base +investigation with wassim</x:t>
        </x:is>
      </x:c>
      <x:c r="F1640" s="6" t="inlineStr">
        <x:is>
          <x:t xml:space="preserve">Retrieving Employees finger stamps from Dynamics</x:t>
        </x:is>
      </x:c>
      <x:c r="G1640" s="7" t="inlineStr">
        <x:is>
          <x:t xml:space="preserve">Retrieving Employees finger stamps from Dynamics</x:t>
        </x:is>
      </x:c>
      <x:c r="H1640" s="8">
        <x:v>45145.5208333333</x:v>
      </x:c>
      <x:c r="I1640" s="9" t="n">
        <x:v>1</x:v>
      </x:c>
      <x:c r="J1640" s="10">
        <x:v>45145.5625</x:v>
      </x:c>
      <x:c r="K1640" s="11">
        <x:v>45145.6353356481</x:v>
      </x:c>
    </x:row>
    <x:row r="1641" hidden="0">
      <x:c r="A1641" s="1" t="inlineStr">
        <x:is>
          <x:t xml:space="preserve">30695c60-f440-ee11-bdf3-000d3ab6d792</x:t>
        </x:is>
      </x:c>
      <x:c r="B1641" s="2" t="inlineStr">
        <x:is>
          <x:t xml:space="preserve">YjmRUCVo24sFFCVhkOOHbv6R4BEzt4DRZcCTIjNOn43NoMGDBbYAsY6tATOK3/b6JS8BmRp/fztKnqWyha1tjQ==</x:t>
        </x:is>
      </x:c>
      <x:c r="C1641" s="3">
        <x:v>45160.5845023148</x:v>
      </x:c>
      <x:c r="D1641" s="4" t="inlineStr">
        <x:is>
          <x:t xml:space="preserve">Georges Mouaikel</x:t>
        </x:is>
      </x:c>
      <x:c r="E1641" s="5" t="inlineStr">
        <x:is>
          <x:t xml:space="preserve">call with kifah about the compenation</x:t>
        </x:is>
      </x:c>
      <x:c r="F1641" s="6" t="inlineStr">
        <x:is>
          <x:t xml:space="preserve">ogr</x:t>
        </x:is>
      </x:c>
      <x:c r="G1641" s="7" t="inlineStr">
        <x:is>
          <x:t xml:space="preserve">Ogero Attendance</x:t>
        </x:is>
      </x:c>
      <x:c r="H1641" s="8">
        <x:v>45160.625</x:v>
      </x:c>
      <x:c r="I1641" s="9" t="n">
        <x:v>0.5</x:v>
      </x:c>
      <x:c r="J1641" s="10">
        <x:v>45160.6458333333</x:v>
      </x:c>
      <x:c r="K1641" s="11">
        <x:v>45160.7093055556</x:v>
      </x:c>
    </x:row>
    <x:row r="1642" hidden="0">
      <x:c r="A1642" s="1" t="inlineStr">
        <x:is>
          <x:t xml:space="preserve">4aea132b-5442-ee11-bdf3-000d3aba33e4</x:t>
        </x:is>
      </x:c>
      <x:c r="B1642" s="2" t="inlineStr">
        <x:is>
          <x:t xml:space="preserve">UODAxn3vZUDMMPjvh3TJTG2mdvwRL7891lcl1I06Y2ju9hCmFBH01fhouvwghA/f0CllKcGnitjJ7wxco+mMtw==</x:t>
        </x:is>
      </x:c>
      <x:c r="C1642" s="3">
        <x:v>45162.3347337963</x:v>
      </x:c>
      <x:c r="D1642" s="4" t="inlineStr">
        <x:is>
          <x:t xml:space="preserve">Georges Mouaikel</x:t>
        </x:is>
      </x:c>
      <x:c r="E1642" s="5" t="inlineStr">
        <x:is>
          <x:t xml:space="preserve">call with kifah about the compensation records</x:t>
        </x:is>
      </x:c>
      <x:c r="F1642" s="6" t="inlineStr">
        <x:is>
          <x:t xml:space="preserve">Compensation Records</x:t>
        </x:is>
      </x:c>
      <x:c r="G1642" s="7" t="inlineStr">
        <x:is>
          <x:t xml:space="preserve">Compensation Records</x:t>
        </x:is>
      </x:c>
      <x:c r="H1642" s="8">
        <x:v>45162.4375</x:v>
      </x:c>
      <x:c r="I1642" s="9" t="n">
        <x:v>0.5</x:v>
      </x:c>
      <x:c r="J1642" s="10">
        <x:v>45162.4583333333</x:v>
      </x:c>
      <x:c r="K1642" s="11">
        <x:v>45162.4581712963</x:v>
      </x:c>
    </x:row>
    <x:row r="1643" hidden="0">
      <x:c r="A1643" s="1" t="inlineStr">
        <x:is>
          <x:t xml:space="preserve">3188164c-2756-ee11-be6f-000d3aba33e4</x:t>
        </x:is>
      </x:c>
      <x:c r="B1643" s="2" t="inlineStr">
        <x:is>
          <x:t xml:space="preserve">o50PWLBAVFuaAlmuUnbyrUu6b3Sg2RV9bn1c+772K4BeZqHvhbk3OtSv43bXNWW8uufgr4Rxt4ip6H6LpzbPow==</x:t>
        </x:is>
      </x:c>
      <x:c r="C1643" s="3">
        <x:v>45187.5618518519</x:v>
      </x:c>
      <x:c r="D1643" s="4" t="inlineStr">
        <x:is>
          <x:t xml:space="preserve">Georges Mouaikel</x:t>
        </x:is>
      </x:c>
      <x:c r="E1643" s="5" t="inlineStr">
        <x:is>
          <x:t xml:space="preserve">call with kifah about the production factor</x:t>
        </x:is>
      </x:c>
      <x:c r="F1643" s="6" t="inlineStr">
        <x:is>
          <x:t xml:space="preserve">ogr</x:t>
        </x:is>
      </x:c>
      <x:c r="G1643" s="7" t="inlineStr">
        <x:is>
          <x:t xml:space="preserve">Ogero Attendance</x:t>
        </x:is>
      </x:c>
      <x:c r="H1643" s="8">
        <x:v>45187.5833333333</x:v>
      </x:c>
      <x:c r="I1643" s="9" t="n">
        <x:v>0.5</x:v>
      </x:c>
      <x:c r="J1643" s="10">
        <x:v>45187.6041666667</x:v>
      </x:c>
      <x:c r="K1643" s="11">
        <x:v>45187.6866782407</x:v>
      </x:c>
    </x:row>
    <x:row r="1644" hidden="0">
      <x:c r="A1644" s="1" t="inlineStr">
        <x:is>
          <x:t xml:space="preserve">14e62840-cd52-ee11-be6e-000d3aba33e4</x:t>
        </x:is>
      </x:c>
      <x:c r="B1644" s="2" t="inlineStr">
        <x:is>
          <x:t xml:space="preserve">KybbQmfZWRjmWdOckj55jacc4V/jNVGdwhERJuybqzWIPX/wsFj3MN+C8GFeZGf76lGU26YD5VaIPdqFBPpwag==</x:t>
        </x:is>
      </x:c>
      <x:c r="C1644" s="3">
        <x:v>45183.2964583333</x:v>
      </x:c>
      <x:c r="D1644" s="4" t="inlineStr">
        <x:is>
          <x:t xml:space="preserve">Georges Mouaikel</x:t>
        </x:is>
      </x:c>
      <x:c r="E1644" s="5" t="inlineStr">
        <x:is>
          <x:t xml:space="preserve">call with kifah to check some issues</x:t>
        </x:is>
      </x:c>
      <x:c r="F1644" s="6" t="inlineStr">
        <x:is>
          <x:t xml:space="preserve">ogr</x:t>
        </x:is>
      </x:c>
      <x:c r="G1644" s="7" t="inlineStr">
        <x:is>
          <x:t xml:space="preserve">Ogero Attendance</x:t>
        </x:is>
      </x:c>
      <x:c r="H1644" s="8">
        <x:v>45182.5416666667</x:v>
      </x:c>
      <x:c r="I1644" s="9" t="n">
        <x:v>1</x:v>
      </x:c>
      <x:c r="J1644" s="10">
        <x:v>45182.5833333333</x:v>
      </x:c>
      <x:c r="K1644" s="11">
        <x:v>45183.4212962963</x:v>
      </x:c>
    </x:row>
    <x:row r="1645" hidden="0">
      <x:c r="A1645" s="1" t="inlineStr">
        <x:is>
          <x:t xml:space="preserve">ef255ec6-2f4b-ee11-be6e-000d3aba1742</x:t>
        </x:is>
      </x:c>
      <x:c r="B1645" s="2" t="inlineStr">
        <x:is>
          <x:t xml:space="preserve">x/Ef3r8nswxPD9wMEiViiQwUe2IJIC02Gn8egf9AOcPG5cC0WkDu6zsL9STWRYoi+hijnagxD3w4dzk833zxmA==</x:t>
        </x:is>
      </x:c>
      <x:c r="C1645" s="3">
        <x:v>45173.605625</x:v>
      </x:c>
      <x:c r="D1645" s="4" t="inlineStr">
        <x:is>
          <x:t xml:space="preserve">Georges Mouaikel</x:t>
        </x:is>
      </x:c>
      <x:c r="E1645" s="5" t="inlineStr">
        <x:is>
          <x:t xml:space="preserve">call with kifah to create a new user</x:t>
        </x:is>
      </x:c>
      <x:c r="F1645" s="6" t="inlineStr">
        <x:is>
          <x:t xml:space="preserve">ogr</x:t>
        </x:is>
      </x:c>
      <x:c r="G1645" s="7" t="inlineStr">
        <x:is>
          <x:t xml:space="preserve">Ogero Attendance</x:t>
        </x:is>
      </x:c>
      <x:c r="H1645" s="8">
        <x:v>45173.5</x:v>
      </x:c>
      <x:c r="I1645" s="9" t="n">
        <x:v>0.5</x:v>
      </x:c>
      <x:c r="J1645" s="10">
        <x:v>45173.5208333333</x:v>
      </x:c>
      <x:c r="K1645" s="11">
        <x:v>45173.7304861111</x:v>
      </x:c>
    </x:row>
    <x:row r="1646" hidden="0">
      <x:c r="A1646" s="1" t="inlineStr">
        <x:is>
          <x:t xml:space="preserve">ce087438-c1e7-ef11-9341-000d3ab880aa</x:t>
        </x:is>
      </x:c>
      <x:c r="B1646" s="2" t="inlineStr">
        <x:is>
          <x:t xml:space="preserve">MAMM5KSdi3QtL2zaDPuvt2aOE4JHx592dGzMtA6WvsSfrVMmB0FwlwvHOsPwZWMVF+f7ZNuxaApPvCD918yOYQ==</x:t>
        </x:is>
      </x:c>
      <x:c r="C1646" s="3">
        <x:v>45698.6328240741</x:v>
      </x:c>
      <x:c r="D1646" s="4" t="inlineStr">
        <x:is>
          <x:t xml:space="preserve">Georges Mouaikel</x:t>
        </x:is>
      </x:c>
      <x:c r="E1646" s="5" t="inlineStr">
        <x:is>
          <x:t xml:space="preserve">call with Laura</x:t>
        </x:is>
      </x:c>
      <x:c r="F1646" s="6" t="inlineStr">
        <x:is>
          <x:t xml:space="preserve">Hugo Boss::Accrual </x:t>
        </x:is>
      </x:c>
      <x:c r="G1646" s="7" t="inlineStr">
        <x:is>
          <x:t xml:space="preserve">Hugo Boss::Accrual </x:t>
        </x:is>
      </x:c>
      <x:c r="H1646" s="8">
        <x:v>45698.5</x:v>
      </x:c>
      <x:c r="I1646" s="9" t="n">
        <x:v>1</x:v>
      </x:c>
      <x:c r="J1646" s="10">
        <x:v>45698.5416666667</x:v>
      </x:c>
      <x:c r="K1646" s="11">
        <x:v>45698.7160069444</x:v>
      </x:c>
    </x:row>
    <x:row r="1647" hidden="0">
      <x:c r="A1647" s="1" t="inlineStr">
        <x:is>
          <x:t xml:space="preserve">84f962cb-eee7-ef11-9342-00224899c5a6</x:t>
        </x:is>
      </x:c>
      <x:c r="B1647" s="2" t="inlineStr">
        <x:is>
          <x:t xml:space="preserve">RElbbBX434PRYG+q2fiCFxe2RWFcbUAj6OPmsIVYqzDowBffTcC7DCwM+l7uBwG0/k/98UWl8U4FoBQgFWp8sQ==</x:t>
        </x:is>
      </x:c>
      <x:c r="C1647" s="3">
        <x:v>45698.8592939815</x:v>
      </x:c>
      <x:c r="D1647" s="4" t="inlineStr">
        <x:is>
          <x:t xml:space="preserve">Georges Mouaikel</x:t>
        </x:is>
      </x:c>
      <x:c r="E1647" s="5" t="inlineStr">
        <x:is>
          <x:t xml:space="preserve">call with laura</x:t>
        </x:is>
      </x:c>
      <x:c r="F1647" s="6" t="inlineStr">
        <x:is>
          <x:t xml:space="preserve">VAT Clarification</x:t>
        </x:is>
      </x:c>
      <x:c r="G1647" s="7" t="inlineStr">
        <x:is>
          <x:t xml:space="preserve">VAT Clarification</x:t>
        </x:is>
      </x:c>
      <x:c r="H1647" s="8">
        <x:v>45698.5625</x:v>
      </x:c>
      <x:c r="I1647" s="9" t="n">
        <x:v>1</x:v>
      </x:c>
      <x:c r="J1647" s="10">
        <x:v>45698.6041666667</x:v>
      </x:c>
      <x:c r="K1647" s="11">
        <x:v>45698.9425231482</x:v>
      </x:c>
    </x:row>
    <x:row r="1648" hidden="0">
      <x:c r="A1648" s="1" t="inlineStr">
        <x:is>
          <x:t xml:space="preserve">789ef289-6bf0-ef11-9341-7c1e52206482</x:t>
        </x:is>
      </x:c>
      <x:c r="B1648" s="2" t="inlineStr">
        <x:is>
          <x:t xml:space="preserve">D6Fw1RIK/hchhk4lgI/0hRb2CYRagyx51/1TFAGYqpbENacYQfKZ9XQuQs4iMTgCtUNFC6UpVvQ2iQs0BzcEmg==</x:t>
        </x:is>
      </x:c>
      <x:c r="C1648" s="3">
        <x:v>45709.6600694444</x:v>
      </x:c>
      <x:c r="D1648" s="4" t="inlineStr">
        <x:is>
          <x:t xml:space="preserve">Georges Mouaikel</x:t>
        </x:is>
      </x:c>
      <x:c r="E1648" s="5" t="inlineStr">
        <x:is>
          <x:t xml:space="preserve">call with laura</x:t>
        </x:is>
      </x:c>
      <x:c r="F1648" s="6" t="inlineStr">
        <x:is>
          <x:t xml:space="preserve">Departments</x:t>
        </x:is>
      </x:c>
      <x:c r="G1648" s="7" t="inlineStr">
        <x:is>
          <x:t xml:space="preserve">Departments</x:t>
        </x:is>
      </x:c>
      <x:c r="H1648" s="8">
        <x:v>45708.4166666667</x:v>
      </x:c>
      <x:c r="I1648" s="9" t="n">
        <x:v>1</x:v>
      </x:c>
      <x:c r="J1648" s="10">
        <x:v>45708.4583333333</x:v>
      </x:c>
      <x:c r="K1648" s="11">
        <x:v>45709.7433217593</x:v>
      </x:c>
    </x:row>
    <x:row r="1649" hidden="0">
      <x:c r="A1649" s="1" t="inlineStr">
        <x:is>
          <x:t xml:space="preserve">7bb489b8-a98f-ef11-8a69-00224899c5a6</x:t>
        </x:is>
      </x:c>
      <x:c r="B1649" s="2" t="inlineStr">
        <x:is>
          <x:t xml:space="preserve">Wqlu9bI3Sjf/+MswkNj73rLym5cFHr8c4lw44+skIwexjqBlv6ftdboCKd5ECWJBtyBwi0iMOgX57ejG0l/UiA==</x:t>
        </x:is>
      </x:c>
      <x:c r="C1649" s="3">
        <x:v>45586.5286342593</x:v>
      </x:c>
      <x:c r="D1649" s="4" t="inlineStr">
        <x:is>
          <x:t xml:space="preserve">Georges Mouaikel</x:t>
        </x:is>
      </x:c>
      <x:c r="E1649" s="5" t="inlineStr">
        <x:is>
          <x:t xml:space="preserve">call with loay</x:t>
        </x:is>
      </x:c>
      <x:c r="F1649" s="6" t="inlineStr">
        <x:is>
          <x:t xml:space="preserve">Issue with Customized "Consumption Report" for Vendor 50521</x:t>
        </x:is>
      </x:c>
      <x:c r="G1649" s="7" t="inlineStr">
        <x:is>
          <x:t xml:space="preserve">Issue with Customized "Consumption Report" for Vendor 50521</x:t>
        </x:is>
      </x:c>
      <x:c r="H1649" s="8">
        <x:v>45586.4166666667</x:v>
      </x:c>
      <x:c r="I1649" s="9" t="n">
        <x:v>1</x:v>
      </x:c>
      <x:c r="J1649" s="10">
        <x:v>45586.4583333333</x:v>
      </x:c>
      <x:c r="K1649" s="11">
        <x:v>45586.6535185185</x:v>
      </x:c>
    </x:row>
    <x:row r="1650" hidden="0">
      <x:c r="A1650" s="1" t="inlineStr">
        <x:is>
          <x:t xml:space="preserve">48701c77-8217-ef11-9f89-0022489e7c98</x:t>
        </x:is>
      </x:c>
      <x:c r="B1650" s="2" t="inlineStr">
        <x:is>
          <x:t xml:space="preserve">EIUbd7x/AiUxSJRp2uKGQJhIMscOs3kaEvvM7jIWmRmzFMX8nMrJ9qmkKLNPRBlOXNSJlW9glvTiS++TgALQsA==</x:t>
        </x:is>
      </x:c>
      <x:c r="C1650" s="3">
        <x:v>45433.6235185185</x:v>
      </x:c>
      <x:c r="D1650" s="4" t="inlineStr">
        <x:is>
          <x:t xml:space="preserve">Georges Mouaikel</x:t>
        </x:is>
      </x:c>
      <x:c r="E1650" s="5" t="inlineStr">
        <x:is>
          <x:t xml:space="preserve">call with loay</x:t>
        </x:is>
      </x:c>
      <x:c r="F1650" s="6" t="inlineStr">
        <x:is>
          <x:t xml:space="preserve">Payment Report Fields Link</x:t>
        </x:is>
      </x:c>
      <x:c r="G1650" s="7" t="inlineStr">
        <x:is>
          <x:t xml:space="preserve">Payment Report Fields Link</x:t>
        </x:is>
      </x:c>
      <x:c r="H1650" s="8">
        <x:v>45432.6666666667</x:v>
      </x:c>
      <x:c r="I1650" s="9" t="n">
        <x:v>2</x:v>
      </x:c>
      <x:c r="J1650" s="10">
        <x:v>45432.75</x:v>
      </x:c>
      <x:c r="K1650" s="11">
        <x:v>45433.7484259259</x:v>
      </x:c>
    </x:row>
    <x:row r="1651" hidden="0">
      <x:c r="A1651" s="1" t="inlineStr">
        <x:is>
          <x:t xml:space="preserve">604023a4-d2d6-ee11-904d-000d3aba33e4</x:t>
        </x:is>
      </x:c>
      <x:c r="B1651" s="2" t="inlineStr">
        <x:is>
          <x:t xml:space="preserve">k1UT8lGYXB1sutt8sF9sFk28ANoDk6kBDxReb6UpWa3MeLvP6Q+DnOUUYfWZLa4sd1BcRX9tUaIfQZB4zCgJXg==</x:t>
        </x:is>
      </x:c>
      <x:c r="C1651" s="3">
        <x:v>45351.3042476852</x:v>
      </x:c>
      <x:c r="D1651" s="4" t="inlineStr">
        <x:is>
          <x:t xml:space="preserve">Georges Mouaikel</x:t>
        </x:is>
      </x:c>
      <x:c r="E1651" s="5" t="inlineStr">
        <x:is>
          <x:t xml:space="preserve">call with luay</x:t>
        </x:is>
      </x:c>
      <x:c r="F1651" s="6" t="inlineStr">
        <x:is>
          <x:t xml:space="preserve">Daily Receipt Report (Customized) </x:t>
        </x:is>
      </x:c>
      <x:c r="G1651" s="7" t="inlineStr">
        <x:is>
          <x:t xml:space="preserve">Daily Receipt Report (Customized) </x:t>
        </x:is>
      </x:c>
      <x:c r="H1651" s="8">
        <x:v>45349.375</x:v>
      </x:c>
      <x:c r="I1651" s="9" t="n">
        <x:v>1.5</x:v>
      </x:c>
      <x:c r="J1651" s="10">
        <x:v>45349.4375</x:v>
      </x:c>
      <x:c r="K1651" s="11">
        <x:v>45351.3874652778</x:v>
      </x:c>
    </x:row>
    <x:row r="1652" hidden="0">
      <x:c r="A1652" s="1" t="inlineStr">
        <x:is>
          <x:t xml:space="preserve">5d27829d-c802-ef11-9f89-000d3ab39e87</x:t>
        </x:is>
      </x:c>
      <x:c r="B1652" s="2" t="inlineStr">
        <x:is>
          <x:t xml:space="preserve">BT9Wzu1VKWB6uyyUZClQqBu3r3Dar6g/n1UKSJKgZ19iFOu1GUR+F/HJOJxNQOLeNC1QKxT4mdEbfmSQePXwhA==</x:t>
        </x:is>
      </x:c>
      <x:c r="C1652" s="3">
        <x:v>45407.2480555556</x:v>
      </x:c>
      <x:c r="D1652" s="4" t="inlineStr">
        <x:is>
          <x:t xml:space="preserve">Georges Mouaikel</x:t>
        </x:is>
      </x:c>
      <x:c r="E1652" s="5" t="inlineStr">
        <x:is>
          <x:t xml:space="preserve">call with mahmoud</x:t>
        </x:is>
      </x:c>
      <x:c r="F1652" s="6" t="inlineStr">
        <x:is>
          <x:t xml:space="preserve">case CAS-20366-Q7Q9X0</x:t>
        </x:is>
      </x:c>
      <x:c r="G1652" s="7" t="inlineStr">
        <x:is>
          <x:t xml:space="preserve">case CAS-20366-Q7Q9X0</x:t>
        </x:is>
      </x:c>
      <x:c r="H1652" s="8">
        <x:v>45406.5416666667</x:v>
      </x:c>
      <x:c r="I1652" s="9" t="n">
        <x:v>1</x:v>
      </x:c>
      <x:c r="J1652" s="10">
        <x:v>45406.5833333333</x:v>
      </x:c>
      <x:c r="K1652" s="11">
        <x:v>45407.3729050926</x:v>
      </x:c>
    </x:row>
    <x:row r="1653" hidden="0">
      <x:c r="A1653" s="1" t="inlineStr">
        <x:is>
          <x:t xml:space="preserve">befdd32a-bcf1-ee11-904c-000d3aba1742</x:t>
        </x:is>
      </x:c>
      <x:c r="B1653" s="2" t="inlineStr">
        <x:is>
          <x:t xml:space="preserve">sMTr2OuW7oWu+3MqPtBJ/uZWtUfsIxyEhJJ6JAWo7VGq90DY3R/0/Se5oG+HnPhwLK+Yt/lsUiUz0RdUFyGYiQ==</x:t>
        </x:is>
      </x:c>
      <x:c r="C1653" s="3">
        <x:v>45385.5521643519</x:v>
      </x:c>
      <x:c r="D1653" s="4" t="inlineStr">
        <x:is>
          <x:t xml:space="preserve">Georges Mouaikel</x:t>
        </x:is>
      </x:c>
      <x:c r="E1653" s="5" t="inlineStr">
        <x:is>
          <x:t xml:space="preserve">call with mahmoud</x:t>
        </x:is>
      </x:c>
      <x:c r="F1653" s="6" t="inlineStr">
        <x:is>
          <x:t xml:space="preserve">FW: exported table to data lake </x:t>
        </x:is>
      </x:c>
      <x:c r="G1653" s="7" t="inlineStr">
        <x:is>
          <x:t xml:space="preserve">FW: exported table to data lake </x:t>
        </x:is>
      </x:c>
      <x:c r="H1653" s="8">
        <x:v>45385.375</x:v>
      </x:c>
      <x:c r="I1653" s="9" t="n">
        <x:v>1</x:v>
      </x:c>
      <x:c r="J1653" s="10">
        <x:v>45385.4166666667</x:v>
      </x:c>
      <x:c r="K1653" s="11">
        <x:v>45385.6770833333</x:v>
      </x:c>
    </x:row>
    <x:row r="1654" hidden="0">
      <x:c r="A1654" s="1" t="inlineStr">
        <x:is>
          <x:t xml:space="preserve">9fd8b59a-d48d-ee11-8179-000d3aba33e4</x:t>
        </x:is>
      </x:c>
      <x:c r="B1654" s="2" t="inlineStr">
        <x:is>
          <x:t xml:space="preserve">Q2pNkAWCzDl6FPUqsBwkggmoxWwksoAFjLkL7aCYU4iTHUhloEs/otvDrhkSn01LPG6gi2OtZ0BPbkm753yoew==</x:t>
        </x:is>
      </x:c>
      <x:c r="C1654" s="3">
        <x:v>45258.4153819444</x:v>
      </x:c>
      <x:c r="D1654" s="4" t="inlineStr">
        <x:is>
          <x:t xml:space="preserve">Georges Mouaikel</x:t>
        </x:is>
      </x:c>
      <x:c r="E1654" s="5" t="inlineStr">
        <x:is>
          <x:t xml:space="preserve">call with mahmoud</x:t>
        </x:is>
      </x:c>
      <x:c r="F1654" s="6" t="inlineStr">
        <x:is>
          <x:t xml:space="preserve">solve production order MFG-021539</x:t>
        </x:is>
      </x:c>
      <x:c r="G1654" s="7" t="inlineStr">
        <x:is>
          <x:t xml:space="preserve">solve production order MFG-021539</x:t>
        </x:is>
      </x:c>
      <x:c r="H1654" s="8">
        <x:v>45258.4791666667</x:v>
      </x:c>
      <x:c r="I1654" s="9" t="n">
        <x:v>0.5</x:v>
      </x:c>
      <x:c r="J1654" s="10">
        <x:v>45258.5</x:v>
      </x:c>
      <x:c r="K1654" s="11">
        <x:v>45258.4986111111</x:v>
      </x:c>
    </x:row>
    <x:row r="1655" hidden="0">
      <x:c r="A1655" s="1" t="inlineStr">
        <x:is>
          <x:t xml:space="preserve">1fd8fd35-e0e1-ee11-904d-000d3aba33e4</x:t>
        </x:is>
      </x:c>
      <x:c r="B1655" s="2" t="inlineStr">
        <x:is>
          <x:t xml:space="preserve">J7/aSPl0Wy+KpSUXCBagN931EbduItNvZ35kje1fBNCjfe7S4AaLN+fxgDx+eLXG6sCyhiFr20EAYQ/PXkpgjw==</x:t>
        </x:is>
      </x:c>
      <x:c r="C1655" s="3">
        <x:v>45365.3700578704</x:v>
      </x:c>
      <x:c r="D1655" s="4" t="inlineStr">
        <x:is>
          <x:t xml:space="preserve">Georges Mouaikel</x:t>
        </x:is>
      </x:c>
      <x:c r="E1655" s="5" t="inlineStr">
        <x:is>
          <x:t xml:space="preserve">call with mahmoud</x:t>
        </x:is>
      </x:c>
      <x:c r="F1655" s="6" t="inlineStr">
        <x:is>
          <x:t xml:space="preserve">FW: Daily production reports for area 1&amp;4 update</x:t>
        </x:is>
      </x:c>
      <x:c r="G1655" s="7" t="inlineStr">
        <x:is>
          <x:t xml:space="preserve">FW: Daily production reports for area 1&amp;4 update</x:t>
        </x:is>
      </x:c>
      <x:c r="H1655" s="8">
        <x:v>45365.4166666667</x:v>
      </x:c>
      <x:c r="I1655" s="9" t="n">
        <x:v>1</x:v>
      </x:c>
      <x:c r="J1655" s="10">
        <x:v>45365.4583333333</x:v>
      </x:c>
      <x:c r="K1655" s="11">
        <x:v>45365.453287037</x:v>
      </x:c>
    </x:row>
    <x:row r="1656" hidden="0">
      <x:c r="A1656" s="1" t="inlineStr">
        <x:is>
          <x:t xml:space="preserve">2c8cc291-68e7-ee11-904d-000d3aba33e4</x:t>
        </x:is>
      </x:c>
      <x:c r="B1656" s="2" t="inlineStr">
        <x:is>
          <x:t xml:space="preserve">87zEDaSxZ5e74bl0jj6B3raAFrsyVkFseRSObYDMWyZI7wrnsIDpHSH49klGPun94N5eI4c7jfHSvJgMR7QyeA==</x:t>
        </x:is>
      </x:c>
      <x:c r="C1656" s="3">
        <x:v>45372.4108101852</x:v>
      </x:c>
      <x:c r="D1656" s="4" t="inlineStr">
        <x:is>
          <x:t xml:space="preserve">Georges Mouaikel</x:t>
        </x:is>
      </x:c>
      <x:c r="E1656" s="5" t="inlineStr">
        <x:is>
          <x:t xml:space="preserve">call with mahmoud</x:t>
        </x:is>
      </x:c>
      <x:c r="F1656" s="6" t="inlineStr">
        <x:is>
          <x:t xml:space="preserve">FW: exported table to data lake </x:t>
        </x:is>
      </x:c>
      <x:c r="G1656" s="7" t="inlineStr">
        <x:is>
          <x:t xml:space="preserve">FW: exported table to data lake </x:t>
        </x:is>
      </x:c>
      <x:c r="H1656" s="8">
        <x:v>45372.4375</x:v>
      </x:c>
      <x:c r="I1656" s="9" t="n">
        <x:v>0.5</x:v>
      </x:c>
      <x:c r="J1656" s="10">
        <x:v>45372.4583333333</x:v>
      </x:c>
      <x:c r="K1656" s="11">
        <x:v>45372.4939930556</x:v>
      </x:c>
    </x:row>
    <x:row r="1657" hidden="0">
      <x:c r="A1657" s="1" t="inlineStr">
        <x:is>
          <x:t xml:space="preserve">9450e514-0f2a-ee11-bdf4-000d3aba33e4</x:t>
        </x:is>
      </x:c>
      <x:c r="B1657" s="2" t="inlineStr">
        <x:is>
          <x:t xml:space="preserve">L7wL5H+73+Xuu/9oUfzDLET1GU/4jNoD1hdrMVr0TuGTxPSYw8RcAJeyEHx9XC5Rivp199dtFeAPSzAvQj/Wvw==</x:t>
        </x:is>
      </x:c>
      <x:c r="C1657" s="3">
        <x:v>45131.4477777778</x:v>
      </x:c>
      <x:c r="D1657" s="4" t="inlineStr">
        <x:is>
          <x:t xml:space="preserve">Georges Mouaikel</x:t>
        </x:is>
      </x:c>
      <x:c r="E1657" s="5" t="inlineStr">
        <x:is>
          <x:t xml:space="preserve">call with mahmoud</x:t>
        </x:is>
      </x:c>
      <x:c r="F1657" s="6" t="inlineStr">
        <x:is>
          <x:t xml:space="preserve">Trial balance table and inventory on hand table to export it to our data lake.</x:t>
        </x:is>
      </x:c>
      <x:c r="G1657" s="7" t="inlineStr">
        <x:is>
          <x:t xml:space="preserve">Trial balance table and inventory on hand table to export it to our data lake.</x:t>
        </x:is>
      </x:c>
      <x:c r="H1657" s="8">
        <x:v>45131.6666666667</x:v>
      </x:c>
      <x:c r="I1657" s="9" t="n">
        <x:v>0.5</x:v>
      </x:c>
      <x:c r="J1657" s="10">
        <x:v>45131.6875</x:v>
      </x:c>
      <x:c r="K1657" s="11">
        <x:v>45131.572662037</x:v>
      </x:c>
    </x:row>
    <x:row r="1658" hidden="0">
      <x:c r="A1658" s="1" t="inlineStr">
        <x:is>
          <x:t xml:space="preserve">9a530a67-4e93-ee11-be37-000d3aba33e4</x:t>
        </x:is>
      </x:c>
      <x:c r="B1658" s="2" t="inlineStr">
        <x:is>
          <x:t xml:space="preserve">T7qvxewJH9KLy3pbvBI5kYlZNigbLW0qXRMCcb9Bpv3M5c/NHR4Avn6eiqfjHufae5IzNEEINl5OspozseHplQ==</x:t>
        </x:is>
      </x:c>
      <x:c r="C1658" s="3">
        <x:v>45265.3837847222</x:v>
      </x:c>
      <x:c r="D1658" s="4" t="inlineStr">
        <x:is>
          <x:t xml:space="preserve">Georges Mouaikel</x:t>
        </x:is>
      </x:c>
      <x:c r="E1658" s="5" t="inlineStr">
        <x:is>
          <x:t xml:space="preserve">call with mahmoud</x:t>
        </x:is>
      </x:c>
      <x:c r="F1658" s="6" t="inlineStr">
        <x:is>
          <x:t xml:space="preserve">RE: Batches that must be removed</x:t>
        </x:is>
      </x:c>
      <x:c r="G1658" s="7" t="inlineStr">
        <x:is>
          <x:t xml:space="preserve">RE: Batches that must be removed</x:t>
        </x:is>
      </x:c>
      <x:c r="H1658" s="8">
        <x:v>45265.3958333333</x:v>
      </x:c>
      <x:c r="I1658" s="9" t="n">
        <x:v>0.5</x:v>
      </x:c>
      <x:c r="J1658" s="10">
        <x:v>45265.4166666667</x:v>
      </x:c>
      <x:c r="K1658" s="11">
        <x:v>45265.467025463</x:v>
      </x:c>
    </x:row>
    <x:row r="1659" hidden="0">
      <x:c r="A1659" s="1" t="inlineStr">
        <x:is>
          <x:t xml:space="preserve">91de7474-1c1f-ef11-840a-000d3ad849e1</x:t>
        </x:is>
      </x:c>
      <x:c r="B1659" s="2" t="inlineStr">
        <x:is>
          <x:t xml:space="preserve">fI1d1QaSsKw5vV1jHw7ziUaCqNRRYG2ZP9sq4nxDldNHwsHPQEASgyvDcjqJZdZ65H7p02j6AlZfEckLrzjV0A==</x:t>
        </x:is>
      </x:c>
      <x:c r="C1659" s="3">
        <x:v>45443.297037037</x:v>
      </x:c>
      <x:c r="D1659" s="4" t="inlineStr">
        <x:is>
          <x:t xml:space="preserve">Georges Mouaikel</x:t>
        </x:is>
      </x:c>
      <x:c r="E1659" s="5" t="inlineStr">
        <x:is>
          <x:t xml:space="preserve">call with mahmoud</x:t>
        </x:is>
      </x:c>
      <x:c r="F1659" s="6" t="inlineStr">
        <x:is>
          <x:t xml:space="preserve">FW: Daily production reports for area 1&amp;4 update</x:t>
        </x:is>
      </x:c>
      <x:c r="G1659" s="7" t="inlineStr">
        <x:is>
          <x:t xml:space="preserve">FW: Daily production reports for area 1&amp;4 update</x:t>
        </x:is>
      </x:c>
      <x:c r="H1659" s="8">
        <x:v>45441.625</x:v>
      </x:c>
      <x:c r="I1659" s="9" t="n">
        <x:v>1</x:v>
      </x:c>
      <x:c r="J1659" s="10">
        <x:v>45441.6666666667</x:v>
      </x:c>
      <x:c r="K1659" s="11">
        <x:v>45443.4219444444</x:v>
      </x:c>
    </x:row>
    <x:row r="1660" hidden="0">
      <x:c r="A1660" s="1" t="inlineStr">
        <x:is>
          <x:t xml:space="preserve">8e206797-8b37-ef11-8409-00224899578d</x:t>
        </x:is>
      </x:c>
      <x:c r="B1660" s="2" t="inlineStr">
        <x:is>
          <x:t xml:space="preserve">zuAQjxpFEUT98bgPjCPR+iz/pTsLGGYY9bGUsG3l2AXvXi4F3yCq7W1MUhtt3p1BsKIvsEcha0Z3KVUwzDg31g==</x:t>
        </x:is>
      </x:c>
      <x:c r="C1660" s="3">
        <x:v>45474.3915277778</x:v>
      </x:c>
      <x:c r="D1660" s="4" t="inlineStr">
        <x:is>
          <x:t xml:space="preserve">Georges Mouaikel</x:t>
        </x:is>
      </x:c>
      <x:c r="E1660" s="5" t="inlineStr">
        <x:is>
          <x:t xml:space="preserve">call with mahmoud</x:t>
        </x:is>
      </x:c>
      <x:c r="F1660" s="6" t="inlineStr">
        <x:is>
          <x:t xml:space="preserve">Daily production reports for area 4 update</x:t>
        </x:is>
      </x:c>
      <x:c r="G1660" s="7" t="inlineStr">
        <x:is>
          <x:t xml:space="preserve">Daily production reports for area 4 update</x:t>
        </x:is>
      </x:c>
      <x:c r="H1660" s="8">
        <x:v>45474.4583333333</x:v>
      </x:c>
      <x:c r="I1660" s="9" t="n">
        <x:v>1</x:v>
      </x:c>
      <x:c r="J1660" s="10">
        <x:v>45474.5</x:v>
      </x:c>
      <x:c r="K1660" s="11">
        <x:v>45474.5164467593</x:v>
      </x:c>
    </x:row>
    <x:row r="1661" hidden="0">
      <x:c r="A1661" s="1" t="inlineStr">
        <x:is>
          <x:t xml:space="preserve">c5ebac6c-a09b-ef11-8a6a-0022489cbfc8</x:t>
        </x:is>
      </x:c>
      <x:c r="B1661" s="2" t="inlineStr">
        <x:is>
          <x:t xml:space="preserve">Yha5GheYIfAY43RSakVTKsdJ63Pd2AL3AJZiENiI5yIKWw7K1LxPw67/Rq22qe4muLWEeNLmLWqh8mlr+VeQlw==</x:t>
        </x:is>
      </x:c>
      <x:c r="C1661" s="3">
        <x:v>45601.7534375</x:v>
      </x:c>
      <x:c r="D1661" s="4" t="inlineStr">
        <x:is>
          <x:t xml:space="preserve">Georges Mouaikel</x:t>
        </x:is>
      </x:c>
      <x:c r="E1661" s="5" t="inlineStr">
        <x:is>
          <x:t xml:space="preserve">call with mahmoud</x:t>
        </x:is>
      </x:c>
      <x:c r="F1661" s="6" t="inlineStr">
        <x:is>
          <x:t xml:space="preserve">Daily progress report </x:t>
        </x:is>
      </x:c>
      <x:c r="G1661" s="7" t="inlineStr">
        <x:is>
          <x:t xml:space="preserve">Daily progress report </x:t>
        </x:is>
      </x:c>
      <x:c r="H1661" s="8">
        <x:v>45601.4166666667</x:v>
      </x:c>
      <x:c r="I1661" s="9" t="n">
        <x:v>1</x:v>
      </x:c>
      <x:c r="J1661" s="10">
        <x:v>45601.4583333333</x:v>
      </x:c>
      <x:c r="K1661" s="11">
        <x:v>45601.8366550926</x:v>
      </x:c>
    </x:row>
    <x:row r="1662" hidden="0">
      <x:c r="A1662" s="1" t="inlineStr">
        <x:is>
          <x:t xml:space="preserve">ce235da6-997c-ef11-ac20-0022489cbfc8</x:t>
        </x:is>
      </x:c>
      <x:c r="B1662" s="2" t="inlineStr">
        <x:is>
          <x:t xml:space="preserve">s/fJhuA/9Lotqo+M03b5Fe2Bl3+FSy8JunGOnirpBZ22xyzuXbYQRMQ5vuN0oaIE6MejsHjgCXSXim4v5Diw0w==</x:t>
        </x:is>
      </x:c>
      <x:c r="C1662" s="3">
        <x:v>45562.2695949074</x:v>
      </x:c>
      <x:c r="D1662" s="4" t="inlineStr">
        <x:is>
          <x:t xml:space="preserve">Georges Mouaikel</x:t>
        </x:is>
      </x:c>
      <x:c r="E1662" s="5" t="inlineStr">
        <x:is>
          <x:t xml:space="preserve">call with mahmoud</x:t>
        </x:is>
      </x:c>
      <x:c r="F1662" s="6" t="inlineStr">
        <x:is>
          <x:t xml:space="preserve">Tijan active cases,</x:t>
        </x:is>
      </x:c>
      <x:c r="G1662" s="7" t="inlineStr">
        <x:is>
          <x:t xml:space="preserve">Tijan active cases,</x:t>
        </x:is>
      </x:c>
      <x:c r="H1662" s="8">
        <x:v>45561.375</x:v>
      </x:c>
      <x:c r="I1662" s="9" t="n">
        <x:v>1</x:v>
      </x:c>
      <x:c r="J1662" s="10">
        <x:v>45561.4166666667</x:v>
      </x:c>
      <x:c r="K1662" s="11">
        <x:v>45562.3944907407</x:v>
      </x:c>
    </x:row>
    <x:row r="1663" hidden="0">
      <x:c r="A1663" s="1" t="inlineStr">
        <x:is>
          <x:t xml:space="preserve">7d634cc5-f77c-ef11-ac20-0022489cbfc8</x:t>
        </x:is>
      </x:c>
      <x:c r="B1663" s="2" t="inlineStr">
        <x:is>
          <x:t xml:space="preserve">vuJxWhGSTGCDTcFfLaNZRlrmLX58RvbUVmkjqVuuB2zQ00dwa3Vsb7kXOmRw4/dPp3WoMf5dnXK64NhusTEi8w==</x:t>
        </x:is>
      </x:c>
      <x:c r="C1663" s="3">
        <x:v>45562.7375231481</x:v>
      </x:c>
      <x:c r="D1663" s="4" t="inlineStr">
        <x:is>
          <x:t xml:space="preserve">Georges Mouaikel</x:t>
        </x:is>
      </x:c>
      <x:c r="E1663" s="5" t="inlineStr">
        <x:is>
          <x:t xml:space="preserve">call with mahmoud</x:t>
        </x:is>
      </x:c>
      <x:c r="F1663" s="6" t="inlineStr">
        <x:is>
          <x:t xml:space="preserve">Movements Sync </x:t>
        </x:is>
      </x:c>
      <x:c r="G1663" s="7" t="inlineStr">
        <x:is>
          <x:t xml:space="preserve">Movements Sync </x:t>
        </x:is>
      </x:c>
      <x:c r="H1663" s="8">
        <x:v>45559.6666666667</x:v>
      </x:c>
      <x:c r="I1663" s="9" t="n">
        <x:v>1</x:v>
      </x:c>
      <x:c r="J1663" s="10">
        <x:v>45559.7083333333</x:v>
      </x:c>
      <x:c r="K1663" s="11">
        <x:v>45562.8624537037</x:v>
      </x:c>
    </x:row>
    <x:row r="1664" hidden="0">
      <x:c r="A1664" s="1" t="inlineStr">
        <x:is>
          <x:t xml:space="preserve">ebc3dc8b-86a6-ef11-b8e9-0022489cbfc8</x:t>
        </x:is>
      </x:c>
      <x:c r="B1664" s="2" t="inlineStr">
        <x:is>
          <x:t xml:space="preserve">6P1v56fnz5snx3k0Iy1YuCMaf4ecexPxPdXCW8R/ld42jzq9/a8UAwrR/47o0QEP7bUBYMmBUNRANwfoOaTDSQ==</x:t>
        </x:is>
      </x:c>
      <x:c r="C1664" s="3">
        <x:v>45615.6232291667</x:v>
      </x:c>
      <x:c r="D1664" s="4" t="inlineStr">
        <x:is>
          <x:t xml:space="preserve">Georges Mouaikel</x:t>
        </x:is>
      </x:c>
      <x:c r="E1664" s="5" t="inlineStr">
        <x:is>
          <x:t xml:space="preserve">call with mahmoud</x:t>
        </x:is>
      </x:c>
      <x:c r="F1664" s="6" t="inlineStr">
        <x:is>
          <x:t xml:space="preserve">SFA</x:t>
        </x:is>
      </x:c>
      <x:c r="G1664" s="7" t="inlineStr">
        <x:is>
          <x:t xml:space="preserve">SFA</x:t>
        </x:is>
      </x:c>
      <x:c r="H1664" s="8">
        <x:v>45614.4583333333</x:v>
      </x:c>
      <x:c r="I1664" s="9" t="n">
        <x:v>1</x:v>
      </x:c>
      <x:c r="J1664" s="10">
        <x:v>45614.5</x:v>
      </x:c>
      <x:c r="K1664" s="11">
        <x:v>45615.7064467593</x:v>
      </x:c>
    </x:row>
    <x:row r="1665" hidden="0">
      <x:c r="A1665" s="1" t="inlineStr">
        <x:is>
          <x:t xml:space="preserve">417f3564-7601-ef11-9f89-002248a0c109</x:t>
        </x:is>
      </x:c>
      <x:c r="B1665" s="2" t="inlineStr">
        <x:is>
          <x:t xml:space="preserve">FbBtIWYfmb098PTKpbBJ2RGoU81gr9OG0F/XWy2jWqW8oXmK7JPe4Ro5nOTvU3JWlVOfqOCz9gRsAtEdWuey+A==</x:t>
        </x:is>
      </x:c>
      <x:c r="C1665" s="3">
        <x:v>45405.5667592593</x:v>
      </x:c>
      <x:c r="D1665" s="4" t="inlineStr">
        <x:is>
          <x:t xml:space="preserve">Georges Mouaikel</x:t>
        </x:is>
      </x:c>
      <x:c r="E1665" s="5" t="inlineStr">
        <x:is>
          <x:t xml:space="preserve">call with mahmoud</x:t>
        </x:is>
      </x:c>
      <x:c r="F1665" s="6" t="inlineStr">
        <x:is>
          <x:t xml:space="preserve">FW: exported table to data lake </x:t>
        </x:is>
      </x:c>
      <x:c r="G1665" s="7" t="inlineStr">
        <x:is>
          <x:t xml:space="preserve">FW: exported table to data lake </x:t>
        </x:is>
      </x:c>
      <x:c r="H1665" s="8">
        <x:v>45405.4166666667</x:v>
      </x:c>
      <x:c r="I1665" s="9" t="n">
        <x:v>1</x:v>
      </x:c>
      <x:c r="J1665" s="10">
        <x:v>45405.4583333333</x:v>
      </x:c>
      <x:c r="K1665" s="11">
        <x:v>45405.6916435185</x:v>
      </x:c>
    </x:row>
    <x:row r="1666" hidden="0">
      <x:c r="A1666" s="1" t="inlineStr">
        <x:is>
          <x:t xml:space="preserve">c485643e-d92a-ee11-bdf4-000d3aba33e4</x:t>
        </x:is>
      </x:c>
      <x:c r="B1666" s="2" t="inlineStr">
        <x:is>
          <x:t xml:space="preserve">DsfJZQgwalcYg3hZ2MRFvONaGOdUgw3tsdumDtTfU7nmgfqls1axk5qT4LOp9YKDXv1SmXAmJ776TeMBnM1mEA==</x:t>
        </x:is>
      </x:c>
      <x:c r="C1666" s="3">
        <x:v>45132.4530671296</x:v>
      </x:c>
      <x:c r="D1666" s="4" t="inlineStr">
        <x:is>
          <x:t xml:space="preserve">Georges Mouaikel</x:t>
        </x:is>
      </x:c>
      <x:c r="E1666" s="5" t="inlineStr">
        <x:is>
          <x:t xml:space="preserve">call with mahmoud +resending table for departement and main account</x:t>
        </x:is>
      </x:c>
      <x:c r="F1666" s="6" t="inlineStr">
        <x:is>
          <x:t xml:space="preserve">Trial balance table and inventory on hand table to export it to our data lake.</x:t>
        </x:is>
      </x:c>
      <x:c r="G1666" s="7" t="inlineStr">
        <x:is>
          <x:t xml:space="preserve">Trial balance table and inventory on hand table to export it to our data lake.</x:t>
        </x:is>
      </x:c>
      <x:c r="H1666" s="8">
        <x:v>45132.6666666667</x:v>
      </x:c>
      <x:c r="I1666" s="9" t="n">
        <x:v>1</x:v>
      </x:c>
      <x:c r="J1666" s="10">
        <x:v>45132.7083333333</x:v>
      </x:c>
      <x:c r="K1666" s="11">
        <x:v>45132.5777083333</x:v>
      </x:c>
    </x:row>
    <x:row r="1667" hidden="0">
      <x:c r="A1667" s="1" t="inlineStr">
        <x:is>
          <x:t xml:space="preserve">9827d822-feaa-ee11-be37-000d3aba33e4</x:t>
        </x:is>
      </x:c>
      <x:c r="B1667" s="2" t="inlineStr">
        <x:is>
          <x:t xml:space="preserve">lB1BTSJGUwUiaAED2Od8n2/t3wn0h/Q7fJiK/ZkZmtOGpKj8JEQpa1bL92N8odESXbd6vzvFT/cU0j3Cg8AxoQ==</x:t>
        </x:is>
      </x:c>
      <x:c r="C1667" s="3">
        <x:v>45295.5269675926</x:v>
      </x:c>
      <x:c r="D1667" s="4" t="inlineStr">
        <x:is>
          <x:t xml:space="preserve">Georges Mouaikel</x:t>
        </x:is>
      </x:c>
      <x:c r="E1667" s="5" t="inlineStr">
        <x:is>
          <x:t xml:space="preserve">call with mahmoud +solving the issue on live</x:t>
        </x:is>
      </x:c>
      <x:c r="F1667" s="6" t="inlineStr">
        <x:is>
          <x:t xml:space="preserve">Production order MFG-023136 could not be scheduled. Not enough capacity could be found</x:t>
        </x:is>
      </x:c>
      <x:c r="G1667" s="7" t="inlineStr">
        <x:is>
          <x:t xml:space="preserve">Production order MFG-023136 could not be scheduled. Not enough capacity could be found</x:t>
        </x:is>
      </x:c>
      <x:c r="H1667" s="8">
        <x:v>45295.5</x:v>
      </x:c>
      <x:c r="I1667" s="9" t="n">
        <x:v>1</x:v>
      </x:c>
      <x:c r="J1667" s="10">
        <x:v>45295.5416666667</x:v>
      </x:c>
      <x:c r="K1667" s="11">
        <x:v>45295.6100347222</x:v>
      </x:c>
    </x:row>
    <x:row r="1668" hidden="0">
      <x:c r="A1668" s="1" t="inlineStr">
        <x:is>
          <x:t xml:space="preserve">e571a2a2-7493-ee11-be37-000d3aba33e4</x:t>
        </x:is>
      </x:c>
      <x:c r="B1668" s="2" t="inlineStr">
        <x:is>
          <x:t xml:space="preserve">/NADtsqTKAeVg5Ts4eZgRefDRelcBm0eMYb+ECOZv+2C+wz7MISdz+Wci72yEk85TLnmzyn9xz7tA/2A01jpKA==</x:t>
        </x:is>
      </x:c>
      <x:c r="C1668" s="3">
        <x:v>45265.5740162037</x:v>
      </x:c>
      <x:c r="D1668" s="4" t="inlineStr">
        <x:is>
          <x:t xml:space="preserve">Georges Mouaikel</x:t>
        </x:is>
      </x:c>
      <x:c r="E1668" s="5" t="inlineStr">
        <x:is>
          <x:t xml:space="preserve">call with mahmoud and ali to check if the quantity adj works</x:t>
        </x:is>
      </x:c>
      <x:c r="F1668" s="6" t="inlineStr">
        <x:is>
          <x:t xml:space="preserve">RE: Batches that must be removed</x:t>
        </x:is>
      </x:c>
      <x:c r="G1668" s="7" t="inlineStr">
        <x:is>
          <x:t xml:space="preserve">RE: Batches that must be removed</x:t>
        </x:is>
      </x:c>
      <x:c r="H1668" s="8">
        <x:v>45265.4791666667</x:v>
      </x:c>
      <x:c r="I1668" s="9" t="n">
        <x:v>1</x:v>
      </x:c>
      <x:c r="J1668" s="10">
        <x:v>45265.5208333333</x:v>
      </x:c>
      <x:c r="K1668" s="11">
        <x:v>45265.6571064815</x:v>
      </x:c>
    </x:row>
    <x:row r="1669" hidden="0">
      <x:c r="A1669" s="1" t="inlineStr">
        <x:is>
          <x:t xml:space="preserve">3dd5e429-5951-ee11-be6e-000d3aba33e4</x:t>
        </x:is>
      </x:c>
      <x:c r="B1669" s="2" t="inlineStr">
        <x:is>
          <x:t xml:space="preserve">osdVZELI5WK6Rdti2lHRMPfEv/OvqZ0/lrRtdnc7FrAllD1mfDHlgroZjZhL1QbqZz5V6RrkWGYTfiAcmXVObg==</x:t>
        </x:is>
      </x:c>
      <x:c r="C1669" s="3">
        <x:v>45181.4467592593</x:v>
      </x:c>
      <x:c r="D1669" s="4" t="inlineStr">
        <x:is>
          <x:t xml:space="preserve">Georges Mouaikel</x:t>
        </x:is>
      </x:c>
      <x:c r="E1669" s="5" t="inlineStr">
        <x:is>
          <x:t xml:space="preserve">call with mahmoud bana</x:t>
        </x:is>
      </x:c>
      <x:c r="F1669" s="6" t="inlineStr">
        <x:is>
          <x:t xml:space="preserve">late addition orders</x:t>
        </x:is>
      </x:c>
      <x:c r="G1669" s="7" t="inlineStr">
        <x:is>
          <x:t xml:space="preserve">late addition orders</x:t>
        </x:is>
      </x:c>
      <x:c r="H1669" s="8">
        <x:v>45181.375</x:v>
      </x:c>
      <x:c r="I1669" s="9" t="n">
        <x:v>1</x:v>
      </x:c>
      <x:c r="J1669" s="10">
        <x:v>45181.4166666667</x:v>
      </x:c>
      <x:c r="K1669" s="11">
        <x:v>45181.5716666667</x:v>
      </x:c>
    </x:row>
    <x:row r="1670" hidden="0">
      <x:c r="A1670" s="1" t="inlineStr">
        <x:is>
          <x:t xml:space="preserve">c616f0fb-f851-ee11-be6e-000d3aba33e4</x:t>
        </x:is>
      </x:c>
      <x:c r="B1670" s="2" t="inlineStr">
        <x:is>
          <x:t xml:space="preserve">aMTXzZ/P7kZeNpAcuGbV6wt+gmsaUjULYs0yurzUli9ENDSd2DxzxEoyzcvGKWEHn4e3pYwHiWEyFehHJ9uTdw==</x:t>
        </x:is>
      </x:c>
      <x:c r="C1670" s="3">
        <x:v>45182.2412731481</x:v>
      </x:c>
      <x:c r="D1670" s="4" t="inlineStr">
        <x:is>
          <x:t xml:space="preserve">Georges Mouaikel</x:t>
        </x:is>
      </x:c>
      <x:c r="E1670" s="5" t="inlineStr">
        <x:is>
          <x:t xml:space="preserve">call with mahmoud bana</x:t>
        </x:is>
      </x:c>
      <x:c r="F1670" s="6" t="inlineStr">
        <x:is>
          <x:t xml:space="preserve">late addition orders</x:t>
        </x:is>
      </x:c>
      <x:c r="G1670" s="7" t="inlineStr">
        <x:is>
          <x:t xml:space="preserve">late addition orders</x:t>
        </x:is>
      </x:c>
      <x:c r="H1670" s="8">
        <x:v>45181.5833333333</x:v>
      </x:c>
      <x:c r="I1670" s="9" t="n">
        <x:v>1</x:v>
      </x:c>
      <x:c r="J1670" s="10">
        <x:v>45181.625</x:v>
      </x:c>
      <x:c r="K1670" s="11">
        <x:v>45182.3661574074</x:v>
      </x:c>
    </x:row>
    <x:row r="1671" hidden="0">
      <x:c r="A1671" s="1" t="inlineStr">
        <x:is>
          <x:t xml:space="preserve">ddb9ff3b-e66c-ee11-9ae7-000d3aba33e4</x:t>
        </x:is>
      </x:c>
      <x:c r="B1671" s="2" t="inlineStr">
        <x:is>
          <x:t xml:space="preserve">bkL71oOfQW98usm+pgAsFSJNMPmkE2wRcvHGmoZndXIYrD37o8LkzUX+HmC6H8dxqvXQYEUtS0lKgQ95tCdSdQ==</x:t>
        </x:is>
      </x:c>
      <x:c r="C1671" s="3">
        <x:v>45216.5421990741</x:v>
      </x:c>
      <x:c r="D1671" s="4" t="inlineStr">
        <x:is>
          <x:t xml:space="preserve">Rebecca Estephan</x:t>
        </x:is>
      </x:c>
      <x:c r="E1671" s="5" t="inlineStr">
        <x:is>
          <x:t xml:space="preserve">call with mahmoud for movement journal</x:t>
        </x:is>
      </x:c>
      <x:c r="F1671" s="6" t="inlineStr">
        <x:is>
          <x:t xml:space="preserve">FW: flakes OFF spec in daily production report  with IT </x:t>
        </x:is>
      </x:c>
      <x:c r="G1671" s="7" t="inlineStr">
        <x:is>
          <x:t xml:space="preserve">FW: flakes OFF spec in daily production report  with IT </x:t>
        </x:is>
      </x:c>
      <x:c r="H1671" s="8">
        <x:v>45216.625</x:v>
      </x:c>
      <x:c r="I1671" s="9" t="n">
        <x:v>0.5</x:v>
      </x:c>
      <x:c r="J1671" s="10">
        <x:v>45216.6458333333</x:v>
      </x:c>
      <x:c r="K1671" s="11">
        <x:v>45216.6327314815</x:v>
      </x:c>
    </x:row>
    <x:row r="1672" hidden="0">
      <x:c r="A1672" s="1" t="inlineStr">
        <x:is>
          <x:t xml:space="preserve">ff7f144b-033d-ee11-bdf4-000d3aba33e4</x:t>
        </x:is>
      </x:c>
      <x:c r="B1672" s="2" t="inlineStr">
        <x:is>
          <x:t xml:space="preserve">wgK37BwT3jO6P9/obc5ltAH9kaIIYsMksj3wSgDrX8BzBeK28q7z369CGME1y90bEexm4NSR7jmwQ2pZs9XaVw==</x:t>
        </x:is>
      </x:c>
      <x:c r="C1672" s="3">
        <x:v>45155.5685763889</x:v>
      </x:c>
      <x:c r="D1672" s="4" t="inlineStr">
        <x:is>
          <x:t xml:space="preserve">Georges Mouaikel</x:t>
        </x:is>
      </x:c>
      <x:c r="E1672" s="5" t="inlineStr">
        <x:is>
          <x:t xml:space="preserve">call with mahmoud to change in pay transaction type</x:t>
        </x:is>
      </x:c>
      <x:c r="F1672" s="6" t="inlineStr">
        <x:is>
          <x:t xml:space="preserve">ogr</x:t>
        </x:is>
      </x:c>
      <x:c r="G1672" s="7" t="inlineStr">
        <x:is>
          <x:t xml:space="preserve">Ogero Attendance</x:t>
        </x:is>
      </x:c>
      <x:c r="H1672" s="8">
        <x:v>45155.5208333333</x:v>
      </x:c>
      <x:c r="I1672" s="9" t="n">
        <x:v>0.5</x:v>
      </x:c>
      <x:c r="J1672" s="10">
        <x:v>45155.5416666667</x:v>
      </x:c>
      <x:c r="K1672" s="11">
        <x:v>45155.6932175926</x:v>
      </x:c>
    </x:row>
    <x:row r="1673" hidden="0">
      <x:c r="A1673" s="1" t="inlineStr">
        <x:is>
          <x:t xml:space="preserve">555283a1-5090-ee11-8179-000d3ab6d792</x:t>
        </x:is>
      </x:c>
      <x:c r="B1673" s="2" t="inlineStr">
        <x:is>
          <x:t xml:space="preserve">OhJIVzLyi6i9WSQ2wt69CladlHh/krZwCgdTMfD7e79CtiiZqjzKh5gLr9+OxkR9QHxj6WB78FPA0JR3xfuhCA==</x:t>
        </x:is>
      </x:c>
      <x:c r="C1673" s="3">
        <x:v>45261.5771759259</x:v>
      </x:c>
      <x:c r="D1673" s="4" t="inlineStr">
        <x:is>
          <x:t xml:space="preserve">Georges Mouaikel</x:t>
        </x:is>
      </x:c>
      <x:c r="E1673" s="5" t="inlineStr">
        <x:is>
          <x:t xml:space="preserve">call with mahmoud to check the issue</x:t>
        </x:is>
      </x:c>
      <x:c r="F1673" s="6" t="inlineStr">
        <x:is>
          <x:t xml:space="preserve">SO-0002266</x:t>
        </x:is>
      </x:c>
      <x:c r="G1673" s="7" t="inlineStr">
        <x:is>
          <x:t xml:space="preserve">SO-0002266</x:t>
        </x:is>
      </x:c>
      <x:c r="H1673" s="8">
        <x:v>45261.5</x:v>
      </x:c>
      <x:c r="I1673" s="9" t="n">
        <x:v>1</x:v>
      </x:c>
      <x:c r="J1673" s="10">
        <x:v>45261.5416666667</x:v>
      </x:c>
      <x:c r="K1673" s="11">
        <x:v>45261.6603009259</x:v>
      </x:c>
    </x:row>
    <x:row r="1674" hidden="0">
      <x:c r="A1674" s="1" t="inlineStr">
        <x:is>
          <x:t xml:space="preserve">4ce93aa4-a763-ef11-bfe2-7c1e52351366</x:t>
        </x:is>
      </x:c>
      <x:c r="B1674" s="2" t="inlineStr">
        <x:is>
          <x:t xml:space="preserve">+Ofb/wBWEjXx9g8Ti4aHyo3znuhyh4tMEEZ4JYB/YkQsdmEzbsO4zcNU79tsLJUnkTRD6++SI8GvL9WS4WYIPw==</x:t>
        </x:is>
      </x:c>
      <x:c r="C1674" s="3">
        <x:v>45530.5250115741</x:v>
      </x:c>
      <x:c r="D1674" s="4" t="inlineStr">
        <x:is>
          <x:t xml:space="preserve">Georges Mouaikel</x:t>
        </x:is>
      </x:c>
      <x:c r="E1674" s="5" t="inlineStr">
        <x:is>
          <x:t xml:space="preserve">call with mahmoud to check the issue</x:t>
        </x:is>
      </x:c>
      <x:c r="F1674" s="6" t="inlineStr">
        <x:is>
          <x:t xml:space="preserve">Production Schedule Urgent Case</x:t>
        </x:is>
      </x:c>
      <x:c r="G1674" s="7" t="inlineStr">
        <x:is>
          <x:t xml:space="preserve">Production Schedule Urgent Case</x:t>
        </x:is>
      </x:c>
      <x:c r="H1674" s="8">
        <x:v>45530.5416666667</x:v>
      </x:c>
      <x:c r="I1674" s="9" t="n">
        <x:v>0.5</x:v>
      </x:c>
      <x:c r="J1674" s="10">
        <x:v>45530.5625</x:v>
      </x:c>
      <x:c r="K1674" s="11">
        <x:v>45530.649525463</x:v>
      </x:c>
    </x:row>
    <x:row r="1675" hidden="0">
      <x:c r="A1675" s="1" t="inlineStr">
        <x:is>
          <x:t xml:space="preserve">f2f11bbf-de8d-ee11-8179-000d3ab6d792</x:t>
        </x:is>
      </x:c>
      <x:c r="B1675" s="2" t="inlineStr">
        <x:is>
          <x:t xml:space="preserve">X6S2F8uzzckQXzNUZ+yyBFZXdTO5RFxjJ+9KtZUwI6Zlh8RmGQj17WmIw+Ie3Czp0498Euwgq1MIcDaR93iNQg==</x:t>
        </x:is>
      </x:c>
      <x:c r="C1675" s="3">
        <x:v>45258.4659490741</x:v>
      </x:c>
      <x:c r="D1675" s="4" t="inlineStr">
        <x:is>
          <x:t xml:space="preserve">Georges Mouaikel</x:t>
        </x:is>
      </x:c>
      <x:c r="E1675" s="5" t="inlineStr">
        <x:is>
          <x:t xml:space="preserve">call with mahmoud to retest the below</x:t>
        </x:is>
      </x:c>
      <x:c r="F1675" s="6" t="inlineStr">
        <x:is>
          <x:t xml:space="preserve">batch reservation takes long time to open</x:t>
        </x:is>
      </x:c>
      <x:c r="G1675" s="7" t="inlineStr">
        <x:is>
          <x:t xml:space="preserve">RE: TBBPA reservation and adding new vessel on 365 system</x:t>
        </x:is>
      </x:c>
      <x:c r="H1675" s="8">
        <x:v>45257.5</x:v>
      </x:c>
      <x:c r="I1675" s="9" t="n">
        <x:v>0.5</x:v>
      </x:c>
      <x:c r="J1675" s="10">
        <x:v>45257.5208333333</x:v>
      </x:c>
      <x:c r="K1675" s="11">
        <x:v>45258.5490856481</x:v>
      </x:c>
    </x:row>
    <x:row r="1676" hidden="0">
      <x:c r="A1676" s="1" t="inlineStr">
        <x:is>
          <x:t xml:space="preserve">d21c612d-35f3-ee11-904b-000d3a66dfd3</x:t>
        </x:is>
      </x:c>
      <x:c r="B1676" s="2" t="inlineStr">
        <x:is>
          <x:t xml:space="preserve">w8MvZXJ9X7hKD0wq9piJcALEaHfwUD8xf+TNaFleV2s6k2yIJHsoBnjlWRuZzQxi8LPWALwxW+7PY+bqp4/dAQ==</x:t>
        </x:is>
      </x:c>
      <x:c r="C1676" s="3">
        <x:v>45387.426412037</x:v>
      </x:c>
      <x:c r="D1676" s="4" t="inlineStr">
        <x:is>
          <x:t xml:space="preserve">Georges Mouaikel</x:t>
        </x:is>
      </x:c>
      <x:c r="E1676" s="5" t="inlineStr">
        <x:is>
          <x:t xml:space="preserve">call with mahmoud to test</x:t>
        </x:is>
      </x:c>
      <x:c r="F1676" s="6" t="inlineStr">
        <x:is>
          <x:t xml:space="preserve">FW: exported table to data lake </x:t>
        </x:is>
      </x:c>
      <x:c r="G1676" s="7" t="inlineStr">
        <x:is>
          <x:t xml:space="preserve">FW: exported table to data lake </x:t>
        </x:is>
      </x:c>
      <x:c r="H1676" s="8">
        <x:v>45385.4583333333</x:v>
      </x:c>
      <x:c r="I1676" s="9" t="n">
        <x:v>1</x:v>
      </x:c>
      <x:c r="J1676" s="10">
        <x:v>45385.5</x:v>
      </x:c>
      <x:c r="K1676" s="11">
        <x:v>45387.5512962963</x:v>
      </x:c>
    </x:row>
    <x:row r="1677" hidden="0">
      <x:c r="A1677" s="1" t="inlineStr">
        <x:is>
          <x:t xml:space="preserve">fcbecf9d-68e7-ee11-904d-000d3aba33e4</x:t>
        </x:is>
      </x:c>
      <x:c r="B1677" s="2" t="inlineStr">
        <x:is>
          <x:t xml:space="preserve">IH4Raiz5fA3exS/0lN/JfEetZkWZFEgMWmcmBgUagZExoNyRX3sqnVZMsdwKoUK2K+pWdWyLj8wnuEq5r2HdNQ==</x:t>
        </x:is>
      </x:c>
      <x:c r="C1677" s="3">
        <x:v>45372.4110648148</x:v>
      </x:c>
      <x:c r="D1677" s="4" t="inlineStr">
        <x:is>
          <x:t xml:space="preserve">Georges Mouaikel</x:t>
        </x:is>
      </x:c>
      <x:c r="E1677" s="5" t="inlineStr">
        <x:is>
          <x:t xml:space="preserve">call with mahmoud+check requirement</x:t>
        </x:is>
      </x:c>
      <x:c r="F1677" s="6" t="inlineStr">
        <x:is>
          <x:t xml:space="preserve">FW: Totalizer FQI-T7031 </x:t>
        </x:is>
      </x:c>
      <x:c r="G1677" s="7" t="inlineStr">
        <x:is>
          <x:t xml:space="preserve">FW: Totalizer FQI-T7031 </x:t>
        </x:is>
      </x:c>
      <x:c r="H1677" s="8">
        <x:v>45372.4583333333</x:v>
      </x:c>
      <x:c r="I1677" s="9" t="n">
        <x:v>0.5</x:v>
      </x:c>
      <x:c r="J1677" s="10">
        <x:v>45372.4791666667</x:v>
      </x:c>
      <x:c r="K1677" s="11">
        <x:v>45372.4942361111</x:v>
      </x:c>
    </x:row>
    <x:row r="1678" hidden="0">
      <x:c r="A1678" s="1" t="inlineStr">
        <x:is>
          <x:t xml:space="preserve">b39c90ca-db8d-ee11-8179-000d3ab6d792</x:t>
        </x:is>
      </x:c>
      <x:c r="B1678" s="2" t="inlineStr">
        <x:is>
          <x:t xml:space="preserve">/A2g8FfqqHcuBhXcvS2tkpGdRb3/YqUBQ+S+Ush0oNGESfK9T7JM+WYHId+J0RXoXZjvBZdOtco3IfI2dLhB2g==</x:t>
        </x:is>
      </x:c>
      <x:c r="C1678" s="3">
        <x:v>45258.4511226852</x:v>
      </x:c>
      <x:c r="D1678" s="4" t="inlineStr">
        <x:is>
          <x:t xml:space="preserve">Georges Mouaikel</x:t>
        </x:is>
      </x:c>
      <x:c r="E1678" s="5" t="inlineStr">
        <x:is>
          <x:t xml:space="preserve">call with mahmoud+checking the below</x:t>
        </x:is>
      </x:c>
      <x:c r="F1678" s="6" t="inlineStr">
        <x:is>
          <x:t xml:space="preserve">RE: Batches that must be removed</x:t>
        </x:is>
      </x:c>
      <x:c r="G1678" s="7" t="inlineStr">
        <x:is>
          <x:t xml:space="preserve">RE: Batches that must be removed</x:t>
        </x:is>
      </x:c>
      <x:c r="H1678" s="8">
        <x:v>45257.6041666667</x:v>
      </x:c>
      <x:c r="I1678" s="9" t="n">
        <x:v>1</x:v>
      </x:c>
      <x:c r="J1678" s="10">
        <x:v>45257.6458333333</x:v>
      </x:c>
      <x:c r="K1678" s="11">
        <x:v>45258.5343055556</x:v>
      </x:c>
    </x:row>
    <x:row r="1679" hidden="0">
      <x:c r="A1679" s="1" t="inlineStr">
        <x:is>
          <x:t xml:space="preserve">dc403662-e2aa-ee11-be37-000d3aba33e4</x:t>
        </x:is>
      </x:c>
      <x:c r="B1679" s="2" t="inlineStr">
        <x:is>
          <x:t xml:space="preserve">NGy0OsP0uCcEgYDyhMwr/xUF5JKkj431CDC2NefFEdiQTrD54XJojVveJA5pkp3hXoO55T8e34f7rXZmqBCxbg==</x:t>
        </x:is>
      </x:c>
      <x:c r="C1679" s="3">
        <x:v>45295.388900463</x:v>
      </x:c>
      <x:c r="D1679" s="4" t="inlineStr">
        <x:is>
          <x:t xml:space="preserve">Georges Mouaikel</x:t>
        </x:is>
      </x:c>
      <x:c r="E1679" s="5" t="inlineStr">
        <x:is>
          <x:t xml:space="preserve">call with mahmoud+checking the error</x:t>
        </x:is>
      </x:c>
      <x:c r="F1679" s="6" t="inlineStr">
        <x:is>
          <x:t xml:space="preserve">Production order MFG-023136 could not be scheduled. Not enough capacity could be found</x:t>
        </x:is>
      </x:c>
      <x:c r="G1679" s="7" t="inlineStr">
        <x:is>
          <x:t xml:space="preserve">Production order MFG-023136 could not be scheduled. Not enough capacity could be found</x:t>
        </x:is>
      </x:c>
      <x:c r="H1679" s="8">
        <x:v>45295.375</x:v>
      </x:c>
      <x:c r="I1679" s="9" t="n">
        <x:v>1</x:v>
      </x:c>
      <x:c r="J1679" s="10">
        <x:v>45295.4166666667</x:v>
      </x:c>
      <x:c r="K1679" s="11">
        <x:v>45295.4719907407</x:v>
      </x:c>
    </x:row>
    <x:row r="1680" hidden="0">
      <x:c r="A1680" s="1" t="inlineStr">
        <x:is>
          <x:t xml:space="preserve">a23dffc2-3fe5-ee11-904c-000d3ad94577</x:t>
        </x:is>
      </x:c>
      <x:c r="B1680" s="2" t="inlineStr">
        <x:is>
          <x:t xml:space="preserve">wWiyImH4ZGVCz3+pmRzWU+lfk506LxWc8fIZ1epLpeRt2tcZIKo3/RWQ27JbWw6eArgF6WdzkMv8zVr2GYRlng==</x:t>
        </x:is>
      </x:c>
      <x:c r="C1680" s="3">
        <x:v>45369.6629513889</x:v>
      </x:c>
      <x:c r="D1680" s="4" t="inlineStr">
        <x:is>
          <x:t xml:space="preserve">Georges Mouaikel</x:t>
        </x:is>
      </x:c>
      <x:c r="E1680" s="5" t="inlineStr">
        <x:is>
          <x:t xml:space="preserve">call with mahmoud+get estimation</x:t>
        </x:is>
      </x:c>
      <x:c r="F1680" s="6" t="inlineStr">
        <x:is>
          <x:t xml:space="preserve">FW: Daily production reports for area 1&amp;4 update</x:t>
        </x:is>
      </x:c>
      <x:c r="G1680" s="7" t="inlineStr">
        <x:is>
          <x:t xml:space="preserve">FW: Daily production reports for area 1&amp;4 update</x:t>
        </x:is>
      </x:c>
      <x:c r="H1680" s="8">
        <x:v>45369.6875</x:v>
      </x:c>
      <x:c r="I1680" s="9" t="n">
        <x:v>0.5</x:v>
      </x:c>
      <x:c r="J1680" s="10">
        <x:v>45369.7083333333</x:v>
      </x:c>
      <x:c r="K1680" s="11">
        <x:v>45369.7460763889</x:v>
      </x:c>
    </x:row>
    <x:row r="1681" hidden="0">
      <x:c r="A1681" s="1" t="inlineStr">
        <x:is>
          <x:t xml:space="preserve">f4add53c-6c9a-ee11-be37-000d3ab6d792</x:t>
        </x:is>
      </x:c>
      <x:c r="B1681" s="2" t="inlineStr">
        <x:is>
          <x:t xml:space="preserve">eTpkN7TpNuZM7efXzoM1r2Qv8vNuZYs/UAKq2HvQTy9f+vV0d461LrQVJf9zsc/L5JhLGCLuCLx0eJZpeFj5QQ==</x:t>
        </x:is>
      </x:c>
      <x:c r="C1681" s="3">
        <x:v>45274.4402777778</x:v>
      </x:c>
      <x:c r="D1681" s="4" t="inlineStr">
        <x:is>
          <x:t xml:space="preserve">Georges Mouaikel</x:t>
        </x:is>
      </x:c>
      <x:c r="E1681" s="5" t="inlineStr">
        <x:is>
          <x:t xml:space="preserve">call with mahmoud+run it on live enviroment</x:t>
        </x:is>
      </x:c>
      <x:c r="F1681" s="6" t="inlineStr">
        <x:is>
          <x:t xml:space="preserve">RE: Batches that must be removed</x:t>
        </x:is>
      </x:c>
      <x:c r="G1681" s="7" t="inlineStr">
        <x:is>
          <x:t xml:space="preserve">RE: Batches that must be removed</x:t>
        </x:is>
      </x:c>
      <x:c r="H1681" s="8">
        <x:v>45274.4583333333</x:v>
      </x:c>
      <x:c r="I1681" s="9" t="n">
        <x:v>1</x:v>
      </x:c>
      <x:c r="J1681" s="10">
        <x:v>45274.5</x:v>
      </x:c>
      <x:c r="K1681" s="11">
        <x:v>45274.5234259259</x:v>
      </x:c>
    </x:row>
    <x:row r="1682" hidden="0">
      <x:c r="A1682" s="1" t="inlineStr">
        <x:is>
          <x:t xml:space="preserve">d9c496dd-c299-ee11-be37-000d3aba33e4</x:t>
        </x:is>
      </x:c>
      <x:c r="B1682" s="2" t="inlineStr">
        <x:is>
          <x:t xml:space="preserve">dXU/hAbsHr1qXFj/nC1OHWCd5nRxgxQoVepyRp2HMXtRJlJYfQneA5KFKjqnkmjpqiNgeEWu71/nQL4LH5ifCg==</x:t>
        </x:is>
      </x:c>
      <x:c r="C1682" s="3">
        <x:v>45273.5982175926</x:v>
      </x:c>
      <x:c r="D1682" s="4" t="inlineStr">
        <x:is>
          <x:t xml:space="preserve">Georges Mouaikel</x:t>
        </x:is>
      </x:c>
      <x:c r="E1682" s="5" t="inlineStr">
        <x:is>
          <x:t xml:space="preserve">call with mahmoud+solving the issue</x:t>
        </x:is>
      </x:c>
      <x:c r="F1682" s="6" t="inlineStr">
        <x:is>
          <x:t xml:space="preserve">change the max value for the chloride test in the CaBr2 test group</x:t>
        </x:is>
      </x:c>
      <x:c r="G1682" s="7" t="inlineStr">
        <x:is>
          <x:t xml:space="preserve">change the max value for the chloride test in the CaBr2 test group</x:t>
        </x:is>
      </x:c>
      <x:c r="H1682" s="8">
        <x:v>45273.625</x:v>
      </x:c>
      <x:c r="I1682" s="9" t="n">
        <x:v>1</x:v>
      </x:c>
      <x:c r="J1682" s="10">
        <x:v>45273.6666666667</x:v>
      </x:c>
      <x:c r="K1682" s="11">
        <x:v>45273.681400463</x:v>
      </x:c>
    </x:row>
    <x:row r="1683" hidden="0">
      <x:c r="A1683" s="1" t="inlineStr">
        <x:is>
          <x:t xml:space="preserve">efcb5192-a763-ef11-bfe2-7c1e52351366</x:t>
        </x:is>
      </x:c>
      <x:c r="B1683" s="2" t="inlineStr">
        <x:is>
          <x:t xml:space="preserve">OfR0rgJtDjPR5RfCz8AFKZs1sdPBKjXOjDx3S0RfloxPt3KFBdMEozrljS67CWVNDKlC8hnapstFzO/2pTFQIA==</x:t>
        </x:is>
      </x:c>
      <x:c r="C1683" s="3">
        <x:v>45530.5251388889</x:v>
      </x:c>
      <x:c r="D1683" s="4" t="inlineStr">
        <x:is>
          <x:t xml:space="preserve">Georges Mouaikel</x:t>
        </x:is>
      </x:c>
      <x:c r="E1683" s="5" t="inlineStr">
        <x:is>
          <x:t xml:space="preserve">call with mahmoud+testing</x:t>
        </x:is>
      </x:c>
      <x:c r="F1683" s="6" t="inlineStr">
        <x:is>
          <x:t xml:space="preserve">Production Schedule Urgent Case</x:t>
        </x:is>
      </x:c>
      <x:c r="G1683" s="7" t="inlineStr">
        <x:is>
          <x:t xml:space="preserve">Production Schedule Urgent Case</x:t>
        </x:is>
      </x:c>
      <x:c r="H1683" s="8">
        <x:v>45530.625</x:v>
      </x:c>
      <x:c r="I1683" s="9" t="n">
        <x:v>0.5</x:v>
      </x:c>
      <x:c r="J1683" s="10">
        <x:v>45530.6458333333</x:v>
      </x:c>
      <x:c r="K1683" s="11">
        <x:v>45530.6491898148</x:v>
      </x:c>
    </x:row>
    <x:row r="1684" hidden="0">
      <x:c r="A1684" s="1" t="inlineStr">
        <x:is>
          <x:t xml:space="preserve">e279726a-03ba-ee11-a569-000d3ab6d792</x:t>
        </x:is>
      </x:c>
      <x:c r="B1684" s="2" t="inlineStr">
        <x:is>
          <x:t xml:space="preserve">frWyrgCK3RbTUioacXK7+77c1KdqJmkBwV+IRZUwj24GCLjK1ud7Q93LDL3HFVnCPj1mRheGZXTr28KBDUFhdg==</x:t>
        </x:is>
      </x:c>
      <x:c r="C1684" s="3">
        <x:v>45314.6418402778</x:v>
      </x:c>
      <x:c r="D1684" s="4" t="inlineStr">
        <x:is>
          <x:t xml:space="preserve">Georges Mouaikel</x:t>
        </x:is>
      </x:c>
      <x:c r="E1684" s="5" t="inlineStr">
        <x:is>
          <x:t xml:space="preserve">call with mansou to check the issue</x:t>
        </x:is>
      </x:c>
      <x:c r="F1684" s="6" t="inlineStr">
        <x:is>
          <x:t xml:space="preserve">Sales Order Workflow Assigned to next step despite being rejected</x:t>
        </x:is>
      </x:c>
      <x:c r="G1684" s="7" t="inlineStr">
        <x:is>
          <x:t xml:space="preserve">Sales Order Workflow Assigned to next step despite being rejected</x:t>
        </x:is>
      </x:c>
      <x:c r="H1684" s="8">
        <x:v>45313.6458333333</x:v>
      </x:c>
      <x:c r="I1684" s="9" t="n">
        <x:v>1.5</x:v>
      </x:c>
      <x:c r="J1684" s="10">
        <x:v>45313.7083333333</x:v>
      </x:c>
      <x:c r="K1684" s="11">
        <x:v>45314.7250231481</x:v>
      </x:c>
    </x:row>
    <x:row r="1685" hidden="0">
      <x:c r="A1685" s="1" t="inlineStr">
        <x:is>
          <x:t xml:space="preserve">7edf244f-c802-ef11-9f89-000d3ab39e87</x:t>
        </x:is>
      </x:c>
      <x:c r="B1685" s="2" t="inlineStr">
        <x:is>
          <x:t xml:space="preserve">KjCiPRH81k2U2DZp52X95/X0xAomWvoBpf26/nVIRXbI2fNECuRC/7L9CgTRewzqF6ubdNqRcQSeWUnO2BGiEQ==</x:t>
        </x:is>
      </x:c>
      <x:c r="C1685" s="3">
        <x:v>45407.2464930556</x:v>
      </x:c>
      <x:c r="D1685" s="4" t="inlineStr">
        <x:is>
          <x:t xml:space="preserve">Georges Mouaikel</x:t>
        </x:is>
      </x:c>
      <x:c r="E1685" s="5" t="inlineStr">
        <x:is>
          <x:t xml:space="preserve">call with mansour</x:t>
        </x:is>
      </x:c>
      <x:c r="F1685" s="6" t="inlineStr">
        <x:is>
          <x:t xml:space="preserve">Slow system performance and multiple errors in service fabric</x:t>
        </x:is>
      </x:c>
      <x:c r="G1685" s="7" t="inlineStr">
        <x:is>
          <x:t xml:space="preserve">Slow system performance and multiple errors in service fabric</x:t>
        </x:is>
      </x:c>
      <x:c r="H1685" s="8">
        <x:v>45406.375</x:v>
      </x:c>
      <x:c r="I1685" s="9" t="n">
        <x:v>1</x:v>
      </x:c>
      <x:c r="J1685" s="10">
        <x:v>45406.4166666667</x:v>
      </x:c>
      <x:c r="K1685" s="11">
        <x:v>45407.3713425926</x:v>
      </x:c>
    </x:row>
    <x:row r="1686" hidden="0">
      <x:c r="A1686" s="1" t="inlineStr">
        <x:is>
          <x:t xml:space="preserve">caf8379c-91fc-ee11-a1fe-000d3ab39e87</x:t>
        </x:is>
      </x:c>
      <x:c r="B1686" s="2" t="inlineStr">
        <x:is>
          <x:t xml:space="preserve">KBRXjQaHPXdhIW3loimG94/P0QLLzTYR4uPGN21IDoS/VlvC35sKtKfKxrCcovSrVGXRbOm/7IXK2B23VqfoTg==</x:t>
        </x:is>
      </x:c>
      <x:c r="C1686" s="3">
        <x:v>45399.3390740741</x:v>
      </x:c>
      <x:c r="D1686" s="4" t="inlineStr">
        <x:is>
          <x:t xml:space="preserve">Georges Mouaikel</x:t>
        </x:is>
      </x:c>
      <x:c r="E1686" s="5" t="inlineStr">
        <x:is>
          <x:t xml:space="preserve">call with Mansour</x:t>
        </x:is>
      </x:c>
      <x:c r="F1686" s="6" t="inlineStr">
        <x:is>
          <x:t xml:space="preserve">Leave Balance Report issues</x:t>
        </x:is>
      </x:c>
      <x:c r="G1686" s="7" t="inlineStr">
        <x:is>
          <x:t xml:space="preserve">Leave Balance Report issues</x:t>
        </x:is>
      </x:c>
      <x:c r="H1686" s="8">
        <x:v>45398.375</x:v>
      </x:c>
      <x:c r="I1686" s="9" t="n">
        <x:v>1</x:v>
      </x:c>
      <x:c r="J1686" s="10">
        <x:v>45398.4166666667</x:v>
      </x:c>
      <x:c r="K1686" s="11">
        <x:v>45399.4639814815</x:v>
      </x:c>
    </x:row>
    <x:row r="1687" hidden="0">
      <x:c r="A1687" s="1" t="inlineStr">
        <x:is>
          <x:t xml:space="preserve">449d5baf-91fc-ee11-a1fe-000d3ab39e87</x:t>
        </x:is>
      </x:c>
      <x:c r="B1687" s="2" t="inlineStr">
        <x:is>
          <x:t xml:space="preserve">II85xh2TSk7iaEKVJkB2pIdBIR7zRhI8e758ZVlWH4lOhCOK+3LfXRnK4wrPo0k+XOsSf8PMwweooJP00SR/+g==</x:t>
        </x:is>
      </x:c>
      <x:c r="C1687" s="3">
        <x:v>45399.3394675926</x:v>
      </x:c>
      <x:c r="D1687" s="4" t="inlineStr">
        <x:is>
          <x:t xml:space="preserve">Georges Mouaikel</x:t>
        </x:is>
      </x:c>
      <x:c r="E1687" s="5" t="inlineStr">
        <x:is>
          <x:t xml:space="preserve">call with MAnsour</x:t>
        </x:is>
      </x:c>
      <x:c r="F1687" s="6" t="inlineStr">
        <x:is>
          <x:t xml:space="preserve">Approved Leave Sequence Id Changed</x:t>
        </x:is>
      </x:c>
      <x:c r="G1687" s="7" t="inlineStr">
        <x:is>
          <x:t xml:space="preserve">Approved Leave Sequence Id Changed</x:t>
        </x:is>
      </x:c>
      <x:c r="H1687" s="8">
        <x:v>45399.3958333333</x:v>
      </x:c>
      <x:c r="I1687" s="9" t="n">
        <x:v>1</x:v>
      </x:c>
      <x:c r="J1687" s="10">
        <x:v>45399.4375</x:v>
      </x:c>
      <x:c r="K1687" s="11">
        <x:v>45399.4643865741</x:v>
      </x:c>
    </x:row>
    <x:row r="1688" hidden="0">
      <x:c r="A1688" s="1" t="inlineStr">
        <x:is>
          <x:t xml:space="preserve">5fd164ab-430c-ef11-9f89-000d3ab5c584</x:t>
        </x:is>
      </x:c>
      <x:c r="B1688" s="2" t="inlineStr">
        <x:is>
          <x:t xml:space="preserve">1BSWpDLOifKMciVx/ulh1tBIac+PVuwh5fhUglj83yuRTGBJkfPU2W00iaDBVrLNGGRQ9Xw92OrDLWGuWbYlwA==</x:t>
        </x:is>
      </x:c>
      <x:c r="C1688" s="3">
        <x:v>45419.3130208333</x:v>
      </x:c>
      <x:c r="D1688" s="4" t="inlineStr">
        <x:is>
          <x:t xml:space="preserve">Georges Mouaikel</x:t>
        </x:is>
      </x:c>
      <x:c r="E1688" s="5" t="inlineStr">
        <x:is>
          <x:t xml:space="preserve">call with Mansour</x:t>
        </x:is>
      </x:c>
      <x:c r="F1688" s="6" t="inlineStr">
        <x:is>
          <x:t xml:space="preserve">EA forms</x:t>
        </x:is>
      </x:c>
      <x:c r="G1688" s="7" t="inlineStr">
        <x:is>
          <x:t xml:space="preserve">EA forms</x:t>
        </x:is>
      </x:c>
      <x:c r="H1688" s="8">
        <x:v>45419.375</x:v>
      </x:c>
      <x:c r="I1688" s="9" t="n">
        <x:v>1</x:v>
      </x:c>
      <x:c r="J1688" s="10">
        <x:v>45419.4166666667</x:v>
      </x:c>
      <x:c r="K1688" s="11">
        <x:v>45419.4379050926</x:v>
      </x:c>
    </x:row>
    <x:row r="1689" hidden="0">
      <x:c r="A1689" s="1" t="inlineStr">
        <x:is>
          <x:t xml:space="preserve">675a8163-1f18-ef11-9f89-000d3ab5c584</x:t>
        </x:is>
      </x:c>
      <x:c r="B1689" s="2" t="inlineStr">
        <x:is>
          <x:t xml:space="preserve">Al3spIOtAKelAaBKMqicnWcB3H2pfOy0buKStQ2918RYh22837z6cAkFr1pjXAE4Crn0Q+RKyUkjYmkc4CC/Qg==</x:t>
        </x:is>
      </x:c>
      <x:c r="C1689" s="3">
        <x:v>45434.4035532407</x:v>
      </x:c>
      <x:c r="D1689" s="4" t="inlineStr">
        <x:is>
          <x:t xml:space="preserve">Georges Mouaikel</x:t>
        </x:is>
      </x:c>
      <x:c r="E1689" s="5" t="inlineStr">
        <x:is>
          <x:t xml:space="preserve">call with Mansour</x:t>
        </x:is>
      </x:c>
      <x:c r="F1689" s="6" t="inlineStr">
        <x:is>
          <x:t xml:space="preserve">Approval Paths in Multi-Position Worker Assignments issue</x:t>
        </x:is>
      </x:c>
      <x:c r="G1689" s="7" t="inlineStr">
        <x:is>
          <x:t xml:space="preserve">Approval Paths in Multi-Position Worker Assignments issue</x:t>
        </x:is>
      </x:c>
      <x:c r="H1689" s="8">
        <x:v>45434.375</x:v>
      </x:c>
      <x:c r="I1689" s="9" t="n">
        <x:v>1</x:v>
      </x:c>
      <x:c r="J1689" s="10">
        <x:v>45434.4166666667</x:v>
      </x:c>
      <x:c r="K1689" s="11">
        <x:v>45434.5284722222</x:v>
      </x:c>
    </x:row>
    <x:row r="1690" hidden="0">
      <x:c r="A1690" s="1" t="inlineStr">
        <x:is>
          <x:t xml:space="preserve">133e9af8-b587-ee11-8179-000d3ab6d792</x:t>
        </x:is>
      </x:c>
      <x:c r="B1690" s="2" t="inlineStr">
        <x:is>
          <x:t xml:space="preserve">i+QblPQD1ONUD8VvDDXjfk9woDlj3M1CL7m4d2IyLklXlS1kvL/bkk2QRK/K2KgQtwswgafXfVixkcck/uz1VQ==</x:t>
        </x:is>
      </x:c>
      <x:c r="C1690" s="3">
        <x:v>45250.6275462963</x:v>
      </x:c>
      <x:c r="D1690" s="4" t="inlineStr">
        <x:is>
          <x:t xml:space="preserve">Georges Mouaikel</x:t>
        </x:is>
      </x:c>
      <x:c r="E1690" s="5" t="inlineStr">
        <x:is>
          <x:t xml:space="preserve">call with mansour</x:t>
        </x:is>
      </x:c>
      <x:c r="F1690" s="6" t="inlineStr">
        <x:is>
          <x:t xml:space="preserve">CH/001120/2023</x:t>
        </x:is>
      </x:c>
      <x:c r="G1690" s="7" t="inlineStr">
        <x:is>
          <x:t xml:space="preserve">CH/001120/2023</x:t>
        </x:is>
      </x:c>
      <x:c r="H1690" s="8">
        <x:v>45250.4166666667</x:v>
      </x:c>
      <x:c r="I1690" s="9" t="n">
        <x:v>1</x:v>
      </x:c>
      <x:c r="J1690" s="10">
        <x:v>45250.4583333333</x:v>
      </x:c>
      <x:c r="K1690" s="11">
        <x:v>45250.7107986111</x:v>
      </x:c>
    </x:row>
    <x:row r="1691" hidden="0">
      <x:c r="A1691" s="1" t="inlineStr">
        <x:is>
          <x:t xml:space="preserve">b956394b-cad4-ee11-904d-000d3ab6d792</x:t>
        </x:is>
      </x:c>
      <x:c r="B1691" s="2" t="inlineStr">
        <x:is>
          <x:t xml:space="preserve">iv7fDQa7+vG1M0/hqx94AoE58UnJ7VKBMEtaOD6A6CDwJYOs5cxy0i25d27f3fm3tUy3/A+Y0dAb66BCdNQWMw==</x:t>
        </x:is>
      </x:c>
      <x:c r="C1691" s="3">
        <x:v>45348.7174652778</x:v>
      </x:c>
      <x:c r="D1691" s="4" t="inlineStr">
        <x:is>
          <x:t xml:space="preserve">Georges Mouaikel</x:t>
        </x:is>
      </x:c>
      <x:c r="E1691" s="5" t="inlineStr">
        <x:is>
          <x:t xml:space="preserve">call with mansour</x:t>
        </x:is>
      </x:c>
      <x:c r="F1691" s="6" t="inlineStr">
        <x:is>
          <x:t xml:space="preserve">Salary Slip Issue - Etisalat Afghanistan</x:t>
        </x:is>
      </x:c>
      <x:c r="G1691" s="7" t="inlineStr">
        <x:is>
          <x:t xml:space="preserve">Salary Slip Issue - Etisalat Afghanistan</x:t>
        </x:is>
      </x:c>
      <x:c r="H1691" s="8">
        <x:v>45348.7083333333</x:v>
      </x:c>
      <x:c r="I1691" s="9" t="n">
        <x:v>1</x:v>
      </x:c>
      <x:c r="J1691" s="10">
        <x:v>45348.75</x:v>
      </x:c>
      <x:c r="K1691" s="11">
        <x:v>45348.8007175926</x:v>
      </x:c>
    </x:row>
    <x:row r="1692" hidden="0">
      <x:c r="A1692" s="1" t="inlineStr">
        <x:is>
          <x:t xml:space="preserve">cd733e80-d2d6-ee11-904d-000d3aba33e4</x:t>
        </x:is>
      </x:c>
      <x:c r="B1692" s="2" t="inlineStr">
        <x:is>
          <x:t xml:space="preserve">0FFpbIg7ijQaVNHqXvEXtefR0can2oX8zDNX3nShEK3vL0ANwlkpcei6pZ3D3INbofKv5qtdZmvD/TA1tzHuJA==</x:t>
        </x:is>
      </x:c>
      <x:c r="C1692" s="3">
        <x:v>45351.3035300926</x:v>
      </x:c>
      <x:c r="D1692" s="4" t="inlineStr">
        <x:is>
          <x:t xml:space="preserve">Georges Mouaikel</x:t>
        </x:is>
      </x:c>
      <x:c r="E1692" s="5" t="inlineStr">
        <x:is>
          <x:t xml:space="preserve">call with mansour</x:t>
        </x:is>
      </x:c>
      <x:c r="F1692" s="6" t="inlineStr">
        <x:is>
          <x:t xml:space="preserve">Recruitment Projects issues - Etisalat Afghanistan</x:t>
        </x:is>
      </x:c>
      <x:c r="G1692" s="7" t="inlineStr">
        <x:is>
          <x:t xml:space="preserve">Recruitment Projects issues - Etisalat Afghanistan</x:t>
        </x:is>
      </x:c>
      <x:c r="H1692" s="8">
        <x:v>45350.5416666667</x:v>
      </x:c>
      <x:c r="I1692" s="9" t="n">
        <x:v>1.5</x:v>
      </x:c>
      <x:c r="J1692" s="10">
        <x:v>45350.6041666667</x:v>
      </x:c>
      <x:c r="K1692" s="11">
        <x:v>45351.3866782407</x:v>
      </x:c>
    </x:row>
    <x:row r="1693" hidden="0">
      <x:c r="A1693" s="1" t="inlineStr">
        <x:is>
          <x:t xml:space="preserve">e0a73ceb-bee6-ee11-904d-000d3aba33e4</x:t>
        </x:is>
      </x:c>
      <x:c r="B1693" s="2" t="inlineStr">
        <x:is>
          <x:t xml:space="preserve">WD7LNwPWA41NXKXEBapWI2bGvPhq9jeuRsdu0TeuCrIJC7iycs4sPuAiaWMWQRb8x0K+PbP/bYII5r6UV07uvQ==</x:t>
        </x:is>
      </x:c>
      <x:c r="C1693" s="3">
        <x:v>45371.5674189815</x:v>
      </x:c>
      <x:c r="D1693" s="4" t="inlineStr">
        <x:is>
          <x:t xml:space="preserve">Georges Mouaikel</x:t>
        </x:is>
      </x:c>
      <x:c r="E1693" s="5" t="inlineStr">
        <x:is>
          <x:t xml:space="preserve">call with mansour</x:t>
        </x:is>
      </x:c>
      <x:c r="F1693" s="6" t="inlineStr">
        <x:is>
          <x:t xml:space="preserve">POs have skipped a workflow step - not as per DOA</x:t>
        </x:is>
      </x:c>
      <x:c r="G1693" s="7" t="inlineStr">
        <x:is>
          <x:t xml:space="preserve">POs have skipped a workflow step - not as per DOA</x:t>
        </x:is>
      </x:c>
      <x:c r="H1693" s="8">
        <x:v>45371.5</x:v>
      </x:c>
      <x:c r="I1693" s="9" t="n">
        <x:v>1.5</x:v>
      </x:c>
      <x:c r="J1693" s="10">
        <x:v>45371.5625</x:v>
      </x:c>
      <x:c r="K1693" s="11">
        <x:v>45371.6506828704</x:v>
      </x:c>
    </x:row>
    <x:row r="1694" hidden="0">
      <x:c r="A1694" s="1" t="inlineStr">
        <x:is>
          <x:t xml:space="preserve">0d16f70d-7ac6-ee11-9079-000d3aba33e4</x:t>
        </x:is>
      </x:c>
      <x:c r="B1694" s="2" t="inlineStr">
        <x:is>
          <x:t xml:space="preserve">YFWwokrIPt6FLnbVEW+3MEkqWTDn8Vb715m2nvPcL6VmlfQAb7Uh/8qDn5SeFXwb5qS4iG8U50i7HaJQusRjog==</x:t>
        </x:is>
      </x:c>
      <x:c r="C1694" s="3">
        <x:v>45330.5024652778</x:v>
      </x:c>
      <x:c r="D1694" s="4" t="inlineStr">
        <x:is>
          <x:t xml:space="preserve">Georges Mouaikel</x:t>
        </x:is>
      </x:c>
      <x:c r="E1694" s="5" t="inlineStr">
        <x:is>
          <x:t xml:space="preserve">call with mansour</x:t>
        </x:is>
      </x:c>
      <x:c r="F1694" s="6" t="inlineStr">
        <x:is>
          <x:t xml:space="preserve">Attendance issues in D365 F&amp;O - Etisalat Afghanistan</x:t>
        </x:is>
      </x:c>
      <x:c r="G1694" s="7" t="inlineStr">
        <x:is>
          <x:t xml:space="preserve">Attendance issues in D365 F&amp;O - Etisalat Afghanistan</x:t>
        </x:is>
      </x:c>
      <x:c r="H1694" s="8">
        <x:v>45329.5416666667</x:v>
      </x:c>
      <x:c r="I1694" s="9" t="n">
        <x:v>2</x:v>
      </x:c>
      <x:c r="J1694" s="10">
        <x:v>45329.625</x:v>
      </x:c>
      <x:c r="K1694" s="11">
        <x:v>45330.5857175926</x:v>
      </x:c>
    </x:row>
    <x:row r="1695" hidden="0">
      <x:c r="A1695" s="1" t="inlineStr">
        <x:is>
          <x:t xml:space="preserve">859dc353-8aca-ee11-9079-000d3aba33e4</x:t>
        </x:is>
      </x:c>
      <x:c r="B1695" s="2" t="inlineStr">
        <x:is>
          <x:t xml:space="preserve">ToI8mPsjFsv3gia3ZojM+jihELt5tXq/JSy8rAvraqOaZHsIOjdkKSFF1IsnI5jOJOQdHh+8sZxvUx5tv53H7Q==</x:t>
        </x:is>
      </x:c>
      <x:c r="C1695" s="3">
        <x:v>45335.6738078704</x:v>
      </x:c>
      <x:c r="D1695" s="4" t="inlineStr">
        <x:is>
          <x:t xml:space="preserve">Georges Mouaikel</x:t>
        </x:is>
      </x:c>
      <x:c r="E1695" s="5" t="inlineStr">
        <x:is>
          <x:t xml:space="preserve">call with mansour</x:t>
        </x:is>
      </x:c>
      <x:c r="F1695" s="6" t="inlineStr">
        <x:is>
          <x:t xml:space="preserve">Approved Leave Sequence Id Changed</x:t>
        </x:is>
      </x:c>
      <x:c r="G1695" s="7" t="inlineStr">
        <x:is>
          <x:t xml:space="preserve">Approved Leave Sequence Id Changed</x:t>
        </x:is>
      </x:c>
      <x:c r="H1695" s="8">
        <x:v>45335.4791666667</x:v>
      </x:c>
      <x:c r="I1695" s="9" t="n">
        <x:v>1.5</x:v>
      </x:c>
      <x:c r="J1695" s="10">
        <x:v>45335.5416666667</x:v>
      </x:c>
      <x:c r="K1695" s="11">
        <x:v>45335.7569560185</x:v>
      </x:c>
    </x:row>
    <x:row r="1696" hidden="0">
      <x:c r="A1696" s="1" t="inlineStr">
        <x:is>
          <x:t xml:space="preserve">f08d5e48-b742-ef11-a316-000d3ad84b93</x:t>
        </x:is>
      </x:c>
      <x:c r="B1696" s="2" t="inlineStr">
        <x:is>
          <x:t xml:space="preserve">50F+mYHQsTyPoj1XWTPbxUyBxuTG6ltM8cmxR2R2VmkK29BInIWIcj1ylal6NTqeReRJV41xmoPK77u1U/JqzQ==</x:t>
        </x:is>
      </x:c>
      <x:c r="C1696" s="3">
        <x:v>45488.6071064815</x:v>
      </x:c>
      <x:c r="D1696" s="4" t="inlineStr">
        <x:is>
          <x:t xml:space="preserve">Georges Mouaikel</x:t>
        </x:is>
      </x:c>
      <x:c r="E1696" s="5" t="inlineStr">
        <x:is>
          <x:t xml:space="preserve">call with mansour</x:t>
        </x:is>
      </x:c>
      <x:c r="F1696" s="6" t="inlineStr">
        <x:is>
          <x:t xml:space="preserve">Attendance issues in D365 F&amp;O - Etisalat Afghanistan</x:t>
        </x:is>
      </x:c>
      <x:c r="G1696" s="7" t="inlineStr">
        <x:is>
          <x:t xml:space="preserve">Attendance issues in D365 F&amp;O - Etisalat Afghanistan</x:t>
        </x:is>
      </x:c>
      <x:c r="H1696" s="8">
        <x:v>45488.5</x:v>
      </x:c>
      <x:c r="I1696" s="9" t="n">
        <x:v>1</x:v>
      </x:c>
      <x:c r="J1696" s="10">
        <x:v>45488.5416666667</x:v>
      </x:c>
      <x:c r="K1696" s="11">
        <x:v>45488.732037037</x:v>
      </x:c>
    </x:row>
    <x:row r="1697" hidden="0">
      <x:c r="A1697" s="1" t="inlineStr">
        <x:is>
          <x:t xml:space="preserve">8d77b0b4-e023-ef11-840a-000d3ada7ed7</x:t>
        </x:is>
      </x:c>
      <x:c r="B1697" s="2" t="inlineStr">
        <x:is>
          <x:t xml:space="preserve">GdAfWLzKcDKhBV0PhRfeAJebtpknXJNfm5Ow0UQE6WI85XlQ4sPZNq+HAEuVvc23TgQfJI/dgtpWsY9fSSxH1Q==</x:t>
        </x:is>
      </x:c>
      <x:c r="C1697" s="3">
        <x:v>45449.3630324074</x:v>
      </x:c>
      <x:c r="D1697" s="4" t="inlineStr">
        <x:is>
          <x:t xml:space="preserve">Georges Mouaikel</x:t>
        </x:is>
      </x:c>
      <x:c r="E1697" s="5" t="inlineStr">
        <x:is>
          <x:t xml:space="preserve">call with mansour</x:t>
        </x:is>
      </x:c>
      <x:c r="F1697" s="6" t="inlineStr">
        <x:is>
          <x:t xml:space="preserve">General Ledger, Journal SSRS report is printing empty pages</x:t>
        </x:is>
      </x:c>
      <x:c r="G1697" s="7" t="inlineStr">
        <x:is>
          <x:t xml:space="preserve">General Ledger, Journal SSRS report is printing empty pages</x:t>
        </x:is>
      </x:c>
      <x:c r="H1697" s="8">
        <x:v>45447.375</x:v>
      </x:c>
      <x:c r="I1697" s="9" t="n">
        <x:v>1</x:v>
      </x:c>
      <x:c r="J1697" s="10">
        <x:v>45447.4166666667</x:v>
      </x:c>
      <x:c r="K1697" s="11">
        <x:v>45449.4878935185</x:v>
      </x:c>
    </x:row>
    <x:row r="1698" hidden="0">
      <x:c r="A1698" s="1" t="inlineStr">
        <x:is>
          <x:t xml:space="preserve">63669e8f-c4ac-ef11-b8e9-0022489cbfc8</x:t>
        </x:is>
      </x:c>
      <x:c r="B1698" s="2" t="inlineStr">
        <x:is>
          <x:t xml:space="preserve">3WwfQMmQAJMCyI1Cm8qXMLR28mGYQ/Q7KqxPOVAtCYuIa05RcRyIFZSvcq2eQ5YEUbB+g/xHjK/fmUVndYmAhQ==</x:t>
        </x:is>
      </x:c>
      <x:c r="C1698" s="3">
        <x:v>45623.5669212963</x:v>
      </x:c>
      <x:c r="D1698" s="4" t="inlineStr">
        <x:is>
          <x:t xml:space="preserve">Georges Mouaikel</x:t>
        </x:is>
      </x:c>
      <x:c r="E1698" s="5" t="inlineStr">
        <x:is>
          <x:t xml:space="preserve">call with mansour</x:t>
        </x:is>
      </x:c>
      <x:c r="F1698" s="6" t="inlineStr">
        <x:is>
          <x:t xml:space="preserve">Invoice register listing errors/ issues</x:t>
        </x:is>
      </x:c>
      <x:c r="G1698" s="7" t="inlineStr">
        <x:is>
          <x:t xml:space="preserve">Invoice register listing errors/ issues</x:t>
        </x:is>
      </x:c>
      <x:c r="H1698" s="8">
        <x:v>45621.4166666667</x:v>
      </x:c>
      <x:c r="I1698" s="9" t="n">
        <x:v>1</x:v>
      </x:c>
      <x:c r="J1698" s="10">
        <x:v>45621.4583333333</x:v>
      </x:c>
      <x:c r="K1698" s="11">
        <x:v>45623.6501157407</x:v>
      </x:c>
    </x:row>
    <x:row r="1699" hidden="0">
      <x:c r="A1699" s="1" t="inlineStr">
        <x:is>
          <x:t xml:space="preserve">dee26cc9-5e4f-ef11-bfe3-0022489e1bb5</x:t>
        </x:is>
      </x:c>
      <x:c r="B1699" s="2" t="inlineStr">
        <x:is>
          <x:t xml:space="preserve">AT47t1qxngZ9R6n4hb4+hkcMDNytsMIJpeu2qNV2SNhb53qWJQxoKXDrF/yS3Ot1XzlcME3U80uLi3sTvR5W3g==</x:t>
        </x:is>
      </x:c>
      <x:c r="C1699" s="3">
        <x:v>45504.7107175926</x:v>
      </x:c>
      <x:c r="D1699" s="4" t="inlineStr">
        <x:is>
          <x:t xml:space="preserve">Georges Mouaikel</x:t>
        </x:is>
      </x:c>
      <x:c r="E1699" s="5" t="inlineStr">
        <x:is>
          <x:t xml:space="preserve">call with mansour</x:t>
        </x:is>
      </x:c>
      <x:c r="F1699" s="6" t="inlineStr">
        <x:is>
          <x:t xml:space="preserve">Leave Request ID changes - high priority</x:t>
        </x:is>
      </x:c>
      <x:c r="G1699" s="7" t="inlineStr">
        <x:is>
          <x:t xml:space="preserve">Leave Request ID changes - high priority</x:t>
        </x:is>
      </x:c>
      <x:c r="H1699" s="8">
        <x:v>45504.5</x:v>
      </x:c>
      <x:c r="I1699" s="9" t="n">
        <x:v>1</x:v>
      </x:c>
      <x:c r="J1699" s="10">
        <x:v>45504.5416666667</x:v>
      </x:c>
      <x:c r="K1699" s="11">
        <x:v>45504.8356481481</x:v>
      </x:c>
    </x:row>
    <x:row r="1700" hidden="0">
      <x:c r="A1700" s="1" t="inlineStr">
        <x:is>
          <x:t xml:space="preserve">c004880b-7401-ef11-9f89-002248a0c109</x:t>
        </x:is>
      </x:c>
      <x:c r="B1700" s="2" t="inlineStr">
        <x:is>
          <x:t xml:space="preserve">yvDdsJYEldYK7SodUgJKPzWHLs+CqzPidPMuH7L69BDLohRJ+pY8EMLWHkVPnp/LXUQPkclp9MujBGJfpO75cw==</x:t>
        </x:is>
      </x:c>
      <x:c r="C1700" s="3">
        <x:v>45405.5549305556</x:v>
      </x:c>
      <x:c r="D1700" s="4" t="inlineStr">
        <x:is>
          <x:t xml:space="preserve">Georges Mouaikel</x:t>
        </x:is>
      </x:c>
      <x:c r="E1700" s="5" t="inlineStr">
        <x:is>
          <x:t xml:space="preserve">call with mansour</x:t>
        </x:is>
      </x:c>
      <x:c r="F1700" s="6" t="inlineStr">
        <x:is>
          <x:t xml:space="preserve">Can't confirm sales order </x:t>
        </x:is>
      </x:c>
      <x:c r="G1700" s="7" t="inlineStr">
        <x:is>
          <x:t xml:space="preserve">Can't confirm sales order </x:t>
        </x:is>
      </x:c>
      <x:c r="H1700" s="8">
        <x:v>45404.625</x:v>
      </x:c>
      <x:c r="I1700" s="9" t="n">
        <x:v>1</x:v>
      </x:c>
      <x:c r="J1700" s="10">
        <x:v>45404.6666666667</x:v>
      </x:c>
      <x:c r="K1700" s="11">
        <x:v>45405.6798611111</x:v>
      </x:c>
    </x:row>
    <x:row r="1701" hidden="0">
      <x:c r="A1701" s="1" t="inlineStr">
        <x:is>
          <x:t xml:space="preserve">b929f97b-c306-ef11-9f89-002248a0c109</x:t>
        </x:is>
      </x:c>
      <x:c r="B1701" s="2" t="inlineStr">
        <x:is>
          <x:t xml:space="preserve">FyGR2ORxh2GvDr9byhJKAIlXxBTz6FlZPs2vd0KlJNdFR9ZeblKKKG6Luy+HVpBAKclRdh43OJpJIo1faQeslQ==</x:t>
        </x:is>
      </x:c>
      <x:c r="C1701" s="3">
        <x:v>45412.3127430556</x:v>
      </x:c>
      <x:c r="D1701" s="4" t="inlineStr">
        <x:is>
          <x:t xml:space="preserve">Georges Mouaikel</x:t>
        </x:is>
      </x:c>
      <x:c r="E1701" s="5" t="inlineStr">
        <x:is>
          <x:t xml:space="preserve">call with mansour</x:t>
        </x:is>
      </x:c>
      <x:c r="F1701" s="6" t="inlineStr">
        <x:is>
          <x:t xml:space="preserve">PO Rejected workflow behaves like change request</x:t>
        </x:is>
      </x:c>
      <x:c r="G1701" s="7" t="inlineStr">
        <x:is>
          <x:t xml:space="preserve">PO Rejected workflow behaves like change request</x:t>
        </x:is>
      </x:c>
      <x:c r="H1701" s="8">
        <x:v>45411.4166666667</x:v>
      </x:c>
      <x:c r="I1701" s="9" t="n">
        <x:v>1</x:v>
      </x:c>
      <x:c r="J1701" s="10">
        <x:v>45411.4583333333</x:v>
      </x:c>
      <x:c r="K1701" s="11">
        <x:v>45412.4376736111</x:v>
      </x:c>
    </x:row>
    <x:row r="1702" hidden="0">
      <x:c r="A1702" s="1" t="inlineStr">
        <x:is>
          <x:t xml:space="preserve">d2964e33-a3ce-f011-bbd3-002248a2b75e</x:t>
        </x:is>
      </x:c>
      <x:c r="B1702" s="2" t="inlineStr">
        <x:is>
          <x:t xml:space="preserve">sHMCjZPAF9gEed4DL6DDA731fh5b2mZuApAp+u+sMgbPL44FI5/aQ/z6WvikYv2qhnaR63jiZL/6Aat09pwltQ==</x:t>
        </x:is>
      </x:c>
      <x:c r="C1702" s="3">
        <x:v>45992.4501388889</x:v>
      </x:c>
      <x:c r="D1702" s="4" t="inlineStr">
        <x:is>
          <x:t xml:space="preserve">Georges Mouaikel</x:t>
        </x:is>
      </x:c>
      <x:c r="E1702" s="5" t="inlineStr">
        <x:is>
          <x:t xml:space="preserve">call with mansour</x:t>
        </x:is>
      </x:c>
      <x:c r="F1702" s="6" t="inlineStr">
        <x:is>
          <x:t xml:space="preserve">Issue with Workflow Notifications and History Timestamps</x:t>
        </x:is>
      </x:c>
      <x:c r="G1702" s="7" t="inlineStr">
        <x:is>
          <x:t xml:space="preserve">Issue with Workflow Notifications and History Timestamps</x:t>
        </x:is>
      </x:c>
      <x:c r="H1702" s="8">
        <x:v>45992.4791666667</x:v>
      </x:c>
      <x:c r="I1702" s="9" t="n">
        <x:v>1</x:v>
      </x:c>
      <x:c r="J1702" s="10">
        <x:v>45992.5208333333</x:v>
      </x:c>
      <x:c r="K1702" s="11">
        <x:v>45992.5333333333</x:v>
      </x:c>
    </x:row>
    <x:row r="1703" hidden="0">
      <x:c r="A1703" s="1" t="inlineStr">
        <x:is>
          <x:t xml:space="preserve">2ac029ce-94e8-ef11-9341-000d3ab880aa</x:t>
        </x:is>
      </x:c>
      <x:c r="B1703" s="2" t="inlineStr">
        <x:is>
          <x:t xml:space="preserve">787lWB4E5TU4EHwGTvAGVHSWvkWKPeHDh+RV+/tMRAyEYrHuyHTlrEYbPtICHeVZUM4YasWZSw/bEFp7OvZe6A==</x:t>
        </x:is>
      </x:c>
      <x:c r="C1703" s="3">
        <x:v>45699.6846759259</x:v>
      </x:c>
      <x:c r="D1703" s="4" t="inlineStr">
        <x:is>
          <x:t xml:space="preserve">Georges Mouaikel</x:t>
        </x:is>
      </x:c>
      <x:c r="E1703" s="5" t="inlineStr">
        <x:is>
          <x:t xml:space="preserve">call with mansour +checking the issue</x:t>
        </x:is>
      </x:c>
      <x:c r="F1703" s="6" t="inlineStr">
        <x:is>
          <x:t xml:space="preserve">Issue with Record-Based Email Alerts in D365</x:t>
        </x:is>
      </x:c>
      <x:c r="G1703" s="7" t="inlineStr">
        <x:is>
          <x:t xml:space="preserve">Issue with Record-Based Email Alerts in D365</x:t>
        </x:is>
      </x:c>
      <x:c r="H1703" s="8">
        <x:v>45699.5833333333</x:v>
      </x:c>
      <x:c r="I1703" s="9" t="n">
        <x:v>1</x:v>
      </x:c>
      <x:c r="J1703" s="10">
        <x:v>45699.625</x:v>
      </x:c>
      <x:c r="K1703" s="11">
        <x:v>45699.7677893518</x:v>
      </x:c>
    </x:row>
    <x:row r="1704" hidden="0">
      <x:c r="A1704" s="1" t="inlineStr">
        <x:is>
          <x:t xml:space="preserve">d2de1e30-28da-ee11-904b-000d3ad94577</x:t>
        </x:is>
      </x:c>
      <x:c r="B1704" s="2" t="inlineStr">
        <x:is>
          <x:t xml:space="preserve">Fqt5AcjfxpLDwisbZ8FicAkSSXMHoba84F5+s/sF1+7usDRbRGzPm5LzyAzMrh7ocyxMlnMAR/BkoK27uYVsLA==</x:t>
        </x:is>
      </x:c>
      <x:c r="C1704" s="3">
        <x:v>45355.5472222222</x:v>
      </x:c>
      <x:c r="D1704" s="4" t="inlineStr">
        <x:is>
          <x:t xml:space="preserve">Georges Mouaikel</x:t>
        </x:is>
      </x:c>
      <x:c r="E1704" s="5" t="inlineStr">
        <x:is>
          <x:t xml:space="preserve">call with mansour +regina</x:t>
        </x:is>
      </x:c>
      <x:c r="F1704" s="6" t="inlineStr">
        <x:is>
          <x:t xml:space="preserve">Attendance issues in D365 F&amp;O - Etisalat Afghanistan</x:t>
        </x:is>
      </x:c>
      <x:c r="G1704" s="7" t="inlineStr">
        <x:is>
          <x:t xml:space="preserve">Attendance issues in D365 F&amp;O - Etisalat Afghanistan</x:t>
        </x:is>
      </x:c>
      <x:c r="H1704" s="8">
        <x:v>45355.3958333333</x:v>
      </x:c>
      <x:c r="I1704" s="9" t="n">
        <x:v>1.5</x:v>
      </x:c>
      <x:c r="J1704" s="10">
        <x:v>45355.4583333333</x:v>
      </x:c>
      <x:c r="K1704" s="11">
        <x:v>45355.6304398148</x:v>
      </x:c>
    </x:row>
    <x:row r="1705" hidden="0">
      <x:c r="A1705" s="1" t="inlineStr">
        <x:is>
          <x:t xml:space="preserve">99817f03-3898-ee11-be37-000d3ab6d792</x:t>
        </x:is>
      </x:c>
      <x:c r="B1705" s="2" t="inlineStr">
        <x:is>
          <x:t xml:space="preserve">YJ9iUVaMH3n4d5WZuDKQmIBaKEtQ5WwFb5XLYYrq/ad+/0hGc3W3yLggiCfar+qrFxQfDoKB67j7onERddBpKQ==</x:t>
        </x:is>
      </x:c>
      <x:c r="C1705" s="3">
        <x:v>45271.6354282407</x:v>
      </x:c>
      <x:c r="D1705" s="4" t="inlineStr">
        <x:is>
          <x:t xml:space="preserve">Georges Mouaikel</x:t>
        </x:is>
      </x:c>
      <x:c r="E1705" s="5" t="inlineStr">
        <x:is>
          <x:t xml:space="preserve">call with mansour and check the issue</x:t>
        </x:is>
      </x:c>
      <x:c r="F1705" s="6" t="inlineStr">
        <x:is>
          <x:t xml:space="preserve">work assigned to me</x:t>
        </x:is>
      </x:c>
      <x:c r="G1705" s="7" t="inlineStr">
        <x:is>
          <x:t xml:space="preserve">work assigned to me</x:t>
        </x:is>
      </x:c>
      <x:c r="H1705" s="8">
        <x:v>45271.4166666667</x:v>
      </x:c>
      <x:c r="I1705" s="9" t="n">
        <x:v>1</x:v>
      </x:c>
      <x:c r="J1705" s="10">
        <x:v>45271.4583333333</x:v>
      </x:c>
      <x:c r="K1705" s="11">
        <x:v>45271.7186342593</x:v>
      </x:c>
    </x:row>
    <x:row r="1706" hidden="0">
      <x:c r="A1706" s="1" t="inlineStr">
        <x:is>
          <x:t xml:space="preserve">723d1d88-eaec-ee11-a204-000d3aba1742</x:t>
        </x:is>
      </x:c>
      <x:c r="B1706" s="2" t="inlineStr">
        <x:is>
          <x:t xml:space="preserve">IIWsU0Ng8yWoGNoxH+k0cVdN7Bjd/8pMZxnpTVRYxgUMA6as0EWvxkdJnmzvbgbgYpOhKj+9rV/9KEOG+J5Irg==</x:t>
        </x:is>
      </x:c>
      <x:c r="C1706" s="3">
        <x:v>45379.4198726852</x:v>
      </x:c>
      <x:c r="D1706" s="4" t="inlineStr">
        <x:is>
          <x:t xml:space="preserve">Georges Mouaikel</x:t>
        </x:is>
      </x:c>
      <x:c r="E1706" s="5" t="inlineStr">
        <x:is>
          <x:t xml:space="preserve">call with mansour and check the solution on dev</x:t>
        </x:is>
      </x:c>
      <x:c r="F1706" s="6" t="inlineStr">
        <x:is>
          <x:t xml:space="preserve">POs have skipped a workflow step - not as per DOA</x:t>
        </x:is>
      </x:c>
      <x:c r="G1706" s="7" t="inlineStr">
        <x:is>
          <x:t xml:space="preserve">POs have skipped a workflow step - not as per DOA</x:t>
        </x:is>
      </x:c>
      <x:c r="H1706" s="8">
        <x:v>45378.4583333333</x:v>
      </x:c>
      <x:c r="I1706" s="9" t="n">
        <x:v>1</x:v>
      </x:c>
      <x:c r="J1706" s="10">
        <x:v>45378.5</x:v>
      </x:c>
      <x:c r="K1706" s="11">
        <x:v>45379.5030555556</x:v>
      </x:c>
    </x:row>
    <x:row r="1707" hidden="0">
      <x:c r="A1707" s="1" t="inlineStr">
        <x:is>
          <x:t xml:space="preserve">d9c4a579-68e7-ee11-904d-000d3aba33e4</x:t>
        </x:is>
      </x:c>
      <x:c r="B1707" s="2" t="inlineStr">
        <x:is>
          <x:t xml:space="preserve">lw2/7LAEFLYewdvc8XTbRGgv9Fqg1wiStKof5MofigdM3aLx0WPW5N3dxoLL8VrO6c9WspbmgPn0+orr0we44Q==</x:t>
        </x:is>
      </x:c>
      <x:c r="C1707" s="3">
        <x:v>45372.4104282407</x:v>
      </x:c>
      <x:c r="D1707" s="4" t="inlineStr">
        <x:is>
          <x:t xml:space="preserve">Georges Mouaikel</x:t>
        </x:is>
      </x:c>
      <x:c r="E1707" s="5" t="inlineStr">
        <x:is>
          <x:t xml:space="preserve">call with mansour and regina</x:t>
        </x:is>
      </x:c>
      <x:c r="F1707" s="6" t="inlineStr">
        <x:is>
          <x:t xml:space="preserve">Attendance issues in D365 F&amp;O - Etisalat Afghanistan</x:t>
        </x:is>
      </x:c>
      <x:c r="G1707" s="7" t="inlineStr">
        <x:is>
          <x:t xml:space="preserve">Attendance issues in D365 F&amp;O - Etisalat Afghanistan</x:t>
        </x:is>
      </x:c>
      <x:c r="H1707" s="8">
        <x:v>45372.375</x:v>
      </x:c>
      <x:c r="I1707" s="9" t="n">
        <x:v>1.5</x:v>
      </x:c>
      <x:c r="J1707" s="10">
        <x:v>45372.4375</x:v>
      </x:c>
      <x:c r="K1707" s="11">
        <x:v>45372.4936342593</x:v>
      </x:c>
    </x:row>
    <x:row r="1708" hidden="0">
      <x:c r="A1708" s="1" t="inlineStr">
        <x:is>
          <x:t xml:space="preserve">71dea86e-73e0-ee11-904d-000d3aba33e4</x:t>
        </x:is>
      </x:c>
      <x:c r="B1708" s="2" t="inlineStr">
        <x:is>
          <x:t xml:space="preserve">3xGo175wRyrHVsjKVjzwnSN/Iw6UvVbgt8S3ylaJxzOckgqxV38OQyRzi2ns8zJpdsORMOkvoFiZX4EO3f0xQQ==</x:t>
        </x:is>
      </x:c>
      <x:c r="C1708" s="3">
        <x:v>45363.5567476852</x:v>
      </x:c>
      <x:c r="D1708" s="4" t="inlineStr">
        <x:is>
          <x:t xml:space="preserve">Georges Mouaikel</x:t>
        </x:is>
      </x:c>
      <x:c r="E1708" s="5" t="inlineStr">
        <x:is>
          <x:t xml:space="preserve">call with mansour and shoeib</x:t>
        </x:is>
      </x:c>
      <x:c r="F1708" s="6" t="inlineStr">
        <x:is>
          <x:t xml:space="preserve">Incorrect calculated field in Purchase Order TotalAmountINAFN1</x:t>
        </x:is>
      </x:c>
      <x:c r="G1708" s="7" t="inlineStr">
        <x:is>
          <x:t xml:space="preserve">Incorrect calculated field in Purchase Order TotalAmountINAFN1</x:t>
        </x:is>
      </x:c>
      <x:c r="H1708" s="8">
        <x:v>45363.4791666667</x:v>
      </x:c>
      <x:c r="I1708" s="9" t="n">
        <x:v>1.5</x:v>
      </x:c>
      <x:c r="J1708" s="10">
        <x:v>45363.5416666667</x:v>
      </x:c>
      <x:c r="K1708" s="11">
        <x:v>45363.6399884259</x:v>
      </x:c>
    </x:row>
    <x:row r="1709" hidden="0">
      <x:c r="A1709" s="1" t="inlineStr">
        <x:is>
          <x:t xml:space="preserve">b61104c6-8deb-ee11-a203-000d3ad94577</x:t>
        </x:is>
      </x:c>
      <x:c r="B1709" s="2" t="inlineStr">
        <x:is>
          <x:t xml:space="preserve">UeC/pnJCYjqL/DNGYtuEU8R8byyKj52ZUs78nWwZrMYtPdVAtElUx04wVvH6StNByiSzK68d+zTPvYXdaz0xPQ==</x:t>
        </x:is>
      </x:c>
      <x:c r="C1709" s="3">
        <x:v>45377.6860763889</x:v>
      </x:c>
      <x:c r="D1709" s="4" t="inlineStr">
        <x:is>
          <x:t xml:space="preserve">Georges Mouaikel</x:t>
        </x:is>
      </x:c>
      <x:c r="E1709" s="5" t="inlineStr">
        <x:is>
          <x:t xml:space="preserve">call with mansour and solve the issue on dev</x:t>
        </x:is>
      </x:c>
      <x:c r="F1709" s="6" t="inlineStr">
        <x:is>
          <x:t xml:space="preserve">POs have skipped a workflow step - not as per DOA</x:t>
        </x:is>
      </x:c>
      <x:c r="G1709" s="7" t="inlineStr">
        <x:is>
          <x:t xml:space="preserve">POs have skipped a workflow step - not as per DOA</x:t>
        </x:is>
      </x:c>
      <x:c r="H1709" s="8">
        <x:v>45377.4791666667</x:v>
      </x:c>
      <x:c r="I1709" s="9" t="n">
        <x:v>1</x:v>
      </x:c>
      <x:c r="J1709" s="10">
        <x:v>45377.5208333333</x:v>
      </x:c>
      <x:c r="K1709" s="11">
        <x:v>45377.7692708333</x:v>
      </x:c>
    </x:row>
    <x:row r="1710" hidden="0">
      <x:c r="A1710" s="1" t="inlineStr">
        <x:is>
          <x:t xml:space="preserve">b39a4a04-d3d6-ee11-904d-000d3aba33e4</x:t>
        </x:is>
      </x:c>
      <x:c r="B1710" s="2" t="inlineStr">
        <x:is>
          <x:t xml:space="preserve">t+MZe4YezX+xRXPAORjhhbYpy9vyXVtIAMP5NlQ7OWMkNOBxeDy34IKGFyi3FlwV+cO90SC1HxwgH3nXDD/k2Q==</x:t>
        </x:is>
      </x:c>
      <x:c r="C1710" s="3">
        <x:v>45351.306087963</x:v>
      </x:c>
      <x:c r="D1710" s="4" t="inlineStr">
        <x:is>
          <x:t xml:space="preserve">Georges Mouaikel</x:t>
        </x:is>
      </x:c>
      <x:c r="E1710" s="5" t="inlineStr">
        <x:is>
          <x:t xml:space="preserve">call with mansour to check the cases</x:t>
        </x:is>
      </x:c>
      <x:c r="F1710" s="6" t="inlineStr">
        <x:is>
          <x:t xml:space="preserve">Info-Sys: Internal Meeting</x:t>
        </x:is>
      </x:c>
      <x:c r="G1710" s="7" t="inlineStr">
        <x:is>
          <x:t xml:space="preserve">Info-Sys</x:t>
        </x:is>
      </x:c>
      <x:c r="H1710" s="8">
        <x:v>45349.7083333333</x:v>
      </x:c>
      <x:c r="I1710" s="9" t="n">
        <x:v>2</x:v>
      </x:c>
      <x:c r="J1710" s="10">
        <x:v>45349.7916666667</x:v>
      </x:c>
      <x:c r="K1710" s="11">
        <x:v>45351.3892939815</x:v>
      </x:c>
    </x:row>
    <x:row r="1711" hidden="0">
      <x:c r="A1711" s="1" t="inlineStr">
        <x:is>
          <x:t xml:space="preserve">d76e88f7-bee6-ee11-904d-000d3aba33e4</x:t>
        </x:is>
      </x:c>
      <x:c r="B1711" s="2" t="inlineStr">
        <x:is>
          <x:t xml:space="preserve">npWmzKpZFMJWjHmUCyajAy9BeaeSj0+v4xCmLL5aoR9VFimagxC/HnACBXXdEK4lEtWSrVg6cz8qCZ8Eje82IA==</x:t>
        </x:is>
      </x:c>
      <x:c r="C1711" s="3">
        <x:v>45371.5677546296</x:v>
      </x:c>
      <x:c r="D1711" s="4" t="inlineStr">
        <x:is>
          <x:t xml:space="preserve">Georges Mouaikel</x:t>
        </x:is>
      </x:c>
      <x:c r="E1711" s="5" t="inlineStr">
        <x:is>
          <x:t xml:space="preserve">call with mansour to check the PO</x:t>
        </x:is>
      </x:c>
      <x:c r="F1711" s="6" t="inlineStr">
        <x:is>
          <x:t xml:space="preserve">POs have skipped a workflow step - not as per DOA</x:t>
        </x:is>
      </x:c>
      <x:c r="G1711" s="7" t="inlineStr">
        <x:is>
          <x:t xml:space="preserve">POs have skipped a workflow step - not as per DOA</x:t>
        </x:is>
      </x:c>
      <x:c r="H1711" s="8">
        <x:v>45371.4166666667</x:v>
      </x:c>
      <x:c r="I1711" s="9" t="n">
        <x:v>1</x:v>
      </x:c>
      <x:c r="J1711" s="10">
        <x:v>45371.4583333333</x:v>
      </x:c>
      <x:c r="K1711" s="11">
        <x:v>45371.6509837963</x:v>
      </x:c>
    </x:row>
    <x:row r="1712" hidden="0">
      <x:c r="A1712" s="1" t="inlineStr">
        <x:is>
          <x:t xml:space="preserve">23ce6e33-c9fc-ee11-a1fe-000d3ab39e87</x:t>
        </x:is>
      </x:c>
      <x:c r="B1712" s="2" t="inlineStr">
        <x:is>
          <x:t xml:space="preserve">tCaoUUFO4EYwGdWieaTBsNaRv6IxvypGmZq5COAZBxd1M2T28rjqQuj0YpoV63tykvE/oGWEGhzsjxtN3MutQw==</x:t>
        </x:is>
      </x:c>
      <x:c r="C1712" s="3">
        <x:v>45399.6155671296</x:v>
      </x:c>
      <x:c r="D1712" s="4" t="inlineStr">
        <x:is>
          <x:t xml:space="preserve">Georges Mouaikel</x:t>
        </x:is>
      </x:c>
      <x:c r="E1712" s="5" t="inlineStr">
        <x:is>
          <x:t xml:space="preserve">call with mansour to test</x:t>
        </x:is>
      </x:c>
      <x:c r="F1712" s="6" t="inlineStr">
        <x:is>
          <x:t xml:space="preserve">etisalat-PO didn't update in AFN value</x:t>
        </x:is>
      </x:c>
      <x:c r="G1712" s="7" t="inlineStr">
        <x:is>
          <x:t xml:space="preserve">PO didn't update in AFN value</x:t>
        </x:is>
      </x:c>
      <x:c r="H1712" s="8">
        <x:v>45399.6875</x:v>
      </x:c>
      <x:c r="I1712" s="9" t="n">
        <x:v>1.5</x:v>
      </x:c>
      <x:c r="J1712" s="10">
        <x:v>45399.75</x:v>
      </x:c>
      <x:c r="K1712" s="11">
        <x:v>45399.7403240741</x:v>
      </x:c>
    </x:row>
    <x:row r="1713" hidden="0">
      <x:c r="A1713" s="1" t="inlineStr">
        <x:is>
          <x:t xml:space="preserve">624d49d1-f2b5-ee11-a569-000d3ab6d792</x:t>
        </x:is>
      </x:c>
      <x:c r="B1713" s="2" t="inlineStr">
        <x:is>
          <x:t xml:space="preserve">sTeC17baea9NnJNhnCLI8FoXmG6/BKLZP31k4vjzaSUXmqMog4A/TuvdqYGCEIZR7ES0QyAUyz4RiL19DPxLOw==</x:t>
        </x:is>
      </x:c>
      <x:c r="C1713" s="3">
        <x:v>45309.4689467593</x:v>
      </x:c>
      <x:c r="D1713" s="4" t="inlineStr">
        <x:is>
          <x:t xml:space="preserve">Georges Mouaikel</x:t>
        </x:is>
      </x:c>
      <x:c r="E1713" s="5" t="inlineStr">
        <x:is>
          <x:t xml:space="preserve">call with mansour+solving the issue</x:t>
        </x:is>
      </x:c>
      <x:c r="F1713" s="6" t="inlineStr">
        <x:is>
          <x:t xml:space="preserve">work assigned to me</x:t>
        </x:is>
      </x:c>
      <x:c r="G1713" s="7" t="inlineStr">
        <x:is>
          <x:t xml:space="preserve">work assigned to me</x:t>
        </x:is>
      </x:c>
      <x:c r="H1713" s="8">
        <x:v>45309.4791666667</x:v>
      </x:c>
      <x:c r="I1713" s="9" t="n">
        <x:v>1</x:v>
      </x:c>
      <x:c r="J1713" s="10">
        <x:v>45309.5208333333</x:v>
      </x:c>
      <x:c r="K1713" s="11">
        <x:v>45309.5521064815</x:v>
      </x:c>
    </x:row>
    <x:row r="1714" hidden="0">
      <x:c r="A1714" s="1" t="inlineStr">
        <x:is>
          <x:t xml:space="preserve">a598676a-62d0-ec11-a7b5-0022489ac71f</x:t>
        </x:is>
      </x:c>
      <x:c r="B1714" s="2" t="inlineStr">
        <x:is>
          <x:t xml:space="preserve">XmTH6jVCnIfcyIYOJow1JkBQTAWPyi6p7oVD8HY3w3UZocyesMHj4lnrlIIhHLklKoEChRMZFFScOLHlJhCuNw==</x:t>
        </x:is>
      </x:c>
      <x:c r="C1714" s="3">
        <x:v>44691.5482986111</x:v>
      </x:c>
      <x:c r="D1714" s="4" t="inlineStr">
        <x:is>
          <x:t xml:space="preserve">Regina Alami</x:t>
        </x:is>
      </x:c>
      <x:c r="E1714" s="5" t="inlineStr">
        <x:is>
          <x:t xml:space="preserve">Call With Maria</x:t>
        </x:is>
      </x:c>
      <x:c r="F1714" s="6" t="inlineStr">
        <x:is>
          <x:t xml:space="preserve">Export CSV File - Payment journals</x:t>
        </x:is>
      </x:c>
      <x:c r="G1714" s="7" t="inlineStr">
        <x:is>
          <x:t xml:space="preserve">Credit Oman: Implementation</x:t>
        </x:is>
      </x:c>
      <x:c r="H1714" s="8">
        <x:v>44690.625</x:v>
      </x:c>
      <x:c r="I1714" s="9" t="n">
        <x:v>0.75</x:v>
      </x:c>
      <x:c r="J1714" s="10">
        <x:v>44690.65625</x:v>
      </x:c>
      <x:c r="K1714" s="11">
        <x:v>44691.6732986111</x:v>
      </x:c>
    </x:row>
    <x:row r="1715" hidden="0">
      <x:c r="A1715" s="1" t="inlineStr">
        <x:is>
          <x:t xml:space="preserve">b55120c4-fa9e-ec11-b400-000d3ab97f5c</x:t>
        </x:is>
      </x:c>
      <x:c r="B1715" s="2" t="inlineStr">
        <x:is>
          <x:t xml:space="preserve">tU6VCtZ4FYbFYGyyNimSCHednz3JRfyH6I9FPcwigzuu7yTQAijaYxW1BUPizen84E7Mj1udCB43y3lp8fnCig==</x:t>
        </x:is>
      </x:c>
      <x:c r="C1715" s="3">
        <x:v>44628.676412037</x:v>
      </x:c>
      <x:c r="D1715" s="4" t="inlineStr">
        <x:is>
          <x:t xml:space="preserve">Regina Alami</x:t>
        </x:is>
      </x:c>
      <x:c r="E1715" s="5" t="inlineStr">
        <x:is>
          <x:t xml:space="preserve">Call with Maria - Insurance Project</x:t>
        </x:is>
      </x:c>
      <x:c r="F1715" s="6" t="inlineStr">
        <x:is>
          <x:t xml:space="preserve">New project Overview</x:t>
        </x:is>
      </x:c>
      <x:c r="G1715" s="7"/>
      <x:c r="H1715" s="8">
        <x:v>44628.7083333333</x:v>
      </x:c>
      <x:c r="I1715" s="9" t="n">
        <x:v>1</x:v>
      </x:c>
      <x:c r="J1715" s="10">
        <x:v>44628.75</x:v>
      </x:c>
      <x:c r="K1715" s="11">
        <x:v>44628.7597453704</x:v>
      </x:c>
    </x:row>
    <x:row r="1716" hidden="0">
      <x:c r="A1716" s="1" t="inlineStr">
        <x:is>
          <x:t xml:space="preserve">6229ee31-106c-ee11-9ae7-000d3aba33e4</x:t>
        </x:is>
      </x:c>
      <x:c r="B1716" s="2" t="inlineStr">
        <x:is>
          <x:t xml:space="preserve">EsmGXhaD/LYbIRgkrANFRLADMkQd1n+H9ktG/i9U8E58m52NJ1Cn+qxYZOuYhoVPIdsEraXeS3EEG0gIfIxTmw==</x:t>
        </x:is>
      </x:c>
      <x:c r="C1716" s="3">
        <x:v>45215.4437962963</x:v>
      </x:c>
      <x:c r="D1716" s="4" t="inlineStr">
        <x:is>
          <x:t xml:space="preserve">Georges Mouaikel</x:t>
        </x:is>
      </x:c>
      <x:c r="E1716" s="5" t="inlineStr">
        <x:is>
          <x:t xml:space="preserve">call with marilie</x:t>
        </x:is>
      </x:c>
      <x:c r="F1716" s="6" t="inlineStr">
        <x:is>
          <x:t xml:space="preserve">Main Accounts Linked to the Item Groups are Missing- JUDI</x:t>
        </x:is>
      </x:c>
      <x:c r="G1716" s="7" t="inlineStr">
        <x:is>
          <x:t xml:space="preserve">Main Accounts Linked to the Item Groups are Missing- JUDI</x:t>
        </x:is>
      </x:c>
      <x:c r="H1716" s="8">
        <x:v>45215.4375</x:v>
      </x:c>
      <x:c r="I1716" s="9" t="n">
        <x:v>0.5</x:v>
      </x:c>
      <x:c r="J1716" s="10">
        <x:v>45215.4583333333</x:v>
      </x:c>
      <x:c r="K1716" s="11">
        <x:v>45215.5687037037</x:v>
      </x:c>
    </x:row>
    <x:row r="1717" hidden="0">
      <x:c r="A1717" s="1" t="inlineStr">
        <x:is>
          <x:t xml:space="preserve">44f3caa0-4d35-ef11-8409-000d3ab34eeb</x:t>
        </x:is>
      </x:c>
      <x:c r="B1717" s="2" t="inlineStr">
        <x:is>
          <x:t xml:space="preserve">kOR60FWBizPfOLrRWzjSI/y8KRLvB645jBa6L1f5fkGj2+nrRlziMfVt83hoaafh+KNylIKb7vSEtGgv1DN4zg==</x:t>
        </x:is>
      </x:c>
      <x:c r="C1717" s="3">
        <x:v>45471.5383564815</x:v>
      </x:c>
      <x:c r="D1717" s="4" t="inlineStr">
        <x:is>
          <x:t xml:space="preserve">Georges Mouaikel</x:t>
        </x:is>
      </x:c>
      <x:c r="E1717" s="5" t="inlineStr">
        <x:is>
          <x:t xml:space="preserve">call with marlyn how to access power bi</x:t>
        </x:is>
      </x:c>
      <x:c r="F1717" s="6" t="inlineStr">
        <x:is>
          <x:t xml:space="preserve">BI user</x:t>
        </x:is>
      </x:c>
      <x:c r="G1717" s="7" t="inlineStr">
        <x:is>
          <x:t xml:space="preserve">BI user</x:t>
        </x:is>
      </x:c>
      <x:c r="H1717" s="8">
        <x:v>45471.6458333333</x:v>
      </x:c>
      <x:c r="I1717" s="9" t="n">
        <x:v>1</x:v>
      </x:c>
      <x:c r="J1717" s="10">
        <x:v>45471.6875</x:v>
      </x:c>
      <x:c r="K1717" s="11">
        <x:v>45471.6632175926</x:v>
      </x:c>
    </x:row>
    <x:row r="1718" hidden="0">
      <x:c r="A1718" s="1" t="inlineStr">
        <x:is>
          <x:t xml:space="preserve">4d994c94-d053-ee11-be6e-000d3aba33e4</x:t>
        </x:is>
      </x:c>
      <x:c r="B1718" s="2" t="inlineStr">
        <x:is>
          <x:t xml:space="preserve">dItDxPVrgUUJyuFpiHjMxTV8NSJoKR+yL/oLOoAYvji+hdVkPZBUpKbCyUY+UYWHeFBHq0TNDbE7ZT3cqlkHfQ==</x:t>
        </x:is>
      </x:c>
      <x:c r="C1718" s="3">
        <x:v>45184.5856944444</x:v>
      </x:c>
      <x:c r="D1718" s="4" t="inlineStr">
        <x:is>
          <x:t xml:space="preserve">Georges Mouaikel</x:t>
        </x:is>
      </x:c>
      <x:c r="E1718" s="5" t="inlineStr">
        <x:is>
          <x:t xml:space="preserve">call with mazen to hire a new employee</x:t>
        </x:is>
      </x:c>
      <x:c r="F1718" s="6" t="inlineStr">
        <x:is>
          <x:t xml:space="preserve">ogr</x:t>
        </x:is>
      </x:c>
      <x:c r="G1718" s="7" t="inlineStr">
        <x:is>
          <x:t xml:space="preserve">Ogero Attendance</x:t>
        </x:is>
      </x:c>
      <x:c r="H1718" s="8">
        <x:v>45184.5</x:v>
      </x:c>
      <x:c r="I1718" s="9" t="n">
        <x:v>1</x:v>
      </x:c>
      <x:c r="J1718" s="10">
        <x:v>45184.5416666667</x:v>
      </x:c>
      <x:c r="K1718" s="11">
        <x:v>45184.7105208333</x:v>
      </x:c>
    </x:row>
    <x:row r="1719" hidden="0">
      <x:c r="A1719" s="1" t="inlineStr">
        <x:is>
          <x:t xml:space="preserve">d85ad932-7d57-ee11-be6f-000d3aba33e4</x:t>
        </x:is>
      </x:c>
      <x:c r="B1719" s="2" t="inlineStr">
        <x:is>
          <x:t xml:space="preserve">fV7WdJtNZFSgyLHuoTilX/+7zNpP3uP9nagPDok7nhDkTCluwsD3zOAc4tcXvtSM+uFsT1EkkN/R9qNPpUTscQ==</x:t>
        </x:is>
      </x:c>
      <x:c r="C1719" s="3">
        <x:v>45189.2615972222</x:v>
      </x:c>
      <x:c r="D1719" s="4" t="inlineStr">
        <x:is>
          <x:t xml:space="preserve">Georges Mouaikel</x:t>
        </x:is>
      </x:c>
      <x:c r="E1719" s="5" t="inlineStr">
        <x:is>
          <x:t xml:space="preserve">call with mazen to rehire an employee</x:t>
        </x:is>
      </x:c>
      <x:c r="F1719" s="6" t="inlineStr">
        <x:is>
          <x:t xml:space="preserve">ogr</x:t>
        </x:is>
      </x:c>
      <x:c r="G1719" s="7" t="inlineStr">
        <x:is>
          <x:t xml:space="preserve">Ogero Attendance</x:t>
        </x:is>
      </x:c>
      <x:c r="H1719" s="8">
        <x:v>45188.5416666667</x:v>
      </x:c>
      <x:c r="I1719" s="9" t="n">
        <x:v>0.5</x:v>
      </x:c>
      <x:c r="J1719" s="10">
        <x:v>45188.5625</x:v>
      </x:c>
      <x:c r="K1719" s="11">
        <x:v>45189.3862731481</x:v>
      </x:c>
    </x:row>
    <x:row r="1720" hidden="0">
      <x:c r="A1720" s="1" t="inlineStr">
        <x:is>
          <x:t xml:space="preserve">0f3b870b-2ffe-ee11-a1fe-000d3ab39e87</x:t>
        </x:is>
      </x:c>
      <x:c r="B1720" s="2" t="inlineStr">
        <x:is>
          <x:t xml:space="preserve">J01Ak5tHeKHrUXvCvoGsET8m+vRBcH2wS3oFfpPH729w46FL9/tXnM3SWrUhcEF/oyy9AfdgYlchiV0zmR6Bnw==</x:t>
        </x:is>
      </x:c>
      <x:c r="C1720" s="3">
        <x:v>45401.3943171296</x:v>
      </x:c>
      <x:c r="D1720" s="4" t="inlineStr">
        <x:is>
          <x:t xml:space="preserve">Georges Mouaikel</x:t>
        </x:is>
      </x:c>
      <x:c r="E1720" s="5" t="inlineStr">
        <x:is>
          <x:t xml:space="preserve">call with mcrosoft management reporter</x:t>
        </x:is>
      </x:c>
      <x:c r="F1720" s="6" t="inlineStr">
        <x:is>
          <x:t xml:space="preserve">kurban</x:t>
        </x:is>
      </x:c>
      <x:c r="G1720" s="7" t="inlineStr">
        <x:is>
          <x:t xml:space="preserve">free text invoice not posted </x:t>
        </x:is>
      </x:c>
      <x:c r="H1720" s="8">
        <x:v>45397.9166666667</x:v>
      </x:c>
      <x:c r="I1720" s="9" t="n">
        <x:v>1.5</x:v>
      </x:c>
      <x:c r="J1720" s="10">
        <x:v>45397.9791666667</x:v>
      </x:c>
      <x:c r="K1720" s="11">
        <x:v>45401.5191782407</x:v>
      </x:c>
    </x:row>
    <x:row r="1721" hidden="0">
      <x:c r="A1721" s="1" t="inlineStr">
        <x:is>
          <x:t xml:space="preserve">ac9a4b0f-35f3-ee11-904b-000d3a66dfd3</x:t>
        </x:is>
      </x:c>
      <x:c r="B1721" s="2" t="inlineStr">
        <x:is>
          <x:t xml:space="preserve">c6wS2lRirnCAEu2Prub/JiiUt5bS5oc7FK1HO4LrYoIsx5T1J0dtTpiZsFidR6EizPLdQOPS3zlGBTfjk/sHTA==</x:t>
        </x:is>
      </x:c>
      <x:c r="C1721" s="3">
        <x:v>45387.4257523148</x:v>
      </x:c>
      <x:c r="D1721" s="4" t="inlineStr">
        <x:is>
          <x:t xml:space="preserve">Georges Mouaikel</x:t>
        </x:is>
      </x:c>
      <x:c r="E1721" s="5" t="inlineStr">
        <x:is>
          <x:t xml:space="preserve">call with merwais</x:t>
        </x:is>
      </x:c>
      <x:c r="F1721" s="6" t="inlineStr">
        <x:is>
          <x:t xml:space="preserve">FW: Job Description Review</x:t>
        </x:is>
      </x:c>
      <x:c r="G1721" s="7" t="inlineStr">
        <x:is>
          <x:t xml:space="preserve">FW: Job Description Review</x:t>
        </x:is>
      </x:c>
      <x:c r="H1721" s="8">
        <x:v>45384.4375</x:v>
      </x:c>
      <x:c r="I1721" s="9" t="n">
        <x:v>1.5</x:v>
      </x:c>
      <x:c r="J1721" s="10">
        <x:v>45384.5</x:v>
      </x:c>
      <x:c r="K1721" s="11">
        <x:v>45387.5506828704</x:v>
      </x:c>
    </x:row>
    <x:row r="1722" hidden="0">
      <x:c r="A1722" s="1" t="inlineStr">
        <x:is>
          <x:t xml:space="preserve">e24b5817-9134-ef11-8409-000d3ab34eeb</x:t>
        </x:is>
      </x:c>
      <x:c r="B1722" s="2" t="inlineStr">
        <x:is>
          <x:t xml:space="preserve">O1gSkTpFpLim1r1vtfNQQZSB0aTVxa0mtJ/zpcs703NmGlbKabwhQD0Q8WAW64lCNIVIP5unqXK5Y94iYaDAhQ==</x:t>
        </x:is>
      </x:c>
      <x:c r="C1722" s="3">
        <x:v>45470.6010648148</x:v>
      </x:c>
      <x:c r="D1722" s="4" t="inlineStr">
        <x:is>
          <x:t xml:space="preserve">Georges Mouaikel</x:t>
        </x:is>
      </x:c>
      <x:c r="E1722" s="5" t="inlineStr">
        <x:is>
          <x:t xml:space="preserve">call with merwais</x:t>
        </x:is>
      </x:c>
      <x:c r="F1722" s="6" t="inlineStr">
        <x:is>
          <x:t xml:space="preserve">Security issue in course assessment</x:t>
        </x:is>
      </x:c>
      <x:c r="G1722" s="7" t="inlineStr">
        <x:is>
          <x:t xml:space="preserve">Security issue in course assessment</x:t>
        </x:is>
      </x:c>
      <x:c r="H1722" s="8">
        <x:v>45470.4375</x:v>
      </x:c>
      <x:c r="I1722" s="9" t="n">
        <x:v>1.5</x:v>
      </x:c>
      <x:c r="J1722" s="10">
        <x:v>45470.5</x:v>
      </x:c>
      <x:c r="K1722" s="11">
        <x:v>45470.7259722222</x:v>
      </x:c>
    </x:row>
    <x:row r="1723" hidden="0">
      <x:c r="A1723" s="1" t="inlineStr">
        <x:is>
          <x:t xml:space="preserve">90672404-a1a5-ee11-be37-000d3ab6d792</x:t>
        </x:is>
      </x:c>
      <x:c r="B1723" s="2" t="inlineStr">
        <x:is>
          <x:t xml:space="preserve">G7nuUfuWfM/EiNLE8IDTeQjZLg7yFA3iGXr42XfhFOS4webf83a2gVCjCbGI+grQKT5DCxenZrDPu5cKcWujhA==</x:t>
        </x:is>
      </x:c>
      <x:c r="C1723" s="3">
        <x:v>45288.7009259259</x:v>
      </x:c>
      <x:c r="D1723" s="4" t="inlineStr">
        <x:is>
          <x:t xml:space="preserve">Georges Mouaikel</x:t>
        </x:is>
      </x:c>
      <x:c r="E1723" s="5" t="inlineStr">
        <x:is>
          <x:t xml:space="preserve">call with merwais</x:t>
        </x:is>
      </x:c>
      <x:c r="F1723" s="6" t="inlineStr">
        <x:is>
          <x:t xml:space="preserve">PMS issue</x:t>
        </x:is>
      </x:c>
      <x:c r="G1723" s="7" t="inlineStr">
        <x:is>
          <x:t xml:space="preserve">PMS issue</x:t>
        </x:is>
      </x:c>
      <x:c r="H1723" s="8">
        <x:v>45288.3958333333</x:v>
      </x:c>
      <x:c r="I1723" s="9" t="n">
        <x:v>0.5</x:v>
      </x:c>
      <x:c r="J1723" s="10">
        <x:v>45288.4166666667</x:v>
      </x:c>
      <x:c r="K1723" s="11">
        <x:v>45288.7841435185</x:v>
      </x:c>
    </x:row>
    <x:row r="1724" hidden="0">
      <x:c r="A1724" s="1" t="inlineStr">
        <x:is>
          <x:t xml:space="preserve">8ae99ade-d1e5-ee11-904c-000d3ad94577</x:t>
        </x:is>
      </x:c>
      <x:c r="B1724" s="2" t="inlineStr">
        <x:is>
          <x:t xml:space="preserve">8IjG0k4/eqhSrrDnfWW5XXSxfFq/6/DjBv/lBKS4asHFC51J7Kkx+km0K/UvtSrgF9stkf/hD/VujyaLUyzrPA==</x:t>
        </x:is>
      </x:c>
      <x:c r="C1724" s="3">
        <x:v>45370.3891782407</x:v>
      </x:c>
      <x:c r="D1724" s="4" t="inlineStr">
        <x:is>
          <x:t xml:space="preserve">Georges Mouaikel</x:t>
        </x:is>
      </x:c>
      <x:c r="E1724" s="5" t="inlineStr">
        <x:is>
          <x:t xml:space="preserve">call with merwais</x:t>
        </x:is>
      </x:c>
      <x:c r="F1724" s="6" t="inlineStr">
        <x:is>
          <x:t xml:space="preserve">FW: ERP Notification issue</x:t>
        </x:is>
      </x:c>
      <x:c r="G1724" s="7" t="inlineStr">
        <x:is>
          <x:t xml:space="preserve">FW: ERP Notification issue</x:t>
        </x:is>
      </x:c>
      <x:c r="H1724" s="8">
        <x:v>45370.375</x:v>
      </x:c>
      <x:c r="I1724" s="9" t="n">
        <x:v>2</x:v>
      </x:c>
      <x:c r="J1724" s="10">
        <x:v>45370.4583333333</x:v>
      </x:c>
      <x:c r="K1724" s="11">
        <x:v>45370.4723726852</x:v>
      </x:c>
    </x:row>
    <x:row r="1725" hidden="0">
      <x:c r="A1725" s="1" t="inlineStr">
        <x:is>
          <x:t xml:space="preserve">fdafb6c0-e023-ef11-840a-000d3ada7ed7</x:t>
        </x:is>
      </x:c>
      <x:c r="B1725" s="2" t="inlineStr">
        <x:is>
          <x:t xml:space="preserve">exFGVDn80kSkhIy4Rn0jhdaPBbLlbeGyAtFQ5q+W28oj3aye6yfI+bbqe1bobT9WHgpOEQTRwlnfinPwZP2lcg==</x:t>
        </x:is>
      </x:c>
      <x:c r="C1725" s="3">
        <x:v>45449.3632291667</x:v>
      </x:c>
      <x:c r="D1725" s="4" t="inlineStr">
        <x:is>
          <x:t xml:space="preserve">Georges Mouaikel</x:t>
        </x:is>
      </x:c>
      <x:c r="E1725" s="5" t="inlineStr">
        <x:is>
          <x:t xml:space="preserve">call with merwais</x:t>
        </x:is>
      </x:c>
      <x:c r="F1725" s="6" t="inlineStr">
        <x:is>
          <x:t xml:space="preserve">Security issue in course assessment</x:t>
        </x:is>
      </x:c>
      <x:c r="G1725" s="7" t="inlineStr">
        <x:is>
          <x:t xml:space="preserve">Security issue in course assessment</x:t>
        </x:is>
      </x:c>
      <x:c r="H1725" s="8">
        <x:v>45447.4166666667</x:v>
      </x:c>
      <x:c r="I1725" s="9" t="n">
        <x:v>1.5</x:v>
      </x:c>
      <x:c r="J1725" s="10">
        <x:v>45447.4791666667</x:v>
      </x:c>
      <x:c r="K1725" s="11">
        <x:v>45449.4881597222</x:v>
      </x:c>
    </x:row>
    <x:row r="1726" hidden="0">
      <x:c r="A1726" s="1" t="inlineStr">
        <x:is>
          <x:t xml:space="preserve">135304a9-42b6-ef11-b8e8-00224899c5a6</x:t>
        </x:is>
      </x:c>
      <x:c r="B1726" s="2" t="inlineStr">
        <x:is>
          <x:t xml:space="preserve">77ed8jA0DAswOEuViCn05KothKAiaVW5CU4eUDVp7DvPRK1GWreAqRun0Qr1XzRwxar+GuQiKcHvl6Cmj/+eVw==</x:t>
        </x:is>
      </x:c>
      <x:c r="C1726" s="3">
        <x:v>45635.6470601852</x:v>
      </x:c>
      <x:c r="D1726" s="4" t="inlineStr">
        <x:is>
          <x:t xml:space="preserve">Georges Mouaikel</x:t>
        </x:is>
      </x:c>
      <x:c r="E1726" s="5" t="inlineStr">
        <x:is>
          <x:t xml:space="preserve">call with merwais</x:t>
        </x:is>
      </x:c>
      <x:c r="F1726" s="6" t="inlineStr">
        <x:is>
          <x:t xml:space="preserve">Issue in inserting the records in the table HCMTNAParticipants</x:t>
        </x:is>
      </x:c>
      <x:c r="G1726" s="7" t="inlineStr">
        <x:is>
          <x:t xml:space="preserve">Issue in inserting the records in the table HCMTNAParticipants</x:t>
        </x:is>
      </x:c>
      <x:c r="H1726" s="8">
        <x:v>45635.375</x:v>
      </x:c>
      <x:c r="I1726" s="9" t="n">
        <x:v>1</x:v>
      </x:c>
      <x:c r="J1726" s="10">
        <x:v>45635.4166666667</x:v>
      </x:c>
      <x:c r="K1726" s="11">
        <x:v>45635.7302430556</x:v>
      </x:c>
    </x:row>
    <x:row r="1727" hidden="0">
      <x:c r="A1727" s="1" t="inlineStr">
        <x:is>
          <x:t xml:space="preserve">c0bf841b-c306-ef11-9f89-002248a0c109</x:t>
        </x:is>
      </x:c>
      <x:c r="B1727" s="2" t="inlineStr">
        <x:is>
          <x:t xml:space="preserve">HKfjsBWTCMedfZ3G9Kpbo4UDyvsQ0xLCuwYBOqh1AY/rdcpD5oeT2KAl2CYJjG45Wzipus79xSS5w7xbsxvOBg==</x:t>
        </x:is>
      </x:c>
      <x:c r="C1727" s="3">
        <x:v>45412.3109722222</x:v>
      </x:c>
      <x:c r="D1727" s="4" t="inlineStr">
        <x:is>
          <x:t xml:space="preserve">Georges Mouaikel</x:t>
        </x:is>
      </x:c>
      <x:c r="E1727" s="5" t="inlineStr">
        <x:is>
          <x:t xml:space="preserve">call with merwais</x:t>
        </x:is>
      </x:c>
      <x:c r="F1727" s="6" t="inlineStr">
        <x:is>
          <x:t xml:space="preserve">View code from Application Suite model</x:t>
        </x:is>
      </x:c>
      <x:c r="G1727" s="7" t="inlineStr">
        <x:is>
          <x:t xml:space="preserve">View code from Application Suite model</x:t>
        </x:is>
      </x:c>
      <x:c r="H1727" s="8">
        <x:v>45411.5</x:v>
      </x:c>
      <x:c r="I1727" s="9" t="n">
        <x:v>1</x:v>
      </x:c>
      <x:c r="J1727" s="10">
        <x:v>45411.5416666667</x:v>
      </x:c>
      <x:c r="K1727" s="11">
        <x:v>45412.4358912037</x:v>
      </x:c>
    </x:row>
    <x:row r="1728" hidden="0">
      <x:c r="A1728" s="1" t="inlineStr">
        <x:is>
          <x:t xml:space="preserve">e80c554a-5441-f011-8779-7c1e52350f4e</x:t>
        </x:is>
      </x:c>
      <x:c r="B1728" s="2" t="inlineStr">
        <x:is>
          <x:t xml:space="preserve">zkZhM9YMK1vU924er3ZoSYssyC/9kgU/dqiZx0oAmxYrkaToMD2zMHxXFUpyG0OyEmbadMuqh9kbPf3c3xuB5w==</x:t>
        </x:is>
      </x:c>
      <x:c r="C1728" s="3">
        <x:v>45812.6236458333</x:v>
      </x:c>
      <x:c r="D1728" s="4" t="inlineStr">
        <x:is>
          <x:t xml:space="preserve">Georges Mouaikel</x:t>
        </x:is>
      </x:c>
      <x:c r="E1728" s="5" t="inlineStr">
        <x:is>
          <x:t xml:space="preserve">call with merwais</x:t>
        </x:is>
      </x:c>
      <x:c r="F1728" s="6" t="inlineStr">
        <x:is>
          <x:t xml:space="preserve">Package Deployment</x:t>
        </x:is>
      </x:c>
      <x:c r="G1728" s="7" t="inlineStr">
        <x:is>
          <x:t xml:space="preserve">Package Deployment</x:t>
        </x:is>
      </x:c>
      <x:c r="H1728" s="8">
        <x:v>45812.7083333333</x:v>
      </x:c>
      <x:c r="I1728" s="9" t="n">
        <x:v>1</x:v>
      </x:c>
      <x:c r="J1728" s="10">
        <x:v>45812.75</x:v>
      </x:c>
      <x:c r="K1728" s="11">
        <x:v>45812.7485416667</x:v>
      </x:c>
    </x:row>
    <x:row r="1729" hidden="0">
      <x:c r="A1729" s="1" t="inlineStr">
        <x:is>
          <x:t xml:space="preserve">6f939174-57b4-ee11-a569-000d3aba33e4</x:t>
        </x:is>
      </x:c>
      <x:c r="B1729" s="2" t="inlineStr">
        <x:is>
          <x:t xml:space="preserve">h63YD26nWM6Snc9OpRoR7y2knFAnpn3ezO7We20ja4INNDeJt21tEkp9SwGzNeFyBVuQZz4lNbJ+nR/k46BUow==</x:t>
        </x:is>
      </x:c>
      <x:c r="C1729" s="3">
        <x:v>45307.4241435185</x:v>
      </x:c>
      <x:c r="D1729" s="4" t="inlineStr">
        <x:is>
          <x:t xml:space="preserve">Georges Mouaikel</x:t>
        </x:is>
      </x:c>
      <x:c r="E1729" s="5" t="inlineStr">
        <x:is>
          <x:t xml:space="preserve">call with merwais to check the missed lines are added and add some line</x:t>
        </x:is>
      </x:c>
      <x:c r="F1729" s="6" t="inlineStr">
        <x:is>
          <x:t xml:space="preserve">2023 missed KPI</x:t>
        </x:is>
      </x:c>
      <x:c r="G1729" s="7" t="inlineStr">
        <x:is>
          <x:t xml:space="preserve">RE: 2023 Missed KPIs</x:t>
        </x:is>
      </x:c>
      <x:c r="H1729" s="8">
        <x:v>45307.3958333333</x:v>
      </x:c>
      <x:c r="I1729" s="9" t="n">
        <x:v>1.5</x:v>
      </x:c>
      <x:c r="J1729" s="10">
        <x:v>45307.4583333333</x:v>
      </x:c>
      <x:c r="K1729" s="11">
        <x:v>45307.5072453704</x:v>
      </x:c>
    </x:row>
    <x:row r="1730" hidden="0">
      <x:c r="A1730" s="1" t="inlineStr">
        <x:is>
          <x:t xml:space="preserve">4292c3db-0ab6-ee11-a569-000d3ab6d792</x:t>
        </x:is>
      </x:c>
      <x:c r="B1730" s="2" t="inlineStr">
        <x:is>
          <x:t xml:space="preserve">vxihpD/bIB15j1y0JOmC3DWLENZ5gFGmZfxBl3HyTF0gwKbMX6XC+QyA+/gQzIB6PQOJoOzsI7xBqo7doE8Yiw==</x:t>
        </x:is>
      </x:c>
      <x:c r="C1730" s="3">
        <x:v>45309.5884490741</x:v>
      </x:c>
      <x:c r="D1730" s="4" t="inlineStr">
        <x:is>
          <x:t xml:space="preserve">Georges Mouaikel</x:t>
        </x:is>
      </x:c>
      <x:c r="E1730" s="5" t="inlineStr">
        <x:is>
          <x:t xml:space="preserve">call with merwais+adding lines</x:t>
        </x:is>
      </x:c>
      <x:c r="F1730" s="6" t="inlineStr">
        <x:is>
          <x:t xml:space="preserve">PMS issues</x:t>
        </x:is>
      </x:c>
      <x:c r="G1730" s="7" t="inlineStr">
        <x:is>
          <x:t xml:space="preserve">Urgent - Missing KPIs 2022 &amp; 2023 l Ahmad Mustafa Nasery</x:t>
        </x:is>
      </x:c>
      <x:c r="H1730" s="8">
        <x:v>45307.6875</x:v>
      </x:c>
      <x:c r="I1730" s="9" t="n">
        <x:v>1.5</x:v>
      </x:c>
      <x:c r="J1730" s="10">
        <x:v>45307.75</x:v>
      </x:c>
      <x:c r="K1730" s="11">
        <x:v>45309.6716319444</x:v>
      </x:c>
    </x:row>
    <x:row r="1731" hidden="0">
      <x:c r="A1731" s="1" t="inlineStr">
        <x:is>
          <x:t xml:space="preserve">441060f1-1f02-ef11-9f89-002248a0c109</x:t>
        </x:is>
      </x:c>
      <x:c r="B1731" s="2" t="inlineStr">
        <x:is>
          <x:t xml:space="preserve">DuHf+uZza/WAuCDaLhGSW475H/zaj1ZV8SqqOOP1G1OiwAcwp3WxAkYsY0El4QoNPXvWddOA1A8/Hb+UDnEKrQ==</x:t>
        </x:is>
      </x:c>
      <x:c r="C1731" s="3">
        <x:v>45406.4095601852</x:v>
      </x:c>
      <x:c r="D1731" s="4" t="inlineStr">
        <x:is>
          <x:t xml:space="preserve">Georges Mouaikel</x:t>
        </x:is>
      </x:c>
      <x:c r="E1731" s="5" t="inlineStr">
        <x:is>
          <x:t xml:space="preserve">call with merwais+close</x:t>
        </x:is>
      </x:c>
      <x:c r="F1731" s="6" t="inlineStr">
        <x:is>
          <x:t xml:space="preserve">FW: Job Description Review</x:t>
        </x:is>
      </x:c>
      <x:c r="G1731" s="7" t="inlineStr">
        <x:is>
          <x:t xml:space="preserve">FW: Job Description Review</x:t>
        </x:is>
      </x:c>
      <x:c r="H1731" s="8">
        <x:v>45406.4166666667</x:v>
      </x:c>
      <x:c r="I1731" s="9" t="n">
        <x:v>1</x:v>
      </x:c>
      <x:c r="J1731" s="10">
        <x:v>45406.4583333333</x:v>
      </x:c>
      <x:c r="K1731" s="11">
        <x:v>45406.5344560185</x:v>
      </x:c>
    </x:row>
    <x:row r="1732" hidden="0">
      <x:c r="A1732" s="1" t="inlineStr">
        <x:is>
          <x:t xml:space="preserve">30864607-219f-ee11-be37-000d3aba33e4</x:t>
        </x:is>
      </x:c>
      <x:c r="B1732" s="2" t="inlineStr">
        <x:is>
          <x:t xml:space="preserve">2UzDneBQY+d60tQLnETiV/8syYOWpisgXSUBZ5DBF10Z84SwY59vUcELQ8GC4/LNfUmP31jaYUTSNlvPwWhhmQ==</x:t>
        </x:is>
      </x:c>
      <x:c r="C1732" s="3">
        <x:v>45280.4292939815</x:v>
      </x:c>
      <x:c r="D1732" s="4" t="inlineStr">
        <x:is>
          <x:t xml:space="preserve">Georges Mouaikel</x:t>
        </x:is>
      </x:c>
      <x:c r="E1732" s="5" t="inlineStr">
        <x:is>
          <x:t xml:space="preserve">call with merwais+resolving the issue</x:t>
        </x:is>
      </x:c>
      <x:c r="F1732" s="6" t="inlineStr">
        <x:is>
          <x:t xml:space="preserve">Bank Transfer Report International access issue.</x:t>
        </x:is>
      </x:c>
      <x:c r="G1732" s="7" t="inlineStr">
        <x:is>
          <x:t xml:space="preserve">Bank Transfer Report International access issue.</x:t>
        </x:is>
      </x:c>
      <x:c r="H1732" s="8">
        <x:v>45280.4166666667</x:v>
      </x:c>
      <x:c r="I1732" s="9" t="n">
        <x:v>1</x:v>
      </x:c>
      <x:c r="J1732" s="10">
        <x:v>45280.4583333333</x:v>
      </x:c>
      <x:c r="K1732" s="11">
        <x:v>45280.5124652778</x:v>
      </x:c>
    </x:row>
    <x:row r="1733" hidden="0">
      <x:c r="A1733" s="1" t="inlineStr">
        <x:is>
          <x:t xml:space="preserve">b142a899-20b6-ee11-a569-000d3ab6d792</x:t>
        </x:is>
      </x:c>
      <x:c r="B1733" s="2" t="inlineStr">
        <x:is>
          <x:t xml:space="preserve">oIKvVG4Foa7ClfuAyPZcRObOrAe9OSfrU4JpM0vEdXuQBr7NggMaSlo0MN8P+SPr38iyFn8AOSzFbj6XTh4c0w==</x:t>
        </x:is>
      </x:c>
      <x:c r="C1733" s="3">
        <x:v>45309.6965162037</x:v>
      </x:c>
      <x:c r="D1733" s="4" t="inlineStr">
        <x:is>
          <x:t xml:space="preserve">Georges Mouaikel</x:t>
        </x:is>
      </x:c>
      <x:c r="E1733" s="5" t="inlineStr">
        <x:is>
          <x:t xml:space="preserve">call with merwais+sending emails</x:t>
        </x:is>
      </x:c>
      <x:c r="F1733" s="6" t="inlineStr">
        <x:is>
          <x:t xml:space="preserve">FW: D365 servers internet access restriction -  Etisalat Afghanistan</x:t>
        </x:is>
      </x:c>
      <x:c r="G1733" s="7" t="inlineStr">
        <x:is>
          <x:t xml:space="preserve">FW: D365 servers internet access restriction -  Etisalat Afghanistan</x:t>
        </x:is>
      </x:c>
      <x:c r="H1733" s="8">
        <x:v>45309.75</x:v>
      </x:c>
      <x:c r="I1733" s="9" t="n">
        <x:v>1.5</x:v>
      </x:c>
      <x:c r="J1733" s="10">
        <x:v>45309.8125</x:v>
      </x:c>
      <x:c r="K1733" s="11">
        <x:v>45309.7796990741</x:v>
      </x:c>
    </x:row>
    <x:row r="1734" hidden="0">
      <x:c r="A1734" s="1" t="inlineStr">
        <x:is>
          <x:t xml:space="preserve">10c5ec43-0799-ee11-be37-000d3aba33e4</x:t>
        </x:is>
      </x:c>
      <x:c r="B1734" s="2" t="inlineStr">
        <x:is>
          <x:t xml:space="preserve">qs7Klt3QstkiWi/1J0sU8Q+WGR3AcIN651Axr+JHPGgdn3kqOBuQf9VNKVvbFiUVd82U1PH/0At0rJdG7pfTAA==</x:t>
        </x:is>
      </x:c>
      <x:c r="C1734" s="3">
        <x:v>45272.6656944444</x:v>
      </x:c>
      <x:c r="D1734" s="4" t="inlineStr">
        <x:is>
          <x:t xml:space="preserve">Georges Mouaikel</x:t>
        </x:is>
      </x:c>
      <x:c r="E1734" s="5" t="inlineStr">
        <x:is>
          <x:t xml:space="preserve">call with merwais+trying to add roles to solve the issue</x:t>
        </x:is>
      </x:c>
      <x:c r="F1734" s="6" t="inlineStr">
        <x:is>
          <x:t xml:space="preserve">Bank Transfer Report International access issue.</x:t>
        </x:is>
      </x:c>
      <x:c r="G1734" s="7" t="inlineStr">
        <x:is>
          <x:t xml:space="preserve">Bank Transfer Report International access issue.</x:t>
        </x:is>
      </x:c>
      <x:c r="H1734" s="8">
        <x:v>45272.5625</x:v>
      </x:c>
      <x:c r="I1734" s="9" t="n">
        <x:v>1</x:v>
      </x:c>
      <x:c r="J1734" s="10">
        <x:v>45272.6041666667</x:v>
      </x:c>
      <x:c r="K1734" s="11">
        <x:v>45272.7488194444</x:v>
      </x:c>
    </x:row>
    <x:row r="1735" hidden="0">
      <x:c r="A1735" s="1" t="inlineStr">
        <x:is>
          <x:t xml:space="preserve">3841b72c-0799-ee11-be37-000d3aba33e4</x:t>
        </x:is>
      </x:c>
      <x:c r="B1735" s="2" t="inlineStr">
        <x:is>
          <x:t xml:space="preserve">E4HJMijMmcWTXYdWu38LTLlcAsMq9e5JDC2kKG+eR9Sc4Q8w+m0/GfCWK8UXLnLq5NMQFeGjY7xin3eJgwx/Dg==</x:t>
        </x:is>
      </x:c>
      <x:c r="C1735" s="3">
        <x:v>45272.6653356481</x:v>
      </x:c>
      <x:c r="D1735" s="4" t="inlineStr">
        <x:is>
          <x:t xml:space="preserve">Georges Mouaikel</x:t>
        </x:is>
      </x:c>
      <x:c r="E1735" s="5" t="inlineStr">
        <x:is>
          <x:t xml:space="preserve">call with merwais+trying to solve the issue</x:t>
        </x:is>
      </x:c>
      <x:c r="F1735" s="6" t="inlineStr">
        <x:is>
          <x:t xml:space="preserve">Security Issue.</x:t>
        </x:is>
      </x:c>
      <x:c r="G1735" s="7" t="inlineStr">
        <x:is>
          <x:t xml:space="preserve">Security Issue.</x:t>
        </x:is>
      </x:c>
      <x:c r="H1735" s="8">
        <x:v>45272.5</x:v>
      </x:c>
      <x:c r="I1735" s="9" t="n">
        <x:v>1</x:v>
      </x:c>
      <x:c r="J1735" s="10">
        <x:v>45272.5416666667</x:v>
      </x:c>
      <x:c r="K1735" s="11">
        <x:v>45272.7484259259</x:v>
      </x:c>
    </x:row>
    <x:row r="1736" hidden="0">
      <x:c r="A1736" s="1" t="inlineStr">
        <x:is>
          <x:t xml:space="preserve">af12400c-c399-ee11-be37-000d3aba33e4</x:t>
        </x:is>
      </x:c>
      <x:c r="B1736" s="2" t="inlineStr">
        <x:is>
          <x:t xml:space="preserve">gzcly/rSV+2YacJ60Au56Z/+ti2V1hBaOpeS6VXc8e047xr8ttYsbrXswneT24nlqfQ2qV6+ELlObuu2G+0PEA==</x:t>
        </x:is>
      </x:c>
      <x:c r="C1736" s="3">
        <x:v>45273.599212963</x:v>
      </x:c>
      <x:c r="D1736" s="4" t="inlineStr">
        <x:is>
          <x:t xml:space="preserve">Georges Mouaikel</x:t>
        </x:is>
      </x:c>
      <x:c r="E1736" s="5" t="inlineStr">
        <x:is>
          <x:t xml:space="preserve">call with merwais+working on other solution</x:t>
        </x:is>
      </x:c>
      <x:c r="F1736" s="6" t="inlineStr">
        <x:is>
          <x:t xml:space="preserve">Bank Transfer Report International access issue.</x:t>
        </x:is>
      </x:c>
      <x:c r="G1736" s="7" t="inlineStr">
        <x:is>
          <x:t xml:space="preserve">Bank Transfer Report International access issue.</x:t>
        </x:is>
      </x:c>
      <x:c r="H1736" s="8">
        <x:v>45273.4583333333</x:v>
      </x:c>
      <x:c r="I1736" s="9" t="n">
        <x:v>1</x:v>
      </x:c>
      <x:c r="J1736" s="10">
        <x:v>45273.5</x:v>
      </x:c>
      <x:c r="K1736" s="11">
        <x:v>45273.6822916667</x:v>
      </x:c>
    </x:row>
    <x:row r="1737" hidden="0">
      <x:c r="A1737" s="1" t="inlineStr">
        <x:is>
          <x:t xml:space="preserve">da3de614-b083-ee11-8179-000d3ab6d792</x:t>
        </x:is>
      </x:c>
      <x:c r="B1737" s="2" t="inlineStr">
        <x:is>
          <x:t xml:space="preserve">6tmZ6iGY9pISE5hmx73neaGZyOmUqRCNKLPrDAH8OHCvgyy5Jb1wnkDKLq3UUq40Wg5o1TuJSc16OzRQBHrYFQ==</x:t>
        </x:is>
      </x:c>
      <x:c r="C1737" s="3">
        <x:v>45245.5080555556</x:v>
      </x:c>
      <x:c r="D1737" s="4" t="inlineStr">
        <x:is>
          <x:t xml:space="preserve">Georges Mouaikel</x:t>
        </x:is>
      </x:c>
      <x:c r="E1737" s="5" t="inlineStr">
        <x:is>
          <x:t xml:space="preserve">call with merwaiss</x:t>
        </x:is>
      </x:c>
      <x:c r="F1737" s="6" t="inlineStr">
        <x:is>
          <x:t xml:space="preserve">payroll issue</x:t>
        </x:is>
      </x:c>
      <x:c r="G1737" s="7" t="inlineStr">
        <x:is>
          <x:t xml:space="preserve">RE: Payroll issue</x:t>
        </x:is>
      </x:c>
      <x:c r="H1737" s="8">
        <x:v>45244.375</x:v>
      </x:c>
      <x:c r="I1737" s="9" t="n">
        <x:v>1</x:v>
      </x:c>
      <x:c r="J1737" s="10">
        <x:v>45244.4166666667</x:v>
      </x:c>
      <x:c r="K1737" s="11">
        <x:v>45245.5912962963</x:v>
      </x:c>
    </x:row>
    <x:row r="1738" hidden="0">
      <x:c r="A1738" s="1" t="inlineStr">
        <x:is>
          <x:t xml:space="preserve">de5939d9-a179-ee11-8179-000d3aba33e4</x:t>
        </x:is>
      </x:c>
      <x:c r="B1738" s="2" t="inlineStr">
        <x:is>
          <x:t xml:space="preserve">HW1sEldH+CylJ2Hbp4OQoheswSAuL6ZDg6sgqMOlYk7IS+cTFiDkJpH+sv7GtElHCjx2HAGsiLTf1dYmJ8oOWQ==</x:t>
        </x:is>
      </x:c>
      <x:c r="C1738" s="3">
        <x:v>45232.7113657407</x:v>
      </x:c>
      <x:c r="D1738" s="4" t="inlineStr">
        <x:is>
          <x:t xml:space="preserve">Georges Mouaikel</x:t>
        </x:is>
      </x:c>
      <x:c r="E1738" s="5" t="inlineStr">
        <x:is>
          <x:t xml:space="preserve">call with merweis</x:t>
        </x:is>
      </x:c>
      <x:c r="F1738" s="6" t="inlineStr">
        <x:is>
          <x:t xml:space="preserve">Probation approval Email notification</x:t>
        </x:is>
      </x:c>
      <x:c r="G1738" s="7" t="inlineStr">
        <x:is>
          <x:t xml:space="preserve">Probation approval Email notification</x:t>
        </x:is>
      </x:c>
      <x:c r="H1738" s="8">
        <x:v>45232.3958333333</x:v>
      </x:c>
      <x:c r="I1738" s="9" t="n">
        <x:v>1</x:v>
      </x:c>
      <x:c r="J1738" s="10">
        <x:v>45232.4375</x:v>
      </x:c>
      <x:c r="K1738" s="11">
        <x:v>45232.7946180556</x:v>
      </x:c>
    </x:row>
    <x:row r="1739" hidden="0">
      <x:c r="A1739" s="1" t="inlineStr">
        <x:is>
          <x:t xml:space="preserve">4a4d768a-5479-ee11-8179-000d3aba33e4</x:t>
        </x:is>
      </x:c>
      <x:c r="B1739" s="2" t="inlineStr">
        <x:is>
          <x:t xml:space="preserve">vVH5/oE1nrsDtKTt45nHYnQ7E3T2nDqZJ9PKfnuC0n0NKink2bGJAWhu2JNbIsuZ91fwFOYTe4Kybuv35t/DLw==</x:t>
        </x:is>
      </x:c>
      <x:c r="C1739" s="3">
        <x:v>45232.3293055556</x:v>
      </x:c>
      <x:c r="D1739" s="4" t="inlineStr">
        <x:is>
          <x:t xml:space="preserve">Georges Mouaikel</x:t>
        </x:is>
      </x:c>
      <x:c r="E1739" s="5" t="inlineStr">
        <x:is>
          <x:t xml:space="preserve">call with merweiss+checking the issue</x:t>
        </x:is>
      </x:c>
      <x:c r="F1739" s="6" t="inlineStr">
        <x:is>
          <x:t xml:space="preserve">D365 security issue.</x:t>
        </x:is>
      </x:c>
      <x:c r="G1739" s="7" t="inlineStr">
        <x:is>
          <x:t xml:space="preserve">D365 security issue.</x:t>
        </x:is>
      </x:c>
      <x:c r="H1739" s="8">
        <x:v>45231.3541666667</x:v>
      </x:c>
      <x:c r="I1739" s="9" t="n">
        <x:v>1</x:v>
      </x:c>
      <x:c r="J1739" s="10">
        <x:v>45231.3958333333</x:v>
      </x:c>
      <x:c r="K1739" s="11">
        <x:v>45232.4103240741</x:v>
      </x:c>
    </x:row>
    <x:row r="1740" hidden="0">
      <x:c r="A1740" s="1" t="inlineStr">
        <x:is>
          <x:t xml:space="preserve">a016b907-eb52-ee11-be6e-000d3aba33e4</x:t>
        </x:is>
      </x:c>
      <x:c r="B1740" s="2" t="inlineStr">
        <x:is>
          <x:t xml:space="preserve">/1QpJfc2LymEKPRVYrIbh6oCd9x2hoy33xx/6EdhYNkNk3Cr5x1/6PFwngLkUpAh0Q6QJqHJlBLdQj3dDfJpeQ==</x:t>
        </x:is>
      </x:c>
      <x:c r="C1740" s="3">
        <x:v>45183.4445138889</x:v>
      </x:c>
      <x:c r="D1740" s="4" t="inlineStr">
        <x:is>
          <x:t xml:space="preserve">Georges Mouaikel</x:t>
        </x:is>
      </x:c>
      <x:c r="E1740" s="5" t="inlineStr">
        <x:is>
          <x:t xml:space="preserve">call with mhamad badran to check the item number</x:t>
        </x:is>
      </x:c>
      <x:c r="F1740" s="6" t="inlineStr">
        <x:is>
          <x:t xml:space="preserve">joudi wrong carton-pc translation</x:t>
        </x:is>
      </x:c>
      <x:c r="G1740" s="7" t="inlineStr">
        <x:is>
          <x:t xml:space="preserve">Joudi Wrong Carton - PC translation</x:t>
        </x:is>
      </x:c>
      <x:c r="H1740" s="8">
        <x:v>45183.4166666667</x:v>
      </x:c>
      <x:c r="I1740" s="9" t="n">
        <x:v>0.5</x:v>
      </x:c>
      <x:c r="J1740" s="10">
        <x:v>45183.4375</x:v>
      </x:c>
      <x:c r="K1740" s="11">
        <x:v>45183.5693634259</x:v>
      </x:c>
    </x:row>
    <x:row r="1741" hidden="0">
      <x:c r="A1741" s="1" t="inlineStr">
        <x:is>
          <x:t xml:space="preserve">192375c7-127f-ee11-8179-000d3aba1742</x:t>
        </x:is>
      </x:c>
      <x:c r="B1741" s="2" t="inlineStr">
        <x:is>
          <x:t xml:space="preserve">Qv0gqKk3uFPOuw0LmjiiZPStNIClwE8fUb9gy4P+uEc8qIQP/K+HCdezHWKDk3ptdaRHDG8pZS7OizEn6ATZzQ==</x:t>
        </x:is>
      </x:c>
      <x:c r="C1741" s="3">
        <x:v>45239.6357175926</x:v>
      </x:c>
      <x:c r="D1741" s="4" t="inlineStr">
        <x:is>
          <x:t xml:space="preserve">Georges Mouaikel</x:t>
        </x:is>
      </x:c>
      <x:c r="E1741" s="5" t="inlineStr">
        <x:is>
          <x:t xml:space="preserve">call with mhamad dabbass</x:t>
        </x:is>
      </x:c>
      <x:c r="F1741" s="6" t="inlineStr">
        <x:is>
          <x:t xml:space="preserve">req assigned to buyer rejected</x:t>
        </x:is>
      </x:c>
      <x:c r="G1741" s="7" t="inlineStr">
        <x:is>
          <x:t xml:space="preserve">REQ assigned to buyer rejected</x:t>
        </x:is>
      </x:c>
      <x:c r="H1741" s="8">
        <x:v>45239.6041666667</x:v>
      </x:c>
      <x:c r="I1741" s="9" t="n">
        <x:v>0.5</x:v>
      </x:c>
      <x:c r="J1741" s="10">
        <x:v>45239.625</x:v>
      </x:c>
      <x:c r="K1741" s="11">
        <x:v>45239.718900463</x:v>
      </x:c>
    </x:row>
    <x:row r="1742" hidden="0">
      <x:c r="A1742" s="1" t="inlineStr">
        <x:is>
          <x:t xml:space="preserve">1f222722-b083-ee11-8179-000d3ab6d792</x:t>
        </x:is>
      </x:c>
      <x:c r="B1742" s="2" t="inlineStr">
        <x:is>
          <x:t xml:space="preserve">snN/a5Xvgvi5W1Snv3sCEmsEfv9p3Ry7iNI3S6oArgdiyHdFnmcIf2KRP0RzWRpIMVoYhlYTh1/IFFB8O0uXuA==</x:t>
        </x:is>
      </x:c>
      <x:c r="C1742" s="3">
        <x:v>45245.5084027778</x:v>
      </x:c>
      <x:c r="D1742" s="4" t="inlineStr">
        <x:is>
          <x:t xml:space="preserve">Georges Mouaikel</x:t>
        </x:is>
      </x:c>
      <x:c r="E1742" s="5" t="inlineStr">
        <x:is>
          <x:t xml:space="preserve">call with michael to check it</x:t>
        </x:is>
      </x:c>
      <x:c r="F1742" s="6" t="inlineStr">
        <x:is>
          <x:t xml:space="preserve">payroll issue</x:t>
        </x:is>
      </x:c>
      <x:c r="G1742" s="7" t="inlineStr">
        <x:is>
          <x:t xml:space="preserve">RE: Payroll issue</x:t>
        </x:is>
      </x:c>
      <x:c r="H1742" s="8">
        <x:v>45245.3541666667</x:v>
      </x:c>
      <x:c r="I1742" s="9" t="n">
        <x:v>1</x:v>
      </x:c>
      <x:c r="J1742" s="10">
        <x:v>45245.3958333333</x:v>
      </x:c>
      <x:c r="K1742" s="11">
        <x:v>45245.5915162037</x:v>
      </x:c>
    </x:row>
    <x:row r="1743" hidden="0">
      <x:c r="A1743" s="1" t="inlineStr">
        <x:is>
          <x:t xml:space="preserve">f18469b8-ef05-ef11-9f89-000d3a667a5c</x:t>
        </x:is>
      </x:c>
      <x:c r="B1743" s="2" t="inlineStr">
        <x:is>
          <x:t xml:space="preserve">uzBTzSaKP0Ipe3DFa0+1uSyJYI0l1H0BQAGf9o4JmiLcgwsPdNZyrXL6hH1MPsu4HOqXXtHbbhsssIdFGeXGkw==</x:t>
        </x:is>
      </x:c>
      <x:c r="C1743" s="3">
        <x:v>45411.2601157407</x:v>
      </x:c>
      <x:c r="D1743" s="4" t="inlineStr">
        <x:is>
          <x:t xml:space="preserve">Georges Mouaikel</x:t>
        </x:is>
      </x:c>
      <x:c r="E1743" s="5" t="inlineStr">
        <x:is>
          <x:t xml:space="preserve">call with microsoft</x:t>
        </x:is>
      </x:c>
      <x:c r="F1743" s="6" t="inlineStr">
        <x:is>
          <x:t xml:space="preserve">Slow system performance and multiple errors in service fabric</x:t>
        </x:is>
      </x:c>
      <x:c r="G1743" s="7" t="inlineStr">
        <x:is>
          <x:t xml:space="preserve">Slow system performance and multiple errors in service fabric</x:t>
        </x:is>
      </x:c>
      <x:c r="H1743" s="8">
        <x:v>45408.4166666667</x:v>
      </x:c>
      <x:c r="I1743" s="9" t="n">
        <x:v>1.5</x:v>
      </x:c>
      <x:c r="J1743" s="10">
        <x:v>45408.4791666667</x:v>
      </x:c>
      <x:c r="K1743" s="11">
        <x:v>45411.3850115741</x:v>
      </x:c>
    </x:row>
    <x:row r="1744" hidden="0">
      <x:c r="A1744" s="1" t="inlineStr">
        <x:is>
          <x:t xml:space="preserve">5a26a5c9-34f3-ee11-904b-000d3a66dfd3</x:t>
        </x:is>
      </x:c>
      <x:c r="B1744" s="2" t="inlineStr">
        <x:is>
          <x:t xml:space="preserve">2HrbdsL0k0xkW4LVatg/azYK0fjImaXfXwg0kWvD0YqWAuGn81LORnfNGCA2Hn5e9eVeavJ0TfOT0xD+hA07hA==</x:t>
        </x:is>
      </x:c>
      <x:c r="C1744" s="3">
        <x:v>45387.4244560185</x:v>
      </x:c>
      <x:c r="D1744" s="4" t="inlineStr">
        <x:is>
          <x:t xml:space="preserve">Georges Mouaikel</x:t>
        </x:is>
      </x:c>
      <x:c r="E1744" s="5" t="inlineStr">
        <x:is>
          <x:t xml:space="preserve">call with microsoft</x:t>
        </x:is>
      </x:c>
      <x:c r="F1744" s="6" t="inlineStr">
        <x:is>
          <x:t xml:space="preserve">vendor and customer reports and printing error</x:t>
        </x:is>
      </x:c>
      <x:c r="G1744" s="7" t="inlineStr">
        <x:is>
          <x:t xml:space="preserve">vendor and customer reports and printing error</x:t>
        </x:is>
      </x:c>
      <x:c r="H1744" s="8">
        <x:v>45384.7083333333</x:v>
      </x:c>
      <x:c r="I1744" s="9" t="n">
        <x:v>2</x:v>
      </x:c>
      <x:c r="J1744" s="10">
        <x:v>45384.7916666667</x:v>
      </x:c>
      <x:c r="K1744" s="11">
        <x:v>45387.5493634259</x:v>
      </x:c>
    </x:row>
    <x:row r="1745" hidden="0">
      <x:c r="A1745" s="1" t="inlineStr">
        <x:is>
          <x:t xml:space="preserve">07abcb03-780c-ef11-9f89-000d3ab5c584</x:t>
        </x:is>
      </x:c>
      <x:c r="B1745" s="2" t="inlineStr">
        <x:is>
          <x:t xml:space="preserve">uoe2VeWvQVBFu2hvWr2hdT4TvNIHMOLMsaUqIYbXewSzA4v1TTF9oG0gJfUMWSiqnjXHKmFQmaSN7K3ARpFJnQ==</x:t>
        </x:is>
      </x:c>
      <x:c r="C1745" s="3">
        <x:v>45419.5731481481</x:v>
      </x:c>
      <x:c r="D1745" s="4" t="inlineStr">
        <x:is>
          <x:t xml:space="preserve">Georges Mouaikel</x:t>
        </x:is>
      </x:c>
      <x:c r="E1745" s="5" t="inlineStr">
        <x:is>
          <x:t xml:space="preserve">call with microsoft</x:t>
        </x:is>
      </x:c>
      <x:c r="F1745" s="6" t="inlineStr">
        <x:is>
          <x:t xml:space="preserve">Slow system performance and multiple errors in service fabric</x:t>
        </x:is>
      </x:c>
      <x:c r="G1745" s="7" t="inlineStr">
        <x:is>
          <x:t xml:space="preserve">Slow system performance and multiple errors in service fabric</x:t>
        </x:is>
      </x:c>
      <x:c r="H1745" s="8">
        <x:v>45419.5</x:v>
      </x:c>
      <x:c r="I1745" s="9" t="n">
        <x:v>1</x:v>
      </x:c>
      <x:c r="J1745" s="10">
        <x:v>45419.5416666667</x:v>
      </x:c>
      <x:c r="K1745" s="11">
        <x:v>45419.6980671296</x:v>
      </x:c>
    </x:row>
    <x:row r="1746" hidden="0">
      <x:c r="A1746" s="1" t="inlineStr">
        <x:is>
          <x:t xml:space="preserve">dae0a456-7888-ee11-8179-000d3ab6d792</x:t>
        </x:is>
      </x:c>
      <x:c r="B1746" s="2" t="inlineStr">
        <x:is>
          <x:t xml:space="preserve">AMpoEmFyR6izmPALs0nF0f9L2tLwDyRrbkI3WonGuwsDJeeotvDL1kGvfcrnz5WfUPOodQIbvfLVgPqLMIj5Rg==</x:t>
        </x:is>
      </x:c>
      <x:c r="C1746" s="3">
        <x:v>45251.5938657407</x:v>
      </x:c>
      <x:c r="D1746" s="4" t="inlineStr">
        <x:is>
          <x:t xml:space="preserve">Georges Mouaikel</x:t>
        </x:is>
      </x:c>
      <x:c r="E1746" s="5" t="inlineStr">
        <x:is>
          <x:t xml:space="preserve">call with microsoft</x:t>
        </x:is>
      </x:c>
      <x:c r="F1746" s="6" t="inlineStr">
        <x:is>
          <x:t xml:space="preserve">RE: Posting error</x:t>
        </x:is>
      </x:c>
      <x:c r="G1746" s="7" t="inlineStr">
        <x:is>
          <x:t xml:space="preserve">RE: Posting error</x:t>
        </x:is>
      </x:c>
      <x:c r="H1746" s="8">
        <x:v>45251.5</x:v>
      </x:c>
      <x:c r="I1746" s="9" t="n">
        <x:v>1</x:v>
      </x:c>
      <x:c r="J1746" s="10">
        <x:v>45251.5416666667</x:v>
      </x:c>
      <x:c r="K1746" s="11">
        <x:v>45251.6770833333</x:v>
      </x:c>
    </x:row>
    <x:row r="1747" hidden="0">
      <x:c r="A1747" s="1" t="inlineStr">
        <x:is>
          <x:t xml:space="preserve">7196be0f-fa89-ee11-8179-000d3ab6d792</x:t>
        </x:is>
      </x:c>
      <x:c r="B1747" s="2" t="inlineStr">
        <x:is>
          <x:t xml:space="preserve">R+PO6RKmukCeD7qaF6cDmZCuVwmRRdTWpz7IKm6JVOnTqeVbGZsp+PfqADoU2Ezux8ckvZ6w6p25v9YP27SLJQ==</x:t>
        </x:is>
      </x:c>
      <x:c r="C1747" s="3">
        <x:v>45253.5114351852</x:v>
      </x:c>
      <x:c r="D1747" s="4" t="inlineStr">
        <x:is>
          <x:t xml:space="preserve">Georges Mouaikel</x:t>
        </x:is>
      </x:c>
      <x:c r="E1747" s="5" t="inlineStr">
        <x:is>
          <x:t xml:space="preserve">call with microsoft</x:t>
        </x:is>
      </x:c>
      <x:c r="F1747" s="6" t="inlineStr">
        <x:is>
          <x:t xml:space="preserve">budget detailed report</x:t>
        </x:is>
      </x:c>
      <x:c r="G1747" s="7" t="inlineStr">
        <x:is>
          <x:t xml:space="preserve">EA: Budget detail report PR relieved ref</x:t>
        </x:is>
      </x:c>
      <x:c r="H1747" s="8">
        <x:v>45253.5625</x:v>
      </x:c>
      <x:c r="I1747" s="9" t="n">
        <x:v>1</x:v>
      </x:c>
      <x:c r="J1747" s="10">
        <x:v>45253.6041666667</x:v>
      </x:c>
      <x:c r="K1747" s="11">
        <x:v>45253.5944560185</x:v>
      </x:c>
    </x:row>
    <x:row r="1748" hidden="0">
      <x:c r="A1748" s="1" t="inlineStr">
        <x:is>
          <x:t xml:space="preserve">2bea0ede-db8d-ee11-8179-000d3ab6d792</x:t>
        </x:is>
      </x:c>
      <x:c r="B1748" s="2" t="inlineStr">
        <x:is>
          <x:t xml:space="preserve">mputdSaMnrhMxERqN68vM8ptp7INH/xsBCBhk8j9d6K2qpuw+jmrUNRdKMmcRgyayFYpvXJt6zQYQmfob11E8w==</x:t>
        </x:is>
      </x:c>
      <x:c r="C1748" s="3">
        <x:v>45258.4514930556</x:v>
      </x:c>
      <x:c r="D1748" s="4" t="inlineStr">
        <x:is>
          <x:t xml:space="preserve">Georges Mouaikel</x:t>
        </x:is>
      </x:c>
      <x:c r="E1748" s="5" t="inlineStr">
        <x:is>
          <x:t xml:space="preserve">call with microsoft</x:t>
        </x:is>
      </x:c>
      <x:c r="F1748" s="6" t="inlineStr">
        <x:is>
          <x:t xml:space="preserve">FW: Travel Budget</x:t>
        </x:is>
      </x:c>
      <x:c r="G1748" s="7" t="inlineStr">
        <x:is>
          <x:t xml:space="preserve">FW: Travel Budget</x:t>
        </x:is>
      </x:c>
      <x:c r="H1748" s="8">
        <x:v>45258.375</x:v>
      </x:c>
      <x:c r="I1748" s="9" t="n">
        <x:v>1.5</x:v>
      </x:c>
      <x:c r="J1748" s="10">
        <x:v>45258.4375</x:v>
      </x:c>
      <x:c r="K1748" s="11">
        <x:v>45258.5347337963</x:v>
      </x:c>
    </x:row>
    <x:row r="1749" hidden="0">
      <x:c r="A1749" s="1" t="inlineStr">
        <x:is>
          <x:t xml:space="preserve">df271a69-ad14-ee11-8f6d-000d3ab6d792</x:t>
        </x:is>
      </x:c>
      <x:c r="B1749" s="2" t="inlineStr">
        <x:is>
          <x:t xml:space="preserve">Nc3nt0viP11O+FoJpypBLljTJOQSMtT9Q9qH3X5UtOHAQuVeOlVomecSJklEA+2w/dFITEGBzH0qdU537+9E4Q==</x:t>
        </x:is>
      </x:c>
      <x:c r="C1749" s="3">
        <x:v>45104.2379976852</x:v>
      </x:c>
      <x:c r="D1749" s="4" t="inlineStr">
        <x:is>
          <x:t xml:space="preserve">Rebecca Estephan</x:t>
        </x:is>
      </x:c>
      <x:c r="E1749" s="5" t="inlineStr">
        <x:is>
          <x:t xml:space="preserve">Call with microsoft</x:t>
        </x:is>
      </x:c>
      <x:c r="F1749" s="6" t="inlineStr">
        <x:is>
          <x:t xml:space="preserve">follow up cases</x:t>
        </x:is>
      </x:c>
      <x:c r="G1749" s="7" t="inlineStr">
        <x:is>
          <x:t xml:space="preserve">follow up on cases</x:t>
        </x:is>
      </x:c>
      <x:c r="H1749" s="8">
        <x:v>45103.5833333333</x:v>
      </x:c>
      <x:c r="I1749" s="9" t="n">
        <x:v>1</x:v>
      </x:c>
      <x:c r="J1749" s="10">
        <x:v>45103.625</x:v>
      </x:c>
      <x:c r="K1749" s="11">
        <x:v>45104.3628819444</x:v>
      </x:c>
    </x:row>
    <x:row r="1750" hidden="0">
      <x:c r="A1750" s="1" t="inlineStr">
        <x:is>
          <x:t xml:space="preserve">de97be59-840b-ee11-8f6e-000d3ab6d792</x:t>
        </x:is>
      </x:c>
      <x:c r="B1750" s="2" t="inlineStr">
        <x:is>
          <x:t xml:space="preserve">jHuO90wy6K4RHY61dX0G8L+YL+amQoCpCUk5ZJhjYB9jlTLf0NTbr+oBt/xYsJVvj2H5uL9ZacyM7KgFdjyg4g==</x:t>
        </x:is>
      </x:c>
      <x:c r="C1750" s="3">
        <x:v>45092.5872916667</x:v>
      </x:c>
      <x:c r="D1750" s="4" t="inlineStr">
        <x:is>
          <x:t xml:space="preserve">Rebecca Estephan</x:t>
        </x:is>
      </x:c>
      <x:c r="E1750" s="5" t="inlineStr">
        <x:is>
          <x:t xml:space="preserve">Call with microsoft</x:t>
        </x:is>
      </x:c>
      <x:c r="F1750" s="6" t="inlineStr">
        <x:is>
          <x:t xml:space="preserve">error in Daily sales-Stitch 12.06.2023 &amp; 07.06.2023</x:t>
        </x:is>
      </x:c>
      <x:c r="G1750" s="7" t="inlineStr">
        <x:is>
          <x:t xml:space="preserve">error in Daily sales-Stitch 12.06.2023 &amp; 07.06.2023</x:t>
        </x:is>
      </x:c>
      <x:c r="H1750" s="8">
        <x:v>45092.6666666667</x:v>
      </x:c>
      <x:c r="I1750" s="9" t="n">
        <x:v>1</x:v>
      </x:c>
      <x:c r="J1750" s="10">
        <x:v>45092.7083333333</x:v>
      </x:c>
      <x:c r="K1750" s="11">
        <x:v>45092.7055671296</x:v>
      </x:c>
    </x:row>
    <x:row r="1751" hidden="0">
      <x:c r="A1751" s="1" t="inlineStr">
        <x:is>
          <x:t xml:space="preserve">7b1a73cf-dcc0-ee11-9079-000d3ab6d792</x:t>
        </x:is>
      </x:c>
      <x:c r="B1751" s="2" t="inlineStr">
        <x:is>
          <x:t xml:space="preserve">esuhDeuUqsdbjreEVm8cBypVkzXd9BozU5tHyUDnndKvI2xYspYMPz14E4SZCy3+9IssTn9hCojix/54dD/+ew==</x:t>
        </x:is>
      </x:c>
      <x:c r="C1751" s="3">
        <x:v>45323.3578703704</x:v>
      </x:c>
      <x:c r="D1751" s="4" t="inlineStr">
        <x:is>
          <x:t xml:space="preserve">Georges Mouaikel</x:t>
        </x:is>
      </x:c>
      <x:c r="E1751" s="5" t="inlineStr">
        <x:is>
          <x:t xml:space="preserve">call with microsoft</x:t>
        </x:is>
      </x:c>
      <x:c r="F1751" s="6" t="inlineStr">
        <x:is>
          <x:t xml:space="preserve">Sales Order Workflow Assigned to next step despite being rejected</x:t>
        </x:is>
      </x:c>
      <x:c r="G1751" s="7" t="inlineStr">
        <x:is>
          <x:t xml:space="preserve">Sales Order Workflow Assigned to next step despite being rejected</x:t>
        </x:is>
      </x:c>
      <x:c r="H1751" s="8">
        <x:v>45320.5416666667</x:v>
      </x:c>
      <x:c r="I1751" s="9" t="n">
        <x:v>1.5</x:v>
      </x:c>
      <x:c r="J1751" s="10">
        <x:v>45320.6041666667</x:v>
      </x:c>
      <x:c r="K1751" s="11">
        <x:v>45323.4411226852</x:v>
      </x:c>
    </x:row>
    <x:row r="1752" hidden="0">
      <x:c r="A1752" s="1" t="inlineStr">
        <x:is>
          <x:t xml:space="preserve">a1054c4e-05c5-ee11-9079-000d3ab6d792</x:t>
        </x:is>
      </x:c>
      <x:c r="B1752" s="2" t="inlineStr">
        <x:is>
          <x:t xml:space="preserve">dyGNkp4veijBXr+EMreJRXzjDu+gqXk53UP6eDoYUKhu/zuHna0wUcP7/HAQxw20GuuFkjO3jKoKvI3W4JuImg==</x:t>
        </x:is>
      </x:c>
      <x:c r="C1752" s="3">
        <x:v>45328.649537037</x:v>
      </x:c>
      <x:c r="D1752" s="4" t="inlineStr">
        <x:is>
          <x:t xml:space="preserve">Georges Mouaikel</x:t>
        </x:is>
      </x:c>
      <x:c r="E1752" s="5" t="inlineStr">
        <x:is>
          <x:t xml:space="preserve">call with microsoft</x:t>
        </x:is>
      </x:c>
      <x:c r="F1752" s="6" t="inlineStr">
        <x:is>
          <x:t xml:space="preserve">VAT Refund Transaction Entry</x:t>
        </x:is>
      </x:c>
      <x:c r="G1752" s="7" t="inlineStr">
        <x:is>
          <x:t xml:space="preserve">VAT Refund Transaction Entry</x:t>
        </x:is>
      </x:c>
      <x:c r="H1752" s="8">
        <x:v>45328.5208333333</x:v>
      </x:c>
      <x:c r="I1752" s="9" t="n">
        <x:v>1</x:v>
      </x:c>
      <x:c r="J1752" s="10">
        <x:v>45328.5625</x:v>
      </x:c>
      <x:c r="K1752" s="11">
        <x:v>45328.7327893519</x:v>
      </x:c>
    </x:row>
    <x:row r="1753" hidden="0">
      <x:c r="A1753" s="1" t="inlineStr">
        <x:is>
          <x:t xml:space="preserve">8ba32f93-a1cc-ee11-9079-000d3ab6d792</x:t>
        </x:is>
      </x:c>
      <x:c r="B1753" s="2" t="inlineStr">
        <x:is>
          <x:t xml:space="preserve">Htwv5uFVV08kw2r0vXocW9u8t5grhkm4KriHXgnF61H1xf1/nJzsZQBigAxbVb0EhFtQyYCNLEkpBGDlpTsG4A==</x:t>
        </x:is>
      </x:c>
      <x:c r="C1753" s="3">
        <x:v>45338.3344212963</x:v>
      </x:c>
      <x:c r="D1753" s="4" t="inlineStr">
        <x:is>
          <x:t xml:space="preserve">Georges Mouaikel</x:t>
        </x:is>
      </x:c>
      <x:c r="E1753" s="5" t="inlineStr">
        <x:is>
          <x:t xml:space="preserve">call with microsoft</x:t>
        </x:is>
      </x:c>
      <x:c r="F1753" s="6" t="inlineStr">
        <x:is>
          <x:t xml:space="preserve">KRBAN P&amp;L statement</x:t>
        </x:is>
      </x:c>
      <x:c r="G1753" s="7" t="inlineStr">
        <x:is>
          <x:t xml:space="preserve">KRBAN P&amp;L statement</x:t>
        </x:is>
      </x:c>
      <x:c r="H1753" s="8">
        <x:v>45337.6458333333</x:v>
      </x:c>
      <x:c r="I1753" s="9" t="n">
        <x:v>0.5</x:v>
      </x:c>
      <x:c r="J1753" s="10">
        <x:v>45337.6666666667</x:v>
      </x:c>
      <x:c r="K1753" s="11">
        <x:v>45338.4176736111</x:v>
      </x:c>
    </x:row>
    <x:row r="1754" hidden="0">
      <x:c r="A1754" s="1" t="inlineStr">
        <x:is>
          <x:t xml:space="preserve">27556c61-ffcf-ee11-9079-000d3ab6d792</x:t>
        </x:is>
      </x:c>
      <x:c r="B1754" s="2" t="inlineStr">
        <x:is>
          <x:t xml:space="preserve">gf17mgSQ0vH4MSo5sYDJZq2esLX6ns6TXgsKE/gzislk9ff75KVwgddiAF86GUKXOJqojUdDigU0uyfWmyEuNg==</x:t>
        </x:is>
      </x:c>
      <x:c r="C1754" s="3">
        <x:v>45342.6185532407</x:v>
      </x:c>
      <x:c r="D1754" s="4" t="inlineStr">
        <x:is>
          <x:t xml:space="preserve">Georges Mouaikel</x:t>
        </x:is>
      </x:c>
      <x:c r="E1754" s="5" t="inlineStr">
        <x:is>
          <x:t xml:space="preserve">call with microsoft</x:t>
        </x:is>
      </x:c>
      <x:c r="F1754" s="6" t="inlineStr">
        <x:is>
          <x:t xml:space="preserve">Firewall Installation - D365 servers</x:t>
        </x:is>
      </x:c>
      <x:c r="G1754" s="7" t="inlineStr">
        <x:is>
          <x:t xml:space="preserve">Firewall Installation - D365 servers</x:t>
        </x:is>
      </x:c>
      <x:c r="H1754" s="8">
        <x:v>45341.6666666667</x:v>
      </x:c>
      <x:c r="I1754" s="9" t="n">
        <x:v>1</x:v>
      </x:c>
      <x:c r="J1754" s="10">
        <x:v>45341.7083333333</x:v>
      </x:c>
      <x:c r="K1754" s="11">
        <x:v>45342.7018055556</x:v>
      </x:c>
    </x:row>
    <x:row r="1755" hidden="0">
      <x:c r="A1755" s="1" t="inlineStr">
        <x:is>
          <x:t xml:space="preserve">323d4015-06b6-ee11-a569-000d3ab6d792</x:t>
        </x:is>
      </x:c>
      <x:c r="B1755" s="2" t="inlineStr">
        <x:is>
          <x:t xml:space="preserve">Qy8+LUaTsZFNkIu23F5VWUM0XHN/jjWHzz1g1t8V5T31j9yCPZXOvrwVo8uy9ZGX+r1SklmHVRh61DscT41u2A==</x:t>
        </x:is>
      </x:c>
      <x:c r="C1755" s="3">
        <x:v>45309.5646412037</x:v>
      </x:c>
      <x:c r="D1755" s="4" t="inlineStr">
        <x:is>
          <x:t xml:space="preserve">Georges Mouaikel</x:t>
        </x:is>
      </x:c>
      <x:c r="E1755" s="5" t="inlineStr">
        <x:is>
          <x:t xml:space="preserve">call with microsoft</x:t>
        </x:is>
      </x:c>
      <x:c r="F1755" s="6" t="inlineStr">
        <x:is>
          <x:t xml:space="preserve">Fw: PO/088259/2023</x:t>
        </x:is>
      </x:c>
      <x:c r="G1755" s="7" t="inlineStr">
        <x:is>
          <x:t xml:space="preserve">Fw: PO/088259/2023</x:t>
        </x:is>
      </x:c>
      <x:c r="H1755" s="8">
        <x:v>45309.6041666667</x:v>
      </x:c>
      <x:c r="I1755" s="9" t="n">
        <x:v>1.5</x:v>
      </x:c>
      <x:c r="J1755" s="10">
        <x:v>45309.6666666667</x:v>
      </x:c>
      <x:c r="K1755" s="11">
        <x:v>45309.6478587963</x:v>
      </x:c>
    </x:row>
    <x:row r="1756" hidden="0">
      <x:c r="A1756" s="1" t="inlineStr">
        <x:is>
          <x:t xml:space="preserve">c01d6539-03ba-ee11-a569-000d3ab6d792</x:t>
        </x:is>
      </x:c>
      <x:c r="B1756" s="2" t="inlineStr">
        <x:is>
          <x:t xml:space="preserve">S5WmDsu4QgCe/tL40FQ2yBcn4kCqTxIKmj3oI6rYWlCPsOIsOzYkTdUSmqXVCw24BmpUzjwzP75KO9bhObQ1Og==</x:t>
        </x:is>
      </x:c>
      <x:c r="C1756" s="3">
        <x:v>45314.6408217593</x:v>
      </x:c>
      <x:c r="D1756" s="4" t="inlineStr">
        <x:is>
          <x:t xml:space="preserve">Georges Mouaikel</x:t>
        </x:is>
      </x:c>
      <x:c r="E1756" s="5" t="inlineStr">
        <x:is>
          <x:t xml:space="preserve">call with microsoft</x:t>
        </x:is>
      </x:c>
      <x:c r="F1756" s="6" t="inlineStr">
        <x:is>
          <x:t xml:space="preserve">Year end close - Error</x:t>
        </x:is>
      </x:c>
      <x:c r="G1756" s="7" t="inlineStr">
        <x:is>
          <x:t xml:space="preserve">Year end close - Error</x:t>
        </x:is>
      </x:c>
      <x:c r="H1756" s="8">
        <x:v>45314.5833333333</x:v>
      </x:c>
      <x:c r="I1756" s="9" t="n">
        <x:v>1</x:v>
      </x:c>
      <x:c r="J1756" s="10">
        <x:v>45314.625</x:v>
      </x:c>
      <x:c r="K1756" s="11">
        <x:v>45314.7240740741</x:v>
      </x:c>
    </x:row>
    <x:row r="1757" hidden="0">
      <x:c r="A1757" s="1" t="inlineStr">
        <x:is>
          <x:t xml:space="preserve">a6e51d11-3898-ee11-be37-000d3ab6d792</x:t>
        </x:is>
      </x:c>
      <x:c r="B1757" s="2" t="inlineStr">
        <x:is>
          <x:t xml:space="preserve">dUxi5xfSWGbjbJqz4pd7T+nMtSEnALSG3yuIzgRbKl0kvjq/Mq71shUOPmaZJRoWL+pxmXHjKnyS5RScnPFV1w==</x:t>
        </x:is>
      </x:c>
      <x:c r="C1757" s="3">
        <x:v>45271.635625</x:v>
      </x:c>
      <x:c r="D1757" s="4" t="inlineStr">
        <x:is>
          <x:t xml:space="preserve">Georges Mouaikel</x:t>
        </x:is>
      </x:c>
      <x:c r="E1757" s="5" t="inlineStr">
        <x:is>
          <x:t xml:space="preserve">call with microsoft</x:t>
        </x:is>
      </x:c>
      <x:c r="F1757" s="6" t="inlineStr">
        <x:is>
          <x:t xml:space="preserve">work assigned to me</x:t>
        </x:is>
      </x:c>
      <x:c r="G1757" s="7" t="inlineStr">
        <x:is>
          <x:t xml:space="preserve">work assigned to me</x:t>
        </x:is>
      </x:c>
      <x:c r="H1757" s="8">
        <x:v>45271.6458333333</x:v>
      </x:c>
      <x:c r="I1757" s="9" t="n">
        <x:v>1.5</x:v>
      </x:c>
      <x:c r="J1757" s="10">
        <x:v>45271.7083333333</x:v>
      </x:c>
      <x:c r="K1757" s="11">
        <x:v>45271.7188425926</x:v>
      </x:c>
    </x:row>
    <x:row r="1758" hidden="0">
      <x:c r="A1758" s="1" t="inlineStr">
        <x:is>
          <x:t xml:space="preserve">3ddb8e7b-ada0-ee11-be37-000d3ab6d792</x:t>
        </x:is>
      </x:c>
      <x:c r="B1758" s="2" t="inlineStr">
        <x:is>
          <x:t xml:space="preserve">nNW47DN3RPAIFHdOcY4AIlUNe5WE8WZNSVxd0hwj+WiSWC1HNZcUv6B9SD0twfsIJkMGOWT4fna1Sve9BN+EZQ==</x:t>
        </x:is>
      </x:c>
      <x:c r="C1758" s="3">
        <x:v>45282.4000115741</x:v>
      </x:c>
      <x:c r="D1758" s="4" t="inlineStr">
        <x:is>
          <x:t xml:space="preserve">Georges Mouaikel</x:t>
        </x:is>
      </x:c>
      <x:c r="E1758" s="5" t="inlineStr">
        <x:is>
          <x:t xml:space="preserve">call with microsoft</x:t>
        </x:is>
      </x:c>
      <x:c r="F1758" s="6" t="inlineStr">
        <x:is>
          <x:t xml:space="preserve">req assigned to buyer rejected</x:t>
        </x:is>
      </x:c>
      <x:c r="G1758" s="7" t="inlineStr">
        <x:is>
          <x:t xml:space="preserve">REQ assigned to buyer rejected</x:t>
        </x:is>
      </x:c>
      <x:c r="H1758" s="8">
        <x:v>45279.5</x:v>
      </x:c>
      <x:c r="I1758" s="9" t="n">
        <x:v>1</x:v>
      </x:c>
      <x:c r="J1758" s="10">
        <x:v>45279.5416666667</x:v>
      </x:c>
      <x:c r="K1758" s="11">
        <x:v>45282.4832407407</x:v>
      </x:c>
    </x:row>
    <x:row r="1759" hidden="0">
      <x:c r="A1759" s="1" t="inlineStr">
        <x:is>
          <x:t xml:space="preserve">e9561829-e547-ee11-be6e-000d3ab6d792</x:t>
        </x:is>
      </x:c>
      <x:c r="B1759" s="2" t="inlineStr">
        <x:is>
          <x:t xml:space="preserve">gde5+5FsE5cuczwlVVbgz2Jc6s5M4lpwwsMysUR+lWTJ3wv58t1QNVbtgC4OVEvERVidKiNSBsvdeLLtNvIZ+A==</x:t>
        </x:is>
      </x:c>
      <x:c r="C1759" s="3">
        <x:v>45169.4169212963</x:v>
      </x:c>
      <x:c r="D1759" s="4" t="inlineStr">
        <x:is>
          <x:t xml:space="preserve">Georges Mouaikel</x:t>
        </x:is>
      </x:c>
      <x:c r="E1759" s="5" t="inlineStr">
        <x:is>
          <x:t xml:space="preserve">call with microsoft</x:t>
        </x:is>
      </x:c>
      <x:c r="F1759" s="6" t="inlineStr">
        <x:is>
          <x:t xml:space="preserve">Inventory Balance Amount as of July 2023 - JUDI Dubai</x:t>
        </x:is>
      </x:c>
      <x:c r="G1759" s="7" t="inlineStr">
        <x:is>
          <x:t xml:space="preserve">Inventory Balance Amount as of July 2023 - JUDI Dubai</x:t>
        </x:is>
      </x:c>
      <x:c r="H1759" s="8">
        <x:v>45169.3958333333</x:v>
      </x:c>
      <x:c r="I1759" s="9" t="n">
        <x:v>0.5</x:v>
      </x:c>
      <x:c r="J1759" s="10">
        <x:v>45169.4166666667</x:v>
      </x:c>
      <x:c r="K1759" s="11">
        <x:v>45169.5418055556</x:v>
      </x:c>
    </x:row>
    <x:row r="1760" hidden="0">
      <x:c r="A1760" s="1" t="inlineStr">
        <x:is>
          <x:t xml:space="preserve">aef1331d-45e5-ef11-9341-000d3ab880aa</x:t>
        </x:is>
      </x:c>
      <x:c r="B1760" s="2" t="inlineStr">
        <x:is>
          <x:t xml:space="preserve">cdYuyXiB21EbzeKOj+/CyuqN3K8A9qNky+UAgL4GYoqBHdRKj7Gvu12cSLzMvp+qZkZcSEt+bJ0VQBVj1y6dXQ==</x:t>
        </x:is>
      </x:c>
      <x:c r="C1760" s="3">
        <x:v>45695.4707638889</x:v>
      </x:c>
      <x:c r="D1760" s="4" t="inlineStr">
        <x:is>
          <x:t xml:space="preserve">Georges Mouaikel</x:t>
        </x:is>
      </x:c>
      <x:c r="E1760" s="5" t="inlineStr">
        <x:is>
          <x:t xml:space="preserve">call with microsoft</x:t>
        </x:is>
      </x:c>
      <x:c r="F1760" s="6" t="inlineStr">
        <x:is>
          <x:t xml:space="preserve">Hugo Boss:: WMS Device</x:t>
        </x:is>
      </x:c>
      <x:c r="G1760" s="7" t="inlineStr">
        <x:is>
          <x:t xml:space="preserve">Hugo Boss:: WMS Device</x:t>
        </x:is>
      </x:c>
      <x:c r="H1760" s="8">
        <x:v>45694.5</x:v>
      </x:c>
      <x:c r="I1760" s="9" t="n">
        <x:v>1.5</x:v>
      </x:c>
      <x:c r="J1760" s="10">
        <x:v>45694.5625</x:v>
      </x:c>
      <x:c r="K1760" s="11">
        <x:v>45695.5538078704</x:v>
      </x:c>
    </x:row>
    <x:row r="1761" hidden="0">
      <x:c r="A1761" s="1" t="inlineStr">
        <x:is>
          <x:t xml:space="preserve">8b035257-9be8-ef11-9341-000d3ab880aa</x:t>
        </x:is>
      </x:c>
      <x:c r="B1761" s="2" t="inlineStr">
        <x:is>
          <x:t xml:space="preserve">ubBjz9jTWKAuctn8wC63lhswpTc9YAELCMUPfuNw7Yp1P6oH5Sv1Ki2abSXu8DWeNmrCKTKeW/LAZVBTGIgaFw==</x:t>
        </x:is>
      </x:c>
      <x:c r="C1761" s="3">
        <x:v>45699.7170717593</x:v>
      </x:c>
      <x:c r="D1761" s="4" t="inlineStr">
        <x:is>
          <x:t xml:space="preserve">Georges Mouaikel</x:t>
        </x:is>
      </x:c>
      <x:c r="E1761" s="5" t="inlineStr">
        <x:is>
          <x:t xml:space="preserve">call with microsoft</x:t>
        </x:is>
      </x:c>
      <x:c r="F1761" s="6" t="inlineStr">
        <x:is>
          <x:t xml:space="preserve">Hugo Boss:: WMS Device</x:t>
        </x:is>
      </x:c>
      <x:c r="G1761" s="7" t="inlineStr">
        <x:is>
          <x:t xml:space="preserve">Hugo Boss:: WMS Device</x:t>
        </x:is>
      </x:c>
      <x:c r="H1761" s="8">
        <x:v>45699.4583333333</x:v>
      </x:c>
      <x:c r="I1761" s="9" t="n">
        <x:v>1</x:v>
      </x:c>
      <x:c r="J1761" s="10">
        <x:v>45699.5</x:v>
      </x:c>
      <x:c r="K1761" s="11">
        <x:v>45699.8002777778</x:v>
      </x:c>
    </x:row>
    <x:row r="1762" hidden="0">
      <x:c r="A1762" s="1" t="inlineStr">
        <x:is>
          <x:t xml:space="preserve">5691e457-3bf8-ef11-bae2-000d3ab93fc3</x:t>
        </x:is>
      </x:c>
      <x:c r="B1762" s="2" t="inlineStr">
        <x:is>
          <x:t xml:space="preserve">AmWDX4qGuWXX9IcZceM/N1OflevNxN328ojN6ZCLVsZir/Z7CSuqvNEsSSoOWtzYxCFhopLnv/vqFBs7W8Ca2g==</x:t>
        </x:is>
      </x:c>
      <x:c r="C1762" s="3">
        <x:v>45719.6012152778</x:v>
      </x:c>
      <x:c r="D1762" s="4" t="inlineStr">
        <x:is>
          <x:t xml:space="preserve">Georges Mouaikel</x:t>
        </x:is>
      </x:c>
      <x:c r="E1762" s="5" t="inlineStr">
        <x:is>
          <x:t xml:space="preserve">call with microsoft</x:t>
        </x:is>
      </x:c>
      <x:c r="F1762" s="6" t="inlineStr">
        <x:is>
          <x:t xml:space="preserve">Hugo Boss::P&amp;L Report</x:t>
        </x:is>
      </x:c>
      <x:c r="G1762" s="7" t="inlineStr">
        <x:is>
          <x:t xml:space="preserve">Hugo Boss::P&amp;L Report</x:t>
        </x:is>
      </x:c>
      <x:c r="H1762" s="8">
        <x:v>45706.4166666667</x:v>
      </x:c>
      <x:c r="I1762" s="9" t="n">
        <x:v>1.5</x:v>
      </x:c>
      <x:c r="J1762" s="10">
        <x:v>45706.4791666667</x:v>
      </x:c>
      <x:c r="K1762" s="11">
        <x:v>45719.6843287037</x:v>
      </x:c>
    </x:row>
    <x:row r="1763" hidden="0">
      <x:c r="A1763" s="1" t="inlineStr">
        <x:is>
          <x:t xml:space="preserve">94b8cbd8-9b7d-ee11-8179-000d3aba1742</x:t>
        </x:is>
      </x:c>
      <x:c r="B1763" s="2" t="inlineStr">
        <x:is>
          <x:t xml:space="preserve">jauK8A+H1qwvXCdnC1RZaQOX0GI/OGNNI8AmvkEYpW7xrTdhOY7C24dzTVjEu4HQAGyk19QTznhiwnWUAPPqrA==</x:t>
        </x:is>
      </x:c>
      <x:c r="C1763" s="3">
        <x:v>45237.7718981481</x:v>
      </x:c>
      <x:c r="D1763" s="4" t="inlineStr">
        <x:is>
          <x:t xml:space="preserve">Georges Mouaikel</x:t>
        </x:is>
      </x:c>
      <x:c r="E1763" s="5" t="inlineStr">
        <x:is>
          <x:t xml:space="preserve">call with microsoft</x:t>
        </x:is>
      </x:c>
      <x:c r="F1763" s="6" t="inlineStr">
        <x:is>
          <x:t xml:space="preserve">can not do the product receipt for the item arrival </x:t>
        </x:is>
      </x:c>
      <x:c r="G1763" s="7" t="inlineStr">
        <x:is>
          <x:t xml:space="preserve">can not do the product receipt for the item arrival </x:t>
        </x:is>
      </x:c>
      <x:c r="H1763" s="8">
        <x:v>45237.5416666667</x:v>
      </x:c>
      <x:c r="I1763" s="9" t="n">
        <x:v>1</x:v>
      </x:c>
      <x:c r="J1763" s="10">
        <x:v>45237.5833333333</x:v>
      </x:c>
      <x:c r="K1763" s="11">
        <x:v>45237.8551273148</x:v>
      </x:c>
    </x:row>
    <x:row r="1764" hidden="0">
      <x:c r="A1764" s="1" t="inlineStr">
        <x:is>
          <x:t xml:space="preserve">05ba6776-3a74-ee11-8179-000d3aba33e4</x:t>
        </x:is>
      </x:c>
      <x:c r="B1764" s="2" t="inlineStr">
        <x:is>
          <x:t xml:space="preserve">+VCw+eK8yxw65zRnZEHzwm8vEa4zSH49lIMh/in0LLWMrPxev+vmyZTIpbW/m/tJNtZaVrTCiEwW+Dpwy1Y9sQ==</x:t>
        </x:is>
      </x:c>
      <x:c r="C1764" s="3">
        <x:v>45225.8346064815</x:v>
      </x:c>
      <x:c r="D1764" s="4" t="inlineStr">
        <x:is>
          <x:t xml:space="preserve">Georges Mouaikel</x:t>
        </x:is>
      </x:c>
      <x:c r="E1764" s="5" t="inlineStr">
        <x:is>
          <x:t xml:space="preserve">call with microsoft</x:t>
        </x:is>
      </x:c>
      <x:c r="F1764" s="6" t="inlineStr">
        <x:is>
          <x:t xml:space="preserve">Unable to open Management Reporter</x:t>
        </x:is>
      </x:c>
      <x:c r="G1764" s="7" t="inlineStr">
        <x:is>
          <x:t xml:space="preserve">Unable to open Management Reporter</x:t>
        </x:is>
      </x:c>
      <x:c r="H1764" s="8">
        <x:v>45225.5416666667</x:v>
      </x:c>
      <x:c r="I1764" s="9" t="n">
        <x:v>2.5</x:v>
      </x:c>
      <x:c r="J1764" s="10">
        <x:v>45225.6458333333</x:v>
      </x:c>
      <x:c r="K1764" s="11">
        <x:v>45225.9594907407</x:v>
      </x:c>
    </x:row>
    <x:row r="1765" hidden="0">
      <x:c r="A1765" s="1" t="inlineStr">
        <x:is>
          <x:t xml:space="preserve">5b967936-0883-ee11-8179-000d3aba33e4</x:t>
        </x:is>
      </x:c>
      <x:c r="B1765" s="2" t="inlineStr">
        <x:is>
          <x:t xml:space="preserve">RtQ9LNvLl3NZvv5lskvEwixOB9/1lTr4KGAWjmqYMyNLOqBnwHMTc7u54PzPRqOl6EgdHawR4CDQNS9nj0hqEw==</x:t>
        </x:is>
      </x:c>
      <x:c r="C1765" s="3">
        <x:v>45244.6735300926</x:v>
      </x:c>
      <x:c r="D1765" s="4" t="inlineStr">
        <x:is>
          <x:t xml:space="preserve">Georges Mouaikel</x:t>
        </x:is>
      </x:c>
      <x:c r="E1765" s="5" t="inlineStr">
        <x:is>
          <x:t xml:space="preserve">call with microsoft</x:t>
        </x:is>
      </x:c>
      <x:c r="F1765" s="6" t="inlineStr">
        <x:is>
          <x:t xml:space="preserve">Authz cross company filter</x:t>
        </x:is>
      </x:c>
      <x:c r="G1765" s="7" t="inlineStr">
        <x:is>
          <x:t xml:space="preserve">Authz cross company filter</x:t>
        </x:is>
      </x:c>
      <x:c r="H1765" s="8">
        <x:v>45243.375</x:v>
      </x:c>
      <x:c r="I1765" s="9" t="n">
        <x:v>1.5</x:v>
      </x:c>
      <x:c r="J1765" s="10">
        <x:v>45243.4375</x:v>
      </x:c>
      <x:c r="K1765" s="11">
        <x:v>45244.7567476852</x:v>
      </x:c>
    </x:row>
    <x:row r="1766" hidden="0">
      <x:c r="A1766" s="1" t="inlineStr">
        <x:is>
          <x:t xml:space="preserve">4253b574-0883-ee11-8179-000d3aba33e4</x:t>
        </x:is>
      </x:c>
      <x:c r="B1766" s="2" t="inlineStr">
        <x:is>
          <x:t xml:space="preserve">SXfv5L7y1P10ckx/WU4OwnZbpj9BvtMYbbEd/pAPNzk4q1Gr1S8lJ/ectLY06U21g8Tt6M1BSDHfz+OCN0nT/w==</x:t>
        </x:is>
      </x:c>
      <x:c r="C1766" s="3">
        <x:v>45244.6747685185</x:v>
      </x:c>
      <x:c r="D1766" s="4" t="inlineStr">
        <x:is>
          <x:t xml:space="preserve">Georges Mouaikel</x:t>
        </x:is>
      </x:c>
      <x:c r="E1766" s="5" t="inlineStr">
        <x:is>
          <x:t xml:space="preserve">call with microsoft</x:t>
        </x:is>
      </x:c>
      <x:c r="F1766" s="6" t="inlineStr">
        <x:is>
          <x:t xml:space="preserve">RE: D365 notification</x:t>
        </x:is>
      </x:c>
      <x:c r="G1766" s="7" t="inlineStr">
        <x:is>
          <x:t xml:space="preserve">RE: D365 notification</x:t>
        </x:is>
      </x:c>
      <x:c r="H1766" s="8">
        <x:v>45244.5416666667</x:v>
      </x:c>
      <x:c r="I1766" s="9" t="n">
        <x:v>1</x:v>
      </x:c>
      <x:c r="J1766" s="10">
        <x:v>45244.5833333333</x:v>
      </x:c>
      <x:c r="K1766" s="11">
        <x:v>45244.7580208333</x:v>
      </x:c>
    </x:row>
    <x:row r="1767" hidden="0">
      <x:c r="A1767" s="1" t="inlineStr">
        <x:is>
          <x:t xml:space="preserve">63fefdc8-fe8c-ee11-8179-000d3aba33e4</x:t>
        </x:is>
      </x:c>
      <x:c r="B1767" s="2" t="inlineStr">
        <x:is>
          <x:t xml:space="preserve">tyL/Xvez3IzAjA1H9LApPhne5pHHSc3TOuBBnFYp19uaOTpDr0EL45cFlkGp1XW/oRXaeGw+77/ne1Ipw0i+bQ==</x:t>
        </x:is>
      </x:c>
      <x:c r="C1767" s="3">
        <x:v>45257.3524884259</x:v>
      </x:c>
      <x:c r="D1767" s="4" t="inlineStr">
        <x:is>
          <x:t xml:space="preserve">Georges Mouaikel</x:t>
        </x:is>
      </x:c>
      <x:c r="E1767" s="5" t="inlineStr">
        <x:is>
          <x:t xml:space="preserve">call with microsoft</x:t>
        </x:is>
      </x:c>
      <x:c r="F1767" s="6" t="inlineStr">
        <x:is>
          <x:t xml:space="preserve">invemtory posting issue</x:t>
        </x:is>
      </x:c>
      <x:c r="G1767" s="7" t="inlineStr">
        <x:is>
          <x:t xml:space="preserve">EA: Inventory posting issue</x:t>
        </x:is>
      </x:c>
      <x:c r="H1767" s="8">
        <x:v>45254.5</x:v>
      </x:c>
      <x:c r="I1767" s="9" t="n">
        <x:v>1</x:v>
      </x:c>
      <x:c r="J1767" s="10">
        <x:v>45254.5416666667</x:v>
      </x:c>
      <x:c r="K1767" s="11">
        <x:v>45257.4356944444</x:v>
      </x:c>
    </x:row>
    <x:row r="1768" hidden="0">
      <x:c r="A1768" s="1" t="inlineStr">
        <x:is>
          <x:t xml:space="preserve">fa0a7861-f260-ee11-8df0-000d3aba33e4</x:t>
        </x:is>
      </x:c>
      <x:c r="B1768" s="2" t="inlineStr">
        <x:is>
          <x:t xml:space="preserve">C8F0RsFWtlXQai/OyjsgHIEoZG9KqZgWoiI+gLjsFWwmhrv4ipTCWEFtw8WAAH004/fNGesQb+Na7Eh0QOj6ew==</x:t>
        </x:is>
      </x:c>
      <x:c r="C1768" s="3">
        <x:v>45201.2971180556</x:v>
      </x:c>
      <x:c r="D1768" s="4" t="inlineStr">
        <x:is>
          <x:t xml:space="preserve">Georges Mouaikel</x:t>
        </x:is>
      </x:c>
      <x:c r="E1768" s="5" t="inlineStr">
        <x:is>
          <x:t xml:space="preserve">call with microsoft</x:t>
        </x:is>
      </x:c>
      <x:c r="F1768" s="6" t="inlineStr">
        <x:is>
          <x:t xml:space="preserve">Unable to open Management Reporter</x:t>
        </x:is>
      </x:c>
      <x:c r="G1768" s="7" t="inlineStr">
        <x:is>
          <x:t xml:space="preserve">Unable to open Management Reporter</x:t>
        </x:is>
      </x:c>
      <x:c r="H1768" s="8">
        <x:v>45196.4583333333</x:v>
      </x:c>
      <x:c r="I1768" s="9" t="n">
        <x:v>1</x:v>
      </x:c>
      <x:c r="J1768" s="10">
        <x:v>45196.5</x:v>
      </x:c>
      <x:c r="K1768" s="11">
        <x:v>45201.422025463</x:v>
      </x:c>
    </x:row>
    <x:row r="1769" hidden="0">
      <x:c r="A1769" s="1" t="inlineStr">
        <x:is>
          <x:t xml:space="preserve">62e9a217-0211-ee11-8f6d-000d3aba33e4</x:t>
        </x:is>
      </x:c>
      <x:c r="B1769" s="2" t="inlineStr">
        <x:is>
          <x:t xml:space="preserve">QHYLVwYjLG+jJtha2WcmBOztgzfhztXwlYMGof+a0kmwcjqwO27JCfwprjGW8v0brjXQOcZuihldZ02t9dNH4A==</x:t>
        </x:is>
      </x:c>
      <x:c r="C1769" s="3">
        <x:v>45099.5687847222</x:v>
      </x:c>
      <x:c r="D1769" s="4" t="inlineStr">
        <x:is>
          <x:t xml:space="preserve">Rebecca Estephan</x:t>
        </x:is>
      </x:c>
      <x:c r="E1769" s="5" t="inlineStr">
        <x:is>
          <x:t xml:space="preserve">call with microsoft</x:t>
        </x:is>
      </x:c>
      <x:c r="F1769" s="6" t="inlineStr">
        <x:is>
          <x:t xml:space="preserve">master planning</x:t>
        </x:is>
      </x:c>
      <x:c r="G1769" s="7" t="inlineStr">
        <x:is>
          <x:t xml:space="preserve">Kangaroo - DYNAMIC AX2012 POS</x:t>
        </x:is>
      </x:c>
      <x:c r="H1769" s="8">
        <x:v>45099.5833333333</x:v>
      </x:c>
      <x:c r="I1769" s="9" t="n">
        <x:v>1</x:v>
      </x:c>
      <x:c r="J1769" s="10">
        <x:v>45099.625</x:v>
      </x:c>
      <x:c r="K1769" s="11">
        <x:v>45099.6935648148</x:v>
      </x:c>
    </x:row>
    <x:row r="1770" hidden="0">
      <x:c r="A1770" s="1" t="inlineStr">
        <x:is>
          <x:t xml:space="preserve">75cba42f-761a-ee11-8f6d-000d3aba33e4</x:t>
        </x:is>
      </x:c>
      <x:c r="B1770" s="2" t="inlineStr">
        <x:is>
          <x:t xml:space="preserve">0V1U6DUSw527MJ8uDvjNqyKb3e4o4f9a8s2bS2koGJJKHeaPzl9wnt/SKQn7yJUPtkC+GFIzEoFDGlvI89GtBg==</x:t>
        </x:is>
      </x:c>
      <x:c r="C1770" s="3">
        <x:v>45111.5989699074</x:v>
      </x:c>
      <x:c r="D1770" s="4" t="inlineStr">
        <x:is>
          <x:t xml:space="preserve">Rebecca Estephan</x:t>
        </x:is>
      </x:c>
      <x:c r="E1770" s="5" t="inlineStr">
        <x:is>
          <x:t xml:space="preserve">Call with microsoft</x:t>
        </x:is>
      </x:c>
      <x:c r="F1770" s="6" t="inlineStr">
        <x:is>
          <x:t xml:space="preserve">MTC CR testing</x:t>
        </x:is>
      </x:c>
      <x:c r="G1770" s="7" t="inlineStr">
        <x:is>
          <x:t xml:space="preserve">All MTC Purchase orders not only the open ones also the closed or invoiced ones should be included </x:t>
        </x:is>
      </x:c>
      <x:c r="H1770" s="8">
        <x:v>45111.6875</x:v>
      </x:c>
      <x:c r="I1770" s="9" t="n">
        <x:v>0.5</x:v>
      </x:c>
      <x:c r="J1770" s="10">
        <x:v>45111.7083333333</x:v>
      </x:c>
      <x:c r="K1770" s="11">
        <x:v>45111.7238657407</x:v>
      </x:c>
    </x:row>
    <x:row r="1771" hidden="0">
      <x:c r="A1771" s="1" t="inlineStr">
        <x:is>
          <x:t xml:space="preserve">0676af55-b00a-ee11-8f6e-000d3aba33e4</x:t>
        </x:is>
      </x:c>
      <x:c r="B1771" s="2" t="inlineStr">
        <x:is>
          <x:t xml:space="preserve">7ukAB1JQqwg1sqHFY8nFgUrv0b8jwxHS/fgOgCmevVwB6CVEfRnAvE7/eqIhi2RhWTpSthqpZti/s4jiEl0LBg==</x:t>
        </x:is>
      </x:c>
      <x:c r="C1771" s="3">
        <x:v>45091.5267939815</x:v>
      </x:c>
      <x:c r="D1771" s="4" t="inlineStr">
        <x:is>
          <x:t xml:space="preserve">Rebecca Estephan</x:t>
        </x:is>
      </x:c>
      <x:c r="E1771" s="5" t="inlineStr">
        <x:is>
          <x:t xml:space="preserve">call with microsoft</x:t>
        </x:is>
      </x:c>
      <x:c r="F1771" s="6" t="inlineStr">
        <x:is>
          <x:t xml:space="preserve">follow up cases</x:t>
        </x:is>
      </x:c>
      <x:c r="G1771" s="7" t="inlineStr">
        <x:is>
          <x:t xml:space="preserve">follow up on cases</x:t>
        </x:is>
      </x:c>
      <x:c r="H1771" s="8">
        <x:v>45091.4791666667</x:v>
      </x:c>
      <x:c r="I1771" s="9" t="n">
        <x:v>0.5</x:v>
      </x:c>
      <x:c r="J1771" s="10">
        <x:v>45091.5</x:v>
      </x:c>
      <x:c r="K1771" s="11">
        <x:v>45091.6516435185</x:v>
      </x:c>
    </x:row>
    <x:row r="1772" hidden="0">
      <x:c r="A1772" s="1" t="inlineStr">
        <x:is>
          <x:t xml:space="preserve">684a46c2-66c6-ee11-9079-000d3aba33e4</x:t>
        </x:is>
      </x:c>
      <x:c r="B1772" s="2" t="inlineStr">
        <x:is>
          <x:t xml:space="preserve">/UkQSkNyTCH/4g+vfk7OHr+CBwVf/nsy39wGIj4w+xMS1yiz/nQYwX2Ho+3tdXjkC0APkvmzme/opvaSx0tlBQ==</x:t>
        </x:is>
      </x:c>
      <x:c r="C1772" s="3">
        <x:v>45330.4066087963</x:v>
      </x:c>
      <x:c r="D1772" s="4" t="inlineStr">
        <x:is>
          <x:t xml:space="preserve">Georges Mouaikel</x:t>
        </x:is>
      </x:c>
      <x:c r="E1772" s="5" t="inlineStr">
        <x:is>
          <x:t xml:space="preserve">call with microsoft</x:t>
        </x:is>
      </x:c>
      <x:c r="F1772" s="6" t="inlineStr">
        <x:is>
          <x:t xml:space="preserve">spare reports</x:t>
        </x:is>
      </x:c>
      <x:c r="G1772" s="7" t="inlineStr">
        <x:is>
          <x:t xml:space="preserve">spare reports</x:t>
        </x:is>
      </x:c>
      <x:c r="H1772" s="8">
        <x:v>45330.375</x:v>
      </x:c>
      <x:c r="I1772" s="9" t="n">
        <x:v>2</x:v>
      </x:c>
      <x:c r="J1772" s="10">
        <x:v>45330.4583333333</x:v>
      </x:c>
      <x:c r="K1772" s="11">
        <x:v>45330.489849537</x:v>
      </x:c>
    </x:row>
    <x:row r="1773" hidden="0">
      <x:c r="A1773" s="1" t="inlineStr">
        <x:is>
          <x:t xml:space="preserve">a500abfb-50d2-ee11-9079-000d3aba33e4</x:t>
        </x:is>
      </x:c>
      <x:c r="B1773" s="2" t="inlineStr">
        <x:is>
          <x:t xml:space="preserve">7BzQjKAjcPu0X1LNUpY3CLeWGJT40Wj0NLDbr13cRvKlUADHlMtQIGeWyRUtCitPF/q05Zx2MouRTLeyDbfICg==</x:t>
        </x:is>
      </x:c>
      <x:c r="C1773" s="3">
        <x:v>45345.5693287037</x:v>
      </x:c>
      <x:c r="D1773" s="4" t="inlineStr">
        <x:is>
          <x:t xml:space="preserve">Georges Mouaikel</x:t>
        </x:is>
      </x:c>
      <x:c r="E1773" s="5" t="inlineStr">
        <x:is>
          <x:t xml:space="preserve">call with microsoft</x:t>
        </x:is>
      </x:c>
      <x:c r="F1773" s="6" t="inlineStr">
        <x:is>
          <x:t xml:space="preserve">Firewall Installation - D365 servers</x:t>
        </x:is>
      </x:c>
      <x:c r="G1773" s="7" t="inlineStr">
        <x:is>
          <x:t xml:space="preserve">Firewall Installation - D365 servers</x:t>
        </x:is>
      </x:c>
      <x:c r="H1773" s="8">
        <x:v>45343.5208333333</x:v>
      </x:c>
      <x:c r="I1773" s="9" t="n">
        <x:v>1.5</x:v>
      </x:c>
      <x:c r="J1773" s="10">
        <x:v>45343.5833333333</x:v>
      </x:c>
      <x:c r="K1773" s="11">
        <x:v>45345.6525231482</x:v>
      </x:c>
    </x:row>
    <x:row r="1774" hidden="0">
      <x:c r="A1774" s="1" t="inlineStr">
        <x:is>
          <x:t xml:space="preserve">8d88200c-106c-ee11-9ae7-000d3aba33e4</x:t>
        </x:is>
      </x:c>
      <x:c r="B1774" s="2" t="inlineStr">
        <x:is>
          <x:t xml:space="preserve">TouBGYDrT+lKquTK8SwD/frORfbPuAyWr8D1oM+wDEljGm5m0VUg8zUF/c4nBergg3Vqf5QhWirzZ8MXxShlKg==</x:t>
        </x:is>
      </x:c>
      <x:c r="C1774" s="3">
        <x:v>45215.4434722222</x:v>
      </x:c>
      <x:c r="D1774" s="4" t="inlineStr">
        <x:is>
          <x:t xml:space="preserve">Georges Mouaikel</x:t>
        </x:is>
      </x:c>
      <x:c r="E1774" s="5" t="inlineStr">
        <x:is>
          <x:t xml:space="preserve">call with microsoft</x:t>
        </x:is>
      </x:c>
      <x:c r="F1774" s="6" t="inlineStr">
        <x:is>
          <x:t xml:space="preserve">item details report is not generating,and it fails with an error</x:t>
        </x:is>
      </x:c>
      <x:c r="G1774" s="7" t="inlineStr">
        <x:is>
          <x:t xml:space="preserve">item Details report is taIking long time to generate then it fails with an error</x:t>
        </x:is>
      </x:c>
      <x:c r="H1774" s="8">
        <x:v>45215.4583333333</x:v>
      </x:c>
      <x:c r="I1774" s="9" t="n">
        <x:v>1</x:v>
      </x:c>
      <x:c r="J1774" s="10">
        <x:v>45215.5</x:v>
      </x:c>
      <x:c r="K1774" s="11">
        <x:v>45215.5679861111</x:v>
      </x:c>
    </x:row>
    <x:row r="1775" hidden="0">
      <x:c r="A1775" s="1" t="inlineStr">
        <x:is>
          <x:t xml:space="preserve">31fd888d-be6c-ee11-9ae7-000d3aba33e4</x:t>
        </x:is>
      </x:c>
      <x:c r="B1775" s="2" t="inlineStr">
        <x:is>
          <x:t xml:space="preserve">IQmERhlsy+pasr683xTc8mpgrtdOPMwLjfgUmZGHVPE+H52huKEjVganlm0CoYLOQ5S6eKxfc7iwsf+iwRxO3A==</x:t>
        </x:is>
      </x:c>
      <x:c r="C1775" s="3">
        <x:v>45216.3106134259</x:v>
      </x:c>
      <x:c r="D1775" s="4" t="inlineStr">
        <x:is>
          <x:t xml:space="preserve">Georges Mouaikel</x:t>
        </x:is>
      </x:c>
      <x:c r="E1775" s="5" t="inlineStr">
        <x:is>
          <x:t xml:space="preserve">call with microsoft</x:t>
        </x:is>
      </x:c>
      <x:c r="F1775" s="6" t="inlineStr">
        <x:is>
          <x:t xml:space="preserve">Item Details report is taking long time to generate then it fails with an error</x:t>
        </x:is>
      </x:c>
      <x:c r="G1775" s="7" t="inlineStr">
        <x:is>
          <x:t xml:space="preserve">item Details report is taIking long time to generate then it fails with an error</x:t>
        </x:is>
      </x:c>
      <x:c r="H1775" s="8">
        <x:v>45215.75</x:v>
      </x:c>
      <x:c r="I1775" s="9" t="n">
        <x:v>0.5</x:v>
      </x:c>
      <x:c r="J1775" s="10">
        <x:v>45215.7708333333</x:v>
      </x:c>
      <x:c r="K1775" s="11">
        <x:v>45216.4354976852</x:v>
      </x:c>
    </x:row>
    <x:row r="1776" hidden="0">
      <x:c r="A1776" s="1" t="inlineStr">
        <x:is>
          <x:t xml:space="preserve">b6bb9de6-be92-ee11-be37-000d3aba33e4</x:t>
        </x:is>
      </x:c>
      <x:c r="B1776" s="2" t="inlineStr">
        <x:is>
          <x:t xml:space="preserve">Rxhzl5d00/+FZVcf/blObJTbbt8rPQIUYRPextzUHqKGZq9oT9OnNIpz+LBLWdkWC1lxe/A+G+/7R+VRPX6qMw==</x:t>
        </x:is>
      </x:c>
      <x:c r="C1776" s="3">
        <x:v>45264.670462963</x:v>
      </x:c>
      <x:c r="D1776" s="4" t="inlineStr">
        <x:is>
          <x:t xml:space="preserve">Georges Mouaikel</x:t>
        </x:is>
      </x:c>
      <x:c r="E1776" s="5" t="inlineStr">
        <x:is>
          <x:t xml:space="preserve">call with microsoft</x:t>
        </x:is>
      </x:c>
      <x:c r="F1776" s="6" t="inlineStr">
        <x:is>
          <x:t xml:space="preserve">budget detailed report</x:t>
        </x:is>
      </x:c>
      <x:c r="G1776" s="7" t="inlineStr">
        <x:is>
          <x:t xml:space="preserve">EA: Budget detail report PR relieved ref</x:t>
        </x:is>
      </x:c>
      <x:c r="H1776" s="8">
        <x:v>45264.5625</x:v>
      </x:c>
      <x:c r="I1776" s="9" t="n">
        <x:v>1</x:v>
      </x:c>
      <x:c r="J1776" s="10">
        <x:v>45264.6041666667</x:v>
      </x:c>
      <x:c r="K1776" s="11">
        <x:v>45264.7537037037</x:v>
      </x:c>
    </x:row>
    <x:row r="1777" hidden="0">
      <x:c r="A1777" s="1" t="inlineStr">
        <x:is>
          <x:t xml:space="preserve">3b054e15-bf92-ee11-be37-000d3aba33e4</x:t>
        </x:is>
      </x:c>
      <x:c r="B1777" s="2" t="inlineStr">
        <x:is>
          <x:t xml:space="preserve">d3m5InHKT+EcB1cwrLMipkmgYxfvbqytglZ0fxl/PD2N8264aEenPqJeNDq8Fjd1EDWOubwiMxYZ1c2MDH5yDA==</x:t>
        </x:is>
      </x:c>
      <x:c r="C1777" s="3">
        <x:v>45264.6715856481</x:v>
      </x:c>
      <x:c r="D1777" s="4" t="inlineStr">
        <x:is>
          <x:t xml:space="preserve">Georges Mouaikel</x:t>
        </x:is>
      </x:c>
      <x:c r="E1777" s="5" t="inlineStr">
        <x:is>
          <x:t xml:space="preserve">call with microsoft</x:t>
        </x:is>
      </x:c>
      <x:c r="F1777" s="6" t="inlineStr">
        <x:is>
          <x:t xml:space="preserve">EA: Ledger dimensions display values popup</x:t>
        </x:is>
      </x:c>
      <x:c r="G1777" s="7" t="inlineStr">
        <x:is>
          <x:t xml:space="preserve">EA: Ledger dimensions display values popup</x:t>
        </x:is>
      </x:c>
      <x:c r="H1777" s="8">
        <x:v>45264.6458333333</x:v>
      </x:c>
      <x:c r="I1777" s="9" t="n">
        <x:v>0.5</x:v>
      </x:c>
      <x:c r="J1777" s="10">
        <x:v>45264.6666666667</x:v>
      </x:c>
      <x:c r="K1777" s="11">
        <x:v>45264.7545023148</x:v>
      </x:c>
    </x:row>
    <x:row r="1778" hidden="0">
      <x:c r="A1778" s="1" t="inlineStr">
        <x:is>
          <x:t xml:space="preserve">41037871-0799-ee11-be37-000d3aba33e4</x:t>
        </x:is>
      </x:c>
      <x:c r="B1778" s="2" t="inlineStr">
        <x:is>
          <x:t xml:space="preserve">BnhG+As1QqWSB2JhVJ5T/rnRhK1GzA/HxCEYNpjnM9IX6J2VOpC61HDXpjovyN/mlVQ9Vqv8o7QfnFLv5O3l4A==</x:t>
        </x:is>
      </x:c>
      <x:c r="C1778" s="3">
        <x:v>45272.6665046296</x:v>
      </x:c>
      <x:c r="D1778" s="4" t="inlineStr">
        <x:is>
          <x:t xml:space="preserve">Georges Mouaikel</x:t>
        </x:is>
      </x:c>
      <x:c r="E1778" s="5" t="inlineStr">
        <x:is>
          <x:t xml:space="preserve">call with microsoft</x:t>
        </x:is>
      </x:c>
      <x:c r="F1778" s="6" t="inlineStr">
        <x:is>
          <x:t xml:space="preserve">work assigned to me</x:t>
        </x:is>
      </x:c>
      <x:c r="G1778" s="7" t="inlineStr">
        <x:is>
          <x:t xml:space="preserve">work assigned to me</x:t>
        </x:is>
      </x:c>
      <x:c r="H1778" s="8">
        <x:v>45272.6875</x:v>
      </x:c>
      <x:c r="I1778" s="9" t="n">
        <x:v>1</x:v>
      </x:c>
      <x:c r="J1778" s="10">
        <x:v>45272.7291666667</x:v>
      </x:c>
      <x:c r="K1778" s="11">
        <x:v>45272.7497453704</x:v>
      </x:c>
    </x:row>
    <x:row r="1779" hidden="0">
      <x:c r="A1779" s="1" t="inlineStr">
        <x:is>
          <x:t xml:space="preserve">ca6f82ff-c299-ee11-be37-000d3aba33e4</x:t>
        </x:is>
      </x:c>
      <x:c r="B1779" s="2" t="inlineStr">
        <x:is>
          <x:t xml:space="preserve">S0nPRf4fNHb6Qbu4WPa15bDNuyqTb9NJlGysuCmv56hQxA7vHrdwfey8maoptFnN7llmdQ59LZ/72c1u8ioLzQ==</x:t>
        </x:is>
      </x:c>
      <x:c r="C1779" s="3">
        <x:v>45273.5988194444</x:v>
      </x:c>
      <x:c r="D1779" s="4" t="inlineStr">
        <x:is>
          <x:t xml:space="preserve">Georges Mouaikel</x:t>
        </x:is>
      </x:c>
      <x:c r="E1779" s="5" t="inlineStr">
        <x:is>
          <x:t xml:space="preserve">call with microsoft</x:t>
        </x:is>
      </x:c>
      <x:c r="F1779" s="6" t="inlineStr">
        <x:is>
          <x:t xml:space="preserve">work assigned to me</x:t>
        </x:is>
      </x:c>
      <x:c r="G1779" s="7" t="inlineStr">
        <x:is>
          <x:t xml:space="preserve">work assigned to me</x:t>
        </x:is>
      </x:c>
      <x:c r="H1779" s="8">
        <x:v>45273.5416666667</x:v>
      </x:c>
      <x:c r="I1779" s="9" t="n">
        <x:v>1</x:v>
      </x:c>
      <x:c r="J1779" s="10">
        <x:v>45273.5833333333</x:v>
      </x:c>
      <x:c r="K1779" s="11">
        <x:v>45273.6820486111</x:v>
      </x:c>
    </x:row>
    <x:row r="1780" hidden="0">
      <x:c r="A1780" s="1" t="inlineStr">
        <x:is>
          <x:t xml:space="preserve">46a13982-8845-ee11-be6e-000d3aba33e4</x:t>
        </x:is>
      </x:c>
      <x:c r="B1780" s="2" t="inlineStr">
        <x:is>
          <x:t xml:space="preserve">UpoUMApQD1ZwG8ENQBHy9OFYFKDLcK2zIf7At7lYQRauofcE9YoW3rX5oecpsZEEk/4nBbSPioBSPAWGZwNlsw==</x:t>
        </x:is>
      </x:c>
      <x:c r="C1780" s="3">
        <x:v>45166.4111921296</x:v>
      </x:c>
      <x:c r="D1780" s="4" t="inlineStr">
        <x:is>
          <x:t xml:space="preserve">Georges Mouaikel</x:t>
        </x:is>
      </x:c>
      <x:c r="E1780" s="5" t="inlineStr">
        <x:is>
          <x:t xml:space="preserve">call with microsoft</x:t>
        </x:is>
      </x:c>
      <x:c r="F1780" s="6" t="inlineStr">
        <x:is>
          <x:t xml:space="preserve">Inventory Balance Amount as of July 2023 - JUDI Dubai</x:t>
        </x:is>
      </x:c>
      <x:c r="G1780" s="7" t="inlineStr">
        <x:is>
          <x:t xml:space="preserve">Inventory Balance Amount as of July 2023 - JUDI Dubai</x:t>
        </x:is>
      </x:c>
      <x:c r="H1780" s="8">
        <x:v>45166.4166666667</x:v>
      </x:c>
      <x:c r="I1780" s="9" t="n">
        <x:v>3</x:v>
      </x:c>
      <x:c r="J1780" s="10">
        <x:v>45166.5416666667</x:v>
      </x:c>
      <x:c r="K1780" s="11">
        <x:v>45166.5360532407</x:v>
      </x:c>
    </x:row>
    <x:row r="1781" hidden="0">
      <x:c r="A1781" s="1" t="inlineStr">
        <x:is>
          <x:t xml:space="preserve">de99b37a-d923-ef11-840a-000d3ada7ed7</x:t>
        </x:is>
      </x:c>
      <x:c r="B1781" s="2" t="inlineStr">
        <x:is>
          <x:t xml:space="preserve">Bjewqo94UxfU2i5juJIoApMSn0drTmPXMlur//5m21brKMdilbTs0r5VmrCXIcJBRS0puaaBDAMNF6l8HMwtuQ==</x:t>
        </x:is>
      </x:c>
      <x:c r="C1781" s="3">
        <x:v>45449.327025463</x:v>
      </x:c>
      <x:c r="D1781" s="4" t="inlineStr">
        <x:is>
          <x:t xml:space="preserve">Georges Mouaikel</x:t>
        </x:is>
      </x:c>
      <x:c r="E1781" s="5" t="inlineStr">
        <x:is>
          <x:t xml:space="preserve">call with microsoft</x:t>
        </x:is>
      </x:c>
      <x:c r="F1781" s="6" t="inlineStr">
        <x:is>
          <x:t xml:space="preserve">Dy F&amp;O Down</x:t>
        </x:is>
      </x:c>
      <x:c r="G1781" s="7" t="inlineStr">
        <x:is>
          <x:t xml:space="preserve">Dy F&amp;O Down</x:t>
        </x:is>
      </x:c>
      <x:c r="H1781" s="8">
        <x:v>45448.5416666667</x:v>
      </x:c>
      <x:c r="I1781" s="9" t="n">
        <x:v>4</x:v>
      </x:c>
      <x:c r="J1781" s="10">
        <x:v>45448.7083333333</x:v>
      </x:c>
      <x:c r="K1781" s="11">
        <x:v>45449.4519097222</x:v>
      </x:c>
    </x:row>
    <x:row r="1782" hidden="0">
      <x:c r="A1782" s="1" t="inlineStr">
        <x:is>
          <x:t xml:space="preserve">7ab94b0f-e123-ef11-840a-000d3ada7ed7</x:t>
        </x:is>
      </x:c>
      <x:c r="B1782" s="2" t="inlineStr">
        <x:is>
          <x:t xml:space="preserve">1LbcainHhBSTbFwTmYcJ6RdzfoC2I8Dq+NHmBc52wjdifNUVObRFGMs5/gmoxkgDv1WyNXauI0w5GSkrSB6k/w==</x:t>
        </x:is>
      </x:c>
      <x:c r="C1782" s="3">
        <x:v>45449.3648726852</x:v>
      </x:c>
      <x:c r="D1782" s="4" t="inlineStr">
        <x:is>
          <x:t xml:space="preserve">Georges Mouaikel</x:t>
        </x:is>
      </x:c>
      <x:c r="E1782" s="5" t="inlineStr">
        <x:is>
          <x:t xml:space="preserve">call with microsoft</x:t>
        </x:is>
      </x:c>
      <x:c r="F1782" s="6" t="inlineStr">
        <x:is>
          <x:t xml:space="preserve">Vendor / Ledger Variances - JUDI Dubai Entity</x:t>
        </x:is>
      </x:c>
      <x:c r="G1782" s="7" t="inlineStr">
        <x:is>
          <x:t xml:space="preserve">Vendor / Ledger Variances - JUDI Dubai Entity</x:t>
        </x:is>
      </x:c>
      <x:c r="H1782" s="8">
        <x:v>45446.6041666667</x:v>
      </x:c>
      <x:c r="I1782" s="9" t="n">
        <x:v>1.5</x:v>
      </x:c>
      <x:c r="J1782" s="10">
        <x:v>45446.6666666667</x:v>
      </x:c>
      <x:c r="K1782" s="11">
        <x:v>45449.4896643519</x:v>
      </x:c>
    </x:row>
    <x:row r="1783" hidden="0">
      <x:c r="A1783" s="1" t="inlineStr">
        <x:is>
          <x:t xml:space="preserve">a687fa63-e123-ef11-840a-000d3ada7ed7</x:t>
        </x:is>
      </x:c>
      <x:c r="B1783" s="2" t="inlineStr">
        <x:is>
          <x:t xml:space="preserve">GhSaJDpVjITCyDEiCnZ8LIqkruDgXRut97C5BwH441pbIPSDyRpTH+9tsIZavQwHWtTvyngQdlP/zuk1NHR9oA==</x:t>
        </x:is>
      </x:c>
      <x:c r="C1783" s="3">
        <x:v>45449.3663541667</x:v>
      </x:c>
      <x:c r="D1783" s="4" t="inlineStr">
        <x:is>
          <x:t xml:space="preserve">Georges Mouaikel</x:t>
        </x:is>
      </x:c>
      <x:c r="E1783" s="5" t="inlineStr">
        <x:is>
          <x:t xml:space="preserve">call with microsoft</x:t>
        </x:is>
      </x:c>
      <x:c r="F1783" s="6" t="inlineStr">
        <x:is>
          <x:t xml:space="preserve">Vendor / Ledger Variances - JUDI Dubai Entity</x:t>
        </x:is>
      </x:c>
      <x:c r="G1783" s="7" t="inlineStr">
        <x:is>
          <x:t xml:space="preserve">Vendor / Ledger Variances - JUDI Dubai Entity</x:t>
        </x:is>
      </x:c>
      <x:c r="H1783" s="8">
        <x:v>45449.375</x:v>
      </x:c>
      <x:c r="I1783" s="9" t="n">
        <x:v>1.5</x:v>
      </x:c>
      <x:c r="J1783" s="10">
        <x:v>45449.4375</x:v>
      </x:c>
      <x:c r="K1783" s="11">
        <x:v>45449.4912384259</x:v>
      </x:c>
    </x:row>
    <x:row r="1784" hidden="0">
      <x:c r="A1784" s="1" t="inlineStr">
        <x:is>
          <x:t xml:space="preserve">b57fed73-51a0-ef11-8a69-00224899c5a6</x:t>
        </x:is>
      </x:c>
      <x:c r="B1784" s="2" t="inlineStr">
        <x:is>
          <x:t xml:space="preserve">3gEOt1gAgjjAHR2r3ikA+USf2fOKbIECZpxvc06NfeQ0ra24WZsmXq9IUDA2KJicw35IaWWXHdyr2hdItaoRTg==</x:t>
        </x:is>
      </x:c>
      <x:c r="C1784" s="3">
        <x:v>45607.72375</x:v>
      </x:c>
      <x:c r="D1784" s="4" t="inlineStr">
        <x:is>
          <x:t xml:space="preserve">Georges Mouaikel</x:t>
        </x:is>
      </x:c>
      <x:c r="E1784" s="5" t="inlineStr">
        <x:is>
          <x:t xml:space="preserve">call with microsoft</x:t>
        </x:is>
      </x:c>
      <x:c r="F1784" s="6" t="inlineStr">
        <x:is>
          <x:t xml:space="preserve">Generated reports lines</x:t>
        </x:is>
      </x:c>
      <x:c r="G1784" s="7" t="inlineStr">
        <x:is>
          <x:t xml:space="preserve">Generated reports lines</x:t>
        </x:is>
      </x:c>
      <x:c r="H1784" s="8">
        <x:v>45607.6875</x:v>
      </x:c>
      <x:c r="I1784" s="9" t="n">
        <x:v>1</x:v>
      </x:c>
      <x:c r="J1784" s="10">
        <x:v>45607.7291666667</x:v>
      </x:c>
      <x:c r="K1784" s="11">
        <x:v>45607.8069675926</x:v>
      </x:c>
    </x:row>
    <x:row r="1785" hidden="0">
      <x:c r="A1785" s="1" t="inlineStr">
        <x:is>
          <x:t xml:space="preserve">d7f1d722-c6e7-ef11-9342-00224899c5a6</x:t>
        </x:is>
      </x:c>
      <x:c r="B1785" s="2" t="inlineStr">
        <x:is>
          <x:t xml:space="preserve">KL5FsGXRkytmmDX/0VsMFE5dqGx7VbFck7XIGMawqJ1bcW3+yzN15ozJMft99kb23TniUH+OT2nmuSajpZW8Rg==</x:t>
        </x:is>
      </x:c>
      <x:c r="C1785" s="3">
        <x:v>45698.6571759259</x:v>
      </x:c>
      <x:c r="D1785" s="4" t="inlineStr">
        <x:is>
          <x:t xml:space="preserve">Georges Mouaikel</x:t>
        </x:is>
      </x:c>
      <x:c r="E1785" s="5" t="inlineStr">
        <x:is>
          <x:t xml:space="preserve">call with microsoft</x:t>
        </x:is>
      </x:c>
      <x:c r="F1785" s="6" t="inlineStr">
        <x:is>
          <x:t xml:space="preserve">transfers loaded but not shipped</x:t>
        </x:is>
      </x:c>
      <x:c r="G1785" s="7" t="inlineStr">
        <x:is>
          <x:t xml:space="preserve">transfers loaded but not shipped</x:t>
        </x:is>
      </x:c>
      <x:c r="H1785" s="8">
        <x:v>45698.6666666667</x:v>
      </x:c>
      <x:c r="I1785" s="9" t="n">
        <x:v>1</x:v>
      </x:c>
      <x:c r="J1785" s="10">
        <x:v>45698.7083333333</x:v>
      </x:c>
      <x:c r="K1785" s="11">
        <x:v>45698.7403819444</x:v>
      </x:c>
    </x:row>
    <x:row r="1786" hidden="0">
      <x:c r="A1786" s="1" t="inlineStr">
        <x:is>
          <x:t xml:space="preserve">fb584076-e6e7-ef11-9342-00224899c5a6</x:t>
        </x:is>
      </x:c>
      <x:c r="B1786" s="2" t="inlineStr">
        <x:is>
          <x:t xml:space="preserve">TdrDW4JrUjdh6V7XDjygjE3As6snx1Vam5/iZavze+V6u99IohUYHrUC8VTmRwUb0fe6Vc4c3UaoakaIKaXn5A==</x:t>
        </x:is>
      </x:c>
      <x:c r="C1786" s="3">
        <x:v>45698.8179282407</x:v>
      </x:c>
      <x:c r="D1786" s="4" t="inlineStr">
        <x:is>
          <x:t xml:space="preserve">Georges Mouaikel</x:t>
        </x:is>
      </x:c>
      <x:c r="E1786" s="5" t="inlineStr">
        <x:is>
          <x:t xml:space="preserve">call with microsoft</x:t>
        </x:is>
      </x:c>
      <x:c r="F1786" s="6" t="inlineStr">
        <x:is>
          <x:t xml:space="preserve">Hugo Boss:: WMS Device</x:t>
        </x:is>
      </x:c>
      <x:c r="G1786" s="7" t="inlineStr">
        <x:is>
          <x:t xml:space="preserve">Hugo Boss:: WMS Device</x:t>
        </x:is>
      </x:c>
      <x:c r="H1786" s="8">
        <x:v>45698.7708333333</x:v>
      </x:c>
      <x:c r="I1786" s="9" t="n">
        <x:v>3.5</x:v>
      </x:c>
      <x:c r="J1786" s="10">
        <x:v>45698.9166666667</x:v>
      </x:c>
      <x:c r="K1786" s="11">
        <x:v>45698.9010648148</x:v>
      </x:c>
    </x:row>
    <x:row r="1787" hidden="0">
      <x:c r="A1787" s="1" t="inlineStr">
        <x:is>
          <x:t xml:space="preserve">2b4d4020-ec8a-ef11-ac20-00224899c5a6</x:t>
        </x:is>
      </x:c>
      <x:c r="B1787" s="2" t="inlineStr">
        <x:is>
          <x:t xml:space="preserve">/+4HmfzqLzgZPWw25jg8GFvHckBVlvfE/xbyfj4wygvv/QEg0shZlgwWr6QQ5LS5yN7f/AfvVxlvX3vT4gzV1w==</x:t>
        </x:is>
      </x:c>
      <x:c r="C1787" s="3">
        <x:v>45580.4960069444</x:v>
      </x:c>
      <x:c r="D1787" s="4" t="inlineStr">
        <x:is>
          <x:t xml:space="preserve">Georges Mouaikel</x:t>
        </x:is>
      </x:c>
      <x:c r="E1787" s="5" t="inlineStr">
        <x:is>
          <x:t xml:space="preserve">call with microsoft</x:t>
        </x:is>
      </x:c>
      <x:c r="F1787" s="6" t="inlineStr">
        <x:is>
          <x:t xml:space="preserve">FW: management reporter is not working - TrackingID#2409170050002139</x:t>
        </x:is>
      </x:c>
      <x:c r="G1787" s="7" t="inlineStr">
        <x:is>
          <x:t xml:space="preserve">FW: management reporter is not working - TrackingID#2409170050002139</x:t>
        </x:is>
      </x:c>
      <x:c r="H1787" s="8">
        <x:v>45580.5625</x:v>
      </x:c>
      <x:c r="I1787" s="9" t="n">
        <x:v>1</x:v>
      </x:c>
      <x:c r="J1787" s="10">
        <x:v>45580.6041666667</x:v>
      </x:c>
      <x:c r="K1787" s="11">
        <x:v>45580.6206944444</x:v>
      </x:c>
    </x:row>
    <x:row r="1788" hidden="0">
      <x:c r="A1788" s="1" t="inlineStr">
        <x:is>
          <x:t xml:space="preserve">cba46b67-1004-f011-bae2-0022489b52a3</x:t>
        </x:is>
      </x:c>
      <x:c r="B1788" s="2" t="inlineStr">
        <x:is>
          <x:t xml:space="preserve">iPBD2hCZEdqBG7POYzII8cERCAvJIsSKtc2PiSaFIqMzqvXpmLPkz6Q7+YX6D8wARvCzkXQiqnFy8Ht19dzz9A==</x:t>
        </x:is>
      </x:c>
      <x:c r="C1788" s="3">
        <x:v>45734.6588194444</x:v>
      </x:c>
      <x:c r="D1788" s="4" t="inlineStr">
        <x:is>
          <x:t xml:space="preserve">Georges Mouaikel</x:t>
        </x:is>
      </x:c>
      <x:c r="E1788" s="5" t="inlineStr">
        <x:is>
          <x:t xml:space="preserve">call with microsoft</x:t>
        </x:is>
      </x:c>
      <x:c r="F1788" s="6" t="inlineStr">
        <x:is>
          <x:t xml:space="preserve">Hugo Boss::P&amp;L Report</x:t>
        </x:is>
      </x:c>
      <x:c r="G1788" s="7" t="inlineStr">
        <x:is>
          <x:t xml:space="preserve">Hugo Boss::P&amp;L Report</x:t>
        </x:is>
      </x:c>
      <x:c r="H1788" s="8">
        <x:v>45723.6666666667</x:v>
      </x:c>
      <x:c r="I1788" s="9" t="n">
        <x:v>1.5</x:v>
      </x:c>
      <x:c r="J1788" s="10">
        <x:v>45723.7291666667</x:v>
      </x:c>
      <x:c r="K1788" s="11">
        <x:v>45734.7419560185</x:v>
      </x:c>
    </x:row>
    <x:row r="1789" hidden="0">
      <x:c r="A1789" s="1" t="inlineStr">
        <x:is>
          <x:t xml:space="preserve">146b9a85-4b91-ef11-8a6a-0022489cbfc8</x:t>
        </x:is>
      </x:c>
      <x:c r="B1789" s="2" t="inlineStr">
        <x:is>
          <x:t xml:space="preserve">MSiEsVwn+RZrPyzkUOXL01whsHOhh43fEFC6rPx+SuItDtjIEURne/TRkCRIPLmv0BKwq6dYScRWQLiScIUIkw==</x:t>
        </x:is>
      </x:c>
      <x:c r="C1789" s="3">
        <x:v>45588.6055902778</x:v>
      </x:c>
      <x:c r="D1789" s="4" t="inlineStr">
        <x:is>
          <x:t xml:space="preserve">Georges Mouaikel</x:t>
        </x:is>
      </x:c>
      <x:c r="E1789" s="5" t="inlineStr">
        <x:is>
          <x:t xml:space="preserve">call with microsoft</x:t>
        </x:is>
      </x:c>
      <x:c r="F1789" s="6" t="inlineStr">
        <x:is>
          <x:t xml:space="preserve">FW: management reporter is not working - TrackingID#2409170050002139</x:t>
        </x:is>
      </x:c>
      <x:c r="G1789" s="7" t="inlineStr">
        <x:is>
          <x:t xml:space="preserve">FW: management reporter is not working - TrackingID#2409170050002139</x:t>
        </x:is>
      </x:c>
      <x:c r="H1789" s="8">
        <x:v>45588.6666666667</x:v>
      </x:c>
      <x:c r="I1789" s="9" t="n">
        <x:v>2</x:v>
      </x:c>
      <x:c r="J1789" s="10">
        <x:v>45588.75</x:v>
      </x:c>
      <x:c r="K1789" s="11">
        <x:v>45588.730474537</x:v>
      </x:c>
    </x:row>
    <x:row r="1790" hidden="0">
      <x:c r="A1790" s="1" t="inlineStr">
        <x:is>
          <x:t xml:space="preserve">f88029d4-cc9a-ef11-8a6a-0022489cbfc8</x:t>
        </x:is>
      </x:c>
      <x:c r="B1790" s="2" t="inlineStr">
        <x:is>
          <x:t xml:space="preserve">TGjHPn4cSalX0PeyfH1A42p7rcgoJHvDuPUoBeg/Nq4WRFJsUfePHJM6tkdzu7IRv2XvZR7RE1Iwqah2n+8rLg==</x:t>
        </x:is>
      </x:c>
      <x:c r="C1790" s="3">
        <x:v>45600.7016087963</x:v>
      </x:c>
      <x:c r="D1790" s="4" t="inlineStr">
        <x:is>
          <x:t xml:space="preserve">Georges Mouaikel</x:t>
        </x:is>
      </x:c>
      <x:c r="E1790" s="5" t="inlineStr">
        <x:is>
          <x:t xml:space="preserve">call with microsoft</x:t>
        </x:is>
      </x:c>
      <x:c r="F1790" s="6" t="inlineStr">
        <x:is>
          <x:t xml:space="preserve">kurban</x:t>
        </x:is>
      </x:c>
      <x:c r="G1790" s="7" t="inlineStr">
        <x:is>
          <x:t xml:space="preserve">free text invoice not posted </x:t>
        </x:is>
      </x:c>
      <x:c r="H1790" s="8">
        <x:v>45600.625</x:v>
      </x:c>
      <x:c r="I1790" s="9" t="n">
        <x:v>2</x:v>
      </x:c>
      <x:c r="J1790" s="10">
        <x:v>45600.7083333333</x:v>
      </x:c>
      <x:c r="K1790" s="11">
        <x:v>45600.7848148148</x:v>
      </x:c>
    </x:row>
    <x:row r="1791" hidden="0">
      <x:c r="A1791" s="1" t="inlineStr">
        <x:is>
          <x:t xml:space="preserve">32b257d2-f77c-ef11-ac20-0022489cbfc8</x:t>
        </x:is>
      </x:c>
      <x:c r="B1791" s="2" t="inlineStr">
        <x:is>
          <x:t xml:space="preserve">YICl06Ie56dRhUyn8pzgSiw1Ck+moDg3kyONnxnvbeX/supVst5hrgD+wLjeU0oPHv8M4J2GPy1n7XXJ7KTjnQ==</x:t>
        </x:is>
      </x:c>
      <x:c r="C1791" s="3">
        <x:v>45562.7378125</x:v>
      </x:c>
      <x:c r="D1791" s="4" t="inlineStr">
        <x:is>
          <x:t xml:space="preserve">Georges Mouaikel</x:t>
        </x:is>
      </x:c>
      <x:c r="E1791" s="5" t="inlineStr">
        <x:is>
          <x:t xml:space="preserve">call with microsoft</x:t>
        </x:is>
      </x:c>
      <x:c r="F1791" s="6" t="inlineStr">
        <x:is>
          <x:t xml:space="preserve">kurban</x:t>
        </x:is>
      </x:c>
      <x:c r="G1791" s="7" t="inlineStr">
        <x:is>
          <x:t xml:space="preserve">free text invoice not posted </x:t>
        </x:is>
      </x:c>
      <x:c r="H1791" s="8">
        <x:v>45559.625</x:v>
      </x:c>
      <x:c r="I1791" s="9" t="n">
        <x:v>1</x:v>
      </x:c>
      <x:c r="J1791" s="10">
        <x:v>45559.6666666667</x:v>
      </x:c>
      <x:c r="K1791" s="11">
        <x:v>45562.862662037</x:v>
      </x:c>
    </x:row>
    <x:row r="1792" hidden="0">
      <x:c r="A1792" s="1" t="inlineStr">
        <x:is>
          <x:t xml:space="preserve">e4aca682-85a6-ef11-b8e9-0022489cbfc8</x:t>
        </x:is>
      </x:c>
      <x:c r="B1792" s="2" t="inlineStr">
        <x:is>
          <x:t xml:space="preserve">SVtMAKqEeRTTT8H04cBj4H6rk9fWt/QuzQ9BiwPXs4trz+mRoj64eVAWgV9UmGpkL96j8cO0veuKGKMvZafiTA==</x:t>
        </x:is>
      </x:c>
      <x:c r="C1792" s="3">
        <x:v>45615.6180671296</x:v>
      </x:c>
      <x:c r="D1792" s="4" t="inlineStr">
        <x:is>
          <x:t xml:space="preserve">Georges Mouaikel</x:t>
        </x:is>
      </x:c>
      <x:c r="E1792" s="5" t="inlineStr">
        <x:is>
          <x:t xml:space="preserve">call with microsoft</x:t>
        </x:is>
      </x:c>
      <x:c r="F1792" s="6" t="inlineStr">
        <x:is>
          <x:t xml:space="preserve">Service Fabric issue </x:t>
        </x:is>
      </x:c>
      <x:c r="G1792" s="7" t="inlineStr">
        <x:is>
          <x:t xml:space="preserve">Service Fabric issue </x:t>
        </x:is>
      </x:c>
      <x:c r="H1792" s="8">
        <x:v>45615.4583333333</x:v>
      </x:c>
      <x:c r="I1792" s="9" t="n">
        <x:v>1.5</x:v>
      </x:c>
      <x:c r="J1792" s="10">
        <x:v>45615.5208333333</x:v>
      </x:c>
      <x:c r="K1792" s="11">
        <x:v>45615.7012847222</x:v>
      </x:c>
    </x:row>
    <x:row r="1793" hidden="0">
      <x:c r="A1793" s="1" t="inlineStr">
        <x:is>
          <x:t xml:space="preserve">fb4574e9-c3ac-ef11-b8e9-0022489cbfc8</x:t>
        </x:is>
      </x:c>
      <x:c r="B1793" s="2" t="inlineStr">
        <x:is>
          <x:t xml:space="preserve">2uNHCYLk5qjv4J/gboUYal6vFhBBGtgb6wt/LljmWStASa39bIqBqtmmBQLtlxZ+ofxBwt9jirQxgI8eo3dE/A==</x:t>
        </x:is>
      </x:c>
      <x:c r="C1793" s="3">
        <x:v>45623.5637152778</x:v>
      </x:c>
      <x:c r="D1793" s="4" t="inlineStr">
        <x:is>
          <x:t xml:space="preserve">Georges Mouaikel</x:t>
        </x:is>
      </x:c>
      <x:c r="E1793" s="5" t="inlineStr">
        <x:is>
          <x:t xml:space="preserve">call with microsoft</x:t>
        </x:is>
      </x:c>
      <x:c r="F1793" s="6" t="inlineStr">
        <x:is>
          <x:t xml:space="preserve">Print receipt</x:t>
        </x:is>
      </x:c>
      <x:c r="G1793" s="7" t="inlineStr">
        <x:is>
          <x:t xml:space="preserve">Print receipt</x:t>
        </x:is>
      </x:c>
      <x:c r="H1793" s="8">
        <x:v>45623.375</x:v>
      </x:c>
      <x:c r="I1793" s="9" t="n">
        <x:v>1</x:v>
      </x:c>
      <x:c r="J1793" s="10">
        <x:v>45623.4166666667</x:v>
      </x:c>
      <x:c r="K1793" s="11">
        <x:v>45623.6469328704</x:v>
      </x:c>
    </x:row>
    <x:row r="1794" hidden="0">
      <x:c r="A1794" s="1" t="inlineStr">
        <x:is>
          <x:t xml:space="preserve">d8539772-d2ac-ef11-b8e9-0022489cbfc8</x:t>
        </x:is>
      </x:c>
      <x:c r="B1794" s="2" t="inlineStr">
        <x:is>
          <x:t xml:space="preserve">Net2YW5qWnNnOITfXD1K2mSBMthWvXGCOalVKvPG7+TYcCA81A18ybdk36SdovQKePUY9m6nUIIPhnMk/cAw6Q==</x:t>
        </x:is>
      </x:c>
      <x:c r="C1794" s="3">
        <x:v>45623.6360069444</x:v>
      </x:c>
      <x:c r="D1794" s="4" t="inlineStr">
        <x:is>
          <x:t xml:space="preserve">Georges Mouaikel</x:t>
        </x:is>
      </x:c>
      <x:c r="E1794" s="5" t="inlineStr">
        <x:is>
          <x:t xml:space="preserve">call with microsoft</x:t>
        </x:is>
      </x:c>
      <x:c r="F1794" s="6" t="inlineStr">
        <x:is>
          <x:t xml:space="preserve">Print receipt</x:t>
        </x:is>
      </x:c>
      <x:c r="G1794" s="7" t="inlineStr">
        <x:is>
          <x:t xml:space="preserve">Print receipt</x:t>
        </x:is>
      </x:c>
      <x:c r="H1794" s="8">
        <x:v>45623.6458333333</x:v>
      </x:c>
      <x:c r="I1794" s="9" t="n">
        <x:v>2</x:v>
      </x:c>
      <x:c r="J1794" s="10">
        <x:v>45623.7291666667</x:v>
      </x:c>
      <x:c r="K1794" s="11">
        <x:v>45623.7192361111</x:v>
      </x:c>
    </x:row>
    <x:row r="1795" hidden="0">
      <x:c r="A1795" s="1" t="inlineStr">
        <x:is>
          <x:t xml:space="preserve">2cc24545-3711-ef11-9f89-0022489e7c98</x:t>
        </x:is>
      </x:c>
      <x:c r="B1795" s="2" t="inlineStr">
        <x:is>
          <x:t xml:space="preserve">bStLRFXWMJS5ryqY2R2HC24MqPhoEq+Z00xV5f5sWl2oeuFgtHxVRgVX2u6nTx5CqvL7nZcrTsI4XKy6pqH3sA==</x:t>
        </x:is>
      </x:c>
      <x:c r="C1795" s="3">
        <x:v>45425.614212963</x:v>
      </x:c>
      <x:c r="D1795" s="4" t="inlineStr">
        <x:is>
          <x:t xml:space="preserve">Georges Mouaikel</x:t>
        </x:is>
      </x:c>
      <x:c r="E1795" s="5" t="inlineStr">
        <x:is>
          <x:t xml:space="preserve">call with microsoft</x:t>
        </x:is>
      </x:c>
      <x:c r="F1795" s="6" t="inlineStr">
        <x:is>
          <x:t xml:space="preserve">error message for batch job “Raf”.</x:t>
        </x:is>
      </x:c>
      <x:c r="G1795" s="7" t="inlineStr">
        <x:is>
          <x:t xml:space="preserve">error message for batch job “Raf”.</x:t>
        </x:is>
      </x:c>
      <x:c r="H1795" s="8">
        <x:v>45425.625</x:v>
      </x:c>
      <x:c r="I1795" s="9" t="n">
        <x:v>1</x:v>
      </x:c>
      <x:c r="J1795" s="10">
        <x:v>45425.6666666667</x:v>
      </x:c>
      <x:c r="K1795" s="11">
        <x:v>45425.7390972222</x:v>
      </x:c>
    </x:row>
    <x:row r="1796" hidden="0">
      <x:c r="A1796" s="1" t="inlineStr">
        <x:is>
          <x:t xml:space="preserve">6dc73851-3711-ef11-9f89-0022489e7c98</x:t>
        </x:is>
      </x:c>
      <x:c r="B1796" s="2" t="inlineStr">
        <x:is>
          <x:t xml:space="preserve">3DbA0XaCymevkSedWyxu1nDa10qpuoD4bEezyCIS006NK75PKCeH+IutGFdOzusDfMvtR+oeM2ts/KB9on9xBg==</x:t>
        </x:is>
      </x:c>
      <x:c r="C1796" s="3">
        <x:v>45425.6144791667</x:v>
      </x:c>
      <x:c r="D1796" s="4" t="inlineStr">
        <x:is>
          <x:t xml:space="preserve">Georges Mouaikel</x:t>
        </x:is>
      </x:c>
      <x:c r="E1796" s="5" t="inlineStr">
        <x:is>
          <x:t xml:space="preserve">call with microsoft</x:t>
        </x:is>
      </x:c>
      <x:c r="F1796" s="6" t="inlineStr">
        <x:is>
          <x:t xml:space="preserve">Slow system performance and multiple errors in service fabric</x:t>
        </x:is>
      </x:c>
      <x:c r="G1796" s="7" t="inlineStr">
        <x:is>
          <x:t xml:space="preserve">Slow system performance and multiple errors in service fabric</x:t>
        </x:is>
      </x:c>
      <x:c r="H1796" s="8">
        <x:v>45425.6666666667</x:v>
      </x:c>
      <x:c r="I1796" s="9" t="n">
        <x:v>1</x:v>
      </x:c>
      <x:c r="J1796" s="10">
        <x:v>45425.7083333333</x:v>
      </x:c>
      <x:c r="K1796" s="11">
        <x:v>45425.7393981482</x:v>
      </x:c>
    </x:row>
    <x:row r="1797" hidden="0">
      <x:c r="A1797" s="1" t="inlineStr">
        <x:is>
          <x:t xml:space="preserve">86d19b96-e911-ef11-9f89-0022489e7c98</x:t>
        </x:is>
      </x:c>
      <x:c r="B1797" s="2" t="inlineStr">
        <x:is>
          <x:t xml:space="preserve">lZvBlXGr9jI2R5SROxNwK+cT+RS5zfDc4JPu1AMTib2hFKKppB2I4HmEcADmbk1E9mZlOToCpG4AP+YCdnDrVw==</x:t>
        </x:is>
      </x:c>
      <x:c r="C1797" s="3">
        <x:v>45426.5007175926</x:v>
      </x:c>
      <x:c r="D1797" s="4" t="inlineStr">
        <x:is>
          <x:t xml:space="preserve">Georges Mouaikel</x:t>
        </x:is>
      </x:c>
      <x:c r="E1797" s="5" t="inlineStr">
        <x:is>
          <x:t xml:space="preserve">call with microsoft</x:t>
        </x:is>
      </x:c>
      <x:c r="F1797" s="6" t="inlineStr">
        <x:is>
          <x:t xml:space="preserve">error message for batch job “Raf”.</x:t>
        </x:is>
      </x:c>
      <x:c r="G1797" s="7" t="inlineStr">
        <x:is>
          <x:t xml:space="preserve">error message for batch job “Raf”.</x:t>
        </x:is>
      </x:c>
      <x:c r="H1797" s="8">
        <x:v>45426.5833333333</x:v>
      </x:c>
      <x:c r="I1797" s="9" t="n">
        <x:v>1</x:v>
      </x:c>
      <x:c r="J1797" s="10">
        <x:v>45426.625</x:v>
      </x:c>
      <x:c r="K1797" s="11">
        <x:v>45426.6256134259</x:v>
      </x:c>
    </x:row>
    <x:row r="1798" hidden="0">
      <x:c r="A1798" s="1" t="inlineStr">
        <x:is>
          <x:t xml:space="preserve">7ee7b63c-8217-ef11-9f89-0022489e7c98</x:t>
        </x:is>
      </x:c>
      <x:c r="B1798" s="2" t="inlineStr">
        <x:is>
          <x:t xml:space="preserve">br3HfYwWMjbg0zJr+a84qDuO1ePGDrbzrbLYPwdqX/YFdUCslo0tw5/vUIm/arQkBbioDb7il3au8FV6dP1RYg==</x:t>
        </x:is>
      </x:c>
      <x:c r="C1798" s="3">
        <x:v>45433.6223148148</x:v>
      </x:c>
      <x:c r="D1798" s="4" t="inlineStr">
        <x:is>
          <x:t xml:space="preserve">Georges Mouaikel</x:t>
        </x:is>
      </x:c>
      <x:c r="E1798" s="5" t="inlineStr">
        <x:is>
          <x:t xml:space="preserve">call with microsoft</x:t>
        </x:is>
      </x:c>
      <x:c r="F1798" s="6" t="inlineStr">
        <x:is>
          <x:t xml:space="preserve">Bank Reconcilation Import</x:t>
        </x:is>
      </x:c>
      <x:c r="G1798" s="7" t="inlineStr">
        <x:is>
          <x:t xml:space="preserve">Bank Reconcilation Import</x:t>
        </x:is>
      </x:c>
      <x:c r="H1798" s="8">
        <x:v>45433.6666666667</x:v>
      </x:c>
      <x:c r="I1798" s="9" t="n">
        <x:v>1</x:v>
      </x:c>
      <x:c r="J1798" s="10">
        <x:v>45433.7083333333</x:v>
      </x:c>
      <x:c r="K1798" s="11">
        <x:v>45433.7472337963</x:v>
      </x:c>
    </x:row>
    <x:row r="1799" hidden="0">
      <x:c r="A1799" s="1" t="inlineStr">
        <x:is>
          <x:t xml:space="preserve">0de74618-dd19-ef11-9f89-0022489e7c98</x:t>
        </x:is>
      </x:c>
      <x:c r="B1799" s="2" t="inlineStr">
        <x:is>
          <x:t xml:space="preserve">E7kXGPgIT+E3UOPLqz7HGjlsQB/BcJqt7JKYSYebY9zpbzP6+9LAvRgyKCC+w+q7cVDlXbvYzdNXIQ2OShg8pA==</x:t>
        </x:is>
      </x:c>
      <x:c r="C1799" s="3">
        <x:v>45436.6195833333</x:v>
      </x:c>
      <x:c r="D1799" s="4" t="inlineStr">
        <x:is>
          <x:t xml:space="preserve">Georges Mouaikel</x:t>
        </x:is>
      </x:c>
      <x:c r="E1799" s="5" t="inlineStr">
        <x:is>
          <x:t xml:space="preserve">call with microsoft</x:t>
        </x:is>
      </x:c>
      <x:c r="F1799" s="6" t="inlineStr">
        <x:is>
          <x:t xml:space="preserve">FW: VM's windows Server 2019 upgrade</x:t>
        </x:is>
      </x:c>
      <x:c r="G1799" s="7" t="inlineStr">
        <x:is>
          <x:t xml:space="preserve">FW: VM's windows Server 2019 upgrade</x:t>
        </x:is>
      </x:c>
      <x:c r="H1799" s="8">
        <x:v>45436.4166666667</x:v>
      </x:c>
      <x:c r="I1799" s="9" t="n">
        <x:v>3.5</x:v>
      </x:c>
      <x:c r="J1799" s="10">
        <x:v>45436.5625</x:v>
      </x:c>
      <x:c r="K1799" s="11">
        <x:v>45436.7441087963</x:v>
      </x:c>
    </x:row>
    <x:row r="1800" hidden="0">
      <x:c r="A1800" s="1" t="inlineStr">
        <x:is>
          <x:t xml:space="preserve">756c0bac-20c9-ef11-b8e8-0022489fc661</x:t>
        </x:is>
      </x:c>
      <x:c r="B1800" s="2" t="inlineStr">
        <x:is>
          <x:t xml:space="preserve">4YM8lyr1zeD8SlSui6LtdS9lW/96DP32cTI7URh+PJX7wYfv7jri7cvu92NxQomwae8WtgNTKIkI1HCNR/+Vcw==</x:t>
        </x:is>
      </x:c>
      <x:c r="C1800" s="3">
        <x:v>45659.657349537</x:v>
      </x:c>
      <x:c r="D1800" s="4" t="inlineStr">
        <x:is>
          <x:t xml:space="preserve">Georges Mouaikel</x:t>
        </x:is>
      </x:c>
      <x:c r="E1800" s="5" t="inlineStr">
        <x:is>
          <x:t xml:space="preserve">call with microsoft</x:t>
        </x:is>
      </x:c>
      <x:c r="F1800" s="6" t="inlineStr">
        <x:is>
          <x:t xml:space="preserve">Changing the SQL server default port</x:t>
        </x:is>
      </x:c>
      <x:c r="G1800" s="7" t="inlineStr">
        <x:is>
          <x:t xml:space="preserve">Changing the SQL server default port</x:t>
        </x:is>
      </x:c>
      <x:c r="H1800" s="8">
        <x:v>45659.4375</x:v>
      </x:c>
      <x:c r="I1800" s="9" t="n">
        <x:v>1</x:v>
      </x:c>
      <x:c r="J1800" s="10">
        <x:v>45659.4791666667</x:v>
      </x:c>
      <x:c r="K1800" s="11">
        <x:v>45659.7403935185</x:v>
      </x:c>
    </x:row>
    <x:row r="1801" hidden="0">
      <x:c r="A1801" s="1" t="inlineStr">
        <x:is>
          <x:t xml:space="preserve">037468d4-3701-ef11-9f89-002248a0c109</x:t>
        </x:is>
      </x:c>
      <x:c r="B1801" s="2" t="inlineStr">
        <x:is>
          <x:t xml:space="preserve">4nlvmMSZqfJ+hUfn9PqcSujDC8cLCRHaiSnyrV2eX7pbKBO+vVAkDgAHOiVtA7FWIxZCr2/vo7MwetM62vDLBg==</x:t>
        </x:is>
      </x:c>
      <x:c r="C1801" s="3">
        <x:v>45405.2557291667</x:v>
      </x:c>
      <x:c r="D1801" s="4" t="inlineStr">
        <x:is>
          <x:t xml:space="preserve">Georges Mouaikel</x:t>
        </x:is>
      </x:c>
      <x:c r="E1801" s="5" t="inlineStr">
        <x:is>
          <x:t xml:space="preserve">call with microsoft</x:t>
        </x:is>
      </x:c>
      <x:c r="F1801" s="6" t="inlineStr">
        <x:is>
          <x:t xml:space="preserve">FW: Making fields filterable</x:t>
        </x:is>
      </x:c>
      <x:c r="G1801" s="7" t="inlineStr">
        <x:is>
          <x:t xml:space="preserve">FW: Making fields filterable</x:t>
        </x:is>
      </x:c>
      <x:c r="H1801" s="8">
        <x:v>45400.5625</x:v>
      </x:c>
      <x:c r="I1801" s="9" t="n">
        <x:v>1.5</x:v>
      </x:c>
      <x:c r="J1801" s="10">
        <x:v>45400.625</x:v>
      </x:c>
      <x:c r="K1801" s="11">
        <x:v>45405.380625</x:v>
      </x:c>
    </x:row>
    <x:row r="1802" hidden="0">
      <x:c r="A1802" s="1" t="inlineStr">
        <x:is>
          <x:t xml:space="preserve">530ade63-c306-ef11-9f89-002248a0c109</x:t>
        </x:is>
      </x:c>
      <x:c r="B1802" s="2" t="inlineStr">
        <x:is>
          <x:t xml:space="preserve">BKdWXmZk12NSTeBuZiXO38gC+GMBdUwgCot5rARpC3Ss6YfyH3wiwHVUKyezmUjWpge8Kh2C2C1nk02DHal7UA==</x:t>
        </x:is>
      </x:c>
      <x:c r="C1802" s="3">
        <x:v>45412.312337963</x:v>
      </x:c>
      <x:c r="D1802" s="4" t="inlineStr">
        <x:is>
          <x:t xml:space="preserve">Georges Mouaikel</x:t>
        </x:is>
      </x:c>
      <x:c r="E1802" s="5" t="inlineStr">
        <x:is>
          <x:t xml:space="preserve">call with microsoft</x:t>
        </x:is>
      </x:c>
      <x:c r="F1802" s="6" t="inlineStr">
        <x:is>
          <x:t xml:space="preserve">FW: SL Depreciation Posting Error</x:t>
        </x:is>
      </x:c>
      <x:c r="G1802" s="7" t="inlineStr">
        <x:is>
          <x:t xml:space="preserve">FW: SL Depreciation Posting Error TrackingID#2404250050002878</x:t>
        </x:is>
      </x:c>
      <x:c r="H1802" s="8">
        <x:v>45408.4791666667</x:v>
      </x:c>
      <x:c r="I1802" s="9" t="n">
        <x:v>1.5</x:v>
      </x:c>
      <x:c r="J1802" s="10">
        <x:v>45408.5416666667</x:v>
      </x:c>
      <x:c r="K1802" s="11">
        <x:v>45412.4372453704</x:v>
      </x:c>
    </x:row>
    <x:row r="1803" hidden="0">
      <x:c r="A1803" s="1" t="inlineStr">
        <x:is>
          <x:t xml:space="preserve">a4a2d652-df06-ef11-9f89-002248a0c109</x:t>
        </x:is>
      </x:c>
      <x:c r="B1803" s="2" t="inlineStr">
        <x:is>
          <x:t xml:space="preserve">CHDKSaRQ3MMkzHbfm1pPUutJf+++HK+dBd8SfFPAl1XUroUxQpMaGF7faVCYlAYTdVHvMWlV3GMI5TakznhInA==</x:t>
        </x:is>
      </x:c>
      <x:c r="C1803" s="3">
        <x:v>45412.4512847222</x:v>
      </x:c>
      <x:c r="D1803" s="4" t="inlineStr">
        <x:is>
          <x:t xml:space="preserve">Georges Mouaikel</x:t>
        </x:is>
      </x:c>
      <x:c r="E1803" s="5" t="inlineStr">
        <x:is>
          <x:t xml:space="preserve">call with microsoft</x:t>
        </x:is>
      </x:c>
      <x:c r="F1803" s="6" t="inlineStr">
        <x:is>
          <x:t xml:space="preserve">FW: exported table to data lake </x:t>
        </x:is>
      </x:c>
      <x:c r="G1803" s="7" t="inlineStr">
        <x:is>
          <x:t xml:space="preserve">FW: exported table to data lake </x:t>
        </x:is>
      </x:c>
      <x:c r="H1803" s="8">
        <x:v>45412.4375</x:v>
      </x:c>
      <x:c r="I1803" s="9" t="n">
        <x:v>1</x:v>
      </x:c>
      <x:c r="J1803" s="10">
        <x:v>45412.4791666667</x:v>
      </x:c>
      <x:c r="K1803" s="11">
        <x:v>45412.576087963</x:v>
      </x:c>
    </x:row>
    <x:row r="1804" hidden="0">
      <x:c r="A1804" s="1" t="inlineStr">
        <x:is>
          <x:t xml:space="preserve">f14b9eb1-70a2-ef11-8a6a-6045bddfb1e6</x:t>
        </x:is>
      </x:c>
      <x:c r="B1804" s="2" t="inlineStr">
        <x:is>
          <x:t xml:space="preserve">PHxrYnU1oFL0YfDI1xH6j8I3SJmr6DCtHB/0tj/POajJ4WNhh+Hy/uHe29FqqEXyl1B596FYZ+MXkGoLVlReIA==</x:t>
        </x:is>
      </x:c>
      <x:c r="C1804" s="3">
        <x:v>45610.4241435185</x:v>
      </x:c>
      <x:c r="D1804" s="4" t="inlineStr">
        <x:is>
          <x:t xml:space="preserve">Georges Mouaikel</x:t>
        </x:is>
      </x:c>
      <x:c r="E1804" s="5" t="inlineStr">
        <x:is>
          <x:t xml:space="preserve">call with microsoft</x:t>
        </x:is>
      </x:c>
      <x:c r="F1804" s="6" t="inlineStr">
        <x:is>
          <x:t xml:space="preserve">Generated reports lines</x:t>
        </x:is>
      </x:c>
      <x:c r="G1804" s="7" t="inlineStr">
        <x:is>
          <x:t xml:space="preserve">Generated reports lines</x:t>
        </x:is>
      </x:c>
      <x:c r="H1804" s="8">
        <x:v>45608.5833333333</x:v>
      </x:c>
      <x:c r="I1804" s="9" t="n">
        <x:v>1</x:v>
      </x:c>
      <x:c r="J1804" s="10">
        <x:v>45608.625</x:v>
      </x:c>
      <x:c r="K1804" s="11">
        <x:v>45610.5073842593</x:v>
      </x:c>
    </x:row>
    <x:row r="1805" hidden="0">
      <x:c r="A1805" s="1" t="inlineStr">
        <x:is>
          <x:t xml:space="preserve">41c8a3ee-2fea-ef11-9341-6045bde0dea4</x:t>
        </x:is>
      </x:c>
      <x:c r="B1805" s="2" t="inlineStr">
        <x:is>
          <x:t xml:space="preserve">8/PuXrN3kbNDKYGfh4jIRJ6hmSzk1aYYJbx5iwA5nNCACA/5xfxU81Ftv4vUFokE9DXPrk23/Rptur+OawaD5g==</x:t>
        </x:is>
      </x:c>
      <x:c r="C1805" s="3">
        <x:v>45701.7282523148</x:v>
      </x:c>
      <x:c r="D1805" s="4" t="inlineStr">
        <x:is>
          <x:t xml:space="preserve">Georges Mouaikel</x:t>
        </x:is>
      </x:c>
      <x:c r="E1805" s="5" t="inlineStr">
        <x:is>
          <x:t xml:space="preserve">call with microsoft</x:t>
        </x:is>
      </x:c>
      <x:c r="F1805" s="6" t="inlineStr">
        <x:is>
          <x:t xml:space="preserve">Hugo Boss::P&amp;L Report</x:t>
        </x:is>
      </x:c>
      <x:c r="G1805" s="7" t="inlineStr">
        <x:is>
          <x:t xml:space="preserve">Hugo Boss::P&amp;L Report</x:t>
        </x:is>
      </x:c>
      <x:c r="H1805" s="8">
        <x:v>45701.7083333333</x:v>
      </x:c>
      <x:c r="I1805" s="9" t="n">
        <x:v>1</x:v>
      </x:c>
      <x:c r="J1805" s="10">
        <x:v>45701.75</x:v>
      </x:c>
      <x:c r="K1805" s="11">
        <x:v>45701.8114814815</x:v>
      </x:c>
    </x:row>
    <x:row r="1806" hidden="0">
      <x:c r="A1806" s="1" t="inlineStr">
        <x:is>
          <x:t xml:space="preserve">69b0e77d-6bf0-ef11-9341-7c1e52206482</x:t>
        </x:is>
      </x:c>
      <x:c r="B1806" s="2" t="inlineStr">
        <x:is>
          <x:t xml:space="preserve">Dljllbq4WLOxqjMQrQ5BMXTgmq2Atpxaza6suAh+MSum4la4+Ww0RH2tfKH9WtrBkNQ6JuUs+wCxvnD6SZVINA==</x:t>
        </x:is>
      </x:c>
      <x:c r="C1806" s="3">
        <x:v>45709.6598032407</x:v>
      </x:c>
      <x:c r="D1806" s="4" t="inlineStr">
        <x:is>
          <x:t xml:space="preserve">Georges Mouaikel</x:t>
        </x:is>
      </x:c>
      <x:c r="E1806" s="5" t="inlineStr">
        <x:is>
          <x:t xml:space="preserve">call with microsoft</x:t>
        </x:is>
      </x:c>
      <x:c r="F1806" s="6" t="inlineStr">
        <x:is>
          <x:t xml:space="preserve">Departments</x:t>
        </x:is>
      </x:c>
      <x:c r="G1806" s="7" t="inlineStr">
        <x:is>
          <x:t xml:space="preserve">Departments</x:t>
        </x:is>
      </x:c>
      <x:c r="H1806" s="8">
        <x:v>45709.625</x:v>
      </x:c>
      <x:c r="I1806" s="9" t="n">
        <x:v>1</x:v>
      </x:c>
      <x:c r="J1806" s="10">
        <x:v>45709.6666666667</x:v>
      </x:c>
      <x:c r="K1806" s="11">
        <x:v>45709.7430671296</x:v>
      </x:c>
    </x:row>
    <x:row r="1807" hidden="0">
      <x:c r="A1807" s="1" t="inlineStr">
        <x:is>
          <x:t xml:space="preserve">206d41c4-d992-ef11-8a6a-7c1e5220e370</x:t>
        </x:is>
      </x:c>
      <x:c r="B1807" s="2" t="inlineStr">
        <x:is>
          <x:t xml:space="preserve">/+KP+WIFk6KFYV1iN2gR4T1iffISp96EnXdHz8251Gxy7waP01QS9JPN4TW9jHU/wYoBN+iE79QJXumBpGUAUw==</x:t>
        </x:is>
      </x:c>
      <x:c r="C1807" s="3">
        <x:v>45590.5851851852</x:v>
      </x:c>
      <x:c r="D1807" s="4" t="inlineStr">
        <x:is>
          <x:t xml:space="preserve">Georges Mouaikel</x:t>
        </x:is>
      </x:c>
      <x:c r="E1807" s="5" t="inlineStr">
        <x:is>
          <x:t xml:space="preserve">call with microsoft</x:t>
        </x:is>
      </x:c>
      <x:c r="F1807" s="6" t="inlineStr">
        <x:is>
          <x:t xml:space="preserve">FW: management reporter is not working - TrackingID#2409170050002139</x:t>
        </x:is>
      </x:c>
      <x:c r="G1807" s="7" t="inlineStr">
        <x:is>
          <x:t xml:space="preserve">FW: management reporter is not working - TrackingID#2409170050002139</x:t>
        </x:is>
      </x:c>
      <x:c r="H1807" s="8">
        <x:v>45590.6666666667</x:v>
      </x:c>
      <x:c r="I1807" s="9" t="n">
        <x:v>1</x:v>
      </x:c>
      <x:c r="J1807" s="10">
        <x:v>45590.7083333333</x:v>
      </x:c>
      <x:c r="K1807" s="11">
        <x:v>45590.7100694444</x:v>
      </x:c>
    </x:row>
    <x:row r="1808" hidden="0">
      <x:c r="A1808" s="1" t="inlineStr">
        <x:is>
          <x:t xml:space="preserve">076a0ada-4595-ef11-8a6a-7c1e5220e370</x:t>
        </x:is>
      </x:c>
      <x:c r="B1808" s="2" t="inlineStr">
        <x:is>
          <x:t xml:space="preserve">r9vGKGSPD1yCbCAiQQlk0VZtZmaxPSgKGLiORYwd4airUn08NyZfRkFYkcochrokJ8j8Th/Wxa7ujlnMi/NRag==</x:t>
        </x:is>
      </x:c>
      <x:c r="C1808" s="3">
        <x:v>45593.667662037</x:v>
      </x:c>
      <x:c r="D1808" s="4" t="inlineStr">
        <x:is>
          <x:t xml:space="preserve">Georges Mouaikel</x:t>
        </x:is>
      </x:c>
      <x:c r="E1808" s="5" t="inlineStr">
        <x:is>
          <x:t xml:space="preserve">call with microsoft</x:t>
        </x:is>
      </x:c>
      <x:c r="F1808" s="6" t="inlineStr">
        <x:is>
          <x:t xml:space="preserve">FW: management reporter is not working - TrackingID#2409170050002139</x:t>
        </x:is>
      </x:c>
      <x:c r="G1808" s="7" t="inlineStr">
        <x:is>
          <x:t xml:space="preserve">FW: management reporter is not working - TrackingID#2409170050002139</x:t>
        </x:is>
      </x:c>
      <x:c r="H1808" s="8">
        <x:v>45593.7083333333</x:v>
      </x:c>
      <x:c r="I1808" s="9" t="n">
        <x:v>1.5</x:v>
      </x:c>
      <x:c r="J1808" s="10">
        <x:v>45593.7708333333</x:v>
      </x:c>
      <x:c r="K1808" s="11">
        <x:v>45593.7508680556</x:v>
      </x:c>
    </x:row>
    <x:row r="1809" hidden="0">
      <x:c r="A1809" s="1" t="inlineStr">
        <x:is>
          <x:t xml:space="preserve">4a6e137c-69d3-ef11-8eea-7c1e5220e370</x:t>
        </x:is>
      </x:c>
      <x:c r="B1809" s="2" t="inlineStr">
        <x:is>
          <x:t xml:space="preserve">RlIYEoCyOCtNWJ69lGpI0rq8Jh7lREmAmYSa/O8yMOX48A8sWBDNqFJ1OCjL0ePzxKL6h1Sa012RKksPhQBAEQ==</x:t>
        </x:is>
      </x:c>
      <x:c r="C1809" s="3">
        <x:v>45672.7449189815</x:v>
      </x:c>
      <x:c r="D1809" s="4" t="inlineStr">
        <x:is>
          <x:t xml:space="preserve">Georges Mouaikel</x:t>
        </x:is>
      </x:c>
      <x:c r="E1809" s="5" t="inlineStr">
        <x:is>
          <x:t xml:space="preserve">call with microsoft</x:t>
        </x:is>
      </x:c>
      <x:c r="F1809" s="6" t="inlineStr">
        <x:is>
          <x:t xml:space="preserve">Dynamics - Mobile app</x:t>
        </x:is>
      </x:c>
      <x:c r="G1809" s="7" t="inlineStr">
        <x:is>
          <x:t xml:space="preserve">Dynamics - Mobile app</x:t>
        </x:is>
      </x:c>
      <x:c r="H1809" s="8">
        <x:v>45670.625</x:v>
      </x:c>
      <x:c r="I1809" s="9" t="n">
        <x:v>1</x:v>
      </x:c>
      <x:c r="J1809" s="10">
        <x:v>45670.6666666667</x:v>
      </x:c>
      <x:c r="K1809" s="11">
        <x:v>45672.8281365741</x:v>
      </x:c>
    </x:row>
    <x:row r="1810" hidden="0">
      <x:c r="A1810" s="1" t="inlineStr">
        <x:is>
          <x:t xml:space="preserve">8a3f13e4-c576-f011-b4cb-7c1e5234c277</x:t>
        </x:is>
      </x:c>
      <x:c r="B1810" s="2" t="inlineStr">
        <x:is>
          <x:t xml:space="preserve">bUrqck+H59kYzJ4lLJjduNucf8uLVrh6e6vQN9eGKIYv4uCU6wnJo6LSsz23qOkXDXvPht3N9PRMw8KCI0IY9w==</x:t>
        </x:is>
      </x:c>
      <x:c r="C1810" s="3">
        <x:v>45880.6353472222</x:v>
      </x:c>
      <x:c r="D1810" s="4" t="inlineStr">
        <x:is>
          <x:t xml:space="preserve">Georges Mouaikel</x:t>
        </x:is>
      </x:c>
      <x:c r="E1810" s="5" t="inlineStr">
        <x:is>
          <x:t xml:space="preserve">call with microsoft</x:t>
        </x:is>
      </x:c>
      <x:c r="F1810" s="6" t="inlineStr">
        <x:is>
          <x:t xml:space="preserve">FW: Aabdeh City - ZIP Code Issue</x:t>
        </x:is>
      </x:c>
      <x:c r="G1810" s="7" t="inlineStr">
        <x:is>
          <x:t xml:space="preserve">FW: Aabdeh City - ZIP Code Issue</x:t>
        </x:is>
      </x:c>
      <x:c r="H1810" s="8">
        <x:v>45880.6458333333</x:v>
      </x:c>
      <x:c r="I1810" s="9" t="n">
        <x:v>0.5</x:v>
      </x:c>
      <x:c r="J1810" s="10">
        <x:v>45880.6666666667</x:v>
      </x:c>
      <x:c r="K1810" s="11">
        <x:v>45880.7602083333</x:v>
      </x:c>
    </x:row>
    <x:row r="1811" hidden="0">
      <x:c r="A1811" s="1" t="inlineStr">
        <x:is>
          <x:t xml:space="preserve">67feb873-85b0-ef11-b8e8-7c1e5234faca</x:t>
        </x:is>
      </x:c>
      <x:c r="B1811" s="2" t="inlineStr">
        <x:is>
          <x:t xml:space="preserve">yecu5RqYMigxeuCsbY2bTVQgJAhGoiyq8qUTDzyeGFqeiZtq9PHKntLHzY4ihl42KD6BRW+9Noc3GylTavsLMQ==</x:t>
        </x:is>
      </x:c>
      <x:c r="C1811" s="3">
        <x:v>45628.3435648148</x:v>
      </x:c>
      <x:c r="D1811" s="4" t="inlineStr">
        <x:is>
          <x:t xml:space="preserve">Georges Mouaikel</x:t>
        </x:is>
      </x:c>
      <x:c r="E1811" s="5" t="inlineStr">
        <x:is>
          <x:t xml:space="preserve">call with microsoft</x:t>
        </x:is>
      </x:c>
      <x:c r="F1811" s="6" t="inlineStr">
        <x:is>
          <x:t xml:space="preserve">Print receipt</x:t>
        </x:is>
      </x:c>
      <x:c r="G1811" s="7" t="inlineStr">
        <x:is>
          <x:t xml:space="preserve">Print receipt</x:t>
        </x:is>
      </x:c>
      <x:c r="H1811" s="8">
        <x:v>45625.4166666667</x:v>
      </x:c>
      <x:c r="I1811" s="9" t="n">
        <x:v>4</x:v>
      </x:c>
      <x:c r="J1811" s="10">
        <x:v>45625.5833333333</x:v>
      </x:c>
      <x:c r="K1811" s="11">
        <x:v>45628.4267476852</x:v>
      </x:c>
    </x:row>
    <x:row r="1812" hidden="0">
      <x:c r="A1812" s="1" t="inlineStr">
        <x:is>
          <x:t xml:space="preserve">72953880-85b0-ef11-b8e8-7c1e5234faca</x:t>
        </x:is>
      </x:c>
      <x:c r="B1812" s="2" t="inlineStr">
        <x:is>
          <x:t xml:space="preserve">GjXuREo6JXdt/Ck5cG3T6BUexY0w3+nuxHyTa+UGzycHb4KSLAoNLbufiQfO97XV5eDpCIm+ua2w29WQ3QXsfQ==</x:t>
        </x:is>
      </x:c>
      <x:c r="C1812" s="3">
        <x:v>45628.3438773148</x:v>
      </x:c>
      <x:c r="D1812" s="4" t="inlineStr">
        <x:is>
          <x:t xml:space="preserve">Georges Mouaikel</x:t>
        </x:is>
      </x:c>
      <x:c r="E1812" s="5" t="inlineStr">
        <x:is>
          <x:t xml:space="preserve">call with microsoft</x:t>
        </x:is>
      </x:c>
      <x:c r="F1812" s="6" t="inlineStr">
        <x:is>
          <x:t xml:space="preserve">Print receipt</x:t>
        </x:is>
      </x:c>
      <x:c r="G1812" s="7" t="inlineStr">
        <x:is>
          <x:t xml:space="preserve">Print receipt</x:t>
        </x:is>
      </x:c>
      <x:c r="H1812" s="8">
        <x:v>45625.6041666667</x:v>
      </x:c>
      <x:c r="I1812" s="9" t="n">
        <x:v>4</x:v>
      </x:c>
      <x:c r="J1812" s="10">
        <x:v>45625.7708333333</x:v>
      </x:c>
      <x:c r="K1812" s="11">
        <x:v>45628.4270717593</x:v>
      </x:c>
    </x:row>
    <x:row r="1813" hidden="0">
      <x:c r="A1813" s="1" t="inlineStr">
        <x:is>
          <x:t xml:space="preserve">30837c92-85b0-ef11-b8e8-7c1e5234faca</x:t>
        </x:is>
      </x:c>
      <x:c r="B1813" s="2" t="inlineStr">
        <x:is>
          <x:t xml:space="preserve">b9LowJ7WKu8LwwGXr73DPV13tdeG2K4+147N551RvOpoZ+LwNAlXFUNNBvcyhybMUResXW6nut/mzmbtbwXoXg==</x:t>
        </x:is>
      </x:c>
      <x:c r="C1813" s="3">
        <x:v>45628.3442013889</x:v>
      </x:c>
      <x:c r="D1813" s="4" t="inlineStr">
        <x:is>
          <x:t xml:space="preserve">Georges Mouaikel</x:t>
        </x:is>
      </x:c>
      <x:c r="E1813" s="5" t="inlineStr">
        <x:is>
          <x:t xml:space="preserve">call with microsoft</x:t>
        </x:is>
      </x:c>
      <x:c r="F1813" s="6" t="inlineStr">
        <x:is>
          <x:t xml:space="preserve">Print receipt</x:t>
        </x:is>
      </x:c>
      <x:c r="G1813" s="7" t="inlineStr">
        <x:is>
          <x:t xml:space="preserve">Print receipt</x:t>
        </x:is>
      </x:c>
      <x:c r="H1813" s="8">
        <x:v>45625.875</x:v>
      </x:c>
      <x:c r="I1813" s="9" t="n">
        <x:v>2.5</x:v>
      </x:c>
      <x:c r="J1813" s="10">
        <x:v>45625.9791666667</x:v>
      </x:c>
      <x:c r="K1813" s="11">
        <x:v>45628.4274421296</x:v>
      </x:c>
    </x:row>
    <x:row r="1814" hidden="0">
      <x:c r="A1814" s="1" t="inlineStr">
        <x:is>
          <x:t xml:space="preserve">30a673a4-85b0-ef11-b8e8-7c1e5234faca</x:t>
        </x:is>
      </x:c>
      <x:c r="B1814" s="2" t="inlineStr">
        <x:is>
          <x:t xml:space="preserve">eUn2jAQHd0+q6y791St1cFO3smUKTzDGrb9ZySPo4GJWyPXpRW8ffLcSbL6rES6uN9696Uj5N8y2SO/QiQfS1w==</x:t>
        </x:is>
      </x:c>
      <x:c r="C1814" s="3">
        <x:v>45628.3445717593</x:v>
      </x:c>
      <x:c r="D1814" s="4" t="inlineStr">
        <x:is>
          <x:t xml:space="preserve">Georges Mouaikel</x:t>
        </x:is>
      </x:c>
      <x:c r="E1814" s="5" t="inlineStr">
        <x:is>
          <x:t xml:space="preserve">call with microsoft</x:t>
        </x:is>
      </x:c>
      <x:c r="F1814" s="6" t="inlineStr">
        <x:is>
          <x:t xml:space="preserve">Print receipt</x:t>
        </x:is>
      </x:c>
      <x:c r="G1814" s="7" t="inlineStr">
        <x:is>
          <x:t xml:space="preserve">Print receipt</x:t>
        </x:is>
      </x:c>
      <x:c r="H1814" s="8">
        <x:v>45623.9166666667</x:v>
      </x:c>
      <x:c r="I1814" s="9" t="n">
        <x:v>1.5</x:v>
      </x:c>
      <x:c r="J1814" s="10">
        <x:v>45623.9791666667</x:v>
      </x:c>
      <x:c r="K1814" s="11">
        <x:v>45628.4277777778</x:v>
      </x:c>
    </x:row>
    <x:row r="1815" hidden="0">
      <x:c r="A1815" s="1" t="inlineStr">
        <x:is>
          <x:t xml:space="preserve">f7f471b6-85b0-ef11-b8e8-7c1e5234faca</x:t>
        </x:is>
      </x:c>
      <x:c r="B1815" s="2" t="inlineStr">
        <x:is>
          <x:t xml:space="preserve">uHTcPKspVuj+rjdIobfjGS+KiFGkNLL5YflGYB3vQNzbZssu69p49mvOOETLFeq8wyBKFPELG74voGPtG4hrQw==</x:t>
        </x:is>
      </x:c>
      <x:c r="C1815" s="3">
        <x:v>45628.3449074074</x:v>
      </x:c>
      <x:c r="D1815" s="4" t="inlineStr">
        <x:is>
          <x:t xml:space="preserve">Georges Mouaikel</x:t>
        </x:is>
      </x:c>
      <x:c r="E1815" s="5" t="inlineStr">
        <x:is>
          <x:t xml:space="preserve">call with microsoft</x:t>
        </x:is>
      </x:c>
      <x:c r="F1815" s="6" t="inlineStr">
        <x:is>
          <x:t xml:space="preserve">Print receipt</x:t>
        </x:is>
      </x:c>
      <x:c r="G1815" s="7" t="inlineStr">
        <x:is>
          <x:t xml:space="preserve">Print receipt</x:t>
        </x:is>
      </x:c>
      <x:c r="H1815" s="8">
        <x:v>45624.0208333333</x:v>
      </x:c>
      <x:c r="I1815" s="9" t="n">
        <x:v>1.5</x:v>
      </x:c>
      <x:c r="J1815" s="10">
        <x:v>45624.0833333333</x:v>
      </x:c>
      <x:c r="K1815" s="11">
        <x:v>45628.4281365741</x:v>
      </x:c>
    </x:row>
    <x:row r="1816" hidden="0">
      <x:c r="A1816" s="1" t="inlineStr">
        <x:is>
          <x:t xml:space="preserve">c1d88c8f-d0f9-ef11-bae2-7c1e52350351</x:t>
        </x:is>
      </x:c>
      <x:c r="B1816" s="2" t="inlineStr">
        <x:is>
          <x:t xml:space="preserve">KHjIvl+NQpXL0uOcr4elQB3YToPQE4jAeCySEVn/8/gXR+RSjAEXHDhLxsGyg46cGfHWuq8ABS3ueQjyQen+3w==</x:t>
        </x:is>
      </x:c>
      <x:c r="C1816" s="3">
        <x:v>45721.6155439815</x:v>
      </x:c>
      <x:c r="D1816" s="4" t="inlineStr">
        <x:is>
          <x:t xml:space="preserve">Georges Mouaikel</x:t>
        </x:is>
      </x:c>
      <x:c r="E1816" s="5" t="inlineStr">
        <x:is>
          <x:t xml:space="preserve">call with microsoft</x:t>
        </x:is>
      </x:c>
      <x:c r="F1816" s="6" t="inlineStr">
        <x:is>
          <x:t xml:space="preserve">Financial Reports</x:t>
        </x:is>
      </x:c>
      <x:c r="G1816" s="7" t="inlineStr">
        <x:is>
          <x:t xml:space="preserve">Financial Reports</x:t>
        </x:is>
      </x:c>
      <x:c r="H1816" s="8">
        <x:v>45721.6666666667</x:v>
      </x:c>
      <x:c r="I1816" s="9" t="n">
        <x:v>1</x:v>
      </x:c>
      <x:c r="J1816" s="10">
        <x:v>45721.7083333333</x:v>
      </x:c>
      <x:c r="K1816" s="11">
        <x:v>45721.6987615741</x:v>
      </x:c>
    </x:row>
    <x:row r="1817" hidden="0">
      <x:c r="A1817" s="1" t="inlineStr">
        <x:is>
          <x:t xml:space="preserve">f70a1d58-387b-ef11-ac20-000d3ada668a</x:t>
        </x:is>
      </x:c>
      <x:c r="B1817" s="2" t="inlineStr">
        <x:is>
          <x:t xml:space="preserve">kRJ2Q4TZbZTCPNW89EQQmwB1nygKz9GUlN2Fx4bmNijj7KTSsbrMQ8nlWHLkrjWlZAMGk/r3sIuepe7BImUYrA==</x:t>
        </x:is>
      </x:c>
      <x:c r="C1817" s="3">
        <x:v>45560.5134490741</x:v>
      </x:c>
      <x:c r="D1817" s="4" t="inlineStr">
        <x:is>
          <x:t xml:space="preserve">Georges Mouaikel</x:t>
        </x:is>
      </x:c>
      <x:c r="E1817" s="5" t="inlineStr">
        <x:is>
          <x:t xml:space="preserve">call with microsoft (management reporter)</x:t>
        </x:is>
      </x:c>
      <x:c r="F1817" s="6" t="inlineStr">
        <x:is>
          <x:t xml:space="preserve">kurban</x:t>
        </x:is>
      </x:c>
      <x:c r="G1817" s="7" t="inlineStr">
        <x:is>
          <x:t xml:space="preserve">free text invoice not posted </x:t>
        </x:is>
      </x:c>
      <x:c r="H1817" s="8">
        <x:v>45560.375</x:v>
      </x:c>
      <x:c r="I1817" s="9" t="n">
        <x:v>2.5</x:v>
      </x:c>
      <x:c r="J1817" s="10">
        <x:v>45560.4791666667</x:v>
      </x:c>
      <x:c r="K1817" s="11">
        <x:v>45560.6382638889</x:v>
      </x:c>
    </x:row>
    <x:row r="1818" hidden="0">
      <x:c r="A1818" s="1" t="inlineStr">
        <x:is>
          <x:t xml:space="preserve">3af46985-23cb-ee11-9079-000d3aba1742</x:t>
        </x:is>
      </x:c>
      <x:c r="B1818" s="2" t="inlineStr">
        <x:is>
          <x:t xml:space="preserve">uhAtebsM3TmLgmXtm2uIYWEwaqZsNRVf/Kq3xEGfN9qwr5zbA3E/yPRLxZzjEEll2sJntDXg1+zTMVVCCdGctA==</x:t>
        </x:is>
      </x:c>
      <x:c r="C1818" s="3">
        <x:v>45336.4353125</x:v>
      </x:c>
      <x:c r="D1818" s="4" t="inlineStr">
        <x:is>
          <x:t xml:space="preserve">Georges Mouaikel</x:t>
        </x:is>
      </x:c>
      <x:c r="E1818" s="5" t="inlineStr">
        <x:is>
          <x:t xml:space="preserve">call with microsoft +refresh the test</x:t>
        </x:is>
      </x:c>
      <x:c r="F1818" s="6" t="inlineStr">
        <x:is>
          <x:t xml:space="preserve">spare reports</x:t>
        </x:is>
      </x:c>
      <x:c r="G1818" s="7" t="inlineStr">
        <x:is>
          <x:t xml:space="preserve">spare reports</x:t>
        </x:is>
      </x:c>
      <x:c r="H1818" s="8">
        <x:v>45334.6458333333</x:v>
      </x:c>
      <x:c r="I1818" s="9" t="n">
        <x:v>1</x:v>
      </x:c>
      <x:c r="J1818" s="10">
        <x:v>45334.6875</x:v>
      </x:c>
      <x:c r="K1818" s="11">
        <x:v>45336.5184837963</x:v>
      </x:c>
    </x:row>
    <x:row r="1819" hidden="0">
      <x:c r="A1819" s="1" t="inlineStr">
        <x:is>
          <x:t xml:space="preserve">9e13b8bf-6e8f-ee11-8179-000d3ab6d792</x:t>
        </x:is>
      </x:c>
      <x:c r="B1819" s="2" t="inlineStr">
        <x:is>
          <x:t xml:space="preserve">yFlOxfa45nUEe2ngZJzUKiyUdSgSaqxPzu44pUHAla7hB0wsrrZBbyk4f5bvmuusXabcPBzci4MUIHC/b6mftA==</x:t>
        </x:is>
      </x:c>
      <x:c r="C1819" s="3">
        <x:v>45260.4543518519</x:v>
      </x:c>
      <x:c r="D1819" s="4" t="inlineStr">
        <x:is>
          <x:t xml:space="preserve">Georges Mouaikel</x:t>
        </x:is>
      </x:c>
      <x:c r="E1819" s="5" t="inlineStr">
        <x:is>
          <x:t xml:space="preserve">call with microsoft +taking a trace</x:t>
        </x:is>
      </x:c>
      <x:c r="F1819" s="6" t="inlineStr">
        <x:is>
          <x:t xml:space="preserve">EA: Ledger dimensions display values popup</x:t>
        </x:is>
      </x:c>
      <x:c r="G1819" s="7" t="inlineStr">
        <x:is>
          <x:t xml:space="preserve">EA: Ledger dimensions display values popup</x:t>
        </x:is>
      </x:c>
      <x:c r="H1819" s="8">
        <x:v>45260.5</x:v>
      </x:c>
      <x:c r="I1819" s="9" t="n">
        <x:v>1</x:v>
      </x:c>
      <x:c r="J1819" s="10">
        <x:v>45260.5416666667</x:v>
      </x:c>
      <x:c r="K1819" s="11">
        <x:v>45260.5374652778</x:v>
      </x:c>
    </x:row>
    <x:row r="1820" hidden="0">
      <x:c r="A1820" s="1" t="inlineStr">
        <x:is>
          <x:t xml:space="preserve">752bf4a3-ada0-ee11-be37-000d3ab6d792</x:t>
        </x:is>
      </x:c>
      <x:c r="B1820" s="2" t="inlineStr">
        <x:is>
          <x:t xml:space="preserve">EC6UD/MxA0bIh/lYFbDksNrRnn5Og5xjjg7FoSOgf/dsonSXYVwUzdBVur4ZgaZnAVP8laVbCcO4dhTTaifWHQ==</x:t>
        </x:is>
      </x:c>
      <x:c r="C1820" s="3">
        <x:v>45282.400787037</x:v>
      </x:c>
      <x:c r="D1820" s="4" t="inlineStr">
        <x:is>
          <x:t xml:space="preserve">Georges Mouaikel</x:t>
        </x:is>
      </x:c>
      <x:c r="E1820" s="5" t="inlineStr">
        <x:is>
          <x:t xml:space="preserve">call with microsoft +taking trace</x:t>
        </x:is>
      </x:c>
      <x:c r="F1820" s="6" t="inlineStr">
        <x:is>
          <x:t xml:space="preserve">EA: Ledger dimensions display values popup</x:t>
        </x:is>
      </x:c>
      <x:c r="G1820" s="7" t="inlineStr">
        <x:is>
          <x:t xml:space="preserve">EA: Ledger dimensions display values popup</x:t>
        </x:is>
      </x:c>
      <x:c r="H1820" s="8">
        <x:v>45281.5833333333</x:v>
      </x:c>
      <x:c r="I1820" s="9" t="n">
        <x:v>1.5</x:v>
      </x:c>
      <x:c r="J1820" s="10">
        <x:v>45281.6458333333</x:v>
      </x:c>
      <x:c r="K1820" s="11">
        <x:v>45282.4839583333</x:v>
      </x:c>
    </x:row>
    <x:row r="1821" hidden="0">
      <x:c r="A1821" s="1" t="inlineStr">
        <x:is>
          <x:t xml:space="preserve">07479b53-4222-ee11-9966-000d3ab6d792</x:t>
        </x:is>
      </x:c>
      <x:c r="B1821" s="2" t="inlineStr">
        <x:is>
          <x:t xml:space="preserve">dopRitarS0xNSBrbZ0UIJAO+ZQHzEiEeWRygNpHY35R7h6yb6Sva6mrRmBel7Jkwh1YZPGAq1ql9I3B4Sz5Y/w==</x:t>
        </x:is>
      </x:c>
      <x:c r="C1821" s="3">
        <x:v>45121.5218981481</x:v>
      </x:c>
      <x:c r="D1821" s="4" t="inlineStr">
        <x:is>
          <x:t xml:space="preserve">Rebecca Estephan</x:t>
        </x:is>
      </x:c>
      <x:c r="E1821" s="5" t="inlineStr">
        <x:is>
          <x:t xml:space="preserve">call with microsoft 700001</x:t>
        </x:is>
      </x:c>
      <x:c r="F1821" s="6" t="inlineStr">
        <x:is>
          <x:t xml:space="preserve">700001</x:t>
        </x:is>
      </x:c>
      <x:c r="G1821" s="7" t="inlineStr">
        <x:is>
          <x:t xml:space="preserve">2307130050003212 case  700001</x:t>
        </x:is>
      </x:c>
      <x:c r="H1821" s="8">
        <x:v>45121.6041666667</x:v>
      </x:c>
      <x:c r="I1821" s="9" t="n">
        <x:v>1</x:v>
      </x:c>
      <x:c r="J1821" s="10">
        <x:v>45121.6458333333</x:v>
      </x:c>
      <x:c r="K1821" s="11">
        <x:v>45121.6468055556</x:v>
      </x:c>
    </x:row>
    <x:row r="1822" hidden="0">
      <x:c r="A1822" s="1" t="inlineStr">
        <x:is>
          <x:t xml:space="preserve">1543d59f-c427-ee11-9965-000d3ab6d792</x:t>
        </x:is>
      </x:c>
      <x:c r="B1822" s="2" t="inlineStr">
        <x:is>
          <x:t xml:space="preserve">doPGq2bW5PnPvQh/iA79B0nqO/jS2AID0qupemfUxdHEhhM8oeHGETXDux90ghB6PasQ+qrduK+qHljQgsH1mw==</x:t>
        </x:is>
      </x:c>
      <x:c r="C1822" s="3">
        <x:v>45128.5388078704</x:v>
      </x:c>
      <x:c r="D1822" s="4" t="inlineStr">
        <x:is>
          <x:t xml:space="preserve">Georges Mouaikel</x:t>
        </x:is>
      </x:c>
      <x:c r="E1822" s="5" t="inlineStr">
        <x:is>
          <x:t xml:space="preserve">call with microsoft about the master planing arco</x:t>
        </x:is>
      </x:c>
      <x:c r="F1822" s="6" t="inlineStr">
        <x:is>
          <x:t xml:space="preserve">master planing (planing optimizaton )</x:t>
        </x:is>
      </x:c>
      <x:c r="G1822" s="7" t="inlineStr">
        <x:is>
          <x:t xml:space="preserve">Arco support</x:t>
        </x:is>
      </x:c>
      <x:c r="H1822" s="8">
        <x:v>45128.75</x:v>
      </x:c>
      <x:c r="I1822" s="9" t="n">
        <x:v>1</x:v>
      </x:c>
      <x:c r="J1822" s="10">
        <x:v>45128.7916666667</x:v>
      </x:c>
      <x:c r="K1822" s="11">
        <x:v>45128.6573842593</x:v>
      </x:c>
    </x:row>
    <x:row r="1823" hidden="0">
      <x:c r="A1823" s="1" t="inlineStr">
        <x:is>
          <x:t xml:space="preserve">4a6f93c4-9b7d-ee11-8179-000d3aba1742</x:t>
        </x:is>
      </x:c>
      <x:c r="B1823" s="2" t="inlineStr">
        <x:is>
          <x:t xml:space="preserve">+gcmN4eaLZkiLlvmMLIzmiSocmvtjQQNJu6LS6UaN3LN7mdkK99leMa71IcWTy8Y8VcCYnzFNiZAes4cKmXLzQ==</x:t>
        </x:is>
      </x:c>
      <x:c r="C1823" s="3">
        <x:v>45237.7716203704</x:v>
      </x:c>
      <x:c r="D1823" s="4" t="inlineStr">
        <x:is>
          <x:t xml:space="preserve">Georges Mouaikel</x:t>
        </x:is>
      </x:c>
      <x:c r="E1823" s="5" t="inlineStr">
        <x:is>
          <x:t xml:space="preserve">call with microsoft about the WBS</x:t>
        </x:is>
      </x:c>
      <x:c r="F1823" s="6" t="inlineStr">
        <x:is>
          <x:t xml:space="preserve">demo</x:t>
        </x:is>
      </x:c>
      <x:c r="G1823" s="7" t="inlineStr">
        <x:is>
          <x:t xml:space="preserve">Demo-Merchandiser Module</x:t>
        </x:is>
      </x:c>
      <x:c r="H1823" s="8">
        <x:v>45237.5833333333</x:v>
      </x:c>
      <x:c r="I1823" s="9" t="n">
        <x:v>1</x:v>
      </x:c>
      <x:c r="J1823" s="10">
        <x:v>45237.625</x:v>
      </x:c>
      <x:c r="K1823" s="11">
        <x:v>45237.8547800926</x:v>
      </x:c>
    </x:row>
    <x:row r="1824" hidden="0">
      <x:c r="A1824" s="1" t="inlineStr">
        <x:is>
          <x:t xml:space="preserve">084ec8bc-f21f-ee11-9966-000d3ab6d792</x:t>
        </x:is>
      </x:c>
      <x:c r="B1824" s="2" t="inlineStr">
        <x:is>
          <x:t xml:space="preserve">p0hAhPGdfqkbermlLKdGKdD5QnXvb+Hn/KMiZkc8sUSI6bYd+ZxKH8SQ0s3Z5+0qCfa/JYt7mIrs2+IYxUVD7w==</x:t>
        </x:is>
      </x:c>
      <x:c r="C1824" s="3">
        <x:v>45118.5811226852</x:v>
      </x:c>
      <x:c r="D1824" s="4" t="inlineStr">
        <x:is>
          <x:t xml:space="preserve">Rebecca Estephan</x:t>
        </x:is>
      </x:c>
      <x:c r="E1824" s="5" t="inlineStr">
        <x:is>
          <x:t xml:space="preserve">call with microsoft and JBC D365 emails and notification issue</x:t>
        </x:is>
      </x:c>
      <x:c r="F1824" s="6" t="inlineStr">
        <x:is>
          <x:t xml:space="preserve">D365 emails and notification issue</x:t>
        </x:is>
      </x:c>
      <x:c r="G1824" s="7" t="inlineStr">
        <x:is>
          <x:t xml:space="preserve">2306300030001280 D365 emails and notification issue</x:t>
        </x:is>
      </x:c>
      <x:c r="H1824" s="8">
        <x:v>45118.625</x:v>
      </x:c>
      <x:c r="I1824" s="9" t="n">
        <x:v>1.5</x:v>
      </x:c>
      <x:c r="J1824" s="10">
        <x:v>45118.6875</x:v>
      </x:c>
      <x:c r="K1824" s="11">
        <x:v>45118.7059606481</x:v>
      </x:c>
    </x:row>
    <x:row r="1825" hidden="0">
      <x:c r="A1825" s="1" t="inlineStr">
        <x:is>
          <x:t xml:space="preserve">f3733aa6-a145-ee11-be6e-000d3ab6d792</x:t>
        </x:is>
      </x:c>
      <x:c r="B1825" s="2" t="inlineStr">
        <x:is>
          <x:t xml:space="preserve">3SX94oQtc40HaU9x+/H8PwV/r5w7fZiKQFOcWrQ47dgMdeezwzSrmhDoKnI2IJSMbrX3lhRMY+whBoRW8gI+jQ==</x:t>
        </x:is>
      </x:c>
      <x:c r="C1825" s="3">
        <x:v>45166.5364236111</x:v>
      </x:c>
      <x:c r="D1825" s="4" t="inlineStr">
        <x:is>
          <x:t xml:space="preserve">Rebecca Estephan</x:t>
        </x:is>
      </x:c>
      <x:c r="E1825" s="5" t="inlineStr">
        <x:is>
          <x:t xml:space="preserve">call with microsoft category assortment for promotions arco</x:t>
        </x:is>
      </x:c>
      <x:c r="F1825" s="6" t="inlineStr">
        <x:is>
          <x:t xml:space="preserve">category assortment for promotions arco</x:t>
        </x:is>
      </x:c>
      <x:c r="G1825" s="7" t="inlineStr">
        <x:is>
          <x:t xml:space="preserve">TrackingID#2308280050000180 Batch Jobs "9999" Error in execution message is attached</x:t>
        </x:is>
      </x:c>
      <x:c r="H1825" s="8">
        <x:v>45166.5625</x:v>
      </x:c>
      <x:c r="I1825" s="9" t="n">
        <x:v>1.5</x:v>
      </x:c>
      <x:c r="J1825" s="10">
        <x:v>45166.625</x:v>
      </x:c>
      <x:c r="K1825" s="11">
        <x:v>45166.6610185185</x:v>
      </x:c>
    </x:row>
    <x:row r="1826" hidden="0">
      <x:c r="A1826" s="1" t="inlineStr">
        <x:is>
          <x:t xml:space="preserve">a178d1c6-cb1f-ee11-9966-000d3ab6d792</x:t>
        </x:is>
      </x:c>
      <x:c r="B1826" s="2" t="inlineStr">
        <x:is>
          <x:t xml:space="preserve">Z8ZlNBdRViq6jWEEI8Ev70ftqw6F6BVhQcAvrCXa3zJT9pcuqgrZPFC1Mz3M29Avr8WwvJsBZIj4L++G4iCsUA==</x:t>
        </x:is>
      </x:c>
      <x:c r="C1826" s="3">
        <x:v>45118.3873842593</x:v>
      </x:c>
      <x:c r="D1826" s="4" t="inlineStr">
        <x:is>
          <x:t xml:space="preserve">Rebecca Estephan</x:t>
        </x:is>
      </x:c>
      <x:c r="E1826" s="5" t="inlineStr">
        <x:is>
          <x:t xml:space="preserve">Call with microsoft D365 emails and notification issue</x:t>
        </x:is>
      </x:c>
      <x:c r="F1826" s="6" t="inlineStr">
        <x:is>
          <x:t xml:space="preserve">D365 emails and notification issue</x:t>
        </x:is>
      </x:c>
      <x:c r="G1826" s="7" t="inlineStr">
        <x:is>
          <x:t xml:space="preserve">2306300030001280 D365 emails and notification issue</x:t>
        </x:is>
      </x:c>
      <x:c r="H1826" s="8">
        <x:v>45118.4375</x:v>
      </x:c>
      <x:c r="I1826" s="9" t="n">
        <x:v>1</x:v>
      </x:c>
      <x:c r="J1826" s="10">
        <x:v>45118.4791666667</x:v>
      </x:c>
      <x:c r="K1826" s="11">
        <x:v>45118.5123032407</x:v>
      </x:c>
    </x:row>
    <x:row r="1827" hidden="0">
      <x:c r="A1827" s="1" t="inlineStr">
        <x:is>
          <x:t xml:space="preserve">e05d2d9f-a62f-ee11-bdf4-000d3ab6d792</x:t>
        </x:is>
      </x:c>
      <x:c r="B1827" s="2" t="inlineStr">
        <x:is>
          <x:t xml:space="preserve">mKjBABFVCVPBcK3ui6n3jT2tXhr/i+SnbohrtbORXVOJ+ZGEIR7ElUwJo6jXdhfRpN/vHKxzng0dPfOuqUn1wA==</x:t>
        </x:is>
      </x:c>
      <x:c r="C1827" s="3">
        <x:v>45138.5639930556</x:v>
      </x:c>
      <x:c r="D1827" s="4" t="inlineStr">
        <x:is>
          <x:t xml:space="preserve">Rebecca Estephan</x:t>
        </x:is>
      </x:c>
      <x:c r="E1827" s="5" t="inlineStr">
        <x:is>
          <x:t xml:space="preserve">call with microsoft D365 emails and notification issue</x:t>
        </x:is>
      </x:c>
      <x:c r="F1827" s="6" t="inlineStr">
        <x:is>
          <x:t xml:space="preserve">D365 emails and notification issue</x:t>
        </x:is>
      </x:c>
      <x:c r="G1827" s="7" t="inlineStr">
        <x:is>
          <x:t xml:space="preserve">2306300030001280 D365 emails and notification issue</x:t>
        </x:is>
      </x:c>
      <x:c r="H1827" s="8">
        <x:v>45138.625</x:v>
      </x:c>
      <x:c r="I1827" s="9" t="n">
        <x:v>1</x:v>
      </x:c>
      <x:c r="J1827" s="10">
        <x:v>45138.6666666667</x:v>
      </x:c>
      <x:c r="K1827" s="11">
        <x:v>45138.6888888889</x:v>
      </x:c>
    </x:row>
    <x:row r="1828" hidden="0">
      <x:c r="A1828" s="1" t="inlineStr">
        <x:is>
          <x:t xml:space="preserve">7e8fcad0-3e1b-ee11-8f6d-000d3aba33e4</x:t>
        </x:is>
      </x:c>
      <x:c r="B1828" s="2" t="inlineStr">
        <x:is>
          <x:t xml:space="preserve">qafnB05iT+efv58sWCYBzrI4sfKbYp6eNa2nogPzdxOluWDy3J3tMdayNf6ofCiigSEdkt0rjAj16qC+3SsD2w==</x:t>
        </x:is>
      </x:c>
      <x:c r="C1828" s="3">
        <x:v>45112.5962962963</x:v>
      </x:c>
      <x:c r="D1828" s="4" t="inlineStr">
        <x:is>
          <x:t xml:space="preserve">Rebecca Estephan</x:t>
        </x:is>
      </x:c>
      <x:c r="E1828" s="5" t="inlineStr">
        <x:is>
          <x:t xml:space="preserve">Call with microsoft D365 emails and notification issue</x:t>
        </x:is>
      </x:c>
      <x:c r="F1828" s="6" t="inlineStr">
        <x:is>
          <x:t xml:space="preserve">D365 emails and notification issue</x:t>
        </x:is>
      </x:c>
      <x:c r="G1828" s="7" t="inlineStr">
        <x:is>
          <x:t xml:space="preserve">2306300030001280 D365 emails and notification issue</x:t>
        </x:is>
      </x:c>
      <x:c r="H1828" s="8">
        <x:v>45112.625</x:v>
      </x:c>
      <x:c r="I1828" s="9" t="n">
        <x:v>1</x:v>
      </x:c>
      <x:c r="J1828" s="10">
        <x:v>45112.6666666667</x:v>
      </x:c>
      <x:c r="K1828" s="11">
        <x:v>45112.7211921296</x:v>
      </x:c>
    </x:row>
    <x:row r="1829" hidden="0">
      <x:c r="A1829" s="1" t="inlineStr">
        <x:is>
          <x:t xml:space="preserve">587b280d-4e25-ee11-9cbc-000d3aba33e4</x:t>
        </x:is>
      </x:c>
      <x:c r="B1829" s="2" t="inlineStr">
        <x:is>
          <x:t xml:space="preserve">VeFUPLk0awpMtEE9x/TlMhUwCKxjIkgJx9Gc4FZebHdYFO6w0DWROCmc4AEzlTOTF3UPqcGD8bjy1AZ+xWiZzQ==</x:t>
        </x:is>
      </x:c>
      <x:c r="C1829" s="3">
        <x:v>45125.3978703704</x:v>
      </x:c>
      <x:c r="D1829" s="4" t="inlineStr">
        <x:is>
          <x:t xml:space="preserve">Rebecca Estephan</x:t>
        </x:is>
      </x:c>
      <x:c r="E1829" s="5" t="inlineStr">
        <x:is>
          <x:t xml:space="preserve">Call with Microsoft D365 emails and notification issue</x:t>
        </x:is>
      </x:c>
      <x:c r="F1829" s="6" t="inlineStr">
        <x:is>
          <x:t xml:space="preserve">D365 emails and notification issue</x:t>
        </x:is>
      </x:c>
      <x:c r="G1829" s="7" t="inlineStr">
        <x:is>
          <x:t xml:space="preserve">2306300030001280 D365 emails and notification issue</x:t>
        </x:is>
      </x:c>
      <x:c r="H1829" s="8">
        <x:v>45125.4583333333</x:v>
      </x:c>
      <x:c r="I1829" s="9" t="n">
        <x:v>1.5</x:v>
      </x:c>
      <x:c r="J1829" s="10">
        <x:v>45125.5208333333</x:v>
      </x:c>
      <x:c r="K1829" s="11">
        <x:v>45125.5227777778</x:v>
      </x:c>
    </x:row>
    <x:row r="1830" hidden="0">
      <x:c r="A1830" s="1" t="inlineStr">
        <x:is>
          <x:t xml:space="preserve">c94d1aca-164b-ee11-be6e-000d3aba33e4</x:t>
        </x:is>
      </x:c>
      <x:c r="B1830" s="2" t="inlineStr">
        <x:is>
          <x:t xml:space="preserve">39O+Gvq7JdWpuKuaHq7RvJZkxKE7h/oLTY1LuT57C6MtoR5xlI2sA4YByX355y81zJFGWYZilgYIPz8D3B2C/Q==</x:t>
        </x:is>
      </x:c>
      <x:c r="C1830" s="3">
        <x:v>45173.4812962963</x:v>
      </x:c>
      <x:c r="D1830" s="4" t="inlineStr">
        <x:is>
          <x:t xml:space="preserve">Rebecca Estephan</x:t>
        </x:is>
      </x:c>
      <x:c r="E1830" s="5" t="inlineStr">
        <x:is>
          <x:t xml:space="preserve">call with microsoft delay on online channel database</x:t>
        </x:is>
      </x:c>
      <x:c r="F1830" s="6" t="inlineStr">
        <x:is>
          <x:t xml:space="preserve">delay on online channel database</x:t>
        </x:is>
      </x:c>
      <x:c r="G1830" s="7" t="inlineStr">
        <x:is>
          <x:t xml:space="preserve">2309040050000420 delay on online channel database</x:t>
        </x:is>
      </x:c>
      <x:c r="H1830" s="8">
        <x:v>45173.5</x:v>
      </x:c>
      <x:c r="I1830" s="9" t="n">
        <x:v>1</x:v>
      </x:c>
      <x:c r="J1830" s="10">
        <x:v>45173.5416666667</x:v>
      </x:c>
      <x:c r="K1830" s="11">
        <x:v>45173.6062268519</x:v>
      </x:c>
    </x:row>
    <x:row r="1831" hidden="0">
      <x:c r="A1831" s="1" t="inlineStr">
        <x:is>
          <x:t xml:space="preserve">b33c51be-1852-ee11-be6e-000d3ab6d792</x:t>
        </x:is>
      </x:c>
      <x:c r="B1831" s="2" t="inlineStr">
        <x:is>
          <x:t xml:space="preserve">5bc6Kz8Zy9o2zT/kZ2g/iAcJ+12eqZrX1IjfR2rrUcYYF4CiLCY9b9+bEqUWb3e+jSWjLs7pCOB32gRTgPXx/g==</x:t>
        </x:is>
      </x:c>
      <x:c r="C1831" s="3">
        <x:v>45182.5701041667</x:v>
      </x:c>
      <x:c r="D1831" s="4" t="inlineStr">
        <x:is>
          <x:t xml:space="preserve">Rebecca Estephan</x:t>
        </x:is>
      </x:c>
      <x:c r="E1831" s="5" t="inlineStr">
        <x:is>
          <x:t xml:space="preserve">call with microsoft email Alert to Suliman</x:t>
        </x:is>
      </x:c>
      <x:c r="F1831" s="6" t="inlineStr">
        <x:is>
          <x:t xml:space="preserve">email Alert to Suliman</x:t>
        </x:is>
      </x:c>
      <x:c r="G1831" s="7" t="inlineStr">
        <x:is>
          <x:t xml:space="preserve">alert rule for a security role assigned to a user</x:t>
        </x:is>
      </x:c>
      <x:c r="H1831" s="8">
        <x:v>45182.4375</x:v>
      </x:c>
      <x:c r="I1831" s="9" t="n">
        <x:v>2.5</x:v>
      </x:c>
      <x:c r="J1831" s="10">
        <x:v>45182.5416666667</x:v>
      </x:c>
      <x:c r="K1831" s="11">
        <x:v>45182.5240972222</x:v>
      </x:c>
    </x:row>
    <x:row r="1832" hidden="0">
      <x:c r="A1832" s="1" t="inlineStr">
        <x:is>
          <x:t xml:space="preserve">66169cb6-164e-ee11-be6e-000d3aba33e4</x:t>
        </x:is>
      </x:c>
      <x:c r="B1832" s="2" t="inlineStr">
        <x:is>
          <x:t xml:space="preserve">rO1P25xgKxmn3lAdWxxehyddBKVc6gFr0n4OeslpXZFrNdCBBXxNjHuwtQJUXOmCoU91tGJ8z5byLsL1IhRkeA==</x:t>
        </x:is>
      </x:c>
      <x:c r="C1832" s="3">
        <x:v>45177.2988078704</x:v>
      </x:c>
      <x:c r="D1832" s="4" t="inlineStr">
        <x:is>
          <x:t xml:space="preserve">Rebecca Estephan</x:t>
        </x:is>
      </x:c>
      <x:c r="E1832" s="5" t="inlineStr">
        <x:is>
          <x:t xml:space="preserve">call with microsoft email Alert to Suliman</x:t>
        </x:is>
      </x:c>
      <x:c r="F1832" s="6" t="inlineStr">
        <x:is>
          <x:t xml:space="preserve">email Alert to Suliman</x:t>
        </x:is>
      </x:c>
      <x:c r="G1832" s="7" t="inlineStr">
        <x:is>
          <x:t xml:space="preserve">alert rule for a security role assigned to a user</x:t>
        </x:is>
      </x:c>
      <x:c r="H1832" s="8">
        <x:v>45177.3958333333</x:v>
      </x:c>
      <x:c r="I1832" s="9" t="n">
        <x:v>1</x:v>
      </x:c>
      <x:c r="J1832" s="10">
        <x:v>45177.4375</x:v>
      </x:c>
      <x:c r="K1832" s="11">
        <x:v>45177.4236805556</x:v>
      </x:c>
    </x:row>
    <x:row r="1833" hidden="0">
      <x:c r="A1833" s="1" t="inlineStr">
        <x:is>
          <x:t xml:space="preserve">14ce1217-3b52-ee11-be6e-000d3aba33e4</x:t>
        </x:is>
      </x:c>
      <x:c r="B1833" s="2" t="inlineStr">
        <x:is>
          <x:t xml:space="preserve">I5ckgzFLCRiyp+mjVJ4CN+D4jmUEbuZNbxczbcpARem4ymBKV66q2iI2uH5R3c2fukNbUZXZruq0+f/h5KUZyw==</x:t>
        </x:is>
      </x:c>
      <x:c r="C1833" s="3">
        <x:v>45182.5699421296</x:v>
      </x:c>
      <x:c r="D1833" s="4" t="inlineStr">
        <x:is>
          <x:t xml:space="preserve">Rebecca Estephan</x:t>
        </x:is>
      </x:c>
      <x:c r="E1833" s="5" t="inlineStr">
        <x:is>
          <x:t xml:space="preserve">call with microsoft email Alert to Suliman</x:t>
        </x:is>
      </x:c>
      <x:c r="F1833" s="6" t="inlineStr">
        <x:is>
          <x:t xml:space="preserve">email Alert to Suliman</x:t>
        </x:is>
      </x:c>
      <x:c r="G1833" s="7" t="inlineStr">
        <x:is>
          <x:t xml:space="preserve">alert rule for a security role assigned to a user</x:t>
        </x:is>
      </x:c>
      <x:c r="H1833" s="8">
        <x:v>45182.625</x:v>
      </x:c>
      <x:c r="I1833" s="9" t="n">
        <x:v>0.5</x:v>
      </x:c>
      <x:c r="J1833" s="10">
        <x:v>45182.6458333333</x:v>
      </x:c>
      <x:c r="K1833" s="11">
        <x:v>45182.6948263889</x:v>
      </x:c>
    </x:row>
    <x:row r="1834" hidden="0">
      <x:c r="A1834" s="1" t="inlineStr">
        <x:is>
          <x:t xml:space="preserve">65e3a89f-9924-ee11-9cbc-000d3aba33e4</x:t>
        </x:is>
      </x:c>
      <x:c r="B1834" s="2" t="inlineStr">
        <x:is>
          <x:t xml:space="preserve">6twrSMvgdG5lwhdaz5MmZcxTCoWNi/iep9WWLd43mW2rLLeIAAunUpAHgiPT27g+sGgUQxgBYt/6JJc7T33XNg==</x:t>
        </x:is>
      </x:c>
      <x:c r="C1834" s="3">
        <x:v>45124.5010416667</x:v>
      </x:c>
      <x:c r="D1834" s="4" t="inlineStr">
        <x:is>
          <x:t xml:space="preserve">Rebecca Estephan</x:t>
        </x:is>
      </x:c>
      <x:c r="E1834" s="5" t="inlineStr">
        <x:is>
          <x:t xml:space="preserve">call with microsoft for Licences</x:t>
        </x:is>
      </x:c>
      <x:c r="F1834" s="6" t="inlineStr">
        <x:is>
          <x:t xml:space="preserve">follow up cases</x:t>
        </x:is>
      </x:c>
      <x:c r="G1834" s="7" t="inlineStr">
        <x:is>
          <x:t xml:space="preserve">follow up on cases</x:t>
        </x:is>
      </x:c>
      <x:c r="H1834" s="8">
        <x:v>45124.5833333333</x:v>
      </x:c>
      <x:c r="I1834" s="9" t="n">
        <x:v>0.5</x:v>
      </x:c>
      <x:c r="J1834" s="10">
        <x:v>45124.6041666667</x:v>
      </x:c>
      <x:c r="K1834" s="11">
        <x:v>45124.6258796296</x:v>
      </x:c>
    </x:row>
    <x:row r="1835" hidden="0">
      <x:c r="A1835" s="1" t="inlineStr">
        <x:is>
          <x:t xml:space="preserve">1765f4f8-2efe-ee11-a1fe-000d3ab39e87</x:t>
        </x:is>
      </x:c>
      <x:c r="B1835" s="2" t="inlineStr">
        <x:is>
          <x:t xml:space="preserve">KWJ7D99Vq/vGcTPXow2UQ0Jk4WZ5PdWb34AXx0D86ejDAEFdVY2IjPOyr4T68XnvnoPFQ1K21AGW6nWqck7kwA==</x:t>
        </x:is>
      </x:c>
      <x:c r="C1835" s="3">
        <x:v>45401.3940162037</x:v>
      </x:c>
      <x:c r="D1835" s="4" t="inlineStr">
        <x:is>
          <x:t xml:space="preserve">Georges Mouaikel</x:t>
        </x:is>
      </x:c>
      <x:c r="E1835" s="5" t="inlineStr">
        <x:is>
          <x:t xml:space="preserve">call with microsoft for the management reporter</x:t>
        </x:is>
      </x:c>
      <x:c r="F1835" s="6" t="inlineStr">
        <x:is>
          <x:t xml:space="preserve">kurban</x:t>
        </x:is>
      </x:c>
      <x:c r="G1835" s="7" t="inlineStr">
        <x:is>
          <x:t xml:space="preserve">free text invoice not posted </x:t>
        </x:is>
      </x:c>
      <x:c r="H1835" s="8">
        <x:v>45398.8541666667</x:v>
      </x:c>
      <x:c r="I1835" s="9" t="n">
        <x:v>1.5</x:v>
      </x:c>
      <x:c r="J1835" s="10">
        <x:v>45398.9166666667</x:v>
      </x:c>
      <x:c r="K1835" s="11">
        <x:v>45401.5188310185</x:v>
      </x:c>
    </x:row>
    <x:row r="1836" hidden="0">
      <x:c r="A1836" s="1" t="inlineStr">
        <x:is>
          <x:t xml:space="preserve">e9b9ddd5-6d21-ee11-9966-000d3aba33e4</x:t>
        </x:is>
      </x:c>
      <x:c r="B1836" s="2" t="inlineStr">
        <x:is>
          <x:t xml:space="preserve">ekC4M3JsxaxCy22+fAkOM3GLPI73AUK4dRNYJJMJKMRIZlGJWSp/5NYqY2AAJjrU1pI7mk6XXeCl2DwZVEvipA==</x:t>
        </x:is>
      </x:c>
      <x:c r="C1836" s="3">
        <x:v>45120.4656134259</x:v>
      </x:c>
      <x:c r="D1836" s="4" t="inlineStr">
        <x:is>
          <x:t xml:space="preserve">Rebecca Estephan</x:t>
        </x:is>
      </x:c>
      <x:c r="E1836" s="5" t="inlineStr">
        <x:is>
          <x:t xml:space="preserve">Call with microsoft Gift Card No : 1215780915416, not able to track a transaction</x:t>
        </x:is>
      </x:c>
      <x:c r="F1836" s="6" t="inlineStr">
        <x:is>
          <x:t xml:space="preserve">Gift Card No : 1215780915416, not able to track a transaction</x:t>
        </x:is>
      </x:c>
      <x:c r="G1836" s="7" t="inlineStr">
        <x:is>
          <x:t xml:space="preserve">2307130050000584 tracking Gift Card No : 1215780915416, not able to track a transaction</x:t>
        </x:is>
      </x:c>
      <x:c r="H1836" s="8">
        <x:v>45120.5625</x:v>
      </x:c>
      <x:c r="I1836" s="9" t="n">
        <x:v>0.5</x:v>
      </x:c>
      <x:c r="J1836" s="10">
        <x:v>45120.5833333333</x:v>
      </x:c>
      <x:c r="K1836" s="11">
        <x:v>45120.5905324074</x:v>
      </x:c>
    </x:row>
    <x:row r="1837" hidden="0">
      <x:c r="A1837" s="1" t="inlineStr">
        <x:is>
          <x:t xml:space="preserve">5b7cd063-5521-ee11-9966-000d3ab6d792</x:t>
        </x:is>
      </x:c>
      <x:c r="B1837" s="2" t="inlineStr">
        <x:is>
          <x:t xml:space="preserve">otH9GpZiAcIjpHJxvFKW8zS7JLfIeoWTgWIc05DcOOVjnoXiS3or1h3Z49ykIOIEplPLchL7VUrg/yHaFJu1jQ==</x:t>
        </x:is>
      </x:c>
      <x:c r="C1837" s="3">
        <x:v>45120.3440740741</x:v>
      </x:c>
      <x:c r="D1837" s="4" t="inlineStr">
        <x:is>
          <x:t xml:space="preserve">Rebecca Estephan</x:t>
        </x:is>
      </x:c>
      <x:c r="E1837" s="5" t="inlineStr">
        <x:is>
          <x:t xml:space="preserve">Call with microsoft How to link  a donation of amount .5 cent on receipt level in D365</x:t>
        </x:is>
      </x:c>
      <x:c r="F1837" s="6" t="inlineStr">
        <x:is>
          <x:t xml:space="preserve">How to link  a donation of amount .5 cent on receipt level in D365</x:t>
        </x:is>
      </x:c>
      <x:c r="G1837" s="7" t="inlineStr">
        <x:is>
          <x:t xml:space="preserve">2307120050003111 How to link  a donation of amount .5 cent on receipt level in D365</x:t>
        </x:is>
      </x:c>
      <x:c r="H1837" s="8">
        <x:v>45120.4583333333</x:v>
      </x:c>
      <x:c r="I1837" s="9" t="n">
        <x:v>0.5</x:v>
      </x:c>
      <x:c r="J1837" s="10">
        <x:v>45120.4791666667</x:v>
      </x:c>
      <x:c r="K1837" s="11">
        <x:v>45120.4690046296</x:v>
      </x:c>
    </x:row>
    <x:row r="1838" hidden="0">
      <x:c r="A1838" s="1" t="inlineStr">
        <x:is>
          <x:t xml:space="preserve">aafa5e7f-4222-ee11-9966-000d3ab6d792</x:t>
        </x:is>
      </x:c>
      <x:c r="B1838" s="2" t="inlineStr">
        <x:is>
          <x:t xml:space="preserve">KMX0qIB53QdHERgmph/Qbc2D9GUqoEswHwJyYeV5d27sbXF1Yt1vX8L0hDeufvRBQJkOQe1Yr/8iwZCYbpe2RQ==</x:t>
        </x:is>
      </x:c>
      <x:c r="C1838" s="3">
        <x:v>45121.523287037</x:v>
      </x:c>
      <x:c r="D1838" s="4" t="inlineStr">
        <x:is>
          <x:t xml:space="preserve">Rebecca Estephan</x:t>
        </x:is>
      </x:c>
      <x:c r="E1838" s="5" t="inlineStr">
        <x:is>
          <x:t xml:space="preserve">call with microsoft How to link  a donation of amount .5 cent on receipt level in D365</x:t>
        </x:is>
      </x:c>
      <x:c r="F1838" s="6" t="inlineStr">
        <x:is>
          <x:t xml:space="preserve">How to link  a donation of amount .5 cent on receipt level in D365</x:t>
        </x:is>
      </x:c>
      <x:c r="G1838" s="7" t="inlineStr">
        <x:is>
          <x:t xml:space="preserve">2307120050003111 How to link  a donation of amount .5 cent on receipt level in D365</x:t>
        </x:is>
      </x:c>
      <x:c r="H1838" s="8">
        <x:v>45121.4166666667</x:v>
      </x:c>
      <x:c r="I1838" s="9" t="n">
        <x:v>1.5</x:v>
      </x:c>
      <x:c r="J1838" s="10">
        <x:v>45121.4791666667</x:v>
      </x:c>
      <x:c r="K1838" s="11">
        <x:v>45121.647650463</x:v>
      </x:c>
    </x:row>
    <x:row r="1839" hidden="0">
      <x:c r="A1839" s="1" t="inlineStr">
        <x:is>
          <x:t xml:space="preserve">ae6e06cc-be20-ee11-9966-000d3aba33e4</x:t>
        </x:is>
      </x:c>
      <x:c r="B1839" s="2" t="inlineStr">
        <x:is>
          <x:t xml:space="preserve">sPa5Hz2n2GtSYtjyIJ2q91HKYntWZrs6Gu1i93jOfyQ5LZz8UsP+lJKiVhPoIxw0gNppySOY0k0AbeMGsHwdFw==</x:t>
        </x:is>
      </x:c>
      <x:c r="C1839" s="3">
        <x:v>45119.595474537</x:v>
      </x:c>
      <x:c r="D1839" s="4" t="inlineStr">
        <x:is>
          <x:t xml:space="preserve">Rebecca Estephan</x:t>
        </x:is>
      </x:c>
      <x:c r="E1839" s="5" t="inlineStr">
        <x:is>
          <x:t xml:space="preserve">Call with microsoft How to link  a donation of amount .5 cent on receipt level in D365</x:t>
        </x:is>
      </x:c>
      <x:c r="F1839" s="6" t="inlineStr">
        <x:is>
          <x:t xml:space="preserve">How to link  a donation of amount .5 cent on receipt level in D365</x:t>
        </x:is>
      </x:c>
      <x:c r="G1839" s="7" t="inlineStr">
        <x:is>
          <x:t xml:space="preserve">2307120050003111 How to link  a donation of amount .5 cent on receipt level in D365</x:t>
        </x:is>
      </x:c>
      <x:c r="H1839" s="8">
        <x:v>45119.7083333333</x:v>
      </x:c>
      <x:c r="I1839" s="9" t="n">
        <x:v>0.5</x:v>
      </x:c>
      <x:c r="J1839" s="10">
        <x:v>45119.7291666667</x:v>
      </x:c>
      <x:c r="K1839" s="11">
        <x:v>45119.7203472222</x:v>
      </x:c>
    </x:row>
    <x:row r="1840" hidden="0">
      <x:c r="A1840" s="1" t="inlineStr">
        <x:is>
          <x:t xml:space="preserve">d831132d-4e43-ee11-bdf3-000d3ab6d792</x:t>
        </x:is>
      </x:c>
      <x:c r="B1840" s="2" t="inlineStr">
        <x:is>
          <x:t xml:space="preserve">j4YjVPfAtiwgvkDuPZ+lNKnxGZTu4XgDUq6mqahW/R7mazv4F78WWfhpH4WeYWOFAQEb2c1bvjKIcOxwOc1+Jw==</x:t>
        </x:is>
      </x:c>
      <x:c r="C1840" s="3">
        <x:v>45163.6178587963</x:v>
      </x:c>
      <x:c r="D1840" s="4" t="inlineStr">
        <x:is>
          <x:t xml:space="preserve">Rebecca Estephan</x:t>
        </x:is>
      </x:c>
      <x:c r="E1840" s="5" t="inlineStr">
        <x:is>
          <x:t xml:space="preserve">call with microsoft loyalty card process - test environment</x:t>
        </x:is>
      </x:c>
      <x:c r="F1840" s="6" t="inlineStr">
        <x:is>
          <x:t xml:space="preserve">loyalty card process - test environment</x:t>
        </x:is>
      </x:c>
      <x:c r="G1840" s="7" t="inlineStr">
        <x:is>
          <x:t xml:space="preserve">2308240050001407 Loyalty Card process - test environement</x:t>
        </x:is>
      </x:c>
      <x:c r="H1840" s="8">
        <x:v>45163.625</x:v>
      </x:c>
      <x:c r="I1840" s="9" t="n">
        <x:v>3</x:v>
      </x:c>
      <x:c r="J1840" s="10">
        <x:v>45163.75</x:v>
      </x:c>
      <x:c r="K1840" s="11">
        <x:v>45163.7009143519</x:v>
      </x:c>
    </x:row>
    <x:row r="1841" hidden="0">
      <x:c r="A1841" s="1" t="inlineStr">
        <x:is>
          <x:t xml:space="preserve">05ccac53-5d4d-ee11-be6e-000d3aba33e4</x:t>
        </x:is>
      </x:c>
      <x:c r="B1841" s="2" t="inlineStr">
        <x:is>
          <x:t xml:space="preserve">xn49JWu5NEypF0VHO2GWX4rgytpyXkSVOKyRcgfN/795K2oOEUCuMFFpjBRypKqp8PC9J3QmcTcPZSXXsoOYrw==</x:t>
        </x:is>
      </x:c>
      <x:c r="C1841" s="3">
        <x:v>45176.3772106481</x:v>
      </x:c>
      <x:c r="D1841" s="4" t="inlineStr">
        <x:is>
          <x:t xml:space="preserve">Rebecca Estephan</x:t>
        </x:is>
      </x:c>
      <x:c r="E1841" s="5" t="inlineStr">
        <x:is>
          <x:t xml:space="preserve">call with microsoft loyalty card scenario</x:t>
        </x:is>
      </x:c>
      <x:c r="F1841" s="6" t="inlineStr">
        <x:is>
          <x:t xml:space="preserve">loyalty card scenario for joining with 1000 point while adding a loyalty card for a customer</x:t>
        </x:is>
      </x:c>
      <x:c r="G1841" s="7" t="inlineStr">
        <x:is>
          <x:t xml:space="preserve">2309060050002296 loyalty card scenario for joining with 1000 point while adding a loyalty card for a customer</x:t>
        </x:is>
      </x:c>
      <x:c r="H1841" s="8">
        <x:v>45176.4791666667</x:v>
      </x:c>
      <x:c r="I1841" s="9" t="n">
        <x:v>0.5</x:v>
      </x:c>
      <x:c r="J1841" s="10">
        <x:v>45176.5</x:v>
      </x:c>
      <x:c r="K1841" s="11">
        <x:v>45176.5020601852</x:v>
      </x:c>
    </x:row>
    <x:row r="1842" hidden="0">
      <x:c r="A1842" s="1" t="inlineStr">
        <x:is>
          <x:t xml:space="preserve">3b78b482-6421-ee11-9966-000d3ab6d792</x:t>
        </x:is>
      </x:c>
      <x:c r="B1842" s="2" t="inlineStr">
        <x:is>
          <x:t xml:space="preserve">w6r6K+EvX0u7bEb6U+Sr0X0VT8iCzVTkDthTV8Lcal9jZ4aPKfEO+olq0GxSd3qr7icMu+YAAnZUFvV8sGED5A==</x:t>
        </x:is>
      </x:c>
      <x:c r="C1842" s="3">
        <x:v>45120.4192013889</x:v>
      </x:c>
      <x:c r="D1842" s="4" t="inlineStr">
        <x:is>
          <x:t xml:space="preserve">Rebecca Estephan</x:t>
        </x:is>
      </x:c>
      <x:c r="E1842" s="5" t="inlineStr">
        <x:is>
          <x:t xml:space="preserve">Call with microsoft PL financial reports</x:t>
        </x:is>
      </x:c>
      <x:c r="F1842" s="6" t="inlineStr">
        <x:is>
          <x:t xml:space="preserve">PL financial reports</x:t>
        </x:is>
      </x:c>
      <x:c r="G1842" s="7" t="inlineStr">
        <x:is>
          <x:t xml:space="preserve">Figures Separator (Commas) in Financial Report - "PL All Months"- JIGT</x:t>
        </x:is>
      </x:c>
      <x:c r="H1842" s="8">
        <x:v>45120.5208333333</x:v>
      </x:c>
      <x:c r="I1842" s="9" t="n">
        <x:v>0.5</x:v>
      </x:c>
      <x:c r="J1842" s="10">
        <x:v>45120.5416666667</x:v>
      </x:c>
      <x:c r="K1842" s="11">
        <x:v>45120.5440972222</x:v>
      </x:c>
    </x:row>
    <x:row r="1843" hidden="0">
      <x:c r="A1843" s="1" t="inlineStr">
        <x:is>
          <x:t xml:space="preserve">80d95ef8-363c-ee11-bdf4-000d3ab6d792</x:t>
        </x:is>
      </x:c>
      <x:c r="B1843" s="2" t="inlineStr">
        <x:is>
          <x:t xml:space="preserve">344eJLXlF0EaBWOG9mkXgyOPr2dK6kiY96bbPfchmA5+BFTf9myLdWlYs+cU8MMpKFMnB50RPCT3o/5sTrlXow==</x:t>
        </x:is>
      </x:c>
      <x:c r="C1843" s="3">
        <x:v>45154.5525578704</x:v>
      </x:c>
      <x:c r="D1843" s="4" t="inlineStr">
        <x:is>
          <x:t xml:space="preserve">Rebecca Estephan</x:t>
        </x:is>
      </x:c>
      <x:c r="E1843" s="5" t="inlineStr">
        <x:is>
          <x:t xml:space="preserve">call with microsoft Prepayment automation process/AP  enhancement</x:t>
        </x:is>
      </x:c>
      <x:c r="F1843" s="6" t="inlineStr">
        <x:is>
          <x:t xml:space="preserve">Prepayment automation process/AP  enhancement </x:t>
        </x:is>
      </x:c>
      <x:c r="G1843" s="7" t="inlineStr">
        <x:is>
          <x:t xml:space="preserve">Prepayment automation process/AP  enhancement TrackingID#2308020030004296</x:t>
        </x:is>
      </x:c>
      <x:c r="H1843" s="8">
        <x:v>45154.625</x:v>
      </x:c>
      <x:c r="I1843" s="9" t="n">
        <x:v>1</x:v>
      </x:c>
      <x:c r="J1843" s="10">
        <x:v>45154.6666666667</x:v>
      </x:c>
      <x:c r="K1843" s="11">
        <x:v>45154.6774537037</x:v>
      </x:c>
    </x:row>
    <x:row r="1844" hidden="0">
      <x:c r="A1844" s="1" t="inlineStr">
        <x:is>
          <x:t xml:space="preserve">82a0c323-da31-ee11-bdf4-000d3aba1742</x:t>
        </x:is>
      </x:c>
      <x:c r="B1844" s="2" t="inlineStr">
        <x:is>
          <x:t xml:space="preserve">WJOR6PoPzXCo4anNO8Ux3cE9IZcfd3phIZLSU6CugSwo7IDB8P8Xms1FdTX2OFHIocOmNRMMuq9vgiG6o+3dSA==</x:t>
        </x:is>
      </x:c>
      <x:c r="C1844" s="3">
        <x:v>45141.3653125</x:v>
      </x:c>
      <x:c r="D1844" s="4" t="inlineStr">
        <x:is>
          <x:t xml:space="preserve">Rebecca Estephan</x:t>
        </x:is>
      </x:c>
      <x:c r="E1844" s="5" t="inlineStr">
        <x:is>
          <x:t xml:space="preserve">call with microsoft Prepayment automation process/AP  enhancement</x:t>
        </x:is>
      </x:c>
      <x:c r="F1844" s="6" t="inlineStr">
        <x:is>
          <x:t xml:space="preserve">Prepayment automation process/AP  enhancement </x:t>
        </x:is>
      </x:c>
      <x:c r="G1844" s="7" t="inlineStr">
        <x:is>
          <x:t xml:space="preserve">Prepayment automation process/AP  enhancement TrackingID#2308020030004296</x:t>
        </x:is>
      </x:c>
      <x:c r="H1844" s="8">
        <x:v>45141.4791666667</x:v>
      </x:c>
      <x:c r="I1844" s="9" t="n">
        <x:v>0.5</x:v>
      </x:c>
      <x:c r="J1844" s="10">
        <x:v>45141.5</x:v>
      </x:c>
      <x:c r="K1844" s="11">
        <x:v>45141.4901967593</x:v>
      </x:c>
    </x:row>
    <x:row r="1845" hidden="0">
      <x:c r="A1845" s="1" t="inlineStr">
        <x:is>
          <x:t xml:space="preserve">0af09192-1f1f-ee11-9966-000d3aba1742</x:t>
        </x:is>
      </x:c>
      <x:c r="B1845" s="2" t="inlineStr">
        <x:is>
          <x:t xml:space="preserve">7PqnQyLiqW9Uu9YRLZbvXJ7WlY6Thm8bNhMPezLap8GKISoh5kfbGGUTkvTJOhf4vRURl4l+/+uTL4I7gipqPQ==</x:t>
        </x:is>
      </x:c>
      <x:c r="C1845" s="3">
        <x:v>45117.5314930556</x:v>
      </x:c>
      <x:c r="D1845" s="4" t="inlineStr">
        <x:is>
          <x:t xml:space="preserve">Rebecca Estephan</x:t>
        </x:is>
      </x:c>
      <x:c r="E1845" s="5" t="inlineStr">
        <x:is>
          <x:t xml:space="preserve">Call with microsoft regarding ARCO CASE</x:t>
        </x:is>
      </x:c>
      <x:c r="F1845" s="6" t="inlineStr">
        <x:is>
          <x:t xml:space="preserve">Urgent - POS cash database error has occurred while scanning any product in all over stores</x:t>
        </x:is>
      </x:c>
      <x:c r="G1845" s="7" t="inlineStr">
        <x:is>
          <x:t xml:space="preserve">Urgent - POS cash database error has occurred while scanning any product in all over stores</x:t>
        </x:is>
      </x:c>
      <x:c r="H1845" s="8">
        <x:v>45117.5</x:v>
      </x:c>
      <x:c r="I1845" s="9" t="n">
        <x:v>1.5</x:v>
      </x:c>
      <x:c r="J1845" s="10">
        <x:v>45117.5625</x:v>
      </x:c>
      <x:c r="K1845" s="11">
        <x:v>45117.6562037037</x:v>
      </x:c>
    </x:row>
    <x:row r="1846" hidden="0">
      <x:c r="A1846" s="1" t="inlineStr">
        <x:is>
          <x:t xml:space="preserve">e040d9b3-1a4e-ee11-be6e-000d3aba33e4</x:t>
        </x:is>
      </x:c>
      <x:c r="B1846" s="2" t="inlineStr">
        <x:is>
          <x:t xml:space="preserve">z8nBwBa9sXeq9boQSWlb9d/raJhdhu9V1VlxHxzgHhTrvzDNBthcd4pKyXiUIiaNeevR2D3qAFXLLXquuyfKaA==</x:t>
        </x:is>
      </x:c>
      <x:c r="C1846" s="3">
        <x:v>45177.3186574074</x:v>
      </x:c>
      <x:c r="D1846" s="4" t="inlineStr">
        <x:is>
          <x:t xml:space="preserve">Rebecca Estephan</x:t>
        </x:is>
      </x:c>
      <x:c r="E1846" s="5" t="inlineStr">
        <x:is>
          <x:t xml:space="preserve">call with microsoft regarding loyalty card</x:t>
        </x:is>
      </x:c>
      <x:c r="F1846" s="6" t="inlineStr">
        <x:is>
          <x:t xml:space="preserve">follow up cases</x:t>
        </x:is>
      </x:c>
      <x:c r="G1846" s="7" t="inlineStr">
        <x:is>
          <x:t xml:space="preserve">follow up on cases</x:t>
        </x:is>
      </x:c>
      <x:c r="H1846" s="8">
        <x:v>45177.4375</x:v>
      </x:c>
      <x:c r="I1846" s="9" t="n">
        <x:v>0.5</x:v>
      </x:c>
      <x:c r="J1846" s="10">
        <x:v>45177.4583333333</x:v>
      </x:c>
      <x:c r="K1846" s="11">
        <x:v>45177.4434722222</x:v>
      </x:c>
    </x:row>
    <x:row r="1847" hidden="0">
      <x:c r="A1847" s="1" t="inlineStr">
        <x:is>
          <x:t xml:space="preserve">7ec83b75-fa46-ee11-be6d-000d3aba33e4</x:t>
        </x:is>
      </x:c>
      <x:c r="B1847" s="2" t="inlineStr">
        <x:is>
          <x:t xml:space="preserve">5+XO5fz83QZ72D1YcP/sRtY19bUoTsqgxdhX+9o/2CLDhdySPcHFxrxOHPB6rnogiIIh0myra+5L4BaRSmj01w==</x:t>
        </x:is>
      </x:c>
      <x:c r="C1847" s="3">
        <x:v>45168.2503819444</x:v>
      </x:c>
      <x:c r="D1847" s="4" t="inlineStr">
        <x:is>
          <x:t xml:space="preserve">Georges Mouaikel</x:t>
        </x:is>
      </x:c>
      <x:c r="E1847" s="5" t="inlineStr">
        <x:is>
          <x:t xml:space="preserve">call with microsoft to check the below after inventory recalculation</x:t>
        </x:is>
      </x:c>
      <x:c r="F1847" s="6" t="inlineStr">
        <x:is>
          <x:t xml:space="preserve">Inventory Balance Amount as of July 2023 - JUDI Dubai</x:t>
        </x:is>
      </x:c>
      <x:c r="G1847" s="7" t="inlineStr">
        <x:is>
          <x:t xml:space="preserve">Inventory Balance Amount as of July 2023 - JUDI Dubai</x:t>
        </x:is>
      </x:c>
      <x:c r="H1847" s="8">
        <x:v>45167.6458333333</x:v>
      </x:c>
      <x:c r="I1847" s="9" t="n">
        <x:v>0.5</x:v>
      </x:c>
      <x:c r="J1847" s="10">
        <x:v>45167.6666666667</x:v>
      </x:c>
      <x:c r="K1847" s="11">
        <x:v>45168.3751041667</x:v>
      </x:c>
    </x:row>
    <x:row r="1848" hidden="0">
      <x:c r="A1848" s="1" t="inlineStr">
        <x:is>
          <x:t xml:space="preserve">1be2481b-d2ba-ee11-a569-000d3ab6d792</x:t>
        </x:is>
      </x:c>
      <x:c r="B1848" s="2" t="inlineStr">
        <x:is>
          <x:t xml:space="preserve">82x/ZaxX8h28t1GtgwlxhVt90hWowCvmWDT5RuYe1/eB8fIwxE20iEtLZKG+pciMOdli/nfvUF4hIpROwkgZdQ==</x:t>
        </x:is>
      </x:c>
      <x:c r="C1848" s="3">
        <x:v>45315.6693287037</x:v>
      </x:c>
      <x:c r="D1848" s="4" t="inlineStr">
        <x:is>
          <x:t xml:space="preserve">Georges Mouaikel</x:t>
        </x:is>
      </x:c>
      <x:c r="E1848" s="5" t="inlineStr">
        <x:is>
          <x:t xml:space="preserve">call with microsoft to check the issue</x:t>
        </x:is>
      </x:c>
      <x:c r="F1848" s="6" t="inlineStr">
        <x:is>
          <x:t xml:space="preserve">Sales Order Workflow Assigned to next step despite being rejected</x:t>
        </x:is>
      </x:c>
      <x:c r="G1848" s="7" t="inlineStr">
        <x:is>
          <x:t xml:space="preserve">Sales Order Workflow Assigned to next step despite being rejected</x:t>
        </x:is>
      </x:c>
      <x:c r="H1848" s="8">
        <x:v>45315.7083333333</x:v>
      </x:c>
      <x:c r="I1848" s="9" t="n">
        <x:v>1</x:v>
      </x:c>
      <x:c r="J1848" s="10">
        <x:v>45315.75</x:v>
      </x:c>
      <x:c r="K1848" s="11">
        <x:v>45315.7524074074</x:v>
      </x:c>
    </x:row>
    <x:row r="1849" hidden="0">
      <x:c r="A1849" s="1" t="inlineStr">
        <x:is>
          <x:t xml:space="preserve">991dc6c4-bfb6-ee11-a56d-000d3ab6d792</x:t>
        </x:is>
      </x:c>
      <x:c r="B1849" s="2" t="inlineStr">
        <x:is>
          <x:t xml:space="preserve">8Vv/2AwoFKIU05HAH60qIfaodrQnzgaOsZdioUo0mXjFwWdF09LDhnut7MeO+4kkvK9VQwHS+WhSYW6i7LUZ0A==</x:t>
        </x:is>
      </x:c>
      <x:c r="C1849" s="3">
        <x:v>45310.4877662037</x:v>
      </x:c>
      <x:c r="D1849" s="4" t="inlineStr">
        <x:is>
          <x:t xml:space="preserve">Georges Mouaikel</x:t>
        </x:is>
      </x:c>
      <x:c r="E1849" s="5" t="inlineStr">
        <x:is>
          <x:t xml:space="preserve">call with microsoft to check the issue</x:t>
        </x:is>
      </x:c>
      <x:c r="F1849" s="6" t="inlineStr">
        <x:is>
          <x:t xml:space="preserve">FW: D365 servers internet access restriction -  Etisalat Afghanistan</x:t>
        </x:is>
      </x:c>
      <x:c r="G1849" s="7" t="inlineStr">
        <x:is>
          <x:t xml:space="preserve">FW: D365 servers internet access restriction -  Etisalat Afghanistan</x:t>
        </x:is>
      </x:c>
      <x:c r="H1849" s="8">
        <x:v>45310.5416666667</x:v>
      </x:c>
      <x:c r="I1849" s="9" t="n">
        <x:v>1</x:v>
      </x:c>
      <x:c r="J1849" s="10">
        <x:v>45310.5833333333</x:v>
      </x:c>
      <x:c r="K1849" s="11">
        <x:v>45310.5709606481</x:v>
      </x:c>
    </x:row>
    <x:row r="1850" hidden="0">
      <x:c r="A1850" s="1" t="inlineStr">
        <x:is>
          <x:t xml:space="preserve">d81936ec-c299-ee11-be37-000d3aba33e4</x:t>
        </x:is>
      </x:c>
      <x:c r="B1850" s="2" t="inlineStr">
        <x:is>
          <x:t xml:space="preserve">62piC7c4Mb65ZgFdwHu96JeQJlXnN/V8HpELTmDDroMcuqsMKQDfQipCZk/3toy/VypWwm/3cjo5kZY2TiClzw==</x:t>
        </x:is>
      </x:c>
      <x:c r="C1850" s="3">
        <x:v>45273.598599537</x:v>
      </x:c>
      <x:c r="D1850" s="4" t="inlineStr">
        <x:is>
          <x:t xml:space="preserve">Georges Mouaikel</x:t>
        </x:is>
      </x:c>
      <x:c r="E1850" s="5" t="inlineStr">
        <x:is>
          <x:t xml:space="preserve">call with microsoft to check the issue+do the consistency check</x:t>
        </x:is>
      </x:c>
      <x:c r="F1850" s="6" t="inlineStr">
        <x:is>
          <x:t xml:space="preserve">RE: Batches that must be removed</x:t>
        </x:is>
      </x:c>
      <x:c r="G1850" s="7" t="inlineStr">
        <x:is>
          <x:t xml:space="preserve">RE: Batches that must be removed</x:t>
        </x:is>
      </x:c>
      <x:c r="H1850" s="8">
        <x:v>45273.5833333333</x:v>
      </x:c>
      <x:c r="I1850" s="9" t="n">
        <x:v>1</x:v>
      </x:c>
      <x:c r="J1850" s="10">
        <x:v>45273.625</x:v>
      </x:c>
      <x:c r="K1850" s="11">
        <x:v>45273.6816782407</x:v>
      </x:c>
    </x:row>
    <x:row r="1851" hidden="0">
      <x:c r="A1851" s="1" t="inlineStr">
        <x:is>
          <x:t xml:space="preserve">3e5c4783-7601-ef11-9f89-002248a0c109</x:t>
        </x:is>
      </x:c>
      <x:c r="B1851" s="2" t="inlineStr">
        <x:is>
          <x:t xml:space="preserve">pH4b3OPVVG02tHDsxv4WFq8YfgMXkOdlcDwbvfAJzWoPsi+MgSnDUCTCgs/PgWPPwuinAP+kxF0Y+yyOiefMqA==</x:t>
        </x:is>
      </x:c>
      <x:c r="C1851" s="3">
        <x:v>45405.5674421296</x:v>
      </x:c>
      <x:c r="D1851" s="4" t="inlineStr">
        <x:is>
          <x:t xml:space="preserve">Georges Mouaikel</x:t>
        </x:is>
      </x:c>
      <x:c r="E1851" s="5" t="inlineStr">
        <x:is>
          <x:t xml:space="preserve">call with microsoft to check the performance</x:t>
        </x:is>
      </x:c>
      <x:c r="F1851" s="6" t="inlineStr">
        <x:is>
          <x:t xml:space="preserve">Slow system performance and multiple errors in service fabric</x:t>
        </x:is>
      </x:c>
      <x:c r="G1851" s="7" t="inlineStr">
        <x:is>
          <x:t xml:space="preserve">Slow system performance and multiple errors in service fabric</x:t>
        </x:is>
      </x:c>
      <x:c r="H1851" s="8">
        <x:v>45405.5416666667</x:v>
      </x:c>
      <x:c r="I1851" s="9" t="n">
        <x:v>1</x:v>
      </x:c>
      <x:c r="J1851" s="10">
        <x:v>45405.5833333333</x:v>
      </x:c>
      <x:c r="K1851" s="11">
        <x:v>45405.6922337963</x:v>
      </x:c>
    </x:row>
    <x:row r="1852" hidden="0">
      <x:c r="A1852" s="1" t="inlineStr">
        <x:is>
          <x:t xml:space="preserve">de433e25-f318-ef11-9f89-000d3ab5c584</x:t>
        </x:is>
      </x:c>
      <x:c r="B1852" s="2" t="inlineStr">
        <x:is>
          <x:t xml:space="preserve">FMvqD1jV1n7Dh28OTMGOgKz9U01qOa4kYau0wD3IROlnlpL6UjoGIu+8XqQCl4cXL5/GJwn9GVO56zljfG9yEA==</x:t>
        </x:is>
      </x:c>
      <x:c r="C1852" s="3">
        <x:v>45435.5075231481</x:v>
      </x:c>
      <x:c r="D1852" s="4" t="inlineStr">
        <x:is>
          <x:t xml:space="preserve">Georges Mouaikel</x:t>
        </x:is>
      </x:c>
      <x:c r="E1852" s="5" t="inlineStr">
        <x:is>
          <x:t xml:space="preserve">call with microsoft to fix sys down</x:t>
        </x:is>
      </x:c>
      <x:c r="F1852" s="6" t="inlineStr">
        <x:is>
          <x:t xml:space="preserve">FW: VM's windows Server 2019 upgrade</x:t>
        </x:is>
      </x:c>
      <x:c r="G1852" s="7" t="inlineStr">
        <x:is>
          <x:t xml:space="preserve">FW: VM's windows Server 2019 upgrade</x:t>
        </x:is>
      </x:c>
      <x:c r="H1852" s="8">
        <x:v>45435.4166666667</x:v>
      </x:c>
      <x:c r="I1852" s="9" t="n">
        <x:v>6</x:v>
      </x:c>
      <x:c r="J1852" s="10">
        <x:v>45435.6666666667</x:v>
      </x:c>
      <x:c r="K1852" s="11">
        <x:v>45435.5811805556</x:v>
      </x:c>
    </x:row>
    <x:row r="1853" hidden="0">
      <x:c r="A1853" s="1" t="inlineStr">
        <x:is>
          <x:t xml:space="preserve">60b56775-3c5c-ee11-be6e-000d3aba33e4</x:t>
        </x:is>
      </x:c>
      <x:c r="B1853" s="2" t="inlineStr">
        <x:is>
          <x:t xml:space="preserve">cFGoTUDR5AhUzclSA0+uV1ekcdkDpKXaavgRvsrCrjrWQsQlkBETyXkCQyU+iaHpAtztSseAux88Gk7FrHSymA==</x:t>
        </x:is>
      </x:c>
      <x:c r="C1853" s="3">
        <x:v>45195.3026736111</x:v>
      </x:c>
      <x:c r="D1853" s="4" t="inlineStr">
        <x:is>
          <x:t xml:space="preserve">Georges Mouaikel</x:t>
        </x:is>
      </x:c>
      <x:c r="E1853" s="5" t="inlineStr">
        <x:is>
          <x:t xml:space="preserve">call with microsoft to set 2 coverage group for an item</x:t>
        </x:is>
      </x:c>
      <x:c r="F1853" s="6" t="inlineStr">
        <x:is>
          <x:t xml:space="preserve">testsing</x:t>
        </x:is>
      </x:c>
      <x:c r="G1853" s="7" t="inlineStr">
        <x:is>
          <x:t xml:space="preserve">Test environment </x:t>
        </x:is>
      </x:c>
      <x:c r="H1853" s="8">
        <x:v>45195.4375</x:v>
      </x:c>
      <x:c r="I1853" s="9" t="n">
        <x:v>0.5</x:v>
      </x:c>
      <x:c r="J1853" s="10">
        <x:v>45195.4583333333</x:v>
      </x:c>
      <x:c r="K1853" s="11">
        <x:v>45195.4274305556</x:v>
      </x:c>
    </x:row>
    <x:row r="1854" hidden="0">
      <x:c r="A1854" s="1" t="inlineStr">
        <x:is>
          <x:t xml:space="preserve">bc6c5cdf-c274-ee11-8179-000d3aba33e4</x:t>
        </x:is>
      </x:c>
      <x:c r="B1854" s="2" t="inlineStr">
        <x:is>
          <x:t xml:space="preserve">J9KmLxlZBB7jN8dRoMFT1Gjg9B0bKxw3XiHHi+PKsNckjCq2jcTa9kpFIf+dWsIGw+2qe0kKRIKk3Nryyd1KoA==</x:t>
        </x:is>
      </x:c>
      <x:c r="C1854" s="3">
        <x:v>45226.5127662037</x:v>
      </x:c>
      <x:c r="D1854" s="4" t="inlineStr">
        <x:is>
          <x:t xml:space="preserve">Georges Mouaikel</x:t>
        </x:is>
      </x:c>
      <x:c r="E1854" s="5" t="inlineStr">
        <x:is>
          <x:t xml:space="preserve">call with microsoft to set the enviroment up</x:t>
        </x:is>
      </x:c>
      <x:c r="F1854" s="6" t="inlineStr">
        <x:is>
          <x:t xml:space="preserve">enviroment is down</x:t>
        </x:is>
      </x:c>
      <x:c r="G1854" s="7" t="inlineStr">
        <x:is>
          <x:t xml:space="preserve">enviroment is down</x:t>
        </x:is>
      </x:c>
      <x:c r="H1854" s="8">
        <x:v>45226.3958333333</x:v>
      </x:c>
      <x:c r="I1854" s="9" t="n">
        <x:v>6</x:v>
      </x:c>
      <x:c r="J1854" s="10">
        <x:v>45226.6458333333</x:v>
      </x:c>
      <x:c r="K1854" s="11">
        <x:v>45226.6375462963</x:v>
      </x:c>
    </x:row>
    <x:row r="1855" hidden="0">
      <x:c r="A1855" s="1" t="inlineStr">
        <x:is>
          <x:t xml:space="preserve">c245c395-1cf3-ee11-904b-000d3a66dfd3</x:t>
        </x:is>
      </x:c>
      <x:c r="B1855" s="2" t="inlineStr">
        <x:is>
          <x:t xml:space="preserve">ahFy1c4HFvbKMt8l3FMeCk+Md3L9jfMWKzeDh5EetKLKB16frr1HxKBGW4GE6/JTt7i9kVitkTcc7/P+Z6ldNQ==</x:t>
        </x:is>
      </x:c>
      <x:c r="C1855" s="3">
        <x:v>45387.3134490741</x:v>
      </x:c>
      <x:c r="D1855" s="4" t="inlineStr">
        <x:is>
          <x:t xml:space="preserve">Georges Mouaikel</x:t>
        </x:is>
      </x:c>
      <x:c r="E1855" s="5" t="inlineStr">
        <x:is>
          <x:t xml:space="preserve">call with microsoft to solve the issue</x:t>
        </x:is>
      </x:c>
      <x:c r="F1855" s="6" t="inlineStr">
        <x:is>
          <x:t xml:space="preserve">vendor and customer reports and printing error</x:t>
        </x:is>
      </x:c>
      <x:c r="G1855" s="7" t="inlineStr">
        <x:is>
          <x:t xml:space="preserve">vendor and customer reports and printing error</x:t>
        </x:is>
      </x:c>
      <x:c r="H1855" s="8">
        <x:v>45386.75</x:v>
      </x:c>
      <x:c r="I1855" s="9" t="n">
        <x:v>5.5</x:v>
      </x:c>
      <x:c r="J1855" s="10">
        <x:v>45386.9791666667</x:v>
      </x:c>
      <x:c r="K1855" s="11">
        <x:v>45387.4290162037</x:v>
      </x:c>
    </x:row>
    <x:row r="1856" hidden="0">
      <x:c r="A1856" s="1" t="inlineStr">
        <x:is>
          <x:t xml:space="preserve">5030bf1d-bfe6-ee11-904d-000d3aba33e4</x:t>
        </x:is>
      </x:c>
      <x:c r="B1856" s="2" t="inlineStr">
        <x:is>
          <x:t xml:space="preserve">Cp99Lw1RkwC5Tb/zw0RYkUc2D3tttsnkEUJayHxLEBiNoVQNLyVhUwpYnyPqUntjwY2oflbarhGj4MhQOSqJmQ==</x:t>
        </x:is>
      </x:c>
      <x:c r="C1856" s="3">
        <x:v>45371.5686342593</x:v>
      </x:c>
      <x:c r="D1856" s="4" t="inlineStr">
        <x:is>
          <x:t xml:space="preserve">Georges Mouaikel</x:t>
        </x:is>
      </x:c>
      <x:c r="E1856" s="5" t="inlineStr">
        <x:is>
          <x:t xml:space="preserve">call with microsoft to solve the issue</x:t>
        </x:is>
      </x:c>
      <x:c r="F1856" s="6" t="inlineStr">
        <x:is>
          <x:t xml:space="preserve">inventory On-hand issue - ITM18202</x:t>
        </x:is>
      </x:c>
      <x:c r="G1856" s="7" t="inlineStr">
        <x:is>
          <x:t xml:space="preserve">inventory On-hand issue - ITM18202</x:t>
        </x:is>
      </x:c>
      <x:c r="H1856" s="8">
        <x:v>45371.6458333333</x:v>
      </x:c>
      <x:c r="I1856" s="9" t="n">
        <x:v>1</x:v>
      </x:c>
      <x:c r="J1856" s="10">
        <x:v>45371.6875</x:v>
      </x:c>
      <x:c r="K1856" s="11">
        <x:v>45371.6516782407</x:v>
      </x:c>
    </x:row>
    <x:row r="1857" hidden="0">
      <x:c r="A1857" s="1" t="inlineStr">
        <x:is>
          <x:t xml:space="preserve">08fb3fd7-bee6-ee11-904d-000d3aba33e4</x:t>
        </x:is>
      </x:c>
      <x:c r="B1857" s="2" t="inlineStr">
        <x:is>
          <x:t xml:space="preserve">16qHOpAwMiWRN0ZNMy6susqgxJqOrPMLQpFyczxeIgZbUziR3awI7OBc0R+QiS8us5QQJxzr+DsM+DiLLsc7OA==</x:t>
        </x:is>
      </x:c>
      <x:c r="C1857" s="3">
        <x:v>45371.5671875</x:v>
      </x:c>
      <x:c r="D1857" s="4" t="inlineStr">
        <x:is>
          <x:t xml:space="preserve">Georges Mouaikel</x:t>
        </x:is>
      </x:c>
      <x:c r="E1857" s="5" t="inlineStr">
        <x:is>
          <x:t xml:space="preserve">call with microsoft(data management)</x:t>
        </x:is>
      </x:c>
      <x:c r="F1857" s="6" t="inlineStr">
        <x:is>
          <x:t xml:space="preserve">kurban</x:t>
        </x:is>
      </x:c>
      <x:c r="G1857" s="7" t="inlineStr">
        <x:is>
          <x:t xml:space="preserve">free text invoice not posted </x:t>
        </x:is>
      </x:c>
      <x:c r="H1857" s="8">
        <x:v>45371.5833333333</x:v>
      </x:c>
      <x:c r="I1857" s="9" t="n">
        <x:v>1.5</x:v>
      </x:c>
      <x:c r="J1857" s="10">
        <x:v>45371.6458333333</x:v>
      </x:c>
      <x:c r="K1857" s="11">
        <x:v>45371.6503472222</x:v>
      </x:c>
    </x:row>
    <x:row r="1858" hidden="0">
      <x:c r="A1858" s="1" t="inlineStr">
        <x:is>
          <x:t xml:space="preserve">99a8825a-ae6d-ee11-9ae7-000d3aba33e4</x:t>
        </x:is>
      </x:c>
      <x:c r="B1858" s="2" t="inlineStr">
        <x:is>
          <x:t xml:space="preserve">VbmZ79Blp+BSoI5rxKo3rUIEe8gpV7wKugpqA0po+UaTUXMz3UcQ2N+E7KVt1Vqk4L5f3bjUFWwohPuFo9q+EQ==</x:t>
        </x:is>
      </x:c>
      <x:c r="C1858" s="3">
        <x:v>45217.5026967593</x:v>
      </x:c>
      <x:c r="D1858" s="4" t="inlineStr">
        <x:is>
          <x:t xml:space="preserve">Georges Mouaikel</x:t>
        </x:is>
      </x:c>
      <x:c r="E1858" s="5" t="inlineStr">
        <x:is>
          <x:t xml:space="preserve">call with microsoft+gerard</x:t>
        </x:is>
      </x:c>
      <x:c r="F1858" s="6" t="inlineStr">
        <x:is>
          <x:t xml:space="preserve">Unable to open Management Reporter</x:t>
        </x:is>
      </x:c>
      <x:c r="G1858" s="7" t="inlineStr">
        <x:is>
          <x:t xml:space="preserve">Unable to open Management Reporter</x:t>
        </x:is>
      </x:c>
      <x:c r="H1858" s="8">
        <x:v>45217.6041666667</x:v>
      </x:c>
      <x:c r="I1858" s="9" t="n">
        <x:v>1</x:v>
      </x:c>
      <x:c r="J1858" s="10">
        <x:v>45217.6458333333</x:v>
      </x:c>
      <x:c r="K1858" s="11">
        <x:v>45217.6275</x:v>
      </x:c>
    </x:row>
    <x:row r="1859" hidden="0">
      <x:c r="A1859" s="1" t="inlineStr">
        <x:is>
          <x:t xml:space="preserve">ce2f1cfb-f661-ee11-8df0-000d3aba33e4</x:t>
        </x:is>
      </x:c>
      <x:c r="B1859" s="2" t="inlineStr">
        <x:is>
          <x:t xml:space="preserve">tRWmFf3gK18WxvWXtCtL4lfgJXCy7RXKQAsS0vkOOErqymORyLNKbPvBDe5PjRAGKGvAzT7zSvJnTmLzbP5JEQ==</x:t>
        </x:is>
      </x:c>
      <x:c r="C1859" s="3">
        <x:v>45202.5928587963</x:v>
      </x:c>
      <x:c r="D1859" s="4" t="inlineStr">
        <x:is>
          <x:t xml:space="preserve">Georges Mouaikel</x:t>
        </x:is>
      </x:c>
      <x:c r="E1859" s="5" t="inlineStr">
        <x:is>
          <x:t xml:space="preserve">call with microsoft+gerard to investigate the problem</x:t>
        </x:is>
      </x:c>
      <x:c r="F1859" s="6" t="inlineStr">
        <x:is>
          <x:t xml:space="preserve">Unable to open Management Reporter</x:t>
        </x:is>
      </x:c>
      <x:c r="G1859" s="7" t="inlineStr">
        <x:is>
          <x:t xml:space="preserve">Unable to open Management Reporter</x:t>
        </x:is>
      </x:c>
      <x:c r="H1859" s="8">
        <x:v>45202.4791666667</x:v>
      </x:c>
      <x:c r="I1859" s="9" t="n">
        <x:v>1.5</x:v>
      </x:c>
      <x:c r="J1859" s="10">
        <x:v>45202.5416666667</x:v>
      </x:c>
      <x:c r="K1859" s="11">
        <x:v>45202.7175694444</x:v>
      </x:c>
    </x:row>
    <x:row r="1860" hidden="0">
      <x:c r="A1860" s="1" t="inlineStr">
        <x:is>
          <x:t xml:space="preserve">f39b1932-d2ba-ee11-a569-000d3ab6d792</x:t>
        </x:is>
      </x:c>
      <x:c r="B1860" s="2" t="inlineStr">
        <x:is>
          <x:t xml:space="preserve">p5HovLdHzgsd43Ge+kxqMKzrvtaHPfzgfL8J3lHGOpdQ8rqV1tmG6lJQqpDp2jlVCkS7xBWlpqWdOYF9rIwpXg==</x:t>
        </x:is>
      </x:c>
      <x:c r="C1860" s="3">
        <x:v>45315.6697685185</x:v>
      </x:c>
      <x:c r="D1860" s="4" t="inlineStr">
        <x:is>
          <x:t xml:space="preserve">Georges Mouaikel</x:t>
        </x:is>
      </x:c>
      <x:c r="E1860" s="5" t="inlineStr">
        <x:is>
          <x:t xml:space="preserve">call with microsoft+send email to etis</x:t>
        </x:is>
      </x:c>
      <x:c r="F1860" s="6" t="inlineStr">
        <x:is>
          <x:t xml:space="preserve">FW: D365 servers internet access restriction -  Etisalat Afghanistan</x:t>
        </x:is>
      </x:c>
      <x:c r="G1860" s="7" t="inlineStr">
        <x:is>
          <x:t xml:space="preserve">FW: D365 servers internet access restriction -  Etisalat Afghanistan</x:t>
        </x:is>
      </x:c>
      <x:c r="H1860" s="8">
        <x:v>45315.75</x:v>
      </x:c>
      <x:c r="I1860" s="9" t="n">
        <x:v>1</x:v>
      </x:c>
      <x:c r="J1860" s="10">
        <x:v>45315.7916666667</x:v>
      </x:c>
      <x:c r="K1860" s="11">
        <x:v>45315.7529282407</x:v>
      </x:c>
    </x:row>
    <x:row r="1861" hidden="0">
      <x:c r="A1861" s="1" t="inlineStr">
        <x:is>
          <x:t xml:space="preserve">9613ccec-b019-ee11-8f6d-000d3aba33e4</x:t>
        </x:is>
      </x:c>
      <x:c r="B1861" s="2" t="inlineStr">
        <x:is>
          <x:t xml:space="preserve">xvOTwC6rFoF237EZYeC8mnXQ/NaKT8goZ7oQmOYQDU6knKEQ5D3pan9+j+ya8maH5aT6kSwK3kP3fQ9pAC4CwQ==</x:t>
        </x:is>
      </x:c>
      <x:c r="C1861" s="3">
        <x:v>45110.6183449074</x:v>
      </x:c>
      <x:c r="D1861" s="4" t="inlineStr">
        <x:is>
          <x:t xml:space="preserve">Rebecca Estephan</x:t>
        </x:is>
      </x:c>
      <x:c r="E1861" s="5" t="inlineStr">
        <x:is>
          <x:t xml:space="preserve">Call with microsoftD365 emails and notification issue</x:t>
        </x:is>
      </x:c>
      <x:c r="F1861" s="6" t="inlineStr">
        <x:is>
          <x:t xml:space="preserve">D365 emails and notification issue</x:t>
        </x:is>
      </x:c>
      <x:c r="G1861" s="7" t="inlineStr">
        <x:is>
          <x:t xml:space="preserve">2306300030001280 D365 emails and notification issue</x:t>
        </x:is>
      </x:c>
      <x:c r="H1861" s="8">
        <x:v>45110.6666666667</x:v>
      </x:c>
      <x:c r="I1861" s="9" t="n">
        <x:v>1</x:v>
      </x:c>
      <x:c r="J1861" s="10">
        <x:v>45110.7083333333</x:v>
      </x:c>
      <x:c r="K1861" s="11">
        <x:v>45110.7432638889</x:v>
      </x:c>
    </x:row>
    <x:row r="1862" hidden="0">
      <x:c r="A1862" s="1" t="inlineStr">
        <x:is>
          <x:t xml:space="preserve">3a103719-7930-ee11-bdf4-000d3ab6d792</x:t>
        </x:is>
      </x:c>
      <x:c r="B1862" s="2" t="inlineStr">
        <x:is>
          <x:t xml:space="preserve">tVu17dzMYd35PpcWNq7s1coJiI2LhQ82QlZq4cpZpbEwFojP9AJcTuAjsC0rMtiIMNUkzAjtGXPd5l9WVL3mCA==</x:t>
        </x:is>
      </x:c>
      <x:c r="C1862" s="3">
        <x:v>45139.6103472222</x:v>
      </x:c>
      <x:c r="D1862" s="4" t="inlineStr">
        <x:is>
          <x:t xml:space="preserve">Rebecca Estephan</x:t>
        </x:is>
      </x:c>
      <x:c r="E1862" s="5" t="inlineStr">
        <x:is>
          <x:t xml:space="preserve">call with microsoftt Batch Jobs "9999" Error in execution message is attached</x:t>
        </x:is>
      </x:c>
      <x:c r="F1862" s="6" t="inlineStr">
        <x:is>
          <x:t xml:space="preserve">Batch Jobs "9999" Error in execution message is attached</x:t>
        </x:is>
      </x:c>
      <x:c r="G1862" s="7" t="inlineStr">
        <x:is>
          <x:t xml:space="preserve">TrackingID#2308280050000180 Batch Jobs "9999" Error in execution message is attached</x:t>
        </x:is>
      </x:c>
      <x:c r="H1862" s="8">
        <x:v>45139.6666666667</x:v>
      </x:c>
      <x:c r="I1862" s="9" t="n">
        <x:v>1.5</x:v>
      </x:c>
      <x:c r="J1862" s="10">
        <x:v>45139.7291666667</x:v>
      </x:c>
      <x:c r="K1862" s="11">
        <x:v>45139.7352662037</x:v>
      </x:c>
    </x:row>
    <x:row r="1863" hidden="0">
      <x:c r="A1863" s="1" t="inlineStr">
        <x:is>
          <x:t xml:space="preserve">55dee629-0883-ee11-8179-000d3aba33e4</x:t>
        </x:is>
      </x:c>
      <x:c r="B1863" s="2" t="inlineStr">
        <x:is>
          <x:t xml:space="preserve">z87kjUmOpeBPp1ZTQAmLULXL16cVAkkWe0qG965DQxI7sJYV2/uzqKPmeZNUhnWo7YEIy8FETSMkRLbCrlZ3Ww==</x:t>
        </x:is>
      </x:c>
      <x:c r="C1863" s="3">
        <x:v>45244.6732986111</x:v>
      </x:c>
      <x:c r="D1863" s="4" t="inlineStr">
        <x:is>
          <x:t xml:space="preserve">Georges Mouaikel</x:t>
        </x:is>
      </x:c>
      <x:c r="E1863" s="5" t="inlineStr">
        <x:is>
          <x:t xml:space="preserve">call with micrososft</x:t>
        </x:is>
      </x:c>
      <x:c r="F1863" s="6" t="inlineStr">
        <x:is>
          <x:t xml:space="preserve">Authz cross company filter</x:t>
        </x:is>
      </x:c>
      <x:c r="G1863" s="7" t="inlineStr">
        <x:is>
          <x:t xml:space="preserve">Authz cross company filter</x:t>
        </x:is>
      </x:c>
      <x:c r="H1863" s="8">
        <x:v>45244.4583333333</x:v>
      </x:c>
      <x:c r="I1863" s="9" t="n">
        <x:v>2</x:v>
      </x:c>
      <x:c r="J1863" s="10">
        <x:v>45244.5416666667</x:v>
      </x:c>
      <x:c r="K1863" s="11">
        <x:v>45244.7565393519</x:v>
      </x:c>
    </x:row>
    <x:row r="1864" hidden="0">
      <x:c r="A1864" s="1" t="inlineStr">
        <x:is>
          <x:t xml:space="preserve">a9aef144-d86c-ee11-9ae7-000d3aba33e4</x:t>
        </x:is>
      </x:c>
      <x:c r="B1864" s="2" t="inlineStr">
        <x:is>
          <x:t xml:space="preserve">Y3h79VgyAIfE1ruS0RHKAEY5uNGWRufwkaeOU1WXwz4TsmR0kol+93YtS5ean1f+kDFW8DHFgxtJpxbtSAJh8w==</x:t>
        </x:is>
      </x:c>
      <x:c r="C1864" s="3">
        <x:v>45216.4384027778</x:v>
      </x:c>
      <x:c r="D1864" s="4" t="inlineStr">
        <x:is>
          <x:t xml:space="preserve">Georges Mouaikel</x:t>
        </x:is>
      </x:c>
      <x:c r="E1864" s="5" t="inlineStr">
        <x:is>
          <x:t xml:space="preserve">call with micrososft</x:t>
        </x:is>
      </x:c>
      <x:c r="F1864" s="6" t="inlineStr">
        <x:is>
          <x:t xml:space="preserve">item details report is not generating,and it fails with an error</x:t>
        </x:is>
      </x:c>
      <x:c r="G1864" s="7" t="inlineStr">
        <x:is>
          <x:t xml:space="preserve">item Details report is taIking long time to generate then it fails with an error</x:t>
        </x:is>
      </x:c>
      <x:c r="H1864" s="8">
        <x:v>45216.4791666667</x:v>
      </x:c>
      <x:c r="I1864" s="9" t="n">
        <x:v>0.5</x:v>
      </x:c>
      <x:c r="J1864" s="10">
        <x:v>45216.5</x:v>
      </x:c>
      <x:c r="K1864" s="11">
        <x:v>45216.5632986111</x:v>
      </x:c>
    </x:row>
    <x:row r="1865" hidden="0">
      <x:c r="A1865" s="1" t="inlineStr">
        <x:is>
          <x:t xml:space="preserve">69a467e4-e76c-ee11-9ae7-000d3aba33e4</x:t>
        </x:is>
      </x:c>
      <x:c r="B1865" s="2" t="inlineStr">
        <x:is>
          <x:t xml:space="preserve">u/bkq3/WyO3+ge7rCe2hc9vHqWmgt3ztpOmraHsbu/xImiFKK7jzhfD50uAMrbwch4p9wKlLVshXE1q+oAR2TQ==</x:t>
        </x:is>
      </x:c>
      <x:c r="C1865" s="3">
        <x:v>45216.5160069444</x:v>
      </x:c>
      <x:c r="D1865" s="4" t="inlineStr">
        <x:is>
          <x:t xml:space="preserve">Georges Mouaikel</x:t>
        </x:is>
      </x:c>
      <x:c r="E1865" s="5" t="inlineStr">
        <x:is>
          <x:t xml:space="preserve">call with micrososft</x:t>
        </x:is>
      </x:c>
      <x:c r="F1865" s="6" t="inlineStr">
        <x:is>
          <x:t xml:space="preserve">item details report is not generating,and it fails with an error</x:t>
        </x:is>
      </x:c>
      <x:c r="G1865" s="7" t="inlineStr">
        <x:is>
          <x:t xml:space="preserve">item Details report is taIking long time to generate then it fails with an error</x:t>
        </x:is>
      </x:c>
      <x:c r="H1865" s="8">
        <x:v>45216.625</x:v>
      </x:c>
      <x:c r="I1865" s="9" t="n">
        <x:v>0.5</x:v>
      </x:c>
      <x:c r="J1865" s="10">
        <x:v>45216.6458333333</x:v>
      </x:c>
      <x:c r="K1865" s="11">
        <x:v>45216.6409027778</x:v>
      </x:c>
    </x:row>
    <x:row r="1866" hidden="0">
      <x:c r="A1866" s="1" t="inlineStr">
        <x:is>
          <x:t xml:space="preserve">2e3721c4-8690-ef11-8a69-00224899c5a6</x:t>
        </x:is>
      </x:c>
      <x:c r="B1866" s="2" t="inlineStr">
        <x:is>
          <x:t xml:space="preserve">QgrNcWUPIdHROcEMqZPm+pTV0pIJnFCf4lAzEqlc5rp5zdzD0SZ44LxfMcLIq4vgcTbS72HIXoUP3khR9RI1Aw==</x:t>
        </x:is>
      </x:c>
      <x:c r="C1866" s="3">
        <x:v>45587.6275</x:v>
      </x:c>
      <x:c r="D1866" s="4" t="inlineStr">
        <x:is>
          <x:t xml:space="preserve">Georges Mouaikel</x:t>
        </x:is>
      </x:c>
      <x:c r="E1866" s="5" t="inlineStr">
        <x:is>
          <x:t xml:space="preserve">call with micrososft</x:t>
        </x:is>
      </x:c>
      <x:c r="F1866" s="6" t="inlineStr">
        <x:is>
          <x:t xml:space="preserve">Service Fabric issue </x:t>
        </x:is>
      </x:c>
      <x:c r="G1866" s="7" t="inlineStr">
        <x:is>
          <x:t xml:space="preserve">Service Fabric issue </x:t>
        </x:is>
      </x:c>
      <x:c r="H1866" s="8">
        <x:v>45587.6666666667</x:v>
      </x:c>
      <x:c r="I1866" s="9" t="n">
        <x:v>1.5</x:v>
      </x:c>
      <x:c r="J1866" s="10">
        <x:v>45587.7291666667</x:v>
      </x:c>
      <x:c r="K1866" s="11">
        <x:v>45587.7523726852</x:v>
      </x:c>
    </x:row>
    <x:row r="1867" hidden="0">
      <x:c r="A1867" s="1" t="inlineStr">
        <x:is>
          <x:t xml:space="preserve">cb303389-798c-ef11-ac20-00224899c5a6</x:t>
        </x:is>
      </x:c>
      <x:c r="B1867" s="2" t="inlineStr">
        <x:is>
          <x:t xml:space="preserve">UcnlQVwDvVAUTZVxNMeOtL5kRKpMUinNRBlx6e9NVlYEMMLsA9wW3pkBa7JVOR1HUOOcXXz9obBAnxJoNmd+kQ==</x:t>
        </x:is>
      </x:c>
      <x:c r="C1867" s="3">
        <x:v>45582.4713078704</x:v>
      </x:c>
      <x:c r="D1867" s="4" t="inlineStr">
        <x:is>
          <x:t xml:space="preserve">Georges Mouaikel</x:t>
        </x:is>
      </x:c>
      <x:c r="E1867" s="5" t="inlineStr">
        <x:is>
          <x:t xml:space="preserve">call with microsost</x:t>
        </x:is>
      </x:c>
      <x:c r="F1867" s="6" t="inlineStr">
        <x:is>
          <x:t xml:space="preserve">FW: management reporter is not working - TrackingID#2409170050002139</x:t>
        </x:is>
      </x:c>
      <x:c r="G1867" s="7" t="inlineStr">
        <x:is>
          <x:t xml:space="preserve">FW: management reporter is not working - TrackingID#2409170050002139</x:t>
        </x:is>
      </x:c>
      <x:c r="H1867" s="8">
        <x:v>45581.5833333333</x:v>
      </x:c>
      <x:c r="I1867" s="9" t="n">
        <x:v>1</x:v>
      </x:c>
      <x:c r="J1867" s="10">
        <x:v>45581.625</x:v>
      </x:c>
      <x:c r="K1867" s="11">
        <x:v>45582.5961805556</x:v>
      </x:c>
    </x:row>
    <x:row r="1868" hidden="0">
      <x:c r="A1868" s="1" t="inlineStr">
        <x:is>
          <x:t xml:space="preserve">fc46d03b-3701-ef11-9f89-000d3ab39e87</x:t>
        </x:is>
      </x:c>
      <x:c r="B1868" s="2" t="inlineStr">
        <x:is>
          <x:t xml:space="preserve">P1GGIAMd5rhaeu06b/SFNHZAP2JiHCb7Z+Gux4gTi2KpEE/aHauD5EUZR8LyzBcrx38rKXvVURCndOhERyrKAQ==</x:t>
        </x:is>
      </x:c>
      <x:c r="C1868" s="3">
        <x:v>45405.2531018518</x:v>
      </x:c>
      <x:c r="D1868" s="4" t="inlineStr">
        <x:is>
          <x:t xml:space="preserve">Georges Mouaikel</x:t>
        </x:is>
      </x:c>
      <x:c r="E1868" s="5" t="inlineStr">
        <x:is>
          <x:t xml:space="preserve">call with microsot management reporter</x:t>
        </x:is>
      </x:c>
      <x:c r="F1868" s="6" t="inlineStr">
        <x:is>
          <x:t xml:space="preserve">kurban</x:t>
        </x:is>
      </x:c>
      <x:c r="G1868" s="7" t="inlineStr">
        <x:is>
          <x:t xml:space="preserve">free text invoice not posted </x:t>
        </x:is>
      </x:c>
      <x:c r="H1868" s="8">
        <x:v>45399.8333333333</x:v>
      </x:c>
      <x:c r="I1868" s="9" t="n">
        <x:v>2</x:v>
      </x:c>
      <x:c r="J1868" s="10">
        <x:v>45399.9166666667</x:v>
      </x:c>
      <x:c r="K1868" s="11">
        <x:v>45405.377650463</x:v>
      </x:c>
    </x:row>
    <x:row r="1869" hidden="0">
      <x:c r="A1869" s="1" t="inlineStr">
        <x:is>
          <x:t xml:space="preserve">d30a43da-b50b-f011-bae3-000d3ab93fc3</x:t>
        </x:is>
      </x:c>
      <x:c r="B1869" s="2" t="inlineStr">
        <x:is>
          <x:t xml:space="preserve">ziJuPzsRUdHEE2xZWmzaWYkKEbSGMyQ1LVn3/OLEBe1D6w1Lsn4xwFpM3J6gRKx0BbWRXcoCZZCN0uVM3J7asQ==</x:t>
        </x:is>
      </x:c>
      <x:c r="C1869" s="3">
        <x:v>45744.3892939815</x:v>
      </x:c>
      <x:c r="D1869" s="4" t="inlineStr">
        <x:is>
          <x:t xml:space="preserve">Georges Mouaikel</x:t>
        </x:is>
      </x:c>
      <x:c r="E1869" s="5" t="inlineStr">
        <x:is>
          <x:t xml:space="preserve">call with mikel</x:t>
        </x:is>
      </x:c>
      <x:c r="F1869" s="6" t="inlineStr">
        <x:is>
          <x:t xml:space="preserve">Driver Interface Invoice without VAT</x:t>
        </x:is>
      </x:c>
      <x:c r="G1869" s="7" t="inlineStr">
        <x:is>
          <x:t xml:space="preserve">Driver Interface Invoice without VAT</x:t>
        </x:is>
      </x:c>
      <x:c r="H1869" s="8">
        <x:v>45742.6041666667</x:v>
      </x:c>
      <x:c r="I1869" s="9" t="n">
        <x:v>1</x:v>
      </x:c>
      <x:c r="J1869" s="10">
        <x:v>45742.6458333333</x:v>
      </x:c>
      <x:c r="K1869" s="11">
        <x:v>45744.4724421296</x:v>
      </x:c>
    </x:row>
    <x:row r="1870" hidden="0">
      <x:c r="A1870" s="1" t="inlineStr">
        <x:is>
          <x:t xml:space="preserve">a847a6d0-2d86-ef11-ac21-7c1e5220e370</x:t>
        </x:is>
      </x:c>
      <x:c r="B1870" s="2" t="inlineStr">
        <x:is>
          <x:t xml:space="preserve">kbmhW7x3NNpP2TySspp8DHaselnTGrJ4z6s+I6zwAft6SDIBfKxqiR648BoiH21thL0JR3Wk8Vumj94uz91ypQ==</x:t>
        </x:is>
      </x:c>
      <x:c r="C1870" s="3">
        <x:v>45575.5977199074</x:v>
      </x:c>
      <x:c r="D1870" s="4" t="inlineStr">
        <x:is>
          <x:t xml:space="preserve">Georges Mouaikel</x:t>
        </x:is>
      </x:c>
      <x:c r="E1870" s="5" t="inlineStr">
        <x:is>
          <x:t xml:space="preserve">call with mikel+fix the issue</x:t>
        </x:is>
      </x:c>
      <x:c r="F1870" s="6" t="inlineStr">
        <x:is>
          <x:t xml:space="preserve">FW: Depreciation for Fixed Assets Allo Transport September</x:t>
        </x:is>
      </x:c>
      <x:c r="G1870" s="7" t="inlineStr">
        <x:is>
          <x:t xml:space="preserve">FW: Depreciation for Fixed Assets Allo Transport September</x:t>
        </x:is>
      </x:c>
      <x:c r="H1870" s="8">
        <x:v>45574.5208333333</x:v>
      </x:c>
      <x:c r="I1870" s="9" t="n">
        <x:v>1.5</x:v>
      </x:c>
      <x:c r="J1870" s="10">
        <x:v>45574.5833333333</x:v>
      </x:c>
      <x:c r="K1870" s="11">
        <x:v>45574.5842939815</x:v>
      </x:c>
    </x:row>
    <x:row r="1871" hidden="0">
      <x:c r="A1871" s="1" t="inlineStr">
        <x:is>
          <x:t xml:space="preserve">d208dac4-b3be-ef11-b8e8-00224899c5a6</x:t>
        </x:is>
      </x:c>
      <x:c r="B1871" s="2" t="inlineStr">
        <x:is>
          <x:t xml:space="preserve">zwGn89FPBFdgu9EBKeOH1rI0TDCzmOC8KfRQkDoaldGIvM6JSDud3jzsun0oBYgFIlf8A+u1Iok2S+BbDEb7jQ==</x:t>
        </x:is>
      </x:c>
      <x:c r="C1871" s="3">
        <x:v>45646.3899421296</x:v>
      </x:c>
      <x:c r="D1871" s="4" t="inlineStr">
        <x:is>
          <x:t xml:space="preserve">Georges Mouaikel</x:t>
        </x:is>
      </x:c>
      <x:c r="E1871" s="5" t="inlineStr">
        <x:is>
          <x:t xml:space="preserve">call with mikhael</x:t>
        </x:is>
      </x:c>
      <x:c r="F1871" s="6" t="inlineStr">
        <x:is>
          <x:t xml:space="preserve">Banks Account Creation</x:t>
        </x:is>
      </x:c>
      <x:c r="G1871" s="7" t="inlineStr">
        <x:is>
          <x:t xml:space="preserve">Banks Account Creation</x:t>
        </x:is>
      </x:c>
      <x:c r="H1871" s="8">
        <x:v>45646.375</x:v>
      </x:c>
      <x:c r="I1871" s="9" t="n">
        <x:v>1</x:v>
      </x:c>
      <x:c r="J1871" s="10">
        <x:v>45646.4166666667</x:v>
      </x:c>
      <x:c r="K1871" s="11">
        <x:v>45646.4731481482</x:v>
      </x:c>
    </x:row>
    <x:row r="1872" hidden="0">
      <x:c r="A1872" s="1" t="inlineStr">
        <x:is>
          <x:t xml:space="preserve">dff60383-d811-ef11-9f89-0022489e7c98</x:t>
        </x:is>
      </x:c>
      <x:c r="B1872" s="2" t="inlineStr">
        <x:is>
          <x:t xml:space="preserve">ub7Geik1cPRQoFncIk4XiOr2JWFEqDqeLxyQzNf1g0hqUN4PDEKgrxg2/N+rnKGmFmuPLkEG5t+UqabgEfYq1A==</x:t>
        </x:is>
      </x:c>
      <x:c r="C1872" s="3">
        <x:v>45426.4158101852</x:v>
      </x:c>
      <x:c r="D1872" s="4" t="inlineStr">
        <x:is>
          <x:t xml:space="preserve">Georges Mouaikel</x:t>
        </x:is>
      </x:c>
      <x:c r="E1872" s="5" t="inlineStr">
        <x:is>
          <x:t xml:space="preserve">call with mikhael+solve the issue</x:t>
        </x:is>
      </x:c>
      <x:c r="F1872" s="6" t="inlineStr">
        <x:is>
          <x:t xml:space="preserve">vendor invoice journal error.</x:t>
        </x:is>
      </x:c>
      <x:c r="G1872" s="7" t="inlineStr">
        <x:is>
          <x:t xml:space="preserve">vendor invoice journal error.</x:t>
        </x:is>
      </x:c>
      <x:c r="H1872" s="8">
        <x:v>45426.4583333333</x:v>
      </x:c>
      <x:c r="I1872" s="9" t="n">
        <x:v>1</x:v>
      </x:c>
      <x:c r="J1872" s="10">
        <x:v>45426.5</x:v>
      </x:c>
      <x:c r="K1872" s="11">
        <x:v>45426.540625</x:v>
      </x:c>
    </x:row>
    <x:row r="1873" hidden="0">
      <x:c r="A1873" s="1" t="inlineStr">
        <x:is>
          <x:t xml:space="preserve">6041a648-fafb-ee11-a1ff-000d3aba33a3</x:t>
        </x:is>
      </x:c>
      <x:c r="B1873" s="2" t="inlineStr">
        <x:is>
          <x:t xml:space="preserve">0lWojkEAdmmDj7r5jkdMm9IYwI1Q+Z/Rfzzr64vitMag3TWqQREnSABxG0/G9a0Wkp4OTNp565/E34tDpWfcKw==</x:t>
        </x:is>
      </x:c>
      <x:c r="C1873" s="3">
        <x:v>45398.5868518519</x:v>
      </x:c>
      <x:c r="D1873" s="4" t="inlineStr">
        <x:is>
          <x:t xml:space="preserve">Georges Mouaikel</x:t>
        </x:is>
      </x:c>
      <x:c r="E1873" s="5" t="inlineStr">
        <x:is>
          <x:t xml:space="preserve">call with miuntaha</x:t>
        </x:is>
      </x:c>
      <x:c r="F1873" s="6" t="inlineStr">
        <x:is>
          <x:t xml:space="preserve">P&amp;L &amp; Trial balance </x:t>
        </x:is>
      </x:c>
      <x:c r="G1873" s="7" t="inlineStr">
        <x:is>
          <x:t xml:space="preserve">P&amp;L &amp; Trial balance </x:t>
        </x:is>
      </x:c>
      <x:c r="H1873" s="8">
        <x:v>45397.7916666667</x:v>
      </x:c>
      <x:c r="I1873" s="9" t="n">
        <x:v>0.5</x:v>
      </x:c>
      <x:c r="J1873" s="10">
        <x:v>45397.8125</x:v>
      </x:c>
      <x:c r="K1873" s="11">
        <x:v>45398.7116782407</x:v>
      </x:c>
    </x:row>
    <x:row r="1874" hidden="0">
      <x:c r="A1874" s="1" t="inlineStr">
        <x:is>
          <x:t xml:space="preserve">f9916f71-8a0a-ee11-8f6e-000d3aba33e4</x:t>
        </x:is>
      </x:c>
      <x:c r="B1874" s="2" t="inlineStr">
        <x:is>
          <x:t xml:space="preserve">ox6gvB0lN3kar/bLFTrPi7jvk1eKdfDjwUkx2nALKmt8Ve/db+XmcCeCG3q21Z7g9UuLARFS/097tQFa51bZFw==</x:t>
        </x:is>
      </x:c>
      <x:c r="C1874" s="3">
        <x:v>45091.3472222222</x:v>
      </x:c>
      <x:c r="D1874" s="4" t="inlineStr">
        <x:is>
          <x:t xml:space="preserve">Rebecca Estephan</x:t>
        </x:is>
      </x:c>
      <x:c r="E1874" s="5" t="inlineStr">
        <x:is>
          <x:t xml:space="preserve">Call with Moath cost saving report</x:t>
        </x:is>
      </x:c>
      <x:c r="F1874" s="6" t="inlineStr">
        <x:is>
          <x:t xml:space="preserve">cost saving report</x:t>
        </x:is>
      </x:c>
      <x:c r="G1874" s="7" t="inlineStr">
        <x:is>
          <x:t xml:space="preserve">Cost Saving Report</x:t>
        </x:is>
      </x:c>
      <x:c r="H1874" s="8">
        <x:v>45091.4166666667</x:v>
      </x:c>
      <x:c r="I1874" s="9" t="n">
        <x:v>0.5</x:v>
      </x:c>
      <x:c r="J1874" s="10">
        <x:v>45091.4375</x:v>
      </x:c>
      <x:c r="K1874" s="11">
        <x:v>45091.4633333333</x:v>
      </x:c>
    </x:row>
    <x:row r="1875" hidden="0">
      <x:c r="A1875" s="1" t="inlineStr">
        <x:is>
          <x:t xml:space="preserve">469d48c3-34f3-ee11-904b-000d3a66dfd3</x:t>
        </x:is>
      </x:c>
      <x:c r="B1875" s="2" t="inlineStr">
        <x:is>
          <x:t xml:space="preserve">IL+Ba8scNAY5yTUWUEN2zOG2oSZthaz/u76aX/zNS7R8Z2Y9ZOutoJ0ppdygda+VrmJXulOU55TQh6VCU5TdDg==</x:t>
        </x:is>
      </x:c>
      <x:c r="C1875" s="3">
        <x:v>45387.424212963</x:v>
      </x:c>
      <x:c r="D1875" s="4" t="inlineStr">
        <x:is>
          <x:t xml:space="preserve">Georges Mouaikel</x:t>
        </x:is>
      </x:c>
      <x:c r="E1875" s="5" t="inlineStr">
        <x:is>
          <x:t xml:space="preserve">call with mocrosoft</x:t>
        </x:is>
      </x:c>
      <x:c r="F1875" s="6" t="inlineStr">
        <x:is>
          <x:t xml:space="preserve">vendor and customer reports and printing error</x:t>
        </x:is>
      </x:c>
      <x:c r="G1875" s="7" t="inlineStr">
        <x:is>
          <x:t xml:space="preserve">vendor and customer reports and printing error</x:t>
        </x:is>
      </x:c>
      <x:c r="H1875" s="8">
        <x:v>45385.7083333333</x:v>
      </x:c>
      <x:c r="I1875" s="9" t="n">
        <x:v>2</x:v>
      </x:c>
      <x:c r="J1875" s="10">
        <x:v>45385.7916666667</x:v>
      </x:c>
      <x:c r="K1875" s="11">
        <x:v>45387.5491203704</x:v>
      </x:c>
    </x:row>
    <x:row r="1876" hidden="0">
      <x:c r="A1876" s="1" t="inlineStr">
        <x:is>
          <x:t xml:space="preserve">21a2f344-1f18-ef11-9f89-000d3ab5c584</x:t>
        </x:is>
      </x:c>
      <x:c r="B1876" s="2" t="inlineStr">
        <x:is>
          <x:t xml:space="preserve">mCBBmM3aumTRx43QV4E8qzmn0XxIKwPolcAimr4DOs7Foj0aprpPPYwd0I95n4+XCtXXXFwh/QRkrFQnrrRfxg==</x:t>
        </x:is>
      </x:c>
      <x:c r="C1876" s="3">
        <x:v>45434.4029513889</x:v>
      </x:c>
      <x:c r="D1876" s="4" t="inlineStr">
        <x:is>
          <x:t xml:space="preserve">Georges Mouaikel</x:t>
        </x:is>
      </x:c>
      <x:c r="E1876" s="5" t="inlineStr">
        <x:is>
          <x:t xml:space="preserve">call with Moez</x:t>
        </x:is>
      </x:c>
      <x:c r="F1876" s="6" t="inlineStr">
        <x:is>
          <x:t xml:space="preserve">FW: Improving Packing List extraction from D365</x:t>
        </x:is>
      </x:c>
      <x:c r="G1876" s="7" t="inlineStr">
        <x:is>
          <x:t xml:space="preserve">FW: Improving Packing List extraction from D365</x:t>
        </x:is>
      </x:c>
      <x:c r="H1876" s="8">
        <x:v>45434.4166666667</x:v>
      </x:c>
      <x:c r="I1876" s="9" t="n">
        <x:v>1</x:v>
      </x:c>
      <x:c r="J1876" s="10">
        <x:v>45434.4583333333</x:v>
      </x:c>
      <x:c r="K1876" s="11">
        <x:v>45434.5278472222</x:v>
      </x:c>
    </x:row>
    <x:row r="1877" hidden="0">
      <x:c r="A1877" s="1" t="inlineStr">
        <x:is>
          <x:t xml:space="preserve">9d573cb8-dbc0-ee11-9079-000d3ab6d792</x:t>
        </x:is>
      </x:c>
      <x:c r="B1877" s="2" t="inlineStr">
        <x:is>
          <x:t xml:space="preserve">ZXcLXlioKqjTWnwMq+Jsy8/5hbUqdxuclUTa7v3Y5FFMDKkAH4f7/nf7fr0OEgn2Y3kAZkf6hU8r0li4gJloHQ==</x:t>
        </x:is>
      </x:c>
      <x:c r="C1877" s="3">
        <x:v>45323.3525231481</x:v>
      </x:c>
      <x:c r="D1877" s="4" t="inlineStr">
        <x:is>
          <x:t xml:space="preserve">Georges Mouaikel</x:t>
        </x:is>
      </x:c>
      <x:c r="E1877" s="5" t="inlineStr">
        <x:is>
          <x:t xml:space="preserve">call with moez</x:t>
        </x:is>
      </x:c>
      <x:c r="F1877" s="6" t="inlineStr">
        <x:is>
          <x:t xml:space="preserve">FW: Improving Packing List extraction from D365</x:t>
        </x:is>
      </x:c>
      <x:c r="G1877" s="7" t="inlineStr">
        <x:is>
          <x:t xml:space="preserve">FW: Improving Packing List extraction from D365</x:t>
        </x:is>
      </x:c>
      <x:c r="H1877" s="8">
        <x:v>45322.4166666667</x:v>
      </x:c>
      <x:c r="I1877" s="9" t="n">
        <x:v>1</x:v>
      </x:c>
      <x:c r="J1877" s="10">
        <x:v>45322.4583333333</x:v>
      </x:c>
      <x:c r="K1877" s="11">
        <x:v>45323.4357407407</x:v>
      </x:c>
    </x:row>
    <x:row r="1878" hidden="0">
      <x:c r="A1878" s="1" t="inlineStr">
        <x:is>
          <x:t xml:space="preserve">23d0cf5c-03ba-ee11-a569-000d3ab6d792</x:t>
        </x:is>
      </x:c>
      <x:c r="B1878" s="2" t="inlineStr">
        <x:is>
          <x:t xml:space="preserve">g+O541zSCpUpz3A9ULTlLih2214Aspyjzlsc5iSwSY8QzrpfT1EQs+LNSueTd+C8CVQviieWriwbjPThNVe4mw==</x:t>
        </x:is>
      </x:c>
      <x:c r="C1878" s="3">
        <x:v>45314.6414699074</x:v>
      </x:c>
      <x:c r="D1878" s="4" t="inlineStr">
        <x:is>
          <x:t xml:space="preserve">Georges Mouaikel</x:t>
        </x:is>
      </x:c>
      <x:c r="E1878" s="5" t="inlineStr">
        <x:is>
          <x:t xml:space="preserve">call with moez</x:t>
        </x:is>
      </x:c>
      <x:c r="F1878" s="6" t="inlineStr">
        <x:is>
          <x:t xml:space="preserve">FW: Improving Packing List extraction from D365</x:t>
        </x:is>
      </x:c>
      <x:c r="G1878" s="7" t="inlineStr">
        <x:is>
          <x:t xml:space="preserve">FW: Improving Packing List extraction from D365</x:t>
        </x:is>
      </x:c>
      <x:c r="H1878" s="8">
        <x:v>45313.5833333333</x:v>
      </x:c>
      <x:c r="I1878" s="9" t="n">
        <x:v>1.5</x:v>
      </x:c>
      <x:c r="J1878" s="10">
        <x:v>45313.6458333333</x:v>
      </x:c>
      <x:c r="K1878" s="11">
        <x:v>45314.7247337963</x:v>
      </x:c>
    </x:row>
    <x:row r="1879" hidden="0">
      <x:c r="A1879" s="1" t="inlineStr">
        <x:is>
          <x:t xml:space="preserve">ff8abf45-f127-ef11-840a-0022489a8b9c</x:t>
        </x:is>
      </x:c>
      <x:c r="B1879" s="2" t="inlineStr">
        <x:is>
          <x:t xml:space="preserve">3UxJLtjcah5ES1P3c/uwNcp0//lYzKS6+zKkLBLmi0V91qnNddPtRMJ/fbvj72z/IFAtrofnMuPfATZbYsKyaA==</x:t>
        </x:is>
      </x:c>
      <x:c r="C1879" s="3">
        <x:v>45454.535625</x:v>
      </x:c>
      <x:c r="D1879" s="4" t="inlineStr">
        <x:is>
          <x:t xml:space="preserve">Georges Mouaikel</x:t>
        </x:is>
      </x:c>
      <x:c r="E1879" s="5" t="inlineStr">
        <x:is>
          <x:t xml:space="preserve">call with MOEZ</x:t>
        </x:is>
      </x:c>
      <x:c r="F1879" s="6" t="inlineStr">
        <x:is>
          <x:t xml:space="preserve">FW: Improving Packing List extraction from D365</x:t>
        </x:is>
      </x:c>
      <x:c r="G1879" s="7" t="inlineStr">
        <x:is>
          <x:t xml:space="preserve">FW: Improving Packing List extraction from D365</x:t>
        </x:is>
      </x:c>
      <x:c r="H1879" s="8">
        <x:v>45454.625</x:v>
      </x:c>
      <x:c r="I1879" s="9" t="n">
        <x:v>1.5</x:v>
      </x:c>
      <x:c r="J1879" s="10">
        <x:v>45454.6875</x:v>
      </x:c>
      <x:c r="K1879" s="11">
        <x:v>45454.6605208333</x:v>
      </x:c>
    </x:row>
    <x:row r="1880" hidden="0">
      <x:c r="A1880" s="1" t="inlineStr">
        <x:is>
          <x:t xml:space="preserve">0a84a839-c306-ef11-9f89-002248a0c109</x:t>
        </x:is>
      </x:c>
      <x:c r="B1880" s="2" t="inlineStr">
        <x:is>
          <x:t xml:space="preserve">qwBEAXlWju3+bLS5RZh9T3yFO1x2rjwhE+LJOeIB2pEPpOE/eiB5ip67nm+yhnpV8BP2LxYxj38Q60Ajzm57/g==</x:t>
        </x:is>
      </x:c>
      <x:c r="C1880" s="3">
        <x:v>45412.3115162037</x:v>
      </x:c>
      <x:c r="D1880" s="4" t="inlineStr">
        <x:is>
          <x:t xml:space="preserve">Georges Mouaikel</x:t>
        </x:is>
      </x:c>
      <x:c r="E1880" s="5" t="inlineStr">
        <x:is>
          <x:t xml:space="preserve">call with Moez</x:t>
        </x:is>
      </x:c>
      <x:c r="F1880" s="6" t="inlineStr">
        <x:is>
          <x:t xml:space="preserve">FW: Improving Packing List extraction from D365</x:t>
        </x:is>
      </x:c>
      <x:c r="G1880" s="7" t="inlineStr">
        <x:is>
          <x:t xml:space="preserve">FW: Improving Packing List extraction from D365</x:t>
        </x:is>
      </x:c>
      <x:c r="H1880" s="8">
        <x:v>45411.5416666667</x:v>
      </x:c>
      <x:c r="I1880" s="9" t="n">
        <x:v>1</x:v>
      </x:c>
      <x:c r="J1880" s="10">
        <x:v>45411.5833333333</x:v>
      </x:c>
      <x:c r="K1880" s="11">
        <x:v>45412.4364351852</x:v>
      </x:c>
    </x:row>
    <x:row r="1881" hidden="0">
      <x:c r="A1881" s="1" t="inlineStr">
        <x:is>
          <x:t xml:space="preserve">232784b7-00e6-ee11-904c-000d3ad94577</x:t>
        </x:is>
      </x:c>
      <x:c r="B1881" s="2" t="inlineStr">
        <x:is>
          <x:t xml:space="preserve">F8jwChbW/AgXur7jBChFsOYv0LjfVE6+Qjv0pWpT9hBYYbFI4ZtuLlL2ABbsv/vP2CYKVRPhFfMQHfP7IGMhag==</x:t>
        </x:is>
      </x:c>
      <x:c r="C1881" s="3">
        <x:v>45370.6220486111</x:v>
      </x:c>
      <x:c r="D1881" s="4" t="inlineStr">
        <x:is>
          <x:t xml:space="preserve">Georges Mouaikel</x:t>
        </x:is>
      </x:c>
      <x:c r="E1881" s="5" t="inlineStr">
        <x:is>
          <x:t xml:space="preserve">call with Moez and finalize the scope</x:t>
        </x:is>
      </x:c>
      <x:c r="F1881" s="6" t="inlineStr">
        <x:is>
          <x:t xml:space="preserve">FW: Improving Packing List extraction from D365</x:t>
        </x:is>
      </x:c>
      <x:c r="G1881" s="7" t="inlineStr">
        <x:is>
          <x:t xml:space="preserve">FW: Improving Packing List extraction from D365</x:t>
        </x:is>
      </x:c>
      <x:c r="H1881" s="8">
        <x:v>45370.5</x:v>
      </x:c>
      <x:c r="I1881" s="9" t="n">
        <x:v>0.5</x:v>
      </x:c>
      <x:c r="J1881" s="10">
        <x:v>45370.5208333333</x:v>
      </x:c>
      <x:c r="K1881" s="11">
        <x:v>45370.7051736111</x:v>
      </x:c>
    </x:row>
    <x:row r="1882" hidden="0">
      <x:c r="A1882" s="1" t="inlineStr">
        <x:is>
          <x:t xml:space="preserve">fd8a9f50-73e0-ee11-904d-000d3aba33e4</x:t>
        </x:is>
      </x:c>
      <x:c r="B1882" s="2" t="inlineStr">
        <x:is>
          <x:t xml:space="preserve">H8DVQv5c6MVurV10zt3kGqmgoajv3LzWf+BmwOx9WKZ9DJzTlRnv5F49y09IzkJcAGnxtqE4auhW17aDOcy3Fw==</x:t>
        </x:is>
      </x:c>
      <x:c r="C1882" s="3">
        <x:v>45363.5562615741</x:v>
      </x:c>
      <x:c r="D1882" s="4" t="inlineStr">
        <x:is>
          <x:t xml:space="preserve">Georges Mouaikel</x:t>
        </x:is>
      </x:c>
      <x:c r="E1882" s="5" t="inlineStr">
        <x:is>
          <x:t xml:space="preserve">call with MOEZ to finalize the scope</x:t>
        </x:is>
      </x:c>
      <x:c r="F1882" s="6" t="inlineStr">
        <x:is>
          <x:t xml:space="preserve">FW: Improving Packing List extraction from D365</x:t>
        </x:is>
      </x:c>
      <x:c r="G1882" s="7" t="inlineStr">
        <x:is>
          <x:t xml:space="preserve">FW: Improving Packing List extraction from D365</x:t>
        </x:is>
      </x:c>
      <x:c r="H1882" s="8">
        <x:v>45363.3958333333</x:v>
      </x:c>
      <x:c r="I1882" s="9" t="n">
        <x:v>1.5</x:v>
      </x:c>
      <x:c r="J1882" s="10">
        <x:v>45363.4583333333</x:v>
      </x:c>
      <x:c r="K1882" s="11">
        <x:v>45363.6393981481</x:v>
      </x:c>
    </x:row>
    <x:row r="1883" hidden="0">
      <x:c r="A1883" s="1" t="inlineStr">
        <x:is>
          <x:t xml:space="preserve">e1ad9f88-f189-ee11-8179-000d3ab6d792</x:t>
        </x:is>
      </x:c>
      <x:c r="B1883" s="2" t="inlineStr">
        <x:is>
          <x:t xml:space="preserve">MgNU4alVH7FFt60hzq7RuOClaMCS69B5q7F6v37ZUMGy9mQiQr6fMdblgLSa4WH3JWUYIbeHIE5Da5RXKg1PlA==</x:t>
        </x:is>
      </x:c>
      <x:c r="C1883" s="3">
        <x:v>45253.4688194444</x:v>
      </x:c>
      <x:c r="D1883" s="4" t="inlineStr">
        <x:is>
          <x:t xml:space="preserve">Georges Mouaikel</x:t>
        </x:is>
      </x:c>
      <x:c r="E1883" s="5" t="inlineStr">
        <x:is>
          <x:t xml:space="preserve">call with mohamad</x:t>
        </x:is>
      </x:c>
      <x:c r="F1883" s="6" t="inlineStr">
        <x:is>
          <x:t xml:space="preserve">req assigned to buyer rejected</x:t>
        </x:is>
      </x:c>
      <x:c r="G1883" s="7" t="inlineStr">
        <x:is>
          <x:t xml:space="preserve">REQ assigned to buyer rejected</x:t>
        </x:is>
      </x:c>
      <x:c r="H1883" s="8">
        <x:v>45253.5416666667</x:v>
      </x:c>
      <x:c r="I1883" s="9" t="n">
        <x:v>0.5</x:v>
      </x:c>
      <x:c r="J1883" s="10">
        <x:v>45253.5625</x:v>
      </x:c>
      <x:c r="K1883" s="11">
        <x:v>45253.5520717593</x:v>
      </x:c>
    </x:row>
    <x:row r="1884" hidden="0">
      <x:c r="A1884" s="1" t="inlineStr">
        <x:is>
          <x:t xml:space="preserve">6dd044d8-d631-ee11-bdf4-000d3aba33e4</x:t>
        </x:is>
      </x:c>
      <x:c r="B1884" s="2" t="inlineStr">
        <x:is>
          <x:t xml:space="preserve">LEU5K2TlEmhE1yxDg3yoLm8fD/Fe8Hjn7DYqxufgOnUDXc6y0Q7ea7N1TmtrrGtOZGxvP18eD7mGy28yr/iWng==</x:t>
        </x:is>
      </x:c>
      <x:c r="C1884" s="3">
        <x:v>45141.5887615741</x:v>
      </x:c>
      <x:c r="D1884" s="4" t="inlineStr">
        <x:is>
          <x:t xml:space="preserve">Georges Mouaikel</x:t>
        </x:is>
      </x:c>
      <x:c r="E1884" s="5" t="inlineStr">
        <x:is>
          <x:t xml:space="preserve">call with mohamad</x:t>
        </x:is>
      </x:c>
      <x:c r="F1884" s="6" t="inlineStr">
        <x:is>
          <x:t xml:space="preserve">price label issue</x:t>
        </x:is>
      </x:c>
      <x:c r="G1884" s="7" t="inlineStr">
        <x:is>
          <x:t xml:space="preserve">Price Label issue</x:t>
        </x:is>
      </x:c>
      <x:c r="H1884" s="8">
        <x:v>45141.5625</x:v>
      </x:c>
      <x:c r="I1884" s="9" t="n">
        <x:v>1</x:v>
      </x:c>
      <x:c r="J1884" s="10">
        <x:v>45141.6041666667</x:v>
      </x:c>
      <x:c r="K1884" s="11">
        <x:v>45141.4737962963</x:v>
      </x:c>
    </x:row>
    <x:row r="1885" hidden="0">
      <x:c r="A1885" s="1" t="inlineStr">
        <x:is>
          <x:t xml:space="preserve">91839517-51a0-ef11-8a69-00224899c5a6</x:t>
        </x:is>
      </x:c>
      <x:c r="B1885" s="2" t="inlineStr">
        <x:is>
          <x:t xml:space="preserve">ZiIAeYKf9+zYRs5z+XecrWg76kep14gMvK0NgatA6eCNe+cbwNst275xeT1w2iJLLs8CofEEb5t7vVxErjTDwA==</x:t>
        </x:is>
      </x:c>
      <x:c r="C1885" s="3">
        <x:v>45607.7219444444</x:v>
      </x:c>
      <x:c r="D1885" s="4" t="inlineStr">
        <x:is>
          <x:t xml:space="preserve">Georges Mouaikel</x:t>
        </x:is>
      </x:c>
      <x:c r="E1885" s="5" t="inlineStr">
        <x:is>
          <x:t xml:space="preserve">call with mohamad</x:t>
        </x:is>
      </x:c>
      <x:c r="F1885" s="6" t="inlineStr">
        <x:is>
          <x:t xml:space="preserve">Generated reports lines</x:t>
        </x:is>
      </x:c>
      <x:c r="G1885" s="7" t="inlineStr">
        <x:is>
          <x:t xml:space="preserve">Generated reports lines</x:t>
        </x:is>
      </x:c>
      <x:c r="H1885" s="8">
        <x:v>45607.4166666667</x:v>
      </x:c>
      <x:c r="I1885" s="9" t="n">
        <x:v>1</x:v>
      </x:c>
      <x:c r="J1885" s="10">
        <x:v>45607.4583333333</x:v>
      </x:c>
      <x:c r="K1885" s="11">
        <x:v>45607.805162037</x:v>
      </x:c>
    </x:row>
    <x:row r="1886" hidden="0">
      <x:c r="A1886" s="1" t="inlineStr">
        <x:is>
          <x:t xml:space="preserve">dcc94b5c-7ba7-ef11-b8e8-00224899c5a6</x:t>
        </x:is>
      </x:c>
      <x:c r="B1886" s="2" t="inlineStr">
        <x:is>
          <x:t xml:space="preserve">7wV/2+j9hTwt5HeqA1t1+vA+EPDcfSV/ImZs6ExAio+uavH6CB+Y1aJ34MaF+WB6hqvror8VQtRG4lJS0kymiA==</x:t>
        </x:is>
      </x:c>
      <x:c r="C1886" s="3">
        <x:v>45616.8401157407</x:v>
      </x:c>
      <x:c r="D1886" s="4" t="inlineStr">
        <x:is>
          <x:t xml:space="preserve">Georges Mouaikel</x:t>
        </x:is>
      </x:c>
      <x:c r="E1886" s="5" t="inlineStr">
        <x:is>
          <x:t xml:space="preserve">call with mohamad</x:t>
        </x:is>
      </x:c>
      <x:c r="F1886" s="6" t="inlineStr">
        <x:is>
          <x:t xml:space="preserve">Generated reports lines</x:t>
        </x:is>
      </x:c>
      <x:c r="G1886" s="7" t="inlineStr">
        <x:is>
          <x:t xml:space="preserve">Generated reports lines</x:t>
        </x:is>
      </x:c>
      <x:c r="H1886" s="8">
        <x:v>45616.4166666667</x:v>
      </x:c>
      <x:c r="I1886" s="9" t="n">
        <x:v>1</x:v>
      </x:c>
      <x:c r="J1886" s="10">
        <x:v>45616.4583333333</x:v>
      </x:c>
      <x:c r="K1886" s="11">
        <x:v>45616.9233333333</x:v>
      </x:c>
    </x:row>
    <x:row r="1887" hidden="0">
      <x:c r="A1887" s="1" t="inlineStr">
        <x:is>
          <x:t xml:space="preserve">550051b5-1004-f011-bae2-0022489b52a3</x:t>
        </x:is>
      </x:c>
      <x:c r="B1887" s="2" t="inlineStr">
        <x:is>
          <x:t xml:space="preserve">ocv5LPrceFl9D3yc3FGTW7Pn4gJeLKmNsjfjl+VQQgWJoBSVxU5k8J7RUOCTJhaccVWS6AD8irjXOk+2DyxkdQ==</x:t>
        </x:is>
      </x:c>
      <x:c r="C1887" s="3">
        <x:v>45734.6601273148</x:v>
      </x:c>
      <x:c r="D1887" s="4" t="inlineStr">
        <x:is>
          <x:t xml:space="preserve">Georges Mouaikel</x:t>
        </x:is>
      </x:c>
      <x:c r="E1887" s="5" t="inlineStr">
        <x:is>
          <x:t xml:space="preserve">call with mohamad</x:t>
        </x:is>
      </x:c>
      <x:c r="F1887" s="6" t="inlineStr">
        <x:is>
          <x:t xml:space="preserve">Single source location</x:t>
        </x:is>
      </x:c>
      <x:c r="G1887" s="7" t="inlineStr">
        <x:is>
          <x:t xml:space="preserve">FW: Single source location</x:t>
        </x:is>
      </x:c>
      <x:c r="H1887" s="8">
        <x:v>45733.5833333333</x:v>
      </x:c>
      <x:c r="I1887" s="9" t="n">
        <x:v>1.5</x:v>
      </x:c>
      <x:c r="J1887" s="10">
        <x:v>45733.6458333333</x:v>
      </x:c>
      <x:c r="K1887" s="11">
        <x:v>45734.7433680556</x:v>
      </x:c>
    </x:row>
    <x:row r="1888" hidden="0">
      <x:c r="A1888" s="1" t="inlineStr">
        <x:is>
          <x:t xml:space="preserve">92539ed6-0632-ee11-bdf4-000d3ab6d792</x:t>
        </x:is>
      </x:c>
      <x:c r="B1888" s="2" t="inlineStr">
        <x:is>
          <x:t xml:space="preserve">wTkl/5SywnNx98ol/J6HLoeBzoITngcDTfVwM2xmJGxImnnr6g1zMPcbE0p3zvsHOXLvLHLMdOOjlIC73ps1ZQ==</x:t>
        </x:is>
      </x:c>
      <x:c r="C1888" s="3">
        <x:v>45141.5886111111</x:v>
      </x:c>
      <x:c r="D1888" s="4" t="inlineStr">
        <x:is>
          <x:t xml:space="preserve">Georges Mouaikel</x:t>
        </x:is>
      </x:c>
      <x:c r="E1888" s="5" t="inlineStr">
        <x:is>
          <x:t xml:space="preserve">call with mohamad +testing</x:t>
        </x:is>
      </x:c>
      <x:c r="F1888" s="6" t="inlineStr">
        <x:is>
          <x:t xml:space="preserve">price label issue</x:t>
        </x:is>
      </x:c>
      <x:c r="G1888" s="7" t="inlineStr">
        <x:is>
          <x:t xml:space="preserve">Price Label issue</x:t>
        </x:is>
      </x:c>
      <x:c r="H1888" s="8">
        <x:v>45141.75</x:v>
      </x:c>
      <x:c r="I1888" s="9" t="n">
        <x:v>1</x:v>
      </x:c>
      <x:c r="J1888" s="10">
        <x:v>45141.7916666667</x:v>
      </x:c>
      <x:c r="K1888" s="11">
        <x:v>45141.7123263889</x:v>
      </x:c>
    </x:row>
    <x:row r="1889" hidden="0">
      <x:c r="A1889" s="1" t="inlineStr">
        <x:is>
          <x:t xml:space="preserve">ba93f6ac-9869-ee11-9ae7-000d3aba33e4</x:t>
        </x:is>
      </x:c>
      <x:c r="B1889" s="2" t="inlineStr">
        <x:is>
          <x:t xml:space="preserve">XaocJfGSQMKoP5dqFVI2VsaJ2fxgX6au96TwYDlbX+PUEsHpKuuTAp9orrupB5H9ZtiVAnu9/xHTm3wnBF5+Dg==</x:t>
        </x:is>
      </x:c>
      <x:c r="C1889" s="3">
        <x:v>45212.3045717593</x:v>
      </x:c>
      <x:c r="D1889" s="4" t="inlineStr">
        <x:is>
          <x:t xml:space="preserve">Georges Mouaikel</x:t>
        </x:is>
      </x:c>
      <x:c r="E1889" s="5" t="inlineStr">
        <x:is>
          <x:t xml:space="preserve">call with mohamad badran</x:t>
        </x:is>
      </x:c>
      <x:c r="F1889" s="6" t="inlineStr">
        <x:is>
          <x:t xml:space="preserve">joudi wrong carton-pc translation</x:t>
        </x:is>
      </x:c>
      <x:c r="G1889" s="7" t="inlineStr">
        <x:is>
          <x:t xml:space="preserve">Joudi Wrong Carton - PC translation</x:t>
        </x:is>
      </x:c>
      <x:c r="H1889" s="8">
        <x:v>45211.6458333333</x:v>
      </x:c>
      <x:c r="I1889" s="9" t="n">
        <x:v>1</x:v>
      </x:c>
      <x:c r="J1889" s="10">
        <x:v>45211.6875</x:v>
      </x:c>
      <x:c r="K1889" s="11">
        <x:v>45212.4294560185</x:v>
      </x:c>
    </x:row>
    <x:row r="1890" hidden="0">
      <x:c r="A1890" s="1" t="inlineStr">
        <x:is>
          <x:t xml:space="preserve">b762af4b-6763-ee11-8df0-000d3aba33e4</x:t>
        </x:is>
      </x:c>
      <x:c r="B1890" s="2" t="inlineStr">
        <x:is>
          <x:t xml:space="preserve">3+WAKpDxqLTWLuRXC/jWdON1rtt6PHOM8XJMmz06JmyHRzHOlbMKamX5r9gIz31QmvdzjH6joaxi1trdIdQtvA==</x:t>
        </x:is>
      </x:c>
      <x:c r="C1890" s="3">
        <x:v>45204.4236921296</x:v>
      </x:c>
      <x:c r="D1890" s="4" t="inlineStr">
        <x:is>
          <x:t xml:space="preserve">Georges Mouaikel</x:t>
        </x:is>
      </x:c>
      <x:c r="E1890" s="5" t="inlineStr">
        <x:is>
          <x:t xml:space="preserve">call with mohamad badran+getting the requirement</x:t>
        </x:is>
      </x:c>
      <x:c r="F1890" s="6" t="inlineStr">
        <x:is>
          <x:t xml:space="preserve">Joudi power-bi</x:t>
        </x:is>
      </x:c>
      <x:c r="G1890" s="7" t="inlineStr">
        <x:is>
          <x:t xml:space="preserve">Joudi power-bi</x:t>
        </x:is>
      </x:c>
      <x:c r="H1890" s="8">
        <x:v>45203.4166666667</x:v>
      </x:c>
      <x:c r="I1890" s="9" t="n">
        <x:v>1</x:v>
      </x:c>
      <x:c r="J1890" s="10">
        <x:v>45203.4583333333</x:v>
      </x:c>
      <x:c r="K1890" s="11">
        <x:v>45204.5484606481</x:v>
      </x:c>
    </x:row>
    <x:row r="1891" hidden="0">
      <x:c r="A1891" s="1" t="inlineStr">
        <x:is>
          <x:t xml:space="preserve">d14f8416-11cf-ee11-9079-000d3aba33e4</x:t>
        </x:is>
      </x:c>
      <x:c r="B1891" s="2" t="inlineStr">
        <x:is>
          <x:t xml:space="preserve">LcSlAEPLdmW7JUMWG0aFpk6qoI+d7TOuRoGaFWtYacryHAQqCYfpe5MKPRZFPY/uvhaAS7qvJcR7OeIS3GTffw==</x:t>
        </x:is>
      </x:c>
      <x:c r="C1891" s="3">
        <x:v>45341.4340277778</x:v>
      </x:c>
      <x:c r="D1891" s="4" t="inlineStr">
        <x:is>
          <x:t xml:space="preserve">Georges Mouaikel</x:t>
        </x:is>
      </x:c>
      <x:c r="E1891" s="5" t="inlineStr">
        <x:is>
          <x:t xml:space="preserve">call with mohamad dabbas</x:t>
        </x:is>
      </x:c>
      <x:c r="F1891" s="6" t="inlineStr">
        <x:is>
          <x:t xml:space="preserve">request company certificates</x:t>
        </x:is>
      </x:c>
      <x:c r="G1891" s="7" t="inlineStr">
        <x:is>
          <x:t xml:space="preserve">RE: Request company certificates through request for quotation format</x:t>
        </x:is>
      </x:c>
      <x:c r="H1891" s="8">
        <x:v>45341.4583333333</x:v>
      </x:c>
      <x:c r="I1891" s="9" t="n">
        <x:v>1</x:v>
      </x:c>
      <x:c r="J1891" s="10">
        <x:v>45341.5</x:v>
      </x:c>
      <x:c r="K1891" s="11">
        <x:v>45341.5172106481</x:v>
      </x:c>
    </x:row>
    <x:row r="1892" hidden="0">
      <x:c r="A1892" s="1" t="inlineStr">
        <x:is>
          <x:t xml:space="preserve">ad6bc747-686f-ee11-9ae7-000d3ab6d792</x:t>
        </x:is>
      </x:c>
      <x:c r="B1892" s="2" t="inlineStr">
        <x:is>
          <x:t xml:space="preserve">wjW3sxXMF8Xt9yJ86NA4+jcrtVTSwZSTp154xL6jRpeF1U2klWEnU9YmL6x3P4r9yHryc9l8x8A3ZnZhN/w29A==</x:t>
        </x:is>
      </x:c>
      <x:c r="C1892" s="3">
        <x:v>45219.6994212963</x:v>
      </x:c>
      <x:c r="D1892" s="4" t="inlineStr">
        <x:is>
          <x:t xml:space="preserve">Georges Mouaikel</x:t>
        </x:is>
      </x:c>
      <x:c r="E1892" s="5" t="inlineStr">
        <x:is>
          <x:t xml:space="preserve">call with mohamad tarawneh</x:t>
        </x:is>
      </x:c>
      <x:c r="F1892" s="6" t="inlineStr">
        <x:is>
          <x:t xml:space="preserve">write down item</x:t>
        </x:is>
      </x:c>
      <x:c r="G1892" s="7" t="inlineStr">
        <x:is>
          <x:t xml:space="preserve">writedown item</x:t>
        </x:is>
      </x:c>
      <x:c r="H1892" s="8">
        <x:v>45218.375</x:v>
      </x:c>
      <x:c r="I1892" s="9" t="n">
        <x:v>1</x:v>
      </x:c>
      <x:c r="J1892" s="10">
        <x:v>45218.4166666667</x:v>
      </x:c>
      <x:c r="K1892" s="11">
        <x:v>45219.8242708333</x:v>
      </x:c>
    </x:row>
    <x:row r="1893" hidden="0">
      <x:c r="A1893" s="1" t="inlineStr">
        <x:is>
          <x:t xml:space="preserve">ba90e0ab-3786-ef11-ac21-7c1e5220e370</x:t>
        </x:is>
      </x:c>
      <x:c r="B1893" s="2" t="inlineStr">
        <x:is>
          <x:t xml:space="preserve">ivMWrKJB7OeW4K+atI+OaEztIEe9KgLf7B721CVRjF9GypiroDr7ATusUoepKpWwKzvJCHPXg4pQbyCCGGsTtQ==</x:t>
        </x:is>
      </x:c>
      <x:c r="C1893" s="3">
        <x:v>45574.5083912037</x:v>
      </x:c>
      <x:c r="D1893" s="4" t="inlineStr">
        <x:is>
          <x:t xml:space="preserve">Georges Mouaikel</x:t>
        </x:is>
      </x:c>
      <x:c r="E1893" s="5" t="inlineStr">
        <x:is>
          <x:t xml:space="preserve">call with mohammad</x:t>
        </x:is>
      </x:c>
      <x:c r="F1893" s="6" t="inlineStr">
        <x:is>
          <x:t xml:space="preserve">import fixed assets temple issue  </x:t>
        </x:is>
      </x:c>
      <x:c r="G1893" s="7" t="inlineStr">
        <x:is>
          <x:t xml:space="preserve">import fixed assets temple issue  </x:t>
        </x:is>
      </x:c>
      <x:c r="H1893" s="8">
        <x:v>45574.6041666667</x:v>
      </x:c>
      <x:c r="I1893" s="9" t="n">
        <x:v>1</x:v>
      </x:c>
      <x:c r="J1893" s="10">
        <x:v>45574.6458333333</x:v>
      </x:c>
      <x:c r="K1893" s="11">
        <x:v>45574.6332638889</x:v>
      </x:c>
    </x:row>
    <x:row r="1894" hidden="0">
      <x:c r="A1894" s="1" t="inlineStr">
        <x:is>
          <x:t xml:space="preserve">def07a11-3f95-ef11-8a69-7c1e5234faca</x:t>
        </x:is>
      </x:c>
      <x:c r="B1894" s="2" t="inlineStr">
        <x:is>
          <x:t xml:space="preserve">dLYvzkmjdPYiAgW93PrOSQE9dt5PrKpXOr1NDcT6omJbKnHswlBKVOYtR91LgH3hmFFerWfYc4z/wZavBkRS+A==</x:t>
        </x:is>
      </x:c>
      <x:c r="C1894" s="3">
        <x:v>45593.6339583333</x:v>
      </x:c>
      <x:c r="D1894" s="4" t="inlineStr">
        <x:is>
          <x:t xml:space="preserve">Georges Mouaikel</x:t>
        </x:is>
      </x:c>
      <x:c r="E1894" s="5" t="inlineStr">
        <x:is>
          <x:t xml:space="preserve">call with mohammad</x:t>
        </x:is>
      </x:c>
      <x:c r="F1894" s="6" t="inlineStr">
        <x:is>
          <x:t xml:space="preserve">Single source location</x:t>
        </x:is>
      </x:c>
      <x:c r="G1894" s="7" t="inlineStr">
        <x:is>
          <x:t xml:space="preserve">FW: Single source location</x:t>
        </x:is>
      </x:c>
      <x:c r="H1894" s="8">
        <x:v>45593.4791666667</x:v>
      </x:c>
      <x:c r="I1894" s="9" t="n">
        <x:v>0.5</x:v>
      </x:c>
      <x:c r="J1894" s="10">
        <x:v>45593.5</x:v>
      </x:c>
      <x:c r="K1894" s="11">
        <x:v>45593.7171759259</x:v>
      </x:c>
    </x:row>
    <x:row r="1895" hidden="0">
      <x:c r="A1895" s="1" t="inlineStr">
        <x:is>
          <x:t xml:space="preserve">9b932f2c-8538-ef11-8409-00224899578d</x:t>
        </x:is>
      </x:c>
      <x:c r="B1895" s="2" t="inlineStr">
        <x:is>
          <x:t xml:space="preserve">W5W9UxqRqzU2/SiuQoaPhjCUbhJZg1toBJAysL8DlfSvkqkjYvBC+str5Qwkml9y73RADxgMkh17bzBGJrUdUw==</x:t>
        </x:is>
      </x:c>
      <x:c r="C1895" s="3">
        <x:v>45475.6323842593</x:v>
      </x:c>
      <x:c r="D1895" s="4" t="inlineStr">
        <x:is>
          <x:t xml:space="preserve">Georges Mouaikel</x:t>
        </x:is>
      </x:c>
      <x:c r="E1895" s="5" t="inlineStr">
        <x:is>
          <x:t xml:space="preserve">call with mohammad and check power bi</x:t>
        </x:is>
      </x:c>
      <x:c r="F1895" s="6" t="inlineStr">
        <x:is>
          <x:t xml:space="preserve">Wrong bi report </x:t>
        </x:is>
      </x:c>
      <x:c r="G1895" s="7" t="inlineStr">
        <x:is>
          <x:t xml:space="preserve">Wrong bi report </x:t>
        </x:is>
      </x:c>
      <x:c r="H1895" s="8">
        <x:v>45475.375</x:v>
      </x:c>
      <x:c r="I1895" s="9" t="n">
        <x:v>1</x:v>
      </x:c>
      <x:c r="J1895" s="10">
        <x:v>45475.4166666667</x:v>
      </x:c>
      <x:c r="K1895" s="11">
        <x:v>45475.7571412037</x:v>
      </x:c>
    </x:row>
    <x:row r="1896" hidden="0">
      <x:c r="A1896" s="1" t="inlineStr">
        <x:is>
          <x:t xml:space="preserve">1da97735-3ab1-ee11-a569-000d3aba33e4</x:t>
        </x:is>
      </x:c>
      <x:c r="B1896" s="2" t="inlineStr">
        <x:is>
          <x:t xml:space="preserve">7XRu9WRTVvm/f0IDuh8mDARF20v6JsFx2/8zMVMNlSxVTsDqi4V8fp4advrvREH3ztEY8orZIXlxJxIdmtJaUw==</x:t>
        </x:is>
      </x:c>
      <x:c r="C1896" s="3">
        <x:v>45303.4608564815</x:v>
      </x:c>
      <x:c r="D1896" s="4" t="inlineStr">
        <x:is>
          <x:t xml:space="preserve">Georges Mouaikel</x:t>
        </x:is>
      </x:c>
      <x:c r="E1896" s="5" t="inlineStr">
        <x:is>
          <x:t xml:space="preserve">call with mohammad mustafa</x:t>
        </x:is>
      </x:c>
      <x:c r="F1896" s="6" t="inlineStr">
        <x:is>
          <x:t xml:space="preserve">request company certificates</x:t>
        </x:is>
      </x:c>
      <x:c r="G1896" s="7" t="inlineStr">
        <x:is>
          <x:t xml:space="preserve">RE: Request company certificates through request for quotation format</x:t>
        </x:is>
      </x:c>
      <x:c r="H1896" s="8">
        <x:v>45303.4375</x:v>
      </x:c>
      <x:c r="I1896" s="9" t="n">
        <x:v>1.5</x:v>
      </x:c>
      <x:c r="J1896" s="10">
        <x:v>45303.5</x:v>
      </x:c>
      <x:c r="K1896" s="11">
        <x:v>45303.5440740741</x:v>
      </x:c>
    </x:row>
    <x:row r="1897" hidden="0">
      <x:c r="A1897" s="1" t="inlineStr">
        <x:is>
          <x:t xml:space="preserve">53e15e91-8690-ef11-8a69-00224899c5a6</x:t>
        </x:is>
      </x:c>
      <x:c r="B1897" s="2" t="inlineStr">
        <x:is>
          <x:t xml:space="preserve">GhOTDyExuGuDdw+EX02mjflCjIVi/O5lT+B0a/Rv4KAnMeJY4fWBB9CTfH+kvznuZxPbDbPCM/SOkk5Y7dTe5Q==</x:t>
        </x:is>
      </x:c>
      <x:c r="C1897" s="3">
        <x:v>45587.6265972222</x:v>
      </x:c>
      <x:c r="D1897" s="4" t="inlineStr">
        <x:is>
          <x:t xml:space="preserve">Georges Mouaikel</x:t>
        </x:is>
      </x:c>
      <x:c r="E1897" s="5" t="inlineStr">
        <x:is>
          <x:t xml:space="preserve">call with mohammed</x:t>
        </x:is>
      </x:c>
      <x:c r="F1897" s="6" t="inlineStr">
        <x:is>
          <x:t xml:space="preserve">Single source location</x:t>
        </x:is>
      </x:c>
      <x:c r="G1897" s="7" t="inlineStr">
        <x:is>
          <x:t xml:space="preserve">FW: Single source location</x:t>
        </x:is>
      </x:c>
      <x:c r="H1897" s="8">
        <x:v>45587.4166666667</x:v>
      </x:c>
      <x:c r="I1897" s="9" t="n">
        <x:v>3</x:v>
      </x:c>
      <x:c r="J1897" s="10">
        <x:v>45587.5416666667</x:v>
      </x:c>
      <x:c r="K1897" s="11">
        <x:v>45587.7513657407</x:v>
      </x:c>
    </x:row>
    <x:row r="1898" hidden="0">
      <x:c r="A1898" s="1" t="inlineStr">
        <x:is>
          <x:t xml:space="preserve">807324ed-aecd-ef11-b8e9-7c1e5220e370</x:t>
        </x:is>
      </x:c>
      <x:c r="B1898" s="2" t="inlineStr">
        <x:is>
          <x:t xml:space="preserve">NUPu2L1oiAz2SbG/JH12+ynmcZoC5pX95K1+sStKdSExqarpG4XBM5W/sgyp3CBYjjo2aBT+F5uYman8eSP3UQ==</x:t>
        </x:is>
      </x:c>
      <x:c r="C1898" s="3">
        <x:v>45665.4548032407</x:v>
      </x:c>
      <x:c r="D1898" s="4" t="inlineStr">
        <x:is>
          <x:t xml:space="preserve">Georges Mouaikel</x:t>
        </x:is>
      </x:c>
      <x:c r="E1898" s="5" t="inlineStr">
        <x:is>
          <x:t xml:space="preserve">call with mohammed ibrahim</x:t>
        </x:is>
      </x:c>
      <x:c r="F1898" s="6" t="inlineStr">
        <x:is>
          <x:t xml:space="preserve">Purchasing Cycle Report Issue</x:t>
        </x:is>
      </x:c>
      <x:c r="G1898" s="7" t="inlineStr">
        <x:is>
          <x:t xml:space="preserve">Purchasing Cycle Report Issue</x:t>
        </x:is>
      </x:c>
      <x:c r="H1898" s="8">
        <x:v>45664.5416666667</x:v>
      </x:c>
      <x:c r="I1898" s="9" t="n">
        <x:v>1</x:v>
      </x:c>
      <x:c r="J1898" s="10">
        <x:v>45664.5833333333</x:v>
      </x:c>
      <x:c r="K1898" s="11">
        <x:v>45665.5379166667</x:v>
      </x:c>
    </x:row>
    <x:row r="1899" hidden="0">
      <x:c r="A1899" s="1" t="inlineStr">
        <x:is>
          <x:t xml:space="preserve">12d00a18-7ff6-ee11-a1fd-000d3a648869</x:t>
        </x:is>
      </x:c>
      <x:c r="B1899" s="2" t="inlineStr">
        <x:is>
          <x:t xml:space="preserve">lzw2EQShFe789uxGt2mBCqA0zGnghiLOIdX901KC2z8I19Y6nFMsnJHpvuZ8NXkdj0iFS4eHyiVUbvnXyuLj0g==</x:t>
        </x:is>
      </x:c>
      <x:c r="C1899" s="3">
        <x:v>45391.6115509259</x:v>
      </x:c>
      <x:c r="D1899" s="4" t="inlineStr">
        <x:is>
          <x:t xml:space="preserve">Georges Mouaikel</x:t>
        </x:is>
      </x:c>
      <x:c r="E1899" s="5" t="inlineStr">
        <x:is>
          <x:t xml:space="preserve">call with mountaha</x:t>
        </x:is>
      </x:c>
      <x:c r="F1899" s="6" t="inlineStr">
        <x:is>
          <x:t xml:space="preserve">Fixed Asset SETUP</x:t>
        </x:is>
      </x:c>
      <x:c r="G1899" s="7" t="inlineStr">
        <x:is>
          <x:t xml:space="preserve">Fixed Asset SETUP</x:t>
        </x:is>
      </x:c>
      <x:c r="H1899" s="8">
        <x:v>45391.5625</x:v>
      </x:c>
      <x:c r="I1899" s="9" t="n">
        <x:v>2</x:v>
      </x:c>
      <x:c r="J1899" s="10">
        <x:v>45391.6458333333</x:v>
      </x:c>
      <x:c r="K1899" s="11">
        <x:v>45391.7364583333</x:v>
      </x:c>
    </x:row>
    <x:row r="1900" hidden="0">
      <x:c r="A1900" s="1" t="inlineStr">
        <x:is>
          <x:t xml:space="preserve">91c867d2-a0f8-ee11-a1fd-000d3a648869</x:t>
        </x:is>
      </x:c>
      <x:c r="B1900" s="2" t="inlineStr">
        <x:is>
          <x:t xml:space="preserve">2QceifqqGYdvcJKfr/SAPpieSomPK/21mBpFeiun7GyI6uopkpN2BDUnWu2HGkod7SfVz4tkrN0kcdzwSefhkw==</x:t>
        </x:is>
      </x:c>
      <x:c r="C1900" s="3">
        <x:v>45394.3250347222</x:v>
      </x:c>
      <x:c r="D1900" s="4" t="inlineStr">
        <x:is>
          <x:t xml:space="preserve">Georges Mouaikel</x:t>
        </x:is>
      </x:c>
      <x:c r="E1900" s="5" t="inlineStr">
        <x:is>
          <x:t xml:space="preserve">call with mountaha</x:t>
        </x:is>
      </x:c>
      <x:c r="F1900" s="6" t="inlineStr">
        <x:is>
          <x:t xml:space="preserve">Fixed Asset SETUP</x:t>
        </x:is>
      </x:c>
      <x:c r="G1900" s="7" t="inlineStr">
        <x:is>
          <x:t xml:space="preserve">Fixed Asset SETUP</x:t>
        </x:is>
      </x:c>
      <x:c r="H1900" s="8">
        <x:v>45394.375</x:v>
      </x:c>
      <x:c r="I1900" s="9" t="n">
        <x:v>2.5</x:v>
      </x:c>
      <x:c r="J1900" s="10">
        <x:v>45394.4791666667</x:v>
      </x:c>
      <x:c r="K1900" s="11">
        <x:v>45394.4492013889</x:v>
      </x:c>
    </x:row>
    <x:row r="1901" hidden="0">
      <x:c r="A1901" s="1" t="inlineStr">
        <x:is>
          <x:t xml:space="preserve">cf9d9cdb-34f3-ee11-904b-000d3a66dfd3</x:t>
        </x:is>
      </x:c>
      <x:c r="B1901" s="2" t="inlineStr">
        <x:is>
          <x:t xml:space="preserve">j7FQTwwppF1c449EYXzyIDMasTgKMMjoIiPuCAoIDhaJWMm1V0Ff7+tKs+tqK3wJEeFp82db4EwUWuIWrWVFFw==</x:t>
        </x:is>
      </x:c>
      <x:c r="C1901" s="3">
        <x:v>45387.4246875</x:v>
      </x:c>
      <x:c r="D1901" s="4" t="inlineStr">
        <x:is>
          <x:t xml:space="preserve">Georges Mouaikel</x:t>
        </x:is>
      </x:c>
      <x:c r="E1901" s="5" t="inlineStr">
        <x:is>
          <x:t xml:space="preserve">call with mountaha</x:t>
        </x:is>
      </x:c>
      <x:c r="F1901" s="6" t="inlineStr">
        <x:is>
          <x:t xml:space="preserve">Accruals Setup</x:t>
        </x:is>
      </x:c>
      <x:c r="G1901" s="7" t="inlineStr">
        <x:is>
          <x:t xml:space="preserve">Accruals Setup</x:t>
        </x:is>
      </x:c>
      <x:c r="H1901" s="8">
        <x:v>45387.4375</x:v>
      </x:c>
      <x:c r="I1901" s="9" t="n">
        <x:v>2</x:v>
      </x:c>
      <x:c r="J1901" s="10">
        <x:v>45387.5208333333</x:v>
      </x:c>
      <x:c r="K1901" s="11">
        <x:v>45387.5496064815</x:v>
      </x:c>
    </x:row>
    <x:row r="1902" hidden="0">
      <x:c r="A1902" s="1" t="inlineStr">
        <x:is>
          <x:t xml:space="preserve">f7897cd6-f632-ef11-8409-000d3ab34eeb</x:t>
        </x:is>
      </x:c>
      <x:c r="B1902" s="2" t="inlineStr">
        <x:is>
          <x:t xml:space="preserve">zlnJzhcr7yJ8/T/F8XTvz5SO2jEiieD2dvmAIrPFL2P6ehv2jpXI6G9+Xt/cqxGp1ddkwNfVT0BONMRZPBtyog==</x:t>
        </x:is>
      </x:c>
      <x:c r="C1902" s="3">
        <x:v>45468.561724537</x:v>
      </x:c>
      <x:c r="D1902" s="4" t="inlineStr">
        <x:is>
          <x:t xml:space="preserve">Georges Mouaikel</x:t>
        </x:is>
      </x:c>
      <x:c r="E1902" s="5" t="inlineStr">
        <x:is>
          <x:t xml:space="preserve">call with MOUNTAHA</x:t>
        </x:is>
      </x:c>
      <x:c r="F1902" s="6" t="inlineStr">
        <x:is>
          <x:t xml:space="preserve">VAT Declaration report </x:t>
        </x:is>
      </x:c>
      <x:c r="G1902" s="7" t="inlineStr">
        <x:is>
          <x:t xml:space="preserve">VAT Declaration report </x:t>
        </x:is>
      </x:c>
      <x:c r="H1902" s="8">
        <x:v>45468.6666666667</x:v>
      </x:c>
      <x:c r="I1902" s="9" t="n">
        <x:v>1.5</x:v>
      </x:c>
      <x:c r="J1902" s="10">
        <x:v>45468.7291666667</x:v>
      </x:c>
      <x:c r="K1902" s="11">
        <x:v>45468.6866319444</x:v>
      </x:c>
    </x:row>
    <x:row r="1903" hidden="0">
      <x:c r="A1903" s="1" t="inlineStr">
        <x:is>
          <x:t xml:space="preserve">3c1d5b23-2b49-ef11-bfe3-000d3ab7bdcc</x:t>
        </x:is>
      </x:c>
      <x:c r="B1903" s="2" t="inlineStr">
        <x:is>
          <x:t xml:space="preserve">139mJqQt2VjCatnCn2tSfplCg6Lj/HJI4SeYXhFGPDYyAUKYli5uJbnRgOtMqMk1ByuGbOHIB7q5wER2SsrQsg==</x:t>
        </x:is>
      </x:c>
      <x:c r="C1903" s="3">
        <x:v>45496.8185185185</x:v>
      </x:c>
      <x:c r="D1903" s="4" t="inlineStr">
        <x:is>
          <x:t xml:space="preserve">Georges Mouaikel</x:t>
        </x:is>
      </x:c>
      <x:c r="E1903" s="5" t="inlineStr">
        <x:is>
          <x:t xml:space="preserve">call with mountaha</x:t>
        </x:is>
      </x:c>
      <x:c r="F1903" s="6" t="inlineStr">
        <x:is>
          <x:t xml:space="preserve">opening balance </x:t>
        </x:is>
      </x:c>
      <x:c r="G1903" s="7" t="inlineStr">
        <x:is>
          <x:t xml:space="preserve">opening balance </x:t>
        </x:is>
      </x:c>
      <x:c r="H1903" s="8">
        <x:v>45496.4166666667</x:v>
      </x:c>
      <x:c r="I1903" s="9" t="n">
        <x:v>1</x:v>
      </x:c>
      <x:c r="J1903" s="10">
        <x:v>45496.4583333333</x:v>
      </x:c>
      <x:c r="K1903" s="11">
        <x:v>45496.9434259259</x:v>
      </x:c>
    </x:row>
    <x:row r="1904" hidden="0">
      <x:c r="A1904" s="1" t="inlineStr">
        <x:is>
          <x:t xml:space="preserve">b5902680-0854-ef11-bfe3-000d3ab7bdcc</x:t>
        </x:is>
      </x:c>
      <x:c r="B1904" s="2" t="inlineStr">
        <x:is>
          <x:t xml:space="preserve">5oc+xy/VrxaU8ehoX0AQ5hHwk0bEa17Q9s2GT+dw0blETwNj9SMLFajYttysqgEZnbVV5I7JJi7+5sNJInkHxw==</x:t>
        </x:is>
      </x:c>
      <x:c r="C1904" s="3">
        <x:v>45510.6447800926</x:v>
      </x:c>
      <x:c r="D1904" s="4" t="inlineStr">
        <x:is>
          <x:t xml:space="preserve">Georges Mouaikel</x:t>
        </x:is>
      </x:c>
      <x:c r="E1904" s="5" t="inlineStr">
        <x:is>
          <x:t xml:space="preserve">call with mountaha</x:t>
        </x:is>
      </x:c>
      <x:c r="F1904" s="6" t="inlineStr">
        <x:is>
          <x:t xml:space="preserve">opening balance </x:t>
        </x:is>
      </x:c>
      <x:c r="G1904" s="7" t="inlineStr">
        <x:is>
          <x:t xml:space="preserve">opening balance </x:t>
        </x:is>
      </x:c>
      <x:c r="H1904" s="8">
        <x:v>45510.4791666667</x:v>
      </x:c>
      <x:c r="I1904" s="9" t="n">
        <x:v>1</x:v>
      </x:c>
      <x:c r="J1904" s="10">
        <x:v>45510.5208333333</x:v>
      </x:c>
      <x:c r="K1904" s="11">
        <x:v>45510.7696990741</x:v>
      </x:c>
    </x:row>
    <x:row r="1905" hidden="0">
      <x:c r="A1905" s="1" t="inlineStr">
        <x:is>
          <x:t xml:space="preserve">b9b42a8c-0854-ef11-bfe3-000d3ab7bdcc</x:t>
        </x:is>
      </x:c>
      <x:c r="B1905" s="2" t="inlineStr">
        <x:is>
          <x:t xml:space="preserve">3HqZKeHorD+njTFnC+VmN36pFk2x1Ez6ka85N8HJRRgnefkYo2up1Y2t2E4PBVHOySeVTI1cE378SwXt9y7R+A==</x:t>
        </x:is>
      </x:c>
      <x:c r="C1905" s="3">
        <x:v>45510.645</x:v>
      </x:c>
      <x:c r="D1905" s="4" t="inlineStr">
        <x:is>
          <x:t xml:space="preserve">Georges Mouaikel</x:t>
        </x:is>
      </x:c>
      <x:c r="E1905" s="5" t="inlineStr">
        <x:is>
          <x:t xml:space="preserve">call with mountaha</x:t>
        </x:is>
      </x:c>
      <x:c r="F1905" s="6" t="inlineStr">
        <x:is>
          <x:t xml:space="preserve">opening balance </x:t>
        </x:is>
      </x:c>
      <x:c r="G1905" s="7" t="inlineStr">
        <x:is>
          <x:t xml:space="preserve">opening balance </x:t>
        </x:is>
      </x:c>
      <x:c r="H1905" s="8">
        <x:v>45510.6666666667</x:v>
      </x:c>
      <x:c r="I1905" s="9" t="n">
        <x:v>3</x:v>
      </x:c>
      <x:c r="J1905" s="10">
        <x:v>45510.7916666667</x:v>
      </x:c>
      <x:c r="K1905" s="11">
        <x:v>45510.7699074074</x:v>
      </x:c>
    </x:row>
    <x:row r="1906" hidden="0">
      <x:c r="A1906" s="1" t="inlineStr">
        <x:is>
          <x:t xml:space="preserve">b75948ca-5356-ef11-bfe3-000d3ab7bdcc</x:t>
        </x:is>
      </x:c>
      <x:c r="B1906" s="2" t="inlineStr">
        <x:is>
          <x:t xml:space="preserve">tMHvNxOcZQF6JbzYR4BkIbLx9GGsxOi9fvahoNHds82B2VJrFpee6IHH82rcV/iqU8625qmespMWrJs1zQKF4g==</x:t>
        </x:is>
      </x:c>
      <x:c r="C1906" s="3">
        <x:v>45513.5648032407</x:v>
      </x:c>
      <x:c r="D1906" s="4" t="inlineStr">
        <x:is>
          <x:t xml:space="preserve">Georges Mouaikel</x:t>
        </x:is>
      </x:c>
      <x:c r="E1906" s="5" t="inlineStr">
        <x:is>
          <x:t xml:space="preserve">call with mountaha</x:t>
        </x:is>
      </x:c>
      <x:c r="F1906" s="6" t="inlineStr">
        <x:is>
          <x:t xml:space="preserve">opening balance </x:t>
        </x:is>
      </x:c>
      <x:c r="G1906" s="7" t="inlineStr">
        <x:is>
          <x:t xml:space="preserve">opening balance </x:t>
        </x:is>
      </x:c>
      <x:c r="H1906" s="8">
        <x:v>45511.375</x:v>
      </x:c>
      <x:c r="I1906" s="9" t="n">
        <x:v>2</x:v>
      </x:c>
      <x:c r="J1906" s="10">
        <x:v>45511.4583333333</x:v>
      </x:c>
      <x:c r="K1906" s="11">
        <x:v>45513.6890740741</x:v>
      </x:c>
    </x:row>
    <x:row r="1907" hidden="0">
      <x:c r="A1907" s="1" t="inlineStr">
        <x:is>
          <x:t xml:space="preserve">6ba0ebaf-326c-ef11-bfe2-000d3ab886c6</x:t>
        </x:is>
      </x:c>
      <x:c r="B1907" s="2" t="inlineStr">
        <x:is>
          <x:t xml:space="preserve">OlbGruOVNCU9/PDsoQlYjQBSOIoeAtxG9FW6dqJLp/mbI6v7e6vY5+j0PKLABJpVG4KQRQu9p66VisAJ8zvNSA==</x:t>
        </x:is>
      </x:c>
      <x:c r="C1907" s="3">
        <x:v>45541.3964583333</x:v>
      </x:c>
      <x:c r="D1907" s="4" t="inlineStr">
        <x:is>
          <x:t xml:space="preserve">Georges Mouaikel</x:t>
        </x:is>
      </x:c>
      <x:c r="E1907" s="5" t="inlineStr">
        <x:is>
          <x:t xml:space="preserve">call with MOUNTAHA</x:t>
        </x:is>
      </x:c>
      <x:c r="F1907" s="6" t="inlineStr">
        <x:is>
          <x:t xml:space="preserve">FW: Wrong entries - closing Y23</x:t>
        </x:is>
      </x:c>
      <x:c r="G1907" s="7" t="inlineStr">
        <x:is>
          <x:t xml:space="preserve">FW: Wrong entries - closing Y23</x:t>
        </x:is>
      </x:c>
      <x:c r="H1907" s="8">
        <x:v>45541.4583333333</x:v>
      </x:c>
      <x:c r="I1907" s="9" t="n">
        <x:v>1.5</x:v>
      </x:c>
      <x:c r="J1907" s="10">
        <x:v>45541.5208333333</x:v>
      </x:c>
      <x:c r="K1907" s="11">
        <x:v>45541.5213541667</x:v>
      </x:c>
    </x:row>
    <x:row r="1908" hidden="0">
      <x:c r="A1908" s="1" t="inlineStr">
        <x:is>
          <x:t xml:space="preserve">efca642e-b742-ef11-a316-000d3ad84b93</x:t>
        </x:is>
      </x:c>
      <x:c r="B1908" s="2" t="inlineStr">
        <x:is>
          <x:t xml:space="preserve">rV41m0jB+BBfyvX7DjIquQwoP3iQHGLFiKqnZnSGFmueTjHX0HI1VZ4wDq13v0CvAb9PISFxQ0TUN73sqcWOvw==</x:t>
        </x:is>
      </x:c>
      <x:c r="C1908" s="3">
        <x:v>45488.6066087963</x:v>
      </x:c>
      <x:c r="D1908" s="4" t="inlineStr">
        <x:is>
          <x:t xml:space="preserve">Georges Mouaikel</x:t>
        </x:is>
      </x:c>
      <x:c r="E1908" s="5" t="inlineStr">
        <x:is>
          <x:t xml:space="preserve">call with mountaha</x:t>
        </x:is>
      </x:c>
      <x:c r="F1908" s="6" t="inlineStr">
        <x:is>
          <x:t xml:space="preserve">kurban</x:t>
        </x:is>
      </x:c>
      <x:c r="G1908" s="7" t="inlineStr">
        <x:is>
          <x:t xml:space="preserve">free text invoice not posted </x:t>
        </x:is>
      </x:c>
      <x:c r="H1908" s="8">
        <x:v>45488.6666666667</x:v>
      </x:c>
      <x:c r="I1908" s="9" t="n">
        <x:v>1.5</x:v>
      </x:c>
      <x:c r="J1908" s="10">
        <x:v>45488.7291666667</x:v>
      </x:c>
      <x:c r="K1908" s="11">
        <x:v>45488.7315162037</x:v>
      </x:c>
    </x:row>
    <x:row r="1909" hidden="0">
      <x:c r="A1909" s="1" t="inlineStr">
        <x:is>
          <x:t xml:space="preserve">c0b5f2ec-fde4-ee11-904c-000d3ad94577</x:t>
        </x:is>
      </x:c>
      <x:c r="B1909" s="2" t="inlineStr">
        <x:is>
          <x:t xml:space="preserve">LofKAucH2z1SqJrOSk6aJC92rif4MjunHord7ogo80fuAPWwhzI5SK0+lKd0c0Q4v8wC2eDtUB2T72QMCBEKxQ==</x:t>
        </x:is>
      </x:c>
      <x:c r="C1909" s="3">
        <x:v>45369.335462963</x:v>
      </x:c>
      <x:c r="D1909" s="4" t="inlineStr">
        <x:is>
          <x:t xml:space="preserve">Georges Mouaikel</x:t>
        </x:is>
      </x:c>
      <x:c r="E1909" s="5" t="inlineStr">
        <x:is>
          <x:t xml:space="preserve">call with mountaha</x:t>
        </x:is>
      </x:c>
      <x:c r="F1909" s="6" t="inlineStr">
        <x:is>
          <x:t xml:space="preserve">FREETEXT INVOICE SHRLOCK INTERFACE FEB 24 -MISSING </x:t>
        </x:is>
      </x:c>
      <x:c r="G1909" s="7" t="inlineStr">
        <x:is>
          <x:t xml:space="preserve">FREETEXT INVOICE SHRLOCK INTERFACE FEB 24 -MISSING </x:t>
        </x:is>
      </x:c>
      <x:c r="H1909" s="8">
        <x:v>45366.6458333333</x:v>
      </x:c>
      <x:c r="I1909" s="9" t="n">
        <x:v>2</x:v>
      </x:c>
      <x:c r="J1909" s="10">
        <x:v>45366.7291666667</x:v>
      </x:c>
      <x:c r="K1909" s="11">
        <x:v>45369.4187268519</x:v>
      </x:c>
    </x:row>
    <x:row r="1910" hidden="0">
      <x:c r="A1910" s="1" t="inlineStr">
        <x:is>
          <x:t xml:space="preserve">abc23cc5-406f-ef11-a670-000d3add02cd</x:t>
        </x:is>
      </x:c>
      <x:c r="B1910" s="2" t="inlineStr">
        <x:is>
          <x:t xml:space="preserve">v1LmQ4gyjTQoez0JoBxlfjAkQplkhV8/fyPYyny/OLN+2bb3hC3tM4Trc/ggGU4DAG+WdWuue/gxxAz/rBzACg==</x:t>
        </x:is>
      </x:c>
      <x:c r="C1910" s="3">
        <x:v>45545.2842824074</x:v>
      </x:c>
      <x:c r="D1910" s="4" t="inlineStr">
        <x:is>
          <x:t xml:space="preserve">Georges Mouaikel</x:t>
        </x:is>
      </x:c>
      <x:c r="E1910" s="5" t="inlineStr">
        <x:is>
          <x:t xml:space="preserve">call with mountaha</x:t>
        </x:is>
      </x:c>
      <x:c r="F1910" s="6" t="inlineStr">
        <x:is>
          <x:t xml:space="preserve">FW: Payments in LBP</x:t>
        </x:is>
      </x:c>
      <x:c r="G1910" s="7" t="inlineStr">
        <x:is>
          <x:t xml:space="preserve">FW: Payments in LBP</x:t>
        </x:is>
      </x:c>
      <x:c r="H1910" s="8">
        <x:v>45544.625</x:v>
      </x:c>
      <x:c r="I1910" s="9" t="n">
        <x:v>1</x:v>
      </x:c>
      <x:c r="J1910" s="10">
        <x:v>45544.6666666667</x:v>
      </x:c>
      <x:c r="K1910" s="11">
        <x:v>45545.4091898148</x:v>
      </x:c>
    </x:row>
    <x:row r="1911" hidden="0">
      <x:c r="A1911" s="1" t="inlineStr">
        <x:is>
          <x:t xml:space="preserve">5c0ae79d-eb8a-ef11-ac20-00224899c5a6</x:t>
        </x:is>
      </x:c>
      <x:c r="B1911" s="2" t="inlineStr">
        <x:is>
          <x:t xml:space="preserve">//deVDyGjX4R/XvR8HEDjlusNznbyQjLQRTHpkqeJgNdIa0yST7BraDYDtrb3sAyTPnnp3E+9JWSWPb0yZ7inw==</x:t>
        </x:is>
      </x:c>
      <x:c r="C1911" s="3">
        <x:v>45580.4934143519</x:v>
      </x:c>
      <x:c r="D1911" s="4" t="inlineStr">
        <x:is>
          <x:t xml:space="preserve">Georges Mouaikel</x:t>
        </x:is>
      </x:c>
      <x:c r="E1911" s="5" t="inlineStr">
        <x:is>
          <x:t xml:space="preserve">call with mountaha</x:t>
        </x:is>
      </x:c>
      <x:c r="F1911" s="6" t="inlineStr">
        <x:is>
          <x:t xml:space="preserve">Integration Garage Kurban</x:t>
        </x:is>
      </x:c>
      <x:c r="G1911" s="7" t="inlineStr">
        <x:is>
          <x:t xml:space="preserve">0101CRJC812024 (Kurban CR - integration) RE: GaragePlug Integration</x:t>
        </x:is>
      </x:c>
      <x:c r="H1911" s="8">
        <x:v>45580.4166666667</x:v>
      </x:c>
      <x:c r="I1911" s="9" t="n">
        <x:v>1</x:v>
      </x:c>
      <x:c r="J1911" s="10">
        <x:v>45580.4583333333</x:v>
      </x:c>
      <x:c r="K1911" s="11">
        <x:v>45580.618125</x:v>
      </x:c>
    </x:row>
    <x:row r="1912" hidden="0">
      <x:c r="A1912" s="1" t="inlineStr">
        <x:is>
          <x:t xml:space="preserve">b9f735e6-997c-ef11-ac20-0022489cbfc8</x:t>
        </x:is>
      </x:c>
      <x:c r="B1912" s="2" t="inlineStr">
        <x:is>
          <x:t xml:space="preserve">Ku52iCQ8zGAHP38svSCUv2chpUqlAOFP3DBBbwCAz/4/kOglCjx6ge44Fy9AT9KiO4N9tECf20T5LGe0jRZI3A==</x:t>
        </x:is>
      </x:c>
      <x:c r="C1912" s="3">
        <x:v>45562.2708449074</x:v>
      </x:c>
      <x:c r="D1912" s="4" t="inlineStr">
        <x:is>
          <x:t xml:space="preserve">Georges Mouaikel</x:t>
        </x:is>
      </x:c>
      <x:c r="E1912" s="5" t="inlineStr">
        <x:is>
          <x:t xml:space="preserve">call with mountaha</x:t>
        </x:is>
      </x:c>
      <x:c r="F1912" s="6" t="inlineStr">
        <x:is>
          <x:t xml:space="preserve">kurban</x:t>
        </x:is>
      </x:c>
      <x:c r="G1912" s="7" t="inlineStr">
        <x:is>
          <x:t xml:space="preserve">free text invoice not posted </x:t>
        </x:is>
      </x:c>
      <x:c r="H1912" s="8">
        <x:v>45558.4583333333</x:v>
      </x:c>
      <x:c r="I1912" s="9" t="n">
        <x:v>2</x:v>
      </x:c>
      <x:c r="J1912" s="10">
        <x:v>45558.5416666667</x:v>
      </x:c>
      <x:c r="K1912" s="11">
        <x:v>45562.3957638889</x:v>
      </x:c>
    </x:row>
    <x:row r="1913" hidden="0">
      <x:c r="A1913" s="1" t="inlineStr">
        <x:is>
          <x:t xml:space="preserve">36d76ec2-8301-ef11-9f89-002248a0c109</x:t>
        </x:is>
      </x:c>
      <x:c r="B1913" s="2" t="inlineStr">
        <x:is>
          <x:t xml:space="preserve">Wpjlq9hQKLn+BwZ0BmAUj3c0b2XM6H6Thd7oWjZwrZWCpQolA8JSmmduHIUEXisBmeykoAPzkuWR6cJGtFdVIg==</x:t>
        </x:is>
      </x:c>
      <x:c r="C1913" s="3">
        <x:v>45405.6332291667</x:v>
      </x:c>
      <x:c r="D1913" s="4" t="inlineStr">
        <x:is>
          <x:t xml:space="preserve">Georges Mouaikel</x:t>
        </x:is>
      </x:c>
      <x:c r="E1913" s="5" t="inlineStr">
        <x:is>
          <x:t xml:space="preserve">call with mountaha</x:t>
        </x:is>
      </x:c>
      <x:c r="F1913" s="6" t="inlineStr">
        <x:is>
          <x:t xml:space="preserve">kurban</x:t>
        </x:is>
      </x:c>
      <x:c r="G1913" s="7" t="inlineStr">
        <x:is>
          <x:t xml:space="preserve">free text invoice not posted </x:t>
        </x:is>
      </x:c>
      <x:c r="H1913" s="8">
        <x:v>45405.6666666667</x:v>
      </x:c>
      <x:c r="I1913" s="9" t="n">
        <x:v>1</x:v>
      </x:c>
      <x:c r="J1913" s="10">
        <x:v>45405.7083333333</x:v>
      </x:c>
      <x:c r="K1913" s="11">
        <x:v>45405.7580902778</x:v>
      </x:c>
    </x:row>
    <x:row r="1914" hidden="0">
      <x:c r="A1914" s="1" t="inlineStr">
        <x:is>
          <x:t xml:space="preserve">4f1b8333-1b15-f011-998a-002248a14dd1</x:t>
        </x:is>
      </x:c>
      <x:c r="B1914" s="2" t="inlineStr">
        <x:is>
          <x:t xml:space="preserve">FQFArWFwBEfm6cCJiO+qCn8WAhQWwi8uJKZHyD9YJfy3hOznLxqnoJYz9HtOSSAFUpeErV3r/UbgkSe9Vqvuaw==</x:t>
        </x:is>
      </x:c>
      <x:c r="C1914" s="3">
        <x:v>45756.3462847222</x:v>
      </x:c>
      <x:c r="D1914" s="4" t="inlineStr">
        <x:is>
          <x:t xml:space="preserve">Georges Mouaikel</x:t>
        </x:is>
      </x:c>
      <x:c r="E1914" s="5" t="inlineStr">
        <x:is>
          <x:t xml:space="preserve">call with mountaha</x:t>
        </x:is>
      </x:c>
      <x:c r="F1914" s="6" t="inlineStr">
        <x:is>
          <x:t xml:space="preserve">Purchase requisition clarification</x:t>
        </x:is>
      </x:c>
      <x:c r="G1914" s="7" t="inlineStr">
        <x:is>
          <x:t xml:space="preserve">Purchase requisition clarification</x:t>
        </x:is>
      </x:c>
      <x:c r="H1914" s="8">
        <x:v>45756.4583333333</x:v>
      </x:c>
      <x:c r="I1914" s="9" t="n">
        <x:v>1</x:v>
      </x:c>
      <x:c r="J1914" s="10">
        <x:v>45756.5</x:v>
      </x:c>
      <x:c r="K1914" s="11">
        <x:v>45756.4711921296</x:v>
      </x:c>
    </x:row>
    <x:row r="1915" hidden="0">
      <x:c r="A1915" s="1" t="inlineStr">
        <x:is>
          <x:t xml:space="preserve">82c4987b-f886-ef11-ac21-7c1e5220e370</x:t>
        </x:is>
      </x:c>
      <x:c r="B1915" s="2" t="inlineStr">
        <x:is>
          <x:t xml:space="preserve">dGvMNaMEhvE0rPiMSPYXKCUXL68YsFmZZOC7SE5c6XaKhapm6uaskR8Y/oS7RknNqFEO57XIFJfdO+iWdvvlXQ==</x:t>
        </x:is>
      </x:c>
      <x:c r="C1915" s="3">
        <x:v>45575.4669444444</x:v>
      </x:c>
      <x:c r="D1915" s="4" t="inlineStr">
        <x:is>
          <x:t xml:space="preserve">Georges Mouaikel</x:t>
        </x:is>
      </x:c>
      <x:c r="E1915" s="5" t="inlineStr">
        <x:is>
          <x:t xml:space="preserve">call with mountaha</x:t>
        </x:is>
      </x:c>
      <x:c r="F1915" s="6" t="inlineStr">
        <x:is>
          <x:t xml:space="preserve">Groups linked to Ledger </x:t>
        </x:is>
      </x:c>
      <x:c r="G1915" s="7" t="inlineStr">
        <x:is>
          <x:t xml:space="preserve">Groups linked to Ledger </x:t>
        </x:is>
      </x:c>
      <x:c r="H1915" s="8">
        <x:v>45575.4166666667</x:v>
      </x:c>
      <x:c r="I1915" s="9" t="n">
        <x:v>0.5</x:v>
      </x:c>
      <x:c r="J1915" s="10">
        <x:v>45575.4375</x:v>
      </x:c>
      <x:c r="K1915" s="11">
        <x:v>45575.5918055556</x:v>
      </x:c>
    </x:row>
    <x:row r="1916" hidden="0">
      <x:c r="A1916" s="1" t="inlineStr">
        <x:is>
          <x:t xml:space="preserve">577902e9-0e53-ef11-bfe3-7c1e52341bf3</x:t>
        </x:is>
      </x:c>
      <x:c r="B1916" s="2" t="inlineStr">
        <x:is>
          <x:t xml:space="preserve">DSxDSX0yeBJ9JMYPYNgNCK59abMoLQILTJdI+/xT1s211qxE9e8jR8QvsHwFSSbSoP+AJ2K9MwlP140FLNyxKA==</x:t>
        </x:is>
      </x:c>
      <x:c r="C1916" s="3">
        <x:v>45509.6527893519</x:v>
      </x:c>
      <x:c r="D1916" s="4" t="inlineStr">
        <x:is>
          <x:t xml:space="preserve">Georges Mouaikel</x:t>
        </x:is>
      </x:c>
      <x:c r="E1916" s="5" t="inlineStr">
        <x:is>
          <x:t xml:space="preserve">call with mountaha</x:t>
        </x:is>
      </x:c>
      <x:c r="F1916" s="6" t="inlineStr">
        <x:is>
          <x:t xml:space="preserve">opening balance </x:t>
        </x:is>
      </x:c>
      <x:c r="G1916" s="7" t="inlineStr">
        <x:is>
          <x:t xml:space="preserve">opening balance </x:t>
        </x:is>
      </x:c>
      <x:c r="H1916" s="8">
        <x:v>45509.4583333333</x:v>
      </x:c>
      <x:c r="I1916" s="9" t="n">
        <x:v>3</x:v>
      </x:c>
      <x:c r="J1916" s="10">
        <x:v>45509.5833333333</x:v>
      </x:c>
      <x:c r="K1916" s="11">
        <x:v>45509.5289351852</x:v>
      </x:c>
    </x:row>
    <x:row r="1917" hidden="0">
      <x:c r="A1917" s="1" t="inlineStr">
        <x:is>
          <x:t xml:space="preserve">b739d2fd-4053-ef11-bfe3-7c1e52341bf3</x:t>
        </x:is>
      </x:c>
      <x:c r="B1917" s="2" t="inlineStr">
        <x:is>
          <x:t xml:space="preserve">tuo+eMvTc76K3gfMTg0n/FRAOyH8ET9HrZyr8KlN4MR3lmyq/O4Zd7zPY/t2wvMLRKDQeau3qDWPKWNmXQ9XVQ==</x:t>
        </x:is>
      </x:c>
      <x:c r="C1917" s="3">
        <x:v>45509.6531018519</x:v>
      </x:c>
      <x:c r="D1917" s="4" t="inlineStr">
        <x:is>
          <x:t xml:space="preserve">Georges Mouaikel</x:t>
        </x:is>
      </x:c>
      <x:c r="E1917" s="5" t="inlineStr">
        <x:is>
          <x:t xml:space="preserve">call with mountaha</x:t>
        </x:is>
      </x:c>
      <x:c r="F1917" s="6" t="inlineStr">
        <x:is>
          <x:t xml:space="preserve">opening balance </x:t>
        </x:is>
      </x:c>
      <x:c r="G1917" s="7" t="inlineStr">
        <x:is>
          <x:t xml:space="preserve">opening balance </x:t>
        </x:is>
      </x:c>
      <x:c r="H1917" s="8">
        <x:v>45509.6041666667</x:v>
      </x:c>
      <x:c r="I1917" s="9" t="n">
        <x:v>4.5</x:v>
      </x:c>
      <x:c r="J1917" s="10">
        <x:v>45509.7916666667</x:v>
      </x:c>
      <x:c r="K1917" s="11">
        <x:v>45509.777974537</x:v>
      </x:c>
    </x:row>
    <x:row r="1918" hidden="0">
      <x:c r="A1918" s="1" t="inlineStr">
        <x:is>
          <x:t xml:space="preserve">551a538e-6a00-f111-8407-000d3a666ee6</x:t>
        </x:is>
      </x:c>
      <x:c r="B1918" s="2" t="inlineStr">
        <x:is>
          <x:t xml:space="preserve">TM0/ERbQwHIa8PMnADqHUXuUp/9husyLxlDsMKvMyWyJxnPN0hjtvPsnGfwmc8QAT+cG8LTmVX8sBHJxtiuicQ==</x:t>
        </x:is>
      </x:c>
      <x:c r="C1918" s="3">
        <x:v>46055.7977893519</x:v>
      </x:c>
      <x:c r="D1918" s="4" t="inlineStr">
        <x:is>
          <x:t xml:space="preserve">Georges Mouaikel</x:t>
        </x:is>
      </x:c>
      <x:c r="E1918" s="5" t="inlineStr">
        <x:is>
          <x:t xml:space="preserve">call with Mountaha &amp;Georgio</x:t>
        </x:is>
      </x:c>
      <x:c r="F1918" s="6" t="inlineStr">
        <x:is>
          <x:t xml:space="preserve">garage plug integration</x:t>
        </x:is>
      </x:c>
      <x:c r="G1918" s="7" t="inlineStr">
        <x:is>
          <x:t xml:space="preserve">FW: GaragePlug Integration</x:t>
        </x:is>
      </x:c>
      <x:c r="H1918" s="8">
        <x:v>46055.625</x:v>
      </x:c>
      <x:c r="I1918" s="9" t="n">
        <x:v>1.5</x:v>
      </x:c>
      <x:c r="J1918" s="10">
        <x:v>46055.6875</x:v>
      </x:c>
      <x:c r="K1918" s="11">
        <x:v>46055.8809606481</x:v>
      </x:c>
    </x:row>
    <x:row r="1919" hidden="0">
      <x:c r="A1919" s="1" t="inlineStr">
        <x:is>
          <x:t xml:space="preserve">12fbb9da-f1cb-ee11-9079-000d3ab6d792</x:t>
        </x:is>
      </x:c>
      <x:c r="B1919" s="2" t="inlineStr">
        <x:is>
          <x:t xml:space="preserve">RRRSGeglpLH3z1sMCYwwYNY2nSqIutlfdIlVEKtuvW1TxKh1LsqBKJ78RtCooxaTi73U61xwszD70633doC+Vg==</x:t>
        </x:is>
      </x:c>
      <x:c r="C1919" s="3">
        <x:v>45337.4609837963</x:v>
      </x:c>
      <x:c r="D1919" s="4" t="inlineStr">
        <x:is>
          <x:t xml:space="preserve">Georges Mouaikel</x:t>
        </x:is>
      </x:c>
      <x:c r="E1919" s="5" t="inlineStr">
        <x:is>
          <x:t xml:space="preserve">call with mountaha and check the below</x:t>
        </x:is>
      </x:c>
      <x:c r="F1919" s="6" t="inlineStr">
        <x:is>
          <x:t xml:space="preserve">FW: MCAR Sherlock Interface ERROR Currency </x:t>
        </x:is>
      </x:c>
      <x:c r="G1919" s="7" t="inlineStr">
        <x:is>
          <x:t xml:space="preserve">FW: MCAR Sherlock Interface ERROR Currency </x:t>
        </x:is>
      </x:c>
      <x:c r="H1919" s="8">
        <x:v>45337.4166666667</x:v>
      </x:c>
      <x:c r="I1919" s="9" t="n">
        <x:v>1</x:v>
      </x:c>
      <x:c r="J1919" s="10">
        <x:v>45337.4583333333</x:v>
      </x:c>
      <x:c r="K1919" s="11">
        <x:v>45337.5441898148</x:v>
      </x:c>
    </x:row>
    <x:row r="1920" hidden="0">
      <x:c r="A1920" s="1" t="inlineStr">
        <x:is>
          <x:t xml:space="preserve">f9d48846-8beb-ee11-a203-000d3ad94577</x:t>
        </x:is>
      </x:c>
      <x:c r="B1920" s="2" t="inlineStr">
        <x:is>
          <x:t xml:space="preserve">NS2E5ayFG9FWXJGT5NVce2ZqEicQ205DC2wEI9ElzAeKNJO+moWiYOoH+KJ+r1mno/skVCYVrrmIkZRVoT1yNA==</x:t>
        </x:is>
      </x:c>
      <x:c r="C1920" s="3">
        <x:v>45377.6736458333</x:v>
      </x:c>
      <x:c r="D1920" s="4" t="inlineStr">
        <x:is>
          <x:t xml:space="preserve">Georges Mouaikel</x:t>
        </x:is>
      </x:c>
      <x:c r="E1920" s="5" t="inlineStr">
        <x:is>
          <x:t xml:space="preserve">call with mountaha and finalize the issue</x:t>
        </x:is>
      </x:c>
      <x:c r="F1920" s="6" t="inlineStr">
        <x:is>
          <x:t xml:space="preserve">interface driver sherlock -error FEB24</x:t>
        </x:is>
      </x:c>
      <x:c r="G1920" s="7" t="inlineStr">
        <x:is>
          <x:t xml:space="preserve">interface driver sherlock -error FEB24</x:t>
        </x:is>
      </x:c>
      <x:c r="H1920" s="8">
        <x:v>45377.6666666667</x:v>
      </x:c>
      <x:c r="I1920" s="9" t="n">
        <x:v>2</x:v>
      </x:c>
      <x:c r="J1920" s="10">
        <x:v>45377.75</x:v>
      </x:c>
      <x:c r="K1920" s="11">
        <x:v>45377.7568518519</x:v>
      </x:c>
    </x:row>
    <x:row r="1921" hidden="0">
      <x:c r="A1921" s="1" t="inlineStr">
        <x:is>
          <x:t xml:space="preserve">bd643d8d-b384-ef11-ac20-000d3ab091d9</x:t>
        </x:is>
      </x:c>
      <x:c r="B1921" s="2" t="inlineStr">
        <x:is>
          <x:t xml:space="preserve">Z2+rd0hPIi4kEhtumKg71FLmdYmLK2GUZPUOtzrbp3KTXhpdpx5/EIeJQHBFlUV5lp4UMwhkkgqluAlO+cRGjA==</x:t>
        </x:is>
      </x:c>
      <x:c r="C1921" s="3">
        <x:v>45572.5790740741</x:v>
      </x:c>
      <x:c r="D1921" s="4" t="inlineStr">
        <x:is>
          <x:t xml:space="preserve">Georges Mouaikel</x:t>
        </x:is>
      </x:c>
      <x:c r="E1921" s="5" t="inlineStr">
        <x:is>
          <x:t xml:space="preserve">call with mountaha and post</x:t>
        </x:is>
      </x:c>
      <x:c r="F1921" s="6" t="inlineStr">
        <x:is>
          <x:t xml:space="preserve">OPENING BALANCE INTERLAND 2023</x:t>
        </x:is>
      </x:c>
      <x:c r="G1921" s="7" t="inlineStr">
        <x:is>
          <x:t xml:space="preserve">OPENING BALANCE INTERLAND 2023</x:t>
        </x:is>
      </x:c>
      <x:c r="H1921" s="8">
        <x:v>45572.625</x:v>
      </x:c>
      <x:c r="I1921" s="9" t="n">
        <x:v>1</x:v>
      </x:c>
      <x:c r="J1921" s="10">
        <x:v>45572.6666666667</x:v>
      </x:c>
      <x:c r="K1921" s="11">
        <x:v>45572.7039351852</x:v>
      </x:c>
    </x:row>
    <x:row r="1922" hidden="0">
      <x:c r="A1922" s="1" t="inlineStr">
        <x:is>
          <x:t xml:space="preserve">e72125f0-f2cb-ee11-9079-000d3ab6d792</x:t>
        </x:is>
      </x:c>
      <x:c r="B1922" s="2" t="inlineStr">
        <x:is>
          <x:t xml:space="preserve">ymKw7cfKQ/AhCKWdzd+LZd/pZ3etBm6+4n/JTxZBV1lA4mRG+xtR3uYyTk8HuuJAz2hxzjqhRkDtqE9wsiEfxw==</x:t>
        </x:is>
      </x:c>
      <x:c r="C1922" s="3">
        <x:v>45337.4664583333</x:v>
      </x:c>
      <x:c r="D1922" s="4" t="inlineStr">
        <x:is>
          <x:t xml:space="preserve">Georges Mouaikel</x:t>
        </x:is>
      </x:c>
      <x:c r="E1922" s="5" t="inlineStr">
        <x:is>
          <x:t xml:space="preserve">call with mountaha and solve the issue</x:t>
        </x:is>
      </x:c>
      <x:c r="F1922" s="6" t="inlineStr">
        <x:is>
          <x:t xml:space="preserve">error while posting free text inv </x:t>
        </x:is>
      </x:c>
      <x:c r="G1922" s="7" t="inlineStr">
        <x:is>
          <x:t xml:space="preserve">error while posting free text inv </x:t>
        </x:is>
      </x:c>
      <x:c r="H1922" s="8">
        <x:v>45337.5416666667</x:v>
      </x:c>
      <x:c r="I1922" s="9" t="n">
        <x:v>1</x:v>
      </x:c>
      <x:c r="J1922" s="10">
        <x:v>45337.5833333333</x:v>
      </x:c>
      <x:c r="K1922" s="11">
        <x:v>45337.5495486111</x:v>
      </x:c>
    </x:row>
    <x:row r="1923" hidden="0">
      <x:c r="A1923" s="1" t="inlineStr">
        <x:is>
          <x:t xml:space="preserve">3e06481f-eaec-ee11-a204-000d3aba1742</x:t>
        </x:is>
      </x:c>
      <x:c r="B1923" s="2" t="inlineStr">
        <x:is>
          <x:t xml:space="preserve">1DV7WrK/VvM2/6qBaqQIKsjUrvuk8AXhmCzDPLKPfOygkxBUal35LsD94vORpldGophYg+kC758OWvUxQotvdg==</x:t>
        </x:is>
      </x:c>
      <x:c r="C1923" s="3">
        <x:v>45379.4177662037</x:v>
      </x:c>
      <x:c r="D1923" s="4" t="inlineStr">
        <x:is>
          <x:t xml:space="preserve">Georges Mouaikel</x:t>
        </x:is>
      </x:c>
      <x:c r="E1923" s="5" t="inlineStr">
        <x:is>
          <x:t xml:space="preserve">call with mountaha and solve the issue</x:t>
        </x:is>
      </x:c>
      <x:c r="F1923" s="6" t="inlineStr">
        <x:is>
          <x:t xml:space="preserve">FW: FREETEXT INVOICE SHRLOCK INTERFACE FEB 24 -MISSING </x:t>
        </x:is>
      </x:c>
      <x:c r="G1923" s="7" t="inlineStr">
        <x:is>
          <x:t xml:space="preserve">FW: FREETEXT INVOICE SHRLOCK INTERFACE FEB 24 -MISSING </x:t>
        </x:is>
      </x:c>
      <x:c r="H1923" s="8">
        <x:v>45378.6666666667</x:v>
      </x:c>
      <x:c r="I1923" s="9" t="n">
        <x:v>2.5</x:v>
      </x:c>
      <x:c r="J1923" s="10">
        <x:v>45378.7708333333</x:v>
      </x:c>
      <x:c r="K1923" s="11">
        <x:v>45379.5009259259</x:v>
      </x:c>
    </x:row>
    <x:row r="1924" hidden="0">
      <x:c r="A1924" s="1" t="inlineStr">
        <x:is>
          <x:t xml:space="preserve">cc663139-eaec-ee11-a204-000d3aba1742</x:t>
        </x:is>
      </x:c>
      <x:c r="B1924" s="2" t="inlineStr">
        <x:is>
          <x:t xml:space="preserve">hZMrxo1TbSxzgtwXGY27WfJGH5TBbFwUFi/+0oe580oOFwMvnbvb2irAeO7nmwKJJxS1Z1+6V4r0yZhVvCDatg==</x:t>
        </x:is>
      </x:c>
      <x:c r="C1924" s="3">
        <x:v>45379.4183449074</x:v>
      </x:c>
      <x:c r="D1924" s="4" t="inlineStr">
        <x:is>
          <x:t xml:space="preserve">Georges Mouaikel</x:t>
        </x:is>
      </x:c>
      <x:c r="E1924" s="5" t="inlineStr">
        <x:is>
          <x:t xml:space="preserve">call with mountaha and solve the issue</x:t>
        </x:is>
      </x:c>
      <x:c r="F1924" s="6" t="inlineStr">
        <x:is>
          <x:t xml:space="preserve">customer payment journal/ sherlock unposted receipts Jan24</x:t>
        </x:is>
      </x:c>
      <x:c r="G1924" s="7" t="inlineStr">
        <x:is>
          <x:t xml:space="preserve">customer payment journal/ sherlock unposted receipts Jan24</x:t>
        </x:is>
      </x:c>
      <x:c r="H1924" s="8">
        <x:v>45378.5</x:v>
      </x:c>
      <x:c r="I1924" s="9" t="n">
        <x:v>1.5</x:v>
      </x:c>
      <x:c r="J1924" s="10">
        <x:v>45378.5625</x:v>
      </x:c>
      <x:c r="K1924" s="11">
        <x:v>45379.5014236111</x:v>
      </x:c>
    </x:row>
    <x:row r="1925" hidden="0">
      <x:c r="A1925" s="1" t="inlineStr">
        <x:is>
          <x:t xml:space="preserve">fbdb270f-b737-ef11-8409-000d3ab34eeb</x:t>
        </x:is>
      </x:c>
      <x:c r="B1925" s="2" t="inlineStr">
        <x:is>
          <x:t xml:space="preserve">YrUvyprFg3IFivqQJLy/TRy0moH0U6CuB1xBXG0bm+Meygtuzmgn3Fi5l+kflyEkO3ctlIz+KXS0ig9eaJJthQ==</x:t>
        </x:is>
      </x:c>
      <x:c r="C1925" s="3">
        <x:v>45474.6077546296</x:v>
      </x:c>
      <x:c r="D1925" s="4" t="inlineStr">
        <x:is>
          <x:t xml:space="preserve">Georges Mouaikel</x:t>
        </x:is>
      </x:c>
      <x:c r="E1925" s="5" t="inlineStr">
        <x:is>
          <x:t xml:space="preserve">call with mountaha checking the FA voucher</x:t>
        </x:is>
      </x:c>
      <x:c r="F1925" s="6" t="inlineStr">
        <x:is>
          <x:t xml:space="preserve">kurban</x:t>
        </x:is>
      </x:c>
      <x:c r="G1925" s="7" t="inlineStr">
        <x:is>
          <x:t xml:space="preserve">free text invoice not posted </x:t>
        </x:is>
      </x:c>
      <x:c r="H1925" s="8">
        <x:v>45474.6458333333</x:v>
      </x:c>
      <x:c r="I1925" s="9" t="n">
        <x:v>1</x:v>
      </x:c>
      <x:c r="J1925" s="10">
        <x:v>45474.6875</x:v>
      </x:c>
      <x:c r="K1925" s="11">
        <x:v>45474.7324768519</x:v>
      </x:c>
    </x:row>
    <x:row r="1926" hidden="0">
      <x:c r="A1926" s="1" t="inlineStr">
        <x:is>
          <x:t xml:space="preserve">4cc88b07-9a7c-ef11-ac20-0022489cbfc8</x:t>
        </x:is>
      </x:c>
      <x:c r="B1926" s="2" t="inlineStr">
        <x:is>
          <x:t xml:space="preserve">1pPY7ExcM6wgeE4ZwBn9sPhXsU5YgZgzRNE9FXEFyOZpzz2W+XyWlBmSZeXp2SulbJgSo3CBV1KReSVNDaaiNg==</x:t>
        </x:is>
      </x:c>
      <x:c r="C1926" s="3">
        <x:v>45562.2715740741</x:v>
      </x:c>
      <x:c r="D1926" s="4" t="inlineStr">
        <x:is>
          <x:t xml:space="preserve">Georges Mouaikel</x:t>
        </x:is>
      </x:c>
      <x:c r="E1926" s="5" t="inlineStr">
        <x:is>
          <x:t xml:space="preserve">call with mountaha opening</x:t>
        </x:is>
      </x:c>
      <x:c r="F1926" s="6" t="inlineStr">
        <x:is>
          <x:t xml:space="preserve">kurban</x:t>
        </x:is>
      </x:c>
      <x:c r="G1926" s="7" t="inlineStr">
        <x:is>
          <x:t xml:space="preserve">free text invoice not posted </x:t>
        </x:is>
      </x:c>
      <x:c r="H1926" s="8">
        <x:v>45561.4583333333</x:v>
      </x:c>
      <x:c r="I1926" s="9" t="n">
        <x:v>1</x:v>
      </x:c>
      <x:c r="J1926" s="10">
        <x:v>45561.5</x:v>
      </x:c>
      <x:c r="K1926" s="11">
        <x:v>45562.3964814815</x:v>
      </x:c>
    </x:row>
    <x:row r="1927" hidden="0">
      <x:c r="A1927" s="1" t="inlineStr">
        <x:is>
          <x:t xml:space="preserve">bde678d2-7484-ef11-ac21-0022489cbfc8</x:t>
        </x:is>
      </x:c>
      <x:c r="B1927" s="2" t="inlineStr">
        <x:is>
          <x:t xml:space="preserve">9DFWG0U/NeJq50ewRjOXmFkCegw+eDVm7U4caT3NJZpKS9EVJVtldagZCdN44pVkIUi5Ohla1A2vCgXuf8MZsQ==</x:t>
        </x:is>
      </x:c>
      <x:c r="C1927" s="3">
        <x:v>45572.2672106481</x:v>
      </x:c>
      <x:c r="D1927" s="4" t="inlineStr">
        <x:is>
          <x:t xml:space="preserve">Georges Mouaikel</x:t>
        </x:is>
      </x:c>
      <x:c r="E1927" s="5" t="inlineStr">
        <x:is>
          <x:t xml:space="preserve">call with mountaha opn</x:t>
        </x:is>
      </x:c>
      <x:c r="F1927" s="6" t="inlineStr">
        <x:is>
          <x:t xml:space="preserve">kurban</x:t>
        </x:is>
      </x:c>
      <x:c r="G1927" s="7" t="inlineStr">
        <x:is>
          <x:t xml:space="preserve">free text invoice not posted </x:t>
        </x:is>
      </x:c>
      <x:c r="H1927" s="8">
        <x:v>45565.375</x:v>
      </x:c>
      <x:c r="I1927" s="9" t="n">
        <x:v>1</x:v>
      </x:c>
      <x:c r="J1927" s="10">
        <x:v>45565.4166666667</x:v>
      </x:c>
      <x:c r="K1927" s="11">
        <x:v>45572.3921064815</x:v>
      </x:c>
    </x:row>
    <x:row r="1928" hidden="0">
      <x:c r="A1928" s="1" t="inlineStr">
        <x:is>
          <x:t xml:space="preserve">1f452e7e-7401-ef11-9f89-002248a0c109</x:t>
        </x:is>
      </x:c>
      <x:c r="B1928" s="2" t="inlineStr">
        <x:is>
          <x:t xml:space="preserve">k+f4nC+RXVq1iu7Rp4rD+Nb8NCxiFyj1tyqPl9ye7XR9EpJ40lxM+bZANQWW1Fi+Zpp+b8GTLuawaVi1MxzAWA==</x:t>
        </x:is>
      </x:c>
      <x:c r="C1928" s="3">
        <x:v>45405.557337963</x:v>
      </x:c>
      <x:c r="D1928" s="4" t="inlineStr">
        <x:is>
          <x:t xml:space="preserve">Georges Mouaikel</x:t>
        </x:is>
      </x:c>
      <x:c r="E1928" s="5" t="inlineStr">
        <x:is>
          <x:t xml:space="preserve">call with mountaha to check the entities on dev</x:t>
        </x:is>
      </x:c>
      <x:c r="F1928" s="6" t="inlineStr">
        <x:is>
          <x:t xml:space="preserve">kurban</x:t>
        </x:is>
      </x:c>
      <x:c r="G1928" s="7" t="inlineStr">
        <x:is>
          <x:t xml:space="preserve">free text invoice not posted </x:t>
        </x:is>
      </x:c>
      <x:c r="H1928" s="8">
        <x:v>45404.6666666667</x:v>
      </x:c>
      <x:c r="I1928" s="9" t="n">
        <x:v>0.5</x:v>
      </x:c>
      <x:c r="J1928" s="10">
        <x:v>45404.6875</x:v>
      </x:c>
      <x:c r="K1928" s="11">
        <x:v>45405.6821412037</x:v>
      </x:c>
    </x:row>
    <x:row r="1929" hidden="0">
      <x:c r="A1929" s="1" t="inlineStr">
        <x:is>
          <x:t xml:space="preserve">e4d7f894-d811-ef11-9f89-0022489e7c98</x:t>
        </x:is>
      </x:c>
      <x:c r="B1929" s="2" t="inlineStr">
        <x:is>
          <x:t xml:space="preserve">Wopm+UZ6+dA9kDJ8PMSOp67BypdGr3MvrzqLXFQny5UAI41bZG4dl6CeHG12bpijQ+Niawf8z5srVIxxQispzA==</x:t>
        </x:is>
      </x:c>
      <x:c r="C1929" s="3">
        <x:v>45426.4162384259</x:v>
      </x:c>
      <x:c r="D1929" s="4" t="inlineStr">
        <x:is>
          <x:t xml:space="preserve">Georges Mouaikel</x:t>
        </x:is>
      </x:c>
      <x:c r="E1929" s="5" t="inlineStr">
        <x:is>
          <x:t xml:space="preserve">call with mountaha to check the issue+investigation</x:t>
        </x:is>
      </x:c>
      <x:c r="F1929" s="6" t="inlineStr">
        <x:is>
          <x:t xml:space="preserve">vendor invoice journal error.</x:t>
        </x:is>
      </x:c>
      <x:c r="G1929" s="7" t="inlineStr">
        <x:is>
          <x:t xml:space="preserve">vendor invoice journal error.</x:t>
        </x:is>
      </x:c>
      <x:c r="H1929" s="8">
        <x:v>45426.3541666667</x:v>
      </x:c>
      <x:c r="I1929" s="9" t="n">
        <x:v>1</x:v>
      </x:c>
      <x:c r="J1929" s="10">
        <x:v>45426.3958333333</x:v>
      </x:c>
      <x:c r="K1929" s="11">
        <x:v>45426.5410185185</x:v>
      </x:c>
    </x:row>
    <x:row r="1930" hidden="0">
      <x:c r="A1930" s="1" t="inlineStr">
        <x:is>
          <x:t xml:space="preserve">f741853e-ffcf-ee11-9079-000d3ab6d792</x:t>
        </x:is>
      </x:c>
      <x:c r="B1930" s="2" t="inlineStr">
        <x:is>
          <x:t xml:space="preserve">vO+clv28a8anSMYzIG+gzdFKNI9jfc3irrfyVbZh1IVPiJUsSfRMb3v4FT/r6ntycxwPU4I6T1ymxmzUs2vXHA==</x:t>
        </x:is>
      </x:c>
      <x:c r="C1930" s="3">
        <x:v>45342.6179398148</x:v>
      </x:c>
      <x:c r="D1930" s="4" t="inlineStr">
        <x:is>
          <x:t xml:space="preserve">Georges Mouaikel</x:t>
        </x:is>
      </x:c>
      <x:c r="E1930" s="5" t="inlineStr">
        <x:is>
          <x:t xml:space="preserve">call with mountaha to check the MCAR integration</x:t>
        </x:is>
      </x:c>
      <x:c r="F1930" s="6" t="inlineStr">
        <x:is>
          <x:t xml:space="preserve">kurban</x:t>
        </x:is>
      </x:c>
      <x:c r="G1930" s="7" t="inlineStr">
        <x:is>
          <x:t xml:space="preserve">free text invoice not posted </x:t>
        </x:is>
      </x:c>
      <x:c r="H1930" s="8">
        <x:v>45341.5833333333</x:v>
      </x:c>
      <x:c r="I1930" s="9" t="n">
        <x:v>1</x:v>
      </x:c>
      <x:c r="J1930" s="10">
        <x:v>45341.625</x:v>
      </x:c>
      <x:c r="K1930" s="11">
        <x:v>45342.701099537</x:v>
      </x:c>
    </x:row>
    <x:row r="1931" hidden="0">
      <x:c r="A1931" s="1" t="inlineStr">
        <x:is>
          <x:t xml:space="preserve">af888b94-00e6-ee11-904c-000d3ad94577</x:t>
        </x:is>
      </x:c>
      <x:c r="B1931" s="2" t="inlineStr">
        <x:is>
          <x:t xml:space="preserve">ny4q6pc0s1yot2FcWSgRJ8iCwXgyELK2NJYrGRmlGmwSbY8lvTcLfL/1ndkZI+Tx5h7ln0u9Gw88DSmksUPCFQ==</x:t>
        </x:is>
      </x:c>
      <x:c r="C1931" s="3">
        <x:v>45370.6213310185</x:v>
      </x:c>
      <x:c r="D1931" s="4" t="inlineStr">
        <x:is>
          <x:t xml:space="preserve">Georges Mouaikel</x:t>
        </x:is>
      </x:c>
      <x:c r="E1931" s="5" t="inlineStr">
        <x:is>
          <x:t xml:space="preserve">call with mountaha to check the missed points</x:t>
        </x:is>
      </x:c>
      <x:c r="F1931" s="6" t="inlineStr">
        <x:is>
          <x:t xml:space="preserve">kurban</x:t>
        </x:is>
      </x:c>
      <x:c r="G1931" s="7" t="inlineStr">
        <x:is>
          <x:t xml:space="preserve">free text invoice not posted </x:t>
        </x:is>
      </x:c>
      <x:c r="H1931" s="8">
        <x:v>45370.5833333333</x:v>
      </x:c>
      <x:c r="I1931" s="9" t="n">
        <x:v>2</x:v>
      </x:c>
      <x:c r="J1931" s="10">
        <x:v>45370.6666666667</x:v>
      </x:c>
      <x:c r="K1931" s="11">
        <x:v>45370.7045023148</x:v>
      </x:c>
    </x:row>
    <x:row r="1932" hidden="0">
      <x:c r="A1932" s="1" t="inlineStr">
        <x:is>
          <x:t xml:space="preserve">7cd4df95-a437-ef11-8409-000d3ab34eeb</x:t>
        </x:is>
      </x:c>
      <x:c r="B1932" s="2" t="inlineStr">
        <x:is>
          <x:t xml:space="preserve">sSBChqBgMmxUExWK3qFX+j0ovGt09CnpanNmu0VOEBT5GTi3wGOhMCrEmlEzbiI4fmOZwJbykJsTQqBOEc4DKw==</x:t>
        </x:is>
      </x:c>
      <x:c r="C1932" s="3">
        <x:v>45474.5158449074</x:v>
      </x:c>
      <x:c r="D1932" s="4" t="inlineStr">
        <x:is>
          <x:t xml:space="preserve">Georges Mouaikel</x:t>
        </x:is>
      </x:c>
      <x:c r="E1932" s="5" t="inlineStr">
        <x:is>
          <x:t xml:space="preserve">call with mountaha to check the opening</x:t>
        </x:is>
      </x:c>
      <x:c r="F1932" s="6" t="inlineStr">
        <x:is>
          <x:t xml:space="preserve">kurban</x:t>
        </x:is>
      </x:c>
      <x:c r="G1932" s="7" t="inlineStr">
        <x:is>
          <x:t xml:space="preserve">free text invoice not posted </x:t>
        </x:is>
      </x:c>
      <x:c r="H1932" s="8">
        <x:v>45474.6041666667</x:v>
      </x:c>
      <x:c r="I1932" s="9" t="n">
        <x:v>1</x:v>
      </x:c>
      <x:c r="J1932" s="10">
        <x:v>45474.6458333333</x:v>
      </x:c>
      <x:c r="K1932" s="11">
        <x:v>45474.6406597222</x:v>
      </x:c>
    </x:row>
    <x:row r="1933" hidden="0">
      <x:c r="A1933" s="1" t="inlineStr">
        <x:is>
          <x:t xml:space="preserve">849f926b-77f5-ee11-a1fd-000d3a648869</x:t>
        </x:is>
      </x:c>
      <x:c r="B1933" s="2" t="inlineStr">
        <x:is>
          <x:t xml:space="preserve">5t1n2DvfzZfO2N23vmR503C30u7RUc2R0ctT/51F4QklE+/0wi4ybFMKA4ddTYqPAPnjLF6vf5tT6yN/ei4DcQ==</x:t>
        </x:is>
      </x:c>
      <x:c r="C1933" s="3">
        <x:v>45390.3009375</x:v>
      </x:c>
      <x:c r="D1933" s="4" t="inlineStr">
        <x:is>
          <x:t xml:space="preserve">Georges Mouaikel</x:t>
        </x:is>
      </x:c>
      <x:c r="E1933" s="5" t="inlineStr">
        <x:is>
          <x:t xml:space="preserve">call with MOUNTAHA to post all customer payment journal</x:t>
        </x:is>
      </x:c>
      <x:c r="F1933" s="6" t="inlineStr">
        <x:is>
          <x:t xml:space="preserve">kurban</x:t>
        </x:is>
      </x:c>
      <x:c r="G1933" s="7" t="inlineStr">
        <x:is>
          <x:t xml:space="preserve">free text invoice not posted </x:t>
        </x:is>
      </x:c>
      <x:c r="H1933" s="8">
        <x:v>45387.5833333333</x:v>
      </x:c>
      <x:c r="I1933" s="9" t="n">
        <x:v>2</x:v>
      </x:c>
      <x:c r="J1933" s="10">
        <x:v>45387.6666666667</x:v>
      </x:c>
      <x:c r="K1933" s="11">
        <x:v>45390.4257407407</x:v>
      </x:c>
    </x:row>
    <x:row r="1934" hidden="0">
      <x:c r="A1934" s="1" t="inlineStr">
        <x:is>
          <x:t xml:space="preserve">316e2a84-c337-ef11-8409-000d3ab34eeb</x:t>
        </x:is>
      </x:c>
      <x:c r="B1934" s="2" t="inlineStr">
        <x:is>
          <x:t xml:space="preserve">JzZtbZ+ZLArRFuSpH0Gbc1mVgdU8WZCwEdTBBEqqOEfDcKmJgF3oiPsqJG4E5NtTygqtotKfaqDlYkqa9KdGUw==</x:t>
        </x:is>
      </x:c>
      <x:c r="C1934" s="3">
        <x:v>45474.6695717593</x:v>
      </x:c>
      <x:c r="D1934" s="4" t="inlineStr">
        <x:is>
          <x:t xml:space="preserve">Georges Mouaikel</x:t>
        </x:is>
      </x:c>
      <x:c r="E1934" s="5" t="inlineStr">
        <x:is>
          <x:t xml:space="preserve">call with mountaha to solve the FMG voucher</x:t>
        </x:is>
      </x:c>
      <x:c r="F1934" s="6" t="inlineStr">
        <x:is>
          <x:t xml:space="preserve">kurban</x:t>
        </x:is>
      </x:c>
      <x:c r="G1934" s="7" t="inlineStr">
        <x:is>
          <x:t xml:space="preserve">free text invoice not posted </x:t>
        </x:is>
      </x:c>
      <x:c r="H1934" s="8">
        <x:v>45474.6875</x:v>
      </x:c>
      <x:c r="I1934" s="9" t="n">
        <x:v>1</x:v>
      </x:c>
      <x:c r="J1934" s="10">
        <x:v>45474.7291666667</x:v>
      </x:c>
      <x:c r="K1934" s="11">
        <x:v>45474.7943865741</x:v>
      </x:c>
    </x:row>
    <x:row r="1935" hidden="0">
      <x:c r="A1935" s="1" t="inlineStr">
        <x:is>
          <x:t xml:space="preserve">2fb194a1-f144-ef11-a316-0022489e1bb5</x:t>
        </x:is>
      </x:c>
      <x:c r="B1935" s="2" t="inlineStr">
        <x:is>
          <x:t xml:space="preserve">F5dhI5m28u+0QzMc+qDbfNeuIROLpvYiWaele/8zrG9HyZBv5fF+zHaN2Z36Vg283xhHduCwC5K/GlhwpiI1Gg==</x:t>
        </x:is>
      </x:c>
      <x:c r="C1935" s="3">
        <x:v>45491.4424768519</x:v>
      </x:c>
      <x:c r="D1935" s="4" t="inlineStr">
        <x:is>
          <x:t xml:space="preserve">Georges Mouaikel</x:t>
        </x:is>
      </x:c>
      <x:c r="E1935" s="5" t="inlineStr">
        <x:is>
          <x:t xml:space="preserve">call with mountaha(opening)</x:t>
        </x:is>
      </x:c>
      <x:c r="F1935" s="6" t="inlineStr">
        <x:is>
          <x:t xml:space="preserve">kurban</x:t>
        </x:is>
      </x:c>
      <x:c r="G1935" s="7" t="inlineStr">
        <x:is>
          <x:t xml:space="preserve">free text invoice not posted </x:t>
        </x:is>
      </x:c>
      <x:c r="H1935" s="8">
        <x:v>45490.375</x:v>
      </x:c>
      <x:c r="I1935" s="9" t="n">
        <x:v>4</x:v>
      </x:c>
      <x:c r="J1935" s="10">
        <x:v>45490.5416666667</x:v>
      </x:c>
      <x:c r="K1935" s="11">
        <x:v>45491.5673148148</x:v>
      </x:c>
    </x:row>
    <x:row r="1936" hidden="0">
      <x:c r="A1936" s="1" t="inlineStr">
        <x:is>
          <x:t xml:space="preserve">dc464fb6-7a4d-ef11-bfe3-0022489e1bb5</x:t>
        </x:is>
      </x:c>
      <x:c r="B1936" s="2" t="inlineStr">
        <x:is>
          <x:t xml:space="preserve">dCsuHO74SMN82pg+SbjIP+tkHPpD9OT7Xr/PPteKKWDElY1GafkmFH85TduSyuc/UYc/muXUADdgnmQFxgkeSw==</x:t>
        </x:is>
      </x:c>
      <x:c r="C1936" s="3">
        <x:v>45502.3153935185</x:v>
      </x:c>
      <x:c r="D1936" s="4" t="inlineStr">
        <x:is>
          <x:t xml:space="preserve">Georges Mouaikel</x:t>
        </x:is>
      </x:c>
      <x:c r="E1936" s="5" t="inlineStr">
        <x:is>
          <x:t xml:space="preserve">call with MOUNTAHA+changing the setup</x:t>
        </x:is>
      </x:c>
      <x:c r="F1936" s="6" t="inlineStr">
        <x:is>
          <x:t xml:space="preserve">Kurban P&amp;L statement</x:t>
        </x:is>
      </x:c>
      <x:c r="G1936" s="7" t="inlineStr">
        <x:is>
          <x:t xml:space="preserve">KRBAN P&amp;L statement</x:t>
        </x:is>
      </x:c>
      <x:c r="H1936" s="8">
        <x:v>45497.625</x:v>
      </x:c>
      <x:c r="I1936" s="9" t="n">
        <x:v>4</x:v>
      </x:c>
      <x:c r="J1936" s="10">
        <x:v>45497.7916666667</x:v>
      </x:c>
      <x:c r="K1936" s="11">
        <x:v>45502.4293055556</x:v>
      </x:c>
    </x:row>
    <x:row r="1937" hidden="0">
      <x:c r="A1937" s="1" t="inlineStr">
        <x:is>
          <x:t xml:space="preserve">55d0b225-f5ec-ee11-a204-000d3aba33a3</x:t>
        </x:is>
      </x:c>
      <x:c r="B1937" s="2" t="inlineStr">
        <x:is>
          <x:t xml:space="preserve">xW/KGHgweMPzn/JhN9MHZjB9ea1rfOSn5D8I0RCBTABHOkn2Hjlv/nrViHKHiEggm6MaMY0SzSTJCGXH9CcIyQ==</x:t>
        </x:is>
      </x:c>
      <x:c r="C1937" s="3">
        <x:v>45379.472650463</x:v>
      </x:c>
      <x:c r="D1937" s="4" t="inlineStr">
        <x:is>
          <x:t xml:space="preserve">Georges Mouaikel</x:t>
        </x:is>
      </x:c>
      <x:c r="E1937" s="5" t="inlineStr">
        <x:is>
          <x:t xml:space="preserve">call with mountaha+creating a tax group</x:t>
        </x:is>
      </x:c>
      <x:c r="F1937" s="6" t="inlineStr">
        <x:is>
          <x:t xml:space="preserve">VAT Exempt </x:t>
        </x:is>
      </x:c>
      <x:c r="G1937" s="7" t="inlineStr">
        <x:is>
          <x:t xml:space="preserve">VAT Exempt </x:t>
        </x:is>
      </x:c>
      <x:c r="H1937" s="8">
        <x:v>45379.5</x:v>
      </x:c>
      <x:c r="I1937" s="9" t="n">
        <x:v>2</x:v>
      </x:c>
      <x:c r="J1937" s="10">
        <x:v>45379.5833333333</x:v>
      </x:c>
      <x:c r="K1937" s="11">
        <x:v>45379.5558101852</x:v>
      </x:c>
    </x:row>
    <x:row r="1938" hidden="0">
      <x:c r="A1938" s="1" t="inlineStr">
        <x:is>
          <x:t xml:space="preserve">b3488f66-d145-ef11-a316-7c1e52341bf3</x:t>
        </x:is>
      </x:c>
      <x:c r="B1938" s="2" t="inlineStr">
        <x:is>
          <x:t xml:space="preserve">ubb9S4U94XRql9FDw/KOw3Ah7wl5NV0So+QAhlfyCEsacGZKjlPkU/HivJbEsPkKEzIGad2daa876z/jf/MYFA==</x:t>
        </x:is>
      </x:c>
      <x:c r="C1938" s="3">
        <x:v>45492.5549305556</x:v>
      </x:c>
      <x:c r="D1938" s="4" t="inlineStr">
        <x:is>
          <x:t xml:space="preserve">Georges Mouaikel</x:t>
        </x:is>
      </x:c>
      <x:c r="E1938" s="5" t="inlineStr">
        <x:is>
          <x:t xml:space="preserve">call with mountaha+post the opening on dev and live</x:t>
        </x:is>
      </x:c>
      <x:c r="F1938" s="6" t="inlineStr">
        <x:is>
          <x:t xml:space="preserve">kurban</x:t>
        </x:is>
      </x:c>
      <x:c r="G1938" s="7" t="inlineStr">
        <x:is>
          <x:t xml:space="preserve">free text invoice not posted </x:t>
        </x:is>
      </x:c>
      <x:c r="H1938" s="8">
        <x:v>45491.5416666667</x:v>
      </x:c>
      <x:c r="I1938" s="9" t="n">
        <x:v>4</x:v>
      </x:c>
      <x:c r="J1938" s="10">
        <x:v>45491.7083333333</x:v>
      </x:c>
      <x:c r="K1938" s="11">
        <x:v>45492.6796875</x:v>
      </x:c>
    </x:row>
    <x:row r="1939" hidden="0">
      <x:c r="A1939" s="1" t="inlineStr">
        <x:is>
          <x:t xml:space="preserve">dafd5077-8d4e-ef11-bfe3-000d3ab7bdcc</x:t>
        </x:is>
      </x:c>
      <x:c r="B1939" s="2" t="inlineStr">
        <x:is>
          <x:t xml:space="preserve">urwM15HJldqwnDGibLnePnck0BSb4p5zEJjiV3a59pGKI57Gl2/qwLLmG61t973pvdhVxzH35hHLuE49eY66QQ==</x:t>
        </x:is>
      </x:c>
      <x:c r="C1939" s="3">
        <x:v>45503.6702893519</x:v>
      </x:c>
      <x:c r="D1939" s="4" t="inlineStr">
        <x:is>
          <x:t xml:space="preserve">Georges Mouaikel</x:t>
        </x:is>
      </x:c>
      <x:c r="E1939" s="5" t="inlineStr">
        <x:is>
          <x:t xml:space="preserve">call with mountaha+posting the FA</x:t>
        </x:is>
      </x:c>
      <x:c r="F1939" s="6" t="inlineStr">
        <x:is>
          <x:t xml:space="preserve">opening balance </x:t>
        </x:is>
      </x:c>
      <x:c r="G1939" s="7" t="inlineStr">
        <x:is>
          <x:t xml:space="preserve">opening balance </x:t>
        </x:is>
      </x:c>
      <x:c r="H1939" s="8">
        <x:v>45503.6041666667</x:v>
      </x:c>
      <x:c r="I1939" s="9" t="n">
        <x:v>3</x:v>
      </x:c>
      <x:c r="J1939" s="10">
        <x:v>45503.7291666667</x:v>
      </x:c>
      <x:c r="K1939" s="11">
        <x:v>45503.7951388889</x:v>
      </x:c>
    </x:row>
    <x:row r="1940" hidden="0">
      <x:c r="A1940" s="1" t="inlineStr">
        <x:is>
          <x:t xml:space="preserve">65cb32de-5437-ee11-bdf4-000d3aba33e4</x:t>
        </x:is>
      </x:c>
      <x:c r="B1940" s="2" t="inlineStr">
        <x:is>
          <x:t xml:space="preserve">LV2q5mFWEXzvophsMdw1BNhWOALTX60SEQ0a5TYleOcQr3WM7+lrbhD7WpzeJNd6X/THzX7wRmxftPLgmwE/KQ==</x:t>
        </x:is>
      </x:c>
      <x:c r="C1940" s="3">
        <x:v>45148.338275463</x:v>
      </x:c>
      <x:c r="D1940" s="4" t="inlineStr">
        <x:is>
          <x:t xml:space="preserve">Georges Mouaikel</x:t>
        </x:is>
      </x:c>
      <x:c r="E1940" s="5" t="inlineStr">
        <x:is>
          <x:t xml:space="preserve">call with mustafa to add the permission</x:t>
        </x:is>
      </x:c>
      <x:c r="F1940" s="6" t="inlineStr">
        <x:is>
          <x:t xml:space="preserve">Retrieving Employees finger stamps from Dynamics</x:t>
        </x:is>
      </x:c>
      <x:c r="G1940" s="7" t="inlineStr">
        <x:is>
          <x:t xml:space="preserve">Retrieving Employees finger stamps from Dynamics</x:t>
        </x:is>
      </x:c>
      <x:c r="H1940" s="8">
        <x:v>45148.375</x:v>
      </x:c>
      <x:c r="I1940" s="9" t="n">
        <x:v>0.5</x:v>
      </x:c>
      <x:c r="J1940" s="10">
        <x:v>45148.3958333333</x:v>
      </x:c>
      <x:c r="K1940" s="11">
        <x:v>45148.4631365741</x:v>
      </x:c>
    </x:row>
    <x:row r="1941" hidden="0">
      <x:c r="A1941" s="1" t="inlineStr">
        <x:is>
          <x:t xml:space="preserve">8993abea-33ba-f011-bbd3-002248a2b3c0</x:t>
        </x:is>
      </x:c>
      <x:c r="B1941" s="2" t="inlineStr">
        <x:is>
          <x:t xml:space="preserve">2rc5BhYnEqZbWAU/1ORXb9hT3spKCmOO9xMmKfCHbG2O15kXolpgjkiVOIMtnI65ai4kpb0CKfc+g+VQOXWBHw==</x:t>
        </x:is>
      </x:c>
      <x:c r="C1941" s="3">
        <x:v>45966.4454282407</x:v>
      </x:c>
      <x:c r="D1941" s="4" t="inlineStr">
        <x:is>
          <x:t xml:space="preserve">Georges Mouaikel</x:t>
        </x:is>
      </x:c>
      <x:c r="E1941" s="5" t="inlineStr">
        <x:is>
          <x:t xml:space="preserve">call with Mustafa(reporting server)</x:t>
        </x:is>
      </x:c>
      <x:c r="F1941" s="6" t="inlineStr">
        <x:is>
          <x:t xml:space="preserve">Ogero upgrade</x:t>
        </x:is>
      </x:c>
      <x:c r="G1941" s="7" t="inlineStr">
        <x:is>
          <x:t xml:space="preserve">Ogero upgrade</x:t>
        </x:is>
      </x:c>
      <x:c r="H1941" s="8">
        <x:v>45966.4583333333</x:v>
      </x:c>
      <x:c r="I1941" s="9" t="n">
        <x:v>1</x:v>
      </x:c>
      <x:c r="J1941" s="10">
        <x:v>45966.5</x:v>
      </x:c>
      <x:c r="K1941" s="11">
        <x:v>45966.5285648148</x:v>
      </x:c>
    </x:row>
    <x:row r="1942" hidden="0">
      <x:c r="A1942" s="1" t="inlineStr">
        <x:is>
          <x:t xml:space="preserve">b07c5a45-03ba-ee11-a569-000d3ab6d792</x:t>
        </x:is>
      </x:c>
      <x:c r="B1942" s="2" t="inlineStr">
        <x:is>
          <x:t xml:space="preserve">Q73ndpeFgxbNHXfYCGmt2xicpCNWvSRc8yrQRmJHZddfxmrWB/LY5cT1AIfVczpuMreR4kA5Sthz15hGRbBHNg==</x:t>
        </x:is>
      </x:c>
      <x:c r="C1942" s="3">
        <x:v>45314.6410069444</x:v>
      </x:c>
      <x:c r="D1942" s="4" t="inlineStr">
        <x:is>
          <x:t xml:space="preserve">Georges Mouaikel</x:t>
        </x:is>
      </x:c>
      <x:c r="E1942" s="5" t="inlineStr">
        <x:is>
          <x:t xml:space="preserve">call with nabi</x:t>
        </x:is>
      </x:c>
      <x:c r="F1942" s="6" t="inlineStr">
        <x:is>
          <x:t xml:space="preserve">Year end close - Error</x:t>
        </x:is>
      </x:c>
      <x:c r="G1942" s="7" t="inlineStr">
        <x:is>
          <x:t xml:space="preserve">Year end close - Error</x:t>
        </x:is>
      </x:c>
      <x:c r="H1942" s="8">
        <x:v>45314.7291666667</x:v>
      </x:c>
      <x:c r="I1942" s="9" t="n">
        <x:v>1.5</x:v>
      </x:c>
      <x:c r="J1942" s="10">
        <x:v>45314.7916666667</x:v>
      </x:c>
      <x:c r="K1942" s="11">
        <x:v>45314.7242708333</x:v>
      </x:c>
    </x:row>
    <x:row r="1943" hidden="0">
      <x:c r="A1943" s="1" t="inlineStr">
        <x:is>
          <x:t xml:space="preserve">e46111c2-16d7-ee11-904d-000d3aba33e4</x:t>
        </x:is>
      </x:c>
      <x:c r="B1943" s="2" t="inlineStr">
        <x:is>
          <x:t xml:space="preserve">t1axxqKhHLxO6RbC/1BFHB5FZ31QWK3Y6sYkBFgInBQHsTHae2mp/CeH8/ptFaaj+TNKlijA9CSzRHK7yvAwbw==</x:t>
        </x:is>
      </x:c>
      <x:c r="C1943" s="3">
        <x:v>45351.6427546296</x:v>
      </x:c>
      <x:c r="D1943" s="4" t="inlineStr">
        <x:is>
          <x:t xml:space="preserve">Georges Mouaikel</x:t>
        </x:is>
      </x:c>
      <x:c r="E1943" s="5" t="inlineStr">
        <x:is>
          <x:t xml:space="preserve">call with nabi</x:t>
        </x:is>
      </x:c>
      <x:c r="F1943" s="6" t="inlineStr">
        <x:is>
          <x:t xml:space="preserve">Invoice Register - Incorrect Exchange rate</x:t>
        </x:is>
      </x:c>
      <x:c r="G1943" s="7" t="inlineStr">
        <x:is>
          <x:t xml:space="preserve">Invoice Register - Incorrect Exchange rate</x:t>
        </x:is>
      </x:c>
      <x:c r="H1943" s="8">
        <x:v>45351.5833333333</x:v>
      </x:c>
      <x:c r="I1943" s="9" t="n">
        <x:v>1</x:v>
      </x:c>
      <x:c r="J1943" s="10">
        <x:v>45351.625</x:v>
      </x:c>
      <x:c r="K1943" s="11">
        <x:v>45351.7259837963</x:v>
      </x:c>
    </x:row>
    <x:row r="1944" hidden="0">
      <x:c r="A1944" s="1" t="inlineStr">
        <x:is>
          <x:t xml:space="preserve">ffcfaac4-00e6-ee11-904c-000d3ad94577</x:t>
        </x:is>
      </x:c>
      <x:c r="B1944" s="2" t="inlineStr">
        <x:is>
          <x:t xml:space="preserve">uWwRXfBjz9J0/h9ZEoZ4Z/Sib8e+lELEqdexBOGEK1FUKplQo2boME9Ym3Gur0SrJCjjfaW+9AfKvhELvDPBYw==</x:t>
        </x:is>
      </x:c>
      <x:c r="C1944" s="3">
        <x:v>45370.6222453704</x:v>
      </x:c>
      <x:c r="D1944" s="4" t="inlineStr">
        <x:is>
          <x:t xml:space="preserve">Georges Mouaikel</x:t>
        </x:is>
      </x:c>
      <x:c r="E1944" s="5" t="inlineStr">
        <x:is>
          <x:t xml:space="preserve">call with nabi</x:t>
        </x:is>
      </x:c>
      <x:c r="F1944" s="6" t="inlineStr">
        <x:is>
          <x:t xml:space="preserve">inventory On-hand issue - ITM18202</x:t>
        </x:is>
      </x:c>
      <x:c r="G1944" s="7" t="inlineStr">
        <x:is>
          <x:t xml:space="preserve">inventory On-hand issue - ITM18202</x:t>
        </x:is>
      </x:c>
      <x:c r="H1944" s="8">
        <x:v>45370.6666666667</x:v>
      </x:c>
      <x:c r="I1944" s="9" t="n">
        <x:v>1</x:v>
      </x:c>
      <x:c r="J1944" s="10">
        <x:v>45370.7083333333</x:v>
      </x:c>
      <x:c r="K1944" s="11">
        <x:v>45370.7055092593</x:v>
      </x:c>
    </x:row>
    <x:row r="1945" hidden="0">
      <x:c r="A1945" s="1" t="inlineStr">
        <x:is>
          <x:t xml:space="preserve">26017823-03ba-ee11-a568-000d3aba33e4</x:t>
        </x:is>
      </x:c>
      <x:c r="B1945" s="2" t="inlineStr">
        <x:is>
          <x:t xml:space="preserve">gOOm2GHHOrCAfeSruQvfEefO05fTRhmIdkEyx4j/+Oa1JfHfwZp3yj+zZFPSNaq97g1wFEYMr0U4RJApmHF1/A==</x:t>
        </x:is>
      </x:c>
      <x:c r="C1945" s="3">
        <x:v>45314.640474537</x:v>
      </x:c>
      <x:c r="D1945" s="4" t="inlineStr">
        <x:is>
          <x:t xml:space="preserve">Georges Mouaikel</x:t>
        </x:is>
      </x:c>
      <x:c r="E1945" s="5" t="inlineStr">
        <x:is>
          <x:t xml:space="preserve">call with nabi and rafiuallah</x:t>
        </x:is>
      </x:c>
      <x:c r="F1945" s="6" t="inlineStr">
        <x:is>
          <x:t xml:space="preserve">PR Amount in AFN Currency - AED Currency issue</x:t>
        </x:is>
      </x:c>
      <x:c r="G1945" s="7" t="inlineStr">
        <x:is>
          <x:t xml:space="preserve">PR Amount in AFN Currency - AED Currency issue</x:t>
        </x:is>
      </x:c>
      <x:c r="H1945" s="8">
        <x:v>45314.3541666667</x:v>
      </x:c>
      <x:c r="I1945" s="9" t="n">
        <x:v>1.5</x:v>
      </x:c>
      <x:c r="J1945" s="10">
        <x:v>45314.4166666667</x:v>
      </x:c>
      <x:c r="K1945" s="11">
        <x:v>45314.7235648148</x:v>
      </x:c>
    </x:row>
    <x:row r="1946" hidden="0">
      <x:c r="A1946" s="1" t="inlineStr">
        <x:is>
          <x:t xml:space="preserve">dbcad81b-0883-ee11-8179-000d3aba33e4</x:t>
        </x:is>
      </x:c>
      <x:c r="B1946" s="2" t="inlineStr">
        <x:is>
          <x:t xml:space="preserve">F8r3JDibPi+EcZ6mnbfYNVCFh3PjybLnxp3CfjV0eFrrktCA3D4N86UxIyeVBLqa2HwJGb0b2mJV5LJ6qrIW+g==</x:t>
        </x:is>
      </x:c>
      <x:c r="C1946" s="3">
        <x:v>45244.6730555556</x:v>
      </x:c>
      <x:c r="D1946" s="4" t="inlineStr">
        <x:is>
          <x:t xml:space="preserve">Georges Mouaikel</x:t>
        </x:is>
      </x:c>
      <x:c r="E1946" s="5" t="inlineStr">
        <x:is>
          <x:t xml:space="preserve">call with nabi to check all points</x:t>
        </x:is>
      </x:c>
      <x:c r="F1946" s="6" t="inlineStr">
        <x:is>
          <x:t xml:space="preserve">budget detailed report</x:t>
        </x:is>
      </x:c>
      <x:c r="G1946" s="7" t="inlineStr">
        <x:is>
          <x:t xml:space="preserve">EA: Budget detail report PR relieved ref</x:t>
        </x:is>
      </x:c>
      <x:c r="H1946" s="8">
        <x:v>45244.6666666667</x:v>
      </x:c>
      <x:c r="I1946" s="9" t="n">
        <x:v>2</x:v>
      </x:c>
      <x:c r="J1946" s="10">
        <x:v>45244.75</x:v>
      </x:c>
      <x:c r="K1946" s="11">
        <x:v>45244.7561921296</x:v>
      </x:c>
    </x:row>
    <x:row r="1947" hidden="0">
      <x:c r="A1947" s="1" t="inlineStr">
        <x:is>
          <x:t xml:space="preserve">4d6b1c8c-c1e6-ee11-904d-000d3aba33e4</x:t>
        </x:is>
      </x:c>
      <x:c r="B1947" s="2" t="inlineStr">
        <x:is>
          <x:t xml:space="preserve">AhBjKlZTbFSo3h/0De4/1w5L+GQAPu39C5C7CRgB/7QQZ21jd6hX1zSKVQaQsGnawn15nyUGPa1YlmrVedhHvw==</x:t>
        </x:is>
      </x:c>
      <x:c r="C1947" s="3">
        <x:v>45371.5807060185</x:v>
      </x:c>
      <x:c r="D1947" s="4" t="inlineStr">
        <x:is>
          <x:t xml:space="preserve">Georges Mouaikel</x:t>
        </x:is>
      </x:c>
      <x:c r="E1947" s="5" t="inlineStr">
        <x:is>
          <x:t xml:space="preserve">call with nabi to check if issue is solved</x:t>
        </x:is>
      </x:c>
      <x:c r="F1947" s="6" t="inlineStr">
        <x:is>
          <x:t xml:space="preserve">inventory On-hand issue - ITM18202</x:t>
        </x:is>
      </x:c>
      <x:c r="G1947" s="7" t="inlineStr">
        <x:is>
          <x:t xml:space="preserve">inventory On-hand issue - ITM18202</x:t>
        </x:is>
      </x:c>
      <x:c r="H1947" s="8">
        <x:v>45371.7291666667</x:v>
      </x:c>
      <x:c r="I1947" s="9" t="n">
        <x:v>0.5</x:v>
      </x:c>
      <x:c r="J1947" s="10">
        <x:v>45371.75</x:v>
      </x:c>
      <x:c r="K1947" s="11">
        <x:v>45371.6637731481</x:v>
      </x:c>
    </x:row>
    <x:row r="1948" hidden="0">
      <x:c r="A1948" s="1" t="inlineStr">
        <x:is>
          <x:t xml:space="preserve">05f8f8fd-b07c-ee11-8179-000d3aba33e4</x:t>
        </x:is>
      </x:c>
      <x:c r="B1948" s="2" t="inlineStr">
        <x:is>
          <x:t xml:space="preserve">DMkrywlEWGvBHV5c7PVLq61SYrTxXrYhCfu3NRmYiuMZNnXuzcEgMmIxg5WcECnT5JqbxEY2lRCXkNDqY9JZbg==</x:t>
        </x:is>
      </x:c>
      <x:c r="C1948" s="3">
        <x:v>45236.6044907407</x:v>
      </x:c>
      <x:c r="D1948" s="4" t="inlineStr">
        <x:is>
          <x:t xml:space="preserve">Georges Mouaikel</x:t>
        </x:is>
      </x:c>
      <x:c r="E1948" s="5" t="inlineStr">
        <x:is>
          <x:t xml:space="preserve">call with nabi to check the below</x:t>
        </x:is>
      </x:c>
      <x:c r="F1948" s="6" t="inlineStr">
        <x:is>
          <x:t xml:space="preserve">EA: Prepaid Amortization</x:t>
        </x:is>
      </x:c>
      <x:c r="G1948" s="7" t="inlineStr">
        <x:is>
          <x:t xml:space="preserve">EA: Prepaid Amortization</x:t>
        </x:is>
      </x:c>
      <x:c r="H1948" s="8">
        <x:v>45230.7083333333</x:v>
      </x:c>
      <x:c r="I1948" s="9" t="n">
        <x:v>1</x:v>
      </x:c>
      <x:c r="J1948" s="10">
        <x:v>45230.75</x:v>
      </x:c>
      <x:c r="K1948" s="11">
        <x:v>45236.6876967593</x:v>
      </x:c>
    </x:row>
    <x:row r="1949" hidden="0">
      <x:c r="A1949" s="1" t="inlineStr">
        <x:is>
          <x:t xml:space="preserve">9824198f-9b7d-ee11-8179-000d3aba1742</x:t>
        </x:is>
      </x:c>
      <x:c r="B1949" s="2" t="inlineStr">
        <x:is>
          <x:t xml:space="preserve">RiZGk2gW47lAEtqD6hXhas6wyy1yP8SO1QwrsxWbdnI7P5sjeejD5fUezLfoqZjkiT7svFaLMTQ3H73oad649A==</x:t>
        </x:is>
      </x:c>
      <x:c r="C1949" s="3">
        <x:v>45237.7705671296</x:v>
      </x:c>
      <x:c r="D1949" s="4" t="inlineStr">
        <x:is>
          <x:t xml:space="preserve">Georges Mouaikel</x:t>
        </x:is>
      </x:c>
      <x:c r="E1949" s="5" t="inlineStr">
        <x:is>
          <x:t xml:space="preserve">call with nabi to check the cases</x:t>
        </x:is>
      </x:c>
      <x:c r="F1949" s="6" t="inlineStr">
        <x:is>
          <x:t xml:space="preserve">Probation approval Email notification</x:t>
        </x:is>
      </x:c>
      <x:c r="G1949" s="7" t="inlineStr">
        <x:is>
          <x:t xml:space="preserve">Probation approval Email notification</x:t>
        </x:is>
      </x:c>
      <x:c r="H1949" s="8">
        <x:v>45237.6666666667</x:v>
      </x:c>
      <x:c r="I1949" s="9" t="n">
        <x:v>1</x:v>
      </x:c>
      <x:c r="J1949" s="10">
        <x:v>45237.7083333333</x:v>
      </x:c>
      <x:c r="K1949" s="11">
        <x:v>45237.8537384259</x:v>
      </x:c>
    </x:row>
    <x:row r="1950" hidden="0">
      <x:c r="A1950" s="1" t="inlineStr">
        <x:is>
          <x:t xml:space="preserve">41c73fdd-fe8c-ee11-8179-000d3aba33e4</x:t>
        </x:is>
      </x:c>
      <x:c r="B1950" s="2" t="inlineStr">
        <x:is>
          <x:t xml:space="preserve">+aedJ3BBsNvjQg23cC8eKkNQvyr+6isF5Qd0Q9lZq3J5+csTTNccRHV6RgCC0DhjSDI6gKbzxPjWWaXwTDzGbA==</x:t>
        </x:is>
      </x:c>
      <x:c r="C1950" s="3">
        <x:v>45257.3529398148</x:v>
      </x:c>
      <x:c r="D1950" s="4" t="inlineStr">
        <x:is>
          <x:t xml:space="preserve">Georges Mouaikel</x:t>
        </x:is>
      </x:c>
      <x:c r="E1950" s="5" t="inlineStr">
        <x:is>
          <x:t xml:space="preserve">call with nabi+close this point</x:t>
        </x:is>
      </x:c>
      <x:c r="F1950" s="6" t="inlineStr">
        <x:is>
          <x:t xml:space="preserve">invemtory posting issue</x:t>
        </x:is>
      </x:c>
      <x:c r="G1950" s="7" t="inlineStr">
        <x:is>
          <x:t xml:space="preserve">EA: Inventory posting issue</x:t>
        </x:is>
      </x:c>
      <x:c r="H1950" s="8">
        <x:v>45257.375</x:v>
      </x:c>
      <x:c r="I1950" s="9" t="n">
        <x:v>1</x:v>
      </x:c>
      <x:c r="J1950" s="10">
        <x:v>45257.4166666667</x:v>
      </x:c>
      <x:c r="K1950" s="11">
        <x:v>45257.4361111111</x:v>
      </x:c>
    </x:row>
    <x:row r="1951" hidden="0">
      <x:c r="A1951" s="1" t="inlineStr">
        <x:is>
          <x:t xml:space="preserve">31e4d349-76be-ee11-9078-000d3aba33e4</x:t>
        </x:is>
      </x:c>
      <x:c r="B1951" s="2" t="inlineStr">
        <x:is>
          <x:t xml:space="preserve">55C0ct39ORapSVOmF3hnixfT/ZMKOH98vYh0fq4mYWNNC/gjLPTulo+1uuiT9vMQUhmOvQvLIhnocYk7d9nxnA==</x:t>
        </x:is>
      </x:c>
      <x:c r="C1951" s="3">
        <x:v>45320.3032060185</x:v>
      </x:c>
      <x:c r="D1951" s="4" t="inlineStr">
        <x:is>
          <x:t xml:space="preserve">Georges Mouaikel</x:t>
        </x:is>
      </x:c>
      <x:c r="E1951" s="5" t="inlineStr">
        <x:is>
          <x:t xml:space="preserve">call with nabi+closure of case</x:t>
        </x:is>
      </x:c>
      <x:c r="F1951" s="6" t="inlineStr">
        <x:is>
          <x:t xml:space="preserve">Year end close - Error</x:t>
        </x:is>
      </x:c>
      <x:c r="G1951" s="7" t="inlineStr">
        <x:is>
          <x:t xml:space="preserve">Year end close - Error</x:t>
        </x:is>
      </x:c>
      <x:c r="H1951" s="8">
        <x:v>45320.3958333333</x:v>
      </x:c>
      <x:c r="I1951" s="9" t="n">
        <x:v>1</x:v>
      </x:c>
      <x:c r="J1951" s="10">
        <x:v>45320.4375</x:v>
      </x:c>
      <x:c r="K1951" s="11">
        <x:v>45320.386400463</x:v>
      </x:c>
    </x:row>
    <x:row r="1952" hidden="0">
      <x:c r="A1952" s="1" t="inlineStr">
        <x:is>
          <x:t xml:space="preserve">f235abf3-251f-ee11-9966-000d3ab6d792</x:t>
        </x:is>
      </x:c>
      <x:c r="B1952" s="2" t="inlineStr">
        <x:is>
          <x:t xml:space="preserve">acNkzqSSThLTvgs/WbFu4R9jR9M3WSP9hxHjP5o9XXOtxJmJWDvEsz62DI+hUxH1gaTIdyC3UGb38VeFunsGFg==</x:t>
        </x:is>
      </x:c>
      <x:c r="C1952" s="3">
        <x:v>45117.562962963</x:v>
      </x:c>
      <x:c r="D1952" s="4" t="inlineStr">
        <x:is>
          <x:t xml:space="preserve">Georges Mouaikel</x:t>
        </x:is>
      </x:c>
      <x:c r="E1952" s="5" t="inlineStr">
        <x:is>
          <x:t xml:space="preserve">call with nadia</x:t>
        </x:is>
      </x:c>
      <x:c r="F1952" s="6" t="inlineStr">
        <x:is>
          <x:t xml:space="preserve">call with nadia</x:t>
        </x:is>
      </x:c>
      <x:c r="G1952" s="7" t="inlineStr">
        <x:is>
          <x:t xml:space="preserve">POS Issues</x:t>
        </x:is>
      </x:c>
      <x:c r="H1952" s="8">
        <x:v>45117.6041666667</x:v>
      </x:c>
      <x:c r="I1952" s="9" t="n">
        <x:v>1</x:v>
      </x:c>
      <x:c r="J1952" s="10">
        <x:v>45117.6458333333</x:v>
      </x:c>
      <x:c r="K1952" s="11">
        <x:v>45117.687962963</x:v>
      </x:c>
    </x:row>
    <x:row r="1953" hidden="0">
      <x:c r="A1953" s="1" t="inlineStr">
        <x:is>
          <x:t xml:space="preserve">801a688f-5521-ee11-9966-000d3ab6d792</x:t>
        </x:is>
      </x:c>
      <x:c r="B1953" s="2" t="inlineStr">
        <x:is>
          <x:t xml:space="preserve">u1NzsPrX2hagmeeoILlpt5tIDBNN1GlenoTNoHkCk9BoL7w1mEnkrh00/kqhTDb9tUXRooXPIseUrHbkCqIO7A==</x:t>
        </x:is>
      </x:c>
      <x:c r="C1953" s="3">
        <x:v>45120.344849537</x:v>
      </x:c>
      <x:c r="D1953" s="4" t="inlineStr">
        <x:is>
          <x:t xml:space="preserve">Rebecca Estephan</x:t>
        </x:is>
      </x:c>
      <x:c r="E1953" s="5" t="inlineStr">
        <x:is>
          <x:t xml:space="preserve">Call with Nadia</x:t>
        </x:is>
      </x:c>
      <x:c r="F1953" s="6" t="inlineStr">
        <x:is>
          <x:t xml:space="preserve">shopify arco</x:t>
        </x:is>
      </x:c>
      <x:c r="G1953" s="7" t="inlineStr">
        <x:is>
          <x:t xml:space="preserve">Integration Qty Discrepancies</x:t>
        </x:is>
      </x:c>
      <x:c r="H1953" s="8">
        <x:v>45120.4166666667</x:v>
      </x:c>
      <x:c r="I1953" s="9" t="n">
        <x:v>1</x:v>
      </x:c>
      <x:c r="J1953" s="10">
        <x:v>45120.4583333333</x:v>
      </x:c>
      <x:c r="K1953" s="11">
        <x:v>45120.4697685185</x:v>
      </x:c>
    </x:row>
    <x:row r="1954" hidden="0">
      <x:c r="A1954" s="1" t="inlineStr">
        <x:is>
          <x:t xml:space="preserve">78740f05-fa3c-ee11-bdf4-000d3ab6d792</x:t>
        </x:is>
      </x:c>
      <x:c r="B1954" s="2" t="inlineStr">
        <x:is>
          <x:t xml:space="preserve">vYQESsX0kfspaizOsgWz9jOt33pcyITGszs+g5yyXd6QrRCr1oIh/8ovsxykkZuYqohX9I9g1hgWPcMRFmp/Tg==</x:t>
        </x:is>
      </x:c>
      <x:c r="C1954" s="3">
        <x:v>45155.5220717593</x:v>
      </x:c>
      <x:c r="D1954" s="4" t="inlineStr">
        <x:is>
          <x:t xml:space="preserve">Rebecca Estephan</x:t>
        </x:is>
      </x:c>
      <x:c r="E1954" s="5" t="inlineStr">
        <x:is>
          <x:t xml:space="preserve">call with nadia</x:t>
        </x:is>
      </x:c>
      <x:c r="F1954" s="6" t="inlineStr">
        <x:is>
          <x:t xml:space="preserve">How to link  a donation of amount .5 cent on receipt level in D365</x:t>
        </x:is>
      </x:c>
      <x:c r="G1954" s="7" t="inlineStr">
        <x:is>
          <x:t xml:space="preserve">2307120050003111 How to link  a donation of amount .5 cent on receipt level in D365</x:t>
        </x:is>
      </x:c>
      <x:c r="H1954" s="8">
        <x:v>45155.6041666667</x:v>
      </x:c>
      <x:c r="I1954" s="9" t="n">
        <x:v>1</x:v>
      </x:c>
      <x:c r="J1954" s="10">
        <x:v>45155.6458333333</x:v>
      </x:c>
      <x:c r="K1954" s="11">
        <x:v>45155.6470138889</x:v>
      </x:c>
    </x:row>
    <x:row r="1955" hidden="0">
      <x:c r="A1955" s="1" t="inlineStr">
        <x:is>
          <x:t xml:space="preserve">21e07fe2-3798-ee11-be37-000d3ab6d792</x:t>
        </x:is>
      </x:c>
      <x:c r="B1955" s="2" t="inlineStr">
        <x:is>
          <x:t xml:space="preserve">3Mcpq51OmnxFxogAjB83cYJeBjzcASLGOqE3rKes2WJdeuN3sSswma/fVKtjB5eFCFhIwjTxYTeQkGg7TQrCAw==</x:t>
        </x:is>
      </x:c>
      <x:c r="C1955" s="3">
        <x:v>45271.6348263889</x:v>
      </x:c>
      <x:c r="D1955" s="4" t="inlineStr">
        <x:is>
          <x:t xml:space="preserve">Georges Mouaikel</x:t>
        </x:is>
      </x:c>
      <x:c r="E1955" s="5" t="inlineStr">
        <x:is>
          <x:t xml:space="preserve">call with nadia</x:t>
        </x:is>
      </x:c>
      <x:c r="F1955" s="6" t="inlineStr">
        <x:is>
          <x:t xml:space="preserve">master planing (planing optimizaton )</x:t>
        </x:is>
      </x:c>
      <x:c r="G1955" s="7" t="inlineStr">
        <x:is>
          <x:t xml:space="preserve">Arco support</x:t>
        </x:is>
      </x:c>
      <x:c r="H1955" s="8">
        <x:v>45271.375</x:v>
      </x:c>
      <x:c r="I1955" s="9" t="n">
        <x:v>1</x:v>
      </x:c>
      <x:c r="J1955" s="10">
        <x:v>45271.4166666667</x:v>
      </x:c>
      <x:c r="K1955" s="11">
        <x:v>45271.7179398148</x:v>
      </x:c>
    </x:row>
    <x:row r="1956" hidden="0">
      <x:c r="A1956" s="1" t="inlineStr">
        <x:is>
          <x:t xml:space="preserve">10e990d8-2f4b-ee11-be6e-000d3aba1742</x:t>
        </x:is>
      </x:c>
      <x:c r="B1956" s="2" t="inlineStr">
        <x:is>
          <x:t xml:space="preserve">X7e7SBi1+UMdLaze5np/eHx3heUX+Dz6yHgBR/7rVkoO7ffWqnuS9Z+wwxmKTm/8kRgCFkXfRgB4WgIBVbjVUg==</x:t>
        </x:is>
      </x:c>
      <x:c r="C1956" s="3">
        <x:v>45173.6058912037</x:v>
      </x:c>
      <x:c r="D1956" s="4" t="inlineStr">
        <x:is>
          <x:t xml:space="preserve">Georges Mouaikel</x:t>
        </x:is>
      </x:c>
      <x:c r="E1956" s="5" t="inlineStr">
        <x:is>
          <x:t xml:space="preserve">call with nadia</x:t>
        </x:is>
      </x:c>
      <x:c r="F1956" s="6" t="inlineStr">
        <x:is>
          <x:t xml:space="preserve">how to  access &amp;  edit P&amp;L templates and add/delete some lines on it</x:t>
        </x:is>
      </x:c>
      <x:c r="G1956" s="7" t="inlineStr">
        <x:is>
          <x:t xml:space="preserve">how to  access &amp;  edit P&amp;L templates and add/delete some lines on it.</x:t>
        </x:is>
      </x:c>
      <x:c r="H1956" s="8">
        <x:v>45173.5416666667</x:v>
      </x:c>
      <x:c r="I1956" s="9" t="n">
        <x:v>0.5</x:v>
      </x:c>
      <x:c r="J1956" s="10">
        <x:v>45173.5625</x:v>
      </x:c>
      <x:c r="K1956" s="11">
        <x:v>45173.7308101852</x:v>
      </x:c>
    </x:row>
    <x:row r="1957" hidden="0">
      <x:c r="A1957" s="1" t="inlineStr">
        <x:is>
          <x:t xml:space="preserve">34fb1471-751a-ee11-8f6d-000d3aba33e4</x:t>
        </x:is>
      </x:c>
      <x:c r="B1957" s="2" t="inlineStr">
        <x:is>
          <x:t xml:space="preserve">78fpFzzcDwGdJhhx3kXV690GH4hc8wMRHzRc3uerF/NNRd2yJ2Dt9i3kuyovKAFCylTdwiVilF2TiPCJgp2d2Q==</x:t>
        </x:is>
      </x:c>
      <x:c r="C1957" s="3">
        <x:v>45111.5970717593</x:v>
      </x:c>
      <x:c r="D1957" s="4" t="inlineStr">
        <x:is>
          <x:t xml:space="preserve">Rebecca Estephan</x:t>
        </x:is>
      </x:c>
      <x:c r="E1957" s="5" t="inlineStr">
        <x:is>
          <x:t xml:space="preserve">Call with Nadia</x:t>
        </x:is>
      </x:c>
      <x:c r="F1957" s="6" t="inlineStr">
        <x:is>
          <x:t xml:space="preserve">How to link  a donation of amount .5 cent on receipt level in D365</x:t>
        </x:is>
      </x:c>
      <x:c r="G1957" s="7" t="inlineStr">
        <x:is>
          <x:t xml:space="preserve">2307120050003111 How to link  a donation of amount .5 cent on receipt level in D365</x:t>
        </x:is>
      </x:c>
      <x:c r="H1957" s="8">
        <x:v>45111.5416666667</x:v>
      </x:c>
      <x:c r="I1957" s="9" t="n">
        <x:v>0.5</x:v>
      </x:c>
      <x:c r="J1957" s="10">
        <x:v>45111.5625</x:v>
      </x:c>
      <x:c r="K1957" s="11">
        <x:v>45111.7201736111</x:v>
      </x:c>
    </x:row>
    <x:row r="1958" hidden="0">
      <x:c r="A1958" s="1" t="inlineStr">
        <x:is>
          <x:t xml:space="preserve">95f62300-106c-ee11-9ae7-000d3aba33e4</x:t>
        </x:is>
      </x:c>
      <x:c r="B1958" s="2" t="inlineStr">
        <x:is>
          <x:t xml:space="preserve">Pcc84iRFW92gdhkS07XKx3VOI+GgOKgZ7toNuUyC2lHIkTmkJ5C4yRLePhDAjTOWaCel5AVdiyi6O9c/o7mG0A==</x:t>
        </x:is>
      </x:c>
      <x:c r="C1958" s="3">
        <x:v>45215.4428356482</x:v>
      </x:c>
      <x:c r="D1958" s="4" t="inlineStr">
        <x:is>
          <x:t xml:space="preserve">Georges Mouaikel</x:t>
        </x:is>
      </x:c>
      <x:c r="E1958" s="5" t="inlineStr">
        <x:is>
          <x:t xml:space="preserve">call with nadia</x:t>
        </x:is>
      </x:c>
      <x:c r="F1958" s="6" t="inlineStr">
        <x:is>
          <x:t xml:space="preserve">master planing (planing optimizaton )</x:t>
        </x:is>
      </x:c>
      <x:c r="G1958" s="7" t="inlineStr">
        <x:is>
          <x:t xml:space="preserve">Arco support</x:t>
        </x:is>
      </x:c>
      <x:c r="H1958" s="8">
        <x:v>45215.5</x:v>
      </x:c>
      <x:c r="I1958" s="9" t="n">
        <x:v>1</x:v>
      </x:c>
      <x:c r="J1958" s="10">
        <x:v>45215.5416666667</x:v>
      </x:c>
      <x:c r="K1958" s="11">
        <x:v>45215.5677314815</x:v>
      </x:c>
    </x:row>
    <x:row r="1959" hidden="0">
      <x:c r="A1959" s="1" t="inlineStr">
        <x:is>
          <x:t xml:space="preserve">96d40c75-be6c-ee11-9ae7-000d3aba33e4</x:t>
        </x:is>
      </x:c>
      <x:c r="B1959" s="2" t="inlineStr">
        <x:is>
          <x:t xml:space="preserve">2P8WvAb5plxImFXL896KD18uNl2nHgfiMMue6XKO/5NQ5t4mFTJF0P+1SZXnPhjcmwyBP0iiOhfL8LM6G9VFTQ==</x:t>
        </x:is>
      </x:c>
      <x:c r="C1959" s="3">
        <x:v>45216.3102083333</x:v>
      </x:c>
      <x:c r="D1959" s="4" t="inlineStr">
        <x:is>
          <x:t xml:space="preserve">Georges Mouaikel</x:t>
        </x:is>
      </x:c>
      <x:c r="E1959" s="5" t="inlineStr">
        <x:is>
          <x:t xml:space="preserve">call with nadia</x:t>
        </x:is>
      </x:c>
      <x:c r="F1959" s="6" t="inlineStr">
        <x:is>
          <x:t xml:space="preserve">master planing (planing optimizaton )</x:t>
        </x:is>
      </x:c>
      <x:c r="G1959" s="7" t="inlineStr">
        <x:is>
          <x:t xml:space="preserve">Arco support</x:t>
        </x:is>
      </x:c>
      <x:c r="H1959" s="8">
        <x:v>45215.7083333333</x:v>
      </x:c>
      <x:c r="I1959" s="9" t="n">
        <x:v>1</x:v>
      </x:c>
      <x:c r="J1959" s="10">
        <x:v>45215.75</x:v>
      </x:c>
      <x:c r="K1959" s="11">
        <x:v>45216.4349768519</x:v>
      </x:c>
    </x:row>
    <x:row r="1960" hidden="0">
      <x:c r="A1960" s="1" t="inlineStr">
        <x:is>
          <x:t xml:space="preserve">14d17ec7-c040-ee11-bdf3-000d3aba33e4</x:t>
        </x:is>
      </x:c>
      <x:c r="B1960" s="2" t="inlineStr">
        <x:is>
          <x:t xml:space="preserve">i6f7p/DhlQVkAbSzqpHq3P9qsYYu/P+LERd1YqAc/X+9vxJ38SehzyCS9c5Dav030jC5Jg9DcVqKma4ROQIPnA==</x:t>
        </x:is>
      </x:c>
      <x:c r="C1960" s="3">
        <x:v>45160.3293402778</x:v>
      </x:c>
      <x:c r="D1960" s="4" t="inlineStr">
        <x:is>
          <x:t xml:space="preserve">Georges Mouaikel</x:t>
        </x:is>
      </x:c>
      <x:c r="E1960" s="5" t="inlineStr">
        <x:is>
          <x:t xml:space="preserve">call with nadia</x:t>
        </x:is>
      </x:c>
      <x:c r="F1960" s="6" t="inlineStr">
        <x:is>
          <x:t xml:space="preserve">how to  access &amp;  edit P&amp;L templates and add/delete some lines on it</x:t>
        </x:is>
      </x:c>
      <x:c r="G1960" s="7" t="inlineStr">
        <x:is>
          <x:t xml:space="preserve">how to  access &amp;  edit P&amp;L templates and add/delete some lines on it.</x:t>
        </x:is>
      </x:c>
      <x:c r="H1960" s="8">
        <x:v>45160.4375</x:v>
      </x:c>
      <x:c r="I1960" s="9" t="n">
        <x:v>1</x:v>
      </x:c>
      <x:c r="J1960" s="10">
        <x:v>45160.4791666667</x:v>
      </x:c>
      <x:c r="K1960" s="11">
        <x:v>45160.4528240741</x:v>
      </x:c>
    </x:row>
    <x:row r="1961" hidden="0">
      <x:c r="A1961" s="1" t="inlineStr">
        <x:is>
          <x:t xml:space="preserve">2a6d1db3-7393-ee11-be37-000d3aba33e4</x:t>
        </x:is>
      </x:c>
      <x:c r="B1961" s="2" t="inlineStr">
        <x:is>
          <x:t xml:space="preserve">fiKqWzF+Feb+vzoO9dLF6SKMRAkPtdKvYoVK8F9YjTBMX7Q/R3WZMYeT/ZSm47b0S0YENQvsA7zXGvw7CYbYvw==</x:t>
        </x:is>
      </x:c>
      <x:c r="C1961" s="3">
        <x:v>45265.5691666667</x:v>
      </x:c>
      <x:c r="D1961" s="4" t="inlineStr">
        <x:is>
          <x:t xml:space="preserve">Georges Mouaikel</x:t>
        </x:is>
      </x:c>
      <x:c r="E1961" s="5" t="inlineStr">
        <x:is>
          <x:t xml:space="preserve">call with nadia</x:t>
        </x:is>
      </x:c>
      <x:c r="F1961" s="6" t="inlineStr">
        <x:is>
          <x:t xml:space="preserve">master planing (planing optimizaton )</x:t>
        </x:is>
      </x:c>
      <x:c r="G1961" s="7" t="inlineStr">
        <x:is>
          <x:t xml:space="preserve">Arco support</x:t>
        </x:is>
      </x:c>
      <x:c r="H1961" s="8">
        <x:v>45265.6041666667</x:v>
      </x:c>
      <x:c r="I1961" s="9" t="n">
        <x:v>1</x:v>
      </x:c>
      <x:c r="J1961" s="10">
        <x:v>45265.6458333333</x:v>
      </x:c>
      <x:c r="K1961" s="11">
        <x:v>45265.6523842593</x:v>
      </x:c>
    </x:row>
    <x:row r="1962" hidden="0">
      <x:c r="A1962" s="1" t="inlineStr">
        <x:is>
          <x:t xml:space="preserve">044c4575-1659-ee11-be6f-000d3aba33e4</x:t>
        </x:is>
      </x:c>
      <x:c r="B1962" s="2" t="inlineStr">
        <x:is>
          <x:t xml:space="preserve">NFuOENlozkaxSMNys83uqYPj1m2Tz6vZOrqHXOoObBVH/Ni65GrYVTyxf2a1G01aVE7+ENVlOTK4mnbkB9xCiw==</x:t>
        </x:is>
      </x:c>
      <x:c r="C1962" s="3">
        <x:v>45191.2957986111</x:v>
      </x:c>
      <x:c r="D1962" s="4" t="inlineStr">
        <x:is>
          <x:t xml:space="preserve">Georges Mouaikel</x:t>
        </x:is>
      </x:c>
      <x:c r="E1962" s="5" t="inlineStr">
        <x:is>
          <x:t xml:space="preserve">call with nadia</x:t>
        </x:is>
      </x:c>
      <x:c r="F1962" s="6" t="inlineStr">
        <x:is>
          <x:t xml:space="preserve">Item Details report is taking long time to generate then it fails with an error</x:t>
        </x:is>
      </x:c>
      <x:c r="G1962" s="7" t="inlineStr">
        <x:is>
          <x:t xml:space="preserve">item Details report is taIking long time to generate then it fails with an error</x:t>
        </x:is>
      </x:c>
      <x:c r="H1962" s="8">
        <x:v>45190.3541666667</x:v>
      </x:c>
      <x:c r="I1962" s="9" t="n">
        <x:v>1</x:v>
      </x:c>
      <x:c r="J1962" s="10">
        <x:v>45190.3958333333</x:v>
      </x:c>
      <x:c r="K1962" s="11">
        <x:v>45191.4207060185</x:v>
      </x:c>
    </x:row>
    <x:row r="1963" hidden="0">
      <x:c r="A1963" s="1" t="inlineStr">
        <x:is>
          <x:t xml:space="preserve">28182469-6625-ee11-9cbc-000d3ab6d792</x:t>
        </x:is>
      </x:c>
      <x:c r="B1963" s="2" t="inlineStr">
        <x:is>
          <x:t xml:space="preserve">yJyVVrDAPsBnB/fj7msH1Qq4ZxXaEfpXEzb+0zMyJHlujdryhXa8dg0vFEZn43b6zYKt1ieUBWwtCl4xEL3pwA==</x:t>
        </x:is>
      </x:c>
      <x:c r="C1963" s="3">
        <x:v>45125.5194791667</x:v>
      </x:c>
      <x:c r="D1963" s="4" t="inlineStr">
        <x:is>
          <x:t xml:space="preserve">Georges Mouaikel</x:t>
        </x:is>
      </x:c>
      <x:c r="E1963" s="5" t="inlineStr">
        <x:is>
          <x:t xml:space="preserve">call with nadia , investigation ,creation of a wave template</x:t>
        </x:is>
      </x:c>
      <x:c r="F1963" s="6" t="inlineStr">
        <x:is>
          <x:t xml:space="preserve">transfer order create a shipement not a work</x:t>
        </x:is>
      </x:c>
      <x:c r="G1963" s="7" t="inlineStr">
        <x:is>
          <x:t xml:space="preserve">Please note the transfer from UMM-STR-01 not created work</x:t>
        </x:is>
      </x:c>
      <x:c r="H1963" s="8">
        <x:v>45125.6458333333</x:v>
      </x:c>
      <x:c r="I1963" s="9" t="n">
        <x:v>1.5</x:v>
      </x:c>
      <x:c r="J1963" s="10">
        <x:v>45125.7083333333</x:v>
      </x:c>
      <x:c r="K1963" s="11">
        <x:v>45125.6439467593</x:v>
      </x:c>
    </x:row>
    <x:row r="1964" hidden="0">
      <x:c r="A1964" s="1" t="inlineStr">
        <x:is>
          <x:t xml:space="preserve">e4ca5c9a-d631-ee11-bdf4-000d3aba33e4</x:t>
        </x:is>
      </x:c>
      <x:c r="B1964" s="2" t="inlineStr">
        <x:is>
          <x:t xml:space="preserve">omHZrN8vikQDlHEtnInvKbcRs4bommxq7qh2DsncL2ybjZsdR0cj7x1FVtvGnjcc0BcEMDhoupCyIzRExh9rOA==</x:t>
        </x:is>
      </x:c>
      <x:c r="C1964" s="3">
        <x:v>45141.3478472222</x:v>
      </x:c>
      <x:c r="D1964" s="4" t="inlineStr">
        <x:is>
          <x:t xml:space="preserve">Georges Mouaikel</x:t>
        </x:is>
      </x:c>
      <x:c r="E1964" s="5" t="inlineStr">
        <x:is>
          <x:t xml:space="preserve">call with nadia +getting information +investigation</x:t>
        </x:is>
      </x:c>
      <x:c r="F1964" s="6" t="inlineStr">
        <x:is>
          <x:t xml:space="preserve">price label issue</x:t>
        </x:is>
      </x:c>
      <x:c r="G1964" s="7" t="inlineStr">
        <x:is>
          <x:t xml:space="preserve">Price Label issue</x:t>
        </x:is>
      </x:c>
      <x:c r="H1964" s="8">
        <x:v>45141.4791666667</x:v>
      </x:c>
      <x:c r="I1964" s="9" t="n">
        <x:v>1</x:v>
      </x:c>
      <x:c r="J1964" s="10">
        <x:v>45141.5208333333</x:v>
      </x:c>
      <x:c r="K1964" s="11">
        <x:v>45141.4726041667</x:v>
      </x:c>
    </x:row>
    <x:row r="1965" hidden="0">
      <x:c r="A1965" s="1" t="inlineStr">
        <x:is>
          <x:t xml:space="preserve">d0bb9ef8-6742-ee11-bdf3-000d3aba33e4</x:t>
        </x:is>
      </x:c>
      <x:c r="B1965" s="2" t="inlineStr">
        <x:is>
          <x:t xml:space="preserve">/lH0Jo0WrRzO+tWfZeN7JocvIhXX6XGtaaEhyjnVsXJekm+4LYUc1Fa/Si3DLIXdDbNlsc63PQU7Ny6BOyQDBA==</x:t>
        </x:is>
      </x:c>
      <x:c r="C1965" s="3">
        <x:v>45162.4321527778</x:v>
      </x:c>
      <x:c r="D1965" s="4" t="inlineStr">
        <x:is>
          <x:t xml:space="preserve">Georges Mouaikel</x:t>
        </x:is>
      </x:c>
      <x:c r="E1965" s="5" t="inlineStr">
        <x:is>
          <x:t xml:space="preserve">call with nadia and faress+presenting the management reporter</x:t>
        </x:is>
      </x:c>
      <x:c r="F1965" s="6" t="inlineStr">
        <x:is>
          <x:t xml:space="preserve">how to  access &amp;  edit P&amp;L templates and add/delete some lines on it</x:t>
        </x:is>
      </x:c>
      <x:c r="G1965" s="7" t="inlineStr">
        <x:is>
          <x:t xml:space="preserve">how to  access &amp;  edit P&amp;L templates and add/delete some lines on it.</x:t>
        </x:is>
      </x:c>
      <x:c r="H1965" s="8">
        <x:v>45162.5</x:v>
      </x:c>
      <x:c r="I1965" s="9" t="n">
        <x:v>1.5</x:v>
      </x:c>
      <x:c r="J1965" s="10">
        <x:v>45162.5625</x:v>
      </x:c>
      <x:c r="K1965" s="11">
        <x:v>45162.5565162037</x:v>
      </x:c>
    </x:row>
    <x:row r="1966" hidden="0">
      <x:c r="A1966" s="1" t="inlineStr">
        <x:is>
          <x:t xml:space="preserve">6dd28747-6e5c-ee11-be6e-000d3aba33e4</x:t>
        </x:is>
      </x:c>
      <x:c r="B1966" s="2" t="inlineStr">
        <x:is>
          <x:t xml:space="preserve">8P4KeKRvmnAfPXM+CnG54UhPLlpz98MCuDzV3Fx1O4n+mkSaHDiqw+7znepjP6COSW2JMkRfzQJv0vI5Yvs+TQ==</x:t>
        </x:is>
      </x:c>
      <x:c r="C1966" s="3">
        <x:v>45195.5502083333</x:v>
      </x:c>
      <x:c r="D1966" s="4" t="inlineStr">
        <x:is>
          <x:t xml:space="preserve">Georges Mouaikel</x:t>
        </x:is>
      </x:c>
      <x:c r="E1966" s="5" t="inlineStr">
        <x:is>
          <x:t xml:space="preserve">call with nadia and run the master planing properly</x:t>
        </x:is>
      </x:c>
      <x:c r="F1966" s="6" t="inlineStr">
        <x:is>
          <x:t xml:space="preserve">master planing (planing optimizaton )</x:t>
        </x:is>
      </x:c>
      <x:c r="G1966" s="7" t="inlineStr">
        <x:is>
          <x:t xml:space="preserve">Arco support</x:t>
        </x:is>
      </x:c>
      <x:c r="H1966" s="8">
        <x:v>45195.4583333333</x:v>
      </x:c>
      <x:c r="I1966" s="9" t="n">
        <x:v>1.5</x:v>
      </x:c>
      <x:c r="J1966" s="10">
        <x:v>45195.5208333333</x:v>
      </x:c>
      <x:c r="K1966" s="11">
        <x:v>45195.6750231481</x:v>
      </x:c>
    </x:row>
    <x:row r="1967" hidden="0">
      <x:c r="A1967" s="1" t="inlineStr">
        <x:is>
          <x:t xml:space="preserve">850aedc4-2031-ee11-bdf4-000d3ab6d792</x:t>
        </x:is>
      </x:c>
      <x:c r="B1967" s="2" t="inlineStr">
        <x:is>
          <x:t xml:space="preserve">iyopUhHUpYT8Pi+NQe1S7NHBumzo5rARgt6X0NE4zCpjUjgZF7iD0ka80MHymYemL0zgXWw+oVCcX7cAwsbigA==</x:t>
        </x:is>
      </x:c>
      <x:c r="C1967" s="3">
        <x:v>45140.4437731481</x:v>
      </x:c>
      <x:c r="D1967" s="4" t="inlineStr">
        <x:is>
          <x:t xml:space="preserve">Rebecca Estephan</x:t>
        </x:is>
      </x:c>
      <x:c r="E1967" s="5" t="inlineStr">
        <x:is>
          <x:t xml:space="preserve">call with nadia Batch Jobs "9999" Error in execution message is attached</x:t>
        </x:is>
      </x:c>
      <x:c r="F1967" s="6" t="inlineStr">
        <x:is>
          <x:t xml:space="preserve">Batch Jobs "9999" Error in execution message is attached</x:t>
        </x:is>
      </x:c>
      <x:c r="G1967" s="7" t="inlineStr">
        <x:is>
          <x:t xml:space="preserve">TrackingID#2308280050000180 Batch Jobs "9999" Error in execution message is attached</x:t>
        </x:is>
      </x:c>
      <x:c r="H1967" s="8">
        <x:v>45140.5208333333</x:v>
      </x:c>
      <x:c r="I1967" s="9" t="n">
        <x:v>0.5</x:v>
      </x:c>
      <x:c r="J1967" s="10">
        <x:v>45140.5416666667</x:v>
      </x:c>
      <x:c r="K1967" s="11">
        <x:v>45140.5687037037</x:v>
      </x:c>
    </x:row>
    <x:row r="1968" hidden="0">
      <x:c r="A1968" s="1" t="inlineStr">
        <x:is>
          <x:t xml:space="preserve">3ddd2420-d331-ee11-bdf4-000d3aba1742</x:t>
        </x:is>
      </x:c>
      <x:c r="B1968" s="2" t="inlineStr">
        <x:is>
          <x:t xml:space="preserve">/A1bU630f5VFnbcIdsLr0YSscaAAYtVzAut2cDTt/juP9yLDPX1HyiXv1lZ5PJS47D4/f+gciU1ZRXqEJqeU/Q==</x:t>
        </x:is>
      </x:c>
      <x:c r="C1968" s="3">
        <x:v>45141.3304166667</x:v>
      </x:c>
      <x:c r="D1968" s="4" t="inlineStr">
        <x:is>
          <x:t xml:space="preserve">Rebecca Estephan</x:t>
        </x:is>
      </x:c>
      <x:c r="E1968" s="5" t="inlineStr">
        <x:is>
          <x:t xml:space="preserve">call with nadia Batch Jobs "9999" Error in execution message is attached</x:t>
        </x:is>
      </x:c>
      <x:c r="F1968" s="6" t="inlineStr">
        <x:is>
          <x:t xml:space="preserve">Batch Jobs "9999" Error in execution message is attached</x:t>
        </x:is>
      </x:c>
      <x:c r="G1968" s="7" t="inlineStr">
        <x:is>
          <x:t xml:space="preserve">TrackingID#2308280050000180 Batch Jobs "9999" Error in execution message is attached</x:t>
        </x:is>
      </x:c>
      <x:c r="H1968" s="8">
        <x:v>45141.4583333333</x:v>
      </x:c>
      <x:c r="I1968" s="9" t="n">
        <x:v>0.5</x:v>
      </x:c>
      <x:c r="J1968" s="10">
        <x:v>45141.4791666667</x:v>
      </x:c>
      <x:c r="K1968" s="11">
        <x:v>45141.4553472222</x:v>
      </x:c>
    </x:row>
    <x:row r="1969" hidden="0">
      <x:c r="A1969" s="1" t="inlineStr">
        <x:is>
          <x:t xml:space="preserve">cf799059-5c30-ee11-bdf4-000d3aba33e4</x:t>
        </x:is>
      </x:c>
      <x:c r="B1969" s="2" t="inlineStr">
        <x:is>
          <x:t xml:space="preserve">Ox37MH09aBFiji/Gz5MjnZ9fST3w1++95PRtAh1BCbcsOFwWkkHCqTRAA4qFHhUkb02B5iJUkMCxz9E7R4kdoA==</x:t>
        </x:is>
      </x:c>
      <x:c r="C1969" s="3">
        <x:v>45139.4674074074</x:v>
      </x:c>
      <x:c r="D1969" s="4" t="inlineStr">
        <x:is>
          <x:t xml:space="preserve">Rebecca Estephan</x:t>
        </x:is>
      </x:c>
      <x:c r="E1969" s="5" t="inlineStr">
        <x:is>
          <x:t xml:space="preserve">call with nadia Batch Jobs "9999" Error in execution message is attached</x:t>
        </x:is>
      </x:c>
      <x:c r="F1969" s="6" t="inlineStr">
        <x:is>
          <x:t xml:space="preserve">Batch Jobs "9999" Error in execution message is attached</x:t>
        </x:is>
      </x:c>
      <x:c r="G1969" s="7" t="inlineStr">
        <x:is>
          <x:t xml:space="preserve">TrackingID#2308280050000180 Batch Jobs "9999" Error in execution message is attached</x:t>
        </x:is>
      </x:c>
      <x:c r="H1969" s="8">
        <x:v>45139.5416666667</x:v>
      </x:c>
      <x:c r="I1969" s="9" t="n">
        <x:v>0.5</x:v>
      </x:c>
      <x:c r="J1969" s="10">
        <x:v>45139.5625</x:v>
      </x:c>
      <x:c r="K1969" s="11">
        <x:v>45139.5923263889</x:v>
      </x:c>
    </x:row>
    <x:row r="1970" hidden="0">
      <x:c r="A1970" s="1" t="inlineStr">
        <x:is>
          <x:t xml:space="preserve">33dcd11f-0835-ee11-bdf4-000d3aba33e4</x:t>
        </x:is>
      </x:c>
      <x:c r="B1970" s="2" t="inlineStr">
        <x:is>
          <x:t xml:space="preserve">qJomXdPni0gFpZq2XB/AO8TxY3Z3q+n9PoTHQIpSnwQS8AUCEADavhlpKrZakJiAzquPRdAJ/2uPUMmNF++3+w==</x:t>
        </x:is>
      </x:c>
      <x:c r="C1970" s="3">
        <x:v>45145.4115972222</x:v>
      </x:c>
      <x:c r="D1970" s="4" t="inlineStr">
        <x:is>
          <x:t xml:space="preserve">Rebecca Estephan</x:t>
        </x:is>
      </x:c>
      <x:c r="E1970" s="5" t="inlineStr">
        <x:is>
          <x:t xml:space="preserve">call with nadia Batch Jobs "9999" Error in execution message is attached</x:t>
        </x:is>
      </x:c>
      <x:c r="F1970" s="6" t="inlineStr">
        <x:is>
          <x:t xml:space="preserve">Batch Jobs "9999" Error in execution message is attached</x:t>
        </x:is>
      </x:c>
      <x:c r="G1970" s="7" t="inlineStr">
        <x:is>
          <x:t xml:space="preserve">TrackingID#2308280050000180 Batch Jobs "9999" Error in execution message is attached</x:t>
        </x:is>
      </x:c>
      <x:c r="H1970" s="8">
        <x:v>45145.5208333333</x:v>
      </x:c>
      <x:c r="I1970" s="9" t="n">
        <x:v>0.5</x:v>
      </x:c>
      <x:c r="J1970" s="10">
        <x:v>45145.5416666667</x:v>
      </x:c>
      <x:c r="K1970" s="11">
        <x:v>45145.5364930556</x:v>
      </x:c>
    </x:row>
    <x:row r="1971" hidden="0">
      <x:c r="A1971" s="1" t="inlineStr">
        <x:is>
          <x:t xml:space="preserve">d072504a-5521-ee11-9966-000d3ab6d792</x:t>
        </x:is>
      </x:c>
      <x:c r="B1971" s="2" t="inlineStr">
        <x:is>
          <x:t xml:space="preserve">/cQAMVG+Vf11AbOeq8FNfWI7Njb8u2l5iExI6R3mxxNcpuNWFfZ7HoWIpLI5giYqIYQxr1lT9S2iES+917THbg==</x:t>
        </x:is>
      </x:c>
      <x:c r="C1971" s="3">
        <x:v>45120.3438310185</x:v>
      </x:c>
      <x:c r="D1971" s="4" t="inlineStr">
        <x:is>
          <x:t xml:space="preserve">Rebecca Estephan</x:t>
        </x:is>
      </x:c>
      <x:c r="E1971" s="5" t="inlineStr">
        <x:is>
          <x:t xml:space="preserve">Call with Nadia Gift Card No : 1215780915416, not able to track a transaction</x:t>
        </x:is>
      </x:c>
      <x:c r="F1971" s="6" t="inlineStr">
        <x:is>
          <x:t xml:space="preserve">Gift Card No : 1215780915416, not able to track a transaction</x:t>
        </x:is>
      </x:c>
      <x:c r="G1971" s="7" t="inlineStr">
        <x:is>
          <x:t xml:space="preserve">2307130050000584 tracking Gift Card No : 1215780915416, not able to track a transaction</x:t>
        </x:is>
      </x:c>
      <x:c r="H1971" s="8">
        <x:v>45120.4166666667</x:v>
      </x:c>
      <x:c r="I1971" s="9" t="n">
        <x:v>1</x:v>
      </x:c>
      <x:c r="J1971" s="10">
        <x:v>45120.4583333333</x:v>
      </x:c>
      <x:c r="K1971" s="11">
        <x:v>45120.4684837963</x:v>
      </x:c>
    </x:row>
    <x:row r="1972" hidden="0">
      <x:c r="A1972" s="1" t="inlineStr">
        <x:is>
          <x:t xml:space="preserve">b481e108-9520-ee11-9966-000d3ab6d792</x:t>
        </x:is>
      </x:c>
      <x:c r="B1972" s="2" t="inlineStr">
        <x:is>
          <x:t xml:space="preserve">411rQfm+sYj0QB7ouzyqUgpITqZ3XdphxOCFpfpGFiRmtpJpBUwMBR0t4HO70az0qpyRtLL33ZS0uP46wDIFtw==</x:t>
        </x:is>
      </x:c>
      <x:c r="C1972" s="3">
        <x:v>45119.387974537</x:v>
      </x:c>
      <x:c r="D1972" s="4" t="inlineStr">
        <x:is>
          <x:t xml:space="preserve">Rebecca Estephan</x:t>
        </x:is>
      </x:c>
      <x:c r="E1972" s="5" t="inlineStr">
        <x:is>
          <x:t xml:space="preserve">Call with Nadia How to link  a donation of amount .5 cent on receipt level in D365</x:t>
        </x:is>
      </x:c>
      <x:c r="F1972" s="6" t="inlineStr">
        <x:is>
          <x:t xml:space="preserve">How to link  a donation of amount .5 cent on receipt level in D365</x:t>
        </x:is>
      </x:c>
      <x:c r="G1972" s="7" t="inlineStr">
        <x:is>
          <x:t xml:space="preserve">2307120050003111 How to link  a donation of amount .5 cent on receipt level in D365</x:t>
        </x:is>
      </x:c>
      <x:c r="H1972" s="8">
        <x:v>45119.4166666667</x:v>
      </x:c>
      <x:c r="I1972" s="9" t="n">
        <x:v>1</x:v>
      </x:c>
      <x:c r="J1972" s="10">
        <x:v>45119.4583333333</x:v>
      </x:c>
      <x:c r="K1972" s="11">
        <x:v>45119.5127199074</x:v>
      </x:c>
    </x:row>
    <x:row r="1973" hidden="0">
      <x:c r="A1973" s="1" t="inlineStr">
        <x:is>
          <x:t xml:space="preserve">c27a0a59-bc6d-ee11-9ae7-000d3aba33e4</x:t>
        </x:is>
      </x:c>
      <x:c r="B1973" s="2" t="inlineStr">
        <x:is>
          <x:t xml:space="preserve">vHkjWf0QgGJD2btvL236MG9lI6BVPz7uQNY6SHrRhliquDV0uMQSOASB9SDKZTl/6blWqrl+oSv7Xkv8g8zh2Q==</x:t>
        </x:is>
      </x:c>
      <x:c r="C1973" s="3">
        <x:v>45217.5722106481</x:v>
      </x:c>
      <x:c r="D1973" s="4" t="inlineStr">
        <x:is>
          <x:t xml:space="preserve">Rebecca Estephan</x:t>
        </x:is>
      </x:c>
      <x:c r="E1973" s="5" t="inlineStr">
        <x:is>
          <x:t xml:space="preserve">call with nadia kiosk integration arco</x:t>
        </x:is>
      </x:c>
      <x:c r="F1973" s="6" t="inlineStr">
        <x:is>
          <x:t xml:space="preserve">kiosk integration arco</x:t>
        </x:is>
      </x:c>
      <x:c r="G1973" s="7" t="inlineStr">
        <x:is>
          <x:t xml:space="preserve">---CAS-18755-H6N9Z0- Samsung self kiosk integration fields Mapping</x:t>
        </x:is>
      </x:c>
      <x:c r="H1973" s="8">
        <x:v>45217.3958333333</x:v>
      </x:c>
      <x:c r="I1973" s="9" t="n">
        <x:v>1</x:v>
      </x:c>
      <x:c r="J1973" s="10">
        <x:v>45217.4375</x:v>
      </x:c>
      <x:c r="K1973" s="11">
        <x:v>45217.6970717593</x:v>
      </x:c>
    </x:row>
    <x:row r="1974" hidden="0">
      <x:c r="A1974" s="1" t="inlineStr">
        <x:is>
          <x:t xml:space="preserve">a85764a1-5c42-ee11-bdf3-000d3ab6d792</x:t>
        </x:is>
      </x:c>
      <x:c r="B1974" s="2" t="inlineStr">
        <x:is>
          <x:t xml:space="preserve">346mS87L6mwSd1ekBFzJ17D4lfGmdutcEJPy3tB3YsfdFrf8AmJmgXgApbNhtsEklyM+6KLxfvLzoT4o+bkuqQ==</x:t>
        </x:is>
      </x:c>
      <x:c r="C1974" s="3">
        <x:v>45162.3753240741</x:v>
      </x:c>
      <x:c r="D1974" s="4" t="inlineStr">
        <x:is>
          <x:t xml:space="preserve">Rebecca Estephan</x:t>
        </x:is>
      </x:c>
      <x:c r="E1974" s="5" t="inlineStr">
        <x:is>
          <x:t xml:space="preserve">call with Nadia loyalty card process - test environment</x:t>
        </x:is>
      </x:c>
      <x:c r="F1974" s="6" t="inlineStr">
        <x:is>
          <x:t xml:space="preserve">loyalty card process - test environment</x:t>
        </x:is>
      </x:c>
      <x:c r="G1974" s="7" t="inlineStr">
        <x:is>
          <x:t xml:space="preserve">2308240050001407 Loyalty Card process - test environement</x:t>
        </x:is>
      </x:c>
      <x:c r="H1974" s="8">
        <x:v>45162.4583333333</x:v>
      </x:c>
      <x:c r="I1974" s="9" t="n">
        <x:v>1</x:v>
      </x:c>
      <x:c r="J1974" s="10">
        <x:v>45162.5</x:v>
      </x:c>
      <x:c r="K1974" s="11">
        <x:v>45162.5002430556</x:v>
      </x:c>
    </x:row>
    <x:row r="1975" hidden="0">
      <x:c r="A1975" s="1" t="inlineStr">
        <x:is>
          <x:t xml:space="preserve">5bfb1ffb-9420-ee11-9966-000d3ab6d792</x:t>
        </x:is>
      </x:c>
      <x:c r="B1975" s="2" t="inlineStr">
        <x:is>
          <x:t xml:space="preserve">2PECc2SxtJONgDp2vAyLdJB13t4bCQDBfFks/r6USso9LyjSrm0s56KiBmP7aOXviAZFmlxUaGWU/NGeUUiWgQ==</x:t>
        </x:is>
      </x:c>
      <x:c r="C1975" s="3">
        <x:v>45119.3878356482</x:v>
      </x:c>
      <x:c r="D1975" s="4" t="inlineStr">
        <x:is>
          <x:t xml:space="preserve">Rebecca Estephan</x:t>
        </x:is>
      </x:c>
      <x:c r="E1975" s="5" t="inlineStr">
        <x:is>
          <x:t xml:space="preserve">Call with Nadia shopifyarco</x:t>
        </x:is>
      </x:c>
      <x:c r="F1975" s="6" t="inlineStr">
        <x:is>
          <x:t xml:space="preserve">shopifyarco</x:t>
        </x:is>
      </x:c>
      <x:c r="G1975" s="7" t="inlineStr">
        <x:is>
          <x:t xml:space="preserve">Integration Qty Discrepancies</x:t>
        </x:is>
      </x:c>
      <x:c r="H1975" s="8">
        <x:v>45119.3958333333</x:v>
      </x:c>
      <x:c r="I1975" s="9" t="n">
        <x:v>0.5</x:v>
      </x:c>
      <x:c r="J1975" s="10">
        <x:v>45119.4166666667</x:v>
      </x:c>
      <x:c r="K1975" s="11">
        <x:v>45119.5125231482</x:v>
      </x:c>
    </x:row>
    <x:row r="1976" hidden="0">
      <x:c r="A1976" s="1" t="inlineStr">
        <x:is>
          <x:t xml:space="preserve">8e25512c-2e2a-ee11-bdf4-000d3aba33e4</x:t>
        </x:is>
      </x:c>
      <x:c r="B1976" s="2" t="inlineStr">
        <x:is>
          <x:t xml:space="preserve">p3hB2HXPaDrTz5kYWSS1VeEXVKR8iYSMzTeFbMW1fr6qYr698EdmzO4Rd1y1t1r2WCT6F4A3X+6NapRVCqh1VQ==</x:t>
        </x:is>
      </x:c>
      <x:c r="C1976" s="3">
        <x:v>45131.6024189815</x:v>
      </x:c>
      <x:c r="D1976" s="4" t="inlineStr">
        <x:is>
          <x:t xml:space="preserve">Rebecca Estephan</x:t>
        </x:is>
      </x:c>
      <x:c r="E1976" s="5" t="inlineStr">
        <x:is>
          <x:t xml:space="preserve">call with nadia shopifyarco</x:t>
        </x:is>
      </x:c>
      <x:c r="F1976" s="6" t="inlineStr">
        <x:is>
          <x:t xml:space="preserve">shopifyarco</x:t>
        </x:is>
      </x:c>
      <x:c r="G1976" s="7" t="inlineStr">
        <x:is>
          <x:t xml:space="preserve">Integration Qty Discrepancies</x:t>
        </x:is>
      </x:c>
      <x:c r="H1976" s="8">
        <x:v>45131.6458333333</x:v>
      </x:c>
      <x:c r="I1976" s="9" t="n">
        <x:v>1</x:v>
      </x:c>
      <x:c r="J1976" s="10">
        <x:v>45131.6875</x:v>
      </x:c>
      <x:c r="K1976" s="11">
        <x:v>45131.7273032407</x:v>
      </x:c>
    </x:row>
    <x:row r="1977" hidden="0">
      <x:c r="A1977" s="1" t="inlineStr">
        <x:is>
          <x:t xml:space="preserve">164542aa-ad5b-ee11-be6e-000d3aba33e4</x:t>
        </x:is>
      </x:c>
      <x:c r="B1977" s="2" t="inlineStr">
        <x:is>
          <x:t xml:space="preserve">c+K2rkjumnJZc8jM23bFP32vu575xjNderKyeN3BRFwtt3BU6TuLdX564XK5vW+V8X+NQbzG9qEKJAlelOYuSQ==</x:t>
        </x:is>
      </x:c>
      <x:c r="C1977" s="3">
        <x:v>45194.5958680556</x:v>
      </x:c>
      <x:c r="D1977" s="4" t="inlineStr">
        <x:is>
          <x:t xml:space="preserve">Georges Mouaikel</x:t>
        </x:is>
      </x:c>
      <x:c r="E1977" s="5" t="inlineStr">
        <x:is>
          <x:t xml:space="preserve">call with nadia to check the below on test enviroment</x:t>
        </x:is>
      </x:c>
      <x:c r="F1977" s="6" t="inlineStr">
        <x:is>
          <x:t xml:space="preserve">Item Details report is taking long time to generate then it fails with an error</x:t>
        </x:is>
      </x:c>
      <x:c r="G1977" s="7" t="inlineStr">
        <x:is>
          <x:t xml:space="preserve">item Details report is taIking long time to generate then it fails with an error</x:t>
        </x:is>
      </x:c>
      <x:c r="H1977" s="8">
        <x:v>45194.5</x:v>
      </x:c>
      <x:c r="I1977" s="9" t="n">
        <x:v>1</x:v>
      </x:c>
      <x:c r="J1977" s="10">
        <x:v>45194.5416666667</x:v>
      </x:c>
      <x:c r="K1977" s="11">
        <x:v>45194.7175925926</x:v>
      </x:c>
    </x:row>
    <x:row r="1978" hidden="0">
      <x:c r="A1978" s="1" t="inlineStr">
        <x:is>
          <x:t xml:space="preserve">ab2f8172-6e5c-ee11-be6e-000d3aba33e4</x:t>
        </x:is>
      </x:c>
      <x:c r="B1978" s="2" t="inlineStr">
        <x:is>
          <x:t xml:space="preserve">vctXPbVXUdlykL5KuFPaRoyxHLOoOGqIGF0t3kIKIACJBT8MTwUaucWAOdnjfhAZz8yZvsphFKI7LiaoGBKowQ==</x:t>
        </x:is>
      </x:c>
      <x:c r="C1978" s="3">
        <x:v>45195.5511111111</x:v>
      </x:c>
      <x:c r="D1978" s="4" t="inlineStr">
        <x:is>
          <x:t xml:space="preserve">Georges Mouaikel</x:t>
        </x:is>
      </x:c>
      <x:c r="E1978" s="5" t="inlineStr">
        <x:is>
          <x:t xml:space="preserve">call with nadia to do a documentation for master planing</x:t>
        </x:is>
      </x:c>
      <x:c r="F1978" s="6" t="inlineStr">
        <x:is>
          <x:t xml:space="preserve">master planing (planing optimizaton )</x:t>
        </x:is>
      </x:c>
      <x:c r="G1978" s="7" t="inlineStr">
        <x:is>
          <x:t xml:space="preserve">Arco support</x:t>
        </x:is>
      </x:c>
      <x:c r="H1978" s="8">
        <x:v>45195.5416666667</x:v>
      </x:c>
      <x:c r="I1978" s="9" t="n">
        <x:v>0.5</x:v>
      </x:c>
      <x:c r="J1978" s="10">
        <x:v>45195.5625</x:v>
      </x:c>
      <x:c r="K1978" s="11">
        <x:v>45195.6759143519</x:v>
      </x:c>
    </x:row>
    <x:row r="1979" hidden="0">
      <x:c r="A1979" s="1" t="inlineStr">
        <x:is>
          <x:t xml:space="preserve">e871b5bc-ad5b-ee11-be6e-000d3aba33e4</x:t>
        </x:is>
      </x:c>
      <x:c r="B1979" s="2" t="inlineStr">
        <x:is>
          <x:t xml:space="preserve">goSR4RWSlp9ZoyCjVmLTdJUvhx8Vk0wq1HzVdPZAj8no2v4qcNs/aBI2N0hJMg7OvuehAu/5qTC0K0Y6NqDhHA==</x:t>
        </x:is>
      </x:c>
      <x:c r="C1979" s="3">
        <x:v>45194.5930671296</x:v>
      </x:c>
      <x:c r="D1979" s="4" t="inlineStr">
        <x:is>
          <x:t xml:space="preserve">Georges Mouaikel</x:t>
        </x:is>
      </x:c>
      <x:c r="E1979" s="5" t="inlineStr">
        <x:is>
          <x:t xml:space="preserve">call with nadia to test the master planing</x:t>
        </x:is>
      </x:c>
      <x:c r="F1979" s="6" t="inlineStr">
        <x:is>
          <x:t xml:space="preserve">testsing</x:t>
        </x:is>
      </x:c>
      <x:c r="G1979" s="7" t="inlineStr">
        <x:is>
          <x:t xml:space="preserve">Test environment </x:t>
        </x:is>
      </x:c>
      <x:c r="H1979" s="8">
        <x:v>45194.6458333333</x:v>
      </x:c>
      <x:c r="I1979" s="9" t="n">
        <x:v>1.5</x:v>
      </x:c>
      <x:c r="J1979" s="10">
        <x:v>45194.7083333333</x:v>
      </x:c>
      <x:c r="K1979" s="11">
        <x:v>45194.7179050926</x:v>
      </x:c>
    </x:row>
    <x:row r="1980" hidden="0">
      <x:c r="A1980" s="1" t="inlineStr">
        <x:is>
          <x:t xml:space="preserve">7c185bed-9f41-ee11-bdf3-000d3ab6d792</x:t>
        </x:is>
      </x:c>
      <x:c r="B1980" s="2" t="inlineStr">
        <x:is>
          <x:t xml:space="preserve">EfqqzQeV8Cea5P2Us8USXs4g4t7Z0fDrYZyP31XUI7o4fslEOU3hjLKanfNqr5oYPtJZAChEynu7XzZKg7a0rQ==</x:t>
        </x:is>
      </x:c>
      <x:c r="C1980" s="3">
        <x:v>45161.4403587963</x:v>
      </x:c>
      <x:c r="D1980" s="4" t="inlineStr">
        <x:is>
          <x:t xml:space="preserve">Rebecca Estephan</x:t>
        </x:is>
      </x:c>
      <x:c r="E1980" s="5" t="inlineStr">
        <x:is>
          <x:t xml:space="preserve">call with Nadia Unifying Customers</x:t>
        </x:is>
      </x:c>
      <x:c r="F1980" s="6" t="inlineStr">
        <x:is>
          <x:t xml:space="preserve">Unifying Customers</x:t>
        </x:is>
      </x:c>
      <x:c r="G1980" s="7" t="inlineStr">
        <x:is>
          <x:t xml:space="preserve">Unifying customer</x:t>
        </x:is>
      </x:c>
      <x:c r="H1980" s="8">
        <x:v>45161.4375</x:v>
      </x:c>
      <x:c r="I1980" s="9" t="n">
        <x:v>3</x:v>
      </x:c>
      <x:c r="J1980" s="10">
        <x:v>45161.5625</x:v>
      </x:c>
      <x:c r="K1980" s="11">
        <x:v>45161.5621412037</x:v>
      </x:c>
    </x:row>
    <x:row r="1981" hidden="0">
      <x:c r="A1981" s="1" t="inlineStr">
        <x:is>
          <x:t xml:space="preserve">d31fcceb-363c-ee11-bdf4-000d3ab6d792</x:t>
        </x:is>
      </x:c>
      <x:c r="B1981" s="2" t="inlineStr">
        <x:is>
          <x:t xml:space="preserve">ydZKFgn/nauPFEyh6sozXGHRrwWurmP3FULdEeg2eOrYiOhtIKva2RJrPNkfG2VOGuqhHFoNfmL+ZdSjMP/efg==</x:t>
        </x:is>
      </x:c>
      <x:c r="C1981" s="3">
        <x:v>45154.5522685185</x:v>
      </x:c>
      <x:c r="D1981" s="4" t="inlineStr">
        <x:is>
          <x:t xml:space="preserve">Rebecca Estephan</x:t>
        </x:is>
      </x:c>
      <x:c r="E1981" s="5" t="inlineStr">
        <x:is>
          <x:t xml:space="preserve">call with nadia Unifying Customers</x:t>
        </x:is>
      </x:c>
      <x:c r="F1981" s="6" t="inlineStr">
        <x:is>
          <x:t xml:space="preserve">Unifying Customers</x:t>
        </x:is>
      </x:c>
      <x:c r="G1981" s="7" t="inlineStr">
        <x:is>
          <x:t xml:space="preserve">Unifying customer</x:t>
        </x:is>
      </x:c>
      <x:c r="H1981" s="8">
        <x:v>45154.5625</x:v>
      </x:c>
      <x:c r="I1981" s="9" t="n">
        <x:v>1.5</x:v>
      </x:c>
      <x:c r="J1981" s="10">
        <x:v>45154.625</x:v>
      </x:c>
      <x:c r="K1981" s="11">
        <x:v>45154.6771759259</x:v>
      </x:c>
    </x:row>
    <x:row r="1982" hidden="0">
      <x:c r="A1982" s="1" t="inlineStr">
        <x:is>
          <x:t xml:space="preserve">b396d1f4-ca40-ee11-bdf3-000d3aba1742</x:t>
        </x:is>
      </x:c>
      <x:c r="B1982" s="2" t="inlineStr">
        <x:is>
          <x:t xml:space="preserve">7Umril1NKnDDaVxxxLpVKapDuV3QkbLONcRB0yt7EqBFGQtcpA4CA3qVkChaSqoCENno8SHJSBrfLr7UZVFrGA==</x:t>
        </x:is>
      </x:c>
      <x:c r="C1982" s="3">
        <x:v>45160.378587963</x:v>
      </x:c>
      <x:c r="D1982" s="4" t="inlineStr">
        <x:is>
          <x:t xml:space="preserve">Rebecca Estephan</x:t>
        </x:is>
      </x:c>
      <x:c r="E1982" s="5" t="inlineStr">
        <x:is>
          <x:t xml:space="preserve">call with nadia Unifying Customers</x:t>
        </x:is>
      </x:c>
      <x:c r="F1982" s="6" t="inlineStr">
        <x:is>
          <x:t xml:space="preserve">Unifying Customers</x:t>
        </x:is>
      </x:c>
      <x:c r="G1982" s="7" t="inlineStr">
        <x:is>
          <x:t xml:space="preserve">Unifying customer</x:t>
        </x:is>
      </x:c>
      <x:c r="H1982" s="8">
        <x:v>45160.4375</x:v>
      </x:c>
      <x:c r="I1982" s="9" t="n">
        <x:v>0.5</x:v>
      </x:c>
      <x:c r="J1982" s="10">
        <x:v>45160.4583333333</x:v>
      </x:c>
      <x:c r="K1982" s="11">
        <x:v>45160.5034143518</x:v>
      </x:c>
    </x:row>
    <x:row r="1983" hidden="0">
      <x:c r="A1983" s="1" t="inlineStr">
        <x:is>
          <x:t xml:space="preserve">e2df4a84-bc6d-ee11-9ae7-000d3aba33e4</x:t>
        </x:is>
      </x:c>
      <x:c r="B1983" s="2" t="inlineStr">
        <x:is>
          <x:t xml:space="preserve">l9xxIU9gmGmcJoM2RlqZFtyI17nft97weyTMvE6JxMkSbHzFmvkcuKOinn5KyQdTw7Dmsduf6IEuSlGa5e0x6A==</x:t>
        </x:is>
      </x:c>
      <x:c r="C1983" s="3">
        <x:v>45217.5729282407</x:v>
      </x:c>
      <x:c r="D1983" s="4" t="inlineStr">
        <x:is>
          <x:t xml:space="preserve">Rebecca Estephan</x:t>
        </x:is>
      </x:c>
      <x:c r="E1983" s="5" t="inlineStr">
        <x:is>
          <x:t xml:space="preserve">call with nadia update primary vendor</x:t>
        </x:is>
      </x:c>
      <x:c r="F1983" s="6" t="inlineStr">
        <x:is>
          <x:t xml:space="preserve">update primary vendor</x:t>
        </x:is>
      </x:c>
      <x:c r="G1983" s="7" t="inlineStr">
        <x:is>
          <x:t xml:space="preserve">update Primary Vendor is not working it keeps getting the old value</x:t>
        </x:is>
      </x:c>
      <x:c r="H1983" s="8">
        <x:v>45217.4375</x:v>
      </x:c>
      <x:c r="I1983" s="9" t="n">
        <x:v>1</x:v>
      </x:c>
      <x:c r="J1983" s="10">
        <x:v>45217.4791666667</x:v>
      </x:c>
      <x:c r="K1983" s="11">
        <x:v>45217.6978587963</x:v>
      </x:c>
    </x:row>
    <x:row r="1984" hidden="0">
      <x:c r="A1984" s="1" t="inlineStr">
        <x:is>
          <x:t xml:space="preserve">57b47645-d31f-ee11-9966-000d3aba33e4</x:t>
        </x:is>
      </x:c>
      <x:c r="B1984" s="2" t="inlineStr">
        <x:is>
          <x:t xml:space="preserve">qi6qksbWjyP7oVarXXYdEZH3+bThdSzfcebPfyS5aFEqaEYZsm+Xl/UXrGQ/6JOr7vsdUelOjQonmgJS0FGJVg==</x:t>
        </x:is>
      </x:c>
      <x:c r="C1984" s="3">
        <x:v>45118.4246875</x:v>
      </x:c>
      <x:c r="D1984" s="4" t="inlineStr">
        <x:is>
          <x:t xml:space="preserve">Rebecca Estephan</x:t>
        </x:is>
      </x:c>
      <x:c r="E1984" s="5" t="inlineStr">
        <x:is>
          <x:t xml:space="preserve">Call with Nadia Update Sales Persons on D365 POS</x:t>
        </x:is>
      </x:c>
      <x:c r="F1984" s="6" t="inlineStr">
        <x:is>
          <x:t xml:space="preserve">Update Sales Persons on D365 POS</x:t>
        </x:is>
      </x:c>
      <x:c r="G1984" s="7" t="inlineStr">
        <x:is>
          <x:t xml:space="preserve">Update Sales Persons on D365 POS, in addition sales associate job position do not appears in the list of POS sales persons</x:t>
        </x:is>
      </x:c>
      <x:c r="H1984" s="8">
        <x:v>45118.4791666667</x:v>
      </x:c>
      <x:c r="I1984" s="9" t="n">
        <x:v>1.5</x:v>
      </x:c>
      <x:c r="J1984" s="10">
        <x:v>45118.5416666667</x:v>
      </x:c>
      <x:c r="K1984" s="11">
        <x:v>45118.549537037</x:v>
      </x:c>
    </x:row>
    <x:row r="1985" hidden="0">
      <x:c r="A1985" s="1" t="inlineStr">
        <x:is>
          <x:t xml:space="preserve">8c5c55b1-ac4c-ee11-be6e-000d3aba33e4</x:t>
        </x:is>
      </x:c>
      <x:c r="B1985" s="2" t="inlineStr">
        <x:is>
          <x:t xml:space="preserve">dTQwecE059xJ5IuE5IxKUNNRM3633oBTRlRQAhlT2bcAEbr7xe8KrqlRylNQOdjRADO7Vis+J8vfOnYA7mumEA==</x:t>
        </x:is>
      </x:c>
      <x:c r="C1985" s="3">
        <x:v>45175.4991319444</x:v>
      </x:c>
      <x:c r="D1985" s="4" t="inlineStr">
        <x:is>
          <x:t xml:space="preserve">Georges Mouaikel</x:t>
        </x:is>
      </x:c>
      <x:c r="E1985" s="5" t="inlineStr">
        <x:is>
          <x:t xml:space="preserve">call with nadia+fadi</x:t>
        </x:is>
      </x:c>
      <x:c r="F1985" s="6" t="inlineStr">
        <x:is>
          <x:t xml:space="preserve">how to  access &amp;  edit P&amp;L templates and add/delete some lines on it</x:t>
        </x:is>
      </x:c>
      <x:c r="G1985" s="7" t="inlineStr">
        <x:is>
          <x:t xml:space="preserve">how to  access &amp;  edit P&amp;L templates and add/delete some lines on it.</x:t>
        </x:is>
      </x:c>
      <x:c r="H1985" s="8">
        <x:v>45175.4166666667</x:v>
      </x:c>
      <x:c r="I1985" s="9" t="n">
        <x:v>1.5</x:v>
      </x:c>
      <x:c r="J1985" s="10">
        <x:v>45175.4791666667</x:v>
      </x:c>
      <x:c r="K1985" s="11">
        <x:v>45175.6240046296</x:v>
      </x:c>
    </x:row>
    <x:row r="1986" hidden="0">
      <x:c r="A1986" s="1" t="inlineStr">
        <x:is>
          <x:t xml:space="preserve">50331dae-bb36-ee11-bdf4-000d3aba33e4</x:t>
        </x:is>
      </x:c>
      <x:c r="B1986" s="2" t="inlineStr">
        <x:is>
          <x:t xml:space="preserve">N9fXC4AQEWrLVugDaSrogmSQUH3ZbxX5VNGJLjZzEUyuiferubJektHdal1kiMzrXV1KUMjxRYhm6AQoh/bL0A==</x:t>
        </x:is>
      </x:c>
      <x:c r="C1986" s="3">
        <x:v>45147.5769675926</x:v>
      </x:c>
      <x:c r="D1986" s="4" t="inlineStr">
        <x:is>
          <x:t xml:space="preserve">Georges Mouaikel</x:t>
        </x:is>
      </x:c>
      <x:c r="E1986" s="5" t="inlineStr">
        <x:is>
          <x:t xml:space="preserve">call with nadia+investigation about the integration of items</x:t>
        </x:is>
      </x:c>
      <x:c r="F1986" s="6" t="inlineStr">
        <x:is>
          <x:t xml:space="preserve">so are shown in shopify but not shown in d 365</x:t>
        </x:is>
      </x:c>
      <x:c r="G1986" s="7" t="inlineStr">
        <x:is>
          <x:t xml:space="preserve">Integration - Shopify sales orders issue</x:t>
        </x:is>
      </x:c>
      <x:c r="H1986" s="8">
        <x:v>45147.5833333333</x:v>
      </x:c>
      <x:c r="I1986" s="9" t="n">
        <x:v>0.5</x:v>
      </x:c>
      <x:c r="J1986" s="10">
        <x:v>45147.6041666667</x:v>
      </x:c>
      <x:c r="K1986" s="11">
        <x:v>45147.7017013889</x:v>
      </x:c>
    </x:row>
    <x:row r="1987" hidden="0">
      <x:c r="A1987" s="1" t="inlineStr">
        <x:is>
          <x:t xml:space="preserve">75da8516-6a84-ec11-8d21-000d3adec947</x:t>
        </x:is>
      </x:c>
      <x:c r="B1987" s="2" t="inlineStr">
        <x:is>
          <x:t xml:space="preserve">ZaXUX+whuMQ7EjDyOrUbJ0JOEv0WqJRFc7l4/a6OSheKnZ6kA+zU9LhRMSiPe+UV/74JKrz40Wt4DDvoROtmPA==</x:t>
        </x:is>
      </x:c>
      <x:c r="C1987" s="3">
        <x:v>44594.8700810185</x:v>
      </x:c>
      <x:c r="D1987" s="4" t="inlineStr">
        <x:is>
          <x:t xml:space="preserve">Regina Alami</x:t>
        </x:is>
      </x:c>
      <x:c r="E1987" s="5" t="inlineStr">
        <x:is>
          <x:t xml:space="preserve">Call with Nermine and Antonio</x:t>
        </x:is>
      </x:c>
      <x:c r="F1987" s="6" t="inlineStr">
        <x:is>
          <x:t xml:space="preserve">Promotion update</x:t>
        </x:is>
      </x:c>
      <x:c r="G1987" s="7" t="inlineStr">
        <x:is>
          <x:t xml:space="preserve">Shubber Customization and Reports</x:t>
        </x:is>
      </x:c>
      <x:c r="H1987" s="8">
        <x:v>44594.6666666667</x:v>
      </x:c>
      <x:c r="I1987" s="9" t="n">
        <x:v>1</x:v>
      </x:c>
      <x:c r="J1987" s="10">
        <x:v>44594.7083333333</x:v>
      </x:c>
      <x:c r="K1987" s="11">
        <x:v>44594.9534143519</x:v>
      </x:c>
    </x:row>
    <x:row r="1988" hidden="0">
      <x:c r="A1988" s="1" t="inlineStr">
        <x:is>
          <x:t xml:space="preserve">10599470-c802-ef11-9f89-000d3ab39e87</x:t>
        </x:is>
      </x:c>
      <x:c r="B1988" s="2" t="inlineStr">
        <x:is>
          <x:t xml:space="preserve">Sq2leOr32MTJAIyfWedWS3x+GAHem/cWydebJsBJCyyFXh/v11W1k6nXjNpGEqVugiMqPkIUkxS/OGyqf4hX/w==</x:t>
        </x:is>
      </x:c>
      <x:c r="C1988" s="3">
        <x:v>45407.2472222222</x:v>
      </x:c>
      <x:c r="D1988" s="4" t="inlineStr">
        <x:is>
          <x:t xml:space="preserve">Georges Mouaikel</x:t>
        </x:is>
      </x:c>
      <x:c r="E1988" s="5" t="inlineStr">
        <x:is>
          <x:t xml:space="preserve">call with odei to check the comments</x:t>
        </x:is>
      </x:c>
      <x:c r="F1988" s="6" t="inlineStr">
        <x:is>
          <x:t xml:space="preserve">FW: Daily production reports for area 1&amp;4 update</x:t>
        </x:is>
      </x:c>
      <x:c r="G1988" s="7" t="inlineStr">
        <x:is>
          <x:t xml:space="preserve">FW: Daily production reports for area 1&amp;4 update</x:t>
        </x:is>
      </x:c>
      <x:c r="H1988" s="8">
        <x:v>45406.4583333333</x:v>
      </x:c>
      <x:c r="I1988" s="9" t="n">
        <x:v>1.5</x:v>
      </x:c>
      <x:c r="J1988" s="10">
        <x:v>45406.5208333333</x:v>
      </x:c>
      <x:c r="K1988" s="11">
        <x:v>45407.3720023148</x:v>
      </x:c>
    </x:row>
    <x:row r="1989" hidden="0">
      <x:c r="A1989" s="1" t="inlineStr">
        <x:is>
          <x:t xml:space="preserve">95b5bc03-dcc0-ee11-9079-000d3ab6d792</x:t>
        </x:is>
      </x:c>
      <x:c r="B1989" s="2" t="inlineStr">
        <x:is>
          <x:t xml:space="preserve">NkRqulb88uLB7lNeMVJ6z+jUZq4hZ67DUtLQe2gjnZmYUQOvmr92GFV6W/6mExzPx/tHi2B5iXQKvCXi6bGJ/A==</x:t>
        </x:is>
      </x:c>
      <x:c r="C1989" s="3">
        <x:v>45323.3539814815</x:v>
      </x:c>
      <x:c r="D1989" s="4" t="inlineStr">
        <x:is>
          <x:t xml:space="preserve">Georges Mouaikel</x:t>
        </x:is>
      </x:c>
      <x:c r="E1989" s="5" t="inlineStr">
        <x:is>
          <x:t xml:space="preserve">call with rafiuallah</x:t>
        </x:is>
      </x:c>
      <x:c r="F1989" s="6" t="inlineStr">
        <x:is>
          <x:t xml:space="preserve">amount in afn is comming 0</x:t>
        </x:is>
      </x:c>
      <x:c r="G1989" s="7" t="inlineStr">
        <x:is>
          <x:t xml:space="preserve">PR Amount in AFN Currency - AED Currency issue</x:t>
        </x:is>
      </x:c>
      <x:c r="H1989" s="8">
        <x:v>45321.4791666667</x:v>
      </x:c>
      <x:c r="I1989" s="9" t="n">
        <x:v>1</x:v>
      </x:c>
      <x:c r="J1989" s="10">
        <x:v>45321.5208333333</x:v>
      </x:c>
      <x:c r="K1989" s="11">
        <x:v>45323.4371990741</x:v>
      </x:c>
    </x:row>
    <x:row r="1990" hidden="0">
      <x:c r="A1990" s="1" t="inlineStr">
        <x:is>
          <x:t xml:space="preserve">629c1df8-73b4-ee11-a569-000d3aba33e4</x:t>
        </x:is>
      </x:c>
      <x:c r="B1990" s="2" t="inlineStr">
        <x:is>
          <x:t xml:space="preserve">tvSrRXmjBMrrImAwTqrDjuCuvZnx0W9ONWnVT23r+S3AVTIXXdMUZMJ1AnShioo3s7Tok0c/AZi1tudwBBnABw==</x:t>
        </x:is>
      </x:c>
      <x:c r="C1990" s="3">
        <x:v>45307.5657407407</x:v>
      </x:c>
      <x:c r="D1990" s="4" t="inlineStr">
        <x:is>
          <x:t xml:space="preserve">Georges Mouaikel</x:t>
        </x:is>
      </x:c>
      <x:c r="E1990" s="5" t="inlineStr">
        <x:is>
          <x:t xml:space="preserve">call with rafiuallah</x:t>
        </x:is>
      </x:c>
      <x:c r="F1990" s="6" t="inlineStr">
        <x:is>
          <x:t xml:space="preserve">Fw: PO/088259/2023</x:t>
        </x:is>
      </x:c>
      <x:c r="G1990" s="7" t="inlineStr">
        <x:is>
          <x:t xml:space="preserve">Fw: PO/088259/2023</x:t>
        </x:is>
      </x:c>
      <x:c r="H1990" s="8">
        <x:v>45307.625</x:v>
      </x:c>
      <x:c r="I1990" s="9" t="n">
        <x:v>1</x:v>
      </x:c>
      <x:c r="J1990" s="10">
        <x:v>45307.6666666667</x:v>
      </x:c>
      <x:c r="K1990" s="11">
        <x:v>45307.6489814815</x:v>
      </x:c>
    </x:row>
    <x:row r="1991" hidden="0">
      <x:c r="A1991" s="1" t="inlineStr">
        <x:is>
          <x:t xml:space="preserve">90584391-9963-ef11-bfe2-7c1e52351366</x:t>
        </x:is>
      </x:c>
      <x:c r="B1991" s="2" t="inlineStr">
        <x:is>
          <x:t xml:space="preserve">Cw/OaoqObbRN3K7qYMBW2CSmXLJmOL4msvll6hXFlDizRy98vXfOa2Xz9/UCo3UZw2siaA8s8QZ6dbcGDF8EYg==</x:t>
        </x:is>
      </x:c>
      <x:c r="C1991" s="3">
        <x:v>45530.4546412037</x:v>
      </x:c>
      <x:c r="D1991" s="4" t="inlineStr">
        <x:is>
          <x:t xml:space="preserve">Georges Mouaikel</x:t>
        </x:is>
      </x:c>
      <x:c r="E1991" s="5" t="inlineStr">
        <x:is>
          <x:t xml:space="preserve">call with rafiuallah</x:t>
        </x:is>
      </x:c>
      <x:c r="F1991" s="6" t="inlineStr">
        <x:is>
          <x:t xml:space="preserve">Configuration of Financial Statements in D365</x:t>
        </x:is>
      </x:c>
      <x:c r="G1991" s="7" t="inlineStr">
        <x:is>
          <x:t xml:space="preserve">Configuration of Financial Statements in D365</x:t>
        </x:is>
      </x:c>
      <x:c r="H1991" s="8">
        <x:v>45530.4166666667</x:v>
      </x:c>
      <x:c r="I1991" s="9" t="n">
        <x:v>1.5</x:v>
      </x:c>
      <x:c r="J1991" s="10">
        <x:v>45530.4791666667</x:v>
      </x:c>
      <x:c r="K1991" s="11">
        <x:v>45530.5795486111</x:v>
      </x:c>
    </x:row>
    <x:row r="1992" hidden="0">
      <x:c r="A1992" s="1" t="inlineStr">
        <x:is>
          <x:t xml:space="preserve">d5a50f7e-0ab6-ee11-a569-000d3ab6d792</x:t>
        </x:is>
      </x:c>
      <x:c r="B1992" s="2" t="inlineStr">
        <x:is>
          <x:t xml:space="preserve">vA7k8Ohqyg11E6etNNWWGcVRLVulPudqLwZSLqr4G+/7k9BFdoNxAX/ya/UhM00AYsoyVqqvTrlLsHSyWMPsWQ==</x:t>
        </x:is>
      </x:c>
      <x:c r="C1992" s="3">
        <x:v>45309.5866550926</x:v>
      </x:c>
      <x:c r="D1992" s="4" t="inlineStr">
        <x:is>
          <x:t xml:space="preserve">Georges Mouaikel</x:t>
        </x:is>
      </x:c>
      <x:c r="E1992" s="5" t="inlineStr">
        <x:is>
          <x:t xml:space="preserve">call with rafiuallah +creation of  po</x:t>
        </x:is>
      </x:c>
      <x:c r="F1992" s="6" t="inlineStr">
        <x:is>
          <x:t xml:space="preserve">Fw: PO/088259/2023</x:t>
        </x:is>
      </x:c>
      <x:c r="G1992" s="7" t="inlineStr">
        <x:is>
          <x:t xml:space="preserve">Fw: PO/088259/2023</x:t>
        </x:is>
      </x:c>
      <x:c r="H1992" s="8">
        <x:v>45308.5833333333</x:v>
      </x:c>
      <x:c r="I1992" s="9" t="n">
        <x:v>1</x:v>
      </x:c>
      <x:c r="J1992" s="10">
        <x:v>45308.625</x:v>
      </x:c>
      <x:c r="K1992" s="11">
        <x:v>45309.6698148148</x:v>
      </x:c>
    </x:row>
    <x:row r="1993" hidden="0">
      <x:c r="A1993" s="1" t="inlineStr">
        <x:is>
          <x:t xml:space="preserve">fd6a9bf9-f4ec-ee11-a204-000d3aba33a3</x:t>
        </x:is>
      </x:c>
      <x:c r="B1993" s="2" t="inlineStr">
        <x:is>
          <x:t xml:space="preserve">QWOa7HWssEDn76A9hqj7ZOrsD2IpUkWw4NmSKzwyrlvucyiGyJbAPeKxLeJe3EVF7uolFVMdVPmjXg03ecX/8g==</x:t>
        </x:is>
      </x:c>
      <x:c r="C1993" s="3">
        <x:v>45379.4717476852</x:v>
      </x:c>
      <x:c r="D1993" s="4" t="inlineStr">
        <x:is>
          <x:t xml:space="preserve">Georges Mouaikel</x:t>
        </x:is>
      </x:c>
      <x:c r="E1993" s="5" t="inlineStr">
        <x:is>
          <x:t xml:space="preserve">call with rafiuallah and solve the issue</x:t>
        </x:is>
      </x:c>
      <x:c r="F1993" s="6" t="inlineStr">
        <x:is>
          <x:t xml:space="preserve">Inventory Transaction</x:t>
        </x:is>
      </x:c>
      <x:c r="G1993" s="7" t="inlineStr">
        <x:is>
          <x:t xml:space="preserve">Inventory Transaction</x:t>
        </x:is>
      </x:c>
      <x:c r="H1993" s="8">
        <x:v>45379.375</x:v>
      </x:c>
      <x:c r="I1993" s="9" t="n">
        <x:v>1.5</x:v>
      </x:c>
      <x:c r="J1993" s="10">
        <x:v>45379.4375</x:v>
      </x:c>
      <x:c r="K1993" s="11">
        <x:v>45379.5549074074</x:v>
      </x:c>
    </x:row>
    <x:row r="1994" hidden="0">
      <x:c r="A1994" s="1" t="inlineStr">
        <x:is>
          <x:t xml:space="preserve">301e7edb-dcc0-ee11-9079-000d3ab6d792</x:t>
        </x:is>
      </x:c>
      <x:c r="B1994" s="2" t="inlineStr">
        <x:is>
          <x:t xml:space="preserve">6cGyVGK0ZC/XKHYu4tgRmFIOu6LlPPNYsc/m0CEthavb2Z8f9vBRLAT0u6jNtL6q+0wd8d9nA8EIfpQ2RiE3oQ==</x:t>
        </x:is>
      </x:c>
      <x:c r="C1994" s="3">
        <x:v>45323.3591203704</x:v>
      </x:c>
      <x:c r="D1994" s="4" t="inlineStr">
        <x:is>
          <x:t xml:space="preserve">Georges Mouaikel</x:t>
        </x:is>
      </x:c>
      <x:c r="E1994" s="5" t="inlineStr">
        <x:is>
          <x:t xml:space="preserve">call with rafiuallah,+nabi</x:t>
        </x:is>
      </x:c>
      <x:c r="F1994" s="6" t="inlineStr">
        <x:is>
          <x:t xml:space="preserve">amount in afn is comming 0</x:t>
        </x:is>
      </x:c>
      <x:c r="G1994" s="7" t="inlineStr">
        <x:is>
          <x:t xml:space="preserve">PR Amount in AFN Currency - AED Currency issue</x:t>
        </x:is>
      </x:c>
      <x:c r="H1994" s="8">
        <x:v>45320.6041666667</x:v>
      </x:c>
      <x:c r="I1994" s="9" t="n">
        <x:v>1.5</x:v>
      </x:c>
      <x:c r="J1994" s="10">
        <x:v>45320.6666666667</x:v>
      </x:c>
      <x:c r="K1994" s="11">
        <x:v>45323.4413657407</x:v>
      </x:c>
    </x:row>
    <x:row r="1995" hidden="0">
      <x:c r="A1995" s="1" t="inlineStr">
        <x:is>
          <x:t xml:space="preserve">22f119ec-73b4-ee11-a569-000d3aba33e4</x:t>
        </x:is>
      </x:c>
      <x:c r="B1995" s="2" t="inlineStr">
        <x:is>
          <x:t xml:space="preserve">J+GnRWDonCh16UjYSyBwXuEWeiX4F7ToSX8cQ/ZLio+6cJmYLLJb82qj0h2f0ehFW6bjB5pTuMSLsY+Y4TSWhA==</x:t>
        </x:is>
      </x:c>
      <x:c r="C1995" s="3">
        <x:v>45307.5654976852</x:v>
      </x:c>
      <x:c r="D1995" s="4" t="inlineStr">
        <x:is>
          <x:t xml:space="preserve">Georges Mouaikel</x:t>
        </x:is>
      </x:c>
      <x:c r="E1995" s="5" t="inlineStr">
        <x:is>
          <x:t xml:space="preserve">call with rafiullah</x:t>
        </x:is>
      </x:c>
      <x:c r="F1995" s="6" t="inlineStr">
        <x:is>
          <x:t xml:space="preserve">PR Amount in AFN Currency - AED Currency issue</x:t>
        </x:is>
      </x:c>
      <x:c r="G1995" s="7" t="inlineStr">
        <x:is>
          <x:t xml:space="preserve">PR Amount in AFN Currency - AED Currency issue</x:t>
        </x:is>
      </x:c>
      <x:c r="H1995" s="8">
        <x:v>45307.5833333333</x:v>
      </x:c>
      <x:c r="I1995" s="9" t="n">
        <x:v>1</x:v>
      </x:c>
      <x:c r="J1995" s="10">
        <x:v>45307.625</x:v>
      </x:c>
      <x:c r="K1995" s="11">
        <x:v>45307.6487037037</x:v>
      </x:c>
    </x:row>
    <x:row r="1996" hidden="0">
      <x:c r="A1996" s="1" t="inlineStr">
        <x:is>
          <x:t xml:space="preserve">e70e6e6f-0ab6-ee11-a569-000d3ab6d792</x:t>
        </x:is>
      </x:c>
      <x:c r="B1996" s="2" t="inlineStr">
        <x:is>
          <x:t xml:space="preserve">OXAn+42K9CiDcdJybbJvAW/lVS6D2Tuj8mICVljyLQrQ16Qgj9sf6n5ZlnPbCnrCAweZKzcuiMwg4sStkp4dLQ==</x:t>
        </x:is>
      </x:c>
      <x:c r="C1996" s="3">
        <x:v>45309.5863194444</x:v>
      </x:c>
      <x:c r="D1996" s="4" t="inlineStr">
        <x:is>
          <x:t xml:space="preserve">Georges Mouaikel</x:t>
        </x:is>
      </x:c>
      <x:c r="E1996" s="5" t="inlineStr">
        <x:is>
          <x:t xml:space="preserve">call with rafiullah to check it on ax</x:t>
        </x:is>
      </x:c>
      <x:c r="F1996" s="6" t="inlineStr">
        <x:is>
          <x:t xml:space="preserve">amount in afn is comming 0</x:t>
        </x:is>
      </x:c>
      <x:c r="G1996" s="7" t="inlineStr">
        <x:is>
          <x:t xml:space="preserve">PR Amount in AFN Currency - AED Currency issue</x:t>
        </x:is>
      </x:c>
      <x:c r="H1996" s="8">
        <x:v>45308.5</x:v>
      </x:c>
      <x:c r="I1996" s="9" t="n">
        <x:v>1</x:v>
      </x:c>
      <x:c r="J1996" s="10">
        <x:v>45308.5416666667</x:v>
      </x:c>
      <x:c r="K1996" s="11">
        <x:v>45309.6695138889</x:v>
      </x:c>
    </x:row>
    <x:row r="1997" hidden="0">
      <x:c r="A1997" s="1" t="inlineStr">
        <x:is>
          <x:t xml:space="preserve">01af48f8-f14b-ee11-be6e-000d3aba33e4</x:t>
        </x:is>
      </x:c>
      <x:c r="B1997" s="2" t="inlineStr">
        <x:is>
          <x:t xml:space="preserve">EHDGK3qfngrWM9rgn7woAd8LM/Zqz0Krby3bcaUkgkighcQNHg9ADM054xCp8rDIhOjRdZ5Zg8AidoZeUw5DpA==</x:t>
        </x:is>
      </x:c>
      <x:c r="C1997" s="3">
        <x:v>45174.5709027778</x:v>
      </x:c>
      <x:c r="D1997" s="4" t="inlineStr">
        <x:is>
          <x:t xml:space="preserve">Georges Mouaikel</x:t>
        </x:is>
      </x:c>
      <x:c r="E1997" s="5" t="inlineStr">
        <x:is>
          <x:t xml:space="preserve">call with ramy</x:t>
        </x:is>
      </x:c>
      <x:c r="F1997" s="6" t="inlineStr">
        <x:is>
          <x:t xml:space="preserve">Inventory Balance Amount as of July 2023 - JUDI Dubai</x:t>
        </x:is>
      </x:c>
      <x:c r="G1997" s="7" t="inlineStr">
        <x:is>
          <x:t xml:space="preserve">Inventory Balance Amount as of July 2023 - JUDI Dubai</x:t>
        </x:is>
      </x:c>
      <x:c r="H1997" s="8">
        <x:v>45174.6041666667</x:v>
      </x:c>
      <x:c r="I1997" s="9" t="n">
        <x:v>0.5</x:v>
      </x:c>
      <x:c r="J1997" s="10">
        <x:v>45174.625</x:v>
      </x:c>
      <x:c r="K1997" s="11">
        <x:v>45174.6958101852</x:v>
      </x:c>
    </x:row>
    <x:row r="1998" hidden="0">
      <x:c r="A1998" s="1" t="inlineStr">
        <x:is>
          <x:t xml:space="preserve">2cf390f0-2f4b-ee11-be6e-000d3aba1742</x:t>
        </x:is>
      </x:c>
      <x:c r="B1998" s="2" t="inlineStr">
        <x:is>
          <x:t xml:space="preserve">7YUdq8Mb8ATAJkPoyYdNtAzGp4TvpqWikcqzxqZascHJOgE2v781F/ULwmQJ6j1qcieDPq4S13O6Fvij/iRUGA==</x:t>
        </x:is>
      </x:c>
      <x:c r="C1998" s="3">
        <x:v>45173.6065625</x:v>
      </x:c>
      <x:c r="D1998" s="4" t="inlineStr">
        <x:is>
          <x:t xml:space="preserve">Georges Mouaikel</x:t>
        </x:is>
      </x:c>
      <x:c r="E1998" s="5" t="inlineStr">
        <x:is>
          <x:t xml:space="preserve">call with ramy to check if everything is good</x:t>
        </x:is>
      </x:c>
      <x:c r="F1998" s="6" t="inlineStr">
        <x:is>
          <x:t xml:space="preserve">Inventory Balance Amount as of July 2023 - JUDI Dubai</x:t>
        </x:is>
      </x:c>
      <x:c r="G1998" s="7" t="inlineStr">
        <x:is>
          <x:t xml:space="preserve">Inventory Balance Amount as of July 2023 - JUDI Dubai</x:t>
        </x:is>
      </x:c>
      <x:c r="H1998" s="8">
        <x:v>45173.5833333333</x:v>
      </x:c>
      <x:c r="I1998" s="9" t="n">
        <x:v>0.5</x:v>
      </x:c>
      <x:c r="J1998" s="10">
        <x:v>45173.6041666667</x:v>
      </x:c>
      <x:c r="K1998" s="11">
        <x:v>45173.7312731482</x:v>
      </x:c>
    </x:row>
    <x:row r="1999" hidden="0">
      <x:c r="A1999" s="1" t="inlineStr">
        <x:is>
          <x:t xml:space="preserve">db5cc743-92fb-f011-8406-000d3a666f8e</x:t>
        </x:is>
      </x:c>
      <x:c r="B1999" s="2" t="inlineStr">
        <x:is>
          <x:t xml:space="preserve">x1FoReowBShP580s6j+JUyD0MeJjqI+r9JDKbLJxb96bFnAaKV+JxYr3LMOUkI4vmwlFmWnR5ErXpAtdec4nGQ==</x:t>
        </x:is>
      </x:c>
      <x:c r="C1999" s="3">
        <x:v>46049.6321064815</x:v>
      </x:c>
      <x:c r="D1999" s="4" t="inlineStr">
        <x:is>
          <x:t xml:space="preserve">Georges Mouaikel</x:t>
        </x:is>
      </x:c>
      <x:c r="E1999" s="5" t="inlineStr">
        <x:is>
          <x:t xml:space="preserve">call with regina</x:t>
        </x:is>
      </x:c>
      <x:c r="F1999" s="6" t="inlineStr">
        <x:is>
          <x:t xml:space="preserve">Carry forward process inquiry</x:t>
        </x:is>
      </x:c>
      <x:c r="G1999" s="7" t="inlineStr">
        <x:is>
          <x:t xml:space="preserve">Carry forward process inquiry</x:t>
        </x:is>
      </x:c>
      <x:c r="H1999" s="8">
        <x:v>46048.375</x:v>
      </x:c>
      <x:c r="I1999" s="9" t="n">
        <x:v>0.5</x:v>
      </x:c>
      <x:c r="J1999" s="10">
        <x:v>46048.3958333333</x:v>
      </x:c>
      <x:c r="K1999" s="11">
        <x:v>46049.7153587963</x:v>
      </x:c>
    </x:row>
    <x:row r="2000" hidden="0">
      <x:c r="A2000" s="1" t="inlineStr">
        <x:is>
          <x:t xml:space="preserve">b1f3cfa5-bef5-ee11-a1fd-000d3a66dfd3</x:t>
        </x:is>
      </x:c>
      <x:c r="B2000" s="2" t="inlineStr">
        <x:is>
          <x:t xml:space="preserve">cCLOX0NrpmM6wO/nOPrw22oIvnpHdd4f3lilsjPPilMF16dsfgtSGKVb7PdjLS0pbk/8cVpINr8n5bd/Gzm2Cw==</x:t>
        </x:is>
      </x:c>
      <x:c r="C2000" s="3">
        <x:v>45390.6548611111</x:v>
      </x:c>
      <x:c r="D2000" s="4" t="inlineStr">
        <x:is>
          <x:t xml:space="preserve">Georges Mouaikel</x:t>
        </x:is>
      </x:c>
      <x:c r="E2000" s="5" t="inlineStr">
        <x:is>
          <x:t xml:space="preserve">call with regina</x:t>
        </x:is>
      </x:c>
      <x:c r="F2000" s="6" t="inlineStr">
        <x:is>
          <x:t xml:space="preserve">FW: D365 - Power BI Reports</x:t>
        </x:is>
      </x:c>
      <x:c r="G2000" s="7" t="inlineStr">
        <x:is>
          <x:t xml:space="preserve">FW: D365 - Power BI Reports</x:t>
        </x:is>
      </x:c>
      <x:c r="H2000" s="8">
        <x:v>45390.7083333333</x:v>
      </x:c>
      <x:c r="I2000" s="9" t="n">
        <x:v>1</x:v>
      </x:c>
      <x:c r="J2000" s="10">
        <x:v>45390.75</x:v>
      </x:c>
      <x:c r="K2000" s="11">
        <x:v>45390.7797800926</x:v>
      </x:c>
    </x:row>
    <x:row r="2001" hidden="0">
      <x:c r="A2001" s="1" t="inlineStr">
        <x:is>
          <x:t xml:space="preserve">6e35728a-b3b3-ee11-a569-000d3aba1742</x:t>
        </x:is>
      </x:c>
      <x:c r="B2001" s="2" t="inlineStr">
        <x:is>
          <x:t xml:space="preserve">2/ivfCG7t2Vbd7PBbEhmNJV7T8JR2Ki4m47lcO5vOYG/oWdazni+crARGreLMbio3Uaju5mQywDyP7XfAmDOCg==</x:t>
        </x:is>
      </x:c>
      <x:c r="C2001" s="3">
        <x:v>45306.6091898148</x:v>
      </x:c>
      <x:c r="D2001" s="4" t="inlineStr">
        <x:is>
          <x:t xml:space="preserve">Georges Mouaikel</x:t>
        </x:is>
      </x:c>
      <x:c r="E2001" s="5" t="inlineStr">
        <x:is>
          <x:t xml:space="preserve">call with regina</x:t>
        </x:is>
      </x:c>
      <x:c r="F2001" s="6" t="inlineStr">
        <x:is>
          <x:t xml:space="preserve">Request change button on the POs screen</x:t>
        </x:is>
      </x:c>
      <x:c r="G2001" s="7" t="inlineStr">
        <x:is>
          <x:t xml:space="preserve">Request change button on the POs screen</x:t>
        </x:is>
      </x:c>
      <x:c r="H2001" s="8">
        <x:v>45306.4166666667</x:v>
      </x:c>
      <x:c r="I2001" s="9" t="n">
        <x:v>0.5</x:v>
      </x:c>
      <x:c r="J2001" s="10">
        <x:v>45306.4375</x:v>
      </x:c>
      <x:c r="K2001" s="11">
        <x:v>45306.6923726852</x:v>
      </x:c>
    </x:row>
    <x:row r="2002" hidden="0">
      <x:c r="A2002" s="1" t="inlineStr">
        <x:is>
          <x:t xml:space="preserve">a37892fd-4d74-ef11-a671-000d3add02cd</x:t>
        </x:is>
      </x:c>
      <x:c r="B2002" s="2" t="inlineStr">
        <x:is>
          <x:t xml:space="preserve">81so3bF2nW8vsZqk195QfTVEBn0VN61DCQ9z+wnGhACXqK5zPXR8Y2zKw/gZ50oa7XOM+DGG2W7anXFiORzDVA==</x:t>
        </x:is>
      </x:c>
      <x:c r="C2002" s="3">
        <x:v>45551.7128703704</x:v>
      </x:c>
      <x:c r="D2002" s="4" t="inlineStr">
        <x:is>
          <x:t xml:space="preserve">Georges Mouaikel</x:t>
        </x:is>
      </x:c>
      <x:c r="E2002" s="5" t="inlineStr">
        <x:is>
          <x:t xml:space="preserve">call with regina</x:t>
        </x:is>
      </x:c>
      <x:c r="F2002" s="6" t="inlineStr">
        <x:is>
          <x:t xml:space="preserve">BI Stock Report</x:t>
        </x:is>
      </x:c>
      <x:c r="G2002" s="7" t="inlineStr">
        <x:is>
          <x:t xml:space="preserve">BI Stock Report</x:t>
        </x:is>
      </x:c>
      <x:c r="H2002" s="8">
        <x:v>45551.5833333333</x:v>
      </x:c>
      <x:c r="I2002" s="9" t="n">
        <x:v>1</x:v>
      </x:c>
      <x:c r="J2002" s="10">
        <x:v>45551.625</x:v>
      </x:c>
      <x:c r="K2002" s="11">
        <x:v>45551.8377662037</x:v>
      </x:c>
    </x:row>
    <x:row r="2003" hidden="0">
      <x:c r="A2003" s="1" t="inlineStr">
        <x:is>
          <x:t xml:space="preserve">488b5361-8f29-ef11-840a-0022489a8b9c</x:t>
        </x:is>
      </x:c>
      <x:c r="B2003" s="2" t="inlineStr">
        <x:is>
          <x:t xml:space="preserve">gFPT9V+DqK1vpC67EtsDKDC2flCfxp+bT3imGI9NYinFd6L6aezhmRXT3N9EeUk3xRLnxuTykceeE2RjO+ogRw==</x:t>
        </x:is>
      </x:c>
      <x:c r="C2003" s="3">
        <x:v>45456.594224537</x:v>
      </x:c>
      <x:c r="D2003" s="4" t="inlineStr">
        <x:is>
          <x:t xml:space="preserve">Georges Mouaikel</x:t>
        </x:is>
      </x:c>
      <x:c r="E2003" s="5" t="inlineStr">
        <x:is>
          <x:t xml:space="preserve">call with regina</x:t>
        </x:is>
      </x:c>
      <x:c r="F2003" s="6" t="inlineStr">
        <x:is>
          <x:t xml:space="preserve">Wrong bi report </x:t>
        </x:is>
      </x:c>
      <x:c r="G2003" s="7" t="inlineStr">
        <x:is>
          <x:t xml:space="preserve">Wrong bi report </x:t>
        </x:is>
      </x:c>
      <x:c r="H2003" s="8">
        <x:v>45456.6875</x:v>
      </x:c>
      <x:c r="I2003" s="9" t="n">
        <x:v>1</x:v>
      </x:c>
      <x:c r="J2003" s="10">
        <x:v>45456.7291666667</x:v>
      </x:c>
      <x:c r="K2003" s="11">
        <x:v>45456.7191550926</x:v>
      </x:c>
    </x:row>
    <x:row r="2004" hidden="0">
      <x:c r="A2004" s="1" t="inlineStr">
        <x:is>
          <x:t xml:space="preserve">0b8e656d-8f29-ef11-840a-0022489a8b9c</x:t>
        </x:is>
      </x:c>
      <x:c r="B2004" s="2" t="inlineStr">
        <x:is>
          <x:t xml:space="preserve">b22aO0x2/kFgMkz01Cq05nXQFBczxrH3BS0/GysayH4rL0QixtYIH+LwIqr/+oPZPODH4cbLi1/HEnocxZSkaA==</x:t>
        </x:is>
      </x:c>
      <x:c r="C2004" s="3">
        <x:v>45456.5944212963</x:v>
      </x:c>
      <x:c r="D2004" s="4" t="inlineStr">
        <x:is>
          <x:t xml:space="preserve">Georges Mouaikel</x:t>
        </x:is>
      </x:c>
      <x:c r="E2004" s="5" t="inlineStr">
        <x:is>
          <x:t xml:space="preserve">call with regina</x:t>
        </x:is>
      </x:c>
      <x:c r="F2004" s="6" t="inlineStr">
        <x:is>
          <x:t xml:space="preserve">Wrong bi report </x:t>
        </x:is>
      </x:c>
      <x:c r="G2004" s="7" t="inlineStr">
        <x:is>
          <x:t xml:space="preserve">Wrong bi report </x:t>
        </x:is>
      </x:c>
      <x:c r="H2004" s="8">
        <x:v>45455.5208333333</x:v>
      </x:c>
      <x:c r="I2004" s="9" t="n">
        <x:v>2</x:v>
      </x:c>
      <x:c r="J2004" s="10">
        <x:v>45455.6041666667</x:v>
      </x:c>
      <x:c r="K2004" s="11">
        <x:v>45456.7193518519</x:v>
      </x:c>
    </x:row>
    <x:row r="2005" hidden="0">
      <x:c r="A2005" s="1" t="inlineStr">
        <x:is>
          <x:t xml:space="preserve">77491a5f-6885-ef11-ac20-0022489b6d94</x:t>
        </x:is>
      </x:c>
      <x:c r="B2005" s="2" t="inlineStr">
        <x:is>
          <x:t xml:space="preserve">nLKF6l+3JjiY+kOtDMtq6qmlS7aRTxaAb5CqPmQyPyMxn1MFD9GRf4whY+X7H9Ueb0nnGxMwT0gUmhVbOGPfPQ==</x:t>
        </x:is>
      </x:c>
      <x:c r="C2005" s="3">
        <x:v>45573.4780092593</x:v>
      </x:c>
      <x:c r="D2005" s="4" t="inlineStr">
        <x:is>
          <x:t xml:space="preserve">Georges Mouaikel</x:t>
        </x:is>
      </x:c>
      <x:c r="E2005" s="5" t="inlineStr">
        <x:is>
          <x:t xml:space="preserve">call with regina</x:t>
        </x:is>
      </x:c>
      <x:c r="F2005" s="6" t="inlineStr">
        <x:is>
          <x:t xml:space="preserve">Joudi sales and stock report</x:t>
        </x:is>
      </x:c>
      <x:c r="G2005" s="7" t="inlineStr">
        <x:is>
          <x:t xml:space="preserve">Sales and Stock report</x:t>
        </x:is>
      </x:c>
      <x:c r="H2005" s="8">
        <x:v>45573.4375</x:v>
      </x:c>
      <x:c r="I2005" s="9" t="n">
        <x:v>0.5</x:v>
      </x:c>
      <x:c r="J2005" s="10">
        <x:v>45573.4583333333</x:v>
      </x:c>
      <x:c r="K2005" s="11">
        <x:v>45573.6028356481</x:v>
      </x:c>
    </x:row>
    <x:row r="2006" hidden="0">
      <x:c r="A2006" s="1" t="inlineStr">
        <x:is>
          <x:t xml:space="preserve">6dc1910f-c306-ef11-9f89-002248a0c109</x:t>
        </x:is>
      </x:c>
      <x:c r="B2006" s="2" t="inlineStr">
        <x:is>
          <x:t xml:space="preserve">xtU75RIJmZza4baaR+bu7nuLAtne/SQCgZeDSI6acZBGp9oSrLpLlbPqElMj2roipzImjg7h8v4zjfnMOL+MzA==</x:t>
        </x:is>
      </x:c>
      <x:c r="C2006" s="3">
        <x:v>45412.3107523148</x:v>
      </x:c>
      <x:c r="D2006" s="4" t="inlineStr">
        <x:is>
          <x:t xml:space="preserve">Georges Mouaikel</x:t>
        </x:is>
      </x:c>
      <x:c r="E2006" s="5" t="inlineStr">
        <x:is>
          <x:t xml:space="preserve">call with regina</x:t>
        </x:is>
      </x:c>
      <x:c r="F2006" s="6" t="inlineStr">
        <x:is>
          <x:t xml:space="preserve">FW: D365 - Power BI Reports</x:t>
        </x:is>
      </x:c>
      <x:c r="G2006" s="7" t="inlineStr">
        <x:is>
          <x:t xml:space="preserve">FW: D365 - Power BI Reports</x:t>
        </x:is>
      </x:c>
      <x:c r="H2006" s="8">
        <x:v>45411.625</x:v>
      </x:c>
      <x:c r="I2006" s="9" t="n">
        <x:v>4</x:v>
      </x:c>
      <x:c r="J2006" s="10">
        <x:v>45411.7916666667</x:v>
      </x:c>
      <x:c r="K2006" s="11">
        <x:v>45412.4356597222</x:v>
      </x:c>
    </x:row>
    <x:row r="2007" hidden="0">
      <x:c r="A2007" s="1" t="inlineStr">
        <x:is>
          <x:t xml:space="preserve">a4e99277-c9fc-ee11-a1fe-000d3ab39e87</x:t>
        </x:is>
      </x:c>
      <x:c r="B2007" s="2" t="inlineStr">
        <x:is>
          <x:t xml:space="preserve">xs8/E45BSXeUSzvRMe4gGyBL88LgYSdlTMgDyoZ0ezVY3k6Sovtb2kFHDFYJx2GU3Wk7yhvcbWfUob7mVg/B7A==</x:t>
        </x:is>
      </x:c>
      <x:c r="C2007" s="3">
        <x:v>45399.6166782407</x:v>
      </x:c>
      <x:c r="D2007" s="4" t="inlineStr">
        <x:is>
          <x:t xml:space="preserve">Georges Mouaikel</x:t>
        </x:is>
      </x:c>
      <x:c r="E2007" s="5" t="inlineStr">
        <x:is>
          <x:t xml:space="preserve">call with regina and elias</x:t>
        </x:is>
      </x:c>
      <x:c r="F2007" s="6" t="inlineStr">
        <x:is>
          <x:t xml:space="preserve">FW: D365 - Power BI Reports</x:t>
        </x:is>
      </x:c>
      <x:c r="G2007" s="7" t="inlineStr">
        <x:is>
          <x:t xml:space="preserve">FW: D365 - Power BI Reports</x:t>
        </x:is>
      </x:c>
      <x:c r="H2007" s="8">
        <x:v>45398.6666666667</x:v>
      </x:c>
      <x:c r="I2007" s="9" t="n">
        <x:v>3</x:v>
      </x:c>
      <x:c r="J2007" s="10">
        <x:v>45398.7916666667</x:v>
      </x:c>
      <x:c r="K2007" s="11">
        <x:v>45399.7415856481</x:v>
      </x:c>
    </x:row>
    <x:row r="2008" hidden="0">
      <x:c r="A2008" s="1" t="inlineStr">
        <x:is>
          <x:t xml:space="preserve">8ef45f56-c9fc-ee11-a1fe-000d3ab39e87</x:t>
        </x:is>
      </x:c>
      <x:c r="B2008" s="2" t="inlineStr">
        <x:is>
          <x:t xml:space="preserve">wWQ3+qcui6upDws7n67A8OY+Ynn9CVVj3qt3qv1721lUQ/N3Y5f1GEY8GmTOoiNlM/yoagrsZEst2Y9epX4D1g==</x:t>
        </x:is>
      </x:c>
      <x:c r="C2008" s="3">
        <x:v>45399.6160763889</x:v>
      </x:c>
      <x:c r="D2008" s="4" t="inlineStr">
        <x:is>
          <x:t xml:space="preserve">Georges Mouaikel</x:t>
        </x:is>
      </x:c>
      <x:c r="E2008" s="5" t="inlineStr">
        <x:is>
          <x:t xml:space="preserve">call with regina to check the power BI</x:t>
        </x:is>
      </x:c>
      <x:c r="F2008" s="6" t="inlineStr">
        <x:is>
          <x:t xml:space="preserve">FW: D365 - Power BI Reports</x:t>
        </x:is>
      </x:c>
      <x:c r="G2008" s="7" t="inlineStr">
        <x:is>
          <x:t xml:space="preserve">FW: D365 - Power BI Reports</x:t>
        </x:is>
      </x:c>
      <x:c r="H2008" s="8">
        <x:v>45399.4375</x:v>
      </x:c>
      <x:c r="I2008" s="9" t="n">
        <x:v>1.5</x:v>
      </x:c>
      <x:c r="J2008" s="10">
        <x:v>45399.5</x:v>
      </x:c>
      <x:c r="K2008" s="11">
        <x:v>45399.7409375</x:v>
      </x:c>
    </x:row>
    <x:row r="2009" hidden="0">
      <x:c r="A2009" s="1" t="inlineStr">
        <x:is>
          <x:t xml:space="preserve">c0f739bb-6ce4-ef11-8eea-0022489fc661</x:t>
        </x:is>
      </x:c>
      <x:c r="B2009" s="2" t="inlineStr">
        <x:is>
          <x:t xml:space="preserve">nKVhPgkPVwut5/T3RlKYHuaWyXzVuxdP4nvKhW9SNEM3Wv+uk70t3Wi4DAP5Dzke1TAoS/4sDHmbOIrz2qr7RQ==</x:t>
        </x:is>
      </x:c>
      <x:c r="C2009" s="3">
        <x:v>45694.3949305556</x:v>
      </x:c>
      <x:c r="D2009" s="4" t="inlineStr">
        <x:is>
          <x:t xml:space="preserve">Georges Mouaikel</x:t>
        </x:is>
      </x:c>
      <x:c r="E2009" s="5" t="inlineStr">
        <x:is>
          <x:t xml:space="preserve">call with rima</x:t>
        </x:is>
      </x:c>
      <x:c r="F2009" s="6" t="inlineStr">
        <x:is>
          <x:t xml:space="preserve">Dynamics - Interface ETRAVEL</x:t>
        </x:is>
      </x:c>
      <x:c r="G2009" s="7" t="inlineStr">
        <x:is>
          <x:t xml:space="preserve">Dynamics - Interface ETRAVEL</x:t>
        </x:is>
      </x:c>
      <x:c r="H2009" s="8">
        <x:v>45687.375</x:v>
      </x:c>
      <x:c r="I2009" s="9" t="n">
        <x:v>1</x:v>
      </x:c>
      <x:c r="J2009" s="10">
        <x:v>45687.4166666667</x:v>
      </x:c>
      <x:c r="K2009" s="11">
        <x:v>45694.4781597222</x:v>
      </x:c>
    </x:row>
    <x:row r="2010" hidden="0">
      <x:c r="A2010" s="1" t="inlineStr">
        <x:is>
          <x:t xml:space="preserve">a6281e22-73e4-ef11-8eea-0022489fc661</x:t>
        </x:is>
      </x:c>
      <x:c r="B2010" s="2" t="inlineStr">
        <x:is>
          <x:t xml:space="preserve">sJ5b/hJDc3J9idE24vtiPHem7LPcr1Ic2R0hWixM9/lVtf1Yjs26nowIcV/aqqcttsmm3j4b4hY0u9nZPYvw2w==</x:t>
        </x:is>
      </x:c>
      <x:c r="C2010" s="3">
        <x:v>45694.4268634259</x:v>
      </x:c>
      <x:c r="D2010" s="4" t="inlineStr">
        <x:is>
          <x:t xml:space="preserve">Georges Mouaikel</x:t>
        </x:is>
      </x:c>
      <x:c r="E2010" s="5" t="inlineStr">
        <x:is>
          <x:t xml:space="preserve">call with rima</x:t>
        </x:is>
      </x:c>
      <x:c r="F2010" s="6" t="inlineStr">
        <x:is>
          <x:t xml:space="preserve">Dynamics - Interface ETRAVEL</x:t>
        </x:is>
      </x:c>
      <x:c r="G2010" s="7" t="inlineStr">
        <x:is>
          <x:t xml:space="preserve">Dynamics - Interface ETRAVEL</x:t>
        </x:is>
      </x:c>
      <x:c r="H2010" s="8">
        <x:v>45673.625</x:v>
      </x:c>
      <x:c r="I2010" s="9" t="n">
        <x:v>2</x:v>
      </x:c>
      <x:c r="J2010" s="10">
        <x:v>45673.7083333333</x:v>
      </x:c>
      <x:c r="K2010" s="11">
        <x:v>45694.5100694444</x:v>
      </x:c>
    </x:row>
    <x:row r="2011" hidden="0">
      <x:c r="A2011" s="1" t="inlineStr">
        <x:is>
          <x:t xml:space="preserve">4569395b-a331-f011-8c4d-0022489b52a3</x:t>
        </x:is>
      </x:c>
      <x:c r="B2011" s="2" t="inlineStr">
        <x:is>
          <x:t xml:space="preserve">AS0OknEnXysNj6HOoo0s2N5FFmqhFgZsHIuyDQANQUnlH9oj/SEFHwkSHbdik5YomVnXMW/dU3eS2n6Ez9VvUg==</x:t>
        </x:is>
      </x:c>
      <x:c r="C2011" s="3">
        <x:v>45792.6554050926</x:v>
      </x:c>
      <x:c r="D2011" s="4" t="inlineStr">
        <x:is>
          <x:t xml:space="preserve">Georges Mouaikel</x:t>
        </x:is>
      </x:c>
      <x:c r="E2011" s="5" t="inlineStr">
        <x:is>
          <x:t xml:space="preserve">call with Rob</x:t>
        </x:is>
      </x:c>
      <x:c r="F2011" s="6" t="inlineStr">
        <x:is>
          <x:t xml:space="preserve">deploy package</x:t>
        </x:is>
      </x:c>
      <x:c r="G2011" s="7" t="inlineStr">
        <x:is>
          <x:t xml:space="preserve">deploy package</x:t>
        </x:is>
      </x:c>
      <x:c r="H2011" s="8">
        <x:v>45784.6041666667</x:v>
      </x:c>
      <x:c r="I2011" s="9" t="n">
        <x:v>1.5</x:v>
      </x:c>
      <x:c r="J2011" s="10">
        <x:v>45784.6666666667</x:v>
      </x:c>
      <x:c r="K2011" s="11">
        <x:v>45792.7803125</x:v>
      </x:c>
    </x:row>
    <x:row r="2012" hidden="0">
      <x:c r="A2012" s="1" t="inlineStr">
        <x:is>
          <x:t xml:space="preserve">29bd3c21-1a69-ef11-bfe2-000d3add02cd</x:t>
        </x:is>
      </x:c>
      <x:c r="B2012" s="2" t="inlineStr">
        <x:is>
          <x:t xml:space="preserve">NirebdHGz/pL1h2qxU2plgJGU1C/cKXmd+jhkTjmvEwhXa/cFveWxszzXpIPl/q6CBg0ZG0Z9StK+rC8EKPgIg==</x:t>
        </x:is>
      </x:c>
      <x:c r="C2012" s="3">
        <x:v>45537.456712963</x:v>
      </x:c>
      <x:c r="D2012" s="4" t="inlineStr">
        <x:is>
          <x:t xml:space="preserve">Georges Mouaikel</x:t>
        </x:is>
      </x:c>
      <x:c r="E2012" s="5" t="inlineStr">
        <x:is>
          <x:t xml:space="preserve">call with rochelle+fix the issue</x:t>
        </x:is>
      </x:c>
      <x:c r="F2012" s="6" t="inlineStr">
        <x:is>
          <x:t xml:space="preserve">FW: JIGT - PL All Months Management Reporter - Format Override</x:t>
        </x:is>
      </x:c>
      <x:c r="G2012" s="7" t="inlineStr">
        <x:is>
          <x:t xml:space="preserve">FW: JIGT - PL All Months Management Reporter - Format Override</x:t>
        </x:is>
      </x:c>
      <x:c r="H2012" s="8">
        <x:v>45537.4583333333</x:v>
      </x:c>
      <x:c r="I2012" s="9" t="n">
        <x:v>1.5</x:v>
      </x:c>
      <x:c r="J2012" s="10">
        <x:v>45537.5208333333</x:v>
      </x:c>
      <x:c r="K2012" s="11">
        <x:v>45537.5815277778</x:v>
      </x:c>
    </x:row>
    <x:row r="2013" hidden="0">
      <x:c r="A2013" s="1" t="inlineStr">
        <x:is>
          <x:t xml:space="preserve">2aea0c4f-b687-ee11-8179-000d3ab6d792</x:t>
        </x:is>
      </x:c>
      <x:c r="B2013" s="2" t="inlineStr">
        <x:is>
          <x:t xml:space="preserve">rkdM7Drbh2aSCWuj35EGkhLH8ldEuIh1emg4NzQZyWXSytdWoMM7QgKyR11PuPwQr6p5Ix89w1V0ZwkeJ88NbQ==</x:t>
        </x:is>
      </x:c>
      <x:c r="C2013" s="3">
        <x:v>45250.6292476852</x:v>
      </x:c>
      <x:c r="D2013" s="4" t="inlineStr">
        <x:is>
          <x:t xml:space="preserve">Georges Mouaikel</x:t>
        </x:is>
      </x:c>
      <x:c r="E2013" s="5" t="inlineStr">
        <x:is>
          <x:t xml:space="preserve">call with ronald</x:t>
        </x:is>
      </x:c>
      <x:c r="F2013" s="6" t="inlineStr">
        <x:is>
          <x:t xml:space="preserve">SFA (Van to Store) request additional process</x:t>
        </x:is>
      </x:c>
      <x:c r="G2013" s="7" t="inlineStr">
        <x:is>
          <x:t xml:space="preserve">0108CRJC1232024 SFA (Van to Store) request additional process</x:t>
        </x:is>
      </x:c>
      <x:c r="H2013" s="8">
        <x:v>45250.625</x:v>
      </x:c>
      <x:c r="I2013" s="9" t="n">
        <x:v>1</x:v>
      </x:c>
      <x:c r="J2013" s="10">
        <x:v>45250.6666666667</x:v>
      </x:c>
      <x:c r="K2013" s="11">
        <x:v>45250.7124768519</x:v>
      </x:c>
    </x:row>
    <x:row r="2014" hidden="0">
      <x:c r="A2014" s="1" t="inlineStr">
        <x:is>
          <x:t xml:space="preserve">81ac8cbe-7888-ee11-8179-000d3ab6d792</x:t>
        </x:is>
      </x:c>
      <x:c r="B2014" s="2" t="inlineStr">
        <x:is>
          <x:t xml:space="preserve">dxENzKNiJB0ZP0GeiISaFEZGQuyI01Cqox+n+HA5fqjo0j+Gy+wojdbxFY0BRUFgRG7gHYGkw0oZikLfDfscSQ==</x:t>
        </x:is>
      </x:c>
      <x:c r="C2014" s="3">
        <x:v>45251.5958101852</x:v>
      </x:c>
      <x:c r="D2014" s="4" t="inlineStr">
        <x:is>
          <x:t xml:space="preserve">Georges Mouaikel</x:t>
        </x:is>
      </x:c>
      <x:c r="E2014" s="5" t="inlineStr">
        <x:is>
          <x:t xml:space="preserve">call with ronald</x:t>
        </x:is>
      </x:c>
      <x:c r="F2014" s="6" t="inlineStr">
        <x:is>
          <x:t xml:space="preserve">SFA (Van to Store) request additional process</x:t>
        </x:is>
      </x:c>
      <x:c r="G2014" s="7" t="inlineStr">
        <x:is>
          <x:t xml:space="preserve">0108CRJC1232024 SFA (Van to Store) request additional process</x:t>
        </x:is>
      </x:c>
      <x:c r="H2014" s="8">
        <x:v>45251.4583333333</x:v>
      </x:c>
      <x:c r="I2014" s="9" t="n">
        <x:v>1</x:v>
      </x:c>
      <x:c r="J2014" s="10">
        <x:v>45251.5</x:v>
      </x:c>
      <x:c r="K2014" s="11">
        <x:v>45251.6790509259</x:v>
      </x:c>
    </x:row>
    <x:row r="2015" hidden="0">
      <x:c r="A2015" s="1" t="inlineStr">
        <x:is>
          <x:t xml:space="preserve">febee657-5560-ef11-bfe3-000d3ab7bdcc</x:t>
        </x:is>
      </x:c>
      <x:c r="B2015" s="2" t="inlineStr">
        <x:is>
          <x:t xml:space="preserve">SJlMp8YU3T5BO2BsJ/+hSadTKlYHR0mTR9iiQsW6WulHOyNm0Nghn0pKdidePFaeVxTxdyGAXhYg2FaZg/P7+A==</x:t>
        </x:is>
      </x:c>
      <x:c r="C2015" s="3">
        <x:v>45526.2979050926</x:v>
      </x:c>
      <x:c r="D2015" s="4" t="inlineStr">
        <x:is>
          <x:t xml:space="preserve">Georges Mouaikel</x:t>
        </x:is>
      </x:c>
      <x:c r="E2015" s="5" t="inlineStr">
        <x:is>
          <x:t xml:space="preserve">call with ronald</x:t>
        </x:is>
      </x:c>
      <x:c r="F2015" s="6" t="inlineStr">
        <x:is>
          <x:t xml:space="preserve">SFA (Van to Store) request additional process</x:t>
        </x:is>
      </x:c>
      <x:c r="G2015" s="7" t="inlineStr">
        <x:is>
          <x:t xml:space="preserve">0108CRJC1232024 SFA (Van to Store) request additional process</x:t>
        </x:is>
      </x:c>
      <x:c r="H2015" s="8">
        <x:v>45524.375</x:v>
      </x:c>
      <x:c r="I2015" s="9" t="n">
        <x:v>1</x:v>
      </x:c>
      <x:c r="J2015" s="10">
        <x:v>45524.4166666667</x:v>
      </x:c>
      <x:c r="K2015" s="11">
        <x:v>45526.4227083333</x:v>
      </x:c>
    </x:row>
    <x:row r="2016" hidden="0">
      <x:c r="A2016" s="1" t="inlineStr">
        <x:is>
          <x:t xml:space="preserve">f7a3bb88-5560-ef11-bfe3-000d3ab7bdcc</x:t>
        </x:is>
      </x:c>
      <x:c r="B2016" s="2" t="inlineStr">
        <x:is>
          <x:t xml:space="preserve">cYO44qjctlvw/ZxOq3lf+eK196yDnyW0ZVUk+19NHTGdFQ5d5f30LqcNTGsGklRbaad7T0HLVvPr7hpNVQ7Ssw==</x:t>
        </x:is>
      </x:c>
      <x:c r="C2016" s="3">
        <x:v>45526.2987037037</x:v>
      </x:c>
      <x:c r="D2016" s="4" t="inlineStr">
        <x:is>
          <x:t xml:space="preserve">Georges Mouaikel</x:t>
        </x:is>
      </x:c>
      <x:c r="E2016" s="5" t="inlineStr">
        <x:is>
          <x:t xml:space="preserve">call with ronald</x:t>
        </x:is>
      </x:c>
      <x:c r="F2016" s="6" t="inlineStr">
        <x:is>
          <x:t xml:space="preserve">Error Pay Statement Release</x:t>
        </x:is>
      </x:c>
      <x:c r="G2016" s="7" t="inlineStr">
        <x:is>
          <x:t xml:space="preserve">Error Pay Statement Release</x:t>
        </x:is>
      </x:c>
      <x:c r="H2016" s="8">
        <x:v>45524.4166666667</x:v>
      </x:c>
      <x:c r="I2016" s="9" t="n">
        <x:v>1</x:v>
      </x:c>
      <x:c r="J2016" s="10">
        <x:v>45524.4583333333</x:v>
      </x:c>
      <x:c r="K2016" s="11">
        <x:v>45526.4236226852</x:v>
      </x:c>
    </x:row>
    <x:row r="2017" hidden="0">
      <x:c r="A2017" s="1" t="inlineStr">
        <x:is>
          <x:t xml:space="preserve">062a04d6-127f-ee11-8179-000d3aba1742</x:t>
        </x:is>
      </x:c>
      <x:c r="B2017" s="2" t="inlineStr">
        <x:is>
          <x:t xml:space="preserve">G/HrtsaSxJsXR5A8j+0y6o1GDYrMYXmjUdRk/4NoCOi1957wTXJCyR6PbsrJUU7MUnB2/XkE4jwyiMc6r5kOlA==</x:t>
        </x:is>
      </x:c>
      <x:c r="C2017" s="3">
        <x:v>45239.6361111111</x:v>
      </x:c>
      <x:c r="D2017" s="4" t="inlineStr">
        <x:is>
          <x:t xml:space="preserve">Georges Mouaikel</x:t>
        </x:is>
      </x:c>
      <x:c r="E2017" s="5" t="inlineStr">
        <x:is>
          <x:t xml:space="preserve">call with ronald</x:t>
        </x:is>
      </x:c>
      <x:c r="F2017" s="6" t="inlineStr">
        <x:is>
          <x:t xml:space="preserve">Worker Identification expiry monitoring</x:t>
        </x:is>
      </x:c>
      <x:c r="G2017" s="7" t="inlineStr">
        <x:is>
          <x:t xml:space="preserve">Worker Identification expiry monitoring</x:t>
        </x:is>
      </x:c>
      <x:c r="H2017" s="8">
        <x:v>45239.4375</x:v>
      </x:c>
      <x:c r="I2017" s="9" t="n">
        <x:v>0.5</x:v>
      </x:c>
      <x:c r="J2017" s="10">
        <x:v>45239.4583333333</x:v>
      </x:c>
      <x:c r="K2017" s="11">
        <x:v>45239.719224537</x:v>
      </x:c>
    </x:row>
    <x:row r="2018" hidden="0">
      <x:c r="A2018" s="1" t="inlineStr">
        <x:is>
          <x:t xml:space="preserve">1f654e7f-a13a-ee11-bdf4-000d3aba1742</x:t>
        </x:is>
      </x:c>
      <x:c r="B2018" s="2" t="inlineStr">
        <x:is>
          <x:t xml:space="preserve">RX9QTQ/1hvMYsII5zfqZeoDsMpTrGrOIwfmfxwUhO2H6jX44gis6WvoMWD9gzEgUJ0Q31cML/4Z/ENJe9MKrMQ==</x:t>
        </x:is>
      </x:c>
      <x:c r="C2018" s="3">
        <x:v>45152.537037037</x:v>
      </x:c>
      <x:c r="D2018" s="4" t="inlineStr">
        <x:is>
          <x:t xml:space="preserve">Georges Mouaikel</x:t>
        </x:is>
      </x:c>
      <x:c r="E2018" s="5" t="inlineStr">
        <x:is>
          <x:t xml:space="preserve">call with ronald</x:t>
        </x:is>
      </x:c>
      <x:c r="F2018" s="6" t="inlineStr">
        <x:is>
          <x:t xml:space="preserve">SFA Process</x:t>
        </x:is>
      </x:c>
      <x:c r="G2018" s="7" t="inlineStr">
        <x:is>
          <x:t xml:space="preserve">SFA Process C/O Nicolas</x:t>
        </x:is>
      </x:c>
      <x:c r="H2018" s="8">
        <x:v>45152.5416666667</x:v>
      </x:c>
      <x:c r="I2018" s="9" t="n">
        <x:v>0.5</x:v>
      </x:c>
      <x:c r="J2018" s="10">
        <x:v>45152.5625</x:v>
      </x:c>
      <x:c r="K2018" s="11">
        <x:v>45152.6619212963</x:v>
      </x:c>
    </x:row>
    <x:row r="2019" hidden="0">
      <x:c r="A2019" s="1" t="inlineStr">
        <x:is>
          <x:t xml:space="preserve">fe2bd638-d86c-ee11-9ae7-000d3aba33e4</x:t>
        </x:is>
      </x:c>
      <x:c r="B2019" s="2" t="inlineStr">
        <x:is>
          <x:t xml:space="preserve">yjBs7OcNMhDWjhh2W3vrJSUDAECt1HIl1yjOpp0asLEh82nBW1omuBszfD1Ev/NU6Z5HjVMI7QImqkpnkhQmCQ==</x:t>
        </x:is>
      </x:c>
      <x:c r="C2019" s="3">
        <x:v>45216.4381597222</x:v>
      </x:c>
      <x:c r="D2019" s="4" t="inlineStr">
        <x:is>
          <x:t xml:space="preserve">Georges Mouaikel</x:t>
        </x:is>
      </x:c>
      <x:c r="E2019" s="5" t="inlineStr">
        <x:is>
          <x:t xml:space="preserve">call with ronald</x:t>
        </x:is>
      </x:c>
      <x:c r="F2019" s="6" t="inlineStr">
        <x:is>
          <x:t xml:space="preserve">SFA </x:t>
        </x:is>
      </x:c>
      <x:c r="G2019" s="7" t="inlineStr">
        <x:is>
          <x:t xml:space="preserve">SFA </x:t>
        </x:is>
      </x:c>
      <x:c r="H2019" s="8">
        <x:v>45216.5</x:v>
      </x:c>
      <x:c r="I2019" s="9" t="n">
        <x:v>0.5</x:v>
      </x:c>
      <x:c r="J2019" s="10">
        <x:v>45216.5208333333</x:v>
      </x:c>
      <x:c r="K2019" s="11">
        <x:v>45216.5630555556</x:v>
      </x:c>
    </x:row>
    <x:row r="2020" hidden="0">
      <x:c r="A2020" s="1" t="inlineStr">
        <x:is>
          <x:t xml:space="preserve">48f81ffe-5437-ee11-bdf4-000d3aba33e4</x:t>
        </x:is>
      </x:c>
      <x:c r="B2020" s="2" t="inlineStr">
        <x:is>
          <x:t xml:space="preserve">m3iW7vTEY2RecomQ8rDxHv2AeUOVUIP9DngVenUD8P0zDbU57nFAqEoVzktz03SipTGG/PYBr1k7sFm9V7CYWw==</x:t>
        </x:is>
      </x:c>
      <x:c r="C2020" s="3">
        <x:v>45148.3389236111</x:v>
      </x:c>
      <x:c r="D2020" s="4" t="inlineStr">
        <x:is>
          <x:t xml:space="preserve">Georges Mouaikel</x:t>
        </x:is>
      </x:c>
      <x:c r="E2020" s="5" t="inlineStr">
        <x:is>
          <x:t xml:space="preserve">call with ronald</x:t>
        </x:is>
      </x:c>
      <x:c r="F2020" s="6" t="inlineStr">
        <x:is>
          <x:t xml:space="preserve">SFA Process</x:t>
        </x:is>
      </x:c>
      <x:c r="G2020" s="7" t="inlineStr">
        <x:is>
          <x:t xml:space="preserve">SFA Process C/O Nicolas</x:t>
        </x:is>
      </x:c>
      <x:c r="H2020" s="8">
        <x:v>45148.3541666667</x:v>
      </x:c>
      <x:c r="I2020" s="9" t="n">
        <x:v>0.5</x:v>
      </x:c>
      <x:c r="J2020" s="10">
        <x:v>45148.375</x:v>
      </x:c>
      <x:c r="K2020" s="11">
        <x:v>45148.4638425926</x:v>
      </x:c>
    </x:row>
    <x:row r="2021" hidden="0">
      <x:c r="A2021" s="1" t="inlineStr">
        <x:is>
          <x:t xml:space="preserve">007b1206-1d1f-ef11-840a-000d3ad849e1</x:t>
        </x:is>
      </x:c>
      <x:c r="B2021" s="2" t="inlineStr">
        <x:is>
          <x:t xml:space="preserve">Qfz1i9IRaDv4U4182pZmRp+9eeWc4RkjtjgXEBhxwgklOXrYT8msOxWeinSwqRROLOdlyFJm7iAukSgn8C9+cg==</x:t>
        </x:is>
      </x:c>
      <x:c r="C2021" s="3">
        <x:v>45443.2999074074</x:v>
      </x:c>
      <x:c r="D2021" s="4" t="inlineStr">
        <x:is>
          <x:t xml:space="preserve">Georges Mouaikel</x:t>
        </x:is>
      </x:c>
      <x:c r="E2021" s="5" t="inlineStr">
        <x:is>
          <x:t xml:space="preserve">call with ronald</x:t>
        </x:is>
      </x:c>
      <x:c r="F2021" s="6" t="inlineStr">
        <x:is>
          <x:t xml:space="preserve">Shortage/Excess jobs update</x:t>
        </x:is>
      </x:c>
      <x:c r="G2021" s="7" t="inlineStr">
        <x:is>
          <x:t xml:space="preserve">Shortage/Excess jobs update</x:t>
        </x:is>
      </x:c>
      <x:c r="H2021" s="8">
        <x:v>45440.5</x:v>
      </x:c>
      <x:c r="I2021" s="9" t="n">
        <x:v>1</x:v>
      </x:c>
      <x:c r="J2021" s="10">
        <x:v>45440.5416666667</x:v>
      </x:c>
      <x:c r="K2021" s="11">
        <x:v>45443.4247916667</x:v>
      </x:c>
    </x:row>
    <x:row r="2022" hidden="0">
      <x:c r="A2022" s="1" t="inlineStr">
        <x:is>
          <x:t xml:space="preserve">172b2579-436f-ef11-a670-000d3add02cd</x:t>
        </x:is>
      </x:c>
      <x:c r="B2022" s="2" t="inlineStr">
        <x:is>
          <x:t xml:space="preserve">fyxiwLKJ9/hWKUvsDys6yasGnv4dJUJGi5U9g5X5UlpY3GqzpwpDAVRJn0y6E8zQnFmcNcdYnssUZxvD/gN3Nw==</x:t>
        </x:is>
      </x:c>
      <x:c r="C2022" s="3">
        <x:v>45545.2976851852</x:v>
      </x:c>
      <x:c r="D2022" s="4" t="inlineStr">
        <x:is>
          <x:t xml:space="preserve">Georges Mouaikel</x:t>
        </x:is>
      </x:c>
      <x:c r="E2022" s="5" t="inlineStr">
        <x:is>
          <x:t xml:space="preserve">call with ronald</x:t>
        </x:is>
      </x:c>
      <x:c r="F2022" s="6" t="inlineStr">
        <x:is>
          <x:t xml:space="preserve">Error Pay Statement Release</x:t>
        </x:is>
      </x:c>
      <x:c r="G2022" s="7" t="inlineStr">
        <x:is>
          <x:t xml:space="preserve">Error Pay Statement Release</x:t>
        </x:is>
      </x:c>
      <x:c r="H2022" s="8">
        <x:v>45544.5416666667</x:v>
      </x:c>
      <x:c r="I2022" s="9" t="n">
        <x:v>1</x:v>
      </x:c>
      <x:c r="J2022" s="10">
        <x:v>45544.5833333333</x:v>
      </x:c>
      <x:c r="K2022" s="11">
        <x:v>45545.4225578704</x:v>
      </x:c>
    </x:row>
    <x:row r="2023" hidden="0">
      <x:c r="A2023" s="1" t="inlineStr">
        <x:is>
          <x:t xml:space="preserve">635120c6-57b2-ef11-b8e8-00224899c5a6</x:t>
        </x:is>
      </x:c>
      <x:c r="B2023" s="2" t="inlineStr">
        <x:is>
          <x:t xml:space="preserve">ZMceqi2RvaPNivSfmw1alypjWGhGsUVEQ9sRj/62Kixib1cPk/mieGlUcZrinzYiFz6w8Mm5o8CoeBnqkl/KSw==</x:t>
        </x:is>
      </x:c>
      <x:c r="C2023" s="3">
        <x:v>45630.6616319444</x:v>
      </x:c>
      <x:c r="D2023" s="4" t="inlineStr">
        <x:is>
          <x:t xml:space="preserve">Georges Mouaikel</x:t>
        </x:is>
      </x:c>
      <x:c r="E2023" s="5" t="inlineStr">
        <x:is>
          <x:t xml:space="preserve">call with ronald</x:t>
        </x:is>
      </x:c>
      <x:c r="F2023" s="6" t="inlineStr">
        <x:is>
          <x:t xml:space="preserve">SFA Issues encountered</x:t>
        </x:is>
      </x:c>
      <x:c r="G2023" s="7" t="inlineStr">
        <x:is>
          <x:t xml:space="preserve">SFA Issues encountered</x:t>
        </x:is>
      </x:c>
      <x:c r="H2023" s="8">
        <x:v>45628.6666666667</x:v>
      </x:c>
      <x:c r="I2023" s="9" t="n">
        <x:v>1</x:v>
      </x:c>
      <x:c r="J2023" s="10">
        <x:v>45628.7083333333</x:v>
      </x:c>
      <x:c r="K2023" s="11">
        <x:v>45630.7448611111</x:v>
      </x:c>
    </x:row>
    <x:row r="2024" hidden="0">
      <x:c r="A2024" s="1" t="inlineStr">
        <x:is>
          <x:t xml:space="preserve">eb006b2a-8729-ef11-840a-0022489a8b9c</x:t>
        </x:is>
      </x:c>
      <x:c r="B2024" s="2" t="inlineStr">
        <x:is>
          <x:t xml:space="preserve">CUk2TQdFaTrt7SPm6NsaVIz81gSrfuAtBl9Lj610/OWLi888Uj8h8v7GaPjkNwCOeQ4/rt5lRW0b5ZlD2JF38Q==</x:t>
        </x:is>
      </x:c>
      <x:c r="C2024" s="3">
        <x:v>45456.5533564815</x:v>
      </x:c>
      <x:c r="D2024" s="4" t="inlineStr">
        <x:is>
          <x:t xml:space="preserve">Georges Mouaikel</x:t>
        </x:is>
      </x:c>
      <x:c r="E2024" s="5" t="inlineStr">
        <x:is>
          <x:t xml:space="preserve">call with ronald</x:t>
        </x:is>
      </x:c>
      <x:c r="F2024" s="6" t="inlineStr">
        <x:is>
          <x:t xml:space="preserve">Bank Reconcilation Import</x:t>
        </x:is>
      </x:c>
      <x:c r="G2024" s="7" t="inlineStr">
        <x:is>
          <x:t xml:space="preserve">Bank Reconcilation Import</x:t>
        </x:is>
      </x:c>
      <x:c r="H2024" s="8">
        <x:v>45456.625</x:v>
      </x:c>
      <x:c r="I2024" s="9" t="n">
        <x:v>1.5</x:v>
      </x:c>
      <x:c r="J2024" s="10">
        <x:v>45456.6875</x:v>
      </x:c>
      <x:c r="K2024" s="11">
        <x:v>45456.6782638889</x:v>
      </x:c>
    </x:row>
    <x:row r="2025" hidden="0">
      <x:c r="A2025" s="1" t="inlineStr">
        <x:is>
          <x:t xml:space="preserve">dd88633c-8f29-ef11-840a-0022489a8b9c</x:t>
        </x:is>
      </x:c>
      <x:c r="B2025" s="2" t="inlineStr">
        <x:is>
          <x:t xml:space="preserve">p1yEbcekrWFP5px7V5kSDYsNzyZqEk2SeUftcBjzuCzAr+sVb5uYZCe5oLFlIvbxoG5blSECqRB9pOx4NmbmVA==</x:t>
        </x:is>
      </x:c>
      <x:c r="C2025" s="3">
        <x:v>45456.5934606481</x:v>
      </x:c>
      <x:c r="D2025" s="4" t="inlineStr">
        <x:is>
          <x:t xml:space="preserve">Georges Mouaikel</x:t>
        </x:is>
      </x:c>
      <x:c r="E2025" s="5" t="inlineStr">
        <x:is>
          <x:t xml:space="preserve">call with ronald</x:t>
        </x:is>
      </x:c>
      <x:c r="F2025" s="6" t="inlineStr">
        <x:is>
          <x:t xml:space="preserve">Shortage/Excess jobs update</x:t>
        </x:is>
      </x:c>
      <x:c r="G2025" s="7" t="inlineStr">
        <x:is>
          <x:t xml:space="preserve">Shortage/Excess jobs update</x:t>
        </x:is>
      </x:c>
      <x:c r="H2025" s="8">
        <x:v>45456.375</x:v>
      </x:c>
      <x:c r="I2025" s="9" t="n">
        <x:v>1.5</x:v>
      </x:c>
      <x:c r="J2025" s="10">
        <x:v>45456.4375</x:v>
      </x:c>
      <x:c r="K2025" s="11">
        <x:v>45456.7183796296</x:v>
      </x:c>
    </x:row>
    <x:row r="2026" hidden="0">
      <x:c r="A2026" s="1" t="inlineStr">
        <x:is>
          <x:t xml:space="preserve">68517e7b-a09b-ef11-8a6a-0022489cbfc8</x:t>
        </x:is>
      </x:c>
      <x:c r="B2026" s="2" t="inlineStr">
        <x:is>
          <x:t xml:space="preserve">q4tHXXqOd+7Y1fq1Yljd4hnJV2o464pzqZxgoe8Zy4ZxRNZZWwsNU8zqZ8asMMsyqIT5JSgKT0Ges3l8ySYJZA==</x:t>
        </x:is>
      </x:c>
      <x:c r="C2026" s="3">
        <x:v>45601.7537731481</x:v>
      </x:c>
      <x:c r="D2026" s="4" t="inlineStr">
        <x:is>
          <x:t xml:space="preserve">Georges Mouaikel</x:t>
        </x:is>
      </x:c>
      <x:c r="E2026" s="5" t="inlineStr">
        <x:is>
          <x:t xml:space="preserve">call with ronald</x:t>
        </x:is>
      </x:c>
      <x:c r="F2026" s="6" t="inlineStr">
        <x:is>
          <x:t xml:space="preserve">SFA Issues encountered</x:t>
        </x:is>
      </x:c>
      <x:c r="G2026" s="7" t="inlineStr">
        <x:is>
          <x:t xml:space="preserve">SFA Issues encountered</x:t>
        </x:is>
      </x:c>
      <x:c r="H2026" s="8">
        <x:v>45601.6041666667</x:v>
      </x:c>
      <x:c r="I2026" s="9" t="n">
        <x:v>0.5</x:v>
      </x:c>
      <x:c r="J2026" s="10">
        <x:v>45601.625</x:v>
      </x:c>
      <x:c r="K2026" s="11">
        <x:v>45601.8369212963</x:v>
      </x:c>
    </x:row>
    <x:row r="2027" hidden="0">
      <x:c r="A2027" s="1" t="inlineStr">
        <x:is>
          <x:t xml:space="preserve">ff436c1c-9a7c-ef11-ac20-0022489cbfc8</x:t>
        </x:is>
      </x:c>
      <x:c r="B2027" s="2" t="inlineStr">
        <x:is>
          <x:t xml:space="preserve">uCw1pBJHVE8PVdG7bzc+lAZAVcq/+xED53VGtSMV8zf+YlY/TafvNzezvd1ozEf4mgS7GV3FklPKwwajIvVUAQ==</x:t>
        </x:is>
      </x:c>
      <x:c r="C2027" s="3">
        <x:v>45562.2719675926</x:v>
      </x:c>
      <x:c r="D2027" s="4" t="inlineStr">
        <x:is>
          <x:t xml:space="preserve">Georges Mouaikel</x:t>
        </x:is>
      </x:c>
      <x:c r="E2027" s="5" t="inlineStr">
        <x:is>
          <x:t xml:space="preserve">call with ronald</x:t>
        </x:is>
      </x:c>
      <x:c r="F2027" s="6" t="inlineStr">
        <x:is>
          <x:t xml:space="preserve">Error Pay Statement Release</x:t>
        </x:is>
      </x:c>
      <x:c r="G2027" s="7" t="inlineStr">
        <x:is>
          <x:t xml:space="preserve">Error Pay Statement Release</x:t>
        </x:is>
      </x:c>
      <x:c r="H2027" s="8">
        <x:v>45561.5208333333</x:v>
      </x:c>
      <x:c r="I2027" s="9" t="n">
        <x:v>1.5</x:v>
      </x:c>
      <x:c r="J2027" s="10">
        <x:v>45561.5833333333</x:v>
      </x:c>
      <x:c r="K2027" s="11">
        <x:v>45562.396875</x:v>
      </x:c>
    </x:row>
    <x:row r="2028" hidden="0">
      <x:c r="A2028" s="1" t="inlineStr">
        <x:is>
          <x:t xml:space="preserve">7a45602a-8217-ef11-9f89-0022489e7c98</x:t>
        </x:is>
      </x:c>
      <x:c r="B2028" s="2" t="inlineStr">
        <x:is>
          <x:t xml:space="preserve">jJsqgz9cxtIwn0NKSW3YIAqp/e8xaJKchNuZEZYd3oYDsB3aZIxkAuC/Q7p1XPHa2RzbfP5SdQ7yckAG3iCEMw==</x:t>
        </x:is>
      </x:c>
      <x:c r="C2028" s="3">
        <x:v>45433.6219675926</x:v>
      </x:c>
      <x:c r="D2028" s="4" t="inlineStr">
        <x:is>
          <x:t xml:space="preserve">Georges Mouaikel</x:t>
        </x:is>
      </x:c>
      <x:c r="E2028" s="5" t="inlineStr">
        <x:is>
          <x:t xml:space="preserve">call with Ronald</x:t>
        </x:is>
      </x:c>
      <x:c r="F2028" s="6" t="inlineStr">
        <x:is>
          <x:t xml:space="preserve">Bank Reconcilation Import</x:t>
        </x:is>
      </x:c>
      <x:c r="G2028" s="7" t="inlineStr">
        <x:is>
          <x:t xml:space="preserve">Bank Reconcilation Import</x:t>
        </x:is>
      </x:c>
      <x:c r="H2028" s="8">
        <x:v>45433.5</x:v>
      </x:c>
      <x:c r="I2028" s="9" t="n">
        <x:v>2</x:v>
      </x:c>
      <x:c r="J2028" s="10">
        <x:v>45433.5833333333</x:v>
      </x:c>
      <x:c r="K2028" s="11">
        <x:v>45433.746875</x:v>
      </x:c>
    </x:row>
    <x:row r="2029" hidden="0">
      <x:c r="A2029" s="1" t="inlineStr">
        <x:is>
          <x:t xml:space="preserve">e9760168-2161-ef11-bfe2-6045bddec2d0</x:t>
        </x:is>
      </x:c>
      <x:c r="B2029" s="2" t="inlineStr">
        <x:is>
          <x:t xml:space="preserve">Lr0lcHy7X+ASWVJK6NTTQgCPn9UefGvHcZcrM9jcF67wHdGJ2thZDhPD2rP6n2bLat68Hd9n1tqINzovKTRjTw==</x:t>
        </x:is>
      </x:c>
      <x:c r="C2029" s="3">
        <x:v>45527.3121296296</x:v>
      </x:c>
      <x:c r="D2029" s="4" t="inlineStr">
        <x:is>
          <x:t xml:space="preserve">Georges Mouaikel</x:t>
        </x:is>
      </x:c>
      <x:c r="E2029" s="5" t="inlineStr">
        <x:is>
          <x:t xml:space="preserve">call with ronald</x:t>
        </x:is>
      </x:c>
      <x:c r="F2029" s="6" t="inlineStr">
        <x:is>
          <x:t xml:space="preserve">Error Pay Statement Release</x:t>
        </x:is>
      </x:c>
      <x:c r="G2029" s="7" t="inlineStr">
        <x:is>
          <x:t xml:space="preserve">Error Pay Statement Release</x:t>
        </x:is>
      </x:c>
      <x:c r="H2029" s="8">
        <x:v>45526.4583333333</x:v>
      </x:c>
      <x:c r="I2029" s="9" t="n">
        <x:v>1</x:v>
      </x:c>
      <x:c r="J2029" s="10">
        <x:v>45526.5</x:v>
      </x:c>
      <x:c r="K2029" s="11">
        <x:v>45527.4370601852</x:v>
      </x:c>
    </x:row>
    <x:row r="2030" hidden="0">
      <x:c r="A2030" s="1" t="inlineStr">
        <x:is>
          <x:t xml:space="preserve">30e39e45-ec6c-ee11-9ae7-000d3aba33e4</x:t>
        </x:is>
      </x:c>
      <x:c r="B2030" s="2" t="inlineStr">
        <x:is>
          <x:t xml:space="preserve">JhS7QrpUEbNkEQEsbkEbTNw3IjrIrZZXQm1fJcISh9e/t2NegR+hTmJV+CiwnnrMg0YvYAc4Ut5UPKNY8J8sGg==</x:t>
        </x:is>
      </x:c>
      <x:c r="C2030" s="3">
        <x:v>45216.5379976852</x:v>
      </x:c>
      <x:c r="D2030" s="4" t="inlineStr">
        <x:is>
          <x:t xml:space="preserve">Georges Mouaikel</x:t>
        </x:is>
      </x:c>
      <x:c r="E2030" s="5" t="inlineStr">
        <x:is>
          <x:t xml:space="preserve">call with ronald +checking the batch on the test</x:t>
        </x:is>
      </x:c>
      <x:c r="F2030" s="6" t="inlineStr">
        <x:is>
          <x:t xml:space="preserve">SFA </x:t>
        </x:is>
      </x:c>
      <x:c r="G2030" s="7" t="inlineStr">
        <x:is>
          <x:t xml:space="preserve">SFA </x:t>
        </x:is>
      </x:c>
      <x:c r="H2030" s="8">
        <x:v>45216.6041666667</x:v>
      </x:c>
      <x:c r="I2030" s="9" t="n">
        <x:v>0.5</x:v>
      </x:c>
      <x:c r="J2030" s="10">
        <x:v>45216.625</x:v>
      </x:c>
      <x:c r="K2030" s="11">
        <x:v>45216.6627546296</x:v>
      </x:c>
    </x:row>
    <x:row r="2031" hidden="0">
      <x:c r="A2031" s="1" t="inlineStr">
        <x:is>
          <x:t xml:space="preserve">02c59f97-896d-ee11-9ae7-000d3aba33e4</x:t>
        </x:is>
      </x:c>
      <x:c r="B2031" s="2" t="inlineStr">
        <x:is>
          <x:t xml:space="preserve">NCPzS/wIw9R/rtvFNlwrkPbVyzyamQl0tamjnDk72WRW6CTaK7I8DRNE5z1X6MIgMDPOPVZg9f3LhC4fDBPTXA==</x:t>
        </x:is>
      </x:c>
      <x:c r="C2031" s="3">
        <x:v>45217.3199768519</x:v>
      </x:c>
      <x:c r="D2031" s="4" t="inlineStr">
        <x:is>
          <x:t xml:space="preserve">Georges Mouaikel</x:t>
        </x:is>
      </x:c>
      <x:c r="E2031" s="5" t="inlineStr">
        <x:is>
          <x:t xml:space="preserve">call with ronald +resolving the issue</x:t>
        </x:is>
      </x:c>
      <x:c r="F2031" s="6" t="inlineStr">
        <x:is>
          <x:t xml:space="preserve">transfer order</x:t>
        </x:is>
      </x:c>
      <x:c r="G2031" s="7" t="inlineStr">
        <x:is>
          <x:t xml:space="preserve">transfer order</x:t>
        </x:is>
      </x:c>
      <x:c r="H2031" s="8">
        <x:v>45217.3958333333</x:v>
      </x:c>
      <x:c r="I2031" s="9" t="n">
        <x:v>1</x:v>
      </x:c>
      <x:c r="J2031" s="10">
        <x:v>45217.4375</x:v>
      </x:c>
      <x:c r="K2031" s="11">
        <x:v>45217.4447337963</x:v>
      </x:c>
    </x:row>
    <x:row r="2032" hidden="0">
      <x:c r="A2032" s="1" t="inlineStr">
        <x:is>
          <x:t xml:space="preserve">70e2335a-f426-ee11-9965-000d3aba33e4</x:t>
        </x:is>
      </x:c>
      <x:c r="B2032" s="2" t="inlineStr">
        <x:is>
          <x:t xml:space="preserve">IyWW9cTsIPmNiFg1OkSJBh+GJo+E0iRzowBnFKc7zeFsPLsTZx7tDWW2tAPZYgUsHFza+Num9xuLsaYiuK7L0Q==</x:t>
        </x:is>
      </x:c>
      <x:c r="C2032" s="3">
        <x:v>45127.4973263889</x:v>
      </x:c>
      <x:c r="D2032" s="4" t="inlineStr">
        <x:is>
          <x:t xml:space="preserve">Georges Mouaikel</x:t>
        </x:is>
      </x:c>
      <x:c r="E2032" s="5" t="inlineStr">
        <x:is>
          <x:t xml:space="preserve">call with ronald and working on case with abbasss</x:t>
        </x:is>
      </x:c>
      <x:c r="F2032" s="6" t="inlineStr">
        <x:is>
          <x:t xml:space="preserve">SFA misana</x:t>
        </x:is>
      </x:c>
      <x:c r="G2032" s="7" t="inlineStr">
        <x:is>
          <x:t xml:space="preserve">SFA Process C/O Nicolas</x:t>
        </x:is>
      </x:c>
      <x:c r="H2032" s="8">
        <x:v>45127.6666666667</x:v>
      </x:c>
      <x:c r="I2032" s="9" t="n">
        <x:v>1</x:v>
      </x:c>
      <x:c r="J2032" s="10">
        <x:v>45127.7083333333</x:v>
      </x:c>
      <x:c r="K2032" s="11">
        <x:v>45127.6220949074</x:v>
      </x:c>
    </x:row>
    <x:row r="2033" hidden="0">
      <x:c r="A2033" s="1" t="inlineStr">
        <x:is>
          <x:t xml:space="preserve">9f3c2d1b-65bb-ee11-a569-000d3ab6d792</x:t>
        </x:is>
      </x:c>
      <x:c r="B2033" s="2" t="inlineStr">
        <x:is>
          <x:t xml:space="preserve">Q7h5U9PTO9HBRdIXI9tZs9V508m8Er0TZvBi8fqg76KU4laapn1rTUwl8I/5buL+/S+caL8hebvQhKa9TizVfA==</x:t>
        </x:is>
      </x:c>
      <x:c r="C2033" s="3">
        <x:v>45316.3999884259</x:v>
      </x:c>
      <x:c r="D2033" s="4" t="inlineStr">
        <x:is>
          <x:t xml:space="preserve">Georges Mouaikel</x:t>
        </x:is>
      </x:c>
      <x:c r="E2033" s="5" t="inlineStr">
        <x:is>
          <x:t xml:space="preserve">call with ronald to check the issue</x:t>
        </x:is>
      </x:c>
      <x:c r="F2033" s="6" t="inlineStr">
        <x:is>
          <x:t xml:space="preserve">Employee pay statement issues</x:t>
        </x:is>
      </x:c>
      <x:c r="G2033" s="7" t="inlineStr">
        <x:is>
          <x:t xml:space="preserve">Employee pay statement issues</x:t>
        </x:is>
      </x:c>
      <x:c r="H2033" s="8">
        <x:v>45316.4166666667</x:v>
      </x:c>
      <x:c r="I2033" s="9" t="n">
        <x:v>1</x:v>
      </x:c>
      <x:c r="J2033" s="10">
        <x:v>45316.4583333333</x:v>
      </x:c>
      <x:c r="K2033" s="11">
        <x:v>45316.4832060185</x:v>
      </x:c>
    </x:row>
    <x:row r="2034" hidden="0">
      <x:c r="A2034" s="1" t="inlineStr">
        <x:is>
          <x:t xml:space="preserve">3fed212a-6164-ef11-bfe2-7c1e52351366</x:t>
        </x:is>
      </x:c>
      <x:c r="B2034" s="2" t="inlineStr">
        <x:is>
          <x:t xml:space="preserve">FjojsJYaAHNw1xpESXzBB9ktAZaiQ/u7pqA9tRh6A/tRMskhDSp2RhnUtDBh816eloznUdJN+oiSwTv4xEqzIw==</x:t>
        </x:is>
      </x:c>
      <x:c r="C2034" s="3">
        <x:v>45531.4469328704</x:v>
      </x:c>
      <x:c r="D2034" s="4" t="inlineStr">
        <x:is>
          <x:t xml:space="preserve">Georges Mouaikel</x:t>
        </x:is>
      </x:c>
      <x:c r="E2034" s="5" t="inlineStr">
        <x:is>
          <x:t xml:space="preserve">call with ronald to deploy to live</x:t>
        </x:is>
      </x:c>
      <x:c r="F2034" s="6" t="inlineStr">
        <x:is>
          <x:t xml:space="preserve">Error Pay Statement Release</x:t>
        </x:is>
      </x:c>
      <x:c r="G2034" s="7" t="inlineStr">
        <x:is>
          <x:t xml:space="preserve">Error Pay Statement Release</x:t>
        </x:is>
      </x:c>
      <x:c r="H2034" s="8">
        <x:v>45531.3958333333</x:v>
      </x:c>
      <x:c r="I2034" s="9" t="n">
        <x:v>1</x:v>
      </x:c>
      <x:c r="J2034" s="10">
        <x:v>45531.4375</x:v>
      </x:c>
      <x:c r="K2034" s="11">
        <x:v>45531.5718055556</x:v>
      </x:c>
    </x:row>
    <x:row r="2035" hidden="0">
      <x:c r="A2035" s="1" t="inlineStr">
        <x:is>
          <x:t xml:space="preserve">1e60d606-b57f-ee11-8179-000d3aba1742</x:t>
        </x:is>
      </x:c>
      <x:c r="B2035" s="2" t="inlineStr">
        <x:is>
          <x:t xml:space="preserve">514YxxjkJywDkbcJGGSZFmVh/VO/GnM/VXn8EW0WLhSBlmzqWYLJmV8LzY5p+8zETvlYLtBKW3Je/5bW/SRuWg==</x:t>
        </x:is>
      </x:c>
      <x:c r="C2035" s="3">
        <x:v>45240.4423032407</x:v>
      </x:c>
      <x:c r="D2035" s="4" t="inlineStr">
        <x:is>
          <x:t xml:space="preserve">Georges Mouaikel</x:t>
        </x:is>
      </x:c>
      <x:c r="E2035" s="5" t="inlineStr">
        <x:is>
          <x:t xml:space="preserve">call with ronald to solve the issue and create a rule</x:t>
        </x:is>
      </x:c>
      <x:c r="F2035" s="6" t="inlineStr">
        <x:is>
          <x:t xml:space="preserve">Worker Identification expiry monitoring</x:t>
        </x:is>
      </x:c>
      <x:c r="G2035" s="7" t="inlineStr">
        <x:is>
          <x:t xml:space="preserve">Worker Identification expiry monitoring</x:t>
        </x:is>
      </x:c>
      <x:c r="H2035" s="8">
        <x:v>45240.5</x:v>
      </x:c>
      <x:c r="I2035" s="9" t="n">
        <x:v>1.5</x:v>
      </x:c>
      <x:c r="J2035" s="10">
        <x:v>45240.5625</x:v>
      </x:c>
      <x:c r="K2035" s="11">
        <x:v>45240.5254398148</x:v>
      </x:c>
    </x:row>
    <x:row r="2036" hidden="0">
      <x:c r="A2036" s="1" t="inlineStr">
        <x:is>
          <x:t xml:space="preserve">d4df6254-c563-ef11-bfe2-7c1e52351366</x:t>
        </x:is>
      </x:c>
      <x:c r="B2036" s="2" t="inlineStr">
        <x:is>
          <x:t xml:space="preserve">KKFvVSWYYFidOZB4GmeXwll2DxsY0sh1MHWgjaGXIdXpzfic+r8zm7+xtJPMqjM3vzQnK5pI4cBZ9lf2PjFYUw==</x:t>
        </x:is>
      </x:c>
      <x:c r="C2036" s="3">
        <x:v>45530.6723032407</x:v>
      </x:c>
      <x:c r="D2036" s="4" t="inlineStr">
        <x:is>
          <x:t xml:space="preserve">Georges Mouaikel</x:t>
        </x:is>
      </x:c>
      <x:c r="E2036" s="5" t="inlineStr">
        <x:is>
          <x:t xml:space="preserve">call with ronald+testing</x:t>
        </x:is>
      </x:c>
      <x:c r="F2036" s="6" t="inlineStr">
        <x:is>
          <x:t xml:space="preserve">Error Pay Statement Release</x:t>
        </x:is>
      </x:c>
      <x:c r="G2036" s="7" t="inlineStr">
        <x:is>
          <x:t xml:space="preserve">Error Pay Statement Release</x:t>
        </x:is>
      </x:c>
      <x:c r="H2036" s="8">
        <x:v>45530.7291666667</x:v>
      </x:c>
      <x:c r="I2036" s="9" t="n">
        <x:v>2</x:v>
      </x:c>
      <x:c r="J2036" s="10">
        <x:v>45530.8125</x:v>
      </x:c>
      <x:c r="K2036" s="11">
        <x:v>45530.7971064815</x:v>
      </x:c>
    </x:row>
    <x:row r="2037" hidden="0">
      <x:c r="A2037" s="1" t="inlineStr">
        <x:is>
          <x:t xml:space="preserve">bc1044b9-330d-ef11-9f89-000d3ab5c584</x:t>
        </x:is>
      </x:c>
      <x:c r="B2037" s="2" t="inlineStr">
        <x:is>
          <x:t xml:space="preserve">jvrFrYRsTPj/iz2zY1O2AnKzMxlMIuIFwolFtHKPAhWvT4HlxkTv2se1nltFAlm1dNZ6EklQUG0ZDhoBJPSRig==</x:t>
        </x:is>
      </x:c>
      <x:c r="C2037" s="3">
        <x:v>45420.5062615741</x:v>
      </x:c>
      <x:c r="D2037" s="4" t="inlineStr">
        <x:is>
          <x:t xml:space="preserve">Georges Mouaikel</x:t>
        </x:is>
      </x:c>
      <x:c r="E2037" s="5" t="inlineStr">
        <x:is>
          <x:t xml:space="preserve">call with sabri</x:t>
        </x:is>
      </x:c>
      <x:c r="F2037" s="6" t="inlineStr">
        <x:is>
          <x:t xml:space="preserve">Alarm overdue</x:t>
        </x:is>
      </x:c>
      <x:c r="G2037" s="7" t="inlineStr">
        <x:is>
          <x:t xml:space="preserve">Alarm overdue</x:t>
        </x:is>
      </x:c>
      <x:c r="H2037" s="8">
        <x:v>45420.625</x:v>
      </x:c>
      <x:c r="I2037" s="9" t="n">
        <x:v>0.5</x:v>
      </x:c>
      <x:c r="J2037" s="10">
        <x:v>45420.6458333333</x:v>
      </x:c>
      <x:c r="K2037" s="11">
        <x:v>45420.6311689815</x:v>
      </x:c>
    </x:row>
    <x:row r="2038" hidden="0">
      <x:c r="A2038" s="1" t="inlineStr">
        <x:is>
          <x:t xml:space="preserve">0b9d26c2-330d-ef11-9f89-000d3ab5c584</x:t>
        </x:is>
      </x:c>
      <x:c r="B2038" s="2" t="inlineStr">
        <x:is>
          <x:t xml:space="preserve">Xu/dqapdxYyGXzon2Uw7xgy7M6xcnT+eJAH0j5XbNX2aqonlFVQQBERmK9GVSjWE4hyYreGQcE6aWw0M9b8vBg==</x:t>
        </x:is>
      </x:c>
      <x:c r="C2038" s="3">
        <x:v>45420.506400463</x:v>
      </x:c>
      <x:c r="D2038" s="4" t="inlineStr">
        <x:is>
          <x:t xml:space="preserve">Georges Mouaikel</x:t>
        </x:is>
      </x:c>
      <x:c r="E2038" s="5" t="inlineStr">
        <x:is>
          <x:t xml:space="preserve">call with sabri</x:t>
        </x:is>
      </x:c>
      <x:c r="F2038" s="6" t="inlineStr">
        <x:is>
          <x:t xml:space="preserve">promotions</x:t>
        </x:is>
      </x:c>
      <x:c r="G2038" s="7" t="inlineStr">
        <x:is>
          <x:t xml:space="preserve">promotions</x:t>
        </x:is>
      </x:c>
      <x:c r="H2038" s="8">
        <x:v>45420.6458333333</x:v>
      </x:c>
      <x:c r="I2038" s="9" t="n">
        <x:v>0.5</x:v>
      </x:c>
      <x:c r="J2038" s="10">
        <x:v>45420.6666666667</x:v>
      </x:c>
      <x:c r="K2038" s="11">
        <x:v>45420.6313425926</x:v>
      </x:c>
    </x:row>
    <x:row r="2039" hidden="0">
      <x:c r="A2039" s="1" t="inlineStr">
        <x:is>
          <x:t xml:space="preserve">7415de35-e706-ef11-9f89-002248a0c109</x:t>
        </x:is>
      </x:c>
      <x:c r="B2039" s="2" t="inlineStr">
        <x:is>
          <x:t xml:space="preserve">ZhKeoVtqlKbA6xkICcRvoE6yytUw9wQrc4JSxaGJl2tyEzNO8A7ueeqNu0aN6k0JUP5gcnOq7gyJ/dwGON2BYw==</x:t>
        </x:is>
      </x:c>
      <x:c r="C2039" s="3">
        <x:v>45412.4903703704</x:v>
      </x:c>
      <x:c r="D2039" s="4" t="inlineStr">
        <x:is>
          <x:t xml:space="preserve">Georges Mouaikel</x:t>
        </x:is>
      </x:c>
      <x:c r="E2039" s="5" t="inlineStr">
        <x:is>
          <x:t xml:space="preserve">call with Sabri</x:t>
        </x:is>
      </x:c>
      <x:c r="F2039" s="6" t="inlineStr">
        <x:is>
          <x:t xml:space="preserve">outstanding invoices </x:t>
        </x:is>
      </x:c>
      <x:c r="G2039" s="7" t="inlineStr">
        <x:is>
          <x:t xml:space="preserve">outstanding invoices </x:t>
        </x:is>
      </x:c>
      <x:c r="H2039" s="8">
        <x:v>45412.5416666667</x:v>
      </x:c>
      <x:c r="I2039" s="9" t="n">
        <x:v>1</x:v>
      </x:c>
      <x:c r="J2039" s="10">
        <x:v>45412.5833333333</x:v>
      </x:c>
      <x:c r="K2039" s="11">
        <x:v>45412.6152662037</x:v>
      </x:c>
    </x:row>
    <x:row r="2040" hidden="0">
      <x:c r="A2040" s="1" t="inlineStr">
        <x:is>
          <x:t xml:space="preserve">3a72f194-5560-ef11-bfe3-000d3ab7bdcc</x:t>
        </x:is>
      </x:c>
      <x:c r="B2040" s="2" t="inlineStr">
        <x:is>
          <x:t xml:space="preserve">GfMkHTqf7OLRvzlk2U8oSL3dnMd/hIeoK5/hU3aKvXb8I2taPm+NNTH3t/Evka9Ynx2uY9OzfvSP7RawUvgwDw==</x:t>
        </x:is>
      </x:c>
      <x:c r="C2040" s="3">
        <x:v>45526.298900463</x:v>
      </x:c>
      <x:c r="D2040" s="4" t="inlineStr">
        <x:is>
          <x:t xml:space="preserve">Georges Mouaikel</x:t>
        </x:is>
      </x:c>
      <x:c r="E2040" s="5" t="inlineStr">
        <x:is>
          <x:t xml:space="preserve">call with sabry</x:t>
        </x:is>
      </x:c>
      <x:c r="F2040" s="6" t="inlineStr">
        <x:is>
          <x:t xml:space="preserve">Promotions issues</x:t>
        </x:is>
      </x:c>
      <x:c r="G2040" s="7" t="inlineStr">
        <x:is>
          <x:t xml:space="preserve">Promotions issues</x:t>
        </x:is>
      </x:c>
      <x:c r="H2040" s="8">
        <x:v>45524.4583333333</x:v>
      </x:c>
      <x:c r="I2040" s="9" t="n">
        <x:v>1</x:v>
      </x:c>
      <x:c r="J2040" s="10">
        <x:v>45524.5</x:v>
      </x:c>
      <x:c r="K2040" s="11">
        <x:v>45526.4238310185</x:v>
      </x:c>
    </x:row>
    <x:row r="2041" hidden="0">
      <x:c r="A2041" s="1" t="inlineStr">
        <x:is>
          <x:t xml:space="preserve">92393320-b742-ef11-a316-000d3ad84b93</x:t>
        </x:is>
      </x:c>
      <x:c r="B2041" s="2" t="inlineStr">
        <x:is>
          <x:t xml:space="preserve">HtWThoGRLw2xw0if55lLko9rJYuLDnTBrs5SGimQ+b6G3nybhyWKGC2ZgiiJNEAOTrbfph/K8NZ/HHx9b3rQjQ==</x:t>
        </x:is>
      </x:c>
      <x:c r="C2041" s="3">
        <x:v>45488.6063888889</x:v>
      </x:c>
      <x:c r="D2041" s="4" t="inlineStr">
        <x:is>
          <x:t xml:space="preserve">Georges Mouaikel</x:t>
        </x:is>
      </x:c>
      <x:c r="E2041" s="5" t="inlineStr">
        <x:is>
          <x:t xml:space="preserve">call with sabry</x:t>
        </x:is>
      </x:c>
      <x:c r="F2041" s="6" t="inlineStr">
        <x:is>
          <x:t xml:space="preserve">order greater than 15 Lines </x:t>
        </x:is>
      </x:c>
      <x:c r="G2041" s="7" t="inlineStr">
        <x:is>
          <x:t xml:space="preserve">order greater than 15 Lines </x:t>
        </x:is>
      </x:c>
      <x:c r="H2041" s="8">
        <x:v>45488.5416666667</x:v>
      </x:c>
      <x:c r="I2041" s="9" t="n">
        <x:v>1</x:v>
      </x:c>
      <x:c r="J2041" s="10">
        <x:v>45488.5833333333</x:v>
      </x:c>
      <x:c r="K2041" s="11">
        <x:v>45488.7312962963</x:v>
      </x:c>
    </x:row>
    <x:row r="2042" hidden="0">
      <x:c r="A2042" s="1" t="inlineStr">
        <x:is>
          <x:t xml:space="preserve">bc9fc82c-288a-ef11-ac20-00224899c5a6</x:t>
        </x:is>
      </x:c>
      <x:c r="B2042" s="2" t="inlineStr">
        <x:is>
          <x:t xml:space="preserve">1j+zrdTxte2tKYOPw7p32TFByTLKFCfG4LZ4oAGL2tydufG8JZ5o5Lwd9Sn7LUoUlfSVg2UQAwtrVegftSH0uQ==</x:t>
        </x:is>
      </x:c>
      <x:c r="C2042" s="3">
        <x:v>45579.521712963</x:v>
      </x:c>
      <x:c r="D2042" s="4" t="inlineStr">
        <x:is>
          <x:t xml:space="preserve">Georges Mouaikel</x:t>
        </x:is>
      </x:c>
      <x:c r="E2042" s="5" t="inlineStr">
        <x:is>
          <x:t xml:space="preserve">call with sabry</x:t>
        </x:is>
      </x:c>
      <x:c r="F2042" s="6" t="inlineStr">
        <x:is>
          <x:t xml:space="preserve">FW: Delivery date </x:t>
        </x:is>
      </x:c>
      <x:c r="G2042" s="7" t="inlineStr">
        <x:is>
          <x:t xml:space="preserve">FW: Delivery date </x:t>
        </x:is>
      </x:c>
      <x:c r="H2042" s="8">
        <x:v>45579.5833333333</x:v>
      </x:c>
      <x:c r="I2042" s="9" t="n">
        <x:v>1</x:v>
      </x:c>
      <x:c r="J2042" s="10">
        <x:v>45579.625</x:v>
      </x:c>
      <x:c r="K2042" s="11">
        <x:v>45579.6466319444</x:v>
      </x:c>
    </x:row>
    <x:row r="2043" hidden="0">
      <x:c r="A2043" s="1" t="inlineStr">
        <x:is>
          <x:t xml:space="preserve">5b767569-70a2-ef11-8a6a-6045bddfb1e6</x:t>
        </x:is>
      </x:c>
      <x:c r="B2043" s="2" t="inlineStr">
        <x:is>
          <x:t xml:space="preserve">QNiQImaW5PnxmheT8Cn6GzsCPhE7K7t6Fat5VggX/sAB0Z5/w4aSmZM0NcFj8a8b8bEffjQTBOjR0jAeefqKgQ==</x:t>
        </x:is>
      </x:c>
      <x:c r="C2043" s="3">
        <x:v>45610.4228472222</x:v>
      </x:c>
      <x:c r="D2043" s="4" t="inlineStr">
        <x:is>
          <x:t xml:space="preserve">Georges Mouaikel</x:t>
        </x:is>
      </x:c>
      <x:c r="E2043" s="5" t="inlineStr">
        <x:is>
          <x:t xml:space="preserve">call with sabry</x:t>
        </x:is>
      </x:c>
      <x:c r="F2043" s="6" t="inlineStr">
        <x:is>
          <x:t xml:space="preserve">Tijan active cases,</x:t>
        </x:is>
      </x:c>
      <x:c r="G2043" s="7" t="inlineStr">
        <x:is>
          <x:t xml:space="preserve">Tijan active cases,</x:t>
        </x:is>
      </x:c>
      <x:c r="H2043" s="8">
        <x:v>45609.4166666667</x:v>
      </x:c>
      <x:c r="I2043" s="9" t="n">
        <x:v>1</x:v>
      </x:c>
      <x:c r="J2043" s="10">
        <x:v>45609.4583333333</x:v>
      </x:c>
      <x:c r="K2043" s="11">
        <x:v>45610.506087963</x:v>
      </x:c>
    </x:row>
    <x:row r="2044" hidden="0">
      <x:c r="A2044" s="1" t="inlineStr">
        <x:is>
          <x:t xml:space="preserve">7066737c-f189-ee11-8179-000d3ab6d792</x:t>
        </x:is>
      </x:c>
      <x:c r="B2044" s="2" t="inlineStr">
        <x:is>
          <x:t xml:space="preserve">MIh+AZQQID0jyeAOenPxpMyLKN0D2YwtE+ea29UhYNktOOWLhV3mz6kV8eEefrxYD5LufZ0wduqHsLBpKxl4kQ==</x:t>
        </x:is>
      </x:c>
      <x:c r="C2044" s="3">
        <x:v>45253.4686342593</x:v>
      </x:c>
      <x:c r="D2044" s="4" t="inlineStr">
        <x:is>
          <x:t xml:space="preserve">Georges Mouaikel</x:t>
        </x:is>
      </x:c>
      <x:c r="E2044" s="5" t="inlineStr">
        <x:is>
          <x:t xml:space="preserve">call with saif</x:t>
        </x:is>
      </x:c>
      <x:c r="F2044" s="6" t="inlineStr">
        <x:is>
          <x:t xml:space="preserve">customer account statement</x:t>
        </x:is>
      </x:c>
      <x:c r="G2044" s="7" t="inlineStr">
        <x:is>
          <x:t xml:space="preserve">Customer account statement internal</x:t>
        </x:is>
      </x:c>
      <x:c r="H2044" s="8">
        <x:v>45253.3958333333</x:v>
      </x:c>
      <x:c r="I2044" s="9" t="n">
        <x:v>2</x:v>
      </x:c>
      <x:c r="J2044" s="10">
        <x:v>45253.4791666667</x:v>
      </x:c>
      <x:c r="K2044" s="11">
        <x:v>45253.5518402778</x:v>
      </x:c>
    </x:row>
    <x:row r="2045" hidden="0">
      <x:c r="A2045" s="1" t="inlineStr">
        <x:is>
          <x:t xml:space="preserve">7247bce0-c2fd-ef11-bae3-000d3ab93fc3</x:t>
        </x:is>
      </x:c>
      <x:c r="B2045" s="2" t="inlineStr">
        <x:is>
          <x:t xml:space="preserve">cJdZVS6m6LoFDQK9LcWZsXRALpaSAPNDbgpv4odUcUsAEHjt53rqKcgyd67xBkvUWs3B/y+GqG7NKydApGG30w==</x:t>
        </x:is>
      </x:c>
      <x:c r="C2045" s="3">
        <x:v>45726.6377199074</x:v>
      </x:c>
      <x:c r="D2045" s="4" t="inlineStr">
        <x:is>
          <x:t xml:space="preserve">Georges Mouaikel</x:t>
        </x:is>
      </x:c>
      <x:c r="E2045" s="5" t="inlineStr">
        <x:is>
          <x:t xml:space="preserve">call with saif</x:t>
        </x:is>
      </x:c>
      <x:c r="F2045" s="6" t="inlineStr">
        <x:is>
          <x:t xml:space="preserve">RE: Enhance AR module Non sales invoices to be printed from the system</x:t>
        </x:is>
      </x:c>
      <x:c r="G2045" s="7" t="inlineStr">
        <x:is>
          <x:t xml:space="preserve">RE: Enhance AR module Non sales invoices to be printed from the system</x:t>
        </x:is>
      </x:c>
      <x:c r="H2045" s="8">
        <x:v>45722.5</x:v>
      </x:c>
      <x:c r="I2045" s="9" t="n">
        <x:v>1.5</x:v>
      </x:c>
      <x:c r="J2045" s="10">
        <x:v>45722.5625</x:v>
      </x:c>
      <x:c r="K2045" s="11">
        <x:v>45726.7209606481</x:v>
      </x:c>
    </x:row>
    <x:row r="2046" hidden="0">
      <x:c r="A2046" s="1" t="inlineStr">
        <x:is>
          <x:t xml:space="preserve">c3ebb11c-c3fd-ef11-bae3-000d3ab93fc3</x:t>
        </x:is>
      </x:c>
      <x:c r="B2046" s="2" t="inlineStr">
        <x:is>
          <x:t xml:space="preserve">AaXIaVC/kK1XaExbNhWhJyy2ITePcRkhx31UaJv5FsYL+0+bQEXby0tBAPkwCKEGTdOM4IpXATHAHvHA1RTQDQ==</x:t>
        </x:is>
      </x:c>
      <x:c r="C2046" s="3">
        <x:v>45726.638912037</x:v>
      </x:c>
      <x:c r="D2046" s="4" t="inlineStr">
        <x:is>
          <x:t xml:space="preserve">Georges Mouaikel</x:t>
        </x:is>
      </x:c>
      <x:c r="E2046" s="5" t="inlineStr">
        <x:is>
          <x:t xml:space="preserve">call with saif</x:t>
        </x:is>
      </x:c>
      <x:c r="F2046" s="6" t="inlineStr">
        <x:is>
          <x:t xml:space="preserve">RE: Actual Cost Report/difference between the report and the  GL TB</x:t>
        </x:is>
      </x:c>
      <x:c r="G2046" s="7" t="inlineStr">
        <x:is>
          <x:t xml:space="preserve">RE: Actual Cost Report/difference between the report and the  GL TB</x:t>
        </x:is>
      </x:c>
      <x:c r="H2046" s="8">
        <x:v>45721.5833333333</x:v>
      </x:c>
      <x:c r="I2046" s="9" t="n">
        <x:v>1</x:v>
      </x:c>
      <x:c r="J2046" s="10">
        <x:v>45721.625</x:v>
      </x:c>
      <x:c r="K2046" s="11">
        <x:v>45726.7221643518</x:v>
      </x:c>
    </x:row>
    <x:row r="2047" hidden="0">
      <x:c r="A2047" s="1" t="inlineStr">
        <x:is>
          <x:t xml:space="preserve">7594a92d-11c1-ee11-9079-000d3aba33a3</x:t>
        </x:is>
      </x:c>
      <x:c r="B2047" s="2" t="inlineStr">
        <x:is>
          <x:t xml:space="preserve">nKoxgzGTieIsKI2BoxjNDbl8tA+lNPG5QnCTV+ui754aFH+GuDL0ATUU5rNFQW9mSAqqa0uuK3Ui8SS0/m1pEg==</x:t>
        </x:is>
      </x:c>
      <x:c r="C2047" s="3">
        <x:v>45323.6181597222</x:v>
      </x:c>
      <x:c r="D2047" s="4" t="inlineStr">
        <x:is>
          <x:t xml:space="preserve">Georges Mouaikel</x:t>
        </x:is>
      </x:c>
      <x:c r="E2047" s="5" t="inlineStr">
        <x:is>
          <x:t xml:space="preserve">call with saif</x:t>
        </x:is>
      </x:c>
      <x:c r="F2047" s="6" t="inlineStr">
        <x:is>
          <x:t xml:space="preserve">customer account statement</x:t>
        </x:is>
      </x:c>
      <x:c r="G2047" s="7" t="inlineStr">
        <x:is>
          <x:t xml:space="preserve">Customer account statement internal</x:t>
        </x:is>
      </x:c>
      <x:c r="H2047" s="8">
        <x:v>45323.4166666667</x:v>
      </x:c>
      <x:c r="I2047" s="9" t="n">
        <x:v>1</x:v>
      </x:c>
      <x:c r="J2047" s="10">
        <x:v>45323.4583333333</x:v>
      </x:c>
      <x:c r="K2047" s="11">
        <x:v>45323.7014351852</x:v>
      </x:c>
    </x:row>
    <x:row r="2048" hidden="0">
      <x:c r="A2048" s="1" t="inlineStr">
        <x:is>
          <x:t xml:space="preserve">871e8d0b-03ba-ee11-a568-000d3aba33e4</x:t>
        </x:is>
      </x:c>
      <x:c r="B2048" s="2" t="inlineStr">
        <x:is>
          <x:t xml:space="preserve">fE4L64klx9XB9sHapJcOBWJJAFztzZMhbIb+/stqdXTyOE/3T/grrtWbzqItbdJwJkeE9VRKIYFzWGiTdbgH5A==</x:t>
        </x:is>
      </x:c>
      <x:c r="C2048" s="3">
        <x:v>45314.6399305556</x:v>
      </x:c>
      <x:c r="D2048" s="4" t="inlineStr">
        <x:is>
          <x:t xml:space="preserve">Georges Mouaikel</x:t>
        </x:is>
      </x:c>
      <x:c r="E2048" s="5" t="inlineStr">
        <x:is>
          <x:t xml:space="preserve">call with saif</x:t>
        </x:is>
      </x:c>
      <x:c r="F2048" s="6" t="inlineStr">
        <x:is>
          <x:t xml:space="preserve">customer account statement</x:t>
        </x:is>
      </x:c>
      <x:c r="G2048" s="7" t="inlineStr">
        <x:is>
          <x:t xml:space="preserve">Customer account statement internal</x:t>
        </x:is>
      </x:c>
      <x:c r="H2048" s="8">
        <x:v>45314.5</x:v>
      </x:c>
      <x:c r="I2048" s="9" t="n">
        <x:v>1.5</x:v>
      </x:c>
      <x:c r="J2048" s="10">
        <x:v>45314.5625</x:v>
      </x:c>
      <x:c r="K2048" s="11">
        <x:v>45314.7231828704</x:v>
      </x:c>
    </x:row>
    <x:row r="2049" hidden="0">
      <x:c r="A2049" s="1" t="inlineStr">
        <x:is>
          <x:t xml:space="preserve">ff3af6b2-1537-f011-8c4d-7c1e52768d60</x:t>
        </x:is>
      </x:c>
      <x:c r="B2049" s="2" t="inlineStr">
        <x:is>
          <x:t xml:space="preserve">0wl5ULxI2eIG5je2G8s4V4y1iNLF/ddUspigEuI6be4DeoYhZwCSNwMhEM1YaSImJ5Qzf8Q6AHCHJxZVu0beFA==</x:t>
        </x:is>
      </x:c>
      <x:c r="C2049" s="3">
        <x:v>45799.5867361111</x:v>
      </x:c>
      <x:c r="D2049" s="4" t="inlineStr">
        <x:is>
          <x:t xml:space="preserve">Georges Mouaikel</x:t>
        </x:is>
      </x:c>
      <x:c r="E2049" s="5" t="inlineStr">
        <x:is>
          <x:t xml:space="preserve">call with saif</x:t>
        </x:is>
      </x:c>
      <x:c r="F2049" s="6" t="inlineStr">
        <x:is>
          <x:t xml:space="preserve">RE: Actual Cost Report/difference between the report and the  GL TB</x:t>
        </x:is>
      </x:c>
      <x:c r="G2049" s="7" t="inlineStr">
        <x:is>
          <x:t xml:space="preserve">RE: Actual Cost Report/difference between the report and the  GL TB</x:t>
        </x:is>
      </x:c>
      <x:c r="H2049" s="8">
        <x:v>45799.4791666667</x:v>
      </x:c>
      <x:c r="I2049" s="9" t="n">
        <x:v>1</x:v>
      </x:c>
      <x:c r="J2049" s="10">
        <x:v>45799.5208333333</x:v>
      </x:c>
      <x:c r="K2049" s="11">
        <x:v>45799.7116666667</x:v>
      </x:c>
    </x:row>
    <x:row r="2050" hidden="0">
      <x:c r="A2050" s="1" t="inlineStr">
        <x:is>
          <x:t xml:space="preserve">4d18a466-a13a-ee11-bdf4-000d3aba1742</x:t>
        </x:is>
      </x:c>
      <x:c r="B2050" s="2" t="inlineStr">
        <x:is>
          <x:t xml:space="preserve">KU3zjY9utPxaLrgkmuPfgSl7ox+EADYWPwlMP7eK6LzYqabKIxJRbmuUoXw9cDsqd23miEUT/js/ijkNRMOE7Q==</x:t>
        </x:is>
      </x:c>
      <x:c r="C2050" s="3">
        <x:v>45152.5365162037</x:v>
      </x:c>
      <x:c r="D2050" s="4" t="inlineStr">
        <x:is>
          <x:t xml:space="preserve">Georges Mouaikel</x:t>
        </x:is>
      </x:c>
      <x:c r="E2050" s="5" t="inlineStr">
        <x:is>
          <x:t xml:space="preserve">call with saif +investigation</x:t>
        </x:is>
      </x:c>
      <x:c r="F2050" s="6" t="inlineStr">
        <x:is>
          <x:t xml:space="preserve">سعر صرف فاتورة شراء</x:t>
        </x:is>
      </x:c>
      <x:c r="G2050" s="7" t="inlineStr">
        <x:is>
          <x:t xml:space="preserve">سعر صرف فاتورة شراء</x:t>
        </x:is>
      </x:c>
      <x:c r="H2050" s="8">
        <x:v>45152.4583333333</x:v>
      </x:c>
      <x:c r="I2050" s="9" t="n">
        <x:v>1.5</x:v>
      </x:c>
      <x:c r="J2050" s="10">
        <x:v>45152.5208333333</x:v>
      </x:c>
      <x:c r="K2050" s="11">
        <x:v>45152.6613657407</x:v>
      </x:c>
    </x:row>
    <x:row r="2051" hidden="0">
      <x:c r="A2051" s="1" t="inlineStr">
        <x:is>
          <x:t xml:space="preserve">9ca117b0-7d57-ee11-be6f-000d3aba33e4</x:t>
        </x:is>
      </x:c>
      <x:c r="B2051" s="2" t="inlineStr">
        <x:is>
          <x:t xml:space="preserve">BhwsPrki1I9cURRcZoXyoifqWsjhHqdsrMJyxcDWhhpEuhihzgw4ZJU6h9fnFcr4KYKOYFd0PbRdPmlhLX/hKA==</x:t>
        </x:is>
      </x:c>
      <x:c r="C2051" s="3">
        <x:v>45189.2639236111</x:v>
      </x:c>
      <x:c r="D2051" s="4" t="inlineStr">
        <x:is>
          <x:t xml:space="preserve">Rebecca Estephan</x:t>
        </x:is>
      </x:c>
      <x:c r="E2051" s="5" t="inlineStr">
        <x:is>
          <x:t xml:space="preserve">call with Saif adding the offset account to the transactions screen</x:t>
        </x:is>
      </x:c>
      <x:c r="F2051" s="6" t="inlineStr">
        <x:is>
          <x:t xml:space="preserve">adding the offset account to the MIR Inquiry screen</x:t>
        </x:is>
      </x:c>
      <x:c r="G2051" s="7" t="inlineStr">
        <x:is>
          <x:t xml:space="preserve">adding the offset account to the MIR Inquiry screen</x:t>
        </x:is>
      </x:c>
      <x:c r="H2051" s="8">
        <x:v>45189.375</x:v>
      </x:c>
      <x:c r="I2051" s="9" t="n">
        <x:v>0.5</x:v>
      </x:c>
      <x:c r="J2051" s="10">
        <x:v>45189.3958333333</x:v>
      </x:c>
      <x:c r="K2051" s="11">
        <x:v>45189.3887037037</x:v>
      </x:c>
    </x:row>
    <x:row r="2052" hidden="0">
      <x:c r="A2052" s="1" t="inlineStr">
        <x:is>
          <x:t xml:space="preserve">0f28b7f7-4c64-ee11-8df0-000d3aba1742</x:t>
        </x:is>
      </x:c>
      <x:c r="B2052" s="2" t="inlineStr">
        <x:is>
          <x:t xml:space="preserve">mjeKeOdYzu4pK0rDO+HuBJKZ+rdqMxJC55YTmUKyTmDahfqxlPQvyv2pjEltSuX0WhWJhvspP99uhm4ikhr/aQ==</x:t>
        </x:is>
      </x:c>
      <x:c r="C2052" s="3">
        <x:v>45205.5653125</x:v>
      </x:c>
      <x:c r="D2052" s="4" t="inlineStr">
        <x:is>
          <x:t xml:space="preserve">Georges Mouaikel</x:t>
        </x:is>
      </x:c>
      <x:c r="E2052" s="5" t="inlineStr">
        <x:is>
          <x:t xml:space="preserve">call with saif al badran</x:t>
        </x:is>
      </x:c>
      <x:c r="F2052" s="6" t="inlineStr">
        <x:is>
          <x:t xml:space="preserve">customer account statement joudi</x:t>
        </x:is>
      </x:c>
      <x:c r="G2052" s="7" t="inlineStr">
        <x:is>
          <x:t xml:space="preserve">Customer account statement internal</x:t>
        </x:is>
      </x:c>
      <x:c r="H2052" s="8">
        <x:v>45204.5833333333</x:v>
      </x:c>
      <x:c r="I2052" s="9" t="n">
        <x:v>1</x:v>
      </x:c>
      <x:c r="J2052" s="10">
        <x:v>45204.625</x:v>
      </x:c>
      <x:c r="K2052" s="11">
        <x:v>45205.6900925926</x:v>
      </x:c>
    </x:row>
    <x:row r="2053" hidden="0">
      <x:c r="A2053" s="1" t="inlineStr">
        <x:is>
          <x:t xml:space="preserve">36935e55-688f-ee11-8179-000d3ab6d792</x:t>
        </x:is>
      </x:c>
      <x:c r="B2053" s="2" t="inlineStr">
        <x:is>
          <x:t xml:space="preserve">vfByds1bx7c9lQAqI01qMP+P1AFWR7R4oqlTd5Ad2o1aoleoVx3tyslnZSCAbWwSqc3gob+Pqk4k1ZkTt+aqeA==</x:t>
        </x:is>
      </x:c>
      <x:c r="C2053" s="3">
        <x:v>45260.4223726852</x:v>
      </x:c>
      <x:c r="D2053" s="4" t="inlineStr">
        <x:is>
          <x:t xml:space="preserve">Georges Mouaikel</x:t>
        </x:is>
      </x:c>
      <x:c r="E2053" s="5" t="inlineStr">
        <x:is>
          <x:t xml:space="preserve">call with saif to check the data</x:t>
        </x:is>
      </x:c>
      <x:c r="F2053" s="6" t="inlineStr">
        <x:is>
          <x:t xml:space="preserve">شركة برومين الأردن - نظام الفوترة</x:t>
        </x:is>
      </x:c>
      <x:c r="G2053" s="7" t="inlineStr">
        <x:is>
          <x:t xml:space="preserve">شركة برومين الأردن - نظام الفوترة</x:t>
        </x:is>
      </x:c>
      <x:c r="H2053" s="8">
        <x:v>45260.3958333333</x:v>
      </x:c>
      <x:c r="I2053" s="9" t="n">
        <x:v>0.5</x:v>
      </x:c>
      <x:c r="J2053" s="10">
        <x:v>45260.4166666667</x:v>
      </x:c>
      <x:c r="K2053" s="11">
        <x:v>45260.5055439815</x:v>
      </x:c>
    </x:row>
    <x:row r="2054" hidden="0">
      <x:c r="A2054" s="1" t="inlineStr">
        <x:is>
          <x:t xml:space="preserve">4311dbf1-7493-ee11-be37-000d3aba33e4</x:t>
        </x:is>
      </x:c>
      <x:c r="B2054" s="2" t="inlineStr">
        <x:is>
          <x:t xml:space="preserve">exu7HAgCcHv/R4/jXc8crwlo8Qm7biGxNw4kKm81lIb7+XLwrUUi9NdZkJ/3qos8oAizaaZq/tClgqgx8J4xkg==</x:t>
        </x:is>
      </x:c>
      <x:c r="C2054" s="3">
        <x:v>45265.5753935185</x:v>
      </x:c>
      <x:c r="D2054" s="4" t="inlineStr">
        <x:is>
          <x:t xml:space="preserve">Georges Mouaikel</x:t>
        </x:is>
      </x:c>
      <x:c r="E2054" s="5" t="inlineStr">
        <x:is>
          <x:t xml:space="preserve">call with saif to refresh the test</x:t>
        </x:is>
      </x:c>
      <x:c r="F2054" s="6" t="inlineStr">
        <x:is>
          <x:t xml:space="preserve">customer account statement</x:t>
        </x:is>
      </x:c>
      <x:c r="G2054" s="7" t="inlineStr">
        <x:is>
          <x:t xml:space="preserve">Customer account statement internal</x:t>
        </x:is>
      </x:c>
      <x:c r="H2054" s="8">
        <x:v>45265.5416666667</x:v>
      </x:c>
      <x:c r="I2054" s="9" t="n">
        <x:v>0.5</x:v>
      </x:c>
      <x:c r="J2054" s="10">
        <x:v>45265.5625</x:v>
      </x:c>
      <x:c r="K2054" s="11">
        <x:v>45265.658587963</x:v>
      </x:c>
    </x:row>
    <x:row r="2055" hidden="0">
      <x:c r="A2055" s="1" t="inlineStr">
        <x:is>
          <x:t xml:space="preserve">94935c23-72ea-ee11-a204-000d3aba33e4</x:t>
        </x:is>
      </x:c>
      <x:c r="B2055" s="2" t="inlineStr">
        <x:is>
          <x:t xml:space="preserve">deB+omaRqdINpMZXVzXXaGIK3pz33Uhs4z9zwoTsP37MaOjs5PtZjOiV/eALkUvY4LIBY6PwI+Iz35CTCdwjog==</x:t>
        </x:is>
      </x:c>
      <x:c r="C2055" s="3">
        <x:v>45376.276099537</x:v>
      </x:c>
      <x:c r="D2055" s="4" t="inlineStr">
        <x:is>
          <x:t xml:space="preserve">Georges Mouaikel</x:t>
        </x:is>
      </x:c>
      <x:c r="E2055" s="5" t="inlineStr">
        <x:is>
          <x:t xml:space="preserve">call with salah</x:t>
        </x:is>
      </x:c>
      <x:c r="F2055" s="6" t="inlineStr">
        <x:is>
          <x:t xml:space="preserve">APP0006535</x:t>
        </x:is>
      </x:c>
      <x:c r="G2055" s="7" t="inlineStr">
        <x:is>
          <x:t xml:space="preserve">APP0006535</x:t>
        </x:is>
      </x:c>
      <x:c r="H2055" s="8">
        <x:v>45377.3541666667</x:v>
      </x:c>
      <x:c r="I2055" s="9" t="n">
        <x:v>1</x:v>
      </x:c>
      <x:c r="J2055" s="10">
        <x:v>45377.3958333333</x:v>
      </x:c>
      <x:c r="K2055" s="11">
        <x:v>45376.3593634259</x:v>
      </x:c>
    </x:row>
    <x:row r="2056" hidden="0">
      <x:c r="A2056" s="1" t="inlineStr">
        <x:is>
          <x:t xml:space="preserve">044d2684-f851-ee11-be6e-000d3aba33e4</x:t>
        </x:is>
      </x:c>
      <x:c r="B2056" s="2" t="inlineStr">
        <x:is>
          <x:t xml:space="preserve">ZyyNUFXwex7uabUi/rsquvG/aBOWPGRar0+8IHMckO7JtwPDCMd25WXZAVqUhR6N5bq0X7+Nu0QqQ3FuoVNwcQ==</x:t>
        </x:is>
      </x:c>
      <x:c r="C2056" s="3">
        <x:v>45182.2390277778</x:v>
      </x:c>
      <x:c r="D2056" s="4" t="inlineStr">
        <x:is>
          <x:t xml:space="preserve">Georges Mouaikel</x:t>
        </x:is>
      </x:c>
      <x:c r="E2056" s="5" t="inlineStr">
        <x:is>
          <x:t xml:space="preserve">call with salah</x:t>
        </x:is>
      </x:c>
      <x:c r="F2056" s="6" t="inlineStr">
        <x:is>
          <x:t xml:space="preserve">طلب اظهار اسعار بالدينار في Inventory adjustment</x:t>
        </x:is>
      </x:c>
      <x:c r="G2056" s="7" t="inlineStr">
        <x:is>
          <x:t xml:space="preserve">طلب اظهار اسعار بالدينار في Inventory adjustment</x:t>
        </x:is>
      </x:c>
      <x:c r="H2056" s="8">
        <x:v>45181.625</x:v>
      </x:c>
      <x:c r="I2056" s="9" t="n">
        <x:v>1</x:v>
      </x:c>
      <x:c r="J2056" s="10">
        <x:v>45181.6666666667</x:v>
      </x:c>
      <x:c r="K2056" s="11">
        <x:v>45182.363900463</x:v>
      </x:c>
    </x:row>
    <x:row r="2057" hidden="0">
      <x:c r="A2057" s="1" t="inlineStr">
        <x:is>
          <x:t xml:space="preserve">ed86db15-305d-ee11-be6f-000d3aba33e4</x:t>
        </x:is>
      </x:c>
      <x:c r="B2057" s="2" t="inlineStr">
        <x:is>
          <x:t xml:space="preserve">a7rG+PEYO5DRuMLaPYWk4SD7m/hjTO+uB5c6i7mx0HJN8aT4aVUvzuBb+tQKCBzWYaDv4Q9YAk3POXJumbL0NA==</x:t>
        </x:is>
      </x:c>
      <x:c r="C2057" s="3">
        <x:v>45196.5845949074</x:v>
      </x:c>
      <x:c r="D2057" s="4" t="inlineStr">
        <x:is>
          <x:t xml:space="preserve">Georges Mouaikel</x:t>
        </x:is>
      </x:c>
      <x:c r="E2057" s="5" t="inlineStr">
        <x:is>
          <x:t xml:space="preserve">call with salah</x:t>
        </x:is>
      </x:c>
      <x:c r="F2057" s="6" t="inlineStr">
        <x:is>
          <x:t xml:space="preserve">Sales And Stock Per Site And Warehouse Report</x:t>
        </x:is>
      </x:c>
      <x:c r="G2057" s="7" t="inlineStr">
        <x:is>
          <x:t xml:space="preserve">Sales And Stock Per Site And Warehouse Report</x:t>
        </x:is>
      </x:c>
      <x:c r="H2057" s="8">
        <x:v>45196.625</x:v>
      </x:c>
      <x:c r="I2057" s="9" t="n">
        <x:v>1</x:v>
      </x:c>
      <x:c r="J2057" s="10">
        <x:v>45196.6666666667</x:v>
      </x:c>
      <x:c r="K2057" s="11">
        <x:v>45196.6384375</x:v>
      </x:c>
    </x:row>
    <x:row r="2058" hidden="0">
      <x:c r="A2058" s="1" t="inlineStr">
        <x:is>
          <x:t xml:space="preserve">2138463f-909a-ef11-8a6a-0022489cbfc8</x:t>
        </x:is>
      </x:c>
      <x:c r="B2058" s="2" t="inlineStr">
        <x:is>
          <x:t xml:space="preserve">d3AE9SHmMwlsSpGg6Y90hY6GOqqc5WKG4Dljr174LZ4I2pAA6Ry6FvvsIj8jnl3+UIizrI6i5EbOaIPj0U3wcg==</x:t>
        </x:is>
      </x:c>
      <x:c r="C2058" s="3">
        <x:v>45600.4004050926</x:v>
      </x:c>
      <x:c r="D2058" s="4" t="inlineStr">
        <x:is>
          <x:t xml:space="preserve">Georges Mouaikel</x:t>
        </x:is>
      </x:c>
      <x:c r="E2058" s="5" t="inlineStr">
        <x:is>
          <x:t xml:space="preserve">call with salah</x:t>
        </x:is>
      </x:c>
      <x:c r="F2058" s="6" t="inlineStr">
        <x:is>
          <x:t xml:space="preserve">يقاف صلاحيه اغلاق الفواتير الشراء لديه</x:t>
        </x:is>
      </x:c>
      <x:c r="G2058" s="7" t="inlineStr">
        <x:is>
          <x:t xml:space="preserve">ايقاف صلاحيه اغلاق الفواتير الشراء لديه (post)</x:t>
        </x:is>
      </x:c>
      <x:c r="H2058" s="8">
        <x:v>45600.4583333333</x:v>
      </x:c>
      <x:c r="I2058" s="9" t="n">
        <x:v>0.5</x:v>
      </x:c>
      <x:c r="J2058" s="10">
        <x:v>45600.4791666667</x:v>
      </x:c>
      <x:c r="K2058" s="11">
        <x:v>45600.4836574074</x:v>
      </x:c>
    </x:row>
    <x:row r="2059" hidden="0">
      <x:c r="A2059" s="1" t="inlineStr">
        <x:is>
          <x:t xml:space="preserve">61d8109d-6dd1-ee11-9079-000d3ab6d792</x:t>
        </x:is>
      </x:c>
      <x:c r="B2059" s="2" t="inlineStr">
        <x:is>
          <x:t xml:space="preserve">N5NYVVxS2Il13GF7Ycs+uQL6TX/iW5LucRojJwfDvRyx9L0QVodIyYQ/tDnkC2EVMwJjO5ZzoIyKZsygsvopCg==</x:t>
        </x:is>
      </x:c>
      <x:c r="C2059" s="3">
        <x:v>45344.4390856481</x:v>
      </x:c>
      <x:c r="D2059" s="4" t="inlineStr">
        <x:is>
          <x:t xml:space="preserve">Georges Mouaikel</x:t>
        </x:is>
      </x:c>
      <x:c r="E2059" s="5" t="inlineStr">
        <x:is>
          <x:t xml:space="preserve">call with salah +resolve the issue</x:t>
        </x:is>
      </x:c>
      <x:c r="F2059" s="6" t="inlineStr">
        <x:is>
          <x:t xml:space="preserve">APP0006434</x:t>
        </x:is>
      </x:c>
      <x:c r="G2059" s="7" t="inlineStr">
        <x:is>
          <x:t xml:space="preserve">APP0006434</x:t>
        </x:is>
      </x:c>
      <x:c r="H2059" s="8">
        <x:v>45344.5208333333</x:v>
      </x:c>
      <x:c r="I2059" s="9" t="n">
        <x:v>0.5</x:v>
      </x:c>
      <x:c r="J2059" s="10">
        <x:v>45344.5416666667</x:v>
      </x:c>
      <x:c r="K2059" s="11">
        <x:v>45344.5222453704</x:v>
      </x:c>
    </x:row>
    <x:row r="2060" hidden="0">
      <x:c r="A2060" s="1" t="inlineStr">
        <x:is>
          <x:t xml:space="preserve">674f49bb-0140-ee11-bdf3-000d3ab6d792</x:t>
        </x:is>
      </x:c>
      <x:c r="B2060" s="2" t="inlineStr">
        <x:is>
          <x:t xml:space="preserve">075EMB+SITarM3JboRFxzGEEq+6PMkEd1iz4Ytas0vHIsrRTAt6kRsYEGuml6kaLlzgkpbSobJ1gjhXe3O8KpA==</x:t>
        </x:is>
      </x:c>
      <x:c r="C2060" s="3">
        <x:v>45159.3783680556</x:v>
      </x:c>
      <x:c r="D2060" s="4" t="inlineStr">
        <x:is>
          <x:t xml:space="preserve">Georges Mouaikel</x:t>
        </x:is>
      </x:c>
      <x:c r="E2060" s="5" t="inlineStr">
        <x:is>
          <x:t xml:space="preserve">call with salah +resolving the problem</x:t>
        </x:is>
      </x:c>
      <x:c r="F2060" s="6" t="inlineStr">
        <x:is>
          <x:t xml:space="preserve">مشكله عدم ظهور هذه المواد في حال سحب تقرير جرد مستودع اكسل</x:t>
        </x:is>
      </x:c>
      <x:c r="G2060" s="7" t="inlineStr">
        <x:is>
          <x:t xml:space="preserve">مشكله عدم ظهور هذه المواد في حال سحب تقرير جرد مستودع اكسل</x:t>
        </x:is>
      </x:c>
      <x:c r="H2060" s="8">
        <x:v>45159.4791666667</x:v>
      </x:c>
      <x:c r="I2060" s="9" t="n">
        <x:v>1</x:v>
      </x:c>
      <x:c r="J2060" s="10">
        <x:v>45159.5208333333</x:v>
      </x:c>
      <x:c r="K2060" s="11">
        <x:v>45159.5031828704</x:v>
      </x:c>
    </x:row>
    <x:row r="2061" hidden="0">
      <x:c r="A2061" s="1" t="inlineStr">
        <x:is>
          <x:t xml:space="preserve">850027be-1026-ee11-9965-000d3aba33e4</x:t>
        </x:is>
      </x:c>
      <x:c r="B2061" s="2" t="inlineStr">
        <x:is>
          <x:t xml:space="preserve">tDYrQIbNLkZvefcSn0j/RqHbsEnKEmaRPc4XOj0rchcCkprkYLvAg8DHOGohvVnZsuLGoBCFptTwys6gtBunAQ==</x:t>
        </x:is>
      </x:c>
      <x:c r="C2061" s="3">
        <x:v>45126.3663541667</x:v>
      </x:c>
      <x:c r="D2061" s="4" t="inlineStr">
        <x:is>
          <x:t xml:space="preserve">Georges Mouaikel</x:t>
        </x:is>
      </x:c>
      <x:c r="E2061" s="5" t="inlineStr">
        <x:is>
          <x:t xml:space="preserve">call with salah and investigation</x:t>
        </x:is>
      </x:c>
      <x:c r="F2061" s="6" t="inlineStr">
        <x:is>
          <x:t xml:space="preserve">I can't print the invoice</x:t>
        </x:is>
      </x:c>
      <x:c r="G2061" s="7" t="inlineStr">
        <x:is>
          <x:t xml:space="preserve">I can't print the invoice</x:t>
        </x:is>
      </x:c>
      <x:c r="H2061" s="8">
        <x:v>45126.5833333333</x:v>
      </x:c>
      <x:c r="I2061" s="9" t="n">
        <x:v>0.5</x:v>
      </x:c>
      <x:c r="J2061" s="10">
        <x:v>45126.6041666667</x:v>
      </x:c>
      <x:c r="K2061" s="11">
        <x:v>45126.4906712963</x:v>
      </x:c>
    </x:row>
    <x:row r="2062" hidden="0">
      <x:c r="A2062" s="1" t="inlineStr">
        <x:is>
          <x:t xml:space="preserve">7f2b1a19-23cb-ee11-9079-000d3aba1742</x:t>
        </x:is>
      </x:c>
      <x:c r="B2062" s="2" t="inlineStr">
        <x:is>
          <x:t xml:space="preserve">1BCQuNbixxdDbOTtqnwF7bwiohyEL0qsI5rlrS7J632mUIqTQIn5YNjZI903iKLCGITIltsvYkFaCFVRzY5R4Q==</x:t>
        </x:is>
      </x:c>
      <x:c r="C2062" s="3">
        <x:v>45336.433125</x:v>
      </x:c>
      <x:c r="D2062" s="4" t="inlineStr">
        <x:is>
          <x:t xml:space="preserve">Georges Mouaikel</x:t>
        </x:is>
      </x:c>
      <x:c r="E2062" s="5" t="inlineStr">
        <x:is>
          <x:t xml:space="preserve">call with salah and solve the isse</x:t>
        </x:is>
      </x:c>
      <x:c r="F2062" s="6" t="inlineStr">
        <x:is>
          <x:t xml:space="preserve">APP0006417</x:t>
        </x:is>
      </x:c>
      <x:c r="G2062" s="7" t="inlineStr">
        <x:is>
          <x:t xml:space="preserve">APP0006417</x:t>
        </x:is>
      </x:c>
      <x:c r="H2062" s="8">
        <x:v>45336.4791666667</x:v>
      </x:c>
      <x:c r="I2062" s="9" t="n">
        <x:v>0.5</x:v>
      </x:c>
      <x:c r="J2062" s="10">
        <x:v>45336.5</x:v>
      </x:c>
      <x:c r="K2062" s="11">
        <x:v>45336.5163310185</x:v>
      </x:c>
    </x:row>
    <x:row r="2063" hidden="0">
      <x:c r="A2063" s="1" t="inlineStr">
        <x:is>
          <x:t xml:space="preserve">e4411fca-93f5-ee11-a1fe-000d3aba1742</x:t>
        </x:is>
      </x:c>
      <x:c r="B2063" s="2" t="inlineStr">
        <x:is>
          <x:t xml:space="preserve">hLzwbH0BuT7b3Z6HpwGaPpsZS6nWn8k8AIoFAbG8wuxi/aAVPf9TKC3h2sIzwQnATlVU4QYuLvY+LxGZ6n6SVQ==</x:t>
        </x:is>
      </x:c>
      <x:c r="C2063" s="3">
        <x:v>45390.4418402778</x:v>
      </x:c>
      <x:c r="D2063" s="4" t="inlineStr">
        <x:is>
          <x:t xml:space="preserve">Georges Mouaikel</x:t>
        </x:is>
      </x:c>
      <x:c r="E2063" s="5" t="inlineStr">
        <x:is>
          <x:t xml:space="preserve">call with salah and solve the issue</x:t>
        </x:is>
      </x:c>
      <x:c r="F2063" s="6" t="inlineStr">
        <x:is>
          <x:t xml:space="preserve">The problem is that it requires adding a brand</x:t>
        </x:is>
      </x:c>
      <x:c r="G2063" s="7" t="inlineStr">
        <x:is>
          <x:t xml:space="preserve">The problem is that it requires adding a brand</x:t>
        </x:is>
      </x:c>
      <x:c r="H2063" s="8">
        <x:v>45390.5</x:v>
      </x:c>
      <x:c r="I2063" s="9" t="n">
        <x:v>1</x:v>
      </x:c>
      <x:c r="J2063" s="10">
        <x:v>45390.5416666667</x:v>
      </x:c>
      <x:c r="K2063" s="11">
        <x:v>45390.5666898148</x:v>
      </x:c>
    </x:row>
    <x:row r="2064" hidden="0">
      <x:c r="A2064" s="1" t="inlineStr">
        <x:is>
          <x:t xml:space="preserve">87e92b2d-a950-ee11-be6e-000d3aba33e4</x:t>
        </x:is>
      </x:c>
      <x:c r="B2064" s="2" t="inlineStr">
        <x:is>
          <x:t xml:space="preserve">DS7AMXy/GSgOWlipPqwlEE8/Mdg9GVzec6rNUFaDoVDDdvpDdzEMxAg0GZBZyCVw5mR7fiTSGhaOBEgt3PGB2A==</x:t>
        </x:is>
      </x:c>
      <x:c r="C2064" s="3">
        <x:v>45180.5721064815</x:v>
      </x:c>
      <x:c r="D2064" s="4" t="inlineStr">
        <x:is>
          <x:t xml:space="preserve">Georges Mouaikel</x:t>
        </x:is>
      </x:c>
      <x:c r="E2064" s="5" t="inlineStr">
        <x:is>
          <x:t xml:space="preserve">call with salah to check the issue</x:t>
        </x:is>
      </x:c>
      <x:c r="F2064" s="6" t="inlineStr">
        <x:is>
          <x:t xml:space="preserve">joudi wrong carton-pc translation</x:t>
        </x:is>
      </x:c>
      <x:c r="G2064" s="7" t="inlineStr">
        <x:is>
          <x:t xml:space="preserve">Joudi Wrong Carton - PC translation</x:t>
        </x:is>
      </x:c>
      <x:c r="H2064" s="8">
        <x:v>45180.4166666667</x:v>
      </x:c>
      <x:c r="I2064" s="9" t="n">
        <x:v>0.5</x:v>
      </x:c>
      <x:c r="J2064" s="10">
        <x:v>45180.4375</x:v>
      </x:c>
      <x:c r="K2064" s="11">
        <x:v>45180.6968865741</x:v>
      </x:c>
    </x:row>
    <x:row r="2065" hidden="0">
      <x:c r="A2065" s="1" t="inlineStr">
        <x:is>
          <x:t xml:space="preserve">2661619a-f661-ee11-8df0-000d3aba33e4</x:t>
        </x:is>
      </x:c>
      <x:c r="B2065" s="2" t="inlineStr">
        <x:is>
          <x:t xml:space="preserve">JMKeRPZ5Mi8DDIeBBc7K2/YFYbhSFsKfG0TKEjAnEx0Chgpgj2hBMITfl6eKlCj6UPJXuHBOFTYXyaynqRoTMg==</x:t>
        </x:is>
      </x:c>
      <x:c r="C2065" s="3">
        <x:v>45202.5906828704</x:v>
      </x:c>
      <x:c r="D2065" s="4" t="inlineStr">
        <x:is>
          <x:t xml:space="preserve">Georges Mouaikel</x:t>
        </x:is>
      </x:c>
      <x:c r="E2065" s="5" t="inlineStr">
        <x:is>
          <x:t xml:space="preserve">call with sami</x:t>
        </x:is>
      </x:c>
      <x:c r="F2065" s="6" t="inlineStr">
        <x:is>
          <x:t xml:space="preserve">Item Group Changing - JIGT</x:t>
        </x:is>
      </x:c>
      <x:c r="G2065" s="7" t="inlineStr">
        <x:is>
          <x:t xml:space="preserve">Item Group Changing - JIGT</x:t>
        </x:is>
      </x:c>
      <x:c r="H2065" s="8">
        <x:v>45202.4583333333</x:v>
      </x:c>
      <x:c r="I2065" s="9" t="n">
        <x:v>0.5</x:v>
      </x:c>
      <x:c r="J2065" s="10">
        <x:v>45202.4791666667</x:v>
      </x:c>
      <x:c r="K2065" s="11">
        <x:v>45202.7156018519</x:v>
      </x:c>
    </x:row>
    <x:row r="2066" hidden="0">
      <x:c r="A2066" s="1" t="inlineStr">
        <x:is>
          <x:t xml:space="preserve">4ccd8299-a2d1-ee11-9079-000d3ab6d792</x:t>
        </x:is>
      </x:c>
      <x:c r="B2066" s="2" t="inlineStr">
        <x:is>
          <x:t xml:space="preserve">mOKsJ+3lRUPUINuHVSyqGZheUda8ysW6TNob/zWoLlIycPHOrPhT9jGzf7uQ0AthciJCWht7tEyyivsm/D7bMg==</x:t>
        </x:is>
      </x:c>
      <x:c r="C2066" s="3">
        <x:v>45344.7024305556</x:v>
      </x:c>
      <x:c r="D2066" s="4" t="inlineStr">
        <x:is>
          <x:t xml:space="preserve">Georges Mouaikel</x:t>
        </x:is>
      </x:c>
      <x:c r="E2066" s="5" t="inlineStr">
        <x:is>
          <x:t xml:space="preserve">call with samia</x:t>
        </x:is>
      </x:c>
      <x:c r="F2066" s="6" t="inlineStr">
        <x:is>
          <x:t xml:space="preserve">FMG-000041</x:t>
        </x:is>
      </x:c>
      <x:c r="G2066" s="7" t="inlineStr">
        <x:is>
          <x:t xml:space="preserve">FMG-000041</x:t>
        </x:is>
      </x:c>
      <x:c r="H2066" s="8">
        <x:v>45344.5416666667</x:v>
      </x:c>
      <x:c r="I2066" s="9" t="n">
        <x:v>1.5</x:v>
      </x:c>
      <x:c r="J2066" s="10">
        <x:v>45344.6041666667</x:v>
      </x:c>
      <x:c r="K2066" s="11">
        <x:v>45344.7856828704</x:v>
      </x:c>
    </x:row>
    <x:row r="2067" hidden="0">
      <x:c r="A2067" s="1" t="inlineStr">
        <x:is>
          <x:t xml:space="preserve">59679595-16d7-ee11-904d-000d3aba33e4</x:t>
        </x:is>
      </x:c>
      <x:c r="B2067" s="2" t="inlineStr">
        <x:is>
          <x:t xml:space="preserve">mgrpxITp/ZLOEd/Xpx/NAgOQhS4j1rSW5ZjTnS7axs1xge0+XQKyxS0KBHP2vDDg/nv+jxALG4Q7X42r5UN7OA==</x:t>
        </x:is>
      </x:c>
      <x:c r="C2067" s="3">
        <x:v>45351.6419328704</x:v>
      </x:c>
      <x:c r="D2067" s="4" t="inlineStr">
        <x:is>
          <x:t xml:space="preserve">Georges Mouaikel</x:t>
        </x:is>
      </x:c>
      <x:c r="E2067" s="5" t="inlineStr">
        <x:is>
          <x:t xml:space="preserve">call with samia</x:t>
        </x:is>
      </x:c>
      <x:c r="F2067" s="6" t="inlineStr">
        <x:is>
          <x:t xml:space="preserve">kurban</x:t>
        </x:is>
      </x:c>
      <x:c r="G2067" s="7" t="inlineStr">
        <x:is>
          <x:t xml:space="preserve">free text invoice not posted </x:t>
        </x:is>
      </x:c>
      <x:c r="H2067" s="8">
        <x:v>45351.625</x:v>
      </x:c>
      <x:c r="I2067" s="9" t="n">
        <x:v>2.5</x:v>
      </x:c>
      <x:c r="J2067" s="10">
        <x:v>45351.7291666667</x:v>
      </x:c>
      <x:c r="K2067" s="11">
        <x:v>45351.7251967593</x:v>
      </x:c>
    </x:row>
    <x:row r="2068" hidden="0">
      <x:c r="A2068" s="1" t="inlineStr">
        <x:is>
          <x:t xml:space="preserve">be646c53-f06d-f011-b4cb-0022489b52a3</x:t>
        </x:is>
      </x:c>
      <x:c r="B2068" s="2" t="inlineStr">
        <x:is>
          <x:t xml:space="preserve">+5tsH5mWrn/h8mR/8QVL92LkY3ou2PTEhaCQ8Yq8llEsCJYGxcEH93mVP7+Dv6fVfOm4w6TTVnifaGZFGHRgzw==</x:t>
        </x:is>
      </x:c>
      <x:c r="C2068" s="3">
        <x:v>45869.3930902778</x:v>
      </x:c>
      <x:c r="D2068" s="4" t="inlineStr">
        <x:is>
          <x:t xml:space="preserve">Georges Mouaikel</x:t>
        </x:is>
      </x:c>
      <x:c r="E2068" s="5" t="inlineStr">
        <x:is>
          <x:t xml:space="preserve">call with Sanaa to add the project and deploy</x:t>
        </x:is>
      </x:c>
      <x:c r="F2068" s="6" t="inlineStr">
        <x:is>
          <x:t xml:space="preserve">deploy package Acuative</x:t>
        </x:is>
      </x:c>
      <x:c r="G2068" s="7" t="inlineStr">
        <x:is>
          <x:t xml:space="preserve">deploy packages Acuative</x:t>
        </x:is>
      </x:c>
      <x:c r="H2068" s="8">
        <x:v>45866.4583333333</x:v>
      </x:c>
      <x:c r="I2068" s="9" t="n">
        <x:v>1.5</x:v>
      </x:c>
      <x:c r="J2068" s="10">
        <x:v>45866.5208333333</x:v>
      </x:c>
      <x:c r="K2068" s="11">
        <x:v>45869.5178703704</x:v>
      </x:c>
    </x:row>
    <x:row r="2069" hidden="0">
      <x:c r="A2069" s="1" t="inlineStr">
        <x:is>
          <x:t xml:space="preserve">0dbf07f0-073b-f011-b4cb-002248a14dd1</x:t>
        </x:is>
      </x:c>
      <x:c r="B2069" s="2" t="inlineStr">
        <x:is>
          <x:t xml:space="preserve">hice78LQs+WAhDhx3+0BJp9xqdVa3nX0HNgVDFtn2t5iXucp3cvVJ7llI0Cvka0rsDnYblenuGzCpmDv88XFpw==</x:t>
        </x:is>
      </x:c>
      <x:c r="C2069" s="3">
        <x:v>45804.6088194444</x:v>
      </x:c>
      <x:c r="D2069" s="4" t="inlineStr">
        <x:is>
          <x:t xml:space="preserve">Georges Mouaikel</x:t>
        </x:is>
      </x:c>
      <x:c r="E2069" s="5" t="inlineStr">
        <x:is>
          <x:t xml:space="preserve">call with sanaaa+scheduel package to live</x:t>
        </x:is>
      </x:c>
      <x:c r="F2069" s="6" t="inlineStr">
        <x:is>
          <x:t xml:space="preserve">deploy package Acuative</x:t>
        </x:is>
      </x:c>
      <x:c r="G2069" s="7" t="inlineStr">
        <x:is>
          <x:t xml:space="preserve">deploy packages Acuative</x:t>
        </x:is>
      </x:c>
      <x:c r="H2069" s="8">
        <x:v>45804.375</x:v>
      </x:c>
      <x:c r="I2069" s="9" t="n">
        <x:v>1</x:v>
      </x:c>
      <x:c r="J2069" s="10">
        <x:v>45804.4166666667</x:v>
      </x:c>
      <x:c r="K2069" s="11">
        <x:v>45804.7335300926</x:v>
      </x:c>
    </x:row>
    <x:row r="2070" hidden="0">
      <x:c r="A2070" s="1" t="inlineStr">
        <x:is>
          <x:t xml:space="preserve">8b609426-73e0-ee11-904d-000d3aba33e4</x:t>
        </x:is>
      </x:c>
      <x:c r="B2070" s="2" t="inlineStr">
        <x:is>
          <x:t xml:space="preserve">uJ4EC0vGBzzAjZaZ1f3lEFGtJ/iHmVQhJ6A1Xbokt/+uWUyy4Vw3RixfzITdwgAGb6myQul/EqbhE0WUBe/vvA==</x:t>
        </x:is>
      </x:c>
      <x:c r="C2070" s="3">
        <x:v>45363.5552893519</x:v>
      </x:c>
      <x:c r="D2070" s="4" t="inlineStr">
        <x:is>
          <x:t xml:space="preserve">Georges Mouaikel</x:t>
        </x:is>
      </x:c>
      <x:c r="E2070" s="5" t="inlineStr">
        <x:is>
          <x:t xml:space="preserve">call with shoeib</x:t>
        </x:is>
      </x:c>
      <x:c r="F2070" s="6" t="inlineStr">
        <x:is>
          <x:t xml:space="preserve">ERP Version Upgrade hold - Etisalat Afghanistan</x:t>
        </x:is>
      </x:c>
      <x:c r="G2070" s="7" t="inlineStr">
        <x:is>
          <x:t xml:space="preserve">ERP Version Upgrade hold - Etisalat Afghanistan</x:t>
        </x:is>
      </x:c>
      <x:c r="H2070" s="8">
        <x:v>45362.375</x:v>
      </x:c>
      <x:c r="I2070" s="9" t="n">
        <x:v>1</x:v>
      </x:c>
      <x:c r="J2070" s="10">
        <x:v>45362.4166666667</x:v>
      </x:c>
      <x:c r="K2070" s="11">
        <x:v>45363.6385300926</x:v>
      </x:c>
    </x:row>
    <x:row r="2071" hidden="0">
      <x:c r="A2071" s="1" t="inlineStr">
        <x:is>
          <x:t xml:space="preserve">bebf10c3-f06d-f011-b4cb-0022489b52a3</x:t>
        </x:is>
      </x:c>
      <x:c r="B2071" s="2" t="inlineStr">
        <x:is>
          <x:t xml:space="preserve">JbfCMHALA7j5cJSZNv34/AGJyUPpyEiapjtojbZP0GQsEZ31G0ldY+EpDOXx+3NvNRkxCAMVuZYQWTzM4gbiIg==</x:t>
        </x:is>
      </x:c>
      <x:c r="C2071" s="3">
        <x:v>45869.3951851852</x:v>
      </x:c>
      <x:c r="D2071" s="4" t="inlineStr">
        <x:is>
          <x:t xml:space="preserve">Georges Mouaikel</x:t>
        </x:is>
      </x:c>
      <x:c r="E2071" s="5" t="inlineStr">
        <x:is>
          <x:t xml:space="preserve">call with shoeib</x:t>
        </x:is>
      </x:c>
      <x:c r="F2071" s="6" t="inlineStr">
        <x:is>
          <x:t xml:space="preserve">Urgent: Issue in ERP</x:t>
        </x:is>
      </x:c>
      <x:c r="G2071" s="7" t="inlineStr">
        <x:is>
          <x:t xml:space="preserve">Urgent: Issue in ERP</x:t>
        </x:is>
      </x:c>
      <x:c r="H2071" s="8">
        <x:v>45866.6041666667</x:v>
      </x:c>
      <x:c r="I2071" s="9" t="n">
        <x:v>1.5</x:v>
      </x:c>
      <x:c r="J2071" s="10">
        <x:v>45866.6666666667</x:v>
      </x:c>
      <x:c r="K2071" s="11">
        <x:v>45869.5200925926</x:v>
      </x:c>
    </x:row>
    <x:row r="2072" hidden="0">
      <x:c r="A2072" s="1" t="inlineStr">
        <x:is>
          <x:t xml:space="preserve">bcdf0937-7601-ef11-9f89-002248a0c109</x:t>
        </x:is>
      </x:c>
      <x:c r="B2072" s="2" t="inlineStr">
        <x:is>
          <x:t xml:space="preserve">bPFH5c7nkFea4gjC10Ty5FXLbFsrAMg4pKTPD4kF4mGhbCp1bR/SS4l3wrkNLiiIQquzeweI8MR8GbBBl1/45g==</x:t>
        </x:is>
      </x:c>
      <x:c r="C2072" s="3">
        <x:v>45405.5657638889</x:v>
      </x:c>
      <x:c r="D2072" s="4" t="inlineStr">
        <x:is>
          <x:t xml:space="preserve">Georges Mouaikel</x:t>
        </x:is>
      </x:c>
      <x:c r="E2072" s="5" t="inlineStr">
        <x:is>
          <x:t xml:space="preserve">call with shoeib</x:t>
        </x:is>
      </x:c>
      <x:c r="F2072" s="6" t="inlineStr">
        <x:is>
          <x:t xml:space="preserve">Slow system performance and multiple errors in service fabric</x:t>
        </x:is>
      </x:c>
      <x:c r="G2072" s="7" t="inlineStr">
        <x:is>
          <x:t xml:space="preserve">Slow system performance and multiple errors in service fabric</x:t>
        </x:is>
      </x:c>
      <x:c r="H2072" s="8">
        <x:v>45405.375</x:v>
      </x:c>
      <x:c r="I2072" s="9" t="n">
        <x:v>1</x:v>
      </x:c>
      <x:c r="J2072" s="10">
        <x:v>45405.4166666667</x:v>
      </x:c>
      <x:c r="K2072" s="11">
        <x:v>45405.6906828704</x:v>
      </x:c>
    </x:row>
    <x:row r="2073" hidden="0">
      <x:c r="A2073" s="1" t="inlineStr">
        <x:is>
          <x:t xml:space="preserve">63040f26-c9fc-ee11-a1fe-000d3ab39e87</x:t>
        </x:is>
      </x:c>
      <x:c r="B2073" s="2" t="inlineStr">
        <x:is>
          <x:t xml:space="preserve">tRUZaCrIRn8AOXWC6O6LXTDUa+VFzk8ayY22v22imHrA561IR0KepuWegQRz22J/OU0A6OS3gg7DzhvW6RVdtw==</x:t>
        </x:is>
      </x:c>
      <x:c r="C2073" s="3">
        <x:v>45399.6151851852</x:v>
      </x:c>
      <x:c r="D2073" s="4" t="inlineStr">
        <x:is>
          <x:t xml:space="preserve">Georges Mouaikel</x:t>
        </x:is>
      </x:c>
      <x:c r="E2073" s="5" t="inlineStr">
        <x:is>
          <x:t xml:space="preserve">call with shoeib and mansour</x:t>
        </x:is>
      </x:c>
      <x:c r="F2073" s="6" t="inlineStr">
        <x:is>
          <x:t xml:space="preserve">etisalat-PO didn't update in AFN value</x:t>
        </x:is>
      </x:c>
      <x:c r="G2073" s="7" t="inlineStr">
        <x:is>
          <x:t xml:space="preserve">PO didn't update in AFN value</x:t>
        </x:is>
      </x:c>
      <x:c r="H2073" s="8">
        <x:v>45399.5416666667</x:v>
      </x:c>
      <x:c r="I2073" s="9" t="n">
        <x:v>2</x:v>
      </x:c>
      <x:c r="J2073" s="10">
        <x:v>45399.625</x:v>
      </x:c>
      <x:c r="K2073" s="11">
        <x:v>45399.7400810185</x:v>
      </x:c>
    </x:row>
    <x:row r="2074" hidden="0">
      <x:c r="A2074" s="1" t="inlineStr">
        <x:is>
          <x:t xml:space="preserve">a9a141f9-2a49-ef11-bfe3-000d3ab7bdcc</x:t>
        </x:is>
      </x:c>
      <x:c r="B2074" s="2" t="inlineStr">
        <x:is>
          <x:t xml:space="preserve">HGH7vlBO2X38B8XMcQ/gqxW1mPgp2tIn8FYPU8SJlOgSHkT7qXcwb/VVRhePWy0scK7wrPm+sJKU7bPyipgyNw==</x:t>
        </x:is>
      </x:c>
      <x:c r="C2074" s="3">
        <x:v>45496.8177083333</x:v>
      </x:c>
      <x:c r="D2074" s="4" t="inlineStr">
        <x:is>
          <x:t xml:space="preserve">Georges Mouaikel</x:t>
        </x:is>
      </x:c>
      <x:c r="E2074" s="5" t="inlineStr">
        <x:is>
          <x:t xml:space="preserve">call with soha</x:t>
        </x:is>
      </x:c>
      <x:c r="F2074" s="6" t="inlineStr">
        <x:is>
          <x:t xml:space="preserve">FMC -soa</x:t>
        </x:is>
      </x:c>
      <x:c r="G2074" s="7" t="inlineStr">
        <x:is>
          <x:t xml:space="preserve">FMC -soa</x:t>
        </x:is>
      </x:c>
      <x:c r="H2074" s="8">
        <x:v>45496.5208333333</x:v>
      </x:c>
      <x:c r="I2074" s="9" t="n">
        <x:v>1</x:v>
      </x:c>
      <x:c r="J2074" s="10">
        <x:v>45496.5625</x:v>
      </x:c>
      <x:c r="K2074" s="11">
        <x:v>45496.9426273148</x:v>
      </x:c>
    </x:row>
    <x:row r="2075" hidden="0">
      <x:c r="A2075" s="1" t="inlineStr">
        <x:is>
          <x:t xml:space="preserve">575fb933-8cc6-ee11-9079-000d3aba33e4</x:t>
        </x:is>
      </x:c>
      <x:c r="B2075" s="2" t="inlineStr">
        <x:is>
          <x:t xml:space="preserve">fxjMIBvxshJDMtSG1D3LEho4oZTmwO+f+87GqfgHKR4RrYO9dFLt9F2cYgO0BPJesL2bW+WSrmlpOHONSeRw1w==</x:t>
        </x:is>
      </x:c>
      <x:c r="C2075" s="3">
        <x:v>45330.592662037</x:v>
      </x:c>
      <x:c r="D2075" s="4" t="inlineStr">
        <x:is>
          <x:t xml:space="preserve">Georges Mouaikel</x:t>
        </x:is>
      </x:c>
      <x:c r="E2075" s="5" t="inlineStr">
        <x:is>
          <x:t xml:space="preserve">call with soha</x:t>
        </x:is>
      </x:c>
      <x:c r="F2075" s="6" t="inlineStr">
        <x:is>
          <x:t xml:space="preserve">aging customer report</x:t>
        </x:is>
      </x:c>
      <x:c r="G2075" s="7" t="inlineStr">
        <x:is>
          <x:t xml:space="preserve">aging customer report</x:t>
        </x:is>
      </x:c>
      <x:c r="H2075" s="8">
        <x:v>45330.7083333333</x:v>
      </x:c>
      <x:c r="I2075" s="9" t="n">
        <x:v>0.5</x:v>
      </x:c>
      <x:c r="J2075" s="10">
        <x:v>45330.7291666667</x:v>
      </x:c>
      <x:c r="K2075" s="11">
        <x:v>45330.6759259259</x:v>
      </x:c>
    </x:row>
    <x:row r="2076" hidden="0">
      <x:c r="A2076" s="1" t="inlineStr">
        <x:is>
          <x:t xml:space="preserve">62193b23-4674-ef11-a671-000d3add02cd</x:t>
        </x:is>
      </x:c>
      <x:c r="B2076" s="2" t="inlineStr">
        <x:is>
          <x:t xml:space="preserve">rvLd9Nul7hUYfjiBmwz3Kk8Ds4DvQy0P7eCraJu/zlQsdBtMYLGdKtbc0lifeV+qUQgNxw8vxeT71W4lY1UerA==</x:t>
        </x:is>
      </x:c>
      <x:c r="C2076" s="3">
        <x:v>45551.6737731481</x:v>
      </x:c>
      <x:c r="D2076" s="4" t="inlineStr">
        <x:is>
          <x:t xml:space="preserve">Georges Mouaikel</x:t>
        </x:is>
      </x:c>
      <x:c r="E2076" s="5" t="inlineStr">
        <x:is>
          <x:t xml:space="preserve">call with soha</x:t>
        </x:is>
      </x:c>
      <x:c r="F2076" s="6" t="inlineStr">
        <x:is>
          <x:t xml:space="preserve">Aging report/details</x:t>
        </x:is>
      </x:c>
      <x:c r="G2076" s="7" t="inlineStr">
        <x:is>
          <x:t xml:space="preserve">Aging report/details</x:t>
        </x:is>
      </x:c>
      <x:c r="H2076" s="8">
        <x:v>45546.625</x:v>
      </x:c>
      <x:c r="I2076" s="9" t="n">
        <x:v>1</x:v>
      </x:c>
      <x:c r="J2076" s="10">
        <x:v>45546.6666666667</x:v>
      </x:c>
      <x:c r="K2076" s="11">
        <x:v>45551.7987037037</x:v>
      </x:c>
    </x:row>
    <x:row r="2077" hidden="0">
      <x:c r="A2077" s="1" t="inlineStr">
        <x:is>
          <x:t xml:space="preserve">4c2afe19-b68b-ef11-ac21-0022489cbfc8</x:t>
        </x:is>
      </x:c>
      <x:c r="B2077" s="2" t="inlineStr">
        <x:is>
          <x:t xml:space="preserve">fFqIDl3GI7Cb6od0ooKg4J40aIXdVuyLcPMdur+vVrLtRhyJwwXC8nuq5wFXXWJ18UwyZnAWD22r/NyU5RjzvQ==</x:t>
        </x:is>
      </x:c>
      <x:c r="C2077" s="3">
        <x:v>45581.4997916667</x:v>
      </x:c>
      <x:c r="D2077" s="4" t="inlineStr">
        <x:is>
          <x:t xml:space="preserve">Georges Mouaikel</x:t>
        </x:is>
      </x:c>
      <x:c r="E2077" s="5" t="inlineStr">
        <x:is>
          <x:t xml:space="preserve">call with soha</x:t>
        </x:is>
      </x:c>
      <x:c r="F2077" s="6" t="inlineStr">
        <x:is>
          <x:t xml:space="preserve">VAT number </x:t>
        </x:is>
      </x:c>
      <x:c r="G2077" s="7" t="inlineStr">
        <x:is>
          <x:t xml:space="preserve">VAT number </x:t>
        </x:is>
      </x:c>
      <x:c r="H2077" s="8">
        <x:v>45581.375</x:v>
      </x:c>
      <x:c r="I2077" s="9" t="n">
        <x:v>1</x:v>
      </x:c>
      <x:c r="J2077" s="10">
        <x:v>45581.4166666667</x:v>
      </x:c>
      <x:c r="K2077" s="11">
        <x:v>45581.6246875</x:v>
      </x:c>
    </x:row>
    <x:row r="2078" hidden="0">
      <x:c r="A2078" s="1" t="inlineStr">
        <x:is>
          <x:t xml:space="preserve">933546e5-f144-ef11-a316-0022489e1bb5</x:t>
        </x:is>
      </x:c>
      <x:c r="B2078" s="2" t="inlineStr">
        <x:is>
          <x:t xml:space="preserve">9oF4DVdT0Fp3Gc9Z5z32fOZjO4A+0QyRlWoPvMegmadL640iRY+vB0iwlD8IC8WZoZEZU+TLiiXU3n49sUTbJA==</x:t>
        </x:is>
      </x:c>
      <x:c r="C2078" s="3">
        <x:v>45491.443599537</x:v>
      </x:c>
      <x:c r="D2078" s="4" t="inlineStr">
        <x:is>
          <x:t xml:space="preserve">Georges Mouaikel</x:t>
        </x:is>
      </x:c>
      <x:c r="E2078" s="5" t="inlineStr">
        <x:is>
          <x:t xml:space="preserve">call with soha</x:t>
        </x:is>
      </x:c>
      <x:c r="F2078" s="6" t="inlineStr">
        <x:is>
          <x:t xml:space="preserve">FMC -soa</x:t>
        </x:is>
      </x:c>
      <x:c r="G2078" s="7" t="inlineStr">
        <x:is>
          <x:t xml:space="preserve">FMC -soa</x:t>
        </x:is>
      </x:c>
      <x:c r="H2078" s="8">
        <x:v>45490.6875</x:v>
      </x:c>
      <x:c r="I2078" s="9" t="n">
        <x:v>1</x:v>
      </x:c>
      <x:c r="J2078" s="10">
        <x:v>45490.7291666667</x:v>
      </x:c>
      <x:c r="K2078" s="11">
        <x:v>45491.5685185185</x:v>
      </x:c>
    </x:row>
    <x:row r="2079" hidden="0">
      <x:c r="A2079" s="1" t="inlineStr">
        <x:is>
          <x:t xml:space="preserve">987c6e41-05c5-ee11-9079-000d3ab6d792</x:t>
        </x:is>
      </x:c>
      <x:c r="B2079" s="2" t="inlineStr">
        <x:is>
          <x:t xml:space="preserve">iHSLPCaP6jgQUnlIZNv2/DEpYpTW5czrO2kJXG6lxGsnF5M9Jielwn4nz9IdUP7rREOpIU9Lljbcw9bDpBBOXg==</x:t>
        </x:is>
      </x:c>
      <x:c r="C2079" s="3">
        <x:v>45328.6493518519</x:v>
      </x:c>
      <x:c r="D2079" s="4" t="inlineStr">
        <x:is>
          <x:t xml:space="preserve">Georges Mouaikel</x:t>
        </x:is>
      </x:c>
      <x:c r="E2079" s="5" t="inlineStr">
        <x:is>
          <x:t xml:space="preserve">call with soha to checck the issue</x:t>
        </x:is>
      </x:c>
      <x:c r="F2079" s="6" t="inlineStr">
        <x:is>
          <x:t xml:space="preserve">report to be fixed</x:t>
        </x:is>
      </x:c>
      <x:c r="G2079" s="7" t="inlineStr">
        <x:is>
          <x:t xml:space="preserve">invoicing</x:t>
        </x:is>
      </x:c>
      <x:c r="H2079" s="8">
        <x:v>45328.4583333333</x:v>
      </x:c>
      <x:c r="I2079" s="9" t="n">
        <x:v>1</x:v>
      </x:c>
      <x:c r="J2079" s="10">
        <x:v>45328.5</x:v>
      </x:c>
      <x:c r="K2079" s="11">
        <x:v>45328.7325694444</x:v>
      </x:c>
    </x:row>
    <x:row r="2080" hidden="0">
      <x:c r="A2080" s="1" t="inlineStr">
        <x:is>
          <x:t xml:space="preserve">f8277e3a-05c5-ee11-9079-000d3ab6d792</x:t>
        </x:is>
      </x:c>
      <x:c r="B2080" s="2" t="inlineStr">
        <x:is>
          <x:t xml:space="preserve">f50bpq4tDYYot41QnCJ8v7mcXh/ItVUOAXCk055qOaaEi5CXb5akIyCQBG1DK4mSzVPZ8LrGFiWx6QzEKAIEeA==</x:t>
        </x:is>
      </x:c>
      <x:c r="C2080" s="3">
        <x:v>45328.6491203704</x:v>
      </x:c>
      <x:c r="D2080" s="4" t="inlineStr">
        <x:is>
          <x:t xml:space="preserve">Georges Mouaikel</x:t>
        </x:is>
      </x:c>
      <x:c r="E2080" s="5" t="inlineStr">
        <x:is>
          <x:t xml:space="preserve">call with soha to check the issue</x:t>
        </x:is>
      </x:c>
      <x:c r="F2080" s="6" t="inlineStr">
        <x:is>
          <x:t xml:space="preserve">add and VAT/clients</x:t>
        </x:is>
      </x:c>
      <x:c r="G2080" s="7" t="inlineStr">
        <x:is>
          <x:t xml:space="preserve">add and VAT/clients</x:t>
        </x:is>
      </x:c>
      <x:c r="H2080" s="8">
        <x:v>45328.375</x:v>
      </x:c>
      <x:c r="I2080" s="9" t="n">
        <x:v>1</x:v>
      </x:c>
      <x:c r="J2080" s="10">
        <x:v>45328.4166666667</x:v>
      </x:c>
      <x:c r="K2080" s="11">
        <x:v>45328.732349537</x:v>
      </x:c>
    </x:row>
    <x:row r="2081" hidden="0">
      <x:c r="A2081" s="1" t="inlineStr">
        <x:is>
          <x:t xml:space="preserve">70a702cf-9c8e-ee11-8179-000d3aba33e4</x:t>
        </x:is>
      </x:c>
      <x:c r="B2081" s="2" t="inlineStr">
        <x:is>
          <x:t xml:space="preserve">szVoEn6lZRgJslw+WTl6WSes8QBeRoYy5l3gnj1heAIGqt72L8VZXqMcGsAhKW1dFv/byK8RO6GlUXnoVpE03g==</x:t>
        </x:is>
      </x:c>
      <x:c r="C2081" s="3">
        <x:v>45259.410625</x:v>
      </x:c>
      <x:c r="D2081" s="4" t="inlineStr">
        <x:is>
          <x:t xml:space="preserve">Rebecca Estephan</x:t>
        </x:is>
      </x:c>
      <x:c r="E2081" s="5" t="inlineStr">
        <x:is>
          <x:t xml:space="preserve">call with tahani and islam othman Sales Order data entry automation process</x:t>
        </x:is>
      </x:c>
      <x:c r="F2081" s="6" t="inlineStr">
        <x:is>
          <x:t xml:space="preserve">Sales Order data entry automation process</x:t>
        </x:is>
      </x:c>
      <x:c r="G2081" s="7" t="inlineStr">
        <x:is>
          <x:t xml:space="preserve">Sales Order data entry automation process</x:t>
        </x:is>
      </x:c>
      <x:c r="H2081" s="8">
        <x:v>45259.4166666667</x:v>
      </x:c>
      <x:c r="I2081" s="9" t="n">
        <x:v>2</x:v>
      </x:c>
      <x:c r="J2081" s="10">
        <x:v>45259.5</x:v>
      </x:c>
      <x:c r="K2081" s="11">
        <x:v>45259.4938194444</x:v>
      </x:c>
    </x:row>
    <x:row r="2082" hidden="0">
      <x:c r="A2082" s="1" t="inlineStr">
        <x:is>
          <x:t xml:space="preserve">2a8b3499-c4a4-ee11-be37-000d3ab6d792</x:t>
        </x:is>
      </x:c>
      <x:c r="B2082" s="2" t="inlineStr">
        <x:is>
          <x:t xml:space="preserve">ZasLE8ljIP+12Usn5T4B2Jf3NOOH5chYiBLv2gPe09ld7NJiqFobIYoE+D4QnCCbliRpaEM2tt1rZLmwUI2rfw==</x:t>
        </x:is>
      </x:c>
      <x:c r="C2082" s="3">
        <x:v>45287.6053009259</x:v>
      </x:c>
      <x:c r="D2082" s="4" t="inlineStr">
        <x:is>
          <x:t xml:space="preserve">Georges Mouaikel</x:t>
        </x:is>
      </x:c>
      <x:c r="E2082" s="5" t="inlineStr">
        <x:is>
          <x:t xml:space="preserve">call with tamim to check the issu e</x:t>
        </x:is>
      </x:c>
      <x:c r="F2082" s="6" t="inlineStr">
        <x:is>
          <x:t xml:space="preserve">R and R issues in the ERP system</x:t>
        </x:is>
      </x:c>
      <x:c r="G2082" s="7" t="inlineStr">
        <x:is>
          <x:t xml:space="preserve">RE: R and R issues in the ERP system</x:t>
        </x:is>
      </x:c>
      <x:c r="H2082" s="8">
        <x:v>45287.5625</x:v>
      </x:c>
      <x:c r="I2082" s="9" t="n">
        <x:v>1</x:v>
      </x:c>
      <x:c r="J2082" s="10">
        <x:v>45287.6041666667</x:v>
      </x:c>
      <x:c r="K2082" s="11">
        <x:v>45287.6884722222</x:v>
      </x:c>
    </x:row>
    <x:row r="2083" hidden="0">
      <x:c r="A2083" s="1" t="inlineStr">
        <x:is>
          <x:t xml:space="preserve">247976cc-60a9-ee11-be37-000d3aba1742</x:t>
        </x:is>
      </x:c>
      <x:c r="B2083" s="2" t="inlineStr">
        <x:is>
          <x:t xml:space="preserve">p7Jk4gixXjV6Bm5KkgjvnRKph5yHIx4ENVnPsXpEWzjqgGqNjq0aXEAJWOy72B3yBW3GgPvmgToRSyTtIFiJ9Q==</x:t>
        </x:is>
      </x:c>
      <x:c r="C2083" s="3">
        <x:v>45293.4720486111</x:v>
      </x:c>
      <x:c r="D2083" s="4" t="inlineStr">
        <x:is>
          <x:t xml:space="preserve">Georges Mouaikel</x:t>
        </x:is>
      </x:c>
      <x:c r="E2083" s="5" t="inlineStr">
        <x:is>
          <x:t xml:space="preserve">call with tamim to recheck the issue</x:t>
        </x:is>
      </x:c>
      <x:c r="F2083" s="6" t="inlineStr">
        <x:is>
          <x:t xml:space="preserve">R and R issues in the ERP system</x:t>
        </x:is>
      </x:c>
      <x:c r="G2083" s="7" t="inlineStr">
        <x:is>
          <x:t xml:space="preserve">RE: R and R issues in the ERP system</x:t>
        </x:is>
      </x:c>
      <x:c r="H2083" s="8">
        <x:v>45293.5</x:v>
      </x:c>
      <x:c r="I2083" s="9" t="n">
        <x:v>1</x:v>
      </x:c>
      <x:c r="J2083" s="10">
        <x:v>45293.5416666667</x:v>
      </x:c>
      <x:c r="K2083" s="11">
        <x:v>45293.5552199074</x:v>
      </x:c>
    </x:row>
    <x:row r="2084" hidden="0">
      <x:c r="A2084" s="1" t="inlineStr">
        <x:is>
          <x:t xml:space="preserve">de30ee50-345e-ef11-bfe3-000d3ab7bdcc</x:t>
        </x:is>
      </x:c>
      <x:c r="B2084" s="2" t="inlineStr">
        <x:is>
          <x:t xml:space="preserve">hJ3h9Mrxx+HdafYGsVxrPXHA1vWL+Z/oUpzZUDrYqizqlnXDPrM0BhLxcXMm2dWlUXlkUmko0HFjsLQaG1vL0Q==</x:t>
        </x:is>
      </x:c>
      <x:c r="C2084" s="3">
        <x:v>45523.5883796296</x:v>
      </x:c>
      <x:c r="D2084" s="4" t="inlineStr">
        <x:is>
          <x:t xml:space="preserve">Georges Mouaikel</x:t>
        </x:is>
      </x:c>
      <x:c r="E2084" s="5" t="inlineStr">
        <x:is>
          <x:t xml:space="preserve">call with tariq</x:t>
        </x:is>
      </x:c>
      <x:c r="F2084" s="6" t="inlineStr">
        <x:is>
          <x:t xml:space="preserve">FW: اشعار عدم ربط السجلات التجارية</x:t>
        </x:is>
      </x:c>
      <x:c r="G2084" s="7" t="inlineStr">
        <x:is>
          <x:t xml:space="preserve">FW: اشعار عدم ربط السجلات التجارية</x:t>
        </x:is>
      </x:c>
      <x:c r="H2084" s="8">
        <x:v>45523.5833333333</x:v>
      </x:c>
      <x:c r="I2084" s="9" t="n">
        <x:v>1</x:v>
      </x:c>
      <x:c r="J2084" s="10">
        <x:v>45523.625</x:v>
      </x:c>
      <x:c r="K2084" s="11">
        <x:v>45523.7133217593</x:v>
      </x:c>
    </x:row>
    <x:row r="2085" hidden="0">
      <x:c r="A2085" s="1" t="inlineStr">
        <x:is>
          <x:t xml:space="preserve">15465a39-5560-ef11-bfe3-000d3ab7bdcc</x:t>
        </x:is>
      </x:c>
      <x:c r="B2085" s="2" t="inlineStr">
        <x:is>
          <x:t xml:space="preserve">i4K8scbfWtSRImFlZ1m7AKnnOf7eh4A8dxtoG9LDXPK8zfrtD462jGiKGSlkGjVNzZNxuS+z1nrIcEzPMV0fJg==</x:t>
        </x:is>
      </x:c>
      <x:c r="C2085" s="3">
        <x:v>45526.2970949074</x:v>
      </x:c>
      <x:c r="D2085" s="4" t="inlineStr">
        <x:is>
          <x:t xml:space="preserve">Georges Mouaikel</x:t>
        </x:is>
      </x:c>
      <x:c r="E2085" s="5" t="inlineStr">
        <x:is>
          <x:t xml:space="preserve">call with tariq</x:t>
        </x:is>
      </x:c>
      <x:c r="F2085" s="6" t="inlineStr">
        <x:is>
          <x:t xml:space="preserve">FW: اشعار عدم ربط السجلات التجارية</x:t>
        </x:is>
      </x:c>
      <x:c r="G2085" s="7" t="inlineStr">
        <x:is>
          <x:t xml:space="preserve">FW: اشعار عدم ربط السجلات التجارية</x:t>
        </x:is>
      </x:c>
      <x:c r="H2085" s="8">
        <x:v>45525.6458333333</x:v>
      </x:c>
      <x:c r="I2085" s="9" t="n">
        <x:v>1</x:v>
      </x:c>
      <x:c r="J2085" s="10">
        <x:v>45525.6875</x:v>
      </x:c>
      <x:c r="K2085" s="11">
        <x:v>45526.422025463</x:v>
      </x:c>
    </x:row>
    <x:row r="2086" hidden="0">
      <x:c r="A2086" s="1" t="inlineStr">
        <x:is>
          <x:t xml:space="preserve">9bc05456-3091-ef11-8a6a-0022489cbfc8</x:t>
        </x:is>
      </x:c>
      <x:c r="B2086" s="2" t="inlineStr">
        <x:is>
          <x:t xml:space="preserve">105EQLC/3gVSTbWFg86rMQluYH6QItVD33q1mx8JtDD0iO1ZtLXlmoUtrTUvxpeTq7iSFu3XT/zaHU6oE97/Sg==</x:t>
        </x:is>
      </x:c>
      <x:c r="C2086" s="3">
        <x:v>45588.4704050926</x:v>
      </x:c>
      <x:c r="D2086" s="4" t="inlineStr">
        <x:is>
          <x:t xml:space="preserve">Georges Mouaikel</x:t>
        </x:is>
      </x:c>
      <x:c r="E2086" s="5" t="inlineStr">
        <x:is>
          <x:t xml:space="preserve">call with Tariq</x:t>
        </x:is>
      </x:c>
      <x:c r="F2086" s="6" t="inlineStr">
        <x:is>
          <x:t xml:space="preserve">FW: Payroll</x:t>
        </x:is>
      </x:c>
      <x:c r="G2086" s="7" t="inlineStr">
        <x:is>
          <x:t xml:space="preserve">FW: Payroll</x:t>
        </x:is>
      </x:c>
      <x:c r="H2086" s="8">
        <x:v>45588.375</x:v>
      </x:c>
      <x:c r="I2086" s="9" t="n">
        <x:v>1</x:v>
      </x:c>
      <x:c r="J2086" s="10">
        <x:v>45588.4166666667</x:v>
      </x:c>
      <x:c r="K2086" s="11">
        <x:v>45588.5952893519</x:v>
      </x:c>
    </x:row>
    <x:row r="2087" hidden="0">
      <x:c r="A2087" s="1" t="inlineStr">
        <x:is>
          <x:t xml:space="preserve">ee1822a4-7401-ef11-9f89-002248a0c109</x:t>
        </x:is>
      </x:c>
      <x:c r="B2087" s="2" t="inlineStr">
        <x:is>
          <x:t xml:space="preserve">AOXun7M6+2rtKXu7Mg0KyxxVOTJuoZBtmrn4+5hChWt4LdpwmvHGp5zhB4JWXNfLhXoacBKaM/H7eF3yd1iofg==</x:t>
        </x:is>
      </x:c>
      <x:c r="C2087" s="3">
        <x:v>45405.5580555556</x:v>
      </x:c>
      <x:c r="D2087" s="4" t="inlineStr">
        <x:is>
          <x:t xml:space="preserve">Georges Mouaikel</x:t>
        </x:is>
      </x:c>
      <x:c r="E2087" s="5" t="inlineStr">
        <x:is>
          <x:t xml:space="preserve">call with tariq</x:t>
        </x:is>
      </x:c>
      <x:c r="F2087" s="6" t="inlineStr">
        <x:is>
          <x:t xml:space="preserve">FW: Cost Variance in march sales report.</x:t>
        </x:is>
      </x:c>
      <x:c r="G2087" s="7" t="inlineStr">
        <x:is>
          <x:t xml:space="preserve">FW: Cost Variance in march sales report.</x:t>
        </x:is>
      </x:c>
      <x:c r="H2087" s="8">
        <x:v>45405.625</x:v>
      </x:c>
      <x:c r="I2087" s="9" t="n">
        <x:v>1</x:v>
      </x:c>
      <x:c r="J2087" s="10">
        <x:v>45405.6666666667</x:v>
      </x:c>
      <x:c r="K2087" s="11">
        <x:v>45405.6828819444</x:v>
      </x:c>
    </x:row>
    <x:row r="2088" hidden="0">
      <x:c r="A2088" s="1" t="inlineStr">
        <x:is>
          <x:t xml:space="preserve">e1707395-b5c9-ee11-9079-000d3ab6d792</x:t>
        </x:is>
      </x:c>
      <x:c r="B2088" s="2" t="inlineStr">
        <x:is>
          <x:t xml:space="preserve">It93QszI+0iLyXRM8n11+fs4B+qPP8vktlRiG6zvzGAYQFVpoBQHS+ZujewBIonZ9dWgDcWbiKWu6J7Kpm8p/g==</x:t>
        </x:is>
      </x:c>
      <x:c r="C2088" s="3">
        <x:v>45334.6191319444</x:v>
      </x:c>
      <x:c r="D2088" s="4" t="inlineStr">
        <x:is>
          <x:t xml:space="preserve">Georges Mouaikel</x:t>
        </x:is>
      </x:c>
      <x:c r="E2088" s="5" t="inlineStr">
        <x:is>
          <x:t xml:space="preserve">call with tariq and solve the issue</x:t>
        </x:is>
      </x:c>
      <x:c r="F2088" s="6" t="inlineStr">
        <x:is>
          <x:t xml:space="preserve">FW: Multi Brands Trading Co., Ltd. - 3001890732</x:t>
        </x:is>
      </x:c>
      <x:c r="G2088" s="7" t="inlineStr">
        <x:is>
          <x:t xml:space="preserve">FW: Multi Brands Trading Co., Ltd. - 3001890732</x:t>
        </x:is>
      </x:c>
      <x:c r="H2088" s="8">
        <x:v>45334.5833333333</x:v>
      </x:c>
      <x:c r="I2088" s="9" t="n">
        <x:v>1.5</x:v>
      </x:c>
      <x:c r="J2088" s="10">
        <x:v>45334.6458333333</x:v>
      </x:c>
      <x:c r="K2088" s="11">
        <x:v>45334.6994097222</x:v>
      </x:c>
    </x:row>
    <x:row r="2089" hidden="0">
      <x:c r="A2089" s="1" t="inlineStr">
        <x:is>
          <x:t xml:space="preserve">213a9287-2895-ef11-8a69-00224899c5a6</x:t>
        </x:is>
      </x:c>
      <x:c r="B2089" s="2" t="inlineStr">
        <x:is>
          <x:t xml:space="preserve">ourZ8l+THIaIesaLO3vTg4t51SIwk5rfS7YYrsbrZwfLUF1V2LiSzZgfNmhox2qLa9fnMb2v7gVTtDXzitk78w==</x:t>
        </x:is>
      </x:c>
      <x:c r="C2089" s="3">
        <x:v>45593.5219560185</x:v>
      </x:c>
      <x:c r="D2089" s="4" t="inlineStr">
        <x:is>
          <x:t xml:space="preserve">Georges Mouaikel</x:t>
        </x:is>
      </x:c>
      <x:c r="E2089" s="5" t="inlineStr">
        <x:is>
          <x:t xml:space="preserve">call with tariq+testing invoice journal</x:t>
        </x:is>
      </x:c>
      <x:c r="F2089" s="6" t="inlineStr">
        <x:is>
          <x:t xml:space="preserve">FW: DN QR reading</x:t>
        </x:is>
      </x:c>
      <x:c r="G2089" s="7" t="inlineStr">
        <x:is>
          <x:t xml:space="preserve">FW: DN QR reading</x:t>
        </x:is>
      </x:c>
      <x:c r="H2089" s="8">
        <x:v>45593.3958333333</x:v>
      </x:c>
      <x:c r="I2089" s="9" t="n">
        <x:v>1</x:v>
      </x:c>
      <x:c r="J2089" s="10">
        <x:v>45593.4375</x:v>
      </x:c>
      <x:c r="K2089" s="11">
        <x:v>45593.6050694444</x:v>
      </x:c>
    </x:row>
    <x:row r="2090" hidden="0">
      <x:c r="A2090" s="1" t="inlineStr">
        <x:is>
          <x:t xml:space="preserve">3f3955b2-22ee-ef11-9341-7c1e52206482</x:t>
        </x:is>
      </x:c>
      <x:c r="B2090" s="2" t="inlineStr">
        <x:is>
          <x:t xml:space="preserve">TbO9Jo8EbzC8VDTelcdfOwoEiHGlGoxwO498x1tzIAP18EylVhiOEOZbRQljrCxLzAGQQvpqUpt+jzZddLslcg==</x:t>
        </x:is>
      </x:c>
      <x:c r="C2090" s="3">
        <x:v>45706.7527777778</x:v>
      </x:c>
      <x:c r="D2090" s="4" t="inlineStr">
        <x:is>
          <x:t xml:space="preserve">Fadi Hanna</x:t>
        </x:is>
      </x:c>
      <x:c r="E2090" s="5" t="inlineStr">
        <x:is>
          <x:t xml:space="preserve">Call with the customer</x:t>
        </x:is>
      </x:c>
      <x:c r="F2090" s="6" t="inlineStr">
        <x:is>
          <x:t xml:space="preserve">haw:: worfkflow</x:t>
        </x:is>
      </x:c>
      <x:c r="G2090" s="7" t="inlineStr">
        <x:is>
          <x:t xml:space="preserve">HAW :: workflow</x:t>
        </x:is>
      </x:c>
      <x:c r="H2090" s="8">
        <x:v>45706.5208333333</x:v>
      </x:c>
      <x:c r="I2090" s="9" t="n">
        <x:v>1.5</x:v>
      </x:c>
      <x:c r="J2090" s="10">
        <x:v>45706.5833333333</x:v>
      </x:c>
      <x:c r="K2090" s="11">
        <x:v>45706.8359837963</x:v>
      </x:c>
    </x:row>
    <x:row r="2091" hidden="0">
      <x:c r="A2091" s="1" t="inlineStr">
        <x:is>
          <x:t xml:space="preserve">20f04116-ff8c-ee11-8179-000d3aba33e4</x:t>
        </x:is>
      </x:c>
      <x:c r="B2091" s="2" t="inlineStr">
        <x:is>
          <x:t xml:space="preserve">KrEApgAhUk604gzdh98eYTGXMKNFRxNI1PKHKHIipA8SDGLINrxUtdA83vf07sceB0RIGBWrQW+B45gIcsdZKA==</x:t>
        </x:is>
      </x:c>
      <x:c r="C2091" s="3">
        <x:v>45257.3539467593</x:v>
      </x:c>
      <x:c r="D2091" s="4" t="inlineStr">
        <x:is>
          <x:t xml:space="preserve">Georges Mouaikel</x:t>
        </x:is>
      </x:c>
      <x:c r="E2091" s="5" t="inlineStr">
        <x:is>
          <x:t xml:space="preserve">call with violete</x:t>
        </x:is>
      </x:c>
      <x:c r="F2091" s="6" t="inlineStr">
        <x:is>
          <x:t xml:space="preserve">ERROR </x:t>
        </x:is>
      </x:c>
      <x:c r="G2091" s="7" t="inlineStr">
        <x:is>
          <x:t xml:space="preserve">ERROR </x:t>
        </x:is>
      </x:c>
      <x:c r="H2091" s="8">
        <x:v>45254.6666666667</x:v>
      </x:c>
      <x:c r="I2091" s="9" t="n">
        <x:v>1</x:v>
      </x:c>
      <x:c r="J2091" s="10">
        <x:v>45254.7083333333</x:v>
      </x:c>
      <x:c r="K2091" s="11">
        <x:v>45257.4371990741</x:v>
      </x:c>
    </x:row>
    <x:row r="2092" hidden="0">
      <x:c r="A2092" s="1" t="inlineStr">
        <x:is>
          <x:t xml:space="preserve">e8a36190-4540-ef11-8409-0022489fe6a7</x:t>
        </x:is>
      </x:c>
      <x:c r="B2092" s="2" t="inlineStr">
        <x:is>
          <x:t xml:space="preserve">LYBV6OLKs8eimo/4DFRGI9Z2ZQddAYtKNb3RY1JVbUO05OVOTUuiAYb/lqR9l6d5DpT+/y9gdNvuKr20ILFVzg==</x:t>
        </x:is>
      </x:c>
      <x:c r="C2092" s="3">
        <x:v>45485.4968171296</x:v>
      </x:c>
      <x:c r="D2092" s="4" t="inlineStr">
        <x:is>
          <x:t xml:space="preserve">Georges Mouaikel</x:t>
        </x:is>
      </x:c>
      <x:c r="E2092" s="5" t="inlineStr">
        <x:is>
          <x:t xml:space="preserve">call with violette</x:t>
        </x:is>
      </x:c>
      <x:c r="F2092" s="6" t="inlineStr">
        <x:is>
          <x:t xml:space="preserve">Dimension statement </x:t>
        </x:is>
      </x:c>
      <x:c r="G2092" s="7" t="inlineStr">
        <x:is>
          <x:t xml:space="preserve">Dimension statement </x:t>
        </x:is>
      </x:c>
      <x:c r="H2092" s="8">
        <x:v>45485.5833333333</x:v>
      </x:c>
      <x:c r="I2092" s="9" t="n">
        <x:v>1</x:v>
      </x:c>
      <x:c r="J2092" s="10">
        <x:v>45485.625</x:v>
      </x:c>
      <x:c r="K2092" s="11">
        <x:v>45485.6216087963</x:v>
      </x:c>
    </x:row>
    <x:row r="2093" hidden="0">
      <x:c r="A2093" s="1" t="inlineStr">
        <x:is>
          <x:t xml:space="preserve">bd7e9a2d-7719-ee11-8f6d-000d3aba33e4</x:t>
        </x:is>
      </x:c>
      <x:c r="B2093" s="2" t="inlineStr">
        <x:is>
          <x:t xml:space="preserve">uznBfDW+m9sid0yinHzjAyerxxnL2FQyAfDPsZ0+xNPX1lyYhEmDKisPkuLC1F2pfIo/SehiC9OwlqnbbzXMRA==</x:t>
        </x:is>
      </x:c>
      <x:c r="C2093" s="3">
        <x:v>45110.3315856481</x:v>
      </x:c>
      <x:c r="D2093" s="4" t="inlineStr">
        <x:is>
          <x:t xml:space="preserve">Rebecca Estephan</x:t>
        </x:is>
      </x:c>
      <x:c r="E2093" s="5" t="inlineStr">
        <x:is>
          <x:t xml:space="preserve">Call with Yammer helper for the case of error in Daily sales-Stitch 12.06.2023 &amp; 07.06.2023</x:t>
        </x:is>
      </x:c>
      <x:c r="F2093" s="6" t="inlineStr">
        <x:is>
          <x:t xml:space="preserve">error in Daily sales-Stitch 12.06.2023 &amp; 07.06.2023</x:t>
        </x:is>
      </x:c>
      <x:c r="G2093" s="7" t="inlineStr">
        <x:is>
          <x:t xml:space="preserve">error in Daily sales-Stitch 12.06.2023 &amp; 07.06.2023</x:t>
        </x:is>
      </x:c>
      <x:c r="H2093" s="8">
        <x:v>45110.3333333333</x:v>
      </x:c>
      <x:c r="I2093" s="9" t="n">
        <x:v>1.5</x:v>
      </x:c>
      <x:c r="J2093" s="10">
        <x:v>45110.3958333333</x:v>
      </x:c>
      <x:c r="K2093" s="11">
        <x:v>45110.45625</x:v>
      </x:c>
    </x:row>
    <x:row r="2094" hidden="0">
      <x:c r="A2094" s="1" t="inlineStr">
        <x:is>
          <x:t xml:space="preserve">098f3416-f899-ec11-b400-00224899c342</x:t>
        </x:is>
      </x:c>
      <x:c r="B2094" s="2" t="inlineStr">
        <x:is>
          <x:t xml:space="preserve">wFG7GcN9BSKOM00cWAG0TOIFawCjOGasLvA/SbZcIoG7deBkhX4padBIWtfxHwb0ksUPOonfpgAIQYRSt3MJaw==</x:t>
        </x:is>
      </x:c>
      <x:c r="C2094" s="3">
        <x:v>44622.3002777778</x:v>
      </x:c>
      <x:c r="D2094" s="4" t="inlineStr">
        <x:is>
          <x:t xml:space="preserve">Regina Alami</x:t>
        </x:is>
      </x:c>
      <x:c r="E2094" s="5" t="inlineStr">
        <x:is>
          <x:t xml:space="preserve">Call with Youssef</x:t>
        </x:is>
      </x:c>
      <x:c r="F2094" s="6" t="inlineStr">
        <x:is>
          <x:t xml:space="preserve">Shubber: Approval screen to show customer name+sales order screen..</x:t>
        </x:is>
      </x:c>
      <x:c r="G2094" s="7" t="inlineStr">
        <x:is>
          <x:t xml:space="preserve">Shubber Go-Live Closing</x:t>
        </x:is>
      </x:c>
      <x:c r="H2094" s="8">
        <x:v>44620.3958333333</x:v>
      </x:c>
      <x:c r="I2094" s="9" t="n">
        <x:v>0.5</x:v>
      </x:c>
      <x:c r="J2094" s="10">
        <x:v>44620.4166666667</x:v>
      </x:c>
      <x:c r="K2094" s="11">
        <x:v>44622.3836111111</x:v>
      </x:c>
    </x:row>
    <x:row r="2095" hidden="0">
      <x:c r="A2095" s="1" t="inlineStr">
        <x:is>
          <x:t xml:space="preserve">49a82b28-f899-ec11-b400-00224899c342</x:t>
        </x:is>
      </x:c>
      <x:c r="B2095" s="2" t="inlineStr">
        <x:is>
          <x:t xml:space="preserve">81d8SSG0h+YRjnkEnfdKKBt/7O6EKWVx6qWi8PpQjIyRN1fiH+a8RPErqRrMrolaXnL5eHggyVeYuVRUk0PmPA==</x:t>
        </x:is>
      </x:c>
      <x:c r="C2095" s="3">
        <x:v>44622.3005439815</x:v>
      </x:c>
      <x:c r="D2095" s="4" t="inlineStr">
        <x:is>
          <x:t xml:space="preserve">Regina Alami</x:t>
        </x:is>
      </x:c>
      <x:c r="E2095" s="5" t="inlineStr">
        <x:is>
          <x:t xml:space="preserve">Call with Youssef</x:t>
        </x:is>
      </x:c>
      <x:c r="F2095" s="6" t="inlineStr">
        <x:is>
          <x:t xml:space="preserve">(Cash Receipt journal)Default Dimension from collector</x:t>
        </x:is>
      </x:c>
      <x:c r="G2095" s="7" t="inlineStr">
        <x:is>
          <x:t xml:space="preserve">Shubber Go-Live Closing</x:t>
        </x:is>
      </x:c>
      <x:c r="H2095" s="8">
        <x:v>44620.6458333333</x:v>
      </x:c>
      <x:c r="I2095" s="9" t="n">
        <x:v>0.5</x:v>
      </x:c>
      <x:c r="J2095" s="10">
        <x:v>44620.6666666667</x:v>
      </x:c>
      <x:c r="K2095" s="11">
        <x:v>44622.3838773148</x:v>
      </x:c>
    </x:row>
    <x:row r="2096" hidden="0">
      <x:c r="A2096" s="1" t="inlineStr">
        <x:is>
          <x:t xml:space="preserve">412b5d3b-34e2-ec11-bb3c-0022489c521b</x:t>
        </x:is>
      </x:c>
      <x:c r="B2096" s="2" t="inlineStr">
        <x:is>
          <x:t xml:space="preserve">pfMN5d/8euUaQyFT+1TeGaPrYucpAx5OkT4ngqWdwOUsznLUhttVnW2XAxI8G7D1ErE+feBXH2OJbjpsCxcdRw==</x:t>
        </x:is>
      </x:c>
      <x:c r="C2096" s="3">
        <x:v>44714.2263078704</x:v>
      </x:c>
      <x:c r="D2096" s="4" t="inlineStr">
        <x:is>
          <x:t xml:space="preserve">Regina Alami</x:t>
        </x:is>
      </x:c>
      <x:c r="E2096" s="5" t="inlineStr">
        <x:is>
          <x:t xml:space="preserve">Call with Youssef</x:t>
        </x:is>
      </x:c>
      <x:c r="F2096" s="6" t="inlineStr">
        <x:is>
          <x:t xml:space="preserve">Shubber: Report Modifications</x:t>
        </x:is>
      </x:c>
      <x:c r="G2096" s="7" t="inlineStr">
        <x:is>
          <x:t xml:space="preserve">Shubber Go-Live Closing</x:t>
        </x:is>
      </x:c>
      <x:c r="H2096" s="8">
        <x:v>44713.5</x:v>
      </x:c>
      <x:c r="I2096" s="9" t="n">
        <x:v>0.5</x:v>
      </x:c>
      <x:c r="J2096" s="10">
        <x:v>44713.5208333333</x:v>
      </x:c>
      <x:c r="K2096" s="11">
        <x:v>44714.3501967593</x:v>
      </x:c>
    </x:row>
    <x:row r="2097" hidden="0">
      <x:c r="A2097" s="1" t="inlineStr">
        <x:is>
          <x:t xml:space="preserve">e9954aa0-62d0-ec11-a7b5-0022489ac71f</x:t>
        </x:is>
      </x:c>
      <x:c r="B2097" s="2" t="inlineStr">
        <x:is>
          <x:t xml:space="preserve">WJtbdhklc/g97ob9UY+qriqNeKThjFzr8KE1hOjV2GMRZHj/gu57ReWwktGTY2G7Y8UXdnz90d3Bas9Y0C6geQ==</x:t>
        </x:is>
      </x:c>
      <x:c r="C2097" s="3">
        <x:v>44691.5496527778</x:v>
      </x:c>
      <x:c r="D2097" s="4" t="inlineStr">
        <x:is>
          <x:t xml:space="preserve">Regina Alami</x:t>
        </x:is>
      </x:c>
      <x:c r="E2097" s="5" t="inlineStr">
        <x:is>
          <x:t xml:space="preserve">Call with Youssef - Shubber Final Reports</x:t>
        </x:is>
      </x:c>
      <x:c r="F2097" s="6" t="inlineStr">
        <x:is>
          <x:t xml:space="preserve">Shubber Final Reports</x:t>
        </x:is>
      </x:c>
      <x:c r="G2097" s="7" t="inlineStr">
        <x:is>
          <x:t xml:space="preserve">Shubber Go-Live Closing</x:t>
        </x:is>
      </x:c>
      <x:c r="H2097" s="8">
        <x:v>44690.6666666667</x:v>
      </x:c>
      <x:c r="I2097" s="9" t="n">
        <x:v>0.75</x:v>
      </x:c>
      <x:c r="J2097" s="10">
        <x:v>44690.6979166667</x:v>
      </x:c>
      <x:c r="K2097" s="11">
        <x:v>44691.6743634259</x:v>
      </x:c>
    </x:row>
    <x:row r="2098" hidden="0">
      <x:c r="A2098" s="1" t="inlineStr">
        <x:is>
          <x:t xml:space="preserve">a1898a7d-5f95-ec11-b400-0022489e23bb</x:t>
        </x:is>
      </x:c>
      <x:c r="B2098" s="2" t="inlineStr">
        <x:is>
          <x:t xml:space="preserve">GJFvCK97j/P2riebUfemeDrn2Mx5u7Qw7hDNI780AbrlmdkxQZZihxfX8+jM6mAzVMrLeX5TvMDMeaYRi+nTfQ==</x:t>
        </x:is>
      </x:c>
      <x:c r="C2098" s="3">
        <x:v>44616.4513888889</x:v>
      </x:c>
      <x:c r="D2098" s="4" t="inlineStr">
        <x:is>
          <x:t xml:space="preserve">Regina Alami</x:t>
        </x:is>
      </x:c>
      <x:c r="E2098" s="5" t="inlineStr">
        <x:is>
          <x:t xml:space="preserve">Call with Youssef regarding reports + new customizations</x:t>
        </x:is>
      </x:c>
      <x:c r="F2098" s="6" t="inlineStr">
        <x:is>
          <x:t xml:space="preserve">Shubber Reports</x:t>
        </x:is>
      </x:c>
      <x:c r="G2098" s="7" t="inlineStr">
        <x:is>
          <x:t xml:space="preserve">Shubber Go-Live Closing</x:t>
        </x:is>
      </x:c>
      <x:c r="H2098" s="8">
        <x:v>44616.4375</x:v>
      </x:c>
      <x:c r="I2098" s="9" t="n">
        <x:v>0.5</x:v>
      </x:c>
      <x:c r="J2098" s="10">
        <x:v>44616.4583333333</x:v>
      </x:c>
      <x:c r="K2098" s="11">
        <x:v>44616.5347222222</x:v>
      </x:c>
    </x:row>
    <x:row r="2099" hidden="0">
      <x:c r="A2099" s="1" t="inlineStr">
        <x:is>
          <x:t xml:space="preserve">12afbcc8-7c2f-ee11-bdf4-000d3ab6d792</x:t>
        </x:is>
      </x:c>
      <x:c r="B2099" s="2" t="inlineStr">
        <x:is>
          <x:t xml:space="preserve">dAXDiQnkYEUzKpyLT+sUzcpo+ZtFF1CjR22SMMKMG2OqNjJy+ylOyaWR6mkbeW5SPtcZRphGGg5mlJDujdv/Rg==</x:t>
        </x:is>
      </x:c>
      <x:c r="C2099" s="3">
        <x:v>45138.3560763889</x:v>
      </x:c>
      <x:c r="D2099" s="4" t="inlineStr">
        <x:is>
          <x:t xml:space="preserve">Rebecca Estephan</x:t>
        </x:is>
      </x:c>
      <x:c r="E2099" s="5" t="inlineStr">
        <x:is>
          <x:t xml:space="preserve">call with Zakia master planning</x:t>
        </x:is>
      </x:c>
      <x:c r="F2099" s="6" t="inlineStr">
        <x:is>
          <x:t xml:space="preserve">master planning</x:t>
        </x:is>
      </x:c>
      <x:c r="G2099" s="7" t="inlineStr">
        <x:is>
          <x:t xml:space="preserve">Kangaroo - DYNAMIC AX2012 POS</x:t>
        </x:is>
      </x:c>
      <x:c r="H2099" s="8">
        <x:v>45138.4375</x:v>
      </x:c>
      <x:c r="I2099" s="9" t="n">
        <x:v>1</x:v>
      </x:c>
      <x:c r="J2099" s="10">
        <x:v>45138.4791666667</x:v>
      </x:c>
      <x:c r="K2099" s="11">
        <x:v>45138.4809606482</x:v>
      </x:c>
    </x:row>
    <x:row r="2100" hidden="0">
      <x:c r="A2100" s="1" t="inlineStr">
        <x:is>
          <x:t xml:space="preserve">b20ca03d-a98f-ef11-8a69-00224899c5a6</x:t>
        </x:is>
      </x:c>
      <x:c r="B2100" s="2" t="inlineStr">
        <x:is>
          <x:t xml:space="preserve">EcJvWSX6wcgMG+Kqh1uA7+qGi1VVbIufJRhTtUA0XomMUY8ZaoDIeUx5FClvUjLzFQYaDmL8KcoCvybTxYcrDQ==</x:t>
        </x:is>
      </x:c>
      <x:c r="C2100" s="3">
        <x:v>45586.5262384259</x:v>
      </x:c>
      <x:c r="D2100" s="4" t="inlineStr">
        <x:is>
          <x:t xml:space="preserve">Georges Mouaikel</x:t>
        </x:is>
      </x:c>
      <x:c r="E2100" s="5" t="inlineStr">
        <x:is>
          <x:t xml:space="preserve">call with zwairi</x:t>
        </x:is>
      </x:c>
      <x:c r="F2100" s="6" t="inlineStr">
        <x:is>
          <x:t xml:space="preserve">Generated reports lines</x:t>
        </x:is>
      </x:c>
      <x:c r="G2100" s="7" t="inlineStr">
        <x:is>
          <x:t xml:space="preserve">Generated reports lines</x:t>
        </x:is>
      </x:c>
      <x:c r="H2100" s="8">
        <x:v>45586.6458333333</x:v>
      </x:c>
      <x:c r="I2100" s="9" t="n">
        <x:v>1</x:v>
      </x:c>
      <x:c r="J2100" s="10">
        <x:v>45586.6875</x:v>
      </x:c>
      <x:c r="K2100" s="11">
        <x:v>45586.6511111111</x:v>
      </x:c>
    </x:row>
    <x:row r="2101" hidden="0">
      <x:c r="A2101" s="1" t="inlineStr">
        <x:is>
          <x:t xml:space="preserve">afff2603-8483-ee11-8179-000d3ab6d792</x:t>
        </x:is>
      </x:c>
      <x:c r="B2101" s="2" t="inlineStr">
        <x:is>
          <x:t xml:space="preserve">k6VlyCtCQc19kCK6yqvtNJwSxu0w9FZLPfv9BOxxZqcBIf5S43C4iAangDL83YpQBYJ9lU/gnvRwEGV4j4ekNA==</x:t>
        </x:is>
      </x:c>
      <x:c r="C2101" s="3">
        <x:v>45245.2891782407</x:v>
      </x:c>
      <x:c r="D2101" s="4" t="inlineStr">
        <x:is>
          <x:t xml:space="preserve">Georges Mouaikel</x:t>
        </x:is>
      </x:c>
      <x:c r="E2101" s="5" t="inlineStr">
        <x:is>
          <x:t xml:space="preserve">call with zwairi to check if it is working</x:t>
        </x:is>
      </x:c>
      <x:c r="F2101" s="6" t="inlineStr">
        <x:is>
          <x:t xml:space="preserve">RE: D365 notification</x:t>
        </x:is>
      </x:c>
      <x:c r="G2101" s="7" t="inlineStr">
        <x:is>
          <x:t xml:space="preserve">RE: D365 notification</x:t>
        </x:is>
      </x:c>
      <x:c r="H2101" s="8">
        <x:v>45244.625</x:v>
      </x:c>
      <x:c r="I2101" s="9" t="n">
        <x:v>0.5</x:v>
      </x:c>
      <x:c r="J2101" s="10">
        <x:v>45244.6458333333</x:v>
      </x:c>
      <x:c r="K2101" s="11">
        <x:v>45245.3722222222</x:v>
      </x:c>
    </x:row>
    <x:row r="2102" hidden="0">
      <x:c r="A2102" s="1" t="inlineStr">
        <x:is>
          <x:t xml:space="preserve">7ea9ae59-f1cb-ee11-9079-000d3ab6d792</x:t>
        </x:is>
      </x:c>
      <x:c r="B2102" s="2" t="inlineStr">
        <x:is>
          <x:t xml:space="preserve">QJ5wLJYUwCn/yDc2QUtwmDJXxqpLNEi734lNvj5eEt9eX6vLvLwL74/t8wz2ApncO7f5lGC2qvRPjKOawrpPug==</x:t>
        </x:is>
      </x:c>
      <x:c r="C2102" s="3">
        <x:v>45337.4583680556</x:v>
      </x:c>
      <x:c r="D2102" s="4" t="inlineStr">
        <x:is>
          <x:t xml:space="preserve">Georges Mouaikel</x:t>
        </x:is>
      </x:c>
      <x:c r="E2102" s="5" t="inlineStr">
        <x:is>
          <x:t xml:space="preserve">call+checking</x:t>
        </x:is>
      </x:c>
      <x:c r="F2102" s="6" t="inlineStr">
        <x:is>
          <x:t xml:space="preserve">creation of a new customer,</x:t>
        </x:is>
      </x:c>
      <x:c r="G2102" s="7" t="inlineStr">
        <x:is>
          <x:t xml:space="preserve">creation of a new customer,</x:t>
        </x:is>
      </x:c>
      <x:c r="H2102" s="8">
        <x:v>45337.4791666667</x:v>
      </x:c>
      <x:c r="I2102" s="9" t="n">
        <x:v>1.5</x:v>
      </x:c>
      <x:c r="J2102" s="10">
        <x:v>45337.5416666667</x:v>
      </x:c>
      <x:c r="K2102" s="11">
        <x:v>45337.5416203704</x:v>
      </x:c>
    </x:row>
    <x:row r="2103" hidden="0">
      <x:c r="A2103" s="1" t="inlineStr">
        <x:is>
          <x:t xml:space="preserve">d46ca496-510c-ef11-9f89-000d3ab5c584</x:t>
        </x:is>
      </x:c>
      <x:c r="B2103" s="2" t="inlineStr">
        <x:is>
          <x:t xml:space="preserve">EoiNixHD2OjxhBs6U4X6gvnCVOyMp4dQATw1AVcBdl1Q7sDQKPnV8n2tSB4h5ruGjU+cWRe7hrmPUSqdBazR7w==</x:t>
        </x:is>
      </x:c>
      <x:c r="C2103" s="3">
        <x:v>45419.3821527778</x:v>
      </x:c>
      <x:c r="D2103" s="4" t="inlineStr">
        <x:is>
          <x:t xml:space="preserve">Georges Mouaikel</x:t>
        </x:is>
      </x:c>
      <x:c r="E2103" s="5" t="inlineStr">
        <x:is>
          <x:t xml:space="preserve">call+creating a new userr</x:t>
        </x:is>
      </x:c>
      <x:c r="F2103" s="6" t="inlineStr">
        <x:is>
          <x:t xml:space="preserve">Microsoft Dynamics // New User Account</x:t>
        </x:is>
      </x:c>
      <x:c r="G2103" s="7" t="inlineStr">
        <x:is>
          <x:t xml:space="preserve">Microsoft Dynamics // New User Account</x:t>
        </x:is>
      </x:c>
      <x:c r="H2103" s="8">
        <x:v>45419.4166666667</x:v>
      </x:c>
      <x:c r="I2103" s="9" t="n">
        <x:v>1</x:v>
      </x:c>
      <x:c r="J2103" s="10">
        <x:v>45419.4583333333</x:v>
      </x:c>
      <x:c r="K2103" s="11">
        <x:v>45419.5070138889</x:v>
      </x:c>
    </x:row>
    <x:row r="2104" hidden="0">
      <x:c r="A2104" s="1" t="inlineStr">
        <x:is>
          <x:t xml:space="preserve">7a972151-eb2a-ee11-bdf4-000d3ab6da81</x:t>
        </x:is>
      </x:c>
      <x:c r="B2104" s="2" t="inlineStr">
        <x:is>
          <x:t xml:space="preserve">kf9PYWqBfByTEhdCgrEYhHf08yHtAF0lTXWZucSCJsuDamGF8tYuQR1gGMYbF5ObF/ZFlqR8kI7KVRVgVx5whg==</x:t>
        </x:is>
      </x:c>
      <x:c r="C2104" s="3">
        <x:v>45132.5427662037</x:v>
      </x:c>
      <x:c r="D2104" s="4" t="inlineStr">
        <x:is>
          <x:t xml:space="preserve">Georges Mouaikel</x:t>
        </x:is>
      </x:c>
      <x:c r="E2104" s="5" t="inlineStr">
        <x:is>
          <x:t xml:space="preserve">call+resolving the case</x:t>
        </x:is>
      </x:c>
      <x:c r="F2104" s="6" t="inlineStr">
        <x:is>
          <x:t xml:space="preserve">bk voucher series</x:t>
        </x:is>
      </x:c>
      <x:c r="G2104" s="7" t="inlineStr">
        <x:is>
          <x:t xml:space="preserve">BK Voucher Series Error</x:t>
        </x:is>
      </x:c>
      <x:c r="H2104" s="8">
        <x:v>45132.7916666667</x:v>
      </x:c>
      <x:c r="I2104" s="9" t="n">
        <x:v>0.5</x:v>
      </x:c>
      <x:c r="J2104" s="10">
        <x:v>45132.8125</x:v>
      </x:c>
      <x:c r="K2104" s="11">
        <x:v>45132.6675578704</x:v>
      </x:c>
    </x:row>
    <x:row r="2105" hidden="0">
      <x:c r="A2105" s="1" t="inlineStr">
        <x:is>
          <x:t xml:space="preserve">04f0da90-87fe-ef11-bae3-7c1e52350351</x:t>
        </x:is>
      </x:c>
      <x:c r="B2105" s="2" t="inlineStr">
        <x:is>
          <x:t xml:space="preserve">ddPObjMz7Z2zx2l+ScGWxrUHNspUN2na26N5VSnXr/7mrOmI4pDA8NUi6uDhyJHL2iEWrpFae3vnvojD4ZZHnA==</x:t>
        </x:is>
      </x:c>
      <x:c r="C2105" s="3">
        <x:v>45727.6155208333</x:v>
      </x:c>
      <x:c r="D2105" s="4" t="inlineStr">
        <x:is>
          <x:t xml:space="preserve">Georges Mouaikel</x:t>
        </x:is>
      </x:c>
      <x:c r="E2105" s="5" t="inlineStr">
        <x:is>
          <x:t xml:space="preserve">call+test with ahmad</x:t>
        </x:is>
      </x:c>
      <x:c r="F2105" s="6" t="inlineStr">
        <x:is>
          <x:t xml:space="preserve">Approve and Reject option</x:t>
        </x:is>
      </x:c>
      <x:c r="G2105" s="7" t="inlineStr">
        <x:is>
          <x:t xml:space="preserve">Approve and Reject option</x:t>
        </x:is>
      </x:c>
      <x:c r="H2105" s="8">
        <x:v>45727.5416666667</x:v>
      </x:c>
      <x:c r="I2105" s="9" t="n">
        <x:v>1.5</x:v>
      </x:c>
      <x:c r="J2105" s="10">
        <x:v>45727.6041666667</x:v>
      </x:c>
      <x:c r="K2105" s="11">
        <x:v>45727.69875</x:v>
      </x:c>
    </x:row>
    <x:row r="2106" hidden="0">
      <x:c r="A2106" s="1" t="inlineStr">
        <x:is>
          <x:t xml:space="preserve">725a394c-f1cb-ee11-9079-000d3ab6d792</x:t>
        </x:is>
      </x:c>
      <x:c r="B2106" s="2" t="inlineStr">
        <x:is>
          <x:t xml:space="preserve">iHYtXset+Pl21+8ENkpbK/Qm8l5Vnt0ghOo14AUwhY5gBaZszJuH8Iy+ZG3D/UPi2+d0Gmknx6wl/iEwtViBWQ==</x:t>
        </x:is>
      </x:c>
      <x:c r="C2106" s="3">
        <x:v>45337.4581828704</x:v>
      </x:c>
      <x:c r="D2106" s="4" t="inlineStr">
        <x:is>
          <x:t xml:space="preserve">Georges Mouaikel</x:t>
        </x:is>
      </x:c>
      <x:c r="E2106" s="5" t="inlineStr">
        <x:is>
          <x:t xml:space="preserve">call+testing</x:t>
        </x:is>
      </x:c>
      <x:c r="F2106" s="6" t="inlineStr">
        <x:is>
          <x:t xml:space="preserve">sfa back end</x:t>
        </x:is>
      </x:c>
      <x:c r="G2106" s="7" t="inlineStr">
        <x:is>
          <x:t xml:space="preserve">SFA BACKEND</x:t>
        </x:is>
      </x:c>
      <x:c r="H2106" s="8">
        <x:v>45334.4583333333</x:v>
      </x:c>
      <x:c r="I2106" s="9" t="n">
        <x:v>2</x:v>
      </x:c>
      <x:c r="J2106" s="10">
        <x:v>45334.5416666667</x:v>
      </x:c>
      <x:c r="K2106" s="11">
        <x:v>45337.541400463</x:v>
      </x:c>
    </x:row>
    <x:row r="2107" hidden="0">
      <x:c r="A2107" s="1" t="inlineStr">
        <x:is>
          <x:t xml:space="preserve">e99118f5-dbc0-ee11-9079-000d3ab6d792</x:t>
        </x:is>
      </x:c>
      <x:c r="B2107" s="2" t="inlineStr">
        <x:is>
          <x:t xml:space="preserve">xgx69UF7faZARNlMWZvWsBn79P+sHrv+QmeFZ2HQQct4MxDyLQNinUVg2ZlT0apS+fQlxyh2dIkuoz6lFH4NkQ==</x:t>
        </x:is>
      </x:c>
      <x:c r="C2107" s="3">
        <x:v>45323.3536458333</x:v>
      </x:c>
      <x:c r="D2107" s="4" t="inlineStr">
        <x:is>
          <x:t xml:space="preserve">Georges Mouaikel</x:t>
        </x:is>
      </x:c>
      <x:c r="E2107" s="5" t="inlineStr">
        <x:is>
          <x:t xml:space="preserve">calll with merwais</x:t>
        </x:is>
      </x:c>
      <x:c r="F2107" s="6" t="inlineStr">
        <x:is>
          <x:t xml:space="preserve">Urgent- HODs are not able to create PMS Header</x:t>
        </x:is>
      </x:c>
      <x:c r="G2107" s="7" t="inlineStr">
        <x:is>
          <x:t xml:space="preserve">Urgent- HODs are not able to create PMS Header</x:t>
        </x:is>
      </x:c>
      <x:c r="H2107" s="8">
        <x:v>45321.4375</x:v>
      </x:c>
      <x:c r="I2107" s="9" t="n">
        <x:v>1</x:v>
      </x:c>
      <x:c r="J2107" s="10">
        <x:v>45321.4791666667</x:v>
      </x:c>
      <x:c r="K2107" s="11">
        <x:v>45323.4368865741</x:v>
      </x:c>
    </x:row>
    <x:row r="2108" hidden="0">
      <x:c r="A2108" s="1" t="inlineStr">
        <x:is>
          <x:t xml:space="preserve">d5514081-f7b5-ee11-a569-000d3ab6d792</x:t>
        </x:is>
      </x:c>
      <x:c r="B2108" s="2" t="inlineStr">
        <x:is>
          <x:t xml:space="preserve">AhwjpOKYkaY4gI5VvwIZ/WsaVOSWzbRNxXp33ontD/1DKdlS6sa6zao7JaVOOAcYg82t6jSmPm3VhHm8bNlMnw==</x:t>
        </x:is>
      </x:c>
      <x:c r="C2108" s="3">
        <x:v>45309.4921296296</x:v>
      </x:c>
      <x:c r="D2108" s="4" t="inlineStr">
        <x:is>
          <x:t xml:space="preserve">Georges Mouaikel</x:t>
        </x:is>
      </x:c>
      <x:c r="E2108" s="5" t="inlineStr">
        <x:is>
          <x:t xml:space="preserve">calll with mohammad</x:t>
        </x:is>
      </x:c>
      <x:c r="F2108" s="6" t="inlineStr">
        <x:is>
          <x:t xml:space="preserve">request company certificates</x:t>
        </x:is>
      </x:c>
      <x:c r="G2108" s="7" t="inlineStr">
        <x:is>
          <x:t xml:space="preserve">RE: Request company certificates through request for quotation format</x:t>
        </x:is>
      </x:c>
      <x:c r="H2108" s="8">
        <x:v>45309.5833333333</x:v>
      </x:c>
      <x:c r="I2108" s="9" t="n">
        <x:v>0.5</x:v>
      </x:c>
      <x:c r="J2108" s="10">
        <x:v>45309.6041666667</x:v>
      </x:c>
      <x:c r="K2108" s="11">
        <x:v>45309.5753819444</x:v>
      </x:c>
    </x:row>
    <x:row r="2109" hidden="0">
      <x:c r="A2109" s="1" t="inlineStr">
        <x:is>
          <x:t xml:space="preserve">23dd9c05-0d1d-ef11-840a-000d3ab5c584</x:t>
        </x:is>
      </x:c>
      <x:c r="B2109" s="2" t="inlineStr">
        <x:is>
          <x:t xml:space="preserve">Rp9knwY1Un42bX0PuaExgCjRMcgnQGDS8aGJQpjviHfJYYhHfqrIUkmvwKMKZqzvuIIFc9+JGKdcJ5PpoWQm6w==</x:t>
        </x:is>
      </x:c>
      <x:c r="C2109" s="3">
        <x:v>45442.2959259259</x:v>
      </x:c>
      <x:c r="D2109" s="4" t="inlineStr">
        <x:is>
          <x:t xml:space="preserve">Fadi Hanna</x:t>
        </x:is>
      </x:c>
      <x:c r="E2109" s="5" t="inlineStr">
        <x:is>
          <x:t xml:space="preserve">Calls</x:t>
        </x:is>
      </x:c>
      <x:c r="F2109" s="6" t="inlineStr">
        <x:is>
          <x:t xml:space="preserve">Info-Sys: Internal Meeting</x:t>
        </x:is>
      </x:c>
      <x:c r="G2109" s="7" t="inlineStr">
        <x:is>
          <x:t xml:space="preserve">Info-Sys</x:t>
        </x:is>
      </x:c>
      <x:c r="H2109" s="8">
        <x:v>45440.4583333333</x:v>
      </x:c>
      <x:c r="I2109" s="9" t="n">
        <x:v>4.5</x:v>
      </x:c>
      <x:c r="J2109" s="10">
        <x:v>45440.6458333333</x:v>
      </x:c>
      <x:c r="K2109" s="11">
        <x:v>45440.8000462963</x:v>
      </x:c>
    </x:row>
    <x:row r="2110" hidden="0">
      <x:c r="A2110" s="1" t="inlineStr">
        <x:is>
          <x:t xml:space="preserve">90e4dff2-9e59-ef11-bfe3-7c1e52209e4b</x:t>
        </x:is>
      </x:c>
      <x:c r="B2110" s="2" t="inlineStr">
        <x:is>
          <x:t xml:space="preserve">q6VlXQ+2OnP47fI1y3pT/GCDAu7mUJGA/N/qTNoSiBWbqCdjDODfMkHY2VASSvPgeL+RK0Kglw/pXMj0fNRfLw==</x:t>
        </x:is>
      </x:c>
      <x:c r="C2110" s="3">
        <x:v>45517.7556712963</x:v>
      </x:c>
      <x:c r="D2110" s="4" t="inlineStr">
        <x:is>
          <x:t xml:space="preserve">Fadi Hanna</x:t>
        </x:is>
      </x:c>
      <x:c r="E2110" s="5" t="inlineStr">
        <x:is>
          <x:t xml:space="preserve">Calls with customers</x:t>
        </x:is>
      </x:c>
      <x:c r="F2110" s="6" t="inlineStr">
        <x:is>
          <x:t xml:space="preserve">Info-Sys: Internal Meeting</x:t>
        </x:is>
      </x:c>
      <x:c r="G2110" s="7" t="inlineStr">
        <x:is>
          <x:t xml:space="preserve">Info-Sys</x:t>
        </x:is>
      </x:c>
      <x:c r="H2110" s="8">
        <x:v>45516.4583333333</x:v>
      </x:c>
      <x:c r="I2110" s="9" t="n">
        <x:v>9</x:v>
      </x:c>
      <x:c r="J2110" s="10">
        <x:v>45516.8333333333</x:v>
      </x:c>
      <x:c r="K2110" s="11">
        <x:v>45517.8804513889</x:v>
      </x:c>
    </x:row>
    <x:row r="2111" hidden="0">
      <x:c r="A2111" s="1" t="inlineStr">
        <x:is>
          <x:t xml:space="preserve">08821a5a-12c5-ee11-9079-000d3ab6d792</x:t>
        </x:is>
      </x:c>
      <x:c r="B2111" s="2" t="inlineStr">
        <x:is>
          <x:t xml:space="preserve">gyWmhLn+Dcrk1uI9PMRRnNLU1EeYEvlpyV1Fz8jYJv/26LebM0wBg2j6ne/Geq6hOHWnRgzN4KWBqBmX093+AQ==</x:t>
        </x:is>
      </x:c>
      <x:c r="C2111" s="3">
        <x:v>45328.7144675926</x:v>
      </x:c>
      <x:c r="D2111" s="4" t="inlineStr">
        <x:is>
          <x:t xml:space="preserve">Georges Mouaikel</x:t>
        </x:is>
      </x:c>
      <x:c r="E2111" s="5" t="inlineStr">
        <x:is>
          <x:t xml:space="preserve">calls+solving cases</x:t>
        </x:is>
      </x:c>
      <x:c r="F2111" s="6" t="inlineStr">
        <x:is>
          <x:t xml:space="preserve">kurban</x:t>
        </x:is>
      </x:c>
      <x:c r="G2111" s="7" t="inlineStr">
        <x:is>
          <x:t xml:space="preserve">free text invoice not posted </x:t>
        </x:is>
      </x:c>
      <x:c r="H2111" s="8">
        <x:v>45327.5</x:v>
      </x:c>
      <x:c r="I2111" s="9" t="n">
        <x:v>3</x:v>
      </x:c>
      <x:c r="J2111" s="10">
        <x:v>45327.625</x:v>
      </x:c>
      <x:c r="K2111" s="11">
        <x:v>45328.7976967593</x:v>
      </x:c>
    </x:row>
    <x:row r="2112" hidden="0">
      <x:c r="A2112" s="1" t="inlineStr">
        <x:is>
          <x:t xml:space="preserve">6f61df7d-7888-ee11-8179-000d3ab6d792</x:t>
        </x:is>
      </x:c>
      <x:c r="B2112" s="2" t="inlineStr">
        <x:is>
          <x:t xml:space="preserve">EjFbyB4eSXjZq8SFw8qqsVc3qxMQeOyt+Chgo8tRy6pmX/kzupmmlCQC/qyqA73g/h4rIqHKpIIkb1JhgAe+TQ==</x:t>
        </x:is>
      </x:c>
      <x:c r="C2112" s="3">
        <x:v>45251.5944444444</x:v>
      </x:c>
      <x:c r="D2112" s="4" t="inlineStr">
        <x:is>
          <x:t xml:space="preserve">Georges Mouaikel</x:t>
        </x:is>
      </x:c>
      <x:c r="E2112" s="5" t="inlineStr">
        <x:is>
          <x:t xml:space="preserve">can not do the product receipt for the item arrival </x:t>
        </x:is>
      </x:c>
      <x:c r="F2112" s="6" t="inlineStr">
        <x:is>
          <x:t xml:space="preserve">can not do the product receipt for the item arrival </x:t>
        </x:is>
      </x:c>
      <x:c r="G2112" s="7" t="inlineStr">
        <x:is>
          <x:t xml:space="preserve">can not do the product receipt for the item arrival </x:t>
        </x:is>
      </x:c>
      <x:c r="H2112" s="8">
        <x:v>45251.6458333333</x:v>
      </x:c>
      <x:c r="I2112" s="9" t="n">
        <x:v>0.5</x:v>
      </x:c>
      <x:c r="J2112" s="10">
        <x:v>45251.6666666667</x:v>
      </x:c>
      <x:c r="K2112" s="11">
        <x:v>45251.6777662037</x:v>
      </x:c>
    </x:row>
    <x:row r="2113" hidden="0">
      <x:c r="A2113" s="1" t="inlineStr">
        <x:is>
          <x:t xml:space="preserve">3d61fe9c-9b7d-ee11-8179-000d3aba1742</x:t>
        </x:is>
      </x:c>
      <x:c r="B2113" s="2" t="inlineStr">
        <x:is>
          <x:t xml:space="preserve">Y/RFeRKQXciRaMNtHMcfE6TLHIyi/6gzN2HIi6SDMA/vQT3KpU44SvNbgu19VMkUNmeNmHrjky/0CzO2IpQUVg==</x:t>
        </x:is>
      </x:c>
      <x:c r="C2113" s="3">
        <x:v>45237.7707060185</x:v>
      </x:c>
      <x:c r="D2113" s="4" t="inlineStr">
        <x:is>
          <x:t xml:space="preserve">Georges Mouaikel</x:t>
        </x:is>
      </x:c>
      <x:c r="E2113" s="5" t="inlineStr">
        <x:is>
          <x:t xml:space="preserve">can not do the product receipt for the item arrival </x:t>
        </x:is>
      </x:c>
      <x:c r="F2113" s="6" t="inlineStr">
        <x:is>
          <x:t xml:space="preserve">can not do the product receipt for the item arrival </x:t>
        </x:is>
      </x:c>
      <x:c r="G2113" s="7" t="inlineStr">
        <x:is>
          <x:t xml:space="preserve">can not do the product receipt for the item arrival </x:t>
        </x:is>
      </x:c>
      <x:c r="H2113" s="8">
        <x:v>45237.4166666667</x:v>
      </x:c>
      <x:c r="I2113" s="9" t="n">
        <x:v>0.5</x:v>
      </x:c>
      <x:c r="J2113" s="10">
        <x:v>45237.4375</x:v>
      </x:c>
      <x:c r="K2113" s="11">
        <x:v>45237.8540277778</x:v>
      </x:c>
    </x:row>
    <x:row r="2114" hidden="0">
      <x:c r="A2114" s="1" t="inlineStr">
        <x:is>
          <x:t xml:space="preserve">80f2737a-0fb6-ee11-a569-000d3aba1742</x:t>
        </x:is>
      </x:c>
      <x:c r="B2114" s="2" t="inlineStr">
        <x:is>
          <x:t xml:space="preserve">nFGfR7UDdtC2QC8s9G9iiKz66GPTDXVv4JtfKIHcHXmknM9b2sSs15X/PDz7zzs5m3mLGdDROQi/SHgTBlnVbQ==</x:t>
        </x:is>
      </x:c>
      <x:c r="C2114" s="3">
        <x:v>45309.6112384259</x:v>
      </x:c>
      <x:c r="D2114" s="4" t="inlineStr">
        <x:is>
          <x:t xml:space="preserve">Rebecca Estephan</x:t>
        </x:is>
      </x:c>
      <x:c r="E2114" s="5" t="inlineStr">
        <x:is>
          <x:t xml:space="preserve">Cancel button on appointment scheduling screen under update status</x:t>
        </x:is>
      </x:c>
      <x:c r="F2114" s="6" t="inlineStr">
        <x:is>
          <x:t xml:space="preserve">Cancel button on appointment scheduling screen under update status</x:t>
        </x:is>
      </x:c>
      <x:c r="G2114" s="7" t="inlineStr">
        <x:is>
          <x:t xml:space="preserve">Cancel button on appointment scheduling screen under update status</x:t>
        </x:is>
      </x:c>
      <x:c r="H2114" s="8">
        <x:v>45309.375</x:v>
      </x:c>
      <x:c r="I2114" s="9" t="n">
        <x:v>1</x:v>
      </x:c>
      <x:c r="J2114" s="10">
        <x:v>45309.4166666667</x:v>
      </x:c>
      <x:c r="K2114" s="11">
        <x:v>45309.6945717593</x:v>
      </x:c>
    </x:row>
    <x:row r="2115" hidden="0">
      <x:c r="A2115" s="1" t="inlineStr">
        <x:is>
          <x:t xml:space="preserve">be9d1c04-4bbf-ee11-9078-000d3aba33e4</x:t>
        </x:is>
      </x:c>
      <x:c r="B2115" s="2" t="inlineStr">
        <x:is>
          <x:t xml:space="preserve">vhZyfjfkNQkYEoH8xyUU9F1a+wqwrf+h2bRswzV17wvlU9wdheyLEMVJie4VaijWdkB9/qcwQ3l51U7IxlbaaQ==</x:t>
        </x:is>
      </x:c>
      <x:c r="C2115" s="3">
        <x:v>45321.3605324074</x:v>
      </x:c>
      <x:c r="D2115" s="4" t="inlineStr">
        <x:is>
          <x:t xml:space="preserve">Rebecca Estephan</x:t>
        </x:is>
      </x:c>
      <x:c r="E2115" s="5" t="inlineStr">
        <x:is>
          <x:t xml:space="preserve">Cancel button on appointment scheduling screen under update status</x:t>
        </x:is>
      </x:c>
      <x:c r="F2115" s="6" t="inlineStr">
        <x:is>
          <x:t xml:space="preserve">Cancel button on appointment scheduling screen under update status</x:t>
        </x:is>
      </x:c>
      <x:c r="G2115" s="7" t="inlineStr">
        <x:is>
          <x:t xml:space="preserve">Cancel button on appointment scheduling screen under update status</x:t>
        </x:is>
      </x:c>
      <x:c r="H2115" s="8">
        <x:v>45321.4166666667</x:v>
      </x:c>
      <x:c r="I2115" s="9" t="n">
        <x:v>0.5</x:v>
      </x:c>
      <x:c r="J2115" s="10">
        <x:v>45321.4375</x:v>
      </x:c>
      <x:c r="K2115" s="11">
        <x:v>45321.4438657407</x:v>
      </x:c>
    </x:row>
    <x:row r="2116" hidden="0">
      <x:c r="A2116" s="1" t="inlineStr">
        <x:is>
          <x:t xml:space="preserve">137bf020-5fb4-ee11-a569-000d3aba33e4</x:t>
        </x:is>
      </x:c>
      <x:c r="B2116" s="2" t="inlineStr">
        <x:is>
          <x:t xml:space="preserve">olr/sLcLceb2w3ccBSBPUiOgWunl1z91JVwmIMQ5uxg2gQNmHtZqFUe7RzR+Mq1C916QPLlFjgWlPtpXwbK4WQ==</x:t>
        </x:is>
      </x:c>
      <x:c r="C2116" s="3">
        <x:v>45307.4621064815</x:v>
      </x:c>
      <x:c r="D2116" s="4" t="inlineStr">
        <x:is>
          <x:t xml:space="preserve">Rebecca Estephan</x:t>
        </x:is>
      </x:c>
      <x:c r="E2116" s="5" t="inlineStr">
        <x:is>
          <x:t xml:space="preserve">Cancel button on appointment scheduling screen under update status</x:t>
        </x:is>
      </x:c>
      <x:c r="F2116" s="6" t="inlineStr">
        <x:is>
          <x:t xml:space="preserve">Cancel button on appointment scheduling screen under update status</x:t>
        </x:is>
      </x:c>
      <x:c r="G2116" s="7" t="inlineStr">
        <x:is>
          <x:t xml:space="preserve">Cancel button on appointment scheduling screen under update status</x:t>
        </x:is>
      </x:c>
      <x:c r="H2116" s="8">
        <x:v>45307.4791666667</x:v>
      </x:c>
      <x:c r="I2116" s="9" t="n">
        <x:v>0.5</x:v>
      </x:c>
      <x:c r="J2116" s="10">
        <x:v>45307.5</x:v>
      </x:c>
      <x:c r="K2116" s="11">
        <x:v>45307.5454398148</x:v>
      </x:c>
    </x:row>
    <x:row r="2117" hidden="0">
      <x:c r="A2117" s="1" t="inlineStr">
        <x:is>
          <x:t xml:space="preserve">c1d2ad99-65b4-ee11-a569-000d3aba33e4</x:t>
        </x:is>
      </x:c>
      <x:c r="B2117" s="2" t="inlineStr">
        <x:is>
          <x:t xml:space="preserve">PrsqogIYNpP3IOqggxbezUXmsVVgKQEXXiIdiKnXgFwcjqCv0GeXUvKwJiyL8VmmSwXlAzfGzjMQUNRgQDbMDQ==</x:t>
        </x:is>
      </x:c>
      <x:c r="C2117" s="3">
        <x:v>45307.494224537</x:v>
      </x:c>
      <x:c r="D2117" s="4" t="inlineStr">
        <x:is>
          <x:t xml:space="preserve">Rebecca Estephan</x:t>
        </x:is>
      </x:c>
      <x:c r="E2117" s="5" t="inlineStr">
        <x:is>
          <x:t xml:space="preserve">Cancel button on appointment scheduling screen under update status</x:t>
        </x:is>
      </x:c>
      <x:c r="F2117" s="6" t="inlineStr">
        <x:is>
          <x:t xml:space="preserve">Cancel button on appointment scheduling screen under update status</x:t>
        </x:is>
      </x:c>
      <x:c r="G2117" s="7" t="inlineStr">
        <x:is>
          <x:t xml:space="preserve">Cancel button on appointment scheduling screen under update status</x:t>
        </x:is>
      </x:c>
      <x:c r="H2117" s="8">
        <x:v>45307.5416666667</x:v>
      </x:c>
      <x:c r="I2117" s="9" t="n">
        <x:v>1</x:v>
      </x:c>
      <x:c r="J2117" s="10">
        <x:v>45307.5833333333</x:v>
      </x:c>
      <x:c r="K2117" s="11">
        <x:v>45307.5775462963</x:v>
      </x:c>
    </x:row>
    <x:row r="2118" hidden="0">
      <x:c r="A2118" s="1" t="inlineStr">
        <x:is>
          <x:t xml:space="preserve">f5be1589-9fb6-ee11-a569-000d3aba33e4</x:t>
        </x:is>
      </x:c>
      <x:c r="B2118" s="2" t="inlineStr">
        <x:is>
          <x:t xml:space="preserve">wDyv6p84PdogfThO/w3K1dAaP3bQTnPsIireSg+T3fk1r/STVMHF9ipZUyHbtBM+03kzStcfGeJCwTzftpOouQ==</x:t>
        </x:is>
      </x:c>
      <x:c r="C2118" s="3">
        <x:v>45310.3274189815</x:v>
      </x:c>
      <x:c r="D2118" s="4" t="inlineStr">
        <x:is>
          <x:t xml:space="preserve">Rebecca Estephan</x:t>
        </x:is>
      </x:c>
      <x:c r="E2118" s="5" t="inlineStr">
        <x:is>
          <x:t xml:space="preserve">Cancel button on appointment scheduling screen under update status</x:t>
        </x:is>
      </x:c>
      <x:c r="F2118" s="6" t="inlineStr">
        <x:is>
          <x:t xml:space="preserve">Cancel button on appointment scheduling screen under update status</x:t>
        </x:is>
      </x:c>
      <x:c r="G2118" s="7" t="inlineStr">
        <x:is>
          <x:t xml:space="preserve">Cancel button on appointment scheduling screen under update status</x:t>
        </x:is>
      </x:c>
      <x:c r="H2118" s="8">
        <x:v>45310.3958333333</x:v>
      </x:c>
      <x:c r="I2118" s="9" t="n">
        <x:v>1</x:v>
      </x:c>
      <x:c r="J2118" s="10">
        <x:v>45310.4375</x:v>
      </x:c>
      <x:c r="K2118" s="11">
        <x:v>45310.4107523148</x:v>
      </x:c>
    </x:row>
    <x:row r="2119" hidden="0">
      <x:c r="A2119" s="1" t="inlineStr">
        <x:is>
          <x:t xml:space="preserve">a7ab251b-2e88-f011-b4cb-000d3ab93fc3</x:t>
        </x:is>
      </x:c>
      <x:c r="B2119" s="2" t="inlineStr">
        <x:is>
          <x:t xml:space="preserve">i6Ox9ZfZ1+3DOz/tCKHlYsQye9jRoo5ByaQ8hUW/QRiHaTFcA5jZyEzmb9W6MU3qTVOvtMCHMKr/H488Ge1v2w==</x:t>
        </x:is>
      </x:c>
      <x:c r="C2119" s="3">
        <x:v>45902.7871412037</x:v>
      </x:c>
      <x:c r="D2119" s="4" t="inlineStr">
        <x:is>
          <x:t xml:space="preserve">Georges Mouaikel</x:t>
        </x:is>
      </x:c>
      <x:c r="E2119" s="5" t="inlineStr">
        <x:is>
          <x:t xml:space="preserve">cancel work no longer found</x:t>
        </x:is>
      </x:c>
      <x:c r="F2119" s="6" t="inlineStr">
        <x:is>
          <x:t xml:space="preserve">cancel work no longer found</x:t>
        </x:is>
      </x:c>
      <x:c r="G2119" s="7" t="inlineStr">
        <x:is>
          <x:t xml:space="preserve">Hugo Boss :: Unable to confirm Transfer Order TRSF003763</x:t>
        </x:is>
      </x:c>
      <x:c r="H2119" s="8">
        <x:v>45902.875</x:v>
      </x:c>
      <x:c r="I2119" s="9" t="n">
        <x:v>1</x:v>
      </x:c>
      <x:c r="J2119" s="10">
        <x:v>45902.9166666667</x:v>
      </x:c>
      <x:c r="K2119" s="11">
        <x:v>45902.9121412037</x:v>
      </x:c>
    </x:row>
    <x:row r="2120" hidden="0">
      <x:c r="A2120" s="1" t="inlineStr">
        <x:is>
          <x:t xml:space="preserve">6c1e69c4-e788-f011-b4cb-0022489b52a3</x:t>
        </x:is>
      </x:c>
      <x:c r="B2120" s="2" t="inlineStr">
        <x:is>
          <x:t xml:space="preserve">Qn+2SYi+0Dm4FDRv/il5iVEdLXPIJg/BPwXIeR0lzkx5LQ/Pc4lbVwGXTe6wREC2oe0g+b6cPyPRDAeRzmgWQQ==</x:t>
        </x:is>
      </x:c>
      <x:c r="C2120" s="3">
        <x:v>45903.7101157407</x:v>
      </x:c>
      <x:c r="D2120" s="4" t="inlineStr">
        <x:is>
          <x:t xml:space="preserve">Georges Mouaikel</x:t>
        </x:is>
      </x:c>
      <x:c r="E2120" s="5" t="inlineStr">
        <x:is>
          <x:t xml:space="preserve">cancel work no longer found</x:t>
        </x:is>
      </x:c>
      <x:c r="F2120" s="6" t="inlineStr">
        <x:is>
          <x:t xml:space="preserve">cancel work no longer found</x:t>
        </x:is>
      </x:c>
      <x:c r="G2120" s="7" t="inlineStr">
        <x:is>
          <x:t xml:space="preserve">Hugo Boss :: Unable to confirm Transfer Order TRSF003763</x:t>
        </x:is>
      </x:c>
      <x:c r="H2120" s="8">
        <x:v>45903.4583333333</x:v>
      </x:c>
      <x:c r="I2120" s="9" t="n">
        <x:v>4</x:v>
      </x:c>
      <x:c r="J2120" s="10">
        <x:v>45903.625</x:v>
      </x:c>
      <x:c r="K2120" s="11">
        <x:v>45903.8351157407</x:v>
      </x:c>
    </x:row>
    <x:row r="2121" hidden="0">
      <x:c r="A2121" s="1" t="inlineStr">
        <x:is>
          <x:t xml:space="preserve">2ec963d0-e788-f011-b4cb-0022489b52a3</x:t>
        </x:is>
      </x:c>
      <x:c r="B2121" s="2" t="inlineStr">
        <x:is>
          <x:t xml:space="preserve">EhdUhJWdWRWm6J+FxC0kwvs5eCX/WfUhRyJvph6WEaOWMvxtwz8WSmIfigcddWKsYcmCYgJVYrsR+7ELxYEG7w==</x:t>
        </x:is>
      </x:c>
      <x:c r="C2121" s="3">
        <x:v>45903.7103125</x:v>
      </x:c>
      <x:c r="D2121" s="4" t="inlineStr">
        <x:is>
          <x:t xml:space="preserve">Georges Mouaikel</x:t>
        </x:is>
      </x:c>
      <x:c r="E2121" s="5" t="inlineStr">
        <x:is>
          <x:t xml:space="preserve">cancel work no longer found</x:t>
        </x:is>
      </x:c>
      <x:c r="F2121" s="6" t="inlineStr">
        <x:is>
          <x:t xml:space="preserve">cancel work no longer found</x:t>
        </x:is>
      </x:c>
      <x:c r="G2121" s="7" t="inlineStr">
        <x:is>
          <x:t xml:space="preserve">Hugo Boss :: Unable to confirm Transfer Order TRSF003763</x:t>
        </x:is>
      </x:c>
      <x:c r="H2121" s="8">
        <x:v>45903.6666666667</x:v>
      </x:c>
      <x:c r="I2121" s="9" t="n">
        <x:v>4</x:v>
      </x:c>
      <x:c r="J2121" s="10">
        <x:v>45903.8333333333</x:v>
      </x:c>
      <x:c r="K2121" s="11">
        <x:v>45903.8353125</x:v>
      </x:c>
    </x:row>
    <x:row r="2122" hidden="0">
      <x:c r="A2122" s="1" t="inlineStr">
        <x:is>
          <x:t xml:space="preserve">76cc7fd6-e788-f011-b4cb-0022489b52a3</x:t>
        </x:is>
      </x:c>
      <x:c r="B2122" s="2" t="inlineStr">
        <x:is>
          <x:t xml:space="preserve">gyXZ3f9KMBGo5KKN/QWXMyaLX+Xbpl9VJpwrVCkXRfqmOiZVzMSXQut3Vjfr6srznIaIeaG4HGewJ90S/41Hkg==</x:t>
        </x:is>
      </x:c>
      <x:c r="C2122" s="3">
        <x:v>45903.7104861111</x:v>
      </x:c>
      <x:c r="D2122" s="4" t="inlineStr">
        <x:is>
          <x:t xml:space="preserve">Georges Mouaikel</x:t>
        </x:is>
      </x:c>
      <x:c r="E2122" s="5" t="inlineStr">
        <x:is>
          <x:t xml:space="preserve">cancel work no longer found</x:t>
        </x:is>
      </x:c>
      <x:c r="F2122" s="6" t="inlineStr">
        <x:is>
          <x:t xml:space="preserve">cancel work no longer found</x:t>
        </x:is>
      </x:c>
      <x:c r="G2122" s="7" t="inlineStr">
        <x:is>
          <x:t xml:space="preserve">Hugo Boss :: Unable to confirm Transfer Order TRSF003763</x:t>
        </x:is>
      </x:c>
      <x:c r="H2122" s="8">
        <x:v>45902.9375</x:v>
      </x:c>
      <x:c r="I2122" s="9" t="n">
        <x:v>1</x:v>
      </x:c>
      <x:c r="J2122" s="10">
        <x:v>45902.9791666667</x:v>
      </x:c>
      <x:c r="K2122" s="11">
        <x:v>45903.8354861111</x:v>
      </x:c>
    </x:row>
    <x:row r="2123" hidden="0">
      <x:c r="A2123" s="1" t="inlineStr">
        <x:is>
          <x:t xml:space="preserve">6fde91e4-e788-f011-b4cb-0022489b52a3</x:t>
        </x:is>
      </x:c>
      <x:c r="B2123" s="2" t="inlineStr">
        <x:is>
          <x:t xml:space="preserve">YD3yqCnG72+Bjel+6waN0TPBKHb7OHIAEUgs+3ZepkZBkD4zZlF/wxUfdRw+i+pWlkcmE+ICnb22dtLyEZZcGA==</x:t>
        </x:is>
      </x:c>
      <x:c r="C2123" s="3">
        <x:v>45903.7106597222</x:v>
      </x:c>
      <x:c r="D2123" s="4" t="inlineStr">
        <x:is>
          <x:t xml:space="preserve">Georges Mouaikel</x:t>
        </x:is>
      </x:c>
      <x:c r="E2123" s="5" t="inlineStr">
        <x:is>
          <x:t xml:space="preserve">cancel work no longer found</x:t>
        </x:is>
      </x:c>
      <x:c r="F2123" s="6" t="inlineStr">
        <x:is>
          <x:t xml:space="preserve">cancel work no longer found</x:t>
        </x:is>
      </x:c>
      <x:c r="G2123" s="7" t="inlineStr">
        <x:is>
          <x:t xml:space="preserve">Hugo Boss :: Unable to confirm Transfer Order TRSF003763</x:t>
        </x:is>
      </x:c>
      <x:c r="H2123" s="8">
        <x:v>45902.0416666667</x:v>
      </x:c>
      <x:c r="I2123" s="9" t="n">
        <x:v>1.5</x:v>
      </x:c>
      <x:c r="J2123" s="10">
        <x:v>45902.1041666667</x:v>
      </x:c>
      <x:c r="K2123" s="11">
        <x:v>45903.8356597222</x:v>
      </x:c>
    </x:row>
    <x:row r="2124" hidden="0">
      <x:c r="A2124" s="1" t="inlineStr">
        <x:is>
          <x:t xml:space="preserve">4914f67e-1988-f011-b4cb-7c1e52350f4e</x:t>
        </x:is>
      </x:c>
      <x:c r="B2124" s="2" t="inlineStr">
        <x:is>
          <x:t xml:space="preserve">kQNK3vtdLy3BMPpFw3SSYqs05LovvISvWi69kdVo2AvO6ZEb3DEeu+Siq41sZRkCtdeMnErZkfNOXDsG3VQGAA==</x:t>
        </x:is>
      </x:c>
      <x:c r="C2124" s="3">
        <x:v>45902.6846527778</x:v>
      </x:c>
      <x:c r="D2124" s="4" t="inlineStr">
        <x:is>
          <x:t xml:space="preserve">Georges Mouaikel</x:t>
        </x:is>
      </x:c>
      <x:c r="E2124" s="5" t="inlineStr">
        <x:is>
          <x:t xml:space="preserve">cancel work no longer found</x:t>
        </x:is>
      </x:c>
      <x:c r="F2124" s="6" t="inlineStr">
        <x:is>
          <x:t xml:space="preserve">cancel work no longer found</x:t>
        </x:is>
      </x:c>
      <x:c r="G2124" s="7" t="inlineStr">
        <x:is>
          <x:t xml:space="preserve">Hugo Boss :: Unable to confirm Transfer Order TRSF003763</x:t>
        </x:is>
      </x:c>
      <x:c r="H2124" s="8">
        <x:v>45902.6875</x:v>
      </x:c>
      <x:c r="I2124" s="9" t="n">
        <x:v>1.5</x:v>
      </x:c>
      <x:c r="J2124" s="10">
        <x:v>45902.75</x:v>
      </x:c>
      <x:c r="K2124" s="11">
        <x:v>45902.8096527778</x:v>
      </x:c>
    </x:row>
    <x:row r="2125" hidden="0">
      <x:c r="A2125" s="1" t="inlineStr">
        <x:is>
          <x:t xml:space="preserve">94584a7b-94e8-ef11-9341-000d3ab880aa</x:t>
        </x:is>
      </x:c>
      <x:c r="B2125" s="2" t="inlineStr">
        <x:is>
          <x:t xml:space="preserve">ECEsUinWe6NG+TpUZjRzlIJIENy5vKCpwkZJ8sH+FHhI8Y2S+o0wSo+MdvoP+Oyx7gU6Yqm6l//NvUGPwf5VfQ==</x:t>
        </x:is>
      </x:c>
      <x:c r="C2125" s="3">
        <x:v>45699.6830092593</x:v>
      </x:c>
      <x:c r="D2125" s="4" t="inlineStr">
        <x:is>
          <x:t xml:space="preserve">Georges Mouaikel</x:t>
        </x:is>
      </x:c>
      <x:c r="E2125" s="5" t="inlineStr">
        <x:is>
          <x:t xml:space="preserve">cancel+ delete transfers</x:t>
        </x:is>
      </x:c>
      <x:c r="F2125" s="6" t="inlineStr">
        <x:is>
          <x:t xml:space="preserve">transfers loaded but not shipped</x:t>
        </x:is>
      </x:c>
      <x:c r="G2125" s="7" t="inlineStr">
        <x:is>
          <x:t xml:space="preserve">transfers loaded but not shipped</x:t>
        </x:is>
      </x:c>
      <x:c r="H2125" s="8">
        <x:v>45699.625</x:v>
      </x:c>
      <x:c r="I2125" s="9" t="n">
        <x:v>2</x:v>
      </x:c>
      <x:c r="J2125" s="10">
        <x:v>45699.7083333333</x:v>
      </x:c>
      <x:c r="K2125" s="11">
        <x:v>45699.7661226852</x:v>
      </x:c>
    </x:row>
    <x:row r="2126" hidden="0">
      <x:c r="A2126" s="1" t="inlineStr">
        <x:is>
          <x:t xml:space="preserve">ca8eef6d-1ef1-f011-8406-000d3a666462</x:t>
        </x:is>
      </x:c>
      <x:c r="B2126" s="2" t="inlineStr">
        <x:is>
          <x:t xml:space="preserve">EgdW3wk0Z9A9ce9owNLzep8MSVqA+SifblfLoTd3OsD8+N7KTEP0yFlcy2L2ue3Wf+EvpYD0vkDab4Sq47/Oqg==</x:t>
        </x:is>
      </x:c>
      <x:c r="C2126" s="3">
        <x:v>46036.3305092593</x:v>
      </x:c>
      <x:c r="D2126" s="4" t="inlineStr">
        <x:is>
          <x:t xml:space="preserve">Georges Mouaikel</x:t>
        </x:is>
      </x:c>
      <x:c r="E2126" s="5" t="inlineStr">
        <x:is>
          <x:t xml:space="preserve">Cancelation Reception PO-0011992</x:t>
        </x:is>
      </x:c>
      <x:c r="F2126" s="6" t="inlineStr">
        <x:is>
          <x:t xml:space="preserve">Cancelation Reception PO-0011992</x:t>
        </x:is>
      </x:c>
      <x:c r="G2126" s="7" t="inlineStr">
        <x:is>
          <x:t xml:space="preserve">Cancelation Reception PO-0011992</x:t>
        </x:is>
      </x:c>
      <x:c r="H2126" s="8">
        <x:v>46036.3541666667</x:v>
      </x:c>
      <x:c r="I2126" s="9" t="n">
        <x:v>1</x:v>
      </x:c>
      <x:c r="J2126" s="10">
        <x:v>46036.3958333333</x:v>
      </x:c>
      <x:c r="K2126" s="11">
        <x:v>46036.4138310185</x:v>
      </x:c>
    </x:row>
    <x:row r="2127" hidden="0">
      <x:c r="A2127" s="1" t="inlineStr">
        <x:is>
          <x:t xml:space="preserve">11375592-44ea-f011-8544-002248a2b75e</x:t>
        </x:is>
      </x:c>
      <x:c r="B2127" s="2" t="inlineStr">
        <x:is>
          <x:t xml:space="preserve">Wwc/UD073jkHnSruH0PgaEAjDRZvxQFtxEV8sRVZJ70sbh6/dq+2/WM9CUQeSNSz98AkDaHtTYMzG6z+IMYIxQ==</x:t>
        </x:is>
      </x:c>
      <x:c r="C2127" s="3">
        <x:v>46027.6119328704</x:v>
      </x:c>
      <x:c r="D2127" s="4" t="inlineStr">
        <x:is>
          <x:t xml:space="preserve">Ahmad Hassan</x:t>
        </x:is>
      </x:c>
      <x:c r="E2127" s="5" t="inlineStr">
        <x:is>
          <x:t xml:space="preserve">Cancelation Reception PO-0011992</x:t>
        </x:is>
      </x:c>
      <x:c r="F2127" s="6" t="inlineStr">
        <x:is>
          <x:t xml:space="preserve">Cancelation Reception PO-0011992</x:t>
        </x:is>
      </x:c>
      <x:c r="G2127" s="7" t="inlineStr">
        <x:is>
          <x:t xml:space="preserve">Cancelation Reception PO-0011992</x:t>
        </x:is>
      </x:c>
      <x:c r="H2127" s="8">
        <x:v>46027.5416666667</x:v>
      </x:c>
      <x:c r="I2127" s="9" t="n">
        <x:v>4.5</x:v>
      </x:c>
      <x:c r="J2127" s="10">
        <x:v>46027.7291666667</x:v>
      </x:c>
      <x:c r="K2127" s="11">
        <x:v>46027.6952662037</x:v>
      </x:c>
    </x:row>
    <x:row r="2128" hidden="0">
      <x:c r="A2128" s="1" t="inlineStr">
        <x:is>
          <x:t xml:space="preserve">35e85043-d6eb-f011-8543-002248a2bddb</x:t>
        </x:is>
      </x:c>
      <x:c r="B2128" s="2" t="inlineStr">
        <x:is>
          <x:t xml:space="preserve">jGEdeIvrI51DCsK2MKJC1OpDamgfiOFtvjp1EohB4N9vGqEur9JO24cwXWJKAtk2afGjmaIjntk23DopA5dopA==</x:t>
        </x:is>
      </x:c>
      <x:c r="C2128" s="3">
        <x:v>46029.6088194444</x:v>
      </x:c>
      <x:c r="D2128" s="4" t="inlineStr">
        <x:is>
          <x:t xml:space="preserve">Ahmad Hassan</x:t>
        </x:is>
      </x:c>
      <x:c r="E2128" s="5" t="inlineStr">
        <x:is>
          <x:t xml:space="preserve">Cancelation Reception PO-0011992</x:t>
        </x:is>
      </x:c>
      <x:c r="F2128" s="6" t="inlineStr">
        <x:is>
          <x:t xml:space="preserve">Cancelation Reception PO-0011992</x:t>
        </x:is>
      </x:c>
      <x:c r="G2128" s="7" t="inlineStr">
        <x:is>
          <x:t xml:space="preserve">Cancelation Reception PO-0011992</x:t>
        </x:is>
      </x:c>
      <x:c r="H2128" s="8">
        <x:v>46028.5416666667</x:v>
      </x:c>
      <x:c r="I2128" s="9" t="n">
        <x:v>5</x:v>
      </x:c>
      <x:c r="J2128" s="10">
        <x:v>46028.75</x:v>
      </x:c>
      <x:c r="K2128" s="11">
        <x:v>46029.6921412037</x:v>
      </x:c>
    </x:row>
    <x:row r="2129" hidden="0">
      <x:c r="A2129" s="1" t="inlineStr">
        <x:is>
          <x:t xml:space="preserve">3e55c24b-3ca8-f011-bbd3-002248a2b11b</x:t>
        </x:is>
      </x:c>
      <x:c r="B2129" s="2" t="inlineStr">
        <x:is>
          <x:t xml:space="preserve">QxPSv5bcuqiqKEEEE27+FPTtptM4QgaZWbstAJ6wph7upM0RmkWY22tqy5r2aq0/ti0NAvuJFgDnqAv/2ZouRw==</x:t>
        </x:is>
      </x:c>
      <x:c r="C2129" s="3">
        <x:v>45943.5803009259</x:v>
      </x:c>
      <x:c r="D2129" s="4" t="inlineStr">
        <x:is>
          <x:t xml:space="preserve">Jana Sweid</x:t>
        </x:is>
      </x:c>
      <x:c r="E2129" s="5" t="inlineStr">
        <x:is>
          <x:t xml:space="preserve">Cannot use advanced filter in All Customers Form</x:t>
        </x:is>
      </x:c>
      <x:c r="F2129" s="6" t="inlineStr">
        <x:is>
          <x:t xml:space="preserve">Cannot use advanced filter in All Customers Form</x:t>
        </x:is>
      </x:c>
      <x:c r="G2129" s="7" t="inlineStr">
        <x:is>
          <x:t xml:space="preserve">Cannot use advanced filter in All Customers Form</x:t>
        </x:is>
      </x:c>
      <x:c r="H2129" s="8">
        <x:v>45939.5416666667</x:v>
      </x:c>
      <x:c r="I2129" s="9" t="n">
        <x:v>3</x:v>
      </x:c>
      <x:c r="J2129" s="10">
        <x:v>45939.6666666667</x:v>
      </x:c>
      <x:c r="K2129" s="11">
        <x:v>45943.7053009259</x:v>
      </x:c>
    </x:row>
    <x:row r="2130" hidden="0">
      <x:c r="A2130" s="1" t="inlineStr">
        <x:is>
          <x:t xml:space="preserve">9d837691-0f9e-f011-bbd3-7c1e523502d4</x:t>
        </x:is>
      </x:c>
      <x:c r="B2130" s="2" t="inlineStr">
        <x:is>
          <x:t xml:space="preserve">k9QcNcAUcyoa8rNKm0e1pj80rDNrPeT+jTgaQGof9KchDoJtVKQ1KIL6jqYzmwMKbDpqGnICgghEl7WTJPBkVA==</x:t>
        </x:is>
      </x:c>
      <x:c r="C2130" s="3">
        <x:v>45930.6321296296</x:v>
      </x:c>
      <x:c r="D2130" s="4" t="inlineStr">
        <x:is>
          <x:t xml:space="preserve">Jana Sweid</x:t>
        </x:is>
      </x:c>
      <x:c r="E2130" s="5" t="inlineStr">
        <x:is>
          <x:t xml:space="preserve">Cannot use advanced filter in All Customers Form</x:t>
        </x:is>
      </x:c>
      <x:c r="F2130" s="6" t="inlineStr">
        <x:is>
          <x:t xml:space="preserve">Cannot use advanced filter in All Customers Form</x:t>
        </x:is>
      </x:c>
      <x:c r="G2130" s="7" t="inlineStr">
        <x:is>
          <x:t xml:space="preserve">Cannot use advanced filter in All Customers Form</x:t>
        </x:is>
      </x:c>
      <x:c r="H2130" s="8">
        <x:v>45916.4583333333</x:v>
      </x:c>
      <x:c r="I2130" s="9" t="n">
        <x:v>2.5</x:v>
      </x:c>
      <x:c r="J2130" s="10">
        <x:v>45916.5625</x:v>
      </x:c>
      <x:c r="K2130" s="11">
        <x:v>45930.7571296296</x:v>
      </x:c>
    </x:row>
    <x:row r="2131" hidden="0">
      <x:c r="A2131" s="1" t="inlineStr">
        <x:is>
          <x:t xml:space="preserve">8d76a147-1b9e-f011-bbd3-7c1e523502d4</x:t>
        </x:is>
      </x:c>
      <x:c r="B2131" s="2" t="inlineStr">
        <x:is>
          <x:t xml:space="preserve">TJe4+P9WOLQ0vcDn04zEWV7BiqINQ9JbmfVGGMloZRwZBtMZxNubs2VuOBfoXcD3MUDSA5gWdaI89aoaouPnyQ==</x:t>
        </x:is>
      </x:c>
      <x:c r="C2131" s="3">
        <x:v>45930.6904513889</x:v>
      </x:c>
      <x:c r="D2131" s="4" t="inlineStr">
        <x:is>
          <x:t xml:space="preserve">Jana Sweid</x:t>
        </x:is>
      </x:c>
      <x:c r="E2131" s="5" t="inlineStr">
        <x:is>
          <x:t xml:space="preserve">Cannot use advanced filter in All Customers Form</x:t>
        </x:is>
      </x:c>
      <x:c r="F2131" s="6" t="inlineStr">
        <x:is>
          <x:t xml:space="preserve">Cannot use advanced filter in All Customers Form</x:t>
        </x:is>
      </x:c>
      <x:c r="G2131" s="7" t="inlineStr">
        <x:is>
          <x:t xml:space="preserve">Cannot use advanced filter in All Customers Form</x:t>
        </x:is>
      </x:c>
      <x:c r="H2131" s="8">
        <x:v>45922.7708333333</x:v>
      </x:c>
      <x:c r="I2131" s="9" t="n">
        <x:v>1.5</x:v>
      </x:c>
      <x:c r="J2131" s="10">
        <x:v>45922.8333333333</x:v>
      </x:c>
      <x:c r="K2131" s="11">
        <x:v>45930.8154513889</x:v>
      </x:c>
    </x:row>
    <x:row r="2132" hidden="0">
      <x:c r="A2132" s="1" t="inlineStr">
        <x:is>
          <x:t xml:space="preserve">151fb397-7401-ef11-9f89-002248a0c109</x:t>
        </x:is>
      </x:c>
      <x:c r="B2132" s="2" t="inlineStr">
        <x:is>
          <x:t xml:space="preserve">UPyel7Vsu9T9RiPFSRaSuDIB3uTrgz2yYcdswGoMQuGw5wUmVhYx0VfzAENOT2Sosv7QDNJ7Ez4jkyOe3TKj/g==</x:t>
        </x:is>
      </x:c>
      <x:c r="C2132" s="3">
        <x:v>45405.5576157407</x:v>
      </x:c>
      <x:c r="D2132" s="4" t="inlineStr">
        <x:is>
          <x:t xml:space="preserve">Georges Mouaikel</x:t>
        </x:is>
      </x:c>
      <x:c r="E2132" s="5" t="inlineStr">
        <x:is>
          <x:t xml:space="preserve">Can't confirm sales order </x:t>
        </x:is>
      </x:c>
      <x:c r="F2132" s="6" t="inlineStr">
        <x:is>
          <x:t xml:space="preserve">Can't confirm sales order </x:t>
        </x:is>
      </x:c>
      <x:c r="G2132" s="7" t="inlineStr">
        <x:is>
          <x:t xml:space="preserve">Can't confirm sales order </x:t>
        </x:is>
      </x:c>
      <x:c r="H2132" s="8">
        <x:v>45404.7083333333</x:v>
      </x:c>
      <x:c r="I2132" s="9" t="n">
        <x:v>1</x:v>
      </x:c>
      <x:c r="J2132" s="10">
        <x:v>45404.75</x:v>
      </x:c>
      <x:c r="K2132" s="11">
        <x:v>45405.6826157407</x:v>
      </x:c>
    </x:row>
    <x:row r="2133" hidden="0">
      <x:c r="A2133" s="1" t="inlineStr">
        <x:is>
          <x:t xml:space="preserve">7b957794-1602-ef11-9f89-002248a0c109</x:t>
        </x:is>
      </x:c>
      <x:c r="B2133" s="2" t="inlineStr">
        <x:is>
          <x:t xml:space="preserve">wrnAZt+W7RyzFVKcwof3WEw/veq6IjLA7gqjtD4rwG3bnKb9MSpp7A/J2y4n7MtFDxThvOLY6UP1xasyLcRtVg==</x:t>
        </x:is>
      </x:c>
      <x:c r="C2133" s="3">
        <x:v>45406.3628472222</x:v>
      </x:c>
      <x:c r="D2133" s="4" t="inlineStr">
        <x:is>
          <x:t xml:space="preserve">Georges Mouaikel</x:t>
        </x:is>
      </x:c>
      <x:c r="E2133" s="5" t="inlineStr">
        <x:is>
          <x:t xml:space="preserve">Can't confirm sales order </x:t>
        </x:is>
      </x:c>
      <x:c r="F2133" s="6" t="inlineStr">
        <x:is>
          <x:t xml:space="preserve">Can't confirm sales order </x:t>
        </x:is>
      </x:c>
      <x:c r="G2133" s="7" t="inlineStr">
        <x:is>
          <x:t xml:space="preserve">Can't confirm sales order </x:t>
        </x:is>
      </x:c>
      <x:c r="H2133" s="8">
        <x:v>45405.7083333333</x:v>
      </x:c>
      <x:c r="I2133" s="9" t="n">
        <x:v>1</x:v>
      </x:c>
      <x:c r="J2133" s="10">
        <x:v>45405.75</x:v>
      </x:c>
      <x:c r="K2133" s="11">
        <x:v>45406.4878356481</x:v>
      </x:c>
    </x:row>
    <x:row r="2134" hidden="0">
      <x:c r="A2134" s="1" t="inlineStr">
        <x:is>
          <x:t xml:space="preserve">5383ace1-050e-ef11-9f89-0022489da4f6</x:t>
        </x:is>
      </x:c>
      <x:c r="B2134" s="2" t="inlineStr">
        <x:is>
          <x:t xml:space="preserve">DBfLA7opgAT9ldSqJVVVOauD3cZ+mhiH9nRdWNj3nWuBQbXPfQ089uNB6b3hYD+IfwvXR2mx+d8l714kLLLblg==</x:t>
        </x:is>
      </x:c>
      <x:c r="C2134" s="3">
        <x:v>45421.5509259259</x:v>
      </x:c>
      <x:c r="D2134" s="4" t="inlineStr">
        <x:is>
          <x:t xml:space="preserve">Rebecca Estephan</x:t>
        </x:is>
      </x:c>
      <x:c r="E2134" s="5" t="inlineStr">
        <x:is>
          <x:t xml:space="preserve">can't reassign REQ from Leen to Samih</x:t>
        </x:is>
      </x:c>
      <x:c r="F2134" s="6" t="inlineStr">
        <x:is>
          <x:t xml:space="preserve">can't reassign REQ from Leen to Samih</x:t>
        </x:is>
      </x:c>
      <x:c r="G2134" s="7" t="inlineStr">
        <x:is>
          <x:t xml:space="preserve">can't reassign REQ from Leen to Samih</x:t>
        </x:is>
      </x:c>
      <x:c r="H2134" s="8">
        <x:v>45421.625</x:v>
      </x:c>
      <x:c r="I2134" s="9" t="n">
        <x:v>1</x:v>
      </x:c>
      <x:c r="J2134" s="10">
        <x:v>45421.6666666667</x:v>
      </x:c>
      <x:c r="K2134" s="11">
        <x:v>45421.6759143519</x:v>
      </x:c>
    </x:row>
    <x:row r="2135" hidden="0">
      <x:c r="A2135" s="1" t="inlineStr">
        <x:is>
          <x:t xml:space="preserve">90dae4ac-3fea-f011-8544-002248a2b11b</x:t>
        </x:is>
      </x:c>
      <x:c r="B2135" s="2" t="inlineStr">
        <x:is>
          <x:t xml:space="preserve">I1gKozj48RJzPxZ44pTLSeaCkaj/f6deV0HKRZ5LA3MQj5j7/EkDR919DMWclNnuP0//nEmdYRh3ccs4kTXAEg==</x:t>
        </x:is>
      </x:c>
      <x:c r="C2135" s="3">
        <x:v>46027.5876851852</x:v>
      </x:c>
      <x:c r="D2135" s="4" t="inlineStr">
        <x:is>
          <x:t xml:space="preserve">Georges Mouaikel</x:t>
        </x:is>
      </x:c>
      <x:c r="E2135" s="5" t="inlineStr">
        <x:is>
          <x:t xml:space="preserve">CAP0090001 &amp; CAP0100001 (Overbudget)</x:t>
        </x:is>
      </x:c>
      <x:c r="F2135" s="6" t="inlineStr">
        <x:is>
          <x:t xml:space="preserve">CAP0090001 &amp; CAP0100001 (Overbudget)</x:t>
        </x:is>
      </x:c>
      <x:c r="G2135" s="7" t="inlineStr">
        <x:is>
          <x:t xml:space="preserve">CAP0090001 &amp; CAP0100001 (Overbudget)</x:t>
        </x:is>
      </x:c>
      <x:c r="H2135" s="8">
        <x:v>46021.7083333333</x:v>
      </x:c>
      <x:c r="I2135" s="9" t="n">
        <x:v>2</x:v>
      </x:c>
      <x:c r="J2135" s="10">
        <x:v>46021.7916666667</x:v>
      </x:c>
      <x:c r="K2135" s="11">
        <x:v>46027.6710185185</x:v>
      </x:c>
    </x:row>
    <x:row r="2136" hidden="0">
      <x:c r="A2136" s="1" t="inlineStr">
        <x:is>
          <x:t xml:space="preserve">87e072b9-3fea-f011-8544-002248a2b11b</x:t>
        </x:is>
      </x:c>
      <x:c r="B2136" s="2" t="inlineStr">
        <x:is>
          <x:t xml:space="preserve">RRod1uyOqbBS6s//msFmS6+hyO10Q1glARO/Yrfll0LF3f+RaNLzjjSrn5Emvk55hNgZ+VKZPZEYCOS+2bRCEA==</x:t>
        </x:is>
      </x:c>
      <x:c r="C2136" s="3">
        <x:v>46027.5878703704</x:v>
      </x:c>
      <x:c r="D2136" s="4" t="inlineStr">
        <x:is>
          <x:t xml:space="preserve">Georges Mouaikel</x:t>
        </x:is>
      </x:c>
      <x:c r="E2136" s="5" t="inlineStr">
        <x:is>
          <x:t xml:space="preserve">CAP0090001 &amp; CAP0100001 (Overbudget)</x:t>
        </x:is>
      </x:c>
      <x:c r="F2136" s="6" t="inlineStr">
        <x:is>
          <x:t xml:space="preserve">CAP0090001 &amp; CAP0100001 (Overbudget)</x:t>
        </x:is>
      </x:c>
      <x:c r="G2136" s="7" t="inlineStr">
        <x:is>
          <x:t xml:space="preserve">CAP0090001 &amp; CAP0100001 (Overbudget)</x:t>
        </x:is>
      </x:c>
      <x:c r="H2136" s="8">
        <x:v>46021.8333333333</x:v>
      </x:c>
      <x:c r="I2136" s="9" t="n">
        <x:v>3</x:v>
      </x:c>
      <x:c r="J2136" s="10">
        <x:v>46021.9583333333</x:v>
      </x:c>
      <x:c r="K2136" s="11">
        <x:v>46027.6712037037</x:v>
      </x:c>
    </x:row>
    <x:row r="2137" hidden="0">
      <x:c r="A2137" s="1" t="inlineStr">
        <x:is>
          <x:t xml:space="preserve">e021a0d1-cd9d-f011-bbd3-7c1e5275c88e</x:t>
        </x:is>
      </x:c>
      <x:c r="B2137" s="2" t="inlineStr">
        <x:is>
          <x:t xml:space="preserve">dcmwM6qsSGdQkvs9YcZMCpI5Z5eRcnEXCFDqzMIcr2VxyfipeYMOHiPSRNMll60HTaGxlFXrPAH2ar/4xhMVbA==</x:t>
        </x:is>
      </x:c>
      <x:c r="C2137" s="3">
        <x:v>45930.3053935185</x:v>
      </x:c>
      <x:c r="D2137" s="4" t="inlineStr">
        <x:is>
          <x:t xml:space="preserve">Georges Mouaikel</x:t>
        </x:is>
      </x:c>
      <x:c r="E2137" s="5" t="inlineStr">
        <x:is>
          <x:t xml:space="preserve">Capex POs To Be Confirmed</x:t>
        </x:is>
      </x:c>
      <x:c r="F2137" s="6" t="inlineStr">
        <x:is>
          <x:t xml:space="preserve">Capex POs To Be Confirmed</x:t>
        </x:is>
      </x:c>
      <x:c r="G2137" s="7" t="inlineStr">
        <x:is>
          <x:t xml:space="preserve">Capex POs To Be Confirmed</x:t>
        </x:is>
      </x:c>
      <x:c r="H2137" s="8">
        <x:v>45930.3541666667</x:v>
      </x:c>
      <x:c r="I2137" s="9" t="n">
        <x:v>2</x:v>
      </x:c>
      <x:c r="J2137" s="10">
        <x:v>45930.4375</x:v>
      </x:c>
      <x:c r="K2137" s="11">
        <x:v>45930.4303819444</x:v>
      </x:c>
    </x:row>
    <x:row r="2138" hidden="0">
      <x:c r="A2138" s="1" t="inlineStr">
        <x:is>
          <x:t xml:space="preserve">039114dc-c75e-ee11-be6f-000d3aba33e4</x:t>
        </x:is>
      </x:c>
      <x:c r="B2138" s="2" t="inlineStr">
        <x:is>
          <x:t xml:space="preserve">gSXSmDDw6wmqTPArTTsdEWC3RvQsAqqCffLJUh0uKVQN8MXV3w28Inry/AdPZDY1jCat+jpDBkljgSFeWDKAdg==</x:t>
        </x:is>
      </x:c>
      <x:c r="C2138" s="3">
        <x:v>45198.5406712963</x:v>
      </x:c>
      <x:c r="D2138" s="4" t="inlineStr">
        <x:is>
          <x:t xml:space="preserve">Georges Mouaikel</x:t>
        </x:is>
      </x:c>
      <x:c r="E2138" s="5" t="inlineStr">
        <x:is>
          <x:t xml:space="preserve">Capitalized Project into Fixed Asset</x:t>
        </x:is>
      </x:c>
      <x:c r="F2138" s="6" t="inlineStr">
        <x:is>
          <x:t xml:space="preserve">testsing</x:t>
        </x:is>
      </x:c>
      <x:c r="G2138" s="7" t="inlineStr">
        <x:is>
          <x:t xml:space="preserve">Test environment </x:t>
        </x:is>
      </x:c>
      <x:c r="H2138" s="8">
        <x:v>45198.625</x:v>
      </x:c>
      <x:c r="I2138" s="9" t="n">
        <x:v>1</x:v>
      </x:c>
      <x:c r="J2138" s="10">
        <x:v>45198.6666666667</x:v>
      </x:c>
      <x:c r="K2138" s="11">
        <x:v>45198.6654861111</x:v>
      </x:c>
    </x:row>
    <x:row r="2139" hidden="0">
      <x:c r="A2139" s="1" t="inlineStr">
        <x:is>
          <x:t xml:space="preserve">a9d211ea-c75e-ee11-be6f-000d3aba33e4</x:t>
        </x:is>
      </x:c>
      <x:c r="B2139" s="2" t="inlineStr">
        <x:is>
          <x:t xml:space="preserve">qrPXZ/mHo7Pjqe+R/+5N0ep1HkWWr60grYF6bA7gRJj1h2PxjF9zcFYuVDuaysEjqjCYMUm4ChKVOgjt9sLdAw==</x:t>
        </x:is>
      </x:c>
      <x:c r="C2139" s="3">
        <x:v>45198.5408101852</x:v>
      </x:c>
      <x:c r="D2139" s="4" t="inlineStr">
        <x:is>
          <x:t xml:space="preserve">Georges Mouaikel</x:t>
        </x:is>
      </x:c>
      <x:c r="E2139" s="5" t="inlineStr">
        <x:is>
          <x:t xml:space="preserve">Capitalized Project into Fixed Asset</x:t>
        </x:is>
      </x:c>
      <x:c r="F2139" s="6" t="inlineStr">
        <x:is>
          <x:t xml:space="preserve">testsing</x:t>
        </x:is>
      </x:c>
      <x:c r="G2139" s="7" t="inlineStr">
        <x:is>
          <x:t xml:space="preserve">Test environment </x:t>
        </x:is>
      </x:c>
      <x:c r="H2139" s="8">
        <x:v>45198.5208333333</x:v>
      </x:c>
      <x:c r="I2139" s="9" t="n">
        <x:v>1</x:v>
      </x:c>
      <x:c r="J2139" s="10">
        <x:v>45198.5625</x:v>
      </x:c>
      <x:c r="K2139" s="11">
        <x:v>45198.6657638889</x:v>
      </x:c>
    </x:row>
    <x:row r="2140" hidden="0">
      <x:c r="A2140" s="1" t="inlineStr">
        <x:is>
          <x:t xml:space="preserve">0b8a69a0-4d64-ee11-8df0-000d3aba1742</x:t>
        </x:is>
      </x:c>
      <x:c r="B2140" s="2" t="inlineStr">
        <x:is>
          <x:t xml:space="preserve">VPzipVcTmxmiT78EHs/ffhjKR/KYLyzAD186Kfx+fTtGvIdBmqe7huHWcHLfKddgINgy71SJrEBR4yJxpv3MgQ==</x:t>
        </x:is>
      </x:c>
      <x:c r="C2140" s="3">
        <x:v>45205.5686458333</x:v>
      </x:c>
      <x:c r="D2140" s="4" t="inlineStr">
        <x:is>
          <x:t xml:space="preserve">Georges Mouaikel</x:t>
        </x:is>
      </x:c>
      <x:c r="E2140" s="5" t="inlineStr">
        <x:is>
          <x:t xml:space="preserve">capitalizing fixed assets</x:t>
        </x:is>
      </x:c>
      <x:c r="F2140" s="6" t="inlineStr">
        <x:is>
          <x:t xml:space="preserve">testsing</x:t>
        </x:is>
      </x:c>
      <x:c r="G2140" s="7" t="inlineStr">
        <x:is>
          <x:t xml:space="preserve">Test environment </x:t>
        </x:is>
      </x:c>
      <x:c r="H2140" s="8">
        <x:v>45205.3958333333</x:v>
      </x:c>
      <x:c r="I2140" s="9" t="n">
        <x:v>1</x:v>
      </x:c>
      <x:c r="J2140" s="10">
        <x:v>45205.4375</x:v>
      </x:c>
      <x:c r="K2140" s="11">
        <x:v>45205.6934259259</x:v>
      </x:c>
    </x:row>
    <x:row r="2141" hidden="0">
      <x:c r="A2141" s="1" t="inlineStr">
        <x:is>
          <x:t xml:space="preserve">f0ff6d35-062f-ef11-840a-000d3ab5c971</x:t>
        </x:is>
      </x:c>
      <x:c r="B2141" s="2" t="inlineStr">
        <x:is>
          <x:t xml:space="preserve">VykiyiB5TJRVHbkHIj8DqLJd4AJCvntyaIOJmc5c/OxL9hvM1rrg1pCwUcKCu90Gxv2Dfyoeu7g8wMFcu9hQrQ==</x:t>
        </x:is>
      </x:c>
      <x:c r="C2141" s="3">
        <x:v>45463.5477083333</x:v>
      </x:c>
      <x:c r="D2141" s="4" t="inlineStr">
        <x:is>
          <x:t xml:space="preserve">Georges Mouaikel</x:t>
        </x:is>
      </x:c>
      <x:c r="E2141" s="5" t="inlineStr">
        <x:is>
          <x:t xml:space="preserve">car pro interface receipt/refund</x:t>
        </x:is>
      </x:c>
      <x:c r="F2141" s="6" t="inlineStr">
        <x:is>
          <x:t xml:space="preserve">car pro interface receipt/refund</x:t>
        </x:is>
      </x:c>
      <x:c r="G2141" s="7" t="inlineStr">
        <x:is>
          <x:t xml:space="preserve">car pro interface receipt/refund</x:t>
        </x:is>
      </x:c>
      <x:c r="H2141" s="8">
        <x:v>45463.7291666667</x:v>
      </x:c>
      <x:c r="I2141" s="9" t="n">
        <x:v>1.5</x:v>
      </x:c>
      <x:c r="J2141" s="10">
        <x:v>45463.7916666667</x:v>
      </x:c>
      <x:c r="K2141" s="11">
        <x:v>45463.6727083333</x:v>
      </x:c>
    </x:row>
    <x:row r="2142" hidden="0">
      <x:c r="A2142" s="1" t="inlineStr">
        <x:is>
          <x:t xml:space="preserve">53b8cc6f-f002-ef11-9f89-000d3ab39e87</x:t>
        </x:is>
      </x:c>
      <x:c r="B2142" s="2" t="inlineStr">
        <x:is>
          <x:t xml:space="preserve">9DmXAHk09Agzk7+nvsqbMx1FLOKRYCha7kODxdWhBpvEF9ubrjseuqOHc6rYDMG5YLqqcil2oUSajPU7QPLdrQ==</x:t>
        </x:is>
      </x:c>
      <x:c r="C2142" s="3">
        <x:v>45407.4458449074</x:v>
      </x:c>
      <x:c r="D2142" s="4" t="inlineStr">
        <x:is>
          <x:t xml:space="preserve">Georges Mouaikel</x:t>
        </x:is>
      </x:c>
      <x:c r="E2142" s="5" t="inlineStr">
        <x:is>
          <x:t xml:space="preserve">CAR Pro Migaration</x:t>
        </x:is>
      </x:c>
      <x:c r="F2142" s="6" t="inlineStr">
        <x:is>
          <x:t xml:space="preserve">CAR Pro Migaration</x:t>
        </x:is>
      </x:c>
      <x:c r="G2142" s="7" t="inlineStr">
        <x:is>
          <x:t xml:space="preserve">CAR Pro Migaration</x:t>
        </x:is>
      </x:c>
      <x:c r="H2142" s="8">
        <x:v>45407.4583333333</x:v>
      </x:c>
      <x:c r="I2142" s="9" t="n">
        <x:v>0.5</x:v>
      </x:c>
      <x:c r="J2142" s="10">
        <x:v>45407.4791666667</x:v>
      </x:c>
      <x:c r="K2142" s="11">
        <x:v>45407.5708449074</x:v>
      </x:c>
    </x:row>
    <x:row r="2143" hidden="0">
      <x:c r="A2143" s="1" t="inlineStr">
        <x:is>
          <x:t xml:space="preserve">1a8ed1f8-79f5-ee11-a1fd-000d3a648869</x:t>
        </x:is>
      </x:c>
      <x:c r="B2143" s="2" t="inlineStr">
        <x:is>
          <x:t xml:space="preserve">FmZcHYK+SuZOym7mSaeuitd0u+dB57gOLiuKJiyKgIAHYCFUVSK0sAWMJcMuh6PFgAI7pMG/g8ksF+ZDZqhpgw==</x:t>
        </x:is>
      </x:c>
      <x:c r="C2143" s="3">
        <x:v>45390.3133333333</x:v>
      </x:c>
      <x:c r="D2143" s="4" t="inlineStr">
        <x:is>
          <x:t xml:space="preserve">Georges Mouaikel</x:t>
        </x:is>
      </x:c>
      <x:c r="E2143" s="5" t="inlineStr">
        <x:is>
          <x:t xml:space="preserve">CARPRO interface / refund receipt - 99114314</x:t>
        </x:is>
      </x:c>
      <x:c r="F2143" s="6" t="inlineStr">
        <x:is>
          <x:t xml:space="preserve">CARPRO interface / refund receipt - 99114314</x:t>
        </x:is>
      </x:c>
      <x:c r="G2143" s="7" t="inlineStr">
        <x:is>
          <x:t xml:space="preserve">CARPRO interface / refund receipt - 99114314</x:t>
        </x:is>
      </x:c>
      <x:c r="H2143" s="8">
        <x:v>45387.6666666667</x:v>
      </x:c>
      <x:c r="I2143" s="9" t="n">
        <x:v>1</x:v>
      </x:c>
      <x:c r="J2143" s="10">
        <x:v>45387.7083333333</x:v>
      </x:c>
      <x:c r="K2143" s="11">
        <x:v>45390.4383333333</x:v>
      </x:c>
    </x:row>
    <x:row r="2144" hidden="0">
      <x:c r="A2144" s="1" t="inlineStr">
        <x:is>
          <x:t xml:space="preserve">7a371bf0-0c70-ef11-a670-000d3ab886c6</x:t>
        </x:is>
      </x:c>
      <x:c r="B2144" s="2" t="inlineStr">
        <x:is>
          <x:t xml:space="preserve">1wXyZQ2qWqWse3aQVLSRbG+TLDJr9KZfJaaftGAdTynEyjurELg+96xSgvfIAmUY38nL5GrwebOeF0I3QbXg8A==</x:t>
        </x:is>
      </x:c>
      <x:c r="C2144" s="3">
        <x:v>45546.2991203704</x:v>
      </x:c>
      <x:c r="D2144" s="4" t="inlineStr">
        <x:is>
          <x:t xml:space="preserve">Georges Mouaikel</x:t>
        </x:is>
      </x:c>
      <x:c r="E2144" s="5" t="inlineStr">
        <x:is>
          <x:t xml:space="preserve">Carpro migration error</x:t>
        </x:is>
      </x:c>
      <x:c r="F2144" s="6" t="inlineStr">
        <x:is>
          <x:t xml:space="preserve">Carpro migration error</x:t>
        </x:is>
      </x:c>
      <x:c r="G2144" s="7" t="inlineStr">
        <x:is>
          <x:t xml:space="preserve">Carpro migration error</x:t>
        </x:is>
      </x:c>
      <x:c r="H2144" s="8">
        <x:v>45545.375</x:v>
      </x:c>
      <x:c r="I2144" s="9" t="n">
        <x:v>0.5</x:v>
      </x:c>
      <x:c r="J2144" s="10">
        <x:v>45545.3958333333</x:v>
      </x:c>
      <x:c r="K2144" s="11">
        <x:v>45546.4241203704</x:v>
      </x:c>
    </x:row>
    <x:row r="2145" hidden="0">
      <x:c r="A2145" s="1" t="inlineStr">
        <x:is>
          <x:t xml:space="preserve">8db015e9-4574-ef11-a671-000d3add02cd</x:t>
        </x:is>
      </x:c>
      <x:c r="B2145" s="2" t="inlineStr">
        <x:is>
          <x:t xml:space="preserve">MEdsh6pnpAJnMCrjnEBu5BaK/y1F9/XJBVyRjR2fw+Fh0Pdiuv8XoU+WWjiPf730yhpalwvJtKBKP654lASf9g==</x:t>
        </x:is>
      </x:c>
      <x:c r="C2145" s="3">
        <x:v>45551.6726388889</x:v>
      </x:c>
      <x:c r="D2145" s="4" t="inlineStr">
        <x:is>
          <x:t xml:space="preserve">Georges Mouaikel</x:t>
        </x:is>
      </x:c>
      <x:c r="E2145" s="5" t="inlineStr">
        <x:is>
          <x:t xml:space="preserve">Carpro migration error</x:t>
        </x:is>
      </x:c>
      <x:c r="F2145" s="6" t="inlineStr">
        <x:is>
          <x:t xml:space="preserve">Carpro migration error</x:t>
        </x:is>
      </x:c>
      <x:c r="G2145" s="7" t="inlineStr">
        <x:is>
          <x:t xml:space="preserve">Carpro migration error</x:t>
        </x:is>
      </x:c>
      <x:c r="H2145" s="8">
        <x:v>45547.5</x:v>
      </x:c>
      <x:c r="I2145" s="9" t="n">
        <x:v>1</x:v>
      </x:c>
      <x:c r="J2145" s="10">
        <x:v>45547.5416666667</x:v>
      </x:c>
      <x:c r="K2145" s="11">
        <x:v>45551.7976388889</x:v>
      </x:c>
    </x:row>
    <x:row r="2146" hidden="0">
      <x:c r="A2146" s="1" t="inlineStr">
        <x:is>
          <x:t xml:space="preserve">b725960a-4674-ef11-a671-000d3add02cd</x:t>
        </x:is>
      </x:c>
      <x:c r="B2146" s="2" t="inlineStr">
        <x:is>
          <x:t xml:space="preserve">1FXH/iaWKqPPgTWf9q6SjpDoILe5aw1oo4apG550uqPJz1jpGfKa5VkjJ8rqNccRoieUYRnkVv8Rzb+piRnoNw==</x:t>
        </x:is>
      </x:c>
      <x:c r="C2146" s="3">
        <x:v>45551.673275463</x:v>
      </x:c>
      <x:c r="D2146" s="4" t="inlineStr">
        <x:is>
          <x:t xml:space="preserve">Georges Mouaikel</x:t>
        </x:is>
      </x:c>
      <x:c r="E2146" s="5" t="inlineStr">
        <x:is>
          <x:t xml:space="preserve">Carpro migration error</x:t>
        </x:is>
      </x:c>
      <x:c r="F2146" s="6" t="inlineStr">
        <x:is>
          <x:t xml:space="preserve">Carpro migration error</x:t>
        </x:is>
      </x:c>
      <x:c r="G2146" s="7" t="inlineStr">
        <x:is>
          <x:t xml:space="preserve">Carpro migration error</x:t>
        </x:is>
      </x:c>
      <x:c r="H2146" s="8">
        <x:v>45546.4583333333</x:v>
      </x:c>
      <x:c r="I2146" s="9" t="n">
        <x:v>1.5</x:v>
      </x:c>
      <x:c r="J2146" s="10">
        <x:v>45546.5208333333</x:v>
      </x:c>
      <x:c r="K2146" s="11">
        <x:v>45551.798275463</x:v>
      </x:c>
    </x:row>
    <x:row r="2147" hidden="0">
      <x:c r="A2147" s="1" t="inlineStr">
        <x:is>
          <x:t xml:space="preserve">a4feceb4-4d74-ef11-a671-000d3add02cd</x:t>
        </x:is>
      </x:c>
      <x:c r="B2147" s="2" t="inlineStr">
        <x:is>
          <x:t xml:space="preserve">nIpny525O7/kbKfTfhqDkYhJmXWLzcBCVsatun/b/CicnU7PNPHh6hDyJaqwQLtglmeoxavDWJtYlujLRbN40g==</x:t>
        </x:is>
      </x:c>
      <x:c r="C2147" s="3">
        <x:v>45551.7113194444</x:v>
      </x:c>
      <x:c r="D2147" s="4" t="inlineStr">
        <x:is>
          <x:t xml:space="preserve">Georges Mouaikel</x:t>
        </x:is>
      </x:c>
      <x:c r="E2147" s="5" t="inlineStr">
        <x:is>
          <x:t xml:space="preserve">Carpro migration error</x:t>
        </x:is>
      </x:c>
      <x:c r="F2147" s="6" t="inlineStr">
        <x:is>
          <x:t xml:space="preserve">Carpro migration error</x:t>
        </x:is>
      </x:c>
      <x:c r="G2147" s="7" t="inlineStr">
        <x:is>
          <x:t xml:space="preserve">Carpro migration error</x:t>
        </x:is>
      </x:c>
      <x:c r="H2147" s="8">
        <x:v>45551.625</x:v>
      </x:c>
      <x:c r="I2147" s="9" t="n">
        <x:v>1</x:v>
      </x:c>
      <x:c r="J2147" s="10">
        <x:v>45551.6666666667</x:v>
      </x:c>
      <x:c r="K2147" s="11">
        <x:v>45551.8363194444</x:v>
      </x:c>
    </x:row>
    <x:row r="2148" hidden="0">
      <x:c r="A2148" s="1" t="inlineStr">
        <x:is>
          <x:t xml:space="preserve">b497cd27-d6b3-ef11-b8e8-0022489fc661</x:t>
        </x:is>
      </x:c>
      <x:c r="B2148" s="2" t="inlineStr">
        <x:is>
          <x:t xml:space="preserve">ATErYhFO6rFoQXvUV0lyIXDIXmBrWbDgQjjBsG2i0o1941VVxSe0GZbYQfj4IVGV+oEobOvJjfBfrXvDzfvLrg==</x:t>
        </x:is>
      </x:c>
      <x:c r="C2148" s="3">
        <x:v>45632.5624074074</x:v>
      </x:c>
      <x:c r="D2148" s="4" t="inlineStr">
        <x:is>
          <x:t xml:space="preserve">Rebecca Estephan</x:t>
        </x:is>
      </x:c>
      <x:c r="E2148" s="5" t="inlineStr">
        <x:is>
          <x:t xml:space="preserve">Carrier Containers - Standard Tare weight </x:t>
        </x:is>
      </x:c>
      <x:c r="F2148" s="6" t="inlineStr">
        <x:is>
          <x:t xml:space="preserve">Carrier Containers - Standard Tare weight </x:t>
        </x:is>
      </x:c>
      <x:c r="G2148" s="7" t="inlineStr">
        <x:is>
          <x:t xml:space="preserve">Carrier Containers - Standard Tare weight </x:t>
        </x:is>
      </x:c>
      <x:c r="H2148" s="8">
        <x:v>45632.375</x:v>
      </x:c>
      <x:c r="I2148" s="9" t="n">
        <x:v>1</x:v>
      </x:c>
      <x:c r="J2148" s="10">
        <x:v>45632.4166666667</x:v>
      </x:c>
      <x:c r="K2148" s="11">
        <x:v>45632.6457291667</x:v>
      </x:c>
    </x:row>
    <x:row r="2149" hidden="0">
      <x:c r="A2149" s="1" t="inlineStr">
        <x:is>
          <x:t xml:space="preserve">df3a279e-b4be-ef11-b8e9-6045bddfb1e6</x:t>
        </x:is>
      </x:c>
      <x:c r="B2149" s="2" t="inlineStr">
        <x:is>
          <x:t xml:space="preserve">XD7ElgCZ9gLKJ3HSpaTEbHdKkhuD58XUc9DW2pxfmIksUl3Igli7E6UBTgTgHjcWAfWBrjkG1LDno3UMoaFckA==</x:t>
        </x:is>
      </x:c>
      <x:c r="C2149" s="3">
        <x:v>45646.3940509259</x:v>
      </x:c>
      <x:c r="D2149" s="4" t="inlineStr">
        <x:is>
          <x:t xml:space="preserve">Rebecca Estephan</x:t>
        </x:is>
      </x:c>
      <x:c r="E2149" s="5" t="inlineStr">
        <x:is>
          <x:t xml:space="preserve">Carrier Containers - Standard Tare weight </x:t>
        </x:is>
      </x:c>
      <x:c r="F2149" s="6" t="inlineStr">
        <x:is>
          <x:t xml:space="preserve">Carrier Containers - Standard Tare weight </x:t>
        </x:is>
      </x:c>
      <x:c r="G2149" s="7" t="inlineStr">
        <x:is>
          <x:t xml:space="preserve">Carrier Containers - Standard Tare weight </x:t>
        </x:is>
      </x:c>
      <x:c r="H2149" s="8">
        <x:v>45646.375</x:v>
      </x:c>
      <x:c r="I2149" s="9" t="n">
        <x:v>1</x:v>
      </x:c>
      <x:c r="J2149" s="10">
        <x:v>45646.4166666667</x:v>
      </x:c>
      <x:c r="K2149" s="11">
        <x:v>45646.4773842593</x:v>
      </x:c>
    </x:row>
    <x:row r="2150" hidden="0">
      <x:c r="A2150" s="1" t="inlineStr">
        <x:is>
          <x:t xml:space="preserve">92981ca4-29b3-ef11-b8e9-7c1e5220e370</x:t>
        </x:is>
      </x:c>
      <x:c r="B2150" s="2" t="inlineStr">
        <x:is>
          <x:t xml:space="preserve">RDhspS+RvyC2Yftgw4urSCtMVmhSeK5WLPr4E0kn2QZkVHyokjmYmbA3C2jDemP7YWhxRb39iHH4138wL42xIg==</x:t>
        </x:is>
      </x:c>
      <x:c r="C2150" s="3">
        <x:v>45631.7047569444</x:v>
      </x:c>
      <x:c r="D2150" s="4" t="inlineStr">
        <x:is>
          <x:t xml:space="preserve">Rebecca Estephan</x:t>
        </x:is>
      </x:c>
      <x:c r="E2150" s="5" t="inlineStr">
        <x:is>
          <x:t xml:space="preserve">Carrier Containers - Standard Tare weight </x:t>
        </x:is>
      </x:c>
      <x:c r="F2150" s="6" t="inlineStr">
        <x:is>
          <x:t xml:space="preserve">Carrier Containers - Standard Tare weight </x:t>
        </x:is>
      </x:c>
      <x:c r="G2150" s="7" t="inlineStr">
        <x:is>
          <x:t xml:space="preserve">Carrier Containers - Standard Tare weight </x:t>
        </x:is>
      </x:c>
      <x:c r="H2150" s="8">
        <x:v>45631.4583333333</x:v>
      </x:c>
      <x:c r="I2150" s="9" t="n">
        <x:v>1</x:v>
      </x:c>
      <x:c r="J2150" s="10">
        <x:v>45631.5</x:v>
      </x:c>
      <x:c r="K2150" s="11">
        <x:v>45631.7880902778</x:v>
      </x:c>
    </x:row>
    <x:row r="2151" hidden="0">
      <x:c r="A2151" s="1" t="inlineStr">
        <x:is>
          <x:t xml:space="preserve">7b227a8f-21f6-f011-8406-000d3a666b50</x:t>
        </x:is>
      </x:c>
      <x:c r="B2151" s="2" t="inlineStr">
        <x:is>
          <x:t xml:space="preserve">MoG5nqwBAnTXxXlJHrHdtOCwkEeiBM2Q4R4F1nThUp9mtKu/BKF/qHg6ExEkPw2W3HKGu11QgURIP5cqOZKJpQ==</x:t>
        </x:is>
      </x:c>
      <x:c r="C2151" s="3">
        <x:v>46042.7089236111</x:v>
      </x:c>
      <x:c r="D2151" s="4" t="inlineStr">
        <x:is>
          <x:t xml:space="preserve">Georges Mouaikel</x:t>
        </x:is>
      </x:c>
      <x:c r="E2151" s="5" t="inlineStr">
        <x:is>
          <x:t xml:space="preserve">Carry forward process inquiry</x:t>
        </x:is>
      </x:c>
      <x:c r="F2151" s="6" t="inlineStr">
        <x:is>
          <x:t xml:space="preserve">Carry forward process inquiry</x:t>
        </x:is>
      </x:c>
      <x:c r="G2151" s="7" t="inlineStr">
        <x:is>
          <x:t xml:space="preserve">Carry forward process inquiry</x:t>
        </x:is>
      </x:c>
      <x:c r="H2151" s="8">
        <x:v>46042.75</x:v>
      </x:c>
      <x:c r="I2151" s="9" t="n">
        <x:v>1</x:v>
      </x:c>
      <x:c r="J2151" s="10">
        <x:v>46042.7916666667</x:v>
      </x:c>
      <x:c r="K2151" s="11">
        <x:v>46042.7922569444</x:v>
      </x:c>
    </x:row>
    <x:row r="2152" hidden="0">
      <x:c r="A2152" s="1" t="inlineStr">
        <x:is>
          <x:t xml:space="preserve">037459b3-21f6-f011-8406-000d3a666b50</x:t>
        </x:is>
      </x:c>
      <x:c r="B2152" s="2" t="inlineStr">
        <x:is>
          <x:t xml:space="preserve">Xhglzbl9j+O5vYBx0gfpn3bOek1eIf9RxuOyVUvD1q/7J1Gui5vm4gZdnW3s9FFdm7eVaK+e4FAzYXXVxRs/eA==</x:t>
        </x:is>
      </x:c>
      <x:c r="C2152" s="3">
        <x:v>46042.7096643519</x:v>
      </x:c>
      <x:c r="D2152" s="4" t="inlineStr">
        <x:is>
          <x:t xml:space="preserve">Georges Mouaikel</x:t>
        </x:is>
      </x:c>
      <x:c r="E2152" s="5" t="inlineStr">
        <x:is>
          <x:t xml:space="preserve">Carry forward process inquiry</x:t>
        </x:is>
      </x:c>
      <x:c r="F2152" s="6" t="inlineStr">
        <x:is>
          <x:t xml:space="preserve">Carry forward process inquiry</x:t>
        </x:is>
      </x:c>
      <x:c r="G2152" s="7" t="inlineStr">
        <x:is>
          <x:t xml:space="preserve">Carry forward process inquiry</x:t>
        </x:is>
      </x:c>
      <x:c r="H2152" s="8">
        <x:v>46042.4583333333</x:v>
      </x:c>
      <x:c r="I2152" s="9" t="n">
        <x:v>1</x:v>
      </x:c>
      <x:c r="J2152" s="10">
        <x:v>46042.5</x:v>
      </x:c>
      <x:c r="K2152" s="11">
        <x:v>46042.7929976852</x:v>
      </x:c>
    </x:row>
    <x:row r="2153" hidden="0">
      <x:c r="A2153" s="1" t="inlineStr">
        <x:is>
          <x:t xml:space="preserve">2d834ace-f3f6-f011-8406-000d3a666f28</x:t>
        </x:is>
      </x:c>
      <x:c r="B2153" s="2" t="inlineStr">
        <x:is>
          <x:t xml:space="preserve">rs2AZbE8CaK26+ikVrHwlEFUWTiSWJeDJkAnUSeRrYaahJLGeV+G7NtiMsrGvFSaRERj7BwaJUO7xYacehJ5Rw==</x:t>
        </x:is>
      </x:c>
      <x:c r="C2153" s="3">
        <x:v>46043.7539930556</x:v>
      </x:c>
      <x:c r="D2153" s="4" t="inlineStr">
        <x:is>
          <x:t xml:space="preserve">Georges Mouaikel</x:t>
        </x:is>
      </x:c>
      <x:c r="E2153" s="5" t="inlineStr">
        <x:is>
          <x:t xml:space="preserve">Carry forward process inquiry</x:t>
        </x:is>
      </x:c>
      <x:c r="F2153" s="6" t="inlineStr">
        <x:is>
          <x:t xml:space="preserve">Carry forward process inquiry</x:t>
        </x:is>
      </x:c>
      <x:c r="G2153" s="7" t="inlineStr">
        <x:is>
          <x:t xml:space="preserve">Carry forward process inquiry</x:t>
        </x:is>
      </x:c>
      <x:c r="H2153" s="8">
        <x:v>46043.6041666667</x:v>
      </x:c>
      <x:c r="I2153" s="9" t="n">
        <x:v>1</x:v>
      </x:c>
      <x:c r="J2153" s="10">
        <x:v>46043.6458333333</x:v>
      </x:c>
      <x:c r="K2153" s="11">
        <x:v>46043.8373263889</x:v>
      </x:c>
    </x:row>
    <x:row r="2154" hidden="0">
      <x:c r="A2154" s="1" t="inlineStr">
        <x:is>
          <x:t xml:space="preserve">57e017de-91fb-f011-8406-000d3a666f8e</x:t>
        </x:is>
      </x:c>
      <x:c r="B2154" s="2" t="inlineStr">
        <x:is>
          <x:t xml:space="preserve">AzMr/YSP4bvGRu0/b+HbjBXJUNoSV3lNr3WYtPySqRssEWdJMFLKVRTCGet58rSuxDWrrkNfLfjp6QgIVaT4mw==</x:t>
        </x:is>
      </x:c>
      <x:c r="C2154" s="3">
        <x:v>46049.6300925926</x:v>
      </x:c>
      <x:c r="D2154" s="4" t="inlineStr">
        <x:is>
          <x:t xml:space="preserve">Georges Mouaikel</x:t>
        </x:is>
      </x:c>
      <x:c r="E2154" s="5" t="inlineStr">
        <x:is>
          <x:t xml:space="preserve">Carry forward process inquiry</x:t>
        </x:is>
      </x:c>
      <x:c r="F2154" s="6" t="inlineStr">
        <x:is>
          <x:t xml:space="preserve">Carry forward process inquiry</x:t>
        </x:is>
      </x:c>
      <x:c r="G2154" s="7" t="inlineStr">
        <x:is>
          <x:t xml:space="preserve">Carry forward process inquiry</x:t>
        </x:is>
      </x:c>
      <x:c r="H2154" s="8">
        <x:v>46048.6666666667</x:v>
      </x:c>
      <x:c r="I2154" s="9" t="n">
        <x:v>2</x:v>
      </x:c>
      <x:c r="J2154" s="10">
        <x:v>46048.75</x:v>
      </x:c>
      <x:c r="K2154" s="11">
        <x:v>46049.7134259259</x:v>
      </x:c>
    </x:row>
    <x:row r="2155" hidden="0">
      <x:c r="A2155" s="1" t="inlineStr">
        <x:is>
          <x:t xml:space="preserve">7e2df1e6-91fb-f011-8406-000d3a666f8e</x:t>
        </x:is>
      </x:c>
      <x:c r="B2155" s="2" t="inlineStr">
        <x:is>
          <x:t xml:space="preserve">1bjHAjw9tY1eHkjx6QaLKvZ7Gi0Kzt/M+iyDU+ESsAkcTdYyzKF3C3x7wxAp1Qk6FU0xilJecwHL/DRuVdWP+g==</x:t>
        </x:is>
      </x:c>
      <x:c r="C2155" s="3">
        <x:v>46049.6302314815</x:v>
      </x:c>
      <x:c r="D2155" s="4" t="inlineStr">
        <x:is>
          <x:t xml:space="preserve">Georges Mouaikel</x:t>
        </x:is>
      </x:c>
      <x:c r="E2155" s="5" t="inlineStr">
        <x:is>
          <x:t xml:space="preserve">Carry forward process inquiry</x:t>
        </x:is>
      </x:c>
      <x:c r="F2155" s="6" t="inlineStr">
        <x:is>
          <x:t xml:space="preserve">Carry forward process inquiry</x:t>
        </x:is>
      </x:c>
      <x:c r="G2155" s="7" t="inlineStr">
        <x:is>
          <x:t xml:space="preserve">Carry forward process inquiry</x:t>
        </x:is>
      </x:c>
      <x:c r="H2155" s="8">
        <x:v>46049.5</x:v>
      </x:c>
      <x:c r="I2155" s="9" t="n">
        <x:v>1.5</x:v>
      </x:c>
      <x:c r="J2155" s="10">
        <x:v>46049.5625</x:v>
      </x:c>
      <x:c r="K2155" s="11">
        <x:v>46049.7135648148</x:v>
      </x:c>
    </x:row>
    <x:row r="2156" hidden="0">
      <x:c r="A2156" s="1" t="inlineStr">
        <x:is>
          <x:t xml:space="preserve">27eb7856-dbfd-f011-8406-000d3a666f8e</x:t>
        </x:is>
      </x:c>
      <x:c r="B2156" s="2" t="inlineStr">
        <x:is>
          <x:t xml:space="preserve">m30qw2Iyu0mL2cyAE2v/Ax5S6fy9s69YbkpekAw4eYW125k2YlUEzYguEu1fnt3P4UvTkAcBVFteLKCGCLXnTg==</x:t>
        </x:is>
      </x:c>
      <x:c r="C2156" s="3">
        <x:v>46052.5408796296</x:v>
      </x:c>
      <x:c r="D2156" s="4" t="inlineStr">
        <x:is>
          <x:t xml:space="preserve">Georges Mouaikel</x:t>
        </x:is>
      </x:c>
      <x:c r="E2156" s="5" t="inlineStr">
        <x:is>
          <x:t xml:space="preserve">Carry forward process inquiry</x:t>
        </x:is>
      </x:c>
      <x:c r="F2156" s="6" t="inlineStr">
        <x:is>
          <x:t xml:space="preserve">Carry forward process inquiry</x:t>
        </x:is>
      </x:c>
      <x:c r="G2156" s="7" t="inlineStr">
        <x:is>
          <x:t xml:space="preserve">Carry forward process inquiry</x:t>
        </x:is>
      </x:c>
      <x:c r="H2156" s="8">
        <x:v>46051.7083333333</x:v>
      </x:c>
      <x:c r="I2156" s="9" t="n">
        <x:v>2</x:v>
      </x:c>
      <x:c r="J2156" s="10">
        <x:v>46051.7916666667</x:v>
      </x:c>
      <x:c r="K2156" s="11">
        <x:v>46052.6238657407</x:v>
      </x:c>
    </x:row>
    <x:row r="2157" hidden="0">
      <x:c r="A2157" s="1" t="inlineStr">
        <x:is>
          <x:t xml:space="preserve">0b14ae9e-dcfd-f011-8406-000d3a666f8e</x:t>
        </x:is>
      </x:c>
      <x:c r="B2157" s="2" t="inlineStr">
        <x:is>
          <x:t xml:space="preserve">KAwt6jKCYG0xiXNSwVyFCv2CwpdjHv6khsbIVJdrm/Yru1eg1b9cOv+qq4bZMqBpoVUHJTtNaJAKa7L7MDxqhA==</x:t>
        </x:is>
      </x:c>
      <x:c r="C2157" s="3">
        <x:v>46052.5468402778</x:v>
      </x:c>
      <x:c r="D2157" s="4" t="inlineStr">
        <x:is>
          <x:t xml:space="preserve">Georges Mouaikel</x:t>
        </x:is>
      </x:c>
      <x:c r="E2157" s="5" t="inlineStr">
        <x:is>
          <x:t xml:space="preserve">Carry forward process inquiry</x:t>
        </x:is>
      </x:c>
      <x:c r="F2157" s="6" t="inlineStr">
        <x:is>
          <x:t xml:space="preserve">Carry forward process inquiry</x:t>
        </x:is>
      </x:c>
      <x:c r="G2157" s="7" t="inlineStr">
        <x:is>
          <x:t xml:space="preserve">Carry forward process inquiry</x:t>
        </x:is>
      </x:c>
      <x:c r="H2157" s="8">
        <x:v>46052.375</x:v>
      </x:c>
      <x:c r="I2157" s="9" t="n">
        <x:v>1.5</x:v>
      </x:c>
      <x:c r="J2157" s="10">
        <x:v>46052.4375</x:v>
      </x:c>
      <x:c r="K2157" s="11">
        <x:v>46052.6301736111</x:v>
      </x:c>
    </x:row>
    <x:row r="2158" hidden="0">
      <x:c r="A2158" s="1" t="inlineStr">
        <x:is>
          <x:t xml:space="preserve">5395e072-882f-ee11-bdf4-000d3ab6d792</x:t>
        </x:is>
      </x:c>
      <x:c r="B2158" s="2" t="inlineStr">
        <x:is>
          <x:t xml:space="preserve">Plp93qepZbuq+kztjuPmDTTTwWY2tkQrkQCxJIgMiutRBAvFQ+0cK0InLq/jpv45ZBSJvg1ZqTlVDrbqh1PQyA==</x:t>
        </x:is>
      </x:c>
      <x:c r="C2158" s="3">
        <x:v>45138.5645833333</x:v>
      </x:c>
      <x:c r="D2158" s="4" t="inlineStr">
        <x:is>
          <x:t xml:space="preserve">Rebecca Estephan</x:t>
        </x:is>
      </x:c>
      <x:c r="E2158" s="5" t="inlineStr">
        <x:is>
          <x:t xml:space="preserve">CAS-18427-F5Z7F2 - AX Error - Posting SO-000009758</x:t>
        </x:is>
      </x:c>
      <x:c r="F2158" s="6" t="inlineStr">
        <x:is>
          <x:t xml:space="preserve">CAS-18427-F5Z7F2 - AX Error - Posting SO-000009758</x:t>
        </x:is>
      </x:c>
      <x:c r="G2158" s="7" t="inlineStr">
        <x:is>
          <x:t xml:space="preserve">CAS-18427-F5Z7F2 - AX Error - Posting SO-000009758</x:t>
        </x:is>
      </x:c>
      <x:c r="H2158" s="8">
        <x:v>45138.5208333333</x:v>
      </x:c>
      <x:c r="I2158" s="9" t="n">
        <x:v>1</x:v>
      </x:c>
      <x:c r="J2158" s="10">
        <x:v>45138.5625</x:v>
      </x:c>
      <x:c r="K2158" s="11">
        <x:v>45138.5389930556</x:v>
      </x:c>
    </x:row>
    <x:row r="2159" hidden="0">
      <x:c r="A2159" s="1" t="inlineStr">
        <x:is>
          <x:t xml:space="preserve">40c5c14b-4038-ee11-bdf4-000d3aba33e4</x:t>
        </x:is>
      </x:c>
      <x:c r="B2159" s="2" t="inlineStr">
        <x:is>
          <x:t xml:space="preserve">4w+0CSRWUXSbJOLu0xJmv3xGINJjv9+rGVzwvx+Ti3H5BlRMDTZvGQ3AFzEg1WlxW0LMEfCzT8kj69mnelpBMw==</x:t>
        </x:is>
      </x:c>
      <x:c r="C2159" s="3">
        <x:v>45149.5084606481</x:v>
      </x:c>
      <x:c r="D2159" s="4" t="inlineStr">
        <x:is>
          <x:t xml:space="preserve">Rebecca Estephan</x:t>
        </x:is>
      </x:c>
      <x:c r="E2159" s="5" t="inlineStr">
        <x:is>
          <x:t xml:space="preserve">CAS-18429-S2F5B7</x:t>
        </x:is>
      </x:c>
      <x:c r="F2159" s="6" t="inlineStr">
        <x:is>
          <x:t xml:space="preserve">CAS-18429-S2F5B7</x:t>
        </x:is>
      </x:c>
      <x:c r="G2159" s="7" t="inlineStr">
        <x:is>
          <x:t xml:space="preserve">CAS-18429-S2F5B7</x:t>
        </x:is>
      </x:c>
      <x:c r="H2159" s="8">
        <x:v>45149.625</x:v>
      </x:c>
      <x:c r="I2159" s="9" t="n">
        <x:v>0.5</x:v>
      </x:c>
      <x:c r="J2159" s="10">
        <x:v>45149.6458333333</x:v>
      </x:c>
      <x:c r="K2159" s="11">
        <x:v>45149.6334606481</x:v>
      </x:c>
    </x:row>
    <x:row r="2160" hidden="0">
      <x:c r="A2160" s="1" t="inlineStr">
        <x:is>
          <x:t xml:space="preserve">49a5f17a-1d38-ee11-bdf4-000d3aba33e4</x:t>
        </x:is>
      </x:c>
      <x:c r="B2160" s="2" t="inlineStr">
        <x:is>
          <x:t xml:space="preserve">P32nDsEeNIK2kM/K5PjXkQGgvSMSSqSepumT++hEiWpYVAeof5XJKaWiGat8svht/NJJuYLijcXiWdRWVH+yPA==</x:t>
        </x:is>
      </x:c>
      <x:c r="C2160" s="3">
        <x:v>45149.3355555556</x:v>
      </x:c>
      <x:c r="D2160" s="4" t="inlineStr">
        <x:is>
          <x:t xml:space="preserve">Rebecca Estephan</x:t>
        </x:is>
      </x:c>
      <x:c r="E2160" s="5" t="inlineStr">
        <x:is>
          <x:t xml:space="preserve">CAS-18429-S2F5B7 call with gerard</x:t>
        </x:is>
      </x:c>
      <x:c r="F2160" s="6" t="inlineStr">
        <x:is>
          <x:t xml:space="preserve">CAS-18429-S2F5B7</x:t>
        </x:is>
      </x:c>
      <x:c r="G2160" s="7" t="inlineStr">
        <x:is>
          <x:t xml:space="preserve">CAS-18429-S2F5B7</x:t>
        </x:is>
      </x:c>
      <x:c r="H2160" s="8">
        <x:v>45149.4166666667</x:v>
      </x:c>
      <x:c r="I2160" s="9" t="n">
        <x:v>1</x:v>
      </x:c>
      <x:c r="J2160" s="10">
        <x:v>45149.4583333333</x:v>
      </x:c>
      <x:c r="K2160" s="11">
        <x:v>45149.460462963</x:v>
      </x:c>
    </x:row>
    <x:row r="2161" hidden="0">
      <x:c r="A2161" s="1" t="inlineStr">
        <x:is>
          <x:t xml:space="preserve">8dfde6cc-a62f-ee11-bdf4-000d3ab6d792</x:t>
        </x:is>
      </x:c>
      <x:c r="B2161" s="2" t="inlineStr">
        <x:is>
          <x:t xml:space="preserve">YRmkNaXEZeWyJH7fgml6cautqGOwZfWli26JS7CM0rkSfipCtaDIbTdte5ceaQf25eRqInCNj1ObauFkQ6QHAg==</x:t>
        </x:is>
      </x:c>
      <x:c r="C2161" s="3">
        <x:v>45138.5647685185</x:v>
      </x:c>
      <x:c r="D2161" s="4" t="inlineStr">
        <x:is>
          <x:t xml:space="preserve">Rebecca Estephan</x:t>
        </x:is>
      </x:c>
      <x:c r="E2161" s="5" t="inlineStr">
        <x:is>
          <x:t xml:space="preserve">CAS-18439-Q9F6B3 - Disposal of closed assets</x:t>
        </x:is>
      </x:c>
      <x:c r="F2161" s="6" t="inlineStr">
        <x:is>
          <x:t xml:space="preserve">CAS-18439-Q9F6B3 - Disposal of closed assets</x:t>
        </x:is>
      </x:c>
      <x:c r="G2161" s="7" t="inlineStr">
        <x:is>
          <x:t xml:space="preserve">CAS-18439-Q9F6B3 - Disposal of closed assets</x:t>
        </x:is>
      </x:c>
      <x:c r="H2161" s="8">
        <x:v>45138.5625</x:v>
      </x:c>
      <x:c r="I2161" s="9" t="n">
        <x:v>1</x:v>
      </x:c>
      <x:c r="J2161" s="10">
        <x:v>45138.6041666667</x:v>
      </x:c>
      <x:c r="K2161" s="11">
        <x:v>45138.6897685185</x:v>
      </x:c>
    </x:row>
    <x:row r="2162" hidden="0">
      <x:c r="A2162" s="1" t="inlineStr">
        <x:is>
          <x:t xml:space="preserve">4cda652a-bb2f-ee11-bdf4-000d3ab6d792</x:t>
        </x:is>
      </x:c>
      <x:c r="B2162" s="2" t="inlineStr">
        <x:is>
          <x:t xml:space="preserve">hUD5tf6GNmEiqUysKfQY3iRERd2UJLbxmrTf03NQ6MArVpjh48nOQ+hqJjUpO29Az7tlQdcOgzRzSrnODMKfAQ==</x:t>
        </x:is>
      </x:c>
      <x:c r="C2162" s="3">
        <x:v>45138.6675925926</x:v>
      </x:c>
      <x:c r="D2162" s="4" t="inlineStr">
        <x:is>
          <x:t xml:space="preserve">Rebecca Estephan</x:t>
        </x:is>
      </x:c>
      <x:c r="E2162" s="5" t="inlineStr">
        <x:is>
          <x:t xml:space="preserve">CAS-18439-Q9F6B3 - Disposal of closed assets</x:t>
        </x:is>
      </x:c>
      <x:c r="F2162" s="6" t="inlineStr">
        <x:is>
          <x:t xml:space="preserve">CAS-18439-Q9F6B3 - Disposal of closed assets</x:t>
        </x:is>
      </x:c>
      <x:c r="G2162" s="7" t="inlineStr">
        <x:is>
          <x:t xml:space="preserve">CAS-18439-Q9F6B3 - Disposal of closed assets</x:t>
        </x:is>
      </x:c>
      <x:c r="H2162" s="8">
        <x:v>45138.6666666667</x:v>
      </x:c>
      <x:c r="I2162" s="9" t="n">
        <x:v>1.5</x:v>
      </x:c>
      <x:c r="J2162" s="10">
        <x:v>45138.7291666667</x:v>
      </x:c>
      <x:c r="K2162" s="11">
        <x:v>45138.7909953704</x:v>
      </x:c>
    </x:row>
    <x:row r="2163" hidden="0">
      <x:c r="A2163" s="1" t="inlineStr">
        <x:is>
          <x:t xml:space="preserve">16898c50-7130-ee11-bdf4-000d3ab6d792</x:t>
        </x:is>
      </x:c>
      <x:c r="B2163" s="2" t="inlineStr">
        <x:is>
          <x:t xml:space="preserve">B0Ss4Yq+w5SLMMOG69MYRh3NMI5a3dj1FJbuP6mW2d0haN3RstYxrjryl3osjH1OCPGg5z4U+DR5CweiLiBIxg==</x:t>
        </x:is>
      </x:c>
      <x:c r="C2163" s="3">
        <x:v>45139.5715393519</x:v>
      </x:c>
      <x:c r="D2163" s="4" t="inlineStr">
        <x:is>
          <x:t xml:space="preserve">Georges Mouaikel</x:t>
        </x:is>
      </x:c>
      <x:c r="E2163" s="5" t="inlineStr">
        <x:is>
          <x:t xml:space="preserve">CAS-18439-Q9F6B3 - Disposal of closed assets</x:t>
        </x:is>
      </x:c>
      <x:c r="F2163" s="6" t="inlineStr">
        <x:is>
          <x:t xml:space="preserve">CAS-18439-Q9F6B3 - Disposal of closed assets</x:t>
        </x:is>
      </x:c>
      <x:c r="G2163" s="7" t="inlineStr">
        <x:is>
          <x:t xml:space="preserve">CAS-18439-Q9F6B3 - Disposal of closed assets</x:t>
        </x:is>
      </x:c>
      <x:c r="H2163" s="8">
        <x:v>45139.7916666667</x:v>
      </x:c>
      <x:c r="I2163" s="9" t="n">
        <x:v>1</x:v>
      </x:c>
      <x:c r="J2163" s="10">
        <x:v>45139.8333333333</x:v>
      </x:c>
      <x:c r="K2163" s="11">
        <x:v>45139.6965393519</x:v>
      </x:c>
    </x:row>
    <x:row r="2164" hidden="0">
      <x:c r="A2164" s="1" t="inlineStr">
        <x:is>
          <x:t xml:space="preserve">f5bbf22f-0a56-ee11-be6f-000d3ab6d792</x:t>
        </x:is>
      </x:c>
      <x:c r="B2164" s="2" t="inlineStr">
        <x:is>
          <x:t xml:space="preserve">Odh5NWquMczgmqpg55ELKZoncw1Qhyndk4d82TI8rh36LwFH3Pc00V5C409ahyC6gcsppC1s3vQGcWj3yQyMcg==</x:t>
        </x:is>
      </x:c>
      <x:c r="C2164" s="3">
        <x:v>45187.417025463</x:v>
      </x:c>
      <x:c r="D2164" s="4" t="inlineStr">
        <x:is>
          <x:t xml:space="preserve">Rebecca Estephan</x:t>
        </x:is>
      </x:c>
      <x:c r="E2164" s="5" t="inlineStr">
        <x:is>
          <x:t xml:space="preserve">CAS-18439-Q9F6B3 - Disposal of closed assets</x:t>
        </x:is>
      </x:c>
      <x:c r="F2164" s="6" t="inlineStr">
        <x:is>
          <x:t xml:space="preserve">CAS-18439-Q9F6B3 - Disposal of closed assets</x:t>
        </x:is>
      </x:c>
      <x:c r="G2164" s="7" t="inlineStr">
        <x:is>
          <x:t xml:space="preserve">CAS-18439-Q9F6B3 - Disposal of closed assets</x:t>
        </x:is>
      </x:c>
      <x:c r="H2164" s="8">
        <x:v>45187.4583333333</x:v>
      </x:c>
      <x:c r="I2164" s="9" t="n">
        <x:v>1</x:v>
      </x:c>
      <x:c r="J2164" s="10">
        <x:v>45187.5</x:v>
      </x:c>
      <x:c r="K2164" s="11">
        <x:v>45187.542025463</x:v>
      </x:c>
    </x:row>
    <x:row r="2165" hidden="0">
      <x:c r="A2165" s="1" t="inlineStr">
        <x:is>
          <x:t xml:space="preserve">f6c062b2-c756-ee11-be6f-000d3ab6d792</x:t>
        </x:is>
      </x:c>
      <x:c r="B2165" s="2" t="inlineStr">
        <x:is>
          <x:t xml:space="preserve">bCnQMdjYQkllyrO2sP/r6aHgXnCB/RDP7q0f445gXOJlhiEDefbHoof6z3vEa9WgXWkbel5ybLW1min+rEBzrA==</x:t>
        </x:is>
      </x:c>
      <x:c r="C2165" s="3">
        <x:v>45188.3591319444</x:v>
      </x:c>
      <x:c r="D2165" s="4" t="inlineStr">
        <x:is>
          <x:t xml:space="preserve">Rebecca Estephan</x:t>
        </x:is>
      </x:c>
      <x:c r="E2165" s="5" t="inlineStr">
        <x:is>
          <x:t xml:space="preserve">CAS-18439-Q9F6B3 - Disposal of closed assets</x:t>
        </x:is>
      </x:c>
      <x:c r="F2165" s="6" t="inlineStr">
        <x:is>
          <x:t xml:space="preserve">CAS-18439-Q9F6B3 - Disposal of closed assets</x:t>
        </x:is>
      </x:c>
      <x:c r="G2165" s="7" t="inlineStr">
        <x:is>
          <x:t xml:space="preserve">CAS-18439-Q9F6B3 - Disposal of closed assets</x:t>
        </x:is>
      </x:c>
      <x:c r="H2165" s="8">
        <x:v>45188.4166666667</x:v>
      </x:c>
      <x:c r="I2165" s="9" t="n">
        <x:v>1</x:v>
      </x:c>
      <x:c r="J2165" s="10">
        <x:v>45188.4583333333</x:v>
      </x:c>
      <x:c r="K2165" s="11">
        <x:v>45188.4841203704</x:v>
      </x:c>
    </x:row>
    <x:row r="2166" hidden="0">
      <x:c r="A2166" s="1" t="inlineStr">
        <x:is>
          <x:t xml:space="preserve">06e658a9-f035-ee11-bdf4-000d3aba33e4</x:t>
        </x:is>
      </x:c>
      <x:c r="B2166" s="2" t="inlineStr">
        <x:is>
          <x:t xml:space="preserve">IJfk8541hMjMYPlb2TlJ9YGmfHE35MYm0VpfZM7jlxbCZGOd+dtKkJCWGdTBnThWPV8HQ4iAS1Ek09dEloegfA==</x:t>
        </x:is>
      </x:c>
      <x:c r="C2166" s="3">
        <x:v>45146.5674421296</x:v>
      </x:c>
      <x:c r="D2166" s="4" t="inlineStr">
        <x:is>
          <x:t xml:space="preserve">Georges Mouaikel</x:t>
        </x:is>
      </x:c>
      <x:c r="E2166" s="5" t="inlineStr">
        <x:is>
          <x:t xml:space="preserve">CAS-18439-Q9F6B3 - Disposal of closed assets</x:t>
        </x:is>
      </x:c>
      <x:c r="F2166" s="6" t="inlineStr">
        <x:is>
          <x:t xml:space="preserve">CAS-18439-Q9F6B3 - Disposal of closed assets</x:t>
        </x:is>
      </x:c>
      <x:c r="G2166" s="7" t="inlineStr">
        <x:is>
          <x:t xml:space="preserve">CAS-18439-Q9F6B3 - Disposal of closed assets</x:t>
        </x:is>
      </x:c>
      <x:c r="H2166" s="8">
        <x:v>45140.75</x:v>
      </x:c>
      <x:c r="I2166" s="9" t="n">
        <x:v>1</x:v>
      </x:c>
      <x:c r="J2166" s="10">
        <x:v>45140.7916666667</x:v>
      </x:c>
      <x:c r="K2166" s="11">
        <x:v>45146.6924421296</x:v>
      </x:c>
    </x:row>
    <x:row r="2167" hidden="0">
      <x:c r="A2167" s="1" t="inlineStr">
        <x:is>
          <x:t xml:space="preserve">eb3fa61c-9936-ee11-bdf4-000d3aba33e4</x:t>
        </x:is>
      </x:c>
      <x:c r="B2167" s="2" t="inlineStr">
        <x:is>
          <x:t xml:space="preserve">aQj/hzCQd9A1qf+ns5s9eXyheV+jWBMTAwAPgYu74jE6jJ+4hAfZAXrOi1JXt970XcGTUClI00J0/FuKuqdvoA==</x:t>
        </x:is>
      </x:c>
      <x:c r="C2167" s="3">
        <x:v>45147.4047916667</x:v>
      </x:c>
      <x:c r="D2167" s="4" t="inlineStr">
        <x:is>
          <x:t xml:space="preserve">Georges Mouaikel</x:t>
        </x:is>
      </x:c>
      <x:c r="E2167" s="5" t="inlineStr">
        <x:is>
          <x:t xml:space="preserve">CAS-18439-Q9F6B3 - Disposal of closed assets</x:t>
        </x:is>
      </x:c>
      <x:c r="F2167" s="6" t="inlineStr">
        <x:is>
          <x:t xml:space="preserve">CAS-18439-Q9F6B3 - Disposal of closed assets</x:t>
        </x:is>
      </x:c>
      <x:c r="G2167" s="7" t="inlineStr">
        <x:is>
          <x:t xml:space="preserve">CAS-18439-Q9F6B3 - Disposal of closed assets</x:t>
        </x:is>
      </x:c>
      <x:c r="H2167" s="8">
        <x:v>45147.4166666667</x:v>
      </x:c>
      <x:c r="I2167" s="9" t="n">
        <x:v>1</x:v>
      </x:c>
      <x:c r="J2167" s="10">
        <x:v>45147.4583333333</x:v>
      </x:c>
      <x:c r="K2167" s="11">
        <x:v>45147.5297916667</x:v>
      </x:c>
    </x:row>
    <x:row r="2168" hidden="0">
      <x:c r="A2168" s="1" t="inlineStr">
        <x:is>
          <x:t xml:space="preserve">3c2b98a3-7e4c-ee11-be6e-000d3aba33e4</x:t>
        </x:is>
      </x:c>
      <x:c r="B2168" s="2" t="inlineStr">
        <x:is>
          <x:t xml:space="preserve">LBtII0Gi2gAam5sKDJbMG6ZNFxroi1I4TArUhDCKXVbGHH5WJDnh1VaLqpjoh6SJGltNR39ON1ESpQEkheVyOw==</x:t>
        </x:is>
      </x:c>
      <x:c r="C2168" s="3">
        <x:v>45175.2700231482</x:v>
      </x:c>
      <x:c r="D2168" s="4" t="inlineStr">
        <x:is>
          <x:t xml:space="preserve">Rebecca Estephan</x:t>
        </x:is>
      </x:c>
      <x:c r="E2168" s="5" t="inlineStr">
        <x:is>
          <x:t xml:space="preserve">CAS-18439-Q9F6B3 - Disposal of closed assets</x:t>
        </x:is>
      </x:c>
      <x:c r="F2168" s="6" t="inlineStr">
        <x:is>
          <x:t xml:space="preserve">CAS-18439-Q9F6B3 - Disposal of closed assets</x:t>
        </x:is>
      </x:c>
      <x:c r="G2168" s="7" t="inlineStr">
        <x:is>
          <x:t xml:space="preserve">CAS-18439-Q9F6B3 - Disposal of closed assets</x:t>
        </x:is>
      </x:c>
      <x:c r="H2168" s="8">
        <x:v>45175.3541666667</x:v>
      </x:c>
      <x:c r="I2168" s="9" t="n">
        <x:v>0.5</x:v>
      </x:c>
      <x:c r="J2168" s="10">
        <x:v>45175.375</x:v>
      </x:c>
      <x:c r="K2168" s="11">
        <x:v>45175.3950231482</x:v>
      </x:c>
    </x:row>
    <x:row r="2169" hidden="0">
      <x:c r="A2169" s="1" t="inlineStr">
        <x:is>
          <x:t xml:space="preserve">c48bf71f-8c4c-ee11-be6e-000d3aba33e4</x:t>
        </x:is>
      </x:c>
      <x:c r="B2169" s="2" t="inlineStr">
        <x:is>
          <x:t xml:space="preserve">W21T1Lb+xVyq3RamaGM3XiEXTg6144ZPr+yulLlPFwSPShNkiIvRPfxI1IgwHmhdnIxIUqu90Qyi7ZH2rZ/juA==</x:t>
        </x:is>
      </x:c>
      <x:c r="C2169" s="3">
        <x:v>45175.3374421296</x:v>
      </x:c>
      <x:c r="D2169" s="4" t="inlineStr">
        <x:is>
          <x:t xml:space="preserve">Rebecca Estephan</x:t>
        </x:is>
      </x:c>
      <x:c r="E2169" s="5" t="inlineStr">
        <x:is>
          <x:t xml:space="preserve">CAS-18439-Q9F6B3 - Disposal of closed assets</x:t>
        </x:is>
      </x:c>
      <x:c r="F2169" s="6" t="inlineStr">
        <x:is>
          <x:t xml:space="preserve">CAS-18439-Q9F6B3 - Disposal of closed assets</x:t>
        </x:is>
      </x:c>
      <x:c r="G2169" s="7" t="inlineStr">
        <x:is>
          <x:t xml:space="preserve">CAS-18439-Q9F6B3 - Disposal of closed assets</x:t>
        </x:is>
      </x:c>
      <x:c r="H2169" s="8">
        <x:v>45175.5</x:v>
      </x:c>
      <x:c r="I2169" s="9" t="n">
        <x:v>0.5</x:v>
      </x:c>
      <x:c r="J2169" s="10">
        <x:v>45175.5208333333</x:v>
      </x:c>
      <x:c r="K2169" s="11">
        <x:v>45175.4621527778</x:v>
      </x:c>
    </x:row>
    <x:row r="2170" hidden="0">
      <x:c r="A2170" s="1" t="inlineStr">
        <x:is>
          <x:t xml:space="preserve">35ecab19-5a51-ee11-be6e-000d3aba33e4</x:t>
        </x:is>
      </x:c>
      <x:c r="B2170" s="2" t="inlineStr">
        <x:is>
          <x:t xml:space="preserve">J7UIwQ8cz80zbw0NHpF9fZe5umIwJGUsD5TG/zFdt65tasD73CZ9CylKATJyh9TSfUut4qlmPuk4RG0NweZ+2w==</x:t>
        </x:is>
      </x:c>
      <x:c r="C2170" s="3">
        <x:v>45181.5227314815</x:v>
      </x:c>
      <x:c r="D2170" s="4" t="inlineStr">
        <x:is>
          <x:t xml:space="preserve">Rebecca Estephan</x:t>
        </x:is>
      </x:c>
      <x:c r="E2170" s="5" t="inlineStr">
        <x:is>
          <x:t xml:space="preserve">CAS-18439-Q9F6B3 - Disposal of closed assets</x:t>
        </x:is>
      </x:c>
      <x:c r="F2170" s="6" t="inlineStr">
        <x:is>
          <x:t xml:space="preserve">CAS-18439-Q9F6B3 - Disposal of closed assets</x:t>
        </x:is>
      </x:c>
      <x:c r="G2170" s="7" t="inlineStr">
        <x:is>
          <x:t xml:space="preserve">CAS-18439-Q9F6B3 - Disposal of closed assets</x:t>
        </x:is>
      </x:c>
      <x:c r="H2170" s="8">
        <x:v>45181.5416666667</x:v>
      </x:c>
      <x:c r="I2170" s="9" t="n">
        <x:v>1</x:v>
      </x:c>
      <x:c r="J2170" s="10">
        <x:v>45181.5833333333</x:v>
      </x:c>
      <x:c r="K2170" s="11">
        <x:v>45181.5763310185</x:v>
      </x:c>
    </x:row>
    <x:row r="2171" hidden="0">
      <x:c r="A2171" s="1" t="inlineStr">
        <x:is>
          <x:t xml:space="preserve">2e386595-990e-ee11-8f6d-000d3aba33e4</x:t>
        </x:is>
      </x:c>
      <x:c r="B2171" s="2" t="inlineStr">
        <x:is>
          <x:t xml:space="preserve">x4jAcH7kxZmYdBvYWunFc86yIeBp7px1+oHUiFNwYcFo6xp/aJWc5SrF9Pbsg3VVNTEhlikhtqFt8XkjbACd/Q==</x:t>
        </x:is>
      </x:c>
      <x:c r="C2171" s="3">
        <x:v>45096.5038194444</x:v>
      </x:c>
      <x:c r="D2171" s="4" t="inlineStr">
        <x:is>
          <x:t xml:space="preserve">Rebecca Estephan</x:t>
        </x:is>
      </x:c>
      <x:c r="E2171" s="5" t="inlineStr">
        <x:is>
          <x:t xml:space="preserve">case  700001</x:t>
        </x:is>
      </x:c>
      <x:c r="F2171" s="6" t="inlineStr">
        <x:is>
          <x:t xml:space="preserve">case  700001</x:t>
        </x:is>
      </x:c>
      <x:c r="G2171" s="7" t="inlineStr">
        <x:is>
          <x:t xml:space="preserve">2307130050003212 case  700001</x:t>
        </x:is>
      </x:c>
      <x:c r="H2171" s="8">
        <x:v>45096.625</x:v>
      </x:c>
      <x:c r="I2171" s="9" t="n">
        <x:v>0.5</x:v>
      </x:c>
      <x:c r="J2171" s="10">
        <x:v>45096.6458333333</x:v>
      </x:c>
      <x:c r="K2171" s="11">
        <x:v>45096.6288194444</x:v>
      </x:c>
    </x:row>
    <x:row r="2172" hidden="0">
      <x:c r="A2172" s="1" t="inlineStr">
        <x:is>
          <x:t xml:space="preserve">b48b0eef-6e0d-ef11-9f89-000d3ab5c584</x:t>
        </x:is>
      </x:c>
      <x:c r="B2172" s="2" t="inlineStr">
        <x:is>
          <x:t xml:space="preserve">AffLdQp3ukNgNgGISGqZNE8DCD9Ra+IBLPUHJ0iMCMznqW9yX4mHjsBMKK2iAGiYwgnOivGfEOMo45B6IYgvjQ==</x:t>
        </x:is>
      </x:c>
      <x:c r="C2172" s="3">
        <x:v>45420.8011689815</x:v>
      </x:c>
      <x:c r="D2172" s="4" t="inlineStr">
        <x:is>
          <x:t xml:space="preserve">Fadi Hanna</x:t>
        </x:is>
      </x:c>
      <x:c r="E2172" s="5" t="inlineStr">
        <x:is>
          <x:t xml:space="preserve">Case with Microsoft</x:t>
        </x:is>
      </x:c>
      <x:c r="F2172" s="6" t="inlineStr">
        <x:is>
          <x:t xml:space="preserve">Info-Sys: Internal Meeting</x:t>
        </x:is>
      </x:c>
      <x:c r="G2172" s="7" t="inlineStr">
        <x:is>
          <x:t xml:space="preserve">Info-Sys</x:t>
        </x:is>
      </x:c>
      <x:c r="H2172" s="8">
        <x:v>45420.7916666667</x:v>
      </x:c>
      <x:c r="I2172" s="9" t="n">
        <x:v>6</x:v>
      </x:c>
      <x:c r="J2172" s="10">
        <x:v>45421.0416666667</x:v>
      </x:c>
      <x:c r="K2172" s="11">
        <x:v>45420.9255439815</x:v>
      </x:c>
    </x:row>
    <x:row r="2173" hidden="0">
      <x:c r="A2173" s="1" t="inlineStr">
        <x:is>
          <x:t xml:space="preserve">d04cc456-ca06-ef11-9f89-000d3a667a5c</x:t>
        </x:is>
      </x:c>
      <x:c r="B2173" s="2" t="inlineStr">
        <x:is>
          <x:t xml:space="preserve">Hb40vj38w1E3gXU9uCr8UjTnGPMA4HnCXJe689fb1ZbbaMt7faNRwy7O/j8LalebdXatAQTldm4MKMABgGUK2Q==</x:t>
        </x:is>
      </x:c>
      <x:c r="C2173" s="3">
        <x:v>45412.3479976852</x:v>
      </x:c>
      <x:c r="D2173" s="4" t="inlineStr">
        <x:is>
          <x:t xml:space="preserve">Fadi Hanna</x:t>
        </x:is>
      </x:c>
      <x:c r="E2173" s="5" t="inlineStr">
        <x:is>
          <x:t xml:space="preserve">Case with Microsoft: Product receipt Cancel</x:t>
        </x:is>
      </x:c>
      <x:c r="F2173" s="6" t="inlineStr">
        <x:is>
          <x:t xml:space="preserve">Info-Sys: Internal Meeting</x:t>
        </x:is>
      </x:c>
      <x:c r="G2173" s="7" t="inlineStr">
        <x:is>
          <x:t xml:space="preserve">Info-Sys</x:t>
        </x:is>
      </x:c>
      <x:c r="H2173" s="8">
        <x:v>45411.7916666667</x:v>
      </x:c>
      <x:c r="I2173" s="9" t="n">
        <x:v>4.5</x:v>
      </x:c>
      <x:c r="J2173" s="10">
        <x:v>45411.9791666667</x:v>
      </x:c>
      <x:c r="K2173" s="11">
        <x:v>45412.4717476852</x:v>
      </x:c>
    </x:row>
    <x:row r="2174" hidden="0">
      <x:c r="A2174" s="1" t="inlineStr">
        <x:is>
          <x:t xml:space="preserve">6f362a28-75d1-ef11-8ee9-000d3a65159c</x:t>
        </x:is>
      </x:c>
      <x:c r="B2174" s="2" t="inlineStr">
        <x:is>
          <x:t xml:space="preserve">5axaFqip2xECxut0MV6kcLPt6bJ0WZbCkNIEDuHe6MXa34Krc9gLuaZthCkVbsmH0JzRBMFESzN4LzKTKlXJeg==</x:t>
        </x:is>
      </x:c>
      <x:c r="C2174" s="3">
        <x:v>45693.5967824074</x:v>
      </x:c>
      <x:c r="D2174" s="4" t="inlineStr">
        <x:is>
          <x:t xml:space="preserve">Fadi Hanna</x:t>
        </x:is>
      </x:c>
      <x:c r="E2174" s="5" t="inlineStr">
        <x:is>
          <x:t xml:space="preserve">Cases Following up</x:t>
        </x:is>
      </x:c>
      <x:c r="F2174" s="6" t="inlineStr">
        <x:is>
          <x:t xml:space="preserve">Info-Sys: Pre-Sales/Sales Activities and Followups</x:t>
        </x:is>
      </x:c>
      <x:c r="G2174" s="7" t="inlineStr">
        <x:is>
          <x:t xml:space="preserve">Info-Sys</x:t>
        </x:is>
      </x:c>
      <x:c r="H2174" s="8">
        <x:v>45667.5416666667</x:v>
      </x:c>
      <x:c r="I2174" s="9" t="n">
        <x:v>2</x:v>
      </x:c>
      <x:c r="J2174" s="10">
        <x:v>45667.625</x:v>
      </x:c>
      <x:c r="K2174" s="11">
        <x:v>45670.3410300926</x:v>
      </x:c>
    </x:row>
    <x:row r="2175" hidden="0">
      <x:c r="A2175" s="1" t="inlineStr">
        <x:is>
          <x:t xml:space="preserve">577b0836-75d1-ef11-8ee9-000d3a65159c</x:t>
        </x:is>
      </x:c>
      <x:c r="B2175" s="2" t="inlineStr">
        <x:is>
          <x:t xml:space="preserve">sxiSTbCkjt0ZJaun+Z5tiGFRkeaBEvQAvW+dZOuxBzTWPM/lbvqZZEgchV+AmSF2+RKvQs9FZpDjo23WvheEHA==</x:t>
        </x:is>
      </x:c>
      <x:c r="C2175" s="3">
        <x:v>45693.5973611111</x:v>
      </x:c>
      <x:c r="D2175" s="4" t="inlineStr">
        <x:is>
          <x:t xml:space="preserve">Fadi Hanna</x:t>
        </x:is>
      </x:c>
      <x:c r="E2175" s="5" t="inlineStr">
        <x:is>
          <x:t xml:space="preserve">Cases Following up</x:t>
        </x:is>
      </x:c>
      <x:c r="F2175" s="6" t="inlineStr">
        <x:is>
          <x:t xml:space="preserve">Info-sys Documentation</x:t>
        </x:is>
      </x:c>
      <x:c r="G2175" s="7" t="inlineStr">
        <x:is>
          <x:t xml:space="preserve">Info-Sys</x:t>
        </x:is>
      </x:c>
      <x:c r="H2175" s="8">
        <x:v>45667.6458333333</x:v>
      </x:c>
      <x:c r="I2175" s="9" t="n">
        <x:v>1.5</x:v>
      </x:c>
      <x:c r="J2175" s="10">
        <x:v>45667.7083333333</x:v>
      </x:c>
      <x:c r="K2175" s="11">
        <x:v>45670.3412731482</x:v>
      </x:c>
    </x:row>
    <x:row r="2176" hidden="0">
      <x:c r="A2176" s="1" t="inlineStr">
        <x:is>
          <x:t xml:space="preserve">72e2d752-81be-ee11-9078-000d3aba33e4</x:t>
        </x:is>
      </x:c>
      <x:c r="B2176" s="2" t="inlineStr">
        <x:is>
          <x:t xml:space="preserve">vHJXptvZMH8t7RRQp/pwo3AMs8HEueYoCTxhFJaLKdzQg0A+vcuZBUH5V4qKZuM/HzGeLaRH1lTLH61/j7B8xw==</x:t>
        </x:is>
      </x:c>
      <x:c r="C2176" s="3">
        <x:v>45320.357962963</x:v>
      </x:c>
      <x:c r="D2176" s="4" t="inlineStr">
        <x:is>
          <x:t xml:space="preserve">Rebecca Estephan</x:t>
        </x:is>
      </x:c>
      <x:c r="E2176" s="5" t="inlineStr">
        <x:is>
          <x:t xml:space="preserve">cash and bank Abdo</x:t>
        </x:is>
      </x:c>
      <x:c r="F2176" s="6" t="inlineStr">
        <x:is>
          <x:t xml:space="preserve">Info-Sys: Internal Meeting</x:t>
        </x:is>
      </x:c>
      <x:c r="G2176" s="7" t="inlineStr">
        <x:is>
          <x:t xml:space="preserve">Info-Sys</x:t>
        </x:is>
      </x:c>
      <x:c r="H2176" s="8">
        <x:v>45320.3333333333</x:v>
      </x:c>
      <x:c r="I2176" s="9" t="n">
        <x:v>2.5</x:v>
      </x:c>
      <x:c r="J2176" s="10">
        <x:v>45320.4375</x:v>
      </x:c>
      <x:c r="K2176" s="11">
        <x:v>45320.4411689815</x:v>
      </x:c>
    </x:row>
    <x:row r="2177" hidden="0">
      <x:c r="A2177" s="1" t="inlineStr">
        <x:is>
          <x:t xml:space="preserve">d09f6721-11c1-ee11-9079-000d3aba33a3</x:t>
        </x:is>
      </x:c>
      <x:c r="B2177" s="2" t="inlineStr">
        <x:is>
          <x:t xml:space="preserve">9+jX+q8SpGtDp0qOpIG9vEZpDGj7NjIMEQyVcm7ICXVUDZcXPY85MMEyEZ+VRD4D9ZVpfbIfJ/FsDr3IzTz1fg==</x:t>
        </x:is>
      </x:c>
      <x:c r="C2177" s="3">
        <x:v>45323.6178587963</x:v>
      </x:c>
      <x:c r="D2177" s="4" t="inlineStr">
        <x:is>
          <x:t xml:space="preserve">Georges Mouaikel</x:t>
        </x:is>
      </x:c>
      <x:c r="E2177" s="5" t="inlineStr">
        <x:is>
          <x:t xml:space="preserve">Cash Currency </x:t>
        </x:is>
      </x:c>
      <x:c r="F2177" s="6" t="inlineStr">
        <x:is>
          <x:t xml:space="preserve">Cash Currency </x:t>
        </x:is>
      </x:c>
      <x:c r="G2177" s="7" t="inlineStr">
        <x:is>
          <x:t xml:space="preserve">Cash Currency </x:t>
        </x:is>
      </x:c>
      <x:c r="H2177" s="8">
        <x:v>45323.6458333333</x:v>
      </x:c>
      <x:c r="I2177" s="9" t="n">
        <x:v>1</x:v>
      </x:c>
      <x:c r="J2177" s="10">
        <x:v>45323.6875</x:v>
      </x:c>
      <x:c r="K2177" s="11">
        <x:v>45323.7011921296</x:v>
      </x:c>
    </x:row>
    <x:row r="2178" hidden="0">
      <x:c r="A2178" s="1" t="inlineStr">
        <x:is>
          <x:t xml:space="preserve">bce0d50b-8085-ef11-ac20-0022489b6d94</x:t>
        </x:is>
      </x:c>
      <x:c r="B2178" s="2" t="inlineStr">
        <x:is>
          <x:t xml:space="preserve">a/8KS+Iv2jIW9tW7HFklyxTGob6Q61di+zOn04WuMwW0lNHFQ6xur5ldgLmWTtnPSTMjVANVQ7VKfoMujxpZlw==</x:t>
        </x:is>
      </x:c>
      <x:c r="C2178" s="3">
        <x:v>45573.5954861111</x:v>
      </x:c>
      <x:c r="D2178" s="4" t="inlineStr">
        <x:is>
          <x:t xml:space="preserve">Georges Mouaikel</x:t>
        </x:is>
      </x:c>
      <x:c r="E2178" s="5" t="inlineStr">
        <x:is>
          <x:t xml:space="preserve">Cash refund receipts/ Carpro interface</x:t>
        </x:is>
      </x:c>
      <x:c r="F2178" s="6" t="inlineStr">
        <x:is>
          <x:t xml:space="preserve">Cash refund receipts/ Carpro interface</x:t>
        </x:is>
      </x:c>
      <x:c r="G2178" s="7" t="inlineStr">
        <x:is>
          <x:t xml:space="preserve">Cash refund receipts/ Carpro interface</x:t>
        </x:is>
      </x:c>
      <x:c r="H2178" s="8">
        <x:v>45573.7083333333</x:v>
      </x:c>
      <x:c r="I2178" s="9" t="n">
        <x:v>1</x:v>
      </x:c>
      <x:c r="J2178" s="10">
        <x:v>45573.75</x:v>
      </x:c>
      <x:c r="K2178" s="11">
        <x:v>45573.720474537</x:v>
      </x:c>
    </x:row>
    <x:row r="2179" hidden="0">
      <x:c r="A2179" s="1" t="inlineStr">
        <x:is>
          <x:t xml:space="preserve">8024109a-7c6c-f011-b4cb-000d3ab93fc3</x:t>
        </x:is>
      </x:c>
      <x:c r="B2179" s="2" t="inlineStr">
        <x:is>
          <x:t xml:space="preserve">ebgV5Qgvr4ZwLiwtEhUB69hKxqOp39vkNIqCmMOjU6l2i60MjFWh6bxhPUXnnqOK/wbs9wLyWt4x7OMdFFBVag==</x:t>
        </x:is>
      </x:c>
      <x:c r="C2179" s="3">
        <x:v>45867.5450115741</x:v>
      </x:c>
      <x:c r="D2179" s="4" t="inlineStr">
        <x:is>
          <x:t xml:space="preserve">Rebecca Estephan</x:t>
        </x:is>
      </x:c>
      <x:c r="E2179" s="5" t="inlineStr">
        <x:is>
          <x:t xml:space="preserve">Cash sales</x:t>
        </x:is>
      </x:c>
      <x:c r="F2179" s="6" t="inlineStr">
        <x:is>
          <x:t xml:space="preserve">Cash sales</x:t>
        </x:is>
      </x:c>
      <x:c r="G2179" s="7" t="inlineStr">
        <x:is>
          <x:t xml:space="preserve">Cash sales</x:t>
        </x:is>
      </x:c>
      <x:c r="H2179" s="8">
        <x:v>45867.6041666667</x:v>
      </x:c>
      <x:c r="I2179" s="9" t="n">
        <x:v>1</x:v>
      </x:c>
      <x:c r="J2179" s="10">
        <x:v>45867.6458333333</x:v>
      </x:c>
      <x:c r="K2179" s="11">
        <x:v>45867.6700115741</x:v>
      </x:c>
    </x:row>
    <x:row r="2180" hidden="0">
      <x:c r="A2180" s="1" t="inlineStr">
        <x:is>
          <x:t xml:space="preserve">5029ee48-386d-f011-bec2-6045bddfdfbc</x:t>
        </x:is>
      </x:c>
      <x:c r="B2180" s="2" t="inlineStr">
        <x:is>
          <x:t xml:space="preserve">AGjArrfSrzuYI9nGFTZyG2IYBwoygfmWp2Q3y7b/j+UKC+94LynhQKgpyz0B6DDfu8ZLjnSs5u2/Nw8dyvW6AA==</x:t>
        </x:is>
      </x:c>
      <x:c r="C2180" s="3">
        <x:v>45868.4780439815</x:v>
      </x:c>
      <x:c r="D2180" s="4" t="inlineStr">
        <x:is>
          <x:t xml:space="preserve">Rebecca Estephan</x:t>
        </x:is>
      </x:c>
      <x:c r="E2180" s="5" t="inlineStr">
        <x:is>
          <x:t xml:space="preserve">Cash sales</x:t>
        </x:is>
      </x:c>
      <x:c r="F2180" s="6" t="inlineStr">
        <x:is>
          <x:t xml:space="preserve">Cash sales</x:t>
        </x:is>
      </x:c>
      <x:c r="G2180" s="7" t="inlineStr">
        <x:is>
          <x:t xml:space="preserve">Cash sales</x:t>
        </x:is>
      </x:c>
      <x:c r="H2180" s="8">
        <x:v>45868.5625</x:v>
      </x:c>
      <x:c r="I2180" s="9" t="n">
        <x:v>1</x:v>
      </x:c>
      <x:c r="J2180" s="10">
        <x:v>45868.6041666667</x:v>
      </x:c>
      <x:c r="K2180" s="11">
        <x:v>45868.6030439815</x:v>
      </x:c>
    </x:row>
    <x:row r="2181" hidden="0">
      <x:c r="A2181" s="1" t="inlineStr">
        <x:is>
          <x:t xml:space="preserve">2b97f3d2-216e-f011-b4cb-7c1e52350f4e</x:t>
        </x:is>
      </x:c>
      <x:c r="B2181" s="2" t="inlineStr">
        <x:is>
          <x:t xml:space="preserve">tCm23ZiPdg5cnvX+vEtSARAE001QLSzpfDkBIDHG5RSQbtICbGYitnx1tMhYQZoms7+85XE/RLX/+Of4Y2oIYQ==</x:t>
        </x:is>
      </x:c>
      <x:c r="C2181" s="3">
        <x:v>45869.6389583333</x:v>
      </x:c>
      <x:c r="D2181" s="4" t="inlineStr">
        <x:is>
          <x:t xml:space="preserve">Rebecca Estephan</x:t>
        </x:is>
      </x:c>
      <x:c r="E2181" s="5" t="inlineStr">
        <x:is>
          <x:t xml:space="preserve">Cash sales</x:t>
        </x:is>
      </x:c>
      <x:c r="F2181" s="6" t="inlineStr">
        <x:is>
          <x:t xml:space="preserve">Cash sales</x:t>
        </x:is>
      </x:c>
      <x:c r="G2181" s="7" t="inlineStr">
        <x:is>
          <x:t xml:space="preserve">Cash sales</x:t>
        </x:is>
      </x:c>
      <x:c r="H2181" s="8">
        <x:v>45869.6458333333</x:v>
      </x:c>
      <x:c r="I2181" s="9" t="n">
        <x:v>0.5</x:v>
      </x:c>
      <x:c r="J2181" s="10">
        <x:v>45869.6666666667</x:v>
      </x:c>
      <x:c r="K2181" s="11">
        <x:v>45869.7639583333</x:v>
      </x:c>
    </x:row>
    <x:row r="2182" hidden="0">
      <x:c r="A2182" s="1" t="inlineStr">
        <x:is>
          <x:t xml:space="preserve">c6abeed2-63dd-ef11-8eea-7c1e5220e370</x:t>
        </x:is>
      </x:c>
      <x:c r="B2182" s="2" t="inlineStr">
        <x:is>
          <x:t xml:space="preserve">kps6/N+wpqks+cPrCz6RGG0Y3Pa7/6ddi5Cqx6mPFaaf3OvBbJsOdDSoPqlFYQIPWypIbUARZEFDdsa6t/wPgQ==</x:t>
        </x:is>
      </x:c>
      <x:c r="C2182" s="3">
        <x:v>45685.4425347222</x:v>
      </x:c>
      <x:c r="D2182" s="4" t="inlineStr">
        <x:is>
          <x:t xml:space="preserve">Rebecca Estephan</x:t>
        </x:is>
      </x:c>
      <x:c r="E2182" s="5" t="inlineStr">
        <x:is>
          <x:t xml:space="preserve">Cash Van/Presell Integration (Suspend)</x:t>
        </x:is>
      </x:c>
      <x:c r="F2182" s="6" t="inlineStr">
        <x:is>
          <x:t xml:space="preserve">Cash Van/Presell Integration (Suspend)</x:t>
        </x:is>
      </x:c>
      <x:c r="G2182" s="7" t="inlineStr">
        <x:is>
          <x:t xml:space="preserve">Cash Van/Presell Integration (Suspend)</x:t>
        </x:is>
      </x:c>
      <x:c r="H2182" s="8">
        <x:v>45685.5208333333</x:v>
      </x:c>
      <x:c r="I2182" s="9" t="n">
        <x:v>0.5</x:v>
      </x:c>
      <x:c r="J2182" s="10">
        <x:v>45685.5416666667</x:v>
      </x:c>
      <x:c r="K2182" s="11">
        <x:v>45685.5258680556</x:v>
      </x:c>
    </x:row>
    <x:row r="2183" hidden="0">
      <x:c r="A2183" s="1" t="inlineStr">
        <x:is>
          <x:t xml:space="preserve">39e4acdf-263d-ef11-8409-00224899578d</x:t>
        </x:is>
      </x:c>
      <x:c r="B2183" s="2" t="inlineStr">
        <x:is>
          <x:t xml:space="preserve">2kpLnQaqfK5aTq3uftB0kIshTL8q7inSNMtwqes2flupglFgWFBog/2WDy04ak+Vfts8hQ49HTsavvWIa85LMw==</x:t>
        </x:is>
      </x:c>
      <x:c r="C2183" s="3">
        <x:v>45481.5262962963</x:v>
      </x:c>
      <x:c r="D2183" s="4" t="inlineStr">
        <x:is>
          <x:t xml:space="preserve">Georges Mouaikel</x:t>
        </x:is>
      </x:c>
      <x:c r="E2183" s="5" t="inlineStr">
        <x:is>
          <x:t xml:space="preserve">cash-sib usd wrong</x:t>
        </x:is>
      </x:c>
      <x:c r="F2183" s="6" t="inlineStr">
        <x:is>
          <x:t xml:space="preserve">cash-sib usd wrong</x:t>
        </x:is>
      </x:c>
      <x:c r="G2183" s="7" t="inlineStr">
        <x:is>
          <x:t xml:space="preserve">cash-sib usd wrong</x:t>
        </x:is>
      </x:c>
      <x:c r="H2183" s="8">
        <x:v>45481.4375</x:v>
      </x:c>
      <x:c r="I2183" s="9" t="n">
        <x:v>1</x:v>
      </x:c>
      <x:c r="J2183" s="10">
        <x:v>45481.4791666667</x:v>
      </x:c>
      <x:c r="K2183" s="11">
        <x:v>45481.6512962963</x:v>
      </x:c>
    </x:row>
    <x:row r="2184" hidden="0">
      <x:c r="A2184" s="1" t="inlineStr">
        <x:is>
          <x:t xml:space="preserve">d2015f4f-5446-ee11-be6e-000d3ab6d792</x:t>
        </x:is>
      </x:c>
      <x:c r="B2184" s="2" t="inlineStr">
        <x:is>
          <x:t xml:space="preserve">6DUJu+YANFYWCqNHTGwpmWLXK6W6EfQAPeYgY2m4eCWPf/8aefFhDXym2li6yoNC5DpkRsZ5QO35/GQHT9u53A==</x:t>
        </x:is>
      </x:c>
      <x:c r="C2184" s="3">
        <x:v>45167.4241550926</x:v>
      </x:c>
      <x:c r="D2184" s="4" t="inlineStr">
        <x:is>
          <x:t xml:space="preserve">Rebecca Estephan</x:t>
        </x:is>
      </x:c>
      <x:c r="E2184" s="5" t="inlineStr">
        <x:is>
          <x:t xml:space="preserve">category assortment for promotions arco</x:t>
        </x:is>
      </x:c>
      <x:c r="F2184" s="6" t="inlineStr">
        <x:is>
          <x:t xml:space="preserve">category assortment for promotions arco</x:t>
        </x:is>
      </x:c>
      <x:c r="G2184" s="7" t="inlineStr">
        <x:is>
          <x:t xml:space="preserve">TrackingID#2308280050000180 Batch Jobs "9999" Error in execution message is attached</x:t>
        </x:is>
      </x:c>
      <x:c r="H2184" s="8">
        <x:v>45167.4583333333</x:v>
      </x:c>
      <x:c r="I2184" s="9" t="n">
        <x:v>1.5</x:v>
      </x:c>
      <x:c r="J2184" s="10">
        <x:v>45167.5208333333</x:v>
      </x:c>
      <x:c r="K2184" s="11">
        <x:v>45167.5491435185</x:v>
      </x:c>
    </x:row>
    <x:row r="2185" hidden="0">
      <x:c r="A2185" s="1" t="inlineStr">
        <x:is>
          <x:t xml:space="preserve">541ee2de-6d25-ee11-9cbc-000d3aba33e4</x:t>
        </x:is>
      </x:c>
      <x:c r="B2185" s="2" t="inlineStr">
        <x:is>
          <x:t xml:space="preserve">lvneTFZ/EenT3PCXmLV4THIj5wDRuy+QXScfbLdU63lFHiAgVIZ53ehLy5ghKG7+2q/7fk8zYwBJqBlCJnoSzA==</x:t>
        </x:is>
      </x:c>
      <x:c r="C2185" s="3">
        <x:v>45125.5559722222</x:v>
      </x:c>
      <x:c r="D2185" s="4" t="inlineStr">
        <x:is>
          <x:t xml:space="preserve">Rebecca Estephan</x:t>
        </x:is>
      </x:c>
      <x:c r="E2185" s="5" t="inlineStr">
        <x:is>
          <x:t xml:space="preserve">Category owner restriction is not working </x:t>
        </x:is>
      </x:c>
      <x:c r="F2185" s="6" t="inlineStr">
        <x:is>
          <x:t xml:space="preserve">Category owner restriction is not working </x:t>
        </x:is>
      </x:c>
      <x:c r="G2185" s="7" t="inlineStr">
        <x:is>
          <x:t xml:space="preserve">Category owner restriction is not working </x:t>
        </x:is>
      </x:c>
      <x:c r="H2185" s="8">
        <x:v>45125.6458333333</x:v>
      </x:c>
      <x:c r="I2185" s="9" t="n">
        <x:v>1</x:v>
      </x:c>
      <x:c r="J2185" s="10">
        <x:v>45125.6875</x:v>
      </x:c>
      <x:c r="K2185" s="11">
        <x:v>45125.6809722222</x:v>
      </x:c>
    </x:row>
    <x:row r="2186" hidden="0">
      <x:c r="A2186" s="1" t="inlineStr">
        <x:is>
          <x:t xml:space="preserve">ac514813-2e2a-ee11-bdf4-000d3aba33e4</x:t>
        </x:is>
      </x:c>
      <x:c r="B2186" s="2" t="inlineStr">
        <x:is>
          <x:t xml:space="preserve">ASCzr6miq+CxxARV5p67MGEPlOVesLlijD9vOclcvXpUFpkcphe/KVAlCFapVLhFP0fYxIpRuY3LVzH8fh5MQg==</x:t>
        </x:is>
      </x:c>
      <x:c r="C2186" s="3">
        <x:v>45131.6017592593</x:v>
      </x:c>
      <x:c r="D2186" s="4" t="inlineStr">
        <x:is>
          <x:t xml:space="preserve">Rebecca Estephan</x:t>
        </x:is>
      </x:c>
      <x:c r="E2186" s="5" t="inlineStr">
        <x:is>
          <x:t xml:space="preserve">Category owner restriction is not working </x:t>
        </x:is>
      </x:c>
      <x:c r="F2186" s="6" t="inlineStr">
        <x:is>
          <x:t xml:space="preserve">Category owner restriction is not working </x:t>
        </x:is>
      </x:c>
      <x:c r="G2186" s="7" t="inlineStr">
        <x:is>
          <x:t xml:space="preserve">Category owner restriction is not working </x:t>
        </x:is>
      </x:c>
      <x:c r="H2186" s="8">
        <x:v>45131.6041666667</x:v>
      </x:c>
      <x:c r="I2186" s="9" t="n">
        <x:v>0.5</x:v>
      </x:c>
      <x:c r="J2186" s="10">
        <x:v>45131.625</x:v>
      </x:c>
      <x:c r="K2186" s="11">
        <x:v>45131.7267592593</x:v>
      </x:c>
    </x:row>
    <x:row r="2187" hidden="0">
      <x:c r="A2187" s="1" t="inlineStr">
        <x:is>
          <x:t xml:space="preserve">57e5db5b-4fbd-ef11-b8e8-00224899c5a6</x:t>
        </x:is>
      </x:c>
      <x:c r="B2187" s="2" t="inlineStr">
        <x:is>
          <x:t xml:space="preserve">blapmjrF+KcReWjYUFMp1Twdl3E5rgA5umeouDYlBpmHiPq3R391ISPCoHHmbmeDNGwJrV05QnjqJ1PWq6N5AQ==</x:t>
        </x:is>
      </x:c>
      <x:c r="C2187" s="3">
        <x:v>45644.6181944444</x:v>
      </x:c>
      <x:c r="D2187" s="4" t="inlineStr">
        <x:is>
          <x:t xml:space="preserve">Fadi Hanna</x:t>
        </x:is>
      </x:c>
      <x:c r="E2187" s="5" t="inlineStr">
        <x:is>
          <x:t xml:space="preserve">Category Posting Setup - Makina</x:t>
        </x:is>
      </x:c>
      <x:c r="F2187" s="6" t="inlineStr">
        <x:is>
          <x:t xml:space="preserve">Category Posting Setup - Makina</x:t>
        </x:is>
      </x:c>
      <x:c r="G2187" s="7" t="inlineStr">
        <x:is>
          <x:t xml:space="preserve">Category Posting Setup - Makina</x:t>
        </x:is>
      </x:c>
      <x:c r="H2187" s="8">
        <x:v>45644.7083333333</x:v>
      </x:c>
      <x:c r="I2187" s="9" t="n">
        <x:v>1</x:v>
      </x:c>
      <x:c r="J2187" s="10">
        <x:v>45644.75</x:v>
      </x:c>
      <x:c r="K2187" s="11">
        <x:v>45644.7015162037</x:v>
      </x:c>
    </x:row>
    <x:row r="2188" hidden="0">
      <x:c r="A2188" s="1" t="inlineStr">
        <x:is>
          <x:t xml:space="preserve">6a09842c-4c6c-ef11-bfe2-000d3add02cd</x:t>
        </x:is>
      </x:c>
      <x:c r="B2188" s="2" t="inlineStr">
        <x:is>
          <x:t xml:space="preserve">NwOCK6d5MGQYJG6k8asy4WyWKG60bJlhyxjY6eW2XNTffGA5Dv5vvrwAE5CQQymW48g3jshv76JbePPg2Sautw==</x:t>
        </x:is>
      </x:c>
      <x:c r="C2188" s="3">
        <x:v>45541.5230787037</x:v>
      </x:c>
      <x:c r="D2188" s="4" t="inlineStr">
        <x:is>
          <x:t xml:space="preserve">Rebecca Estephan</x:t>
        </x:is>
      </x:c>
      <x:c r="E2188" s="5" t="inlineStr">
        <x:is>
          <x:t xml:space="preserve">CCM Transaction Not posting on Bank Accounts</x:t>
        </x:is>
      </x:c>
      <x:c r="F2188" s="6" t="inlineStr">
        <x:is>
          <x:t xml:space="preserve">CCM Transaction Not posting on Bank Accounts</x:t>
        </x:is>
      </x:c>
      <x:c r="G2188" s="7" t="inlineStr">
        <x:is>
          <x:t xml:space="preserve">CCM Transaction Not posting on Bank Accounts</x:t>
        </x:is>
      </x:c>
      <x:c r="H2188" s="8">
        <x:v>45541.5833333333</x:v>
      </x:c>
      <x:c r="I2188" s="9" t="n">
        <x:v>1.5</x:v>
      </x:c>
      <x:c r="J2188" s="10">
        <x:v>45541.6458333333</x:v>
      </x:c>
      <x:c r="K2188" s="11">
        <x:v>45541.6480787037</x:v>
      </x:c>
    </x:row>
    <x:row r="2189" hidden="0">
      <x:c r="A2189" s="1" t="inlineStr">
        <x:is>
          <x:t xml:space="preserve">512f7c10-c93c-ee11-bdf4-000d3ab6d792</x:t>
        </x:is>
      </x:c>
      <x:c r="B2189" s="2" t="inlineStr">
        <x:is>
          <x:t xml:space="preserve">U4aHRpxYOuNaXOb1fvXP2iTVjkCIOzAeMY4/jGzLHnURgtkuqhIvQVRMxoWQQci8NWC5eVti6le3PsLCkAZisg==</x:t>
        </x:is>
      </x:c>
      <x:c r="C2189" s="3">
        <x:v>45155.27875</x:v>
      </x:c>
      <x:c r="D2189" s="4" t="inlineStr">
        <x:is>
          <x:t xml:space="preserve">Regina Alami</x:t>
        </x:is>
      </x:c>
      <x:c r="E2189" s="5" t="inlineStr">
        <x:is>
          <x:t xml:space="preserve">Certification</x:t>
        </x:is>
      </x:c>
      <x:c r="F2189" s="6" t="inlineStr">
        <x:is>
          <x:t xml:space="preserve">Certification</x:t>
        </x:is>
      </x:c>
      <x:c r="G2189" s="7" t="inlineStr">
        <x:is>
          <x:t xml:space="preserve">Etisalat Go Live</x:t>
        </x:is>
      </x:c>
      <x:c r="H2189" s="8">
        <x:v>45152.5625</x:v>
      </x:c>
      <x:c r="I2189" s="9" t="n">
        <x:v>5.5</x:v>
      </x:c>
      <x:c r="J2189" s="10">
        <x:v>45152.7916666667</x:v>
      </x:c>
      <x:c r="K2189" s="11">
        <x:v>45155.40375</x:v>
      </x:c>
    </x:row>
    <x:row r="2190" hidden="0">
      <x:c r="A2190" s="1" t="inlineStr">
        <x:is>
          <x:t xml:space="preserve">f1779298-85a7-ed11-aad1-000d3aba33e4</x:t>
        </x:is>
      </x:c>
      <x:c r="B2190" s="2" t="inlineStr">
        <x:is>
          <x:t xml:space="preserve">PqUAWjXYyC1Jq/XcQFuUharcAVsoZCoRBcnzHAgfJLi7DuoqUV9AWToSq2Xm6bkmsgxeCnNizaATkpagE1fsnQ==</x:t>
        </x:is>
      </x:c>
      <x:c r="C2190" s="3">
        <x:v>45202.4499884259</x:v>
      </x:c>
      <x:c r="D2190" s="4" t="inlineStr">
        <x:is>
          <x:t xml:space="preserve">Regina Alami</x:t>
        </x:is>
      </x:c>
      <x:c r="E2190" s="5" t="inlineStr">
        <x:is>
          <x:t xml:space="preserve">Certification</x:t>
        </x:is>
      </x:c>
      <x:c r="F2190" s="6" t="inlineStr">
        <x:is>
          <x:t xml:space="preserve">Certification</x:t>
        </x:is>
      </x:c>
      <x:c r="G2190" s="7" t="inlineStr">
        <x:is>
          <x:t xml:space="preserve">Etisalat: HR</x:t>
        </x:is>
      </x:c>
      <x:c r="H2190" s="8">
        <x:v>44964.375</x:v>
      </x:c>
      <x:c r="I2190" s="9" t="n">
        <x:v>5</x:v>
      </x:c>
      <x:c r="J2190" s="10">
        <x:v>44964.5833333333</x:v>
      </x:c>
      <x:c r="K2190" s="11">
        <x:v>44965.4118055556</x:v>
      </x:c>
    </x:row>
    <x:row r="2191" hidden="0">
      <x:c r="A2191" s="1" t="inlineStr">
        <x:is>
          <x:t xml:space="preserve">a8afaaf9-3b40-ee11-bdf3-000d3aba33e4</x:t>
        </x:is>
      </x:c>
      <x:c r="B2191" s="2" t="inlineStr">
        <x:is>
          <x:t xml:space="preserve">d0lAFdJoFZzooSe1Y1CSSlzMQAwzVQcaK2kdzmb6O/EukdEwxm6Xxdg0RG7vk2B1F2SDYr54OdK3dipPIkhhfA==</x:t>
        </x:is>
      </x:c>
      <x:c r="C2191" s="3">
        <x:v>45159.6676388889</x:v>
      </x:c>
      <x:c r="D2191" s="4" t="inlineStr">
        <x:is>
          <x:t xml:space="preserve">Regina Alami</x:t>
        </x:is>
      </x:c>
      <x:c r="E2191" s="5" t="inlineStr">
        <x:is>
          <x:t xml:space="preserve">Certification</x:t>
        </x:is>
      </x:c>
      <x:c r="F2191" s="6" t="inlineStr">
        <x:is>
          <x:t xml:space="preserve">Certification</x:t>
        </x:is>
      </x:c>
      <x:c r="G2191" s="7" t="inlineStr">
        <x:is>
          <x:t xml:space="preserve">Unifert: Development Phase</x:t>
        </x:is>
      </x:c>
      <x:c r="H2191" s="8">
        <x:v>45159.5416666667</x:v>
      </x:c>
      <x:c r="I2191" s="9" t="n">
        <x:v>1</x:v>
      </x:c>
      <x:c r="J2191" s="10">
        <x:v>45159.5833333333</x:v>
      </x:c>
      <x:c r="K2191" s="11">
        <x:v>45159.7926388889</x:v>
      </x:c>
    </x:row>
    <x:row r="2192" hidden="0">
      <x:c r="A2192" s="1" t="inlineStr">
        <x:is>
          <x:t xml:space="preserve">0e74e2fd-4842-ee11-bdf3-000d3ab6d792</x:t>
        </x:is>
      </x:c>
      <x:c r="B2192" s="2" t="inlineStr">
        <x:is>
          <x:t xml:space="preserve">S+G6PSBlTONCI4ggPXBnm4HjpIwkd6VzgZ0kiB0RdscNQ0mKbqEE72C3C9MrtDY5gUcUgkE1xgvnTXGotJkMeg==</x:t>
        </x:is>
      </x:c>
      <x:c r="C2192" s="3">
        <x:v>45162.277650463</x:v>
      </x:c>
      <x:c r="D2192" s="4" t="inlineStr">
        <x:is>
          <x:t xml:space="preserve">Regina Alami</x:t>
        </x:is>
      </x:c>
      <x:c r="E2192" s="5" t="inlineStr">
        <x:is>
          <x:t xml:space="preserve">Certification : Cancel part</x:t>
        </x:is>
      </x:c>
      <x:c r="F2192" s="6" t="inlineStr">
        <x:is>
          <x:t xml:space="preserve">Certification</x:t>
        </x:is>
      </x:c>
      <x:c r="G2192" s="7" t="inlineStr">
        <x:is>
          <x:t xml:space="preserve">Etisalat Go Live</x:t>
        </x:is>
      </x:c>
      <x:c r="H2192" s="8">
        <x:v>45160.625</x:v>
      </x:c>
      <x:c r="I2192" s="9" t="n">
        <x:v>1.5</x:v>
      </x:c>
      <x:c r="J2192" s="10">
        <x:v>45160.6875</x:v>
      </x:c>
      <x:c r="K2192" s="11">
        <x:v>45162.4025578704</x:v>
      </x:c>
    </x:row>
    <x:row r="2193" hidden="0">
      <x:c r="A2193" s="1" t="inlineStr">
        <x:is>
          <x:t xml:space="preserve">aa5f80e0-17a9-ed11-aad1-000d3aba33e4</x:t>
        </x:is>
      </x:c>
      <x:c r="B2193" s="2" t="inlineStr">
        <x:is>
          <x:t xml:space="preserve">khjHSLzhRHPY8zEXIJZtSQUgbs8LDJZn4AKnbPsUPqXHPmKLb6FEGPVVwVPUFoWVKMbCQUm6BgJg+rJRJosSBQ==</x:t>
        </x:is>
      </x:c>
      <x:c r="C2193" s="3">
        <x:v>45202.4499884259</x:v>
      </x:c>
      <x:c r="D2193" s="4" t="inlineStr">
        <x:is>
          <x:t xml:space="preserve">Regina Alami</x:t>
        </x:is>
      </x:c>
      <x:c r="E2193" s="5" t="inlineStr">
        <x:is>
          <x:t xml:space="preserve">Certification :post certificate + Investigating Report ERROR + Meeting With EDY</x:t>
        </x:is>
      </x:c>
      <x:c r="F2193" s="6" t="inlineStr">
        <x:is>
          <x:t xml:space="preserve">Certification</x:t>
        </x:is>
      </x:c>
      <x:c r="G2193" s="7" t="inlineStr">
        <x:is>
          <x:t xml:space="preserve">Etisalat: HR</x:t>
        </x:is>
      </x:c>
      <x:c r="H2193" s="8">
        <x:v>44965.3541666667</x:v>
      </x:c>
      <x:c r="I2193" s="9" t="n">
        <x:v>2.5</x:v>
      </x:c>
      <x:c r="J2193" s="10">
        <x:v>44965.4583333333</x:v>
      </x:c>
      <x:c r="K2193" s="11">
        <x:v>44967.4115162037</x:v>
      </x:c>
    </x:row>
    <x:row r="2194" hidden="0">
      <x:c r="A2194" s="1" t="inlineStr">
        <x:is>
          <x:t xml:space="preserve">7639f6f3-4742-ee11-bdf3-000d3ab6d792</x:t>
        </x:is>
      </x:c>
      <x:c r="B2194" s="2" t="inlineStr">
        <x:is>
          <x:t xml:space="preserve">LxhYfr8S32Tb3RAaSDZ6XOk0yjP7vMPLv3EQtB4GzjQ2Jg269hAdQAi2CARZqBbk9Jh4/mS4w5y0QNyjSMnLmQ==</x:t>
        </x:is>
      </x:c>
      <x:c r="C2194" s="3">
        <x:v>45162.2725694444</x:v>
      </x:c>
      <x:c r="D2194" s="4" t="inlineStr">
        <x:is>
          <x:t xml:space="preserve">Regina Alami</x:t>
        </x:is>
      </x:c>
      <x:c r="E2194" s="5" t="inlineStr">
        <x:is>
          <x:t xml:space="preserve">Certification + Bllood Type</x:t>
        </x:is>
      </x:c>
      <x:c r="F2194" s="6" t="inlineStr">
        <x:is>
          <x:t xml:space="preserve">Certification</x:t>
        </x:is>
      </x:c>
      <x:c r="G2194" s="7" t="inlineStr">
        <x:is>
          <x:t xml:space="preserve">Unifert: Development Phase</x:t>
        </x:is>
      </x:c>
      <x:c r="H2194" s="8">
        <x:v>45161.6666666667</x:v>
      </x:c>
      <x:c r="I2194" s="9" t="n">
        <x:v>4</x:v>
      </x:c>
      <x:c r="J2194" s="10">
        <x:v>45161.8333333333</x:v>
      </x:c>
      <x:c r="K2194" s="11">
        <x:v>45162.3974305556</x:v>
      </x:c>
    </x:row>
    <x:row r="2195" hidden="0">
      <x:c r="A2195" s="1" t="inlineStr">
        <x:is>
          <x:t xml:space="preserve">227bb05a-1aa9-ed11-aad1-000d3aba33e4</x:t>
        </x:is>
      </x:c>
      <x:c r="B2195" s="2" t="inlineStr">
        <x:is>
          <x:t xml:space="preserve">4K73rW/1Kq35iP/tIpY93CcEzfIZgcyNfyBVR7GZwrUu00f88Foe4Hk5iS5P4PSndexkcg2s4/dV7SIlhR1gyw==</x:t>
        </x:is>
      </x:c>
      <x:c r="C2195" s="3">
        <x:v>45202.4499884259</x:v>
      </x:c>
      <x:c r="D2195" s="4" t="inlineStr">
        <x:is>
          <x:t xml:space="preserve">Regina Alami</x:t>
        </x:is>
      </x:c>
      <x:c r="E2195" s="5" t="inlineStr">
        <x:is>
          <x:t xml:space="preserve">Certification + reports</x:t>
        </x:is>
      </x:c>
      <x:c r="F2195" s="6" t="inlineStr">
        <x:is>
          <x:t xml:space="preserve">Certification</x:t>
        </x:is>
      </x:c>
      <x:c r="G2195" s="7" t="inlineStr">
        <x:is>
          <x:t xml:space="preserve">Etisalat: HR</x:t>
        </x:is>
      </x:c>
      <x:c r="H2195" s="8">
        <x:v>44964.625</x:v>
      </x:c>
      <x:c r="I2195" s="9" t="n">
        <x:v>4</x:v>
      </x:c>
      <x:c r="J2195" s="10">
        <x:v>44964.7916666667</x:v>
      </x:c>
      <x:c r="K2195" s="11">
        <x:v>44967.423912037</x:v>
      </x:c>
    </x:row>
    <x:row r="2196" hidden="0">
      <x:c r="A2196" s="1" t="inlineStr">
        <x:is>
          <x:t xml:space="preserve">29ff8b49-eb3d-ee11-bdf4-000d3aba1742</x:t>
        </x:is>
      </x:c>
      <x:c r="B2196" s="2" t="inlineStr">
        <x:is>
          <x:t xml:space="preserve">3hsn6VwUJpTarodlhem97VOIgfwoE28ISuJ13X8W/e0yPUkZjVhkHh5NaZNwBcHtIOldZ5KsO3HKNoQEI6J8mw==</x:t>
        </x:is>
      </x:c>
      <x:c r="C2196" s="3">
        <x:v>45156.7214583333</x:v>
      </x:c>
      <x:c r="D2196" s="4" t="inlineStr">
        <x:is>
          <x:t xml:space="preserve">Regina Alami</x:t>
        </x:is>
      </x:c>
      <x:c r="E2196" s="5" t="inlineStr">
        <x:is>
          <x:t xml:space="preserve">Certification Fix</x:t>
        </x:is>
      </x:c>
      <x:c r="F2196" s="6" t="inlineStr">
        <x:is>
          <x:t xml:space="preserve">Certification</x:t>
        </x:is>
      </x:c>
      <x:c r="G2196" s="7" t="inlineStr">
        <x:is>
          <x:t xml:space="preserve">Unifert: Development Phase</x:t>
        </x:is>
      </x:c>
      <x:c r="H2196" s="8">
        <x:v>45156.5</x:v>
      </x:c>
      <x:c r="I2196" s="9" t="n">
        <x:v>1.5</x:v>
      </x:c>
      <x:c r="J2196" s="10">
        <x:v>45156.5625</x:v>
      </x:c>
      <x:c r="K2196" s="11">
        <x:v>45156.8463773148</x:v>
      </x:c>
    </x:row>
    <x:row r="2197" hidden="0">
      <x:c r="A2197" s="1" t="inlineStr">
        <x:is>
          <x:t xml:space="preserve">9cf9221f-c93c-ee11-bdf4-000d3ab6d792</x:t>
        </x:is>
      </x:c>
      <x:c r="B2197" s="2" t="inlineStr">
        <x:is>
          <x:t xml:space="preserve">uUZC4GqQg/o6pIZBoyE4+6MeC1vrQfqWXvR9f6QIFFu2VfvIYcnpHE8r8RAGrdXvNRPyJLSVKRkMpoIJcRUz5w==</x:t>
        </x:is>
      </x:c>
      <x:c r="C2197" s="3">
        <x:v>45155.2799884259</x:v>
      </x:c>
      <x:c r="D2197" s="4" t="inlineStr">
        <x:is>
          <x:t xml:space="preserve">Regina Alami</x:t>
        </x:is>
      </x:c>
      <x:c r="E2197" s="5" t="inlineStr">
        <x:is>
          <x:t xml:space="preserve">Certification meeting with Jalal</x:t>
        </x:is>
      </x:c>
      <x:c r="F2197" s="6" t="inlineStr">
        <x:is>
          <x:t xml:space="preserve">Certification</x:t>
        </x:is>
      </x:c>
      <x:c r="G2197" s="7" t="inlineStr">
        <x:is>
          <x:t xml:space="preserve">Etisalat Go Live</x:t>
        </x:is>
      </x:c>
      <x:c r="H2197" s="8">
        <x:v>45154.6666666667</x:v>
      </x:c>
      <x:c r="I2197" s="9" t="n">
        <x:v>0.5</x:v>
      </x:c>
      <x:c r="J2197" s="10">
        <x:v>45154.6875</x:v>
      </x:c>
      <x:c r="K2197" s="11">
        <x:v>45155.4039467593</x:v>
      </x:c>
    </x:row>
    <x:row r="2198" hidden="0">
      <x:c r="A2198" s="1" t="inlineStr">
        <x:is>
          <x:t xml:space="preserve">aca35859-d495-ee11-be37-000d3aba33e4</x:t>
        </x:is>
      </x:c>
      <x:c r="B2198" s="2" t="inlineStr">
        <x:is>
          <x:t xml:space="preserve">bZUo3/qr6S0bEyHonnODzICExrJBoY9FKelfWUa3AiiLnnbkg1MkaPzxN8s1OP+FKtmyyfjSzUNkDSFqZs7n9g==</x:t>
        </x:is>
      </x:c>
      <x:c r="C2198" s="3">
        <x:v>45268.5949421296</x:v>
      </x:c>
      <x:c r="D2198" s="4" t="inlineStr">
        <x:is>
          <x:t xml:space="preserve">Georges Mouaikel</x:t>
        </x:is>
      </x:c>
      <x:c r="E2198" s="5" t="inlineStr">
        <x:is>
          <x:t xml:space="preserve">cetup the configuration of planing optimization</x:t>
        </x:is>
      </x:c>
      <x:c r="F2198" s="6" t="inlineStr">
        <x:is>
          <x:t xml:space="preserve">master planing (planing optimizaton )</x:t>
        </x:is>
      </x:c>
      <x:c r="G2198" s="7" t="inlineStr">
        <x:is>
          <x:t xml:space="preserve">Arco support</x:t>
        </x:is>
      </x:c>
      <x:c r="H2198" s="8">
        <x:v>45265.9375</x:v>
      </x:c>
      <x:c r="I2198" s="9" t="n">
        <x:v>1</x:v>
      </x:c>
      <x:c r="J2198" s="10">
        <x:v>45265.9791666667</x:v>
      </x:c>
      <x:c r="K2198" s="11">
        <x:v>45268.6780439815</x:v>
      </x:c>
    </x:row>
    <x:row r="2199" hidden="0">
      <x:c r="A2199" s="1" t="inlineStr">
        <x:is>
          <x:t xml:space="preserve">8329ba97-b687-ee11-8179-000d3ab6d792</x:t>
        </x:is>
      </x:c>
      <x:c r="B2199" s="2" t="inlineStr">
        <x:is>
          <x:t xml:space="preserve">hOoLUPUlfnvR5uHYji9CsJotzdsRxNnhO053P3cbVUc2FgxYAcVg0ojiM6JZsDri7BttVm77eirsWEWTAGVRJA==</x:t>
        </x:is>
      </x:c>
      <x:c r="C2199" s="3">
        <x:v>45250.6306597222</x:v>
      </x:c>
      <x:c r="D2199" s="4" t="inlineStr">
        <x:is>
          <x:t xml:space="preserve">Georges Mouaikel</x:t>
        </x:is>
      </x:c>
      <x:c r="E2199" s="5" t="inlineStr">
        <x:is>
          <x:t xml:space="preserve">CH/001120/2023</x:t>
        </x:is>
      </x:c>
      <x:c r="F2199" s="6" t="inlineStr">
        <x:is>
          <x:t xml:space="preserve">CH/001120/2023</x:t>
        </x:is>
      </x:c>
      <x:c r="G2199" s="7" t="inlineStr">
        <x:is>
          <x:t xml:space="preserve">CH/001120/2023</x:t>
        </x:is>
      </x:c>
      <x:c r="H2199" s="8">
        <x:v>45246.5208333333</x:v>
      </x:c>
      <x:c r="I2199" s="9" t="n">
        <x:v>1</x:v>
      </x:c>
      <x:c r="J2199" s="10">
        <x:v>45246.5625</x:v>
      </x:c>
      <x:c r="K2199" s="11">
        <x:v>45250.7139930556</x:v>
      </x:c>
    </x:row>
    <x:row r="2200" hidden="0">
      <x:c r="A2200" s="1" t="inlineStr">
        <x:is>
          <x:t xml:space="preserve">aadc97ad-088d-ee11-8179-000d3aba33e4</x:t>
        </x:is>
      </x:c>
      <x:c r="B2200" s="2" t="inlineStr">
        <x:is>
          <x:t xml:space="preserve">iMqr+eC0Hk6Cz0AMAwA/pve3EN7OwMT/CGyjs4PA49iEy2oeqUctUHpEACuQIt5LGq201o//IYw/AXF9P/sf1A==</x:t>
        </x:is>
      </x:c>
      <x:c r="C2200" s="3">
        <x:v>45257.4015740741</x:v>
      </x:c>
      <x:c r="D2200" s="4" t="inlineStr">
        <x:is>
          <x:t xml:space="preserve">Georges Mouaikel</x:t>
        </x:is>
      </x:c>
      <x:c r="E2200" s="5" t="inlineStr">
        <x:is>
          <x:t xml:space="preserve">CH/001120/2023</x:t>
        </x:is>
      </x:c>
      <x:c r="F2200" s="6" t="inlineStr">
        <x:is>
          <x:t xml:space="preserve">CH/001120/2023</x:t>
        </x:is>
      </x:c>
      <x:c r="G2200" s="7" t="inlineStr">
        <x:is>
          <x:t xml:space="preserve">CH/001120/2023</x:t>
        </x:is>
      </x:c>
      <x:c r="H2200" s="8">
        <x:v>45254.5833333333</x:v>
      </x:c>
      <x:c r="I2200" s="9" t="n">
        <x:v>1</x:v>
      </x:c>
      <x:c r="J2200" s="10">
        <x:v>45254.625</x:v>
      </x:c>
      <x:c r="K2200" s="11">
        <x:v>45257.4848958333</x:v>
      </x:c>
    </x:row>
    <x:row r="2201" hidden="0">
      <x:c r="A2201" s="1" t="inlineStr">
        <x:is>
          <x:t xml:space="preserve">611e18b4-088d-ee11-8179-000d3aba33e4</x:t>
        </x:is>
      </x:c>
      <x:c r="B2201" s="2" t="inlineStr">
        <x:is>
          <x:t xml:space="preserve">DfWxCfHcSJTM9ZlFoU4GEhCZprWL9f7pY5tarKOUXXlJbwH4EwvJXZY+ATzW7oGL7TlYFWswjez6iuYhCpwXjw==</x:t>
        </x:is>
      </x:c>
      <x:c r="C2201" s="3">
        <x:v>45257.401712963</x:v>
      </x:c>
      <x:c r="D2201" s="4" t="inlineStr">
        <x:is>
          <x:t xml:space="preserve">Georges Mouaikel</x:t>
        </x:is>
      </x:c>
      <x:c r="E2201" s="5" t="inlineStr">
        <x:is>
          <x:t xml:space="preserve">CH/001120/2023</x:t>
        </x:is>
      </x:c>
      <x:c r="F2201" s="6" t="inlineStr">
        <x:is>
          <x:t xml:space="preserve">CH/001120/2023</x:t>
        </x:is>
      </x:c>
      <x:c r="G2201" s="7" t="inlineStr">
        <x:is>
          <x:t xml:space="preserve">CH/001120/2023</x:t>
        </x:is>
      </x:c>
      <x:c r="H2201" s="8">
        <x:v>45257.4166666667</x:v>
      </x:c>
      <x:c r="I2201" s="9" t="n">
        <x:v>1</x:v>
      </x:c>
      <x:c r="J2201" s="10">
        <x:v>45257.4583333333</x:v>
      </x:c>
      <x:c r="K2201" s="11">
        <x:v>45257.4850462963</x:v>
      </x:c>
    </x:row>
    <x:row r="2202" hidden="0">
      <x:c r="A2202" s="1" t="inlineStr">
        <x:is>
          <x:t xml:space="preserve">5a679e5d-c9f8-ee11-a1fd-000d3a648869</x:t>
        </x:is>
      </x:c>
      <x:c r="B2202" s="2" t="inlineStr">
        <x:is>
          <x:t xml:space="preserve">TWrUEHUE5cshZGYFcI3RouT6qTQbiLpJNDojjslo4gt0mdiiT8WqGxAZRjo5NNx71YM8Cf+7ZINN+D+aKJFZRg==</x:t>
        </x:is>
      </x:c>
      <x:c r="C2202" s="3">
        <x:v>45394.525775463</x:v>
      </x:c>
      <x:c r="D2202" s="4" t="inlineStr">
        <x:is>
          <x:t xml:space="preserve">Rebecca Estephan</x:t>
        </x:is>
      </x:c>
      <x:c r="E2202" s="5" t="inlineStr">
        <x:is>
          <x:t xml:space="preserve">Change based Alert - error log</x:t>
        </x:is>
      </x:c>
      <x:c r="F2202" s="6" t="inlineStr">
        <x:is>
          <x:t xml:space="preserve">Change based Alert - error log</x:t>
        </x:is>
      </x:c>
      <x:c r="G2202" s="7" t="inlineStr">
        <x:is>
          <x:t xml:space="preserve">Change based Alert - error log 2401260050002142</x:t>
        </x:is>
      </x:c>
      <x:c r="H2202" s="8">
        <x:v>45394.6458333333</x:v>
      </x:c>
      <x:c r="I2202" s="9" t="n">
        <x:v>1</x:v>
      </x:c>
      <x:c r="J2202" s="10">
        <x:v>45394.6875</x:v>
      </x:c>
      <x:c r="K2202" s="11">
        <x:v>45394.650775463</x:v>
      </x:c>
    </x:row>
    <x:row r="2203" hidden="0">
      <x:c r="A2203" s="1" t="inlineStr">
        <x:is>
          <x:t xml:space="preserve">4e67f57f-9df2-ee11-904b-000d3a66dfd3</x:t>
        </x:is>
      </x:c>
      <x:c r="B2203" s="2" t="inlineStr">
        <x:is>
          <x:t xml:space="preserve">VPBfXt7GrflznyMXcrieYXbToQmpnIkBMBm9R7Cf32GsrnZTkaMITmhWRPKhYZcbZAGP1rCRWIyRYt+LGowmUw==</x:t>
        </x:is>
      </x:c>
      <x:c r="C2203" s="3">
        <x:v>45386.6723032407</x:v>
      </x:c>
      <x:c r="D2203" s="4" t="inlineStr">
        <x:is>
          <x:t xml:space="preserve">Rebecca Estephan</x:t>
        </x:is>
      </x:c>
      <x:c r="E2203" s="5" t="inlineStr">
        <x:is>
          <x:t xml:space="preserve">Change based Alert - error log</x:t>
        </x:is>
      </x:c>
      <x:c r="F2203" s="6" t="inlineStr">
        <x:is>
          <x:t xml:space="preserve">Change based Alert - error log</x:t>
        </x:is>
      </x:c>
      <x:c r="G2203" s="7" t="inlineStr">
        <x:is>
          <x:t xml:space="preserve">Change based Alert - error log 2401260050002142</x:t>
        </x:is>
      </x:c>
      <x:c r="H2203" s="8">
        <x:v>45386.3541666667</x:v>
      </x:c>
      <x:c r="I2203" s="9" t="n">
        <x:v>1</x:v>
      </x:c>
      <x:c r="J2203" s="10">
        <x:v>45386.3958333333</x:v>
      </x:c>
      <x:c r="K2203" s="11">
        <x:v>45386.7973032407</x:v>
      </x:c>
    </x:row>
    <x:row r="2204" hidden="0">
      <x:c r="A2204" s="1" t="inlineStr">
        <x:is>
          <x:t xml:space="preserve">5db447c0-35fb-ee11-a1ff-000d3a66dfd3</x:t>
        </x:is>
      </x:c>
      <x:c r="B2204" s="2" t="inlineStr">
        <x:is>
          <x:t xml:space="preserve">2mKnXBGHMOh2eDLKPzY5Zx/MdKiMRnos4uCoqlMD0Fy3ORpir12EuYJC5+Pkz3Nz39Je91qHhFyPWdXBZUXx4g==</x:t>
        </x:is>
      </x:c>
      <x:c r="C2204" s="3">
        <x:v>45397.6097106481</x:v>
      </x:c>
      <x:c r="D2204" s="4" t="inlineStr">
        <x:is>
          <x:t xml:space="preserve">Rebecca Estephan</x:t>
        </x:is>
      </x:c>
      <x:c r="E2204" s="5" t="inlineStr">
        <x:is>
          <x:t xml:space="preserve">Change based Alert - error log</x:t>
        </x:is>
      </x:c>
      <x:c r="F2204" s="6" t="inlineStr">
        <x:is>
          <x:t xml:space="preserve">Change based Alert - error log</x:t>
        </x:is>
      </x:c>
      <x:c r="G2204" s="7" t="inlineStr">
        <x:is>
          <x:t xml:space="preserve">Change based Alert - error log 2401260050002142</x:t>
        </x:is>
      </x:c>
      <x:c r="H2204" s="8">
        <x:v>45397.5833333333</x:v>
      </x:c>
      <x:c r="I2204" s="9" t="n">
        <x:v>0.5</x:v>
      </x:c>
      <x:c r="J2204" s="10">
        <x:v>45397.6041666667</x:v>
      </x:c>
      <x:c r="K2204" s="11">
        <x:v>45397.7347106481</x:v>
      </x:c>
    </x:row>
    <x:row r="2205" hidden="0">
      <x:c r="A2205" s="1" t="inlineStr">
        <x:is>
          <x:t xml:space="preserve">b964e47a-417e-ee11-8179-000d3ab6d792</x:t>
        </x:is>
      </x:c>
      <x:c r="B2205" s="2" t="inlineStr">
        <x:is>
          <x:t xml:space="preserve">KRag+KZvGSE+GxaNcwgTvn/BYDxARD8B+g/R9KCpMPVUhCFY10N4dwHu+oOe4kh6Fx1CllW/nFRyh1zfFO6vWQ==</x:t>
        </x:is>
      </x:c>
      <x:c r="C2205" s="3">
        <x:v>45238.5952546296</x:v>
      </x:c>
      <x:c r="D2205" s="4" t="inlineStr">
        <x:is>
          <x:t xml:space="preserve">Rebecca Estephan</x:t>
        </x:is>
      </x:c>
      <x:c r="E2205" s="5" t="inlineStr">
        <x:is>
          <x:t xml:space="preserve">Change based Alert - error log</x:t>
        </x:is>
      </x:c>
      <x:c r="F2205" s="6" t="inlineStr">
        <x:is>
          <x:t xml:space="preserve">Change based Alert - error log</x:t>
        </x:is>
      </x:c>
      <x:c r="G2205" s="7" t="inlineStr">
        <x:is>
          <x:t xml:space="preserve">Change based Alert - error log 2401260050002142</x:t>
        </x:is>
      </x:c>
      <x:c r="H2205" s="8">
        <x:v>45238.6041666667</x:v>
      </x:c>
      <x:c r="I2205" s="9" t="n">
        <x:v>0.5</x:v>
      </x:c>
      <x:c r="J2205" s="10">
        <x:v>45238.625</x:v>
      </x:c>
      <x:c r="K2205" s="11">
        <x:v>45238.678587963</x:v>
      </x:c>
    </x:row>
    <x:row r="2206" hidden="0">
      <x:c r="A2206" s="1" t="inlineStr">
        <x:is>
          <x:t xml:space="preserve">155035e0-ff82-ee11-8179-000d3ab6d792</x:t>
        </x:is>
      </x:c>
      <x:c r="B2206" s="2" t="inlineStr">
        <x:is>
          <x:t xml:space="preserve">PCG3AY2yRWvWsw/VT6tFOiaRIACNSb8zgUOEtZbciVSJQ40ZOOW1eP5qtpRvJGjaABsNSBCmwkyuC4MsFHPcWg==</x:t>
        </x:is>
      </x:c>
      <x:c r="C2206" s="3">
        <x:v>45244.6319907407</x:v>
      </x:c>
      <x:c r="D2206" s="4" t="inlineStr">
        <x:is>
          <x:t xml:space="preserve">Rebecca Estephan</x:t>
        </x:is>
      </x:c>
      <x:c r="E2206" s="5" t="inlineStr">
        <x:is>
          <x:t xml:space="preserve">Change based Alert - error log</x:t>
        </x:is>
      </x:c>
      <x:c r="F2206" s="6" t="inlineStr">
        <x:is>
          <x:t xml:space="preserve">Change based Alert - error log</x:t>
        </x:is>
      </x:c>
      <x:c r="G2206" s="7" t="inlineStr">
        <x:is>
          <x:t xml:space="preserve">Change based Alert - error log 2401260050002142</x:t>
        </x:is>
      </x:c>
      <x:c r="H2206" s="8">
        <x:v>45244.625</x:v>
      </x:c>
      <x:c r="I2206" s="9" t="n">
        <x:v>0.5</x:v>
      </x:c>
      <x:c r="J2206" s="10">
        <x:v>45244.6458333333</x:v>
      </x:c>
      <x:c r="K2206" s="11">
        <x:v>45244.7153125</x:v>
      </x:c>
    </x:row>
    <x:row r="2207" hidden="0">
      <x:c r="A2207" s="1" t="inlineStr">
        <x:is>
          <x:t xml:space="preserve">69626bdf-c783-ee11-8179-000d3ab6d792</x:t>
        </x:is>
      </x:c>
      <x:c r="B2207" s="2" t="inlineStr">
        <x:is>
          <x:t xml:space="preserve">BpC3VbIH1HpUO4b8uNZpprT1dZw5wMX0MF9Q38h+ajZNJpG08J8y8EYUVl4pY05Qmj7eENCt+vIgBYG4h0jtYw==</x:t>
        </x:is>
      </x:c>
      <x:c r="C2207" s="3">
        <x:v>45245.6575925926</x:v>
      </x:c>
      <x:c r="D2207" s="4" t="inlineStr">
        <x:is>
          <x:t xml:space="preserve">Rebecca Estephan</x:t>
        </x:is>
      </x:c>
      <x:c r="E2207" s="5" t="inlineStr">
        <x:is>
          <x:t xml:space="preserve">Change based Alert - error log</x:t>
        </x:is>
      </x:c>
      <x:c r="F2207" s="6" t="inlineStr">
        <x:is>
          <x:t xml:space="preserve">Change based Alert - error log</x:t>
        </x:is>
      </x:c>
      <x:c r="G2207" s="7" t="inlineStr">
        <x:is>
          <x:t xml:space="preserve">Change based Alert - error log 2401260050002142</x:t>
        </x:is>
      </x:c>
      <x:c r="H2207" s="8">
        <x:v>45245.6875</x:v>
      </x:c>
      <x:c r="I2207" s="9" t="n">
        <x:v>1.5</x:v>
      </x:c>
      <x:c r="J2207" s="10">
        <x:v>45245.75</x:v>
      </x:c>
      <x:c r="K2207" s="11">
        <x:v>45245.7095023148</x:v>
      </x:c>
    </x:row>
    <x:row r="2208" hidden="0">
      <x:c r="A2208" s="1" t="inlineStr">
        <x:is>
          <x:t xml:space="preserve">1cb36e5e-8884-ee11-8179-000d3ab6d792</x:t>
        </x:is>
      </x:c>
      <x:c r="B2208" s="2" t="inlineStr">
        <x:is>
          <x:t xml:space="preserve">Umu5fguIMTB9Xnnwp/G9DxSDPhpLFivFYvTGyTaP0eVp+JpctNC7zzLW9wAXwPNuVL1loEmT1HeDmxxEUmUsOg==</x:t>
        </x:is>
      </x:c>
      <x:c r="C2208" s="3">
        <x:v>45246.5830671296</x:v>
      </x:c>
      <x:c r="D2208" s="4" t="inlineStr">
        <x:is>
          <x:t xml:space="preserve">Rebecca Estephan</x:t>
        </x:is>
      </x:c>
      <x:c r="E2208" s="5" t="inlineStr">
        <x:is>
          <x:t xml:space="preserve">Change based Alert - error log</x:t>
        </x:is>
      </x:c>
      <x:c r="F2208" s="6" t="inlineStr">
        <x:is>
          <x:t xml:space="preserve">Change based Alert - error log</x:t>
        </x:is>
      </x:c>
      <x:c r="G2208" s="7" t="inlineStr">
        <x:is>
          <x:t xml:space="preserve">Change based Alert - error log 2401260050002142</x:t>
        </x:is>
      </x:c>
      <x:c r="H2208" s="8">
        <x:v>45246.3958333333</x:v>
      </x:c>
      <x:c r="I2208" s="9" t="n">
        <x:v>1</x:v>
      </x:c>
      <x:c r="J2208" s="10">
        <x:v>45246.4375</x:v>
      </x:c>
      <x:c r="K2208" s="11">
        <x:v>45246.666400463</x:v>
      </x:c>
    </x:row>
    <x:row r="2209" hidden="0">
      <x:c r="A2209" s="1" t="inlineStr">
        <x:is>
          <x:t xml:space="preserve">cbca41f1-e489-ee11-8179-000d3ab6d792</x:t>
        </x:is>
      </x:c>
      <x:c r="B2209" s="2" t="inlineStr">
        <x:is>
          <x:t xml:space="preserve">1qDpFY4HsGJSZpxHKUcfzM/HnwKl4HoC/1z91iUWikrLvJBcFoqZqEtBhCWMxe7DRPyRHv0xQQknRg33oNDGWQ==</x:t>
        </x:is>
      </x:c>
      <x:c r="C2209" s="3">
        <x:v>45253.4061458333</x:v>
      </x:c>
      <x:c r="D2209" s="4" t="inlineStr">
        <x:is>
          <x:t xml:space="preserve">Rebecca Estephan</x:t>
        </x:is>
      </x:c>
      <x:c r="E2209" s="5" t="inlineStr">
        <x:is>
          <x:t xml:space="preserve">Change based Alert - error log</x:t>
        </x:is>
      </x:c>
      <x:c r="F2209" s="6" t="inlineStr">
        <x:is>
          <x:t xml:space="preserve">Change based Alert - error log</x:t>
        </x:is>
      </x:c>
      <x:c r="G2209" s="7" t="inlineStr">
        <x:is>
          <x:t xml:space="preserve">Change based Alert - error log 2401260050002142</x:t>
        </x:is>
      </x:c>
      <x:c r="H2209" s="8">
        <x:v>45253.375</x:v>
      </x:c>
      <x:c r="I2209" s="9" t="n">
        <x:v>1</x:v>
      </x:c>
      <x:c r="J2209" s="10">
        <x:v>45253.4166666667</x:v>
      </x:c>
      <x:c r="K2209" s="11">
        <x:v>45253.4894791667</x:v>
      </x:c>
    </x:row>
    <x:row r="2210" hidden="0">
      <x:c r="A2210" s="1" t="inlineStr">
        <x:is>
          <x:t xml:space="preserve">12ede21f-0e98-ee11-be37-000d3ab6d792</x:t>
        </x:is>
      </x:c>
      <x:c r="B2210" s="2" t="inlineStr">
        <x:is>
          <x:t xml:space="preserve">GZmDDDro5zFC3IzBubBbYHyWoxf99IPFGsMFyTDCN5/yynkIblaCUayxsGY1ZNWjTEb7Vvn+MNLhOlKyaXmEXw==</x:t>
        </x:is>
      </x:c>
      <x:c r="C2210" s="3">
        <x:v>45271.4270601852</x:v>
      </x:c>
      <x:c r="D2210" s="4" t="inlineStr">
        <x:is>
          <x:t xml:space="preserve">Rebecca Estephan</x:t>
        </x:is>
      </x:c>
      <x:c r="E2210" s="5" t="inlineStr">
        <x:is>
          <x:t xml:space="preserve">Change based Alert - error log</x:t>
        </x:is>
      </x:c>
      <x:c r="F2210" s="6" t="inlineStr">
        <x:is>
          <x:t xml:space="preserve">Change based Alert - error log</x:t>
        </x:is>
      </x:c>
      <x:c r="G2210" s="7" t="inlineStr">
        <x:is>
          <x:t xml:space="preserve">Change based Alert - error log 2401260050002142</x:t>
        </x:is>
      </x:c>
      <x:c r="H2210" s="8">
        <x:v>45271.4166666667</x:v>
      </x:c>
      <x:c r="I2210" s="9" t="n">
        <x:v>0.5</x:v>
      </x:c>
      <x:c r="J2210" s="10">
        <x:v>45271.4375</x:v>
      </x:c>
      <x:c r="K2210" s="11">
        <x:v>45271.5103819444</x:v>
      </x:c>
    </x:row>
    <x:row r="2211" hidden="0">
      <x:c r="A2211" s="1" t="inlineStr">
        <x:is>
          <x:t xml:space="preserve">66a105af-969d-ee11-be37-000d3ab6d792</x:t>
        </x:is>
      </x:c>
      <x:c r="B2211" s="2" t="inlineStr">
        <x:is>
          <x:t xml:space="preserve">bRw/GmH2rMYCShK8v19/4bzPiVgfmXYCqT6cED2U4zcc2r4pAb/OA3JBT7SspJIofgTcPnMxpG9ENaTt4+gOqw==</x:t>
        </x:is>
      </x:c>
      <x:c r="C2211" s="3">
        <x:v>45278.4688541667</x:v>
      </x:c>
      <x:c r="D2211" s="4" t="inlineStr">
        <x:is>
          <x:t xml:space="preserve">Rebecca Estephan</x:t>
        </x:is>
      </x:c>
      <x:c r="E2211" s="5" t="inlineStr">
        <x:is>
          <x:t xml:space="preserve">Change based Alert - error log</x:t>
        </x:is>
      </x:c>
      <x:c r="F2211" s="6" t="inlineStr">
        <x:is>
          <x:t xml:space="preserve">Change based Alert - error log</x:t>
        </x:is>
      </x:c>
      <x:c r="G2211" s="7" t="inlineStr">
        <x:is>
          <x:t xml:space="preserve">Change based Alert - error log 2401260050002142</x:t>
        </x:is>
      </x:c>
      <x:c r="H2211" s="8">
        <x:v>45278.375</x:v>
      </x:c>
      <x:c r="I2211" s="9" t="n">
        <x:v>0.5</x:v>
      </x:c>
      <x:c r="J2211" s="10">
        <x:v>45278.3958333333</x:v>
      </x:c>
      <x:c r="K2211" s="11">
        <x:v>45278.5521759259</x:v>
      </x:c>
    </x:row>
    <x:row r="2212" hidden="0">
      <x:c r="A2212" s="1" t="inlineStr">
        <x:is>
          <x:t xml:space="preserve">a0bb16c6-ca7f-ee11-8179-000d3aba1742</x:t>
        </x:is>
      </x:c>
      <x:c r="B2212" s="2" t="inlineStr">
        <x:is>
          <x:t xml:space="preserve">OChEvdu94dnqbT+/O/4aaOF6itizNBm53AMlcPz/ecsWuAa607j20mXNdf4rnCotzwFD56mndTHF9ll1qcLnMg==</x:t>
        </x:is>
      </x:c>
      <x:c r="C2212" s="3">
        <x:v>45240.5502199074</x:v>
      </x:c>
      <x:c r="D2212" s="4" t="inlineStr">
        <x:is>
          <x:t xml:space="preserve">Rebecca Estephan</x:t>
        </x:is>
      </x:c>
      <x:c r="E2212" s="5" t="inlineStr">
        <x:is>
          <x:t xml:space="preserve">Change based Alert - error log</x:t>
        </x:is>
      </x:c>
      <x:c r="F2212" s="6" t="inlineStr">
        <x:is>
          <x:t xml:space="preserve">Change based Alert - error log</x:t>
        </x:is>
      </x:c>
      <x:c r="G2212" s="7" t="inlineStr">
        <x:is>
          <x:t xml:space="preserve">Change based Alert - error log 2401260050002142</x:t>
        </x:is>
      </x:c>
      <x:c r="H2212" s="8">
        <x:v>45240.3958333333</x:v>
      </x:c>
      <x:c r="I2212" s="9" t="n">
        <x:v>1</x:v>
      </x:c>
      <x:c r="J2212" s="10">
        <x:v>45240.4375</x:v>
      </x:c>
      <x:c r="K2212" s="11">
        <x:v>45240.6335532407</x:v>
      </x:c>
    </x:row>
    <x:row r="2213" hidden="0">
      <x:c r="A2213" s="1" t="inlineStr">
        <x:is>
          <x:t xml:space="preserve">96956f2d-fb8c-ee11-8179-000d3aba1742</x:t>
        </x:is>
      </x:c>
      <x:c r="B2213" s="2" t="inlineStr">
        <x:is>
          <x:t xml:space="preserve">6Q+ambOkf01eqOs8aVQA7ZWBwFqyeT3jf2jzREDyLO2WLa9E4mPKPaWufgaX7DJB4CzoQk/FERTcC3mCVF9Lew==</x:t>
        </x:is>
      </x:c>
      <x:c r="C2213" s="3">
        <x:v>45257.3345023148</x:v>
      </x:c>
      <x:c r="D2213" s="4" t="inlineStr">
        <x:is>
          <x:t xml:space="preserve">Rebecca Estephan</x:t>
        </x:is>
      </x:c>
      <x:c r="E2213" s="5" t="inlineStr">
        <x:is>
          <x:t xml:space="preserve">Change based Alert - error log</x:t>
        </x:is>
      </x:c>
      <x:c r="F2213" s="6" t="inlineStr">
        <x:is>
          <x:t xml:space="preserve">Change based Alert - error log</x:t>
        </x:is>
      </x:c>
      <x:c r="G2213" s="7" t="inlineStr">
        <x:is>
          <x:t xml:space="preserve">Change based Alert - error log 2401260050002142</x:t>
        </x:is>
      </x:c>
      <x:c r="H2213" s="8">
        <x:v>45257.3958333333</x:v>
      </x:c>
      <x:c r="I2213" s="9" t="n">
        <x:v>1</x:v>
      </x:c>
      <x:c r="J2213" s="10">
        <x:v>45257.4375</x:v>
      </x:c>
      <x:c r="K2213" s="11">
        <x:v>45257.4178240741</x:v>
      </x:c>
    </x:row>
    <x:row r="2214" hidden="0">
      <x:c r="A2214" s="1" t="inlineStr">
        <x:is>
          <x:t xml:space="preserve">bc8755b7-7c88-ee11-8179-000d3aba33e4</x:t>
        </x:is>
      </x:c>
      <x:c r="B2214" s="2" t="inlineStr">
        <x:is>
          <x:t xml:space="preserve">d9YE03BEvm80uZoXEOwGWxhUHQBdL6tq8L4xi38Chvznpwa+5O6AeZOguYxs/JdD0N9prI7/R5RDjzJ0YRN9JA==</x:t>
        </x:is>
      </x:c>
      <x:c r="C2214" s="3">
        <x:v>45251.6154861111</x:v>
      </x:c>
      <x:c r="D2214" s="4" t="inlineStr">
        <x:is>
          <x:t xml:space="preserve">Rebecca Estephan</x:t>
        </x:is>
      </x:c>
      <x:c r="E2214" s="5" t="inlineStr">
        <x:is>
          <x:t xml:space="preserve">Change based Alert - error log</x:t>
        </x:is>
      </x:c>
      <x:c r="F2214" s="6" t="inlineStr">
        <x:is>
          <x:t xml:space="preserve">Change based Alert - error log</x:t>
        </x:is>
      </x:c>
      <x:c r="G2214" s="7" t="inlineStr">
        <x:is>
          <x:t xml:space="preserve">Change based Alert - error log 2401260050002142</x:t>
        </x:is>
      </x:c>
      <x:c r="H2214" s="8">
        <x:v>45251.6666666667</x:v>
      </x:c>
      <x:c r="I2214" s="9" t="n">
        <x:v>1</x:v>
      </x:c>
      <x:c r="J2214" s="10">
        <x:v>45251.7083333333</x:v>
      </x:c>
      <x:c r="K2214" s="11">
        <x:v>45251.6988194444</x:v>
      </x:c>
    </x:row>
    <x:row r="2215" hidden="0">
      <x:c r="A2215" s="1" t="inlineStr">
        <x:is>
          <x:t xml:space="preserve">4e9b1360-878f-ee11-8179-000d3aba33e4</x:t>
        </x:is>
      </x:c>
      <x:c r="B2215" s="2" t="inlineStr">
        <x:is>
          <x:t xml:space="preserve">GaEf5W+9vs+r+lwTq/A0P3J9iUCeiV39b2JOQiCemH+8ucwJloGCaAm3JiA3WjXPJ5kONL0+vh6ZTekZBNCdbw==</x:t>
        </x:is>
      </x:c>
      <x:c r="C2215" s="3">
        <x:v>45260.5765740741</x:v>
      </x:c>
      <x:c r="D2215" s="4" t="inlineStr">
        <x:is>
          <x:t xml:space="preserve">Rebecca Estephan</x:t>
        </x:is>
      </x:c>
      <x:c r="E2215" s="5" t="inlineStr">
        <x:is>
          <x:t xml:space="preserve">Change based Alert - error log</x:t>
        </x:is>
      </x:c>
      <x:c r="F2215" s="6" t="inlineStr">
        <x:is>
          <x:t xml:space="preserve">Change based Alert - error log</x:t>
        </x:is>
      </x:c>
      <x:c r="G2215" s="7" t="inlineStr">
        <x:is>
          <x:t xml:space="preserve">Change based Alert - error log 2401260050002142</x:t>
        </x:is>
      </x:c>
      <x:c r="H2215" s="8">
        <x:v>45260.4583333333</x:v>
      </x:c>
      <x:c r="I2215" s="9" t="n">
        <x:v>1</x:v>
      </x:c>
      <x:c r="J2215" s="10">
        <x:v>45260.5</x:v>
      </x:c>
      <x:c r="K2215" s="11">
        <x:v>45260.6599074074</x:v>
      </x:c>
    </x:row>
    <x:row r="2216" hidden="0">
      <x:c r="A2216" s="1" t="inlineStr">
        <x:is>
          <x:t xml:space="preserve">2f22e654-2b90-ee11-8179-000d3aba33e4</x:t>
        </x:is>
      </x:c>
      <x:c r="B2216" s="2" t="inlineStr">
        <x:is>
          <x:t xml:space="preserve">ufp5QE+0U24zb01dnNTH7QJvJ4Jyh6SWwnR76cPZbGFXgzD62d05m/hguukJj9lwtIf3TfYlCYahroImiq+KGg==</x:t>
        </x:is>
      </x:c>
      <x:c r="C2216" s="3">
        <x:v>45261.3916087963</x:v>
      </x:c>
      <x:c r="D2216" s="4" t="inlineStr">
        <x:is>
          <x:t xml:space="preserve">Rebecca Estephan</x:t>
        </x:is>
      </x:c>
      <x:c r="E2216" s="5" t="inlineStr">
        <x:is>
          <x:t xml:space="preserve">Change based Alert - error log</x:t>
        </x:is>
      </x:c>
      <x:c r="F2216" s="6" t="inlineStr">
        <x:is>
          <x:t xml:space="preserve">Change based Alert - error log</x:t>
        </x:is>
      </x:c>
      <x:c r="G2216" s="7" t="inlineStr">
        <x:is>
          <x:t xml:space="preserve">Change based Alert - error log 2401260050002142</x:t>
        </x:is>
      </x:c>
      <x:c r="H2216" s="8">
        <x:v>45261.4583333333</x:v>
      </x:c>
      <x:c r="I2216" s="9" t="n">
        <x:v>1</x:v>
      </x:c>
      <x:c r="J2216" s="10">
        <x:v>45261.5</x:v>
      </x:c>
      <x:c r="K2216" s="11">
        <x:v>45261.4749305556</x:v>
      </x:c>
    </x:row>
    <x:row r="2217" hidden="0">
      <x:c r="A2217" s="1" t="inlineStr">
        <x:is>
          <x:t xml:space="preserve">b2515afb-7abf-ee11-9078-000d3aba33e4</x:t>
        </x:is>
      </x:c>
      <x:c r="B2217" s="2" t="inlineStr">
        <x:is>
          <x:t xml:space="preserve">B+71icgJ8dZcXz/4R7l1sypKvHXt5JtGqBDhYvB3SXKlSfaZ8uWb1GDO8DT6YQwEE9Fm/xVzj9bI2ZSwvFR6sw==</x:t>
        </x:is>
      </x:c>
      <x:c r="C2217" s="3">
        <x:v>45321.5989236111</x:v>
      </x:c>
      <x:c r="D2217" s="4" t="inlineStr">
        <x:is>
          <x:t xml:space="preserve">Rebecca Estephan</x:t>
        </x:is>
      </x:c>
      <x:c r="E2217" s="5" t="inlineStr">
        <x:is>
          <x:t xml:space="preserve">Change based Alert - error log</x:t>
        </x:is>
      </x:c>
      <x:c r="F2217" s="6" t="inlineStr">
        <x:is>
          <x:t xml:space="preserve">Change based Alert - error log</x:t>
        </x:is>
      </x:c>
      <x:c r="G2217" s="7" t="inlineStr">
        <x:is>
          <x:t xml:space="preserve">Change based Alert - error log 2401260050002142</x:t>
        </x:is>
      </x:c>
      <x:c r="H2217" s="8">
        <x:v>45321.6041666667</x:v>
      </x:c>
      <x:c r="I2217" s="9" t="n">
        <x:v>1</x:v>
      </x:c>
      <x:c r="J2217" s="10">
        <x:v>45321.6458333333</x:v>
      </x:c>
      <x:c r="K2217" s="11">
        <x:v>45321.6822453704</x:v>
      </x:c>
    </x:row>
    <x:row r="2218" hidden="0">
      <x:c r="A2218" s="1" t="inlineStr">
        <x:is>
          <x:t xml:space="preserve">c82261f0-4cc0-ee11-9078-000d3aba33e4</x:t>
        </x:is>
      </x:c>
      <x:c r="B2218" s="2" t="inlineStr">
        <x:is>
          <x:t xml:space="preserve">p+R6v21kBDGCmKPOJ5Z8M+c4Qq0gozXeCxn8Yj2VmDwM/i0aijeNWRoax2h4TR32ab63rp4bAqtFX1Sxe4p4bQ==</x:t>
        </x:is>
      </x:c>
      <x:c r="C2218" s="3">
        <x:v>45322.6426041667</x:v>
      </x:c>
      <x:c r="D2218" s="4" t="inlineStr">
        <x:is>
          <x:t xml:space="preserve">Rebecca Estephan</x:t>
        </x:is>
      </x:c>
      <x:c r="E2218" s="5" t="inlineStr">
        <x:is>
          <x:t xml:space="preserve">Change based Alert - error log</x:t>
        </x:is>
      </x:c>
      <x:c r="F2218" s="6" t="inlineStr">
        <x:is>
          <x:t xml:space="preserve">Change based Alert - error log</x:t>
        </x:is>
      </x:c>
      <x:c r="G2218" s="7" t="inlineStr">
        <x:is>
          <x:t xml:space="preserve">Change based Alert - error log 2401260050002142</x:t>
        </x:is>
      </x:c>
      <x:c r="H2218" s="8">
        <x:v>45322.6458333333</x:v>
      </x:c>
      <x:c r="I2218" s="9" t="n">
        <x:v>1</x:v>
      </x:c>
      <x:c r="J2218" s="10">
        <x:v>45322.6875</x:v>
      </x:c>
      <x:c r="K2218" s="11">
        <x:v>45322.7259375</x:v>
      </x:c>
    </x:row>
    <x:row r="2219" hidden="0">
      <x:c r="A2219" s="1" t="inlineStr">
        <x:is>
          <x:t xml:space="preserve">1a0b198b-41bc-ee11-a568-000d3aba33e4</x:t>
        </x:is>
      </x:c>
      <x:c r="B2219" s="2" t="inlineStr">
        <x:is>
          <x:t xml:space="preserve">8sdxXTNmzk9GHzMqKDvyYHr2udO2q804ActJcVJWHzkcekbpoRG1heoo7qbiDB8kWnpeU9sB0vSNHZcG53uCbA==</x:t>
        </x:is>
      </x:c>
      <x:c r="C2219" s="3">
        <x:v>45317.4956944444</x:v>
      </x:c>
      <x:c r="D2219" s="4" t="inlineStr">
        <x:is>
          <x:t xml:space="preserve">Rebecca Estephan</x:t>
        </x:is>
      </x:c>
      <x:c r="E2219" s="5" t="inlineStr">
        <x:is>
          <x:t xml:space="preserve">Change based Alert - error log</x:t>
        </x:is>
      </x:c>
      <x:c r="F2219" s="6" t="inlineStr">
        <x:is>
          <x:t xml:space="preserve">Change based Alert - error log</x:t>
        </x:is>
      </x:c>
      <x:c r="G2219" s="7" t="inlineStr">
        <x:is>
          <x:t xml:space="preserve">Change based Alert - error log 2401260050002142</x:t>
        </x:is>
      </x:c>
      <x:c r="H2219" s="8">
        <x:v>45317.5833333333</x:v>
      </x:c>
      <x:c r="I2219" s="9" t="n">
        <x:v>0.5</x:v>
      </x:c>
      <x:c r="J2219" s="10">
        <x:v>45317.6041666667</x:v>
      </x:c>
      <x:c r="K2219" s="11">
        <x:v>45317.5790277778</x:v>
      </x:c>
    </x:row>
    <x:row r="2220" hidden="0">
      <x:c r="A2220" s="1" t="inlineStr">
        <x:is>
          <x:t xml:space="preserve">348f50df-a799-ee11-be37-000d3aba33e4</x:t>
        </x:is>
      </x:c>
      <x:c r="B2220" s="2" t="inlineStr">
        <x:is>
          <x:t xml:space="preserve">7mjMGUk4GpW46/S2at6HxnUDevw3uKfcdO/lFuol2fFFTvmyLJ4PnhG6vRd1BTbTTlFPR5VgzVAryqnqNb3+6Q==</x:t>
        </x:is>
      </x:c>
      <x:c r="C2220" s="3">
        <x:v>45273.4638888889</x:v>
      </x:c>
      <x:c r="D2220" s="4" t="inlineStr">
        <x:is>
          <x:t xml:space="preserve">Rebecca Estephan</x:t>
        </x:is>
      </x:c>
      <x:c r="E2220" s="5" t="inlineStr">
        <x:is>
          <x:t xml:space="preserve">Change based Alert - error log</x:t>
        </x:is>
      </x:c>
      <x:c r="F2220" s="6" t="inlineStr">
        <x:is>
          <x:t xml:space="preserve">Change based Alert - error log</x:t>
        </x:is>
      </x:c>
      <x:c r="G2220" s="7" t="inlineStr">
        <x:is>
          <x:t xml:space="preserve">Change based Alert - error log 2401260050002142</x:t>
        </x:is>
      </x:c>
      <x:c r="H2220" s="8">
        <x:v>45273.5208333333</x:v>
      </x:c>
      <x:c r="I2220" s="9" t="n">
        <x:v>0.5</x:v>
      </x:c>
      <x:c r="J2220" s="10">
        <x:v>45273.5416666667</x:v>
      </x:c>
      <x:c r="K2220" s="11">
        <x:v>45273.5472222222</x:v>
      </x:c>
    </x:row>
    <x:row r="2221" hidden="0">
      <x:c r="A2221" s="1" t="inlineStr">
        <x:is>
          <x:t xml:space="preserve">82c99565-659a-ee11-be37-000d3aba33e4</x:t>
        </x:is>
      </x:c>
      <x:c r="B2221" s="2" t="inlineStr">
        <x:is>
          <x:t xml:space="preserve">6uJnaQX6wZVKlEozoRoqp9WkD+BBJLc4S6YMdTksi37JkW8J5ytu6OXpsqV8DOhdFqUZYjNVD2kS+qJYNcBdpg==</x:t>
        </x:is>
      </x:c>
      <x:c r="C2221" s="3">
        <x:v>45274.4060069444</x:v>
      </x:c>
      <x:c r="D2221" s="4" t="inlineStr">
        <x:is>
          <x:t xml:space="preserve">Rebecca Estephan</x:t>
        </x:is>
      </x:c>
      <x:c r="E2221" s="5" t="inlineStr">
        <x:is>
          <x:t xml:space="preserve">Change based Alert - error log</x:t>
        </x:is>
      </x:c>
      <x:c r="F2221" s="6" t="inlineStr">
        <x:is>
          <x:t xml:space="preserve">Change based Alert - error log</x:t>
        </x:is>
      </x:c>
      <x:c r="G2221" s="7" t="inlineStr">
        <x:is>
          <x:t xml:space="preserve">Change based Alert - error log 2401260050002142</x:t>
        </x:is>
      </x:c>
      <x:c r="H2221" s="8">
        <x:v>45274.4166666667</x:v>
      </x:c>
      <x:c r="I2221" s="9" t="n">
        <x:v>0.5</x:v>
      </x:c>
      <x:c r="J2221" s="10">
        <x:v>45274.4375</x:v>
      </x:c>
      <x:c r="K2221" s="11">
        <x:v>45274.4893402778</x:v>
      </x:c>
    </x:row>
    <x:row r="2222" hidden="0">
      <x:c r="A2222" s="1" t="inlineStr">
        <x:is>
          <x:t xml:space="preserve">f898ae2e-93a5-ee11-be37-000d3aba33e4</x:t>
        </x:is>
      </x:c>
      <x:c r="B2222" s="2" t="inlineStr">
        <x:is>
          <x:t xml:space="preserve">2Zd7Tyilgz9ZWVZc9m1FtZFoXg66FJt7S67Mk0fRPA9Z7mkbyNFdXnH/29QOYdPI6A1tOC6o0INIugAKWHwo3g==</x:t>
        </x:is>
      </x:c>
      <x:c r="C2222" s="3">
        <x:v>45288.6320601852</x:v>
      </x:c>
      <x:c r="D2222" s="4" t="inlineStr">
        <x:is>
          <x:t xml:space="preserve">Rebecca Estephan</x:t>
        </x:is>
      </x:c>
      <x:c r="E2222" s="5" t="inlineStr">
        <x:is>
          <x:t xml:space="preserve">Change based Alert - error log</x:t>
        </x:is>
      </x:c>
      <x:c r="F2222" s="6" t="inlineStr">
        <x:is>
          <x:t xml:space="preserve">Change based Alert - error log</x:t>
        </x:is>
      </x:c>
      <x:c r="G2222" s="7" t="inlineStr">
        <x:is>
          <x:t xml:space="preserve">Change based Alert - error log 2401260050002142</x:t>
        </x:is>
      </x:c>
      <x:c r="H2222" s="8">
        <x:v>45288.6041666667</x:v>
      </x:c>
      <x:c r="I2222" s="9" t="n">
        <x:v>0.5</x:v>
      </x:c>
      <x:c r="J2222" s="10">
        <x:v>45288.625</x:v>
      </x:c>
      <x:c r="K2222" s="11">
        <x:v>45288.7153935185</x:v>
      </x:c>
    </x:row>
    <x:row r="2223" hidden="0">
      <x:c r="A2223" s="1" t="inlineStr">
        <x:is>
          <x:t xml:space="preserve">41cbd892-e3e2-ee11-904c-000d3ad94577</x:t>
        </x:is>
      </x:c>
      <x:c r="B2223" s="2" t="inlineStr">
        <x:is>
          <x:t xml:space="preserve">rvfWFt6ZVVqhS5mXXI5HBChzpO5wLRLRH5m/r4jYFyDocoQ5Tu0B13pioX8vKUNjiBlSH6sNAPmVBmrGyfy08Q==</x:t>
        </x:is>
      </x:c>
      <x:c r="C2223" s="3">
        <x:v>45366.6593055556</x:v>
      </x:c>
      <x:c r="D2223" s="4" t="inlineStr">
        <x:is>
          <x:t xml:space="preserve">Rebecca Estephan</x:t>
        </x:is>
      </x:c>
      <x:c r="E2223" s="5" t="inlineStr">
        <x:is>
          <x:t xml:space="preserve">Change based Alert - error log</x:t>
        </x:is>
      </x:c>
      <x:c r="F2223" s="6" t="inlineStr">
        <x:is>
          <x:t xml:space="preserve">Change based Alert - error log</x:t>
        </x:is>
      </x:c>
      <x:c r="G2223" s="7" t="inlineStr">
        <x:is>
          <x:t xml:space="preserve">Change based Alert - error log 2401260050002142</x:t>
        </x:is>
      </x:c>
      <x:c r="H2223" s="8">
        <x:v>45366.6041666667</x:v>
      </x:c>
      <x:c r="I2223" s="9" t="n">
        <x:v>1</x:v>
      </x:c>
      <x:c r="J2223" s="10">
        <x:v>45366.6458333333</x:v>
      </x:c>
      <x:c r="K2223" s="11">
        <x:v>45366.7426388889</x:v>
      </x:c>
    </x:row>
    <x:row r="2224" hidden="0">
      <x:c r="A2224" s="1" t="inlineStr">
        <x:is>
          <x:t xml:space="preserve">02f9eb52-65d7-ef11-8eea-00224899c5a6</x:t>
        </x:is>
      </x:c>
      <x:c r="B2224" s="2" t="inlineStr">
        <x:is>
          <x:t xml:space="preserve">zasGmttNA4MNcGyKBVz1sFx8zYfHvoPawC/GpZFZ4nEiez0mAAGYVhYYgrq/iKQ8UwcXrhrXNvLAnUd/T8Np9w==</x:t>
        </x:is>
      </x:c>
      <x:c r="C2224" s="3">
        <x:v>45677.8145023148</x:v>
      </x:c>
      <x:c r="D2224" s="4" t="inlineStr">
        <x:is>
          <x:t xml:space="preserve">Georges Mouaikel</x:t>
        </x:is>
      </x:c>
      <x:c r="E2224" s="5" t="inlineStr">
        <x:is>
          <x:t xml:space="preserve">Change Logo</x:t>
        </x:is>
      </x:c>
      <x:c r="F2224" s="6" t="inlineStr">
        <x:is>
          <x:t xml:space="preserve">Change Logo</x:t>
        </x:is>
      </x:c>
      <x:c r="G2224" s="7" t="inlineStr">
        <x:is>
          <x:t xml:space="preserve">Change Logo</x:t>
        </x:is>
      </x:c>
      <x:c r="H2224" s="8">
        <x:v>45677.4375</x:v>
      </x:c>
      <x:c r="I2224" s="9" t="n">
        <x:v>0.5</x:v>
      </x:c>
      <x:c r="J2224" s="10">
        <x:v>45677.4583333333</x:v>
      </x:c>
      <x:c r="K2224" s="11">
        <x:v>45677.8978356481</x:v>
      </x:c>
    </x:row>
    <x:row r="2225" hidden="0">
      <x:c r="A2225" s="1" t="inlineStr">
        <x:is>
          <x:t xml:space="preserve">a9f3afe0-6be4-ef11-8eea-0022489fc661</x:t>
        </x:is>
      </x:c>
      <x:c r="B2225" s="2" t="inlineStr">
        <x:is>
          <x:t xml:space="preserve">WqNTWahN+z7DjTvYIV7M1fGVZ5Q388u9UqJFuwCLXafd8Tq8IlA/0P9Iw3n4Zac59AlGgFdN1+DXI96VRgAXaw==</x:t>
        </x:is>
      </x:c>
      <x:c r="C2225" s="3">
        <x:v>45694.3906712963</x:v>
      </x:c>
      <x:c r="D2225" s="4" t="inlineStr">
        <x:is>
          <x:t xml:space="preserve">Georges Mouaikel</x:t>
        </x:is>
      </x:c>
      <x:c r="E2225" s="5" t="inlineStr">
        <x:is>
          <x:t xml:space="preserve">Change Logo</x:t>
        </x:is>
      </x:c>
      <x:c r="F2225" s="6" t="inlineStr">
        <x:is>
          <x:t xml:space="preserve">Change Logo</x:t>
        </x:is>
      </x:c>
      <x:c r="G2225" s="7" t="inlineStr">
        <x:is>
          <x:t xml:space="preserve">Change Logo</x:t>
        </x:is>
      </x:c>
      <x:c r="H2225" s="8">
        <x:v>45679.4583333333</x:v>
      </x:c>
      <x:c r="I2225" s="9" t="n">
        <x:v>1</x:v>
      </x:c>
      <x:c r="J2225" s="10">
        <x:v>45679.5</x:v>
      </x:c>
      <x:c r="K2225" s="11">
        <x:v>45694.4739930556</x:v>
      </x:c>
    </x:row>
    <x:row r="2226" hidden="0">
      <x:c r="A2226" s="1" t="inlineStr">
        <x:is>
          <x:t xml:space="preserve">966b854e-68d3-ef11-8eea-7c1e5220e370</x:t>
        </x:is>
      </x:c>
      <x:c r="B2226" s="2" t="inlineStr">
        <x:is>
          <x:t xml:space="preserve">KT7PrxJ38SW8JHsl/k83brSwNEx8cm+t1OrUw/InkUcdsdOBQo86rb3fknu+6dAE4Fn4NgeEw8RsidmxP0ROsw==</x:t>
        </x:is>
      </x:c>
      <x:c r="C2226" s="3">
        <x:v>45672.7389467593</x:v>
      </x:c>
      <x:c r="D2226" s="4" t="inlineStr">
        <x:is>
          <x:t xml:space="preserve">Georges Mouaikel</x:t>
        </x:is>
      </x:c>
      <x:c r="E2226" s="5" t="inlineStr">
        <x:is>
          <x:t xml:space="preserve">Change Logo</x:t>
        </x:is>
      </x:c>
      <x:c r="F2226" s="6" t="inlineStr">
        <x:is>
          <x:t xml:space="preserve">Change Logo</x:t>
        </x:is>
      </x:c>
      <x:c r="G2226" s="7" t="inlineStr">
        <x:is>
          <x:t xml:space="preserve">Change Logo</x:t>
        </x:is>
      </x:c>
      <x:c r="H2226" s="8">
        <x:v>45671.375</x:v>
      </x:c>
      <x:c r="I2226" s="9" t="n">
        <x:v>0.5</x:v>
      </x:c>
      <x:c r="J2226" s="10">
        <x:v>45671.3958333333</x:v>
      </x:c>
      <x:c r="K2226" s="11">
        <x:v>45672.8222800926</x:v>
      </x:c>
    </x:row>
    <x:row r="2227" hidden="0">
      <x:c r="A2227" s="1" t="inlineStr">
        <x:is>
          <x:t xml:space="preserve">b4ebee3e-80f3-ef11-be1f-7c1e5234139e</x:t>
        </x:is>
      </x:c>
      <x:c r="B2227" s="2" t="inlineStr">
        <x:is>
          <x:t xml:space="preserve">+hoqeRk8yT2hLqwxa1s1s4LKkqenJqImcc8+Z1AT2YHJI4IPzRhNZLQhWygvsM5ZvFnihtPJZd5tBWDI1NY+dw==</x:t>
        </x:is>
      </x:c>
      <x:c r="C2227" s="3">
        <x:v>45713.5806828704</x:v>
      </x:c>
      <x:c r="D2227" s="4" t="inlineStr">
        <x:is>
          <x:t xml:space="preserve">Georges Mouaikel</x:t>
        </x:is>
      </x:c>
      <x:c r="E2227" s="5" t="inlineStr">
        <x:is>
          <x:t xml:space="preserve">Change Logo</x:t>
        </x:is>
      </x:c>
      <x:c r="F2227" s="6" t="inlineStr">
        <x:is>
          <x:t xml:space="preserve">Change Logo</x:t>
        </x:is>
      </x:c>
      <x:c r="G2227" s="7" t="inlineStr">
        <x:is>
          <x:t xml:space="preserve">Change Logo</x:t>
        </x:is>
      </x:c>
      <x:c r="H2227" s="8">
        <x:v>45713.5416666667</x:v>
      </x:c>
      <x:c r="I2227" s="9" t="n">
        <x:v>1.5</x:v>
      </x:c>
      <x:c r="J2227" s="10">
        <x:v>45713.6041666667</x:v>
      </x:c>
      <x:c r="K2227" s="11">
        <x:v>45713.6640162037</x:v>
      </x:c>
    </x:row>
    <x:row r="2228" hidden="0">
      <x:c r="A2228" s="1" t="inlineStr">
        <x:is>
          <x:t xml:space="preserve">173ded48-c4f2-ef11-be1f-7c1e52350f4e</x:t>
        </x:is>
      </x:c>
      <x:c r="B2228" s="2" t="inlineStr">
        <x:is>
          <x:t xml:space="preserve">wJBW6vecsMEs9SjNtUilSSD7qCeROrxqQc6ALrOu+eQqCAsfy1GSSKKjSodDKVPvnnwRIiS8xMwWMe4aT7cUXg==</x:t>
        </x:is>
      </x:c>
      <x:c r="C2228" s="3">
        <x:v>45712.6462152778</x:v>
      </x:c>
      <x:c r="D2228" s="4" t="inlineStr">
        <x:is>
          <x:t xml:space="preserve">Georges Mouaikel</x:t>
        </x:is>
      </x:c>
      <x:c r="E2228" s="5" t="inlineStr">
        <x:is>
          <x:t xml:space="preserve">Change Logo</x:t>
        </x:is>
      </x:c>
      <x:c r="F2228" s="6" t="inlineStr">
        <x:is>
          <x:t xml:space="preserve">Change Logo</x:t>
        </x:is>
      </x:c>
      <x:c r="G2228" s="7" t="inlineStr">
        <x:is>
          <x:t xml:space="preserve">Change Logo</x:t>
        </x:is>
      </x:c>
      <x:c r="H2228" s="8">
        <x:v>45712.625</x:v>
      </x:c>
      <x:c r="I2228" s="9" t="n">
        <x:v>1</x:v>
      </x:c>
      <x:c r="J2228" s="10">
        <x:v>45712.6666666667</x:v>
      </x:c>
      <x:c r="K2228" s="11">
        <x:v>45712.7295486111</x:v>
      </x:c>
    </x:row>
    <x:row r="2229" hidden="0">
      <x:c r="A2229" s="1" t="inlineStr">
        <x:is>
          <x:t xml:space="preserve">c28f2806-4cb4-ee11-a569-000d3aba33e4</x:t>
        </x:is>
      </x:c>
      <x:c r="B2229" s="2" t="inlineStr">
        <x:is>
          <x:t xml:space="preserve">6SSDUt0Gco/18Y7giZVlHeRYwolwatO299IEWyccG4zx07SNFwEXTMBmRw3IFqPXM7RjZMW4+Wh6D30zPqAJbQ==</x:t>
        </x:is>
      </x:c>
      <x:c r="C2229" s="3">
        <x:v>45307.3713888889</x:v>
      </x:c>
      <x:c r="D2229" s="4" t="inlineStr">
        <x:is>
          <x:t xml:space="preserve">Rebecca Estephan</x:t>
        </x:is>
      </x:c>
      <x:c r="E2229" s="5" t="inlineStr">
        <x:is>
          <x:t xml:space="preserve">Change Request</x:t>
        </x:is>
      </x:c>
      <x:c r="F2229" s="6" t="inlineStr">
        <x:is>
          <x:t xml:space="preserve">Change Request</x:t>
        </x:is>
      </x:c>
      <x:c r="G2229" s="7" t="inlineStr">
        <x:is>
          <x:t xml:space="preserve">Change Request</x:t>
        </x:is>
      </x:c>
      <x:c r="H2229" s="8">
        <x:v>45307.3333333333</x:v>
      </x:c>
      <x:c r="I2229" s="9" t="n">
        <x:v>2</x:v>
      </x:c>
      <x:c r="J2229" s="10">
        <x:v>45307.4166666667</x:v>
      </x:c>
      <x:c r="K2229" s="11">
        <x:v>45307.4503703704</x:v>
      </x:c>
    </x:row>
    <x:row r="2230" hidden="0">
      <x:c r="A2230" s="1" t="inlineStr">
        <x:is>
          <x:t xml:space="preserve">cd052d83-a7f5-ee11-a1fd-000d3a66dfd3</x:t>
        </x:is>
      </x:c>
      <x:c r="B2230" s="2" t="inlineStr">
        <x:is>
          <x:t xml:space="preserve">s3NEv6KTsiHG6CzNjNDxhLRiscigGC8+itjArULA+CIvyZUfgqmyyKS/sLEzE3Tjj/tHaYgEZ2IulPGajmIR5A==</x:t>
        </x:is>
      </x:c>
      <x:c r="C2230" s="3">
        <x:v>45390.5397916667</x:v>
      </x:c>
      <x:c r="D2230" s="4" t="inlineStr">
        <x:is>
          <x:t xml:space="preserve">Rebecca Estephan</x:t>
        </x:is>
      </x:c>
      <x:c r="E2230" s="5" t="inlineStr">
        <x:is>
          <x:t xml:space="preserve">change the way of producing pallets on the manufacturing order</x:t>
        </x:is>
      </x:c>
      <x:c r="F2230" s="6" t="inlineStr">
        <x:is>
          <x:t xml:space="preserve">change the way of producing pallets on the manufacturing order</x:t>
        </x:is>
      </x:c>
      <x:c r="G2230" s="7" t="inlineStr">
        <x:is>
          <x:t xml:space="preserve">change the way of producing pallets on the manufacturing order</x:t>
        </x:is>
      </x:c>
      <x:c r="H2230" s="8">
        <x:v>45390.3541666667</x:v>
      </x:c>
      <x:c r="I2230" s="9" t="n">
        <x:v>0.5</x:v>
      </x:c>
      <x:c r="J2230" s="10">
        <x:v>45390.375</x:v>
      </x:c>
      <x:c r="K2230" s="11">
        <x:v>45390.6647916667</x:v>
      </x:c>
    </x:row>
    <x:row r="2231" hidden="0">
      <x:c r="A2231" s="1" t="inlineStr">
        <x:is>
          <x:t xml:space="preserve">040c0ada-92d4-ee11-904d-000d3ab6d792</x:t>
        </x:is>
      </x:c>
      <x:c r="B2231" s="2" t="inlineStr">
        <x:is>
          <x:t xml:space="preserve">kSMjd1yahJfKWKYSTdz64gjyIUZEdsh/1PHaaHKWa2vedphvudPZPPlwraq1GDZublSDXvht5aD8C1OMCq5qVg==</x:t>
        </x:is>
      </x:c>
      <x:c r="C2231" s="3">
        <x:v>45348.4418518519</x:v>
      </x:c>
      <x:c r="D2231" s="4" t="inlineStr">
        <x:is>
          <x:t xml:space="preserve">Rebecca Estephan</x:t>
        </x:is>
      </x:c>
      <x:c r="E2231" s="5" t="inlineStr">
        <x:is>
          <x:t xml:space="preserve">change the way of producing pallets on the manufacturing order</x:t>
        </x:is>
      </x:c>
      <x:c r="F2231" s="6" t="inlineStr">
        <x:is>
          <x:t xml:space="preserve">change the way of producing pallets on the manufacturing order</x:t>
        </x:is>
      </x:c>
      <x:c r="G2231" s="7" t="inlineStr">
        <x:is>
          <x:t xml:space="preserve">change the way of producing pallets on the manufacturing order</x:t>
        </x:is>
      </x:c>
      <x:c r="H2231" s="8">
        <x:v>45348.5</x:v>
      </x:c>
      <x:c r="I2231" s="9" t="n">
        <x:v>0.5</x:v>
      </x:c>
      <x:c r="J2231" s="10">
        <x:v>45348.5208333333</x:v>
      </x:c>
      <x:c r="K2231" s="11">
        <x:v>45348.5251851852</x:v>
      </x:c>
    </x:row>
    <x:row r="2232" hidden="0">
      <x:c r="A2232" s="1" t="inlineStr">
        <x:is>
          <x:t xml:space="preserve">3b020380-51d5-ee11-904d-000d3ab6d792</x:t>
        </x:is>
      </x:c>
      <x:c r="B2232" s="2" t="inlineStr">
        <x:is>
          <x:t xml:space="preserve">BqwT2vtCJkgvB2bNWVsmXgOlsiCfPvEElQw02PExKV39DHFMTrLECSJjghS9iv+saKcsUsxC1+WkUsTv1N7Xug==</x:t>
        </x:is>
      </x:c>
      <x:c r="C2232" s="3">
        <x:v>45349.3895949074</x:v>
      </x:c>
      <x:c r="D2232" s="4" t="inlineStr">
        <x:is>
          <x:t xml:space="preserve">Rebecca Estephan</x:t>
        </x:is>
      </x:c>
      <x:c r="E2232" s="5" t="inlineStr">
        <x:is>
          <x:t xml:space="preserve">change the way of producing pallets on the manufacturing order</x:t>
        </x:is>
      </x:c>
      <x:c r="F2232" s="6" t="inlineStr">
        <x:is>
          <x:t xml:space="preserve">change the way of producing pallets on the manufacturing order</x:t>
        </x:is>
      </x:c>
      <x:c r="G2232" s="7" t="inlineStr">
        <x:is>
          <x:t xml:space="preserve">change the way of producing pallets on the manufacturing order</x:t>
        </x:is>
      </x:c>
      <x:c r="H2232" s="8">
        <x:v>45349.375</x:v>
      </x:c>
      <x:c r="I2232" s="9" t="n">
        <x:v>0.5</x:v>
      </x:c>
      <x:c r="J2232" s="10">
        <x:v>45349.3958333333</x:v>
      </x:c>
      <x:c r="K2232" s="11">
        <x:v>45349.4729282407</x:v>
      </x:c>
    </x:row>
    <x:row r="2233" hidden="0">
      <x:c r="A2233" s="1" t="inlineStr">
        <x:is>
          <x:t xml:space="preserve">87a053f9-1a9f-ee11-be37-000d3ab6d792</x:t>
        </x:is>
      </x:c>
      <x:c r="B2233" s="2" t="inlineStr">
        <x:is>
          <x:t xml:space="preserve">2TCIbZJ4a8AMMJNLlxFjf59r7bo0NSVmN7I3z+O2MwcCDbCksRIgl9YzeH0OZPv2Ro7M33iTw7UOb0pkWKub5g==</x:t>
        </x:is>
      </x:c>
      <x:c r="C2233" s="3">
        <x:v>45280.3989930556</x:v>
      </x:c>
      <x:c r="D2233" s="4" t="inlineStr">
        <x:is>
          <x:t xml:space="preserve">Rebecca Estephan</x:t>
        </x:is>
      </x:c>
      <x:c r="E2233" s="5" t="inlineStr">
        <x:is>
          <x:t xml:space="preserve">change the way of producing pallets on the manufacturing order</x:t>
        </x:is>
      </x:c>
      <x:c r="F2233" s="6" t="inlineStr">
        <x:is>
          <x:t xml:space="preserve">change the way of producing pallets on the manufacturing order</x:t>
        </x:is>
      </x:c>
      <x:c r="G2233" s="7" t="inlineStr">
        <x:is>
          <x:t xml:space="preserve">change the way of producing pallets on the manufacturing order</x:t>
        </x:is>
      </x:c>
      <x:c r="H2233" s="8">
        <x:v>45280.4791666667</x:v>
      </x:c>
      <x:c r="I2233" s="9" t="n">
        <x:v>0.5</x:v>
      </x:c>
      <x:c r="J2233" s="10">
        <x:v>45280.5</x:v>
      </x:c>
      <x:c r="K2233" s="11">
        <x:v>45280.4823263889</x:v>
      </x:c>
    </x:row>
    <x:row r="2234" hidden="0">
      <x:c r="A2234" s="1" t="inlineStr">
        <x:is>
          <x:t xml:space="preserve">909c5a52-9de2-ee11-904d-000d3aba33e4</x:t>
        </x:is>
      </x:c>
      <x:c r="B2234" s="2" t="inlineStr">
        <x:is>
          <x:t xml:space="preserve">amJUgHrYf79Bh8Yzop4XBK+fkWYavkCxp3quQKL8EwFSse0r7xxMN6I99gXctzijZ6LU21vXMMfVj/QBsYr0Mg==</x:t>
        </x:is>
      </x:c>
      <x:c r="C2234" s="3">
        <x:v>45366.31</x:v>
      </x:c>
      <x:c r="D2234" s="4" t="inlineStr">
        <x:is>
          <x:t xml:space="preserve">Rebecca Estephan</x:t>
        </x:is>
      </x:c>
      <x:c r="E2234" s="5" t="inlineStr">
        <x:is>
          <x:t xml:space="preserve">change the way of producing pallets on the manufacturing order</x:t>
        </x:is>
      </x:c>
      <x:c r="F2234" s="6" t="inlineStr">
        <x:is>
          <x:t xml:space="preserve">change the way of producing pallets on the manufacturing order</x:t>
        </x:is>
      </x:c>
      <x:c r="G2234" s="7" t="inlineStr">
        <x:is>
          <x:t xml:space="preserve">change the way of producing pallets on the manufacturing order</x:t>
        </x:is>
      </x:c>
      <x:c r="H2234" s="8">
        <x:v>45366.375</x:v>
      </x:c>
      <x:c r="I2234" s="9" t="n">
        <x:v>1</x:v>
      </x:c>
      <x:c r="J2234" s="10">
        <x:v>45366.4166666667</x:v>
      </x:c>
      <x:c r="K2234" s="11">
        <x:v>45366.3933333333</x:v>
      </x:c>
    </x:row>
    <x:row r="2235" hidden="0">
      <x:c r="A2235" s="1" t="inlineStr">
        <x:is>
          <x:t xml:space="preserve">f04beb26-5fb4-ee11-a569-000d3aba33e4</x:t>
        </x:is>
      </x:c>
      <x:c r="B2235" s="2" t="inlineStr">
        <x:is>
          <x:t xml:space="preserve">opFXH/fpgKyLA9Y+KuRXIEfVmFrM+iulBbnYCFEvs0v+YR5fVSU3x/GU+2+Y9oiD0GDpdQzFyxAXtZkNE/Nklw==</x:t>
        </x:is>
      </x:c>
      <x:c r="C2235" s="3">
        <x:v>45307.4621990741</x:v>
      </x:c>
      <x:c r="D2235" s="4" t="inlineStr">
        <x:is>
          <x:t xml:space="preserve">Rebecca Estephan</x:t>
        </x:is>
      </x:c>
      <x:c r="E2235" s="5" t="inlineStr">
        <x:is>
          <x:t xml:space="preserve">change the way of producing pallets on the manufacturing order</x:t>
        </x:is>
      </x:c>
      <x:c r="F2235" s="6" t="inlineStr">
        <x:is>
          <x:t xml:space="preserve">change the way of producing pallets on the manufacturing order</x:t>
        </x:is>
      </x:c>
      <x:c r="G2235" s="7" t="inlineStr">
        <x:is>
          <x:t xml:space="preserve">change the way of producing pallets on the manufacturing order</x:t>
        </x:is>
      </x:c>
      <x:c r="H2235" s="8">
        <x:v>45307.5</x:v>
      </x:c>
      <x:c r="I2235" s="9" t="n">
        <x:v>0.5</x:v>
      </x:c>
      <x:c r="J2235" s="10">
        <x:v>45307.5208333333</x:v>
      </x:c>
      <x:c r="K2235" s="11">
        <x:v>45307.5455208333</x:v>
      </x:c>
    </x:row>
    <x:row r="2236" hidden="0">
      <x:c r="A2236" s="1" t="inlineStr">
        <x:is>
          <x:t xml:space="preserve">bf9f54d8-10d7-ee11-904c-000d3adef69b</x:t>
        </x:is>
      </x:c>
      <x:c r="B2236" s="2" t="inlineStr">
        <x:is>
          <x:t xml:space="preserve">UR3SaqXhlSKc3g3LNQeZo8KUBYL1cWN5MTZ5kCopCt4aQ3ftKbnfG7pnZvlif6Ou2+FxTnHeb54USmN+wWYu8w==</x:t>
        </x:is>
      </x:c>
      <x:c r="C2236" s="3">
        <x:v>45351.6132523148</x:v>
      </x:c>
      <x:c r="D2236" s="4" t="inlineStr">
        <x:is>
          <x:t xml:space="preserve">Rebecca Estephan</x:t>
        </x:is>
      </x:c>
      <x:c r="E2236" s="5" t="inlineStr">
        <x:is>
          <x:t xml:space="preserve">change the way of producing pallets on the manufacturing order</x:t>
        </x:is>
      </x:c>
      <x:c r="F2236" s="6" t="inlineStr">
        <x:is>
          <x:t xml:space="preserve">change the way of producing pallets on the manufacturing order</x:t>
        </x:is>
      </x:c>
      <x:c r="G2236" s="7" t="inlineStr">
        <x:is>
          <x:t xml:space="preserve">change the way of producing pallets on the manufacturing order</x:t>
        </x:is>
      </x:c>
      <x:c r="H2236" s="8">
        <x:v>45351.6666666667</x:v>
      </x:c>
      <x:c r="I2236" s="9" t="n">
        <x:v>0.5</x:v>
      </x:c>
      <x:c r="J2236" s="10">
        <x:v>45351.6875</x:v>
      </x:c>
      <x:c r="K2236" s="11">
        <x:v>45351.6965856481</x:v>
      </x:c>
    </x:row>
    <x:row r="2237" hidden="0">
      <x:c r="A2237" s="1" t="inlineStr">
        <x:is>
          <x:t xml:space="preserve">7724b9cd-cbd1-ef11-8ee9-000d3a65159c</x:t>
        </x:is>
      </x:c>
      <x:c r="B2237" s="2" t="inlineStr">
        <x:is>
          <x:t xml:space="preserve">ipZx0msVOhhjRYHfU+WZ2EYgu1sKxZ14cGzOwQ7/njZ4lFVxtEOmM+c9sHYddmj5KI1WXEPt4jTUAApAw4gHjg==</x:t>
        </x:is>
      </x:c>
      <x:c r="C2237" s="3">
        <x:v>45670.6884027778</x:v>
      </x:c>
      <x:c r="D2237" s="4" t="inlineStr">
        <x:is>
          <x:t xml:space="preserve">Rebecca Estephan</x:t>
        </x:is>
      </x:c>
      <x:c r="E2237" s="5" t="inlineStr">
        <x:is>
          <x:t xml:space="preserve">Changes Rules Email</x:t>
        </x:is>
      </x:c>
      <x:c r="F2237" s="6" t="inlineStr">
        <x:is>
          <x:t xml:space="preserve">Changes Rules Email</x:t>
        </x:is>
      </x:c>
      <x:c r="G2237" s="7" t="inlineStr">
        <x:is>
          <x:t xml:space="preserve">Changes Rules Email</x:t>
        </x:is>
      </x:c>
      <x:c r="H2237" s="8">
        <x:v>45670.6666666667</x:v>
      </x:c>
      <x:c r="I2237" s="9" t="n">
        <x:v>0.5</x:v>
      </x:c>
      <x:c r="J2237" s="10">
        <x:v>45670.6875</x:v>
      </x:c>
      <x:c r="K2237" s="11">
        <x:v>45670.7717361111</x:v>
      </x:c>
    </x:row>
    <x:row r="2238" hidden="0">
      <x:c r="A2238" s="1" t="inlineStr">
        <x:is>
          <x:t xml:space="preserve">18659363-ebcc-ef11-b8e9-7c1e5220e370</x:t>
        </x:is>
      </x:c>
      <x:c r="B2238" s="2" t="inlineStr">
        <x:is>
          <x:t xml:space="preserve">RLpEZbNFjvx0Y/NPnC1srFZ7DVZ55uJM4BFRU0+8x+68P8UzETLs7Y9hALyEHQQo9qUfqwZJoUEMgOltaeUgJg==</x:t>
        </x:is>
      </x:c>
      <x:c r="C2238" s="3">
        <x:v>45664.4825231481</x:v>
      </x:c>
      <x:c r="D2238" s="4" t="inlineStr">
        <x:is>
          <x:t xml:space="preserve">Rebecca Estephan</x:t>
        </x:is>
      </x:c>
      <x:c r="E2238" s="5" t="inlineStr">
        <x:is>
          <x:t xml:space="preserve">Changes Rules Email</x:t>
        </x:is>
      </x:c>
      <x:c r="F2238" s="6" t="inlineStr">
        <x:is>
          <x:t xml:space="preserve">Changes Rules Email</x:t>
        </x:is>
      </x:c>
      <x:c r="G2238" s="7" t="inlineStr">
        <x:is>
          <x:t xml:space="preserve">Changes Rules Email</x:t>
        </x:is>
      </x:c>
      <x:c r="H2238" s="8">
        <x:v>45664.4166666667</x:v>
      </x:c>
      <x:c r="I2238" s="9" t="n">
        <x:v>1</x:v>
      </x:c>
      <x:c r="J2238" s="10">
        <x:v>45664.4583333333</x:v>
      </x:c>
      <x:c r="K2238" s="11">
        <x:v>45664.5658564815</x:v>
      </x:c>
    </x:row>
    <x:row r="2239" hidden="0">
      <x:c r="A2239" s="1" t="inlineStr">
        <x:is>
          <x:t xml:space="preserve">a7cfb000-ffcc-ef11-b8e9-7c1e5220e370</x:t>
        </x:is>
      </x:c>
      <x:c r="B2239" s="2" t="inlineStr">
        <x:is>
          <x:t xml:space="preserve">0xfqCG63KldJClpmps7MmEpgQL0Jbngi0tlRw5QHhbjhfgRNy+lDkA40FfVPw1WYcCWE6XEvV7tS0S6OxrPmvA==</x:t>
        </x:is>
      </x:c>
      <x:c r="C2239" s="3">
        <x:v>45664.5800347222</x:v>
      </x:c>
      <x:c r="D2239" s="4" t="inlineStr">
        <x:is>
          <x:t xml:space="preserve">Rebecca Estephan</x:t>
        </x:is>
      </x:c>
      <x:c r="E2239" s="5" t="inlineStr">
        <x:is>
          <x:t xml:space="preserve">Changes Rules Email</x:t>
        </x:is>
      </x:c>
      <x:c r="F2239" s="6" t="inlineStr">
        <x:is>
          <x:t xml:space="preserve">Changes Rules Email</x:t>
        </x:is>
      </x:c>
      <x:c r="G2239" s="7" t="inlineStr">
        <x:is>
          <x:t xml:space="preserve">Changes Rules Email</x:t>
        </x:is>
      </x:c>
      <x:c r="H2239" s="8">
        <x:v>45664.5416666667</x:v>
      </x:c>
      <x:c r="I2239" s="9" t="n">
        <x:v>1.5</x:v>
      </x:c>
      <x:c r="J2239" s="10">
        <x:v>45664.6041666667</x:v>
      </x:c>
      <x:c r="K2239" s="11">
        <x:v>45664.6633564815</x:v>
      </x:c>
    </x:row>
    <x:row r="2240" hidden="0">
      <x:c r="A2240" s="1" t="inlineStr">
        <x:is>
          <x:t xml:space="preserve">b94a7327-8466-ee11-9ae7-000d3aba1742</x:t>
        </x:is>
      </x:c>
      <x:c r="B2240" s="2" t="inlineStr">
        <x:is>
          <x:t xml:space="preserve">SXA9UB6acatVMppWUwBuL87TrNyKUHctQuW6rtUdxusjSbonQ8i/2AbWdsKRJySw1y6y8u9GNocG7oVaVQ40GQ==</x:t>
        </x:is>
      </x:c>
      <x:c r="C2240" s="3">
        <x:v>45208.3852777778</x:v>
      </x:c>
      <x:c r="D2240" s="4" t="inlineStr">
        <x:is>
          <x:t xml:space="preserve">Georges Mouaikel</x:t>
        </x:is>
      </x:c>
      <x:c r="E2240" s="5" t="inlineStr">
        <x:is>
          <x:t xml:space="preserve">changing in the account structure,+invoicing the sales orders</x:t>
        </x:is>
      </x:c>
      <x:c r="F2240" s="6" t="inlineStr">
        <x:is>
          <x:t xml:space="preserve">Delivered status </x:t>
        </x:is>
      </x:c>
      <x:c r="G2240" s="7" t="inlineStr">
        <x:is>
          <x:t xml:space="preserve">Delivered status </x:t>
        </x:is>
      </x:c>
      <x:c r="H2240" s="8">
        <x:v>45208.4583333333</x:v>
      </x:c>
      <x:c r="I2240" s="9" t="n">
        <x:v>1</x:v>
      </x:c>
      <x:c r="J2240" s="10">
        <x:v>45208.5</x:v>
      </x:c>
      <x:c r="K2240" s="11">
        <x:v>45208.5096990741</x:v>
      </x:c>
    </x:row>
    <x:row r="2241" hidden="0">
      <x:c r="A2241" s="1" t="inlineStr">
        <x:is>
          <x:t xml:space="preserve">29aeaa5d-ec1f-ee11-9966-000d3aba33e4</x:t>
        </x:is>
      </x:c>
      <x:c r="B2241" s="2" t="inlineStr">
        <x:is>
          <x:t xml:space="preserve">/RiIrfqtidq7gya8aPsvhbWdqPsjJYLTqum/wCvCoAXEB2Pb1fiRVtvY0D/nXpESFrLQNlZHkZc17F0lyho/ow==</x:t>
        </x:is>
      </x:c>
      <x:c r="C2241" s="3">
        <x:v>45118.5493055556</x:v>
      </x:c>
      <x:c r="D2241" s="4" t="inlineStr">
        <x:is>
          <x:t xml:space="preserve">Georges Mouaikel</x:t>
        </x:is>
      </x:c>
      <x:c r="E2241" s="5" t="inlineStr">
        <x:is>
          <x:t xml:space="preserve">Changing JBC Description /Item Addition/WF issue</x:t>
        </x:is>
      </x:c>
      <x:c r="F2241" s="6" t="inlineStr">
        <x:is>
          <x:t xml:space="preserve">Changing JBC Description /Item Addition/WF issue</x:t>
        </x:is>
      </x:c>
      <x:c r="G2241" s="7" t="inlineStr">
        <x:is>
          <x:t xml:space="preserve">Changing JBC Description /Item Addition/WF issue</x:t>
        </x:is>
      </x:c>
      <x:c r="H2241" s="8">
        <x:v>45118.625</x:v>
      </x:c>
      <x:c r="I2241" s="9" t="n">
        <x:v>0.5</x:v>
      </x:c>
      <x:c r="J2241" s="10">
        <x:v>45118.6458333333</x:v>
      </x:c>
      <x:c r="K2241" s="11">
        <x:v>45118.6742939815</x:v>
      </x:c>
    </x:row>
    <x:row r="2242" hidden="0">
      <x:c r="A2242" s="1" t="inlineStr">
        <x:is>
          <x:t xml:space="preserve">e594983e-e7e2-ef11-8eea-00224899c5a6</x:t>
        </x:is>
      </x:c>
      <x:c r="B2242" s="2" t="inlineStr">
        <x:is>
          <x:t xml:space="preserve">XNogYEWuc6Q/nOTJdWBPKujKNN1ZDreBeARy/pe36M+nw1/rxq7xgQbc96D2zN7CmF3qsU/QmeRHDMKezdIsBw==</x:t>
        </x:is>
      </x:c>
      <x:c r="C2242" s="3">
        <x:v>45692.458912037</x:v>
      </x:c>
      <x:c r="D2242" s="4" t="inlineStr">
        <x:is>
          <x:t xml:space="preserve">Georges Mouaikel</x:t>
        </x:is>
      </x:c>
      <x:c r="E2242" s="5" t="inlineStr">
        <x:is>
          <x:t xml:space="preserve">changing roels for ashraf</x:t>
        </x:is>
      </x:c>
      <x:c r="F2242" s="6" t="inlineStr">
        <x:is>
          <x:t xml:space="preserve">Roles accessible to Attendance master</x:t>
        </x:is>
      </x:c>
      <x:c r="G2242" s="7" t="inlineStr">
        <x:is>
          <x:t xml:space="preserve">Roles accessible to Attendance master</x:t>
        </x:is>
      </x:c>
      <x:c r="H2242" s="8">
        <x:v>45692.4583333333</x:v>
      </x:c>
      <x:c r="I2242" s="9" t="n">
        <x:v>1</x:v>
      </x:c>
      <x:c r="J2242" s="10">
        <x:v>45692.5</x:v>
      </x:c>
      <x:c r="K2242" s="11">
        <x:v>45692.5420833333</x:v>
      </x:c>
    </x:row>
    <x:row r="2243" hidden="0">
      <x:c r="A2243" s="1" t="inlineStr">
        <x:is>
          <x:t xml:space="preserve">5c7fbfae-27da-ee11-904b-000d3ad94577</x:t>
        </x:is>
      </x:c>
      <x:c r="B2243" s="2" t="inlineStr">
        <x:is>
          <x:t xml:space="preserve">4mWABtLOFFVOzSMjA+TzA51qWEXFVj7aQdCIiI/pSnOJZyPE8X3jaGk1gF7eILOWLw588D3sd+mJa47FS6IV0Q==</x:t>
        </x:is>
      </x:c>
      <x:c r="C2243" s="3">
        <x:v>45355.5448032407</x:v>
      </x:c>
      <x:c r="D2243" s="4" t="inlineStr">
        <x:is>
          <x:t xml:space="preserve">Georges Mouaikel</x:t>
        </x:is>
      </x:c>
      <x:c r="E2243" s="5" t="inlineStr">
        <x:is>
          <x:t xml:space="preserve">changing the email template+adding the user to CC</x:t>
        </x:is>
      </x:c>
      <x:c r="F2243" s="6" t="inlineStr">
        <x:is>
          <x:t xml:space="preserve">request company certificates</x:t>
        </x:is>
      </x:c>
      <x:c r="G2243" s="7" t="inlineStr">
        <x:is>
          <x:t xml:space="preserve">RE: Request company certificates through request for quotation format</x:t>
        </x:is>
      </x:c>
      <x:c r="H2243" s="8">
        <x:v>45355.4583333333</x:v>
      </x:c>
      <x:c r="I2243" s="9" t="n">
        <x:v>1</x:v>
      </x:c>
      <x:c r="J2243" s="10">
        <x:v>45355.5</x:v>
      </x:c>
      <x:c r="K2243" s="11">
        <x:v>45355.627962963</x:v>
      </x:c>
    </x:row>
    <x:row r="2244" hidden="0">
      <x:c r="A2244" s="1" t="inlineStr">
        <x:is>
          <x:t xml:space="preserve">b144b2f5-2747-ee11-be6d-000d3aba33e4</x:t>
        </x:is>
      </x:c>
      <x:c r="B2244" s="2" t="inlineStr">
        <x:is>
          <x:t xml:space="preserve">piy/GTaS738S9lZE4qZQPkABp0dkuPrxPKn8/mrHLWO18aNeyI2/5yW+lSO5tByAscLV5spx0fujDfG8EdaWmg==</x:t>
        </x:is>
      </x:c>
      <x:c r="C2244" s="3">
        <x:v>45168.4765046296</x:v>
      </x:c>
      <x:c r="D2244" s="4" t="inlineStr">
        <x:is>
          <x:t xml:space="preserve">Georges Mouaikel</x:t>
        </x:is>
      </x:c>
      <x:c r="E2244" s="5" t="inlineStr">
        <x:is>
          <x:t xml:space="preserve">changing the item group for items ristorante</x:t>
        </x:is>
      </x:c>
      <x:c r="F2244" s="6" t="inlineStr">
        <x:is>
          <x:t xml:space="preserve">adding a brand under Dr. Oetker</x:t>
        </x:is>
      </x:c>
      <x:c r="G2244" s="7" t="inlineStr">
        <x:is>
          <x:t xml:space="preserve">adding a brand under Dr. Oetker</x:t>
        </x:is>
      </x:c>
      <x:c r="H2244" s="8">
        <x:v>45168.5416666667</x:v>
      </x:c>
      <x:c r="I2244" s="9" t="n">
        <x:v>1</x:v>
      </x:c>
      <x:c r="J2244" s="10">
        <x:v>45168.5833333333</x:v>
      </x:c>
      <x:c r="K2244" s="11">
        <x:v>45168.6012731481</x:v>
      </x:c>
    </x:row>
    <x:row r="2245" hidden="0">
      <x:c r="A2245" s="1" t="inlineStr">
        <x:is>
          <x:t xml:space="preserve">82f682ea-383c-ee11-bdf4-000d3aba33e4</x:t>
        </x:is>
      </x:c>
      <x:c r="B2245" s="2" t="inlineStr">
        <x:is>
          <x:t xml:space="preserve">+Ix2kCo2XkRXSb3aLaNs7uUBp1blAEam49CYpmXCPlVUwbSLxxKrj+HQKMRk19wA2g5SGM7VZkDQx97JdV4Ftw==</x:t>
        </x:is>
      </x:c>
      <x:c r="C2245" s="3">
        <x:v>45154.5623148148</x:v>
      </x:c>
      <x:c r="D2245" s="4" t="inlineStr">
        <x:is>
          <x:t xml:space="preserve">Georges Mouaikel</x:t>
        </x:is>
      </x:c>
      <x:c r="E2245" s="5" t="inlineStr">
        <x:is>
          <x:t xml:space="preserve">changing the password for this user</x:t>
        </x:is>
      </x:c>
      <x:c r="F2245" s="6" t="inlineStr">
        <x:is>
          <x:t xml:space="preserve">D365 User Locked  Error</x:t>
        </x:is>
      </x:c>
      <x:c r="G2245" s="7" t="inlineStr">
        <x:is>
          <x:t xml:space="preserve">D365 User Locked  Error</x:t>
        </x:is>
      </x:c>
      <x:c r="H2245" s="8">
        <x:v>45154.6666666667</x:v>
      </x:c>
      <x:c r="I2245" s="9" t="n">
        <x:v>0.5</x:v>
      </x:c>
      <x:c r="J2245" s="10">
        <x:v>45154.6875</x:v>
      </x:c>
      <x:c r="K2245" s="11">
        <x:v>45154.6870949074</x:v>
      </x:c>
    </x:row>
    <x:row r="2246" hidden="0">
      <x:c r="A2246" s="1" t="inlineStr">
        <x:is>
          <x:t xml:space="preserve">fdf5143c-46b9-ef11-b8e8-00224899c5a6</x:t>
        </x:is>
      </x:c>
      <x:c r="B2246" s="2" t="inlineStr">
        <x:is>
          <x:t xml:space="preserve">iTLFA4+JhQYOymQ10HhAD5/nTnZUDxUgsPy+K3qxz67wjlUc1R/AtXeoFCNi9kpOa+DiQgqcUT/O6XIXSLC+xQ==</x:t>
        </x:is>
      </x:c>
      <x:c r="C2246" s="3">
        <x:v>45639.4825</x:v>
      </x:c>
      <x:c r="D2246" s="4" t="inlineStr">
        <x:is>
          <x:t xml:space="preserve">Georges Mouaikel</x:t>
        </x:is>
      </x:c>
      <x:c r="E2246" s="5" t="inlineStr">
        <x:is>
          <x:t xml:space="preserve">Changing the SQL server default port</x:t>
        </x:is>
      </x:c>
      <x:c r="F2246" s="6" t="inlineStr">
        <x:is>
          <x:t xml:space="preserve">Changing the SQL server default port</x:t>
        </x:is>
      </x:c>
      <x:c r="G2246" s="7" t="inlineStr">
        <x:is>
          <x:t xml:space="preserve">Changing the SQL server default port</x:t>
        </x:is>
      </x:c>
      <x:c r="H2246" s="8">
        <x:v>45638.7708333333</x:v>
      </x:c>
      <x:c r="I2246" s="9" t="n">
        <x:v>0.5</x:v>
      </x:c>
      <x:c r="J2246" s="10">
        <x:v>45638.7916666667</x:v>
      </x:c>
      <x:c r="K2246" s="11">
        <x:v>45639.5658333333</x:v>
      </x:c>
    </x:row>
    <x:row r="2247" hidden="0">
      <x:c r="A2247" s="1" t="inlineStr">
        <x:is>
          <x:t xml:space="preserve">d8df843c-a7ef-f011-8406-000d3a666b50</x:t>
        </x:is>
      </x:c>
      <x:c r="B2247" s="2" t="inlineStr">
        <x:is>
          <x:t xml:space="preserve">fIEjXht7nDUTFZhKl8ZarJ6Ib7niPrT1eDzhhjHj6+HMLGe5a9JL9CgoY32spR/OOtmdFtop6JUrRPgyQL+gHg==</x:t>
        </x:is>
      </x:c>
      <x:c r="C2247" s="3">
        <x:v>46034.4653819444</x:v>
      </x:c>
      <x:c r="D2247" s="4" t="inlineStr">
        <x:is>
          <x:t xml:space="preserve">Rebecca Estephan</x:t>
        </x:is>
      </x:c>
      <x:c r="E2247" s="5" t="inlineStr">
        <x:is>
          <x:t xml:space="preserve">charge allocation and actual cost report review</x:t>
        </x:is>
      </x:c>
      <x:c r="F2247" s="6" t="inlineStr">
        <x:is>
          <x:t xml:space="preserve">charge allocation and actual cost report review</x:t>
        </x:is>
      </x:c>
      <x:c r="G2247" s="7" t="inlineStr">
        <x:is>
          <x:t xml:space="preserve">charge allocation and actual cost report review</x:t>
        </x:is>
      </x:c>
      <x:c r="H2247" s="8">
        <x:v>46034.375</x:v>
      </x:c>
      <x:c r="I2247" s="9" t="n">
        <x:v>1.5</x:v>
      </x:c>
      <x:c r="J2247" s="10">
        <x:v>46034.4375</x:v>
      </x:c>
      <x:c r="K2247" s="11">
        <x:v>46034.5487152778</x:v>
      </x:c>
    </x:row>
    <x:row r="2248" hidden="0">
      <x:c r="A2248" s="1" t="inlineStr">
        <x:is>
          <x:t xml:space="preserve">ecdbda29-ebfd-f011-8407-000d3a666462</x:t>
        </x:is>
      </x:c>
      <x:c r="B2248" s="2" t="inlineStr">
        <x:is>
          <x:t xml:space="preserve">N13DAue8gn8MaNTXKyx3f6Cv1S6rMKOg9++8lG+m7UvKwWAtPK+/W1yiTw+Pyscme7L+ZH6PnvBLF3AhE+ZTwg==</x:t>
        </x:is>
      </x:c>
      <x:c r="C2248" s="3">
        <x:v>46052.6191782407</x:v>
      </x:c>
      <x:c r="D2248" s="4" t="inlineStr">
        <x:is>
          <x:t xml:space="preserve">Ahmad Hassan</x:t>
        </x:is>
      </x:c>
      <x:c r="E2248" s="5" t="inlineStr">
        <x:is>
          <x:t xml:space="preserve">Charge allocation JBC</x:t>
        </x:is>
      </x:c>
      <x:c r="F2248" s="6" t="inlineStr">
        <x:is>
          <x:t xml:space="preserve">Charge allocation JBC</x:t>
        </x:is>
      </x:c>
      <x:c r="G2248" s="7" t="inlineStr">
        <x:is>
          <x:t xml:space="preserve">BUG Charge Allocation</x:t>
        </x:is>
      </x:c>
      <x:c r="H2248" s="8">
        <x:v>46052.8125</x:v>
      </x:c>
      <x:c r="I2248" s="9" t="n">
        <x:v>3</x:v>
      </x:c>
      <x:c r="J2248" s="10">
        <x:v>46052.9375</x:v>
      </x:c>
      <x:c r="K2248" s="11">
        <x:v>46052.7025</x:v>
      </x:c>
    </x:row>
    <x:row r="2249" hidden="0">
      <x:c r="A2249" s="1" t="inlineStr">
        <x:is>
          <x:t xml:space="preserve">b794723a-8def-f011-8406-000d3a666b50</x:t>
        </x:is>
      </x:c>
      <x:c r="B2249" s="2" t="inlineStr">
        <x:is>
          <x:t xml:space="preserve">46hQVkwDIygL8LsV0ncIi5DGPBtw9Pb7fkdu94Izb8KcbXIaOLqNR987i1wMgIOPiGYdl4M38KUfO0KUbBQiUQ==</x:t>
        </x:is>
      </x:c>
      <x:c r="C2249" s="3">
        <x:v>46034.3361111111</x:v>
      </x:c>
      <x:c r="D2249" s="4" t="inlineStr">
        <x:is>
          <x:t xml:space="preserve">Rebecca Estephan</x:t>
        </x:is>
      </x:c>
      <x:c r="E2249" s="5" t="inlineStr">
        <x:is>
          <x:t xml:space="preserve">Charge allocation JBC</x:t>
        </x:is>
      </x:c>
      <x:c r="F2249" s="6" t="inlineStr">
        <x:is>
          <x:t xml:space="preserve">Charge allocation JBC</x:t>
        </x:is>
      </x:c>
      <x:c r="G2249" s="7" t="inlineStr">
        <x:is>
          <x:t xml:space="preserve">FW: Charge Allocation Tools</x:t>
        </x:is>
      </x:c>
      <x:c r="H2249" s="8">
        <x:v>46032.6666666667</x:v>
      </x:c>
      <x:c r="I2249" s="9" t="n">
        <x:v>0.5</x:v>
      </x:c>
      <x:c r="J2249" s="10">
        <x:v>46032.6875</x:v>
      </x:c>
      <x:c r="K2249" s="11">
        <x:v>46034.4194328704</x:v>
      </x:c>
    </x:row>
    <x:row r="2250" hidden="0">
      <x:c r="A2250" s="1" t="inlineStr">
        <x:is>
          <x:t xml:space="preserve">c3e6bcce-4ef0-f011-8406-000d3a666b50</x:t>
        </x:is>
      </x:c>
      <x:c r="B2250" s="2" t="inlineStr">
        <x:is>
          <x:t xml:space="preserve">/vjndWgYYni3mRqi3mGqGxI3yZlyk7pxKPul+sBxPEJCivMAZCiKJjTpoHDu/IV/jhHWMtqdxFkG814tqn9Ukg==</x:t>
        </x:is>
      </x:c>
      <x:c r="C2250" s="3">
        <x:v>46035.2983101852</x:v>
      </x:c>
      <x:c r="D2250" s="4" t="inlineStr">
        <x:is>
          <x:t xml:space="preserve">Ahmad Hassan</x:t>
        </x:is>
      </x:c>
      <x:c r="E2250" s="5" t="inlineStr">
        <x:is>
          <x:t xml:space="preserve">Charge allocation JBC</x:t>
        </x:is>
      </x:c>
      <x:c r="F2250" s="6" t="inlineStr">
        <x:is>
          <x:t xml:space="preserve">Charge allocation JBC</x:t>
        </x:is>
      </x:c>
      <x:c r="G2250" s="7" t="inlineStr">
        <x:is>
          <x:t xml:space="preserve">FW: Charge Allocation Tools</x:t>
        </x:is>
      </x:c>
      <x:c r="H2250" s="8">
        <x:v>46034.7083333333</x:v>
      </x:c>
      <x:c r="I2250" s="9" t="n">
        <x:v>2</x:v>
      </x:c>
      <x:c r="J2250" s="10">
        <x:v>46034.7916666667</x:v>
      </x:c>
      <x:c r="K2250" s="11">
        <x:v>46035.3816435185</x:v>
      </x:c>
    </x:row>
    <x:row r="2251" hidden="0">
      <x:c r="A2251" s="1" t="inlineStr">
        <x:is>
          <x:t xml:space="preserve">518e9d1a-9eec-f011-8544-002248a2b124</x:t>
        </x:is>
      </x:c>
      <x:c r="B2251" s="2" t="inlineStr">
        <x:is>
          <x:t xml:space="preserve">p7hmczkvn0l4R/XtIPHL95gIUPjqEM1UB2ir5NZjJPwYmLVopht7Vj0KmvvGV+yU8iZ1KUwVbL37EwF03ICXUg==</x:t>
        </x:is>
      </x:c>
      <x:c r="C2251" s="3">
        <x:v>46030.6021875</x:v>
      </x:c>
      <x:c r="D2251" s="4" t="inlineStr">
        <x:is>
          <x:t xml:space="preserve">Ahmad Hassan</x:t>
        </x:is>
      </x:c>
      <x:c r="E2251" s="5" t="inlineStr">
        <x:is>
          <x:t xml:space="preserve">Charge allocation JBC</x:t>
        </x:is>
      </x:c>
      <x:c r="F2251" s="6" t="inlineStr">
        <x:is>
          <x:t xml:space="preserve">Charge allocation JBC</x:t>
        </x:is>
      </x:c>
      <x:c r="G2251" s="7" t="inlineStr">
        <x:is>
          <x:t xml:space="preserve">FW: Charge Allocation Tools</x:t>
        </x:is>
      </x:c>
      <x:c r="H2251" s="8">
        <x:v>46030.5416666667</x:v>
      </x:c>
      <x:c r="I2251" s="9" t="n">
        <x:v>6.5</x:v>
      </x:c>
      <x:c r="J2251" s="10">
        <x:v>46030.8125</x:v>
      </x:c>
      <x:c r="K2251" s="11">
        <x:v>46030.6854976852</x:v>
      </x:c>
    </x:row>
    <x:row r="2252" hidden="0">
      <x:c r="A2252" s="1" t="inlineStr">
        <x:is>
          <x:t xml:space="preserve">5d847ecd-6aed-f011-8544-002248a2b124</x:t>
        </x:is>
      </x:c>
      <x:c r="B2252" s="2" t="inlineStr">
        <x:is>
          <x:t xml:space="preserve">BUZMDWbeQnZCKkccDk+p1KxVd64OP0rPyKec9xGzLoZbBHdeJi9u/wiJYHZfWtxcohsdn9B4oZ7TjViZor6Yiw==</x:t>
        </x:is>
      </x:c>
      <x:c r="C2252" s="3">
        <x:v>46031.6197337963</x:v>
      </x:c>
      <x:c r="D2252" s="4" t="inlineStr">
        <x:is>
          <x:t xml:space="preserve">Ahmad Hassan</x:t>
        </x:is>
      </x:c>
      <x:c r="E2252" s="5" t="inlineStr">
        <x:is>
          <x:t xml:space="preserve">Charge allocation JBC</x:t>
        </x:is>
      </x:c>
      <x:c r="F2252" s="6" t="inlineStr">
        <x:is>
          <x:t xml:space="preserve">Charge allocation JBC</x:t>
        </x:is>
      </x:c>
      <x:c r="G2252" s="7" t="inlineStr">
        <x:is>
          <x:t xml:space="preserve">FW: Charge Allocation Tools</x:t>
        </x:is>
      </x:c>
      <x:c r="H2252" s="8">
        <x:v>46031.8333333333</x:v>
      </x:c>
      <x:c r="I2252" s="9" t="n">
        <x:v>2.5</x:v>
      </x:c>
      <x:c r="J2252" s="10">
        <x:v>46031.9375</x:v>
      </x:c>
      <x:c r="K2252" s="11">
        <x:v>46031.7030555556</x:v>
      </x:c>
    </x:row>
    <x:row r="2253" hidden="0">
      <x:c r="A2253" s="1" t="inlineStr">
        <x:is>
          <x:t xml:space="preserve">a8594b8b-4aed-f011-8544-7ced8d71b5a4</x:t>
        </x:is>
      </x:c>
      <x:c r="B2253" s="2" t="inlineStr">
        <x:is>
          <x:t xml:space="preserve">msEYEN6CH+Wf4PI+sbt37LKmaPuCPO3uPFsbeUzYjTECquWINpWWKjpL6+rwLX+T3qyhjZ0iYUGsO4aJG4zhBA==</x:t>
        </x:is>
      </x:c>
      <x:c r="C2253" s="3">
        <x:v>46031.4593518519</x:v>
      </x:c>
      <x:c r="D2253" s="4" t="inlineStr">
        <x:is>
          <x:t xml:space="preserve">Rebecca Estephan</x:t>
        </x:is>
      </x:c>
      <x:c r="E2253" s="5" t="inlineStr">
        <x:is>
          <x:t xml:space="preserve">Charge allocation JBC</x:t>
        </x:is>
      </x:c>
      <x:c r="F2253" s="6" t="inlineStr">
        <x:is>
          <x:t xml:space="preserve">Charge allocation JBC</x:t>
        </x:is>
      </x:c>
      <x:c r="G2253" s="7" t="inlineStr">
        <x:is>
          <x:t xml:space="preserve">FW: Charge Allocation Tools</x:t>
        </x:is>
      </x:c>
      <x:c r="H2253" s="8">
        <x:v>46031.375</x:v>
      </x:c>
      <x:c r="I2253" s="9" t="n">
        <x:v>1</x:v>
      </x:c>
      <x:c r="J2253" s="10">
        <x:v>46031.4166666667</x:v>
      </x:c>
      <x:c r="K2253" s="11">
        <x:v>46031.5426851852</x:v>
      </x:c>
    </x:row>
    <x:row r="2254" hidden="0">
      <x:c r="A2254" s="1" t="inlineStr">
        <x:is>
          <x:t xml:space="preserve">3bc1ed73-7645-f011-877a-7c1e52350f4e</x:t>
        </x:is>
      </x:c>
      <x:c r="B2254" s="2" t="inlineStr">
        <x:is>
          <x:t xml:space="preserve">tLSeNZVnbz7nCLRy3uAXEBUo0fHzX7bv6kGQ1BcSxKIQlmSxsFkK4ov9s7vj/5EiEh7XrqifUkGoe2aBg5NH0w==</x:t>
        </x:is>
      </x:c>
      <x:c r="C2254" s="3">
        <x:v>45817.8837847222</x:v>
      </x:c>
      <x:c r="D2254" s="4" t="inlineStr">
        <x:is>
          <x:t xml:space="preserve">Fadi Hanna</x:t>
        </x:is>
      </x:c>
      <x:c r="E2254" s="5" t="inlineStr">
        <x:is>
          <x:t xml:space="preserve">Charges</x:t>
        </x:is>
      </x:c>
      <x:c r="F2254" s="6" t="inlineStr">
        <x:is>
          <x:t xml:space="preserve">Hugo Boss: Setup and Migration</x:t>
        </x:is>
      </x:c>
      <x:c r="G2254" s="7" t="inlineStr">
        <x:is>
          <x:t xml:space="preserve">Hugo Boss - Update to D365</x:t>
        </x:is>
      </x:c>
      <x:c r="H2254" s="8">
        <x:v>45817.6458333333</x:v>
      </x:c>
      <x:c r="I2254" s="9" t="n">
        <x:v>1.5</x:v>
      </x:c>
      <x:c r="J2254" s="10">
        <x:v>45817.7083333333</x:v>
      </x:c>
      <x:c r="K2254" s="11">
        <x:v>45818.0086921296</x:v>
      </x:c>
    </x:row>
    <x:row r="2255" hidden="0">
      <x:c r="A2255" s="1" t="inlineStr">
        <x:is>
          <x:t xml:space="preserve">e0e719c2-93da-f011-8544-002248a2b3c0</x:t>
        </x:is>
      </x:c>
      <x:c r="B2255" s="2" t="inlineStr">
        <x:is>
          <x:t xml:space="preserve">eZS18y8SxodT64um7O/GU2bQQafrUiRd/c3Xl9LRH+OgMje2rfUi1dtapSQLDxa0915AU+ARrSKukqTwOP1y1w==</x:t>
        </x:is>
      </x:c>
      <x:c r="C2255" s="3">
        <x:v>46007.6442939815</x:v>
      </x:c>
      <x:c r="D2255" s="4" t="inlineStr">
        <x:is>
          <x:t xml:space="preserve">Rebecca Estephan</x:t>
        </x:is>
      </x:c>
      <x:c r="E2255" s="5" t="inlineStr">
        <x:is>
          <x:t xml:space="preserve">Charges Allocation Error PO#230525</x:t>
        </x:is>
      </x:c>
      <x:c r="F2255" s="6" t="inlineStr">
        <x:is>
          <x:t xml:space="preserve">Charges Allocation Error PO#230525</x:t>
        </x:is>
      </x:c>
      <x:c r="G2255" s="7" t="inlineStr">
        <x:is>
          <x:t xml:space="preserve">Charges Allocation Error PO#230525</x:t>
        </x:is>
      </x:c>
      <x:c r="H2255" s="8">
        <x:v>46007.4166666667</x:v>
      </x:c>
      <x:c r="I2255" s="9" t="n">
        <x:v>1</x:v>
      </x:c>
      <x:c r="J2255" s="10">
        <x:v>46007.4583333333</x:v>
      </x:c>
      <x:c r="K2255" s="11">
        <x:v>46007.7276273148</x:v>
      </x:c>
    </x:row>
    <x:row r="2256" hidden="0">
      <x:c r="A2256" s="1" t="inlineStr">
        <x:is>
          <x:t xml:space="preserve">a4640f82-0edf-f011-8544-7ced8d71b5a4</x:t>
        </x:is>
      </x:c>
      <x:c r="B2256" s="2" t="inlineStr">
        <x:is>
          <x:t xml:space="preserve">/i1WrZc6198MATp61/Elc32FQaRN7pu/xSeSG5hcPxqpToeioZX4Btz2EY0CnstegA0FNwsk19jqG+sC0o+2Lw==</x:t>
        </x:is>
      </x:c>
      <x:c r="C2256" s="3">
        <x:v>46013.3447453704</x:v>
      </x:c>
      <x:c r="D2256" s="4" t="inlineStr">
        <x:is>
          <x:t xml:space="preserve">Rebecca Estephan</x:t>
        </x:is>
      </x:c>
      <x:c r="E2256" s="5" t="inlineStr">
        <x:is>
          <x:t xml:space="preserve">Charges Allocation Error PO#230525</x:t>
        </x:is>
      </x:c>
      <x:c r="F2256" s="6" t="inlineStr">
        <x:is>
          <x:t xml:space="preserve">Charges Allocation Error PO#230525</x:t>
        </x:is>
      </x:c>
      <x:c r="G2256" s="7" t="inlineStr">
        <x:is>
          <x:t xml:space="preserve">Charges Allocation Error PO#230525</x:t>
        </x:is>
      </x:c>
      <x:c r="H2256" s="8">
        <x:v>46013.4166666667</x:v>
      </x:c>
      <x:c r="I2256" s="9" t="n">
        <x:v>1</x:v>
      </x:c>
      <x:c r="J2256" s="10">
        <x:v>46013.4583333333</x:v>
      </x:c>
      <x:c r="K2256" s="11">
        <x:v>46013.4280787037</x:v>
      </x:c>
    </x:row>
    <x:row r="2257" hidden="0">
      <x:c r="A2257" s="1" t="inlineStr">
        <x:is>
          <x:t xml:space="preserve">09d3bd11-214d-f011-8779-7c1e52350f4e</x:t>
        </x:is>
      </x:c>
      <x:c r="B2257" s="2" t="inlineStr">
        <x:is>
          <x:t xml:space="preserve">uT66U5b0XF2bdlkI1cPohvJt6TysI/q40PMFRTTQH4t6FmPRuwtPxRIzc+4JKkiGE066DsFiDpIegjUWpbgKQA==</x:t>
        </x:is>
      </x:c>
      <x:c r="C2257" s="3">
        <x:v>45827.6400810185</x:v>
      </x:c>
      <x:c r="D2257" s="4" t="inlineStr">
        <x:is>
          <x:t xml:space="preserve">Fadi Hanna</x:t>
        </x:is>
      </x:c>
      <x:c r="E2257" s="5" t="inlineStr">
        <x:is>
          <x:t xml:space="preserve">Charges Allocations</x:t>
        </x:is>
      </x:c>
      <x:c r="F2257" s="6" t="inlineStr">
        <x:is>
          <x:t xml:space="preserve">Hugo Boss: Setup and Migration</x:t>
        </x:is>
      </x:c>
      <x:c r="G2257" s="7" t="inlineStr">
        <x:is>
          <x:t xml:space="preserve">Hugo Boss - Update to D365</x:t>
        </x:is>
      </x:c>
      <x:c r="H2257" s="8">
        <x:v>45827.5416666667</x:v>
      </x:c>
      <x:c r="I2257" s="9" t="n">
        <x:v>1.5</x:v>
      </x:c>
      <x:c r="J2257" s="10">
        <x:v>45827.6041666667</x:v>
      </x:c>
      <x:c r="K2257" s="11">
        <x:v>45827.7649189815</x:v>
      </x:c>
    </x:row>
    <x:row r="2258" hidden="0">
      <x:c r="A2258" s="1" t="inlineStr">
        <x:is>
          <x:t xml:space="preserve">f1d1d15b-b9a0-ef11-8a69-00224899c5a6</x:t>
        </x:is>
      </x:c>
      <x:c r="B2258" s="2" t="inlineStr">
        <x:is>
          <x:t xml:space="preserve">/bTtGLKMPvqMFqR7OL8zY0ftlavCPIC/QeCzqPkTnyuY2ic5s83G9s4d/BOSH6eFpagMrsafvZMyBNBqNphvDg==</x:t>
        </x:is>
      </x:c>
      <x:c r="C2258" s="3">
        <x:v>45608.2401736111</x:v>
      </x:c>
      <x:c r="D2258" s="4" t="inlineStr">
        <x:is>
          <x:t xml:space="preserve">Fadi Hanna</x:t>
        </x:is>
      </x:c>
      <x:c r="E2258" s="5" t="inlineStr">
        <x:is>
          <x:t xml:space="preserve">chart of account</x:t>
        </x:is>
      </x:c>
      <x:c r="F2258" s="6" t="inlineStr">
        <x:is>
          <x:t xml:space="preserve">chart of account</x:t>
        </x:is>
      </x:c>
      <x:c r="G2258" s="7" t="inlineStr">
        <x:is>
          <x:t xml:space="preserve">chart of account</x:t>
        </x:is>
      </x:c>
      <x:c r="H2258" s="8">
        <x:v>45607.7083333333</x:v>
      </x:c>
      <x:c r="I2258" s="9" t="n">
        <x:v>1</x:v>
      </x:c>
      <x:c r="J2258" s="10">
        <x:v>45607.75</x:v>
      </x:c>
      <x:c r="K2258" s="11">
        <x:v>45608.3234953704</x:v>
      </x:c>
    </x:row>
    <x:row r="2259" hidden="0">
      <x:c r="A2259" s="1" t="inlineStr">
        <x:is>
          <x:t xml:space="preserve">667705ca-34b9-ee11-a568-000d3aba33e4</x:t>
        </x:is>
      </x:c>
      <x:c r="B2259" s="2" t="inlineStr">
        <x:is>
          <x:t xml:space="preserve">uwvYRwC79awGOxhEFjHbmmdVBsloCC0eKCNcaKacZbC1lfzhnQkmUdVS2jYuNS+rPMCa6T1oifozCSUVsu4HLw==</x:t>
        </x:is>
      </x:c>
      <x:c r="C2259" s="3">
        <x:v>45313.615462963</x:v>
      </x:c>
      <x:c r="D2259" s="4" t="inlineStr">
        <x:is>
          <x:t xml:space="preserve">Rebecca Estephan</x:t>
        </x:is>
      </x:c>
      <x:c r="E2259" s="5" t="inlineStr">
        <x:is>
          <x:t xml:space="preserve">chart of account multi brand</x:t>
        </x:is>
      </x:c>
      <x:c r="F2259" s="6" t="inlineStr">
        <x:is>
          <x:t xml:space="preserve">ax link excel</x:t>
        </x:is>
      </x:c>
      <x:c r="G2259" s="7" t="inlineStr">
        <x:is>
          <x:t xml:space="preserve">FW: AX link to excel  TrackingID#2401180050004191</x:t>
        </x:is>
      </x:c>
      <x:c r="H2259" s="8">
        <x:v>45313.625</x:v>
      </x:c>
      <x:c r="I2259" s="9" t="n">
        <x:v>1</x:v>
      </x:c>
      <x:c r="J2259" s="10">
        <x:v>45313.6666666667</x:v>
      </x:c>
      <x:c r="K2259" s="11">
        <x:v>45313.6978009259</x:v>
      </x:c>
    </x:row>
    <x:row r="2260" hidden="0">
      <x:c r="A2260" s="1" t="inlineStr">
        <x:is>
          <x:t xml:space="preserve">be81cb4e-c6e7-ef11-9342-00224899c5a6</x:t>
        </x:is>
      </x:c>
      <x:c r="B2260" s="2" t="inlineStr">
        <x:is>
          <x:t xml:space="preserve">bhL8nE7+dfjdk+iqBtr5KF4h26Zapk7PO72nqdJZctgMiwBliz+qo451o5uIVU+ch8I7+E+R3KVA0je4NrS37A==</x:t>
        </x:is>
      </x:c>
      <x:c r="C2260" s="3">
        <x:v>45698.6581481481</x:v>
      </x:c>
      <x:c r="D2260" s="4" t="inlineStr">
        <x:is>
          <x:t xml:space="preserve">Georges Mouaikel</x:t>
        </x:is>
      </x:c>
      <x:c r="E2260" s="5" t="inlineStr">
        <x:is>
          <x:t xml:space="preserve">check a cycle of promotions</x:t>
        </x:is>
      </x:c>
      <x:c r="F2260" s="6" t="inlineStr">
        <x:is>
          <x:t xml:space="preserve">Mass promotion Update</x:t>
        </x:is>
      </x:c>
      <x:c r="G2260" s="7" t="inlineStr">
        <x:is>
          <x:t xml:space="preserve">Mass promotion Update</x:t>
        </x:is>
      </x:c>
      <x:c r="H2260" s="8">
        <x:v>45698.375</x:v>
      </x:c>
      <x:c r="I2260" s="9" t="n">
        <x:v>1</x:v>
      </x:c>
      <x:c r="J2260" s="10">
        <x:v>45698.4166666667</x:v>
      </x:c>
      <x:c r="K2260" s="11">
        <x:v>45698.7412962963</x:v>
      </x:c>
    </x:row>
    <x:row r="2261" hidden="0">
      <x:c r="A2261" s="1" t="inlineStr">
        <x:is>
          <x:t xml:space="preserve">f4df0f70-7493-ee11-be37-000d3aba33e4</x:t>
        </x:is>
      </x:c>
      <x:c r="B2261" s="2" t="inlineStr">
        <x:is>
          <x:t xml:space="preserve">foFnrT908tSsUqHR3iSff/L+QMQA1Rs/HZDWpwHgJ43bVzhK79IZFPrdSOJAo/ufZf1XC3VjkqmXGPiqZgo1Kg==</x:t>
        </x:is>
      </x:c>
      <x:c r="C2261" s="3">
        <x:v>45265.5729282407</x:v>
      </x:c>
      <x:c r="D2261" s="4" t="inlineStr">
        <x:is>
          <x:t xml:space="preserve">Georges Mouaikel</x:t>
        </x:is>
      </x:c>
      <x:c r="E2261" s="5" t="inlineStr">
        <x:is>
          <x:t xml:space="preserve">check if it is working on ax</x:t>
        </x:is>
      </x:c>
      <x:c r="F2261" s="6" t="inlineStr">
        <x:is>
          <x:t xml:space="preserve">Purchase Shipment screen issue</x:t>
        </x:is>
      </x:c>
      <x:c r="G2261" s="7" t="inlineStr">
        <x:is>
          <x:t xml:space="preserve">Purchase Shipment screen issue</x:t>
        </x:is>
      </x:c>
      <x:c r="H2261" s="8">
        <x:v>45265.5833333333</x:v>
      </x:c>
      <x:c r="I2261" s="9" t="n">
        <x:v>0.5</x:v>
      </x:c>
      <x:c r="J2261" s="10">
        <x:v>45265.6041666667</x:v>
      </x:c>
      <x:c r="K2261" s="11">
        <x:v>45265.6561111111</x:v>
      </x:c>
    </x:row>
    <x:row r="2262" hidden="0">
      <x:c r="A2262" s="1" t="inlineStr">
        <x:is>
          <x:t xml:space="preserve">9aba5401-1458-f011-877a-0022489b52a3</x:t>
        </x:is>
      </x:c>
      <x:c r="B2262" s="2" t="inlineStr">
        <x:is>
          <x:t xml:space="preserve">ZrwUWo/OeL1kp33nT3njAXAv7LQ7YHKpOXk6s3LNAekPlZdeCPlOo8GcwAF2xqDu9bWkciuKgTGsw1WbCLJsNg==</x:t>
        </x:is>
      </x:c>
      <x:c r="C2262" s="3">
        <x:v>45841.5734490741</x:v>
      </x:c>
      <x:c r="D2262" s="4" t="inlineStr">
        <x:is>
          <x:t xml:space="preserve">Rebecca Estephan</x:t>
        </x:is>
      </x:c>
      <x:c r="E2262" s="5" t="inlineStr">
        <x:is>
          <x:t xml:space="preserve">check if the employee manager receives PO confirmation as CC or not ?</x:t>
        </x:is>
      </x:c>
      <x:c r="F2262" s="6" t="inlineStr">
        <x:is>
          <x:t xml:space="preserve">check if the employee manager receives PO confirmation as CC or not ?</x:t>
        </x:is>
      </x:c>
      <x:c r="G2262" s="7" t="inlineStr">
        <x:is>
          <x:t xml:space="preserve">check if the employee manager receives PO confirmation as CC or not ?</x:t>
        </x:is>
      </x:c>
      <x:c r="H2262" s="8">
        <x:v>45841.7291666667</x:v>
      </x:c>
      <x:c r="I2262" s="9" t="n">
        <x:v>0.5</x:v>
      </x:c>
      <x:c r="J2262" s="10">
        <x:v>45841.75</x:v>
      </x:c>
      <x:c r="K2262" s="11">
        <x:v>45841.6984490741</x:v>
      </x:c>
    </x:row>
    <x:row r="2263" hidden="0">
      <x:c r="A2263" s="1" t="inlineStr">
        <x:is>
          <x:t xml:space="preserve">326be98c-8b56-f011-877b-002248a14dd1</x:t>
        </x:is>
      </x:c>
      <x:c r="B2263" s="2" t="inlineStr">
        <x:is>
          <x:t xml:space="preserve">b6OkI0yGohL4Re1jzMW5GP3J0wEpjwnQ7HmZ1vtwH2yEfGd2Qw6Kb7pYaGRVQZncuZqLcjBo2P4vhTjZXjQzoQ==</x:t>
        </x:is>
      </x:c>
      <x:c r="C2263" s="3">
        <x:v>45839.6225347222</x:v>
      </x:c>
      <x:c r="D2263" s="4" t="inlineStr">
        <x:is>
          <x:t xml:space="preserve">Rebecca Estephan</x:t>
        </x:is>
      </x:c>
      <x:c r="E2263" s="5" t="inlineStr">
        <x:is>
          <x:t xml:space="preserve">check if the employee manager receives PO confirmation as CC or not ?</x:t>
        </x:is>
      </x:c>
      <x:c r="F2263" s="6" t="inlineStr">
        <x:is>
          <x:t xml:space="preserve">check if the employee manager receives PO confirmation as CC or not ?</x:t>
        </x:is>
      </x:c>
      <x:c r="G2263" s="7" t="inlineStr">
        <x:is>
          <x:t xml:space="preserve">check if the employee manager receives PO confirmation as CC or not ?</x:t>
        </x:is>
      </x:c>
      <x:c r="H2263" s="8">
        <x:v>45839.375</x:v>
      </x:c>
      <x:c r="I2263" s="9" t="n">
        <x:v>1</x:v>
      </x:c>
      <x:c r="J2263" s="10">
        <x:v>45839.4166666667</x:v>
      </x:c>
      <x:c r="K2263" s="11">
        <x:v>45839.7475347222</x:v>
      </x:c>
    </x:row>
    <x:row r="2264" hidden="0">
      <x:c r="A2264" s="1" t="inlineStr">
        <x:is>
          <x:t xml:space="preserve">860bbfb5-5356-ef11-bfe3-000d3ab7bdcc</x:t>
        </x:is>
      </x:c>
      <x:c r="B2264" s="2" t="inlineStr">
        <x:is>
          <x:t xml:space="preserve">GT9p/+kNxGO2MmFBCS4pp6xOBNDufN4ypeBkurYMogjSKQkVjLna39z68gnZA2BLloLBSwzm7FV40EToihWwiQ==</x:t>
        </x:is>
      </x:c>
      <x:c r="C2264" s="3">
        <x:v>45513.5638888889</x:v>
      </x:c>
      <x:c r="D2264" s="4" t="inlineStr">
        <x:is>
          <x:t xml:space="preserve">Georges Mouaikel</x:t>
        </x:is>
      </x:c>
      <x:c r="E2264" s="5" t="inlineStr">
        <x:is>
          <x:t xml:space="preserve">check in/rented</x:t>
        </x:is>
      </x:c>
      <x:c r="F2264" s="6" t="inlineStr">
        <x:is>
          <x:t xml:space="preserve">FW: D365 - Power BI Reports</x:t>
        </x:is>
      </x:c>
      <x:c r="G2264" s="7" t="inlineStr">
        <x:is>
          <x:t xml:space="preserve">FW: D365 - Power BI Reports</x:t>
        </x:is>
      </x:c>
      <x:c r="H2264" s="8">
        <x:v>45511.5625</x:v>
      </x:c>
      <x:c r="I2264" s="9" t="n">
        <x:v>2.5</x:v>
      </x:c>
      <x:c r="J2264" s="10">
        <x:v>45511.6666666667</x:v>
      </x:c>
      <x:c r="K2264" s="11">
        <x:v>45513.6887152778</x:v>
      </x:c>
    </x:row>
    <x:row r="2265" hidden="0">
      <x:c r="A2265" s="1" t="inlineStr">
        <x:is>
          <x:t xml:space="preserve">64111fa0-01e6-ee11-904c-000d3ad94577</x:t>
        </x:is>
      </x:c>
      <x:c r="B2265" s="2" t="inlineStr">
        <x:is>
          <x:t xml:space="preserve">bIrLR4VbuVJTiPNkVxr9vdTCpxiKbDgQhEXYqkhb8uCSg15NZg4w97hkIOllN0prWTW43bKMDTZxfmX8BSNKQw==</x:t>
        </x:is>
      </x:c>
      <x:c r="C2265" s="3">
        <x:v>45370.6265856481</x:v>
      </x:c>
      <x:c r="D2265" s="4" t="inlineStr">
        <x:is>
          <x:t xml:space="preserve">Georges Mouaikel</x:t>
        </x:is>
      </x:c>
      <x:c r="E2265" s="5" t="inlineStr">
        <x:is>
          <x:t xml:space="preserve">check it with ahed+document to jalal</x:t>
        </x:is>
      </x:c>
      <x:c r="F2265" s="6" t="inlineStr">
        <x:is>
          <x:t xml:space="preserve">FW: اضافة  الرقم الضريبي الخاص بشركة برومين الى عنوان الشركة المثبت على طلبات الشراء</x:t>
        </x:is>
      </x:c>
      <x:c r="G2265" s="7" t="inlineStr">
        <x:is>
          <x:t xml:space="preserve">FW: اضافة  الرقم الضريبي الخاص بشركة برومين الى عنوان الشركة المثبت على طلبات الشراء</x:t>
        </x:is>
      </x:c>
      <x:c r="H2265" s="8">
        <x:v>45370.4583333333</x:v>
      </x:c>
      <x:c r="I2265" s="9" t="n">
        <x:v>1</x:v>
      </x:c>
      <x:c r="J2265" s="10">
        <x:v>45370.5</x:v>
      </x:c>
      <x:c r="K2265" s="11">
        <x:v>45370.7097106481</x:v>
      </x:c>
    </x:row>
    <x:row r="2266" hidden="0">
      <x:c r="A2266" s="1" t="inlineStr">
        <x:is>
          <x:t xml:space="preserve">4b141467-a5f8-ee11-a1fd-000d3a648869</x:t>
        </x:is>
      </x:c>
      <x:c r="B2266" s="2" t="inlineStr">
        <x:is>
          <x:t xml:space="preserve">ymKZvxZm7rBtjdFmg+jzaSJ8OLuJSEA6UlSJOPp8IIvUd+txbaBUTBDwz8B4X1NYiMGe45eOPzWl7i4Uf6x0Xg==</x:t>
        </x:is>
      </x:c>
      <x:c r="C2266" s="3">
        <x:v>45394.3471759259</x:v>
      </x:c>
      <x:c r="D2266" s="4" t="inlineStr">
        <x:is>
          <x:t xml:space="preserve">Georges Mouaikel</x:t>
        </x:is>
      </x:c>
      <x:c r="E2266" s="5" t="inlineStr">
        <x:is>
          <x:t xml:space="preserve">check it with dev</x:t>
        </x:is>
      </x:c>
      <x:c r="F2266" s="6" t="inlineStr">
        <x:is>
          <x:t xml:space="preserve">Bank Account Statement</x:t>
        </x:is>
      </x:c>
      <x:c r="G2266" s="7" t="inlineStr">
        <x:is>
          <x:t xml:space="preserve">Bank Account Statement</x:t>
        </x:is>
      </x:c>
      <x:c r="H2266" s="8">
        <x:v>45394.5208333333</x:v>
      </x:c>
      <x:c r="I2266" s="9" t="n">
        <x:v>1</x:v>
      </x:c>
      <x:c r="J2266" s="10">
        <x:v>45394.5625</x:v>
      </x:c>
      <x:c r="K2266" s="11">
        <x:v>45394.4720833333</x:v>
      </x:c>
    </x:row>
    <x:row r="2267" hidden="0">
      <x:c r="A2267" s="1" t="inlineStr">
        <x:is>
          <x:t xml:space="preserve">2feb7b47-3898-ee11-be37-000d3ab6d792</x:t>
        </x:is>
      </x:c>
      <x:c r="B2267" s="2" t="inlineStr">
        <x:is>
          <x:t xml:space="preserve">C6xe86CVnpQk91mQ4iDx0j4oK4K44dFgcXmCPx3letzKMuaSBoa++Ee0Zc/k3Vwe04di+E/jIXp1cbxDh3JzrQ==</x:t>
        </x:is>
      </x:c>
      <x:c r="C2267" s="3">
        <x:v>45271.636712963</x:v>
      </x:c>
      <x:c r="D2267" s="4" t="inlineStr">
        <x:is>
          <x:t xml:space="preserve">Georges Mouaikel</x:t>
        </x:is>
      </x:c>
      <x:c r="E2267" s="5" t="inlineStr">
        <x:is>
          <x:t xml:space="preserve">check it with michael</x:t>
        </x:is>
      </x:c>
      <x:c r="F2267" s="6" t="inlineStr">
        <x:is>
          <x:t xml:space="preserve">Bank Transfer Report International access issue.</x:t>
        </x:is>
      </x:c>
      <x:c r="G2267" s="7" t="inlineStr">
        <x:is>
          <x:t xml:space="preserve">Bank Transfer Report International access issue.</x:t>
        </x:is>
      </x:c>
      <x:c r="H2267" s="8">
        <x:v>45271.4791666667</x:v>
      </x:c>
      <x:c r="I2267" s="9" t="n">
        <x:v>0.5</x:v>
      </x:c>
      <x:c r="J2267" s="10">
        <x:v>45271.5</x:v>
      </x:c>
      <x:c r="K2267" s="11">
        <x:v>45271.7199537037</x:v>
      </x:c>
    </x:row>
    <x:row r="2268" hidden="0">
      <x:c r="A2268" s="1" t="inlineStr">
        <x:is>
          <x:t xml:space="preserve">bb581b40-ffe3-ed11-a7c7-000d3aba33e4</x:t>
        </x:is>
      </x:c>
      <x:c r="B2268" s="2" t="inlineStr">
        <x:is>
          <x:t xml:space="preserve">y7gYBwQGfcOfR0UgXcsnpg2QT2FdW1TPV6eanUmII1dbw3u7F2Z4/8z9O45hmuv5lb5uTeKMjlstwb5hKA8jhQ==</x:t>
        </x:is>
      </x:c>
      <x:c r="C2268" s="3">
        <x:v>45202.45</x:v>
      </x:c>
      <x:c r="D2268" s="4" t="inlineStr">
        <x:is>
          <x:t xml:space="preserve">Regina Alami</x:t>
        </x:is>
      </x:c>
      <x:c r="E2268" s="5" t="inlineStr">
        <x:is>
          <x:t xml:space="preserve">Check Quality Acceptance Order reports</x:t>
        </x:is>
      </x:c>
      <x:c r="F2268" s="6" t="inlineStr">
        <x:is>
          <x:t xml:space="preserve">Fix &amp; create reports</x:t>
        </x:is>
      </x:c>
      <x:c r="G2268" s="7" t="inlineStr">
        <x:is>
          <x:t xml:space="preserve">Etisalat Go Live</x:t>
        </x:is>
      </x:c>
      <x:c r="H2268" s="8">
        <x:v>45040.5833333333</x:v>
      </x:c>
      <x:c r="I2268" s="9" t="n">
        <x:v>1</x:v>
      </x:c>
      <x:c r="J2268" s="10">
        <x:v>45040.625</x:v>
      </x:c>
      <x:c r="K2268" s="11">
        <x:v>45042.4132407407</x:v>
      </x:c>
    </x:row>
    <x:row r="2269" hidden="0">
      <x:c r="A2269" s="1" t="inlineStr">
        <x:is>
          <x:t xml:space="preserve">623344ce-b17c-ee11-8179-000d3aba33e4</x:t>
        </x:is>
      </x:c>
      <x:c r="B2269" s="2" t="inlineStr">
        <x:is>
          <x:t xml:space="preserve">aOwX8gHubXcGbM4kcBJnX4awMzC9WhXkCoZWxqqDZ/BCmj4B2RvYjyKWbnHseyd+6j7z9sEfQRlBXDlPbs3Vaw==</x:t>
        </x:is>
      </x:c>
      <x:c r="C2269" s="3">
        <x:v>45236.6086111111</x:v>
      </x:c>
      <x:c r="D2269" s="4" t="inlineStr">
        <x:is>
          <x:t xml:space="preserve">Georges Mouaikel</x:t>
        </x:is>
      </x:c>
      <x:c r="E2269" s="5" t="inlineStr">
        <x:is>
          <x:t xml:space="preserve">check the below issue</x:t>
        </x:is>
      </x:c>
      <x:c r="F2269" s="6" t="inlineStr">
        <x:is>
          <x:t xml:space="preserve">Purchase Shipment screen issue</x:t>
        </x:is>
      </x:c>
      <x:c r="G2269" s="7" t="inlineStr">
        <x:is>
          <x:t xml:space="preserve">Purchase Shipment screen issue</x:t>
        </x:is>
      </x:c>
      <x:c r="H2269" s="8">
        <x:v>45236.5833333333</x:v>
      </x:c>
      <x:c r="I2269" s="9" t="n">
        <x:v>0.5</x:v>
      </x:c>
      <x:c r="J2269" s="10">
        <x:v>45236.6041666667</x:v>
      </x:c>
      <x:c r="K2269" s="11">
        <x:v>45236.691712963</x:v>
      </x:c>
    </x:row>
    <x:row r="2270" hidden="0">
      <x:c r="A2270" s="1" t="inlineStr">
        <x:is>
          <x:t xml:space="preserve">7afe19ba-3898-ee11-be37-000d3ab6d792</x:t>
        </x:is>
      </x:c>
      <x:c r="B2270" s="2" t="inlineStr">
        <x:is>
          <x:t xml:space="preserve">fSp2vVwqOyu8i+AhOsRLw1Xo8fhhalv7ks+mtQ9ts9JzMroSzThSkQ+qvRsnnrTYmYKDFEuoqc3JLYykkvtKhw==</x:t>
        </x:is>
      </x:c>
      <x:c r="C2270" s="3">
        <x:v>45271.638912037</x:v>
      </x:c>
      <x:c r="D2270" s="4" t="inlineStr">
        <x:is>
          <x:t xml:space="preserve">Georges Mouaikel</x:t>
        </x:is>
      </x:c>
      <x:c r="E2270" s="5" t="inlineStr">
        <x:is>
          <x:t xml:space="preserve">check the error</x:t>
        </x:is>
      </x:c>
      <x:c r="F2270" s="6" t="inlineStr">
        <x:is>
          <x:t xml:space="preserve">master planing (planing optimizaton )</x:t>
        </x:is>
      </x:c>
      <x:c r="G2270" s="7" t="inlineStr">
        <x:is>
          <x:t xml:space="preserve">Arco support</x:t>
        </x:is>
      </x:c>
      <x:c r="H2270" s="8">
        <x:v>45271.5625</x:v>
      </x:c>
      <x:c r="I2270" s="9" t="n">
        <x:v>0.5</x:v>
      </x:c>
      <x:c r="J2270" s="10">
        <x:v>45271.5833333333</x:v>
      </x:c>
      <x:c r="K2270" s="11">
        <x:v>45271.7221412037</x:v>
      </x:c>
    </x:row>
    <x:row r="2271" hidden="0">
      <x:c r="A2271" s="1" t="inlineStr">
        <x:is>
          <x:t xml:space="preserve">f5ec2d70-3898-ee11-be37-000d3ab6d792</x:t>
        </x:is>
      </x:c>
      <x:c r="B2271" s="2" t="inlineStr">
        <x:is>
          <x:t xml:space="preserve">f+mFF1DPSF+0HzAgr13ZMIgzxPYBnt26lNXkBYq9EhlZ0R4WicS4nCsEl67VXPDRsgmRl2iWbOp2lpLqiRe+8w==</x:t>
        </x:is>
      </x:c>
      <x:c r="C2271" s="3">
        <x:v>45271.637662037</x:v>
      </x:c>
      <x:c r="D2271" s="4" t="inlineStr">
        <x:is>
          <x:t xml:space="preserve">Georges Mouaikel</x:t>
        </x:is>
      </x:c>
      <x:c r="E2271" s="5" t="inlineStr">
        <x:is>
          <x:t xml:space="preserve">check the master planing and send s an email about the setup</x:t>
        </x:is>
      </x:c>
      <x:c r="F2271" s="6" t="inlineStr">
        <x:is>
          <x:t xml:space="preserve">master planing (planing optimizaton )</x:t>
        </x:is>
      </x:c>
      <x:c r="G2271" s="7" t="inlineStr">
        <x:is>
          <x:t xml:space="preserve">Arco support</x:t>
        </x:is>
      </x:c>
      <x:c r="H2271" s="8">
        <x:v>45270.4583333333</x:v>
      </x:c>
      <x:c r="I2271" s="9" t="n">
        <x:v>1</x:v>
      </x:c>
      <x:c r="J2271" s="10">
        <x:v>45270.5</x:v>
      </x:c>
      <x:c r="K2271" s="11">
        <x:v>45271.7207175926</x:v>
      </x:c>
    </x:row>
    <x:row r="2272" hidden="0">
      <x:c r="A2272" s="1" t="inlineStr">
        <x:is>
          <x:t xml:space="preserve">d16aa25c-70a2-ef11-8a6a-6045bddfb1e6</x:t>
        </x:is>
      </x:c>
      <x:c r="B2272" s="2" t="inlineStr">
        <x:is>
          <x:t xml:space="preserve">OMt22P04nyVfrncdY62jkSVOHT/E5Z8fVS11iPA3x6ZzEiLTOuclpQuc1IaDAyv02Eu8hBy6b73BHo8b5zmuJg==</x:t>
        </x:is>
      </x:c>
      <x:c r="C2272" s="3">
        <x:v>45610.4225347222</x:v>
      </x:c>
      <x:c r="D2272" s="4" t="inlineStr">
        <x:is>
          <x:t xml:space="preserve">Georges Mouaikel</x:t>
        </x:is>
      </x:c>
      <x:c r="E2272" s="5" t="inlineStr">
        <x:is>
          <x:t xml:space="preserve">check the new point</x:t>
        </x:is>
      </x:c>
      <x:c r="F2272" s="6" t="inlineStr">
        <x:is>
          <x:t xml:space="preserve">Tijan active cases,</x:t>
        </x:is>
      </x:c>
      <x:c r="G2272" s="7" t="inlineStr">
        <x:is>
          <x:t xml:space="preserve">Tijan active cases,</x:t>
        </x:is>
      </x:c>
      <x:c r="H2272" s="8">
        <x:v>45610.375</x:v>
      </x:c>
      <x:c r="I2272" s="9" t="n">
        <x:v>1</x:v>
      </x:c>
      <x:c r="J2272" s="10">
        <x:v>45610.4166666667</x:v>
      </x:c>
      <x:c r="K2272" s="11">
        <x:v>45610.5057407407</x:v>
      </x:c>
    </x:row>
    <x:row r="2273" hidden="0">
      <x:c r="A2273" s="1" t="inlineStr">
        <x:is>
          <x:t xml:space="preserve">0d92127e-f4a3-ee11-be37-000d3ab6d792</x:t>
        </x:is>
      </x:c>
      <x:c r="B2273" s="2" t="inlineStr">
        <x:is>
          <x:t xml:space="preserve">MrVDA28RrDbcLB+ymNzzgo4VcPrU/u382GoL+P6+cxIz3j47Rg1pKeisVeMv0TZ4ogsm5hrVpWh31ReCUjW/Gw==</x:t>
        </x:is>
      </x:c>
      <x:c r="C2273" s="3">
        <x:v>45286.5708333333</x:v>
      </x:c>
      <x:c r="D2273" s="4" t="inlineStr">
        <x:is>
          <x:t xml:space="preserve">Georges Mouaikel</x:t>
        </x:is>
      </x:c>
      <x:c r="E2273" s="5" t="inlineStr">
        <x:is>
          <x:t xml:space="preserve">check the report_grant acces to badran</x:t>
        </x:is>
      </x:c>
      <x:c r="F2273" s="6" t="inlineStr">
        <x:is>
          <x:t xml:space="preserve">sales report nov 2023</x:t>
        </x:is>
      </x:c>
      <x:c r="G2273" s="7" t="inlineStr">
        <x:is>
          <x:t xml:space="preserve">Fwd: Sales Report Nov 2023.xlsx</x:t>
        </x:is>
      </x:c>
      <x:c r="H2273" s="8">
        <x:v>45286.5833333333</x:v>
      </x:c>
      <x:c r="I2273" s="9" t="n">
        <x:v>1</x:v>
      </x:c>
      <x:c r="J2273" s="10">
        <x:v>45286.625</x:v>
      </x:c>
      <x:c r="K2273" s="11">
        <x:v>45286.653912037</x:v>
      </x:c>
    </x:row>
    <x:row r="2274" hidden="0">
      <x:c r="A2274" s="1" t="inlineStr">
        <x:is>
          <x:t xml:space="preserve">58746a9c-7601-ef11-9f89-002248a0c109</x:t>
        </x:is>
      </x:c>
      <x:c r="B2274" s="2" t="inlineStr">
        <x:is>
          <x:t xml:space="preserve">LC8rPTpBZmcacry9fIihR07xP6MxbBDuVA6TWVwCxESuNaYPXZSRj7wrxudLseFXLGewPOaXz552dwPPf6KzAA==</x:t>
        </x:is>
      </x:c>
      <x:c r="C2274" s="3">
        <x:v>45405.5678125</x:v>
      </x:c>
      <x:c r="D2274" s="4" t="inlineStr">
        <x:is>
          <x:t xml:space="preserve">Georges Mouaikel</x:t>
        </x:is>
      </x:c>
      <x:c r="E2274" s="5" t="inlineStr">
        <x:is>
          <x:t xml:space="preserve">check the setup of adjustment aquisition</x:t>
        </x:is>
      </x:c>
      <x:c r="F2274" s="6" t="inlineStr">
        <x:is>
          <x:t xml:space="preserve">Fixed Asset SETUP</x:t>
        </x:is>
      </x:c>
      <x:c r="G2274" s="7" t="inlineStr">
        <x:is>
          <x:t xml:space="preserve">Fixed Asset SETUP</x:t>
        </x:is>
      </x:c>
      <x:c r="H2274" s="8">
        <x:v>45405.5833333333</x:v>
      </x:c>
      <x:c r="I2274" s="9" t="n">
        <x:v>1</x:v>
      </x:c>
      <x:c r="J2274" s="10">
        <x:v>45405.625</x:v>
      </x:c>
      <x:c r="K2274" s="11">
        <x:v>45405.692650463</x:v>
      </x:c>
    </x:row>
    <x:row r="2275" hidden="0">
      <x:c r="A2275" s="1" t="inlineStr">
        <x:is>
          <x:t xml:space="preserve">d7e19bdc-2fea-ef11-9341-6045bde0dea4</x:t>
        </x:is>
      </x:c>
      <x:c r="B2275" s="2" t="inlineStr">
        <x:is>
          <x:t xml:space="preserve">Cquwr4X1OV4k7qcb/T0OjIUaQUhxAjA19Q0UtPa7q4DF8GaTD/U9B487F96LGQ+bnHzCBM4qrw9eSUTHaukCXg==</x:t>
        </x:is>
      </x:c>
      <x:c r="C2275" s="3">
        <x:v>45701.7279861111</x:v>
      </x:c>
      <x:c r="D2275" s="4" t="inlineStr">
        <x:is>
          <x:t xml:space="preserve">Georges Mouaikel</x:t>
        </x:is>
      </x:c>
      <x:c r="E2275" s="5" t="inlineStr">
        <x:is>
          <x:t xml:space="preserve">check transfer for gerard</x:t>
        </x:is>
      </x:c>
      <x:c r="F2275" s="6" t="inlineStr">
        <x:is>
          <x:t xml:space="preserve">transfers loaded but not shipped</x:t>
        </x:is>
      </x:c>
      <x:c r="G2275" s="7" t="inlineStr">
        <x:is>
          <x:t xml:space="preserve">transfers loaded but not shipped</x:t>
        </x:is>
      </x:c>
      <x:c r="H2275" s="8">
        <x:v>45701.5625</x:v>
      </x:c>
      <x:c r="I2275" s="9" t="n">
        <x:v>1</x:v>
      </x:c>
      <x:c r="J2275" s="10">
        <x:v>45701.6041666667</x:v>
      </x:c>
      <x:c r="K2275" s="11">
        <x:v>45701.8111805556</x:v>
      </x:c>
    </x:row>
    <x:row r="2276" hidden="0">
      <x:c r="A2276" s="1" t="inlineStr">
        <x:is>
          <x:t xml:space="preserve">5ba2371b-20e6-ee11-904c-000d3ad94577</x:t>
        </x:is>
      </x:c>
      <x:c r="B2276" s="2" t="inlineStr">
        <x:is>
          <x:t xml:space="preserve">c0LsZz2AA2o5FNp9PoXVKmhh/6PeTL7Eadgg5siwj3a6FxyvBnfapRZS3ASlyGURdulBn7r0koqeJZKo+ObRZA==</x:t>
        </x:is>
      </x:c>
      <x:c r="C2276" s="3">
        <x:v>45370.7780671296</x:v>
      </x:c>
      <x:c r="D2276" s="4" t="inlineStr">
        <x:is>
          <x:t xml:space="preserve">Georges Mouaikel</x:t>
        </x:is>
      </x:c>
      <x:c r="E2276" s="5" t="inlineStr">
        <x:is>
          <x:t xml:space="preserve">checking 2 cases and change sent to jalal</x:t>
        </x:is>
      </x:c>
      <x:c r="F2276" s="6" t="inlineStr">
        <x:is>
          <x:t xml:space="preserve">kurban</x:t>
        </x:is>
      </x:c>
      <x:c r="G2276" s="7" t="inlineStr">
        <x:is>
          <x:t xml:space="preserve">free text invoice not posted </x:t>
        </x:is>
      </x:c>
      <x:c r="H2276" s="8">
        <x:v>45370.8125</x:v>
      </x:c>
      <x:c r="I2276" s="9" t="n">
        <x:v>1.5</x:v>
      </x:c>
      <x:c r="J2276" s="10">
        <x:v>45370.875</x:v>
      </x:c>
      <x:c r="K2276" s="11">
        <x:v>45370.8612615741</x:v>
      </x:c>
    </x:row>
    <x:row r="2277" hidden="0">
      <x:c r="A2277" s="1" t="inlineStr">
        <x:is>
          <x:t xml:space="preserve">47fd2755-4d64-ee11-8df0-000d3aba1742</x:t>
        </x:is>
      </x:c>
      <x:c r="B2277" s="2" t="inlineStr">
        <x:is>
          <x:t xml:space="preserve">xugDHEuz02pjixhMWFwGc7tOnm2LQKIzHhTj8st4uLVLo0mb/6KliShTQryaE1b9X9EdKsU35yDBgDpjWkv72g==</x:t>
        </x:is>
      </x:c>
      <x:c r="C2277" s="3">
        <x:v>45205.5670717593</x:v>
      </x:c>
      <x:c r="D2277" s="4" t="inlineStr">
        <x:is>
          <x:t xml:space="preserve">Georges Mouaikel</x:t>
        </x:is>
      </x:c>
      <x:c r="E2277" s="5" t="inlineStr">
        <x:is>
          <x:t xml:space="preserve">checking a sales order with firas</x:t>
        </x:is>
      </x:c>
      <x:c r="F2277" s="6" t="inlineStr">
        <x:is>
          <x:t xml:space="preserve">customer account statement joudi</x:t>
        </x:is>
      </x:c>
      <x:c r="G2277" s="7" t="inlineStr">
        <x:is>
          <x:t xml:space="preserve">Customer account statement internal</x:t>
        </x:is>
      </x:c>
      <x:c r="H2277" s="8">
        <x:v>45204.3958333333</x:v>
      </x:c>
      <x:c r="I2277" s="9" t="n">
        <x:v>1</x:v>
      </x:c>
      <x:c r="J2277" s="10">
        <x:v>45204.4375</x:v>
      </x:c>
      <x:c r="K2277" s="11">
        <x:v>45205.6919444444</x:v>
      </x:c>
    </x:row>
    <x:row r="2278" hidden="0">
      <x:c r="A2278" s="1" t="inlineStr">
        <x:is>
          <x:t xml:space="preserve">e844b0a8-0ab6-ee11-a569-000d3ab6d792</x:t>
        </x:is>
      </x:c>
      <x:c r="B2278" s="2" t="inlineStr">
        <x:is>
          <x:t xml:space="preserve">G+ell2D9qwaCndgsFxAbvZwLkRDeB04n4nY759bkYw9LuFAPQoFtJ8w2Dc1nSm8l4LonOviE0Vg3w4kdlOivsw==</x:t>
        </x:is>
      </x:c>
      <x:c r="C2278" s="3">
        <x:v>45309.5875462963</x:v>
      </x:c>
      <x:c r="D2278" s="4" t="inlineStr">
        <x:is>
          <x:t xml:space="preserve">Georges Mouaikel</x:t>
        </x:is>
      </x:c>
      <x:c r="E2278" s="5" t="inlineStr">
        <x:is>
          <x:t xml:space="preserve">checking all items if it is appearing on shopify</x:t>
        </x:is>
      </x:c>
      <x:c r="F2278" s="6" t="inlineStr">
        <x:is>
          <x:t xml:space="preserve">new shipment</x:t>
        </x:is>
      </x:c>
      <x:c r="G2278" s="7" t="inlineStr">
        <x:is>
          <x:t xml:space="preserve">New Shipment images couldn't be matched</x:t>
        </x:is>
      </x:c>
      <x:c r="H2278" s="8">
        <x:v>45308.6666666667</x:v>
      </x:c>
      <x:c r="I2278" s="9" t="n">
        <x:v>1</x:v>
      </x:c>
      <x:c r="J2278" s="10">
        <x:v>45308.7083333333</x:v>
      </x:c>
      <x:c r="K2278" s="11">
        <x:v>45309.6706944444</x:v>
      </x:c>
    </x:row>
    <x:row r="2279" hidden="0">
      <x:c r="A2279" s="1" t="inlineStr">
        <x:is>
          <x:t xml:space="preserve">68be9164-0799-ee11-be37-000d3aba33e4</x:t>
        </x:is>
      </x:c>
      <x:c r="B2279" s="2" t="inlineStr">
        <x:is>
          <x:t xml:space="preserve">oXkEVcENnZKnzUCeU8j/lMJ4m7bqzirvJkaKgu0XgjBg79h23n28xPMRIUwMCwXalMEFYVCIqRKUvh3NnY4iEQ==</x:t>
        </x:is>
      </x:c>
      <x:c r="C2279" s="3">
        <x:v>45272.6662847222</x:v>
      </x:c>
      <x:c r="D2279" s="4" t="inlineStr">
        <x:is>
          <x:t xml:space="preserve">Georges Mouaikel</x:t>
        </x:is>
      </x:c>
      <x:c r="E2279" s="5" t="inlineStr">
        <x:is>
          <x:t xml:space="preserve">checking case with abdo</x:t>
        </x:is>
      </x:c>
      <x:c r="F2279" s="6" t="inlineStr">
        <x:is>
          <x:t xml:space="preserve">follow up pn cases</x:t>
        </x:is>
      </x:c>
      <x:c r="G2279" s="7" t="inlineStr">
        <x:is>
          <x:t xml:space="preserve">follow up case</x:t>
        </x:is>
      </x:c>
      <x:c r="H2279" s="8">
        <x:v>45272.6458333333</x:v>
      </x:c>
      <x:c r="I2279" s="9" t="n">
        <x:v>1</x:v>
      </x:c>
      <x:c r="J2279" s="10">
        <x:v>45272.6875</x:v>
      </x:c>
      <x:c r="K2279" s="11">
        <x:v>45272.7494791667</x:v>
      </x:c>
    </x:row>
    <x:row r="2280" hidden="0">
      <x:c r="A2280" s="1" t="inlineStr">
        <x:is>
          <x:t xml:space="preserve">067f4b55-ef93-ec11-b400-0022489e23bb</x:t>
        </x:is>
      </x:c>
      <x:c r="B2280" s="2" t="inlineStr">
        <x:is>
          <x:t xml:space="preserve">+za4xu7mVD7T0FGs18SDN7GwIO+qWJ+reaeipMK2j80U/Pd9JunFYbocU51mwdIMydzz0OgvL4PHjuAzlVJH/w==</x:t>
        </x:is>
      </x:c>
      <x:c r="C2280" s="3">
        <x:v>44614.6211689815</x:v>
      </x:c>
      <x:c r="D2280" s="4" t="inlineStr">
        <x:is>
          <x:t xml:space="preserve">Regina Alami</x:t>
        </x:is>
      </x:c>
      <x:c r="E2280" s="5" t="inlineStr">
        <x:is>
          <x:t xml:space="preserve">Checking G/L entries</x:t>
        </x:is>
      </x:c>
      <x:c r="F2280" s="6" t="inlineStr">
        <x:is>
          <x:t xml:space="preserve">Adding Original Amount &amp; Currency Code -G/L entries</x:t>
        </x:is>
      </x:c>
      <x:c r="G2280" s="7" t="inlineStr">
        <x:is>
          <x:t xml:space="preserve">Bug Experts Add ons</x:t>
        </x:is>
      </x:c>
      <x:c r="H2280" s="8">
        <x:v>44614.6666666667</x:v>
      </x:c>
      <x:c r="I2280" s="9" t="n">
        <x:v>1</x:v>
      </x:c>
      <x:c r="J2280" s="10">
        <x:v>44614.7083333333</x:v>
      </x:c>
      <x:c r="K2280" s="11">
        <x:v>44614.7045023148</x:v>
      </x:c>
    </x:row>
    <x:row r="2281" hidden="0">
      <x:c r="A2281" s="1" t="inlineStr">
        <x:is>
          <x:t xml:space="preserve">60589ca7-9b7d-ee11-8179-000d3aba1742</x:t>
        </x:is>
      </x:c>
      <x:c r="B2281" s="2" t="inlineStr">
        <x:is>
          <x:t xml:space="preserve">Mi2dq+E98I8vTZCWKkcOcXXQZmerp68eVcrif0tL2ELjb1RcHqYRCPsR77V26nsaGpMNeMXWw1KhRmZNrV3oAw==</x:t>
        </x:is>
      </x:c>
      <x:c r="C2281" s="3">
        <x:v>45237.7709375</x:v>
      </x:c>
      <x:c r="D2281" s="4" t="inlineStr">
        <x:is>
          <x:t xml:space="preserve">Georges Mouaikel</x:t>
        </x:is>
      </x:c>
      <x:c r="E2281" s="5" t="inlineStr">
        <x:is>
          <x:t xml:space="preserve">checking if it is doable</x:t>
        </x:is>
      </x:c>
      <x:c r="F2281" s="6" t="inlineStr">
        <x:is>
          <x:t xml:space="preserve">Purchase Shipment screen issue</x:t>
        </x:is>
      </x:c>
      <x:c r="G2281" s="7" t="inlineStr">
        <x:is>
          <x:t xml:space="preserve">Purchase Shipment screen issue</x:t>
        </x:is>
      </x:c>
      <x:c r="H2281" s="8">
        <x:v>45237.4375</x:v>
      </x:c>
      <x:c r="I2281" s="9" t="n">
        <x:v>0.5</x:v>
      </x:c>
      <x:c r="J2281" s="10">
        <x:v>45237.4583333333</x:v>
      </x:c>
      <x:c r="K2281" s="11">
        <x:v>45237.8541550926</x:v>
      </x:c>
    </x:row>
    <x:row r="2282" hidden="0">
      <x:c r="A2282" s="1" t="inlineStr">
        <x:is>
          <x:t xml:space="preserve">08553911-7372-ee11-8179-000d3aba33e4</x:t>
        </x:is>
      </x:c>
      <x:c r="B2282" s="2" t="inlineStr">
        <x:is>
          <x:t xml:space="preserve">2iFtrMSkHn/9cLa98sXNviEpSlwL7RPqaw36YVSZG2QlnuLPlKa5zeXRGm0/VJzfQ7Za9FOmSZzoyOJiftj8uQ==</x:t>
        </x:is>
      </x:c>
      <x:c r="C2282" s="3">
        <x:v>45223.5709606481</x:v>
      </x:c>
      <x:c r="D2282" s="4" t="inlineStr">
        <x:is>
          <x:t xml:space="preserve">Georges Mouaikel</x:t>
        </x:is>
      </x:c>
      <x:c r="E2282" s="5" t="inlineStr">
        <x:is>
          <x:t xml:space="preserve">checking if the entety is working</x:t>
        </x:is>
      </x:c>
      <x:c r="F2282" s="6" t="inlineStr">
        <x:is>
          <x:t xml:space="preserve">importing those item from inventiry to fixed assets</x:t>
        </x:is>
      </x:c>
      <x:c r="G2282" s="7" t="inlineStr">
        <x:is>
          <x:t xml:space="preserve">we require a tool to import 2800 items into D365, for the Inventory to Fixed Assets Journal.</x:t>
        </x:is>
      </x:c>
      <x:c r="H2282" s="8">
        <x:v>45223.375</x:v>
      </x:c>
      <x:c r="I2282" s="9" t="n">
        <x:v>0.5</x:v>
      </x:c>
      <x:c r="J2282" s="10">
        <x:v>45223.3958333333</x:v>
      </x:c>
      <x:c r="K2282" s="11">
        <x:v>45223.6957523148</x:v>
      </x:c>
    </x:row>
    <x:row r="2283" hidden="0">
      <x:c r="A2283" s="1" t="inlineStr">
        <x:is>
          <x:t xml:space="preserve">fee3bc23-a279-ee11-8179-000d3aba33e4</x:t>
        </x:is>
      </x:c>
      <x:c r="B2283" s="2" t="inlineStr">
        <x:is>
          <x:t xml:space="preserve">mlSSQ89PZc836V4fBQ0WQHjrvgazWiK8MfpiV2qzH9IPeudZqYnInZpwz1IRCQJ1R+fwUfwRY12HGi60bE3GDg==</x:t>
        </x:is>
      </x:c>
      <x:c r="C2283" s="3">
        <x:v>45232.7129861111</x:v>
      </x:c>
      <x:c r="D2283" s="4" t="inlineStr">
        <x:is>
          <x:t xml:space="preserve">Georges Mouaikel</x:t>
        </x:is>
      </x:c>
      <x:c r="E2283" s="5" t="inlineStr">
        <x:is>
          <x:t xml:space="preserve">checking if the purchase order currency change</x:t>
        </x:is>
      </x:c>
      <x:c r="F2283" s="6" t="inlineStr">
        <x:is>
          <x:t xml:space="preserve">EA: Purchase order currency change</x:t>
        </x:is>
      </x:c>
      <x:c r="G2283" s="7" t="inlineStr">
        <x:is>
          <x:t xml:space="preserve">EA: Purchase order currency change</x:t>
        </x:is>
      </x:c>
      <x:c r="H2283" s="8">
        <x:v>45232.5625</x:v>
      </x:c>
      <x:c r="I2283" s="9" t="n">
        <x:v>1</x:v>
      </x:c>
      <x:c r="J2283" s="10">
        <x:v>45232.6041666667</x:v>
      </x:c>
      <x:c r="K2283" s="11">
        <x:v>45232.7961226852</x:v>
      </x:c>
    </x:row>
    <x:row r="2284" hidden="0">
      <x:c r="A2284" s="1" t="inlineStr">
        <x:is>
          <x:t xml:space="preserve">332d7737-ca6e-ef11-a670-000d3add02cd</x:t>
        </x:is>
      </x:c>
      <x:c r="B2284" s="2" t="inlineStr">
        <x:is>
          <x:t xml:space="preserve">+TPHPZxm7iiojWjORldZIQy9cYXUo7dirouUxnO5bybtN78r59k8JBXLptIAYp2nR1jYKMD4bA+Bd0DDGXLQBw==</x:t>
        </x:is>
      </x:c>
      <x:c r="C2284" s="3">
        <x:v>45544.6951273148</x:v>
      </x:c>
      <x:c r="D2284" s="4" t="inlineStr">
        <x:is>
          <x:t xml:space="preserve">Rebecca Estephan</x:t>
        </x:is>
      </x:c>
      <x:c r="E2284" s="5" t="inlineStr">
        <x:is>
          <x:t xml:space="preserve">checking jbc active cases &amp; duration</x:t>
        </x:is>
      </x:c>
      <x:c r="F2284" s="6" t="inlineStr">
        <x:is>
          <x:t xml:space="preserve">Info-Sys: Internal Meeting</x:t>
        </x:is>
      </x:c>
      <x:c r="G2284" s="7" t="inlineStr">
        <x:is>
          <x:t xml:space="preserve">Info-Sys</x:t>
        </x:is>
      </x:c>
      <x:c r="H2284" s="8">
        <x:v>45544.7291666667</x:v>
      </x:c>
      <x:c r="I2284" s="9" t="n">
        <x:v>1</x:v>
      </x:c>
      <x:c r="J2284" s="10">
        <x:v>45544.7708333333</x:v>
      </x:c>
      <x:c r="K2284" s="11">
        <x:v>45544.8198263889</x:v>
      </x:c>
    </x:row>
    <x:row r="2285" hidden="0">
      <x:c r="A2285" s="1" t="inlineStr">
        <x:is>
          <x:t xml:space="preserve">cc6844eb-bf69-ee11-9ae7-000d3ab6d792</x:t>
        </x:is>
      </x:c>
      <x:c r="B2285" s="2" t="inlineStr">
        <x:is>
          <x:t xml:space="preserve">vngwV4z3/FjhOWQmd7N5QQXYtVCgcAoyRIFmp3M3KPV30b54i89A1tGkF2o1LlAcjPDRyapinQUesu/JIBdT3A==</x:t>
        </x:is>
      </x:c>
      <x:c r="C2285" s="3">
        <x:v>45212.4998032407</x:v>
      </x:c>
      <x:c r="D2285" s="4" t="inlineStr">
        <x:is>
          <x:t xml:space="preserve">Rebecca Estephan</x:t>
        </x:is>
      </x:c>
      <x:c r="E2285" s="5" t="inlineStr">
        <x:is>
          <x:t xml:space="preserve">checking JBC package deploy to LIVE and sending emails about the related subjects</x:t>
        </x:is>
      </x:c>
      <x:c r="F2285" s="6" t="inlineStr">
        <x:is>
          <x:t xml:space="preserve">follow up cases</x:t>
        </x:is>
      </x:c>
      <x:c r="G2285" s="7" t="inlineStr">
        <x:is>
          <x:t xml:space="preserve">follow up on cases</x:t>
        </x:is>
      </x:c>
      <x:c r="H2285" s="8">
        <x:v>45212.3541666667</x:v>
      </x:c>
      <x:c r="I2285" s="9" t="n">
        <x:v>1</x:v>
      </x:c>
      <x:c r="J2285" s="10">
        <x:v>45212.3958333333</x:v>
      </x:c>
      <x:c r="K2285" s="11">
        <x:v>45212.6244675926</x:v>
      </x:c>
    </x:row>
    <x:row r="2286" hidden="0">
      <x:c r="A2286" s="1" t="inlineStr">
        <x:is>
          <x:t xml:space="preserve">74701b48-fa8d-ee11-8179-000d3aba33e4</x:t>
        </x:is>
      </x:c>
      <x:c r="B2286" s="2" t="inlineStr">
        <x:is>
          <x:t xml:space="preserve">pbwP0ZVyw4Tqv6jpNeSY6ao7/H0wAlzByZ7nkKIOoWiyQkgQ2722Zz4af531zVbmE0kjZP4FAEmBCGB8DlPwGA==</x:t>
        </x:is>
      </x:c>
      <x:c r="C2286" s="3">
        <x:v>45258.6031018519</x:v>
      </x:c>
      <x:c r="D2286" s="4" t="inlineStr">
        <x:is>
          <x:t xml:space="preserve">Rebecca Estephan</x:t>
        </x:is>
      </x:c>
      <x:c r="E2286" s="5" t="inlineStr">
        <x:is>
          <x:t xml:space="preserve">checking jbc remaining entitlement</x:t>
        </x:is>
      </x:c>
      <x:c r="F2286" s="6" t="inlineStr">
        <x:is>
          <x:t xml:space="preserve">follow up cases</x:t>
        </x:is>
      </x:c>
      <x:c r="G2286" s="7" t="inlineStr">
        <x:is>
          <x:t xml:space="preserve">follow up on cases</x:t>
        </x:is>
      </x:c>
      <x:c r="H2286" s="8">
        <x:v>45258.5625</x:v>
      </x:c>
      <x:c r="I2286" s="9" t="n">
        <x:v>1.5</x:v>
      </x:c>
      <x:c r="J2286" s="10">
        <x:v>45258.625</x:v>
      </x:c>
      <x:c r="K2286" s="11">
        <x:v>45258.6859143519</x:v>
      </x:c>
    </x:row>
    <x:row r="2287" hidden="0">
      <x:c r="A2287" s="1" t="inlineStr">
        <x:is>
          <x:t xml:space="preserve">af877849-7372-ee11-8179-000d3aba33e4</x:t>
        </x:is>
      </x:c>
      <x:c r="B2287" s="2" t="inlineStr">
        <x:is>
          <x:t xml:space="preserve">n6hWYKnLfevpnx/Y4Ilf7P+X3/SvvBBW739hFRDCtdOWQWFKKgfQ7jCDQJ4VcwI3Ig2kVTUxsvtYXTXk+w3xmA==</x:t>
        </x:is>
      </x:c>
      <x:c r="C2287" s="3">
        <x:v>45223.5719212963</x:v>
      </x:c>
      <x:c r="D2287" s="4" t="inlineStr">
        <x:is>
          <x:t xml:space="preserve">Georges Mouaikel</x:t>
        </x:is>
      </x:c>
      <x:c r="E2287" s="5" t="inlineStr">
        <x:is>
          <x:t xml:space="preserve">checking joudi flour</x:t>
        </x:is>
      </x:c>
      <x:c r="F2287" s="6" t="inlineStr">
        <x:is>
          <x:t xml:space="preserve">Negative Stock -JIGT</x:t>
        </x:is>
      </x:c>
      <x:c r="G2287" s="7" t="inlineStr">
        <x:is>
          <x:t xml:space="preserve">Negative Stock -JIGT</x:t>
        </x:is>
      </x:c>
      <x:c r="H2287" s="8">
        <x:v>45223.6875</x:v>
      </x:c>
      <x:c r="I2287" s="9" t="n">
        <x:v>0.5</x:v>
      </x:c>
      <x:c r="J2287" s="10">
        <x:v>45223.7083333333</x:v>
      </x:c>
      <x:c r="K2287" s="11">
        <x:v>45223.6967476852</x:v>
      </x:c>
    </x:row>
    <x:row r="2288" hidden="0">
      <x:c r="A2288" s="1" t="inlineStr">
        <x:is>
          <x:t xml:space="preserve">21570045-ce52-ee11-be6e-000d3aba33e4</x:t>
        </x:is>
      </x:c>
      <x:c r="B2288" s="2" t="inlineStr">
        <x:is>
          <x:t xml:space="preserve">Mqdrl4RuLaXHSg8u9ZnVpzKDX06I9Hc7ZYU8V/HZ9Y6JDt1KsHHz5jIjrrl4yeaY7qbiF0AF/lypfDo55rZ0cQ==</x:t>
        </x:is>
      </x:c>
      <x:c r="C2288" s="3">
        <x:v>45183.3015393519</x:v>
      </x:c>
      <x:c r="D2288" s="4" t="inlineStr">
        <x:is>
          <x:t xml:space="preserve">Georges Mouaikel</x:t>
        </x:is>
      </x:c>
      <x:c r="E2288" s="5" t="inlineStr">
        <x:is>
          <x:t xml:space="preserve">checking ll server if they are full</x:t>
        </x:is>
      </x:c>
      <x:c r="F2288" s="6" t="inlineStr">
        <x:is>
          <x:t xml:space="preserve">dynamics 365 issue</x:t>
        </x:is>
      </x:c>
      <x:c r="G2288" s="7" t="inlineStr">
        <x:is>
          <x:t xml:space="preserve">Re: dynamics 365 issue</x:t>
        </x:is>
      </x:c>
      <x:c r="H2288" s="8">
        <x:v>45183.3541666667</x:v>
      </x:c>
      <x:c r="I2288" s="9" t="n">
        <x:v>1</x:v>
      </x:c>
      <x:c r="J2288" s="10">
        <x:v>45183.3958333333</x:v>
      </x:c>
      <x:c r="K2288" s="11">
        <x:v>45183.4263657407</x:v>
      </x:c>
    </x:row>
    <x:row r="2289" hidden="0">
      <x:c r="A2289" s="1" t="inlineStr">
        <x:is>
          <x:t xml:space="preserve">0e3511b3-0f82-ee11-8179-000d3aba33e4</x:t>
        </x:is>
      </x:c>
      <x:c r="B2289" s="2" t="inlineStr">
        <x:is>
          <x:t xml:space="preserve">OZJ7fVr8SKukkGfjmryqy/nuCPLvRTerG+g+QW9MkJbvvUZCBct5WqBcl+trJfsarS7J8lmJiuWvyyRG4I2eLQ==</x:t>
        </x:is>
      </x:c>
      <x:c r="C2289" s="3">
        <x:v>45243.4382986111</x:v>
      </x:c>
      <x:c r="D2289" s="4" t="inlineStr">
        <x:is>
          <x:t xml:space="preserve">Rebecca Estephan</x:t>
        </x:is>
      </x:c>
      <x:c r="E2289" s="5" t="inlineStr">
        <x:is>
          <x:t xml:space="preserve">checking misana batch job for changed based alert</x:t>
        </x:is>
      </x:c>
      <x:c r="F2289" s="6" t="inlineStr">
        <x:is>
          <x:t xml:space="preserve">follow up cases</x:t>
        </x:is>
      </x:c>
      <x:c r="G2289" s="7" t="inlineStr">
        <x:is>
          <x:t xml:space="preserve">follow up on cases</x:t>
        </x:is>
      </x:c>
      <x:c r="H2289" s="8">
        <x:v>45243.4166666667</x:v>
      </x:c>
      <x:c r="I2289" s="9" t="n">
        <x:v>0.5</x:v>
      </x:c>
      <x:c r="J2289" s="10">
        <x:v>45243.4375</x:v>
      </x:c>
      <x:c r="K2289" s="11">
        <x:v>45243.5214236111</x:v>
      </x:c>
    </x:row>
    <x:row r="2290" hidden="0">
      <x:c r="A2290" s="1" t="inlineStr">
        <x:is>
          <x:t xml:space="preserve">4e6787b2-bfb6-ee11-a56d-000d3ab6d792</x:t>
        </x:is>
      </x:c>
      <x:c r="B2290" s="2" t="inlineStr">
        <x:is>
          <x:t xml:space="preserve">8G1/szRRuPardDR2ygHqjxn0Ak6NoZma7pQad7ys/zotVkTrkXKkfRWboUFc5mdrHBYeRwxirEJ6QIVmWgdfwg==</x:t>
        </x:is>
      </x:c>
      <x:c r="C2290" s="3">
        <x:v>45310.4874652778</x:v>
      </x:c>
      <x:c r="D2290" s="4" t="inlineStr">
        <x:is>
          <x:t xml:space="preserve">Georges Mouaikel</x:t>
        </x:is>
      </x:c>
      <x:c r="E2290" s="5" t="inlineStr">
        <x:is>
          <x:t xml:space="preserve">checking on AX+send email to confirm</x:t>
        </x:is>
      </x:c>
      <x:c r="F2290" s="6" t="inlineStr">
        <x:is>
          <x:t xml:space="preserve">amount in afn is comming 0</x:t>
        </x:is>
      </x:c>
      <x:c r="G2290" s="7" t="inlineStr">
        <x:is>
          <x:t xml:space="preserve">PR Amount in AFN Currency - AED Currency issue</x:t>
        </x:is>
      </x:c>
      <x:c r="H2290" s="8">
        <x:v>45310.5</x:v>
      </x:c>
      <x:c r="I2290" s="9" t="n">
        <x:v>0.5</x:v>
      </x:c>
      <x:c r="J2290" s="10">
        <x:v>45310.5208333333</x:v>
      </x:c>
      <x:c r="K2290" s="11">
        <x:v>45310.5706018519</x:v>
      </x:c>
    </x:row>
    <x:row r="2291" hidden="0">
      <x:c r="A2291" s="1" t="inlineStr">
        <x:is>
          <x:t xml:space="preserve">a3e4a557-c306-ef11-9f89-002248a0c109</x:t>
        </x:is>
      </x:c>
      <x:c r="B2291" s="2" t="inlineStr">
        <x:is>
          <x:t xml:space="preserve">BbV3F56Skd7Zy6XrRmgWatROEjPfskT85MydQgyq9hdAyCS5mDCy3A0qz60DdsoG5uxbPaPc0JNRTO9lJ4RzoA==</x:t>
        </x:is>
      </x:c>
      <x:c r="C2291" s="3">
        <x:v>45412.3121180556</x:v>
      </x:c>
      <x:c r="D2291" s="4" t="inlineStr">
        <x:is>
          <x:t xml:space="preserve">Georges Mouaikel</x:t>
        </x:is>
      </x:c>
      <x:c r="E2291" s="5" t="inlineStr">
        <x:is>
          <x:t xml:space="preserve">checking on test</x:t>
        </x:is>
      </x:c>
      <x:c r="F2291" s="6" t="inlineStr">
        <x:is>
          <x:t xml:space="preserve">FW: SL Depreciation Posting Error</x:t>
        </x:is>
      </x:c>
      <x:c r="G2291" s="7" t="inlineStr">
        <x:is>
          <x:t xml:space="preserve">FW: SL Depreciation Posting Error TrackingID#2404250050002878</x:t>
        </x:is>
      </x:c>
      <x:c r="H2291" s="8">
        <x:v>45411.375</x:v>
      </x:c>
      <x:c r="I2291" s="9" t="n">
        <x:v>1</x:v>
      </x:c>
      <x:c r="J2291" s="10">
        <x:v>45411.4166666667</x:v>
      </x:c>
      <x:c r="K2291" s="11">
        <x:v>45412.4370138889</x:v>
      </x:c>
    </x:row>
    <x:row r="2292" hidden="0">
      <x:c r="A2292" s="1" t="inlineStr">
        <x:is>
          <x:t xml:space="preserve">a787a77c-7493-ee11-be37-000d3aba33e4</x:t>
        </x:is>
      </x:c>
      <x:c r="B2292" s="2" t="inlineStr">
        <x:is>
          <x:t xml:space="preserve">zR64wMDbj9O/zIMwqQH/BZ7F9XuYxZrbEov8slCSsypH1T82PR8KDYksaHqscKn6N69wuYjKvnBYAHHYtrfKaQ==</x:t>
        </x:is>
      </x:c>
      <x:c r="C2292" s="3">
        <x:v>45265.5732638889</x:v>
      </x:c>
      <x:c r="D2292" s="4" t="inlineStr">
        <x:is>
          <x:t xml:space="preserve">Georges Mouaikel</x:t>
        </x:is>
      </x:c>
      <x:c r="E2292" s="5" t="inlineStr">
        <x:is>
          <x:t xml:space="preserve">checking the acces of AX with abdullah</x:t>
        </x:is>
      </x:c>
      <x:c r="F2292" s="6" t="inlineStr">
        <x:is>
          <x:t xml:space="preserve">Purchase Shipment screen issue</x:t>
        </x:is>
      </x:c>
      <x:c r="G2292" s="7" t="inlineStr">
        <x:is>
          <x:t xml:space="preserve">Purchase Shipment screen issue</x:t>
        </x:is>
      </x:c>
      <x:c r="H2292" s="8">
        <x:v>45265.4375</x:v>
      </x:c>
      <x:c r="I2292" s="9" t="n">
        <x:v>0.5</x:v>
      </x:c>
      <x:c r="J2292" s="10">
        <x:v>45265.4583333333</x:v>
      </x:c>
      <x:c r="K2292" s="11">
        <x:v>45265.6563541667</x:v>
      </x:c>
    </x:row>
    <x:row r="2293" hidden="0">
      <x:c r="A2293" s="1" t="inlineStr">
        <x:is>
          <x:t xml:space="preserve">becc5dbd-ac4c-ee11-be6e-000d3aba33e4</x:t>
        </x:is>
      </x:c>
      <x:c r="B2293" s="2" t="inlineStr">
        <x:is>
          <x:t xml:space="preserve">soODzSsxEJxH7s+42lQTK2JfLNZk/NAfilke40tM7C1EyCPMCi0N+b2ChCNencQqtSTdK/iFWfyRdu5A+8ockw==</x:t>
        </x:is>
      </x:c>
      <x:c r="C2293" s="3">
        <x:v>45175.4995138889</x:v>
      </x:c>
      <x:c r="D2293" s="4" t="inlineStr">
        <x:is>
          <x:t xml:space="preserve">Georges Mouaikel</x:t>
        </x:is>
      </x:c>
      <x:c r="E2293" s="5" t="inlineStr">
        <x:is>
          <x:t xml:space="preserve">checking the below issue +investigating</x:t>
        </x:is>
      </x:c>
      <x:c r="F2293" s="6" t="inlineStr">
        <x:is>
          <x:t xml:space="preserve">employee attendance report</x:t>
        </x:is>
      </x:c>
      <x:c r="G2293" s="7" t="inlineStr">
        <x:is>
          <x:t xml:space="preserve">employee attendance report family leave</x:t>
        </x:is>
      </x:c>
      <x:c r="H2293" s="8">
        <x:v>45175.3958333333</x:v>
      </x:c>
      <x:c r="I2293" s="9" t="n">
        <x:v>0.5</x:v>
      </x:c>
      <x:c r="J2293" s="10">
        <x:v>45175.4166666667</x:v>
      </x:c>
      <x:c r="K2293" s="11">
        <x:v>45175.6242592593</x:v>
      </x:c>
    </x:row>
    <x:row r="2294" hidden="0">
      <x:c r="A2294" s="1" t="inlineStr">
        <x:is>
          <x:t xml:space="preserve">98050611-0dc5-ee11-9079-000d3ab6d792</x:t>
        </x:is>
      </x:c>
      <x:c r="B2294" s="2" t="inlineStr">
        <x:is>
          <x:t xml:space="preserve">mlgSQMyVaE/Zco/U2Y6fJSWKfl2H6uOZqX2XR8zv+rAZ+N4h/28vqErJuqAxriJJuXlHWOvum+OJeBJCGjlCJg==</x:t>
        </x:is>
      </x:c>
      <x:c r="C2294" s="3">
        <x:v>45328.6882523148</x:v>
      </x:c>
      <x:c r="D2294" s="4" t="inlineStr">
        <x:is>
          <x:t xml:space="preserve">Georges Mouaikel</x:t>
        </x:is>
      </x:c>
      <x:c r="E2294" s="5" t="inlineStr">
        <x:is>
          <x:t xml:space="preserve">checking the below missed accounts</x:t>
        </x:is>
      </x:c>
      <x:c r="F2294" s="6" t="inlineStr">
        <x:is>
          <x:t xml:space="preserve">FW: Migration of opening balances to 2024</x:t>
        </x:is>
      </x:c>
      <x:c r="G2294" s="7" t="inlineStr">
        <x:is>
          <x:t xml:space="preserve">FW: Migration of opening balances to 2024</x:t>
        </x:is>
      </x:c>
      <x:c r="H2294" s="8">
        <x:v>45328.4166666667</x:v>
      </x:c>
      <x:c r="I2294" s="9" t="n">
        <x:v>1</x:v>
      </x:c>
      <x:c r="J2294" s="10">
        <x:v>45328.4583333333</x:v>
      </x:c>
      <x:c r="K2294" s="11">
        <x:v>45328.7714236111</x:v>
      </x:c>
    </x:row>
    <x:row r="2295" hidden="0">
      <x:c r="A2295" s="1" t="inlineStr">
        <x:is>
          <x:t xml:space="preserve">71cf3968-05c5-ee11-9079-000d3ab6d792</x:t>
        </x:is>
      </x:c>
      <x:c r="B2295" s="2" t="inlineStr">
        <x:is>
          <x:t xml:space="preserve">7XmHch9AFWgoGwyz7fRCqg5qU3N46GD3Fn+73ep2g7CU1cy6+wCQg4QRCTGfHKDcqsMveoKN0gccf76dUO0bcw==</x:t>
        </x:is>
      </x:c>
      <x:c r="C2295" s="3">
        <x:v>45328.6500694444</x:v>
      </x:c>
      <x:c r="D2295" s="4" t="inlineStr">
        <x:is>
          <x:t xml:space="preserve">Georges Mouaikel</x:t>
        </x:is>
      </x:c>
      <x:c r="E2295" s="5" t="inlineStr">
        <x:is>
          <x:t xml:space="preserve">checking the below on test enviroment</x:t>
        </x:is>
      </x:c>
      <x:c r="F2295" s="6" t="inlineStr">
        <x:is>
          <x:t xml:space="preserve">MCAR Sherlock Interface ERROR Currency </x:t>
        </x:is>
      </x:c>
      <x:c r="G2295" s="7" t="inlineStr">
        <x:is>
          <x:t xml:space="preserve">MCAR Sherlock Interface ERROR Currency </x:t>
        </x:is>
      </x:c>
      <x:c r="H2295" s="8">
        <x:v>45328.6041666667</x:v>
      </x:c>
      <x:c r="I2295" s="9" t="n">
        <x:v>1</x:v>
      </x:c>
      <x:c r="J2295" s="10">
        <x:v>45328.6458333333</x:v>
      </x:c>
      <x:c r="K2295" s="11">
        <x:v>45328.7332291667</x:v>
      </x:c>
    </x:row>
    <x:row r="2296" hidden="0">
      <x:c r="A2296" s="1" t="inlineStr">
        <x:is>
          <x:t xml:space="preserve">484c9bca-4e6f-ee11-9ae7-000d3ab6d792</x:t>
        </x:is>
      </x:c>
      <x:c r="B2296" s="2" t="inlineStr">
        <x:is>
          <x:t xml:space="preserve">2BbYDn6E8aPBXVl6Ud/xAAxTy5jlhabU4MgekCkZLyhhcwJXtsPpfsKg3mJVNYdf3E7cCCnr5y+B8d0NIdlZRw==</x:t>
        </x:is>
      </x:c>
      <x:c r="C2296" s="3">
        <x:v>45219.5727314815</x:v>
      </x:c>
      <x:c r="D2296" s="4" t="inlineStr">
        <x:is>
          <x:t xml:space="preserve">Georges Mouaikel</x:t>
        </x:is>
      </x:c>
      <x:c r="E2296" s="5" t="inlineStr">
        <x:is>
          <x:t xml:space="preserve">checking the below with mohamad+new req</x:t>
        </x:is>
      </x:c>
      <x:c r="F2296" s="6" t="inlineStr">
        <x:is>
          <x:t xml:space="preserve">joudi wrong carton</x:t>
        </x:is>
      </x:c>
      <x:c r="G2296" s="7" t="inlineStr">
        <x:is>
          <x:t xml:space="preserve">Joudi Wrong Carton - PC translation</x:t>
        </x:is>
      </x:c>
      <x:c r="H2296" s="8">
        <x:v>45218.4791666667</x:v>
      </x:c>
      <x:c r="I2296" s="9" t="n">
        <x:v>1.5</x:v>
      </x:c>
      <x:c r="J2296" s="10">
        <x:v>45218.5416666667</x:v>
      </x:c>
      <x:c r="K2296" s="11">
        <x:v>45219.6975694444</x:v>
      </x:c>
    </x:row>
    <x:row r="2297" hidden="0">
      <x:c r="A2297" s="1" t="inlineStr">
        <x:is>
          <x:t xml:space="preserve">184424e1-fecf-ee11-9079-000d3ab6d792</x:t>
        </x:is>
      </x:c>
      <x:c r="B2297" s="2" t="inlineStr">
        <x:is>
          <x:t xml:space="preserve">E/WOzhcaMgR0SY7u5jyd5ttY7qUsrGQ4E7XDl/Gbh1dtHnyMxUvP7XCFmEPWO7nOe9jPfKcDIQrhcWPScm9yFQ==</x:t>
        </x:is>
      </x:c>
      <x:c r="C2297" s="3">
        <x:v>45342.6162268519</x:v>
      </x:c>
      <x:c r="D2297" s="4" t="inlineStr">
        <x:is>
          <x:t xml:space="preserve">Georges Mouaikel</x:t>
        </x:is>
      </x:c>
      <x:c r="E2297" s="5" t="inlineStr">
        <x:is>
          <x:t xml:space="preserve">checking the bugs with the dev team (contract management-alfa)</x:t>
        </x:is>
      </x:c>
      <x:c r="F2297" s="6" t="inlineStr">
        <x:is>
          <x:t xml:space="preserve">Info-Sys: Internal Meeting</x:t>
        </x:is>
      </x:c>
      <x:c r="G2297" s="7" t="inlineStr">
        <x:is>
          <x:t xml:space="preserve">Info-Sys</x:t>
        </x:is>
      </x:c>
      <x:c r="H2297" s="8">
        <x:v>45342.5833333333</x:v>
      </x:c>
      <x:c r="I2297" s="9" t="n">
        <x:v>1</x:v>
      </x:c>
      <x:c r="J2297" s="10">
        <x:v>45342.625</x:v>
      </x:c>
      <x:c r="K2297" s="11">
        <x:v>45342.699224537</x:v>
      </x:c>
    </x:row>
    <x:row r="2298" hidden="0">
      <x:c r="A2298" s="1" t="inlineStr">
        <x:is>
          <x:t xml:space="preserve">dbf75d3f-fbce-ee11-9079-000d3aba33e4</x:t>
        </x:is>
      </x:c>
      <x:c r="B2298" s="2" t="inlineStr">
        <x:is>
          <x:t xml:space="preserve">fNVjcS/qcu21iTkys8D+5GspQ0/f0sFe508F7fUG+0vEFS0IPcuUVNi2jEZk2MSY8vsgvRolVdCRi2abwseOGg==</x:t>
        </x:is>
      </x:c>
      <x:c r="C2298" s="3">
        <x:v>45341.3253935185</x:v>
      </x:c>
      <x:c r="D2298" s="4" t="inlineStr">
        <x:is>
          <x:t xml:space="preserve">Georges Mouaikel</x:t>
        </x:is>
      </x:c>
      <x:c r="E2298" s="5" t="inlineStr">
        <x:is>
          <x:t xml:space="preserve">checking the customer account statement</x:t>
        </x:is>
      </x:c>
      <x:c r="F2298" s="6" t="inlineStr">
        <x:is>
          <x:t xml:space="preserve">customer account statement</x:t>
        </x:is>
      </x:c>
      <x:c r="G2298" s="7" t="inlineStr">
        <x:is>
          <x:t xml:space="preserve">Customer account statement internal</x:t>
        </x:is>
      </x:c>
      <x:c r="H2298" s="8">
        <x:v>45340.5</x:v>
      </x:c>
      <x:c r="I2298" s="9" t="n">
        <x:v>1</x:v>
      </x:c>
      <x:c r="J2298" s="10">
        <x:v>45340.5416666667</x:v>
      </x:c>
      <x:c r="K2298" s="11">
        <x:v>45341.4085763889</x:v>
      </x:c>
    </x:row>
    <x:row r="2299" hidden="0">
      <x:c r="A2299" s="1" t="inlineStr">
        <x:is>
          <x:t xml:space="preserve">e660b1fb-d1ba-ee11-a569-000d3ab6d792</x:t>
        </x:is>
      </x:c>
      <x:c r="B2299" s="2" t="inlineStr">
        <x:is>
          <x:t xml:space="preserve">WrkcGjDpc+m+ZdKVGfnpwZ9/hunukluDUdjtYisfw6Y4WZdebmWuv7+i4kmgKS2mH9m7gsgYZdJJmMYvSZdlKA==</x:t>
        </x:is>
      </x:c>
      <x:c r="C2299" s="3">
        <x:v>45315.6687384259</x:v>
      </x:c>
      <x:c r="D2299" s="4" t="inlineStr">
        <x:is>
          <x:t xml:space="preserve">Georges Mouaikel</x:t>
        </x:is>
      </x:c>
      <x:c r="E2299" s="5" t="inlineStr">
        <x:is>
          <x:t xml:space="preserve">checking the difference between tb and inventory aging</x:t>
        </x:is>
      </x:c>
      <x:c r="F2299" s="6" t="inlineStr">
        <x:is>
          <x:t xml:space="preserve">Inventory Aging vs Trial Balance Figure Not Matching</x:t>
        </x:is>
      </x:c>
      <x:c r="G2299" s="7" t="inlineStr">
        <x:is>
          <x:t xml:space="preserve">Inventory Aging vs Trial Balance Figure Not Matching</x:t>
        </x:is>
      </x:c>
      <x:c r="H2299" s="8">
        <x:v>45315.625</x:v>
      </x:c>
      <x:c r="I2299" s="9" t="n">
        <x:v>1</x:v>
      </x:c>
      <x:c r="J2299" s="10">
        <x:v>45315.6666666667</x:v>
      </x:c>
      <x:c r="K2299" s="11">
        <x:v>45315.7518287037</x:v>
      </x:c>
    </x:row>
    <x:row r="2300" hidden="0">
      <x:c r="A2300" s="1" t="inlineStr">
        <x:is>
          <x:t xml:space="preserve">24a04d9c-71cc-ef11-b8e8-00224899c5a6</x:t>
        </x:is>
      </x:c>
      <x:c r="B2300" s="2" t="inlineStr">
        <x:is>
          <x:t xml:space="preserve">OU9m7L7owQUyYuQnDAur7geslimOCEC/iBJhKXV4R7aQtp2QFe7mP7whf7VgHZHfzwGUdNaFP2wyMymv7BvkUw==</x:t>
        </x:is>
      </x:c>
      <x:c r="C2300" s="3">
        <x:v>45663.877349537</x:v>
      </x:c>
      <x:c r="D2300" s="4" t="inlineStr">
        <x:is>
          <x:t xml:space="preserve">Georges Mouaikel</x:t>
        </x:is>
      </x:c>
      <x:c r="E2300" s="5" t="inlineStr">
        <x:is>
          <x:t xml:space="preserve">checking the diffrences</x:t>
        </x:is>
      </x:c>
      <x:c r="F2300" s="6" t="inlineStr">
        <x:is>
          <x:t xml:space="preserve">Difference between Dubai report Power BI and 365 report</x:t>
        </x:is>
      </x:c>
      <x:c r="G2300" s="7" t="inlineStr">
        <x:is>
          <x:t xml:space="preserve">Difference between Dubai report Power BI and 365 report</x:t>
        </x:is>
      </x:c>
      <x:c r="H2300" s="8">
        <x:v>45663.5416666667</x:v>
      </x:c>
      <x:c r="I2300" s="9" t="n">
        <x:v>1</x:v>
      </x:c>
      <x:c r="J2300" s="10">
        <x:v>45663.5833333333</x:v>
      </x:c>
      <x:c r="K2300" s="11">
        <x:v>45663.9604166667</x:v>
      </x:c>
    </x:row>
    <x:row r="2301" hidden="0">
      <x:c r="A2301" s="1" t="inlineStr">
        <x:is>
          <x:t xml:space="preserve">fe57b640-d495-ee11-be37-000d3aba33e4</x:t>
        </x:is>
      </x:c>
      <x:c r="B2301" s="2" t="inlineStr">
        <x:is>
          <x:t xml:space="preserve">EfuL2804Po75q1tVNATSwzEFq5CcFielCELLo/S7U7usbvCkD9LCQmAf2Y1PQSVU5ZgvmwosWL4lre+wKbxo9g==</x:t>
        </x:is>
      </x:c>
      <x:c r="C2301" s="3">
        <x:v>45268.5943634259</x:v>
      </x:c>
      <x:c r="D2301" s="4" t="inlineStr">
        <x:is>
          <x:t xml:space="preserve">Georges Mouaikel</x:t>
        </x:is>
      </x:c>
      <x:c r="E2301" s="5" t="inlineStr">
        <x:is>
          <x:t xml:space="preserve">checking the error send it by ali</x:t>
        </x:is>
      </x:c>
      <x:c r="F2301" s="6" t="inlineStr">
        <x:is>
          <x:t xml:space="preserve">FW: PRJ # 21025</x:t>
        </x:is>
      </x:c>
      <x:c r="G2301" s="7" t="inlineStr">
        <x:is>
          <x:t xml:space="preserve">FW: PRJ # 21025</x:t>
        </x:is>
      </x:c>
      <x:c r="H2301" s="8">
        <x:v>45268.5208333333</x:v>
      </x:c>
      <x:c r="I2301" s="9" t="n">
        <x:v>0.5</x:v>
      </x:c>
      <x:c r="J2301" s="10">
        <x:v>45268.5416666667</x:v>
      </x:c>
      <x:c r="K2301" s="11">
        <x:v>45268.6775578704</x:v>
      </x:c>
    </x:row>
    <x:row r="2302" hidden="0">
      <x:c r="A2302" s="1" t="inlineStr">
        <x:is>
          <x:t xml:space="preserve">4b72d260-529e-ee11-be37-000d3aba33e4</x:t>
        </x:is>
      </x:c>
      <x:c r="B2302" s="2" t="inlineStr">
        <x:is>
          <x:t xml:space="preserve">fRsQ2ojl75rNtVeqey4Gqin/bovr9LZkjMPKNPvaela+rbZozbCamVPLiTf27tEK9YMVfDQSb/Eezj54buIdtA==</x:t>
        </x:is>
      </x:c>
      <x:c r="C2302" s="3">
        <x:v>45279.4019791667</x:v>
      </x:c>
      <x:c r="D2302" s="4" t="inlineStr">
        <x:is>
          <x:t xml:space="preserve">Georges Mouaikel</x:t>
        </x:is>
      </x:c>
      <x:c r="E2302" s="5" t="inlineStr">
        <x:is>
          <x:t xml:space="preserve">checking the error+solving the issue</x:t>
        </x:is>
      </x:c>
      <x:c r="F2302" s="6" t="inlineStr">
        <x:is>
          <x:t xml:space="preserve">APP0006284</x:t>
        </x:is>
      </x:c>
      <x:c r="G2302" s="7" t="inlineStr">
        <x:is>
          <x:t xml:space="preserve">APP0006284</x:t>
        </x:is>
      </x:c>
      <x:c r="H2302" s="8">
        <x:v>45279.4166666667</x:v>
      </x:c>
      <x:c r="I2302" s="9" t="n">
        <x:v>1.5</x:v>
      </x:c>
      <x:c r="J2302" s="10">
        <x:v>45279.4791666667</x:v>
      </x:c>
      <x:c r="K2302" s="11">
        <x:v>45279.485162037</x:v>
      </x:c>
    </x:row>
    <x:row r="2303" hidden="0">
      <x:c r="A2303" s="1" t="inlineStr">
        <x:is>
          <x:t xml:space="preserve">f695f88a-f24b-ee11-be6e-000d3aba33e4</x:t>
        </x:is>
      </x:c>
      <x:c r="B2303" s="2" t="inlineStr">
        <x:is>
          <x:t xml:space="preserve">vFQCRdiDe7JydUG7wrE/QivYw4G3mwyMnr7lc2TMP5LiokvW3TVDwFJ89rbj/jCd0bNhp2uHepeABFuJee6BnQ==</x:t>
        </x:is>
      </x:c>
      <x:c r="C2303" s="3">
        <x:v>45174.5737615741</x:v>
      </x:c>
      <x:c r="D2303" s="4" t="inlineStr">
        <x:is>
          <x:t xml:space="preserve">Georges Mouaikel</x:t>
        </x:is>
      </x:c>
      <x:c r="E2303" s="5" t="inlineStr">
        <x:is>
          <x:t xml:space="preserve">checking the errors in the log</x:t>
        </x:is>
      </x:c>
      <x:c r="F2303" s="6" t="inlineStr">
        <x:is>
          <x:t xml:space="preserve">Total 1284 images couldn't be matched</x:t>
        </x:is>
      </x:c>
      <x:c r="G2303" s="7" t="inlineStr">
        <x:is>
          <x:t xml:space="preserve">images couldn't be matched</x:t>
        </x:is>
      </x:c>
      <x:c r="H2303" s="8">
        <x:v>45174.5208333333</x:v>
      </x:c>
      <x:c r="I2303" s="9" t="n">
        <x:v>0.5</x:v>
      </x:c>
      <x:c r="J2303" s="10">
        <x:v>45174.5416666667</x:v>
      </x:c>
      <x:c r="K2303" s="11">
        <x:v>45174.6986226852</x:v>
      </x:c>
    </x:row>
    <x:row r="2304" hidden="0">
      <x:c r="A2304" s="1" t="inlineStr">
        <x:is>
          <x:t xml:space="preserve">7f76b6d2-dfc1-ee11-9079-000d3aba33a3</x:t>
        </x:is>
      </x:c>
      <x:c r="B2304" s="2" t="inlineStr">
        <x:is>
          <x:t xml:space="preserve">XVdIYm9T2FJ/3fnv5wuzaQ0BXY6D33tzjlBvMGq54PIDu/J009M+E7cyV40TAP5KYeJ7dCX6eYXbJVHpc8Fo4Q==</x:t>
        </x:is>
      </x:c>
      <x:c r="C2304" s="3">
        <x:v>45324.6455439815</x:v>
      </x:c>
      <x:c r="D2304" s="4" t="inlineStr">
        <x:is>
          <x:t xml:space="preserve">Georges Mouaikel</x:t>
        </x:is>
      </x:c>
      <x:c r="E2304" s="5" t="inlineStr">
        <x:is>
          <x:t xml:space="preserve">checking the feasability with abdo</x:t>
        </x:is>
      </x:c>
      <x:c r="F2304" s="6" t="inlineStr">
        <x:is>
          <x:t xml:space="preserve">FW: Making fields filterable</x:t>
        </x:is>
      </x:c>
      <x:c r="G2304" s="7" t="inlineStr">
        <x:is>
          <x:t xml:space="preserve">FW: Making fields filterable</x:t>
        </x:is>
      </x:c>
      <x:c r="H2304" s="8">
        <x:v>45324.3541666667</x:v>
      </x:c>
      <x:c r="I2304" s="9" t="n">
        <x:v>1</x:v>
      </x:c>
      <x:c r="J2304" s="10">
        <x:v>45324.3958333333</x:v>
      </x:c>
      <x:c r="K2304" s="11">
        <x:v>45324.7287268518</x:v>
      </x:c>
    </x:row>
    <x:row r="2305" hidden="0">
      <x:c r="A2305" s="1" t="inlineStr">
        <x:is>
          <x:t xml:space="preserve">d96b53ff-ddb6-ee11-a56d-000d3ab6d792</x:t>
        </x:is>
      </x:c>
      <x:c r="B2305" s="2" t="inlineStr">
        <x:is>
          <x:t xml:space="preserve">eoicq6w51sHG+zECwXN7glx8W4z64lUi579Z20by+RRyclfrtwUNWY6rybUpBbvPu12/JVFZYgNRrrIOYIX9cw==</x:t>
        </x:is>
      </x:c>
      <x:c r="C2305" s="3">
        <x:v>45310.6381134259</x:v>
      </x:c>
      <x:c r="D2305" s="4" t="inlineStr">
        <x:is>
          <x:t xml:space="preserve">Georges Mouaikel</x:t>
        </x:is>
      </x:c>
      <x:c r="E2305" s="5" t="inlineStr">
        <x:is>
          <x:t xml:space="preserve">checking the feassability with jalal+running the budget control</x:t>
        </x:is>
      </x:c>
      <x:c r="F2305" s="6" t="inlineStr">
        <x:is>
          <x:t xml:space="preserve">budget detailed report</x:t>
        </x:is>
      </x:c>
      <x:c r="G2305" s="7" t="inlineStr">
        <x:is>
          <x:t xml:space="preserve">EA: Budget detail report PR relieved ref</x:t>
        </x:is>
      </x:c>
      <x:c r="H2305" s="8">
        <x:v>45310.5833333333</x:v>
      </x:c>
      <x:c r="I2305" s="9" t="n">
        <x:v>1</x:v>
      </x:c>
      <x:c r="J2305" s="10">
        <x:v>45310.625</x:v>
      </x:c>
      <x:c r="K2305" s="11">
        <x:v>45310.7211689815</x:v>
      </x:c>
    </x:row>
    <x:row r="2306" hidden="0">
      <x:c r="A2306" s="1" t="inlineStr">
        <x:is>
          <x:t xml:space="preserve">e46e980a-40e5-ee11-904c-000d3ad94577</x:t>
        </x:is>
      </x:c>
      <x:c r="B2306" s="2" t="inlineStr">
        <x:is>
          <x:t xml:space="preserve">sz+VeKrbPcsbH1W69nwVyK9lBuaswsxTw4hmx9LnI1n2QXPKqP6w2WIl6e3P2Au3UeaIP/7e6ay9zK1er3DvxQ==</x:t>
        </x:is>
      </x:c>
      <x:c r="C2306" s="3">
        <x:v>45369.6641203704</x:v>
      </x:c>
      <x:c r="D2306" s="4" t="inlineStr">
        <x:is>
          <x:t xml:space="preserve">Georges Mouaikel</x:t>
        </x:is>
      </x:c>
      <x:c r="E2306" s="5" t="inlineStr">
        <x:is>
          <x:t xml:space="preserve">checking the fleet table</x:t>
        </x:is>
      </x:c>
      <x:c r="F2306" s="6" t="inlineStr">
        <x:is>
          <x:t xml:space="preserve">kurban</x:t>
        </x:is>
      </x:c>
      <x:c r="G2306" s="7" t="inlineStr">
        <x:is>
          <x:t xml:space="preserve">free text invoice not posted </x:t>
        </x:is>
      </x:c>
      <x:c r="H2306" s="8">
        <x:v>45369.7083333333</x:v>
      </x:c>
      <x:c r="I2306" s="9" t="n">
        <x:v>0.5</x:v>
      </x:c>
      <x:c r="J2306" s="10">
        <x:v>45369.7291666667</x:v>
      </x:c>
      <x:c r="K2306" s="11">
        <x:v>45369.7473842593</x:v>
      </x:c>
    </x:row>
    <x:row r="2307" hidden="0">
      <x:c r="A2307" s="1" t="inlineStr">
        <x:is>
          <x:t xml:space="preserve">b4fc668b-c9fc-ee11-a1fe-000d3ab39e87</x:t>
        </x:is>
      </x:c>
      <x:c r="B2307" s="2" t="inlineStr">
        <x:is>
          <x:t xml:space="preserve">4atHCgwishvnNTAXcValuwmcO+0rjn+yL5JsJuOM65BZHqYQJNlYLJzgvOUOGGzpxheYgb1PbCAl+55I0EXZzA==</x:t>
        </x:is>
      </x:c>
      <x:c r="C2307" s="3">
        <x:v>45399.6171527778</x:v>
      </x:c>
      <x:c r="D2307" s="4" t="inlineStr">
        <x:is>
          <x:t xml:space="preserve">Georges Mouaikel</x:t>
        </x:is>
      </x:c>
      <x:c r="E2307" s="5" t="inlineStr">
        <x:is>
          <x:t xml:space="preserve">checking the import file</x:t>
        </x:is>
      </x:c>
      <x:c r="F2307" s="6" t="inlineStr">
        <x:is>
          <x:t xml:space="preserve">FW: D365 - Power BI Reports</x:t>
        </x:is>
      </x:c>
      <x:c r="G2307" s="7" t="inlineStr">
        <x:is>
          <x:t xml:space="preserve">FW: D365 - Power BI Reports</x:t>
        </x:is>
      </x:c>
      <x:c r="H2307" s="8">
        <x:v>45399.625</x:v>
      </x:c>
      <x:c r="I2307" s="9" t="n">
        <x:v>1</x:v>
      </x:c>
      <x:c r="J2307" s="10">
        <x:v>45399.6666666667</x:v>
      </x:c>
      <x:c r="K2307" s="11">
        <x:v>45399.742025463</x:v>
      </x:c>
    </x:row>
    <x:row r="2308" hidden="0">
      <x:c r="A2308" s="1" t="inlineStr">
        <x:is>
          <x:t xml:space="preserve">e0dad9fe-0ce6-ee11-904c-000d3ad94577</x:t>
        </x:is>
      </x:c>
      <x:c r="B2308" s="2" t="inlineStr">
        <x:is>
          <x:t xml:space="preserve">wLSBmXMoZU+qQdnzrPdyAPN4dHGWWsQGV1DMgceURhDtH8O7bqVfm/MhTQwbOL4weTcCOzv1re4/+/spU7l9HA==</x:t>
        </x:is>
      </x:c>
      <x:c r="C2308" s="3">
        <x:v>45370.682962963</x:v>
      </x:c>
      <x:c r="D2308" s="4" t="inlineStr">
        <x:is>
          <x:t xml:space="preserve">Georges Mouaikel</x:t>
        </x:is>
      </x:c>
      <x:c r="E2308" s="5" t="inlineStr">
        <x:is>
          <x:t xml:space="preserve">checking the issue</x:t>
        </x:is>
      </x:c>
      <x:c r="F2308" s="6" t="inlineStr">
        <x:is>
          <x:t xml:space="preserve">Negative Stock Balance - JIGT</x:t>
        </x:is>
      </x:c>
      <x:c r="G2308" s="7" t="inlineStr">
        <x:is>
          <x:t xml:space="preserve">Negative Stock Balance - JIGT</x:t>
        </x:is>
      </x:c>
      <x:c r="H2308" s="8">
        <x:v>45370.7083333333</x:v>
      </x:c>
      <x:c r="I2308" s="9" t="n">
        <x:v>1.5</x:v>
      </x:c>
      <x:c r="J2308" s="10">
        <x:v>45370.7708333333</x:v>
      </x:c>
      <x:c r="K2308" s="11">
        <x:v>45370.7661921296</x:v>
      </x:c>
    </x:row>
    <x:row r="2309" hidden="0">
      <x:c r="A2309" s="1" t="inlineStr">
        <x:is>
          <x:t xml:space="preserve">6bf7ef68-7ee7-ee11-904d-000d3aba33e4</x:t>
        </x:is>
      </x:c>
      <x:c r="B2309" s="2" t="inlineStr">
        <x:is>
          <x:t xml:space="preserve">sK1TXYv/s/SgvV09E3dXv5Kz10PzXzwr3OmDvxflTPkIbDcB8aInAaRyC8JHNvwmN6SKOnBkCFfD1GVeXo3q6A==</x:t>
        </x:is>
      </x:c>
      <x:c r="C2309" s="3">
        <x:v>45372.5195023148</x:v>
      </x:c>
      <x:c r="D2309" s="4" t="inlineStr">
        <x:is>
          <x:t xml:space="preserve">Georges Mouaikel</x:t>
        </x:is>
      </x:c>
      <x:c r="E2309" s="5" t="inlineStr">
        <x:is>
          <x:t xml:space="preserve">checking the issue and solve it</x:t>
        </x:is>
      </x:c>
      <x:c r="F2309" s="6" t="inlineStr">
        <x:is>
          <x:t xml:space="preserve">New Worker</x:t>
        </x:is>
      </x:c>
      <x:c r="G2309" s="7" t="inlineStr">
        <x:is>
          <x:t xml:space="preserve">New Worker</x:t>
        </x:is>
      </x:c>
      <x:c r="H2309" s="8">
        <x:v>45372.5208333333</x:v>
      </x:c>
      <x:c r="I2309" s="9" t="n">
        <x:v>0.5</x:v>
      </x:c>
      <x:c r="J2309" s="10">
        <x:v>45372.5416666667</x:v>
      </x:c>
      <x:c r="K2309" s="11">
        <x:v>45372.6026273148</x:v>
      </x:c>
    </x:row>
    <x:row r="2310" hidden="0">
      <x:c r="A2310" s="1" t="inlineStr">
        <x:is>
          <x:t xml:space="preserve">4777bd0c-9ae7-ee11-904d-000d3aba33e4</x:t>
        </x:is>
      </x:c>
      <x:c r="B2310" s="2" t="inlineStr">
        <x:is>
          <x:t xml:space="preserve">blT3CKhXmJPZXjLQ2HNiAGkPbxHL4RMo2I61ZqqMKmJTS6LqKpe8RNgfOR5CC7gZiLZBoE1t9mf+Bmig/Ei9Iw==</x:t>
        </x:is>
      </x:c>
      <x:c r="C2310" s="3">
        <x:v>45372.6568981481</x:v>
      </x:c>
      <x:c r="D2310" s="4" t="inlineStr">
        <x:is>
          <x:t xml:space="preserve">Georges Mouaikel</x:t>
        </x:is>
      </x:c>
      <x:c r="E2310" s="5" t="inlineStr">
        <x:is>
          <x:t xml:space="preserve">checking the issue+trying to transfer qt</x:t>
        </x:is>
      </x:c>
      <x:c r="F2310" s="6" t="inlineStr">
        <x:is>
          <x:t xml:space="preserve">Location </x:t>
        </x:is>
      </x:c>
      <x:c r="G2310" s="7" t="inlineStr">
        <x:is>
          <x:t xml:space="preserve">Location </x:t>
        </x:is>
      </x:c>
      <x:c r="H2310" s="8">
        <x:v>45372.7291666667</x:v>
      </x:c>
      <x:c r="I2310" s="9" t="n">
        <x:v>1</x:v>
      </x:c>
      <x:c r="J2310" s="10">
        <x:v>45372.7708333333</x:v>
      </x:c>
      <x:c r="K2310" s="11">
        <x:v>45372.7400694444</x:v>
      </x:c>
    </x:row>
    <x:row r="2311" hidden="0">
      <x:c r="A2311" s="1" t="inlineStr">
        <x:is>
          <x:t xml:space="preserve">e7c6727d-3f77-ee11-8179-000d3aba1742</x:t>
        </x:is>
      </x:c>
      <x:c r="B2311" s="2" t="inlineStr">
        <x:is>
          <x:t xml:space="preserve">yE258MOvLTpQMZj92lONZdGqd2cjIT/Bjf8/u1nEjNOQ3tvd7OoiNFoTBM4LKVrcJjQ7EZEvZptWDobBa/SV0g==</x:t>
        </x:is>
      </x:c>
      <x:c r="C2311" s="3">
        <x:v>45229.6774768519</x:v>
      </x:c>
      <x:c r="D2311" s="4" t="inlineStr">
        <x:is>
          <x:t xml:space="preserve">Georges Mouaikel</x:t>
        </x:is>
      </x:c>
      <x:c r="E2311" s="5" t="inlineStr">
        <x:is>
          <x:t xml:space="preserve">checking the item that are not matched after the package</x:t>
        </x:is>
      </x:c>
      <x:c r="F2311" s="6" t="inlineStr">
        <x:is>
          <x:t xml:space="preserve">Unmatched items with shopify</x:t>
        </x:is>
      </x:c>
      <x:c r="G2311" s="7" t="inlineStr">
        <x:is>
          <x:t xml:space="preserve">Unmatched items with shopify</x:t>
        </x:is>
      </x:c>
      <x:c r="H2311" s="8">
        <x:v>45225.7083333333</x:v>
      </x:c>
      <x:c r="I2311" s="9" t="n">
        <x:v>1</x:v>
      </x:c>
      <x:c r="J2311" s="10">
        <x:v>45225.75</x:v>
      </x:c>
      <x:c r="K2311" s="11">
        <x:v>45229.7605902778</x:v>
      </x:c>
    </x:row>
    <x:row r="2312" hidden="0">
      <x:c r="A2312" s="1" t="inlineStr">
        <x:is>
          <x:t xml:space="preserve">77be1374-f260-ee11-8df0-000d3aba33e4</x:t>
        </x:is>
      </x:c>
      <x:c r="B2312" s="2" t="inlineStr">
        <x:is>
          <x:t xml:space="preserve">uFLL/st29oxBEfEUHm5Noq8omDbGS9PCXVib3iZ0Lhs8TNrfUBeHfcV0sQvQBpeLITpjqchxindfUV1tpdTd8A==</x:t>
        </x:is>
      </x:c>
      <x:c r="C2312" s="3">
        <x:v>45201.2974768519</x:v>
      </x:c>
      <x:c r="D2312" s="4" t="inlineStr">
        <x:is>
          <x:t xml:space="preserve">Georges Mouaikel</x:t>
        </x:is>
      </x:c>
      <x:c r="E2312" s="5" t="inlineStr">
        <x:is>
          <x:t xml:space="preserve">checking the items</x:t>
        </x:is>
      </x:c>
      <x:c r="F2312" s="6" t="inlineStr">
        <x:is>
          <x:t xml:space="preserve">images couldn't be matched</x:t>
        </x:is>
      </x:c>
      <x:c r="G2312" s="7" t="inlineStr">
        <x:is>
          <x:t xml:space="preserve">images couldn't be matched</x:t>
        </x:is>
      </x:c>
      <x:c r="H2312" s="8">
        <x:v>45195.6666666667</x:v>
      </x:c>
      <x:c r="I2312" s="9" t="n">
        <x:v>1</x:v>
      </x:c>
      <x:c r="J2312" s="10">
        <x:v>45195.7083333333</x:v>
      </x:c>
      <x:c r="K2312" s="11">
        <x:v>45201.4224074074</x:v>
      </x:c>
    </x:row>
    <x:row r="2313" hidden="0">
      <x:c r="A2313" s="1" t="inlineStr">
        <x:is>
          <x:t xml:space="preserve">2db63551-a295-ee11-be37-000d3aba33e4</x:t>
        </x:is>
      </x:c>
      <x:c r="B2313" s="2" t="inlineStr">
        <x:is>
          <x:t xml:space="preserve">nlt9p2SUPRu1k+5nZ/sPOnRN4km/9Yy/D9JMU1QB/1DEkPgWXSIzYLCBAb35kaTvoE+5ElGG1Z8cDg+9QMCRgQ==</x:t>
        </x:is>
      </x:c>
      <x:c r="C2313" s="3">
        <x:v>45268.3460763889</x:v>
      </x:c>
      <x:c r="D2313" s="4" t="inlineStr">
        <x:is>
          <x:t xml:space="preserve">Georges Mouaikel</x:t>
        </x:is>
      </x:c>
      <x:c r="E2313" s="5" t="inlineStr">
        <x:is>
          <x:t xml:space="preserve">checking the po and invoiced</x:t>
        </x:is>
      </x:c>
      <x:c r="F2313" s="6" t="inlineStr">
        <x:is>
          <x:t xml:space="preserve">APP0006266</x:t>
        </x:is>
      </x:c>
      <x:c r="G2313" s="7" t="inlineStr">
        <x:is>
          <x:t xml:space="preserve">APP0006266</x:t>
        </x:is>
      </x:c>
      <x:c r="H2313" s="8">
        <x:v>45268.3541666667</x:v>
      </x:c>
      <x:c r="I2313" s="9" t="n">
        <x:v>1</x:v>
      </x:c>
      <x:c r="J2313" s="10">
        <x:v>45268.3958333333</x:v>
      </x:c>
      <x:c r="K2313" s="11">
        <x:v>45268.4292708333</x:v>
      </x:c>
    </x:row>
    <x:row r="2314" hidden="0">
      <x:c r="A2314" s="1" t="inlineStr">
        <x:is>
          <x:t xml:space="preserve">1516f847-d148-ee11-be6e-000d3ab6d792</x:t>
        </x:is>
      </x:c>
      <x:c r="B2314" s="2" t="inlineStr">
        <x:is>
          <x:t xml:space="preserve">3kcixbSq3TMrzFIkcQAUaqAtI15lzLAai6cyo01+o2zYNrxteDZnwzV89+VC6fQ7F1FYx6IS6c+Lw+dPrzz5Yg==</x:t>
        </x:is>
      </x:c>
      <x:c r="C2314" s="3">
        <x:v>45170.5907175926</x:v>
      </x:c>
      <x:c r="D2314" s="4" t="inlineStr">
        <x:is>
          <x:t xml:space="preserve">Georges Mouaikel</x:t>
        </x:is>
      </x:c>
      <x:c r="E2314" s="5" t="inlineStr">
        <x:is>
          <x:t xml:space="preserve">checking the punches</x:t>
        </x:is>
      </x:c>
      <x:c r="F2314" s="6" t="inlineStr">
        <x:is>
          <x:t xml:space="preserve">Retrieving Employees finger stamps from Dynamics</x:t>
        </x:is>
      </x:c>
      <x:c r="G2314" s="7" t="inlineStr">
        <x:is>
          <x:t xml:space="preserve">Retrieving Employees finger stamps from Dynamics</x:t>
        </x:is>
      </x:c>
      <x:c r="H2314" s="8">
        <x:v>45170.6875</x:v>
      </x:c>
      <x:c r="I2314" s="9" t="n">
        <x:v>0.5</x:v>
      </x:c>
      <x:c r="J2314" s="10">
        <x:v>45170.7083333333</x:v>
      </x:c>
      <x:c r="K2314" s="11">
        <x:v>45170.7155439815</x:v>
      </x:c>
    </x:row>
    <x:row r="2315" hidden="0">
      <x:c r="A2315" s="1" t="inlineStr">
        <x:is>
          <x:t xml:space="preserve">ac06a8dc-3fe5-ee11-904c-000d3ad94577</x:t>
        </x:is>
      </x:c>
      <x:c r="B2315" s="2" t="inlineStr">
        <x:is>
          <x:t xml:space="preserve">4mTKMcz0SM16oo2CcAisR+KlUR4HqBlSZTVGazwZFBLh1yVDNI9H7S9ZeiPVB8xrdmdlkTSpQO/JlUmooGpSng==</x:t>
        </x:is>
      </x:c>
      <x:c r="C2315" s="3">
        <x:v>45369.663275463</x:v>
      </x:c>
      <x:c r="D2315" s="4" t="inlineStr">
        <x:is>
          <x:t xml:space="preserve">Georges Mouaikel</x:t>
        </x:is>
      </x:c>
      <x:c r="E2315" s="5" t="inlineStr">
        <x:is>
          <x:t xml:space="preserve">checking the report</x:t>
        </x:is>
      </x:c>
      <x:c r="F2315" s="6" t="inlineStr">
        <x:is>
          <x:t xml:space="preserve">Sellout Report (DY 365)</x:t>
        </x:is>
      </x:c>
      <x:c r="G2315" s="7" t="inlineStr">
        <x:is>
          <x:t xml:space="preserve">Sellout Report (DY 365)</x:t>
        </x:is>
      </x:c>
      <x:c r="H2315" s="8">
        <x:v>45369.4375</x:v>
      </x:c>
      <x:c r="I2315" s="9" t="n">
        <x:v>0.5</x:v>
      </x:c>
      <x:c r="J2315" s="10">
        <x:v>45369.4583333333</x:v>
      </x:c>
      <x:c r="K2315" s="11">
        <x:v>45369.7465277778</x:v>
      </x:c>
    </x:row>
    <x:row r="2316" hidden="0">
      <x:c r="A2316" s="1" t="inlineStr">
        <x:is>
          <x:t xml:space="preserve">a5fd9190-b17c-ee11-8179-000d3aba33e4</x:t>
        </x:is>
      </x:c>
      <x:c r="B2316" s="2" t="inlineStr">
        <x:is>
          <x:t xml:space="preserve">n/tZWFHdPy9mB7iIgxbCMVOObFwLz9IC1oD8Wb+efva1Y0/gbMa1Xs6ktxdLDTVGUwJr4Jicaakte208xH4GDA==</x:t>
        </x:is>
      </x:c>
      <x:c r="C2316" s="3">
        <x:v>45236.6074768519</x:v>
      </x:c>
      <x:c r="D2316" s="4" t="inlineStr">
        <x:is>
          <x:t xml:space="preserve">Georges Mouaikel</x:t>
        </x:is>
      </x:c>
      <x:c r="E2316" s="5" t="inlineStr">
        <x:is>
          <x:t xml:space="preserve">checking the report+brand</x:t>
        </x:is>
      </x:c>
      <x:c r="F2316" s="6" t="inlineStr">
        <x:is>
          <x:t xml:space="preserve">item details report is not generating,and it fails with an error</x:t>
        </x:is>
      </x:c>
      <x:c r="G2316" s="7" t="inlineStr">
        <x:is>
          <x:t xml:space="preserve">item Details report is taIking long time to generate then it fails with an error</x:t>
        </x:is>
      </x:c>
      <x:c r="H2316" s="8">
        <x:v>45236.5</x:v>
      </x:c>
      <x:c r="I2316" s="9" t="n">
        <x:v>1</x:v>
      </x:c>
      <x:c r="J2316" s="10">
        <x:v>45236.5416666667</x:v>
      </x:c>
      <x:c r="K2316" s="11">
        <x:v>45236.6905324074</x:v>
      </x:c>
    </x:row>
    <x:row r="2317" hidden="0">
      <x:c r="A2317" s="1" t="inlineStr">
        <x:is>
          <x:t xml:space="preserve">4a43ec6c-780c-ef11-9f89-000d3ab5c584</x:t>
        </x:is>
      </x:c>
      <x:c r="B2317" s="2" t="inlineStr">
        <x:is>
          <x:t xml:space="preserve">Dp42/SVOraHU3IFPLUjiabVJb2ZuyjNjDV8ox8Q0DGJlKtodsZ7JRROKoogXuRx5QWD1LcaHA+iypwwnPpPfSQ==</x:t>
        </x:is>
      </x:c>
      <x:c r="C2317" s="3">
        <x:v>45419.5753125</x:v>
      </x:c>
      <x:c r="D2317" s="4" t="inlineStr">
        <x:is>
          <x:t xml:space="preserve">Georges Mouaikel</x:t>
        </x:is>
      </x:c>
      <x:c r="E2317" s="5" t="inlineStr">
        <x:is>
          <x:t xml:space="preserve">checking the reservation file 2</x:t>
        </x:is>
      </x:c>
      <x:c r="F2317" s="6" t="inlineStr">
        <x:is>
          <x:t xml:space="preserve">FW: D365 - Power BI Reports</x:t>
        </x:is>
      </x:c>
      <x:c r="G2317" s="7" t="inlineStr">
        <x:is>
          <x:t xml:space="preserve">FW: D365 - Power BI Reports</x:t>
        </x:is>
      </x:c>
      <x:c r="H2317" s="8">
        <x:v>45419.4583333333</x:v>
      </x:c>
      <x:c r="I2317" s="9" t="n">
        <x:v>1</x:v>
      </x:c>
      <x:c r="J2317" s="10">
        <x:v>45419.5</x:v>
      </x:c>
      <x:c r="K2317" s="11">
        <x:v>45419.700162037</x:v>
      </x:c>
    </x:row>
    <x:row r="2318" hidden="0">
      <x:c r="A2318" s="1" t="inlineStr">
        <x:is>
          <x:t xml:space="preserve">bfe7fa9f-3898-ee11-be37-000d3ab6d792</x:t>
        </x:is>
      </x:c>
      <x:c r="B2318" s="2" t="inlineStr">
        <x:is>
          <x:t xml:space="preserve">IXFOudgt6/1ilzdcuAvpCLMlaZzrjL+ButB8EMefFnieszJ53MWbAHqTNOx22rpEhmkwu1AQ+FQYfup12h9clw==</x:t>
        </x:is>
      </x:c>
      <x:c r="C2318" s="3">
        <x:v>45271.6385185185</x:v>
      </x:c>
      <x:c r="D2318" s="4" t="inlineStr">
        <x:is>
          <x:t xml:space="preserve">Georges Mouaikel</x:t>
        </x:is>
      </x:c>
      <x:c r="E2318" s="5" t="inlineStr">
        <x:is>
          <x:t xml:space="preserve">checking the roles and try to cretae a role to solve</x:t>
        </x:is>
      </x:c>
      <x:c r="F2318" s="6" t="inlineStr">
        <x:is>
          <x:t xml:space="preserve">work assigned to me</x:t>
        </x:is>
      </x:c>
      <x:c r="G2318" s="7" t="inlineStr">
        <x:is>
          <x:t xml:space="preserve">work assigned to me</x:t>
        </x:is>
      </x:c>
      <x:c r="H2318" s="8">
        <x:v>45271.5833333333</x:v>
      </x:c>
      <x:c r="I2318" s="9" t="n">
        <x:v>1</x:v>
      </x:c>
      <x:c r="J2318" s="10">
        <x:v>45271.625</x:v>
      </x:c>
      <x:c r="K2318" s="11">
        <x:v>45271.7216319444</x:v>
      </x:c>
    </x:row>
    <x:row r="2319" hidden="0">
      <x:c r="A2319" s="1" t="inlineStr">
        <x:is>
          <x:t xml:space="preserve">f22f1bc2-68e7-ee11-904d-000d3aba33e4</x:t>
        </x:is>
      </x:c>
      <x:c r="B2319" s="2" t="inlineStr">
        <x:is>
          <x:t xml:space="preserve">uzMge0cQ1oP7jGpL26X2maFZgZu7rNmBBr+jRuXmCDJSUbO6LzZn4BbUa3e+dZwNNNYDPNlFgPM5oa5v/X3bNQ==</x:t>
        </x:is>
      </x:c>
      <x:c r="C2319" s="3">
        <x:v>45372.4118171296</x:v>
      </x:c>
      <x:c r="D2319" s="4" t="inlineStr">
        <x:is>
          <x:t xml:space="preserve">Georges Mouaikel</x:t>
        </x:is>
      </x:c>
      <x:c r="E2319" s="5" t="inlineStr">
        <x:is>
          <x:t xml:space="preserve">checking the scenario+send email to shoaib</x:t>
        </x:is>
      </x:c>
      <x:c r="F2319" s="6" t="inlineStr">
        <x:is>
          <x:t xml:space="preserve">POs have skipped a workflow step - not as per DOA</x:t>
        </x:is>
      </x:c>
      <x:c r="G2319" s="7" t="inlineStr">
        <x:is>
          <x:t xml:space="preserve">POs have skipped a workflow step - not as per DOA</x:t>
        </x:is>
      </x:c>
      <x:c r="H2319" s="8">
        <x:v>45371.875</x:v>
      </x:c>
      <x:c r="I2319" s="9" t="n">
        <x:v>1.5</x:v>
      </x:c>
      <x:c r="J2319" s="10">
        <x:v>45371.9375</x:v>
      </x:c>
      <x:c r="K2319" s="11">
        <x:v>45372.4949768518</x:v>
      </x:c>
    </x:row>
    <x:row r="2320" hidden="0">
      <x:c r="A2320" s="1" t="inlineStr">
        <x:is>
          <x:t xml:space="preserve">6e2b4a5a-6e5c-ee11-be6e-000d3aba33e4</x:t>
        </x:is>
      </x:c>
      <x:c r="B2320" s="2" t="inlineStr">
        <x:is>
          <x:t xml:space="preserve">f7wrj59Yu4aoOgPVFPA4l12QLIDZR6sHg0XpUun2LeUeFg0+8HKAZ8EkUMU4AKDve9Fe+7aBysqLgANt9p5VcA==</x:t>
        </x:is>
      </x:c>
      <x:c r="C2320" s="3">
        <x:v>45195.5505555556</x:v>
      </x:c>
      <x:c r="D2320" s="4" t="inlineStr">
        <x:is>
          <x:t xml:space="preserve">Georges Mouaikel</x:t>
        </x:is>
      </x:c>
      <x:c r="E2320" s="5" t="inlineStr">
        <x:is>
          <x:t xml:space="preserve">checking the tax</x:t>
        </x:is>
      </x:c>
      <x:c r="F2320" s="6" t="inlineStr">
        <x:is>
          <x:t xml:space="preserve">ogr</x:t>
        </x:is>
      </x:c>
      <x:c r="G2320" s="7" t="inlineStr">
        <x:is>
          <x:t xml:space="preserve">Ogero Attendance</x:t>
        </x:is>
      </x:c>
      <x:c r="H2320" s="8">
        <x:v>45195.5208333333</x:v>
      </x:c>
      <x:c r="I2320" s="9" t="n">
        <x:v>0.5</x:v>
      </x:c>
      <x:c r="J2320" s="10">
        <x:v>45195.5416666667</x:v>
      </x:c>
      <x:c r="K2320" s="11">
        <x:v>45195.6754398148</x:v>
      </x:c>
    </x:row>
    <x:row r="2321" hidden="0">
      <x:c r="A2321" s="1" t="inlineStr">
        <x:is>
          <x:t xml:space="preserve">8cf4bdb1-aee7-ee11-904d-000d3aba33e4</x:t>
        </x:is>
      </x:c>
      <x:c r="B2321" s="2" t="inlineStr">
        <x:is>
          <x:t xml:space="preserve">p07Zh4G0qCqHFZ6dYmEPhl4kr0DwbK80wqSJgub8Fb2f4VLYjehfoMg1eA77bR1Sp1xNXXWSpOlDIhyJPUQTRA==</x:t>
        </x:is>
      </x:c>
      <x:c r="C2321" s="3">
        <x:v>45372.760162037</x:v>
      </x:c>
      <x:c r="D2321" s="4" t="inlineStr">
        <x:is>
          <x:t xml:space="preserve">Georges Mouaikel</x:t>
        </x:is>
      </x:c>
      <x:c r="E2321" s="5" t="inlineStr">
        <x:is>
          <x:t xml:space="preserve">checking the vendor account,</x:t>
        </x:is>
      </x:c>
      <x:c r="F2321" s="6" t="inlineStr">
        <x:is>
          <x:t xml:space="preserve">Balance of Vendor statement </x:t>
        </x:is>
      </x:c>
      <x:c r="G2321" s="7" t="inlineStr">
        <x:is>
          <x:t xml:space="preserve">Balance of Vendor statement </x:t>
        </x:is>
      </x:c>
      <x:c r="H2321" s="8">
        <x:v>45372.8125</x:v>
      </x:c>
      <x:c r="I2321" s="9" t="n">
        <x:v>1.5</x:v>
      </x:c>
      <x:c r="J2321" s="10">
        <x:v>45372.875</x:v>
      </x:c>
      <x:c r="K2321" s="11">
        <x:v>45372.842662037</x:v>
      </x:c>
    </x:row>
    <x:row r="2322" hidden="0">
      <x:c r="A2322" s="1" t="inlineStr">
        <x:is>
          <x:t xml:space="preserve">35472868-ada0-ee11-be37-000d3ab6d792</x:t>
        </x:is>
      </x:c>
      <x:c r="B2322" s="2" t="inlineStr">
        <x:is>
          <x:t xml:space="preserve">8KXB94K+UZGjtFohTu/F7QjBfRDxiEMAuQ6HbTNiXJIOy2oGVkMBfjYEq1C9/b9ZPx6I+iUr1W8qal9DM31yqA==</x:t>
        </x:is>
      </x:c>
      <x:c r="C2322" s="3">
        <x:v>45282.3997800926</x:v>
      </x:c>
      <x:c r="D2322" s="4" t="inlineStr">
        <x:is>
          <x:t xml:space="preserve">Georges Mouaikel</x:t>
        </x:is>
      </x:c>
      <x:c r="E2322" s="5" t="inlineStr">
        <x:is>
          <x:t xml:space="preserve">checking the workflow and writing a scope+send email to ahed</x:t>
        </x:is>
      </x:c>
      <x:c r="F2322" s="6" t="inlineStr">
        <x:is>
          <x:t xml:space="preserve">req assigned to buyer rejected</x:t>
        </x:is>
      </x:c>
      <x:c r="G2322" s="7" t="inlineStr">
        <x:is>
          <x:t xml:space="preserve">REQ assigned to buyer rejected</x:t>
        </x:is>
      </x:c>
      <x:c r="H2322" s="8">
        <x:v>45281.5</x:v>
      </x:c>
      <x:c r="I2322" s="9" t="n">
        <x:v>1.5</x:v>
      </x:c>
      <x:c r="J2322" s="10">
        <x:v>45281.5625</x:v>
      </x:c>
      <x:c r="K2322" s="11">
        <x:v>45282.4828356481</x:v>
      </x:c>
    </x:row>
    <x:row r="2323" hidden="0">
      <x:c r="A2323" s="1" t="inlineStr">
        <x:is>
          <x:t xml:space="preserve">e0c27ce4-6763-ee11-8df0-000d3aba33e4</x:t>
        </x:is>
      </x:c>
      <x:c r="B2323" s="2" t="inlineStr">
        <x:is>
          <x:t xml:space="preserve">C6UWV91n3DRefLApIOolBF093DnBnlbpLEWWobhvX0U5FkvFNw97kRzAJ76kCwgB2gqN4rtH7c4CvIOMoXcmrQ==</x:t>
        </x:is>
      </x:c>
      <x:c r="C2323" s="3">
        <x:v>45204.4264583333</x:v>
      </x:c>
      <x:c r="D2323" s="4" t="inlineStr">
        <x:is>
          <x:t xml:space="preserve">Georges Mouaikel</x:t>
        </x:is>
      </x:c>
      <x:c r="E2323" s="5" t="inlineStr">
        <x:is>
          <x:t xml:space="preserve">checking time sheet for kifah</x:t>
        </x:is>
      </x:c>
      <x:c r="F2323" s="6" t="inlineStr">
        <x:is>
          <x:t xml:space="preserve">ogr</x:t>
        </x:is>
      </x:c>
      <x:c r="G2323" s="7" t="inlineStr">
        <x:is>
          <x:t xml:space="preserve">Ogero Attendance</x:t>
        </x:is>
      </x:c>
      <x:c r="H2323" s="8">
        <x:v>45203.7083333333</x:v>
      </x:c>
      <x:c r="I2323" s="9" t="n">
        <x:v>1</x:v>
      </x:c>
      <x:c r="J2323" s="10">
        <x:v>45203.75</x:v>
      </x:c>
      <x:c r="K2323" s="11">
        <x:v>45204.5513541667</x:v>
      </x:c>
    </x:row>
    <x:row r="2324" hidden="0">
      <x:c r="A2324" s="1" t="inlineStr">
        <x:is>
          <x:t xml:space="preserve">10255328-b687-ee11-8179-000d3ab6d792</x:t>
        </x:is>
      </x:c>
      <x:c r="B2324" s="2" t="inlineStr">
        <x:is>
          <x:t xml:space="preserve">Su7Q276BmhbC3UJv/eCpuvDLBrebXpnGsWTTSx3aPL/hdxcmXfocFZP/KQIaeL+q+TiwOak9EOPD2gLMAffgiw==</x:t>
        </x:is>
      </x:c>
      <x:c r="C2324" s="3">
        <x:v>45250.628599537</x:v>
      </x:c>
      <x:c r="D2324" s="4" t="inlineStr">
        <x:is>
          <x:t xml:space="preserve">Georges Mouaikel</x:t>
        </x:is>
      </x:c>
      <x:c r="E2324" s="5" t="inlineStr">
        <x:is>
          <x:t xml:space="preserve">checking with dev</x:t>
        </x:is>
      </x:c>
      <x:c r="F2324" s="6" t="inlineStr">
        <x:is>
          <x:t xml:space="preserve">CH/001120/2023</x:t>
        </x:is>
      </x:c>
      <x:c r="G2324" s="7" t="inlineStr">
        <x:is>
          <x:t xml:space="preserve">CH/001120/2023</x:t>
        </x:is>
      </x:c>
      <x:c r="H2324" s="8">
        <x:v>45250.5833333333</x:v>
      </x:c>
      <x:c r="I2324" s="9" t="n">
        <x:v>1</x:v>
      </x:c>
      <x:c r="J2324" s="10">
        <x:v>45250.625</x:v>
      </x:c>
      <x:c r="K2324" s="11">
        <x:v>45250.7118287037</x:v>
      </x:c>
    </x:row>
    <x:row r="2325" hidden="0">
      <x:c r="A2325" s="1" t="inlineStr">
        <x:is>
          <x:t xml:space="preserve">02c4690e-d2ba-ee11-a569-000d3ab6d792</x:t>
        </x:is>
      </x:c>
      <x:c r="B2325" s="2" t="inlineStr">
        <x:is>
          <x:t xml:space="preserve">8EbKA3LPLX65wO0NdTv+W5+PBXgETOSiOB27z0u6Wciw8yRMeAxC/q0cZzGIeoQ44X6h7QR/ioy0sT9fyvaslA==</x:t>
        </x:is>
      </x:c>
      <x:c r="C2325" s="3">
        <x:v>45315.6689583333</x:v>
      </x:c>
      <x:c r="D2325" s="4" t="inlineStr">
        <x:is>
          <x:t xml:space="preserve">Georges Mouaikel</x:t>
        </x:is>
      </x:c>
      <x:c r="E2325" s="5" t="inlineStr">
        <x:is>
          <x:t xml:space="preserve">checking with microsft</x:t>
        </x:is>
      </x:c>
      <x:c r="F2325" s="6" t="inlineStr">
        <x:is>
          <x:t xml:space="preserve">Year end close - Error</x:t>
        </x:is>
      </x:c>
      <x:c r="G2325" s="7" t="inlineStr">
        <x:is>
          <x:t xml:space="preserve">Year end close - Error</x:t>
        </x:is>
      </x:c>
      <x:c r="H2325" s="8">
        <x:v>45315.6666666667</x:v>
      </x:c>
      <x:c r="I2325" s="9" t="n">
        <x:v>1</x:v>
      </x:c>
      <x:c r="J2325" s="10">
        <x:v>45315.7083333333</x:v>
      </x:c>
      <x:c r="K2325" s="11">
        <x:v>45315.7521643518</x:v>
      </x:c>
    </x:row>
    <x:row r="2326" hidden="0">
      <x:c r="A2326" s="1" t="inlineStr">
        <x:is>
          <x:t xml:space="preserve">390d22b1-127f-ee11-8179-000d3aba1742</x:t>
        </x:is>
      </x:c>
      <x:c r="B2326" s="2" t="inlineStr">
        <x:is>
          <x:t xml:space="preserve">qv1Mi55GlbsLUdyFd+aO8oAX+ujzjq+YoLb4ekPJrM315vsRC7tK9480IhPy3HmsL2dwgA0PwIDF04Q9iCRplA==</x:t>
        </x:is>
      </x:c>
      <x:c r="C2326" s="3">
        <x:v>45239.6352662037</x:v>
      </x:c>
      <x:c r="D2326" s="4" t="inlineStr">
        <x:is>
          <x:t xml:space="preserve">Georges Mouaikel</x:t>
        </x:is>
      </x:c>
      <x:c r="E2326" s="5" t="inlineStr">
        <x:is>
          <x:t xml:space="preserve">checking with wassim</x:t>
        </x:is>
      </x:c>
      <x:c r="F2326" s="6" t="inlineStr">
        <x:is>
          <x:t xml:space="preserve">customer account statement</x:t>
        </x:is>
      </x:c>
      <x:c r="G2326" s="7" t="inlineStr">
        <x:is>
          <x:t xml:space="preserve">Customer account statement internal</x:t>
        </x:is>
      </x:c>
      <x:c r="H2326" s="8">
        <x:v>45239.5833333333</x:v>
      </x:c>
      <x:c r="I2326" s="9" t="n">
        <x:v>0.5</x:v>
      </x:c>
      <x:c r="J2326" s="10">
        <x:v>45239.6041666667</x:v>
      </x:c>
      <x:c r="K2326" s="11">
        <x:v>45239.7185069444</x:v>
      </x:c>
    </x:row>
    <x:row r="2327" hidden="0">
      <x:c r="A2327" s="1" t="inlineStr">
        <x:is>
          <x:t xml:space="preserve">8fad93f5-1861-ee11-8df0-000d3aba33e4</x:t>
        </x:is>
      </x:c>
      <x:c r="B2327" s="2" t="inlineStr">
        <x:is>
          <x:t xml:space="preserve">5jXuDt7CR11cPQzFa6kxHq6D+ClsnDkHYkSLZ95tMnlNOzNPoFl7ObkmtcSEY3+kcdIrlWeB5fOBfHfS+2Rekg==</x:t>
        </x:is>
      </x:c>
      <x:c r="C2327" s="3">
        <x:v>45201.4890509259</x:v>
      </x:c>
      <x:c r="D2327" s="4" t="inlineStr">
        <x:is>
          <x:t xml:space="preserve">Georges Mouaikel</x:t>
        </x:is>
      </x:c>
      <x:c r="E2327" s="5" t="inlineStr">
        <x:is>
          <x:t xml:space="preserve">checking+invoicing the sale order</x:t>
        </x:is>
      </x:c>
      <x:c r="F2327" s="6" t="inlineStr">
        <x:is>
          <x:t xml:space="preserve">Generate invoice -error message</x:t>
        </x:is>
      </x:c>
      <x:c r="G2327" s="7" t="inlineStr">
        <x:is>
          <x:t xml:space="preserve">Generate invoice -error message</x:t>
        </x:is>
      </x:c>
      <x:c r="H2327" s="8">
        <x:v>45201.5833333333</x:v>
      </x:c>
      <x:c r="I2327" s="9" t="n">
        <x:v>1</x:v>
      </x:c>
      <x:c r="J2327" s="10">
        <x:v>45201.625</x:v>
      </x:c>
      <x:c r="K2327" s="11">
        <x:v>45201.6138194444</x:v>
      </x:c>
    </x:row>
    <x:row r="2328" hidden="0">
      <x:c r="A2328" s="1" t="inlineStr">
        <x:is>
          <x:t xml:space="preserve">23ad852c-cf56-ee11-be6f-000d3aba33e4</x:t>
        </x:is>
      </x:c>
      <x:c r="B2328" s="2" t="inlineStr">
        <x:is>
          <x:t xml:space="preserve">QE3PRMy+jcSdEvRNMXm0NbzXSx4PHl7ceYYXlj/zc9s+Mkrxohtg1gpcF5SWiTvIyivhaSARij+QgSmBjQf+9g==</x:t>
        </x:is>
      </x:c>
      <x:c r="C2328" s="3">
        <x:v>45188.3963425926</x:v>
      </x:c>
      <x:c r="D2328" s="4" t="inlineStr">
        <x:is>
          <x:t xml:space="preserve">Georges Mouaikel</x:t>
        </x:is>
      </x:c>
      <x:c r="E2328" s="5" t="inlineStr">
        <x:is>
          <x:t xml:space="preserve">checking+resolving</x:t>
        </x:is>
      </x:c>
      <x:c r="F2328" s="6" t="inlineStr">
        <x:is>
          <x:t xml:space="preserve">CAS-18740-K1R2G9</x:t>
        </x:is>
      </x:c>
      <x:c r="G2328" s="7" t="inlineStr">
        <x:is>
          <x:t xml:space="preserve">CAS-18740-K1R2G9</x:t>
        </x:is>
      </x:c>
      <x:c r="H2328" s="8">
        <x:v>45188.4791666667</x:v>
      </x:c>
      <x:c r="I2328" s="9" t="n">
        <x:v>1</x:v>
      </x:c>
      <x:c r="J2328" s="10">
        <x:v>45188.5208333333</x:v>
      </x:c>
      <x:c r="K2328" s="11">
        <x:v>45188.5212152778</x:v>
      </x:c>
    </x:row>
    <x:row r="2329" hidden="0">
      <x:c r="A2329" s="1" t="inlineStr">
        <x:is>
          <x:t xml:space="preserve">105f8ee4-f750-f011-877b-7c1e52350f4e</x:t>
        </x:is>
      </x:c>
      <x:c r="B2329" s="2" t="inlineStr">
        <x:is>
          <x:t xml:space="preserve">OTXH25ilGVk+UvXnARVrs8/6KFkEmqTtWUbLfcXDrQZDW4/DNsHtnJUuG1C6tF2aiWYnurPX05WNNMiOnMIMGg==</x:t>
        </x:is>
      </x:c>
      <x:c r="C2329" s="3">
        <x:v>45832.5256018518</x:v>
      </x:c>
      <x:c r="D2329" s="4" t="inlineStr">
        <x:is>
          <x:t xml:space="preserve">Georges Mouaikel</x:t>
        </x:is>
      </x:c>
      <x:c r="E2329" s="5" t="inlineStr">
        <x:is>
          <x:t xml:space="preserve">CIS implementation in ERP servers </x:t>
        </x:is>
      </x:c>
      <x:c r="F2329" s="6" t="inlineStr">
        <x:is>
          <x:t xml:space="preserve">CIS implementation in ERP servers </x:t>
        </x:is>
      </x:c>
      <x:c r="G2329" s="7" t="inlineStr">
        <x:is>
          <x:t xml:space="preserve">CIS implementation in ERP servers </x:t>
        </x:is>
      </x:c>
      <x:c r="H2329" s="8">
        <x:v>45825.6666666667</x:v>
      </x:c>
      <x:c r="I2329" s="9" t="n">
        <x:v>1</x:v>
      </x:c>
      <x:c r="J2329" s="10">
        <x:v>45825.7083333333</x:v>
      </x:c>
      <x:c r="K2329" s="11">
        <x:v>45832.6506018518</x:v>
      </x:c>
    </x:row>
    <x:row r="2330" hidden="0">
      <x:c r="A2330" s="1" t="inlineStr">
        <x:is>
          <x:t xml:space="preserve">452c7181-342d-ef11-840a-7c1e52200e2d</x:t>
        </x:is>
      </x:c>
      <x:c r="B2330" s="2" t="inlineStr">
        <x:is>
          <x:t xml:space="preserve">Pg3ka7nQXGAiWYMKJbIAcGylI6LAcvlsR/mZwrxLaIyRHDgTYnH6Stm6f+fndV+Ajrps7Np3N5W5pH9qNPrsYA==</x:t>
        </x:is>
      </x:c>
      <x:c r="C2330" s="3">
        <x:v>45461.2327430556</x:v>
      </x:c>
      <x:c r="D2330" s="4" t="inlineStr">
        <x:is>
          <x:t xml:space="preserve">Rebecca Estephan</x:t>
        </x:is>
      </x:c>
      <x:c r="E2330" s="5" t="inlineStr">
        <x:is>
          <x:t xml:space="preserve">CK POS</x:t>
        </x:is>
      </x:c>
      <x:c r="F2330" s="6" t="inlineStr">
        <x:is>
          <x:t xml:space="preserve">CK POS</x:t>
        </x:is>
      </x:c>
      <x:c r="G2330" s="7" t="inlineStr">
        <x:is>
          <x:t xml:space="preserve">CK POS</x:t>
        </x:is>
      </x:c>
      <x:c r="H2330" s="8">
        <x:v>45458.4791666667</x:v>
      </x:c>
      <x:c r="I2330" s="9" t="n">
        <x:v>1</x:v>
      </x:c>
      <x:c r="J2330" s="10">
        <x:v>45458.5208333333</x:v>
      </x:c>
      <x:c r="K2330" s="11">
        <x:v>45461.3577314815</x:v>
      </x:c>
    </x:row>
    <x:row r="2331" hidden="0">
      <x:c r="A2331" s="1" t="inlineStr">
        <x:is>
          <x:t xml:space="preserve">99202d57-758f-ef11-8a69-00224899c5a6</x:t>
        </x:is>
      </x:c>
      <x:c r="B2331" s="2" t="inlineStr">
        <x:is>
          <x:t xml:space="preserve">Entpoj4MOMhtQuqkbK9AwnjjEC3uwkxGRht61gWyYBUy1iMh1e4yoXB44/YFktUrZyk/PlADGk2Agbv0K9Op/A==</x:t>
        </x:is>
      </x:c>
      <x:c r="C2331" s="3">
        <x:v>45586.2681018518</x:v>
      </x:c>
      <x:c r="D2331" s="4" t="inlineStr">
        <x:is>
          <x:t xml:space="preserve">Rebecca Estephan</x:t>
        </x:is>
      </x:c>
      <x:c r="E2331" s="5" t="inlineStr">
        <x:is>
          <x:t xml:space="preserve">CK POS failure</x:t>
        </x:is>
      </x:c>
      <x:c r="F2331" s="6" t="inlineStr">
        <x:is>
          <x:t xml:space="preserve">CK POS failure</x:t>
        </x:is>
      </x:c>
      <x:c r="G2331" s="7" t="inlineStr">
        <x:is>
          <x:t xml:space="preserve">CK POS failure</x:t>
        </x:is>
      </x:c>
      <x:c r="H2331" s="8">
        <x:v>45585.6875</x:v>
      </x:c>
      <x:c r="I2331" s="9" t="n">
        <x:v>2</x:v>
      </x:c>
      <x:c r="J2331" s="10">
        <x:v>45585.7708333333</x:v>
      </x:c>
      <x:c r="K2331" s="11">
        <x:v>45586.3930902778</x:v>
      </x:c>
    </x:row>
    <x:row r="2332" hidden="0">
      <x:c r="A2332" s="1" t="inlineStr">
        <x:is>
          <x:t xml:space="preserve">7b7ecf8c-84dd-ec11-bb3d-000d3a65bbef</x:t>
        </x:is>
      </x:c>
      <x:c r="B2332" s="2" t="inlineStr">
        <x:is>
          <x:t xml:space="preserve">2IZlLkUYhP2XI9GU+ARTh/+i7VnQeNh0hdMlXpMpSS7YOUI2LO1QC6WxYOTHcdmfKX7U9RDlo4M13nyAswMDYQ==</x:t>
        </x:is>
      </x:c>
      <x:c r="C2332" s="3">
        <x:v>44708.2615393518</x:v>
      </x:c>
      <x:c r="D2332" s="4" t="inlineStr">
        <x:is>
          <x:t xml:space="preserve">Regina Alami</x:t>
        </x:is>
      </x:c>
      <x:c r="E2332" s="5" t="inlineStr">
        <x:is>
          <x:t xml:space="preserve">Claims Form Creation</x:t>
        </x:is>
      </x:c>
      <x:c r="F2332" s="6" t="inlineStr">
        <x:is>
          <x:t xml:space="preserve">Teksoft: Claims(3)</x:t>
        </x:is>
      </x:c>
      <x:c r="G2332" s="7" t="inlineStr">
        <x:is>
          <x:t xml:space="preserve">Teksoft: Batch 6 Development</x:t>
        </x:is>
      </x:c>
      <x:c r="H2332" s="8">
        <x:v>44707.4375</x:v>
      </x:c>
      <x:c r="I2332" s="9" t="n">
        <x:v>6.5</x:v>
      </x:c>
      <x:c r="J2332" s="10">
        <x:v>44707.7083333333</x:v>
      </x:c>
      <x:c r="K2332" s="11">
        <x:v>44708.3865393518</x:v>
      </x:c>
    </x:row>
    <x:row r="2333" hidden="0">
      <x:c r="A2333" s="1" t="inlineStr">
        <x:is>
          <x:t xml:space="preserve">3149d234-c4d7-ef11-8eea-0022489fc661</x:t>
        </x:is>
      </x:c>
      <x:c r="B2333" s="2" t="inlineStr">
        <x:is>
          <x:t xml:space="preserve">QYR4Mm4fG0CZem61OMwzmUYKsi8lZwyK09J7oI/bYH1EUbekIiXV0iVLWXHZOn9HDNvW2O0L7upBCSHQDcQqgQ==</x:t>
        </x:is>
      </x:c>
      <x:c r="C2333" s="3">
        <x:v>45678.286087963</x:v>
      </x:c>
      <x:c r="D2333" s="4" t="inlineStr">
        <x:is>
          <x:t xml:space="preserve">Fadi Hanna</x:t>
        </x:is>
      </x:c>
      <x:c r="E2333" s="5" t="inlineStr">
        <x:is>
          <x:t xml:space="preserve">Clarification Request</x:t>
        </x:is>
      </x:c>
      <x:c r="F2333" s="6" t="inlineStr">
        <x:is>
          <x:t xml:space="preserve">Clarification Request</x:t>
        </x:is>
      </x:c>
      <x:c r="G2333" s="7" t="inlineStr">
        <x:is>
          <x:t xml:space="preserve">Clarification Request</x:t>
        </x:is>
      </x:c>
      <x:c r="H2333" s="8">
        <x:v>45677.4791666667</x:v>
      </x:c>
      <x:c r="I2333" s="9" t="n">
        <x:v>1.5</x:v>
      </x:c>
      <x:c r="J2333" s="10">
        <x:v>45677.5416666667</x:v>
      </x:c>
      <x:c r="K2333" s="11">
        <x:v>45678.3694212963</x:v>
      </x:c>
    </x:row>
    <x:row r="2334" hidden="0">
      <x:c r="A2334" s="1" t="inlineStr">
        <x:is>
          <x:t xml:space="preserve">4fd71209-bcdc-ef11-8eea-00224899c5a6</x:t>
        </x:is>
      </x:c>
      <x:c r="B2334" s="2" t="inlineStr">
        <x:is>
          <x:t xml:space="preserve">tveK119xerfYVsCFiksuB876yKJX5hLFCzb5ko5Mm7k/ME+WZq3isCox8FmxT4xlsQE2YmdPr/Kbz8icIVJcgQ==</x:t>
        </x:is>
      </x:c>
      <x:c r="C2334" s="3">
        <x:v>45684.6084027778</x:v>
      </x:c>
      <x:c r="D2334" s="4" t="inlineStr">
        <x:is>
          <x:t xml:space="preserve">Fadi Hanna</x:t>
        </x:is>
      </x:c>
      <x:c r="E2334" s="5" t="inlineStr">
        <x:is>
          <x:t xml:space="preserve">Clarifications Request</x:t>
        </x:is>
      </x:c>
      <x:c r="F2334" s="6" t="inlineStr">
        <x:is>
          <x:t xml:space="preserve">Clarifications Request</x:t>
        </x:is>
      </x:c>
      <x:c r="G2334" s="7" t="inlineStr">
        <x:is>
          <x:t xml:space="preserve">Clarifications Request</x:t>
        </x:is>
      </x:c>
      <x:c r="H2334" s="8">
        <x:v>45684.4791666667</x:v>
      </x:c>
      <x:c r="I2334" s="9" t="n">
        <x:v>0.5</x:v>
      </x:c>
      <x:c r="J2334" s="10">
        <x:v>45684.5</x:v>
      </x:c>
      <x:c r="K2334" s="11">
        <x:v>45684.6917361111</x:v>
      </x:c>
    </x:row>
    <x:row r="2335" hidden="0">
      <x:c r="A2335" s="1" t="inlineStr">
        <x:is>
          <x:t xml:space="preserve">d3fb71a6-62e5-ef11-8eea-00224899c5a6</x:t>
        </x:is>
      </x:c>
      <x:c r="B2335" s="2" t="inlineStr">
        <x:is>
          <x:t xml:space="preserve">9pJBPO61vTOKOP21fhmsjCDLhtNwBKcEBxuhZBjJGV666xseS45Kw0FtuJrJd4QSZHhJuYbCc0iHx08Ynox4qQ==</x:t>
        </x:is>
      </x:c>
      <x:c r="C2335" s="3">
        <x:v>45695.6173726852</x:v>
      </x:c>
      <x:c r="D2335" s="4" t="inlineStr">
        <x:is>
          <x:t xml:space="preserve">Rebecca Estephan</x:t>
        </x:is>
      </x:c>
      <x:c r="E2335" s="5" t="inlineStr">
        <x:is>
          <x:t xml:space="preserve">Clarifications Request</x:t>
        </x:is>
      </x:c>
      <x:c r="F2335" s="6" t="inlineStr">
        <x:is>
          <x:t xml:space="preserve">Clarifications Request</x:t>
        </x:is>
      </x:c>
      <x:c r="G2335" s="7" t="inlineStr">
        <x:is>
          <x:t xml:space="preserve">Clarifications Request</x:t>
        </x:is>
      </x:c>
      <x:c r="H2335" s="8">
        <x:v>45695.5833333333</x:v>
      </x:c>
      <x:c r="I2335" s="9" t="n">
        <x:v>1</x:v>
      </x:c>
      <x:c r="J2335" s="10">
        <x:v>45695.625</x:v>
      </x:c>
      <x:c r="K2335" s="11">
        <x:v>45695.7006944444</x:v>
      </x:c>
    </x:row>
    <x:row r="2336" hidden="0">
      <x:c r="A2336" s="1" t="inlineStr">
        <x:is>
          <x:t xml:space="preserve">97306f28-c4d7-ef11-8eea-0022489fc661</x:t>
        </x:is>
      </x:c>
      <x:c r="B2336" s="2" t="inlineStr">
        <x:is>
          <x:t xml:space="preserve">RLRTxtv+JmwV4coUps70UUyjB1gQkUgqbSuffhs3SUB7TjGFtbi8wiIqZY4H4dBmp4pI/jdzsiwZwHx3+MP2HA==</x:t>
        </x:is>
      </x:c>
      <x:c r="C2336" s="3">
        <x:v>45678.2859027778</x:v>
      </x:c>
      <x:c r="D2336" s="4" t="inlineStr">
        <x:is>
          <x:t xml:space="preserve">Fadi Hanna</x:t>
        </x:is>
      </x:c>
      <x:c r="E2336" s="5" t="inlineStr">
        <x:is>
          <x:t xml:space="preserve">Clarifications Request</x:t>
        </x:is>
      </x:c>
      <x:c r="F2336" s="6" t="inlineStr">
        <x:is>
          <x:t xml:space="preserve">Clarifications Request</x:t>
        </x:is>
      </x:c>
      <x:c r="G2336" s="7" t="inlineStr">
        <x:is>
          <x:t xml:space="preserve">Clarifications Request</x:t>
        </x:is>
      </x:c>
      <x:c r="H2336" s="8">
        <x:v>45677.4166666667</x:v>
      </x:c>
      <x:c r="I2336" s="9" t="n">
        <x:v>1.5</x:v>
      </x:c>
      <x:c r="J2336" s="10">
        <x:v>45677.4791666667</x:v>
      </x:c>
      <x:c r="K2336" s="11">
        <x:v>45678.369224537</x:v>
      </x:c>
    </x:row>
    <x:row r="2337" hidden="0">
      <x:c r="A2337" s="1" t="inlineStr">
        <x:is>
          <x:t xml:space="preserve">2fa6b166-4ed9-ef11-8eea-0022489fc661</x:t>
        </x:is>
      </x:c>
      <x:c r="B2337" s="2" t="inlineStr">
        <x:is>
          <x:t xml:space="preserve">D+/zZqvmoG+6b6l2nSr68OwBsxrVECv2oqm91tDqj4D6tzKNOYUE43EFqzyxLT0UvbRNVRq3Eje8tQQ2ZdRCOA==</x:t>
        </x:is>
      </x:c>
      <x:c r="C2337" s="3">
        <x:v>45680.2457291667</x:v>
      </x:c>
      <x:c r="D2337" s="4" t="inlineStr">
        <x:is>
          <x:t xml:space="preserve">Fadi Hanna</x:t>
        </x:is>
      </x:c>
      <x:c r="E2337" s="5" t="inlineStr">
        <x:is>
          <x:t xml:space="preserve">Clarifications Request</x:t>
        </x:is>
      </x:c>
      <x:c r="F2337" s="6" t="inlineStr">
        <x:is>
          <x:t xml:space="preserve">Clarifications Request</x:t>
        </x:is>
      </x:c>
      <x:c r="G2337" s="7" t="inlineStr">
        <x:is>
          <x:t xml:space="preserve">Clarifications Request</x:t>
        </x:is>
      </x:c>
      <x:c r="H2337" s="8">
        <x:v>45678.6666666667</x:v>
      </x:c>
      <x:c r="I2337" s="9" t="n">
        <x:v>1.5</x:v>
      </x:c>
      <x:c r="J2337" s="10">
        <x:v>45678.7291666667</x:v>
      </x:c>
      <x:c r="K2337" s="11">
        <x:v>45680.3290625</x:v>
      </x:c>
    </x:row>
    <x:row r="2338" hidden="0">
      <x:c r="A2338" s="1" t="inlineStr">
        <x:is>
          <x:t xml:space="preserve">ac80df68-70f7-f011-8406-000d3a666f28</x:t>
        </x:is>
      </x:c>
      <x:c r="B2338" s="2" t="inlineStr">
        <x:is>
          <x:t xml:space="preserve">9MCit7o6ACD2/HZ5SJt2TY294irVYoIY+lbMSD9GlW/6m1KZp0hxXknNmQZQy7nSUGgYRZweP6LRzGYqz0y7ww==</x:t>
        </x:is>
      </x:c>
      <x:c r="C2338" s="3">
        <x:v>46044.3735069444</x:v>
      </x:c>
      <x:c r="D2338" s="4" t="inlineStr">
        <x:is>
          <x:t xml:space="preserve">Rebecca Estephan</x:t>
        </x:is>
      </x:c>
      <x:c r="E2338" s="5" t="inlineStr">
        <x:is>
          <x:t xml:space="preserve">Clean up batch job history </x:t>
        </x:is>
      </x:c>
      <x:c r="F2338" s="6" t="inlineStr">
        <x:is>
          <x:t xml:space="preserve">Clean up batch job history </x:t>
        </x:is>
      </x:c>
      <x:c r="G2338" s="7" t="inlineStr">
        <x:is>
          <x:t xml:space="preserve">Clean up batch job history </x:t>
        </x:is>
      </x:c>
      <x:c r="H2338" s="8">
        <x:v>46044.3541666667</x:v>
      </x:c>
      <x:c r="I2338" s="9" t="n">
        <x:v>1</x:v>
      </x:c>
      <x:c r="J2338" s="10">
        <x:v>46044.3958333333</x:v>
      </x:c>
      <x:c r="K2338" s="11">
        <x:v>46044.4568402778</x:v>
      </x:c>
    </x:row>
    <x:row r="2339" hidden="0">
      <x:c r="A2339" s="1" t="inlineStr">
        <x:is>
          <x:t xml:space="preserve">02b880fd-d49e-ec11-b400-000d3ab97f5c</x:t>
        </x:is>
      </x:c>
      <x:c r="B2339" s="2" t="inlineStr">
        <x:is>
          <x:t xml:space="preserve">/MKDlQZB88Uag1GR+nJp54Ykfxd+8feRpoy0DS7vqWQ7DYObXalKXtZDY8ZwMptrq9xlrPSzRucceLkKagHDeg==</x:t>
        </x:is>
      </x:c>
      <x:c r="C2339" s="3">
        <x:v>44628.4891550926</x:v>
      </x:c>
      <x:c r="D2339" s="4" t="inlineStr">
        <x:is>
          <x:t xml:space="preserve">Regina Alami</x:t>
        </x:is>
      </x:c>
      <x:c r="E2339" s="5" t="inlineStr">
        <x:is>
          <x:t xml:space="preserve">Client Movement By item</x:t>
        </x:is>
      </x:c>
      <x:c r="F2339" s="6" t="inlineStr">
        <x:is>
          <x:t xml:space="preserve">Shubber: Client Movement by item</x:t>
        </x:is>
      </x:c>
      <x:c r="G2339" s="7" t="inlineStr">
        <x:is>
          <x:t xml:space="preserve">Shubber Go-Live Closing</x:t>
        </x:is>
      </x:c>
      <x:c r="H2339" s="8">
        <x:v>44628.4166666667</x:v>
      </x:c>
      <x:c r="I2339" s="9" t="n">
        <x:v>2.5</x:v>
      </x:c>
      <x:c r="J2339" s="10">
        <x:v>44628.5208333333</x:v>
      </x:c>
      <x:c r="K2339" s="11">
        <x:v>44628.5719907407</x:v>
      </x:c>
    </x:row>
    <x:row r="2340" hidden="0">
      <x:c r="A2340" s="1" t="inlineStr">
        <x:is>
          <x:t xml:space="preserve">8a5555f8-56d2-ee11-9079-000d3aba33e4</x:t>
        </x:is>
      </x:c>
      <x:c r="B2340" s="2" t="inlineStr">
        <x:is>
          <x:t xml:space="preserve">fjsED8sEXuILEI55SssArWDrPGPMOQuV8Hi2JukeniK0nzOc0ftM9REi7TkzsoDNVyxBLYjl57eiRaVuT0sHEg==</x:t>
        </x:is>
      </x:c>
      <x:c r="C2340" s="3">
        <x:v>45345.5989930556</x:v>
      </x:c>
      <x:c r="D2340" s="4" t="inlineStr">
        <x:is>
          <x:t xml:space="preserve">Rebecca Estephan</x:t>
        </x:is>
      </x:c>
      <x:c r="E2340" s="5" t="inlineStr">
        <x:is>
          <x:t xml:space="preserve">clients to be deleted</x:t>
        </x:is>
      </x:c>
      <x:c r="F2340" s="6" t="inlineStr">
        <x:is>
          <x:t xml:space="preserve">clients to be deleted</x:t>
        </x:is>
      </x:c>
      <x:c r="G2340" s="7" t="inlineStr">
        <x:is>
          <x:t xml:space="preserve">clients to be deleted</x:t>
        </x:is>
      </x:c>
      <x:c r="H2340" s="8">
        <x:v>45345.6458333333</x:v>
      </x:c>
      <x:c r="I2340" s="9" t="n">
        <x:v>1</x:v>
      </x:c>
      <x:c r="J2340" s="10">
        <x:v>45345.6875</x:v>
      </x:c>
      <x:c r="K2340" s="11">
        <x:v>45345.6823263889</x:v>
      </x:c>
    </x:row>
    <x:row r="2341" hidden="0">
      <x:c r="A2341" s="1" t="inlineStr">
        <x:is>
          <x:t xml:space="preserve">5d7670a4-f0af-ec11-9840-000d3a672ec0</x:t>
        </x:is>
      </x:c>
      <x:c r="B2341" s="2" t="inlineStr">
        <x:is>
          <x:t xml:space="preserve">CTLQrmUtJlwmMNDN6L8jr7qcL5XlDiHldx5lv28f56RzouNK6MNTIIH9xP/h5qEEWDeSVVsQZtAIHzvIeDedKQ==</x:t>
        </x:is>
      </x:c>
      <x:c r="C2341" s="3">
        <x:v>44650.2600462963</x:v>
      </x:c>
      <x:c r="D2341" s="4" t="inlineStr">
        <x:is>
          <x:t xml:space="preserve">Regina Alami</x:t>
        </x:is>
      </x:c>
      <x:c r="E2341" s="5" t="inlineStr">
        <x:is>
          <x:t xml:space="preserve">Clo-14: Sales invoice layout adjustment+Clo-14: Unable to generate the Receipt and payment voucher</x:t>
        </x:is>
      </x:c>
      <x:c r="F2341" s="6" t="inlineStr">
        <x:is>
          <x:t xml:space="preserve">Bluefield: Clo-05: Aging report 270D</x:t>
        </x:is>
      </x:c>
      <x:c r="G2341" s="7" t="inlineStr">
        <x:is>
          <x:t xml:space="preserve">Bluefield Go-live Closing</x:t>
        </x:is>
      </x:c>
      <x:c r="H2341" s="8">
        <x:v>44648.5</x:v>
      </x:c>
      <x:c r="I2341" s="9" t="n">
        <x:v>6</x:v>
      </x:c>
      <x:c r="J2341" s="10">
        <x:v>44648.75</x:v>
      </x:c>
      <x:c r="K2341" s="11">
        <x:v>44650.3850462963</x:v>
      </x:c>
    </x:row>
    <x:row r="2342" hidden="0">
      <x:c r="A2342" s="1" t="inlineStr">
        <x:is>
          <x:t xml:space="preserve">7552a0fa-ef24-f011-8c4d-7c1e52350f4e</x:t>
        </x:is>
      </x:c>
      <x:c r="B2342" s="2" t="inlineStr">
        <x:is>
          <x:t xml:space="preserve">NCbbRHQyKwR43raAWdIMOX7e/o72qxzU6ijWTI+fA1XWZ13ZJza7aduPKrAIzZaSLkrutDcgaHekWiUUtiZ4XA==</x:t>
        </x:is>
      </x:c>
      <x:c r="C2342" s="3">
        <x:v>45776.4928472222</x:v>
      </x:c>
      <x:c r="D2342" s="4" t="inlineStr">
        <x:is>
          <x:t xml:space="preserve">Georges Mouaikel</x:t>
        </x:is>
      </x:c>
      <x:c r="E2342" s="5" t="inlineStr">
        <x:is>
          <x:t xml:space="preserve">clone certificate for the dev machine</x:t>
        </x:is>
      </x:c>
      <x:c r="F2342" s="6" t="inlineStr">
        <x:is>
          <x:t xml:space="preserve">Reservation Data</x:t>
        </x:is>
      </x:c>
      <x:c r="G2342" s="7" t="inlineStr">
        <x:is>
          <x:t xml:space="preserve">Reservation Data</x:t>
        </x:is>
      </x:c>
      <x:c r="H2342" s="8">
        <x:v>45776.3541666667</x:v>
      </x:c>
      <x:c r="I2342" s="9" t="n">
        <x:v>1</x:v>
      </x:c>
      <x:c r="J2342" s="10">
        <x:v>45776.3958333333</x:v>
      </x:c>
      <x:c r="K2342" s="11">
        <x:v>45776.617650463</x:v>
      </x:c>
    </x:row>
    <x:row r="2343" hidden="0">
      <x:c r="A2343" s="1" t="inlineStr">
        <x:is>
          <x:t xml:space="preserve">f366000d-f024-f011-8c4d-7c1e52350f4e</x:t>
        </x:is>
      </x:c>
      <x:c r="B2343" s="2" t="inlineStr">
        <x:is>
          <x:t xml:space="preserve">SrAgxZ5fkSHRf48TFi4z8Ap0S9x7znAq+NbN0VqXq239JM5L60T0RpgVlm3SOOHoHYVXtpqFcdPRm2v+ckgzHQ==</x:t>
        </x:is>
      </x:c>
      <x:c r="C2343" s="3">
        <x:v>45776.4931365741</x:v>
      </x:c>
      <x:c r="D2343" s="4" t="inlineStr">
        <x:is>
          <x:t xml:space="preserve">Georges Mouaikel</x:t>
        </x:is>
      </x:c>
      <x:c r="E2343" s="5" t="inlineStr">
        <x:is>
          <x:t xml:space="preserve">clone certificate for the dev machine</x:t>
        </x:is>
      </x:c>
      <x:c r="F2343" s="6" t="inlineStr">
        <x:is>
          <x:t xml:space="preserve">Reservation Data</x:t>
        </x:is>
      </x:c>
      <x:c r="G2343" s="7" t="inlineStr">
        <x:is>
          <x:t xml:space="preserve">Reservation Data</x:t>
        </x:is>
      </x:c>
      <x:c r="H2343" s="8">
        <x:v>45776.4583333333</x:v>
      </x:c>
      <x:c r="I2343" s="9" t="n">
        <x:v>1</x:v>
      </x:c>
      <x:c r="J2343" s="10">
        <x:v>45776.5</x:v>
      </x:c>
      <x:c r="K2343" s="11">
        <x:v>45776.617974537</x:v>
      </x:c>
    </x:row>
    <x:row r="2344" hidden="0">
      <x:c r="A2344" s="1" t="inlineStr">
        <x:is>
          <x:t xml:space="preserve">cf1c76d3-5479-ee11-8179-000d3aba33e4</x:t>
        </x:is>
      </x:c>
      <x:c r="B2344" s="2" t="inlineStr">
        <x:is>
          <x:t xml:space="preserve">uBKz37ZO2bRHipx09y3FIbOLijAkN0o8d3g2ehhqDNAgJoVlenndXu09RVbKqrk5iVInp7/RCnHwuGKQ85qIbw==</x:t>
        </x:is>
      </x:c>
      <x:c r="C2344" s="3">
        <x:v>45232.3286342593</x:v>
      </x:c>
      <x:c r="D2344" s="4" t="inlineStr">
        <x:is>
          <x:t xml:space="preserve">Georges Mouaikel</x:t>
        </x:is>
      </x:c>
      <x:c r="E2344" s="5" t="inlineStr">
        <x:is>
          <x:t xml:space="preserve">close+call with nabi</x:t>
        </x:is>
      </x:c>
      <x:c r="F2344" s="6" t="inlineStr">
        <x:is>
          <x:t xml:space="preserve">EA: Release approved purchase requisition</x:t>
        </x:is>
      </x:c>
      <x:c r="G2344" s="7" t="inlineStr">
        <x:is>
          <x:t xml:space="preserve">EA: Release approved purchase requisition</x:t>
        </x:is>
      </x:c>
      <x:c r="H2344" s="8">
        <x:v>45231.6666666667</x:v>
      </x:c>
      <x:c r="I2344" s="9" t="n">
        <x:v>1.5</x:v>
      </x:c>
      <x:c r="J2344" s="10">
        <x:v>45231.7291666667</x:v>
      </x:c>
      <x:c r="K2344" s="11">
        <x:v>45232.4118402778</x:v>
      </x:c>
    </x:row>
    <x:row r="2345" hidden="0">
      <x:c r="A2345" s="1" t="inlineStr">
        <x:is>
          <x:t xml:space="preserve">d9f47ed9-d10e-f011-998a-7c1e5234c277</x:t>
        </x:is>
      </x:c>
      <x:c r="B2345" s="2" t="inlineStr">
        <x:is>
          <x:t xml:space="preserve">PPFy8+y7N5K8q1sbcqvu3yath3rHKo4jXW2lFptV9BzLzRCk5Ags+j9H8p4sJPq/MyvYhXU/Xhvawy3RzV48BQ==</x:t>
        </x:is>
      </x:c>
      <x:c r="C2345" s="3">
        <x:v>45748.3460532407</x:v>
      </x:c>
      <x:c r="D2345" s="4" t="inlineStr">
        <x:is>
          <x:t xml:space="preserve">Georges Mouaikel</x:t>
        </x:is>
      </x:c>
      <x:c r="E2345" s="5" t="inlineStr">
        <x:is>
          <x:t xml:space="preserve">closed agreement</x:t>
        </x:is>
      </x:c>
      <x:c r="F2345" s="6" t="inlineStr">
        <x:is>
          <x:t xml:space="preserve">closed agreement</x:t>
        </x:is>
      </x:c>
      <x:c r="G2345" s="7" t="inlineStr">
        <x:is>
          <x:t xml:space="preserve">closed agreement</x:t>
        </x:is>
      </x:c>
      <x:c r="H2345" s="8">
        <x:v>45748.4166666667</x:v>
      </x:c>
      <x:c r="I2345" s="9" t="n">
        <x:v>1</x:v>
      </x:c>
      <x:c r="J2345" s="10">
        <x:v>45748.4583333333</x:v>
      </x:c>
      <x:c r="K2345" s="11">
        <x:v>45748.4710532407</x:v>
      </x:c>
    </x:row>
    <x:row r="2346" hidden="0">
      <x:c r="A2346" s="1" t="inlineStr">
        <x:is>
          <x:t xml:space="preserve">58be21ec-d10e-f011-998a-7c1e5234c277</x:t>
        </x:is>
      </x:c>
      <x:c r="B2346" s="2" t="inlineStr">
        <x:is>
          <x:t xml:space="preserve">J0f6f1ss+QuuZB+M+CTiobAEw4odCcNt1BK8a+TKRdFYoYG4WqEIPXkNG9HtDsUCWaXokvW4TIEQD7Hkvph9Ww==</x:t>
        </x:is>
      </x:c>
      <x:c r="C2346" s="3">
        <x:v>45748.3463310185</x:v>
      </x:c>
      <x:c r="D2346" s="4" t="inlineStr">
        <x:is>
          <x:t xml:space="preserve">Georges Mouaikel</x:t>
        </x:is>
      </x:c>
      <x:c r="E2346" s="5" t="inlineStr">
        <x:is>
          <x:t xml:space="preserve">closed agreement</x:t>
        </x:is>
      </x:c>
      <x:c r="F2346" s="6" t="inlineStr">
        <x:is>
          <x:t xml:space="preserve">closed agreement</x:t>
        </x:is>
      </x:c>
      <x:c r="G2346" s="7" t="inlineStr">
        <x:is>
          <x:t xml:space="preserve">closed agreement</x:t>
        </x:is>
      </x:c>
      <x:c r="H2346" s="8">
        <x:v>45736.75</x:v>
      </x:c>
      <x:c r="I2346" s="9" t="n">
        <x:v>1</x:v>
      </x:c>
      <x:c r="J2346" s="10">
        <x:v>45736.7916666667</x:v>
      </x:c>
      <x:c r="K2346" s="11">
        <x:v>45748.4713310185</x:v>
      </x:c>
    </x:row>
    <x:row r="2347" hidden="0">
      <x:c r="A2347" s="1" t="inlineStr">
        <x:is>
          <x:t xml:space="preserve">4dafb50c-d20e-f011-998a-7c1e5234c277</x:t>
        </x:is>
      </x:c>
      <x:c r="B2347" s="2" t="inlineStr">
        <x:is>
          <x:t xml:space="preserve">Im/aBVaIJ3DiLv3BZv0pHAsQehv3RB1miLo8PqL8jsjWZcOubktOA/J2KvfHOBjbp+uOMpQ2JzRRwJzgxiyDMA==</x:t>
        </x:is>
      </x:c>
      <x:c r="C2347" s="3">
        <x:v>45748.3470023148</x:v>
      </x:c>
      <x:c r="D2347" s="4" t="inlineStr">
        <x:is>
          <x:t xml:space="preserve">Georges Mouaikel</x:t>
        </x:is>
      </x:c>
      <x:c r="E2347" s="5" t="inlineStr">
        <x:is>
          <x:t xml:space="preserve">closed agreement</x:t>
        </x:is>
      </x:c>
      <x:c r="F2347" s="6" t="inlineStr">
        <x:is>
          <x:t xml:space="preserve">closed agreement</x:t>
        </x:is>
      </x:c>
      <x:c r="G2347" s="7" t="inlineStr">
        <x:is>
          <x:t xml:space="preserve">closed agreement</x:t>
        </x:is>
      </x:c>
      <x:c r="H2347" s="8">
        <x:v>45744.375</x:v>
      </x:c>
      <x:c r="I2347" s="9" t="n">
        <x:v>1</x:v>
      </x:c>
      <x:c r="J2347" s="10">
        <x:v>45744.4166666667</x:v>
      </x:c>
      <x:c r="K2347" s="11">
        <x:v>45748.4720023148</x:v>
      </x:c>
    </x:row>
    <x:row r="2348" hidden="0">
      <x:c r="A2348" s="1" t="inlineStr">
        <x:is>
          <x:t xml:space="preserve">ba1380da-02a5-f011-bbd2-7ced8d71b5a4</x:t>
        </x:is>
      </x:c>
      <x:c r="B2348" s="2" t="inlineStr">
        <x:is>
          <x:t xml:space="preserve">LZnb5X0ZEWSnoBFOn+5B/4rIn6VAoUS/Qj1cBi1trmRRclvk3IWoC2eCrbOIkapacEoH4VTtkdMzSZd3b2xo7g==</x:t>
        </x:is>
      </x:c>
      <x:c r="C2348" s="3">
        <x:v>45939.4771180556</x:v>
      </x:c>
      <x:c r="D2348" s="4" t="inlineStr">
        <x:is>
          <x:t xml:space="preserve">Rebecca Estephan</x:t>
        </x:is>
      </x:c>
      <x:c r="E2348" s="5" t="inlineStr">
        <x:is>
          <x:t xml:space="preserve">Closing - Opening Fiscal Year on Microsoft AX</x:t>
        </x:is>
      </x:c>
      <x:c r="F2348" s="6" t="inlineStr">
        <x:is>
          <x:t xml:space="preserve">Closing - Opening Fiscal Year on Microsoft AX</x:t>
        </x:is>
      </x:c>
      <x:c r="G2348" s="7" t="inlineStr">
        <x:is>
          <x:t xml:space="preserve">Closing - Opening Fiscal Year on Microsoft AX</x:t>
        </x:is>
      </x:c>
      <x:c r="H2348" s="8">
        <x:v>45939.4583333333</x:v>
      </x:c>
      <x:c r="I2348" s="9" t="n">
        <x:v>1</x:v>
      </x:c>
      <x:c r="J2348" s="10">
        <x:v>45939.5</x:v>
      </x:c>
      <x:c r="K2348" s="11">
        <x:v>45939.6021064815</x:v>
      </x:c>
    </x:row>
    <x:row r="2349" hidden="0">
      <x:c r="A2349" s="1" t="inlineStr">
        <x:is>
          <x:t xml:space="preserve">f116ee96-44ed-ef11-9341-000d3ab880aa</x:t>
        </x:is>
      </x:c>
      <x:c r="B2349" s="2" t="inlineStr">
        <x:is>
          <x:t xml:space="preserve">nm17Vl2FbzgWees0Emj6Kf7lrsF8goafwwSLhcZPq8PLHsQ/SAXjk7nsyfTTY2QORaTu1OpVpf5rj1I4WAuIcw==</x:t>
        </x:is>
      </x:c>
      <x:c r="C2349" s="3">
        <x:v>45705.6485532407</x:v>
      </x:c>
      <x:c r="D2349" s="4" t="inlineStr">
        <x:is>
          <x:t xml:space="preserve">Rebecca Estephan</x:t>
        </x:is>
      </x:c>
      <x:c r="E2349" s="5" t="inlineStr">
        <x:is>
          <x:t xml:space="preserve">Closing Account Balance</x:t>
        </x:is>
      </x:c>
      <x:c r="F2349" s="6" t="inlineStr">
        <x:is>
          <x:t xml:space="preserve">Closing Account Balance</x:t>
        </x:is>
      </x:c>
      <x:c r="G2349" s="7" t="inlineStr">
        <x:is>
          <x:t xml:space="preserve">Closing Account Balance</x:t>
        </x:is>
      </x:c>
      <x:c r="H2349" s="8">
        <x:v>45705.625</x:v>
      </x:c>
      <x:c r="I2349" s="9" t="n">
        <x:v>1</x:v>
      </x:c>
      <x:c r="J2349" s="10">
        <x:v>45705.6666666667</x:v>
      </x:c>
      <x:c r="K2349" s="11">
        <x:v>45705.7318865741</x:v>
      </x:c>
    </x:row>
    <x:row r="2350" hidden="0">
      <x:c r="A2350" s="1" t="inlineStr">
        <x:is>
          <x:t xml:space="preserve">5872ba34-0ca9-f011-bbd3-002248a2b11b</x:t>
        </x:is>
      </x:c>
      <x:c r="B2350" s="2" t="inlineStr">
        <x:is>
          <x:t xml:space="preserve">BDRtxJ34bY1u8FzJAscALpGtxB6J2UTVprWpVJ1q0K1SglmQ45mIpbEL3moG4rDmYV6r11YviiXQlLGrlpjSCQ==</x:t>
        </x:is>
      </x:c>
      <x:c r="C2350" s="3">
        <x:v>45944.6138194444</x:v>
      </x:c>
      <x:c r="D2350" s="4" t="inlineStr">
        <x:is>
          <x:t xml:space="preserve">Rebecca Estephan</x:t>
        </x:is>
      </x:c>
      <x:c r="E2350" s="5" t="inlineStr">
        <x:is>
          <x:t xml:space="preserve">Closing F100 Year 2023 AX</x:t>
        </x:is>
      </x:c>
      <x:c r="F2350" s="6" t="inlineStr">
        <x:is>
          <x:t xml:space="preserve">Closing F100 Year 2023 AX</x:t>
        </x:is>
      </x:c>
      <x:c r="G2350" s="7" t="inlineStr">
        <x:is>
          <x:t xml:space="preserve">Closing F100 Year 2023 AX</x:t>
        </x:is>
      </x:c>
      <x:c r="H2350" s="8">
        <x:v>45944.6875</x:v>
      </x:c>
      <x:c r="I2350" s="9" t="n">
        <x:v>1.5</x:v>
      </x:c>
      <x:c r="J2350" s="10">
        <x:v>45944.75</x:v>
      </x:c>
      <x:c r="K2350" s="11">
        <x:v>45944.7388194444</x:v>
      </x:c>
    </x:row>
    <x:row r="2351" hidden="0">
      <x:c r="A2351" s="1" t="inlineStr">
        <x:is>
          <x:t xml:space="preserve">33efe0e4-7ea3-f011-bbd2-002248a2b3c0</x:t>
        </x:is>
      </x:c>
      <x:c r="B2351" s="2" t="inlineStr">
        <x:is>
          <x:t xml:space="preserve">oPQekK1Nao3MXpZZKdwUdQdKb7phaMwm0gegJeQ3x+DUxbjZ5K//TqTcDKUn1iirGD2fz2ntrvF6VffqDOYQuQ==</x:t>
        </x:is>
      </x:c>
      <x:c r="C2351" s="3">
        <x:v>45937.5484490741</x:v>
      </x:c>
      <x:c r="D2351" s="4" t="inlineStr">
        <x:is>
          <x:t xml:space="preserve">Rebecca Estephan</x:t>
        </x:is>
      </x:c>
      <x:c r="E2351" s="5" t="inlineStr">
        <x:is>
          <x:t xml:space="preserve">Closing F100 Year 2023 AX</x:t>
        </x:is>
      </x:c>
      <x:c r="F2351" s="6" t="inlineStr">
        <x:is>
          <x:t xml:space="preserve">Closing F100 Year 2023 AX</x:t>
        </x:is>
      </x:c>
      <x:c r="G2351" s="7" t="inlineStr">
        <x:is>
          <x:t xml:space="preserve">Closing F100 Year 2023 AX</x:t>
        </x:is>
      </x:c>
      <x:c r="H2351" s="8">
        <x:v>45937.4791666667</x:v>
      </x:c>
      <x:c r="I2351" s="9" t="n">
        <x:v>1</x:v>
      </x:c>
      <x:c r="J2351" s="10">
        <x:v>45937.5208333333</x:v>
      </x:c>
      <x:c r="K2351" s="11">
        <x:v>45937.6734490741</x:v>
      </x:c>
    </x:row>
    <x:row r="2352" hidden="0">
      <x:c r="A2352" s="1" t="inlineStr">
        <x:is>
          <x:t xml:space="preserve">c61b3c21-39a8-f011-bbd3-002248a2b75e</x:t>
        </x:is>
      </x:c>
      <x:c r="B2352" s="2" t="inlineStr">
        <x:is>
          <x:t xml:space="preserve">C+0J/vMxRaOulKNhRKM36kkR81AkOeuwreIlXZ4POccvnts97NdT8oz6D+4jwSbVb+2igrI+i+oQlLfxUJdRxg==</x:t>
        </x:is>
      </x:c>
      <x:c r="C2352" s="3">
        <x:v>45943.5816087963</x:v>
      </x:c>
      <x:c r="D2352" s="4" t="inlineStr">
        <x:is>
          <x:t xml:space="preserve">Rebecca Estephan</x:t>
        </x:is>
      </x:c>
      <x:c r="E2352" s="5" t="inlineStr">
        <x:is>
          <x:t xml:space="preserve">Closing F100 Year 2023 AX</x:t>
        </x:is>
      </x:c>
      <x:c r="F2352" s="6" t="inlineStr">
        <x:is>
          <x:t xml:space="preserve">Closing F100 Year 2023 AX</x:t>
        </x:is>
      </x:c>
      <x:c r="G2352" s="7" t="inlineStr">
        <x:is>
          <x:t xml:space="preserve">Closing F100 Year 2023 AX</x:t>
        </x:is>
      </x:c>
      <x:c r="H2352" s="8">
        <x:v>45943.625</x:v>
      </x:c>
      <x:c r="I2352" s="9" t="n">
        <x:v>2.5</x:v>
      </x:c>
      <x:c r="J2352" s="10">
        <x:v>45943.7291666667</x:v>
      </x:c>
      <x:c r="K2352" s="11">
        <x:v>45943.6895833333</x:v>
      </x:c>
    </x:row>
    <x:row r="2353" hidden="0">
      <x:c r="A2353" s="1" t="inlineStr">
        <x:is>
          <x:t xml:space="preserve">ef39a3a9-cba9-f011-bbd3-002248a2b75e</x:t>
        </x:is>
      </x:c>
      <x:c r="B2353" s="2" t="inlineStr">
        <x:is>
          <x:t xml:space="preserve">gFdxr11IvczLZaiSgERhSFlHFA8d42F7lKr2Am1WNkM/t8BjlTfrApqpJ9yj3E86obrqcEzU2lhLCCnvICfEIw==</x:t>
        </x:is>
      </x:c>
      <x:c r="C2353" s="3">
        <x:v>45945.5656828704</x:v>
      </x:c>
      <x:c r="D2353" s="4" t="inlineStr">
        <x:is>
          <x:t xml:space="preserve">Rebecca Estephan</x:t>
        </x:is>
      </x:c>
      <x:c r="E2353" s="5" t="inlineStr">
        <x:is>
          <x:t xml:space="preserve">Closing F100 Year 2023 AX</x:t>
        </x:is>
      </x:c>
      <x:c r="F2353" s="6" t="inlineStr">
        <x:is>
          <x:t xml:space="preserve">Closing F100 Year 2023 AX</x:t>
        </x:is>
      </x:c>
      <x:c r="G2353" s="7" t="inlineStr">
        <x:is>
          <x:t xml:space="preserve">Closing F100 Year 2023 AX</x:t>
        </x:is>
      </x:c>
      <x:c r="H2353" s="8">
        <x:v>45945.4791666667</x:v>
      </x:c>
      <x:c r="I2353" s="9" t="n">
        <x:v>1.5</x:v>
      </x:c>
      <x:c r="J2353" s="10">
        <x:v>45945.5416666667</x:v>
      </x:c>
      <x:c r="K2353" s="11">
        <x:v>45945.6906712963</x:v>
      </x:c>
    </x:row>
    <x:row r="2354" hidden="0">
      <x:c r="A2354" s="1" t="inlineStr">
        <x:is>
          <x:t xml:space="preserve">684edcc2-cba9-f011-bbd3-002248a2b75e</x:t>
        </x:is>
      </x:c>
      <x:c r="B2354" s="2" t="inlineStr">
        <x:is>
          <x:t xml:space="preserve">4NGFo30M7r2qx442vDoK1pFr+KonA3Ubb7Cp2z8VDl26Cra805hRMhgK1NGZpyHhiCn1BMEU8Ao3a4cZ0DqcKQ==</x:t>
        </x:is>
      </x:c>
      <x:c r="C2354" s="3">
        <x:v>45945.5660763889</x:v>
      </x:c>
      <x:c r="D2354" s="4" t="inlineStr">
        <x:is>
          <x:t xml:space="preserve">Rebecca Estephan</x:t>
        </x:is>
      </x:c>
      <x:c r="E2354" s="5" t="inlineStr">
        <x:is>
          <x:t xml:space="preserve">Closing F100 Year 2023 AX</x:t>
        </x:is>
      </x:c>
      <x:c r="F2354" s="6" t="inlineStr">
        <x:is>
          <x:t xml:space="preserve">Closing F100 Year 2023 AX</x:t>
        </x:is>
      </x:c>
      <x:c r="G2354" s="7" t="inlineStr">
        <x:is>
          <x:t xml:space="preserve">Closing F100 Year 2023 AX</x:t>
        </x:is>
      </x:c>
      <x:c r="H2354" s="8">
        <x:v>45945.5625</x:v>
      </x:c>
      <x:c r="I2354" s="9" t="n">
        <x:v>2</x:v>
      </x:c>
      <x:c r="J2354" s="10">
        <x:v>45945.6458333333</x:v>
      </x:c>
      <x:c r="K2354" s="11">
        <x:v>45945.6910763889</x:v>
      </x:c>
    </x:row>
    <x:row r="2355" hidden="0">
      <x:c r="A2355" s="1" t="inlineStr">
        <x:is>
          <x:t xml:space="preserve">10ec8fc8-c0a2-f011-bbd2-002248a2bddb</x:t>
        </x:is>
      </x:c>
      <x:c r="B2355" s="2" t="inlineStr">
        <x:is>
          <x:t xml:space="preserve">WMzpZiJ8EZlY9fMX08hvtvtbVzU5zwn1VMJQujCY5wZtkUMZkZ0e/sYcgKy87feBAcvCZjE86AewKgLugje47Q==</x:t>
        </x:is>
      </x:c>
      <x:c r="C2355" s="3">
        <x:v>45936.6034953704</x:v>
      </x:c>
      <x:c r="D2355" s="4" t="inlineStr">
        <x:is>
          <x:t xml:space="preserve">Rebecca Estephan</x:t>
        </x:is>
      </x:c>
      <x:c r="E2355" s="5" t="inlineStr">
        <x:is>
          <x:t xml:space="preserve">Closing F100 Year 2023 AX</x:t>
        </x:is>
      </x:c>
      <x:c r="F2355" s="6" t="inlineStr">
        <x:is>
          <x:t xml:space="preserve">Closing F100 Year 2023 AX</x:t>
        </x:is>
      </x:c>
      <x:c r="G2355" s="7" t="inlineStr">
        <x:is>
          <x:t xml:space="preserve">Closing F100 Year 2023 AX</x:t>
        </x:is>
      </x:c>
      <x:c r="H2355" s="8">
        <x:v>45936.5</x:v>
      </x:c>
      <x:c r="I2355" s="9" t="n">
        <x:v>1.5</x:v>
      </x:c>
      <x:c r="J2355" s="10">
        <x:v>45936.5625</x:v>
      </x:c>
      <x:c r="K2355" s="11">
        <x:v>45936.7284953704</x:v>
      </x:c>
    </x:row>
    <x:row r="2356" hidden="0">
      <x:c r="A2356" s="1" t="inlineStr">
        <x:is>
          <x:t xml:space="preserve">e14310d5-c0a2-f011-bbd2-002248a2bddb</x:t>
        </x:is>
      </x:c>
      <x:c r="B2356" s="2" t="inlineStr">
        <x:is>
          <x:t xml:space="preserve">O+azBbXIBL6uSzONW+0RyH3GLfLqnaUXPKbJq63UbYwfOM77H0XlPRsdmFdOFUflnxu6kHg9i7F7YQbeQl4KHw==</x:t>
        </x:is>
      </x:c>
      <x:c r="C2356" s="3">
        <x:v>45936.6036458333</x:v>
      </x:c>
      <x:c r="D2356" s="4" t="inlineStr">
        <x:is>
          <x:t xml:space="preserve">Rebecca Estephan</x:t>
        </x:is>
      </x:c>
      <x:c r="E2356" s="5" t="inlineStr">
        <x:is>
          <x:t xml:space="preserve">Closing F100 Year 2023 AX</x:t>
        </x:is>
      </x:c>
      <x:c r="F2356" s="6" t="inlineStr">
        <x:is>
          <x:t xml:space="preserve">Closing F100 Year 2023 AX</x:t>
        </x:is>
      </x:c>
      <x:c r="G2356" s="7" t="inlineStr">
        <x:is>
          <x:t xml:space="preserve">Closing F100 Year 2023 AX</x:t>
        </x:is>
      </x:c>
      <x:c r="H2356" s="8">
        <x:v>45936.5833333333</x:v>
      </x:c>
      <x:c r="I2356" s="9" t="n">
        <x:v>1</x:v>
      </x:c>
      <x:c r="J2356" s="10">
        <x:v>45936.625</x:v>
      </x:c>
      <x:c r="K2356" s="11">
        <x:v>45936.7286458333</x:v>
      </x:c>
    </x:row>
    <x:row r="2357" hidden="0">
      <x:c r="A2357" s="1" t="inlineStr">
        <x:is>
          <x:t xml:space="preserve">ab9e5afa-c0a2-f011-bbd2-002248a2bddb</x:t>
        </x:is>
      </x:c>
      <x:c r="B2357" s="2" t="inlineStr">
        <x:is>
          <x:t xml:space="preserve">A06S4Pl819Zok+2b5uZSQ78P8pqpCLRLULWC+gmbr4SZ34nXtqfYhsp1iOTAujiR841XAj+2Ys6J/Kvy9UknjQ==</x:t>
        </x:is>
      </x:c>
      <x:c r="C2357" s="3">
        <x:v>45936.6044328704</x:v>
      </x:c>
      <x:c r="D2357" s="4" t="inlineStr">
        <x:is>
          <x:t xml:space="preserve">Rebecca Estephan</x:t>
        </x:is>
      </x:c>
      <x:c r="E2357" s="5" t="inlineStr">
        <x:is>
          <x:t xml:space="preserve">Closing F100 Year 2023 AX</x:t>
        </x:is>
      </x:c>
      <x:c r="F2357" s="6" t="inlineStr">
        <x:is>
          <x:t xml:space="preserve">Closing F100 Year 2023 AX</x:t>
        </x:is>
      </x:c>
      <x:c r="G2357" s="7" t="inlineStr">
        <x:is>
          <x:t xml:space="preserve">Closing F100 Year 2023 AX</x:t>
        </x:is>
      </x:c>
      <x:c r="H2357" s="8">
        <x:v>45936.7083333333</x:v>
      </x:c>
      <x:c r="I2357" s="9" t="n">
        <x:v>1</x:v>
      </x:c>
      <x:c r="J2357" s="10">
        <x:v>45936.75</x:v>
      </x:c>
      <x:c r="K2357" s="11">
        <x:v>45936.7294328704</x:v>
      </x:c>
    </x:row>
    <x:row r="2358" hidden="0">
      <x:c r="A2358" s="1" t="inlineStr">
        <x:is>
          <x:t xml:space="preserve">63e48300-0f9e-f011-bbd3-7c1e52876976</x:t>
        </x:is>
      </x:c>
      <x:c r="B2358" s="2" t="inlineStr">
        <x:is>
          <x:t xml:space="preserve">PfSkbd6tij4NPuV8dQbFYpAFrFtVL1qsUNT7unLN3rryrj/tW0catFCSX/8WLBdwabX6meEptiZgizq53qi0yg==</x:t>
        </x:is>
      </x:c>
      <x:c r="C2358" s="3">
        <x:v>45930.629375</x:v>
      </x:c>
      <x:c r="D2358" s="4" t="inlineStr">
        <x:is>
          <x:t xml:space="preserve">Rebecca Estephan</x:t>
        </x:is>
      </x:c>
      <x:c r="E2358" s="5" t="inlineStr">
        <x:is>
          <x:t xml:space="preserve">Closing F100 Year 2023 AX</x:t>
        </x:is>
      </x:c>
      <x:c r="F2358" s="6" t="inlineStr">
        <x:is>
          <x:t xml:space="preserve">Closing F100 Year 2023 AX</x:t>
        </x:is>
      </x:c>
      <x:c r="G2358" s="7" t="inlineStr">
        <x:is>
          <x:t xml:space="preserve">Closing F100 Year 2023 AX</x:t>
        </x:is>
      </x:c>
      <x:c r="H2358" s="8">
        <x:v>45930.7083333333</x:v>
      </x:c>
      <x:c r="I2358" s="9" t="n">
        <x:v>1</x:v>
      </x:c>
      <x:c r="J2358" s="10">
        <x:v>45930.75</x:v>
      </x:c>
      <x:c r="K2358" s="11">
        <x:v>45930.7543634259</x:v>
      </x:c>
    </x:row>
    <x:row r="2359" hidden="0">
      <x:c r="A2359" s="1" t="inlineStr">
        <x:is>
          <x:t xml:space="preserve">877e8500-40a4-f011-bbd2-7ced8d71b5a4</x:t>
        </x:is>
      </x:c>
      <x:c r="B2359" s="2" t="inlineStr">
        <x:is>
          <x:t xml:space="preserve">031+OihpjKKCz430FmK9SL6SEjnYhaH6z94qtDfr8+llW4OdSEN5WzH8V1x+8K6NdXi5sagSau5wiI3AtBtXdg==</x:t>
        </x:is>
      </x:c>
      <x:c r="C2359" s="3">
        <x:v>45938.5084722222</x:v>
      </x:c>
      <x:c r="D2359" s="4" t="inlineStr">
        <x:is>
          <x:t xml:space="preserve">Rebecca Estephan</x:t>
        </x:is>
      </x:c>
      <x:c r="E2359" s="5" t="inlineStr">
        <x:is>
          <x:t xml:space="preserve">Closing F100 Year 2023 AX</x:t>
        </x:is>
      </x:c>
      <x:c r="F2359" s="6" t="inlineStr">
        <x:is>
          <x:t xml:space="preserve">Closing F100 Year 2023 AX</x:t>
        </x:is>
      </x:c>
      <x:c r="G2359" s="7" t="inlineStr">
        <x:is>
          <x:t xml:space="preserve">Closing F100 Year 2023 AX</x:t>
        </x:is>
      </x:c>
      <x:c r="H2359" s="8">
        <x:v>45938.4583333333</x:v>
      </x:c>
      <x:c r="I2359" s="9" t="n">
        <x:v>1</x:v>
      </x:c>
      <x:c r="J2359" s="10">
        <x:v>45938.5</x:v>
      </x:c>
      <x:c r="K2359" s="11">
        <x:v>45938.6334722222</x:v>
      </x:c>
    </x:row>
    <x:row r="2360" hidden="0">
      <x:c r="A2360" s="1" t="inlineStr">
        <x:is>
          <x:t xml:space="preserve">6bf96364-40a4-f011-bbd2-7ced8d71b5a4</x:t>
        </x:is>
      </x:c>
      <x:c r="B2360" s="2" t="inlineStr">
        <x:is>
          <x:t xml:space="preserve">CxErUamOBEWeEWbAogB8yG5s7khDG9S7/cxBfGIBkR75qNbz6E3yGYd8srfTWuUaWZz7VPWoCTZ6AffZuBXItg==</x:t>
        </x:is>
      </x:c>
      <x:c r="C2360" s="3">
        <x:v>45938.5103240741</x:v>
      </x:c>
      <x:c r="D2360" s="4" t="inlineStr">
        <x:is>
          <x:t xml:space="preserve">Rebecca Estephan</x:t>
        </x:is>
      </x:c>
      <x:c r="E2360" s="5" t="inlineStr">
        <x:is>
          <x:t xml:space="preserve">Closing F100 Year 2023 AX</x:t>
        </x:is>
      </x:c>
      <x:c r="F2360" s="6" t="inlineStr">
        <x:is>
          <x:t xml:space="preserve">Closing F100 Year 2023 AX</x:t>
        </x:is>
      </x:c>
      <x:c r="G2360" s="7" t="inlineStr">
        <x:is>
          <x:t xml:space="preserve">Closing F100 Year 2023 AX</x:t>
        </x:is>
      </x:c>
      <x:c r="H2360" s="8">
        <x:v>45938.5625</x:v>
      </x:c>
      <x:c r="I2360" s="9" t="n">
        <x:v>1</x:v>
      </x:c>
      <x:c r="J2360" s="10">
        <x:v>45938.6041666667</x:v>
      </x:c>
      <x:c r="K2360" s="11">
        <x:v>45938.6353240741</x:v>
      </x:c>
    </x:row>
    <x:row r="2361" hidden="0">
      <x:c r="A2361" s="1" t="inlineStr">
        <x:is>
          <x:t xml:space="preserve">6860764f-0da5-f011-bbd2-7ced8d71b5a4</x:t>
        </x:is>
      </x:c>
      <x:c r="B2361" s="2" t="inlineStr">
        <x:is>
          <x:t xml:space="preserve">238DEt0mZXo0DRQU0jKeWrlrSHVkuB1MfN0qtgCAkxjUHnePsQ2DCxWcvIVuY3oB0AAah2yS6tiTYZhHl7I4lQ==</x:t>
        </x:is>
      </x:c>
      <x:c r="C2361" s="3">
        <x:v>45943.4919444444</x:v>
      </x:c>
      <x:c r="D2361" s="4" t="inlineStr">
        <x:is>
          <x:t xml:space="preserve">Rebecca Estephan</x:t>
        </x:is>
      </x:c>
      <x:c r="E2361" s="5" t="inlineStr">
        <x:is>
          <x:t xml:space="preserve">Closing F100 Year 2023 AX</x:t>
        </x:is>
      </x:c>
      <x:c r="F2361" s="6" t="inlineStr">
        <x:is>
          <x:t xml:space="preserve">Closing F100 Year 2023 AX</x:t>
        </x:is>
      </x:c>
      <x:c r="G2361" s="7" t="inlineStr">
        <x:is>
          <x:t xml:space="preserve">Closing F100 Year 2023 AX</x:t>
        </x:is>
      </x:c>
      <x:c r="H2361" s="8">
        <x:v>45939.7083333333</x:v>
      </x:c>
      <x:c r="I2361" s="9" t="n">
        <x:v>2.5</x:v>
      </x:c>
      <x:c r="J2361" s="10">
        <x:v>45939.8125</x:v>
      </x:c>
      <x:c r="K2361" s="11">
        <x:v>45939.6540625</x:v>
      </x:c>
    </x:row>
    <x:row r="2362" hidden="0">
      <x:c r="A2362" s="1" t="inlineStr">
        <x:is>
          <x:t xml:space="preserve">f60ca253-9392-ee11-be37-000d3ab6d792</x:t>
        </x:is>
      </x:c>
      <x:c r="B2362" s="2" t="inlineStr">
        <x:is>
          <x:t xml:space="preserve">ERQoknzcmpOjTfaJAzIXE45Zm0LWcgyS/Bu8uLs2IHL4b7vpQEHFJzZig8UDrq1ECbFm5fuQFgsVM54/wolA3g==</x:t>
        </x:is>
      </x:c>
      <x:c r="C2362" s="3">
        <x:v>45264.4538078704</x:v>
      </x:c>
      <x:c r="D2362" s="4" t="inlineStr">
        <x:is>
          <x:t xml:space="preserve">Rebecca Estephan</x:t>
        </x:is>
      </x:c>
      <x:c r="E2362" s="5" t="inlineStr">
        <x:is>
          <x:t xml:space="preserve">closing JBC CR deployed to live</x:t>
        </x:is>
      </x:c>
      <x:c r="F2362" s="6" t="inlineStr">
        <x:is>
          <x:t xml:space="preserve">follow up cases</x:t>
        </x:is>
      </x:c>
      <x:c r="G2362" s="7" t="inlineStr">
        <x:is>
          <x:t xml:space="preserve">follow up on cases</x:t>
        </x:is>
      </x:c>
      <x:c r="H2362" s="8">
        <x:v>45264.375</x:v>
      </x:c>
      <x:c r="I2362" s="9" t="n">
        <x:v>0.5</x:v>
      </x:c>
      <x:c r="J2362" s="10">
        <x:v>45264.3958333333</x:v>
      </x:c>
      <x:c r="K2362" s="11">
        <x:v>45264.5369907407</x:v>
      </x:c>
    </x:row>
    <x:row r="2363" hidden="0">
      <x:c r="A2363" s="1" t="inlineStr">
        <x:is>
          <x:t xml:space="preserve">1c92f686-a580-ef11-ac21-7c1e5220e370</x:t>
        </x:is>
      </x:c>
      <x:c r="B2363" s="2" t="inlineStr">
        <x:is>
          <x:t xml:space="preserve">/Tmg4V7VzFyCXyUm7pJaabdcJLLS+ZeJ0M30cNzf2brjzveowG/AB7m5hJ29FDGq+cyyWqrRWY3Q33J4OpqRpw==</x:t>
        </x:is>
      </x:c>
      <x:c r="C2363" s="3">
        <x:v>45567.4188657407</x:v>
      </x:c>
      <x:c r="D2363" s="4" t="inlineStr">
        <x:is>
          <x:t xml:space="preserve">Rebecca Estephan</x:t>
        </x:is>
      </x:c>
      <x:c r="E2363" s="5" t="inlineStr">
        <x:is>
          <x:t xml:space="preserve">closing year 2023</x:t>
        </x:is>
      </x:c>
      <x:c r="F2363" s="6" t="inlineStr">
        <x:is>
          <x:t xml:space="preserve">closing year 2023</x:t>
        </x:is>
      </x:c>
      <x:c r="G2363" s="7" t="inlineStr">
        <x:is>
          <x:t xml:space="preserve">closing year 2023</x:t>
        </x:is>
      </x:c>
      <x:c r="H2363" s="8">
        <x:v>45567.5416666667</x:v>
      </x:c>
      <x:c r="I2363" s="9" t="n">
        <x:v>1</x:v>
      </x:c>
      <x:c r="J2363" s="10">
        <x:v>45567.5833333333</x:v>
      </x:c>
      <x:c r="K2363" s="11">
        <x:v>45567.5438657407</x:v>
      </x:c>
    </x:row>
    <x:row r="2364" hidden="0">
      <x:c r="A2364" s="1" t="inlineStr">
        <x:is>
          <x:t xml:space="preserve">91b78c8b-b880-ef11-ac21-7c1e5220e370</x:t>
        </x:is>
      </x:c>
      <x:c r="B2364" s="2" t="inlineStr">
        <x:is>
          <x:t xml:space="preserve">6a/HFzuRy72oLtEas6FVEEvJDpzCPRVjcZ51AcMJteTsiFPWylxYXV+p0d6G56ucnXT8fm0tk4VevfDAz7Ux+Q==</x:t>
        </x:is>
      </x:c>
      <x:c r="C2364" s="3">
        <x:v>45567.5134606482</x:v>
      </x:c>
      <x:c r="D2364" s="4" t="inlineStr">
        <x:is>
          <x:t xml:space="preserve">Rebecca Estephan</x:t>
        </x:is>
      </x:c>
      <x:c r="E2364" s="5" t="inlineStr">
        <x:is>
          <x:t xml:space="preserve">closing year 2023</x:t>
        </x:is>
      </x:c>
      <x:c r="F2364" s="6" t="inlineStr">
        <x:is>
          <x:t xml:space="preserve">closing year 2023</x:t>
        </x:is>
      </x:c>
      <x:c r="G2364" s="7" t="inlineStr">
        <x:is>
          <x:t xml:space="preserve">closing year 2023</x:t>
        </x:is>
      </x:c>
      <x:c r="H2364" s="8">
        <x:v>45567.6041666667</x:v>
      </x:c>
      <x:c r="I2364" s="9" t="n">
        <x:v>0.5</x:v>
      </x:c>
      <x:c r="J2364" s="10">
        <x:v>45567.625</x:v>
      </x:c>
      <x:c r="K2364" s="11">
        <x:v>45567.6384606482</x:v>
      </x:c>
    </x:row>
    <x:row r="2365" hidden="0">
      <x:c r="A2365" s="1" t="inlineStr">
        <x:is>
          <x:t xml:space="preserve">c7367324-241a-f011-998a-002248a14dd1</x:t>
        </x:is>
      </x:c>
      <x:c r="B2365" s="2" t="inlineStr">
        <x:is>
          <x:t xml:space="preserve">exLtUgt8k2rWwionaw6gjD60VLMzDmRIkuY3aB838t6qq64jtGOqgh0JLXckU9RknhCln4/WRPDCtoTGYHFetg==</x:t>
        </x:is>
      </x:c>
      <x:c r="C2365" s="3">
        <x:v>45762.7535416667</x:v>
      </x:c>
      <x:c r="D2365" s="4" t="inlineStr">
        <x:is>
          <x:t xml:space="preserve">Fadi Hanna</x:t>
        </x:is>
      </x:c>
      <x:c r="E2365" s="5" t="inlineStr">
        <x:is>
          <x:t xml:space="preserve">Cloud Consult - Understanding and Configuring t... - TrackingID#2504020010000864</x:t>
        </x:is>
      </x:c>
      <x:c r="F2365" s="6" t="inlineStr">
        <x:is>
          <x:t xml:space="preserve">HAW :: Cost center</x:t>
        </x:is>
      </x:c>
      <x:c r="G2365" s="7" t="inlineStr">
        <x:is>
          <x:t xml:space="preserve">FOC Financial Dimension</x:t>
        </x:is>
      </x:c>
      <x:c r="H2365" s="8">
        <x:v>45762.4583333333</x:v>
      </x:c>
      <x:c r="I2365" s="9" t="n">
        <x:v>1.5</x:v>
      </x:c>
      <x:c r="J2365" s="10">
        <x:v>45762.5208333333</x:v>
      </x:c>
      <x:c r="K2365" s="11">
        <x:v>45762.8784606481</x:v>
      </x:c>
    </x:row>
    <x:row r="2366" hidden="0">
      <x:c r="A2366" s="1" t="inlineStr">
        <x:is>
          <x:t xml:space="preserve">d27d9894-241a-f011-998a-002248a14dd1</x:t>
        </x:is>
      </x:c>
      <x:c r="B2366" s="2" t="inlineStr">
        <x:is>
          <x:t xml:space="preserve">O0iOjbC2yJJw7iPxw5+doSnaWawGcjm1CwtiqWd24wbUcfW15qKypSLCoGPZB+QnGqjE37H9kKmFhM/TVSPPEg==</x:t>
        </x:is>
      </x:c>
      <x:c r="C2366" s="3">
        <x:v>45762.7557638889</x:v>
      </x:c>
      <x:c r="D2366" s="4" t="inlineStr">
        <x:is>
          <x:t xml:space="preserve">Fadi Hanna</x:t>
        </x:is>
      </x:c>
      <x:c r="E2366" s="5" t="inlineStr">
        <x:is>
          <x:t xml:space="preserve">Cloud Consult - Understanding and Configuring t... - TrackingID#2504020010000864</x:t>
        </x:is>
      </x:c>
      <x:c r="F2366" s="6" t="inlineStr">
        <x:is>
          <x:t xml:space="preserve">HAW :: Cost center</x:t>
        </x:is>
      </x:c>
      <x:c r="G2366" s="7" t="inlineStr">
        <x:is>
          <x:t xml:space="preserve">FOC Financial Dimension</x:t>
        </x:is>
      </x:c>
      <x:c r="H2366" s="8">
        <x:v>45761.4583333333</x:v>
      </x:c>
      <x:c r="I2366" s="9" t="n">
        <x:v>1</x:v>
      </x:c>
      <x:c r="J2366" s="10">
        <x:v>45761.5</x:v>
      </x:c>
      <x:c r="K2366" s="11">
        <x:v>45762.8807060185</x:v>
      </x:c>
    </x:row>
    <x:row r="2367" hidden="0">
      <x:c r="A2367" s="1" t="inlineStr">
        <x:is>
          <x:t xml:space="preserve">c90c180f-535d-f011-bec1-7c1e52350f4e</x:t>
        </x:is>
      </x:c>
      <x:c r="B2367" s="2" t="inlineStr">
        <x:is>
          <x:t xml:space="preserve">4BTg6kOYmY+yDk/bY1KsaS77Zox3kfMvS6H8y16Qc/axZWNHP70hFIB1LsmCtFt0YAywTU+c6l6BHdu0GvpysQ==</x:t>
        </x:is>
      </x:c>
      <x:c r="C2367" s="3">
        <x:v>45848.2498263889</x:v>
      </x:c>
      <x:c r="D2367" s="4" t="inlineStr">
        <x:is>
          <x:t xml:space="preserve">Fadi Hanna</x:t>
        </x:is>
      </x:c>
      <x:c r="E2367" s="5" t="inlineStr">
        <x:is>
          <x:t xml:space="preserve">Cloud pos</x:t>
        </x:is>
      </x:c>
      <x:c r="F2367" s="6" t="inlineStr">
        <x:is>
          <x:t xml:space="preserve">Hugo Boss: Setup and Migration</x:t>
        </x:is>
      </x:c>
      <x:c r="G2367" s="7" t="inlineStr">
        <x:is>
          <x:t xml:space="preserve">Hugo Boss - Update to D365</x:t>
        </x:is>
      </x:c>
      <x:c r="H2367" s="8">
        <x:v>45847.5</x:v>
      </x:c>
      <x:c r="I2367" s="9" t="n">
        <x:v>1.5</x:v>
      </x:c>
      <x:c r="J2367" s="10">
        <x:v>45847.5625</x:v>
      </x:c>
      <x:c r="K2367" s="11">
        <x:v>45848.3747337963</x:v>
      </x:c>
    </x:row>
    <x:row r="2368" hidden="0">
      <x:c r="A2368" s="1" t="inlineStr">
        <x:is>
          <x:t xml:space="preserve">e49d4024-e532-ef11-8409-000d3ab34eeb</x:t>
        </x:is>
      </x:c>
      <x:c r="B2368" s="2" t="inlineStr">
        <x:is>
          <x:t xml:space="preserve">891m6pPL+PUjiRyPKeNOiMShGfBISX8SHyrIcRoYusDXkjKiaNyV5vf1fOVdcgJuN0WRajjs6PVOtoACmwKnWA==</x:t>
        </x:is>
      </x:c>
      <x:c r="C2368" s="3">
        <x:v>45468.4736458333</x:v>
      </x:c>
      <x:c r="D2368" s="4" t="inlineStr">
        <x:is>
          <x:t xml:space="preserve">Georges Mouaikel</x:t>
        </x:is>
      </x:c>
      <x:c r="E2368" s="5" t="inlineStr">
        <x:is>
          <x:t xml:space="preserve">CML</x:t>
        </x:is>
      </x:c>
      <x:c r="F2368" s="6" t="inlineStr">
        <x:is>
          <x:t xml:space="preserve">CML</x:t>
        </x:is>
      </x:c>
      <x:c r="G2368" s="7" t="inlineStr">
        <x:is>
          <x:t xml:space="preserve">BANK ACCOUNTS </x:t>
        </x:is>
      </x:c>
      <x:c r="H2368" s="8">
        <x:v>45468.5833333333</x:v>
      </x:c>
      <x:c r="I2368" s="9" t="n">
        <x:v>1</x:v>
      </x:c>
      <x:c r="J2368" s="10">
        <x:v>45468.625</x:v>
      </x:c>
      <x:c r="K2368" s="11">
        <x:v>45468.5986458333</x:v>
      </x:c>
    </x:row>
    <x:row r="2369" hidden="0">
      <x:c r="A2369" s="1" t="inlineStr">
        <x:is>
          <x:t xml:space="preserve">d000582b-f72e-ef11-840a-000d3ab5c971</x:t>
        </x:is>
      </x:c>
      <x:c r="B2369" s="2" t="inlineStr">
        <x:is>
          <x:t xml:space="preserve">xWy2WhUaW8sfVMbcsZ+TM1byW382KxbCx2/mOU+C8vV90WM7KsVpIdI2lwOk+1/etCAXtqJVFoLkOag6ObhJCg==</x:t>
        </x:is>
      </x:c>
      <x:c r="C2369" s="3">
        <x:v>45463.4734837963</x:v>
      </x:c>
      <x:c r="D2369" s="4" t="inlineStr">
        <x:is>
          <x:t xml:space="preserve">Georges Mouaikel</x:t>
        </x:is>
      </x:c>
      <x:c r="E2369" s="5" t="inlineStr">
        <x:is>
          <x:t xml:space="preserve">CML</x:t>
        </x:is>
      </x:c>
      <x:c r="F2369" s="6" t="inlineStr">
        <x:is>
          <x:t xml:space="preserve">CML</x:t>
        </x:is>
      </x:c>
      <x:c r="G2369" s="7" t="inlineStr">
        <x:is>
          <x:t xml:space="preserve">BANK ACCOUNTS </x:t>
        </x:is>
      </x:c>
      <x:c r="H2369" s="8">
        <x:v>45463.4166666667</x:v>
      </x:c>
      <x:c r="I2369" s="9" t="n">
        <x:v>3.5</x:v>
      </x:c>
      <x:c r="J2369" s="10">
        <x:v>45463.5625</x:v>
      </x:c>
      <x:c r="K2369" s="11">
        <x:v>45463.5979398148</x:v>
      </x:c>
    </x:row>
    <x:row r="2370" hidden="0">
      <x:c r="A2370" s="1" t="inlineStr">
        <x:is>
          <x:t xml:space="preserve">52a35e31-f72e-ef11-840a-000d3ab5c971</x:t>
        </x:is>
      </x:c>
      <x:c r="B2370" s="2" t="inlineStr">
        <x:is>
          <x:t xml:space="preserve">B4M1q8BNvwVrOvGlrDWhMFbCb+q2St0mrPVGC8mrYrACFE1R1H/xiMBj2HW93lbsnZOKHo95qLqYd53UkuGafg==</x:t>
        </x:is>
      </x:c>
      <x:c r="C2370" s="3">
        <x:v>45463.4731134259</x:v>
      </x:c>
      <x:c r="D2370" s="4" t="inlineStr">
        <x:is>
          <x:t xml:space="preserve">Georges Mouaikel</x:t>
        </x:is>
      </x:c>
      <x:c r="E2370" s="5" t="inlineStr">
        <x:is>
          <x:t xml:space="preserve">CML</x:t>
        </x:is>
      </x:c>
      <x:c r="F2370" s="6" t="inlineStr">
        <x:is>
          <x:t xml:space="preserve">CML</x:t>
        </x:is>
      </x:c>
      <x:c r="G2370" s="7" t="inlineStr">
        <x:is>
          <x:t xml:space="preserve">BANK ACCOUNTS </x:t>
        </x:is>
      </x:c>
      <x:c r="H2370" s="8">
        <x:v>45462.5</x:v>
      </x:c>
      <x:c r="I2370" s="9" t="n">
        <x:v>5</x:v>
      </x:c>
      <x:c r="J2370" s="10">
        <x:v>45462.7083333333</x:v>
      </x:c>
      <x:c r="K2370" s="11">
        <x:v>45463.5981134259</x:v>
      </x:c>
    </x:row>
    <x:row r="2371" hidden="0">
      <x:c r="A2371" s="1" t="inlineStr">
        <x:is>
          <x:t xml:space="preserve">8d84693d-f72e-ef11-840a-000d3ab5c971</x:t>
        </x:is>
      </x:c>
      <x:c r="B2371" s="2" t="inlineStr">
        <x:is>
          <x:t xml:space="preserve">8Yu17o5chcaDp8NfGZhj7D1xXDWurmG+p86m/DNS09vT9+icipxOt31OrSAdxrpPmB3mnrGyg8esn2InZopltw==</x:t>
        </x:is>
      </x:c>
      <x:c r="C2371" s="3">
        <x:v>45463.4732638889</x:v>
      </x:c>
      <x:c r="D2371" s="4" t="inlineStr">
        <x:is>
          <x:t xml:space="preserve">Georges Mouaikel</x:t>
        </x:is>
      </x:c>
      <x:c r="E2371" s="5" t="inlineStr">
        <x:is>
          <x:t xml:space="preserve">CML</x:t>
        </x:is>
      </x:c>
      <x:c r="F2371" s="6" t="inlineStr">
        <x:is>
          <x:t xml:space="preserve">CML</x:t>
        </x:is>
      </x:c>
      <x:c r="G2371" s="7" t="inlineStr">
        <x:is>
          <x:t xml:space="preserve">BANK ACCOUNTS </x:t>
        </x:is>
      </x:c>
      <x:c r="H2371" s="8">
        <x:v>45461.5</x:v>
      </x:c>
      <x:c r="I2371" s="9" t="n">
        <x:v>5</x:v>
      </x:c>
      <x:c r="J2371" s="10">
        <x:v>45461.7083333333</x:v>
      </x:c>
      <x:c r="K2371" s="11">
        <x:v>45463.5982638889</x:v>
      </x:c>
    </x:row>
    <x:row r="2372" hidden="0">
      <x:c r="A2372" s="1" t="inlineStr">
        <x:is>
          <x:t xml:space="preserve">3e05f794-517a-ee11-8179-000d3aba33e4</x:t>
        </x:is>
      </x:c>
      <x:c r="B2372" s="2" t="inlineStr">
        <x:is>
          <x:t xml:space="preserve">tU+o296n0MP0nt6Q1C7wvCp7wuAtwJgVv/EEQ2hWHQpD7gbti03BRoCqKUtYi3jHOfmDsHw0XAa10kojpeTL6Q==</x:t>
        </x:is>
      </x:c>
      <x:c r="C2372" s="3">
        <x:v>45233.584849537</x:v>
      </x:c>
      <x:c r="D2372" s="4" t="inlineStr">
        <x:is>
          <x:t xml:space="preserve">Rebecca Estephan</x:t>
        </x:is>
      </x:c>
      <x:c r="E2372" s="5" t="inlineStr">
        <x:is>
          <x:t xml:space="preserve">CML - summary trial balance and detailed trial balance</x:t>
        </x:is>
      </x:c>
      <x:c r="F2372" s="6" t="inlineStr">
        <x:is>
          <x:t xml:space="preserve">CML - summary trial balance and detailed trial balance</x:t>
        </x:is>
      </x:c>
      <x:c r="G2372" s="7" t="inlineStr">
        <x:is>
          <x:t xml:space="preserve">follow up case</x:t>
        </x:is>
      </x:c>
      <x:c r="H2372" s="8">
        <x:v>45233.6666666667</x:v>
      </x:c>
      <x:c r="I2372" s="9" t="n">
        <x:v>1</x:v>
      </x:c>
      <x:c r="J2372" s="10">
        <x:v>45233.7083333333</x:v>
      </x:c>
      <x:c r="K2372" s="11">
        <x:v>45233.6681828704</x:v>
      </x:c>
    </x:row>
    <x:row r="2373" hidden="0">
      <x:c r="A2373" s="1" t="inlineStr">
        <x:is>
          <x:t xml:space="preserve">45ba8c9f-ac7c-ee11-8179-000d3aba33e4</x:t>
        </x:is>
      </x:c>
      <x:c r="B2373" s="2" t="inlineStr">
        <x:is>
          <x:t xml:space="preserve">3AVaIA/S7fTWtDW7Fc1zSp3SUg+sfBztTUmGbKzzSgvg+6nYE5A5WaGUoJrT0Fu9tUQBsr//goox3qcvjknWfQ==</x:t>
        </x:is>
      </x:c>
      <x:c r="C2373" s="3">
        <x:v>45236.5826388889</x:v>
      </x:c>
      <x:c r="D2373" s="4" t="inlineStr">
        <x:is>
          <x:t xml:space="preserve">Rebecca Estephan</x:t>
        </x:is>
      </x:c>
      <x:c r="E2373" s="5" t="inlineStr">
        <x:is>
          <x:t xml:space="preserve">CML - summary trial balance and detailed trial balance</x:t>
        </x:is>
      </x:c>
      <x:c r="F2373" s="6" t="inlineStr">
        <x:is>
          <x:t xml:space="preserve">CML - summary trial balance and detailed trial balance</x:t>
        </x:is>
      </x:c>
      <x:c r="G2373" s="7" t="inlineStr">
        <x:is>
          <x:t xml:space="preserve">follow up case</x:t>
        </x:is>
      </x:c>
      <x:c r="H2373" s="8">
        <x:v>45236.625</x:v>
      </x:c>
      <x:c r="I2373" s="9" t="n">
        <x:v>1</x:v>
      </x:c>
      <x:c r="J2373" s="10">
        <x:v>45236.6666666667</x:v>
      </x:c>
      <x:c r="K2373" s="11">
        <x:v>45236.6659722222</x:v>
      </x:c>
    </x:row>
    <x:row r="2374" hidden="0">
      <x:c r="A2374" s="1" t="inlineStr">
        <x:is>
          <x:t xml:space="preserve">264d04d4-4b2b-f011-8c4d-000d3ab93fc3</x:t>
        </x:is>
      </x:c>
      <x:c r="B2374" s="2" t="inlineStr">
        <x:is>
          <x:t xml:space="preserve">xopBvByIW4PVwMFlQjIdO/rs5PMSR2LHpvsLs+j0lGVNJypsozyxrfRP/foy2kg5vLGgPQxns2X7LFJy8bYD2A==</x:t>
        </x:is>
      </x:c>
      <x:c r="C2374" s="3">
        <x:v>45784.5847106481</x:v>
      </x:c>
      <x:c r="D2374" s="4" t="inlineStr">
        <x:is>
          <x:t xml:space="preserve">Rebecca Estephan</x:t>
        </x:is>
      </x:c>
      <x:c r="E2374" s="5" t="inlineStr">
        <x:is>
          <x:t xml:space="preserve">CML - Support</x:t>
        </x:is>
      </x:c>
      <x:c r="F2374" s="6" t="inlineStr">
        <x:is>
          <x:t xml:space="preserve">CML - Support</x:t>
        </x:is>
      </x:c>
      <x:c r="G2374" s="7" t="inlineStr">
        <x:is>
          <x:t xml:space="preserve">CML Create VM For Test Environment</x:t>
        </x:is>
      </x:c>
      <x:c r="H2374" s="8">
        <x:v>45784.5833333333</x:v>
      </x:c>
      <x:c r="I2374" s="9" t="n">
        <x:v>1</x:v>
      </x:c>
      <x:c r="J2374" s="10">
        <x:v>45784.625</x:v>
      </x:c>
      <x:c r="K2374" s="11">
        <x:v>45784.7097106481</x:v>
      </x:c>
    </x:row>
    <x:row r="2375" hidden="0">
      <x:c r="A2375" s="1" t="inlineStr">
        <x:is>
          <x:t xml:space="preserve">7e3cc15e-f02b-f011-8c4d-000d3ab93fc3</x:t>
        </x:is>
      </x:c>
      <x:c r="B2375" s="2" t="inlineStr">
        <x:is>
          <x:t xml:space="preserve">xC2a5/c8zA2/PYyuDH8y+YqfrFki8WGxFi8pzEBOckcdYfarT0gbYKPpIg7veeltP9U6bupF/V60LlvAtsMKQw==</x:t>
        </x:is>
      </x:c>
      <x:c r="C2375" s="3">
        <x:v>45785.6159027778</x:v>
      </x:c>
      <x:c r="D2375" s="4" t="inlineStr">
        <x:is>
          <x:t xml:space="preserve">Rebecca Estephan</x:t>
        </x:is>
      </x:c>
      <x:c r="E2375" s="5" t="inlineStr">
        <x:is>
          <x:t xml:space="preserve">CML - Support</x:t>
        </x:is>
      </x:c>
      <x:c r="F2375" s="6" t="inlineStr">
        <x:is>
          <x:t xml:space="preserve">CML - Support</x:t>
        </x:is>
      </x:c>
      <x:c r="G2375" s="7" t="inlineStr">
        <x:is>
          <x:t xml:space="preserve">CML Create VM For Test Environment</x:t>
        </x:is>
      </x:c>
      <x:c r="H2375" s="8">
        <x:v>45785.6041666667</x:v>
      </x:c>
      <x:c r="I2375" s="9" t="n">
        <x:v>2.5</x:v>
      </x:c>
      <x:c r="J2375" s="10">
        <x:v>45785.7083333333</x:v>
      </x:c>
      <x:c r="K2375" s="11">
        <x:v>45785.5276157407</x:v>
      </x:c>
    </x:row>
    <x:row r="2376" hidden="0">
      <x:c r="A2376" s="1" t="inlineStr">
        <x:is>
          <x:t xml:space="preserve">3bd3fc5e-8640-f011-8779-7c1e52350f4e</x:t>
        </x:is>
      </x:c>
      <x:c r="B2376" s="2" t="inlineStr">
        <x:is>
          <x:t xml:space="preserve">3bQW6PSyvB6kIXPTK/fDNv+pRMPzDaSdLGs0ZNFNDkPeQlEOvnaGVRYFCGCXRDfIcpsJFyAOtgvvmM3si0mZhg==</x:t>
        </x:is>
      </x:c>
      <x:c r="C2376" s="3">
        <x:v>45811.5999421296</x:v>
      </x:c>
      <x:c r="D2376" s="4" t="inlineStr">
        <x:is>
          <x:t xml:space="preserve">Rebecca Estephan</x:t>
        </x:is>
      </x:c>
      <x:c r="E2376" s="5" t="inlineStr">
        <x:is>
          <x:t xml:space="preserve">CML - Support</x:t>
        </x:is>
      </x:c>
      <x:c r="F2376" s="6" t="inlineStr">
        <x:is>
          <x:t xml:space="preserve">CML - Support</x:t>
        </x:is>
      </x:c>
      <x:c r="G2376" s="7" t="inlineStr">
        <x:is>
          <x:t xml:space="preserve">CML Create VM For Test Environment</x:t>
        </x:is>
      </x:c>
      <x:c r="H2376" s="8">
        <x:v>45811.4166666667</x:v>
      </x:c>
      <x:c r="I2376" s="9" t="n">
        <x:v>1</x:v>
      </x:c>
      <x:c r="J2376" s="10">
        <x:v>45811.4583333333</x:v>
      </x:c>
      <x:c r="K2376" s="11">
        <x:v>45811.7249305556</x:v>
      </x:c>
    </x:row>
    <x:row r="2377" hidden="0">
      <x:c r="A2377" s="1" t="inlineStr">
        <x:is>
          <x:t xml:space="preserve">f6bffe71-c874-ee11-8179-000d3aba33e4</x:t>
        </x:is>
      </x:c>
      <x:c r="B2377" s="2" t="inlineStr">
        <x:is>
          <x:t xml:space="preserve">WJ3LkxCVASprpUeJs7l+ptPIobrN1/2tqjvuIMNPHmU0aC9ETgOl7PDCG0eIuU8EIrlgW73ai7pFFmgHQK6X+w==</x:t>
        </x:is>
      </x:c>
      <x:c r="C2377" s="3">
        <x:v>45226.5402430556</x:v>
      </x:c>
      <x:c r="D2377" s="4" t="inlineStr">
        <x:is>
          <x:t xml:space="preserve">Rebecca Estephan</x:t>
        </x:is>
      </x:c>
      <x:c r="E2377" s="5" t="inlineStr">
        <x:is>
          <x:t xml:space="preserve">CML detailed trial balance</x:t>
        </x:is>
      </x:c>
      <x:c r="F2377" s="6" t="inlineStr">
        <x:is>
          <x:t xml:space="preserve">CML detailed trial balance</x:t>
        </x:is>
      </x:c>
      <x:c r="G2377" s="7" t="inlineStr">
        <x:is>
          <x:t xml:space="preserve">CML Summary Trial Balance and Detailed Trial Balance (CR)</x:t>
        </x:is>
      </x:c>
      <x:c r="H2377" s="8">
        <x:v>45226.625</x:v>
      </x:c>
      <x:c r="I2377" s="9" t="n">
        <x:v>0.5</x:v>
      </x:c>
      <x:c r="J2377" s="10">
        <x:v>45226.6458333333</x:v>
      </x:c>
      <x:c r="K2377" s="11">
        <x:v>45226.6652430556</x:v>
      </x:c>
    </x:row>
    <x:row r="2378" hidden="0">
      <x:c r="A2378" s="1" t="inlineStr">
        <x:is>
          <x:t xml:space="preserve">3df5a19b-bb77-ee11-8179-000d3aba1742</x:t>
        </x:is>
      </x:c>
      <x:c r="B2378" s="2" t="inlineStr">
        <x:is>
          <x:t xml:space="preserve">RTjN52XaFKC1wA2V4DJSQcO7qGl+HS3qAatPVYjGVhwkg8frogjq7md4s1wPmDPK6SnM+qVEnjogdjxTDVAXJA==</x:t>
        </x:is>
      </x:c>
      <x:c r="C2378" s="3">
        <x:v>45230.2942013889</x:v>
      </x:c>
      <x:c r="D2378" s="4" t="inlineStr">
        <x:is>
          <x:t xml:space="preserve">Rebecca Estephan</x:t>
        </x:is>
      </x:c>
      <x:c r="E2378" s="5" t="inlineStr">
        <x:is>
          <x:t xml:space="preserve">cml detailed trial balance error</x:t>
        </x:is>
      </x:c>
      <x:c r="F2378" s="6" t="inlineStr">
        <x:is>
          <x:t xml:space="preserve">cml detailed trial balance error</x:t>
        </x:is>
      </x:c>
      <x:c r="G2378" s="7" t="inlineStr">
        <x:is>
          <x:t xml:space="preserve">CML Detailed trial balance error while opening</x:t>
        </x:is>
      </x:c>
      <x:c r="H2378" s="8">
        <x:v>45230.3958333333</x:v>
      </x:c>
      <x:c r="I2378" s="9" t="n">
        <x:v>0.5</x:v>
      </x:c>
      <x:c r="J2378" s="10">
        <x:v>45230.4166666667</x:v>
      </x:c>
      <x:c r="K2378" s="11">
        <x:v>45230.3775347222</x:v>
      </x:c>
    </x:row>
    <x:row r="2379" hidden="0">
      <x:c r="A2379" s="1" t="inlineStr">
        <x:is>
          <x:t xml:space="preserve">4f08c6ec-b961-ee11-8df0-000d3aba33e4</x:t>
        </x:is>
      </x:c>
      <x:c r="B2379" s="2" t="inlineStr">
        <x:is>
          <x:t xml:space="preserve">djqzum6Vlay4YpG89WFid/woLByFia5or84pRK4zi2beQRIqbsYg6QbfAU5/6wQirdqGaOhkjqy1j7hhE8eKaQ==</x:t>
        </x:is>
      </x:c>
      <x:c r="C2379" s="3">
        <x:v>45202.2890046296</x:v>
      </x:c>
      <x:c r="D2379" s="4" t="inlineStr">
        <x:is>
          <x:t xml:space="preserve">Rebecca Estephan</x:t>
        </x:is>
      </x:c>
      <x:c r="E2379" s="5" t="inlineStr">
        <x:is>
          <x:t xml:space="preserve">CML Detailed trial balance error while opening</x:t>
        </x:is>
      </x:c>
      <x:c r="F2379" s="6" t="inlineStr">
        <x:is>
          <x:t xml:space="preserve">CML Detailed trial balance error while opening</x:t>
        </x:is>
      </x:c>
      <x:c r="G2379" s="7" t="inlineStr">
        <x:is>
          <x:t xml:space="preserve">CML Detailed trial balance error while opening</x:t>
        </x:is>
      </x:c>
      <x:c r="H2379" s="8">
        <x:v>45202.3541666667</x:v>
      </x:c>
      <x:c r="I2379" s="9" t="n">
        <x:v>0.5</x:v>
      </x:c>
      <x:c r="J2379" s="10">
        <x:v>45202.375</x:v>
      </x:c>
      <x:c r="K2379" s="11">
        <x:v>45202.4140046296</x:v>
      </x:c>
    </x:row>
    <x:row r="2380" hidden="0">
      <x:c r="A2380" s="1" t="inlineStr">
        <x:is>
          <x:t xml:space="preserve">7fc56140-6cae-ef11-b8e9-0022489cbfc8</x:t>
        </x:is>
      </x:c>
      <x:c r="B2380" s="2" t="inlineStr">
        <x:is>
          <x:t xml:space="preserve">oZl2W1unvAanNDlk0iNcVUnWWi7tXK/EwTzI9F+zU1ISuE4c7byppfroxt10yoxW56HBl9x98JK+eUGoUa1NeA==</x:t>
        </x:is>
      </x:c>
      <x:c r="C2380" s="3">
        <x:v>45625.6730787037</x:v>
      </x:c>
      <x:c r="D2380" s="4" t="inlineStr">
        <x:is>
          <x:t xml:space="preserve">Rebecca Estephan</x:t>
        </x:is>
      </x:c>
      <x:c r="E2380" s="5" t="inlineStr">
        <x:is>
          <x:t xml:space="preserve">CML error account: 43110001</x:t>
        </x:is>
      </x:c>
      <x:c r="F2380" s="6" t="inlineStr">
        <x:is>
          <x:t xml:space="preserve">CML error account: 43110001</x:t>
        </x:is>
      </x:c>
      <x:c r="G2380" s="7" t="inlineStr">
        <x:is>
          <x:t xml:space="preserve">ERROR IN ACCUMULATED IN REPORTING CURRENCY</x:t>
        </x:is>
      </x:c>
      <x:c r="H2380" s="8">
        <x:v>45625.5</x:v>
      </x:c>
      <x:c r="I2380" s="9" t="n">
        <x:v>2</x:v>
      </x:c>
      <x:c r="J2380" s="10">
        <x:v>45625.5833333333</x:v>
      </x:c>
      <x:c r="K2380" s="11">
        <x:v>45625.756412037</x:v>
      </x:c>
    </x:row>
    <x:row r="2381" hidden="0">
      <x:c r="A2381" s="1" t="inlineStr">
        <x:is>
          <x:t xml:space="preserve">6bd57872-227f-ef11-ac21-7c1e5220e370</x:t>
        </x:is>
      </x:c>
      <x:c r="B2381" s="2" t="inlineStr">
        <x:is>
          <x:t xml:space="preserve">ORL4sxJGaLKwD619OWP2oumwVgJOR2chT6779bVt5Kef+TDv18k1fxYKSna31CBBqYoQqEZuvPTm1XvJCmOH9Q==</x:t>
        </x:is>
      </x:c>
      <x:c r="C2381" s="3">
        <x:v>45565.4948726852</x:v>
      </x:c>
      <x:c r="D2381" s="4" t="inlineStr">
        <x:is>
          <x:t xml:space="preserve">Rebecca Estephan</x:t>
        </x:is>
      </x:c>
      <x:c r="E2381" s="5" t="inlineStr">
        <x:is>
          <x:t xml:space="preserve">CML fix issue on fixed assets</x:t>
        </x:is>
      </x:c>
      <x:c r="F2381" s="6" t="inlineStr">
        <x:is>
          <x:t xml:space="preserve">follow up cases</x:t>
        </x:is>
      </x:c>
      <x:c r="G2381" s="7" t="inlineStr">
        <x:is>
          <x:t xml:space="preserve">follow up on cases</x:t>
        </x:is>
      </x:c>
      <x:c r="H2381" s="8">
        <x:v>45565.4583333333</x:v>
      </x:c>
      <x:c r="I2381" s="9" t="n">
        <x:v>1</x:v>
      </x:c>
      <x:c r="J2381" s="10">
        <x:v>45565.5</x:v>
      </x:c>
      <x:c r="K2381" s="11">
        <x:v>45565.6196990741</x:v>
      </x:c>
    </x:row>
    <x:row r="2382" hidden="0">
      <x:c r="A2382" s="1" t="inlineStr">
        <x:is>
          <x:t xml:space="preserve">226a8f24-1171-f011-b4cb-000d3ab93fc3</x:t>
        </x:is>
      </x:c>
      <x:c r="B2382" s="2" t="inlineStr">
        <x:is>
          <x:t xml:space="preserve">B4B2aaT5M38N2vSUpeFmQjqlx/ym2NUKIXBHa4NU+Dg3qH0gpNbJ5tj5r8mmCAb/5+8QhzpQTS/y8GgmG5T93Q==</x:t>
        </x:is>
      </x:c>
      <x:c r="C2382" s="3">
        <x:v>45873.37375</x:v>
      </x:c>
      <x:c r="D2382" s="4" t="inlineStr">
        <x:is>
          <x:t xml:space="preserve">Rebecca Estephan</x:t>
        </x:is>
      </x:c>
      <x:c r="E2382" s="5" t="inlineStr">
        <x:is>
          <x:t xml:space="preserve">CML Foreign Currency Revaluation</x:t>
        </x:is>
      </x:c>
      <x:c r="F2382" s="6" t="inlineStr">
        <x:is>
          <x:t xml:space="preserve">CML Foreign Currency Revaluation</x:t>
        </x:is>
      </x:c>
      <x:c r="G2382" s="7" t="inlineStr">
        <x:is>
          <x:t xml:space="preserve">CML Foreign Currency Revaluation</x:t>
        </x:is>
      </x:c>
      <x:c r="H2382" s="8">
        <x:v>45873.3541666667</x:v>
      </x:c>
      <x:c r="I2382" s="9" t="n">
        <x:v>1.5</x:v>
      </x:c>
      <x:c r="J2382" s="10">
        <x:v>45873.4166666667</x:v>
      </x:c>
      <x:c r="K2382" s="11">
        <x:v>45873.49875</x:v>
      </x:c>
    </x:row>
    <x:row r="2383" hidden="0">
      <x:c r="A2383" s="1" t="inlineStr">
        <x:is>
          <x:t xml:space="preserve">33cd28e3-fa71-f011-b4cb-000d3ab93fc3</x:t>
        </x:is>
      </x:c>
      <x:c r="B2383" s="2" t="inlineStr">
        <x:is>
          <x:t xml:space="preserve">THZ0OBndNOVR4mK8Zfaf8D31X0XqnWy62iDB1LJyiDF72HJgpmk1TLE5VrGiQGRLrrrjLygERbE9Q+06rX1qrQ==</x:t>
        </x:is>
      </x:c>
      <x:c r="C2383" s="3">
        <x:v>45874.5357060185</x:v>
      </x:c>
      <x:c r="D2383" s="4" t="inlineStr">
        <x:is>
          <x:t xml:space="preserve">Rebecca Estephan</x:t>
        </x:is>
      </x:c>
      <x:c r="E2383" s="5" t="inlineStr">
        <x:is>
          <x:t xml:space="preserve">CML Foreign Currency Revaluation</x:t>
        </x:is>
      </x:c>
      <x:c r="F2383" s="6" t="inlineStr">
        <x:is>
          <x:t xml:space="preserve">CML Foreign Currency Revaluation</x:t>
        </x:is>
      </x:c>
      <x:c r="G2383" s="7" t="inlineStr">
        <x:is>
          <x:t xml:space="preserve">CML Foreign Currency Revaluation</x:t>
        </x:is>
      </x:c>
      <x:c r="H2383" s="8">
        <x:v>45874.4583333333</x:v>
      </x:c>
      <x:c r="I2383" s="9" t="n">
        <x:v>2</x:v>
      </x:c>
      <x:c r="J2383" s="10">
        <x:v>45874.5416666667</x:v>
      </x:c>
      <x:c r="K2383" s="11">
        <x:v>45874.6606944444</x:v>
      </x:c>
    </x:row>
    <x:row r="2384" hidden="0">
      <x:c r="A2384" s="1" t="inlineStr">
        <x:is>
          <x:t xml:space="preserve">14ab0dea-fa71-f011-b4cb-000d3ab93fc3</x:t>
        </x:is>
      </x:c>
      <x:c r="B2384" s="2" t="inlineStr">
        <x:is>
          <x:t xml:space="preserve">b3X/KbhfCw2CzPvQyFHc9nTmTMh5Xg/0U3+7oKUSZDpVuWXIALHIEYZks7ZMVhdB1PXyjIINcvoSWGc1sfLnzg==</x:t>
        </x:is>
      </x:c>
      <x:c r="C2384" s="3">
        <x:v>45874.5358912037</x:v>
      </x:c>
      <x:c r="D2384" s="4" t="inlineStr">
        <x:is>
          <x:t xml:space="preserve">Rebecca Estephan</x:t>
        </x:is>
      </x:c>
      <x:c r="E2384" s="5" t="inlineStr">
        <x:is>
          <x:t xml:space="preserve">CML Foreign Currency Revaluation</x:t>
        </x:is>
      </x:c>
      <x:c r="F2384" s="6" t="inlineStr">
        <x:is>
          <x:t xml:space="preserve">CML Foreign Currency Revaluation</x:t>
        </x:is>
      </x:c>
      <x:c r="G2384" s="7" t="inlineStr">
        <x:is>
          <x:t xml:space="preserve">CML Foreign Currency Revaluation</x:t>
        </x:is>
      </x:c>
      <x:c r="H2384" s="8">
        <x:v>45874.5625</x:v>
      </x:c>
      <x:c r="I2384" s="9" t="n">
        <x:v>4</x:v>
      </x:c>
      <x:c r="J2384" s="10">
        <x:v>45874.7291666667</x:v>
      </x:c>
      <x:c r="K2384" s="11">
        <x:v>45874.6608912037</x:v>
      </x:c>
    </x:row>
    <x:row r="2385" hidden="0">
      <x:c r="A2385" s="1" t="inlineStr">
        <x:is>
          <x:t xml:space="preserve">064c7d66-c772-f011-b4cc-002248a14dd1</x:t>
        </x:is>
      </x:c>
      <x:c r="B2385" s="2" t="inlineStr">
        <x:is>
          <x:t xml:space="preserve">K3/HO565vMc1ZBPsVKCUdm42Hd33nJOQSVadlkv/Umr4c/jLd+hPWdV+e5enBqTMnmVa57flG8N48rXSh7z2fw==</x:t>
        </x:is>
      </x:c>
      <x:c r="C2385" s="3">
        <x:v>45875.5523148148</x:v>
      </x:c>
      <x:c r="D2385" s="4" t="inlineStr">
        <x:is>
          <x:t xml:space="preserve">Rebecca Estephan</x:t>
        </x:is>
      </x:c>
      <x:c r="E2385" s="5" t="inlineStr">
        <x:is>
          <x:t xml:space="preserve">CML Foreign Currency Revaluation</x:t>
        </x:is>
      </x:c>
      <x:c r="F2385" s="6" t="inlineStr">
        <x:is>
          <x:t xml:space="preserve">CML Foreign Currency Revaluation</x:t>
        </x:is>
      </x:c>
      <x:c r="G2385" s="7" t="inlineStr">
        <x:is>
          <x:t xml:space="preserve">CML Foreign Currency Revaluation</x:t>
        </x:is>
      </x:c>
      <x:c r="H2385" s="8">
        <x:v>45875.5625</x:v>
      </x:c>
      <x:c r="I2385" s="9" t="n">
        <x:v>4</x:v>
      </x:c>
      <x:c r="J2385" s="10">
        <x:v>45875.7291666667</x:v>
      </x:c>
      <x:c r="K2385" s="11">
        <x:v>45875.6773148148</x:v>
      </x:c>
    </x:row>
    <x:row r="2386" hidden="0">
      <x:c r="A2386" s="1" t="inlineStr">
        <x:is>
          <x:t xml:space="preserve">1fefce6d-2671-f011-b4cb-7c1e5234c277</x:t>
        </x:is>
      </x:c>
      <x:c r="B2386" s="2" t="inlineStr">
        <x:is>
          <x:t xml:space="preserve">YgDBt8YP5hn/nJA6s7AKupPzET0AtYn9JLogd1Z/GqlNWs3O8ODmdl33Xx3MT04wJsq33C5NmO4y58RDICtwKw==</x:t>
        </x:is>
      </x:c>
      <x:c r="C2386" s="3">
        <x:v>45873.4796412037</x:v>
      </x:c>
      <x:c r="D2386" s="4" t="inlineStr">
        <x:is>
          <x:t xml:space="preserve">Rebecca Estephan</x:t>
        </x:is>
      </x:c>
      <x:c r="E2386" s="5" t="inlineStr">
        <x:is>
          <x:t xml:space="preserve">CML Foreign Currency Revaluation</x:t>
        </x:is>
      </x:c>
      <x:c r="F2386" s="6" t="inlineStr">
        <x:is>
          <x:t xml:space="preserve">CML Foreign Currency Revaluation</x:t>
        </x:is>
      </x:c>
      <x:c r="G2386" s="7" t="inlineStr">
        <x:is>
          <x:t xml:space="preserve">CML Foreign Currency Revaluation</x:t>
        </x:is>
      </x:c>
      <x:c r="H2386" s="8">
        <x:v>45873.5625</x:v>
      </x:c>
      <x:c r="I2386" s="9" t="n">
        <x:v>1</x:v>
      </x:c>
      <x:c r="J2386" s="10">
        <x:v>45873.6041666667</x:v>
      </x:c>
      <x:c r="K2386" s="11">
        <x:v>45873.6046412037</x:v>
      </x:c>
    </x:row>
    <x:row r="2387" hidden="0">
      <x:c r="A2387" s="1" t="inlineStr">
        <x:is>
          <x:t xml:space="preserve">00734033-126e-f011-b4cb-7c1e52350f4e</x:t>
        </x:is>
      </x:c>
      <x:c r="B2387" s="2" t="inlineStr">
        <x:is>
          <x:t xml:space="preserve">r8OKCiIRg7ghYsBDZ+zCjUlyOgS+6nvQaBicU5iFHzkvBLgzcmtSVgqaFj63zrAHcMWKNakHxpuAYtDJpwzCTQ==</x:t>
        </x:is>
      </x:c>
      <x:c r="C2387" s="3">
        <x:v>45869.5612962963</x:v>
      </x:c>
      <x:c r="D2387" s="4" t="inlineStr">
        <x:is>
          <x:t xml:space="preserve">Rebecca Estephan</x:t>
        </x:is>
      </x:c>
      <x:c r="E2387" s="5" t="inlineStr">
        <x:is>
          <x:t xml:space="preserve">CML Foreign Currency Revaluation</x:t>
        </x:is>
      </x:c>
      <x:c r="F2387" s="6" t="inlineStr">
        <x:is>
          <x:t xml:space="preserve">CML Foreign Currency Revaluation</x:t>
        </x:is>
      </x:c>
      <x:c r="G2387" s="7" t="inlineStr">
        <x:is>
          <x:t xml:space="preserve">CML Foreign Currency Revaluation</x:t>
        </x:is>
      </x:c>
      <x:c r="H2387" s="8">
        <x:v>45869.4583333333</x:v>
      </x:c>
      <x:c r="I2387" s="9" t="n">
        <x:v>2</x:v>
      </x:c>
      <x:c r="J2387" s="10">
        <x:v>45869.5416666667</x:v>
      </x:c>
      <x:c r="K2387" s="11">
        <x:v>45869.6862962963</x:v>
      </x:c>
    </x:row>
    <x:row r="2388" hidden="0">
      <x:c r="A2388" s="1" t="inlineStr">
        <x:is>
          <x:t xml:space="preserve">4911637c-e66e-f011-b4cb-7c1e52350f4e</x:t>
        </x:is>
      </x:c>
      <x:c r="B2388" s="2" t="inlineStr">
        <x:is>
          <x:t xml:space="preserve">2rdTnkn+zenbWWIy0uENWOlj+qWo5lZno4drv6uvb95QiXeJmOBuKKBSbA9ZfTEN3sama+aJ/z5fh/vxgIMJzg==</x:t>
        </x:is>
      </x:c>
      <x:c r="C2388" s="3">
        <x:v>45870.6165740741</x:v>
      </x:c>
      <x:c r="D2388" s="4" t="inlineStr">
        <x:is>
          <x:t xml:space="preserve">Rebecca Estephan</x:t>
        </x:is>
      </x:c>
      <x:c r="E2388" s="5" t="inlineStr">
        <x:is>
          <x:t xml:space="preserve">CML Foreign Currency Revaluation</x:t>
        </x:is>
      </x:c>
      <x:c r="F2388" s="6" t="inlineStr">
        <x:is>
          <x:t xml:space="preserve">CML Foreign Currency Revaluation</x:t>
        </x:is>
      </x:c>
      <x:c r="G2388" s="7" t="inlineStr">
        <x:is>
          <x:t xml:space="preserve">CML Foreign Currency Revaluation</x:t>
        </x:is>
      </x:c>
      <x:c r="H2388" s="8">
        <x:v>45870.4583333333</x:v>
      </x:c>
      <x:c r="I2388" s="9" t="n">
        <x:v>3</x:v>
      </x:c>
      <x:c r="J2388" s="10">
        <x:v>45870.5833333333</x:v>
      </x:c>
      <x:c r="K2388" s="11">
        <x:v>45870.7415625</x:v>
      </x:c>
    </x:row>
    <x:row r="2389" hidden="0">
      <x:c r="A2389" s="1" t="inlineStr">
        <x:is>
          <x:t xml:space="preserve">ff94438a-e66e-f011-b4cb-7c1e52350f4e</x:t>
        </x:is>
      </x:c>
      <x:c r="B2389" s="2" t="inlineStr">
        <x:is>
          <x:t xml:space="preserve">WLz8GkMAMA1byBvtRjojB2/ugwCK6CLUfvQTxNz4CR8plnoWKFYalbi2dB0LPCJOB+DdZp3tVHjo2k1VoptYgg==</x:t>
        </x:is>
      </x:c>
      <x:c r="C2389" s="3">
        <x:v>45870.6181481481</x:v>
      </x:c>
      <x:c r="D2389" s="4" t="inlineStr">
        <x:is>
          <x:t xml:space="preserve">Rebecca Estephan</x:t>
        </x:is>
      </x:c>
      <x:c r="E2389" s="5" t="inlineStr">
        <x:is>
          <x:t xml:space="preserve">CML Foreign Currency Revaluation</x:t>
        </x:is>
      </x:c>
      <x:c r="F2389" s="6" t="inlineStr">
        <x:is>
          <x:t xml:space="preserve">CML Foreign Currency Revaluation</x:t>
        </x:is>
      </x:c>
      <x:c r="G2389" s="7" t="inlineStr">
        <x:is>
          <x:t xml:space="preserve">CML Foreign Currency Revaluation</x:t>
        </x:is>
      </x:c>
      <x:c r="H2389" s="8">
        <x:v>45870.6041666667</x:v>
      </x:c>
      <x:c r="I2389" s="9" t="n">
        <x:v>4.5</x:v>
      </x:c>
      <x:c r="J2389" s="10">
        <x:v>45870.7916666667</x:v>
      </x:c>
      <x:c r="K2389" s="11">
        <x:v>45870.7417824074</x:v>
      </x:c>
    </x:row>
    <x:row r="2390" hidden="0">
      <x:c r="A2390" s="1" t="inlineStr">
        <x:is>
          <x:t xml:space="preserve">2ae79645-9373-f011-b4cb-7c1e52350f4e</x:t>
        </x:is>
      </x:c>
      <x:c r="B2390" s="2" t="inlineStr">
        <x:is>
          <x:t xml:space="preserve">WQipjmuwCj8Zo4FNiIZ0e7jg+Q/rlRW9uOdhDmIh06+q1XOpCUTxlqi2/bk2tJZxTC8mSfN8V0AOQpI00w9akw==</x:t>
        </x:is>
      </x:c>
      <x:c r="C2390" s="3">
        <x:v>45876.565775463</x:v>
      </x:c>
      <x:c r="D2390" s="4" t="inlineStr">
        <x:is>
          <x:t xml:space="preserve">Rebecca Estephan</x:t>
        </x:is>
      </x:c>
      <x:c r="E2390" s="5" t="inlineStr">
        <x:is>
          <x:t xml:space="preserve">CML Foreign Currency Revaluation</x:t>
        </x:is>
      </x:c>
      <x:c r="F2390" s="6" t="inlineStr">
        <x:is>
          <x:t xml:space="preserve">CML Foreign Currency Revaluation</x:t>
        </x:is>
      </x:c>
      <x:c r="G2390" s="7" t="inlineStr">
        <x:is>
          <x:t xml:space="preserve">CML Foreign Currency Revaluation</x:t>
        </x:is>
      </x:c>
      <x:c r="H2390" s="8">
        <x:v>45876.4791666667</x:v>
      </x:c>
      <x:c r="I2390" s="9" t="n">
        <x:v>1</x:v>
      </x:c>
      <x:c r="J2390" s="10">
        <x:v>45876.5208333333</x:v>
      </x:c>
      <x:c r="K2390" s="11">
        <x:v>45876.690775463</x:v>
      </x:c>
    </x:row>
    <x:row r="2391" hidden="0">
      <x:c r="A2391" s="1" t="inlineStr">
        <x:is>
          <x:t xml:space="preserve">7bd0147e-d1f6-f011-8406-000d3a666d3c</x:t>
        </x:is>
      </x:c>
      <x:c r="B2391" s="2" t="inlineStr">
        <x:is>
          <x:t xml:space="preserve">mtj2ZSbc/mXBpElFtnq/SUUuQoYUps3CTNfjpYIjkxkDa/IeVOjcpZ8y1VlB/rhxAbrOoaY5IJ+GHmJOOiV6dg==</x:t>
        </x:is>
      </x:c>
      <x:c r="C2391" s="3">
        <x:v>46043.5835532407</x:v>
      </x:c>
      <x:c r="D2391" s="4" t="inlineStr">
        <x:is>
          <x:t xml:space="preserve">Rebecca Estephan</x:t>
        </x:is>
      </x:c>
      <x:c r="E2391" s="5" t="inlineStr">
        <x:is>
          <x:t xml:space="preserve">CML Service Issue </x:t>
        </x:is>
      </x:c>
      <x:c r="F2391" s="6" t="inlineStr">
        <x:is>
          <x:t xml:space="preserve">CML Service Issue </x:t>
        </x:is>
      </x:c>
      <x:c r="G2391" s="7" t="inlineStr">
        <x:is>
          <x:t xml:space="preserve">CML Service Issue </x:t>
        </x:is>
      </x:c>
      <x:c r="H2391" s="8">
        <x:v>46043.625</x:v>
      </x:c>
      <x:c r="I2391" s="9" t="n">
        <x:v>1</x:v>
      </x:c>
      <x:c r="J2391" s="10">
        <x:v>46043.6666666667</x:v>
      </x:c>
      <x:c r="K2391" s="11">
        <x:v>46043.6668634259</x:v>
      </x:c>
    </x:row>
    <x:row r="2392" hidden="0">
      <x:c r="A2392" s="1" t="inlineStr">
        <x:is>
          <x:t xml:space="preserve">7184a056-bb77-ee11-8179-000d3ab6d792</x:t>
        </x:is>
      </x:c>
      <x:c r="B2392" s="2" t="inlineStr">
        <x:is>
          <x:t xml:space="preserve">sZZ5bIo2Bn1kk6cD0M7rEHKq9vvtw6EE/qLIfuRrqMehm6GMWHARcZkfK7ikP3Vm7l1yiIwjlyJV2RPMbip66g==</x:t>
        </x:is>
      </x:c>
      <x:c r="C2392" s="3">
        <x:v>45230.2928356481</x:v>
      </x:c>
      <x:c r="D2392" s="4" t="inlineStr">
        <x:is>
          <x:t xml:space="preserve">Rebecca Estephan</x:t>
        </x:is>
      </x:c>
      <x:c r="E2392" s="5" t="inlineStr">
        <x:is>
          <x:t xml:space="preserve">CML Summary Trial Balance and Detailed Trial Balance (CR)</x:t>
        </x:is>
      </x:c>
      <x:c r="F2392" s="6" t="inlineStr">
        <x:is>
          <x:t xml:space="preserve">CML Summary Trial Balance and Detailed Trial Balance (CR)</x:t>
        </x:is>
      </x:c>
      <x:c r="G2392" s="7" t="inlineStr">
        <x:is>
          <x:t xml:space="preserve">CML Summary Trial Balance and Detailed Trial Balance (CR)</x:t>
        </x:is>
      </x:c>
      <x:c r="H2392" s="8">
        <x:v>45230.3541666667</x:v>
      </x:c>
      <x:c r="I2392" s="9" t="n">
        <x:v>1</x:v>
      </x:c>
      <x:c r="J2392" s="10">
        <x:v>45230.3958333333</x:v>
      </x:c>
      <x:c r="K2392" s="11">
        <x:v>45230.3761689815</x:v>
      </x:c>
    </x:row>
    <x:row r="2393" hidden="0">
      <x:c r="A2393" s="1" t="inlineStr">
        <x:is>
          <x:t xml:space="preserve">af9a8442-c069-ee11-9ae7-000d3ab6d792</x:t>
        </x:is>
      </x:c>
      <x:c r="B2393" s="2" t="inlineStr">
        <x:is>
          <x:t xml:space="preserve">jMNCf+7N3ruDOAXj0+zVhyWqgARs80egYa1Cp6OzUuVSBgxa8wyrK7bEmdc04fNomemlB3XPM/DAT3JGRPcK/Q==</x:t>
        </x:is>
      </x:c>
      <x:c r="C2393" s="3">
        <x:v>45212.5011805556</x:v>
      </x:c>
      <x:c r="D2393" s="4" t="inlineStr">
        <x:is>
          <x:t xml:space="preserve">Rebecca Estephan</x:t>
        </x:is>
      </x:c>
      <x:c r="E2393" s="5" t="inlineStr">
        <x:is>
          <x:t xml:space="preserve">CML Summary Trial Balance and Detailed Trial Balance (CR)</x:t>
        </x:is>
      </x:c>
      <x:c r="F2393" s="6" t="inlineStr">
        <x:is>
          <x:t xml:space="preserve">CML Summary Trial Balance and Detailed Trial Balance (CR)</x:t>
        </x:is>
      </x:c>
      <x:c r="G2393" s="7" t="inlineStr">
        <x:is>
          <x:t xml:space="preserve">CML Summary Trial Balance and Detailed Trial Balance (CR)</x:t>
        </x:is>
      </x:c>
      <x:c r="H2393" s="8">
        <x:v>45212.4375</x:v>
      </x:c>
      <x:c r="I2393" s="9" t="n">
        <x:v>1</x:v>
      </x:c>
      <x:c r="J2393" s="10">
        <x:v>45212.4791666667</x:v>
      </x:c>
      <x:c r="K2393" s="11">
        <x:v>45212.6261805556</x:v>
      </x:c>
    </x:row>
    <x:row r="2394" hidden="0">
      <x:c r="A2394" s="1" t="inlineStr">
        <x:is>
          <x:t xml:space="preserve">51c6c66b-9492-ee11-be37-000d3ab6d792</x:t>
        </x:is>
      </x:c>
      <x:c r="B2394" s="2" t="inlineStr">
        <x:is>
          <x:t xml:space="preserve">Xw+DEhQIO3qsd++68W9rVz6YSLRgsqnKc7uiny6ObYU2YyKsDeU6Ko3Hr6QNMCGz8yQOndIvi4OBcFwSwWc9wg==</x:t>
        </x:is>
      </x:c>
      <x:c r="C2394" s="3">
        <x:v>45264.4591550926</x:v>
      </x:c>
      <x:c r="D2394" s="4" t="inlineStr">
        <x:is>
          <x:t xml:space="preserve">Rebecca Estephan</x:t>
        </x:is>
      </x:c>
      <x:c r="E2394" s="5" t="inlineStr">
        <x:is>
          <x:t xml:space="preserve">CML Summary Trial Balance and Detailed Trial Balance (CR)</x:t>
        </x:is>
      </x:c>
      <x:c r="F2394" s="6" t="inlineStr">
        <x:is>
          <x:t xml:space="preserve">CML Summary Trial Balance and Detailed Trial Balance (CR)</x:t>
        </x:is>
      </x:c>
      <x:c r="G2394" s="7" t="inlineStr">
        <x:is>
          <x:t xml:space="preserve">CML Summary Trial Balance and Detailed Trial Balance (CR)</x:t>
        </x:is>
      </x:c>
      <x:c r="H2394" s="8">
        <x:v>45264.4375</x:v>
      </x:c>
      <x:c r="I2394" s="9" t="n">
        <x:v>1</x:v>
      </x:c>
      <x:c r="J2394" s="10">
        <x:v>45264.4791666667</x:v>
      </x:c>
      <x:c r="K2394" s="11">
        <x:v>45264.5424884259</x:v>
      </x:c>
    </x:row>
    <x:row r="2395" hidden="0">
      <x:c r="A2395" s="1" t="inlineStr">
        <x:is>
          <x:t xml:space="preserve">4b5df43a-1168-ee11-9ae7-000d3aba33a3</x:t>
        </x:is>
      </x:c>
      <x:c r="B2395" s="2" t="inlineStr">
        <x:is>
          <x:t xml:space="preserve">Ok6MRpvw1KEgYhHluoQajxhbd6ksiQ2W202vAe9Vb3MKSPy0lnEF8ZHjpr6LfR6LrNL/pwSa88Z+2HMIgaVIaw==</x:t>
        </x:is>
      </x:c>
      <x:c r="C2395" s="3">
        <x:v>45210.3585416667</x:v>
      </x:c>
      <x:c r="D2395" s="4" t="inlineStr">
        <x:is>
          <x:t xml:space="preserve">Rebecca Estephan</x:t>
        </x:is>
      </x:c>
      <x:c r="E2395" s="5" t="inlineStr">
        <x:is>
          <x:t xml:space="preserve">CML Summary Trial Balance and Detailed Trial Balance (CR)</x:t>
        </x:is>
      </x:c>
      <x:c r="F2395" s="6" t="inlineStr">
        <x:is>
          <x:t xml:space="preserve">CML Summary Trial Balance and Detailed Trial Balance (CR)</x:t>
        </x:is>
      </x:c>
      <x:c r="G2395" s="7" t="inlineStr">
        <x:is>
          <x:t xml:space="preserve">CML Summary Trial Balance and Detailed Trial Balance (CR)</x:t>
        </x:is>
      </x:c>
      <x:c r="H2395" s="8">
        <x:v>45210.4375</x:v>
      </x:c>
      <x:c r="I2395" s="9" t="n">
        <x:v>1</x:v>
      </x:c>
      <x:c r="J2395" s="10">
        <x:v>45210.4791666667</x:v>
      </x:c>
      <x:c r="K2395" s="11">
        <x:v>45210.4835416667</x:v>
      </x:c>
    </x:row>
    <x:row r="2396" hidden="0">
      <x:c r="A2396" s="1" t="inlineStr">
        <x:is>
          <x:t xml:space="preserve">4d1a0093-3068-ee11-9ae7-000d3aba33a3</x:t>
        </x:is>
      </x:c>
      <x:c r="B2396" s="2" t="inlineStr">
        <x:is>
          <x:t xml:space="preserve">ZH02eai74nJZhDkz8/ZFTnDGPTyZSVI7pf45pZYBXB7iqri4km20wL4JWnQyQerTBCarQTQ/uWH8O51rZNAAcQ==</x:t>
        </x:is>
      </x:c>
      <x:c r="C2396" s="3">
        <x:v>45210.5143518519</x:v>
      </x:c>
      <x:c r="D2396" s="4" t="inlineStr">
        <x:is>
          <x:t xml:space="preserve">Rebecca Estephan</x:t>
        </x:is>
      </x:c>
      <x:c r="E2396" s="5" t="inlineStr">
        <x:is>
          <x:t xml:space="preserve">CML Summary Trial Balance and Detailed Trial Balance (CR)</x:t>
        </x:is>
      </x:c>
      <x:c r="F2396" s="6" t="inlineStr">
        <x:is>
          <x:t xml:space="preserve">CML Summary Trial Balance and Detailed Trial Balance (CR)</x:t>
        </x:is>
      </x:c>
      <x:c r="G2396" s="7" t="inlineStr">
        <x:is>
          <x:t xml:space="preserve">CML Summary Trial Balance and Detailed Trial Balance (CR)</x:t>
        </x:is>
      </x:c>
      <x:c r="H2396" s="8">
        <x:v>45209.6041666667</x:v>
      </x:c>
      <x:c r="I2396" s="9" t="n">
        <x:v>1</x:v>
      </x:c>
      <x:c r="J2396" s="10">
        <x:v>45209.6458333333</x:v>
      </x:c>
      <x:c r="K2396" s="11">
        <x:v>45210.6393518519</x:v>
      </x:c>
    </x:row>
    <x:row r="2397" hidden="0">
      <x:c r="A2397" s="1" t="inlineStr">
        <x:is>
          <x:t xml:space="preserve">3c108b55-3573-ee11-8179-000d3aba33e4</x:t>
        </x:is>
      </x:c>
      <x:c r="B2397" s="2" t="inlineStr">
        <x:is>
          <x:t xml:space="preserve">h8JWUFPZT3l5spj9j+yxzBDswKfABo0hlW7i74usEeH4sBmwmYdo2oOtMEpWd/f+ew3HoeQdn+5MVgLfeM0rRw==</x:t>
        </x:is>
      </x:c>
      <x:c r="C2397" s="3">
        <x:v>45224.5363541667</x:v>
      </x:c>
      <x:c r="D2397" s="4" t="inlineStr">
        <x:is>
          <x:t xml:space="preserve">Rebecca Estephan</x:t>
        </x:is>
      </x:c>
      <x:c r="E2397" s="5" t="inlineStr">
        <x:is>
          <x:t xml:space="preserve">CML Summary Trial Balance and Detailed Trial Balance (CR)</x:t>
        </x:is>
      </x:c>
      <x:c r="F2397" s="6" t="inlineStr">
        <x:is>
          <x:t xml:space="preserve">CML Summary Trial Balance and Detailed Trial Balance (CR)</x:t>
        </x:is>
      </x:c>
      <x:c r="G2397" s="7" t="inlineStr">
        <x:is>
          <x:t xml:space="preserve">CML Summary Trial Balance and Detailed Trial Balance (CR)</x:t>
        </x:is>
      </x:c>
      <x:c r="H2397" s="8">
        <x:v>45224.625</x:v>
      </x:c>
      <x:c r="I2397" s="9" t="n">
        <x:v>1</x:v>
      </x:c>
      <x:c r="J2397" s="10">
        <x:v>45224.6666666667</x:v>
      </x:c>
      <x:c r="K2397" s="11">
        <x:v>45224.6613541667</x:v>
      </x:c>
    </x:row>
    <x:row r="2398" hidden="0">
      <x:c r="A2398" s="1" t="inlineStr">
        <x:is>
          <x:t xml:space="preserve">60a71e6a-bb61-ee11-8df0-000d3aba33e4</x:t>
        </x:is>
      </x:c>
      <x:c r="B2398" s="2" t="inlineStr">
        <x:is>
          <x:t xml:space="preserve">r2+TeqJolusunPHkBX54Sz1x2wSgqkudT4rE/HweQI5lr1pCY/DxVUy+pSuK9wKTLyYh/pFXsk5yMzmRoKk2Hw==</x:t>
        </x:is>
      </x:c>
      <x:c r="C2398" s="3">
        <x:v>45202.2964351852</x:v>
      </x:c>
      <x:c r="D2398" s="4" t="inlineStr">
        <x:is>
          <x:t xml:space="preserve">Rebecca Estephan</x:t>
        </x:is>
      </x:c>
      <x:c r="E2398" s="5" t="inlineStr">
        <x:is>
          <x:t xml:space="preserve">CML Summary Trial Balance and Detailed Trial Balance (CR)</x:t>
        </x:is>
      </x:c>
      <x:c r="F2398" s="6" t="inlineStr">
        <x:is>
          <x:t xml:space="preserve">CML Summary Trial Balance and Detailed Trial Balance (CR)</x:t>
        </x:is>
      </x:c>
      <x:c r="G2398" s="7" t="inlineStr">
        <x:is>
          <x:t xml:space="preserve">CML Summary Trial Balance and Detailed Trial Balance (CR)</x:t>
        </x:is>
      </x:c>
      <x:c r="H2398" s="8">
        <x:v>45202.375</x:v>
      </x:c>
      <x:c r="I2398" s="9" t="n">
        <x:v>0.5</x:v>
      </x:c>
      <x:c r="J2398" s="10">
        <x:v>45202.3958333333</x:v>
      </x:c>
      <x:c r="K2398" s="11">
        <x:v>45202.4214351852</x:v>
      </x:c>
    </x:row>
    <x:row r="2399" hidden="0">
      <x:c r="A2399" s="1" t="inlineStr">
        <x:is>
          <x:t xml:space="preserve">a2421e04-a919-ed11-b83e-000d3adb2a07</x:t>
        </x:is>
      </x:c>
      <x:c r="B2399" s="2" t="inlineStr">
        <x:is>
          <x:t xml:space="preserve">ss31bMJB+Q8cLNoWnNXIyeIK+0icnq94KNAQ2r9rVYyr+fczHewpdybeI03h77By2CjC0m50TbSFCrp1KxEVxw==</x:t>
        </x:is>
      </x:c>
      <x:c r="C2399" s="3">
        <x:v>44784.7980787037</x:v>
      </x:c>
      <x:c r="D2399" s="4" t="inlineStr">
        <x:is>
          <x:t xml:space="preserve">Regina Alami</x:t>
        </x:is>
      </x:c>
      <x:c r="E2399" s="5" t="inlineStr">
        <x:is>
          <x:t xml:space="preserve">CO : Finalizing part2</x:t>
        </x:is>
      </x:c>
      <x:c r="F2399" s="6" t="inlineStr">
        <x:is>
          <x:t xml:space="preserve">CO009: Development of Investment Module part 2(8)</x:t>
        </x:is>
      </x:c>
      <x:c r="G2399" s="7" t="inlineStr">
        <x:is>
          <x:t xml:space="preserve">Credit Oman: Implementation</x:t>
        </x:is>
      </x:c>
      <x:c r="H2399" s="8">
        <x:v>44782.6076388889</x:v>
      </x:c>
      <x:c r="I2399" s="9" t="n">
        <x:v>1.42</x:v>
      </x:c>
      <x:c r="J2399" s="10">
        <x:v>44782.6666666667</x:v>
      </x:c>
      <x:c r="K2399" s="11">
        <x:v>44784.9227777778</x:v>
      </x:c>
    </x:row>
    <x:row r="2400" hidden="0">
      <x:c r="A2400" s="1" t="inlineStr">
        <x:is>
          <x:t xml:space="preserve">aaae9ba7-a819-ed11-b83e-000d3adb2a07</x:t>
        </x:is>
      </x:c>
      <x:c r="B2400" s="2" t="inlineStr">
        <x:is>
          <x:t xml:space="preserve">eDLt/FurvHdEaNnQlrJCKvcdHEtp6Yij9rQoF62Wj08tPgIEnuB47pRe6r/bMIqdQCCJtumoG0UlqQm1LyChXA==</x:t>
        </x:is>
      </x:c>
      <x:c r="C2400" s="3">
        <x:v>44784.7959606481</x:v>
      </x:c>
      <x:c r="D2400" s="4" t="inlineStr">
        <x:is>
          <x:t xml:space="preserve">Regina Alami</x:t>
        </x:is>
      </x:c>
      <x:c r="E2400" s="5" t="inlineStr">
        <x:is>
          <x:t xml:space="preserve">CO :Session with Edward</x:t>
        </x:is>
      </x:c>
      <x:c r="F2400" s="6" t="inlineStr">
        <x:is>
          <x:t xml:space="preserve">CO009: Development of Investment Module part 2(7)</x:t>
        </x:is>
      </x:c>
      <x:c r="G2400" s="7" t="inlineStr">
        <x:is>
          <x:t xml:space="preserve">Credit Oman: Implementation</x:t>
        </x:is>
      </x:c>
      <x:c r="H2400" s="8">
        <x:v>44782.6666666667</x:v>
      </x:c>
      <x:c r="I2400" s="9" t="n">
        <x:v>1</x:v>
      </x:c>
      <x:c r="J2400" s="10">
        <x:v>44782.7083333333</x:v>
      </x:c>
      <x:c r="K2400" s="11">
        <x:v>44784.9209606481</x:v>
      </x:c>
    </x:row>
    <x:row r="2401" hidden="0">
      <x:c r="A2401" s="1" t="inlineStr">
        <x:is>
          <x:t xml:space="preserve">833bd006-5e3d-ed11-9db0-000d3aba33e4</x:t>
        </x:is>
      </x:c>
      <x:c r="B2401" s="2" t="inlineStr">
        <x:is>
          <x:t xml:space="preserve">sXb41SP0XUkn8lyqx65Q6j+c4HSiP2l/XWHxKxplAYXdvyQAyhrNAFzGexJ/CAA2KVbF/ylcttxCORN0yguhaA==</x:t>
        </x:is>
      </x:c>
      <x:c r="C2401" s="3">
        <x:v>44830.2380208333</x:v>
      </x:c>
      <x:c r="D2401" s="4" t="inlineStr">
        <x:is>
          <x:t xml:space="preserve">Regina Alami</x:t>
        </x:is>
      </x:c>
      <x:c r="E2401" s="5" t="inlineStr">
        <x:is>
          <x:t xml:space="preserve">CO: Database Copying and license fixing with Anthony</x:t>
        </x:is>
      </x:c>
      <x:c r="F2401" s="6" t="inlineStr">
        <x:is>
          <x:t xml:space="preserve">LAF:FIXES</x:t>
        </x:is>
      </x:c>
      <x:c r="G2401" s="7" t="inlineStr">
        <x:is>
          <x:t xml:space="preserve">LAF: Budget Planning process Modifications + Training</x:t>
        </x:is>
      </x:c>
      <x:c r="H2401" s="8">
        <x:v>44827.5</x:v>
      </x:c>
      <x:c r="I2401" s="9" t="n">
        <x:v>2.5</x:v>
      </x:c>
      <x:c r="J2401" s="10">
        <x:v>44827.6041666667</x:v>
      </x:c>
      <x:c r="K2401" s="11">
        <x:v>44830.3630208333</x:v>
      </x:c>
    </x:row>
    <x:row r="2402" hidden="0">
      <x:c r="A2402" s="1" t="inlineStr">
        <x:is>
          <x:t xml:space="preserve">46802e7d-5ffb-ec11-82e5-0022489f9b45</x:t>
        </x:is>
      </x:c>
      <x:c r="B2402" s="2" t="inlineStr">
        <x:is>
          <x:t xml:space="preserve">TInUX+CdF2oxe53kDYJ3ZOo3Uuj/haot3GaJdQ9LQI0q/9Sf9PiDGvFXrPjj99WleOpI3TChR9YTYPYqZpJvSg==</x:t>
        </x:is>
      </x:c>
      <x:c r="C2402" s="3">
        <x:v>44746.2547569444</x:v>
      </x:c>
      <x:c r="D2402" s="4" t="inlineStr">
        <x:is>
          <x:t xml:space="preserve">Regina Alami</x:t>
        </x:is>
      </x:c>
      <x:c r="E2402" s="5" t="inlineStr">
        <x:is>
          <x:t xml:space="preserve">CO: Devops  Project Creation</x:t>
        </x:is>
      </x:c>
      <x:c r="F2402" s="6" t="inlineStr">
        <x:is>
          <x:t xml:space="preserve">CO009: Development of Investment Module part 2(7)</x:t>
        </x:is>
      </x:c>
      <x:c r="G2402" s="7" t="inlineStr">
        <x:is>
          <x:t xml:space="preserve">Credit Oman: Implementation</x:t>
        </x:is>
      </x:c>
      <x:c r="H2402" s="8">
        <x:v>44745.8333333333</x:v>
      </x:c>
      <x:c r="I2402" s="9" t="n">
        <x:v>2.5</x:v>
      </x:c>
      <x:c r="J2402" s="10">
        <x:v>44745.9375</x:v>
      </x:c>
      <x:c r="K2402" s="11">
        <x:v>44746.3797569444</x:v>
      </x:c>
    </x:row>
    <x:row r="2403" hidden="0">
      <x:c r="A2403" s="1" t="inlineStr">
        <x:is>
          <x:t xml:space="preserve">e4523625-a819-ed11-b83e-000d3adb2a07</x:t>
        </x:is>
      </x:c>
      <x:c r="B2403" s="2" t="inlineStr">
        <x:is>
          <x:t xml:space="preserve">29jyGrsbNLooGI6k1qtPkdDOx+HeDcuFEubyDTugIuddAVPFCpdwfKJJatP0L5oxAgOKbEFRsCdFoH0vCiPoxg==</x:t>
        </x:is>
      </x:c>
      <x:c r="C2403" s="3">
        <x:v>44784.79375</x:v>
      </x:c>
      <x:c r="D2403" s="4" t="inlineStr">
        <x:is>
          <x:t xml:space="preserve">Regina Alami</x:t>
        </x:is>
      </x:c>
      <x:c r="E2403" s="5" t="inlineStr">
        <x:is>
          <x:t xml:space="preserve">CO: partial bond disposal update bond instrument Rec</x:t>
        </x:is>
      </x:c>
      <x:c r="F2403" s="6" t="inlineStr">
        <x:is>
          <x:t xml:space="preserve">CO009: Development of Investment Module part 2(8)</x:t>
        </x:is>
      </x:c>
      <x:c r="G2403" s="7" t="inlineStr">
        <x:is>
          <x:t xml:space="preserve">Credit Oman: Implementation</x:t>
        </x:is>
      </x:c>
      <x:c r="H2403" s="8">
        <x:v>44781.3861111111</x:v>
      </x:c>
      <x:c r="I2403" s="9" t="n">
        <x:v>6.23</x:v>
      </x:c>
      <x:c r="J2403" s="10">
        <x:v>44781.6458333333</x:v>
      </x:c>
      <x:c r="K2403" s="11">
        <x:v>44784.9184837963</x:v>
      </x:c>
    </x:row>
    <x:row r="2404" hidden="0">
      <x:c r="A2404" s="1" t="inlineStr">
        <x:is>
          <x:t xml:space="preserve">6c9ae264-e116-ed11-b83e-000d3adb2a07</x:t>
        </x:is>
      </x:c>
      <x:c r="B2404" s="2" t="inlineStr">
        <x:is>
          <x:t xml:space="preserve">lbfVqp5RFO7jGVljiZfC8IAUVenAa+Dk8CI9kqKjw+NXKH6ZbIO8ui1vUG727oV8d3eX9V3jUWJtgZo4q99pow==</x:t>
        </x:is>
      </x:c>
      <x:c r="C2404" s="3">
        <x:v>44781.2603009259</x:v>
      </x:c>
      <x:c r="D2404" s="4" t="inlineStr">
        <x:is>
          <x:t xml:space="preserve">Regina Alami</x:t>
        </x:is>
      </x:c>
      <x:c r="E2404" s="5" t="inlineStr">
        <x:is>
          <x:t xml:space="preserve">CO: Premature closure option that will re-calculate the interest income accordingly</x:t>
        </x:is>
      </x:c>
      <x:c r="F2404" s="6" t="inlineStr">
        <x:is>
          <x:t xml:space="preserve">CO009: Development of Investment Module part 2(5)</x:t>
        </x:is>
      </x:c>
      <x:c r="G2404" s="7" t="inlineStr">
        <x:is>
          <x:t xml:space="preserve">Credit Oman: Implementation</x:t>
        </x:is>
      </x:c>
      <x:c r="H2404" s="8">
        <x:v>44774.375</x:v>
      </x:c>
      <x:c r="I2404" s="9" t="n">
        <x:v>8.5</x:v>
      </x:c>
      <x:c r="J2404" s="10">
        <x:v>44774.7291666667</x:v>
      </x:c>
      <x:c r="K2404" s="11">
        <x:v>44781.3853009259</x:v>
      </x:c>
    </x:row>
    <x:row r="2405" hidden="0">
      <x:c r="A2405" s="1" t="inlineStr">
        <x:is>
          <x:t xml:space="preserve">2c76b071-e9f3-ec11-bb3d-000d3ab03ab4</x:t>
        </x:is>
      </x:c>
      <x:c r="B2405" s="2" t="inlineStr">
        <x:is>
          <x:t xml:space="preserve">lYSzljP7OWKr/c7FpqTsuWvxboAJRx72VzJOtkJ6qOI5sE2F0CIK8DXpYQXG03wuP0Ca0e8xs3Ph6IFe9VyVkA==</x:t>
        </x:is>
      </x:c>
      <x:c r="C2405" s="3">
        <x:v>44736.759849537</x:v>
      </x:c>
      <x:c r="D2405" s="4" t="inlineStr">
        <x:is>
          <x:t xml:space="preserve">Regina Alami</x:t>
        </x:is>
      </x:c>
      <x:c r="E2405" s="5" t="inlineStr">
        <x:is>
          <x:t xml:space="preserve">CO: Session  with EDDY on Investment Module part2</x:t>
        </x:is>
      </x:c>
      <x:c r="F2405" s="6" t="inlineStr">
        <x:is>
          <x:t xml:space="preserve">CO009: Development of Investment Module part 2(5)</x:t>
        </x:is>
      </x:c>
      <x:c r="G2405" s="7" t="inlineStr">
        <x:is>
          <x:t xml:space="preserve">Credit Oman: Implementation</x:t>
        </x:is>
      </x:c>
      <x:c r="H2405" s="8">
        <x:v>44735.4166666667</x:v>
      </x:c>
      <x:c r="I2405" s="9" t="n">
        <x:v>2</x:v>
      </x:c>
      <x:c r="J2405" s="10">
        <x:v>44735.5</x:v>
      </x:c>
      <x:c r="K2405" s="11">
        <x:v>44736.884849537</x:v>
      </x:c>
    </x:row>
    <x:row r="2406" hidden="0">
      <x:c r="A2406" s="1" t="inlineStr">
        <x:is>
          <x:t xml:space="preserve">40dc8b78-2522-ed11-b83d-000d3adef2ed</x:t>
        </x:is>
      </x:c>
      <x:c r="B2406" s="2" t="inlineStr">
        <x:is>
          <x:t xml:space="preserve">CQPTJbi2jAg/PnwaJFFY+VCvglnXFaTtPY1MEM73WOfN53rpWXT2e/MIlA2+oJ/cixdvDbv7t1PZ961b+qLWCg==</x:t>
        </x:is>
      </x:c>
      <x:c r="C2406" s="3">
        <x:v>44795.5971064815</x:v>
      </x:c>
      <x:c r="D2406" s="4" t="inlineStr">
        <x:is>
          <x:t xml:space="preserve">Regina Alami</x:t>
        </x:is>
      </x:c>
      <x:c r="E2406" s="5" t="inlineStr">
        <x:is>
          <x:t xml:space="preserve">CO: Smtp MAIL setup fixation</x:t>
        </x:is>
      </x:c>
      <x:c r="F2406" s="6" t="inlineStr">
        <x:is>
          <x:t xml:space="preserve">CO012: Development of Investment Module part 5(4)</x:t>
        </x:is>
      </x:c>
      <x:c r="G2406" s="7" t="inlineStr">
        <x:is>
          <x:t xml:space="preserve">Credit Oman: Implementation</x:t>
        </x:is>
      </x:c>
      <x:c r="H2406" s="8">
        <x:v>44795.3333333333</x:v>
      </x:c>
      <x:c r="I2406" s="9" t="n">
        <x:v>3</x:v>
      </x:c>
      <x:c r="J2406" s="10">
        <x:v>44795.4583333333</x:v>
      </x:c>
      <x:c r="K2406" s="11">
        <x:v>44795.7221064815</x:v>
      </x:c>
    </x:row>
    <x:row r="2407" hidden="0">
      <x:c r="A2407" s="1" t="inlineStr">
        <x:is>
          <x:t xml:space="preserve">80dc4f75-a919-ed11-b83e-000d3adb2a07</x:t>
        </x:is>
      </x:c>
      <x:c r="B2407" s="2" t="inlineStr">
        <x:is>
          <x:t xml:space="preserve">HikQG2PML82gKjb3RC62UYcmvbiyCxUxBfEQYI5AGDmqfMGOhkplhjV6wv3fxDQJonLZikXvVJNAxbMjRyjlNA==</x:t>
        </x:is>
      </x:c>
      <x:c r="C2407" s="3">
        <x:v>44784.7999652778</x:v>
      </x:c>
      <x:c r="D2407" s="4" t="inlineStr">
        <x:is>
          <x:t xml:space="preserve">Regina Alami</x:t>
        </x:is>
      </x:c>
      <x:c r="E2407" s="5" t="inlineStr">
        <x:is>
          <x:t xml:space="preserve">CO: update part 3</x:t>
        </x:is>
      </x:c>
      <x:c r="F2407" s="6" t="inlineStr">
        <x:is>
          <x:t xml:space="preserve">CO010: Development of Investment Module part 3(5)</x:t>
        </x:is>
      </x:c>
      <x:c r="G2407" s="7" t="inlineStr">
        <x:is>
          <x:t xml:space="preserve">Credit Oman: Implementation</x:t>
        </x:is>
      </x:c>
      <x:c r="H2407" s="8">
        <x:v>44783.3333333333</x:v>
      </x:c>
      <x:c r="I2407" s="9" t="n">
        <x:v>4.5</x:v>
      </x:c>
      <x:c r="J2407" s="10">
        <x:v>44783.5208333333</x:v>
      </x:c>
      <x:c r="K2407" s="11">
        <x:v>44784.9249652778</x:v>
      </x:c>
    </x:row>
    <x:row r="2408" hidden="0">
      <x:c r="A2408" s="1" t="inlineStr">
        <x:is>
          <x:t xml:space="preserve">959119a0-a919-ed11-b83e-000d3adb2a07</x:t>
        </x:is>
      </x:c>
      <x:c r="B2408" s="2" t="inlineStr">
        <x:is>
          <x:t xml:space="preserve">qRzBoUMKRCgBxWZlQGTZ7KXuD4RI0WcVduBYqQKDR5bfNN4es6bB1ZBnqNQZNV304LYBWLF6ZpW9HKq+qfqaZg==</x:t>
        </x:is>
      </x:c>
      <x:c r="C2408" s="3">
        <x:v>44784.800775463</x:v>
      </x:c>
      <x:c r="D2408" s="4" t="inlineStr">
        <x:is>
          <x:t xml:space="preserve">Regina Alami</x:t>
        </x:is>
      </x:c>
      <x:c r="E2408" s="5" t="inlineStr">
        <x:is>
          <x:t xml:space="preserve">CO: update part 4</x:t>
        </x:is>
      </x:c>
      <x:c r="F2408" s="6" t="inlineStr">
        <x:is>
          <x:t xml:space="preserve">CO011:Development of Investment Module part 4(2)</x:t>
        </x:is>
      </x:c>
      <x:c r="G2408" s="7" t="inlineStr">
        <x:is>
          <x:t xml:space="preserve">Credit Oman: Implementation</x:t>
        </x:is>
      </x:c>
      <x:c r="H2408" s="8">
        <x:v>44784.3333333333</x:v>
      </x:c>
      <x:c r="I2408" s="9" t="n">
        <x:v>7</x:v>
      </x:c>
      <x:c r="J2408" s="10">
        <x:v>44784.625</x:v>
      </x:c>
      <x:c r="K2408" s="11">
        <x:v>44784.925775463</x:v>
      </x:c>
    </x:row>
    <x:row r="2409" hidden="0">
      <x:c r="A2409" s="1" t="inlineStr">
        <x:is>
          <x:t xml:space="preserve">bcf27cbf-a919-ed11-b83e-000d3adb2a07</x:t>
        </x:is>
      </x:c>
      <x:c r="B2409" s="2" t="inlineStr">
        <x:is>
          <x:t xml:space="preserve">jyJGyB9/ChOaYD84oiShLiT9p4HRJIUDwgP/+EtNPVMA9DMnoStXcsbRoYdmp3XW4sertj23/zMYnYJ1InqymQ==</x:t>
        </x:is>
      </x:c>
      <x:c r="C2409" s="3">
        <x:v>44784.8014236111</x:v>
      </x:c>
      <x:c r="D2409" s="4" t="inlineStr">
        <x:is>
          <x:t xml:space="preserve">Regina Alami</x:t>
        </x:is>
      </x:c>
      <x:c r="E2409" s="5" t="inlineStr">
        <x:is>
          <x:t xml:space="preserve">CO: Update parts 3 &amp; 4</x:t>
        </x:is>
      </x:c>
      <x:c r="F2409" s="6" t="inlineStr">
        <x:is>
          <x:t xml:space="preserve">CO011:Development of Investment Module part 4(4)</x:t>
        </x:is>
      </x:c>
      <x:c r="G2409" s="7" t="inlineStr">
        <x:is>
          <x:t xml:space="preserve">Credit Oman: Implementation</x:t>
        </x:is>
      </x:c>
      <x:c r="H2409" s="8">
        <x:v>44784.875</x:v>
      </x:c>
      <x:c r="I2409" s="9" t="n">
        <x:v>1.5</x:v>
      </x:c>
      <x:c r="J2409" s="10">
        <x:v>44784.9375</x:v>
      </x:c>
      <x:c r="K2409" s="11">
        <x:v>44784.9264236111</x:v>
      </x:c>
    </x:row>
    <x:row r="2410" hidden="0">
      <x:c r="A2410" s="1" t="inlineStr">
        <x:is>
          <x:t xml:space="preserve">a8b92dfc-e016-ed11-b83e-000d3adb2a07</x:t>
        </x:is>
      </x:c>
      <x:c r="B2410" s="2" t="inlineStr">
        <x:is>
          <x:t xml:space="preserve">2u73EVWcBloASrnvOiDzztBjFXkI5hEjuH2pJKLEc/c7hxrjrsj0YeQPjdTbeFHWvPnZ0V/5fSw3R0ctyUTdeg==</x:t>
        </x:is>
      </x:c>
      <x:c r="C2410" s="3">
        <x:v>44781.2582638889</x:v>
      </x:c>
      <x:c r="D2410" s="4" t="inlineStr">
        <x:is>
          <x:t xml:space="preserve">Regina Alami</x:t>
        </x:is>
      </x:c>
      <x:c r="E2410" s="5" t="inlineStr">
        <x:is>
          <x:t xml:space="preserve">CO:Automatic closure on Final interest income calculation</x:t>
        </x:is>
      </x:c>
      <x:c r="F2410" s="6" t="inlineStr">
        <x:is>
          <x:t xml:space="preserve">CO009: Development of Investment Module part 2(6)</x:t>
        </x:is>
      </x:c>
      <x:c r="G2410" s="7" t="inlineStr">
        <x:is>
          <x:t xml:space="preserve">Credit Oman: Implementation</x:t>
        </x:is>
      </x:c>
      <x:c r="H2410" s="8">
        <x:v>44776.3333333333</x:v>
      </x:c>
      <x:c r="I2410" s="9" t="n">
        <x:v>7.5</x:v>
      </x:c>
      <x:c r="J2410" s="10">
        <x:v>44776.6458333333</x:v>
      </x:c>
      <x:c r="K2410" s="11">
        <x:v>44781.3832638889</x:v>
      </x:c>
    </x:row>
    <x:row r="2411" hidden="0">
      <x:c r="A2411" s="1" t="inlineStr">
        <x:is>
          <x:t xml:space="preserve">1bb80492-a819-ed11-b83e-000d3adb2a07</x:t>
        </x:is>
      </x:c>
      <x:c r="B2411" s="2" t="inlineStr">
        <x:is>
          <x:t xml:space="preserve">g28iFkzyi3f1V/YLyqwKgARg4q4PC1p/hW65TYrM2CjPpiaqb6TILmM9hABIjHwWNn74HZHDw5esWnVqGNK2iQ==</x:t>
        </x:is>
      </x:c>
      <x:c r="C2411" s="3">
        <x:v>44784.7965393519</x:v>
      </x:c>
      <x:c r="D2411" s="4" t="inlineStr">
        <x:is>
          <x:t xml:space="preserve">Regina Alami</x:t>
        </x:is>
      </x:c>
      <x:c r="E2411" s="5" t="inlineStr">
        <x:is>
          <x:t xml:space="preserve">CO:Finalizing part 2</x:t>
        </x:is>
      </x:c>
      <x:c r="F2411" s="6" t="inlineStr">
        <x:is>
          <x:t xml:space="preserve">CO009: Development of Investment Module part 2(10)</x:t>
        </x:is>
      </x:c>
      <x:c r="G2411" s="7" t="inlineStr">
        <x:is>
          <x:t xml:space="preserve">Credit Oman: Implementation</x:t>
        </x:is>
      </x:c>
      <x:c r="H2411" s="8">
        <x:v>44782.3333333333</x:v>
      </x:c>
      <x:c r="I2411" s="9" t="n">
        <x:v>4.5</x:v>
      </x:c>
      <x:c r="J2411" s="10">
        <x:v>44782.5208333333</x:v>
      </x:c>
      <x:c r="K2411" s="11">
        <x:v>44784.9205555556</x:v>
      </x:c>
    </x:row>
    <x:row r="2412" hidden="0">
      <x:c r="A2412" s="1" t="inlineStr">
        <x:is>
          <x:t xml:space="preserve">5113ba46-e116-ed11-b83e-000d3adb2a07</x:t>
        </x:is>
      </x:c>
      <x:c r="B2412" s="2" t="inlineStr">
        <x:is>
          <x:t xml:space="preserve">Zq817eawqlg3hNxRHyCctzuC4sTDK8dIKP4od1MhLgmRn+hjHWrahjr/Lf38Qn8TwNmTHMCoA3NjNHVJtGjIRQ==</x:t>
        </x:is>
      </x:c>
      <x:c r="C2412" s="3">
        <x:v>44781.2597337963</x:v>
      </x:c>
      <x:c r="D2412" s="4" t="inlineStr">
        <x:is>
          <x:t xml:space="preserve">Regina Alami</x:t>
        </x:is>
      </x:c>
      <x:c r="E2412" s="5" t="inlineStr">
        <x:is>
          <x:t xml:space="preserve">CO:Small Modifications on fixed deposit part</x:t>
        </x:is>
      </x:c>
      <x:c r="F2412" s="6" t="inlineStr">
        <x:is>
          <x:t xml:space="preserve">CO009: Development of Investment Module part 2(9)</x:t>
        </x:is>
      </x:c>
      <x:c r="G2412" s="7" t="inlineStr">
        <x:is>
          <x:t xml:space="preserve">Credit Oman: Implementation</x:t>
        </x:is>
      </x:c>
      <x:c r="H2412" s="8">
        <x:v>44775.5208333333</x:v>
      </x:c>
      <x:c r="I2412" s="9" t="n">
        <x:v>5</x:v>
      </x:c>
      <x:c r="J2412" s="10">
        <x:v>44775.7291666667</x:v>
      </x:c>
      <x:c r="K2412" s="11">
        <x:v>44781.3847337963</x:v>
      </x:c>
    </x:row>
    <x:row r="2413" hidden="0">
      <x:c r="A2413" s="1" t="inlineStr">
        <x:is>
          <x:t xml:space="preserve">9d116413-34e2-ec11-bb3c-0022489c521b</x:t>
        </x:is>
      </x:c>
      <x:c r="B2413" s="2" t="inlineStr">
        <x:is>
          <x:t xml:space="preserve">vHo6VIL2/PGOwgHd5kDFUUlk8PVmItu46nKKviinvY+RaHHNcWKHruFRYFauZQM3UfxXz3JGP/N613tFOIhRxA==</x:t>
        </x:is>
      </x:c>
      <x:c r="C2413" s="3">
        <x:v>44714.2244097222</x:v>
      </x:c>
      <x:c r="D2413" s="4" t="inlineStr">
        <x:is>
          <x:t xml:space="preserve">Regina Alami</x:t>
        </x:is>
      </x:c>
      <x:c r="E2413" s="5" t="inlineStr">
        <x:is>
          <x:t xml:space="preserve">CO008: Development of Investment Module part 1(1)</x:t>
        </x:is>
      </x:c>
      <x:c r="F2413" s="6" t="inlineStr">
        <x:is>
          <x:t xml:space="preserve">CO008: Development of Investment Module part 1(1)</x:t>
        </x:is>
      </x:c>
      <x:c r="G2413" s="7" t="inlineStr">
        <x:is>
          <x:t xml:space="preserve">Credit Oman: Implementation</x:t>
        </x:is>
      </x:c>
      <x:c r="H2413" s="8">
        <x:v>44712.5</x:v>
      </x:c>
      <x:c r="I2413" s="9" t="n">
        <x:v>7.5</x:v>
      </x:c>
      <x:c r="J2413" s="10">
        <x:v>44712.8125</x:v>
      </x:c>
      <x:c r="K2413" s="11">
        <x:v>44714.3494097222</x:v>
      </x:c>
    </x:row>
    <x:row r="2414" hidden="0">
      <x:c r="A2414" s="1" t="inlineStr">
        <x:is>
          <x:t xml:space="preserve">0e373f8e-59e5-ec11-bb3c-000d3ab486c2</x:t>
        </x:is>
      </x:c>
      <x:c r="B2414" s="2" t="inlineStr">
        <x:is>
          <x:t xml:space="preserve">QVdhil+nyv7iiJKyuFyZ5eGDm65Qkj8N0O+nFgcyx3bxGkiDAvqV6+0oJMD1peuPUXpuCEYp2ykw+17L/0zyJg==</x:t>
        </x:is>
      </x:c>
      <x:c r="C2414" s="3">
        <x:v>44718.2284143519</x:v>
      </x:c>
      <x:c r="D2414" s="4" t="inlineStr">
        <x:is>
          <x:t xml:space="preserve">Regina Alami</x:t>
        </x:is>
      </x:c>
      <x:c r="E2414" s="5" t="inlineStr">
        <x:is>
          <x:t xml:space="preserve">CO008: Development of Investment Module part 1(2)</x:t>
        </x:is>
      </x:c>
      <x:c r="F2414" s="6" t="inlineStr">
        <x:is>
          <x:t xml:space="preserve">CO008: Development of Investment Module part 1(2)</x:t>
        </x:is>
      </x:c>
      <x:c r="G2414" s="7" t="inlineStr">
        <x:is>
          <x:t xml:space="preserve">Credit Oman: Implementation</x:t>
        </x:is>
      </x:c>
      <x:c r="H2414" s="8">
        <x:v>44715.5208333333</x:v>
      </x:c>
      <x:c r="I2414" s="9" t="n">
        <x:v>7</x:v>
      </x:c>
      <x:c r="J2414" s="10">
        <x:v>44715.8125</x:v>
      </x:c>
      <x:c r="K2414" s="11">
        <x:v>44718.3534143519</x:v>
      </x:c>
    </x:row>
    <x:row r="2415" hidden="0">
      <x:c r="A2415" s="1" t="inlineStr">
        <x:is>
          <x:t xml:space="preserve">288beb02-38e3-ec11-bb3c-0022489c521b</x:t>
        </x:is>
      </x:c>
      <x:c r="B2415" s="2" t="inlineStr">
        <x:is>
          <x:t xml:space="preserve">ECHGV4j3PgiE3xUzl02D8ndSuEGLapfekYRwwM+rtMrsKVFo6sJp10Jm5eDiTk3bmScj7MxesuFlHEKAAlkkGg==</x:t>
        </x:is>
      </x:c>
      <x:c r="C2415" s="3">
        <x:v>44715.5165856481</x:v>
      </x:c>
      <x:c r="D2415" s="4" t="inlineStr">
        <x:is>
          <x:t xml:space="preserve">Regina Alami</x:t>
        </x:is>
      </x:c>
      <x:c r="E2415" s="5" t="inlineStr">
        <x:is>
          <x:t xml:space="preserve">CO008: Development of Investment Module part 1(2)</x:t>
        </x:is>
      </x:c>
      <x:c r="F2415" s="6" t="inlineStr">
        <x:is>
          <x:t xml:space="preserve">CO008: Development of Investment Module part 1(2)</x:t>
        </x:is>
      </x:c>
      <x:c r="G2415" s="7" t="inlineStr">
        <x:is>
          <x:t xml:space="preserve">Credit Oman: Implementation</x:t>
        </x:is>
      </x:c>
      <x:c r="H2415" s="8">
        <x:v>44715.3333333333</x:v>
      </x:c>
      <x:c r="I2415" s="9" t="n">
        <x:v>2</x:v>
      </x:c>
      <x:c r="J2415" s="10">
        <x:v>44715.4166666667</x:v>
      </x:c>
      <x:c r="K2415" s="11">
        <x:v>44715.6415856481</x:v>
      </x:c>
    </x:row>
    <x:row r="2416" hidden="0">
      <x:c r="A2416" s="1" t="inlineStr">
        <x:is>
          <x:t xml:space="preserve">f9e6bb21-d1eb-ec11-bb3d-002248a006ed</x:t>
        </x:is>
      </x:c>
      <x:c r="B2416" s="2" t="inlineStr">
        <x:is>
          <x:t xml:space="preserve">MyXi9s+Z8JskseSkb8dx0Sg4hSUy6RWjmjmdUjwrsbWMxicfS2n9LXfrvoaSCdhrDSAKDHO+w/g/fxiZYMB+gw==</x:t>
        </x:is>
      </x:c>
      <x:c r="C2416" s="3">
        <x:v>44726.4583912037</x:v>
      </x:c>
      <x:c r="D2416" s="4" t="inlineStr">
        <x:is>
          <x:t xml:space="preserve">Regina Alami</x:t>
        </x:is>
      </x:c>
      <x:c r="E2416" s="5" t="inlineStr">
        <x:is>
          <x:t xml:space="preserve">CO008: Development of Investment Module part 1(4)</x:t>
        </x:is>
      </x:c>
      <x:c r="F2416" s="6" t="inlineStr">
        <x:is>
          <x:t xml:space="preserve">CO008: Development of Investment Module part 1(4)</x:t>
        </x:is>
      </x:c>
      <x:c r="G2416" s="7" t="inlineStr">
        <x:is>
          <x:t xml:space="preserve">Credit Oman: Implementation</x:t>
        </x:is>
      </x:c>
      <x:c r="H2416" s="8">
        <x:v>44719.5833333333</x:v>
      </x:c>
      <x:c r="I2416" s="9" t="n">
        <x:v>5</x:v>
      </x:c>
      <x:c r="J2416" s="10">
        <x:v>44719.7916666667</x:v>
      </x:c>
      <x:c r="K2416" s="11">
        <x:v>44726.5833912037</x:v>
      </x:c>
    </x:row>
    <x:row r="2417" hidden="0">
      <x:c r="A2417" s="1" t="inlineStr">
        <x:is>
          <x:t xml:space="preserve">63a0defb-d1eb-ec11-bb3d-002248a006ed</x:t>
        </x:is>
      </x:c>
      <x:c r="B2417" s="2" t="inlineStr">
        <x:is>
          <x:t xml:space="preserve">knV3oc+cdcxH7ago29k53sKvVtJGdX9O0nt5D5ei5n87npUiLZrQxC4VjgnLRN+7AUauE2c8KXjW1pRVbAgYWA==</x:t>
        </x:is>
      </x:c>
      <x:c r="C2417" s="3">
        <x:v>44726.4626273148</x:v>
      </x:c>
      <x:c r="D2417" s="4" t="inlineStr">
        <x:is>
          <x:t xml:space="preserve">Regina Alami</x:t>
        </x:is>
      </x:c>
      <x:c r="E2417" s="5" t="inlineStr">
        <x:is>
          <x:t xml:space="preserve">CO008: Development of Investment Module part 1(4)</x:t>
        </x:is>
      </x:c>
      <x:c r="F2417" s="6" t="inlineStr">
        <x:is>
          <x:t xml:space="preserve">CO008: Development of Investment Module part 1(4)</x:t>
        </x:is>
      </x:c>
      <x:c r="G2417" s="7" t="inlineStr">
        <x:is>
          <x:t xml:space="preserve">Credit Oman: Implementation</x:t>
        </x:is>
      </x:c>
      <x:c r="H2417" s="8">
        <x:v>44721.3333333333</x:v>
      </x:c>
      <x:c r="I2417" s="9" t="n">
        <x:v>9</x:v>
      </x:c>
      <x:c r="J2417" s="10">
        <x:v>44721.7083333333</x:v>
      </x:c>
      <x:c r="K2417" s="11">
        <x:v>44726.5876273148</x:v>
      </x:c>
    </x:row>
    <x:row r="2418" hidden="0">
      <x:c r="A2418" s="1" t="inlineStr">
        <x:is>
          <x:t xml:space="preserve">403eb421-d3eb-ec11-bb3d-002248a006ed</x:t>
        </x:is>
      </x:c>
      <x:c r="B2418" s="2" t="inlineStr">
        <x:is>
          <x:t xml:space="preserve">Us/Zd75et0P9d/1g7uxOobfK6gsCGisrX13bLHxdmwqlCl/GZECNzcX8KV+aX5NHoOZaXm6GceJcJ3GCP+e87A==</x:t>
        </x:is>
      </x:c>
      <x:c r="C2418" s="3">
        <x:v>44726.4683217593</x:v>
      </x:c>
      <x:c r="D2418" s="4" t="inlineStr">
        <x:is>
          <x:t xml:space="preserve">Regina Alami</x:t>
        </x:is>
      </x:c>
      <x:c r="E2418" s="5" t="inlineStr">
        <x:is>
          <x:t xml:space="preserve">CO008: Development of Investment Module part 1(5)</x:t>
        </x:is>
      </x:c>
      <x:c r="F2418" s="6" t="inlineStr">
        <x:is>
          <x:t xml:space="preserve">CO008: Development of Investment Module part 1(5)</x:t>
        </x:is>
      </x:c>
      <x:c r="G2418" s="7" t="inlineStr">
        <x:is>
          <x:t xml:space="preserve">Credit Oman: Implementation</x:t>
        </x:is>
      </x:c>
      <x:c r="H2418" s="8">
        <x:v>44722.3333333333</x:v>
      </x:c>
      <x:c r="I2418" s="9" t="n">
        <x:v>5.5</x:v>
      </x:c>
      <x:c r="J2418" s="10">
        <x:v>44722.5625</x:v>
      </x:c>
      <x:c r="K2418" s="11">
        <x:v>44726.5933217593</x:v>
      </x:c>
    </x:row>
    <x:row r="2419" hidden="0">
      <x:c r="A2419" s="1" t="inlineStr">
        <x:is>
          <x:t xml:space="preserve">2ffc31f1-d3eb-ec11-bb3d-002248a006ed</x:t>
        </x:is>
      </x:c>
      <x:c r="B2419" s="2" t="inlineStr">
        <x:is>
          <x:t xml:space="preserve">Q3rgqovUVQ0LyivuJ3+8ZjaWF2eBMezV3XkOJk1XwLe/s1G2YPCXXFMxjH7NPX3j0HXKUGV7gBgSnbplt9i42Q==</x:t>
        </x:is>
      </x:c>
      <x:c r="C2419" s="3">
        <x:v>44726.4723958333</x:v>
      </x:c>
      <x:c r="D2419" s="4" t="inlineStr">
        <x:is>
          <x:t xml:space="preserve">Regina Alami</x:t>
        </x:is>
      </x:c>
      <x:c r="E2419" s="5" t="inlineStr">
        <x:is>
          <x:t xml:space="preserve">CO008: Development of Investment Module part 1(5)</x:t>
        </x:is>
      </x:c>
      <x:c r="F2419" s="6" t="inlineStr">
        <x:is>
          <x:t xml:space="preserve">CO008: Development of Investment Module part 1(5)</x:t>
        </x:is>
      </x:c>
      <x:c r="G2419" s="7" t="inlineStr">
        <x:is>
          <x:t xml:space="preserve">Credit Oman: Implementation</x:t>
        </x:is>
      </x:c>
      <x:c r="H2419" s="8">
        <x:v>44722.6458333333</x:v>
      </x:c>
      <x:c r="I2419" s="9" t="n">
        <x:v>4</x:v>
      </x:c>
      <x:c r="J2419" s="10">
        <x:v>44722.8125</x:v>
      </x:c>
      <x:c r="K2419" s="11">
        <x:v>44726.5973958333</x:v>
      </x:c>
    </x:row>
    <x:row r="2420" hidden="0">
      <x:c r="A2420" s="1" t="inlineStr">
        <x:is>
          <x:t xml:space="preserve">341aa399-d9eb-ec11-bb3d-002248a006ed</x:t>
        </x:is>
      </x:c>
      <x:c r="B2420" s="2" t="inlineStr">
        <x:is>
          <x:t xml:space="preserve">i8evX+UkC81oEbii/lEn0hZ4uO/2rQ83wjpVQJsrv8EMzeuEF5rLZiRkIxb2SUFEYJgARqql5g+UN+tpLq+A6g==</x:t>
        </x:is>
      </x:c>
      <x:c r="C2420" s="3">
        <x:v>44726.5004282407</x:v>
      </x:c>
      <x:c r="D2420" s="4" t="inlineStr">
        <x:is>
          <x:t xml:space="preserve">Regina Alami</x:t>
        </x:is>
      </x:c>
      <x:c r="E2420" s="5" t="inlineStr">
        <x:is>
          <x:t xml:space="preserve">CO009: Development of Investment Module part 2(1)</x:t>
        </x:is>
      </x:c>
      <x:c r="F2420" s="6" t="inlineStr">
        <x:is>
          <x:t xml:space="preserve">CO009: Development of Investment Module part 2(1)</x:t>
        </x:is>
      </x:c>
      <x:c r="G2420" s="7" t="inlineStr">
        <x:is>
          <x:t xml:space="preserve">Credit Oman: Implementation</x:t>
        </x:is>
      </x:c>
      <x:c r="H2420" s="8">
        <x:v>44726.4375</x:v>
      </x:c>
      <x:c r="I2420" s="9" t="n">
        <x:v>3</x:v>
      </x:c>
      <x:c r="J2420" s="10">
        <x:v>44726.5625</x:v>
      </x:c>
      <x:c r="K2420" s="11">
        <x:v>44726.6254282407</x:v>
      </x:c>
    </x:row>
    <x:row r="2421" hidden="0">
      <x:c r="A2421" s="1" t="inlineStr">
        <x:is>
          <x:t xml:space="preserve">542c2158-9bec-ec11-bb3d-002248a006ed</x:t>
        </x:is>
      </x:c>
      <x:c r="B2421" s="2" t="inlineStr">
        <x:is>
          <x:t xml:space="preserve">ydJftejz3mYUiniZkGbfvzoxjn/bj1WrPRk8Dd+uG2a8JKy4z0+Z1K5TAOYwZKWpNPxYXQXIUGyCsU5B7Y80mg==</x:t>
        </x:is>
      </x:c>
      <x:c r="C2421" s="3">
        <x:v>44727.4636342593</x:v>
      </x:c>
      <x:c r="D2421" s="4" t="inlineStr">
        <x:is>
          <x:t xml:space="preserve">Regina Alami</x:t>
        </x:is>
      </x:c>
      <x:c r="E2421" s="5" t="inlineStr">
        <x:is>
          <x:t xml:space="preserve">CO009: Development of Investment Module part 2(2)</x:t>
        </x:is>
      </x:c>
      <x:c r="F2421" s="6" t="inlineStr">
        <x:is>
          <x:t xml:space="preserve">CO009: Development of Investment Module part 2(2)</x:t>
        </x:is>
      </x:c>
      <x:c r="G2421" s="7" t="inlineStr">
        <x:is>
          <x:t xml:space="preserve">Credit Oman: Implementation</x:t>
        </x:is>
      </x:c>
      <x:c r="H2421" s="8">
        <x:v>44726.6041666667</x:v>
      </x:c>
      <x:c r="I2421" s="9" t="n">
        <x:v>5</x:v>
      </x:c>
      <x:c r="J2421" s="10">
        <x:v>44726.8125</x:v>
      </x:c>
      <x:c r="K2421" s="11">
        <x:v>44727.5886342593</x:v>
      </x:c>
    </x:row>
    <x:row r="2422" hidden="0">
      <x:c r="A2422" s="1" t="inlineStr">
        <x:is>
          <x:t xml:space="preserve">aebeb7bd-99f1-ec11-bb3d-0022489ebc58</x:t>
        </x:is>
      </x:c>
      <x:c r="B2422" s="2" t="inlineStr">
        <x:is>
          <x:t xml:space="preserve">EdUJyh9cxa3yJXY4LedlgYAhGqyNsTIZuWyzfK9amLMFYNur8WBeZyIPPm9Epr4BNh0MORp8BURY7Hojoidw8Q==</x:t>
        </x:is>
      </x:c>
      <x:c r="C2422" s="3">
        <x:v>44733.818587963</x:v>
      </x:c>
      <x:c r="D2422" s="4" t="inlineStr">
        <x:is>
          <x:t xml:space="preserve">Regina Alami</x:t>
        </x:is>
      </x:c>
      <x:c r="E2422" s="5" t="inlineStr">
        <x:is>
          <x:t xml:space="preserve">CO009: Development of Investment Module part 2(3)</x:t>
        </x:is>
      </x:c>
      <x:c r="F2422" s="6" t="inlineStr">
        <x:is>
          <x:t xml:space="preserve">CO009: Development of Investment Module part 2(3)</x:t>
        </x:is>
      </x:c>
      <x:c r="G2422" s="7" t="inlineStr">
        <x:is>
          <x:t xml:space="preserve">Credit Oman: Implementation</x:t>
        </x:is>
      </x:c>
      <x:c r="H2422" s="8">
        <x:v>44732.3333333333</x:v>
      </x:c>
      <x:c r="I2422" s="9" t="n">
        <x:v>3</x:v>
      </x:c>
      <x:c r="J2422" s="10">
        <x:v>44732.4583333333</x:v>
      </x:c>
      <x:c r="K2422" s="11">
        <x:v>44733.943587963</x:v>
      </x:c>
    </x:row>
    <x:row r="2423" hidden="0">
      <x:c r="A2423" s="1" t="inlineStr">
        <x:is>
          <x:t xml:space="preserve">19de7b37-9cec-ec11-bb3d-002248a006ed</x:t>
        </x:is>
      </x:c>
      <x:c r="B2423" s="2" t="inlineStr">
        <x:is>
          <x:t xml:space="preserve">oRT7V/zcsma/X6w++KDFT3rrBLv9sHU8LDvZWsZkHK0E1l5Q525lEdLdbf6DkjKNzF5+KiuzUUV0dKd5Fo5UUg==</x:t>
        </x:is>
      </x:c>
      <x:c r="C2423" s="3">
        <x:v>44727.467962963</x:v>
      </x:c>
      <x:c r="D2423" s="4" t="inlineStr">
        <x:is>
          <x:t xml:space="preserve">Regina Alami</x:t>
        </x:is>
      </x:c>
      <x:c r="E2423" s="5" t="inlineStr">
        <x:is>
          <x:t xml:space="preserve">CO009: Development of Investment Module part 2(3)</x:t>
        </x:is>
      </x:c>
      <x:c r="F2423" s="6" t="inlineStr">
        <x:is>
          <x:t xml:space="preserve">CO009: Development of Investment Module part 2(3)</x:t>
        </x:is>
      </x:c>
      <x:c r="G2423" s="7" t="inlineStr">
        <x:is>
          <x:t xml:space="preserve">Credit Oman: Implementation</x:t>
        </x:is>
      </x:c>
      <x:c r="H2423" s="8">
        <x:v>44727.4791666667</x:v>
      </x:c>
      <x:c r="I2423" s="9" t="n">
        <x:v>1</x:v>
      </x:c>
      <x:c r="J2423" s="10">
        <x:v>44727.5208333333</x:v>
      </x:c>
      <x:c r="K2423" s="11">
        <x:v>44727.592962963</x:v>
      </x:c>
    </x:row>
    <x:row r="2424" hidden="0">
      <x:c r="A2424" s="1" t="inlineStr">
        <x:is>
          <x:t xml:space="preserve">1bb5f24c-e9f3-ec11-bb3d-000d3ab03ab4</x:t>
        </x:is>
      </x:c>
      <x:c r="B2424" s="2" t="inlineStr">
        <x:is>
          <x:t xml:space="preserve">E9WaHju5CrkTMRSQf0mPPpqKyBJ4DPngMIcx7a1g9xUO6u1hlIq4mKEcix74M8B+13jTtkl1KWJGYtgvPwR6tA==</x:t>
        </x:is>
      </x:c>
      <x:c r="C2424" s="3">
        <x:v>44736.7591319444</x:v>
      </x:c>
      <x:c r="D2424" s="4" t="inlineStr">
        <x:is>
          <x:t xml:space="preserve">Regina Alami</x:t>
        </x:is>
      </x:c>
      <x:c r="E2424" s="5" t="inlineStr">
        <x:is>
          <x:t xml:space="preserve">CO009: Development of Investment Module part 2(4)</x:t>
        </x:is>
      </x:c>
      <x:c r="F2424" s="6" t="inlineStr">
        <x:is>
          <x:t xml:space="preserve">CO009: Development of Investment Module part 2(4)</x:t>
        </x:is>
      </x:c>
      <x:c r="G2424" s="7" t="inlineStr">
        <x:is>
          <x:t xml:space="preserve">Credit Oman: Implementation</x:t>
        </x:is>
      </x:c>
      <x:c r="H2424" s="8">
        <x:v>44734.3333333333</x:v>
      </x:c>
      <x:c r="I2424" s="9" t="n">
        <x:v>4</x:v>
      </x:c>
      <x:c r="J2424" s="10">
        <x:v>44734.5</x:v>
      </x:c>
      <x:c r="K2424" s="11">
        <x:v>44736.8841319444</x:v>
      </x:c>
    </x:row>
    <x:row r="2425" hidden="0">
      <x:c r="A2425" s="1" t="inlineStr">
        <x:is>
          <x:t xml:space="preserve">a3258bb6-e9f3-ec11-bb3d-000d3ab03ab4</x:t>
        </x:is>
      </x:c>
      <x:c r="B2425" s="2" t="inlineStr">
        <x:is>
          <x:t xml:space="preserve">3yIBh1MuRqooLcmml3aWkDWdrNLSQyX/ZZdE668udYUQCsoR+/5pn8iP/92udxPJyWYOtB4p72LLZhf1+IYowg==</x:t>
        </x:is>
      </x:c>
      <x:c r="C2425" s="3">
        <x:v>44736.7612615741</x:v>
      </x:c>
      <x:c r="D2425" s="4" t="inlineStr">
        <x:is>
          <x:t xml:space="preserve">Regina Alami</x:t>
        </x:is>
      </x:c>
      <x:c r="E2425" s="5" t="inlineStr">
        <x:is>
          <x:t xml:space="preserve">CO009: Development of Investment Module part 2(5)</x:t>
        </x:is>
      </x:c>
      <x:c r="F2425" s="6" t="inlineStr">
        <x:is>
          <x:t xml:space="preserve">CO009: Development of Investment Module part 2(5)</x:t>
        </x:is>
      </x:c>
      <x:c r="G2425" s="7" t="inlineStr">
        <x:is>
          <x:t xml:space="preserve">Credit Oman: Implementation</x:t>
        </x:is>
      </x:c>
      <x:c r="H2425" s="8">
        <x:v>44735.5416666667</x:v>
      </x:c>
      <x:c r="I2425" s="9" t="n">
        <x:v>5</x:v>
      </x:c>
      <x:c r="J2425" s="10">
        <x:v>44735.75</x:v>
      </x:c>
      <x:c r="K2425" s="11">
        <x:v>44736.8862615741</x:v>
      </x:c>
    </x:row>
    <x:row r="2426" hidden="0">
      <x:c r="A2426" s="1" t="inlineStr">
        <x:is>
          <x:t xml:space="preserve">1929f2fa-b1f6-ec11-bb3d-000d3ab07c70</x:t>
        </x:is>
      </x:c>
      <x:c r="B2426" s="2" t="inlineStr">
        <x:is>
          <x:t xml:space="preserve">o2vdqRl6nnFIxB9OW5YsGHut4IOLl6dDfyzwljDpev53pQvae2S/dvFxT0+1VGyYRbrP0HFSIb4omqWChblC+Q==</x:t>
        </x:is>
      </x:c>
      <x:c r="C2426" s="3">
        <x:v>44740.3019907407</x:v>
      </x:c>
      <x:c r="D2426" s="4" t="inlineStr">
        <x:is>
          <x:t xml:space="preserve">Regina Alami</x:t>
        </x:is>
      </x:c>
      <x:c r="E2426" s="5" t="inlineStr">
        <x:is>
          <x:t xml:space="preserve">CO009: Development of Investment Module part 2(6)</x:t>
        </x:is>
      </x:c>
      <x:c r="F2426" s="6" t="inlineStr">
        <x:is>
          <x:t xml:space="preserve">CO009: Development of Investment Module part 2(6)</x:t>
        </x:is>
      </x:c>
      <x:c r="G2426" s="7" t="inlineStr">
        <x:is>
          <x:t xml:space="preserve">Credit Oman: Implementation</x:t>
        </x:is>
      </x:c>
      <x:c r="H2426" s="8">
        <x:v>44736.3541666667</x:v>
      </x:c>
      <x:c r="I2426" s="9" t="n">
        <x:v>3.5</x:v>
      </x:c>
      <x:c r="J2426" s="10">
        <x:v>44736.5</x:v>
      </x:c>
      <x:c r="K2426" s="11">
        <x:v>44740.4269907407</x:v>
      </x:c>
    </x:row>
    <x:row r="2427" hidden="0">
      <x:c r="A2427" s="1" t="inlineStr">
        <x:is>
          <x:t xml:space="preserve">e7d902a8-b2f6-ec11-bb3d-000d3ab07c70</x:t>
        </x:is>
      </x:c>
      <x:c r="B2427" s="2" t="inlineStr">
        <x:is>
          <x:t xml:space="preserve">2XwuvQ6/F6cWVw1WZ+c28m4rXL1jih3yt1SQyWl8P4yCCRVc4tH0PXSkHqaZyd4wqj6rCNPRRdgrCI/6VABKfA==</x:t>
        </x:is>
      </x:c>
      <x:c r="C2427" s="3">
        <x:v>44740.3053125</x:v>
      </x:c>
      <x:c r="D2427" s="4" t="inlineStr">
        <x:is>
          <x:t xml:space="preserve">Regina Alami</x:t>
        </x:is>
      </x:c>
      <x:c r="E2427" s="5" t="inlineStr">
        <x:is>
          <x:t xml:space="preserve">CO009: Development of Investment Module part 2(7)</x:t>
        </x:is>
      </x:c>
      <x:c r="F2427" s="6" t="inlineStr">
        <x:is>
          <x:t xml:space="preserve">CO009: Development of Investment Module part 2(7)</x:t>
        </x:is>
      </x:c>
      <x:c r="G2427" s="7" t="inlineStr">
        <x:is>
          <x:t xml:space="preserve">Credit Oman: Implementation</x:t>
        </x:is>
      </x:c>
      <x:c r="H2427" s="8">
        <x:v>44739.5833333333</x:v>
      </x:c>
      <x:c r="I2427" s="9" t="n">
        <x:v>5.5</x:v>
      </x:c>
      <x:c r="J2427" s="10">
        <x:v>44739.8125</x:v>
      </x:c>
      <x:c r="K2427" s="11">
        <x:v>44740.4303125</x:v>
      </x:c>
    </x:row>
    <x:row r="2428" hidden="0">
      <x:c r="A2428" s="1" t="inlineStr">
        <x:is>
          <x:t xml:space="preserve">d42dff07-03f9-ec11-bb3d-000d3ab07c70</x:t>
        </x:is>
      </x:c>
      <x:c r="B2428" s="2" t="inlineStr">
        <x:is>
          <x:t xml:space="preserve">7Jk40jgeN+vuCpzJixYYjYdmxKwlaxS2AxIErY37w0BfQHqMiu3E4SfXSDDrmuvwm2Lc0IKAjFh1igvoGlpVVg==</x:t>
        </x:is>
      </x:c>
      <x:c r="C2428" s="3">
        <x:v>44743.2500694444</x:v>
      </x:c>
      <x:c r="D2428" s="4" t="inlineStr">
        <x:is>
          <x:t xml:space="preserve">Regina Alami</x:t>
        </x:is>
      </x:c>
      <x:c r="E2428" s="5" t="inlineStr">
        <x:is>
          <x:t xml:space="preserve">CO009: Development of Investment Module part 2(8)</x:t>
        </x:is>
      </x:c>
      <x:c r="F2428" s="6" t="inlineStr">
        <x:is>
          <x:t xml:space="preserve">CO009: Development of Investment Module part 2(8)</x:t>
        </x:is>
      </x:c>
      <x:c r="G2428" s="7" t="inlineStr">
        <x:is>
          <x:t xml:space="preserve">Credit Oman: Implementation</x:t>
        </x:is>
      </x:c>
      <x:c r="H2428" s="8">
        <x:v>44740.3333333333</x:v>
      </x:c>
      <x:c r="I2428" s="9" t="n">
        <x:v>7</x:v>
      </x:c>
      <x:c r="J2428" s="10">
        <x:v>44740.625</x:v>
      </x:c>
      <x:c r="K2428" s="11">
        <x:v>44743.3750694444</x:v>
      </x:c>
    </x:row>
    <x:row r="2429" hidden="0">
      <x:c r="A2429" s="1" t="inlineStr">
        <x:is>
          <x:t xml:space="preserve">76ff526b-03f9-ec11-bb3d-000d3ab07c70</x:t>
        </x:is>
      </x:c>
      <x:c r="B2429" s="2" t="inlineStr">
        <x:is>
          <x:t xml:space="preserve">bVFJrwQMEcryllQzBLSfPNlAjQFbjWAM+9fLKeivLnYqKUUYlxIMVrkY+ZxgAYg2GCs8285QR8jFj0kX363pDw==</x:t>
        </x:is>
      </x:c>
      <x:c r="C2429" s="3">
        <x:v>44743.2518865741</x:v>
      </x:c>
      <x:c r="D2429" s="4" t="inlineStr">
        <x:is>
          <x:t xml:space="preserve">Regina Alami</x:t>
        </x:is>
      </x:c>
      <x:c r="E2429" s="5" t="inlineStr">
        <x:is>
          <x:t xml:space="preserve">CO009: Development of Investment Module part 2(8)</x:t>
        </x:is>
      </x:c>
      <x:c r="F2429" s="6" t="inlineStr">
        <x:is>
          <x:t xml:space="preserve">CO009: Development of Investment Module part 2(8)</x:t>
        </x:is>
      </x:c>
      <x:c r="G2429" s="7" t="inlineStr">
        <x:is>
          <x:t xml:space="preserve">Credit Oman: Implementation</x:t>
        </x:is>
      </x:c>
      <x:c r="H2429" s="8">
        <x:v>44741.3333333333</x:v>
      </x:c>
      <x:c r="I2429" s="9" t="n">
        <x:v>3.5</x:v>
      </x:c>
      <x:c r="J2429" s="10">
        <x:v>44741.4791666667</x:v>
      </x:c>
      <x:c r="K2429" s="11">
        <x:v>44743.3768865741</x:v>
      </x:c>
    </x:row>
    <x:row r="2430" hidden="0">
      <x:c r="A2430" s="1" t="inlineStr">
        <x:is>
          <x:t xml:space="preserve">4f5d4ac1-03f9-ec11-bb3d-000d3ab07c70</x:t>
        </x:is>
      </x:c>
      <x:c r="B2430" s="2" t="inlineStr">
        <x:is>
          <x:t xml:space="preserve">OdKfSUHxvO7MR/XGvkTcJ4bK1UpX7Zm9vF838WYiFtVsQOTE5RfulIEzR4TGJiX3MSEKuomONVb5x+MPNOGnyA==</x:t>
        </x:is>
      </x:c>
      <x:c r="C2430" s="3">
        <x:v>44743.2535763889</x:v>
      </x:c>
      <x:c r="D2430" s="4" t="inlineStr">
        <x:is>
          <x:t xml:space="preserve">Regina Alami</x:t>
        </x:is>
      </x:c>
      <x:c r="E2430" s="5" t="inlineStr">
        <x:is>
          <x:t xml:space="preserve">CO009: Development of Investment Module part 2(8)</x:t>
        </x:is>
      </x:c>
      <x:c r="F2430" s="6" t="inlineStr">
        <x:is>
          <x:t xml:space="preserve">CO009: Development of Investment Module part 2(8)</x:t>
        </x:is>
      </x:c>
      <x:c r="G2430" s="7" t="inlineStr">
        <x:is>
          <x:t xml:space="preserve">Credit Oman: Implementation</x:t>
        </x:is>
      </x:c>
      <x:c r="H2430" s="8">
        <x:v>44742.3333333333</x:v>
      </x:c>
      <x:c r="I2430" s="9" t="n">
        <x:v>4</x:v>
      </x:c>
      <x:c r="J2430" s="10">
        <x:v>44742.5</x:v>
      </x:c>
      <x:c r="K2430" s="11">
        <x:v>44743.3785763889</x:v>
      </x:c>
    </x:row>
    <x:row r="2431" hidden="0">
      <x:c r="A2431" s="1" t="inlineStr">
        <x:is>
          <x:t xml:space="preserve">bc3c46ca-aafe-ec11-82e5-0022489f9b45</x:t>
        </x:is>
      </x:c>
      <x:c r="B2431" s="2" t="inlineStr">
        <x:is>
          <x:t xml:space="preserve">HCNtQWIgsmjnBDNGBK+XiFzthZBpCHx7uIYLspG4BjiHWZ3S89nz4eJVavC1bHRowf4MzDJ0N0/yhufIrkRgIg==</x:t>
        </x:is>
      </x:c>
      <x:c r="C2431" s="3">
        <x:v>44750.4468055556</x:v>
      </x:c>
      <x:c r="D2431" s="4" t="inlineStr">
        <x:is>
          <x:t xml:space="preserve">Regina Alami</x:t>
        </x:is>
      </x:c>
      <x:c r="E2431" s="5" t="inlineStr">
        <x:is>
          <x:t xml:space="preserve">CO009: Development of Investment Module part 2(9)</x:t>
        </x:is>
      </x:c>
      <x:c r="F2431" s="6" t="inlineStr">
        <x:is>
          <x:t xml:space="preserve">CO009: Development of Investment Module part 2(9)</x:t>
        </x:is>
      </x:c>
      <x:c r="G2431" s="7" t="inlineStr">
        <x:is>
          <x:t xml:space="preserve">Credit Oman: Implementation</x:t>
        </x:is>
      </x:c>
      <x:c r="H2431" s="8">
        <x:v>44747.4583333333</x:v>
      </x:c>
      <x:c r="I2431" s="9" t="n">
        <x:v>7.5</x:v>
      </x:c>
      <x:c r="J2431" s="10">
        <x:v>44747.7708333333</x:v>
      </x:c>
      <x:c r="K2431" s="11">
        <x:v>44750.5718055556</x:v>
      </x:c>
    </x:row>
    <x:row r="2432" hidden="0">
      <x:c r="A2432" s="1" t="inlineStr">
        <x:is>
          <x:t xml:space="preserve">07342d50-abfe-ec11-82e5-0022489f9b45</x:t>
        </x:is>
      </x:c>
      <x:c r="B2432" s="2" t="inlineStr">
        <x:is>
          <x:t xml:space="preserve">YgpMpWBK63HsJbjBLMze9ELM6Wx39aX2Td06rSMeOMz6S70OafNXBdNsoFhjliJMvCzvd3I7Fb3UiJN9Ry2K1w==</x:t>
        </x:is>
      </x:c>
      <x:c r="C2432" s="3">
        <x:v>44750.4494560185</x:v>
      </x:c>
      <x:c r="D2432" s="4" t="inlineStr">
        <x:is>
          <x:t xml:space="preserve">Regina Alami</x:t>
        </x:is>
      </x:c>
      <x:c r="E2432" s="5" t="inlineStr">
        <x:is>
          <x:t xml:space="preserve">CO010: Development of Investment Module</x:t>
        </x:is>
      </x:c>
      <x:c r="F2432" s="6" t="inlineStr">
        <x:is>
          <x:t xml:space="preserve">CO010: Development of Investment Module part 3(1)</x:t>
        </x:is>
      </x:c>
      <x:c r="G2432" s="7" t="inlineStr">
        <x:is>
          <x:t xml:space="preserve">Credit Oman: Implementation</x:t>
        </x:is>
      </x:c>
      <x:c r="H2432" s="8">
        <x:v>44748.3333333333</x:v>
      </x:c>
      <x:c r="I2432" s="9" t="n">
        <x:v>11</x:v>
      </x:c>
      <x:c r="J2432" s="10">
        <x:v>44748.7916666667</x:v>
      </x:c>
      <x:c r="K2432" s="11">
        <x:v>44750.5744560185</x:v>
      </x:c>
    </x:row>
    <x:row r="2433" hidden="0">
      <x:c r="A2433" s="1" t="inlineStr">
        <x:is>
          <x:t xml:space="preserve">2218abd3-3703-ed11-82e5-000d3ab45818</x:t>
        </x:is>
      </x:c>
      <x:c r="B2433" s="2" t="inlineStr">
        <x:is>
          <x:t xml:space="preserve">bYS95ZDkRZy8VxfOCsuFj2X11TzUKPiUkb7KvmetK7utS4Si9uIcY+JcNZGsJYTvTH1ODI2QOSepuoX2pez2Eg==</x:t>
        </x:is>
      </x:c>
      <x:c r="C2433" s="3">
        <x:v>44756.2383333333</x:v>
      </x:c>
      <x:c r="D2433" s="4" t="inlineStr">
        <x:is>
          <x:t xml:space="preserve">Regina Alami</x:t>
        </x:is>
      </x:c>
      <x:c r="E2433" s="5" t="inlineStr">
        <x:is>
          <x:t xml:space="preserve">CO010: Development of Investment Module part 2 ( Modification upon request) &amp; 3</x:t>
        </x:is>
      </x:c>
      <x:c r="F2433" s="6" t="inlineStr">
        <x:is>
          <x:t xml:space="preserve">CO010: Development of Investment Module part 3(5)</x:t>
        </x:is>
      </x:c>
      <x:c r="G2433" s="7" t="inlineStr">
        <x:is>
          <x:t xml:space="preserve">Credit Oman: Implementation</x:t>
        </x:is>
      </x:c>
      <x:c r="H2433" s="8">
        <x:v>44754.3333333333</x:v>
      </x:c>
      <x:c r="I2433" s="9" t="n">
        <x:v>12</x:v>
      </x:c>
      <x:c r="J2433" s="10">
        <x:v>44754.8333333333</x:v>
      </x:c>
      <x:c r="K2433" s="11">
        <x:v>44756.3633333333</x:v>
      </x:c>
    </x:row>
    <x:row r="2434" hidden="0">
      <x:c r="A2434" s="1" t="inlineStr">
        <x:is>
          <x:t xml:space="preserve">6ee8a771-2dfc-ec11-82e5-0022489f9b45</x:t>
        </x:is>
      </x:c>
      <x:c r="B2434" s="2" t="inlineStr">
        <x:is>
          <x:t xml:space="preserve">g7pz/XvIAjRsQniAdmFaGglcs9iPXEwkBtv7FNvlKQHu1Yzr8xy026CMWS/n8gPszDuE85UUSutjnZ6lUMh68w==</x:t>
        </x:is>
      </x:c>
      <x:c r="C2434" s="3">
        <x:v>44747.2785648148</x:v>
      </x:c>
      <x:c r="D2434" s="4" t="inlineStr">
        <x:is>
          <x:t xml:space="preserve">Regina Alami</x:t>
        </x:is>
      </x:c>
      <x:c r="E2434" s="5" t="inlineStr">
        <x:is>
          <x:t xml:space="preserve">CO012: Development of Investment Module part 5(1)</x:t>
        </x:is>
      </x:c>
      <x:c r="F2434" s="6" t="inlineStr">
        <x:is>
          <x:t xml:space="preserve">CO012: Development of Investment Module part 5(1)</x:t>
        </x:is>
      </x:c>
      <x:c r="G2434" s="7" t="inlineStr">
        <x:is>
          <x:t xml:space="preserve">Credit Oman: Implementation</x:t>
        </x:is>
      </x:c>
      <x:c r="H2434" s="8">
        <x:v>44746.3333333333</x:v>
      </x:c>
      <x:c r="I2434" s="9" t="n">
        <x:v>3.5</x:v>
      </x:c>
      <x:c r="J2434" s="10">
        <x:v>44746.4791666667</x:v>
      </x:c>
      <x:c r="K2434" s="11">
        <x:v>44747.4035648148</x:v>
      </x:c>
    </x:row>
    <x:row r="2435" hidden="0">
      <x:c r="A2435" s="1" t="inlineStr">
        <x:is>
          <x:t xml:space="preserve">2c7efba9-aafe-ec11-82e5-0022489f9b45</x:t>
        </x:is>
      </x:c>
      <x:c r="B2435" s="2" t="inlineStr">
        <x:is>
          <x:t xml:space="preserve">hAhvF/yKRGT+sZ2/DjB3zJ+QMASHdYhh56qigWiooeAgfd+2NgiDZFF8Y3OkqvWItLXFBaCllYJ8hGR7gs7ufw==</x:t>
        </x:is>
      </x:c>
      <x:c r="C2435" s="3">
        <x:v>44750.4461805556</x:v>
      </x:c>
      <x:c r="D2435" s="4" t="inlineStr">
        <x:is>
          <x:t xml:space="preserve">Regina Alami</x:t>
        </x:is>
      </x:c>
      <x:c r="E2435" s="5" t="inlineStr">
        <x:is>
          <x:t xml:space="preserve">CO012: Development of Investment Module part 5(2)</x:t>
        </x:is>
      </x:c>
      <x:c r="F2435" s="6" t="inlineStr">
        <x:is>
          <x:t xml:space="preserve">CO012: Development of Investment Module part 5(2)</x:t>
        </x:is>
      </x:c>
      <x:c r="G2435" s="7" t="inlineStr">
        <x:is>
          <x:t xml:space="preserve">Credit Oman: Implementation</x:t>
        </x:is>
      </x:c>
      <x:c r="H2435" s="8">
        <x:v>44747.3333333333</x:v>
      </x:c>
      <x:c r="I2435" s="9" t="n">
        <x:v>2.5</x:v>
      </x:c>
      <x:c r="J2435" s="10">
        <x:v>44747.4375</x:v>
      </x:c>
      <x:c r="K2435" s="11">
        <x:v>44750.5711805556</x:v>
      </x:c>
    </x:row>
    <x:row r="2436" hidden="0">
      <x:c r="A2436" s="1" t="inlineStr">
        <x:is>
          <x:t xml:space="preserve">75b7420e-654c-f011-8779-7c1e52350f4e</x:t>
        </x:is>
      </x:c>
      <x:c r="B2436" s="2" t="inlineStr">
        <x:is>
          <x:t xml:space="preserve">sOj3GyNeb8daUjfVfvrddoEkIeNG0oXfF6LMqSktzbRpb2Mwxh1Wy+87uYot4CUFUW1Di6KwVsMUyHsF9euVrA==</x:t>
        </x:is>
      </x:c>
      <x:c r="C2436" s="3">
        <x:v>45826.705462963</x:v>
      </x:c>
      <x:c r="D2436" s="4" t="inlineStr">
        <x:is>
          <x:t xml:space="preserve">Fadi Hanna</x:t>
        </x:is>
      </x:c>
      <x:c r="E2436" s="5" t="inlineStr">
        <x:is>
          <x:t xml:space="preserve">Coa</x:t>
        </x:is>
      </x:c>
      <x:c r="F2436" s="6" t="inlineStr">
        <x:is>
          <x:t xml:space="preserve">Hugo Boss: Setup and Migration</x:t>
        </x:is>
      </x:c>
      <x:c r="G2436" s="7" t="inlineStr">
        <x:is>
          <x:t xml:space="preserve">Hugo Boss - Update to D365</x:t>
        </x:is>
      </x:c>
      <x:c r="H2436" s="8">
        <x:v>45826.5416666667</x:v>
      </x:c>
      <x:c r="I2436" s="9" t="n">
        <x:v>1</x:v>
      </x:c>
      <x:c r="J2436" s="10">
        <x:v>45826.5833333333</x:v>
      </x:c>
      <x:c r="K2436" s="11">
        <x:v>45826.8303935185</x:v>
      </x:c>
    </x:row>
    <x:row r="2437" hidden="0">
      <x:c r="A2437" s="1" t="inlineStr">
        <x:is>
          <x:t xml:space="preserve">4fef975c-bf46-f011-877a-7c1e52350f4e</x:t>
        </x:is>
      </x:c>
      <x:c r="B2437" s="2" t="inlineStr">
        <x:is>
          <x:t xml:space="preserve">TWQdScqji9ce93ooNeUg8OjdK8Wd8iAvBQXWUvUpn0CElbd0LnxL8QwrSKXki8369Jzg7K5Tm49YbRp8WPeAnA==</x:t>
        </x:is>
      </x:c>
      <x:c r="C2437" s="3">
        <x:v>45819.5188888889</x:v>
      </x:c>
      <x:c r="D2437" s="4" t="inlineStr">
        <x:is>
          <x:t xml:space="preserve">Fadi Hanna</x:t>
        </x:is>
      </x:c>
      <x:c r="E2437" s="5" t="inlineStr">
        <x:is>
          <x:t xml:space="preserve">COA</x:t>
        </x:is>
      </x:c>
      <x:c r="F2437" s="6" t="inlineStr">
        <x:is>
          <x:t xml:space="preserve">Hugo Boss: Setup and Migration</x:t>
        </x:is>
      </x:c>
      <x:c r="G2437" s="7" t="inlineStr">
        <x:is>
          <x:t xml:space="preserve">Hugo Boss - Update to D365</x:t>
        </x:is>
      </x:c>
      <x:c r="H2437" s="8">
        <x:v>45819.6875</x:v>
      </x:c>
      <x:c r="I2437" s="9" t="n">
        <x:v>1</x:v>
      </x:c>
      <x:c r="J2437" s="10">
        <x:v>45819.7291666667</x:v>
      </x:c>
      <x:c r="K2437" s="11">
        <x:v>45819.6437847222</x:v>
      </x:c>
    </x:row>
    <x:row r="2438" hidden="0">
      <x:c r="A2438" s="1" t="inlineStr">
        <x:is>
          <x:t xml:space="preserve">407c8c6a-5048-f011-877a-7c1e52350f4e</x:t>
        </x:is>
      </x:c>
      <x:c r="B2438" s="2" t="inlineStr">
        <x:is>
          <x:t xml:space="preserve">xHnNXFUvDBe1sdtIveE9HGRB8Lc7vY2qeo94W8l47rr7qOg2dyk0y/xYRPzPC+LaNA/GWaR/VfCpTYrCb3Skjg==</x:t>
        </x:is>
      </x:c>
      <x:c r="C2438" s="3">
        <x:v>45821.5125231482</x:v>
      </x:c>
      <x:c r="D2438" s="4" t="inlineStr">
        <x:is>
          <x:t xml:space="preserve">Fadi Hanna</x:t>
        </x:is>
      </x:c>
      <x:c r="E2438" s="5" t="inlineStr">
        <x:is>
          <x:t xml:space="preserve">COA</x:t>
        </x:is>
      </x:c>
      <x:c r="F2438" s="6" t="inlineStr">
        <x:is>
          <x:t xml:space="preserve">Hugo Boss: Setup and Migration</x:t>
        </x:is>
      </x:c>
      <x:c r="G2438" s="7" t="inlineStr">
        <x:is>
          <x:t xml:space="preserve">Hugo Boss - Update to D365</x:t>
        </x:is>
      </x:c>
      <x:c r="H2438" s="8">
        <x:v>45821.7083333333</x:v>
      </x:c>
      <x:c r="I2438" s="9" t="n">
        <x:v>1.5</x:v>
      </x:c>
      <x:c r="J2438" s="10">
        <x:v>45821.7708333333</x:v>
      </x:c>
      <x:c r="K2438" s="11">
        <x:v>45821.6374421296</x:v>
      </x:c>
    </x:row>
    <x:row r="2439" hidden="0">
      <x:c r="A2439" s="1" t="inlineStr">
        <x:is>
          <x:t xml:space="preserve">52fa5aca-ece7-ef11-9342-00224899c5a6</x:t>
        </x:is>
      </x:c>
      <x:c r="B2439" s="2" t="inlineStr">
        <x:is>
          <x:t xml:space="preserve">ThDuqHyknnR7s/AEqVpaDVMMLQrGHgy42/dYi45e+Us+3rWotzRtXc+lwvBqF+nxvWObEvnz1k1SdBMFtibD+Q==</x:t>
        </x:is>
      </x:c>
      <x:c r="C2439" s="3">
        <x:v>45698.8492708333</x:v>
      </x:c>
      <x:c r="D2439" s="4" t="inlineStr">
        <x:is>
          <x:t xml:space="preserve">Georges Mouaikel</x:t>
        </x:is>
      </x:c>
      <x:c r="E2439" s="5" t="inlineStr">
        <x:is>
          <x:t xml:space="preserve">COA of batch HH 24-0288</x:t>
        </x:is>
      </x:c>
      <x:c r="F2439" s="6" t="inlineStr">
        <x:is>
          <x:t xml:space="preserve">COA of batch HH 24-0288</x:t>
        </x:is>
      </x:c>
      <x:c r="G2439" s="7" t="inlineStr">
        <x:is>
          <x:t xml:space="preserve">FW: COA of batch HH24-0288</x:t>
        </x:is>
      </x:c>
      <x:c r="H2439" s="8">
        <x:v>45698.9166666667</x:v>
      </x:c>
      <x:c r="I2439" s="9" t="n">
        <x:v>0.5</x:v>
      </x:c>
      <x:c r="J2439" s="10">
        <x:v>45698.9375</x:v>
      </x:c>
      <x:c r="K2439" s="11">
        <x:v>45698.9325925926</x:v>
      </x:c>
    </x:row>
    <x:row r="2440" hidden="0">
      <x:c r="A2440" s="1" t="inlineStr">
        <x:is>
          <x:t xml:space="preserve">4a4d57e2-b31c-ee11-8f6d-000d3aba33e4</x:t>
        </x:is>
      </x:c>
      <x:c r="B2440" s="2" t="inlineStr">
        <x:is>
          <x:t xml:space="preserve">RAObQOh+os/u2q41bXqAohvysNW5QS1dBb+Mfv/CArEvaeIZFdrk5H4zFqqUkJXKKGK66UI0rCPB76Rer60zdQ==</x:t>
        </x:is>
      </x:c>
      <x:c r="C2440" s="3">
        <x:v>45114.4516898148</x:v>
      </x:c>
      <x:c r="D2440" s="4" t="inlineStr">
        <x:is>
          <x:t xml:space="preserve">Rebecca Estephan</x:t>
        </x:is>
      </x:c>
      <x:c r="E2440" s="5" t="inlineStr">
        <x:is>
          <x:t xml:space="preserve">COA send failure notifications</x:t>
        </x:is>
      </x:c>
      <x:c r="F2440" s="6" t="inlineStr">
        <x:is>
          <x:t xml:space="preserve">COA send failure notifications</x:t>
        </x:is>
      </x:c>
      <x:c r="G2440" s="7" t="inlineStr">
        <x:is>
          <x:t xml:space="preserve">COA send failure notifications</x:t>
        </x:is>
      </x:c>
      <x:c r="H2440" s="8">
        <x:v>45114.5416666667</x:v>
      </x:c>
      <x:c r="I2440" s="9" t="n">
        <x:v>0.5</x:v>
      </x:c>
      <x:c r="J2440" s="10">
        <x:v>45114.5625</x:v>
      </x:c>
      <x:c r="K2440" s="11">
        <x:v>45114.5758217593</x:v>
      </x:c>
    </x:row>
    <x:row r="2441" hidden="0">
      <x:c r="A2441" s="1" t="inlineStr">
        <x:is>
          <x:t xml:space="preserve">7c7cc46e-45b6-f011-bbd3-002248a2b75e</x:t>
        </x:is>
      </x:c>
      <x:c r="B2441" s="2" t="inlineStr">
        <x:is>
          <x:t xml:space="preserve">aSDTLcYatIlKYurIlkkXKroGv6vO4hcPN9/PufQ2FXKAr68beQm+vyhzZkUvH4/aBR1mi9YpzD6oW1aAZ6Rdyw==</x:t>
        </x:is>
      </x:c>
      <x:c r="C2441" s="3">
        <x:v>45961.4419444444</x:v>
      </x:c>
      <x:c r="D2441" s="4" t="inlineStr">
        <x:is>
          <x:t xml:space="preserve">Rebecca Estephan</x:t>
        </x:is>
      </x:c>
      <x:c r="E2441" s="5" t="inlineStr">
        <x:is>
          <x:t xml:space="preserve">Code of WH App Mgt</x:t>
        </x:is>
      </x:c>
      <x:c r="F2441" s="6" t="inlineStr">
        <x:is>
          <x:t xml:space="preserve">Code of WH App Mgt</x:t>
        </x:is>
      </x:c>
      <x:c r="G2441" s="7" t="inlineStr">
        <x:is>
          <x:t xml:space="preserve">Code of WH App Mgt</x:t>
        </x:is>
      </x:c>
      <x:c r="H2441" s="8">
        <x:v>45961.4791666667</x:v>
      </x:c>
      <x:c r="I2441" s="9" t="n">
        <x:v>1</x:v>
      </x:c>
      <x:c r="J2441" s="10">
        <x:v>45961.5208333333</x:v>
      </x:c>
      <x:c r="K2441" s="11">
        <x:v>45961.5252777778</x:v>
      </x:c>
    </x:row>
    <x:row r="2442" hidden="0">
      <x:c r="A2442" s="1" t="inlineStr">
        <x:is>
          <x:t xml:space="preserve">2d2525f7-7b6b-ee11-9ae7-000d3aba33e4</x:t>
        </x:is>
      </x:c>
      <x:c r="B2442" s="2" t="inlineStr">
        <x:is>
          <x:t xml:space="preserve">IKvVsWfgiJp8hwWp0zyWusviuFZWCyBf1FGYbqZxC7cxmSzhy/N1WdMQDq1QhnkiQYsOkCLWkXBBGl31AdG0Xg==</x:t>
        </x:is>
      </x:c>
      <x:c r="C2442" s="3">
        <x:v>45214.707349537</x:v>
      </x:c>
      <x:c r="D2442" s="4" t="inlineStr">
        <x:is>
          <x:t xml:space="preserve">Regina Alami</x:t>
        </x:is>
      </x:c>
      <x:c r="E2442" s="5" t="inlineStr">
        <x:is>
          <x:t xml:space="preserve">Code Upgrade Meeting with Microsoft</x:t>
        </x:is>
      </x:c>
      <x:c r="F2442" s="6" t="inlineStr">
        <x:is>
          <x:t xml:space="preserve">Succession</x:t>
        </x:is>
      </x:c>
      <x:c r="G2442" s="7" t="inlineStr">
        <x:is>
          <x:t xml:space="preserve">Unifert: Project meeting</x:t>
        </x:is>
      </x:c>
      <x:c r="H2442" s="8">
        <x:v>45211.5833333333</x:v>
      </x:c>
      <x:c r="I2442" s="9" t="n">
        <x:v>1.5</x:v>
      </x:c>
      <x:c r="J2442" s="10">
        <x:v>45211.6458333333</x:v>
      </x:c>
      <x:c r="K2442" s="11">
        <x:v>45214.8318171296</x:v>
      </x:c>
    </x:row>
    <x:row r="2443" hidden="0">
      <x:c r="A2443" s="1" t="inlineStr">
        <x:is>
          <x:t xml:space="preserve">c04afaa9-289e-ec11-b400-000d3ab9753c</x:t>
        </x:is>
      </x:c>
      <x:c r="B2443" s="2" t="inlineStr">
        <x:is>
          <x:t xml:space="preserve">8VSNf34JVXY6EmWqSvmfcHUznN9EWLYMOeoOWMESZ3kCxH2cylQVD2sSyr8t4yYi6ixvN3ctzaNjwXE9sAXL8A==</x:t>
        </x:is>
      </x:c>
      <x:c r="C2443" s="3">
        <x:v>44627.6320486111</x:v>
      </x:c>
      <x:c r="D2443" s="4" t="inlineStr">
        <x:is>
          <x:t xml:space="preserve">Regina Alami</x:t>
        </x:is>
      </x:c>
      <x:c r="E2443" s="5" t="inlineStr">
        <x:is>
          <x:t xml:space="preserve">Collection By invoice</x:t>
        </x:is>
      </x:c>
      <x:c r="F2443" s="6" t="inlineStr">
        <x:is>
          <x:t xml:space="preserve">Shubber: Copy of selection by invoice</x:t>
        </x:is>
      </x:c>
      <x:c r="G2443" s="7" t="inlineStr">
        <x:is>
          <x:t xml:space="preserve">Shubber Go-Live Closing</x:t>
        </x:is>
      </x:c>
      <x:c r="H2443" s="8">
        <x:v>44627.6458333333</x:v>
      </x:c>
      <x:c r="I2443" s="9" t="n">
        <x:v>1.5</x:v>
      </x:c>
      <x:c r="J2443" s="10">
        <x:v>44627.7083333333</x:v>
      </x:c>
      <x:c r="K2443" s="11">
        <x:v>44627.7153819444</x:v>
      </x:c>
    </x:row>
    <x:row r="2444" hidden="0">
      <x:c r="A2444" s="1" t="inlineStr">
        <x:is>
          <x:t xml:space="preserve">37f76e9f-b39e-ec11-b400-000d3ab97f5c</x:t>
        </x:is>
      </x:c>
      <x:c r="B2444" s="2" t="inlineStr">
        <x:is>
          <x:t xml:space="preserve">uj3U9D6vvkPh8Ye4UCyOgGHiV1HA0IidHG/MXoCL/kFzLeIaYsL0oYQQFxflraW947q1+XJEyvSsw14x6blIVQ==</x:t>
        </x:is>
      </x:c>
      <x:c r="C2444" s="3">
        <x:v>44628.3228472222</x:v>
      </x:c>
      <x:c r="D2444" s="4" t="inlineStr">
        <x:is>
          <x:t xml:space="preserve">Regina Alami</x:t>
        </x:is>
      </x:c>
      <x:c r="E2444" s="5" t="inlineStr">
        <x:is>
          <x:t xml:space="preserve">Collection By invoice</x:t>
        </x:is>
      </x:c>
      <x:c r="F2444" s="6" t="inlineStr">
        <x:is>
          <x:t xml:space="preserve">Shubber: Copy of selection by invoice</x:t>
        </x:is>
      </x:c>
      <x:c r="G2444" s="7" t="inlineStr">
        <x:is>
          <x:t xml:space="preserve">Shubber Go-Live Closing</x:t>
        </x:is>
      </x:c>
      <x:c r="H2444" s="8">
        <x:v>44628.3333333333</x:v>
      </x:c>
      <x:c r="I2444" s="9" t="n">
        <x:v>1.75</x:v>
      </x:c>
      <x:c r="J2444" s="10">
        <x:v>44628.40625</x:v>
      </x:c>
      <x:c r="K2444" s="11">
        <x:v>44628.4061805556</x:v>
      </x:c>
    </x:row>
    <x:row r="2445" hidden="0">
      <x:c r="A2445" s="1" t="inlineStr">
        <x:is>
          <x:t xml:space="preserve">543540de-1408-f111-8407-000d3a666b50</x:t>
        </x:is>
      </x:c>
      <x:c r="B2445" s="2" t="inlineStr">
        <x:is>
          <x:t xml:space="preserve">TVsFESw05jovnDklOJEVnnvZFj23KuU2O9LOA6BzYRO4rwfoaGiav5ve+kTaqW7TW1zVs8mwlCyqL2TbfhPIEg==</x:t>
        </x:is>
      </x:c>
      <x:c r="C2445" s="3">
        <x:v>46065.5522569444</x:v>
      </x:c>
      <x:c r="D2445" s="4" t="inlineStr">
        <x:is>
          <x:t xml:space="preserve">Rebecca Estephan</x:t>
        </x:is>
      </x:c>
      <x:c r="E2445" s="5" t="inlineStr">
        <x:is>
          <x:t xml:space="preserve">Collection by payment method report</x:t>
        </x:is>
      </x:c>
      <x:c r="F2445" s="6" t="inlineStr">
        <x:is>
          <x:t xml:space="preserve">Collection by payment method report</x:t>
        </x:is>
      </x:c>
      <x:c r="G2445" s="7" t="inlineStr">
        <x:is>
          <x:t xml:space="preserve">Collection by payment method report</x:t>
        </x:is>
      </x:c>
      <x:c r="H2445" s="8">
        <x:v>46065.4583333333</x:v>
      </x:c>
      <x:c r="I2445" s="9" t="n">
        <x:v>1</x:v>
      </x:c>
      <x:c r="J2445" s="10">
        <x:v>46065.5</x:v>
      </x:c>
      <x:c r="K2445" s="11">
        <x:v>46065.6355902778</x:v>
      </x:c>
    </x:row>
    <x:row r="2446" hidden="0">
      <x:c r="A2446" s="1" t="inlineStr">
        <x:is>
          <x:t xml:space="preserve">46766743-0600-f111-8407-000d3a666ee6</x:t>
        </x:is>
      </x:c>
      <x:c r="B2446" s="2" t="inlineStr">
        <x:is>
          <x:t xml:space="preserve">LrNj/CdXuJWaimlsBksvEMJ7zgyl+hvxAKLRpXAj/3T2ysMdfdCceXRXltqfoZbJ+GQ48ZuSjbjCKIDVXzlIBQ==</x:t>
        </x:is>
      </x:c>
      <x:c r="C2446" s="3">
        <x:v>46055.2991087963</x:v>
      </x:c>
      <x:c r="D2446" s="4" t="inlineStr">
        <x:is>
          <x:t xml:space="preserve">Jana Sweid</x:t>
        </x:is>
      </x:c>
      <x:c r="E2446" s="5" t="inlineStr">
        <x:is>
          <x:t xml:space="preserve">Collection by payment method report</x:t>
        </x:is>
      </x:c>
      <x:c r="F2446" s="6" t="inlineStr">
        <x:is>
          <x:t xml:space="preserve">Collection by payment method report</x:t>
        </x:is>
      </x:c>
      <x:c r="G2446" s="7" t="inlineStr">
        <x:is>
          <x:t xml:space="preserve">Collection by payment method report</x:t>
        </x:is>
      </x:c>
      <x:c r="H2446" s="8">
        <x:v>46031.7083333333</x:v>
      </x:c>
      <x:c r="I2446" s="9" t="n">
        <x:v>2</x:v>
      </x:c>
      <x:c r="J2446" s="10">
        <x:v>46031.7916666667</x:v>
      </x:c>
      <x:c r="K2446" s="11">
        <x:v>46055.3824305556</x:v>
      </x:c>
    </x:row>
    <x:row r="2447" hidden="0">
      <x:c r="A2447" s="1" t="inlineStr">
        <x:is>
          <x:t xml:space="preserve">dfabb707-0700-f111-8407-000d3a666ee6</x:t>
        </x:is>
      </x:c>
      <x:c r="B2447" s="2" t="inlineStr">
        <x:is>
          <x:t xml:space="preserve">LP48VEkEc43MkyBUzUtIRcCfm7N6APAjr4q0U+tPSl9pDslCVRs6pJwFtRdz6pr5qVfQ65a9l4nRi2xBPTH5YQ==</x:t>
        </x:is>
      </x:c>
      <x:c r="C2447" s="3">
        <x:v>46055.3029050926</x:v>
      </x:c>
      <x:c r="D2447" s="4" t="inlineStr">
        <x:is>
          <x:t xml:space="preserve">Jana Sweid</x:t>
        </x:is>
      </x:c>
      <x:c r="E2447" s="5" t="inlineStr">
        <x:is>
          <x:t xml:space="preserve">Collection by payment method report</x:t>
        </x:is>
      </x:c>
      <x:c r="F2447" s="6" t="inlineStr">
        <x:is>
          <x:t xml:space="preserve">Collection by payment method report</x:t>
        </x:is>
      </x:c>
      <x:c r="G2447" s="7" t="inlineStr">
        <x:is>
          <x:t xml:space="preserve">Collection by payment method report</x:t>
        </x:is>
      </x:c>
      <x:c r="H2447" s="8">
        <x:v>46038.6041666667</x:v>
      </x:c>
      <x:c r="I2447" s="9" t="n">
        <x:v>1.5</x:v>
      </x:c>
      <x:c r="J2447" s="10">
        <x:v>46038.6666666667</x:v>
      </x:c>
      <x:c r="K2447" s="11">
        <x:v>46055.3862384259</x:v>
      </x:c>
    </x:row>
    <x:row r="2448" hidden="0">
      <x:c r="A2448" s="1" t="inlineStr">
        <x:is>
          <x:t xml:space="preserve">c89978e7-c1fa-f011-8407-000d3a666f28</x:t>
        </x:is>
      </x:c>
      <x:c r="B2448" s="2" t="inlineStr">
        <x:is>
          <x:t xml:space="preserve">hqTmIGSEwg0EQJvi95xYQ7nWJeh/bGXaul51VJ2zOjijNS6zxg0TMFedjolBYQ+kXDApU6AGWoWmweKDjBZPXg==</x:t>
        </x:is>
      </x:c>
      <x:c r="C2448" s="3">
        <x:v>46048.5962962963</x:v>
      </x:c>
      <x:c r="D2448" s="4" t="inlineStr">
        <x:is>
          <x:t xml:space="preserve">Jana Sweid</x:t>
        </x:is>
      </x:c>
      <x:c r="E2448" s="5" t="inlineStr">
        <x:is>
          <x:t xml:space="preserve">Collection by payment method report</x:t>
        </x:is>
      </x:c>
      <x:c r="F2448" s="6" t="inlineStr">
        <x:is>
          <x:t xml:space="preserve">Collection by payment method report</x:t>
        </x:is>
      </x:c>
      <x:c r="G2448" s="7" t="inlineStr">
        <x:is>
          <x:t xml:space="preserve">Collection by payment method report</x:t>
        </x:is>
      </x:c>
      <x:c r="H2448" s="8">
        <x:v>46048.6666666667</x:v>
      </x:c>
      <x:c r="I2448" s="9" t="n">
        <x:v>1</x:v>
      </x:c>
      <x:c r="J2448" s="10">
        <x:v>46048.7083333333</x:v>
      </x:c>
      <x:c r="K2448" s="11">
        <x:v>46048.6796296296</x:v>
      </x:c>
    </x:row>
    <x:row r="2449" hidden="0">
      <x:c r="A2449" s="1" t="inlineStr">
        <x:is>
          <x:t xml:space="preserve">c5611723-38a8-f011-bbd3-002248a2b11b</x:t>
        </x:is>
      </x:c>
      <x:c r="B2449" s="2" t="inlineStr">
        <x:is>
          <x:t xml:space="preserve">jNZ6wbPVUatW3LzllQ2OhZlWyTjqO+EskeM0JJDTCb5jEk66WcnF6kU+PG8ITLxuCdz6reDXPmTtlWPBMyEAvw==</x:t>
        </x:is>
      </x:c>
      <x:c r="C2449" s="3">
        <x:v>45943.5597337963</x:v>
      </x:c>
      <x:c r="D2449" s="4" t="inlineStr">
        <x:is>
          <x:t xml:space="preserve">Anas Mabrouk</x:t>
        </x:is>
      </x:c>
      <x:c r="E2449" s="5" t="inlineStr">
        <x:is>
          <x:t xml:space="preserve">Collection by payment method report</x:t>
        </x:is>
      </x:c>
      <x:c r="F2449" s="6" t="inlineStr">
        <x:is>
          <x:t xml:space="preserve">Collection by payment method report</x:t>
        </x:is>
      </x:c>
      <x:c r="G2449" s="7" t="inlineStr">
        <x:is>
          <x:t xml:space="preserve">Collection by payment method report</x:t>
        </x:is>
      </x:c>
      <x:c r="H2449" s="8"/>
      <x:c r="I2449" s="9"/>
      <x:c r="J2449" s="10"/>
      <x:c r="K2449" s="11">
        <x:v>45943.6847222222</x:v>
      </x:c>
    </x:row>
    <x:row r="2450" hidden="0">
      <x:c r="A2450" s="1" t="inlineStr">
        <x:is>
          <x:t xml:space="preserve">d2b8fcf8-83b5-f011-bbd3-002248a2b11b</x:t>
        </x:is>
      </x:c>
      <x:c r="B2450" s="2" t="inlineStr">
        <x:is>
          <x:t xml:space="preserve">sSqaWxoAyF5ZkuN4pR0GyCQXd4SWahfVzdsR5rtHJ8+FPT8LzjcHGAQ1tPSsNxQ2fVGgO5BHrcvq+4T2NbVXJQ==</x:t>
        </x:is>
      </x:c>
      <x:c r="C2450" s="3">
        <x:v>45960.4801851852</x:v>
      </x:c>
      <x:c r="D2450" s="4" t="inlineStr">
        <x:is>
          <x:t xml:space="preserve">Jana Sweid</x:t>
        </x:is>
      </x:c>
      <x:c r="E2450" s="5" t="inlineStr">
        <x:is>
          <x:t xml:space="preserve">Collection by payment method report</x:t>
        </x:is>
      </x:c>
      <x:c r="F2450" s="6" t="inlineStr">
        <x:is>
          <x:t xml:space="preserve">Collection by payment method report</x:t>
        </x:is>
      </x:c>
      <x:c r="G2450" s="7" t="inlineStr">
        <x:is>
          <x:t xml:space="preserve">Collection by payment method report</x:t>
        </x:is>
      </x:c>
      <x:c r="H2450" s="8">
        <x:v>45952.4583333333</x:v>
      </x:c>
      <x:c r="I2450" s="9" t="n">
        <x:v>2</x:v>
      </x:c>
      <x:c r="J2450" s="10">
        <x:v>45952.5416666667</x:v>
      </x:c>
      <x:c r="K2450" s="11">
        <x:v>45960.5635185185</x:v>
      </x:c>
    </x:row>
    <x:row r="2451" hidden="0">
      <x:c r="A2451" s="1" t="inlineStr">
        <x:is>
          <x:t xml:space="preserve">dd43afd0-84b5-f011-bbd3-002248a2b11b</x:t>
        </x:is>
      </x:c>
      <x:c r="B2451" s="2" t="inlineStr">
        <x:is>
          <x:t xml:space="preserve">HmKnIeLo0xIEd4+oximNkHXWUqChef83SjQ/n0qLa2gJ9IkuAJx99BKH9LPlxmWNA/yeiiBMpQpmci/CxHjvGA==</x:t>
        </x:is>
      </x:c>
      <x:c r="C2451" s="3">
        <x:v>45960.4844328704</x:v>
      </x:c>
      <x:c r="D2451" s="4" t="inlineStr">
        <x:is>
          <x:t xml:space="preserve">Jana Sweid</x:t>
        </x:is>
      </x:c>
      <x:c r="E2451" s="5" t="inlineStr">
        <x:is>
          <x:t xml:space="preserve">Collection by payment method report</x:t>
        </x:is>
      </x:c>
      <x:c r="F2451" s="6" t="inlineStr">
        <x:is>
          <x:t xml:space="preserve">Collection by payment method report</x:t>
        </x:is>
      </x:c>
      <x:c r="G2451" s="7" t="inlineStr">
        <x:is>
          <x:t xml:space="preserve">Collection by payment method report</x:t>
        </x:is>
      </x:c>
      <x:c r="H2451" s="8">
        <x:v>45950.5416666667</x:v>
      </x:c>
      <x:c r="I2451" s="9" t="n">
        <x:v>2.5</x:v>
      </x:c>
      <x:c r="J2451" s="10">
        <x:v>45950.6458333333</x:v>
      </x:c>
      <x:c r="K2451" s="11">
        <x:v>45960.5677662037</x:v>
      </x:c>
    </x:row>
    <x:row r="2452" hidden="0">
      <x:c r="A2452" s="1" t="inlineStr">
        <x:is>
          <x:t xml:space="preserve">929d2dde-87b5-f011-bbd3-002248a2b11b</x:t>
        </x:is>
      </x:c>
      <x:c r="B2452" s="2" t="inlineStr">
        <x:is>
          <x:t xml:space="preserve">8OQW9s52Asqim0I7NbAj1eVqtfGKR+vVHwx1alPSUp7lUyJyWdEc2rfr/F4w21rublw76f/cBWNikAeQQ3d84Q==</x:t>
        </x:is>
      </x:c>
      <x:c r="C2452" s="3">
        <x:v>45960.4995486111</x:v>
      </x:c>
      <x:c r="D2452" s="4" t="inlineStr">
        <x:is>
          <x:t xml:space="preserve">Jana Sweid</x:t>
        </x:is>
      </x:c>
      <x:c r="E2452" s="5" t="inlineStr">
        <x:is>
          <x:t xml:space="preserve">Collection by payment method report</x:t>
        </x:is>
      </x:c>
      <x:c r="F2452" s="6" t="inlineStr">
        <x:is>
          <x:t xml:space="preserve">Collection by payment method report</x:t>
        </x:is>
      </x:c>
      <x:c r="G2452" s="7" t="inlineStr">
        <x:is>
          <x:t xml:space="preserve">Collection by payment method report</x:t>
        </x:is>
      </x:c>
      <x:c r="H2452" s="8">
        <x:v>45953.7291666667</x:v>
      </x:c>
      <x:c r="I2452" s="9" t="n">
        <x:v>2.5</x:v>
      </x:c>
      <x:c r="J2452" s="10">
        <x:v>45953.8333333333</x:v>
      </x:c>
      <x:c r="K2452" s="11">
        <x:v>45960.5828819444</x:v>
      </x:c>
    </x:row>
    <x:row r="2453" hidden="0">
      <x:c r="A2453" s="1" t="inlineStr">
        <x:is>
          <x:t xml:space="preserve">0eb607ae-89b5-f011-bbd3-002248a2b11b</x:t>
        </x:is>
      </x:c>
      <x:c r="B2453" s="2" t="inlineStr">
        <x:is>
          <x:t xml:space="preserve">v+Q/+PiN6ByLak1qs4WDnQH3wOxz0zFInjtdkdgFCkg8kfVn6KMf7vX6LjzuvSmDEOHJ0oEt8osTbEPlgRgUEg==</x:t>
        </x:is>
      </x:c>
      <x:c r="C2453" s="3">
        <x:v>45960.5085648148</x:v>
      </x:c>
      <x:c r="D2453" s="4" t="inlineStr">
        <x:is>
          <x:t xml:space="preserve">Jana Sweid</x:t>
        </x:is>
      </x:c>
      <x:c r="E2453" s="5" t="inlineStr">
        <x:is>
          <x:t xml:space="preserve">Collection by payment method report</x:t>
        </x:is>
      </x:c>
      <x:c r="F2453" s="6" t="inlineStr">
        <x:is>
          <x:t xml:space="preserve">Collection by payment method report</x:t>
        </x:is>
      </x:c>
      <x:c r="G2453" s="7" t="inlineStr">
        <x:is>
          <x:t xml:space="preserve">Collection by payment method report</x:t>
        </x:is>
      </x:c>
      <x:c r="H2453" s="8">
        <x:v>45944.6041666667</x:v>
      </x:c>
      <x:c r="I2453" s="9" t="n">
        <x:v>0.5</x:v>
      </x:c>
      <x:c r="J2453" s="10">
        <x:v>45944.625</x:v>
      </x:c>
      <x:c r="K2453" s="11">
        <x:v>45960.5918981481</x:v>
      </x:c>
    </x:row>
    <x:row r="2454" hidden="0">
      <x:c r="A2454" s="1" t="inlineStr">
        <x:is>
          <x:t xml:space="preserve">d711b844-8ab5-f011-bbd3-002248a2b11b</x:t>
        </x:is>
      </x:c>
      <x:c r="B2454" s="2" t="inlineStr">
        <x:is>
          <x:t xml:space="preserve">sBmXBSLY3BzQ9Oz875qbY+HRXpeE3FsbQW1T5img4NF2Ja4BaroJtBqSl6vxgFS6ZU7U9hpTiLRJmPebX7atRQ==</x:t>
        </x:is>
      </x:c>
      <x:c r="C2454" s="3">
        <x:v>45960.5114930556</x:v>
      </x:c>
      <x:c r="D2454" s="4" t="inlineStr">
        <x:is>
          <x:t xml:space="preserve">Jana Sweid</x:t>
        </x:is>
      </x:c>
      <x:c r="E2454" s="5" t="inlineStr">
        <x:is>
          <x:t xml:space="preserve">Collection by payment method report</x:t>
        </x:is>
      </x:c>
      <x:c r="F2454" s="6" t="inlineStr">
        <x:is>
          <x:t xml:space="preserve">Collection by payment method report</x:t>
        </x:is>
      </x:c>
      <x:c r="G2454" s="7" t="inlineStr">
        <x:is>
          <x:t xml:space="preserve">Collection by payment method report</x:t>
        </x:is>
      </x:c>
      <x:c r="H2454" s="8">
        <x:v>45945.6458333333</x:v>
      </x:c>
      <x:c r="I2454" s="9" t="n">
        <x:v>2</x:v>
      </x:c>
      <x:c r="J2454" s="10">
        <x:v>45945.7291666667</x:v>
      </x:c>
      <x:c r="K2454" s="11">
        <x:v>45960.5948263889</x:v>
      </x:c>
    </x:row>
    <x:row r="2455" hidden="0">
      <x:c r="A2455" s="1" t="inlineStr">
        <x:is>
          <x:t xml:space="preserve">6c5da80a-8bb5-f011-bbd3-002248a2b11b</x:t>
        </x:is>
      </x:c>
      <x:c r="B2455" s="2" t="inlineStr">
        <x:is>
          <x:t xml:space="preserve">NXa67vdmriNlE4G14mUSXCHKnRcqMPrHnLjvwBviQiVDx7m7yoIWaSFBZZ1U3djf+xDnIEeIv1VcGIA+CgcWUQ==</x:t>
        </x:is>
      </x:c>
      <x:c r="C2455" s="3">
        <x:v>45960.5153356481</x:v>
      </x:c>
      <x:c r="D2455" s="4" t="inlineStr">
        <x:is>
          <x:t xml:space="preserve">Jana Sweid</x:t>
        </x:is>
      </x:c>
      <x:c r="E2455" s="5" t="inlineStr">
        <x:is>
          <x:t xml:space="preserve">Collection by payment method report</x:t>
        </x:is>
      </x:c>
      <x:c r="F2455" s="6" t="inlineStr">
        <x:is>
          <x:t xml:space="preserve">Collection by payment method report</x:t>
        </x:is>
      </x:c>
      <x:c r="G2455" s="7" t="inlineStr">
        <x:is>
          <x:t xml:space="preserve">Collection by payment method report</x:t>
        </x:is>
      </x:c>
      <x:c r="H2455" s="8">
        <x:v>45936.7708333333</x:v>
      </x:c>
      <x:c r="I2455" s="9" t="n">
        <x:v>1.5</x:v>
      </x:c>
      <x:c r="J2455" s="10">
        <x:v>45936.8333333333</x:v>
      </x:c>
      <x:c r="K2455" s="11">
        <x:v>45960.5986689815</x:v>
      </x:c>
    </x:row>
    <x:row r="2456" hidden="0">
      <x:c r="A2456" s="1" t="inlineStr">
        <x:is>
          <x:t xml:space="preserve">1e92347e-8bb5-f011-bbd3-002248a2b11b</x:t>
        </x:is>
      </x:c>
      <x:c r="B2456" s="2" t="inlineStr">
        <x:is>
          <x:t xml:space="preserve">Mcm2Axhz/inNUh5Rx60WLNAbHHOu5d0VgZ1Dd+ZYox3XtcVjdJwReZrwxbj9jyXdYDVrTuC68nn/0aEIICk2cA==</x:t>
        </x:is>
      </x:c>
      <x:c r="C2456" s="3">
        <x:v>45960.5175694444</x:v>
      </x:c>
      <x:c r="D2456" s="4" t="inlineStr">
        <x:is>
          <x:t xml:space="preserve">Jana Sweid</x:t>
        </x:is>
      </x:c>
      <x:c r="E2456" s="5" t="inlineStr">
        <x:is>
          <x:t xml:space="preserve">Collection by payment method report</x:t>
        </x:is>
      </x:c>
      <x:c r="F2456" s="6" t="inlineStr">
        <x:is>
          <x:t xml:space="preserve">Collection by payment method report</x:t>
        </x:is>
      </x:c>
      <x:c r="G2456" s="7" t="inlineStr">
        <x:is>
          <x:t xml:space="preserve">Collection by payment method report</x:t>
        </x:is>
      </x:c>
      <x:c r="H2456" s="8">
        <x:v>45937.7708333333</x:v>
      </x:c>
      <x:c r="I2456" s="9" t="n">
        <x:v>1.5</x:v>
      </x:c>
      <x:c r="J2456" s="10">
        <x:v>45937.8333333333</x:v>
      </x:c>
      <x:c r="K2456" s="11">
        <x:v>45960.6009027778</x:v>
      </x:c>
    </x:row>
    <x:row r="2457" hidden="0">
      <x:c r="A2457" s="1" t="inlineStr">
        <x:is>
          <x:t xml:space="preserve">83d01fb1-24c6-f011-bbd3-002248a2b11b</x:t>
        </x:is>
      </x:c>
      <x:c r="B2457" s="2" t="inlineStr">
        <x:is>
          <x:t xml:space="preserve">SdbFEw8kXAe2A/I0kfBhi7MG12yA9mrJTOtWVNLHdqN8TwWzF9G/aV6voxb3/i3R4/hvWGYxN+xQd1kyzF7M0A==</x:t>
        </x:is>
      </x:c>
      <x:c r="C2457" s="3">
        <x:v>45981.6405439815</x:v>
      </x:c>
      <x:c r="D2457" s="4" t="inlineStr">
        <x:is>
          <x:t xml:space="preserve">Ahmad Hassan</x:t>
        </x:is>
      </x:c>
      <x:c r="E2457" s="5" t="inlineStr">
        <x:is>
          <x:t xml:space="preserve">Collection by payment method report</x:t>
        </x:is>
      </x:c>
      <x:c r="F2457" s="6" t="inlineStr">
        <x:is>
          <x:t xml:space="preserve">Collection by payment method report</x:t>
        </x:is>
      </x:c>
      <x:c r="G2457" s="7" t="inlineStr">
        <x:is>
          <x:t xml:space="preserve">Collection by payment method report</x:t>
        </x:is>
      </x:c>
      <x:c r="H2457" s="8">
        <x:v>45981.8125</x:v>
      </x:c>
      <x:c r="I2457" s="9" t="n">
        <x:v>2.5</x:v>
      </x:c>
      <x:c r="J2457" s="10">
        <x:v>45981.9166666667</x:v>
      </x:c>
      <x:c r="K2457" s="11">
        <x:v>45981.7238773148</x:v>
      </x:c>
    </x:row>
    <x:row r="2458" hidden="0">
      <x:c r="A2458" s="1" t="inlineStr">
        <x:is>
          <x:t xml:space="preserve">0ce3f439-7db9-f011-bbd3-002248a2b124</x:t>
        </x:is>
      </x:c>
      <x:c r="B2458" s="2" t="inlineStr">
        <x:is>
          <x:t xml:space="preserve">44s47QvzUDsjSkBxlN+2udqo+uPB0TRJzTTaF5WPxV7pvw2ntUPiHDAPD0b6LBIdOOpTNc/cuef4B+U835LizQ==</x:t>
        </x:is>
      </x:c>
      <x:c r="C2458" s="3">
        <x:v>45965.5370717593</x:v>
      </x:c>
      <x:c r="D2458" s="4" t="inlineStr">
        <x:is>
          <x:t xml:space="preserve">Jana Sweid</x:t>
        </x:is>
      </x:c>
      <x:c r="E2458" s="5" t="inlineStr">
        <x:is>
          <x:t xml:space="preserve">Collection by payment method report</x:t>
        </x:is>
      </x:c>
      <x:c r="F2458" s="6" t="inlineStr">
        <x:is>
          <x:t xml:space="preserve">Collection by payment method report</x:t>
        </x:is>
      </x:c>
      <x:c r="G2458" s="7" t="inlineStr">
        <x:is>
          <x:t xml:space="preserve">Collection by payment method report</x:t>
        </x:is>
      </x:c>
      <x:c r="H2458" s="8">
        <x:v>45965.5</x:v>
      </x:c>
      <x:c r="I2458" s="9" t="n">
        <x:v>1.5</x:v>
      </x:c>
      <x:c r="J2458" s="10">
        <x:v>45965.5625</x:v>
      </x:c>
      <x:c r="K2458" s="11">
        <x:v>45965.6204050926</x:v>
      </x:c>
    </x:row>
    <x:row r="2459" hidden="0">
      <x:c r="A2459" s="1" t="inlineStr">
        <x:is>
          <x:t xml:space="preserve">43ced1c9-b8ca-f011-bbd3-002248a2b124</x:t>
        </x:is>
      </x:c>
      <x:c r="B2459" s="2" t="inlineStr">
        <x:is>
          <x:t xml:space="preserve">lztlX5093p0FH3qc3ZoUmfnDiu5eshnioiC06eGgEjTl6vCEbsKhSlpjKi5Kfo2zyY2Ken/u08sCxYyZVP/sjw==</x:t>
        </x:is>
      </x:c>
      <x:c r="C2459" s="3">
        <x:v>45987.467037037</x:v>
      </x:c>
      <x:c r="D2459" s="4" t="inlineStr">
        <x:is>
          <x:t xml:space="preserve">Jana Sweid</x:t>
        </x:is>
      </x:c>
      <x:c r="E2459" s="5" t="inlineStr">
        <x:is>
          <x:t xml:space="preserve">Collection by payment method report</x:t>
        </x:is>
      </x:c>
      <x:c r="F2459" s="6" t="inlineStr">
        <x:is>
          <x:t xml:space="preserve">Collection by payment method report</x:t>
        </x:is>
      </x:c>
      <x:c r="G2459" s="7" t="inlineStr">
        <x:is>
          <x:t xml:space="preserve">Collection by payment method report</x:t>
        </x:is>
      </x:c>
      <x:c r="H2459" s="8">
        <x:v>45986.7083333333</x:v>
      </x:c>
      <x:c r="I2459" s="9" t="n">
        <x:v>1</x:v>
      </x:c>
      <x:c r="J2459" s="10">
        <x:v>45986.75</x:v>
      </x:c>
      <x:c r="K2459" s="11">
        <x:v>45987.5503703704</x:v>
      </x:c>
    </x:row>
    <x:row r="2460" hidden="0">
      <x:c r="A2460" s="1" t="inlineStr">
        <x:is>
          <x:t xml:space="preserve">806d7687-1bd1-f011-bbd3-002248a2b124</x:t>
        </x:is>
      </x:c>
      <x:c r="B2460" s="2" t="inlineStr">
        <x:is>
          <x:t xml:space="preserve">JUKQ4ufC5KM631uFkuX1m/nEGf1osA5EhH2dbwUQePHIMBj7yLHJ3hPIOyIFS+jpWmQXjmx1hzHrUWD3Dnhi+g==</x:t>
        </x:is>
      </x:c>
      <x:c r="C2460" s="3">
        <x:v>45995.5933564815</x:v>
      </x:c>
      <x:c r="D2460" s="4" t="inlineStr">
        <x:is>
          <x:t xml:space="preserve">Jana Sweid</x:t>
        </x:is>
      </x:c>
      <x:c r="E2460" s="5" t="inlineStr">
        <x:is>
          <x:t xml:space="preserve">Collection by payment method report</x:t>
        </x:is>
      </x:c>
      <x:c r="F2460" s="6" t="inlineStr">
        <x:is>
          <x:t xml:space="preserve">Collection by payment method report</x:t>
        </x:is>
      </x:c>
      <x:c r="G2460" s="7" t="inlineStr">
        <x:is>
          <x:t xml:space="preserve">Collection by payment method report</x:t>
        </x:is>
      </x:c>
      <x:c r="H2460" s="8">
        <x:v>45995.4166666667</x:v>
      </x:c>
      <x:c r="I2460" s="9" t="n">
        <x:v>2</x:v>
      </x:c>
      <x:c r="J2460" s="10">
        <x:v>45995.5</x:v>
      </x:c>
      <x:c r="K2460" s="11">
        <x:v>45995.6766782407</x:v>
      </x:c>
    </x:row>
    <x:row r="2461" hidden="0">
      <x:c r="A2461" s="1" t="inlineStr">
        <x:is>
          <x:t xml:space="preserve">f348d745-8eb5-f011-bbd2-002248a2b399</x:t>
        </x:is>
      </x:c>
      <x:c r="B2461" s="2" t="inlineStr">
        <x:is>
          <x:t xml:space="preserve">0d0oJTxvlULcollJGKgHJw/jbj0QZeypJZC7YBJ15goLHA0xZDsYxrJ0Bxxc8EilGssntNQW8wdm2UnL7aFaOw==</x:t>
        </x:is>
      </x:c>
      <x:c r="C2461" s="3">
        <x:v>45960.5314467593</x:v>
      </x:c>
      <x:c r="D2461" s="4" t="inlineStr">
        <x:is>
          <x:t xml:space="preserve">Jana Sweid</x:t>
        </x:is>
      </x:c>
      <x:c r="E2461" s="5" t="inlineStr">
        <x:is>
          <x:t xml:space="preserve">Collection by payment method report</x:t>
        </x:is>
      </x:c>
      <x:c r="F2461" s="6" t="inlineStr">
        <x:is>
          <x:t xml:space="preserve">Collection by payment method report</x:t>
        </x:is>
      </x:c>
      <x:c r="G2461" s="7" t="inlineStr">
        <x:is>
          <x:t xml:space="preserve">Collection by payment method report</x:t>
        </x:is>
      </x:c>
      <x:c r="H2461" s="8">
        <x:v>45938.7291666667</x:v>
      </x:c>
      <x:c r="I2461" s="9" t="n">
        <x:v>2.5</x:v>
      </x:c>
      <x:c r="J2461" s="10">
        <x:v>45938.8333333333</x:v>
      </x:c>
      <x:c r="K2461" s="11">
        <x:v>45960.6147800926</x:v>
      </x:c>
    </x:row>
    <x:row r="2462" hidden="0">
      <x:c r="A2462" s="1" t="inlineStr">
        <x:is>
          <x:t xml:space="preserve">e60e8288-8eb5-f011-bbd2-002248a2b399</x:t>
        </x:is>
      </x:c>
      <x:c r="B2462" s="2" t="inlineStr">
        <x:is>
          <x:t xml:space="preserve">n2QI6bEhhesnB/91bgH7e7WBIepXWL0OPz78IDHMK3g2so9TyJkc7UGMHAiDrWescVWK9bcAAB0lBHg+0vtDpw==</x:t>
        </x:is>
      </x:c>
      <x:c r="C2462" s="3">
        <x:v>45960.5327199074</x:v>
      </x:c>
      <x:c r="D2462" s="4" t="inlineStr">
        <x:is>
          <x:t xml:space="preserve">Jana Sweid</x:t>
        </x:is>
      </x:c>
      <x:c r="E2462" s="5" t="inlineStr">
        <x:is>
          <x:t xml:space="preserve">Collection by payment method report</x:t>
        </x:is>
      </x:c>
      <x:c r="F2462" s="6" t="inlineStr">
        <x:is>
          <x:t xml:space="preserve">Collection by payment method report</x:t>
        </x:is>
      </x:c>
      <x:c r="G2462" s="7" t="inlineStr">
        <x:is>
          <x:t xml:space="preserve">Collection by payment method report</x:t>
        </x:is>
      </x:c>
      <x:c r="H2462" s="8">
        <x:v>45940.7708333333</x:v>
      </x:c>
      <x:c r="I2462" s="9" t="n">
        <x:v>1.5</x:v>
      </x:c>
      <x:c r="J2462" s="10">
        <x:v>45940.8333333333</x:v>
      </x:c>
      <x:c r="K2462" s="11">
        <x:v>45960.6160532407</x:v>
      </x:c>
    </x:row>
    <x:row r="2463" hidden="0">
      <x:c r="A2463" s="1" t="inlineStr">
        <x:is>
          <x:t xml:space="preserve">03f67cc9-8eb5-f011-bbd2-002248a2b399</x:t>
        </x:is>
      </x:c>
      <x:c r="B2463" s="2" t="inlineStr">
        <x:is>
          <x:t xml:space="preserve">xyFZgxmGewZIrDJbUk/H2/9bu5L7P+Is+DENMrblZ0Ebl7WW0eWEI+m+Th+5OoS7U+HMRotw8mzvTOBdT6IW+Q==</x:t>
        </x:is>
      </x:c>
      <x:c r="C2463" s="3">
        <x:v>45960.5340046296</x:v>
      </x:c>
      <x:c r="D2463" s="4" t="inlineStr">
        <x:is>
          <x:t xml:space="preserve">Jana Sweid</x:t>
        </x:is>
      </x:c>
      <x:c r="E2463" s="5" t="inlineStr">
        <x:is>
          <x:t xml:space="preserve">Collection by payment method report</x:t>
        </x:is>
      </x:c>
      <x:c r="F2463" s="6" t="inlineStr">
        <x:is>
          <x:t xml:space="preserve">Collection by payment method report</x:t>
        </x:is>
      </x:c>
      <x:c r="G2463" s="7" t="inlineStr">
        <x:is>
          <x:t xml:space="preserve">Collection by payment method report</x:t>
        </x:is>
      </x:c>
      <x:c r="H2463" s="8">
        <x:v>45931.7291666667</x:v>
      </x:c>
      <x:c r="I2463" s="9" t="n">
        <x:v>2.5</x:v>
      </x:c>
      <x:c r="J2463" s="10">
        <x:v>45931.8333333333</x:v>
      </x:c>
      <x:c r="K2463" s="11">
        <x:v>45960.6173263889</x:v>
      </x:c>
    </x:row>
    <x:row r="2464" hidden="0">
      <x:c r="A2464" s="1" t="inlineStr">
        <x:is>
          <x:t xml:space="preserve">3b16562d-90b5-f011-bbd2-002248a2b399</x:t>
        </x:is>
      </x:c>
      <x:c r="B2464" s="2" t="inlineStr">
        <x:is>
          <x:t xml:space="preserve">iV71bksWKoS6PvkqCW1fTA347SGe9lago+dRU0v7ObIHSKYFxK0widr1mYWtQqTq7VI3+EkN920zQG9k1R7pmg==</x:t>
        </x:is>
      </x:c>
      <x:c r="C2464" s="3">
        <x:v>45960.5408564815</x:v>
      </x:c>
      <x:c r="D2464" s="4" t="inlineStr">
        <x:is>
          <x:t xml:space="preserve">Jana Sweid</x:t>
        </x:is>
      </x:c>
      <x:c r="E2464" s="5" t="inlineStr">
        <x:is>
          <x:t xml:space="preserve">Collection by payment method report</x:t>
        </x:is>
      </x:c>
      <x:c r="F2464" s="6" t="inlineStr">
        <x:is>
          <x:t xml:space="preserve">Collection by payment method report</x:t>
        </x:is>
      </x:c>
      <x:c r="G2464" s="7" t="inlineStr">
        <x:is>
          <x:t xml:space="preserve">Collection by payment method report</x:t>
        </x:is>
      </x:c>
      <x:c r="H2464" s="8">
        <x:v>45932.5416666667</x:v>
      </x:c>
      <x:c r="I2464" s="9" t="n">
        <x:v>2.5</x:v>
      </x:c>
      <x:c r="J2464" s="10">
        <x:v>45932.6458333333</x:v>
      </x:c>
      <x:c r="K2464" s="11">
        <x:v>45960.6241782407</x:v>
      </x:c>
    </x:row>
    <x:row r="2465" hidden="0">
      <x:c r="A2465" s="1" t="inlineStr">
        <x:is>
          <x:t xml:space="preserve">1c0c2ccd-9fb5-f011-bbd2-002248a2b399</x:t>
        </x:is>
      </x:c>
      <x:c r="B2465" s="2" t="inlineStr">
        <x:is>
          <x:t xml:space="preserve">XCFBlHPGPvhdmWVfRFAfeohd6MkbWEsxAZ3dgv3ZTkx2nIn5o5suq7sGrdFHF2VLtTIXuphYl+QnPuISO4hXsQ==</x:t>
        </x:is>
      </x:c>
      <x:c r="C2465" s="3">
        <x:v>45960.6185763889</x:v>
      </x:c>
      <x:c r="D2465" s="4" t="inlineStr">
        <x:is>
          <x:t xml:space="preserve">Jana Sweid</x:t>
        </x:is>
      </x:c>
      <x:c r="E2465" s="5" t="inlineStr">
        <x:is>
          <x:t xml:space="preserve">Collection by payment method report</x:t>
        </x:is>
      </x:c>
      <x:c r="F2465" s="6" t="inlineStr">
        <x:is>
          <x:t xml:space="preserve">Collection by payment method report</x:t>
        </x:is>
      </x:c>
      <x:c r="G2465" s="7" t="inlineStr">
        <x:is>
          <x:t xml:space="preserve">Collection by payment method report</x:t>
        </x:is>
      </x:c>
      <x:c r="H2465" s="8">
        <x:v>45954.5416666667</x:v>
      </x:c>
      <x:c r="I2465" s="9" t="n">
        <x:v>1</x:v>
      </x:c>
      <x:c r="J2465" s="10">
        <x:v>45954.5833333333</x:v>
      </x:c>
      <x:c r="K2465" s="11">
        <x:v>45960.7019097222</x:v>
      </x:c>
    </x:row>
    <x:row r="2466" hidden="0">
      <x:c r="A2466" s="1" t="inlineStr">
        <x:is>
          <x:t xml:space="preserve">46b86701-a0b5-f011-bbd2-002248a2b399</x:t>
        </x:is>
      </x:c>
      <x:c r="B2466" s="2" t="inlineStr">
        <x:is>
          <x:t xml:space="preserve">QJDEj7hb/FekYPyNsueW14oEfekFr3iYFBI2/blV6svAT8VTFxtBKKNBw3BYYjQGowrb7OZwcCWdPVapDYZcLw==</x:t>
        </x:is>
      </x:c>
      <x:c r="C2466" s="3">
        <x:v>45960.6196296296</x:v>
      </x:c>
      <x:c r="D2466" s="4" t="inlineStr">
        <x:is>
          <x:t xml:space="preserve">Jana Sweid</x:t>
        </x:is>
      </x:c>
      <x:c r="E2466" s="5" t="inlineStr">
        <x:is>
          <x:t xml:space="preserve">Collection by payment method report</x:t>
        </x:is>
      </x:c>
      <x:c r="F2466" s="6" t="inlineStr">
        <x:is>
          <x:t xml:space="preserve">Collection by payment method report</x:t>
        </x:is>
      </x:c>
      <x:c r="G2466" s="7" t="inlineStr">
        <x:is>
          <x:t xml:space="preserve">Collection by payment method report</x:t>
        </x:is>
      </x:c>
      <x:c r="H2466" s="8">
        <x:v>45953.6666666667</x:v>
      </x:c>
      <x:c r="I2466" s="9" t="n">
        <x:v>0.5</x:v>
      </x:c>
      <x:c r="J2466" s="10">
        <x:v>45953.6875</x:v>
      </x:c>
      <x:c r="K2466" s="11">
        <x:v>45960.702962963</x:v>
      </x:c>
    </x:row>
    <x:row r="2467" hidden="0">
      <x:c r="A2467" s="1" t="inlineStr">
        <x:is>
          <x:t xml:space="preserve">19a4b755-21df-f011-8544-002248a2b3c0</x:t>
        </x:is>
      </x:c>
      <x:c r="B2467" s="2" t="inlineStr">
        <x:is>
          <x:t xml:space="preserve">+5Jm1T6Xe+SSFHhvsb9zBo48mPWv4nYveuiol6bUKAh5Qnqj5VeRIhfPTBX3wh1kdXLRAegoEVpNPGQzCK+s3A==</x:t>
        </x:is>
      </x:c>
      <x:c r="C2467" s="3">
        <x:v>46013.4384143519</x:v>
      </x:c>
      <x:c r="D2467" s="4" t="inlineStr">
        <x:is>
          <x:t xml:space="preserve">Jana Sweid</x:t>
        </x:is>
      </x:c>
      <x:c r="E2467" s="5" t="inlineStr">
        <x:is>
          <x:t xml:space="preserve">Collection by payment method report</x:t>
        </x:is>
      </x:c>
      <x:c r="F2467" s="6" t="inlineStr">
        <x:is>
          <x:t xml:space="preserve">Collection by payment method report</x:t>
        </x:is>
      </x:c>
      <x:c r="G2467" s="7" t="inlineStr">
        <x:is>
          <x:t xml:space="preserve">Collection by payment method report</x:t>
        </x:is>
      </x:c>
      <x:c r="H2467" s="8">
        <x:v>46013.4166666667</x:v>
      </x:c>
      <x:c r="I2467" s="9" t="n">
        <x:v>2</x:v>
      </x:c>
      <x:c r="J2467" s="10">
        <x:v>46013.5</x:v>
      </x:c>
      <x:c r="K2467" s="11">
        <x:v>46013.5217476852</x:v>
      </x:c>
    </x:row>
    <x:row r="2468" hidden="0">
      <x:c r="A2468" s="1" t="inlineStr">
        <x:is>
          <x:t xml:space="preserve">5429d4c9-8dc4-f011-bbd3-002248a2b3c0</x:t>
        </x:is>
      </x:c>
      <x:c r="B2468" s="2" t="inlineStr">
        <x:is>
          <x:t xml:space="preserve">9nTh+j6IOrYq7SkeF6mfb92u2oK44ZoC7lp532JFnQkJtVK8ktTe0edxe7mIJyuxGjpv4WbI50FlSOvJtIyvpw==</x:t>
        </x:is>
      </x:c>
      <x:c r="C2468" s="3">
        <x:v>45979.6178240741</x:v>
      </x:c>
      <x:c r="D2468" s="4" t="inlineStr">
        <x:is>
          <x:t xml:space="preserve">Jana Sweid</x:t>
        </x:is>
      </x:c>
      <x:c r="E2468" s="5" t="inlineStr">
        <x:is>
          <x:t xml:space="preserve">Collection by payment method report</x:t>
        </x:is>
      </x:c>
      <x:c r="F2468" s="6" t="inlineStr">
        <x:is>
          <x:t xml:space="preserve">Collection by payment method report</x:t>
        </x:is>
      </x:c>
      <x:c r="G2468" s="7" t="inlineStr">
        <x:is>
          <x:t xml:space="preserve">Collection by payment method report</x:t>
        </x:is>
      </x:c>
      <x:c r="H2468" s="8">
        <x:v>45979.5</x:v>
      </x:c>
      <x:c r="I2468" s="9" t="n">
        <x:v>2.5</x:v>
      </x:c>
      <x:c r="J2468" s="10">
        <x:v>45979.6041666667</x:v>
      </x:c>
      <x:c r="K2468" s="11">
        <x:v>45979.7011574074</x:v>
      </x:c>
    </x:row>
    <x:row r="2469" hidden="0">
      <x:c r="A2469" s="1" t="inlineStr">
        <x:is>
          <x:t xml:space="preserve">45bad5d7-f7b2-f011-bbd3-002248a2b75e</x:t>
        </x:is>
      </x:c>
      <x:c r="B2469" s="2" t="inlineStr">
        <x:is>
          <x:t xml:space="preserve">OSUOaVdEvQkhDI1cniRWMH9G8tW1pbduVy9Cc/I8vmyIDOYS2j6s4ued0dR9VLvCu3Bm39VO+OCyajpkgQIW/A==</x:t>
        </x:is>
      </x:c>
      <x:c r="C2469" s="3">
        <x:v>45957.2385069444</x:v>
      </x:c>
      <x:c r="D2469" s="4" t="inlineStr">
        <x:is>
          <x:t xml:space="preserve">Anas Mabrouk</x:t>
        </x:is>
      </x:c>
      <x:c r="E2469" s="5" t="inlineStr">
        <x:is>
          <x:t xml:space="preserve">Collection by payment method report</x:t>
        </x:is>
      </x:c>
      <x:c r="F2469" s="6" t="inlineStr">
        <x:is>
          <x:t xml:space="preserve">Collection by payment method report</x:t>
        </x:is>
      </x:c>
      <x:c r="G2469" s="7" t="inlineStr">
        <x:is>
          <x:t xml:space="preserve">Collection by payment method report</x:t>
        </x:is>
      </x:c>
      <x:c r="H2469" s="8">
        <x:v>45940.4583333333</x:v>
      </x:c>
      <x:c r="I2469" s="9" t="n">
        <x:v>4</x:v>
      </x:c>
      <x:c r="J2469" s="10">
        <x:v>45940.625</x:v>
      </x:c>
      <x:c r="K2469" s="11">
        <x:v>45957.3218287037</x:v>
      </x:c>
    </x:row>
    <x:row r="2470" hidden="0">
      <x:c r="A2470" s="1" t="inlineStr">
        <x:is>
          <x:t xml:space="preserve">aad80116-f8b2-f011-bbd3-002248a2b75e</x:t>
        </x:is>
      </x:c>
      <x:c r="B2470" s="2" t="inlineStr">
        <x:is>
          <x:t xml:space="preserve">pRUHw5xTKbpi/LS8laBfZbWnUpJgtw6uaxC315vnPmhr8rVcqxPKdMz1GI1n6oNttPM7V4XKQuNgnkBJJFMIPA==</x:t>
        </x:is>
      </x:c>
      <x:c r="C2470" s="3">
        <x:v>45957.2396990741</x:v>
      </x:c>
      <x:c r="D2470" s="4" t="inlineStr">
        <x:is>
          <x:t xml:space="preserve">Anas Mabrouk</x:t>
        </x:is>
      </x:c>
      <x:c r="E2470" s="5" t="inlineStr">
        <x:is>
          <x:t xml:space="preserve">Collection by payment method report</x:t>
        </x:is>
      </x:c>
      <x:c r="F2470" s="6" t="inlineStr">
        <x:is>
          <x:t xml:space="preserve">Collection by payment method report</x:t>
        </x:is>
      </x:c>
      <x:c r="G2470" s="7" t="inlineStr">
        <x:is>
          <x:t xml:space="preserve">Collection by payment method report</x:t>
        </x:is>
      </x:c>
      <x:c r="H2470" s="8">
        <x:v>45943.625</x:v>
      </x:c>
      <x:c r="I2470" s="9" t="n">
        <x:v>5</x:v>
      </x:c>
      <x:c r="J2470" s="10">
        <x:v>45943.8333333333</x:v>
      </x:c>
      <x:c r="K2470" s="11">
        <x:v>45957.3230324074</x:v>
      </x:c>
    </x:row>
    <x:row r="2471" hidden="0">
      <x:c r="A2471" s="1" t="inlineStr">
        <x:is>
          <x:t xml:space="preserve">2772fcc5-1fba-f011-bbd3-002248a2b75e</x:t>
        </x:is>
      </x:c>
      <x:c r="B2471" s="2" t="inlineStr">
        <x:is>
          <x:t xml:space="preserve">yNIDq4J8HtsUMRQjIyu/Co5WTA89NvJZ8iYnrgjka0V2DB1DGZLSM0HrSBVvtZRCOQZO7WGm2So/Tj3zjnXejQ==</x:t>
        </x:is>
      </x:c>
      <x:c r="C2471" s="3">
        <x:v>45966.3450231481</x:v>
      </x:c>
      <x:c r="D2471" s="4" t="inlineStr">
        <x:is>
          <x:t xml:space="preserve">Jana Sweid</x:t>
        </x:is>
      </x:c>
      <x:c r="E2471" s="5" t="inlineStr">
        <x:is>
          <x:t xml:space="preserve">Collection by payment method report</x:t>
        </x:is>
      </x:c>
      <x:c r="F2471" s="6" t="inlineStr">
        <x:is>
          <x:t xml:space="preserve">Collection by payment method report</x:t>
        </x:is>
      </x:c>
      <x:c r="G2471" s="7" t="inlineStr">
        <x:is>
          <x:t xml:space="preserve">Collection by payment method report</x:t>
        </x:is>
      </x:c>
      <x:c r="H2471" s="8">
        <x:v>45965.7083333333</x:v>
      </x:c>
      <x:c r="I2471" s="9" t="n">
        <x:v>1</x:v>
      </x:c>
      <x:c r="J2471" s="10">
        <x:v>45965.75</x:v>
      </x:c>
      <x:c r="K2471" s="11">
        <x:v>45966.4283449074</x:v>
      </x:c>
    </x:row>
    <x:row r="2472" hidden="0">
      <x:c r="A2472" s="1" t="inlineStr">
        <x:is>
          <x:t xml:space="preserve">f5517b86-b9a9-f011-bbd3-002248a2bddb</x:t>
        </x:is>
      </x:c>
      <x:c r="B2472" s="2" t="inlineStr">
        <x:is>
          <x:t xml:space="preserve">RWbjnWU5GQz4M6qMyUVqu4pJlpmqf+bw5CYfbUD0iMY2Kib9XS7BSowjrJmEvIdb0dQJhxCYXqxYA7nVgZK8LA==</x:t>
        </x:is>
      </x:c>
      <x:c r="C2472" s="3">
        <x:v>45945.4755092593</x:v>
      </x:c>
      <x:c r="D2472" s="4" t="inlineStr">
        <x:is>
          <x:t xml:space="preserve">Anas Mabrouk</x:t>
        </x:is>
      </x:c>
      <x:c r="E2472" s="5" t="inlineStr">
        <x:is>
          <x:t xml:space="preserve">Collection by payment method report</x:t>
        </x:is>
      </x:c>
      <x:c r="F2472" s="6" t="inlineStr">
        <x:is>
          <x:t xml:space="preserve">Collection by payment method report</x:t>
        </x:is>
      </x:c>
      <x:c r="G2472" s="7" t="inlineStr">
        <x:is>
          <x:t xml:space="preserve">Collection by payment method report</x:t>
        </x:is>
      </x:c>
      <x:c r="H2472" s="8">
        <x:v>45944.4583333333</x:v>
      </x:c>
      <x:c r="I2472" s="9" t="n">
        <x:v>7</x:v>
      </x:c>
      <x:c r="J2472" s="10">
        <x:v>45944.75</x:v>
      </x:c>
      <x:c r="K2472" s="11">
        <x:v>45945.6004976852</x:v>
      </x:c>
    </x:row>
    <x:row r="2473" hidden="0">
      <x:c r="A2473" s="1" t="inlineStr">
        <x:is>
          <x:t xml:space="preserve">47f4eca4-b9a9-f011-bbd3-002248a2bddb</x:t>
        </x:is>
      </x:c>
      <x:c r="B2473" s="2" t="inlineStr">
        <x:is>
          <x:t xml:space="preserve">XTIQ3iOmXoy3XrF8WNfJJg8HEW/B5GVjDYjWnRc3kPc/JYzck5paP1O/5VUXyg67Gf3iE1BXKz2NzWC3zCCUdw==</x:t>
        </x:is>
      </x:c>
      <x:c r="C2473" s="3">
        <x:v>45945.4759953704</x:v>
      </x:c>
      <x:c r="D2473" s="4" t="inlineStr">
        <x:is>
          <x:t xml:space="preserve">Anas Mabrouk</x:t>
        </x:is>
      </x:c>
      <x:c r="E2473" s="5" t="inlineStr">
        <x:is>
          <x:t xml:space="preserve">Collection by payment method report</x:t>
        </x:is>
      </x:c>
      <x:c r="F2473" s="6" t="inlineStr">
        <x:is>
          <x:t xml:space="preserve">Collection by payment method report</x:t>
        </x:is>
      </x:c>
      <x:c r="G2473" s="7" t="inlineStr">
        <x:is>
          <x:t xml:space="preserve">Collection by payment method report</x:t>
        </x:is>
      </x:c>
      <x:c r="H2473" s="8">
        <x:v>45945.4583333333</x:v>
      </x:c>
      <x:c r="I2473" s="9" t="n">
        <x:v>7.5</x:v>
      </x:c>
      <x:c r="J2473" s="10">
        <x:v>45945.7708333333</x:v>
      </x:c>
      <x:c r="K2473" s="11">
        <x:v>45945.6009837963</x:v>
      </x:c>
    </x:row>
    <x:row r="2474" hidden="0">
      <x:c r="A2474" s="1" t="inlineStr">
        <x:is>
          <x:t xml:space="preserve">d53b34bd-bca9-f011-bbd3-002248a2bddb</x:t>
        </x:is>
      </x:c>
      <x:c r="B2474" s="2" t="inlineStr">
        <x:is>
          <x:t xml:space="preserve">V0rXggel9XZIoK4zzLn4U2e4KipSgYUnzx4GOo+LzeYQSi/v++NpgTUkTT9RXhfgV5OisMyYFIQoC7aon9H2YA==</x:t>
        </x:is>
      </x:c>
      <x:c r="C2474" s="3">
        <x:v>45945.4914930556</x:v>
      </x:c>
      <x:c r="D2474" s="4" t="inlineStr">
        <x:is>
          <x:t xml:space="preserve">Anas Mabrouk</x:t>
        </x:is>
      </x:c>
      <x:c r="E2474" s="5" t="inlineStr">
        <x:is>
          <x:t xml:space="preserve">Collection by payment method report</x:t>
        </x:is>
      </x:c>
      <x:c r="F2474" s="6" t="inlineStr">
        <x:is>
          <x:t xml:space="preserve">Collection by payment method report</x:t>
        </x:is>
      </x:c>
      <x:c r="G2474" s="7" t="inlineStr">
        <x:is>
          <x:t xml:space="preserve">Collection by payment method report</x:t>
        </x:is>
      </x:c>
      <x:c r="H2474" s="8">
        <x:v>45933.7083333333</x:v>
      </x:c>
      <x:c r="I2474" s="9" t="n">
        <x:v>-8</x:v>
      </x:c>
      <x:c r="J2474" s="10">
        <x:v>45933.375</x:v>
      </x:c>
      <x:c r="K2474" s="11">
        <x:v>45945.6164814815</x:v>
      </x:c>
    </x:row>
    <x:row r="2475" hidden="0">
      <x:c r="A2475" s="1" t="inlineStr">
        <x:is>
          <x:t xml:space="preserve">60c453ed-bca9-f011-bbd3-002248a2bddb</x:t>
        </x:is>
      </x:c>
      <x:c r="B2475" s="2" t="inlineStr">
        <x:is>
          <x:t xml:space="preserve">wmrSM69EIWEeGPKrXKNNT+I0YNpxX6DdQKS4Thk8nsslDwFdwLVQhKMV7bPUzqQ5CRJJ8qlYPehgbMpdVlqRqQ==</x:t>
        </x:is>
      </x:c>
      <x:c r="C2475" s="3">
        <x:v>45945.4923611111</x:v>
      </x:c>
      <x:c r="D2475" s="4" t="inlineStr">
        <x:is>
          <x:t xml:space="preserve">Anas Mabrouk</x:t>
        </x:is>
      </x:c>
      <x:c r="E2475" s="5" t="inlineStr">
        <x:is>
          <x:t xml:space="preserve">Collection by payment method report</x:t>
        </x:is>
      </x:c>
      <x:c r="F2475" s="6" t="inlineStr">
        <x:is>
          <x:t xml:space="preserve">Collection by payment method report</x:t>
        </x:is>
      </x:c>
      <x:c r="G2475" s="7" t="inlineStr">
        <x:is>
          <x:t xml:space="preserve">Collection by payment method report</x:t>
        </x:is>
      </x:c>
      <x:c r="H2475" s="8">
        <x:v>45936.4583333333</x:v>
      </x:c>
      <x:c r="I2475" s="9" t="n">
        <x:v>-4.5</x:v>
      </x:c>
      <x:c r="J2475" s="10">
        <x:v>45936.2708333333</x:v>
      </x:c>
      <x:c r="K2475" s="11">
        <x:v>45945.6173611111</x:v>
      </x:c>
    </x:row>
    <x:row r="2476" hidden="0">
      <x:c r="A2476" s="1" t="inlineStr">
        <x:is>
          <x:t xml:space="preserve">7ad8a63b-bda9-f011-bbd3-002248a2bddb</x:t>
        </x:is>
      </x:c>
      <x:c r="B2476" s="2" t="inlineStr">
        <x:is>
          <x:t xml:space="preserve">FODUWG2IijI/ODiO46u3SAwDnKn9lhy+mcAVoXzkNxGmhyZ3VIajAzEW/HlTLezxcjEQwBvGf0J1KsURbxSGqw==</x:t>
        </x:is>
      </x:c>
      <x:c r="C2476" s="3">
        <x:v>45945.4939351852</x:v>
      </x:c>
      <x:c r="D2476" s="4" t="inlineStr">
        <x:is>
          <x:t xml:space="preserve">Anas Mabrouk</x:t>
        </x:is>
      </x:c>
      <x:c r="E2476" s="5" t="inlineStr">
        <x:is>
          <x:t xml:space="preserve">Collection by payment method report</x:t>
        </x:is>
      </x:c>
      <x:c r="F2476" s="6" t="inlineStr">
        <x:is>
          <x:t xml:space="preserve">Collection by payment method report</x:t>
        </x:is>
      </x:c>
      <x:c r="G2476" s="7" t="inlineStr">
        <x:is>
          <x:t xml:space="preserve">Collection by payment method report</x:t>
        </x:is>
      </x:c>
      <x:c r="H2476" s="8">
        <x:v>45937.4583333333</x:v>
      </x:c>
      <x:c r="I2476" s="9" t="n">
        <x:v>4</x:v>
      </x:c>
      <x:c r="J2476" s="10">
        <x:v>45937.625</x:v>
      </x:c>
      <x:c r="K2476" s="11">
        <x:v>45945.6189236111</x:v>
      </x:c>
    </x:row>
    <x:row r="2477" hidden="0">
      <x:c r="A2477" s="1" t="inlineStr">
        <x:is>
          <x:t xml:space="preserve">527e64ff-79aa-f011-bbd3-002248a2bddb</x:t>
        </x:is>
      </x:c>
      <x:c r="B2477" s="2" t="inlineStr">
        <x:is>
          <x:t xml:space="preserve">l07HOCqEp1q7Y0EQnhJAazk1j2m+k5nw0OtEM++790xPq7xPvjK7EvCbN+kT12RQ0m2VEZ18OPXQveM89QHipw==</x:t>
        </x:is>
      </x:c>
      <x:c r="C2477" s="3">
        <x:v>45946.4322569444</x:v>
      </x:c>
      <x:c r="D2477" s="4" t="inlineStr">
        <x:is>
          <x:t xml:space="preserve">Anas Mabrouk</x:t>
        </x:is>
      </x:c>
      <x:c r="E2477" s="5" t="inlineStr">
        <x:is>
          <x:t xml:space="preserve">Collection by payment method report</x:t>
        </x:is>
      </x:c>
      <x:c r="F2477" s="6" t="inlineStr">
        <x:is>
          <x:t xml:space="preserve">Collection by payment method report</x:t>
        </x:is>
      </x:c>
      <x:c r="G2477" s="7" t="inlineStr">
        <x:is>
          <x:t xml:space="preserve">Collection by payment method report</x:t>
        </x:is>
      </x:c>
      <x:c r="H2477" s="8">
        <x:v>45946.6875</x:v>
      </x:c>
      <x:c r="I2477" s="9" t="n">
        <x:v>3.5</x:v>
      </x:c>
      <x:c r="J2477" s="10">
        <x:v>45946.8333333333</x:v>
      </x:c>
      <x:c r="K2477" s="11">
        <x:v>45946.5572569444</x:v>
      </x:c>
    </x:row>
    <x:row r="2478" hidden="0">
      <x:c r="A2478" s="1" t="inlineStr">
        <x:is>
          <x:t xml:space="preserve">4ad15515-d8af-f011-bbd3-002248a2bddb</x:t>
        </x:is>
      </x:c>
      <x:c r="B2478" s="2" t="inlineStr">
        <x:is>
          <x:t xml:space="preserve">RCNd1l2LV1T424w4ze0ZxRP0IaB5VIH2oebuC5MAakV/HhlABOgLY61f5Q8hlQAX6E+7vaph5HyH8J1kcIKt5A==</x:t>
        </x:is>
      </x:c>
      <x:c r="C2478" s="3">
        <x:v>45953.2628587963</x:v>
      </x:c>
      <x:c r="D2478" s="4" t="inlineStr">
        <x:is>
          <x:t xml:space="preserve">Jana Sweid</x:t>
        </x:is>
      </x:c>
      <x:c r="E2478" s="5" t="inlineStr">
        <x:is>
          <x:t xml:space="preserve">Collection by payment method report</x:t>
        </x:is>
      </x:c>
      <x:c r="F2478" s="6" t="inlineStr">
        <x:is>
          <x:t xml:space="preserve">Collection by payment method report</x:t>
        </x:is>
      </x:c>
      <x:c r="G2478" s="7" t="inlineStr">
        <x:is>
          <x:t xml:space="preserve">Collection by payment method report</x:t>
        </x:is>
      </x:c>
      <x:c r="H2478" s="8">
        <x:v>45946.7708333333</x:v>
      </x:c>
      <x:c r="I2478" s="9" t="n">
        <x:v>1.5</x:v>
      </x:c>
      <x:c r="J2478" s="10">
        <x:v>45946.8333333333</x:v>
      </x:c>
      <x:c r="K2478" s="11">
        <x:v>45953.3878587963</x:v>
      </x:c>
    </x:row>
    <x:row r="2479" hidden="0">
      <x:c r="A2479" s="1" t="inlineStr">
        <x:is>
          <x:t xml:space="preserve">cef3b200-e7be-f011-bbd3-002248a2bddb</x:t>
        </x:is>
      </x:c>
      <x:c r="B2479" s="2" t="inlineStr">
        <x:is>
          <x:t xml:space="preserve">ufm4er2whCttF4AR3weU8kcIdCsDIu0eGY1K9Xs9c+0jXmT+E2X8vxd+7xLJ+oX3BRXhiBASesjL/wR88hgQDw==</x:t>
        </x:is>
      </x:c>
      <x:c r="C2479" s="3">
        <x:v>45972.4271643519</x:v>
      </x:c>
      <x:c r="D2479" s="4" t="inlineStr">
        <x:is>
          <x:t xml:space="preserve">Jana Sweid</x:t>
        </x:is>
      </x:c>
      <x:c r="E2479" s="5" t="inlineStr">
        <x:is>
          <x:t xml:space="preserve">Collection by payment method report</x:t>
        </x:is>
      </x:c>
      <x:c r="F2479" s="6" t="inlineStr">
        <x:is>
          <x:t xml:space="preserve">Collection by payment method report</x:t>
        </x:is>
      </x:c>
      <x:c r="G2479" s="7" t="inlineStr">
        <x:is>
          <x:t xml:space="preserve">Collection by payment method report</x:t>
        </x:is>
      </x:c>
      <x:c r="H2479" s="8">
        <x:v>45972.4166666667</x:v>
      </x:c>
      <x:c r="I2479" s="9" t="n">
        <x:v>2</x:v>
      </x:c>
      <x:c r="J2479" s="10">
        <x:v>45972.5</x:v>
      </x:c>
      <x:c r="K2479" s="11">
        <x:v>45972.5091550926</x:v>
      </x:c>
    </x:row>
    <x:row r="2480" hidden="0">
      <x:c r="A2480" s="1" t="inlineStr">
        <x:is>
          <x:t xml:space="preserve">241bef6a-d2bf-f011-bbd3-002248a2bddb</x:t>
        </x:is>
      </x:c>
      <x:c r="B2480" s="2" t="inlineStr">
        <x:is>
          <x:t xml:space="preserve">R6VhHylA7n4z0OQQVLCsXfnV54TFY5W6U5DbyBlnzCAckl44lQJJ9E6/GbVdOrOfOt7ip2Qx59cR+e9vbyhitg==</x:t>
        </x:is>
      </x:c>
      <x:c r="C2480" s="3">
        <x:v>45973.5960416667</x:v>
      </x:c>
      <x:c r="D2480" s="4" t="inlineStr">
        <x:is>
          <x:t xml:space="preserve">Rebecca Estephan</x:t>
        </x:is>
      </x:c>
      <x:c r="E2480" s="5" t="inlineStr">
        <x:is>
          <x:t xml:space="preserve">Collection by payment method report</x:t>
        </x:is>
      </x:c>
      <x:c r="F2480" s="6" t="inlineStr">
        <x:is>
          <x:t xml:space="preserve">Collection by payment method report</x:t>
        </x:is>
      </x:c>
      <x:c r="G2480" s="7" t="inlineStr">
        <x:is>
          <x:t xml:space="preserve">Collection by payment method report</x:t>
        </x:is>
      </x:c>
      <x:c r="H2480" s="8">
        <x:v>45973.7083333333</x:v>
      </x:c>
      <x:c r="I2480" s="9" t="n">
        <x:v>1</x:v>
      </x:c>
      <x:c r="J2480" s="10">
        <x:v>45973.75</x:v>
      </x:c>
      <x:c r="K2480" s="11">
        <x:v>45973.679375</x:v>
      </x:c>
    </x:row>
    <x:row r="2481" hidden="0">
      <x:c r="A2481" s="1" t="inlineStr">
        <x:is>
          <x:t xml:space="preserve">f0bca24d-93c3-f011-bbd3-002248a2bddb</x:t>
        </x:is>
      </x:c>
      <x:c r="B2481" s="2" t="inlineStr">
        <x:is>
          <x:t xml:space="preserve">ZSwDUZIHvbVWA5fQ8Jo1UTcuc3/aHQ7U+ybdyfybmTLIAPAZE70IvFXOxovuugD9lJTinUfJcCJ+6TTFxAHLjA==</x:t>
        </x:is>
      </x:c>
      <x:c r="C2481" s="3">
        <x:v>45978.3725694444</x:v>
      </x:c>
      <x:c r="D2481" s="4" t="inlineStr">
        <x:is>
          <x:t xml:space="preserve">Jana Sweid</x:t>
        </x:is>
      </x:c>
      <x:c r="E2481" s="5" t="inlineStr">
        <x:is>
          <x:t xml:space="preserve">Collection by payment method report</x:t>
        </x:is>
      </x:c>
      <x:c r="F2481" s="6" t="inlineStr">
        <x:is>
          <x:t xml:space="preserve">Collection by payment method report</x:t>
        </x:is>
      </x:c>
      <x:c r="G2481" s="7" t="inlineStr">
        <x:is>
          <x:t xml:space="preserve">Collection by payment method report</x:t>
        </x:is>
      </x:c>
      <x:c r="H2481" s="8">
        <x:v>45978.4166666667</x:v>
      </x:c>
      <x:c r="I2481" s="9" t="n">
        <x:v>1.5</x:v>
      </x:c>
      <x:c r="J2481" s="10">
        <x:v>45978.4791666667</x:v>
      </x:c>
      <x:c r="K2481" s="11">
        <x:v>45978.4559027778</x:v>
      </x:c>
    </x:row>
    <x:row r="2482" hidden="0">
      <x:c r="A2482" s="1" t="inlineStr">
        <x:is>
          <x:t xml:space="preserve">bf4bdbb2-c8c3-f011-bbd3-002248a2bddb</x:t>
        </x:is>
      </x:c>
      <x:c r="B2482" s="2" t="inlineStr">
        <x:is>
          <x:t xml:space="preserve">2Gq2mmbAhGw6+VJ2Dst4vtngmegT0igmFg7YUy+oDNsmzS2xPq7vmir6khVVDwwewLlwUM0snppvhxxQP/Dq1g==</x:t>
        </x:is>
      </x:c>
      <x:c r="C2482" s="3">
        <x:v>45978.6380324074</x:v>
      </x:c>
      <x:c r="D2482" s="4" t="inlineStr">
        <x:is>
          <x:t xml:space="preserve">Ahmad Hassan</x:t>
        </x:is>
      </x:c>
      <x:c r="E2482" s="5" t="inlineStr">
        <x:is>
          <x:t xml:space="preserve">Collection by payment method report</x:t>
        </x:is>
      </x:c>
      <x:c r="F2482" s="6" t="inlineStr">
        <x:is>
          <x:t xml:space="preserve">Collection by payment method report</x:t>
        </x:is>
      </x:c>
      <x:c r="G2482" s="7" t="inlineStr">
        <x:is>
          <x:t xml:space="preserve">Collection by payment method report</x:t>
        </x:is>
      </x:c>
      <x:c r="H2482" s="8">
        <x:v>45978.5416666667</x:v>
      </x:c>
      <x:c r="I2482" s="9" t="n">
        <x:v>3.5</x:v>
      </x:c>
      <x:c r="J2482" s="10">
        <x:v>45978.6875</x:v>
      </x:c>
      <x:c r="K2482" s="11">
        <x:v>45978.7213657407</x:v>
      </x:c>
    </x:row>
    <x:row r="2483" hidden="0">
      <x:c r="A2483" s="1" t="inlineStr">
        <x:is>
          <x:t xml:space="preserve">09071afd-23cc-f011-bbd3-002248a2bddb</x:t>
        </x:is>
      </x:c>
      <x:c r="B2483" s="2" t="inlineStr">
        <x:is>
          <x:t xml:space="preserve">S+/I2dR3pYO6Lw4Syor9KrxesTRhJcrsE7VYcsQRmwYM74H5SmPg4nf/h34WD6lMO/BeG9jQsdcVf3O16m12bA==</x:t>
        </x:is>
      </x:c>
      <x:c r="C2483" s="3">
        <x:v>45989.2731134259</x:v>
      </x:c>
      <x:c r="D2483" s="4" t="inlineStr">
        <x:is>
          <x:t xml:space="preserve">Jana Sweid</x:t>
        </x:is>
      </x:c>
      <x:c r="E2483" s="5" t="inlineStr">
        <x:is>
          <x:t xml:space="preserve">Collection by payment method report</x:t>
        </x:is>
      </x:c>
      <x:c r="F2483" s="6" t="inlineStr">
        <x:is>
          <x:t xml:space="preserve">Collection by payment method report</x:t>
        </x:is>
      </x:c>
      <x:c r="G2483" s="7" t="inlineStr">
        <x:is>
          <x:t xml:space="preserve">Collection by payment method report</x:t>
        </x:is>
      </x:c>
      <x:c r="H2483" s="8">
        <x:v>45987.5208333333</x:v>
      </x:c>
      <x:c r="I2483" s="9" t="n">
        <x:v>1.5</x:v>
      </x:c>
      <x:c r="J2483" s="10">
        <x:v>45987.5833333333</x:v>
      </x:c>
      <x:c r="K2483" s="11">
        <x:v>45989.3558796296</x:v>
      </x:c>
    </x:row>
    <x:row r="2484" hidden="0">
      <x:c r="A2484" s="1" t="inlineStr">
        <x:is>
          <x:t xml:space="preserve">cdf934bf-25cc-f011-bbd3-002248a2bddb</x:t>
        </x:is>
      </x:c>
      <x:c r="B2484" s="2" t="inlineStr">
        <x:is>
          <x:t xml:space="preserve">VtPaD8Trh3G0TmQOD1myEd4/6cDXFrRIV5F5KAVEyxUGhcH+Piozqbcx629FzmsEPJN0wIGiQx4HvioFUKbSoQ==</x:t>
        </x:is>
      </x:c>
      <x:c r="C2484" s="3">
        <x:v>45989.2812962963</x:v>
      </x:c>
      <x:c r="D2484" s="4" t="inlineStr">
        <x:is>
          <x:t xml:space="preserve">Jana Sweid</x:t>
        </x:is>
      </x:c>
      <x:c r="E2484" s="5" t="inlineStr">
        <x:is>
          <x:t xml:space="preserve">Collection by payment method report</x:t>
        </x:is>
      </x:c>
      <x:c r="F2484" s="6" t="inlineStr">
        <x:is>
          <x:t xml:space="preserve">Collection by payment method report</x:t>
        </x:is>
      </x:c>
      <x:c r="G2484" s="7" t="inlineStr">
        <x:is>
          <x:t xml:space="preserve">Collection by payment method report</x:t>
        </x:is>
      </x:c>
      <x:c r="H2484" s="8">
        <x:v>45988.5625</x:v>
      </x:c>
      <x:c r="I2484" s="9" t="n">
        <x:v>1.5</x:v>
      </x:c>
      <x:c r="J2484" s="10">
        <x:v>45988.625</x:v>
      </x:c>
      <x:c r="K2484" s="11">
        <x:v>45989.3646296296</x:v>
      </x:c>
    </x:row>
    <x:row r="2485" hidden="0">
      <x:c r="A2485" s="1" t="inlineStr">
        <x:is>
          <x:t xml:space="preserve">dbbbc336-0f9e-f011-bbd3-7c1e523502d4</x:t>
        </x:is>
      </x:c>
      <x:c r="B2485" s="2" t="inlineStr">
        <x:is>
          <x:t xml:space="preserve">TS4oYBBFIfQBnfhI8Bw0SC9Noa5wFKr9PrfwfBCW/Sgq5vKGX5T7VrfF+Fs5OFk/WlHCBUn8YN3LB5xrdorg4Q==</x:t>
        </x:is>
      </x:c>
      <x:c r="C2485" s="3">
        <x:v>45930.6304282407</x:v>
      </x:c>
      <x:c r="D2485" s="4" t="inlineStr">
        <x:is>
          <x:t xml:space="preserve">Jana Sweid</x:t>
        </x:is>
      </x:c>
      <x:c r="E2485" s="5" t="inlineStr">
        <x:is>
          <x:t xml:space="preserve">Collection by payment method report</x:t>
        </x:is>
      </x:c>
      <x:c r="F2485" s="6" t="inlineStr">
        <x:is>
          <x:t xml:space="preserve">Collection by payment method report</x:t>
        </x:is>
      </x:c>
      <x:c r="G2485" s="7" t="inlineStr">
        <x:is>
          <x:t xml:space="preserve">Collection by payment method report</x:t>
        </x:is>
      </x:c>
      <x:c r="H2485" s="8">
        <x:v>45930.7708333333</x:v>
      </x:c>
      <x:c r="I2485" s="9" t="n">
        <x:v>1.5</x:v>
      </x:c>
      <x:c r="J2485" s="10">
        <x:v>45930.8333333333</x:v>
      </x:c>
      <x:c r="K2485" s="11">
        <x:v>45930.7554282407</x:v>
      </x:c>
    </x:row>
    <x:row r="2486" hidden="0">
      <x:c r="A2486" s="1" t="inlineStr">
        <x:is>
          <x:t xml:space="preserve">64315d4d-61ae-f011-bbd2-7ced8d71b5a4</x:t>
        </x:is>
      </x:c>
      <x:c r="B2486" s="2" t="inlineStr">
        <x:is>
          <x:t xml:space="preserve">qpxC8ldpDYHzzyvG/Z5MBNu8HZHLdZwxznA08cquHKBXGnrI6jGDZGtaLCM+E5HjTqKJy4R3ckEsCthKWfIqyQ==</x:t>
        </x:is>
      </x:c>
      <x:c r="C2486" s="3">
        <x:v>45951.3998148148</x:v>
      </x:c>
      <x:c r="D2486" s="4" t="inlineStr">
        <x:is>
          <x:t xml:space="preserve">Jana Sweid</x:t>
        </x:is>
      </x:c>
      <x:c r="E2486" s="5" t="inlineStr">
        <x:is>
          <x:t xml:space="preserve">Collection by payment method report</x:t>
        </x:is>
      </x:c>
      <x:c r="F2486" s="6" t="inlineStr">
        <x:is>
          <x:t xml:space="preserve">Collection by payment method report</x:t>
        </x:is>
      </x:c>
      <x:c r="G2486" s="7" t="inlineStr">
        <x:is>
          <x:t xml:space="preserve">Collection by payment method report</x:t>
        </x:is>
      </x:c>
      <x:c r="H2486" s="8">
        <x:v>45951.5416666667</x:v>
      </x:c>
      <x:c r="I2486" s="9" t="n">
        <x:v>2.5</x:v>
      </x:c>
      <x:c r="J2486" s="10">
        <x:v>45951.6458333333</x:v>
      </x:c>
      <x:c r="K2486" s="11">
        <x:v>45951.5248032407</x:v>
      </x:c>
    </x:row>
    <x:row r="2487" hidden="0">
      <x:c r="A2487" s="1" t="inlineStr">
        <x:is>
          <x:t xml:space="preserve">6c3d5a46-6699-ec11-b400-00224899c342</x:t>
        </x:is>
      </x:c>
      <x:c r="B2487" s="2" t="inlineStr">
        <x:is>
          <x:t xml:space="preserve">6lfSDzaJqHuunKV7ZIgGQhmfg5CfdwfRCqQIxNrvZ+Ab8D4ijbi9E3yP48CprX4ncZx6ehH6FHxo9W1Os6CoyA==</x:t>
        </x:is>
      </x:c>
      <x:c r="C2487" s="3">
        <x:v>44621.7384953704</x:v>
      </x:c>
      <x:c r="D2487" s="4" t="inlineStr">
        <x:is>
          <x:t xml:space="preserve">Regina Alami</x:t>
        </x:is>
      </x:c>
      <x:c r="E2487" s="5" t="inlineStr">
        <x:is>
          <x:t xml:space="preserve">Collection Report New Modification</x:t>
        </x:is>
      </x:c>
      <x:c r="F2487" s="6" t="inlineStr">
        <x:is>
          <x:t xml:space="preserve">Collection Report New Modification</x:t>
        </x:is>
      </x:c>
      <x:c r="G2487" s="7" t="inlineStr">
        <x:is>
          <x:t xml:space="preserve">Bug Experts Add ons</x:t>
        </x:is>
      </x:c>
      <x:c r="H2487" s="8">
        <x:v>44621.4583333333</x:v>
      </x:c>
      <x:c r="I2487" s="9" t="n">
        <x:v>8</x:v>
      </x:c>
      <x:c r="J2487" s="10">
        <x:v>44621.7916666667</x:v>
      </x:c>
      <x:c r="K2487" s="11">
        <x:v>44621.65875</x:v>
      </x:c>
    </x:row>
    <x:row r="2488" hidden="0">
      <x:c r="A2488" s="1" t="inlineStr">
        <x:is>
          <x:t xml:space="preserve">2e1bfabe-a394-ec11-b400-0022489e23bb</x:t>
        </x:is>
      </x:c>
      <x:c r="B2488" s="2" t="inlineStr">
        <x:is>
          <x:t xml:space="preserve">OcEviq6nJx9EtDrAHzhXoVYuT1KGkfTYNZ4DS2xxz7PJxIOWR7Skrcn20555zpIUzpaVk9I5p7cZtOS0BaS0Fw==</x:t>
        </x:is>
      </x:c>
      <x:c r="C2488" s="3">
        <x:v>44615.5180208333</x:v>
      </x:c>
      <x:c r="D2488" s="4" t="inlineStr">
        <x:is>
          <x:t xml:space="preserve">Regina Alami</x:t>
        </x:is>
      </x:c>
      <x:c r="E2488" s="5" t="inlineStr">
        <x:is>
          <x:t xml:space="preserve">Collection Sheet Report</x:t>
        </x:is>
      </x:c>
      <x:c r="F2488" s="6" t="inlineStr">
        <x:is>
          <x:t xml:space="preserve">Collection Sheet Report</x:t>
        </x:is>
      </x:c>
      <x:c r="G2488" s="7" t="inlineStr">
        <x:is>
          <x:t xml:space="preserve">Bug Expert</x:t>
        </x:is>
      </x:c>
      <x:c r="H2488" s="8">
        <x:v>44615.4583333333</x:v>
      </x:c>
      <x:c r="I2488" s="9" t="n">
        <x:v>3</x:v>
      </x:c>
      <x:c r="J2488" s="10">
        <x:v>44615.5833333333</x:v>
      </x:c>
      <x:c r="K2488" s="11">
        <x:v>44615.6013541667</x:v>
      </x:c>
    </x:row>
    <x:row r="2489" hidden="0">
      <x:c r="A2489" s="1" t="inlineStr">
        <x:is>
          <x:t xml:space="preserve">0d757a06-3496-ec11-b400-0022489f2a39</x:t>
        </x:is>
      </x:c>
      <x:c r="B2489" s="2" t="inlineStr">
        <x:is>
          <x:t xml:space="preserve">fOXtvD6xGpucSemU7NNbBSv5vNAg8g8nKk9sZn4VnJXrdunABf4A6AyOnuKWu6L8KrgSnsGUSl9rKEBM2lMeTA==</x:t>
        </x:is>
      </x:c>
      <x:c r="C2489" s="3">
        <x:v>44617.5602777778</x:v>
      </x:c>
      <x:c r="D2489" s="4" t="inlineStr">
        <x:is>
          <x:t xml:space="preserve">Regina Alami</x:t>
        </x:is>
      </x:c>
      <x:c r="E2489" s="5" t="inlineStr">
        <x:is>
          <x:t xml:space="preserve">Collection Sheet Report Modification</x:t>
        </x:is>
      </x:c>
      <x:c r="F2489" s="6" t="inlineStr">
        <x:is>
          <x:t xml:space="preserve">Collection Sheet Report</x:t>
        </x:is>
      </x:c>
      <x:c r="G2489" s="7" t="inlineStr">
        <x:is>
          <x:t xml:space="preserve">Bug Expert</x:t>
        </x:is>
      </x:c>
      <x:c r="H2489" s="8">
        <x:v>44617.5520833333</x:v>
      </x:c>
      <x:c r="I2489" s="9" t="n">
        <x:v>1.08</x:v>
      </x:c>
      <x:c r="J2489" s="10">
        <x:v>44617.5972222222</x:v>
      </x:c>
      <x:c r="K2489" s="11">
        <x:v>44617.5911921296</x:v>
      </x:c>
    </x:row>
    <x:row r="2490" hidden="0">
      <x:c r="A2490" s="1" t="inlineStr">
        <x:is>
          <x:t xml:space="preserve">301f5bb5-19ca-ed11-b596-000d3aba33e4</x:t>
        </x:is>
      </x:c>
      <x:c r="B2490" s="2" t="inlineStr">
        <x:is>
          <x:t xml:space="preserve">5F650KmsbkDp8/Tb/curpLFVgLRI/VO6I4tnRZkS2NjgdBqAmeDgFBtOgOPrrbZdAh+bdn61gNZBPKrxZxGWRg==</x:t>
        </x:is>
      </x:c>
      <x:c r="C2490" s="3">
        <x:v>45202.4500115741</x:v>
      </x:c>
      <x:c r="D2490" s="4" t="inlineStr">
        <x:is>
          <x:t xml:space="preserve">Regina Alami</x:t>
        </x:is>
      </x:c>
      <x:c r="E2490" s="5" t="inlineStr">
        <x:is>
          <x:t xml:space="preserve">comconflictofineterest report</x:t>
        </x:is>
      </x:c>
      <x:c r="F2490" s="6" t="inlineStr">
        <x:is>
          <x:t xml:space="preserve">comconflictofineterest report</x:t>
        </x:is>
      </x:c>
      <x:c r="G2490" s="7" t="inlineStr">
        <x:is>
          <x:t xml:space="preserve">Etisalat Code Upgrades &amp; Development Tasks</x:t>
        </x:is>
      </x:c>
      <x:c r="H2490" s="8">
        <x:v>45006.5625</x:v>
      </x:c>
      <x:c r="I2490" s="9" t="n">
        <x:v>4.5</x:v>
      </x:c>
      <x:c r="J2490" s="10">
        <x:v>45006.75</x:v>
      </x:c>
      <x:c r="K2490" s="11">
        <x:v>45009.4159027778</x:v>
      </x:c>
    </x:row>
    <x:row r="2491" hidden="0">
      <x:c r="A2491" s="1" t="inlineStr">
        <x:is>
          <x:t xml:space="preserve">ea18a5eb-19ca-ed11-b596-000d3aba33e4</x:t>
        </x:is>
      </x:c>
      <x:c r="B2491" s="2" t="inlineStr">
        <x:is>
          <x:t xml:space="preserve">3kADFhhSUTie9U//M/tFs/sQ1usT0zyQWYLBc6SnebedWB6i1ZBGvzGhO3713aeTpywaWTGE2TCP+7+QMQ9rIA==</x:t>
        </x:is>
      </x:c>
      <x:c r="C2491" s="3">
        <x:v>45202.4500115741</x:v>
      </x:c>
      <x:c r="D2491" s="4" t="inlineStr">
        <x:is>
          <x:t xml:space="preserve">Regina Alami</x:t>
        </x:is>
      </x:c>
      <x:c r="E2491" s="5" t="inlineStr">
        <x:is>
          <x:t xml:space="preserve">comconflictofineterest report</x:t>
        </x:is>
      </x:c>
      <x:c r="F2491" s="6" t="inlineStr">
        <x:is>
          <x:t xml:space="preserve">comconflictofineterest report</x:t>
        </x:is>
      </x:c>
      <x:c r="G2491" s="7" t="inlineStr">
        <x:is>
          <x:t xml:space="preserve">Etisalat Code Upgrades &amp; Development Tasks</x:t>
        </x:is>
      </x:c>
      <x:c r="H2491" s="8">
        <x:v>45007.4166666667</x:v>
      </x:c>
      <x:c r="I2491" s="9" t="n">
        <x:v>4</x:v>
      </x:c>
      <x:c r="J2491" s="10">
        <x:v>45007.5833333333</x:v>
      </x:c>
      <x:c r="K2491" s="11">
        <x:v>45009.4169560185</x:v>
      </x:c>
    </x:row>
    <x:row r="2492" hidden="0">
      <x:c r="A2492" s="1" t="inlineStr">
        <x:is>
          <x:t xml:space="preserve">077893ff-81c8-ed11-b597-000d3aba33e4</x:t>
        </x:is>
      </x:c>
      <x:c r="B2492" s="2" t="inlineStr">
        <x:is>
          <x:t xml:space="preserve">MEjexxwRCjWI++R8RiUe04rzFDgc5xp4ZJVXVTFGreTar4Wj0dcFNntUBmiB8Wfk1Tpi6bwfbfMEPFzqsschwA==</x:t>
        </x:is>
      </x:c>
      <x:c r="C2492" s="3">
        <x:v>45202.4500115741</x:v>
      </x:c>
      <x:c r="D2492" s="4" t="inlineStr">
        <x:is>
          <x:t xml:space="preserve">Regina Alami</x:t>
        </x:is>
      </x:c>
      <x:c r="E2492" s="5" t="inlineStr">
        <x:is>
          <x:t xml:space="preserve">comconflictofineterest report + Meeting</x:t>
        </x:is>
      </x:c>
      <x:c r="F2492" s="6" t="inlineStr">
        <x:is>
          <x:t xml:space="preserve">comconflictofineterest report</x:t>
        </x:is>
      </x:c>
      <x:c r="G2492" s="7" t="inlineStr">
        <x:is>
          <x:t xml:space="preserve">Etisalat Code Upgrades &amp; Development Tasks</x:t>
        </x:is>
      </x:c>
      <x:c r="H2492" s="8">
        <x:v>45005.625</x:v>
      </x:c>
      <x:c r="I2492" s="9" t="n">
        <x:v>1.5</x:v>
      </x:c>
      <x:c r="J2492" s="10">
        <x:v>45005.6875</x:v>
      </x:c>
      <x:c r="K2492" s="11">
        <x:v>45007.3891435185</x:v>
      </x:c>
    </x:row>
    <x:row r="2493" hidden="0">
      <x:c r="A2493" s="1" t="inlineStr">
        <x:is>
          <x:t xml:space="preserve">be835e0b-649c-ef11-8a6a-7c1e5220e370</x:t>
        </x:is>
      </x:c>
      <x:c r="B2493" s="2" t="inlineStr">
        <x:is>
          <x:t xml:space="preserve">zqOPzrIEd5yF+HlYtQk9+mnOC/7RukamtPkIdh35eIAsPuO8aLUNzaQPT/Y8EwsIGRqdMteZOnkEML9RGXI81Q==</x:t>
        </x:is>
      </x:c>
      <x:c r="C2493" s="3">
        <x:v>45602.7258333333</x:v>
      </x:c>
      <x:c r="D2493" s="4" t="inlineStr">
        <x:is>
          <x:t xml:space="preserve">Fadi Hanna</x:t>
        </x:is>
      </x:c>
      <x:c r="E2493" s="5" t="inlineStr">
        <x:is>
          <x:t xml:space="preserve">Coming to the ofiice</x:t>
        </x:is>
      </x:c>
      <x:c r="F2493" s="6" t="inlineStr">
        <x:is>
          <x:t xml:space="preserve">Info-Sys: Internal Meeting</x:t>
        </x:is>
      </x:c>
      <x:c r="G2493" s="7" t="inlineStr">
        <x:is>
          <x:t xml:space="preserve">Info-Sys</x:t>
        </x:is>
      </x:c>
      <x:c r="H2493" s="8">
        <x:v>45602.4166666667</x:v>
      </x:c>
      <x:c r="I2493" s="9" t="n">
        <x:v>4</x:v>
      </x:c>
      <x:c r="J2493" s="10">
        <x:v>45602.5833333333</x:v>
      </x:c>
      <x:c r="K2493" s="11">
        <x:v>45602.8090046296</x:v>
      </x:c>
    </x:row>
    <x:row r="2494" hidden="0">
      <x:c r="A2494" s="1" t="inlineStr">
        <x:is>
          <x:t xml:space="preserve">0b5e0da4-27ed-f011-8544-7ced8d71b5a4</x:t>
        </x:is>
      </x:c>
      <x:c r="B2494" s="2" t="inlineStr">
        <x:is>
          <x:t xml:space="preserve">BGg3p3VpK+jaNjxoEl8FIC+TXhPLpFCawxa16yNujglNN0T+SkN0cgmfi7k77pkCFMoaMega5qBKyOeAho6cWQ==</x:t>
        </x:is>
      </x:c>
      <x:c r="C2494" s="3">
        <x:v>46031.2866666667</x:v>
      </x:c>
      <x:c r="D2494" s="4" t="inlineStr">
        <x:is>
          <x:t xml:space="preserve">Georges Mouaikel</x:t>
        </x:is>
      </x:c>
      <x:c r="E2494" s="5" t="inlineStr">
        <x:is>
          <x:t xml:space="preserve">commitment and budget issue</x:t>
        </x:is>
      </x:c>
      <x:c r="F2494" s="6" t="inlineStr">
        <x:is>
          <x:t xml:space="preserve">FW: FW: Incoming Letters on 29-12-25</x:t>
        </x:is>
      </x:c>
      <x:c r="G2494" s="7" t="inlineStr">
        <x:is>
          <x:t xml:space="preserve">FW: FW: Incoming Letters on 29-12-25</x:t>
        </x:is>
      </x:c>
      <x:c r="H2494" s="8">
        <x:v>46030.6041666667</x:v>
      </x:c>
      <x:c r="I2494" s="9" t="n">
        <x:v>1</x:v>
      </x:c>
      <x:c r="J2494" s="10">
        <x:v>46030.6458333333</x:v>
      </x:c>
      <x:c r="K2494" s="11">
        <x:v>46031.3691782407</x:v>
      </x:c>
    </x:row>
    <x:row r="2495" hidden="0">
      <x:c r="A2495" s="1" t="inlineStr">
        <x:is>
          <x:t xml:space="preserve">1c7e07ae-27ed-f011-8544-7ced8d71b5a4</x:t>
        </x:is>
      </x:c>
      <x:c r="B2495" s="2" t="inlineStr">
        <x:is>
          <x:t xml:space="preserve">whOrxEIS1iI14n14pTzp1ahDGudaGLm+JtN9QNjHupP8ZjiI6drpt5E5ZXkLCDdOkGnP5uJTMYT385ChKJBHeQ==</x:t>
        </x:is>
      </x:c>
      <x:c r="C2495" s="3">
        <x:v>46031.2868865741</x:v>
      </x:c>
      <x:c r="D2495" s="4" t="inlineStr">
        <x:is>
          <x:t xml:space="preserve">Georges Mouaikel</x:t>
        </x:is>
      </x:c>
      <x:c r="E2495" s="5" t="inlineStr">
        <x:is>
          <x:t xml:space="preserve">commitment and budget issue</x:t>
        </x:is>
      </x:c>
      <x:c r="F2495" s="6" t="inlineStr">
        <x:is>
          <x:t xml:space="preserve">FW: FW: Incoming Letters on 29-12-25</x:t>
        </x:is>
      </x:c>
      <x:c r="G2495" s="7" t="inlineStr">
        <x:is>
          <x:t xml:space="preserve">FW: FW: Incoming Letters on 29-12-25</x:t>
        </x:is>
      </x:c>
      <x:c r="H2495" s="8">
        <x:v>46029.75</x:v>
      </x:c>
      <x:c r="I2495" s="9" t="n">
        <x:v>0.5</x:v>
      </x:c>
      <x:c r="J2495" s="10">
        <x:v>46029.7708333333</x:v>
      </x:c>
      <x:c r="K2495" s="11">
        <x:v>46031.3694560185</x:v>
      </x:c>
    </x:row>
    <x:row r="2496" hidden="0">
      <x:c r="A2496" s="1" t="inlineStr">
        <x:is>
          <x:t xml:space="preserve">2551c4bc-27ed-f011-8544-7ced8d71b5a4</x:t>
        </x:is>
      </x:c>
      <x:c r="B2496" s="2" t="inlineStr">
        <x:is>
          <x:t xml:space="preserve">rx8fjfaTwMHZnjcwxJkjuUfZ8RQk4Z7bvGayG5r5jI0jmR7i8zmsUEulMc6oEh9MUghysxNYAN7xJBhU1Aiirg==</x:t>
        </x:is>
      </x:c>
      <x:c r="C2496" s="3">
        <x:v>46031.2865509259</x:v>
      </x:c>
      <x:c r="D2496" s="4" t="inlineStr">
        <x:is>
          <x:t xml:space="preserve">Georges Mouaikel</x:t>
        </x:is>
      </x:c>
      <x:c r="E2496" s="5" t="inlineStr">
        <x:is>
          <x:t xml:space="preserve">commitment and budget issue</x:t>
        </x:is>
      </x:c>
      <x:c r="F2496" s="6" t="inlineStr">
        <x:is>
          <x:t xml:space="preserve">FW: FW: Incoming Letters on 29-12-25</x:t>
        </x:is>
      </x:c>
      <x:c r="G2496" s="7" t="inlineStr">
        <x:is>
          <x:t xml:space="preserve">FW: FW: Incoming Letters on 29-12-25</x:t>
        </x:is>
      </x:c>
      <x:c r="H2496" s="8">
        <x:v>46027.6875</x:v>
      </x:c>
      <x:c r="I2496" s="9" t="n">
        <x:v>1</x:v>
      </x:c>
      <x:c r="J2496" s="10">
        <x:v>46027.7291666667</x:v>
      </x:c>
      <x:c r="K2496" s="11">
        <x:v>46031.3696990741</x:v>
      </x:c>
    </x:row>
    <x:row r="2497" hidden="0">
      <x:c r="A2497" s="1" t="inlineStr">
        <x:is>
          <x:t xml:space="preserve">5508f310-40b6-f011-bbd3-002248a2b11b</x:t>
        </x:is>
      </x:c>
      <x:c r="B2497" s="2" t="inlineStr">
        <x:is>
          <x:t xml:space="preserve">zv+BHPPkyMVwiX1g5vJGzRaC+gZ7sftRqj4B6OIIUFYQwvsLZLcORm+GX1QztFhp26Cg4BD8BdgGppF5qyQroQ==</x:t>
        </x:is>
      </x:c>
      <x:c r="C2497" s="3">
        <x:v>45961.4152893519</x:v>
      </x:c>
      <x:c r="D2497" s="4" t="inlineStr">
        <x:is>
          <x:t xml:space="preserve">Georges Mouaikel</x:t>
        </x:is>
      </x:c>
      <x:c r="E2497" s="5" t="inlineStr">
        <x:is>
          <x:t xml:space="preserve">commitment error</x:t>
        </x:is>
      </x:c>
      <x:c r="F2497" s="6" t="inlineStr">
        <x:is>
          <x:t xml:space="preserve">alfa :: T107 :: Warranty Tracking in ERP</x:t>
        </x:is>
      </x:c>
      <x:c r="G2497" s="7" t="inlineStr">
        <x:is>
          <x:t xml:space="preserve">alfa :: T107 :: Warranty Tracking in ERP</x:t>
        </x:is>
      </x:c>
      <x:c r="H2497" s="8">
        <x:v>45960.3541666667</x:v>
      </x:c>
      <x:c r="I2497" s="9" t="n">
        <x:v>3</x:v>
      </x:c>
      <x:c r="J2497" s="10">
        <x:v>45960.4791666667</x:v>
      </x:c>
      <x:c r="K2497" s="11">
        <x:v>45961.4985300926</x:v>
      </x:c>
    </x:row>
    <x:row r="2498" hidden="0">
      <x:c r="A2498" s="1" t="inlineStr">
        <x:is>
          <x:t xml:space="preserve">3ea8394c-27a0-f011-bbd3-7c1e5275c88e</x:t>
        </x:is>
      </x:c>
      <x:c r="B2498" s="2" t="inlineStr">
        <x:is>
          <x:t xml:space="preserve">5pb03/O283brYJrXSVqz6BUeFqhTZdUIpQTZ/KYwjLcfhtEUExgmScvY4qXULh29uuBJl5YaoXiytCdUqU/BTg==</x:t>
        </x:is>
      </x:c>
      <x:c r="C2498" s="3">
        <x:v>45933.2953472222</x:v>
      </x:c>
      <x:c r="D2498" s="4" t="inlineStr">
        <x:is>
          <x:t xml:space="preserve">Georges Mouaikel</x:t>
        </x:is>
      </x:c>
      <x:c r="E2498" s="5" t="inlineStr">
        <x:is>
          <x:t xml:space="preserve">Commitment error</x:t>
        </x:is>
      </x:c>
      <x:c r="F2498" s="6" t="inlineStr">
        <x:is>
          <x:t xml:space="preserve">Commitment error</x:t>
        </x:is>
      </x:c>
      <x:c r="G2498" s="7" t="inlineStr">
        <x:is>
          <x:t xml:space="preserve">Commitment error</x:t>
        </x:is>
      </x:c>
      <x:c r="H2498" s="8">
        <x:v>45932.7291666667</x:v>
      </x:c>
      <x:c r="I2498" s="9" t="n">
        <x:v>2.5</x:v>
      </x:c>
      <x:c r="J2498" s="10">
        <x:v>45932.8333333333</x:v>
      </x:c>
      <x:c r="K2498" s="11">
        <x:v>45933.4203240741</x:v>
      </x:c>
    </x:row>
    <x:row r="2499" hidden="0">
      <x:c r="A2499" s="1" t="inlineStr">
        <x:is>
          <x:t xml:space="preserve">40652d21-98ef-f011-8406-000d3a666f8e</x:t>
        </x:is>
      </x:c>
      <x:c r="B2499" s="2" t="inlineStr">
        <x:is>
          <x:t xml:space="preserve">u6JBtTpyfw5scyjxeJchsEsqx+eAd7Ad3hqmdyTcq/qFtY6vkwi0FLPZ3uJoLH4a1kw6yd8G1Cbz+H/4adB91Q==</x:t>
        </x:is>
      </x:c>
      <x:c r="C2499" s="3">
        <x:v>46034.3903009259</x:v>
      </x:c>
      <x:c r="D2499" s="4" t="inlineStr">
        <x:is>
          <x:t xml:space="preserve">Georges Mouaikel</x:t>
        </x:is>
      </x:c>
      <x:c r="E2499" s="5" t="inlineStr">
        <x:is>
          <x:t xml:space="preserve">Commitment Not Found  - PO-0011790</x:t>
        </x:is>
      </x:c>
      <x:c r="F2499" s="6" t="inlineStr">
        <x:is>
          <x:t xml:space="preserve">Commitment Not Found  - PO-0011790</x:t>
        </x:is>
      </x:c>
      <x:c r="G2499" s="7" t="inlineStr">
        <x:is>
          <x:t xml:space="preserve">Commitment Not Found  - PO-0011790</x:t>
        </x:is>
      </x:c>
      <x:c r="H2499" s="8">
        <x:v>46034.3541666667</x:v>
      </x:c>
      <x:c r="I2499" s="9" t="n">
        <x:v>0.5</x:v>
      </x:c>
      <x:c r="J2499" s="10">
        <x:v>46034.375</x:v>
      </x:c>
      <x:c r="K2499" s="11">
        <x:v>46034.4736342593</x:v>
      </x:c>
    </x:row>
    <x:row r="2500" hidden="0">
      <x:c r="A2500" s="1" t="inlineStr">
        <x:is>
          <x:t xml:space="preserve">ecdc2276-1322-f011-998a-002248a14dd1</x:t>
        </x:is>
      </x:c>
      <x:c r="B2500" s="2" t="inlineStr">
        <x:is>
          <x:t xml:space="preserve">5kvl0eWqdMjX5p6RfgdwCIOHtN0mw6gYss5SwDO7WqStFpZ6Pyb0CQ40uTxJuZhZIIsGj1BYYe+dEK4f/B510Q==</x:t>
        </x:is>
      </x:c>
      <x:c r="C2500" s="3">
        <x:v>45772.85125</x:v>
      </x:c>
      <x:c r="D2500" s="4" t="inlineStr">
        <x:is>
          <x:t xml:space="preserve">Georges Mouaikel</x:t>
        </x:is>
      </x:c>
      <x:c r="E2500" s="5" t="inlineStr">
        <x:is>
          <x:t xml:space="preserve">compensation  Role</x:t>
        </x:is>
      </x:c>
      <x:c r="F2500" s="6" t="inlineStr">
        <x:is>
          <x:t xml:space="preserve">compensation  Role</x:t>
        </x:is>
      </x:c>
      <x:c r="G2500" s="7" t="inlineStr">
        <x:is>
          <x:t xml:space="preserve">compensation  Role</x:t>
        </x:is>
      </x:c>
      <x:c r="H2500" s="8">
        <x:v>45772.5208333333</x:v>
      </x:c>
      <x:c r="I2500" s="9" t="n">
        <x:v>0.5</x:v>
      </x:c>
      <x:c r="J2500" s="10">
        <x:v>45772.5416666667</x:v>
      </x:c>
      <x:c r="K2500" s="11">
        <x:v>45772.97625</x:v>
      </x:c>
    </x:row>
    <x:row r="2501" hidden="0">
      <x:c r="A2501" s="1" t="inlineStr">
        <x:is>
          <x:t xml:space="preserve">e9e0cccc-978e-ee11-8179-000d3ab6d792</x:t>
        </x:is>
      </x:c>
      <x:c r="B2501" s="2" t="inlineStr">
        <x:is>
          <x:t xml:space="preserve">ZdDkz2/gwDT8QwbkAf7kkraSNhBaMfGyi7UfULmxmWhBDAzgYZ3qgnKLkemk7GkuRQR1KIJh8IXbsD5Tc/UidQ==</x:t>
        </x:is>
      </x:c>
      <x:c r="C2501" s="3">
        <x:v>45259.3856712963</x:v>
      </x:c>
      <x:c r="D2501" s="4" t="inlineStr">
        <x:is>
          <x:t xml:space="preserve">Georges Mouaikel</x:t>
        </x:is>
      </x:c>
      <x:c r="E2501" s="5" t="inlineStr">
        <x:is>
          <x:t xml:space="preserve">compensation records</x:t>
        </x:is>
      </x:c>
      <x:c r="F2501" s="6" t="inlineStr">
        <x:is>
          <x:t xml:space="preserve">compensation records</x:t>
        </x:is>
      </x:c>
      <x:c r="G2501" s="7" t="inlineStr">
        <x:is>
          <x:t xml:space="preserve">compensation records</x:t>
        </x:is>
      </x:c>
      <x:c r="H2501" s="8">
        <x:v>45258.6666666667</x:v>
      </x:c>
      <x:c r="I2501" s="9" t="n">
        <x:v>1</x:v>
      </x:c>
      <x:c r="J2501" s="10">
        <x:v>45258.7083333333</x:v>
      </x:c>
      <x:c r="K2501" s="11">
        <x:v>45259.4690046296</x:v>
      </x:c>
    </x:row>
    <x:row r="2502" hidden="0">
      <x:c r="A2502" s="1" t="inlineStr">
        <x:is>
          <x:t xml:space="preserve">0eeb2fd9-978e-ee11-8179-000d3ab6d792</x:t>
        </x:is>
      </x:c>
      <x:c r="B2502" s="2" t="inlineStr">
        <x:is>
          <x:t xml:space="preserve">kZpgifdc1IN+4cgqLLjXGNt8JsuwjCpenlBjq3ewS9AI+eWqzuDZLxl0ILlu+zKvQ3Pb9VzCs3GvmrsIkDSgaQ==</x:t>
        </x:is>
      </x:c>
      <x:c r="C2502" s="3">
        <x:v>45259.3858101852</x:v>
      </x:c>
      <x:c r="D2502" s="4" t="inlineStr">
        <x:is>
          <x:t xml:space="preserve">Georges Mouaikel</x:t>
        </x:is>
      </x:c>
      <x:c r="E2502" s="5" t="inlineStr">
        <x:is>
          <x:t xml:space="preserve">compensation records</x:t>
        </x:is>
      </x:c>
      <x:c r="F2502" s="6" t="inlineStr">
        <x:is>
          <x:t xml:space="preserve">compensation records</x:t>
        </x:is>
      </x:c>
      <x:c r="G2502" s="7" t="inlineStr">
        <x:is>
          <x:t xml:space="preserve">compensation records</x:t>
        </x:is>
      </x:c>
      <x:c r="H2502" s="8">
        <x:v>45259.4375</x:v>
      </x:c>
      <x:c r="I2502" s="9" t="n">
        <x:v>0.5</x:v>
      </x:c>
      <x:c r="J2502" s="10">
        <x:v>45259.4583333333</x:v>
      </x:c>
      <x:c r="K2502" s="11">
        <x:v>45259.4691435185</x:v>
      </x:c>
    </x:row>
    <x:row r="2503" hidden="0">
      <x:c r="A2503" s="1" t="inlineStr">
        <x:is>
          <x:t xml:space="preserve">d84f09ea-43b9-ef11-b8e8-00224899c5a6</x:t>
        </x:is>
      </x:c>
      <x:c r="B2503" s="2" t="inlineStr">
        <x:is>
          <x:t xml:space="preserve">RtUVfXm7b7BWv0/FfekQQR/SbHnXxEoHf243m2MQpbA97UGy7NS+ZbD1/9be2rWWVEbYlkhf3AAG+Gr5UIgbuA==</x:t>
        </x:is>
      </x:c>
      <x:c r="C2503" s="3">
        <x:v>45639.4709259259</x:v>
      </x:c>
      <x:c r="D2503" s="4" t="inlineStr">
        <x:is>
          <x:t xml:space="preserve">Georges Mouaikel</x:t>
        </x:is>
      </x:c>
      <x:c r="E2503" s="5" t="inlineStr">
        <x:is>
          <x:t xml:space="preserve">Compensation Table</x:t>
        </x:is>
      </x:c>
      <x:c r="F2503" s="6" t="inlineStr">
        <x:is>
          <x:t xml:space="preserve">Compensation Table</x:t>
        </x:is>
      </x:c>
      <x:c r="G2503" s="7" t="inlineStr">
        <x:is>
          <x:t xml:space="preserve">Compensation Table</x:t>
        </x:is>
      </x:c>
      <x:c r="H2503" s="8">
        <x:v>45639.4583333333</x:v>
      </x:c>
      <x:c r="I2503" s="9" t="n">
        <x:v>2</x:v>
      </x:c>
      <x:c r="J2503" s="10">
        <x:v>45639.5416666667</x:v>
      </x:c>
      <x:c r="K2503" s="11">
        <x:v>45639.5542476852</x:v>
      </x:c>
    </x:row>
    <x:row r="2504" hidden="0">
      <x:c r="A2504" s="1" t="inlineStr">
        <x:is>
          <x:t xml:space="preserve">b1a9ff36-3bf8-ef11-bae2-000d3ab93fc3</x:t>
        </x:is>
      </x:c>
      <x:c r="B2504" s="2" t="inlineStr">
        <x:is>
          <x:t xml:space="preserve">WeYL9va8oJ7DaFsmzht+8hKOpWBc5IUpfq8ZYv9lxWgM4T4TDuvWy73SnST8J9g27Uzd4/UfsSIQ4XKfvu7SBw==</x:t>
        </x:is>
      </x:c>
      <x:c r="C2504" s="3">
        <x:v>45719.6004282407</x:v>
      </x:c>
      <x:c r="D2504" s="4" t="inlineStr">
        <x:is>
          <x:t xml:space="preserve">Georges Mouaikel</x:t>
        </x:is>
      </x:c>
      <x:c r="E2504" s="5" t="inlineStr">
        <x:is>
          <x:t xml:space="preserve">Configuration of Financial Statements in D365</x:t>
        </x:is>
      </x:c>
      <x:c r="F2504" s="6" t="inlineStr">
        <x:is>
          <x:t xml:space="preserve">Configuration of Financial Statements in D365</x:t>
        </x:is>
      </x:c>
      <x:c r="G2504" s="7" t="inlineStr">
        <x:is>
          <x:t xml:space="preserve">Configuration of Financial Statements in D365</x:t>
        </x:is>
      </x:c>
      <x:c r="H2504" s="8">
        <x:v>45706.3333333333</x:v>
      </x:c>
      <x:c r="I2504" s="9" t="n">
        <x:v>1</x:v>
      </x:c>
      <x:c r="J2504" s="10">
        <x:v>45706.375</x:v>
      </x:c>
      <x:c r="K2504" s="11">
        <x:v>45719.6837615741</x:v>
      </x:c>
    </x:row>
    <x:row r="2505" hidden="0">
      <x:c r="A2505" s="1" t="inlineStr">
        <x:is>
          <x:t xml:space="preserve">d963fd1d-46b9-ef11-b8e8-00224899c5a6</x:t>
        </x:is>
      </x:c>
      <x:c r="B2505" s="2" t="inlineStr">
        <x:is>
          <x:t xml:space="preserve">kov9MLQT8R15Md37axMcWfJ3FQgY81a2DFTwFUgBBQllprNzv7KEUb0YVC2UKiTgz2UMc7ZBlG/ReF56BgWBrA==</x:t>
        </x:is>
      </x:c>
      <x:c r="C2505" s="3">
        <x:v>45639.4819097222</x:v>
      </x:c>
      <x:c r="D2505" s="4" t="inlineStr">
        <x:is>
          <x:t xml:space="preserve">Georges Mouaikel</x:t>
        </x:is>
      </x:c>
      <x:c r="E2505" s="5" t="inlineStr">
        <x:is>
          <x:t xml:space="preserve">Configuration of Financial Statements in D365</x:t>
        </x:is>
      </x:c>
      <x:c r="F2505" s="6" t="inlineStr">
        <x:is>
          <x:t xml:space="preserve">Configuration of Financial Statements in D365</x:t>
        </x:is>
      </x:c>
      <x:c r="G2505" s="7" t="inlineStr">
        <x:is>
          <x:t xml:space="preserve">Configuration of Financial Statements in D365</x:t>
        </x:is>
      </x:c>
      <x:c r="H2505" s="8">
        <x:v>45638.5416666667</x:v>
      </x:c>
      <x:c r="I2505" s="9" t="n">
        <x:v>2.5</x:v>
      </x:c>
      <x:c r="J2505" s="10">
        <x:v>45638.6458333333</x:v>
      </x:c>
      <x:c r="K2505" s="11">
        <x:v>45639.5652430556</x:v>
      </x:c>
    </x:row>
    <x:row r="2506" hidden="0">
      <x:c r="A2506" s="1" t="inlineStr">
        <x:is>
          <x:t xml:space="preserve">88834e70-c4ac-ef11-b8e9-0022489cbfc8</x:t>
        </x:is>
      </x:c>
      <x:c r="B2506" s="2" t="inlineStr">
        <x:is>
          <x:t xml:space="preserve">soURqVLGyJ/YZ4VT3gJQQEM9qYMmeC+9BA1dt4aehBwyIjeNdXNcVLKjwhEiqV3/NKe5j6kHnS1aYnq/zz0z7w==</x:t>
        </x:is>
      </x:c>
      <x:c r="C2506" s="3">
        <x:v>45623.5662847222</x:v>
      </x:c>
      <x:c r="D2506" s="4" t="inlineStr">
        <x:is>
          <x:t xml:space="preserve">Georges Mouaikel</x:t>
        </x:is>
      </x:c>
      <x:c r="E2506" s="5" t="inlineStr">
        <x:is>
          <x:t xml:space="preserve">Configuration of Financial Statements in D365</x:t>
        </x:is>
      </x:c>
      <x:c r="F2506" s="6" t="inlineStr">
        <x:is>
          <x:t xml:space="preserve">Configuration of Financial Statements in D365</x:t>
        </x:is>
      </x:c>
      <x:c r="G2506" s="7" t="inlineStr">
        <x:is>
          <x:t xml:space="preserve">Configuration of Financial Statements in D365</x:t>
        </x:is>
      </x:c>
      <x:c r="H2506" s="8">
        <x:v>45622.375</x:v>
      </x:c>
      <x:c r="I2506" s="9" t="n">
        <x:v>1</x:v>
      </x:c>
      <x:c r="J2506" s="10">
        <x:v>45622.4166666667</x:v>
      </x:c>
      <x:c r="K2506" s="11">
        <x:v>45623.6496180556</x:v>
      </x:c>
    </x:row>
    <x:row r="2507" hidden="0">
      <x:c r="A2507" s="1" t="inlineStr">
        <x:is>
          <x:t xml:space="preserve">687e46ae-1af5-ef11-be1f-7c1e5234139e</x:t>
        </x:is>
      </x:c>
      <x:c r="B2507" s="2" t="inlineStr">
        <x:is>
          <x:t xml:space="preserve">6Sks3L9HsDkEuzAqsWtzO/9rLeX5FqsVSPGCKGlcUQBWFnG0RqAqEnx4T6BM8UMBXKJUNwnV/u0C+KTSAIOchQ==</x:t>
        </x:is>
      </x:c>
      <x:c r="C2507" s="3">
        <x:v>45715.6209375</x:v>
      </x:c>
      <x:c r="D2507" s="4" t="inlineStr">
        <x:is>
          <x:t xml:space="preserve">Georges Mouaikel</x:t>
        </x:is>
      </x:c>
      <x:c r="E2507" s="5" t="inlineStr">
        <x:is>
          <x:t xml:space="preserve">Configuration of Financial Statements in D365</x:t>
        </x:is>
      </x:c>
      <x:c r="F2507" s="6" t="inlineStr">
        <x:is>
          <x:t xml:space="preserve">Configuration of Financial Statements in D365</x:t>
        </x:is>
      </x:c>
      <x:c r="G2507" s="7" t="inlineStr">
        <x:is>
          <x:t xml:space="preserve">Configuration of Financial Statements in D365</x:t>
        </x:is>
      </x:c>
      <x:c r="H2507" s="8">
        <x:v>45713.7083333333</x:v>
      </x:c>
      <x:c r="I2507" s="9" t="n">
        <x:v>1</x:v>
      </x:c>
      <x:c r="J2507" s="10">
        <x:v>45713.75</x:v>
      </x:c>
      <x:c r="K2507" s="11">
        <x:v>45715.7042708333</x:v>
      </x:c>
    </x:row>
    <x:row r="2508" hidden="0">
      <x:c r="A2508" s="1" t="inlineStr">
        <x:is>
          <x:t xml:space="preserve">cc5cddc0-1af5-ef11-be1f-7c1e5234139e</x:t>
        </x:is>
      </x:c>
      <x:c r="B2508" s="2" t="inlineStr">
        <x:is>
          <x:t xml:space="preserve">GHYqnpflwGEh6FXOroN6AySiRnQ9yW47zUVKwIM04mPCO7e3Z+f95tX5WGrQBpkeKqY8MbeE8PR8IG9wc/jqAw==</x:t>
        </x:is>
      </x:c>
      <x:c r="C2508" s="3">
        <x:v>45715.6212384259</x:v>
      </x:c>
      <x:c r="D2508" s="4" t="inlineStr">
        <x:is>
          <x:t xml:space="preserve">Georges Mouaikel</x:t>
        </x:is>
      </x:c>
      <x:c r="E2508" s="5" t="inlineStr">
        <x:is>
          <x:t xml:space="preserve">Configuration of Financial Statements in D365</x:t>
        </x:is>
      </x:c>
      <x:c r="F2508" s="6" t="inlineStr">
        <x:is>
          <x:t xml:space="preserve">Configuration of Financial Statements in D365</x:t>
        </x:is>
      </x:c>
      <x:c r="G2508" s="7" t="inlineStr">
        <x:is>
          <x:t xml:space="preserve">Configuration of Financial Statements in D365</x:t>
        </x:is>
      </x:c>
      <x:c r="H2508" s="8">
        <x:v>45707.5208333333</x:v>
      </x:c>
      <x:c r="I2508" s="9" t="n">
        <x:v>1.5</x:v>
      </x:c>
      <x:c r="J2508" s="10">
        <x:v>45707.5833333333</x:v>
      </x:c>
      <x:c r="K2508" s="11">
        <x:v>45715.7045717593</x:v>
      </x:c>
    </x:row>
    <x:row r="2509" hidden="0">
      <x:c r="A2509" s="1" t="inlineStr">
        <x:is>
          <x:t xml:space="preserve">a6ff47f9-eff2-f011-8406-000d3a666f8e</x:t>
        </x:is>
      </x:c>
      <x:c r="B2509" s="2" t="inlineStr">
        <x:is>
          <x:t xml:space="preserve">rgZJ55LTZpUldrLoXT37QIve2TTU8PpbBq/6MRqE7UafwKEeOS6c+GqlAQeb9VMuMu5dI7IRPD9El/buhknLlQ==</x:t>
        </x:is>
      </x:c>
      <x:c r="C2509" s="3">
        <x:v>46038.6446180556</x:v>
      </x:c>
      <x:c r="D2509" s="4" t="inlineStr">
        <x:is>
          <x:t xml:space="preserve">Fadi Hanna</x:t>
        </x:is>
      </x:c>
      <x:c r="E2509" s="5" t="inlineStr">
        <x:is>
          <x:t xml:space="preserve">Configuration of financial statment</x:t>
        </x:is>
      </x:c>
      <x:c r="F2509" s="6" t="inlineStr">
        <x:is>
          <x:t xml:space="preserve">Configuration of financial statment</x:t>
        </x:is>
      </x:c>
      <x:c r="G2509" s="7" t="inlineStr">
        <x:is>
          <x:t xml:space="preserve">Configuration of Financial Statements in D365</x:t>
        </x:is>
      </x:c>
      <x:c r="H2509" s="8">
        <x:v>46038.5416666667</x:v>
      </x:c>
      <x:c r="I2509" s="9" t="n">
        <x:v>2</x:v>
      </x:c>
      <x:c r="J2509" s="10">
        <x:v>46038.625</x:v>
      </x:c>
      <x:c r="K2509" s="11">
        <x:v>46038.7279513889</x:v>
      </x:c>
    </x:row>
    <x:row r="2510" hidden="0">
      <x:c r="A2510" s="1" t="inlineStr">
        <x:is>
          <x:t xml:space="preserve">55236076-f0f2-f011-8406-000d3a666f8e</x:t>
        </x:is>
      </x:c>
      <x:c r="B2510" s="2" t="inlineStr">
        <x:is>
          <x:t xml:space="preserve">mtBSAWwYB0zHR9Ftt+Df9QaFVswvuuYR1PMQYg5H0E1JfFi0Xjum6UwTZq4QtuvbUBNqmOicZzm8BT9jtabCJw==</x:t>
        </x:is>
      </x:c>
      <x:c r="C2510" s="3">
        <x:v>46038.6470601852</x:v>
      </x:c>
      <x:c r="D2510" s="4" t="inlineStr">
        <x:is>
          <x:t xml:space="preserve">Fadi Hanna</x:t>
        </x:is>
      </x:c>
      <x:c r="E2510" s="5" t="inlineStr">
        <x:is>
          <x:t xml:space="preserve">Configuration of financial statment</x:t>
        </x:is>
      </x:c>
      <x:c r="F2510" s="6" t="inlineStr">
        <x:is>
          <x:t xml:space="preserve">Configuration of financial statment</x:t>
        </x:is>
      </x:c>
      <x:c r="G2510" s="7" t="inlineStr">
        <x:is>
          <x:t xml:space="preserve">Configuration of Financial Statements in D365</x:t>
        </x:is>
      </x:c>
      <x:c r="H2510" s="8">
        <x:v>46038.7291666667</x:v>
      </x:c>
      <x:c r="I2510" s="9" t="n">
        <x:v>0.5</x:v>
      </x:c>
      <x:c r="J2510" s="10">
        <x:v>46038.75</x:v>
      </x:c>
      <x:c r="K2510" s="11">
        <x:v>46038.7303935185</x:v>
      </x:c>
    </x:row>
    <x:row r="2511" hidden="0">
      <x:c r="A2511" s="1" t="inlineStr">
        <x:is>
          <x:t xml:space="preserve">926ab94c-cefa-f011-8406-000d3a666f8e</x:t>
        </x:is>
      </x:c>
      <x:c r="B2511" s="2" t="inlineStr">
        <x:is>
          <x:t xml:space="preserve">8CHAia8+Fl22pX8gOePRlKO/hw9MhCzIN41DI1P2pyL57usCDfKybLUwn1tULoDeGoRyUxUzKW/YGAxH4+/XjA==</x:t>
        </x:is>
      </x:c>
      <x:c r="C2511" s="3">
        <x:v>46048.6578819444</x:v>
      </x:c>
      <x:c r="D2511" s="4" t="inlineStr">
        <x:is>
          <x:t xml:space="preserve">Fadi Hanna</x:t>
        </x:is>
      </x:c>
      <x:c r="E2511" s="5" t="inlineStr">
        <x:is>
          <x:t xml:space="preserve">Configuration of financial statment</x:t>
        </x:is>
      </x:c>
      <x:c r="F2511" s="6" t="inlineStr">
        <x:is>
          <x:t xml:space="preserve">Configuration of financial statment</x:t>
        </x:is>
      </x:c>
      <x:c r="G2511" s="7" t="inlineStr">
        <x:is>
          <x:t xml:space="preserve">Configuration of Financial Statements in D365</x:t>
        </x:is>
      </x:c>
      <x:c r="H2511" s="8">
        <x:v>46048.625</x:v>
      </x:c>
      <x:c r="I2511" s="9" t="n">
        <x:v>0.5</x:v>
      </x:c>
      <x:c r="J2511" s="10">
        <x:v>46048.6458333333</x:v>
      </x:c>
      <x:c r="K2511" s="11">
        <x:v>46048.7412152778</x:v>
      </x:c>
    </x:row>
    <x:row r="2512" hidden="0">
      <x:c r="A2512" s="1" t="inlineStr">
        <x:is>
          <x:t xml:space="preserve">02835336-b6f2-f011-8406-000d3a666f28</x:t>
        </x:is>
      </x:c>
      <x:c r="B2512" s="2" t="inlineStr">
        <x:is>
          <x:t xml:space="preserve">C1UHK272NGRTTlUmXYJ3Sw+1UnCmmXA6dtzayhDAT18X/YqBeqqbE3isSf3cY2zoMvUEmAhAY80ATwDK5TZP0Q==</x:t>
        </x:is>
      </x:c>
      <x:c r="C2512" s="3">
        <x:v>46038.3577662037</x:v>
      </x:c>
      <x:c r="D2512" s="4" t="inlineStr">
        <x:is>
          <x:t xml:space="preserve">Fadi Hanna</x:t>
        </x:is>
      </x:c>
      <x:c r="E2512" s="5" t="inlineStr">
        <x:is>
          <x:t xml:space="preserve">Configuration of financial statment :: customer call</x:t>
        </x:is>
      </x:c>
      <x:c r="F2512" s="6" t="inlineStr">
        <x:is>
          <x:t xml:space="preserve">Configuration of financial statment</x:t>
        </x:is>
      </x:c>
      <x:c r="G2512" s="7" t="inlineStr">
        <x:is>
          <x:t xml:space="preserve">Configuration of Financial Statements in D365</x:t>
        </x:is>
      </x:c>
      <x:c r="H2512" s="8">
        <x:v>46037.875</x:v>
      </x:c>
      <x:c r="I2512" s="9" t="n">
        <x:v>1</x:v>
      </x:c>
      <x:c r="J2512" s="10">
        <x:v>46037.9166666667</x:v>
      </x:c>
      <x:c r="K2512" s="11">
        <x:v>46038.4409027778</x:v>
      </x:c>
    </x:row>
    <x:row r="2513" hidden="0">
      <x:c r="A2513" s="1" t="inlineStr">
        <x:is>
          <x:t xml:space="preserve">e88ba029-9df7-f011-8406-000d3a666f8e</x:t>
        </x:is>
      </x:c>
      <x:c r="B2513" s="2" t="inlineStr">
        <x:is>
          <x:t xml:space="preserve">omObau1Uf3IuzqjsZzuF5IsH0y3ezHHiqC5SLaEpCBL0D/Mj19h92YjNDYPVxKibR5lv6BWYzYhQude9Dl/gIg==</x:t>
        </x:is>
      </x:c>
      <x:c r="C2513" s="3">
        <x:v>46044.6073148148</x:v>
      </x:c>
      <x:c r="D2513" s="4" t="inlineStr">
        <x:is>
          <x:t xml:space="preserve">Fadi Hanna</x:t>
        </x:is>
      </x:c>
      <x:c r="E2513" s="5" t="inlineStr">
        <x:is>
          <x:t xml:space="preserve">Configuration of financial statment :: Customer call</x:t>
        </x:is>
      </x:c>
      <x:c r="F2513" s="6" t="inlineStr">
        <x:is>
          <x:t xml:space="preserve">Configuration of financial statment</x:t>
        </x:is>
      </x:c>
      <x:c r="G2513" s="7" t="inlineStr">
        <x:is>
          <x:t xml:space="preserve">Configuration of Financial Statements in D365</x:t>
        </x:is>
      </x:c>
      <x:c r="H2513" s="8">
        <x:v>46044.4166666667</x:v>
      </x:c>
      <x:c r="I2513" s="9" t="n">
        <x:v>1.5</x:v>
      </x:c>
      <x:c r="J2513" s="10">
        <x:v>46044.4791666667</x:v>
      </x:c>
      <x:c r="K2513" s="11">
        <x:v>46044.6792708333</x:v>
      </x:c>
    </x:row>
    <x:row r="2514" hidden="0">
      <x:c r="A2514" s="1" t="inlineStr">
        <x:is>
          <x:t xml:space="preserve">a48a0c9a-e8fd-f011-8406-000d3a666d3c</x:t>
        </x:is>
      </x:c>
      <x:c r="B2514" s="2" t="inlineStr">
        <x:is>
          <x:t xml:space="preserve">cGcTLJPX9ISLXqnRH+x0+FgkYXV9wR9WRZr46HnJun+gqnlFY+sxXVY0MvVpjKQ8aFOF3J/16iptTU8soVRF2w==</x:t>
        </x:is>
      </x:c>
      <x:c r="C2514" s="3">
        <x:v>46052.6065972222</x:v>
      </x:c>
      <x:c r="D2514" s="4" t="inlineStr">
        <x:is>
          <x:t xml:space="preserve">Fadi Hanna</x:t>
        </x:is>
      </x:c>
      <x:c r="E2514" s="5" t="inlineStr">
        <x:is>
          <x:t xml:space="preserve">Configuration of financial statment :: Managmenr reporter error</x:t>
        </x:is>
      </x:c>
      <x:c r="F2514" s="6" t="inlineStr">
        <x:is>
          <x:t xml:space="preserve">Configuration of financial statment</x:t>
        </x:is>
      </x:c>
      <x:c r="G2514" s="7" t="inlineStr">
        <x:is>
          <x:t xml:space="preserve">Configuration of Financial Statements in D365</x:t>
        </x:is>
      </x:c>
      <x:c r="H2514" s="8">
        <x:v>46052.6875</x:v>
      </x:c>
      <x:c r="I2514" s="9" t="n">
        <x:v>0.5</x:v>
      </x:c>
      <x:c r="J2514" s="10">
        <x:v>46052.7083333333</x:v>
      </x:c>
      <x:c r="K2514" s="11">
        <x:v>46052.6898148148</x:v>
      </x:c>
    </x:row>
    <x:row r="2515" hidden="0">
      <x:c r="A2515" s="1" t="inlineStr">
        <x:is>
          <x:t xml:space="preserve">1f8fa1ed-1d94-ee11-be37-000d3aba33e4</x:t>
        </x:is>
      </x:c>
      <x:c r="B2515" s="2" t="inlineStr">
        <x:is>
          <x:t xml:space="preserve">oGWDSIxORpT2VvXzuQcYLXl48Ls0OtxUBWYhWJE7gSt3DDfkw6RVnuXUWHvFmmcFe6qh4x19rHaVCNxFWUO/4A==</x:t>
        </x:is>
      </x:c>
      <x:c r="C2515" s="3">
        <x:v>45266.415474537</x:v>
      </x:c>
      <x:c r="D2515" s="4" t="inlineStr">
        <x:is>
          <x:t xml:space="preserve">Georges Mouaikel</x:t>
        </x:is>
      </x:c>
      <x:c r="E2515" s="5" t="inlineStr">
        <x:is>
          <x:t xml:space="preserve">configuration of the master palning</x:t>
        </x:is>
      </x:c>
      <x:c r="F2515" s="6" t="inlineStr">
        <x:is>
          <x:t xml:space="preserve">master planing (planing optimizaton )</x:t>
        </x:is>
      </x:c>
      <x:c r="G2515" s="7" t="inlineStr">
        <x:is>
          <x:t xml:space="preserve">Arco support</x:t>
        </x:is>
      </x:c>
      <x:c r="H2515" s="8">
        <x:v>45266</x:v>
      </x:c>
      <x:c r="I2515" s="9" t="n">
        <x:v>2</x:v>
      </x:c>
      <x:c r="J2515" s="10">
        <x:v>45266.0833333333</x:v>
      </x:c>
      <x:c r="K2515" s="11">
        <x:v>45266.4986111111</x:v>
      </x:c>
    </x:row>
    <x:row r="2516" hidden="0">
      <x:c r="A2516" s="1" t="inlineStr">
        <x:is>
          <x:t xml:space="preserve">3efc0248-8655-f011-877a-000d3ab93fc3</x:t>
        </x:is>
      </x:c>
      <x:c r="B2516" s="2" t="inlineStr">
        <x:is>
          <x:t xml:space="preserve">LzD7orUe9S5/x+W2Uf6DZOcsN4CDHhu1Ge6VBhZ9Qt9S/wgYRveTX/ANMUJT4/2kuz/21geFuYgw/VgFStCinA==</x:t>
        </x:is>
      </x:c>
      <x:c r="C2516" s="3">
        <x:v>45838.3237847222</x:v>
      </x:c>
      <x:c r="D2516" s="4" t="inlineStr">
        <x:is>
          <x:t xml:space="preserve">Georges Mouaikel</x:t>
        </x:is>
      </x:c>
      <x:c r="E2516" s="5" t="inlineStr">
        <x:is>
          <x:t xml:space="preserve">connect the JBCLC vouchers PO numbers to the TB transactions</x:t>
        </x:is>
      </x:c>
      <x:c r="F2516" s="6" t="inlineStr">
        <x:is>
          <x:t xml:space="preserve">connect the JBCLC vouchers PO numbers to the TB transactions</x:t>
        </x:is>
      </x:c>
      <x:c r="G2516" s="7" t="inlineStr">
        <x:is>
          <x:t xml:space="preserve">connect the JBCLC vouchers PO numbers to the TB transactions</x:t>
        </x:is>
      </x:c>
      <x:c r="H2516" s="8">
        <x:v>45834.5</x:v>
      </x:c>
      <x:c r="I2516" s="9" t="n">
        <x:v>0.5</x:v>
      </x:c>
      <x:c r="J2516" s="10">
        <x:v>45834.5208333333</x:v>
      </x:c>
      <x:c r="K2516" s="11">
        <x:v>45838.4487847222</x:v>
      </x:c>
    </x:row>
    <x:row r="2517" hidden="0">
      <x:c r="A2517" s="1" t="inlineStr">
        <x:is>
          <x:t xml:space="preserve">f136e418-8852-f011-877b-000d3ab93fc3</x:t>
        </x:is>
      </x:c>
      <x:c r="B2517" s="2" t="inlineStr">
        <x:is>
          <x:t xml:space="preserve">4GGFfEnWj6LOy9pJL+YSVFkPmrV6hknJy43ZL+I4zJ9SebWo78fW4lTeqKMKCARyqGkeU6oPXtymvQcjD5/VRg==</x:t>
        </x:is>
      </x:c>
      <x:c r="C2517" s="3">
        <x:v>45834.515</x:v>
      </x:c>
      <x:c r="D2517" s="4" t="inlineStr">
        <x:is>
          <x:t xml:space="preserve">Georges Mouaikel</x:t>
        </x:is>
      </x:c>
      <x:c r="E2517" s="5" t="inlineStr">
        <x:is>
          <x:t xml:space="preserve">connect the JBCLC vouchers PO numbers to the TB transactions</x:t>
        </x:is>
      </x:c>
      <x:c r="F2517" s="6" t="inlineStr">
        <x:is>
          <x:t xml:space="preserve">connect the JBCLC vouchers PO numbers to the TB transactions</x:t>
        </x:is>
      </x:c>
      <x:c r="G2517" s="7" t="inlineStr">
        <x:is>
          <x:t xml:space="preserve">connect the JBCLC vouchers PO numbers to the TB transactions</x:t>
        </x:is>
      </x:c>
      <x:c r="H2517" s="8">
        <x:v>45834.625</x:v>
      </x:c>
      <x:c r="I2517" s="9" t="n">
        <x:v>0.5</x:v>
      </x:c>
      <x:c r="J2517" s="10">
        <x:v>45834.6458333333</x:v>
      </x:c>
      <x:c r="K2517" s="11">
        <x:v>45834.64</x:v>
      </x:c>
    </x:row>
    <x:row r="2518" hidden="0">
      <x:c r="A2518" s="1" t="inlineStr">
        <x:is>
          <x:t xml:space="preserve">50a131f1-5a36-f011-8c4d-000d3ab93fc3</x:t>
        </x:is>
      </x:c>
      <x:c r="B2518" s="2" t="inlineStr">
        <x:is>
          <x:t xml:space="preserve">5fVR0IBmVjZIAl3z9IWs5hwB3f8vyfuDoi9vtULCvsU1OH91DtZPB9HgLSaqnqQAlH9VQeeaFeq53EYJXm7Z5g==</x:t>
        </x:is>
      </x:c>
      <x:c r="C2518" s="3">
        <x:v>45798.6582407407</x:v>
      </x:c>
      <x:c r="D2518" s="4" t="inlineStr">
        <x:is>
          <x:t xml:space="preserve">Georges Mouaikel</x:t>
        </x:is>
      </x:c>
      <x:c r="E2518" s="5" t="inlineStr">
        <x:is>
          <x:t xml:space="preserve">connect the JBCLC vouchers PO numbers to the TB transactions</x:t>
        </x:is>
      </x:c>
      <x:c r="F2518" s="6" t="inlineStr">
        <x:is>
          <x:t xml:space="preserve">connect the JBCLC vouchers PO numbers to the TB transactions</x:t>
        </x:is>
      </x:c>
      <x:c r="G2518" s="7" t="inlineStr">
        <x:is>
          <x:t xml:space="preserve">connect the JBCLC vouchers PO numbers to the TB transactions</x:t>
        </x:is>
      </x:c>
      <x:c r="H2518" s="8">
        <x:v>45798.375</x:v>
      </x:c>
      <x:c r="I2518" s="9" t="n">
        <x:v>1</x:v>
      </x:c>
      <x:c r="J2518" s="10">
        <x:v>45798.4166666667</x:v>
      </x:c>
      <x:c r="K2518" s="11">
        <x:v>45798.7832407407</x:v>
      </x:c>
    </x:row>
    <x:row r="2519" hidden="0">
      <x:c r="A2519" s="1" t="inlineStr">
        <x:is>
          <x:t xml:space="preserve">3831669c-9a3c-f011-b4cc-0022489b52a3</x:t>
        </x:is>
      </x:c>
      <x:c r="B2519" s="2" t="inlineStr">
        <x:is>
          <x:t xml:space="preserve">Z2AQoXNb+oD7T/0VghoUYvg1OAn0uTY+v8fJ7FajyWDf4rlcT9e9UJ+0mfG7HYi8n6CHrYsjrlnEbuy9kWikXw==</x:t>
        </x:is>
      </x:c>
      <x:c r="C2519" s="3">
        <x:v>45806.6102893519</x:v>
      </x:c>
      <x:c r="D2519" s="4" t="inlineStr">
        <x:is>
          <x:t xml:space="preserve">Georges Mouaikel</x:t>
        </x:is>
      </x:c>
      <x:c r="E2519" s="5" t="inlineStr">
        <x:is>
          <x:t xml:space="preserve">connect the JBCLC vouchers PO numbers to the TB transactions</x:t>
        </x:is>
      </x:c>
      <x:c r="F2519" s="6" t="inlineStr">
        <x:is>
          <x:t xml:space="preserve">connect the JBCLC vouchers PO numbers to the TB transactions</x:t>
        </x:is>
      </x:c>
      <x:c r="G2519" s="7" t="inlineStr">
        <x:is>
          <x:t xml:space="preserve">connect the JBCLC vouchers PO numbers to the TB transactions</x:t>
        </x:is>
      </x:c>
      <x:c r="H2519" s="8">
        <x:v>45806.5</x:v>
      </x:c>
      <x:c r="I2519" s="9" t="n">
        <x:v>0.5</x:v>
      </x:c>
      <x:c r="J2519" s="10">
        <x:v>45806.5208333333</x:v>
      </x:c>
      <x:c r="K2519" s="11">
        <x:v>45806.7352893519</x:v>
      </x:c>
    </x:row>
    <x:row r="2520" hidden="0">
      <x:c r="A2520" s="1" t="inlineStr">
        <x:is>
          <x:t xml:space="preserve">f79b7576-931b-f011-998a-002248a14dd1</x:t>
        </x:is>
      </x:c>
      <x:c r="B2520" s="2" t="inlineStr">
        <x:is>
          <x:t xml:space="preserve">31G0e9xsMTkK4PsdIg87ggoR1reXH+nJvkJBkv/xGBObdTAZVlk/ERuHyc+kgHimPrXnl2wNKcQjF4e15NnMpA==</x:t>
        </x:is>
      </x:c>
      <x:c r="C2520" s="3">
        <x:v>45764.5794444444</x:v>
      </x:c>
      <x:c r="D2520" s="4" t="inlineStr">
        <x:is>
          <x:t xml:space="preserve">Georges Mouaikel</x:t>
        </x:is>
      </x:c>
      <x:c r="E2520" s="5" t="inlineStr">
        <x:is>
          <x:t xml:space="preserve">connect the JBCLC vouchers PO numbers to the TB transactions</x:t>
        </x:is>
      </x:c>
      <x:c r="F2520" s="6" t="inlineStr">
        <x:is>
          <x:t xml:space="preserve">connect the JBCLC vouchers PO numbers to the TB transactions</x:t>
        </x:is>
      </x:c>
      <x:c r="G2520" s="7" t="inlineStr">
        <x:is>
          <x:t xml:space="preserve">connect the JBCLC vouchers PO numbers to the TB transactions</x:t>
        </x:is>
      </x:c>
      <x:c r="H2520" s="8">
        <x:v>45763.5833333333</x:v>
      </x:c>
      <x:c r="I2520" s="9" t="n">
        <x:v>1</x:v>
      </x:c>
      <x:c r="J2520" s="10">
        <x:v>45763.625</x:v>
      </x:c>
      <x:c r="K2520" s="11">
        <x:v>45764.7044328704</x:v>
      </x:c>
    </x:row>
    <x:row r="2521" hidden="0">
      <x:c r="A2521" s="1" t="inlineStr">
        <x:is>
          <x:t xml:space="preserve">d505ef81-1222-f011-998a-002248a14dd1</x:t>
        </x:is>
      </x:c>
      <x:c r="B2521" s="2" t="inlineStr">
        <x:is>
          <x:t xml:space="preserve">j18FzyrJqN78HAVMlr4WVDo5EhPlw2jPw0Q080tYfxT9rSbgCuqBwwtkkqsDaPzcBrjkjA4S33/z1X4BiJRP4Q==</x:t>
        </x:is>
      </x:c>
      <x:c r="C2521" s="3">
        <x:v>45772.8465509259</x:v>
      </x:c>
      <x:c r="D2521" s="4" t="inlineStr">
        <x:is>
          <x:t xml:space="preserve">Georges Mouaikel</x:t>
        </x:is>
      </x:c>
      <x:c r="E2521" s="5" t="inlineStr">
        <x:is>
          <x:t xml:space="preserve">connect the JBCLC vouchers PO numbers to the TB transactions</x:t>
        </x:is>
      </x:c>
      <x:c r="F2521" s="6" t="inlineStr">
        <x:is>
          <x:t xml:space="preserve">connect the JBCLC vouchers PO numbers to the TB transactions</x:t>
        </x:is>
      </x:c>
      <x:c r="G2521" s="7" t="inlineStr">
        <x:is>
          <x:t xml:space="preserve">connect the JBCLC vouchers PO numbers to the TB transactions</x:t>
        </x:is>
      </x:c>
      <x:c r="H2521" s="8">
        <x:v>45772.4791666667</x:v>
      </x:c>
      <x:c r="I2521" s="9" t="n">
        <x:v>0.5</x:v>
      </x:c>
      <x:c r="J2521" s="10">
        <x:v>45772.5</x:v>
      </x:c>
      <x:c r="K2521" s="11">
        <x:v>45772.9715509259</x:v>
      </x:c>
    </x:row>
    <x:row r="2522" hidden="0">
      <x:c r="A2522" s="1" t="inlineStr">
        <x:is>
          <x:t xml:space="preserve">fc2dcb63-3f56-f011-877a-7c1e5234c277</x:t>
        </x:is>
      </x:c>
      <x:c r="B2522" s="2" t="inlineStr">
        <x:is>
          <x:t xml:space="preserve">TK8wK4Ct/jNWEX4YbYnbqnSIrBlWlJMPBmvrMMgAywIM0v3rivQGBE0w6YnXOUWHls42bOelGm+ESaGZI3B2eA==</x:t>
        </x:is>
      </x:c>
      <x:c r="C2522" s="3">
        <x:v>45839.2439467593</x:v>
      </x:c>
      <x:c r="D2522" s="4" t="inlineStr">
        <x:is>
          <x:t xml:space="preserve">Georges Mouaikel</x:t>
        </x:is>
      </x:c>
      <x:c r="E2522" s="5" t="inlineStr">
        <x:is>
          <x:t xml:space="preserve">connect the JBCLC vouchers PO numbers to the TB transactions</x:t>
        </x:is>
      </x:c>
      <x:c r="F2522" s="6" t="inlineStr">
        <x:is>
          <x:t xml:space="preserve">connect the JBCLC vouchers PO numbers to the TB transactions</x:t>
        </x:is>
      </x:c>
      <x:c r="G2522" s="7" t="inlineStr">
        <x:is>
          <x:t xml:space="preserve">connect the JBCLC vouchers PO numbers to the TB transactions</x:t>
        </x:is>
      </x:c>
      <x:c r="H2522" s="8">
        <x:v>45832.6666666667</x:v>
      </x:c>
      <x:c r="I2522" s="9" t="n">
        <x:v>1</x:v>
      </x:c>
      <x:c r="J2522" s="10">
        <x:v>45832.7083333333</x:v>
      </x:c>
      <x:c r="K2522" s="11">
        <x:v>45839.3689351852</x:v>
      </x:c>
    </x:row>
    <x:row r="2523" hidden="0">
      <x:c r="A2523" s="1" t="inlineStr">
        <x:is>
          <x:t xml:space="preserve">01733bf8-3f24-f011-8c4d-7c1e52350f4e</x:t>
        </x:is>
      </x:c>
      <x:c r="B2523" s="2" t="inlineStr">
        <x:is>
          <x:t xml:space="preserve">oD3UhGhu3cwosI/DrVOoWHrnkTVVjve8MeJXECzNodqVpoT/9hf1Miq9Ow/6lpUZiScKUkQMUC6MnvYNcBodZQ==</x:t>
        </x:is>
      </x:c>
      <x:c r="C2523" s="3">
        <x:v>45775.6176388889</x:v>
      </x:c>
      <x:c r="D2523" s="4" t="inlineStr">
        <x:is>
          <x:t xml:space="preserve">Georges Mouaikel</x:t>
        </x:is>
      </x:c>
      <x:c r="E2523" s="5" t="inlineStr">
        <x:is>
          <x:t xml:space="preserve">connect the JBCLC vouchers PO numbers to the TB transactions</x:t>
        </x:is>
      </x:c>
      <x:c r="F2523" s="6" t="inlineStr">
        <x:is>
          <x:t xml:space="preserve">connect the JBCLC vouchers PO numbers to the TB transactions</x:t>
        </x:is>
      </x:c>
      <x:c r="G2523" s="7" t="inlineStr">
        <x:is>
          <x:t xml:space="preserve">connect the JBCLC vouchers PO numbers to the TB transactions</x:t>
        </x:is>
      </x:c>
      <x:c r="H2523" s="8">
        <x:v>45775.7083333333</x:v>
      </x:c>
      <x:c r="I2523" s="9" t="n">
        <x:v>0.5</x:v>
      </x:c>
      <x:c r="J2523" s="10">
        <x:v>45775.7291666667</x:v>
      </x:c>
      <x:c r="K2523" s="11">
        <x:v>45775.7426388889</x:v>
      </x:c>
    </x:row>
    <x:row r="2524" hidden="0">
      <x:c r="A2524" s="1" t="inlineStr">
        <x:is>
          <x:t xml:space="preserve">d002b081-8b04-f011-bae3-7c1e5234c277</x:t>
        </x:is>
      </x:c>
      <x:c r="B2524" s="2" t="inlineStr">
        <x:is>
          <x:t xml:space="preserve">cNlE5oWVTs93ZOdJrnb8HC8HexhTty/YiG7tECGJZVKKJebZT1FLqc92EMNK75mkCg21FqFdvKhT46zwkHVddg==</x:t>
        </x:is>
      </x:c>
      <x:c r="C2524" s="3">
        <x:v>45735.2706365741</x:v>
      </x:c>
      <x:c r="D2524" s="4" t="inlineStr">
        <x:is>
          <x:t xml:space="preserve">Fadi Hanna</x:t>
        </x:is>
      </x:c>
      <x:c r="E2524" s="5" t="inlineStr">
        <x:is>
          <x:t xml:space="preserve">Connection Database</x:t>
        </x:is>
      </x:c>
      <x:c r="F2524" s="6" t="inlineStr">
        <x:is>
          <x:t xml:space="preserve">Spinneys WMS</x:t>
        </x:is>
      </x:c>
      <x:c r="G2524" s="7" t="inlineStr">
        <x:is>
          <x:t xml:space="preserve">Spinneys: WMS</x:t>
        </x:is>
      </x:c>
      <x:c r="H2524" s="8">
        <x:v>45734.6666666667</x:v>
      </x:c>
      <x:c r="I2524" s="9" t="n">
        <x:v>1</x:v>
      </x:c>
      <x:c r="J2524" s="10">
        <x:v>45734.7083333333</x:v>
      </x:c>
      <x:c r="K2524" s="11">
        <x:v>45735.3538541667</x:v>
      </x:c>
    </x:row>
    <x:row r="2525" hidden="0">
      <x:c r="A2525" s="1" t="inlineStr">
        <x:is>
          <x:t xml:space="preserve">86e3d1de-2d7c-f011-b4cb-7c1e52350f4e</x:t>
        </x:is>
      </x:c>
      <x:c r="B2525" s="2" t="inlineStr">
        <x:is>
          <x:t xml:space="preserve">9RwEyfuea+tIrQorkstuy4JCJwEw+nH0l0qZCNdxMjQufqsRQg8Js6lOKrEvsibAOdcSo3mjPxu+GeB4K+ac9w==</x:t>
        </x:is>
      </x:c>
      <x:c r="C2525" s="3">
        <x:v>45887.5150347222</x:v>
      </x:c>
      <x:c r="D2525" s="4" t="inlineStr">
        <x:is>
          <x:t xml:space="preserve">Rebecca Estephan</x:t>
        </x:is>
      </x:c>
      <x:c r="E2525" s="5" t="inlineStr">
        <x:is>
          <x:t xml:space="preserve">Connection problem </x:t>
        </x:is>
      </x:c>
      <x:c r="F2525" s="6" t="inlineStr">
        <x:is>
          <x:t xml:space="preserve">Connection problem </x:t>
        </x:is>
      </x:c>
      <x:c r="G2525" s="7" t="inlineStr">
        <x:is>
          <x:t xml:space="preserve">Connection problem </x:t>
        </x:is>
      </x:c>
      <x:c r="H2525" s="8">
        <x:v>45887.3541666667</x:v>
      </x:c>
      <x:c r="I2525" s="9" t="n">
        <x:v>2.5</x:v>
      </x:c>
      <x:c r="J2525" s="10">
        <x:v>45887.4583333333</x:v>
      </x:c>
      <x:c r="K2525" s="11">
        <x:v>45887.6400231481</x:v>
      </x:c>
    </x:row>
    <x:row r="2526" hidden="0">
      <x:c r="A2526" s="1" t="inlineStr">
        <x:is>
          <x:t xml:space="preserve">1920a00d-e0fd-ef11-bae3-000d3ab93fc3</x:t>
        </x:is>
      </x:c>
      <x:c r="B2526" s="2" t="inlineStr">
        <x:is>
          <x:t xml:space="preserve">Csz2BCI0bJIdgLa5XRle+CPkmf/LWj7GsNU7LmQMI4HzRy0o0qJmprWtA8qogitjBc0/f16i6hj/z9SQWEfolg==</x:t>
        </x:is>
      </x:c>
      <x:c r="C2526" s="3">
        <x:v>45726.7828472222</x:v>
      </x:c>
      <x:c r="D2526" s="4" t="inlineStr">
        <x:is>
          <x:t xml:space="preserve">Fadi Hanna</x:t>
        </x:is>
      </x:c>
      <x:c r="E2526" s="5" t="inlineStr">
        <x:is>
          <x:t xml:space="preserve">Consumed amount in budget project balances</x:t>
        </x:is>
      </x:c>
      <x:c r="F2526" s="6" t="inlineStr">
        <x:is>
          <x:t xml:space="preserve">DAR: Project</x:t>
        </x:is>
      </x:c>
      <x:c r="G2526" s="7" t="inlineStr">
        <x:is>
          <x:t xml:space="preserve">DAR: Project</x:t>
        </x:is>
      </x:c>
      <x:c r="H2526" s="8">
        <x:v>45726.625</x:v>
      </x:c>
      <x:c r="I2526" s="9" t="n">
        <x:v>1</x:v>
      </x:c>
      <x:c r="J2526" s="10">
        <x:v>45726.6666666667</x:v>
      </x:c>
      <x:c r="K2526" s="11">
        <x:v>45726.8660648148</x:v>
      </x:c>
    </x:row>
    <x:row r="2527" hidden="0">
      <x:c r="A2527" s="1" t="inlineStr">
        <x:is>
          <x:t xml:space="preserve">e49a3711-f900-f011-bae3-000d3ab93fc3</x:t>
        </x:is>
      </x:c>
      <x:c r="B2527" s="2" t="inlineStr">
        <x:is>
          <x:t xml:space="preserve">WfKBuVYK9qHRy+deY/Uy5xYMOQlLEBwTakpiAGt90fMe5tSZzsXwHYNGPYNQNRCyctf6gi4i3yvEKRByGItGvw==</x:t>
        </x:is>
      </x:c>
      <x:c r="C2527" s="3">
        <x:v>45730.7248726852</x:v>
      </x:c>
      <x:c r="D2527" s="4" t="inlineStr">
        <x:is>
          <x:t xml:space="preserve">Fadi Hanna</x:t>
        </x:is>
      </x:c>
      <x:c r="E2527" s="5" t="inlineStr">
        <x:is>
          <x:t xml:space="preserve">Consumed amount in budget project balances</x:t>
        </x:is>
      </x:c>
      <x:c r="F2527" s="6" t="inlineStr">
        <x:is>
          <x:t xml:space="preserve">DAR: Project</x:t>
        </x:is>
      </x:c>
      <x:c r="G2527" s="7" t="inlineStr">
        <x:is>
          <x:t xml:space="preserve">DAR: Project</x:t>
        </x:is>
      </x:c>
      <x:c r="H2527" s="8">
        <x:v>45730.5</x:v>
      </x:c>
      <x:c r="I2527" s="9" t="n">
        <x:v>1.5</x:v>
      </x:c>
      <x:c r="J2527" s="10">
        <x:v>45730.5625</x:v>
      </x:c>
      <x:c r="K2527" s="11">
        <x:v>45730.8081134259</x:v>
      </x:c>
    </x:row>
    <x:row r="2528" hidden="0">
      <x:c r="A2528" s="1" t="inlineStr">
        <x:is>
          <x:t xml:space="preserve">7dcf9efd-c103-f011-bae3-000d3ab93fc3</x:t>
        </x:is>
      </x:c>
      <x:c r="B2528" s="2" t="inlineStr">
        <x:is>
          <x:t xml:space="preserve">JrDbWtNSAt7TiEDPRS7eQgmrzZmHS2NaN9vbDiqbtu7OiaiRyt/Rj+HYzmrTWjFYBMjpO9Gxtz7wlME4Clcaiw==</x:t>
        </x:is>
      </x:c>
      <x:c r="C2528" s="3">
        <x:v>45734.268912037</x:v>
      </x:c>
      <x:c r="D2528" s="4" t="inlineStr">
        <x:is>
          <x:t xml:space="preserve">Fadi Hanna</x:t>
        </x:is>
      </x:c>
      <x:c r="E2528" s="5" t="inlineStr">
        <x:is>
          <x:t xml:space="preserve">Consumed amount in budget project balances</x:t>
        </x:is>
      </x:c>
      <x:c r="F2528" s="6" t="inlineStr">
        <x:is>
          <x:t xml:space="preserve">DAR: Project</x:t>
        </x:is>
      </x:c>
      <x:c r="G2528" s="7" t="inlineStr">
        <x:is>
          <x:t xml:space="preserve">DAR: Project</x:t>
        </x:is>
      </x:c>
      <x:c r="H2528" s="8">
        <x:v>45733.6666666667</x:v>
      </x:c>
      <x:c r="I2528" s="9" t="n">
        <x:v>2</x:v>
      </x:c>
      <x:c r="J2528" s="10">
        <x:v>45733.75</x:v>
      </x:c>
      <x:c r="K2528" s="11">
        <x:v>45734.3520949074</x:v>
      </x:c>
    </x:row>
    <x:row r="2529" hidden="0">
      <x:c r="A2529" s="1" t="inlineStr">
        <x:is>
          <x:t xml:space="preserve">84f50726-c203-f011-bae3-000d3ab93fc3</x:t>
        </x:is>
      </x:c>
      <x:c r="B2529" s="2" t="inlineStr">
        <x:is>
          <x:t xml:space="preserve">tGEa1aaarT6+Zx2Jm6H59LWppcLcutOAlNZdjCQPi/MgsywRHVaWwfstUEYNuplZqIkzyrw4UrbvzkgQ0ECviw==</x:t>
        </x:is>
      </x:c>
      <x:c r="C2529" s="3">
        <x:v>45734.2696296296</x:v>
      </x:c>
      <x:c r="D2529" s="4" t="inlineStr">
        <x:is>
          <x:t xml:space="preserve">Fadi Hanna</x:t>
        </x:is>
      </x:c>
      <x:c r="E2529" s="5" t="inlineStr">
        <x:is>
          <x:t xml:space="preserve">Consumed amount in budget project balances</x:t>
        </x:is>
      </x:c>
      <x:c r="F2529" s="6" t="inlineStr">
        <x:is>
          <x:t xml:space="preserve">DAR: Project</x:t>
        </x:is>
      </x:c>
      <x:c r="G2529" s="7" t="inlineStr">
        <x:is>
          <x:t xml:space="preserve">DAR: Project</x:t>
        </x:is>
      </x:c>
      <x:c r="H2529" s="8">
        <x:v>45733.7708333333</x:v>
      </x:c>
      <x:c r="I2529" s="9" t="n">
        <x:v>2</x:v>
      </x:c>
      <x:c r="J2529" s="10">
        <x:v>45733.8541666667</x:v>
      </x:c>
      <x:c r="K2529" s="11">
        <x:v>45734.3528935185</x:v>
      </x:c>
    </x:row>
    <x:row r="2530" hidden="0">
      <x:c r="A2530" s="1" t="inlineStr">
        <x:is>
          <x:t xml:space="preserve">7ae97846-9bfe-ef11-bae2-0022489b52a3</x:t>
        </x:is>
      </x:c>
      <x:c r="B2530" s="2" t="inlineStr">
        <x:is>
          <x:t xml:space="preserve">QFnDTVv+lHrzIGKmHLJSYamhHlpgKLF0Lm5VuCVIcUPuk8lBXB6ZPyg47qWmz7sLvs58Mqpf4IuRe8n+BPh3Fg==</x:t>
        </x:is>
      </x:c>
      <x:c r="C2530" s="3">
        <x:v>45727.713599537</x:v>
      </x:c>
      <x:c r="D2530" s="4" t="inlineStr">
        <x:is>
          <x:t xml:space="preserve">Fadi Hanna</x:t>
        </x:is>
      </x:c>
      <x:c r="E2530" s="5" t="inlineStr">
        <x:is>
          <x:t xml:space="preserve">Consumed amount in budget project balances</x:t>
        </x:is>
      </x:c>
      <x:c r="F2530" s="6" t="inlineStr">
        <x:is>
          <x:t xml:space="preserve">DAR: Project</x:t>
        </x:is>
      </x:c>
      <x:c r="G2530" s="7" t="inlineStr">
        <x:is>
          <x:t xml:space="preserve">DAR: Project</x:t>
        </x:is>
      </x:c>
      <x:c r="H2530" s="8">
        <x:v>45727.4166666667</x:v>
      </x:c>
      <x:c r="I2530" s="9" t="n">
        <x:v>1.5</x:v>
      </x:c>
      <x:c r="J2530" s="10">
        <x:v>45727.4791666667</x:v>
      </x:c>
      <x:c r="K2530" s="11">
        <x:v>45727.7967939815</x:v>
      </x:c>
    </x:row>
    <x:row r="2531" hidden="0">
      <x:c r="A2531" s="1" t="inlineStr">
        <x:is>
          <x:t xml:space="preserve">ed0e4f6c-f70f-f011-998a-002248a14dd1</x:t>
        </x:is>
      </x:c>
      <x:c r="B2531" s="2" t="inlineStr">
        <x:is>
          <x:t xml:space="preserve">CfewQVgvDkvhit/qhJM95zxYzrHSbX7m4ZZ/0L2+UOwdSpoOziKsy6iA3fEi5F3WGZiCYjjX2bpd0oPBLi5gBw==</x:t>
        </x:is>
      </x:c>
      <x:c r="C2531" s="3">
        <x:v>45749.8054398148</x:v>
      </x:c>
      <x:c r="D2531" s="4" t="inlineStr">
        <x:is>
          <x:t xml:space="preserve">Fadi Hanna</x:t>
        </x:is>
      </x:c>
      <x:c r="E2531" s="5" t="inlineStr">
        <x:is>
          <x:t xml:space="preserve">Consumed amount in budget project balances</x:t>
        </x:is>
      </x:c>
      <x:c r="F2531" s="6" t="inlineStr">
        <x:is>
          <x:t xml:space="preserve">DAR: Finance</x:t>
        </x:is>
      </x:c>
      <x:c r="G2531" s="7" t="inlineStr">
        <x:is>
          <x:t xml:space="preserve">DAR: Finance</x:t>
        </x:is>
      </x:c>
      <x:c r="H2531" s="8">
        <x:v>45749.625</x:v>
      </x:c>
      <x:c r="I2531" s="9" t="n">
        <x:v>2</x:v>
      </x:c>
      <x:c r="J2531" s="10">
        <x:v>45749.7083333333</x:v>
      </x:c>
      <x:c r="K2531" s="11">
        <x:v>45749.9303472222</x:v>
      </x:c>
    </x:row>
    <x:row r="2532" hidden="0">
      <x:c r="A2532" s="1" t="inlineStr">
        <x:is>
          <x:t xml:space="preserve">74a68731-af10-f011-998a-002248a14dd1</x:t>
        </x:is>
      </x:c>
      <x:c r="B2532" s="2" t="inlineStr">
        <x:is>
          <x:t xml:space="preserve">KjEb/jDBUBlha3+wlXw/03xSbpOhHpXW9+M/qDV16l+YDqXBfJqUUv5eGy/HV0Nv2zqjzsfLRX57/CR+UqmwMQ==</x:t>
        </x:is>
      </x:c>
      <x:c r="C2532" s="3">
        <x:v>45750.7189930556</x:v>
      </x:c>
      <x:c r="D2532" s="4" t="inlineStr">
        <x:is>
          <x:t xml:space="preserve">Fadi Hanna</x:t>
        </x:is>
      </x:c>
      <x:c r="E2532" s="5" t="inlineStr">
        <x:is>
          <x:t xml:space="preserve">Consumed amount in budget project balances</x:t>
        </x:is>
      </x:c>
      <x:c r="F2532" s="6" t="inlineStr">
        <x:is>
          <x:t xml:space="preserve">DAR: Project</x:t>
        </x:is>
      </x:c>
      <x:c r="G2532" s="7" t="inlineStr">
        <x:is>
          <x:t xml:space="preserve">DAR: Project</x:t>
        </x:is>
      </x:c>
      <x:c r="H2532" s="8">
        <x:v>45750.7291666667</x:v>
      </x:c>
      <x:c r="I2532" s="9" t="n">
        <x:v>2</x:v>
      </x:c>
      <x:c r="J2532" s="10">
        <x:v>45750.8125</x:v>
      </x:c>
      <x:c r="K2532" s="11">
        <x:v>45750.843900463</x:v>
      </x:c>
    </x:row>
    <x:row r="2533" hidden="0">
      <x:c r="A2533" s="1" t="inlineStr">
        <x:is>
          <x:t xml:space="preserve">04f355d5-0c13-f011-998a-002248a14dd1</x:t>
        </x:is>
      </x:c>
      <x:c r="B2533" s="2" t="inlineStr">
        <x:is>
          <x:t xml:space="preserve">m5nd0AKPTjSZD8CtqhuEA0QAhY8ZsYdRx30OP54b6w4TPxoIxZEZjBtO0mioEyuaDxZh9J3rMUq4Oy8X8MDBGQ==</x:t>
        </x:is>
      </x:c>
      <x:c r="C2533" s="3">
        <x:v>45753.7296412037</x:v>
      </x:c>
      <x:c r="D2533" s="4" t="inlineStr">
        <x:is>
          <x:t xml:space="preserve">Fadi Hanna</x:t>
        </x:is>
      </x:c>
      <x:c r="E2533" s="5" t="inlineStr">
        <x:is>
          <x:t xml:space="preserve">Consumed amount in budget project balances</x:t>
        </x:is>
      </x:c>
      <x:c r="F2533" s="6" t="inlineStr">
        <x:is>
          <x:t xml:space="preserve">DAR: Finance</x:t>
        </x:is>
      </x:c>
      <x:c r="G2533" s="7" t="inlineStr">
        <x:is>
          <x:t xml:space="preserve">DAR: Finance</x:t>
        </x:is>
      </x:c>
      <x:c r="H2533" s="8">
        <x:v>45751.5416666667</x:v>
      </x:c>
      <x:c r="I2533" s="9" t="n">
        <x:v>2</x:v>
      </x:c>
      <x:c r="J2533" s="10">
        <x:v>45751.625</x:v>
      </x:c>
      <x:c r="K2533" s="11">
        <x:v>45753.8545486111</x:v>
      </x:c>
    </x:row>
    <x:row r="2534" hidden="0">
      <x:c r="A2534" s="1" t="inlineStr">
        <x:is>
          <x:t xml:space="preserve">ab9675ed-0c13-f011-998a-002248a14dd1</x:t>
        </x:is>
      </x:c>
      <x:c r="B2534" s="2" t="inlineStr">
        <x:is>
          <x:t xml:space="preserve">CemltlFDnvzh8IF+52dJDJXdbmaSYdeU3snWR2g5EZLRqcq/gaxuR9HbGXpjZzfejXjRMtBLk3CBrmQrDKaDHw==</x:t>
        </x:is>
      </x:c>
      <x:c r="C2534" s="3">
        <x:v>45753.730150463</x:v>
      </x:c>
      <x:c r="D2534" s="4" t="inlineStr">
        <x:is>
          <x:t xml:space="preserve">Fadi Hanna</x:t>
        </x:is>
      </x:c>
      <x:c r="E2534" s="5" t="inlineStr">
        <x:is>
          <x:t xml:space="preserve">Consumed amount in budget project balances</x:t>
        </x:is>
      </x:c>
      <x:c r="F2534" s="6" t="inlineStr">
        <x:is>
          <x:t xml:space="preserve">DAR: Project</x:t>
        </x:is>
      </x:c>
      <x:c r="G2534" s="7" t="inlineStr">
        <x:is>
          <x:t xml:space="preserve">DAR: Project</x:t>
        </x:is>
      </x:c>
      <x:c r="H2534" s="8">
        <x:v>45751.7916666667</x:v>
      </x:c>
      <x:c r="I2534" s="9" t="n">
        <x:v>1</x:v>
      </x:c>
      <x:c r="J2534" s="10">
        <x:v>45751.8333333333</x:v>
      </x:c>
      <x:c r="K2534" s="11">
        <x:v>45753.8550578704</x:v>
      </x:c>
    </x:row>
    <x:row r="2535" hidden="0">
      <x:c r="A2535" s="1" t="inlineStr">
        <x:is>
          <x:t xml:space="preserve">c268f6b0-e11a-f011-998a-002248a14dd1</x:t>
        </x:is>
      </x:c>
      <x:c r="B2535" s="2" t="inlineStr">
        <x:is>
          <x:t xml:space="preserve">9PAAsZXQT4zKu6Une013MGIc+j7zBVFVUAJBOLWUb0JSA6GdpQ7gKawQ7RIgVKZP2xp8wiR5QVT5awvLWBnB4w==</x:t>
        </x:is>
      </x:c>
      <x:c r="C2535" s="3">
        <x:v>45763.6958912037</x:v>
      </x:c>
      <x:c r="D2535" s="4" t="inlineStr">
        <x:is>
          <x:t xml:space="preserve">Fadi Hanna</x:t>
        </x:is>
      </x:c>
      <x:c r="E2535" s="5" t="inlineStr">
        <x:is>
          <x:t xml:space="preserve">Consumed amount in budget project balances</x:t>
        </x:is>
      </x:c>
      <x:c r="F2535" s="6" t="inlineStr">
        <x:is>
          <x:t xml:space="preserve">DAR: Project</x:t>
        </x:is>
      </x:c>
      <x:c r="G2535" s="7" t="inlineStr">
        <x:is>
          <x:t xml:space="preserve">DAR: Project</x:t>
        </x:is>
      </x:c>
      <x:c r="H2535" s="8">
        <x:v>45763.4791666667</x:v>
      </x:c>
      <x:c r="I2535" s="9" t="n">
        <x:v>1.5</x:v>
      </x:c>
      <x:c r="J2535" s="10">
        <x:v>45763.5416666667</x:v>
      </x:c>
      <x:c r="K2535" s="11">
        <x:v>45763.8208101852</x:v>
      </x:c>
    </x:row>
    <x:row r="2536" hidden="0">
      <x:c r="A2536" s="1" t="inlineStr">
        <x:is>
          <x:t xml:space="preserve">56520b48-e807-f011-bae3-002248a14dd1</x:t>
        </x:is>
      </x:c>
      <x:c r="B2536" s="2" t="inlineStr">
        <x:is>
          <x:t xml:space="preserve">IiHW/KY8MjQoyZ+uH9RKAlppaRGZ5nraylWGBfymm3z6EtzcH1sorYHfzB+a9GYzvfbw6P0E2c2p72eQBijpJw==</x:t>
        </x:is>
      </x:c>
      <x:c r="C2536" s="3">
        <x:v>45739.5495486111</x:v>
      </x:c>
      <x:c r="D2536" s="4" t="inlineStr">
        <x:is>
          <x:t xml:space="preserve">Fadi Hanna</x:t>
        </x:is>
      </x:c>
      <x:c r="E2536" s="5" t="inlineStr">
        <x:is>
          <x:t xml:space="preserve">Consumed amount in budget project balances</x:t>
        </x:is>
      </x:c>
      <x:c r="F2536" s="6" t="inlineStr">
        <x:is>
          <x:t xml:space="preserve">DAR: Finance</x:t>
        </x:is>
      </x:c>
      <x:c r="G2536" s="7" t="inlineStr">
        <x:is>
          <x:t xml:space="preserve">DAR: Finance</x:t>
        </x:is>
      </x:c>
      <x:c r="H2536" s="8">
        <x:v>45737.625</x:v>
      </x:c>
      <x:c r="I2536" s="9" t="n">
        <x:v>1.5</x:v>
      </x:c>
      <x:c r="J2536" s="10">
        <x:v>45737.6875</x:v>
      </x:c>
      <x:c r="K2536" s="11">
        <x:v>45739.6327777778</x:v>
      </x:c>
    </x:row>
    <x:row r="2537" hidden="0">
      <x:c r="A2537" s="1" t="inlineStr">
        <x:is>
          <x:t xml:space="preserve">13dc4321-8b04-f011-bae3-7c1e5234c277</x:t>
        </x:is>
      </x:c>
      <x:c r="B2537" s="2" t="inlineStr">
        <x:is>
          <x:t xml:space="preserve">CeDjxHLqPr8ac0W1N6DF4cKMHcJxaV4jZFJ3zpEnTYeIJ1hcN6g0x1FMHXYA9PmP7ZFNPOhRw8OguNESYTuT2g==</x:t>
        </x:is>
      </x:c>
      <x:c r="C2537" s="3">
        <x:v>45735.2687037037</x:v>
      </x:c>
      <x:c r="D2537" s="4" t="inlineStr">
        <x:is>
          <x:t xml:space="preserve">Fadi Hanna</x:t>
        </x:is>
      </x:c>
      <x:c r="E2537" s="5" t="inlineStr">
        <x:is>
          <x:t xml:space="preserve">Consumed amount in budget project balances</x:t>
        </x:is>
      </x:c>
      <x:c r="F2537" s="6" t="inlineStr">
        <x:is>
          <x:t xml:space="preserve">DAR: Project</x:t>
        </x:is>
      </x:c>
      <x:c r="G2537" s="7" t="inlineStr">
        <x:is>
          <x:t xml:space="preserve">DAR: Project</x:t>
        </x:is>
      </x:c>
      <x:c r="H2537" s="8">
        <x:v>45734.4166666667</x:v>
      </x:c>
      <x:c r="I2537" s="9" t="n">
        <x:v>2</x:v>
      </x:c>
      <x:c r="J2537" s="10">
        <x:v>45734.5</x:v>
      </x:c>
      <x:c r="K2537" s="11">
        <x:v>45735.3519328704</x:v>
      </x:c>
    </x:row>
    <x:row r="2538" hidden="0">
      <x:c r="A2538" s="1" t="inlineStr">
        <x:is>
          <x:t xml:space="preserve">c1f7a5c7-f908-f011-bae3-7c1e5234c277</x:t>
        </x:is>
      </x:c>
      <x:c r="B2538" s="2" t="inlineStr">
        <x:is>
          <x:t xml:space="preserve">W93jKv1I+TLMa6gANubAIEmlZc1241CVHTmQbGVI/Eo4aFqHORXa8O/vIZaPM5HJm0aIc1lvbTgz0iOiv5trWw==</x:t>
        </x:is>
      </x:c>
      <x:c r="C2538" s="3">
        <x:v>45740.9092939815</x:v>
      </x:c>
      <x:c r="D2538" s="4" t="inlineStr">
        <x:is>
          <x:t xml:space="preserve">Fadi Hanna</x:t>
        </x:is>
      </x:c>
      <x:c r="E2538" s="5" t="inlineStr">
        <x:is>
          <x:t xml:space="preserve">Consumed amount in budget project balances</x:t>
        </x:is>
      </x:c>
      <x:c r="F2538" s="6" t="inlineStr">
        <x:is>
          <x:t xml:space="preserve">DAR: Finance</x:t>
        </x:is>
      </x:c>
      <x:c r="G2538" s="7" t="inlineStr">
        <x:is>
          <x:t xml:space="preserve">DAR: Finance</x:t>
        </x:is>
      </x:c>
      <x:c r="H2538" s="8">
        <x:v>45740.6666666667</x:v>
      </x:c>
      <x:c r="I2538" s="9" t="n">
        <x:v>3.5</x:v>
      </x:c>
      <x:c r="J2538" s="10">
        <x:v>45740.8125</x:v>
      </x:c>
      <x:c r="K2538" s="11">
        <x:v>45740.9924074074</x:v>
      </x:c>
    </x:row>
    <x:row r="2539" hidden="0">
      <x:c r="A2539" s="1" t="inlineStr">
        <x:is>
          <x:t xml:space="preserve">b0f308e0-c313-f011-998a-002248a14dd1</x:t>
        </x:is>
      </x:c>
      <x:c r="B2539" s="2" t="inlineStr">
        <x:is>
          <x:t xml:space="preserve">roX/yxjvnR2qnu1/7vnbyz3ugPTxQVpz7q22z/uU3MxdpeF51+FdxOsngPMV5ff7TuJnGvje28MDIUEPklq4lA==</x:t>
        </x:is>
      </x:c>
      <x:c r="C2539" s="3">
        <x:v>45754.6399189815</x:v>
      </x:c>
      <x:c r="D2539" s="4" t="inlineStr">
        <x:is>
          <x:t xml:space="preserve">Fadi Hanna</x:t>
        </x:is>
      </x:c>
      <x:c r="E2539" s="5" t="inlineStr">
        <x:is>
          <x:t xml:space="preserve">Consumed amount in budget project balances  2503060050000404</x:t>
        </x:is>
      </x:c>
      <x:c r="F2539" s="6" t="inlineStr">
        <x:is>
          <x:t xml:space="preserve">DAR: Project</x:t>
        </x:is>
      </x:c>
      <x:c r="G2539" s="7" t="inlineStr">
        <x:is>
          <x:t xml:space="preserve">DAR: Project</x:t>
        </x:is>
      </x:c>
      <x:c r="H2539" s="8">
        <x:v>45754.5833333333</x:v>
      </x:c>
      <x:c r="I2539" s="9" t="n">
        <x:v>1</x:v>
      </x:c>
      <x:c r="J2539" s="10">
        <x:v>45754.625</x:v>
      </x:c>
      <x:c r="K2539" s="11">
        <x:v>45754.7644791667</x:v>
      </x:c>
    </x:row>
    <x:row r="2540" hidden="0">
      <x:c r="A2540" s="1" t="inlineStr">
        <x:is>
          <x:t xml:space="preserve">2656276d-760a-f011-bae2-0022489b52a3</x:t>
        </x:is>
      </x:c>
      <x:c r="B2540" s="2" t="inlineStr">
        <x:is>
          <x:t xml:space="preserve">kg9d9z/0W+anuft/BugtKLytuPANVuvMuO/YygbfW4AR8S+VmRcQ0sv6ob6l5e3maRMXo+s0wp5XHW2EHxwS4A==</x:t>
        </x:is>
      </x:c>
      <x:c r="C2540" s="3">
        <x:v>45742.8013310185</x:v>
      </x:c>
      <x:c r="D2540" s="4" t="inlineStr">
        <x:is>
          <x:t xml:space="preserve">Fadi Hanna</x:t>
        </x:is>
      </x:c>
      <x:c r="E2540" s="5" t="inlineStr">
        <x:is>
          <x:t xml:space="preserve">Consumed budget</x:t>
        </x:is>
      </x:c>
      <x:c r="F2540" s="6" t="inlineStr">
        <x:is>
          <x:t xml:space="preserve">DAR: Project</x:t>
        </x:is>
      </x:c>
      <x:c r="G2540" s="7" t="inlineStr">
        <x:is>
          <x:t xml:space="preserve">DAR: Project</x:t>
        </x:is>
      </x:c>
      <x:c r="H2540" s="8">
        <x:v>45742.4791666667</x:v>
      </x:c>
      <x:c r="I2540" s="9" t="n">
        <x:v>1</x:v>
      </x:c>
      <x:c r="J2540" s="10">
        <x:v>45742.5208333333</x:v>
      </x:c>
      <x:c r="K2540" s="11">
        <x:v>45742.8845023148</x:v>
      </x:c>
    </x:row>
    <x:row r="2541" hidden="0">
      <x:c r="A2541" s="1" t="inlineStr">
        <x:is>
          <x:t xml:space="preserve">103944ae-7927-f011-8c4e-7c1e523502d4</x:t>
        </x:is>
      </x:c>
      <x:c r="B2541" s="2" t="inlineStr">
        <x:is>
          <x:t xml:space="preserve">iw/ax7QatRCVtK57RfzIjkDiyHVd2g6A03SIpOy730prEbmElQuhkHgQnnqOrgryNdSFfXcB834jsb0r8AYqUw==</x:t>
        </x:is>
      </x:c>
      <x:c r="C2541" s="3">
        <x:v>45779.7224305556</x:v>
      </x:c>
      <x:c r="D2541" s="4" t="inlineStr">
        <x:is>
          <x:t xml:space="preserve">Fadi Hanna</x:t>
        </x:is>
      </x:c>
      <x:c r="E2541" s="5" t="inlineStr">
        <x:is>
          <x:t xml:space="preserve">Consumed budget</x:t>
        </x:is>
      </x:c>
      <x:c r="F2541" s="6" t="inlineStr">
        <x:is>
          <x:t xml:space="preserve">DAR: Finance</x:t>
        </x:is>
      </x:c>
      <x:c r="G2541" s="7" t="inlineStr">
        <x:is>
          <x:t xml:space="preserve">DAR: Finance</x:t>
        </x:is>
      </x:c>
      <x:c r="H2541" s="8">
        <x:v>45779.7708333333</x:v>
      </x:c>
      <x:c r="I2541" s="9" t="n">
        <x:v>1</x:v>
      </x:c>
      <x:c r="J2541" s="10">
        <x:v>45779.8125</x:v>
      </x:c>
      <x:c r="K2541" s="11">
        <x:v>45779.8472916667</x:v>
      </x:c>
    </x:row>
    <x:row r="2542" hidden="0">
      <x:c r="A2542" s="1" t="inlineStr">
        <x:is>
          <x:t xml:space="preserve">d1c42c7f-083a-ee11-bdf4-000d3aba1742</x:t>
        </x:is>
      </x:c>
      <x:c r="B2542" s="2" t="inlineStr">
        <x:is>
          <x:t xml:space="preserve">UDq4tWi6H5grTW6hFNEq+Xov8LlYS8JkjGBxASPCpo0TpcN3Zq/V1hhfHtKEZeZfGes/bEDLVUET5+u6/H4rew==</x:t>
        </x:is>
      </x:c>
      <x:c r="C2542" s="3">
        <x:v>45151.7771296296</x:v>
      </x:c>
      <x:c r="D2542" s="4" t="inlineStr">
        <x:is>
          <x:t xml:space="preserve">Regina Alami</x:t>
        </x:is>
      </x:c>
      <x:c r="E2542" s="5" t="inlineStr">
        <x:is>
          <x:t xml:space="preserve">Container Fixation +meeting</x:t>
        </x:is>
      </x:c>
      <x:c r="F2542" s="6" t="inlineStr">
        <x:is>
          <x:t xml:space="preserve">barcode label/external batch</x:t>
        </x:is>
      </x:c>
      <x:c r="G2542" s="7" t="inlineStr">
        <x:is>
          <x:t xml:space="preserve">Barcode label / External batch # to be forced on RAF</x:t>
        </x:is>
      </x:c>
      <x:c r="H2542" s="8">
        <x:v>45149.5416666667</x:v>
      </x:c>
      <x:c r="I2542" s="9" t="n">
        <x:v>3</x:v>
      </x:c>
      <x:c r="J2542" s="10">
        <x:v>45149.6666666667</x:v>
      </x:c>
      <x:c r="K2542" s="11">
        <x:v>45151.9012384259</x:v>
      </x:c>
    </x:row>
    <x:row r="2543" hidden="0">
      <x:c r="A2543" s="1" t="inlineStr">
        <x:is>
          <x:t xml:space="preserve">7f7d3237-eb3d-ee11-bdf4-000d3aba1742</x:t>
        </x:is>
      </x:c>
      <x:c r="B2543" s="2" t="inlineStr">
        <x:is>
          <x:t xml:space="preserve">+hz98KMlApNDK6w6g3Qiuo0USR68HNMnDyzotzfhPDDpbZP8iavsqCY3iWLbZewLGi6WiKG3PtmOtUBzPrIqCA==</x:t>
        </x:is>
      </x:c>
      <x:c r="C2543" s="3">
        <x:v>45156.7210069444</x:v>
      </x:c>
      <x:c r="D2543" s="4" t="inlineStr">
        <x:is>
          <x:t xml:space="preserve">Regina Alami</x:t>
        </x:is>
      </x:c>
      <x:c r="E2543" s="5" t="inlineStr">
        <x:is>
          <x:t xml:space="preserve">container status</x:t>
        </x:is>
      </x:c>
      <x:c r="F2543" s="6" t="inlineStr">
        <x:is>
          <x:t xml:space="preserve">container status</x:t>
        </x:is>
      </x:c>
      <x:c r="G2543" s="7" t="inlineStr">
        <x:is>
          <x:t xml:space="preserve">Addition of reporting tools via 365 - Containers status report</x:t>
        </x:is>
      </x:c>
      <x:c r="H2543" s="8">
        <x:v>45156.3541666667</x:v>
      </x:c>
      <x:c r="I2543" s="9" t="n">
        <x:v>1</x:v>
      </x:c>
      <x:c r="J2543" s="10">
        <x:v>45156.3958333333</x:v>
      </x:c>
      <x:c r="K2543" s="11">
        <x:v>45156.8460069444</x:v>
      </x:c>
    </x:row>
    <x:row r="2544" hidden="0">
      <x:c r="A2544" s="1" t="inlineStr">
        <x:is>
          <x:t xml:space="preserve">5e7ff28d-3eb9-ee11-a568-000d3aba33e4</x:t>
        </x:is>
      </x:c>
      <x:c r="B2544" s="2" t="inlineStr">
        <x:is>
          <x:t xml:space="preserve">+pizg76qS1ZMTWihNyxq4WYSBXk5/Higr+Ep0fiD1T58I2TxwhAzspXGuHHW6YkpcYG/Poxkcfa5G8LWAPpfpA==</x:t>
        </x:is>
      </x:c>
      <x:c r="C2544" s="3">
        <x:v>45313.6631134259</x:v>
      </x:c>
      <x:c r="D2544" s="4" t="inlineStr">
        <x:is>
          <x:t xml:space="preserve">Rebecca Estephan</x:t>
        </x:is>
      </x:c>
      <x:c r="E2544" s="5" t="inlineStr">
        <x:is>
          <x:t xml:space="preserve">container status</x:t>
        </x:is>
      </x:c>
      <x:c r="F2544" s="6" t="inlineStr">
        <x:is>
          <x:t xml:space="preserve">follow up cases</x:t>
        </x:is>
      </x:c>
      <x:c r="G2544" s="7" t="inlineStr">
        <x:is>
          <x:t xml:space="preserve">follow up on cases</x:t>
        </x:is>
      </x:c>
      <x:c r="H2544" s="8">
        <x:v>45313.7083333333</x:v>
      </x:c>
      <x:c r="I2544" s="9" t="n">
        <x:v>1</x:v>
      </x:c>
      <x:c r="J2544" s="10">
        <x:v>45313.75</x:v>
      </x:c>
      <x:c r="K2544" s="11">
        <x:v>45313.7463773148</x:v>
      </x:c>
    </x:row>
    <x:row r="2545" hidden="0">
      <x:c r="A2545" s="1" t="inlineStr">
        <x:is>
          <x:t xml:space="preserve">de9fd7e1-3b40-ee11-bdf3-000d3aba33e4</x:t>
        </x:is>
      </x:c>
      <x:c r="B2545" s="2" t="inlineStr">
        <x:is>
          <x:t xml:space="preserve">K4lPaq0lwVPhOlScRpqTJuxaAcxRMikeQNo2OeA5xG8dIy2+6G3FXuexzEVhIe/hsYmVVT/4TBfqJAuV6Y8/FA==</x:t>
        </x:is>
      </x:c>
      <x:c r="C2545" s="3">
        <x:v>45159.6671759259</x:v>
      </x:c>
      <x:c r="D2545" s="4" t="inlineStr">
        <x:is>
          <x:t xml:space="preserve">Regina Alami</x:t>
        </x:is>
      </x:c>
      <x:c r="E2545" s="5" t="inlineStr">
        <x:is>
          <x:t xml:space="preserve">container status</x:t>
        </x:is>
      </x:c>
      <x:c r="F2545" s="6" t="inlineStr">
        <x:is>
          <x:t xml:space="preserve">container status</x:t>
        </x:is>
      </x:c>
      <x:c r="G2545" s="7" t="inlineStr">
        <x:is>
          <x:t xml:space="preserve">Addition of reporting tools via 365 - Containers status report</x:t>
        </x:is>
      </x:c>
      <x:c r="H2545" s="8">
        <x:v>45159.6458333333</x:v>
      </x:c>
      <x:c r="I2545" s="9" t="n">
        <x:v>0.5</x:v>
      </x:c>
      <x:c r="J2545" s="10">
        <x:v>45159.6666666667</x:v>
      </x:c>
      <x:c r="K2545" s="11">
        <x:v>45159.7921759259</x:v>
      </x:c>
    </x:row>
    <x:row r="2546" hidden="0">
      <x:c r="A2546" s="1" t="inlineStr">
        <x:is>
          <x:t xml:space="preserve">3fc34ccc-4c9b-ee11-be37-000d3aba33e4</x:t>
        </x:is>
      </x:c>
      <x:c r="B2546" s="2" t="inlineStr">
        <x:is>
          <x:t xml:space="preserve">CxTSJvXPsRIvo062dMRCq0IhELlFUqFMviMOi1Tb80QPFKS9h5cEUIy8YWZyUQfhwiGShAXMyPkp/wapMleXvg==</x:t>
        </x:is>
      </x:c>
      <x:c r="C2546" s="3">
        <x:v>45275.5603009259</x:v>
      </x:c>
      <x:c r="D2546" s="4" t="inlineStr">
        <x:is>
          <x:t xml:space="preserve">Rebecca Estephan</x:t>
        </x:is>
      </x:c>
      <x:c r="E2546" s="5" t="inlineStr">
        <x:is>
          <x:t xml:space="preserve">container status</x:t>
        </x:is>
      </x:c>
      <x:c r="F2546" s="6" t="inlineStr">
        <x:is>
          <x:t xml:space="preserve">follow up cases</x:t>
        </x:is>
      </x:c>
      <x:c r="G2546" s="7" t="inlineStr">
        <x:is>
          <x:t xml:space="preserve">follow up on cases</x:t>
        </x:is>
      </x:c>
      <x:c r="H2546" s="8">
        <x:v>45275.4375</x:v>
      </x:c>
      <x:c r="I2546" s="9" t="n">
        <x:v>1</x:v>
      </x:c>
      <x:c r="J2546" s="10">
        <x:v>45275.4791666667</x:v>
      </x:c>
      <x:c r="K2546" s="11">
        <x:v>45275.6396990741</x:v>
      </x:c>
    </x:row>
    <x:row r="2547" hidden="0">
      <x:c r="A2547" s="1" t="inlineStr">
        <x:is>
          <x:t xml:space="preserve">aafb35d6-06b6-ee11-a569-000d3aba1742</x:t>
        </x:is>
      </x:c>
      <x:c r="B2547" s="2" t="inlineStr">
        <x:is>
          <x:t xml:space="preserve">FnmK2Uz2JIsRNYAMTUjTPuCqF3uVzUl/iQ5gOvoGcjfzWX3YVAxoicO2jMBSyFxQF+28VClwhS/5FzaPpXNbGg==</x:t>
        </x:is>
      </x:c>
      <x:c r="C2547" s="3">
        <x:v>45309.5684606481</x:v>
      </x:c>
      <x:c r="D2547" s="4" t="inlineStr">
        <x:is>
          <x:t xml:space="preserve">Rebecca Estephan</x:t>
        </x:is>
      </x:c>
      <x:c r="E2547" s="5" t="inlineStr">
        <x:is>
          <x:t xml:space="preserve">container status call</x:t>
        </x:is>
      </x:c>
      <x:c r="F2547" s="6" t="inlineStr">
        <x:is>
          <x:t xml:space="preserve">follow up cases</x:t>
        </x:is>
      </x:c>
      <x:c r="G2547" s="7" t="inlineStr">
        <x:is>
          <x:t xml:space="preserve">follow up on cases</x:t>
        </x:is>
      </x:c>
      <x:c r="H2547" s="8">
        <x:v>45309.5416666667</x:v>
      </x:c>
      <x:c r="I2547" s="9" t="n">
        <x:v>1</x:v>
      </x:c>
      <x:c r="J2547" s="10">
        <x:v>45309.5833333333</x:v>
      </x:c>
      <x:c r="K2547" s="11">
        <x:v>45309.6516550926</x:v>
      </x:c>
    </x:row>
    <x:row r="2548" hidden="0">
      <x:c r="A2548" s="1" t="inlineStr">
        <x:is>
          <x:t xml:space="preserve">086a399e-5a43-ee11-bdf3-000d3ab6d792</x:t>
        </x:is>
      </x:c>
      <x:c r="B2548" s="2" t="inlineStr">
        <x:is>
          <x:t xml:space="preserve">5PrMDElZRSH2HYYfKL3V5dq0azRrXd1fZw6CguY8xbhsdY0QHB7UKSD0JsFXn6dnWY/FncWQxfW3IaVkATihUw==</x:t>
        </x:is>
      </x:c>
      <x:c r="C2548" s="3">
        <x:v>45163.6377430556</x:v>
      </x:c>
      <x:c r="D2548" s="4" t="inlineStr">
        <x:is>
          <x:t xml:space="preserve">Regina Alami</x:t>
        </x:is>
      </x:c>
      <x:c r="E2548" s="5" t="inlineStr">
        <x:is>
          <x:t xml:space="preserve">container status report</x:t>
        </x:is>
      </x:c>
      <x:c r="F2548" s="6" t="inlineStr">
        <x:is>
          <x:t xml:space="preserve">container status report</x:t>
        </x:is>
      </x:c>
      <x:c r="G2548" s="7" t="inlineStr">
        <x:is>
          <x:t xml:space="preserve">Addition of reporting tools via 365 - Containers status report</x:t>
        </x:is>
      </x:c>
      <x:c r="H2548" s="8">
        <x:v>45163.7083333333</x:v>
      </x:c>
      <x:c r="I2548" s="9" t="n">
        <x:v>1.5</x:v>
      </x:c>
      <x:c r="J2548" s="10">
        <x:v>45163.7708333333</x:v>
      </x:c>
      <x:c r="K2548" s="11">
        <x:v>45163.7627430556</x:v>
      </x:c>
    </x:row>
    <x:row r="2549" hidden="0">
      <x:c r="A2549" s="1" t="inlineStr">
        <x:is>
          <x:t xml:space="preserve">35a6f921-1243-ee11-bdf4-000d3aba33a3</x:t>
        </x:is>
      </x:c>
      <x:c r="B2549" s="2" t="inlineStr">
        <x:is>
          <x:t xml:space="preserve">7AC2+EtjiRHzh1WZGQKbNJDY31r1/RiWCRh6uzFE/vPXUs8TVjOLfs9gYZbbuCxMJfxSkObtRapZh6ehASSHaQ==</x:t>
        </x:is>
      </x:c>
      <x:c r="C2549" s="3">
        <x:v>45163.2775347222</x:v>
      </x:c>
      <x:c r="D2549" s="4" t="inlineStr">
        <x:is>
          <x:t xml:space="preserve">Regina Alami</x:t>
        </x:is>
      </x:c>
      <x:c r="E2549" s="5" t="inlineStr">
        <x:is>
          <x:t xml:space="preserve">container status report : Importing Db for Testing</x:t>
        </x:is>
      </x:c>
      <x:c r="F2549" s="6" t="inlineStr">
        <x:is>
          <x:t xml:space="preserve">container status report</x:t>
        </x:is>
      </x:c>
      <x:c r="G2549" s="7" t="inlineStr">
        <x:is>
          <x:t xml:space="preserve">Addition of reporting tools via 365 - Containers status report</x:t>
        </x:is>
      </x:c>
      <x:c r="H2549" s="8">
        <x:v>45163.375</x:v>
      </x:c>
      <x:c r="I2549" s="9" t="n">
        <x:v>0.5</x:v>
      </x:c>
      <x:c r="J2549" s="10">
        <x:v>45163.3958333333</x:v>
      </x:c>
      <x:c r="K2549" s="11">
        <x:v>45163.4023842593</x:v>
      </x:c>
    </x:row>
    <x:row r="2550" hidden="0">
      <x:c r="A2550" s="1" t="inlineStr">
        <x:is>
          <x:t xml:space="preserve">1bfe6494-8d13-ef11-9f89-0022489da4f6</x:t>
        </x:is>
      </x:c>
      <x:c r="B2550" s="2" t="inlineStr">
        <x:is>
          <x:t xml:space="preserve">KVFEinnY1Wzx5vlQ43u4eXMu8fZNvflyBpDy1jfVRqXM5OrHHB6XpqUKi+4CzxPP0eIqGNzvXc2C43BintR4bg==</x:t>
        </x:is>
      </x:c>
      <x:c r="C2550" s="3">
        <x:v>45428.5883680556</x:v>
      </x:c>
      <x:c r="D2550" s="4" t="inlineStr">
        <x:is>
          <x:t xml:space="preserve">Rebecca Estephan</x:t>
        </x:is>
      </x:c>
      <x:c r="E2550" s="5" t="inlineStr">
        <x:is>
          <x:t xml:space="preserve">Conter value </x:t>
        </x:is>
      </x:c>
      <x:c r="F2550" s="6" t="inlineStr">
        <x:is>
          <x:t xml:space="preserve">Conter value </x:t>
        </x:is>
      </x:c>
      <x:c r="G2550" s="7" t="inlineStr">
        <x:is>
          <x:t xml:space="preserve">Conter value </x:t>
        </x:is>
      </x:c>
      <x:c r="H2550" s="8">
        <x:v>45428.6666666667</x:v>
      </x:c>
      <x:c r="I2550" s="9" t="n">
        <x:v>1</x:v>
      </x:c>
      <x:c r="J2550" s="10">
        <x:v>45428.7083333333</x:v>
      </x:c>
      <x:c r="K2550" s="11">
        <x:v>45428.7133680556</x:v>
      </x:c>
    </x:row>
    <x:row r="2551" hidden="0">
      <x:c r="A2551" s="1" t="inlineStr">
        <x:is>
          <x:t xml:space="preserve">e1994f53-8521-ee11-9966-000d3ab6d792</x:t>
        </x:is>
      </x:c>
      <x:c r="B2551" s="2" t="inlineStr">
        <x:is>
          <x:t xml:space="preserve">yTPoVsSgdEHSmQFJZDrLCbmHngnZLbwJe+FF6K3OCe0uC6NisF+NkHiVHn/Bt+QvulaLopm0NL4fjkiCBm+Ehw==</x:t>
        </x:is>
      </x:c>
      <x:c r="C2551" s="3">
        <x:v>45120.5823611111</x:v>
      </x:c>
      <x:c r="D2551" s="4" t="inlineStr">
        <x:is>
          <x:t xml:space="preserve">Rebecca Estephan</x:t>
        </x:is>
      </x:c>
      <x:c r="E2551" s="5" t="inlineStr">
        <x:is>
          <x:t xml:space="preserve">contract alfa</x:t>
        </x:is>
      </x:c>
      <x:c r="F2551" s="6" t="inlineStr">
        <x:is>
          <x:t xml:space="preserve">follow up cases</x:t>
        </x:is>
      </x:c>
      <x:c r="G2551" s="7" t="inlineStr">
        <x:is>
          <x:t xml:space="preserve">follow up on cases</x:t>
        </x:is>
      </x:c>
      <x:c r="H2551" s="8">
        <x:v>45120.6041666667</x:v>
      </x:c>
      <x:c r="I2551" s="9" t="n">
        <x:v>1</x:v>
      </x:c>
      <x:c r="J2551" s="10">
        <x:v>45120.6458333333</x:v>
      </x:c>
      <x:c r="K2551" s="11">
        <x:v>45120.7072569444</x:v>
      </x:c>
    </x:row>
    <x:row r="2552" hidden="0">
      <x:c r="A2552" s="1" t="inlineStr">
        <x:is>
          <x:t xml:space="preserve">7cf73567-61cc-ed11-b597-000d3ab6d792</x:t>
        </x:is>
      </x:c>
      <x:c r="B2552" s="2" t="inlineStr">
        <x:is>
          <x:t xml:space="preserve">6MNQdWgGOMu7xSwFWlzFtsp5uhMo2bzkfglWX0uQmMYwC75oX3oyGOsp/Qw3MBZVFe09GdtZfmQRZspwwUegog==</x:t>
        </x:is>
      </x:c>
      <x:c r="C2552" s="3">
        <x:v>45202.4500115741</x:v>
      </x:c>
      <x:c r="D2552" s="4" t="inlineStr">
        <x:is>
          <x:t xml:space="preserve">Regina Alami</x:t>
        </x:is>
      </x:c>
      <x:c r="E2552" s="5" t="inlineStr">
        <x:is>
          <x:t xml:space="preserve">Contract extension report</x:t>
        </x:is>
      </x:c>
      <x:c r="F2552" s="6" t="inlineStr">
        <x:is>
          <x:t xml:space="preserve">Contract extension report</x:t>
        </x:is>
      </x:c>
      <x:c r="G2552" s="7" t="inlineStr">
        <x:is>
          <x:t xml:space="preserve">Etisalat: HR</x:t>
        </x:is>
      </x:c>
      <x:c r="H2552" s="8">
        <x:v>45009.4583333333</x:v>
      </x:c>
      <x:c r="I2552" s="9" t="n">
        <x:v>2.5</x:v>
      </x:c>
      <x:c r="J2552" s="10">
        <x:v>45009.5625</x:v>
      </x:c>
      <x:c r="K2552" s="11">
        <x:v>45012.3591782407</x:v>
      </x:c>
    </x:row>
    <x:row r="2553" hidden="0">
      <x:c r="A2553" s="1" t="inlineStr">
        <x:is>
          <x:t xml:space="preserve">150c5a8b-61cc-ed11-b597-000d3ab6d792</x:t>
        </x:is>
      </x:c>
      <x:c r="B2553" s="2" t="inlineStr">
        <x:is>
          <x:t xml:space="preserve">vIckRFPvV1fw8CfIl9QwcgijqAthoBqzjXtsh0LDaW3rmbmoLZgAe6Bwp7bKXt1hPtbFsOjGDS5ovL+/awH85A==</x:t>
        </x:is>
      </x:c>
      <x:c r="C2553" s="3">
        <x:v>45202.4500115741</x:v>
      </x:c>
      <x:c r="D2553" s="4" t="inlineStr">
        <x:is>
          <x:t xml:space="preserve">Regina Alami</x:t>
        </x:is>
      </x:c>
      <x:c r="E2553" s="5" t="inlineStr">
        <x:is>
          <x:t xml:space="preserve">Contract extension report</x:t>
        </x:is>
      </x:c>
      <x:c r="F2553" s="6" t="inlineStr">
        <x:is>
          <x:t xml:space="preserve">Contract extension report</x:t>
        </x:is>
      </x:c>
      <x:c r="G2553" s="7" t="inlineStr">
        <x:is>
          <x:t xml:space="preserve">Etisalat: HR</x:t>
        </x:is>
      </x:c>
      <x:c r="H2553" s="8">
        <x:v>45008.6666666667</x:v>
      </x:c>
      <x:c r="I2553" s="9" t="n">
        <x:v>2</x:v>
      </x:c>
      <x:c r="J2553" s="10">
        <x:v>45008.75</x:v>
      </x:c>
      <x:c r="K2553" s="11">
        <x:v>45012.3597800926</x:v>
      </x:c>
    </x:row>
    <x:row r="2554" hidden="0">
      <x:c r="A2554" s="1" t="inlineStr">
        <x:is>
          <x:t xml:space="preserve">675f6c73-19ca-ed11-b596-000d3aba33e4</x:t>
        </x:is>
      </x:c>
      <x:c r="B2554" s="2" t="inlineStr">
        <x:is>
          <x:t xml:space="preserve">rTWcYPaCca+kT4xTgWQwZGHT2wwoCBagmIdqywf8eUK2QtG5Z0+sh37AEqTgoFNaaUwTJ/GQ5sHPxH0LCKzpNw==</x:t>
        </x:is>
      </x:c>
      <x:c r="C2554" s="3">
        <x:v>45202.4500115741</x:v>
      </x:c>
      <x:c r="D2554" s="4" t="inlineStr">
        <x:is>
          <x:t xml:space="preserve">Regina Alami</x:t>
        </x:is>
      </x:c>
      <x:c r="E2554" s="5" t="inlineStr">
        <x:is>
          <x:t xml:space="preserve">Contract extension report</x:t>
        </x:is>
      </x:c>
      <x:c r="F2554" s="6" t="inlineStr">
        <x:is>
          <x:t xml:space="preserve">Contract extension report</x:t>
        </x:is>
      </x:c>
      <x:c r="G2554" s="7" t="inlineStr">
        <x:is>
          <x:t xml:space="preserve">Etisalat: HR</x:t>
        </x:is>
      </x:c>
      <x:c r="H2554" s="8">
        <x:v>45008.3333333333</x:v>
      </x:c>
      <x:c r="I2554" s="9" t="n">
        <x:v>2</x:v>
      </x:c>
      <x:c r="J2554" s="10">
        <x:v>45008.4166666667</x:v>
      </x:c>
      <x:c r="K2554" s="11">
        <x:v>45009.4146412037</x:v>
      </x:c>
    </x:row>
    <x:row r="2555" hidden="0">
      <x:c r="A2555" s="1" t="inlineStr">
        <x:is>
          <x:t xml:space="preserve">2745a998-19ca-ed11-b596-000d3aba33e4</x:t>
        </x:is>
      </x:c>
      <x:c r="B2555" s="2" t="inlineStr">
        <x:is>
          <x:t xml:space="preserve">Ti1KsvaQ3ojzLZA+ep09/U5BJ80WzVhhx8wyUYHX1KRgvQpIYPE9CVUN3rPYgV3ldP7x/DN8wZY2XAgrdYW4Fg==</x:t>
        </x:is>
      </x:c>
      <x:c r="C2555" s="3">
        <x:v>45202.4500115741</x:v>
      </x:c>
      <x:c r="D2555" s="4" t="inlineStr">
        <x:is>
          <x:t xml:space="preserve">Regina Alami</x:t>
        </x:is>
      </x:c>
      <x:c r="E2555" s="5" t="inlineStr">
        <x:is>
          <x:t xml:space="preserve">Contract extension report</x:t>
        </x:is>
      </x:c>
      <x:c r="F2555" s="6" t="inlineStr">
        <x:is>
          <x:t xml:space="preserve">Contract extension report</x:t>
        </x:is>
      </x:c>
      <x:c r="G2555" s="7" t="inlineStr">
        <x:is>
          <x:t xml:space="preserve">Etisalat: HR</x:t>
        </x:is>
      </x:c>
      <x:c r="H2555" s="8">
        <x:v>45008.4583333333</x:v>
      </x:c>
      <x:c r="I2555" s="9" t="n">
        <x:v>2</x:v>
      </x:c>
      <x:c r="J2555" s="10">
        <x:v>45008.5416666667</x:v>
      </x:c>
      <x:c r="K2555" s="11">
        <x:v>45009.4153125</x:v>
      </x:c>
    </x:row>
    <x:row r="2556" hidden="0">
      <x:c r="A2556" s="1" t="inlineStr">
        <x:is>
          <x:t xml:space="preserve">e4d6692d-956d-ec11-8943-000d3ab3a8b6</x:t>
        </x:is>
      </x:c>
      <x:c r="B2556" s="2" t="inlineStr">
        <x:is>
          <x:t xml:space="preserve">ATIQP6NsdQ+5f0Msws/FOZ6I/T0hUqpizbB4jZK++W1UHXd649eNBFerOyetgOct+Lex7Wc1KyzLWFjJ2mhmiA==</x:t>
        </x:is>
      </x:c>
      <x:c r="C2556" s="3">
        <x:v>44565.8148958333</x:v>
      </x:c>
      <x:c r="D2556" s="4" t="inlineStr">
        <x:is>
          <x:t xml:space="preserve">Regina Alami</x:t>
        </x:is>
      </x:c>
      <x:c r="E2556" s="5" t="inlineStr">
        <x:is>
          <x:t xml:space="preserve">Contract group payroll posting Coding /Debugging</x:t>
        </x:is>
      </x:c>
      <x:c r="F2556" s="6" t="inlineStr">
        <x:is>
          <x:t xml:space="preserve">Shubbbr: Contract group payroll posting</x:t>
        </x:is>
      </x:c>
      <x:c r="G2556" s="7" t="inlineStr">
        <x:is>
          <x:t xml:space="preserve">Shubbbr Payroll Training and Implementation</x:t>
        </x:is>
      </x:c>
      <x:c r="H2556" s="8">
        <x:v>44565.3333333333</x:v>
      </x:c>
      <x:c r="I2556" s="9" t="n">
        <x:v>4</x:v>
      </x:c>
      <x:c r="J2556" s="10">
        <x:v>44565.5</x:v>
      </x:c>
      <x:c r="K2556" s="11">
        <x:v>44565.8982291667</x:v>
      </x:c>
    </x:row>
    <x:row r="2557" hidden="0">
      <x:c r="A2557" s="1" t="inlineStr">
        <x:is>
          <x:t xml:space="preserve">f644eaee-6a00-f111-8407-000d3a666ee6</x:t>
        </x:is>
      </x:c>
      <x:c r="B2557" s="2" t="inlineStr">
        <x:is>
          <x:t xml:space="preserve">CeJKDN37GuLDBHUrBl/uo6tPIS2izPt0rTq5V97NJ0P03OpzkEITuQcRV515ML0xH/j08NSDAGB/d4ArGLGMdg==</x:t>
        </x:is>
      </x:c>
      <x:c r="C2557" s="3">
        <x:v>46055.7995138889</x:v>
      </x:c>
      <x:c r="D2557" s="4" t="inlineStr">
        <x:is>
          <x:t xml:space="preserve">Georges Mouaikel</x:t>
        </x:is>
      </x:c>
      <x:c r="E2557" s="5" t="inlineStr">
        <x:is>
          <x:t xml:space="preserve">Contract Management Access</x:t>
        </x:is>
      </x:c>
      <x:c r="F2557" s="6" t="inlineStr">
        <x:is>
          <x:t xml:space="preserve">Contract Management Access</x:t>
        </x:is>
      </x:c>
      <x:c r="G2557" s="7" t="inlineStr">
        <x:is>
          <x:t xml:space="preserve">Contract Management Access</x:t>
        </x:is>
      </x:c>
      <x:c r="H2557" s="8">
        <x:v>46055.375</x:v>
      </x:c>
      <x:c r="I2557" s="9" t="n">
        <x:v>0.5</x:v>
      </x:c>
      <x:c r="J2557" s="10">
        <x:v>46055.3958333333</x:v>
      </x:c>
      <x:c r="K2557" s="11">
        <x:v>46055.8828472222</x:v>
      </x:c>
    </x:row>
    <x:row r="2558" hidden="0">
      <x:c r="A2558" s="1" t="inlineStr">
        <x:is>
          <x:t xml:space="preserve">a482696b-6f00-f111-8407-000d3a666ee6</x:t>
        </x:is>
      </x:c>
      <x:c r="B2558" s="2" t="inlineStr">
        <x:is>
          <x:t xml:space="preserve">uaZ+TVpEvYQHo55wdO5tCrkqVefkFsdF0OXk290/DO1GIawk5tu4p1Fn1KbetfFw3wo6Y5oV/NiJMlGlT+aeaw==</x:t>
        </x:is>
      </x:c>
      <x:c r="C2558" s="3">
        <x:v>46055.8217476852</x:v>
      </x:c>
      <x:c r="D2558" s="4" t="inlineStr">
        <x:is>
          <x:t xml:space="preserve">Georges Mouaikel</x:t>
        </x:is>
      </x:c>
      <x:c r="E2558" s="5" t="inlineStr">
        <x:is>
          <x:t xml:space="preserve">Contract Management Access</x:t>
        </x:is>
      </x:c>
      <x:c r="F2558" s="6" t="inlineStr">
        <x:is>
          <x:t xml:space="preserve">Contract Management Access</x:t>
        </x:is>
      </x:c>
      <x:c r="G2558" s="7" t="inlineStr">
        <x:is>
          <x:t xml:space="preserve">Contract Management Access</x:t>
        </x:is>
      </x:c>
      <x:c r="H2558" s="8">
        <x:v>46052.7083333333</x:v>
      </x:c>
      <x:c r="I2558" s="9" t="n">
        <x:v>0.5</x:v>
      </x:c>
      <x:c r="J2558" s="10">
        <x:v>46052.7291666667</x:v>
      </x:c>
      <x:c r="K2558" s="11">
        <x:v>46055.9050810185</x:v>
      </x:c>
    </x:row>
    <x:row r="2559" hidden="0">
      <x:c r="A2559" s="1" t="inlineStr">
        <x:is>
          <x:t xml:space="preserve">8ec03365-d5ea-ef11-9341-6045bde0dea4</x:t>
        </x:is>
      </x:c>
      <x:c r="B2559" s="2" t="inlineStr">
        <x:is>
          <x:t xml:space="preserve">T7h3PzRPKeVIt3tNN+BiEAD9XTq97jR3WWrVkyjAl2VzCUeTmJWQ1RXTEw4+zqTPQdZ09/AltIYOnZoWvHSxng==</x:t>
        </x:is>
      </x:c>
      <x:c r="C2559" s="3">
        <x:v>45702.5506712963</x:v>
      </x:c>
      <x:c r="D2559" s="4" t="inlineStr">
        <x:is>
          <x:t xml:space="preserve">Georges Mouaikel</x:t>
        </x:is>
      </x:c>
      <x:c r="E2559" s="5" t="inlineStr">
        <x:is>
          <x:t xml:space="preserve">contract update </x:t>
        </x:is>
      </x:c>
      <x:c r="F2559" s="6" t="inlineStr">
        <x:is>
          <x:t xml:space="preserve">contract update </x:t>
        </x:is>
      </x:c>
      <x:c r="G2559" s="7" t="inlineStr">
        <x:is>
          <x:t xml:space="preserve">contract update </x:t>
        </x:is>
      </x:c>
      <x:c r="H2559" s="8">
        <x:v>45702.5</x:v>
      </x:c>
      <x:c r="I2559" s="9" t="n">
        <x:v>1</x:v>
      </x:c>
      <x:c r="J2559" s="10">
        <x:v>45702.5416666667</x:v>
      </x:c>
      <x:c r="K2559" s="11">
        <x:v>45702.6339930556</x:v>
      </x:c>
    </x:row>
    <x:row r="2560" hidden="0">
      <x:c r="A2560" s="1" t="inlineStr">
        <x:is>
          <x:t xml:space="preserve">964cc966-7e20-ee11-9966-000d3ab6d792</x:t>
        </x:is>
      </x:c>
      <x:c r="B2560" s="2" t="inlineStr">
        <x:is>
          <x:t xml:space="preserve">iBfK4Gpv2H4zqglI3P8Tpqbds8sL3ImUZo/6A88xFJQoq0sqROV9TY9CVL+lIqOt2jkfp7CN9UtHp54m+U7tKQ==</x:t>
        </x:is>
      </x:c>
      <x:c r="C2560" s="3">
        <x:v>45119.2754398148</x:v>
      </x:c>
      <x:c r="D2560" s="4" t="inlineStr">
        <x:is>
          <x:t xml:space="preserve">Regina Alami</x:t>
        </x:is>
      </x:c>
      <x:c r="E2560" s="5" t="inlineStr">
        <x:is>
          <x:t xml:space="preserve">Cop PMS for Mangers</x:t>
        </x:is>
      </x:c>
      <x:c r="F2560" s="6" t="inlineStr">
        <x:is>
          <x:t xml:space="preserve">EA: PMS_Mid Year Rview</x:t>
        </x:is>
      </x:c>
      <x:c r="G2560" s="7" t="inlineStr">
        <x:is>
          <x:t xml:space="preserve">Etisalat: HR</x:t>
        </x:is>
      </x:c>
      <x:c r="H2560" s="8">
        <x:v>45114.375</x:v>
      </x:c>
      <x:c r="I2560" s="9" t="n">
        <x:v>7</x:v>
      </x:c>
      <x:c r="J2560" s="10">
        <x:v>45114.6666666667</x:v>
      </x:c>
      <x:c r="K2560" s="11">
        <x:v>45119.4002893519</x:v>
      </x:c>
    </x:row>
    <x:row r="2561" hidden="0">
      <x:c r="A2561" s="1" t="inlineStr">
        <x:is>
          <x:t xml:space="preserve">eda6a74b-1bd7-ee11-904d-000d3aba33e4</x:t>
        </x:is>
      </x:c>
      <x:c r="B2561" s="2" t="inlineStr">
        <x:is>
          <x:t xml:space="preserve">CheuEdcRPGW4Rwvy9SQ0lPh1PhzI/PBu5S99j2Ar2IWaAZjzM88C6OB7vvLI7roHiYrmzONV1DhVyxhxu/5lnw==</x:t>
        </x:is>
      </x:c>
      <x:c r="C2561" s="3">
        <x:v>45351.6652199074</x:v>
      </x:c>
      <x:c r="D2561" s="4" t="inlineStr">
        <x:is>
          <x:t xml:space="preserve">Rebecca Estephan</x:t>
        </x:is>
      </x:c>
      <x:c r="E2561" s="5" t="inlineStr">
        <x:is>
          <x:t xml:space="preserve">COPROPRIETE DU B.F. NO.232 / DEKWANEH /  </x:t>
        </x:is>
      </x:c>
      <x:c r="F2561" s="6" t="inlineStr">
        <x:is>
          <x:t xml:space="preserve">COPROPRIETE DU B.F. NO.232 / DEKWANEH /  </x:t>
        </x:is>
      </x:c>
      <x:c r="G2561" s="7" t="inlineStr">
        <x:is>
          <x:t xml:space="preserve">COPROPRIETE DU B.F. NO.232 / DEKWANEH /  </x:t>
        </x:is>
      </x:c>
      <x:c r="H2561" s="8">
        <x:v>45351.7291666667</x:v>
      </x:c>
      <x:c r="I2561" s="9" t="n">
        <x:v>1</x:v>
      </x:c>
      <x:c r="J2561" s="10">
        <x:v>45351.7708333333</x:v>
      </x:c>
      <x:c r="K2561" s="11">
        <x:v>45351.7485416667</x:v>
      </x:c>
    </x:row>
    <x:row r="2562" hidden="0">
      <x:c r="A2562" s="1" t="inlineStr">
        <x:is>
          <x:t xml:space="preserve">185947a9-09db-ee11-904b-000d3ad94577</x:t>
        </x:is>
      </x:c>
      <x:c r="B2562" s="2" t="inlineStr">
        <x:is>
          <x:t xml:space="preserve">2D9u5a9Bw5k5k4XK7CtERupj8JbQq1Vqs4og+6k6la0STEFJ+2WTFD0vCAFpeT59r1pd0HzlGXLVAEZl/E8N+Q==</x:t>
        </x:is>
      </x:c>
      <x:c r="C2562" s="3">
        <x:v>45356.6678935185</x:v>
      </x:c>
      <x:c r="D2562" s="4" t="inlineStr">
        <x:is>
          <x:t xml:space="preserve">Rebecca Estephan</x:t>
        </x:is>
      </x:c>
      <x:c r="E2562" s="5" t="inlineStr">
        <x:is>
          <x:t xml:space="preserve">COPROPRIETE DU B.F. NO.232 / DEKWANEH /  </x:t>
        </x:is>
      </x:c>
      <x:c r="F2562" s="6" t="inlineStr">
        <x:is>
          <x:t xml:space="preserve">COPROPRIETE DU B.F. NO.232 / DEKWANEH /  </x:t>
        </x:is>
      </x:c>
      <x:c r="G2562" s="7" t="inlineStr">
        <x:is>
          <x:t xml:space="preserve">COPROPRIETE DU B.F. NO.232 / DEKWANEH /  </x:t>
        </x:is>
      </x:c>
      <x:c r="H2562" s="8">
        <x:v>45356.625</x:v>
      </x:c>
      <x:c r="I2562" s="9" t="n">
        <x:v>1</x:v>
      </x:c>
      <x:c r="J2562" s="10">
        <x:v>45356.6666666667</x:v>
      </x:c>
      <x:c r="K2562" s="11">
        <x:v>45356.7512268519</x:v>
      </x:c>
    </x:row>
    <x:row r="2563" hidden="0">
      <x:c r="A2563" s="1" t="inlineStr">
        <x:is>
          <x:t xml:space="preserve">05e82df0-d103-ef11-9f89-0022489da4f6</x:t>
        </x:is>
      </x:c>
      <x:c r="B2563" s="2" t="inlineStr">
        <x:is>
          <x:t xml:space="preserve">dmYXVLkkYdThzub+qdYHRZW2qWq9fUjK75Q3VUkvRxSFMhm+P6qtb6H6UzrV8L6EasDSu8ei/F+8DgotFgMwRA==</x:t>
        </x:is>
      </x:c>
      <x:c r="C2563" s="3">
        <x:v>45408.5668055556</x:v>
      </x:c>
      <x:c r="D2563" s="4" t="inlineStr">
        <x:is>
          <x:t xml:space="preserve">Rebecca Estephan</x:t>
        </x:is>
      </x:c>
      <x:c r="E2563" s="5" t="inlineStr">
        <x:is>
          <x:t xml:space="preserve">COPROPRIETE DU B.F. NO.232 / DEKWANEH /  </x:t>
        </x:is>
      </x:c>
      <x:c r="F2563" s="6" t="inlineStr">
        <x:is>
          <x:t xml:space="preserve">COPROPRIETE DU B.F. NO.232 / DEKWANEH /  </x:t>
        </x:is>
      </x:c>
      <x:c r="G2563" s="7" t="inlineStr">
        <x:is>
          <x:t xml:space="preserve">COPROPRIETE DU B.F. NO.232 / DEKWANEH /  </x:t>
        </x:is>
      </x:c>
      <x:c r="H2563" s="8">
        <x:v>45408.6458333333</x:v>
      </x:c>
      <x:c r="I2563" s="9" t="n">
        <x:v>1.5</x:v>
      </x:c>
      <x:c r="J2563" s="10">
        <x:v>45408.7083333333</x:v>
      </x:c>
      <x:c r="K2563" s="11">
        <x:v>45408.6918055556</x:v>
      </x:c>
    </x:row>
    <x:row r="2564" hidden="0">
      <x:c r="A2564" s="1" t="inlineStr">
        <x:is>
          <x:t xml:space="preserve">3027c23d-0d06-ef11-9f89-002248a0c109</x:t>
        </x:is>
      </x:c>
      <x:c r="B2564" s="2" t="inlineStr">
        <x:is>
          <x:t xml:space="preserve">RAYx38WvcJtVQCvRdjf3NSkSYhfY6KHYN9tan8YMH5EOgNoDprhiQXa5w+mMy1J6WHDV1Bo/D34b7s6/gUkv9w==</x:t>
        </x:is>
      </x:c>
      <x:c r="C2564" s="3">
        <x:v>45411.4067592593</x:v>
      </x:c>
      <x:c r="D2564" s="4" t="inlineStr">
        <x:is>
          <x:t xml:space="preserve">Rebecca Estephan</x:t>
        </x:is>
      </x:c>
      <x:c r="E2564" s="5" t="inlineStr">
        <x:is>
          <x:t xml:space="preserve">COPROPRIETE DU B.F. NO.232 / DEKWANEH /  </x:t>
        </x:is>
      </x:c>
      <x:c r="F2564" s="6" t="inlineStr">
        <x:is>
          <x:t xml:space="preserve">COPROPRIETE DU B.F. NO.232 / DEKWANEH /  </x:t>
        </x:is>
      </x:c>
      <x:c r="G2564" s="7" t="inlineStr">
        <x:is>
          <x:t xml:space="preserve">COPROPRIETE DU B.F. NO.232 / DEKWANEH /  </x:t>
        </x:is>
      </x:c>
      <x:c r="H2564" s="8">
        <x:v>45411.5</x:v>
      </x:c>
      <x:c r="I2564" s="9" t="n">
        <x:v>1</x:v>
      </x:c>
      <x:c r="J2564" s="10">
        <x:v>45411.5416666667</x:v>
      </x:c>
      <x:c r="K2564" s="11">
        <x:v>45411.5317592593</x:v>
      </x:c>
    </x:row>
    <x:row r="2565" hidden="0">
      <x:c r="A2565" s="1" t="inlineStr">
        <x:is>
          <x:t xml:space="preserve">edc92644-3c06-ef11-9f89-002248a0c109</x:t>
        </x:is>
      </x:c>
      <x:c r="B2565" s="2" t="inlineStr">
        <x:is>
          <x:t xml:space="preserve">6JBmo9Ds4CUqo+MAM5eX8IQywWmreF4ebmf/PZgW2vYcMTLCtgCUsj1emfQsCsAlOXvuwyUINWm69uXsTa0JUg==</x:t>
        </x:is>
      </x:c>
      <x:c r="C2565" s="3">
        <x:v>45411.6406018519</x:v>
      </x:c>
      <x:c r="D2565" s="4" t="inlineStr">
        <x:is>
          <x:t xml:space="preserve">Rebecca Estephan</x:t>
        </x:is>
      </x:c>
      <x:c r="E2565" s="5" t="inlineStr">
        <x:is>
          <x:t xml:space="preserve">COPROPRIETE DU B.F. NO.232 / DEKWANEH /  </x:t>
        </x:is>
      </x:c>
      <x:c r="F2565" s="6" t="inlineStr">
        <x:is>
          <x:t xml:space="preserve">COPROPRIETE DU B.F. NO.232 / DEKWANEH /  </x:t>
        </x:is>
      </x:c>
      <x:c r="G2565" s="7" t="inlineStr">
        <x:is>
          <x:t xml:space="preserve">COPROPRIETE DU B.F. NO.232 / DEKWANEH /  </x:t>
        </x:is>
      </x:c>
      <x:c r="H2565" s="8">
        <x:v>45411.5416666667</x:v>
      </x:c>
      <x:c r="I2565" s="9" t="n">
        <x:v>1</x:v>
      </x:c>
      <x:c r="J2565" s="10">
        <x:v>45411.5833333333</x:v>
      </x:c>
      <x:c r="K2565" s="11">
        <x:v>45411.7656018519</x:v>
      </x:c>
    </x:row>
    <x:row r="2566" hidden="0">
      <x:c r="A2566" s="1" t="inlineStr">
        <x:is>
          <x:t xml:space="preserve">8a961c73-fee4-ee11-904c-000d3ad94577</x:t>
        </x:is>
      </x:c>
      <x:c r="B2566" s="2" t="inlineStr">
        <x:is>
          <x:t xml:space="preserve">pO6QXPjFsOxunH7K7KSIR7Pq1aLzCzrwVe/5oExeOpGAoPetOK/64HwqBwYyjtZBBQNodhsm24l0Pg7WgrL6JA==</x:t>
        </x:is>
      </x:c>
      <x:c r="C2566" s="3">
        <x:v>45369.3381828704</x:v>
      </x:c>
      <x:c r="D2566" s="4" t="inlineStr">
        <x:is>
          <x:t xml:space="preserve">Georges Mouaikel</x:t>
        </x:is>
      </x:c>
      <x:c r="E2566" s="5" t="inlineStr">
        <x:is>
          <x:t xml:space="preserve">copy legal entety</x:t>
        </x:is>
      </x:c>
      <x:c r="F2566" s="6" t="inlineStr">
        <x:is>
          <x:t xml:space="preserve">Info-Sys: Internal Meeting</x:t>
        </x:is>
      </x:c>
      <x:c r="G2566" s="7" t="inlineStr">
        <x:is>
          <x:t xml:space="preserve">Info-Sys</x:t>
        </x:is>
      </x:c>
      <x:c r="H2566" s="8">
        <x:v>45364.6666666667</x:v>
      </x:c>
      <x:c r="I2566" s="9" t="n">
        <x:v>2</x:v>
      </x:c>
      <x:c r="J2566" s="10">
        <x:v>45364.75</x:v>
      </x:c>
      <x:c r="K2566" s="11">
        <x:v>45369.421412037</x:v>
      </x:c>
    </x:row>
    <x:row r="2567" hidden="0">
      <x:c r="A2567" s="1" t="inlineStr">
        <x:is>
          <x:t xml:space="preserve">524ad5bb-f8a4-f011-bbd2-002248a2b75e</x:t>
        </x:is>
      </x:c>
      <x:c r="B2567" s="2" t="inlineStr">
        <x:is>
          <x:t xml:space="preserve">nDE46e5SANx2T7UEzX/RFuzJKACgReZ/hGKAmQ9O1j//Fz1wEF9baGaFWf2K2/l/QB2QxCemX+v4KTdXw3vNeA==</x:t>
        </x:is>
      </x:c>
      <x:c r="C2567" s="3">
        <x:v>45939.4267476852</x:v>
      </x:c>
      <x:c r="D2567" s="4" t="inlineStr">
        <x:is>
          <x:t xml:space="preserve">Georges Mouaikel</x:t>
        </x:is>
      </x:c>
      <x:c r="E2567" s="5" t="inlineStr">
        <x:is>
          <x:t xml:space="preserve">Copy of FAR migration testing variance.xlsx</x:t>
        </x:is>
      </x:c>
      <x:c r="F2567" s="6" t="inlineStr">
        <x:is>
          <x:t xml:space="preserve">Copy of FAR migration testing variance.xlsx</x:t>
        </x:is>
      </x:c>
      <x:c r="G2567" s="7" t="inlineStr">
        <x:is>
          <x:t xml:space="preserve">Copy of FAR migration testing variance.xlsx</x:t>
        </x:is>
      </x:c>
      <x:c r="H2567" s="8">
        <x:v>45939.3541666667</x:v>
      </x:c>
      <x:c r="I2567" s="9" t="n">
        <x:v>3</x:v>
      </x:c>
      <x:c r="J2567" s="10">
        <x:v>45939.4791666667</x:v>
      </x:c>
      <x:c r="K2567" s="11">
        <x:v>45939.5517476852</x:v>
      </x:c>
    </x:row>
    <x:row r="2568" hidden="0">
      <x:c r="A2568" s="1" t="inlineStr">
        <x:is>
          <x:t xml:space="preserve">721d9044-7e20-ee11-9966-000d3ab6d792</x:t>
        </x:is>
      </x:c>
      <x:c r="B2568" s="2" t="inlineStr">
        <x:is>
          <x:t xml:space="preserve">dfEAFPnZyQWDIsZlNRNbLQgngJd7+X4bJF49Kfw1qPdTe+/Pd5ZLsctvXG8uA6sFo9OmsF7haqs0Lv2oTO/YQQ==</x:t>
        </x:is>
      </x:c>
      <x:c r="C2568" s="3">
        <x:v>45119.2757407407</x:v>
      </x:c>
      <x:c r="D2568" s="4" t="inlineStr">
        <x:is>
          <x:t xml:space="preserve">Regina Alami</x:t>
        </x:is>
      </x:c>
      <x:c r="E2568" s="5" t="inlineStr">
        <x:is>
          <x:t xml:space="preserve">Copy PMS for employee</x:t>
        </x:is>
      </x:c>
      <x:c r="F2568" s="6" t="inlineStr">
        <x:is>
          <x:t xml:space="preserve">EA: PMS_Mid Year Rview</x:t>
        </x:is>
      </x:c>
      <x:c r="G2568" s="7" t="inlineStr">
        <x:is>
          <x:t xml:space="preserve">Etisalat: HR</x:t>
        </x:is>
      </x:c>
      <x:c r="H2568" s="8">
        <x:v>45117.375</x:v>
      </x:c>
      <x:c r="I2568" s="9" t="n">
        <x:v>3.5</x:v>
      </x:c>
      <x:c r="J2568" s="10">
        <x:v>45117.5208333333</x:v>
      </x:c>
      <x:c r="K2568" s="11">
        <x:v>45119.3995486111</x:v>
      </x:c>
    </x:row>
    <x:row r="2569" hidden="0">
      <x:c r="A2569" s="1" t="inlineStr">
        <x:is>
          <x:t xml:space="preserve">96251bad-187e-ee11-8179-000d3aba33e4</x:t>
        </x:is>
      </x:c>
      <x:c r="B2569" s="2" t="inlineStr">
        <x:is>
          <x:t xml:space="preserve">qq84HlOtTal6YX3YYA5jugvkIrqwfxgs3CJeCwfkSSwdKe0JsQbNsQAYLgE8pmFWBOrBZIB1ec5KJvhxl8Kl4g==</x:t>
        </x:is>
      </x:c>
      <x:c r="C2569" s="3">
        <x:v>45238.3923958333</x:v>
      </x:c>
      <x:c r="D2569" s="4" t="inlineStr">
        <x:is>
          <x:t xml:space="preserve">Rebecca Estephan</x:t>
        </x:is>
      </x:c>
      <x:c r="E2569" s="5" t="inlineStr">
        <x:is>
          <x:t xml:space="preserve">correction hatco</x:t>
        </x:is>
      </x:c>
      <x:c r="F2569" s="6" t="inlineStr">
        <x:is>
          <x:t xml:space="preserve">correction hatco</x:t>
        </x:is>
      </x:c>
      <x:c r="G2569" s="7" t="inlineStr">
        <x:is>
          <x:t xml:space="preserve">follow up case</x:t>
        </x:is>
      </x:c>
      <x:c r="H2569" s="8">
        <x:v>45238.4166666667</x:v>
      </x:c>
      <x:c r="I2569" s="9" t="n">
        <x:v>1</x:v>
      </x:c>
      <x:c r="J2569" s="10">
        <x:v>45238.4583333333</x:v>
      </x:c>
      <x:c r="K2569" s="11">
        <x:v>45238.4757175926</x:v>
      </x:c>
    </x:row>
    <x:row r="2570" hidden="0">
      <x:c r="A2570" s="1" t="inlineStr">
        <x:is>
          <x:t xml:space="preserve">7cb6e0f6-3fb6-f011-bbd3-002248a2b11b</x:t>
        </x:is>
      </x:c>
      <x:c r="B2570" s="2" t="inlineStr">
        <x:is>
          <x:t xml:space="preserve">1/uvbgJE4XhDyJLg8rFcQI1G9+D2VKDtwGd3KPYp4so8FglYNUiQhbF4VoeTudD/+Ozl1LUypCyjlZCKth4qEg==</x:t>
        </x:is>
      </x:c>
      <x:c r="C2570" s="3">
        <x:v>45961.4147337963</x:v>
      </x:c>
      <x:c r="D2570" s="4" t="inlineStr">
        <x:is>
          <x:t xml:space="preserve">Georges Mouaikel</x:t>
        </x:is>
      </x:c>
      <x:c r="E2570" s="5" t="inlineStr">
        <x:is>
          <x:t xml:space="preserve">Correction of posting profile for specific vendors(Opening)</x:t>
        </x:is>
      </x:c>
      <x:c r="F2570" s="6" t="inlineStr">
        <x:is>
          <x:t xml:space="preserve">Correction of posting profile for specific vendors(Opening)</x:t>
        </x:is>
      </x:c>
      <x:c r="G2570" s="7" t="inlineStr">
        <x:is>
          <x:t xml:space="preserve">Correction of posting profile for specific vendors(Opening)</x:t>
        </x:is>
      </x:c>
      <x:c r="H2570" s="8">
        <x:v>45960.7291666667</x:v>
      </x:c>
      <x:c r="I2570" s="9" t="n">
        <x:v>1.5</x:v>
      </x:c>
      <x:c r="J2570" s="10">
        <x:v>45960.7916666667</x:v>
      </x:c>
      <x:c r="K2570" s="11">
        <x:v>45961.4980671296</x:v>
      </x:c>
    </x:row>
    <x:row r="2571" hidden="0">
      <x:c r="A2571" s="1" t="inlineStr">
        <x:is>
          <x:t xml:space="preserve">6959c5c7-0add-f011-8544-002248a2b75e</x:t>
        </x:is>
      </x:c>
      <x:c r="B2571" s="2" t="inlineStr">
        <x:is>
          <x:t xml:space="preserve">tgQH6GYCdT4kS4URWzdqmRaJ99K7JOph3wKw3oHquJl799P7l9FY96/hfulEeLf8LMNcndqM/urd+/rWD2N1PQ==</x:t>
        </x:is>
      </x:c>
      <x:c r="C2571" s="3">
        <x:v>46010.7810763889</x:v>
      </x:c>
      <x:c r="D2571" s="4" t="inlineStr">
        <x:is>
          <x:t xml:space="preserve">Georges Mouaikel</x:t>
        </x:is>
      </x:c>
      <x:c r="E2571" s="5" t="inlineStr">
        <x:is>
          <x:t xml:space="preserve">Correction of posting profile for specific vendors(Opening)</x:t>
        </x:is>
      </x:c>
      <x:c r="F2571" s="6" t="inlineStr">
        <x:is>
          <x:t xml:space="preserve">Correction of posting profile for specific vendors(Opening)</x:t>
        </x:is>
      </x:c>
      <x:c r="G2571" s="7" t="inlineStr">
        <x:is>
          <x:t xml:space="preserve">Correction of posting profile for specific vendors(Opening)</x:t>
        </x:is>
      </x:c>
      <x:c r="H2571" s="8">
        <x:v>46009.4583333333</x:v>
      </x:c>
      <x:c r="I2571" s="9" t="n">
        <x:v>2.5</x:v>
      </x:c>
      <x:c r="J2571" s="10">
        <x:v>46009.5625</x:v>
      </x:c>
      <x:c r="K2571" s="11">
        <x:v>46010.8644097222</x:v>
      </x:c>
    </x:row>
    <x:row r="2572" hidden="0">
      <x:c r="A2572" s="1" t="inlineStr">
        <x:is>
          <x:t xml:space="preserve">df2c2ac2-0c9e-f011-bbd3-7c1e523502d4</x:t>
        </x:is>
      </x:c>
      <x:c r="B2572" s="2" t="inlineStr">
        <x:is>
          <x:t xml:space="preserve">DtevqSPYJoXSuCYog76oPXmwHLpsfE+ZJvEjvYt6oH5dP+Z8ynGUlAEHJyKbCkViROZFcrUNGiW1ENRATAu61A==</x:t>
        </x:is>
      </x:c>
      <x:c r="C2572" s="3">
        <x:v>45930.6182060185</x:v>
      </x:c>
      <x:c r="D2572" s="4" t="inlineStr">
        <x:is>
          <x:t xml:space="preserve">Georges Mouaikel</x:t>
        </x:is>
      </x:c>
      <x:c r="E2572" s="5" t="inlineStr">
        <x:is>
          <x:t xml:space="preserve">Correction of posting profile for specific vendors(Opening)</x:t>
        </x:is>
      </x:c>
      <x:c r="F2572" s="6" t="inlineStr">
        <x:is>
          <x:t xml:space="preserve">Correction of posting profile for specific vendors(Opening)</x:t>
        </x:is>
      </x:c>
      <x:c r="G2572" s="7" t="inlineStr">
        <x:is>
          <x:t xml:space="preserve">Correction of posting profile for specific vendors(Opening)</x:t>
        </x:is>
      </x:c>
      <x:c r="H2572" s="8">
        <x:v>45930.6666666667</x:v>
      </x:c>
      <x:c r="I2572" s="9" t="n">
        <x:v>1.5</x:v>
      </x:c>
      <x:c r="J2572" s="10">
        <x:v>45930.7291666667</x:v>
      </x:c>
      <x:c r="K2572" s="11">
        <x:v>45930.7431944444</x:v>
      </x:c>
    </x:row>
    <x:row r="2573" hidden="0">
      <x:c r="A2573" s="1" t="inlineStr">
        <x:is>
          <x:t xml:space="preserve">f0ea92da-a19f-f011-bbd3-7c1e5275c88e</x:t>
        </x:is>
      </x:c>
      <x:c r="B2573" s="2" t="inlineStr">
        <x:is>
          <x:t xml:space="preserve">Lq2QojZcX2zsoUUg5OFtz9bOLt4cJhcspoAMsAOLeaovSvGMF27kI/c1/QX6crKM7JazRKYSfrjZ1/vJqvsA6w==</x:t>
        </x:is>
      </x:c>
      <x:c r="C2573" s="3">
        <x:v>45932.6319791667</x:v>
      </x:c>
      <x:c r="D2573" s="4" t="inlineStr">
        <x:is>
          <x:t xml:space="preserve">Georges Mouaikel</x:t>
        </x:is>
      </x:c>
      <x:c r="E2573" s="5" t="inlineStr">
        <x:is>
          <x:t xml:space="preserve">Correction of posting profile for specific vendors(Opening)</x:t>
        </x:is>
      </x:c>
      <x:c r="F2573" s="6" t="inlineStr">
        <x:is>
          <x:t xml:space="preserve">Correction of posting profile for specific vendors(Opening)</x:t>
        </x:is>
      </x:c>
      <x:c r="G2573" s="7" t="inlineStr">
        <x:is>
          <x:t xml:space="preserve">Correction of posting profile for specific vendors(Opening)</x:t>
        </x:is>
      </x:c>
      <x:c r="H2573" s="8">
        <x:v>45931.3541666667</x:v>
      </x:c>
      <x:c r="I2573" s="9" t="n">
        <x:v>5</x:v>
      </x:c>
      <x:c r="J2573" s="10">
        <x:v>45931.5625</x:v>
      </x:c>
      <x:c r="K2573" s="11">
        <x:v>45932.7569791667</x:v>
      </x:c>
    </x:row>
    <x:row r="2574" hidden="0">
      <x:c r="A2574" s="1" t="inlineStr">
        <x:is>
          <x:t xml:space="preserve">1777e6bc-a550-ee11-be6e-000d3aba33e4</x:t>
        </x:is>
      </x:c>
      <x:c r="B2574" s="2" t="inlineStr">
        <x:is>
          <x:t xml:space="preserve">LdVYwT0Vh9Bf125NCGxDVVoDBE6iF3CBIO9TJ0ur8Tepqrcny5ljWWkpPoSrjXsslWmMav8hB6g+eZBzfq53Ag==</x:t>
        </x:is>
      </x:c>
      <x:c r="C2574" s="3">
        <x:v>45180.5547453704</x:v>
      </x:c>
      <x:c r="D2574" s="4" t="inlineStr">
        <x:is>
          <x:t xml:space="preserve">Georges Mouaikel</x:t>
        </x:is>
      </x:c>
      <x:c r="E2574" s="5" t="inlineStr">
        <x:is>
          <x:t xml:space="preserve">correction of salary for mot</x:t>
        </x:is>
      </x:c>
      <x:c r="F2574" s="6" t="inlineStr">
        <x:is>
          <x:t xml:space="preserve">correction of salary for mot</x:t>
        </x:is>
      </x:c>
      <x:c r="G2574" s="7" t="inlineStr">
        <x:is>
          <x:t xml:space="preserve">correction of salary for MOT 21029 nada shouaib</x:t>
        </x:is>
      </x:c>
      <x:c r="H2574" s="8">
        <x:v>45180.4583333333</x:v>
      </x:c>
      <x:c r="I2574" s="9" t="n">
        <x:v>0.5</x:v>
      </x:c>
      <x:c r="J2574" s="10">
        <x:v>45180.4791666667</x:v>
      </x:c>
      <x:c r="K2574" s="11">
        <x:v>45180.6797453704</x:v>
      </x:c>
    </x:row>
    <x:row r="2575" hidden="0">
      <x:c r="A2575" s="1" t="inlineStr">
        <x:is>
          <x:t xml:space="preserve">f5d17871-f7c8-ef11-b8e8-0022489fc661</x:t>
        </x:is>
      </x:c>
      <x:c r="B2575" s="2" t="inlineStr">
        <x:is>
          <x:t xml:space="preserve">CazlfuinZBszm5n4d5UlsawfhrjbcSBOz5kea7+JRqqgDRBD7wvCTfNm+EwT+pxC/vHg++r+PTBfr0mMmlHo1g==</x:t>
        </x:is>
      </x:c>
      <x:c r="C2575" s="3">
        <x:v>45659.4521064815</x:v>
      </x:c>
      <x:c r="D2575" s="4" t="inlineStr">
        <x:is>
          <x:t xml:space="preserve">Rebecca Estephan</x:t>
        </x:is>
      </x:c>
      <x:c r="E2575" s="5" t="inlineStr">
        <x:is>
          <x:t xml:space="preserve">COST CENTER PO-0006337 -URGENT</x:t>
        </x:is>
      </x:c>
      <x:c r="F2575" s="6" t="inlineStr">
        <x:is>
          <x:t xml:space="preserve">COST CENTER PO-0006337 -URGENT</x:t>
        </x:is>
      </x:c>
      <x:c r="G2575" s="7" t="inlineStr">
        <x:is>
          <x:t xml:space="preserve">COST CENTER PO-0006337 -URGENT</x:t>
        </x:is>
      </x:c>
      <x:c r="H2575" s="8">
        <x:v>45659.4791666667</x:v>
      </x:c>
      <x:c r="I2575" s="9" t="n">
        <x:v>1.5</x:v>
      </x:c>
      <x:c r="J2575" s="10">
        <x:v>45659.5416666667</x:v>
      </x:c>
      <x:c r="K2575" s="11">
        <x:v>45659.5354282407</x:v>
      </x:c>
    </x:row>
    <x:row r="2576" hidden="0">
      <x:c r="A2576" s="1" t="inlineStr">
        <x:is>
          <x:t xml:space="preserve">0daf9519-dac9-ee11-9079-000d3aba1742</x:t>
        </x:is>
      </x:c>
      <x:c r="B2576" s="2" t="inlineStr">
        <x:is>
          <x:t xml:space="preserve">9aVcP5Is1SGmEOHhIHk+qdWJK3BSwFE2rkQ8wJNYP064HzF0bd0ZOmJixxS6Y1kQoB0F5zg9QtiPHYPwDc5W2A==</x:t>
        </x:is>
      </x:c>
      <x:c r="C2576" s="3">
        <x:v>45334.7977893519</x:v>
      </x:c>
      <x:c r="D2576" s="4" t="inlineStr">
        <x:is>
          <x:t xml:space="preserve">Regina Alami</x:t>
        </x:is>
      </x:c>
      <x:c r="E2576" s="5" t="inlineStr">
        <x:is>
          <x:t xml:space="preserve">Cost Debugging and testing</x:t>
        </x:is>
      </x:c>
      <x:c r="F2576" s="6" t="inlineStr">
        <x:is>
          <x:t xml:space="preserve">Holdal ERP: Dev</x:t>
        </x:is>
      </x:c>
      <x:c r="G2576" s="7" t="inlineStr">
        <x:is>
          <x:t xml:space="preserve">Holdal ERP: Dev</x:t>
        </x:is>
      </x:c>
      <x:c r="H2576" s="8">
        <x:v>45329.375</x:v>
      </x:c>
      <x:c r="I2576" s="9" t="n">
        <x:v>8</x:v>
      </x:c>
      <x:c r="J2576" s="10">
        <x:v>45329.7083333333</x:v>
      </x:c>
      <x:c r="K2576" s="11">
        <x:v>45334.8809606481</x:v>
      </x:c>
    </x:row>
    <x:row r="2577" hidden="0">
      <x:c r="A2577" s="1" t="inlineStr">
        <x:is>
          <x:t xml:space="preserve">897367d1-3f27-f011-8c4d-000d3ab93fc3</x:t>
        </x:is>
      </x:c>
      <x:c r="B2577" s="2" t="inlineStr">
        <x:is>
          <x:t xml:space="preserve">YtTFl0ZNlPgUacXAoq8YSSUNjDVBgWjWij6N7WNbdAWIhQZbhPhC11wezowRuMjYG+r2OhxnbFfSb3BT2u+0Hw==</x:t>
        </x:is>
      </x:c>
      <x:c r="C2577" s="3">
        <x:v>45779.4346180556</x:v>
      </x:c>
      <x:c r="D2577" s="4" t="inlineStr">
        <x:is>
          <x:t xml:space="preserve">Georges Mouaikel</x:t>
        </x:is>
      </x:c>
      <x:c r="E2577" s="5" t="inlineStr">
        <x:is>
          <x:t xml:space="preserve">cost issue:timesheet</x:t>
        </x:is>
      </x:c>
      <x:c r="F2577" s="6" t="inlineStr">
        <x:is>
          <x:t xml:space="preserve">cost issue:timesheet</x:t>
        </x:is>
      </x:c>
      <x:c r="G2577" s="7" t="inlineStr">
        <x:is>
          <x:t xml:space="preserve">Cost Issue:timesheet</x:t>
        </x:is>
      </x:c>
      <x:c r="H2577" s="8">
        <x:v>45777.375</x:v>
      </x:c>
      <x:c r="I2577" s="9" t="n">
        <x:v>1</x:v>
      </x:c>
      <x:c r="J2577" s="10">
        <x:v>45777.4166666667</x:v>
      </x:c>
      <x:c r="K2577" s="11">
        <x:v>45779.5596180556</x:v>
      </x:c>
    </x:row>
    <x:row r="2578" hidden="0">
      <x:c r="A2578" s="1" t="inlineStr">
        <x:is>
          <x:t xml:space="preserve">181cf9a8-cd29-f011-8c4d-000d3ab93fc3</x:t>
        </x:is>
      </x:c>
      <x:c r="B2578" s="2" t="inlineStr">
        <x:is>
          <x:t xml:space="preserve">xCPJLRE8ZnD6Jfx26YdMzbpOhJDR4k/kyHkwyUitz5+oCl1Hy1pcgT88F2XoaI6zZARbYQuLsj7MjUa8dEL82A==</x:t>
        </x:is>
      </x:c>
      <x:c r="C2578" s="3">
        <x:v>45782.6849537037</x:v>
      </x:c>
      <x:c r="D2578" s="4" t="inlineStr">
        <x:is>
          <x:t xml:space="preserve">Georges Mouaikel</x:t>
        </x:is>
      </x:c>
      <x:c r="E2578" s="5" t="inlineStr">
        <x:is>
          <x:t xml:space="preserve">cost issue:timesheet</x:t>
        </x:is>
      </x:c>
      <x:c r="F2578" s="6" t="inlineStr">
        <x:is>
          <x:t xml:space="preserve">cost issue:timesheet</x:t>
        </x:is>
      </x:c>
      <x:c r="G2578" s="7" t="inlineStr">
        <x:is>
          <x:t xml:space="preserve">Cost Issue:timesheet</x:t>
        </x:is>
      </x:c>
      <x:c r="H2578" s="8">
        <x:v>45782.5833333333</x:v>
      </x:c>
      <x:c r="I2578" s="9" t="n">
        <x:v>2</x:v>
      </x:c>
      <x:c r="J2578" s="10">
        <x:v>45782.6666666667</x:v>
      </x:c>
      <x:c r="K2578" s="11">
        <x:v>45782.8099421296</x:v>
      </x:c>
    </x:row>
    <x:row r="2579" hidden="0">
      <x:c r="A2579" s="1" t="inlineStr">
        <x:is>
          <x:t xml:space="preserve">431098b5-cd29-f011-8c4d-000d3ab93fc3</x:t>
        </x:is>
      </x:c>
      <x:c r="B2579" s="2" t="inlineStr">
        <x:is>
          <x:t xml:space="preserve">c9il0fhoFZv/e/Z/XFjrS6wzQJAE4Hwn2RHVINXsPMOG/YqEwTh/wU841Sfz1xhCg6+nqkN/VtNJ079Oq1HnpQ==</x:t>
        </x:is>
      </x:c>
      <x:c r="C2579" s="3">
        <x:v>45782.6851273148</x:v>
      </x:c>
      <x:c r="D2579" s="4" t="inlineStr">
        <x:is>
          <x:t xml:space="preserve">Georges Mouaikel</x:t>
        </x:is>
      </x:c>
      <x:c r="E2579" s="5" t="inlineStr">
        <x:is>
          <x:t xml:space="preserve">cost issue:timesheet</x:t>
        </x:is>
      </x:c>
      <x:c r="F2579" s="6" t="inlineStr">
        <x:is>
          <x:t xml:space="preserve">cost issue:timesheet</x:t>
        </x:is>
      </x:c>
      <x:c r="G2579" s="7" t="inlineStr">
        <x:is>
          <x:t xml:space="preserve">Cost Issue:timesheet</x:t>
        </x:is>
      </x:c>
      <x:c r="H2579" s="8">
        <x:v>45782.5208333333</x:v>
      </x:c>
      <x:c r="I2579" s="9" t="n">
        <x:v>1</x:v>
      </x:c>
      <x:c r="J2579" s="10">
        <x:v>45782.5625</x:v>
      </x:c>
      <x:c r="K2579" s="11">
        <x:v>45782.8101273148</x:v>
      </x:c>
    </x:row>
    <x:row r="2580" hidden="0">
      <x:c r="A2580" s="1" t="inlineStr">
        <x:is>
          <x:t xml:space="preserve">8ef39401-ce29-f011-8c4d-000d3ab93fc3</x:t>
        </x:is>
      </x:c>
      <x:c r="B2580" s="2" t="inlineStr">
        <x:is>
          <x:t xml:space="preserve">TEnq9h2HT18lS5KxlRR6egh9eDbeteXnYdlLGg6/g8QkxUxlmCLHK8Uvv7AjmL1omRYcbKWSijTiBYldANgPVA==</x:t>
        </x:is>
      </x:c>
      <x:c r="C2580" s="3">
        <x:v>45782.6866203704</x:v>
      </x:c>
      <x:c r="D2580" s="4" t="inlineStr">
        <x:is>
          <x:t xml:space="preserve">Georges Mouaikel</x:t>
        </x:is>
      </x:c>
      <x:c r="E2580" s="5" t="inlineStr">
        <x:is>
          <x:t xml:space="preserve">cost issue:timesheet</x:t>
        </x:is>
      </x:c>
      <x:c r="F2580" s="6" t="inlineStr">
        <x:is>
          <x:t xml:space="preserve">cost issue:timesheet</x:t>
        </x:is>
      </x:c>
      <x:c r="G2580" s="7" t="inlineStr">
        <x:is>
          <x:t xml:space="preserve">Cost Issue:timesheet</x:t>
        </x:is>
      </x:c>
      <x:c r="H2580" s="8">
        <x:v>45779.4166666667</x:v>
      </x:c>
      <x:c r="I2580" s="9" t="n">
        <x:v>2.5</x:v>
      </x:c>
      <x:c r="J2580" s="10">
        <x:v>45779.5208333333</x:v>
      </x:c>
      <x:c r="K2580" s="11">
        <x:v>45782.8116203704</x:v>
      </x:c>
    </x:row>
    <x:row r="2581" hidden="0">
      <x:c r="A2581" s="1" t="inlineStr">
        <x:is>
          <x:t xml:space="preserve">ff9e4d05-f32b-f011-8c4d-000d3ab93fc3</x:t>
        </x:is>
      </x:c>
      <x:c r="B2581" s="2" t="inlineStr">
        <x:is>
          <x:t xml:space="preserve">2ENtQKPNWU017odFw1tQYY7B/rDJaaQYgQDO6QDvP+e9HIE0+6+OoY8bxvAhjktHGFyuUkaVXXOOEKhcvUTKJA==</x:t>
        </x:is>
      </x:c>
      <x:c r="C2581" s="3">
        <x:v>45785.4158333333</x:v>
      </x:c>
      <x:c r="D2581" s="4" t="inlineStr">
        <x:is>
          <x:t xml:space="preserve">Georges Mouaikel</x:t>
        </x:is>
      </x:c>
      <x:c r="E2581" s="5" t="inlineStr">
        <x:is>
          <x:t xml:space="preserve">cost issue:timesheet</x:t>
        </x:is>
      </x:c>
      <x:c r="F2581" s="6" t="inlineStr">
        <x:is>
          <x:t xml:space="preserve">cost issue:timesheet</x:t>
        </x:is>
      </x:c>
      <x:c r="G2581" s="7" t="inlineStr">
        <x:is>
          <x:t xml:space="preserve">Cost Issue:timesheet</x:t>
        </x:is>
      </x:c>
      <x:c r="H2581" s="8">
        <x:v>45785.4583333333</x:v>
      </x:c>
      <x:c r="I2581" s="9" t="n">
        <x:v>1</x:v>
      </x:c>
      <x:c r="J2581" s="10">
        <x:v>45785.5</x:v>
      </x:c>
      <x:c r="K2581" s="11">
        <x:v>45785.5408333333</x:v>
      </x:c>
    </x:row>
    <x:row r="2582" hidden="0">
      <x:c r="A2582" s="1" t="inlineStr">
        <x:is>
          <x:t xml:space="preserve">af387512-d830-f011-8c4d-0022489b52a3</x:t>
        </x:is>
      </x:c>
      <x:c r="B2582" s="2" t="inlineStr">
        <x:is>
          <x:t xml:space="preserve">5uz2jEO7o/j4ujOuiMdFDHteydaTVqidzMiSGEhxKbZQ1aQz0gOFDyS4gNutCDlkZF/EIu+UgBq2yT1/FKN1Uw==</x:t>
        </x:is>
      </x:c>
      <x:c r="C2582" s="3">
        <x:v>45791.6447685185</x:v>
      </x:c>
      <x:c r="D2582" s="4" t="inlineStr">
        <x:is>
          <x:t xml:space="preserve">Georges Mouaikel</x:t>
        </x:is>
      </x:c>
      <x:c r="E2582" s="5" t="inlineStr">
        <x:is>
          <x:t xml:space="preserve">cost issue:timesheet</x:t>
        </x:is>
      </x:c>
      <x:c r="F2582" s="6" t="inlineStr">
        <x:is>
          <x:t xml:space="preserve">cost issue:timesheet</x:t>
        </x:is>
      </x:c>
      <x:c r="G2582" s="7" t="inlineStr">
        <x:is>
          <x:t xml:space="preserve">Cost Issue:timesheet</x:t>
        </x:is>
      </x:c>
      <x:c r="H2582" s="8">
        <x:v>45790.7708333333</x:v>
      </x:c>
      <x:c r="I2582" s="9" t="n">
        <x:v>1</x:v>
      </x:c>
      <x:c r="J2582" s="10">
        <x:v>45790.8125</x:v>
      </x:c>
      <x:c r="K2582" s="11">
        <x:v>45791.7697685185</x:v>
      </x:c>
    </x:row>
    <x:row r="2583" hidden="0">
      <x:c r="A2583" s="1" t="inlineStr">
        <x:is>
          <x:t xml:space="preserve">8b567168-9c2a-f011-8c4d-002248a14dd1</x:t>
        </x:is>
      </x:c>
      <x:c r="B2583" s="2" t="inlineStr">
        <x:is>
          <x:t xml:space="preserve">dlpPBdunyiI9ELggtiaxnAAhzSXGTggxflUeZnb1OH731STr1IiI5gQZHGxVAyaaNgp3YqXrlY1mBR/9+Kjdmg==</x:t>
        </x:is>
      </x:c>
      <x:c r="C2583" s="3">
        <x:v>45783.7127314815</x:v>
      </x:c>
      <x:c r="D2583" s="4" t="inlineStr">
        <x:is>
          <x:t xml:space="preserve">Georges Mouaikel</x:t>
        </x:is>
      </x:c>
      <x:c r="E2583" s="5" t="inlineStr">
        <x:is>
          <x:t xml:space="preserve">cost issue:timesheet</x:t>
        </x:is>
      </x:c>
      <x:c r="F2583" s="6" t="inlineStr">
        <x:is>
          <x:t xml:space="preserve">cost issue:timesheet</x:t>
        </x:is>
      </x:c>
      <x:c r="G2583" s="7" t="inlineStr">
        <x:is>
          <x:t xml:space="preserve">Cost Issue:timesheet</x:t>
        </x:is>
      </x:c>
      <x:c r="H2583" s="8">
        <x:v>45783.5833333333</x:v>
      </x:c>
      <x:c r="I2583" s="9" t="n">
        <x:v>2</x:v>
      </x:c>
      <x:c r="J2583" s="10">
        <x:v>45783.6666666667</x:v>
      </x:c>
      <x:c r="K2583" s="11">
        <x:v>45783.8377314815</x:v>
      </x:c>
    </x:row>
    <x:row r="2584" hidden="0">
      <x:c r="A2584" s="1" t="inlineStr">
        <x:is>
          <x:t xml:space="preserve">8299a48f-9c2a-f011-8c4d-002248a14dd1</x:t>
        </x:is>
      </x:c>
      <x:c r="B2584" s="2" t="inlineStr">
        <x:is>
          <x:t xml:space="preserve">ApHVXz9q7WoxpIxJ+4SjWD6w+I2fHMMZ9zQunyBbQW0VGVMT99z6lN/FVM8EXHo/jLHx2KXUs5pk3jQSosicJw==</x:t>
        </x:is>
      </x:c>
      <x:c r="C2584" s="3">
        <x:v>45783.7134837963</x:v>
      </x:c>
      <x:c r="D2584" s="4" t="inlineStr">
        <x:is>
          <x:t xml:space="preserve">Georges Mouaikel</x:t>
        </x:is>
      </x:c>
      <x:c r="E2584" s="5" t="inlineStr">
        <x:is>
          <x:t xml:space="preserve">cost issue:timesheet</x:t>
        </x:is>
      </x:c>
      <x:c r="F2584" s="6" t="inlineStr">
        <x:is>
          <x:t xml:space="preserve">cost issue:timesheet</x:t>
        </x:is>
      </x:c>
      <x:c r="G2584" s="7" t="inlineStr">
        <x:is>
          <x:t xml:space="preserve">Cost Issue:timesheet</x:t>
        </x:is>
      </x:c>
      <x:c r="H2584" s="8">
        <x:v>45783.4583333333</x:v>
      </x:c>
      <x:c r="I2584" s="9" t="n">
        <x:v>1</x:v>
      </x:c>
      <x:c r="J2584" s="10">
        <x:v>45783.5</x:v>
      </x:c>
      <x:c r="K2584" s="11">
        <x:v>45783.8384837963</x:v>
      </x:c>
    </x:row>
    <x:row r="2585" hidden="0">
      <x:c r="A2585" s="1" t="inlineStr">
        <x:is>
          <x:t xml:space="preserve">98902be2-032f-f011-8c4d-002248a14dd1</x:t>
        </x:is>
      </x:c>
      <x:c r="B2585" s="2" t="inlineStr">
        <x:is>
          <x:t xml:space="preserve">6UJvycdEVAucRCCwYj7JTlBSWXLfGqTaljQGboEGQOVvJbPFe9xPdbcrcU/Gmicm4AibTZA4rDrGJlIlMszulA==</x:t>
        </x:is>
      </x:c>
      <x:c r="C2585" s="3">
        <x:v>45789.317349537</x:v>
      </x:c>
      <x:c r="D2585" s="4" t="inlineStr">
        <x:is>
          <x:t xml:space="preserve">Georges Mouaikel</x:t>
        </x:is>
      </x:c>
      <x:c r="E2585" s="5" t="inlineStr">
        <x:is>
          <x:t xml:space="preserve">cost issue:timesheet</x:t>
        </x:is>
      </x:c>
      <x:c r="F2585" s="6" t="inlineStr">
        <x:is>
          <x:t xml:space="preserve">cost issue:timesheet</x:t>
        </x:is>
      </x:c>
      <x:c r="G2585" s="7" t="inlineStr">
        <x:is>
          <x:t xml:space="preserve">Cost Issue:timesheet</x:t>
        </x:is>
      </x:c>
      <x:c r="H2585" s="8">
        <x:v>45789.4375</x:v>
      </x:c>
      <x:c r="I2585" s="9" t="n">
        <x:v>0.5</x:v>
      </x:c>
      <x:c r="J2585" s="10">
        <x:v>45789.4583333333</x:v>
      </x:c>
      <x:c r="K2585" s="11">
        <x:v>45789.442349537</x:v>
      </x:c>
    </x:row>
    <x:row r="2586" hidden="0">
      <x:c r="A2586" s="1" t="inlineStr">
        <x:is>
          <x:t xml:space="preserve">aa8b9901-d830-f011-8c4e-7c1e523502d4</x:t>
        </x:is>
      </x:c>
      <x:c r="B2586" s="2" t="inlineStr">
        <x:is>
          <x:t xml:space="preserve">MUzWfJ77CE641IjkzzJR/kzT2E56xbNIwEEWYFD3uGcVtyTVSY2jHxw4hAvbI89oVaws2E7lITGEHhSqD8Ui4Q==</x:t>
        </x:is>
      </x:c>
      <x:c r="C2586" s="3">
        <x:v>45791.6444907407</x:v>
      </x:c>
      <x:c r="D2586" s="4" t="inlineStr">
        <x:is>
          <x:t xml:space="preserve">Georges Mouaikel</x:t>
        </x:is>
      </x:c>
      <x:c r="E2586" s="5" t="inlineStr">
        <x:is>
          <x:t xml:space="preserve">cost issue:timesheet</x:t>
        </x:is>
      </x:c>
      <x:c r="F2586" s="6" t="inlineStr">
        <x:is>
          <x:t xml:space="preserve">cost issue:timesheet</x:t>
        </x:is>
      </x:c>
      <x:c r="G2586" s="7" t="inlineStr">
        <x:is>
          <x:t xml:space="preserve">Cost Issue:timesheet</x:t>
        </x:is>
      </x:c>
      <x:c r="H2586" s="8">
        <x:v>45791.3958333333</x:v>
      </x:c>
      <x:c r="I2586" s="9" t="n">
        <x:v>1</x:v>
      </x:c>
      <x:c r="J2586" s="10">
        <x:v>45791.4375</x:v>
      </x:c>
      <x:c r="K2586" s="11">
        <x:v>45791.7693981481</x:v>
      </x:c>
    </x:row>
    <x:row r="2587" hidden="0">
      <x:c r="A2587" s="1" t="inlineStr">
        <x:is>
          <x:t xml:space="preserve">1443998c-4224-f011-8c4d-7c1e52350f4e</x:t>
        </x:is>
      </x:c>
      <x:c r="B2587" s="2" t="inlineStr">
        <x:is>
          <x:t xml:space="preserve">uHqREZoJU3EfDBD8N03x9eaI6faz3E/rlR/ZbPkd1SfGG2K2uyT0nGx/CjvW15JJUTkD2Y+Ua+4ZSTbodTQFKA==</x:t>
        </x:is>
      </x:c>
      <x:c r="C2587" s="3">
        <x:v>45775.6304976852</x:v>
      </x:c>
      <x:c r="D2587" s="4" t="inlineStr">
        <x:is>
          <x:t xml:space="preserve">Georges Mouaikel</x:t>
        </x:is>
      </x:c>
      <x:c r="E2587" s="5" t="inlineStr">
        <x:is>
          <x:t xml:space="preserve">cost issue:timesheet</x:t>
        </x:is>
      </x:c>
      <x:c r="F2587" s="6" t="inlineStr">
        <x:is>
          <x:t xml:space="preserve">cost issue:timesheet</x:t>
        </x:is>
      </x:c>
      <x:c r="G2587" s="7" t="inlineStr">
        <x:is>
          <x:t xml:space="preserve">Cost Issue:timesheet</x:t>
        </x:is>
      </x:c>
      <x:c r="H2587" s="8">
        <x:v>45775.5833333333</x:v>
      </x:c>
      <x:c r="I2587" s="9" t="n">
        <x:v>2</x:v>
      </x:c>
      <x:c r="J2587" s="10">
        <x:v>45775.6666666667</x:v>
      </x:c>
      <x:c r="K2587" s="11">
        <x:v>45775.7554976852</x:v>
      </x:c>
    </x:row>
    <x:row r="2588" hidden="0">
      <x:c r="A2588" s="1" t="inlineStr">
        <x:is>
          <x:t xml:space="preserve">fe0e5593-4224-f011-8c4d-7c1e52350f4e</x:t>
        </x:is>
      </x:c>
      <x:c r="B2588" s="2" t="inlineStr">
        <x:is>
          <x:t xml:space="preserve">/Q5cqXsqckgPcIzjOWF4ARdvtd0YXzURuX7HjvJSN13xMG7rO2B3FX/2fEhwOAd+hdfEv5VV1OX6jRagMSF1tA==</x:t>
        </x:is>
      </x:c>
      <x:c r="C2588" s="3">
        <x:v>45775.630625</x:v>
      </x:c>
      <x:c r="D2588" s="4" t="inlineStr">
        <x:is>
          <x:t xml:space="preserve">Georges Mouaikel</x:t>
        </x:is>
      </x:c>
      <x:c r="E2588" s="5" t="inlineStr">
        <x:is>
          <x:t xml:space="preserve">cost issue:timesheet</x:t>
        </x:is>
      </x:c>
      <x:c r="F2588" s="6" t="inlineStr">
        <x:is>
          <x:t xml:space="preserve">cost issue:timesheet</x:t>
        </x:is>
      </x:c>
      <x:c r="G2588" s="7" t="inlineStr">
        <x:is>
          <x:t xml:space="preserve">Cost Issue:timesheet</x:t>
        </x:is>
      </x:c>
      <x:c r="H2588" s="8">
        <x:v>45775.4583333333</x:v>
      </x:c>
      <x:c r="I2588" s="9" t="n">
        <x:v>1</x:v>
      </x:c>
      <x:c r="J2588" s="10">
        <x:v>45775.5</x:v>
      </x:c>
      <x:c r="K2588" s="11">
        <x:v>45775.755625</x:v>
      </x:c>
    </x:row>
    <x:row r="2589" hidden="0">
      <x:c r="A2589" s="1" t="inlineStr">
        <x:is>
          <x:t xml:space="preserve">a4eac359-5aae-f011-bbd2-000d3ab65a02</x:t>
        </x:is>
      </x:c>
      <x:c r="B2589" s="2" t="inlineStr">
        <x:is>
          <x:t xml:space="preserve">2G0InvngpO7yC3YHvaqHPchK/eLXnPNxEs/wx5c9J9lL5Uwt0/XyRedgp0IGu1uyW+59+jlcW79Z4neOAV+F7g==</x:t>
        </x:is>
      </x:c>
      <x:c r="C2589" s="3">
        <x:v>45951.3652546296</x:v>
      </x:c>
      <x:c r="D2589" s="4" t="inlineStr">
        <x:is>
          <x:t xml:space="preserve">Mennatullah El Bahr</x:t>
        </x:is>
      </x:c>
      <x:c r="E2589" s="5" t="inlineStr">
        <x:is>
          <x:t xml:space="preserve">Cost of the stock items - Urgent</x:t>
        </x:is>
      </x:c>
      <x:c r="F2589" s="6" t="inlineStr">
        <x:is>
          <x:t xml:space="preserve">Cost of the stock items - Urgent</x:t>
        </x:is>
      </x:c>
      <x:c r="G2589" s="7" t="inlineStr">
        <x:is>
          <x:t xml:space="preserve">Cost of the stock items - Urgent</x:t>
        </x:is>
      </x:c>
      <x:c r="H2589" s="8">
        <x:v>45951.4583333333</x:v>
      </x:c>
      <x:c r="I2589" s="9" t="n">
        <x:v>1</x:v>
      </x:c>
      <x:c r="J2589" s="10">
        <x:v>45951.5</x:v>
      </x:c>
      <x:c r="K2589" s="11">
        <x:v>45951.4902546296</x:v>
      </x:c>
    </x:row>
    <x:row r="2590" hidden="0">
      <x:c r="A2590" s="1" t="inlineStr">
        <x:is>
          <x:t xml:space="preserve">e2776ab6-68ae-f011-bbd3-002248a2b11b</x:t>
        </x:is>
      </x:c>
      <x:c r="B2590" s="2" t="inlineStr">
        <x:is>
          <x:t xml:space="preserve">IrrNzL0b6QFNUKLiOFqonC6dGUIu65thoVJooVzIELIBY2ypOUyjUjU1Ehu4qN690EyMGvh+NWKy4r7DKYy6HA==</x:t>
        </x:is>
      </x:c>
      <x:c r="C2590" s="3">
        <x:v>45951.4366782407</x:v>
      </x:c>
      <x:c r="D2590" s="4" t="inlineStr">
        <x:is>
          <x:t xml:space="preserve">Mennatullah El Bahr</x:t>
        </x:is>
      </x:c>
      <x:c r="E2590" s="5" t="inlineStr">
        <x:is>
          <x:t xml:space="preserve">Cost of the stock items - Urgent</x:t>
        </x:is>
      </x:c>
      <x:c r="F2590" s="6" t="inlineStr">
        <x:is>
          <x:t xml:space="preserve">Cost of the stock items - Urgent</x:t>
        </x:is>
      </x:c>
      <x:c r="G2590" s="7" t="inlineStr">
        <x:is>
          <x:t xml:space="preserve">Cost of the stock items - Urgent</x:t>
        </x:is>
      </x:c>
      <x:c r="H2590" s="8">
        <x:v>45951.625</x:v>
      </x:c>
      <x:c r="I2590" s="9" t="n">
        <x:v>0.5</x:v>
      </x:c>
      <x:c r="J2590" s="10">
        <x:v>45951.6458333333</x:v>
      </x:c>
      <x:c r="K2590" s="11">
        <x:v>45951.5616666667</x:v>
      </x:c>
    </x:row>
    <x:row r="2591" hidden="0">
      <x:c r="A2591" s="1" t="inlineStr">
        <x:is>
          <x:t xml:space="preserve">3e208618-57af-f011-bbd3-002248a2b11b</x:t>
        </x:is>
      </x:c>
      <x:c r="B2591" s="2" t="inlineStr">
        <x:is>
          <x:t xml:space="preserve">N3gJbmGkUVQlx2SRUvkM5JlxMvPptbB6BXYJzA1Qb6kISf2soGBiq91ni9kf9VZYtDSM7k+dRMjncjBOtgeXZg==</x:t>
        </x:is>
      </x:c>
      <x:c r="C2591" s="3">
        <x:v>45952.6216782407</x:v>
      </x:c>
      <x:c r="D2591" s="4" t="inlineStr">
        <x:is>
          <x:t xml:space="preserve">Mennatullah El Bahr</x:t>
        </x:is>
      </x:c>
      <x:c r="E2591" s="5" t="inlineStr">
        <x:is>
          <x:t xml:space="preserve">Cost of the stock items - Urgent</x:t>
        </x:is>
      </x:c>
      <x:c r="F2591" s="6" t="inlineStr">
        <x:is>
          <x:t xml:space="preserve">Cost of the stock items - Urgent</x:t>
        </x:is>
      </x:c>
      <x:c r="G2591" s="7" t="inlineStr">
        <x:is>
          <x:t xml:space="preserve">Cost of the stock items - Urgent</x:t>
        </x:is>
      </x:c>
      <x:c r="H2591" s="8">
        <x:v>45952.7916666667</x:v>
      </x:c>
      <x:c r="I2591" s="9" t="n">
        <x:v>1.5</x:v>
      </x:c>
      <x:c r="J2591" s="10">
        <x:v>45952.8541666667</x:v>
      </x:c>
      <x:c r="K2591" s="11">
        <x:v>45952.7466782407</x:v>
      </x:c>
    </x:row>
    <x:row r="2592" hidden="0">
      <x:c r="A2592" s="1" t="inlineStr">
        <x:is>
          <x:t xml:space="preserve">ea70e862-60b5-f011-bbd3-002248a2b11b</x:t>
        </x:is>
      </x:c>
      <x:c r="B2592" s="2" t="inlineStr">
        <x:is>
          <x:t xml:space="preserve">ORqGJFVc30Ywrpt7ZROy3WrfNKWsgiPPHbhDDV9Hw4enNUfIh5vUtlcirOtmOb/kf1hfIpVcpSFQN55r961dHw==</x:t>
        </x:is>
      </x:c>
      <x:c r="C2592" s="3">
        <x:v>45960.3033217593</x:v>
      </x:c>
      <x:c r="D2592" s="4" t="inlineStr">
        <x:is>
          <x:t xml:space="preserve">Mennatullah El Bahr</x:t>
        </x:is>
      </x:c>
      <x:c r="E2592" s="5" t="inlineStr">
        <x:is>
          <x:t xml:space="preserve">Cost of the stock items - Urgent</x:t>
        </x:is>
      </x:c>
      <x:c r="F2592" s="6" t="inlineStr">
        <x:is>
          <x:t xml:space="preserve">Cost of the stock items - Urgent</x:t>
        </x:is>
      </x:c>
      <x:c r="G2592" s="7" t="inlineStr">
        <x:is>
          <x:t xml:space="preserve">Cost of the stock items - Urgent</x:t>
        </x:is>
      </x:c>
      <x:c r="H2592" s="8">
        <x:v>45960.4791666667</x:v>
      </x:c>
      <x:c r="I2592" s="9" t="n">
        <x:v>0.5</x:v>
      </x:c>
      <x:c r="J2592" s="10">
        <x:v>45960.5</x:v>
      </x:c>
      <x:c r="K2592" s="11">
        <x:v>45960.3866435185</x:v>
      </x:c>
    </x:row>
    <x:row r="2593" hidden="0">
      <x:c r="A2593" s="1" t="inlineStr">
        <x:is>
          <x:t xml:space="preserve">43e7e339-86b5-f011-bbd3-002248a2b11b</x:t>
        </x:is>
      </x:c>
      <x:c r="B2593" s="2" t="inlineStr">
        <x:is>
          <x:t xml:space="preserve">EAUX2AuQowX0+HobNxe4YwJwqf0Y6aNtBT4Vc3aoap2IVs1aajtnmflvmnVp5Yg74VqOK1KzM3E9ERMFJd3lBA==</x:t>
        </x:is>
      </x:c>
      <x:c r="C2593" s="3">
        <x:v>45960.4914236111</x:v>
      </x:c>
      <x:c r="D2593" s="4" t="inlineStr">
        <x:is>
          <x:t xml:space="preserve">Mennatullah El Bahr</x:t>
        </x:is>
      </x:c>
      <x:c r="E2593" s="5" t="inlineStr">
        <x:is>
          <x:t xml:space="preserve">Cost of the stock items - Urgent</x:t>
        </x:is>
      </x:c>
      <x:c r="F2593" s="6" t="inlineStr">
        <x:is>
          <x:t xml:space="preserve">Cost of the stock items - Urgent</x:t>
        </x:is>
      </x:c>
      <x:c r="G2593" s="7" t="inlineStr">
        <x:is>
          <x:t xml:space="preserve">Cost of the stock items - Urgent</x:t>
        </x:is>
      </x:c>
      <x:c r="H2593" s="8">
        <x:v>45960.5833333333</x:v>
      </x:c>
      <x:c r="I2593" s="9" t="n">
        <x:v>2.5</x:v>
      </x:c>
      <x:c r="J2593" s="10">
        <x:v>45960.6875</x:v>
      </x:c>
      <x:c r="K2593" s="11">
        <x:v>45960.5747569444</x:v>
      </x:c>
    </x:row>
    <x:row r="2594" hidden="0">
      <x:c r="A2594" s="1" t="inlineStr">
        <x:is>
          <x:t xml:space="preserve">bdcf6bb1-68c1-f011-bbd3-002248a2b399</x:t>
        </x:is>
      </x:c>
      <x:c r="B2594" s="2" t="inlineStr">
        <x:is>
          <x:t xml:space="preserve">/JhZBPFuKBCYMdpCMdjr2fW2QvKGSm7BOHZ1tOQHZuncapwRF5ilR+aqbOUTNhI6/qLs9TCGFxFAvgynV98ZKA==</x:t>
        </x:is>
      </x:c>
      <x:c r="C2594" s="3">
        <x:v>45975.6156481481</x:v>
      </x:c>
      <x:c r="D2594" s="4" t="inlineStr">
        <x:is>
          <x:t xml:space="preserve">Ahmad Hassan</x:t>
        </x:is>
      </x:c>
      <x:c r="E2594" s="5" t="inlineStr">
        <x:is>
          <x:t xml:space="preserve">Cost of the stock items - Urgent</x:t>
        </x:is>
      </x:c>
      <x:c r="F2594" s="6" t="inlineStr">
        <x:is>
          <x:t xml:space="preserve">Cost of the stock items - Urgent</x:t>
        </x:is>
      </x:c>
      <x:c r="G2594" s="7" t="inlineStr">
        <x:is>
          <x:t xml:space="preserve">FW: Cost of the stock items - Urgent</x:t>
        </x:is>
      </x:c>
      <x:c r="H2594" s="8">
        <x:v>45974.7916666667</x:v>
      </x:c>
      <x:c r="I2594" s="9" t="n">
        <x:v>1.5</x:v>
      </x:c>
      <x:c r="J2594" s="10">
        <x:v>45974.8541666667</x:v>
      </x:c>
      <x:c r="K2594" s="11">
        <x:v>45975.6989814815</x:v>
      </x:c>
    </x:row>
    <x:row r="2595" hidden="0">
      <x:c r="A2595" s="1" t="inlineStr">
        <x:is>
          <x:t xml:space="preserve">359fa5b9-68c1-f011-bbd3-002248a2b399</x:t>
        </x:is>
      </x:c>
      <x:c r="B2595" s="2" t="inlineStr">
        <x:is>
          <x:t xml:space="preserve">1Z+jwo+bzG8G5DR0gTmBA+uqQyDbH+8b3gjE/xKCMskkBqRnoKF+FEZY1lsn6mlw/3wRJNHloW9KXmmUXultAw==</x:t>
        </x:is>
      </x:c>
      <x:c r="C2595" s="3">
        <x:v>45975.6157986111</x:v>
      </x:c>
      <x:c r="D2595" s="4" t="inlineStr">
        <x:is>
          <x:t xml:space="preserve">Ahmad Hassan</x:t>
        </x:is>
      </x:c>
      <x:c r="E2595" s="5" t="inlineStr">
        <x:is>
          <x:t xml:space="preserve">Cost of the stock items - Urgent</x:t>
        </x:is>
      </x:c>
      <x:c r="F2595" s="6" t="inlineStr">
        <x:is>
          <x:t xml:space="preserve">Cost of the stock items - Urgent</x:t>
        </x:is>
      </x:c>
      <x:c r="G2595" s="7" t="inlineStr">
        <x:is>
          <x:t xml:space="preserve">FW: Cost of the stock items - Urgent</x:t>
        </x:is>
      </x:c>
      <x:c r="H2595" s="8">
        <x:v>45974.9166666667</x:v>
      </x:c>
      <x:c r="I2595" s="9" t="n">
        <x:v>1</x:v>
      </x:c>
      <x:c r="J2595" s="10">
        <x:v>45974.9583333333</x:v>
      </x:c>
      <x:c r="K2595" s="11">
        <x:v>45975.6991319444</x:v>
      </x:c>
    </x:row>
    <x:row r="2596" hidden="0">
      <x:c r="A2596" s="1" t="inlineStr">
        <x:is>
          <x:t xml:space="preserve">26e91e93-b2b0-f011-bbd3-002248a2b75e</x:t>
        </x:is>
      </x:c>
      <x:c r="B2596" s="2" t="inlineStr">
        <x:is>
          <x:t xml:space="preserve">u7otp6EhjkSF1eAbtgC2PPOKkGs0TRnwzwcLkG88yZxJf8qOGhRmOl3FJ1Bqilz06vEU0YVxDGeZ4odr7PO4og==</x:t>
        </x:is>
      </x:c>
      <x:c r="C2596" s="3">
        <x:v>45954.3489236111</x:v>
      </x:c>
      <x:c r="D2596" s="4" t="inlineStr">
        <x:is>
          <x:t xml:space="preserve">Mennatullah El Bahr</x:t>
        </x:is>
      </x:c>
      <x:c r="E2596" s="5" t="inlineStr">
        <x:is>
          <x:t xml:space="preserve">Cost of the stock items - Urgent</x:t>
        </x:is>
      </x:c>
      <x:c r="F2596" s="6" t="inlineStr">
        <x:is>
          <x:t xml:space="preserve">Cost of the stock items - Urgent</x:t>
        </x:is>
      </x:c>
      <x:c r="G2596" s="7" t="inlineStr">
        <x:is>
          <x:t xml:space="preserve">Cost of the stock items - Urgent</x:t>
        </x:is>
      </x:c>
      <x:c r="H2596" s="8">
        <x:v>45954.5833333333</x:v>
      </x:c>
      <x:c r="I2596" s="9" t="n">
        <x:v>0.5</x:v>
      </x:c>
      <x:c r="J2596" s="10">
        <x:v>45954.6041666667</x:v>
      </x:c>
      <x:c r="K2596" s="11">
        <x:v>45954.4739236111</x:v>
      </x:c>
    </x:row>
    <x:row r="2597" hidden="0">
      <x:c r="A2597" s="1" t="inlineStr">
        <x:is>
          <x:t xml:space="preserve">a6841d05-08b4-f011-bbd3-002248a2bddb</x:t>
        </x:is>
      </x:c>
      <x:c r="B2597" s="2" t="inlineStr">
        <x:is>
          <x:t xml:space="preserve">IjeTylVqmeR33RhMaVkvCxoiJhEHMOjY5ZxnMbyx/Hk6MxZS69KwTMoEybGvXeVLqCvN7x2kD0WuVCGTyK1drg==</x:t>
        </x:is>
      </x:c>
      <x:c r="C2597" s="3">
        <x:v>45958.5914930556</x:v>
      </x:c>
      <x:c r="D2597" s="4" t="inlineStr">
        <x:is>
          <x:t xml:space="preserve">Mennatullah El Bahr</x:t>
        </x:is>
      </x:c>
      <x:c r="E2597" s="5" t="inlineStr">
        <x:is>
          <x:t xml:space="preserve">Cost of the stock items - Urgent</x:t>
        </x:is>
      </x:c>
      <x:c r="F2597" s="6" t="inlineStr">
        <x:is>
          <x:t xml:space="preserve">Cost of the stock items - Urgent</x:t>
        </x:is>
      </x:c>
      <x:c r="G2597" s="7" t="inlineStr">
        <x:is>
          <x:t xml:space="preserve">Cost of the stock items - Urgent</x:t>
        </x:is>
      </x:c>
      <x:c r="H2597" s="8">
        <x:v>45958.75</x:v>
      </x:c>
      <x:c r="I2597" s="9" t="n">
        <x:v>1</x:v>
      </x:c>
      <x:c r="J2597" s="10">
        <x:v>45958.7916666667</x:v>
      </x:c>
      <x:c r="K2597" s="11">
        <x:v>45958.6748263889</x:v>
      </x:c>
    </x:row>
    <x:row r="2598" hidden="0">
      <x:c r="A2598" s="1" t="inlineStr">
        <x:is>
          <x:t xml:space="preserve">a682d7b2-5ab5-f011-bbd3-002248a2bddb</x:t>
        </x:is>
      </x:c>
      <x:c r="B2598" s="2" t="inlineStr">
        <x:is>
          <x:t xml:space="preserve">3Gba7aAy4nZdSGEHhhtaMw4RfJ7BA/I8YMcbTaATcZbFhxtYm0fwo0jQOSGd7hVd13MuGST6I/piynbtlrTMsw==</x:t>
        </x:is>
      </x:c>
      <x:c r="C2598" s="3">
        <x:v>45960.2750115741</x:v>
      </x:c>
      <x:c r="D2598" s="4" t="inlineStr">
        <x:is>
          <x:t xml:space="preserve">Mennatullah El Bahr</x:t>
        </x:is>
      </x:c>
      <x:c r="E2598" s="5" t="inlineStr">
        <x:is>
          <x:t xml:space="preserve">Cost of the stock items - Urgent</x:t>
        </x:is>
      </x:c>
      <x:c r="F2598" s="6" t="inlineStr">
        <x:is>
          <x:t xml:space="preserve">Cost of the stock items - Urgent</x:t>
        </x:is>
      </x:c>
      <x:c r="G2598" s="7" t="inlineStr">
        <x:is>
          <x:t xml:space="preserve">Cost of the stock items - Urgent</x:t>
        </x:is>
      </x:c>
      <x:c r="H2598" s="8">
        <x:v>45960.4166666667</x:v>
      </x:c>
      <x:c r="I2598" s="9" t="n">
        <x:v>1.5</x:v>
      </x:c>
      <x:c r="J2598" s="10">
        <x:v>45960.4791666667</x:v>
      </x:c>
      <x:c r="K2598" s="11">
        <x:v>45960.3583449074</x:v>
      </x:c>
    </x:row>
    <x:row r="2599" hidden="0">
      <x:c r="A2599" s="1" t="inlineStr">
        <x:is>
          <x:t xml:space="preserve">ba93b4ca-aab4-f011-bbd2-7ced8d71b5a4</x:t>
        </x:is>
      </x:c>
      <x:c r="B2599" s="2" t="inlineStr">
        <x:is>
          <x:t xml:space="preserve">Tvbws4hM6s06fzxyP/2VjlyVPhhM7dRvP3SdqSagsZOul2xzdIJ59Edm+dExUmll+NHRd1gV4DRGAREXqnifOA==</x:t>
        </x:is>
      </x:c>
      <x:c r="C2599" s="3">
        <x:v>45959.4006828704</x:v>
      </x:c>
      <x:c r="D2599" s="4" t="inlineStr">
        <x:is>
          <x:t xml:space="preserve">Mennatullah El Bahr</x:t>
        </x:is>
      </x:c>
      <x:c r="E2599" s="5" t="inlineStr">
        <x:is>
          <x:t xml:space="preserve">Cost of the stock items - Urgent</x:t>
        </x:is>
      </x:c>
      <x:c r="F2599" s="6" t="inlineStr">
        <x:is>
          <x:t xml:space="preserve">Cost of the stock items - Urgent</x:t>
        </x:is>
      </x:c>
      <x:c r="G2599" s="7" t="inlineStr">
        <x:is>
          <x:t xml:space="preserve">Cost of the stock items - Urgent</x:t>
        </x:is>
      </x:c>
      <x:c r="H2599" s="8">
        <x:v>45959.5833333333</x:v>
      </x:c>
      <x:c r="I2599" s="9" t="n">
        <x:v>0.5</x:v>
      </x:c>
      <x:c r="J2599" s="10">
        <x:v>45959.6041666667</x:v>
      </x:c>
      <x:c r="K2599" s="11">
        <x:v>45959.4840162037</x:v>
      </x:c>
    </x:row>
    <x:row r="2600" hidden="0">
      <x:c r="A2600" s="1" t="inlineStr">
        <x:is>
          <x:t xml:space="preserve">90a2a36c-d8c9-ee11-9079-000d3aba1742</x:t>
        </x:is>
      </x:c>
      <x:c r="B2600" s="2" t="inlineStr">
        <x:is>
          <x:t xml:space="preserve">MkS15942k2xiF1W0A5zd3u3KKcLogPuU8N4ETb4jfJVwXDJA2TXhUt3uCztJn3iZjxLf5ocli6d1AhbOdUZhmA==</x:t>
        </x:is>
      </x:c>
      <x:c r="C2600" s="3">
        <x:v>45334.7893981481</x:v>
      </x:c>
      <x:c r="D2600" s="4" t="inlineStr">
        <x:is>
          <x:t xml:space="preserve">Regina Alami</x:t>
        </x:is>
      </x:c>
      <x:c r="E2600" s="5" t="inlineStr">
        <x:is>
          <x:t xml:space="preserve">Cost Price</x:t>
        </x:is>
      </x:c>
      <x:c r="F2600" s="6" t="inlineStr">
        <x:is>
          <x:t xml:space="preserve">Holdal ERP: Dev</x:t>
        </x:is>
      </x:c>
      <x:c r="G2600" s="7" t="inlineStr">
        <x:is>
          <x:t xml:space="preserve">Holdal ERP: Dev</x:t>
        </x:is>
      </x:c>
      <x:c r="H2600" s="8">
        <x:v>45330.3541666667</x:v>
      </x:c>
      <x:c r="I2600" s="9" t="n">
        <x:v>9</x:v>
      </x:c>
      <x:c r="J2600" s="10">
        <x:v>45330.7291666667</x:v>
      </x:c>
      <x:c r="K2600" s="11">
        <x:v>45334.8725810185</x:v>
      </x:c>
    </x:row>
    <x:row r="2601" hidden="0">
      <x:c r="A2601" s="1" t="inlineStr">
        <x:is>
          <x:t xml:space="preserve">9b0ac297-f7ba-f011-bbd3-002248a2b75e</x:t>
        </x:is>
      </x:c>
      <x:c r="B2601" s="2" t="inlineStr">
        <x:is>
          <x:t xml:space="preserve">X/Q558zwyJ87NfRBkxH7EvvoMdF5C+fMYN4MGaM6GeY0Ae9+TYF937PWbBG5dMCY/AL/REnvx3VehUl++sARvA==</x:t>
        </x:is>
      </x:c>
      <x:c r="C2601" s="3">
        <x:v>45967.4178587963</x:v>
      </x:c>
      <x:c r="D2601" s="4" t="inlineStr">
        <x:is>
          <x:t xml:space="preserve">Mennatullah El Bahr</x:t>
        </x:is>
      </x:c>
      <x:c r="E2601" s="5" t="inlineStr">
        <x:is>
          <x:t xml:space="preserve">cost price not retrieved in inventory adjustments</x:t>
        </x:is>
      </x:c>
      <x:c r="F2601" s="6" t="inlineStr">
        <x:is>
          <x:t xml:space="preserve">cost price not retrieved in inventory adjustments</x:t>
        </x:is>
      </x:c>
      <x:c r="G2601" s="7" t="inlineStr">
        <x:is>
          <x:t xml:space="preserve">cost price not retrieved in inventory adjustments</x:t>
        </x:is>
      </x:c>
      <x:c r="H2601" s="8">
        <x:v>45967.4166666667</x:v>
      </x:c>
      <x:c r="I2601" s="9" t="n">
        <x:v>1</x:v>
      </x:c>
      <x:c r="J2601" s="10">
        <x:v>45967.4583333333</x:v>
      </x:c>
      <x:c r="K2601" s="11">
        <x:v>45967.5011805556</x:v>
      </x:c>
    </x:row>
    <x:row r="2602" hidden="0">
      <x:c r="A2602" s="1" t="inlineStr">
        <x:is>
          <x:t xml:space="preserve">613a109e-f7ba-f011-bbd3-002248a2b75e</x:t>
        </x:is>
      </x:c>
      <x:c r="B2602" s="2" t="inlineStr">
        <x:is>
          <x:t xml:space="preserve">/cwvkIpjk4+UNu/9pKUJZcMgYUU9J0srsQ2CInbyT8BmA9B3Cga73RtTsfJgLw5ZXwCuTz5nA+ZRm5DkPJ8pAQ==</x:t>
        </x:is>
      </x:c>
      <x:c r="C2602" s="3">
        <x:v>45967.4180787037</x:v>
      </x:c>
      <x:c r="D2602" s="4" t="inlineStr">
        <x:is>
          <x:t xml:space="preserve">Mennatullah El Bahr</x:t>
        </x:is>
      </x:c>
      <x:c r="E2602" s="5" t="inlineStr">
        <x:is>
          <x:t xml:space="preserve">cost price not retrieved in inventory adjustments</x:t>
        </x:is>
      </x:c>
      <x:c r="F2602" s="6" t="inlineStr">
        <x:is>
          <x:t xml:space="preserve">cost price not retrieved in inventory adjustments</x:t>
        </x:is>
      </x:c>
      <x:c r="G2602" s="7" t="inlineStr">
        <x:is>
          <x:t xml:space="preserve">cost price not retrieved in inventory adjustments</x:t>
        </x:is>
      </x:c>
      <x:c r="H2602" s="8">
        <x:v>45967.5416666667</x:v>
      </x:c>
      <x:c r="I2602" s="9" t="n">
        <x:v>1.5</x:v>
      </x:c>
      <x:c r="J2602" s="10">
        <x:v>45967.6041666667</x:v>
      </x:c>
      <x:c r="K2602" s="11">
        <x:v>45967.501412037</x:v>
      </x:c>
    </x:row>
    <x:row r="2603" hidden="0">
      <x:c r="A2603" s="1" t="inlineStr">
        <x:is>
          <x:t xml:space="preserve">57be55a2-3eba-f011-bbd3-002248a2bddb</x:t>
        </x:is>
      </x:c>
      <x:c r="B2603" s="2" t="inlineStr">
        <x:is>
          <x:t xml:space="preserve">VkEH96oiusYtX8QCFzWKnKeNmzl0qOPikveeOL+0sS/3FXtWHLI/pXhxVnHV9zYhT7AaGAV6U7pEWaV6JvVqRA==</x:t>
        </x:is>
      </x:c>
      <x:c r="C2603" s="3">
        <x:v>45966.4984606481</x:v>
      </x:c>
      <x:c r="D2603" s="4" t="inlineStr">
        <x:is>
          <x:t xml:space="preserve">Mennatullah El Bahr</x:t>
        </x:is>
      </x:c>
      <x:c r="E2603" s="5" t="inlineStr">
        <x:is>
          <x:t xml:space="preserve">cost price not retrieved in inventory adjustments</x:t>
        </x:is>
      </x:c>
      <x:c r="F2603" s="6" t="inlineStr">
        <x:is>
          <x:t xml:space="preserve">cost price not retrieved in inventory adjustments</x:t>
        </x:is>
      </x:c>
      <x:c r="G2603" s="7" t="inlineStr">
        <x:is>
          <x:t xml:space="preserve">cost price not retrieved in inventory adjustments</x:t>
        </x:is>
      </x:c>
      <x:c r="H2603" s="8">
        <x:v>45966.5833333333</x:v>
      </x:c>
      <x:c r="I2603" s="9" t="n">
        <x:v>0.5</x:v>
      </x:c>
      <x:c r="J2603" s="10">
        <x:v>45966.6041666667</x:v>
      </x:c>
      <x:c r="K2603" s="11">
        <x:v>45966.5817939815</x:v>
      </x:c>
    </x:row>
    <x:row r="2604" hidden="0">
      <x:c r="A2604" s="1" t="inlineStr">
        <x:is>
          <x:t xml:space="preserve">75aad023-59ba-f011-bbd3-002248a2bddb</x:t>
        </x:is>
      </x:c>
      <x:c r="B2604" s="2" t="inlineStr">
        <x:is>
          <x:t xml:space="preserve">CNpYXjDz+ZNh+/sb8BGiMgedBQ5+mHmVkQoLkGLJHlk4WwU3g0vjfwrcnWKApgeMwtDhcSZxQM0l/G4Dua3Pag==</x:t>
        </x:is>
      </x:c>
      <x:c r="C2604" s="3">
        <x:v>45966.6302430556</x:v>
      </x:c>
      <x:c r="D2604" s="4" t="inlineStr">
        <x:is>
          <x:t xml:space="preserve">Mennatullah El Bahr</x:t>
        </x:is>
      </x:c>
      <x:c r="E2604" s="5" t="inlineStr">
        <x:is>
          <x:t xml:space="preserve">cost price not retrieved in inventory adjustments</x:t>
        </x:is>
      </x:c>
      <x:c r="F2604" s="6" t="inlineStr">
        <x:is>
          <x:t xml:space="preserve">cost price not retrieved in inventory adjustments</x:t>
        </x:is>
      </x:c>
      <x:c r="G2604" s="7" t="inlineStr">
        <x:is>
          <x:t xml:space="preserve">cost price not retrieved in inventory adjustments</x:t>
        </x:is>
      </x:c>
      <x:c r="H2604" s="8">
        <x:v>45966.7083333333</x:v>
      </x:c>
      <x:c r="I2604" s="9" t="n">
        <x:v>1</x:v>
      </x:c>
      <x:c r="J2604" s="10">
        <x:v>45966.75</x:v>
      </x:c>
      <x:c r="K2604" s="11">
        <x:v>45966.7135648148</x:v>
      </x:c>
    </x:row>
    <x:row r="2605" hidden="0">
      <x:c r="A2605" s="1" t="inlineStr">
        <x:is>
          <x:t xml:space="preserve">ac82f739-59ba-f011-bbd3-002248a2bddb</x:t>
        </x:is>
      </x:c>
      <x:c r="B2605" s="2" t="inlineStr">
        <x:is>
          <x:t xml:space="preserve">fD+csKPzcwSm/SXNY5cFZKuLOOrlMOQTBZ9pkQU64QTFUkATI65Wyy8j090c4HKnhTd6t1uialOUu9efL6WoSQ==</x:t>
        </x:is>
      </x:c>
      <x:c r="C2605" s="3">
        <x:v>45966.6307060185</x:v>
      </x:c>
      <x:c r="D2605" s="4" t="inlineStr">
        <x:is>
          <x:t xml:space="preserve">Mennatullah El Bahr</x:t>
        </x:is>
      </x:c>
      <x:c r="E2605" s="5" t="inlineStr">
        <x:is>
          <x:t xml:space="preserve">cost price not retrieved in inventory adjustments</x:t>
        </x:is>
      </x:c>
      <x:c r="F2605" s="6" t="inlineStr">
        <x:is>
          <x:t xml:space="preserve">cost price not retrieved in inventory adjustments</x:t>
        </x:is>
      </x:c>
      <x:c r="G2605" s="7" t="inlineStr">
        <x:is>
          <x:t xml:space="preserve">cost price not retrieved in inventory adjustments</x:t>
        </x:is>
      </x:c>
      <x:c r="H2605" s="8">
        <x:v>45966.7708333333</x:v>
      </x:c>
      <x:c r="I2605" s="9" t="n">
        <x:v>0.5</x:v>
      </x:c>
      <x:c r="J2605" s="10">
        <x:v>45966.7916666667</x:v>
      </x:c>
      <x:c r="K2605" s="11">
        <x:v>45966.7140277778</x:v>
      </x:c>
    </x:row>
    <x:row r="2606" hidden="0">
      <x:c r="A2606" s="1" t="inlineStr">
        <x:is>
          <x:t xml:space="preserve">3cd2a02e-5fba-f011-bbd3-002248a2bddb</x:t>
        </x:is>
      </x:c>
      <x:c r="B2606" s="2" t="inlineStr">
        <x:is>
          <x:t xml:space="preserve">8lD7lVBQK35FJDxc7rb/Phdv5jSiiXQ9vqx4uBoUtZw1IGx++BQgElmZoi88gbFInxsbrAWEVKpBP9LfKxtrzw==</x:t>
        </x:is>
      </x:c>
      <x:c r="C2606" s="3">
        <x:v>45966.6602546296</x:v>
      </x:c>
      <x:c r="D2606" s="4" t="inlineStr">
        <x:is>
          <x:t xml:space="preserve">Mennatullah El Bahr</x:t>
        </x:is>
      </x:c>
      <x:c r="E2606" s="5" t="inlineStr">
        <x:is>
          <x:t xml:space="preserve">cost price not retrieved in inventory adjustments</x:t>
        </x:is>
      </x:c>
      <x:c r="F2606" s="6" t="inlineStr">
        <x:is>
          <x:t xml:space="preserve">cost price not retrieved in inventory adjustments</x:t>
        </x:is>
      </x:c>
      <x:c r="G2606" s="7" t="inlineStr">
        <x:is>
          <x:t xml:space="preserve">cost price not retrieved in inventory adjustments</x:t>
        </x:is>
      </x:c>
      <x:c r="H2606" s="8">
        <x:v>45966.7916666667</x:v>
      </x:c>
      <x:c r="I2606" s="9" t="n">
        <x:v>1</x:v>
      </x:c>
      <x:c r="J2606" s="10">
        <x:v>45966.8333333333</x:v>
      </x:c>
      <x:c r="K2606" s="11">
        <x:v>45966.743587963</x:v>
      </x:c>
    </x:row>
    <x:row r="2607" hidden="0">
      <x:c r="A2607" s="1" t="inlineStr">
        <x:is>
          <x:t xml:space="preserve">0c1396b3-78ff-ed11-8f6e-000d3aba33e4</x:t>
        </x:is>
      </x:c>
      <x:c r="B2607" s="2" t="inlineStr">
        <x:is>
          <x:t xml:space="preserve">s0ESMeKV7m3X9V/K6mPMZzTZYFohyRLIWwmNz8RWz4aEog5hCI/MdgdaFcMY0RSXrzMVMG/wEa5HTSo5iH2f6w==</x:t>
        </x:is>
      </x:c>
      <x:c r="C2607" s="3">
        <x:v>45202.4500115741</x:v>
      </x:c>
      <x:c r="D2607" s="4" t="inlineStr">
        <x:is>
          <x:t xml:space="preserve">Regina Alami</x:t>
        </x:is>
      </x:c>
      <x:c r="E2607" s="5" t="inlineStr">
        <x:is>
          <x:t xml:space="preserve">cost saving report</x:t>
        </x:is>
      </x:c>
      <x:c r="F2607" s="6" t="inlineStr">
        <x:is>
          <x:t xml:space="preserve">cost saving report</x:t>
        </x:is>
      </x:c>
      <x:c r="G2607" s="7" t="inlineStr">
        <x:is>
          <x:t xml:space="preserve">Cost Saving Report</x:t>
        </x:is>
      </x:c>
      <x:c r="H2607" s="8">
        <x:v>45076.6875</x:v>
      </x:c>
      <x:c r="I2607" s="9" t="n">
        <x:v>1.5</x:v>
      </x:c>
      <x:c r="J2607" s="10">
        <x:v>45076.75</x:v>
      </x:c>
      <x:c r="K2607" s="11">
        <x:v>45077.3766319444</x:v>
      </x:c>
    </x:row>
    <x:row r="2608" hidden="0">
      <x:c r="A2608" s="1" t="inlineStr">
        <x:is>
          <x:t xml:space="preserve">d4d8d3b4-3e98-ef11-8a6a-0022489cbfc8</x:t>
        </x:is>
      </x:c>
      <x:c r="B2608" s="2" t="inlineStr">
        <x:is>
          <x:t xml:space="preserve">7KNz871SJi5EvqPxyVG0n/JGPeOSF/DBoipyPtW88WWY/1rH2jEHTLfyuMOHiPdjJ4ocNXTicedfh0KVKKpkdQ==</x:t>
        </x:is>
      </x:c>
      <x:c r="C2608" s="3">
        <x:v>45597.4497569444</x:v>
      </x:c>
      <x:c r="D2608" s="4" t="inlineStr">
        <x:is>
          <x:t xml:space="preserve">Rebecca Estephan</x:t>
        </x:is>
      </x:c>
      <x:c r="E2608" s="5" t="inlineStr">
        <x:is>
          <x:t xml:space="preserve">Cost saving report</x:t>
        </x:is>
      </x:c>
      <x:c r="F2608" s="6" t="inlineStr">
        <x:is>
          <x:t xml:space="preserve">Cost saving report</x:t>
        </x:is>
      </x:c>
      <x:c r="G2608" s="7" t="inlineStr">
        <x:is>
          <x:t xml:space="preserve">procurement cost saving report / adding PO total to the report</x:t>
        </x:is>
      </x:c>
      <x:c r="H2608" s="8">
        <x:v>45597.5</x:v>
      </x:c>
      <x:c r="I2608" s="9" t="n">
        <x:v>1</x:v>
      </x:c>
      <x:c r="J2608" s="10">
        <x:v>45597.5416666667</x:v>
      </x:c>
      <x:c r="K2608" s="11">
        <x:v>45597.5330787037</x:v>
      </x:c>
    </x:row>
    <x:row r="2609" hidden="0">
      <x:c r="A2609" s="1" t="inlineStr">
        <x:is>
          <x:t xml:space="preserve">684ad684-5c98-ef11-8a6a-0022489cbfc8</x:t>
        </x:is>
      </x:c>
      <x:c r="B2609" s="2" t="inlineStr">
        <x:is>
          <x:t xml:space="preserve">8+CBd6HujzPFuCuPr3jSQViOeE0Y/tvTW5yApvdBC3q79jDsSYhRtV1dcpQiztxaRQ2rbnIUJcqpDoDp7vdK1A==</x:t>
        </x:is>
      </x:c>
      <x:c r="C2609" s="3">
        <x:v>45597.5979282407</x:v>
      </x:c>
      <x:c r="D2609" s="4" t="inlineStr">
        <x:is>
          <x:t xml:space="preserve">Rebecca Estephan</x:t>
        </x:is>
      </x:c>
      <x:c r="E2609" s="5" t="inlineStr">
        <x:is>
          <x:t xml:space="preserve">Cost saving report</x:t>
        </x:is>
      </x:c>
      <x:c r="F2609" s="6" t="inlineStr">
        <x:is>
          <x:t xml:space="preserve">Cost saving report</x:t>
        </x:is>
      </x:c>
      <x:c r="G2609" s="7" t="inlineStr">
        <x:is>
          <x:t xml:space="preserve">procurement cost saving report / adding PO total to the report</x:t>
        </x:is>
      </x:c>
      <x:c r="H2609" s="8">
        <x:v>45597.5625</x:v>
      </x:c>
      <x:c r="I2609" s="9" t="n">
        <x:v>1</x:v>
      </x:c>
      <x:c r="J2609" s="10">
        <x:v>45597.6041666667</x:v>
      </x:c>
      <x:c r="K2609" s="11">
        <x:v>45597.6812615741</x:v>
      </x:c>
    </x:row>
    <x:row r="2610" hidden="0">
      <x:c r="A2610" s="1" t="inlineStr">
        <x:is>
          <x:t xml:space="preserve">09560171-77ff-ed11-8f6e-000d3aba33e4</x:t>
        </x:is>
      </x:c>
      <x:c r="B2610" s="2" t="inlineStr">
        <x:is>
          <x:t xml:space="preserve">wPJIuKw4ECpzuDBG5T29J9utS+m9ovGua9WUnsNqtSYBcsI3e7w+it3esqGA2gRebTsw03hAXtaX6EN+7enBWA==</x:t>
        </x:is>
      </x:c>
      <x:c r="C2610" s="3">
        <x:v>45202.4500115741</x:v>
      </x:c>
      <x:c r="D2610" s="4" t="inlineStr">
        <x:is>
          <x:t xml:space="preserve">Regina Alami</x:t>
        </x:is>
      </x:c>
      <x:c r="E2610" s="5" t="inlineStr">
        <x:is>
          <x:t xml:space="preserve">cost saving report Fixation + Testing</x:t>
        </x:is>
      </x:c>
      <x:c r="F2610" s="6" t="inlineStr">
        <x:is>
          <x:t xml:space="preserve">cost saving report</x:t>
        </x:is>
      </x:c>
      <x:c r="G2610" s="7" t="inlineStr">
        <x:is>
          <x:t xml:space="preserve">Cost Saving Report</x:t>
        </x:is>
      </x:c>
      <x:c r="H2610" s="8">
        <x:v>45076.3541666667</x:v>
      </x:c>
      <x:c r="I2610" s="9" t="n">
        <x:v>7</x:v>
      </x:c>
      <x:c r="J2610" s="10">
        <x:v>45076.6458333333</x:v>
      </x:c>
      <x:c r="K2610" s="11">
        <x:v>45077.3704050926</x:v>
      </x:c>
    </x:row>
    <x:row r="2611" hidden="0">
      <x:c r="A2611" s="1" t="inlineStr">
        <x:is>
          <x:t xml:space="preserve">ebb2c892-a797-ef11-8a69-00224899c5a6</x:t>
        </x:is>
      </x:c>
      <x:c r="B2611" s="2" t="inlineStr">
        <x:is>
          <x:t xml:space="preserve">Jb58n+yUC97M3mTK4VZ5oYJ2LP43LRcDBymC/kU0PZM0hVChNOB7TlVPFIwX9b+H5WFRePCJdnEOVtRm6mJnTg==</x:t>
        </x:is>
      </x:c>
      <x:c r="C2611" s="3">
        <x:v>45596.7558680556</x:v>
      </x:c>
      <x:c r="D2611" s="4" t="inlineStr">
        <x:is>
          <x:t xml:space="preserve">Rebecca Estephan</x:t>
        </x:is>
      </x:c>
      <x:c r="E2611" s="5" t="inlineStr">
        <x:is>
          <x:t xml:space="preserve">couldn't generate work order for quantity of 19 t from line # 3 of SO-0003654</x:t>
        </x:is>
      </x:c>
      <x:c r="F2611" s="6" t="inlineStr">
        <x:is>
          <x:t xml:space="preserve">couldn't generate work order for quantity of 19 t from line # 3 of SO-0003654</x:t>
        </x:is>
      </x:c>
      <x:c r="G2611" s="7" t="inlineStr">
        <x:is>
          <x:t xml:space="preserve">couldn't generate work order for quantity of 19 t from line # 3 of SO-0003654</x:t>
        </x:is>
      </x:c>
      <x:c r="H2611" s="8">
        <x:v>45596.6666666667</x:v>
      </x:c>
      <x:c r="I2611" s="9" t="n">
        <x:v>4.5</x:v>
      </x:c>
      <x:c r="J2611" s="10">
        <x:v>45596.8541666667</x:v>
      </x:c>
      <x:c r="K2611" s="11">
        <x:v>45596.7818518519</x:v>
      </x:c>
    </x:row>
    <x:row r="2612" hidden="0">
      <x:c r="A2612" s="1" t="inlineStr">
        <x:is>
          <x:t xml:space="preserve">2dbd9846-8681-ee11-8179-000d3ab6d792</x:t>
        </x:is>
      </x:c>
      <x:c r="B2612" s="2" t="inlineStr">
        <x:is>
          <x:t xml:space="preserve">YvwHlcTK9+tGHkFlcyIZZuSTay7VkJ/RtNokc11O1T1wuQhSfAlMV7p0g0/lgz0v1ExKwIkqN+bq7kpnJbfrnw==</x:t>
        </x:is>
      </x:c>
      <x:c r="C2612" s="3">
        <x:v>45242.7661805556</x:v>
      </x:c>
      <x:c r="D2612" s="4" t="inlineStr">
        <x:is>
          <x:t xml:space="preserve">Regina Alami</x:t>
        </x:is>
      </x:c>
      <x:c r="E2612" s="5" t="inlineStr">
        <x:is>
          <x:t xml:space="preserve">Courses + meeting for testing</x:t>
        </x:is>
      </x:c>
      <x:c r="F2612" s="6" t="inlineStr">
        <x:is>
          <x:t xml:space="preserve">Courses</x:t>
        </x:is>
      </x:c>
      <x:c r="G2612" s="7" t="inlineStr">
        <x:is>
          <x:t xml:space="preserve">Unifert: Development Phase</x:t>
        </x:is>
      </x:c>
      <x:c r="H2612" s="8">
        <x:v>45236.375</x:v>
      </x:c>
      <x:c r="I2612" s="9" t="n">
        <x:v>3</x:v>
      </x:c>
      <x:c r="J2612" s="10">
        <x:v>45236.5</x:v>
      </x:c>
      <x:c r="K2612" s="11">
        <x:v>45242.8382986111</x:v>
      </x:c>
    </x:row>
    <x:row r="2613" hidden="0">
      <x:c r="A2613" s="1" t="inlineStr">
        <x:is>
          <x:t xml:space="preserve">93061757-b716-ef11-9f89-000d3ab5c584</x:t>
        </x:is>
      </x:c>
      <x:c r="B2613" s="2" t="inlineStr">
        <x:is>
          <x:t xml:space="preserve">8TmdL/Y1Ea29al2DtKH2KRP8Q31tLuq9NZkZ+iSmMxG95pGYd9ApqTb08+kET5vtL/ZV7syLLTzs0Bi9Tv84TQ==</x:t>
        </x:is>
      </x:c>
      <x:c r="C2613" s="3">
        <x:v>45432.6136574074</x:v>
      </x:c>
      <x:c r="D2613" s="4" t="inlineStr">
        <x:is>
          <x:t xml:space="preserve">Rebecca Estephan</x:t>
        </x:is>
      </x:c>
      <x:c r="E2613" s="5" t="inlineStr">
        <x:is>
          <x:t xml:space="preserve">couter value </x:t>
        </x:is>
      </x:c>
      <x:c r="F2613" s="6" t="inlineStr">
        <x:is>
          <x:t xml:space="preserve">couter value </x:t>
        </x:is>
      </x:c>
      <x:c r="G2613" s="7" t="inlineStr">
        <x:is>
          <x:t xml:space="preserve">couter value </x:t>
        </x:is>
      </x:c>
      <x:c r="H2613" s="8">
        <x:v>45432.5833333333</x:v>
      </x:c>
      <x:c r="I2613" s="9" t="n">
        <x:v>4</x:v>
      </x:c>
      <x:c r="J2613" s="10">
        <x:v>45432.75</x:v>
      </x:c>
      <x:c r="K2613" s="11">
        <x:v>45432.7386574074</x:v>
      </x:c>
    </x:row>
    <x:row r="2614" hidden="0">
      <x:c r="A2614" s="1" t="inlineStr">
        <x:is>
          <x:t xml:space="preserve">0b7995ef-89ca-ee11-9079-000d3aba33e4</x:t>
        </x:is>
      </x:c>
      <x:c r="B2614" s="2" t="inlineStr">
        <x:is>
          <x:t xml:space="preserve">+gFqoUmLSAF5Uw79+gjYSSqKR9ZZ0TUp81+ISxhAZqMDKImXDDeZkZvEFhb19dqhDaoNxiKpW+qNQcD5XlI/lA==</x:t>
        </x:is>
      </x:c>
      <x:c r="C2614" s="3">
        <x:v>45335.6717708333</x:v>
      </x:c>
      <x:c r="D2614" s="4" t="inlineStr">
        <x:is>
          <x:t xml:space="preserve">Rebecca Estephan</x:t>
        </x:is>
      </x:c>
      <x:c r="E2614" s="5" t="inlineStr">
        <x:is>
          <x:t xml:space="preserve">CPOS on dev</x:t>
        </x:is>
      </x:c>
      <x:c r="F2614" s="6" t="inlineStr">
        <x:is>
          <x:t xml:space="preserve">Unifying Customers</x:t>
        </x:is>
      </x:c>
      <x:c r="G2614" s="7" t="inlineStr">
        <x:is>
          <x:t xml:space="preserve">Unifying customer</x:t>
        </x:is>
      </x:c>
      <x:c r="H2614" s="8">
        <x:v>45335.7083333333</x:v>
      </x:c>
      <x:c r="I2614" s="9" t="n">
        <x:v>0.5</x:v>
      </x:c>
      <x:c r="J2614" s="10">
        <x:v>45335.7291666667</x:v>
      </x:c>
      <x:c r="K2614" s="11">
        <x:v>45335.7550231482</x:v>
      </x:c>
    </x:row>
    <x:row r="2615" hidden="0">
      <x:c r="A2615" s="1" t="inlineStr">
        <x:is>
          <x:t xml:space="preserve">a96793bf-4210-ee11-8f6d-000d3aba33e4</x:t>
        </x:is>
      </x:c>
      <x:c r="B2615" s="2" t="inlineStr">
        <x:is>
          <x:t xml:space="preserve">V30Qd+na72xIOSK2okeh0qIVc1CSXK+zjbaatpGMpU0/o5m51Bjz0FRLqLpQpznKwEIjQ/WbVwcJC5GUP7CKyQ==</x:t>
        </x:is>
      </x:c>
      <x:c r="C2615" s="3">
        <x:v>45098.6173263889</x:v>
      </x:c>
      <x:c r="D2615" s="4" t="inlineStr">
        <x:is>
          <x:t xml:space="preserve">Rebecca Estephan</x:t>
        </x:is>
      </x:c>
      <x:c r="E2615" s="5" t="inlineStr">
        <x:is>
          <x:t xml:space="preserve">CR</x:t>
        </x:is>
      </x:c>
      <x:c r="F2615" s="6" t="inlineStr">
        <x:is>
          <x:t xml:space="preserve">CR financials JBC</x:t>
        </x:is>
      </x:c>
      <x:c r="G2615" s="7" t="inlineStr">
        <x:is>
          <x:t xml:space="preserve">RE: Financial Closing Delays - Review RCA and CAPA plan prior to sending to Albemarle</x:t>
        </x:is>
      </x:c>
      <x:c r="H2615" s="8">
        <x:v>45098.5</x:v>
      </x:c>
      <x:c r="I2615" s="9" t="n">
        <x:v>1</x:v>
      </x:c>
      <x:c r="J2615" s="10">
        <x:v>45098.5416666667</x:v>
      </x:c>
      <x:c r="K2615" s="11">
        <x:v>45098.7423263889</x:v>
      </x:c>
    </x:row>
    <x:row r="2616" hidden="0">
      <x:c r="A2616" s="1" t="inlineStr">
        <x:is>
          <x:t xml:space="preserve">60d64078-3c48-ef11-bfe3-000d3ab7bdcc</x:t>
        </x:is>
      </x:c>
      <x:c r="B2616" s="2" t="inlineStr">
        <x:is>
          <x:t xml:space="preserve">jj/S7XmF8ZDuA0pqBbsxB08+1KEEt5ZtPZbEtFvHvhmqr4hS4I0PNTihB+LWvvSYlqU5sTzl8vEOgRurAFRVvw==</x:t>
        </x:is>
      </x:c>
      <x:c r="C2616" s="3">
        <x:v>45495.6320949074</x:v>
      </x:c>
      <x:c r="D2616" s="4" t="inlineStr">
        <x:is>
          <x:t xml:space="preserve">Rebecca Estephan</x:t>
        </x:is>
      </x:c>
      <x:c r="E2616" s="5" t="inlineStr">
        <x:is>
          <x:t xml:space="preserve">CR - JBC - Procurement category</x:t>
        </x:is>
      </x:c>
      <x:c r="F2616" s="6" t="inlineStr">
        <x:is>
          <x:t xml:space="preserve">CR - JBC - Procurement category</x:t>
        </x:is>
      </x:c>
      <x:c r="G2616" s="7" t="inlineStr">
        <x:is>
          <x:t xml:space="preserve">Procurement category access control</x:t>
        </x:is>
      </x:c>
      <x:c r="H2616" s="8">
        <x:v>45495.6875</x:v>
      </x:c>
      <x:c r="I2616" s="9" t="n">
        <x:v>0.5</x:v>
      </x:c>
      <x:c r="J2616" s="10">
        <x:v>45495.7083333333</x:v>
      </x:c>
      <x:c r="K2616" s="11">
        <x:v>45495.7570833333</x:v>
      </x:c>
    </x:row>
    <x:row r="2617" hidden="0">
      <x:c r="A2617" s="1" t="inlineStr">
        <x:is>
          <x:t xml:space="preserve">ae7f20cc-31f1-f011-8406-000d3a666f28</x:t>
        </x:is>
      </x:c>
      <x:c r="B2617" s="2" t="inlineStr">
        <x:is>
          <x:t xml:space="preserve">NZBk6FX+Jhz/DN/uOYAXFW1mkxnFWwGCMK4Owq7VDidbzIorxFacNvq859ad1kN5+RH34JJL/WcpXCXQ+1qPCg==</x:t>
        </x:is>
      </x:c>
      <x:c r="C2617" s="3">
        <x:v>46036.4266782407</x:v>
      </x:c>
      <x:c r="D2617" s="4" t="inlineStr">
        <x:is>
          <x:t xml:space="preserve">Rebecca Estephan</x:t>
        </x:is>
      </x:c>
      <x:c r="E2617" s="5" t="inlineStr">
        <x:is>
          <x:t xml:space="preserve">CR 0123CRJC3052025</x:t>
        </x:is>
      </x:c>
      <x:c r="F2617" s="6" t="inlineStr">
        <x:is>
          <x:t xml:space="preserve">CR 0123CRJC3052025</x:t>
        </x:is>
      </x:c>
      <x:c r="G2617" s="7" t="inlineStr">
        <x:is>
          <x:t xml:space="preserve">CR 0123CRJC3052025</x:t>
        </x:is>
      </x:c>
      <x:c r="H2617" s="8">
        <x:v>46036.5625</x:v>
      </x:c>
      <x:c r="I2617" s="9" t="n">
        <x:v>1</x:v>
      </x:c>
      <x:c r="J2617" s="10">
        <x:v>46036.6041666667</x:v>
      </x:c>
      <x:c r="K2617" s="11">
        <x:v>46036.5100115741</x:v>
      </x:c>
    </x:row>
    <x:row r="2618" hidden="0">
      <x:c r="A2618" s="1" t="inlineStr">
        <x:is>
          <x:t xml:space="preserve">df711686-36f1-f011-8406-000d3a666f8e</x:t>
        </x:is>
      </x:c>
      <x:c r="B2618" s="2" t="inlineStr">
        <x:is>
          <x:t xml:space="preserve">kXSR6q+noh2WCrAjhA8wFu/NwTuq1qXok6iSd26ZHP0CidhnF63FEntDcFMTva04R1b3woV6EGlnU4BAhEZdxQ==</x:t>
        </x:is>
      </x:c>
      <x:c r="C2618" s="3">
        <x:v>46036.4502083333</x:v>
      </x:c>
      <x:c r="D2618" s="4" t="inlineStr">
        <x:is>
          <x:t xml:space="preserve">Rebecca Estephan</x:t>
        </x:is>
      </x:c>
      <x:c r="E2618" s="5" t="inlineStr">
        <x:is>
          <x:t xml:space="preserve">CR 0123CRJC3052025</x:t>
        </x:is>
      </x:c>
      <x:c r="F2618" s="6" t="inlineStr">
        <x:is>
          <x:t xml:space="preserve">CR 0123CRJC3052025</x:t>
        </x:is>
      </x:c>
      <x:c r="G2618" s="7" t="inlineStr">
        <x:is>
          <x:t xml:space="preserve">CR 0123CRJC3052025</x:t>
        </x:is>
      </x:c>
      <x:c r="H2618" s="8">
        <x:v>46036.7083333333</x:v>
      </x:c>
      <x:c r="I2618" s="9" t="n">
        <x:v>1</x:v>
      </x:c>
      <x:c r="J2618" s="10">
        <x:v>46036.75</x:v>
      </x:c>
      <x:c r="K2618" s="11">
        <x:v>46036.5335416667</x:v>
      </x:c>
    </x:row>
    <x:row r="2619" hidden="0">
      <x:c r="A2619" s="1" t="inlineStr">
        <x:is>
          <x:t xml:space="preserve">ea813590-ec35-ee11-bdf4-000d3ab6d792</x:t>
        </x:is>
      </x:c>
      <x:c r="B2619" s="2" t="inlineStr">
        <x:is>
          <x:t xml:space="preserve">pH7iZnCcSuR9jPkC1HwJ7E2+0MlpXYwSqfHONepv9/YzXcpSSiw+ADOPpPnC0lpuB2PFnOvAXCfa2MbzQ0TAwA==</x:t>
        </x:is>
      </x:c>
      <x:c r="C2619" s="3">
        <x:v>45146.5471064815</x:v>
      </x:c>
      <x:c r="D2619" s="4" t="inlineStr">
        <x:is>
          <x:t xml:space="preserve">Rebecca Estephan</x:t>
        </x:is>
      </x:c>
      <x:c r="E2619" s="5" t="inlineStr">
        <x:is>
          <x:t xml:space="preserve">CR barcode label external</x:t>
        </x:is>
      </x:c>
      <x:c r="F2619" s="6" t="inlineStr">
        <x:is>
          <x:t xml:space="preserve">CR barcode label external</x:t>
        </x:is>
      </x:c>
      <x:c r="G2619" s="7" t="inlineStr">
        <x:is>
          <x:t xml:space="preserve">Barcode label / External batch # to be forced on RAF</x:t>
        </x:is>
      </x:c>
      <x:c r="H2619" s="8">
        <x:v>45146.6458333333</x:v>
      </x:c>
      <x:c r="I2619" s="9" t="n">
        <x:v>0.5</x:v>
      </x:c>
      <x:c r="J2619" s="10">
        <x:v>45146.6666666667</x:v>
      </x:c>
      <x:c r="K2619" s="11">
        <x:v>45146.6721064815</x:v>
      </x:c>
    </x:row>
    <x:row r="2620" hidden="0">
      <x:c r="A2620" s="1" t="inlineStr">
        <x:is>
          <x:t xml:space="preserve">f72525d0-933d-ee11-bdf4-000d3ab6d792</x:t>
        </x:is>
      </x:c>
      <x:c r="B2620" s="2" t="inlineStr">
        <x:is>
          <x:t xml:space="preserve">FmPG2HNdaRCV+IHLHZYz+crFe4V36WaABpYQtJjONiwc2Pr42klxOtdkKB2mQqD3FyPYcmNgf5igknYU6YPX1Q==</x:t>
        </x:is>
      </x:c>
      <x:c r="C2620" s="3">
        <x:v>45156.2866087963</x:v>
      </x:c>
      <x:c r="D2620" s="4" t="inlineStr">
        <x:is>
          <x:t xml:space="preserve">Rebecca Estephan</x:t>
        </x:is>
      </x:c>
      <x:c r="E2620" s="5" t="inlineStr">
        <x:is>
          <x:t xml:space="preserve">CR barcode label external</x:t>
        </x:is>
      </x:c>
      <x:c r="F2620" s="6" t="inlineStr">
        <x:is>
          <x:t xml:space="preserve">CR barcode label external</x:t>
        </x:is>
      </x:c>
      <x:c r="G2620" s="7" t="inlineStr">
        <x:is>
          <x:t xml:space="preserve">Barcode label / External batch # to be forced on RAF</x:t>
        </x:is>
      </x:c>
      <x:c r="H2620" s="8">
        <x:v>45156.3958333333</x:v>
      </x:c>
      <x:c r="I2620" s="9" t="n">
        <x:v>0.5</x:v>
      </x:c>
      <x:c r="J2620" s="10">
        <x:v>45156.4166666667</x:v>
      </x:c>
      <x:c r="K2620" s="11">
        <x:v>45156.4116087963</x:v>
      </x:c>
    </x:row>
    <x:row r="2621" hidden="0">
      <x:c r="A2621" s="1" t="inlineStr">
        <x:is>
          <x:t xml:space="preserve">21957325-c33d-ee11-bdf4-000d3ab6d792</x:t>
        </x:is>
      </x:c>
      <x:c r="B2621" s="2" t="inlineStr">
        <x:is>
          <x:t xml:space="preserve">W6fWEnlsMugpdwQBM+nQBrTxdYQMV5e0mzbJkzPhzdh8taj4bymtaWbFFE2H/ZVZgwCIjXaEDOPupMXFFi2XyA==</x:t>
        </x:is>
      </x:c>
      <x:c r="C2621" s="3">
        <x:v>45156.5218287037</x:v>
      </x:c>
      <x:c r="D2621" s="4" t="inlineStr">
        <x:is>
          <x:t xml:space="preserve">Rebecca Estephan</x:t>
        </x:is>
      </x:c>
      <x:c r="E2621" s="5" t="inlineStr">
        <x:is>
          <x:t xml:space="preserve">CR barcode label external</x:t>
        </x:is>
      </x:c>
      <x:c r="F2621" s="6" t="inlineStr">
        <x:is>
          <x:t xml:space="preserve">CR barcode label external</x:t>
        </x:is>
      </x:c>
      <x:c r="G2621" s="7" t="inlineStr">
        <x:is>
          <x:t xml:space="preserve">Barcode label / External batch # to be forced on RAF</x:t>
        </x:is>
      </x:c>
      <x:c r="H2621" s="8">
        <x:v>45156.5625</x:v>
      </x:c>
      <x:c r="I2621" s="9" t="n">
        <x:v>1</x:v>
      </x:c>
      <x:c r="J2621" s="10">
        <x:v>45156.6041666667</x:v>
      </x:c>
      <x:c r="K2621" s="11">
        <x:v>45156.6468287037</x:v>
      </x:c>
    </x:row>
    <x:row r="2622" hidden="0">
      <x:c r="A2622" s="1" t="inlineStr">
        <x:is>
          <x:t xml:space="preserve">4764724b-7a45-ee11-be6e-000d3ab6d792</x:t>
        </x:is>
      </x:c>
      <x:c r="B2622" s="2" t="inlineStr">
        <x:is>
          <x:t xml:space="preserve">v3fGKySfeuQ35J2qqkKdrb36J48kz/84vw8846E9a2osk5Z303rVk4LpP/TZ8SSOLRv7SB/P4R9lfHKFFHfYcg==</x:t>
        </x:is>
      </x:c>
      <x:c r="C2622" s="3">
        <x:v>45166.3404050926</x:v>
      </x:c>
      <x:c r="D2622" s="4" t="inlineStr">
        <x:is>
          <x:t xml:space="preserve">Rebecca Estephan</x:t>
        </x:is>
      </x:c>
      <x:c r="E2622" s="5" t="inlineStr">
        <x:is>
          <x:t xml:space="preserve">CR barcode label external</x:t>
        </x:is>
      </x:c>
      <x:c r="F2622" s="6" t="inlineStr">
        <x:is>
          <x:t xml:space="preserve">CR barcode label external</x:t>
        </x:is>
      </x:c>
      <x:c r="G2622" s="7" t="inlineStr">
        <x:is>
          <x:t xml:space="preserve">Barcode label / External batch # to be forced on RAF</x:t>
        </x:is>
      </x:c>
      <x:c r="H2622" s="8">
        <x:v>45166.4375</x:v>
      </x:c>
      <x:c r="I2622" s="9" t="n">
        <x:v>0.5</x:v>
      </x:c>
      <x:c r="J2622" s="10">
        <x:v>45166.4583333333</x:v>
      </x:c>
      <x:c r="K2622" s="11">
        <x:v>45166.4654050926</x:v>
      </x:c>
    </x:row>
    <x:row r="2623" hidden="0">
      <x:c r="A2623" s="1" t="inlineStr">
        <x:is>
          <x:t xml:space="preserve">cd9b7d31-ac45-ee11-be6e-000d3ab6d792</x:t>
        </x:is>
      </x:c>
      <x:c r="B2623" s="2" t="inlineStr">
        <x:is>
          <x:t xml:space="preserve">7AwDsloG84fmG+KEeJm1078gZ/m4JZ1W/9KZtODkqy0F2n6SCy2/+KT4Fci6WFIBPBbfZkc4PA3kpywUBm9p0w==</x:t>
        </x:is>
      </x:c>
      <x:c r="C2623" s="3">
        <x:v>45166.5884027778</x:v>
      </x:c>
      <x:c r="D2623" s="4" t="inlineStr">
        <x:is>
          <x:t xml:space="preserve">Rebecca Estephan</x:t>
        </x:is>
      </x:c>
      <x:c r="E2623" s="5" t="inlineStr">
        <x:is>
          <x:t xml:space="preserve">CR barcode label external</x:t>
        </x:is>
      </x:c>
      <x:c r="F2623" s="6" t="inlineStr">
        <x:is>
          <x:t xml:space="preserve">CR barcode label external</x:t>
        </x:is>
      </x:c>
      <x:c r="G2623" s="7" t="inlineStr">
        <x:is>
          <x:t xml:space="preserve">Barcode label / External batch # to be forced on RAF</x:t>
        </x:is>
      </x:c>
      <x:c r="H2623" s="8">
        <x:v>45166.6875</x:v>
      </x:c>
      <x:c r="I2623" s="9" t="n">
        <x:v>1</x:v>
      </x:c>
      <x:c r="J2623" s="10">
        <x:v>45166.7291666667</x:v>
      </x:c>
      <x:c r="K2623" s="11">
        <x:v>45166.7134027778</x:v>
      </x:c>
    </x:row>
    <x:row r="2624" hidden="0">
      <x:c r="A2624" s="1" t="inlineStr">
        <x:is>
          <x:t xml:space="preserve">8a1caddf-6546-ee11-be6e-000d3ab6d792</x:t>
        </x:is>
      </x:c>
      <x:c r="B2624" s="2" t="inlineStr">
        <x:is>
          <x:t xml:space="preserve">u2faxMsIkzoTbC5U5dxs7revgvcPDvbvvLajPBXMJy0io7h/5AoIao91cRPrlOpAx5fcijQmQ1fu39yVhf6Ozw==</x:t>
        </x:is>
      </x:c>
      <x:c r="C2624" s="3">
        <x:v>45167.5114236111</x:v>
      </x:c>
      <x:c r="D2624" s="4" t="inlineStr">
        <x:is>
          <x:t xml:space="preserve">Rebecca Estephan</x:t>
        </x:is>
      </x:c>
      <x:c r="E2624" s="5" t="inlineStr">
        <x:is>
          <x:t xml:space="preserve">CR barcode label external</x:t>
        </x:is>
      </x:c>
      <x:c r="F2624" s="6" t="inlineStr">
        <x:is>
          <x:t xml:space="preserve">CR barcode label external</x:t>
        </x:is>
      </x:c>
      <x:c r="G2624" s="7" t="inlineStr">
        <x:is>
          <x:t xml:space="preserve">Barcode label / External batch # to be forced on RAF</x:t>
        </x:is>
      </x:c>
      <x:c r="H2624" s="8">
        <x:v>45167.3541666667</x:v>
      </x:c>
      <x:c r="I2624" s="9" t="n">
        <x:v>1</x:v>
      </x:c>
      <x:c r="J2624" s="10">
        <x:v>45167.3958333333</x:v>
      </x:c>
      <x:c r="K2624" s="11">
        <x:v>45167.6364236111</x:v>
      </x:c>
    </x:row>
    <x:row r="2625" hidden="0">
      <x:c r="A2625" s="1" t="inlineStr">
        <x:is>
          <x:t xml:space="preserve">bcaf4187-6d46-ee11-be6e-000d3ab6d792</x:t>
        </x:is>
      </x:c>
      <x:c r="B2625" s="2" t="inlineStr">
        <x:is>
          <x:t xml:space="preserve">8M3DlfcSFZHDSf4gm8hntMBVNSpU7DyBH/NXuPomj+BQwDD4JalQ9L7U70hNh1T9Ltp+n1DrRM/bV7ohKw/f4A==</x:t>
        </x:is>
      </x:c>
      <x:c r="C2625" s="3">
        <x:v>45167.5494675926</x:v>
      </x:c>
      <x:c r="D2625" s="4" t="inlineStr">
        <x:is>
          <x:t xml:space="preserve">Rebecca Estephan</x:t>
        </x:is>
      </x:c>
      <x:c r="E2625" s="5" t="inlineStr">
        <x:is>
          <x:t xml:space="preserve">CR barcode label external</x:t>
        </x:is>
      </x:c>
      <x:c r="F2625" s="6" t="inlineStr">
        <x:is>
          <x:t xml:space="preserve">CR barcode label external</x:t>
        </x:is>
      </x:c>
      <x:c r="G2625" s="7" t="inlineStr">
        <x:is>
          <x:t xml:space="preserve">Barcode label / External batch # to be forced on RAF</x:t>
        </x:is>
      </x:c>
      <x:c r="H2625" s="8">
        <x:v>45167.6666666667</x:v>
      </x:c>
      <x:c r="I2625" s="9" t="n">
        <x:v>0.5</x:v>
      </x:c>
      <x:c r="J2625" s="10">
        <x:v>45167.6875</x:v>
      </x:c>
      <x:c r="K2625" s="11">
        <x:v>45167.6744560185</x:v>
      </x:c>
    </x:row>
    <x:row r="2626" hidden="0">
      <x:c r="A2626" s="1" t="inlineStr">
        <x:is>
          <x:t xml:space="preserve">917fa516-2840-ee11-bdf3-000d3aba1742</x:t>
        </x:is>
      </x:c>
      <x:c r="B2626" s="2" t="inlineStr">
        <x:is>
          <x:t xml:space="preserve">n89ZvDuQybgOJT2Op1jBByUTmolry7ssRPqiQGi5vRBH2ZskX6rFUHZ/wQAPOVgcF9yHOjusHCQs45xdCmyFEg==</x:t>
        </x:is>
      </x:c>
      <x:c r="C2626" s="3">
        <x:v>45159.5688194444</x:v>
      </x:c>
      <x:c r="D2626" s="4" t="inlineStr">
        <x:is>
          <x:t xml:space="preserve">Rebecca Estephan</x:t>
        </x:is>
      </x:c>
      <x:c r="E2626" s="5" t="inlineStr">
        <x:is>
          <x:t xml:space="preserve">CR barcode label external</x:t>
        </x:is>
      </x:c>
      <x:c r="F2626" s="6" t="inlineStr">
        <x:is>
          <x:t xml:space="preserve">CR barcode label external</x:t>
        </x:is>
      </x:c>
      <x:c r="G2626" s="7" t="inlineStr">
        <x:is>
          <x:t xml:space="preserve">Barcode label / External batch # to be forced on RAF</x:t>
        </x:is>
      </x:c>
      <x:c r="H2626" s="8">
        <x:v>45159.6458333333</x:v>
      </x:c>
      <x:c r="I2626" s="9" t="n">
        <x:v>1.5</x:v>
      </x:c>
      <x:c r="J2626" s="10">
        <x:v>45159.7083333333</x:v>
      </x:c>
      <x:c r="K2626" s="11">
        <x:v>45159.6938194444</x:v>
      </x:c>
    </x:row>
    <x:row r="2627" hidden="0">
      <x:c r="A2627" s="1" t="inlineStr">
        <x:is>
          <x:t xml:space="preserve">f9d58dd3-ca40-ee11-bdf3-000d3aba1742</x:t>
        </x:is>
      </x:c>
      <x:c r="B2627" s="2" t="inlineStr">
        <x:is>
          <x:t xml:space="preserve">98f/BfDbh5tSgK/IvxVNOsAsYo3w3b4slFm54xdMfVumUKmrINO5FSqERwoY+C9JcqCehkhLQ1GCd0p82AH0tQ==</x:t>
        </x:is>
      </x:c>
      <x:c r="C2627" s="3">
        <x:v>45160.3778472222</x:v>
      </x:c>
      <x:c r="D2627" s="4" t="inlineStr">
        <x:is>
          <x:t xml:space="preserve">Rebecca Estephan</x:t>
        </x:is>
      </x:c>
      <x:c r="E2627" s="5" t="inlineStr">
        <x:is>
          <x:t xml:space="preserve">CR barcode label external</x:t>
        </x:is>
      </x:c>
      <x:c r="F2627" s="6" t="inlineStr">
        <x:is>
          <x:t xml:space="preserve">CR barcode label external</x:t>
        </x:is>
      </x:c>
      <x:c r="G2627" s="7" t="inlineStr">
        <x:is>
          <x:t xml:space="preserve">Barcode label / External batch # to be forced on RAF</x:t>
        </x:is>
      </x:c>
      <x:c r="H2627" s="8">
        <x:v>45160.3958333333</x:v>
      </x:c>
      <x:c r="I2627" s="9" t="n">
        <x:v>0.5</x:v>
      </x:c>
      <x:c r="J2627" s="10">
        <x:v>45160.4166666667</x:v>
      </x:c>
      <x:c r="K2627" s="11">
        <x:v>45160.5028472222</x:v>
      </x:c>
    </x:row>
    <x:row r="2628" hidden="0">
      <x:c r="A2628" s="1" t="inlineStr">
        <x:is>
          <x:t xml:space="preserve">1b95f8d6-5042-ee11-bdf3-000d3aba1742</x:t>
        </x:is>
      </x:c>
      <x:c r="B2628" s="2" t="inlineStr">
        <x:is>
          <x:t xml:space="preserve">clTnZNm2UlpC2jogCg36dw51VTv/ZBxKVKSZnnf/N4zNVetIy7XzK6LF76t5dKTSU+smpW9qmRgRSXMt9KVvlA==</x:t>
        </x:is>
      </x:c>
      <x:c r="C2628" s="3">
        <x:v>45162.3165509259</x:v>
      </x:c>
      <x:c r="D2628" s="4" t="inlineStr">
        <x:is>
          <x:t xml:space="preserve">Rebecca Estephan</x:t>
        </x:is>
      </x:c>
      <x:c r="E2628" s="5" t="inlineStr">
        <x:is>
          <x:t xml:space="preserve">CR barcode label external</x:t>
        </x:is>
      </x:c>
      <x:c r="F2628" s="6" t="inlineStr">
        <x:is>
          <x:t xml:space="preserve">CR barcode label external</x:t>
        </x:is>
      </x:c>
      <x:c r="G2628" s="7" t="inlineStr">
        <x:is>
          <x:t xml:space="preserve">Barcode label / External batch # to be forced on RAF</x:t>
        </x:is>
      </x:c>
      <x:c r="H2628" s="8">
        <x:v>45162.375</x:v>
      </x:c>
      <x:c r="I2628" s="9" t="n">
        <x:v>0.5</x:v>
      </x:c>
      <x:c r="J2628" s="10">
        <x:v>45162.3958333333</x:v>
      </x:c>
      <x:c r="K2628" s="11">
        <x:v>45162.4415509259</x:v>
      </x:c>
    </x:row>
    <x:row r="2629" hidden="0">
      <x:c r="A2629" s="1" t="inlineStr">
        <x:is>
          <x:t xml:space="preserve">0ea82740-b41c-ee11-8f6d-000d3aba33e4</x:t>
        </x:is>
      </x:c>
      <x:c r="B2629" s="2" t="inlineStr">
        <x:is>
          <x:t xml:space="preserve">IM57BiG/OsnGg+6s3f/dXexHSe8fSR5tWKNFKQ9gXKpJOzXaAWEzrlS+EmV/53UxZdS4XLaESCWLvGB7o6wVjg==</x:t>
        </x:is>
      </x:c>
      <x:c r="C2629" s="3">
        <x:v>45114.5070023148</x:v>
      </x:c>
      <x:c r="D2629" s="4" t="inlineStr">
        <x:is>
          <x:t xml:space="preserve">Rebecca Estephan</x:t>
        </x:is>
      </x:c>
      <x:c r="E2629" s="5" t="inlineStr">
        <x:is>
          <x:t xml:space="preserve">CR Call DIMA financial stamps USERS</x:t>
        </x:is>
      </x:c>
      <x:c r="F2629" s="6" t="inlineStr">
        <x:is>
          <x:t xml:space="preserve">CR Call</x:t>
        </x:is>
      </x:c>
      <x:c r="G2629" s="7" t="inlineStr">
        <x:is>
          <x:t xml:space="preserve">CR Financial Stamps Users</x:t>
        </x:is>
      </x:c>
      <x:c r="H2629" s="8">
        <x:v>45114.5</x:v>
      </x:c>
      <x:c r="I2629" s="9" t="n">
        <x:v>1</x:v>
      </x:c>
      <x:c r="J2629" s="10">
        <x:v>45114.5416666667</x:v>
      </x:c>
      <x:c r="K2629" s="11">
        <x:v>45114.577650463</x:v>
      </x:c>
    </x:row>
    <x:row r="2630" hidden="0">
      <x:c r="A2630" s="1" t="inlineStr">
        <x:is>
          <x:t xml:space="preserve">43fc0955-400c-ee11-8f6e-000d3ab6d792</x:t>
        </x:is>
      </x:c>
      <x:c r="B2630" s="2" t="inlineStr">
        <x:is>
          <x:t xml:space="preserve">zRBLaRWpxjxhqw/UQtNi8d+8+KMoo5Yn44B0FpUJRmeQFJZy6SW1AEg7A/p0E17m9Q5hsEZomXjnNDZ3mzHgAQ==</x:t>
        </x:is>
      </x:c>
      <x:c r="C2630" s="3">
        <x:v>45093.5180902778</x:v>
      </x:c>
      <x:c r="D2630" s="4" t="inlineStr">
        <x:is>
          <x:t xml:space="preserve">Rebecca Estephan</x:t>
        </x:is>
      </x:c>
      <x:c r="E2630" s="5" t="inlineStr">
        <x:is>
          <x:t xml:space="preserve">CR CALL for scope Financial Closing Delays</x:t>
        </x:is>
      </x:c>
      <x:c r="F2630" s="6" t="inlineStr">
        <x:is>
          <x:t xml:space="preserve">CR financials JBC</x:t>
        </x:is>
      </x:c>
      <x:c r="G2630" s="7" t="inlineStr">
        <x:is>
          <x:t xml:space="preserve">RE: Financial Closing Delays - Review RCA and CAPA plan prior to sending to Albemarle</x:t>
        </x:is>
      </x:c>
      <x:c r="H2630" s="8">
        <x:v>45093.5833333333</x:v>
      </x:c>
      <x:c r="I2630" s="9" t="n">
        <x:v>1.5</x:v>
      </x:c>
      <x:c r="J2630" s="10">
        <x:v>45093.6458333333</x:v>
      </x:c>
      <x:c r="K2630" s="11">
        <x:v>45093.6400347222</x:v>
      </x:c>
    </x:row>
    <x:row r="2631" hidden="0">
      <x:c r="A2631" s="1" t="inlineStr">
        <x:is>
          <x:t xml:space="preserve">a658f232-c33d-ee11-bdf4-000d3ab6d792</x:t>
        </x:is>
      </x:c>
      <x:c r="B2631" s="2" t="inlineStr">
        <x:is>
          <x:t xml:space="preserve">ZczY3K75cNwXFDygnjY0Zk7DMqi9mzeVEqNhgv4rKMyDsHXH3/le9vjDRNkD3lAEYlNnEQHL6Uoop7ugGG237g==</x:t>
        </x:is>
      </x:c>
      <x:c r="C2631" s="3">
        <x:v>45156.5221875</x:v>
      </x:c>
      <x:c r="D2631" s="4" t="inlineStr">
        <x:is>
          <x:t xml:space="preserve">Rebecca Estephan</x:t>
        </x:is>
      </x:c>
      <x:c r="E2631" s="5" t="inlineStr">
        <x:is>
          <x:t xml:space="preserve">CR financials JBC</x:t>
        </x:is>
      </x:c>
      <x:c r="F2631" s="6" t="inlineStr">
        <x:is>
          <x:t xml:space="preserve">CR financials JBC</x:t>
        </x:is>
      </x:c>
      <x:c r="G2631" s="7" t="inlineStr">
        <x:is>
          <x:t xml:space="preserve">RE: Financial Closing Delays - Review RCA and CAPA plan prior to sending to Albemarle</x:t>
        </x:is>
      </x:c>
      <x:c r="H2631" s="8">
        <x:v>45156.6041666667</x:v>
      </x:c>
      <x:c r="I2631" s="9" t="n">
        <x:v>1</x:v>
      </x:c>
      <x:c r="J2631" s="10">
        <x:v>45156.6458333333</x:v>
      </x:c>
      <x:c r="K2631" s="11">
        <x:v>45156.6471759259</x:v>
      </x:c>
    </x:row>
    <x:row r="2632" hidden="0">
      <x:c r="A2632" s="1" t="inlineStr">
        <x:is>
          <x:t xml:space="preserve">39c6c321-8641-ee11-bdf3-000d3ab6d792</x:t>
        </x:is>
      </x:c>
      <x:c r="B2632" s="2" t="inlineStr">
        <x:is>
          <x:t xml:space="preserve">Q2MjyYTDeo5A1scdG59EwAfWE1Q4NpT0dwfEO3Ji7s8QgvveeMq73byGSXmQiE5elNf6YWKzV1LUk+uOQmO5xw==</x:t>
        </x:is>
      </x:c>
      <x:c r="C2632" s="3">
        <x:v>45161.3088888889</x:v>
      </x:c>
      <x:c r="D2632" s="4" t="inlineStr">
        <x:is>
          <x:t xml:space="preserve">Rebecca Estephan</x:t>
        </x:is>
      </x:c>
      <x:c r="E2632" s="5" t="inlineStr">
        <x:is>
          <x:t xml:space="preserve">CR for New Pricing System</x:t>
        </x:is>
      </x:c>
      <x:c r="F2632" s="6" t="inlineStr">
        <x:is>
          <x:t xml:space="preserve">CR for New Pricing System</x:t>
        </x:is>
      </x:c>
      <x:c r="G2632" s="7" t="inlineStr">
        <x:is>
          <x:t xml:space="preserve">pricing system</x:t>
        </x:is>
      </x:c>
      <x:c r="H2632" s="8">
        <x:v>45161.3958333333</x:v>
      </x:c>
      <x:c r="I2632" s="9" t="n">
        <x:v>0.5</x:v>
      </x:c>
      <x:c r="J2632" s="10">
        <x:v>45161.4166666667</x:v>
      </x:c>
      <x:c r="K2632" s="11">
        <x:v>45161.4338888889</x:v>
      </x:c>
    </x:row>
    <x:row r="2633" hidden="0">
      <x:c r="A2633" s="1" t="inlineStr">
        <x:is>
          <x:t xml:space="preserve">a9a03d53-930a-ee11-8f6e-000d3aba33e4</x:t>
        </x:is>
      </x:c>
      <x:c r="B2633" s="2" t="inlineStr">
        <x:is>
          <x:t xml:space="preserve">lnN7axjq+q+QY+h18VOLWuCnJ0WyoxPrFyoBnEX4MJxMK3+geij2cpCE/BiaLt+XtqUXy9L4YMq8Vub0TUeEUg==</x:t>
        </x:is>
      </x:c>
      <x:c r="C2633" s="3">
        <x:v>45091.3826388889</x:v>
      </x:c>
      <x:c r="D2633" s="4" t="inlineStr">
        <x:is>
          <x:t xml:space="preserve">Rebecca Estephan</x:t>
        </x:is>
      </x:c>
      <x:c r="E2633" s="5" t="inlineStr">
        <x:is>
          <x:t xml:space="preserve">CR POS</x:t>
        </x:is>
      </x:c>
      <x:c r="F2633" s="6" t="inlineStr">
        <x:is>
          <x:t xml:space="preserve">DYNAMIC AX2012 POS</x:t>
        </x:is>
      </x:c>
      <x:c r="G2633" s="7" t="inlineStr">
        <x:is>
          <x:t xml:space="preserve">Kangaroo - DYNAMIC AX2012 POS</x:t>
        </x:is>
      </x:c>
      <x:c r="H2633" s="8">
        <x:v>45091.4375</x:v>
      </x:c>
      <x:c r="I2633" s="9" t="n">
        <x:v>0.5</x:v>
      </x:c>
      <x:c r="J2633" s="10">
        <x:v>45091.4583333333</x:v>
      </x:c>
      <x:c r="K2633" s="11">
        <x:v>45091.5074652778</x:v>
      </x:c>
    </x:row>
    <x:row r="2634" hidden="0">
      <x:c r="A2634" s="1" t="inlineStr">
        <x:is>
          <x:t xml:space="preserve">1ec01935-0650-f011-877b-0022489b52a3</x:t>
        </x:is>
      </x:c>
      <x:c r="B2634" s="2" t="inlineStr">
        <x:is>
          <x:t xml:space="preserve">cSKjMqi+7SQuks7+qF6R8A+qxKr6gD0LIIReh4mVDxmlnkgWC44v+Q/oP21b9Cvi+4wXK7lBVYkuhOqywrPDOg==</x:t>
        </x:is>
      </x:c>
      <x:c r="C2634" s="3">
        <x:v>45831.324212963</x:v>
      </x:c>
      <x:c r="D2634" s="4" t="inlineStr">
        <x:is>
          <x:t xml:space="preserve">Rebecca Estephan</x:t>
        </x:is>
      </x:c>
      <x:c r="E2634" s="5" t="inlineStr">
        <x:is>
          <x:t xml:space="preserve">CR Sales invoice</x:t>
        </x:is>
      </x:c>
      <x:c r="F2634" s="6" t="inlineStr">
        <x:is>
          <x:t xml:space="preserve">CR Sales invoice</x:t>
        </x:is>
      </x:c>
      <x:c r="G2634" s="7" t="inlineStr">
        <x:is>
          <x:t xml:space="preserve">CR Sales Invoice</x:t>
        </x:is>
      </x:c>
      <x:c r="H2634" s="8">
        <x:v>45829.6041666667</x:v>
      </x:c>
      <x:c r="I2634" s="9" t="n">
        <x:v>2</x:v>
      </x:c>
      <x:c r="J2634" s="10">
        <x:v>45829.6875</x:v>
      </x:c>
      <x:c r="K2634" s="11">
        <x:v>45831.4492013889</x:v>
      </x:c>
    </x:row>
    <x:row r="2635" hidden="0">
      <x:c r="A2635" s="1" t="inlineStr">
        <x:is>
          <x:t xml:space="preserve">925ec9f4-0650-f011-877b-0022489b52a3</x:t>
        </x:is>
      </x:c>
      <x:c r="B2635" s="2" t="inlineStr">
        <x:is>
          <x:t xml:space="preserve">3EyGsytDla0aiDCXMqZLe2UqEkshxSzgIknek1k3rORW16VdzOMOUv9aN61+PlEvgvP9OuetBdLs4IuWBs9sVQ==</x:t>
        </x:is>
      </x:c>
      <x:c r="C2635" s="3">
        <x:v>45831.3278819444</x:v>
      </x:c>
      <x:c r="D2635" s="4" t="inlineStr">
        <x:is>
          <x:t xml:space="preserve">Rebecca Estephan</x:t>
        </x:is>
      </x:c>
      <x:c r="E2635" s="5" t="inlineStr">
        <x:is>
          <x:t xml:space="preserve">CR Sales invoice</x:t>
        </x:is>
      </x:c>
      <x:c r="F2635" s="6" t="inlineStr">
        <x:is>
          <x:t xml:space="preserve">CR Sales invoice</x:t>
        </x:is>
      </x:c>
      <x:c r="G2635" s="7" t="inlineStr">
        <x:is>
          <x:t xml:space="preserve">CR Sales Invoice</x:t>
        </x:is>
      </x:c>
      <x:c r="H2635" s="8">
        <x:v>45831.375</x:v>
      </x:c>
      <x:c r="I2635" s="9" t="n">
        <x:v>1</x:v>
      </x:c>
      <x:c r="J2635" s="10">
        <x:v>45831.4166666667</x:v>
      </x:c>
      <x:c r="K2635" s="11">
        <x:v>45831.4528703704</x:v>
      </x:c>
    </x:row>
    <x:row r="2636" hidden="0">
      <x:c r="A2636" s="1" t="inlineStr">
        <x:is>
          <x:t xml:space="preserve">bbe57df1-0b17-ee11-8f6d-000d3aba33e4</x:t>
        </x:is>
      </x:c>
      <x:c r="B2636" s="2" t="inlineStr">
        <x:is>
          <x:t xml:space="preserve">BQOme8hFveyKj9rhqYV5dF9YuvRIBIzzP58AToJRfqJX1PEyKjEfTGo0xYlwb6rQNZgpv6xz2g0hzgxuixBkBg==</x:t>
        </x:is>
      </x:c>
      <x:c r="C2636" s="3">
        <x:v>45107.2533912037</x:v>
      </x:c>
      <x:c r="D2636" s="4" t="inlineStr">
        <x:is>
          <x:t xml:space="preserve">Rebecca Estephan</x:t>
        </x:is>
      </x:c>
      <x:c r="E2636" s="5" t="inlineStr">
        <x:is>
          <x:t xml:space="preserve">CR SCOPE</x:t>
        </x:is>
      </x:c>
      <x:c r="F2636" s="6" t="inlineStr">
        <x:is>
          <x:t xml:space="preserve">follow up cases</x:t>
        </x:is>
      </x:c>
      <x:c r="G2636" s="7" t="inlineStr">
        <x:is>
          <x:t xml:space="preserve">follow up on cases</x:t>
        </x:is>
      </x:c>
      <x:c r="H2636" s="8">
        <x:v>45107.3541666667</x:v>
      </x:c>
      <x:c r="I2636" s="9" t="n">
        <x:v>0.5</x:v>
      </x:c>
      <x:c r="J2636" s="10">
        <x:v>45107.375</x:v>
      </x:c>
      <x:c r="K2636" s="11">
        <x:v>45107.377974537</x:v>
      </x:c>
    </x:row>
    <x:row r="2637" hidden="0">
      <x:c r="A2637" s="1" t="inlineStr">
        <x:is>
          <x:t xml:space="preserve">028763c0-4a0b-ee11-8f6e-000d3ab6d792</x:t>
        </x:is>
      </x:c>
      <x:c r="B2637" s="2" t="inlineStr">
        <x:is>
          <x:t xml:space="preserve">WBdHaTRmkwBvB49j2PYwFCGSzipK36KhDmf/I7OyKUNWD/Kv+F2OSmQF9nNAEsFMo+FxbRgqwO0CyRpZIrtILg==</x:t>
        </x:is>
      </x:c>
      <x:c r="C2637" s="3">
        <x:v>45092.2953819444</x:v>
      </x:c>
      <x:c r="D2637" s="4" t="inlineStr">
        <x:is>
          <x:t xml:space="preserve">Rebecca Estephan</x:t>
        </x:is>
      </x:c>
      <x:c r="E2637" s="5" t="inlineStr">
        <x:is>
          <x:t xml:space="preserve">CR testing</x:t>
        </x:is>
      </x:c>
      <x:c r="F2637" s="6" t="inlineStr">
        <x:is>
          <x:t xml:space="preserve">alert from D365 investigation</x:t>
        </x:is>
      </x:c>
      <x:c r="G2637" s="7" t="inlineStr">
        <x:is>
          <x:t xml:space="preserve">Alert from D365FO</x:t>
        </x:is>
      </x:c>
      <x:c r="H2637" s="8">
        <x:v>45092.3541666667</x:v>
      </x:c>
      <x:c r="I2637" s="9" t="n">
        <x:v>0.5</x:v>
      </x:c>
      <x:c r="J2637" s="10">
        <x:v>45092.375</x:v>
      </x:c>
      <x:c r="K2637" s="11">
        <x:v>45092.4192361111</x:v>
      </x:c>
    </x:row>
    <x:row r="2638" hidden="0">
      <x:c r="A2638" s="1" t="inlineStr">
        <x:is>
          <x:t xml:space="preserve">254fc570-2f26-ee11-9965-000d3aba1742</x:t>
        </x:is>
      </x:c>
      <x:c r="B2638" s="2" t="inlineStr">
        <x:is>
          <x:t xml:space="preserve">4PxiVzOqd2RM6qdu1Sv3LLMx+XIQW6OCnaX5GKgcUqO4MA11txN2xV8896W8TatN2nRqoBPI2DgxJbQQNmyx3g==</x:t>
        </x:is>
      </x:c>
      <x:c r="C2638" s="3">
        <x:v>45126.5182638889</x:v>
      </x:c>
      <x:c r="D2638" s="4" t="inlineStr">
        <x:is>
          <x:t xml:space="preserve">Rebecca Estephan</x:t>
        </x:is>
      </x:c>
      <x:c r="E2638" s="5" t="inlineStr">
        <x:is>
          <x:t xml:space="preserve">CR testing barcode label external</x:t>
        </x:is>
      </x:c>
      <x:c r="F2638" s="6" t="inlineStr">
        <x:is>
          <x:t xml:space="preserve">CR barcode label external</x:t>
        </x:is>
      </x:c>
      <x:c r="G2638" s="7" t="inlineStr">
        <x:is>
          <x:t xml:space="preserve">Barcode label / External batch # to be forced on RAF</x:t>
        </x:is>
      </x:c>
      <x:c r="H2638" s="8">
        <x:v>45126.6041666667</x:v>
      </x:c>
      <x:c r="I2638" s="9" t="n">
        <x:v>0.5</x:v>
      </x:c>
      <x:c r="J2638" s="10">
        <x:v>45126.625</x:v>
      </x:c>
      <x:c r="K2638" s="11">
        <x:v>45126.6431944444</x:v>
      </x:c>
    </x:row>
    <x:row r="2639" hidden="0">
      <x:c r="A2639" s="1" t="inlineStr">
        <x:is>
          <x:t xml:space="preserve">1f0be8b3-7b0b-ee11-8f6e-000d3ab6d792</x:t>
        </x:is>
      </x:c>
      <x:c r="B2639" s="2" t="inlineStr">
        <x:is>
          <x:t xml:space="preserve">Zj/ePGtO9cIbL/PucJV/oQJ61k5vRyUYLvOV6vc4jm84hdb+iI814+BQptOWY6m2H1Svmc0GfbgH9jaN9X1Zvw==</x:t>
        </x:is>
      </x:c>
      <x:c r="C2639" s="3">
        <x:v>45092.5405092593</x:v>
      </x:c>
      <x:c r="D2639" s="4" t="inlineStr">
        <x:is>
          <x:t xml:space="preserve">Rebecca Estephan</x:t>
        </x:is>
      </x:c>
      <x:c r="E2639" s="5" t="inlineStr">
        <x:is>
          <x:t xml:space="preserve">CR testing cost saving report</x:t>
        </x:is>
      </x:c>
      <x:c r="F2639" s="6" t="inlineStr">
        <x:is>
          <x:t xml:space="preserve">cost saving report</x:t>
        </x:is>
      </x:c>
      <x:c r="G2639" s="7" t="inlineStr">
        <x:is>
          <x:t xml:space="preserve">Cost Saving Report</x:t>
        </x:is>
      </x:c>
      <x:c r="H2639" s="8">
        <x:v>45092.625</x:v>
      </x:c>
      <x:c r="I2639" s="9" t="n">
        <x:v>1</x:v>
      </x:c>
      <x:c r="J2639" s="10">
        <x:v>45092.6666666667</x:v>
      </x:c>
      <x:c r="K2639" s="11">
        <x:v>45092.6625694444</x:v>
      </x:c>
    </x:row>
    <x:row r="2640" hidden="0">
      <x:c r="A2640" s="1" t="inlineStr">
        <x:is>
          <x:t xml:space="preserve">bca005b1-751a-ee11-8f6d-000d3aba33e4</x:t>
        </x:is>
      </x:c>
      <x:c r="B2640" s="2" t="inlineStr">
        <x:is>
          <x:t xml:space="preserve">c2Jr6fpQl03TG9HcufKdWaO9kciUS3Mb/C/F1Ie+e15rWOqGCaMFUHuSYg2riHnX5hfw+74rWUNQMyHBtalNJA==</x:t>
        </x:is>
      </x:c>
      <x:c r="C2640" s="3">
        <x:v>45111.5965393518</x:v>
      </x:c>
      <x:c r="D2640" s="4" t="inlineStr">
        <x:is>
          <x:t xml:space="preserve">Rebecca Estephan</x:t>
        </x:is>
      </x:c>
      <x:c r="E2640" s="5" t="inlineStr">
        <x:is>
          <x:t xml:space="preserve">CR testing FW: Customer account statement</x:t>
        </x:is>
      </x:c>
      <x:c r="F2640" s="6" t="inlineStr">
        <x:is>
          <x:t xml:space="preserve">FW: Customer account statement</x:t>
        </x:is>
      </x:c>
      <x:c r="G2640" s="7" t="inlineStr">
        <x:is>
          <x:t xml:space="preserve">Customer account statement internal</x:t>
        </x:is>
      </x:c>
      <x:c r="H2640" s="8">
        <x:v>45111.625</x:v>
      </x:c>
      <x:c r="I2640" s="9" t="n">
        <x:v>1</x:v>
      </x:c>
      <x:c r="J2640" s="10">
        <x:v>45111.6666666667</x:v>
      </x:c>
      <x:c r="K2640" s="11">
        <x:v>45111.721412037</x:v>
      </x:c>
    </x:row>
    <x:row r="2641" hidden="0">
      <x:c r="A2641" s="1" t="inlineStr">
        <x:is>
          <x:t xml:space="preserve">bd4228d2-1bc1-ef11-b8e8-0022489fc661</x:t>
        </x:is>
      </x:c>
      <x:c r="B2641" s="2" t="inlineStr">
        <x:is>
          <x:t xml:space="preserve">DfWYNQpVKeV5t0dBq842E592eglRdCQtJxIqO0+1RBWVFD4RgSAa3CKn5hRz6ofnHX8w+TtGHYKHAJJKyU/PTg==</x:t>
        </x:is>
      </x:c>
      <x:c r="C2641" s="3">
        <x:v>45649.4522337963</x:v>
      </x:c>
      <x:c r="D2641" s="4" t="inlineStr">
        <x:is>
          <x:t xml:space="preserve">Rebecca Estephan</x:t>
        </x:is>
      </x:c>
      <x:c r="E2641" s="5" t="inlineStr">
        <x:is>
          <x:t xml:space="preserve">CR: customer vendor relationship</x:t>
        </x:is>
      </x:c>
      <x:c r="F2641" s="6" t="inlineStr">
        <x:is>
          <x:t xml:space="preserve">CR: customer vendor relationship</x:t>
        </x:is>
      </x:c>
      <x:c r="G2641" s="7" t="inlineStr">
        <x:is>
          <x:t xml:space="preserve">CR: customer vendor relationship</x:t>
        </x:is>
      </x:c>
      <x:c r="H2641" s="8">
        <x:v>45649.4791666667</x:v>
      </x:c>
      <x:c r="I2641" s="9" t="n">
        <x:v>1.5</x:v>
      </x:c>
      <x:c r="J2641" s="10">
        <x:v>45649.5416666667</x:v>
      </x:c>
      <x:c r="K2641" s="11">
        <x:v>45649.5355439815</x:v>
      </x:c>
    </x:row>
    <x:row r="2642" hidden="0">
      <x:c r="A2642" s="1" t="inlineStr">
        <x:is>
          <x:t xml:space="preserve">87289568-9869-ee11-9ae7-000d3aba33e4</x:t>
        </x:is>
      </x:c>
      <x:c r="B2642" s="2" t="inlineStr">
        <x:is>
          <x:t xml:space="preserve">KLyyp25R7ApNRh7OntsmE5fPWiCE0HosQNYASeU/oRH9LGbCcr+fPwNInZOHx88s46WgOFM+qd0NxGq/aOuXQg==</x:t>
        </x:is>
      </x:c>
      <x:c r="C2642" s="3">
        <x:v>45212.3031481481</x:v>
      </x:c>
      <x:c r="D2642" s="4" t="inlineStr">
        <x:is>
          <x:t xml:space="preserve">Georges Mouaikel</x:t>
        </x:is>
      </x:c>
      <x:c r="E2642" s="5" t="inlineStr">
        <x:is>
          <x:t xml:space="preserve">creat a new user</x:t>
        </x:is>
      </x:c>
      <x:c r="F2642" s="6" t="inlineStr">
        <x:is>
          <x:t xml:space="preserve">ogr</x:t>
        </x:is>
      </x:c>
      <x:c r="G2642" s="7" t="inlineStr">
        <x:is>
          <x:t xml:space="preserve">Ogero Attendance</x:t>
        </x:is>
      </x:c>
      <x:c r="H2642" s="8">
        <x:v>45209.6041666667</x:v>
      </x:c>
      <x:c r="I2642" s="9" t="n">
        <x:v>1</x:v>
      </x:c>
      <x:c r="J2642" s="10">
        <x:v>45209.6458333333</x:v>
      </x:c>
      <x:c r="K2642" s="11">
        <x:v>45212.4280439815</x:v>
      </x:c>
    </x:row>
    <x:row r="2643" hidden="0">
      <x:c r="A2643" s="1" t="inlineStr">
        <x:is>
          <x:t xml:space="preserve">e27eec5e-e100-ef11-9f8a-000d3aba33a3</x:t>
        </x:is>
      </x:c>
      <x:c r="B2643" s="2" t="inlineStr">
        <x:is>
          <x:t xml:space="preserve">XmATHdC1I/Z4b/mehYh0GsMV1OZT2NQoFmbtbMxz16G5zuj90kLO7fGYiU8A+aoMpK4sQEEiwVtJByq99GNfuA==</x:t>
        </x:is>
      </x:c>
      <x:c r="C2643" s="3">
        <x:v>45405.4454513889</x:v>
      </x:c>
      <x:c r="D2643" s="4" t="inlineStr">
        <x:is>
          <x:t xml:space="preserve">Fadi Hanna</x:t>
        </x:is>
      </x:c>
      <x:c r="E2643" s="5" t="inlineStr">
        <x:is>
          <x:t xml:space="preserve">create  two legal Entities "KT" and "MKN" for kurban group</x:t>
        </x:is>
      </x:c>
      <x:c r="F2643" s="6" t="inlineStr">
        <x:is>
          <x:t xml:space="preserve">create  two legal Entities</x:t>
        </x:is>
      </x:c>
      <x:c r="G2643" s="7" t="inlineStr">
        <x:is>
          <x:t xml:space="preserve">create  two legal Entities</x:t>
        </x:is>
      </x:c>
      <x:c r="H2643" s="8">
        <x:v>45404.6666666667</x:v>
      </x:c>
      <x:c r="I2643" s="9" t="n">
        <x:v>9</x:v>
      </x:c>
      <x:c r="J2643" s="10">
        <x:v>45405.0416666667</x:v>
      </x:c>
      <x:c r="K2643" s="11">
        <x:v>45404.9507407407</x:v>
      </x:c>
    </x:row>
    <x:row r="2644" hidden="0">
      <x:c r="A2644" s="1" t="inlineStr">
        <x:is>
          <x:t xml:space="preserve">b62576e0-a179-ee11-8179-000d3aba33e4</x:t>
        </x:is>
      </x:c>
      <x:c r="B2644" s="2" t="inlineStr">
        <x:is>
          <x:t xml:space="preserve">omdIBruQqS0z5Ukz6MoLouWxy+ArD8sO6dL6Y4nk3MC86WK5lWhNgpgcep4trpOI0GSnE+J/Gl7spdomE0ZSaw==</x:t>
        </x:is>
      </x:c>
      <x:c r="C2644" s="3">
        <x:v>45232.711712963</x:v>
      </x:c>
      <x:c r="D2644" s="4" t="inlineStr">
        <x:is>
          <x:t xml:space="preserve">Georges Mouaikel</x:t>
        </x:is>
      </x:c>
      <x:c r="E2644" s="5" t="inlineStr">
        <x:is>
          <x:t xml:space="preserve">create a new menu item +testing</x:t>
        </x:is>
      </x:c>
      <x:c r="F2644" s="6" t="inlineStr">
        <x:is>
          <x:t xml:space="preserve">D365 security issue.</x:t>
        </x:is>
      </x:c>
      <x:c r="G2644" s="7" t="inlineStr">
        <x:is>
          <x:t xml:space="preserve">D365 security issue.</x:t>
        </x:is>
      </x:c>
      <x:c r="H2644" s="8">
        <x:v>45232.4375</x:v>
      </x:c>
      <x:c r="I2644" s="9" t="n">
        <x:v>1.5</x:v>
      </x:c>
      <x:c r="J2644" s="10">
        <x:v>45232.5</x:v>
      </x:c>
      <x:c r="K2644" s="11">
        <x:v>45232.794849537</x:v>
      </x:c>
    </x:row>
    <x:row r="2645" hidden="0">
      <x:c r="A2645" s="1" t="inlineStr">
        <x:is>
          <x:t xml:space="preserve">3ceeafb8-bee7-ef11-9341-000d3ab880aa</x:t>
        </x:is>
      </x:c>
      <x:c r="B2645" s="2" t="inlineStr">
        <x:is>
          <x:t xml:space="preserve">w5wezwwPXcTVE+PdVmtuqKpI6xZ5NsFuiBw83AbEOxNUSrycYd7hQLr4rfSZTGkKh+aZJiMCWvMn/iMaBLOqLw==</x:t>
        </x:is>
      </x:c>
      <x:c r="C2645" s="3">
        <x:v>45698.6202430556</x:v>
      </x:c>
      <x:c r="D2645" s="4" t="inlineStr">
        <x:is>
          <x:t xml:space="preserve">Fadi Hanna</x:t>
        </x:is>
      </x:c>
      <x:c r="E2645" s="5" t="inlineStr">
        <x:is>
          <x:t xml:space="preserve">Create a New Name</x:t>
        </x:is>
      </x:c>
      <x:c r="F2645" s="6" t="inlineStr">
        <x:is>
          <x:t xml:space="preserve">Create a New Name</x:t>
        </x:is>
      </x:c>
      <x:c r="G2645" s="7" t="inlineStr">
        <x:is>
          <x:t xml:space="preserve">Create a New Name</x:t>
        </x:is>
      </x:c>
      <x:c r="H2645" s="8">
        <x:v>45698.7708333333</x:v>
      </x:c>
      <x:c r="I2645" s="9" t="n">
        <x:v>0.5</x:v>
      </x:c>
      <x:c r="J2645" s="10">
        <x:v>45698.7916666667</x:v>
      </x:c>
      <x:c r="K2645" s="11">
        <x:v>45698.7035648148</x:v>
      </x:c>
    </x:row>
    <x:row r="2646" hidden="0">
      <x:c r="A2646" s="1" t="inlineStr">
        <x:is>
          <x:t xml:space="preserve">786a0e21-6d67-ee11-9ae7-000d3aba33e4</x:t>
        </x:is>
      </x:c>
      <x:c r="B2646" s="2" t="inlineStr">
        <x:is>
          <x:t xml:space="preserve">K1Nc2h0xkJATWHCHhT7vwmbVzofehHgqm5KInxAjw9G+Yvm2XKTwpHI7VmYx7CflgLd5UY18tZXyZHGDOUGw6w==</x:t>
        </x:is>
      </x:c>
      <x:c r="C2646" s="3">
        <x:v>45209.5428125</x:v>
      </x:c>
      <x:c r="D2646" s="4" t="inlineStr">
        <x:is>
          <x:t xml:space="preserve">Georges Mouaikel</x:t>
        </x:is>
      </x:c>
      <x:c r="E2646" s="5" t="inlineStr">
        <x:is>
          <x:t xml:space="preserve">create a new user and assign roles</x:t>
        </x:is>
      </x:c>
      <x:c r="F2646" s="6" t="inlineStr">
        <x:is>
          <x:t xml:space="preserve">create a new user and assign roles</x:t>
        </x:is>
      </x:c>
      <x:c r="G2646" s="7" t="inlineStr">
        <x:is>
          <x:t xml:space="preserve">create a new user and assign roles</x:t>
        </x:is>
      </x:c>
      <x:c r="H2646" s="8">
        <x:v>45209.4791666667</x:v>
      </x:c>
      <x:c r="I2646" s="9" t="n">
        <x:v>1</x:v>
      </x:c>
      <x:c r="J2646" s="10">
        <x:v>45209.5208333333</x:v>
      </x:c>
      <x:c r="K2646" s="11">
        <x:v>45209.6678125</x:v>
      </x:c>
    </x:row>
    <x:row r="2647" hidden="0">
      <x:c r="A2647" s="1" t="inlineStr">
        <x:is>
          <x:t xml:space="preserve">4aa1c0d4-55e2-ef11-8eea-00224899c5a6</x:t>
        </x:is>
      </x:c>
      <x:c r="B2647" s="2" t="inlineStr">
        <x:is>
          <x:t xml:space="preserve">V0ktRE1kYKsavzKfRgadrCqwuFpq2RNVF/RvteIs2eIbWMGMrwCXLZWSSuua3caHHN4Yaw2BFWIKhFpgDIB0RA==</x:t>
        </x:is>
      </x:c>
      <x:c r="C2647" s="3">
        <x:v>45691.7359259259</x:v>
      </x:c>
      <x:c r="D2647" s="4" t="inlineStr">
        <x:is>
          <x:t xml:space="preserve">Georges Mouaikel</x:t>
        </x:is>
      </x:c>
      <x:c r="E2647" s="5" t="inlineStr">
        <x:is>
          <x:t xml:space="preserve">create a privilege for BPA and Lime Aqaba Inventory </x:t>
        </x:is>
      </x:c>
      <x:c r="F2647" s="6" t="inlineStr">
        <x:is>
          <x:t xml:space="preserve">create a privilege for BPA and Lime Aqaba Inventory </x:t>
        </x:is>
      </x:c>
      <x:c r="G2647" s="7" t="inlineStr">
        <x:is>
          <x:t xml:space="preserve">create a privilege for BPA and Lime Aqaba Inventory </x:t>
        </x:is>
      </x:c>
      <x:c r="H2647" s="8">
        <x:v>45691.625</x:v>
      </x:c>
      <x:c r="I2647" s="9" t="n">
        <x:v>1</x:v>
      </x:c>
      <x:c r="J2647" s="10">
        <x:v>45691.6666666667</x:v>
      </x:c>
      <x:c r="K2647" s="11">
        <x:v>45691.8192592593</x:v>
      </x:c>
    </x:row>
    <x:row r="2648" hidden="0">
      <x:c r="A2648" s="1" t="inlineStr">
        <x:is>
          <x:t xml:space="preserve">9a5996e8-0fe2-ef11-8eea-6045bddfb1e6</x:t>
        </x:is>
      </x:c>
      <x:c r="B2648" s="2" t="inlineStr">
        <x:is>
          <x:t xml:space="preserve">uLZyMEA4iFZHc6ykHpMEYSTQkp0jWI4icvTE/jg0m+oYwhvDEX5OMc0UnP1eHtEfsSevd1fnjqLaWRLglSUvzA==</x:t>
        </x:is>
      </x:c>
      <x:c r="C2648" s="3">
        <x:v>45691.3882523148</x:v>
      </x:c>
      <x:c r="D2648" s="4" t="inlineStr">
        <x:is>
          <x:t xml:space="preserve">Georges Mouaikel</x:t>
        </x:is>
      </x:c>
      <x:c r="E2648" s="5" t="inlineStr">
        <x:is>
          <x:t xml:space="preserve">create a privilege for BPA and Lime Aqaba Inventory </x:t>
        </x:is>
      </x:c>
      <x:c r="F2648" s="6" t="inlineStr">
        <x:is>
          <x:t xml:space="preserve">create a privilege for BPA and Lime Aqaba Inventory </x:t>
        </x:is>
      </x:c>
      <x:c r="G2648" s="7" t="inlineStr">
        <x:is>
          <x:t xml:space="preserve">create a privilege for BPA and Lime Aqaba Inventory </x:t>
        </x:is>
      </x:c>
      <x:c r="H2648" s="8">
        <x:v>45691.375</x:v>
      </x:c>
      <x:c r="I2648" s="9" t="n">
        <x:v>1</x:v>
      </x:c>
      <x:c r="J2648" s="10">
        <x:v>45691.4166666667</x:v>
      </x:c>
      <x:c r="K2648" s="11">
        <x:v>45691.4715625</x:v>
      </x:c>
    </x:row>
    <x:row r="2649" hidden="0">
      <x:c r="A2649" s="1" t="inlineStr">
        <x:is>
          <x:t xml:space="preserve">7dce88a6-f661-ee11-8df0-000d3aba33e4</x:t>
        </x:is>
      </x:c>
      <x:c r="B2649" s="2" t="inlineStr">
        <x:is>
          <x:t xml:space="preserve">pAYwwX18CuISCaeKxPrtgUJ7Q3i2z7K9EenuFvM7pHahG7KgLCHRJckiqw1vtskmiEmT03wSeyqhAgL3nvVTRg==</x:t>
        </x:is>
      </x:c>
      <x:c r="C2649" s="3">
        <x:v>45202.5912152778</x:v>
      </x:c>
      <x:c r="D2649" s="4" t="inlineStr">
        <x:is>
          <x:t xml:space="preserve">Georges Mouaikel</x:t>
        </x:is>
      </x:c>
      <x:c r="E2649" s="5" t="inlineStr">
        <x:is>
          <x:t xml:space="preserve">create adjustement entry to other brand+sending the journal to be posted</x:t>
        </x:is>
      </x:c>
      <x:c r="F2649" s="6" t="inlineStr">
        <x:is>
          <x:t xml:space="preserve">APP0006079 Adjust Brand </x:t>
        </x:is>
      </x:c>
      <x:c r="G2649" s="7" t="inlineStr">
        <x:is>
          <x:t xml:space="preserve">APP0006079 Adjust Brand </x:t>
        </x:is>
      </x:c>
      <x:c r="H2649" s="8">
        <x:v>45202.6666666667</x:v>
      </x:c>
      <x:c r="I2649" s="9" t="n">
        <x:v>1.5</x:v>
      </x:c>
      <x:c r="J2649" s="10">
        <x:v>45202.7291666667</x:v>
      </x:c>
      <x:c r="K2649" s="11">
        <x:v>45202.7159027778</x:v>
      </x:c>
    </x:row>
    <x:row r="2650" hidden="0">
      <x:c r="A2650" s="1" t="inlineStr">
        <x:is>
          <x:t xml:space="preserve">cf8940bf-4d64-ee11-8df0-000d3aba1742</x:t>
        </x:is>
      </x:c>
      <x:c r="B2650" s="2" t="inlineStr">
        <x:is>
          <x:t xml:space="preserve">pkamV0WCAYMsUQSn4xdXw3wUvsnSgulDyWExvzGXUm+WrVVzptYS8lM5+iK7mc5UxH24w6/rI7jLxqdbff9i4g==</x:t>
        </x:is>
      </x:c>
      <x:c r="C2650" s="3">
        <x:v>45205.5692476852</x:v>
      </x:c>
      <x:c r="D2650" s="4" t="inlineStr">
        <x:is>
          <x:t xml:space="preserve">Georges Mouaikel</x:t>
        </x:is>
      </x:c>
      <x:c r="E2650" s="5" t="inlineStr">
        <x:is>
          <x:t xml:space="preserve">create an adjustement entry for devondale</x:t>
        </x:is>
      </x:c>
      <x:c r="F2650" s="6" t="inlineStr">
        <x:is>
          <x:t xml:space="preserve">APP0006079 Adjust Brand </x:t>
        </x:is>
      </x:c>
      <x:c r="G2650" s="7" t="inlineStr">
        <x:is>
          <x:t xml:space="preserve">APP0006079 Adjust Brand </x:t>
        </x:is>
      </x:c>
      <x:c r="H2650" s="8">
        <x:v>45205.5208333333</x:v>
      </x:c>
      <x:c r="I2650" s="9" t="n">
        <x:v>0.5</x:v>
      </x:c>
      <x:c r="J2650" s="10">
        <x:v>45205.5416666667</x:v>
      </x:c>
      <x:c r="K2650" s="11">
        <x:v>45205.6940740741</x:v>
      </x:c>
    </x:row>
    <x:row r="2651" hidden="0">
      <x:c r="A2651" s="1" t="inlineStr">
        <x:is>
          <x:t xml:space="preserve">d035a13b-055c-ed11-9562-000d3aba33e4</x:t>
        </x:is>
      </x:c>
      <x:c r="B2651" s="2" t="inlineStr">
        <x:is>
          <x:t xml:space="preserve">MZyOiPZY2A9qeYYrDe4ZmP3e4kpoftw7je0th/3cMxCtcfKK9kc8437WuyEiCjAOpoZzPSZ+owgO+O6rOpH+Lw==</x:t>
        </x:is>
      </x:c>
      <x:c r="C2651" s="3">
        <x:v>44869.246724537</x:v>
      </x:c>
      <x:c r="D2651" s="4" t="inlineStr">
        <x:is>
          <x:t xml:space="preserve">Regina Alami</x:t>
        </x:is>
      </x:c>
      <x:c r="E2651" s="5" t="inlineStr">
        <x:is>
          <x:t xml:space="preserve">Create an application C# to communicate with D365</x:t>
        </x:is>
      </x:c>
      <x:c r="F2651" s="6" t="inlineStr">
        <x:is>
          <x:t xml:space="preserve">Create an application C# to communicate with D365</x:t>
        </x:is>
      </x:c>
      <x:c r="G2651" s="7" t="inlineStr">
        <x:is>
          <x:t xml:space="preserve">Bromine</x:t>
        </x:is>
      </x:c>
      <x:c r="H2651" s="8">
        <x:v>44868.4166666667</x:v>
      </x:c>
      <x:c r="I2651" s="9" t="n">
        <x:v>5</x:v>
      </x:c>
      <x:c r="J2651" s="10">
        <x:v>44868.625</x:v>
      </x:c>
      <x:c r="K2651" s="11">
        <x:v>44869.3300578704</x:v>
      </x:c>
    </x:row>
    <x:row r="2652" hidden="0">
      <x:c r="A2652" s="1" t="inlineStr">
        <x:is>
          <x:t xml:space="preserve">c9034957-185c-ed11-9562-000d3aba33e4</x:t>
        </x:is>
      </x:c>
      <x:c r="B2652" s="2" t="inlineStr">
        <x:is>
          <x:t xml:space="preserve">F7OsYSyopNw/8uITwzey5iRd8ZiHJOpxRKtLJee1kiGAgUBsvXVAhWHBDsRrCUnGxLqkqRKkkxTdcNjo/gjVhw==</x:t>
        </x:is>
      </x:c>
      <x:c r="C2652" s="3">
        <x:v>44869.3415972222</x:v>
      </x:c>
      <x:c r="D2652" s="4" t="inlineStr">
        <x:is>
          <x:t xml:space="preserve">Regina Alami</x:t>
        </x:is>
      </x:c>
      <x:c r="E2652" s="5" t="inlineStr">
        <x:is>
          <x:t xml:space="preserve">Create an application C# to communicate with D365</x:t>
        </x:is>
      </x:c>
      <x:c r="F2652" s="6" t="inlineStr">
        <x:is>
          <x:t xml:space="preserve">Create an application C# to communicate with D365</x:t>
        </x:is>
      </x:c>
      <x:c r="G2652" s="7" t="inlineStr">
        <x:is>
          <x:t xml:space="preserve">Bromine</x:t>
        </x:is>
      </x:c>
      <x:c r="H2652" s="8">
        <x:v>44866.5208333333</x:v>
      </x:c>
      <x:c r="I2652" s="9" t="n">
        <x:v>6</x:v>
      </x:c>
      <x:c r="J2652" s="10">
        <x:v>44866.7708333333</x:v>
      </x:c>
      <x:c r="K2652" s="11">
        <x:v>44869.4249305556</x:v>
      </x:c>
    </x:row>
    <x:row r="2653" hidden="0">
      <x:c r="A2653" s="1" t="inlineStr">
        <x:is>
          <x:t xml:space="preserve">81aa7469-185c-ed11-9562-000d3aba33e4</x:t>
        </x:is>
      </x:c>
      <x:c r="B2653" s="2" t="inlineStr">
        <x:is>
          <x:t xml:space="preserve">4hFfuDTMV52EDVimACkofGDG3y+/BujvBdqdfE0R9I4sgY7/Qdcblk71yJRO9R+112di43OZENLIOmpmKScKfg==</x:t>
        </x:is>
      </x:c>
      <x:c r="C2653" s="3">
        <x:v>44869.342037037</x:v>
      </x:c>
      <x:c r="D2653" s="4" t="inlineStr">
        <x:is>
          <x:t xml:space="preserve">Regina Alami</x:t>
        </x:is>
      </x:c>
      <x:c r="E2653" s="5" t="inlineStr">
        <x:is>
          <x:t xml:space="preserve">Create an application C# to communicate with D365</x:t>
        </x:is>
      </x:c>
      <x:c r="F2653" s="6" t="inlineStr">
        <x:is>
          <x:t xml:space="preserve">Create an application C# to communicate with D365</x:t>
        </x:is>
      </x:c>
      <x:c r="G2653" s="7" t="inlineStr">
        <x:is>
          <x:t xml:space="preserve">Bromine</x:t>
        </x:is>
      </x:c>
      <x:c r="H2653" s="8">
        <x:v>44867.3541666667</x:v>
      </x:c>
      <x:c r="I2653" s="9" t="n">
        <x:v>3.5</x:v>
      </x:c>
      <x:c r="J2653" s="10">
        <x:v>44867.5</x:v>
      </x:c>
      <x:c r="K2653" s="11">
        <x:v>44869.4253703704</x:v>
      </x:c>
    </x:row>
    <x:row r="2654" hidden="0">
      <x:c r="A2654" s="1" t="inlineStr">
        <x:is>
          <x:t xml:space="preserve">28b3398e-185c-ed11-9562-000d3aba33e4</x:t>
        </x:is>
      </x:c>
      <x:c r="B2654" s="2" t="inlineStr">
        <x:is>
          <x:t xml:space="preserve">9qSRpP8nppfWoEpmpqO2r13mJCRu85hiZEvfiRpS9tG6A+ebye+z83MSj9PNMCfiDNYVAEZyEksD1MmJJbjixw==</x:t>
        </x:is>
      </x:c>
      <x:c r="C2654" s="3">
        <x:v>44869.3427199074</x:v>
      </x:c>
      <x:c r="D2654" s="4" t="inlineStr">
        <x:is>
          <x:t xml:space="preserve">Regina Alami</x:t>
        </x:is>
      </x:c>
      <x:c r="E2654" s="5" t="inlineStr">
        <x:is>
          <x:t xml:space="preserve">Create an application C# to communicate with D365</x:t>
        </x:is>
      </x:c>
      <x:c r="F2654" s="6" t="inlineStr">
        <x:is>
          <x:t xml:space="preserve">Create an application C# to communicate with D365</x:t>
        </x:is>
      </x:c>
      <x:c r="G2654" s="7" t="inlineStr">
        <x:is>
          <x:t xml:space="preserve">Bromine</x:t>
        </x:is>
      </x:c>
      <x:c r="H2654" s="8">
        <x:v>44867.7916666667</x:v>
      </x:c>
      <x:c r="I2654" s="9" t="n">
        <x:v>3</x:v>
      </x:c>
      <x:c r="J2654" s="10">
        <x:v>44867.9166666667</x:v>
      </x:c>
      <x:c r="K2654" s="11">
        <x:v>44869.4260532407</x:v>
      </x:c>
    </x:row>
    <x:row r="2655" hidden="0">
      <x:c r="A2655" s="1" t="inlineStr">
        <x:is>
          <x:t xml:space="preserve">5c5c6945-9566-ef11-bfe2-000d3ab886c6</x:t>
        </x:is>
      </x:c>
      <x:c r="B2655" s="2" t="inlineStr">
        <x:is>
          <x:t xml:space="preserve">aNZLK1pUULDXvBRCX1lN7rohN9W84tg/qnfsiTmVxUvJaUdMlTVAGAd0uYWgLLwA/Hdv3N7L/hY5wzTJOU8I2w==</x:t>
        </x:is>
      </x:c>
      <x:c r="C2655" s="3">
        <x:v>45534.2509143519</x:v>
      </x:c>
      <x:c r="D2655" s="4" t="inlineStr">
        <x:is>
          <x:t xml:space="preserve">Georges Mouaikel</x:t>
        </x:is>
      </x:c>
      <x:c r="E2655" s="5" t="inlineStr">
        <x:is>
          <x:t xml:space="preserve">create anew user</x:t>
        </x:is>
      </x:c>
      <x:c r="F2655" s="6" t="inlineStr">
        <x:is>
          <x:t xml:space="preserve">create anew user</x:t>
        </x:is>
      </x:c>
      <x:c r="G2655" s="7" t="inlineStr">
        <x:is>
          <x:t xml:space="preserve">create anew user</x:t>
        </x:is>
      </x:c>
      <x:c r="H2655" s="8">
        <x:v>45533.5416666667</x:v>
      </x:c>
      <x:c r="I2655" s="9" t="n">
        <x:v>0.5</x:v>
      </x:c>
      <x:c r="J2655" s="10">
        <x:v>45533.5625</x:v>
      </x:c>
      <x:c r="K2655" s="11">
        <x:v>45534.3759027778</x:v>
      </x:c>
    </x:row>
    <x:row r="2656" hidden="0">
      <x:c r="A2656" s="1" t="inlineStr">
        <x:is>
          <x:t xml:space="preserve">95b4b686-c459-ed11-9562-000d3ab6d792</x:t>
        </x:is>
      </x:c>
      <x:c r="B2656" s="2" t="inlineStr">
        <x:is>
          <x:t xml:space="preserve">nQmephCvp9eQYPF5SsO9dvOXN/aI1H8pBlScrxfKveYveAIAeqmE+NZ1TzG8fT6dDkRTGkvbgs25ybnmzWT4ng==</x:t>
        </x:is>
      </x:c>
      <x:c r="C2656" s="3">
        <x:v>44866.379849537</x:v>
      </x:c>
      <x:c r="D2656" s="4" t="inlineStr">
        <x:is>
          <x:t xml:space="preserve">Regina Alami</x:t>
        </x:is>
      </x:c>
      <x:c r="E2656" s="5" t="inlineStr">
        <x:is>
          <x:t xml:space="preserve">Create Custom Service</x:t>
        </x:is>
      </x:c>
      <x:c r="F2656" s="6" t="inlineStr">
        <x:is>
          <x:t xml:space="preserve">Create Custom Service</x:t>
        </x:is>
      </x:c>
      <x:c r="G2656" s="7" t="inlineStr">
        <x:is>
          <x:t xml:space="preserve">Bromine</x:t>
        </x:is>
      </x:c>
      <x:c r="H2656" s="8">
        <x:v>44865.5625</x:v>
      </x:c>
      <x:c r="I2656" s="9" t="n">
        <x:v>3</x:v>
      </x:c>
      <x:c r="J2656" s="10">
        <x:v>44865.6875</x:v>
      </x:c>
      <x:c r="K2656" s="11">
        <x:v>44866.4631828704</x:v>
      </x:c>
    </x:row>
    <x:row r="2657" hidden="0">
      <x:c r="A2657" s="1" t="inlineStr">
        <x:is>
          <x:t xml:space="preserve">f36331ed-fd5c-ee11-be6f-000d3aba33e4</x:t>
        </x:is>
      </x:c>
      <x:c r="B2657" s="2" t="inlineStr">
        <x:is>
          <x:t xml:space="preserve">7KYED2Uu6f6DfeoK/OdLUdH+rJ+5dDHrd1KPrE9z9aUPqQ4sUANBqgjhefIO1MbbQSnGfA/cSNmK/iH39XqDjA==</x:t>
        </x:is>
      </x:c>
      <x:c r="C2657" s="3">
        <x:v>45196.2641666667</x:v>
      </x:c>
      <x:c r="D2657" s="4" t="inlineStr">
        <x:is>
          <x:t xml:space="preserve">Rebecca Estephan</x:t>
        </x:is>
      </x:c>
      <x:c r="E2657" s="5" t="inlineStr">
        <x:is>
          <x:t xml:space="preserve">Create Customer </x:t>
        </x:is>
      </x:c>
      <x:c r="F2657" s="6" t="inlineStr">
        <x:is>
          <x:t xml:space="preserve">Create Customer </x:t>
        </x:is>
      </x:c>
      <x:c r="G2657" s="7" t="inlineStr">
        <x:is>
          <x:t xml:space="preserve">Create Customer </x:t>
        </x:is>
      </x:c>
      <x:c r="H2657" s="8">
        <x:v>45196.3541666667</x:v>
      </x:c>
      <x:c r="I2657" s="9" t="n">
        <x:v>1</x:v>
      </x:c>
      <x:c r="J2657" s="10">
        <x:v>45196.3958333333</x:v>
      </x:c>
      <x:c r="K2657" s="11">
        <x:v>45196.3891666667</x:v>
      </x:c>
    </x:row>
    <x:row r="2658" hidden="0">
      <x:c r="A2658" s="1" t="inlineStr">
        <x:is>
          <x:t xml:space="preserve">48216e82-d8b9-ed11-83ff-000d3aba33e4</x:t>
        </x:is>
      </x:c>
      <x:c r="B2658" s="2" t="inlineStr">
        <x:is>
          <x:t xml:space="preserve">gxnWALnTBA0l/AU/dDkHFb5NzuNqaPHOigsvgVfW/d5j6Co6JRZa6P2LfJfWS/JCVpJ7AuqIXtCQU8pVu5Mdcg==</x:t>
        </x:is>
      </x:c>
      <x:c r="C2658" s="3">
        <x:v>45202.4500231482</x:v>
      </x:c>
      <x:c r="D2658" s="4" t="inlineStr">
        <x:is>
          <x:t xml:space="preserve">Regina Alami</x:t>
        </x:is>
      </x:c>
      <x:c r="E2658" s="5" t="inlineStr">
        <x:is>
          <x:t xml:space="preserve">Create Exception for SO-0000958 for restriction of TCN link to Sales Lines with Jalal</x:t>
        </x:is>
      </x:c>
      <x:c r="F2658" s="6" t="inlineStr">
        <x:is>
          <x:t xml:space="preserve">Create Exception for SO-0000958 for restriction of TCN link to Sales Lines</x:t>
        </x:is>
      </x:c>
      <x:c r="G2658" s="7" t="inlineStr">
        <x:is>
          <x:t xml:space="preserve">FW: for SO-0000958 SO#20121103 PO#8000216458</x:t>
        </x:is>
      </x:c>
      <x:c r="H2658" s="8">
        <x:v>44988.6666666667</x:v>
      </x:c>
      <x:c r="I2658" s="9" t="n">
        <x:v>1.5</x:v>
      </x:c>
      <x:c r="J2658" s="10">
        <x:v>44988.7291666667</x:v>
      </x:c>
      <x:c r="K2658" s="11">
        <x:v>44988.730462963</x:v>
      </x:c>
    </x:row>
    <x:row r="2659" hidden="0">
      <x:c r="A2659" s="1" t="inlineStr">
        <x:is>
          <x:t xml:space="preserve">159c8f65-bf9b-ed11-aad1-000d3ab6d792</x:t>
        </x:is>
      </x:c>
      <x:c r="B2659" s="2" t="inlineStr">
        <x:is>
          <x:t xml:space="preserve">LYQa7dSu7n3FHWwjPXhe7bI67oyKyK9k5BXMt2JdQh5sUijSBFzkvJyB+Jf+W+loh7vAImgJjGGxgwlpGQNTxQ==</x:t>
        </x:is>
      </x:c>
      <x:c r="C2659" s="3">
        <x:v>45202.4500231482</x:v>
      </x:c>
      <x:c r="D2659" s="4" t="inlineStr">
        <x:is>
          <x:t xml:space="preserve">Regina Alami</x:t>
        </x:is>
      </x:c>
      <x:c r="E2659" s="5" t="inlineStr">
        <x:is>
          <x:t xml:space="preserve">Create Form and BatchJob</x:t>
        </x:is>
      </x:c>
      <x:c r="F2659" s="6" t="inlineStr">
        <x:is>
          <x:t xml:space="preserve">Etisalat:SerialNumbers</x:t>
        </x:is>
      </x:c>
      <x:c r="G2659" s="7" t="inlineStr">
        <x:is>
          <x:t xml:space="preserve">Etisalat Go Live</x:t>
        </x:is>
      </x:c>
      <x:c r="H2659" s="8">
        <x:v>44945.3541666667</x:v>
      </x:c>
      <x:c r="I2659" s="9" t="n">
        <x:v>5</x:v>
      </x:c>
      <x:c r="J2659" s="10">
        <x:v>44945.5625</x:v>
      </x:c>
      <x:c r="K2659" s="11">
        <x:v>44950.4281365741</x:v>
      </x:c>
    </x:row>
    <x:row r="2660" hidden="0">
      <x:c r="A2660" s="1" t="inlineStr">
        <x:is>
          <x:t xml:space="preserve">95a9f156-b386-ee11-8179-000d3ab6d792</x:t>
        </x:is>
      </x:c>
      <x:c r="B2660" s="2" t="inlineStr">
        <x:is>
          <x:t xml:space="preserve">pVdaPBBLnEXqaS6LFCFK+kYgprtLAxH7UBS/4qRd5HFm+FWmuc4vDStEdcDKXzZ9BFlNZPVjSjpb0j2qL/ygQw==</x:t>
        </x:is>
      </x:c>
      <x:c r="C2660" s="3">
        <x:v>45249.341875</x:v>
      </x:c>
      <x:c r="D2660" s="4" t="inlineStr">
        <x:is>
          <x:t xml:space="preserve">Regina Alami</x:t>
        </x:is>
      </x:c>
      <x:c r="E2660" s="5" t="inlineStr">
        <x:is>
          <x:t xml:space="preserve">Create new button: send email to interviewer</x:t>
        </x:is>
      </x:c>
      <x:c r="F2660" s="6" t="inlineStr">
        <x:is>
          <x:t xml:space="preserve">Create new button: send email to interviewer</x:t>
        </x:is>
      </x:c>
      <x:c r="G2660" s="7" t="inlineStr">
        <x:is>
          <x:t xml:space="preserve">Unifert: Development Phase</x:t>
        </x:is>
      </x:c>
      <x:c r="H2660" s="8">
        <x:v>45246.3541666667</x:v>
      </x:c>
      <x:c r="I2660" s="9" t="n">
        <x:v>4.5</x:v>
      </x:c>
      <x:c r="J2660" s="10">
        <x:v>45246.5416666667</x:v>
      </x:c>
      <x:c r="K2660" s="11">
        <x:v>45249.4252083333</x:v>
      </x:c>
    </x:row>
    <x:row r="2661" hidden="0">
      <x:c r="A2661" s="1" t="inlineStr">
        <x:is>
          <x:t xml:space="preserve">50dfb69c-f8a4-f011-bbd2-002248a2b75e</x:t>
        </x:is>
      </x:c>
      <x:c r="B2661" s="2" t="inlineStr">
        <x:is>
          <x:t xml:space="preserve">gv1/VLj/nG70EbKEONp2ACQD4LUee6xBxpIsrepy6PbyjJLlU9OI688sFVGqbICNZwwnvQpFegeLARYVpscuJA==</x:t>
        </x:is>
      </x:c>
      <x:c r="C2661" s="3">
        <x:v>45939.4261111111</x:v>
      </x:c>
      <x:c r="D2661" s="4" t="inlineStr">
        <x:is>
          <x:t xml:space="preserve">Georges Mouaikel</x:t>
        </x:is>
      </x:c>
      <x:c r="E2661" s="5" t="inlineStr">
        <x:is>
          <x:t xml:space="preserve">create new customer</x:t>
        </x:is>
      </x:c>
      <x:c r="F2661" s="6" t="inlineStr">
        <x:is>
          <x:t xml:space="preserve">create new customer</x:t>
        </x:is>
      </x:c>
      <x:c r="G2661" s="7" t="inlineStr">
        <x:is>
          <x:t xml:space="preserve">create new customer</x:t>
        </x:is>
      </x:c>
      <x:c r="H2661" s="8">
        <x:v>45938.8958333333</x:v>
      </x:c>
      <x:c r="I2661" s="9" t="n">
        <x:v>1</x:v>
      </x:c>
      <x:c r="J2661" s="10">
        <x:v>45938.9375</x:v>
      </x:c>
      <x:c r="K2661" s="11">
        <x:v>45939.551099537</x:v>
      </x:c>
    </x:row>
    <x:row r="2662" hidden="0">
      <x:c r="A2662" s="1" t="inlineStr">
        <x:is>
          <x:t xml:space="preserve">07ad065c-ca03-ef11-9f89-000d3ab39e87</x:t>
        </x:is>
      </x:c>
      <x:c r="B2662" s="2" t="inlineStr">
        <x:is>
          <x:t xml:space="preserve">pL/YkI25vMQ7vzMI9hAnDciMVx5nPajHjzqBrgsltYuOj94T4qSw+bcXRomSDJOuDk7LH7V7fxLdolJP45WFaw==</x:t>
        </x:is>
      </x:c>
      <x:c r="C2662" s="3">
        <x:v>45408.5292013889</x:v>
      </x:c>
      <x:c r="D2662" s="4" t="inlineStr">
        <x:is>
          <x:t xml:space="preserve">Fadi Hanna</x:t>
        </x:is>
      </x:c>
      <x:c r="E2662" s="5" t="inlineStr">
        <x:is>
          <x:t xml:space="preserve">create new entity on WAHAT test env</x:t>
        </x:is>
      </x:c>
      <x:c r="F2662" s="6" t="inlineStr">
        <x:is>
          <x:t xml:space="preserve">create new entity on WAHAT test env</x:t>
        </x:is>
      </x:c>
      <x:c r="G2662" s="7" t="inlineStr">
        <x:is>
          <x:t xml:space="preserve">FW: Multi Brands Store - Kind Reminder -</x:t>
        </x:is>
      </x:c>
      <x:c r="H2662" s="8">
        <x:v>45408.5416666667</x:v>
      </x:c>
      <x:c r="I2662" s="9" t="n">
        <x:v>7</x:v>
      </x:c>
      <x:c r="J2662" s="10">
        <x:v>45408.8333333333</x:v>
      </x:c>
      <x:c r="K2662" s="11">
        <x:v>45408.6541898148</x:v>
      </x:c>
    </x:row>
    <x:row r="2663" hidden="0">
      <x:c r="A2663" s="1" t="inlineStr">
        <x:is>
          <x:t xml:space="preserve">3258dbbc-d70e-ef11-9f89-000d3ab5c584</x:t>
        </x:is>
      </x:c>
      <x:c r="B2663" s="2" t="inlineStr">
        <x:is>
          <x:t xml:space="preserve">lzpW/hS9Ba/UlxNww6vlHPmbT2lNk9IH/1X17LRxPCFgig0mRJjY1NxaNFnyaJEWJ32+VpieBqHXpzk95Cg3nA==</x:t>
        </x:is>
      </x:c>
      <x:c r="C2663" s="3">
        <x:v>45422.5940509259</x:v>
      </x:c>
      <x:c r="D2663" s="4" t="inlineStr">
        <x:is>
          <x:t xml:space="preserve">Fadi Hanna</x:t>
        </x:is>
      </x:c>
      <x:c r="E2663" s="5" t="inlineStr">
        <x:is>
          <x:t xml:space="preserve">create new entity on WAHAT test env</x:t>
        </x:is>
      </x:c>
      <x:c r="F2663" s="6" t="inlineStr">
        <x:is>
          <x:t xml:space="preserve">create new entity on WAHAT test env</x:t>
        </x:is>
      </x:c>
      <x:c r="G2663" s="7" t="inlineStr">
        <x:is>
          <x:t xml:space="preserve">FW: Multi Brands Store - Kind Reminder -</x:t>
        </x:is>
      </x:c>
      <x:c r="H2663" s="8">
        <x:v>45419.4583333333</x:v>
      </x:c>
      <x:c r="I2663" s="9" t="n">
        <x:v>9</x:v>
      </x:c>
      <x:c r="J2663" s="10">
        <x:v>45419.8333333333</x:v>
      </x:c>
      <x:c r="K2663" s="11">
        <x:v>45422.7190393519</x:v>
      </x:c>
    </x:row>
    <x:row r="2664" hidden="0">
      <x:c r="A2664" s="1" t="inlineStr">
        <x:is>
          <x:t xml:space="preserve">f8b92afe-3122-ef11-840a-000d3ada7ed7</x:t>
        </x:is>
      </x:c>
      <x:c r="B2664" s="2" t="inlineStr">
        <x:is>
          <x:t xml:space="preserve">fnP6G+nRHSxy1lrm7EENEHgUyqT96QOK547cMHvwByQNQuy9fsbowySJp+cb/3vS25r9fJlyBzdf7Zh9hZOeWA==</x:t>
        </x:is>
      </x:c>
      <x:c r="C2664" s="3">
        <x:v>45447.2218634259</x:v>
      </x:c>
      <x:c r="D2664" s="4" t="inlineStr">
        <x:is>
          <x:t xml:space="preserve">Fadi Hanna</x:t>
        </x:is>
      </x:c>
      <x:c r="E2664" s="5" t="inlineStr">
        <x:is>
          <x:t xml:space="preserve">Create new store on T2 hugo boss Iraq</x:t>
        </x:is>
      </x:c>
      <x:c r="F2664" s="6" t="inlineStr">
        <x:is>
          <x:t xml:space="preserve">Create new store on T2 hugo boss Iraq</x:t>
        </x:is>
      </x:c>
      <x:c r="G2664" s="7" t="inlineStr">
        <x:is>
          <x:t xml:space="preserve">New pos configuration</x:t>
        </x:is>
      </x:c>
      <x:c r="H2664" s="8">
        <x:v>45446.4583333333</x:v>
      </x:c>
      <x:c r="I2664" s="9" t="n">
        <x:v>5</x:v>
      </x:c>
      <x:c r="J2664" s="10">
        <x:v>45446.6666666667</x:v>
      </x:c>
      <x:c r="K2664" s="11">
        <x:v>45447.3468518518</x:v>
      </x:c>
    </x:row>
    <x:row r="2665" hidden="0">
      <x:c r="A2665" s="1" t="inlineStr">
        <x:is>
          <x:t xml:space="preserve">6cd14ecc-ad16-ef11-9f89-000d3ab5c584</x:t>
        </x:is>
      </x:c>
      <x:c r="B2665" s="2" t="inlineStr">
        <x:is>
          <x:t xml:space="preserve">9Oc0wn7EhEmtacfsxqd5VzbJn5A0HW0MIdC3wafdJ0JI4UJ9Heri+mALUBWoRT0eqg0tAODilhlCqoKeJMYJvw==</x:t>
        </x:is>
      </x:c>
      <x:c r="C2665" s="3">
        <x:v>45432.5665277778</x:v>
      </x:c>
      <x:c r="D2665" s="4" t="inlineStr">
        <x:is>
          <x:t xml:space="preserve">Georges Mouaikel</x:t>
        </x:is>
      </x:c>
      <x:c r="E2665" s="5" t="inlineStr">
        <x:is>
          <x:t xml:space="preserve">create privilege+grant access</x:t>
        </x:is>
      </x:c>
      <x:c r="F2665" s="6" t="inlineStr">
        <x:is>
          <x:t xml:space="preserve">FW: Improving Packing List extraction from D365</x:t>
        </x:is>
      </x:c>
      <x:c r="G2665" s="7" t="inlineStr">
        <x:is>
          <x:t xml:space="preserve">FW: Improving Packing List extraction from D365</x:t>
        </x:is>
      </x:c>
      <x:c r="H2665" s="8">
        <x:v>45432.5</x:v>
      </x:c>
      <x:c r="I2665" s="9" t="n">
        <x:v>0.5</x:v>
      </x:c>
      <x:c r="J2665" s="10">
        <x:v>45432.5208333333</x:v>
      </x:c>
      <x:c r="K2665" s="11">
        <x:v>45432.6912962963</x:v>
      </x:c>
    </x:row>
    <x:row r="2666" hidden="0">
      <x:c r="A2666" s="1" t="inlineStr">
        <x:is>
          <x:t xml:space="preserve">01c16d81-185c-ed11-9562-000d3aba33e4</x:t>
        </x:is>
      </x:c>
      <x:c r="B2666" s="2" t="inlineStr">
        <x:is>
          <x:t xml:space="preserve">MmYyjtKzMxKimVrCGYPwVepdEjLYQH8PETr3czTy7cuojkzxWWhHKsR/HePCV1D6C3wu0P/+bfwAvjnwPBS0Ag==</x:t>
        </x:is>
      </x:c>
      <x:c r="C2666" s="3">
        <x:v>44869.3424189815</x:v>
      </x:c>
      <x:c r="D2666" s="4" t="inlineStr">
        <x:is>
          <x:t xml:space="preserve">Regina Alami</x:t>
        </x:is>
      </x:c>
      <x:c r="E2666" s="5" t="inlineStr">
        <x:is>
          <x:t xml:space="preserve">Create query to communicate with AX2012 to get the location of files per vendor(</x:t>
        </x:is>
      </x:c>
      <x:c r="F2666" s="6" t="inlineStr">
        <x:is>
          <x:t xml:space="preserve">Create query to communicate with AX2012 to get the location of files per vendor(</x:t>
        </x:is>
      </x:c>
      <x:c r="G2666" s="7" t="inlineStr">
        <x:is>
          <x:t xml:space="preserve">Bromine</x:t>
        </x:is>
      </x:c>
      <x:c r="H2666" s="8">
        <x:v>44867.5208333333</x:v>
      </x:c>
      <x:c r="I2666" s="9" t="n">
        <x:v>3.5</x:v>
      </x:c>
      <x:c r="J2666" s="10">
        <x:v>44867.6666666667</x:v>
      </x:c>
      <x:c r="K2666" s="11">
        <x:v>44869.4257523148</x:v>
      </x:c>
    </x:row>
    <x:row r="2667" hidden="0">
      <x:c r="A2667" s="1" t="inlineStr">
        <x:is>
          <x:t xml:space="preserve">9f71509a-185c-ed11-9562-000d3aba33e4</x:t>
        </x:is>
      </x:c>
      <x:c r="B2667" s="2" t="inlineStr">
        <x:is>
          <x:t xml:space="preserve">nGe2GLPeEiNNkuusTXhG3lrc/gOA634+JQFoAxHvT5fSvnAjJwP81BOKTetleeRmjbDK9DxrOqHD4/5PFNFfbA==</x:t>
        </x:is>
      </x:c>
      <x:c r="C2667" s="3">
        <x:v>44869.3429976852</x:v>
      </x:c>
      <x:c r="D2667" s="4" t="inlineStr">
        <x:is>
          <x:t xml:space="preserve">Regina Alami</x:t>
        </x:is>
      </x:c>
      <x:c r="E2667" s="5" t="inlineStr">
        <x:is>
          <x:t xml:space="preserve">Create query to communicate with AX2012 to get the location of files per vendor(</x:t>
        </x:is>
      </x:c>
      <x:c r="F2667" s="6" t="inlineStr">
        <x:is>
          <x:t xml:space="preserve">Create query to communicate with AX2012 to get the location of files per vendor(</x:t>
        </x:is>
      </x:c>
      <x:c r="G2667" s="7" t="inlineStr">
        <x:is>
          <x:t xml:space="preserve">Bromine</x:t>
        </x:is>
      </x:c>
      <x:c r="H2667" s="8">
        <x:v>44868.6458333333</x:v>
      </x:c>
      <x:c r="I2667" s="9" t="n">
        <x:v>2</x:v>
      </x:c>
      <x:c r="J2667" s="10">
        <x:v>44868.7291666667</x:v>
      </x:c>
      <x:c r="K2667" s="11">
        <x:v>44869.4263310185</x:v>
      </x:c>
    </x:row>
    <x:row r="2668" hidden="0">
      <x:c r="A2668" s="1" t="inlineStr">
        <x:is>
          <x:t xml:space="preserve">0348be58-cf2b-f011-8c4d-000d3ab93fc3</x:t>
        </x:is>
      </x:c>
      <x:c r="B2668" s="2" t="inlineStr">
        <x:is>
          <x:t xml:space="preserve">SbtSxa0W+U6n5nGC6PQ4jDkfRq/FbgE8+x7H2jQnk+78WMkAE7MIOvQRSlWDjWyl5mTWSaEDKMZf0ybWZR4fKQ==</x:t>
        </x:is>
      </x:c>
      <x:c r="C2668" s="3">
        <x:v>45785.2384837963</x:v>
      </x:c>
      <x:c r="D2668" s="4" t="inlineStr">
        <x:is>
          <x:t xml:space="preserve">Fadi Hanna</x:t>
        </x:is>
      </x:c>
      <x:c r="E2668" s="5" t="inlineStr">
        <x:is>
          <x:t xml:space="preserve">Create role for unit price access</x:t>
        </x:is>
      </x:c>
      <x:c r="F2668" s="6" t="inlineStr">
        <x:is>
          <x:t xml:space="preserve">Create role for unit price access</x:t>
        </x:is>
      </x:c>
      <x:c r="G2668" s="7" t="inlineStr">
        <x:is>
          <x:t xml:space="preserve">Create role for unit price access</x:t>
        </x:is>
      </x:c>
      <x:c r="H2668" s="8">
        <x:v>45784.5416666667</x:v>
      </x:c>
      <x:c r="I2668" s="9" t="n">
        <x:v>1.5</x:v>
      </x:c>
      <x:c r="J2668" s="10">
        <x:v>45784.6041666667</x:v>
      </x:c>
      <x:c r="K2668" s="11">
        <x:v>45785.3634837963</x:v>
      </x:c>
    </x:row>
    <x:row r="2669" hidden="0">
      <x:c r="A2669" s="1" t="inlineStr">
        <x:is>
          <x:t xml:space="preserve">de710f65-f661-ee11-8df0-000d3aba33e4</x:t>
        </x:is>
      </x:c>
      <x:c r="B2669" s="2" t="inlineStr">
        <x:is>
          <x:t xml:space="preserve">HCyGNiCwx7CiiINnZ82+UN0jQuzKyCw28Nr3+fZ7s349EgTirROjUOCvVByjBc03bgl1ntqsVUzYUjIy7CU+vQ==</x:t>
        </x:is>
      </x:c>
      <x:c r="C2669" s="3">
        <x:v>45202.5897222222</x:v>
      </x:c>
      <x:c r="D2669" s="4" t="inlineStr">
        <x:is>
          <x:t xml:space="preserve">Georges Mouaikel</x:t>
        </x:is>
      </x:c>
      <x:c r="E2669" s="5" t="inlineStr">
        <x:is>
          <x:t xml:space="preserve">create the adjustement entry</x:t>
        </x:is>
      </x:c>
      <x:c r="F2669" s="6" t="inlineStr">
        <x:is>
          <x:t xml:space="preserve">APP0006079 Adjust Brand </x:t>
        </x:is>
      </x:c>
      <x:c r="G2669" s="7" t="inlineStr">
        <x:is>
          <x:t xml:space="preserve">APP0006079 Adjust Brand </x:t>
        </x:is>
      </x:c>
      <x:c r="H2669" s="8">
        <x:v>45202.3541666667</x:v>
      </x:c>
      <x:c r="I2669" s="9" t="n">
        <x:v>2.5</x:v>
      </x:c>
      <x:c r="J2669" s="10">
        <x:v>45202.4583333333</x:v>
      </x:c>
      <x:c r="K2669" s="11">
        <x:v>45202.7146180556</x:v>
      </x:c>
    </x:row>
    <x:row r="2670" hidden="0">
      <x:c r="A2670" s="1" t="inlineStr">
        <x:is>
          <x:t xml:space="preserve">75b9a4e4-bf9b-ed11-aad1-000d3ab6d792</x:t>
        </x:is>
      </x:c>
      <x:c r="B2670" s="2" t="inlineStr">
        <x:is>
          <x:t xml:space="preserve">n6sphpctdc8da1WPtb9OOq++mkoWHiLd9bn/ohX2mYComEqXTgDHdThynqXKu/2kl+c7/LwUPaeHSldGU2+YAQ==</x:t>
        </x:is>
      </x:c>
      <x:c r="C2670" s="3">
        <x:v>45202.4500231482</x:v>
      </x:c>
      <x:c r="D2670" s="4" t="inlineStr">
        <x:is>
          <x:t xml:space="preserve">Regina Alami</x:t>
        </x:is>
      </x:c>
      <x:c r="E2670" s="5" t="inlineStr">
        <x:is>
          <x:t xml:space="preserve">create Validation On Serial Numbers and test Execution time of 1 million insertion</x:t>
        </x:is>
      </x:c>
      <x:c r="F2670" s="6" t="inlineStr">
        <x:is>
          <x:t xml:space="preserve">Etisalat:SerialNumbers</x:t>
        </x:is>
      </x:c>
      <x:c r="G2670" s="7" t="inlineStr">
        <x:is>
          <x:t xml:space="preserve">Etisalat Go Live</x:t>
        </x:is>
      </x:c>
      <x:c r="H2670" s="8">
        <x:v>44945.6041666667</x:v>
      </x:c>
      <x:c r="I2670" s="9" t="n">
        <x:v>7</x:v>
      </x:c>
      <x:c r="J2670" s="10">
        <x:v>44945.8958333333</x:v>
      </x:c>
      <x:c r="K2670" s="11">
        <x:v>44950.4306365741</x:v>
      </x:c>
    </x:row>
    <x:row r="2671" hidden="0">
      <x:c r="A2671" s="1" t="inlineStr">
        <x:is>
          <x:t xml:space="preserve">049195d9-6421-ee11-9966-000d3aba33e4</x:t>
        </x:is>
      </x:c>
      <x:c r="B2671" s="2" t="inlineStr">
        <x:is>
          <x:t xml:space="preserve">n8/5yfzp/HIxAfA5tWbWbOoDBKBMN2qYUD7310H87ej2dYkzGf7zvpVqwNe4320mGKjlUUEf8sHGh22P2Lhg2A==</x:t>
        </x:is>
      </x:c>
      <x:c r="C2671" s="3">
        <x:v>45120.4208333333</x:v>
      </x:c>
      <x:c r="D2671" s="4" t="inlineStr">
        <x:is>
          <x:t xml:space="preserve">Georges Mouaikel</x:t>
        </x:is>
      </x:c>
      <x:c r="E2671" s="5" t="inlineStr">
        <x:is>
          <x:t xml:space="preserve">creating a general journal</x:t>
        </x:is>
      </x:c>
      <x:c r="F2671" s="6" t="inlineStr">
        <x:is>
          <x:t xml:space="preserve">creating a general journal</x:t>
        </x:is>
      </x:c>
      <x:c r="G2671" s="7" t="inlineStr">
        <x:is>
          <x:t xml:space="preserve">Difference in Bank Reconciling and Voucher Figures</x:t>
        </x:is>
      </x:c>
      <x:c r="H2671" s="8">
        <x:v>45120.5416666667</x:v>
      </x:c>
      <x:c r="I2671" s="9" t="n">
        <x:v>1</x:v>
      </x:c>
      <x:c r="J2671" s="10">
        <x:v>45120.5833333333</x:v>
      </x:c>
      <x:c r="K2671" s="11">
        <x:v>45120.5458333333</x:v>
      </x:c>
    </x:row>
    <x:row r="2672" hidden="0">
      <x:c r="A2672" s="1" t="inlineStr">
        <x:is>
          <x:t xml:space="preserve">805646ab-5d14-ef11-9f89-000d3ab5c584</x:t>
        </x:is>
      </x:c>
      <x:c r="B2672" s="2" t="inlineStr">
        <x:is>
          <x:t xml:space="preserve">5Cbh2YoVwdDdpj9vJWoPR2m+OFvUvB1xWKPFeAaWGe0KY+bEqXR3XTKCrjnG9TlAd8iNkfvxzJfzeb/ZQpvCNw==</x:t>
        </x:is>
      </x:c>
      <x:c r="C2672" s="3">
        <x:v>45429.6228703704</x:v>
      </x:c>
      <x:c r="D2672" s="4" t="inlineStr">
        <x:is>
          <x:t xml:space="preserve">Georges Mouaikel</x:t>
        </x:is>
      </x:c>
      <x:c r="E2672" s="5" t="inlineStr">
        <x:is>
          <x:t xml:space="preserve">creating a journal for old invoice</x:t>
        </x:is>
      </x:c>
      <x:c r="F2672" s="6" t="inlineStr">
        <x:is>
          <x:t xml:space="preserve">Trial Balance/ interface credit notes</x:t>
        </x:is>
      </x:c>
      <x:c r="G2672" s="7" t="inlineStr">
        <x:is>
          <x:t xml:space="preserve">Trial Balance/ interface credit notes</x:t>
        </x:is>
      </x:c>
      <x:c r="H2672" s="8">
        <x:v>45429.3333333333</x:v>
      </x:c>
      <x:c r="I2672" s="9" t="n">
        <x:v>4</x:v>
      </x:c>
      <x:c r="J2672" s="10">
        <x:v>45429.5</x:v>
      </x:c>
      <x:c r="K2672" s="11">
        <x:v>45429.7476967593</x:v>
      </x:c>
    </x:row>
    <x:row r="2673" hidden="0">
      <x:c r="A2673" s="1" t="inlineStr">
        <x:is>
          <x:t xml:space="preserve">2f131bd9-3230-ee11-bdf4-000d3aba33e4</x:t>
        </x:is>
      </x:c>
      <x:c r="B2673" s="2" t="inlineStr">
        <x:is>
          <x:t xml:space="preserve">Vhu3mEXToN465GQEikWuwFGVaqFRHwi0jFFFOT+ltV6+eQYPxnlx7YlzB7A3zYqloP7KpUeUHAle91De3HsmRg==</x:t>
        </x:is>
      </x:c>
      <x:c r="C2673" s="3">
        <x:v>45139.2615277778</x:v>
      </x:c>
      <x:c r="D2673" s="4" t="inlineStr">
        <x:is>
          <x:t xml:space="preserve">Georges Mouaikel</x:t>
        </x:is>
      </x:c>
      <x:c r="E2673" s="5" t="inlineStr">
        <x:is>
          <x:t xml:space="preserve">creating a new fixed assets+free text invoice</x:t>
        </x:is>
      </x:c>
      <x:c r="F2673" s="6" t="inlineStr">
        <x:is>
          <x:t xml:space="preserve">testsing</x:t>
        </x:is>
      </x:c>
      <x:c r="G2673" s="7" t="inlineStr">
        <x:is>
          <x:t xml:space="preserve">Test environment </x:t>
        </x:is>
      </x:c>
      <x:c r="H2673" s="8">
        <x:v>45138.8333333333</x:v>
      </x:c>
      <x:c r="I2673" s="9" t="n">
        <x:v>1</x:v>
      </x:c>
      <x:c r="J2673" s="10">
        <x:v>45138.875</x:v>
      </x:c>
      <x:c r="K2673" s="11">
        <x:v>45139.3860069444</x:v>
      </x:c>
    </x:row>
    <x:row r="2674" hidden="0">
      <x:c r="A2674" s="1" t="inlineStr">
        <x:is>
          <x:t xml:space="preserve">1178a188-631a-ee11-8f6d-000d3ab6d792</x:t>
        </x:is>
      </x:c>
      <x:c r="B2674" s="2" t="inlineStr">
        <x:is>
          <x:t xml:space="preserve">u8pa0oaznBrc6UubOKmztDwx81HVjWeTCLZUAOzWM01nhIOBZ/6f86zJdiFars872vU8VsYMRk35sWPIMty2tA==</x:t>
        </x:is>
      </x:c>
      <x:c r="C2674" s="3">
        <x:v>45111.5061805556</x:v>
      </x:c>
      <x:c r="D2674" s="4" t="inlineStr">
        <x:is>
          <x:t xml:space="preserve">Georges Mouaikel</x:t>
        </x:is>
      </x:c>
      <x:c r="E2674" s="5" t="inlineStr">
        <x:is>
          <x:t xml:space="preserve">creating a purchase agreement on d365</x:t>
        </x:is>
      </x:c>
      <x:c r="F2674" s="6" t="inlineStr">
        <x:is>
          <x:t xml:space="preserve">creating a purchase agreement on d365</x:t>
        </x:is>
      </x:c>
      <x:c r="G2674" s="7" t="inlineStr">
        <x:is>
          <x:t xml:space="preserve">JBCAG22-11</x:t>
        </x:is>
      </x:c>
      <x:c r="H2674" s="8">
        <x:v>45110.4791666667</x:v>
      </x:c>
      <x:c r="I2674" s="9" t="n">
        <x:v>1</x:v>
      </x:c>
      <x:c r="J2674" s="10">
        <x:v>45110.5208333333</x:v>
      </x:c>
      <x:c r="K2674" s="11">
        <x:v>45111.6311805556</x:v>
      </x:c>
    </x:row>
    <x:row r="2675" hidden="0">
      <x:c r="A2675" s="1" t="inlineStr">
        <x:is>
          <x:t xml:space="preserve">2e2be91e-4e1a-ee11-8f6d-000d3aba33e4</x:t>
        </x:is>
      </x:c>
      <x:c r="B2675" s="2" t="inlineStr">
        <x:is>
          <x:t xml:space="preserve">IOTXoHqFDK8wADuFMqe2h21TCFwBf0/T0Z0mtdY+LQy+43kypyFlY9hcuJuXJtZcR+WDS2KngKD5Aijck71gvQ==</x:t>
        </x:is>
      </x:c>
      <x:c r="C2675" s="3">
        <x:v>45111.3997337963</x:v>
      </x:c>
      <x:c r="D2675" s="4" t="inlineStr">
        <x:is>
          <x:t xml:space="preserve">Georges Mouaikel</x:t>
        </x:is>
      </x:c>
      <x:c r="E2675" s="5" t="inlineStr">
        <x:is>
          <x:t xml:space="preserve">creating a purchase agreement on d365</x:t>
        </x:is>
      </x:c>
      <x:c r="F2675" s="6" t="inlineStr">
        <x:is>
          <x:t xml:space="preserve">creating a purchase agreement on d365</x:t>
        </x:is>
      </x:c>
      <x:c r="G2675" s="7" t="inlineStr">
        <x:is>
          <x:t xml:space="preserve">JBCAG22-11</x:t>
        </x:is>
      </x:c>
      <x:c r="H2675" s="8">
        <x:v>45111.5416666667</x:v>
      </x:c>
      <x:c r="I2675" s="9" t="n">
        <x:v>1</x:v>
      </x:c>
      <x:c r="J2675" s="10">
        <x:v>45111.5833333333</x:v>
      </x:c>
      <x:c r="K2675" s="11">
        <x:v>45111.5247222222</x:v>
      </x:c>
    </x:row>
    <x:row r="2676" hidden="0">
      <x:c r="A2676" s="1" t="inlineStr">
        <x:is>
          <x:t xml:space="preserve">82edaa91-0f2a-ee11-bdf4-000d3aba33e4</x:t>
        </x:is>
      </x:c>
      <x:c r="B2676" s="2" t="inlineStr">
        <x:is>
          <x:t xml:space="preserve">wSaJhAsEGZIkUc9uyhe31VofRIaHPxYomX9SUkHoLpyPa6tykqC8owRvHMHMqBbL9YbFVwSoLt5TKi57QjdGKQ==</x:t>
        </x:is>
      </x:c>
      <x:c r="C2676" s="3">
        <x:v>45131.4503703704</x:v>
      </x:c>
      <x:c r="D2676" s="4" t="inlineStr">
        <x:is>
          <x:t xml:space="preserve">Georges Mouaikel</x:t>
        </x:is>
      </x:c>
      <x:c r="E2676" s="5" t="inlineStr">
        <x:is>
          <x:t xml:space="preserve">creating a query on SQL +investigation</x:t>
        </x:is>
      </x:c>
      <x:c r="F2676" s="6" t="inlineStr">
        <x:is>
          <x:t xml:space="preserve">Negative Stock - JIGT</x:t>
        </x:is>
      </x:c>
      <x:c r="G2676" s="7" t="inlineStr">
        <x:is>
          <x:t xml:space="preserve">Negative Stock - JIGT</x:t>
        </x:is>
      </x:c>
      <x:c r="H2676" s="8">
        <x:v>45131.4791666667</x:v>
      </x:c>
      <x:c r="I2676" s="9" t="n">
        <x:v>1.5</x:v>
      </x:c>
      <x:c r="J2676" s="10">
        <x:v>45131.5416666667</x:v>
      </x:c>
      <x:c r="K2676" s="11">
        <x:v>45131.5751041667</x:v>
      </x:c>
    </x:row>
    <x:row r="2677" hidden="0">
      <x:c r="A2677" s="1" t="inlineStr">
        <x:is>
          <x:t xml:space="preserve">70f6ecad-4347-ee11-be6e-000d3ab6d792</x:t>
        </x:is>
      </x:c>
      <x:c r="B2677" s="2" t="inlineStr">
        <x:is>
          <x:t xml:space="preserve">6JWAMYLYLdviyBO5TaoJHX1b1aSu6qS7Z52mLPMi48jdW9kGHwjLia2zDRrwNsViJP5VyukB/573EEwd4ElJOQ==</x:t>
        </x:is>
      </x:c>
      <x:c r="C2677" s="3">
        <x:v>45168.6142013889</x:v>
      </x:c>
      <x:c r="D2677" s="4" t="inlineStr">
        <x:is>
          <x:t xml:space="preserve">Georges Mouaikel</x:t>
        </x:is>
      </x:c>
      <x:c r="E2677" s="5" t="inlineStr">
        <x:is>
          <x:t xml:space="preserve">creating a role+testing</x:t>
        </x:is>
      </x:c>
      <x:c r="F2677" s="6" t="inlineStr">
        <x:is>
          <x:t xml:space="preserve">delete MIR script</x:t>
        </x:is>
      </x:c>
      <x:c r="G2677" s="7" t="inlineStr">
        <x:is>
          <x:t xml:space="preserve">delete MIR script</x:t>
        </x:is>
      </x:c>
      <x:c r="H2677" s="8">
        <x:v>45168.7291666667</x:v>
      </x:c>
      <x:c r="I2677" s="9" t="n">
        <x:v>0.5</x:v>
      </x:c>
      <x:c r="J2677" s="10">
        <x:v>45168.75</x:v>
      </x:c>
      <x:c r="K2677" s="11">
        <x:v>45168.7390740741</x:v>
      </x:c>
    </x:row>
    <x:row r="2678" hidden="0">
      <x:c r="A2678" s="1" t="inlineStr">
        <x:is>
          <x:t xml:space="preserve">69bb4278-0f2a-ee11-bdf4-000d3aba33e4</x:t>
        </x:is>
      </x:c>
      <x:c r="B2678" s="2" t="inlineStr">
        <x:is>
          <x:t xml:space="preserve">U4kioCDcBm99xZBg6Y6VXcEMlFQNQRL9k6mDHzO/mK7ITwysSCGmyyITl7Qed+Q35/sYMWs4j1AGbjkLex59Sg==</x:t>
        </x:is>
      </x:c>
      <x:c r="C2678" s="3">
        <x:v>45131.449849537</x:v>
      </x:c>
      <x:c r="D2678" s="4" t="inlineStr">
        <x:is>
          <x:t xml:space="preserve">Georges Mouaikel</x:t>
        </x:is>
      </x:c>
      <x:c r="E2678" s="5" t="inlineStr">
        <x:is>
          <x:t xml:space="preserve">creating a sales order +intercompany (tech)</x:t>
        </x:is>
      </x:c>
      <x:c r="F2678" s="6" t="inlineStr">
        <x:is>
          <x:t xml:space="preserve">demo</x:t>
        </x:is>
      </x:c>
      <x:c r="G2678" s="7" t="inlineStr">
        <x:is>
          <x:t xml:space="preserve">Demo-Merchandiser Module</x:t>
        </x:is>
      </x:c>
      <x:c r="H2678" s="8">
        <x:v>45131.5625</x:v>
      </x:c>
      <x:c r="I2678" s="9" t="n">
        <x:v>2</x:v>
      </x:c>
      <x:c r="J2678" s="10">
        <x:v>45131.6458333333</x:v>
      </x:c>
      <x:c r="K2678" s="11">
        <x:v>45131.5746180556</x:v>
      </x:c>
    </x:row>
    <x:row r="2679" hidden="0">
      <x:c r="A2679" s="1" t="inlineStr">
        <x:is>
          <x:t xml:space="preserve">93ea7174-7130-ee11-bdf4-000d3ab6d792</x:t>
        </x:is>
      </x:c>
      <x:c r="B2679" s="2" t="inlineStr">
        <x:is>
          <x:t xml:space="preserve">pApE1mT0seymxT00IElOtRODE0ZjY5ZG0hAzk0ecmjTMuJCwVQe7ubL2PpUJrpIG20xvfL+1Z9XmEiRSZyURoA==</x:t>
        </x:is>
      </x:c>
      <x:c r="C2679" s="3">
        <x:v>45139.5724421296</x:v>
      </x:c>
      <x:c r="D2679" s="4" t="inlineStr">
        <x:is>
          <x:t xml:space="preserve">Georges Mouaikel</x:t>
        </x:is>
      </x:c>
      <x:c r="E2679" s="5" t="inlineStr">
        <x:is>
          <x:t xml:space="preserve">creating a sales order +master planing</x:t>
        </x:is>
      </x:c>
      <x:c r="F2679" s="6" t="inlineStr">
        <x:is>
          <x:t xml:space="preserve">testsing</x:t>
        </x:is>
      </x:c>
      <x:c r="G2679" s="7" t="inlineStr">
        <x:is>
          <x:t xml:space="preserve">Test environment </x:t>
        </x:is>
      </x:c>
      <x:c r="H2679" s="8">
        <x:v>45139.75</x:v>
      </x:c>
      <x:c r="I2679" s="9" t="n">
        <x:v>1</x:v>
      </x:c>
      <x:c r="J2679" s="10">
        <x:v>45139.7916666667</x:v>
      </x:c>
      <x:c r="K2679" s="11">
        <x:v>45139.6972453704</x:v>
      </x:c>
    </x:row>
    <x:row r="2680" hidden="0">
      <x:c r="A2680" s="1" t="inlineStr">
        <x:is>
          <x:t xml:space="preserve">703c4e50-1759-ee11-be6f-000d3aba33e4</x:t>
        </x:is>
      </x:c>
      <x:c r="B2680" s="2" t="inlineStr">
        <x:is>
          <x:t xml:space="preserve">ymcqi6xikPNYARdIF4ZfWZPGjrQ/xVaqj2XGung84L4C7wbuxO6Nys0iII/oBycdiBY7Xq1LiKFLRAbTeMjzEA==</x:t>
        </x:is>
      </x:c>
      <x:c r="C2680" s="3">
        <x:v>45191.3003009259</x:v>
      </x:c>
      <x:c r="D2680" s="4" t="inlineStr">
        <x:is>
          <x:t xml:space="preserve">Georges Mouaikel</x:t>
        </x:is>
      </x:c>
      <x:c r="E2680" s="5" t="inlineStr">
        <x:is>
          <x:t xml:space="preserve">creating a sales order+releasing to warehouse</x:t>
        </x:is>
      </x:c>
      <x:c r="F2680" s="6" t="inlineStr">
        <x:is>
          <x:t xml:space="preserve">ارجاعات وهميه من السواق في البرنامج</x:t>
        </x:is>
      </x:c>
      <x:c r="G2680" s="7" t="inlineStr">
        <x:is>
          <x:t xml:space="preserve">W:F ارجاعات وهميه من السواق في البرنامج</x:t>
        </x:is>
      </x:c>
      <x:c r="H2680" s="8">
        <x:v>45190.5833333333</x:v>
      </x:c>
      <x:c r="I2680" s="9" t="n">
        <x:v>1</x:v>
      </x:c>
      <x:c r="J2680" s="10">
        <x:v>45190.625</x:v>
      </x:c>
      <x:c r="K2680" s="11">
        <x:v>45191.4249652778</x:v>
      </x:c>
    </x:row>
    <x:row r="2681" hidden="0">
      <x:c r="A2681" s="1" t="inlineStr">
        <x:is>
          <x:t xml:space="preserve">b0ca2e81-1759-ee11-be6f-000d3aba33e4</x:t>
        </x:is>
      </x:c>
      <x:c r="B2681" s="2" t="inlineStr">
        <x:is>
          <x:t xml:space="preserve">VOreK6wLn4e7MAKawaRGrYoczY6YPgx+qqZxAVrWsgK8qlC2ozH6+uDS8SrBOCcf0HVODY4HIg70kTkPIoC32Q==</x:t>
        </x:is>
      </x:c>
      <x:c r="C2681" s="3">
        <x:v>45191.3011574074</x:v>
      </x:c>
      <x:c r="D2681" s="4" t="inlineStr">
        <x:is>
          <x:t xml:space="preserve">Georges Mouaikel</x:t>
        </x:is>
      </x:c>
      <x:c r="E2681" s="5" t="inlineStr">
        <x:is>
          <x:t xml:space="preserve">creating a scope of work for the flexible attendance shift</x:t>
        </x:is>
      </x:c>
      <x:c r="F2681" s="6" t="inlineStr">
        <x:is>
          <x:t xml:space="preserve">ogr</x:t>
        </x:is>
      </x:c>
      <x:c r="G2681" s="7" t="inlineStr">
        <x:is>
          <x:t xml:space="preserve">Ogero Attendance</x:t>
        </x:is>
      </x:c>
      <x:c r="H2681" s="8">
        <x:v>45188.5625</x:v>
      </x:c>
      <x:c r="I2681" s="9" t="n">
        <x:v>1</x:v>
      </x:c>
      <x:c r="J2681" s="10">
        <x:v>45188.6041666667</x:v>
      </x:c>
      <x:c r="K2681" s="11">
        <x:v>45191.4259259259</x:v>
      </x:c>
    </x:row>
    <x:row r="2682" hidden="0">
      <x:c r="A2682" s="1" t="inlineStr">
        <x:is>
          <x:t xml:space="preserve">0f577a71-6885-ef11-ac20-0022489b6d94</x:t>
        </x:is>
      </x:c>
      <x:c r="B2682" s="2" t="inlineStr">
        <x:is>
          <x:t xml:space="preserve">r0rsV+/BiH1M/3OJ73smpVf0Ec3niv0jUCqwFvInoaGSqbKA6/pLak8gjhrZ2tMNIZZ7I8im8E+A7q309zeelg==</x:t>
        </x:is>
      </x:c>
      <x:c r="C2682" s="3">
        <x:v>45573.4782638889</x:v>
      </x:c>
      <x:c r="D2682" s="4" t="inlineStr">
        <x:is>
          <x:t xml:space="preserve">Georges Mouaikel</x:t>
        </x:is>
      </x:c>
      <x:c r="E2682" s="5" t="inlineStr">
        <x:is>
          <x:t xml:space="preserve">creating general journal</x:t>
        </x:is>
      </x:c>
      <x:c r="F2682" s="6" t="inlineStr">
        <x:is>
          <x:t xml:space="preserve">Import to JIGT - Iraq Bank Transaction</x:t>
        </x:is>
      </x:c>
      <x:c r="G2682" s="7" t="inlineStr">
        <x:is>
          <x:t xml:space="preserve">Import to JIGT - Iraq Bank Transaction</x:t>
        </x:is>
      </x:c>
      <x:c r="H2682" s="8">
        <x:v>45573.375</x:v>
      </x:c>
      <x:c r="I2682" s="9" t="n">
        <x:v>1.5</x:v>
      </x:c>
      <x:c r="J2682" s="10">
        <x:v>45573.4375</x:v>
      </x:c>
      <x:c r="K2682" s="11">
        <x:v>45573.6031365741</x:v>
      </x:c>
    </x:row>
    <x:row r="2683" hidden="0">
      <x:c r="A2683" s="1" t="inlineStr">
        <x:is>
          <x:t xml:space="preserve">37167d7e-6885-ef11-ac20-0022489b6d94</x:t>
        </x:is>
      </x:c>
      <x:c r="B2683" s="2" t="inlineStr">
        <x:is>
          <x:t xml:space="preserve">zNCy5YtEAOPYk6wVto185xkwsIwEq0TtII4ggke6vV1KoYnrF+L7DI03C6W7dQHGF0apq1yRHaeURdCOtsxiPg==</x:t>
        </x:is>
      </x:c>
      <x:c r="C2683" s="3">
        <x:v>45573.4785069444</x:v>
      </x:c>
      <x:c r="D2683" s="4" t="inlineStr">
        <x:is>
          <x:t xml:space="preserve">Georges Mouaikel</x:t>
        </x:is>
      </x:c>
      <x:c r="E2683" s="5" t="inlineStr">
        <x:is>
          <x:t xml:space="preserve">creating general journal</x:t>
        </x:is>
      </x:c>
      <x:c r="F2683" s="6" t="inlineStr">
        <x:is>
          <x:t xml:space="preserve">Import to JIGT - Iraq Bank Transaction</x:t>
        </x:is>
      </x:c>
      <x:c r="G2683" s="7" t="inlineStr">
        <x:is>
          <x:t xml:space="preserve">Import to JIGT - Iraq Bank Transaction</x:t>
        </x:is>
      </x:c>
      <x:c r="H2683" s="8">
        <x:v>45573.5208333333</x:v>
      </x:c>
      <x:c r="I2683" s="9" t="n">
        <x:v>1.5</x:v>
      </x:c>
      <x:c r="J2683" s="10">
        <x:v>45573.5833333333</x:v>
      </x:c>
      <x:c r="K2683" s="11">
        <x:v>45573.6033912037</x:v>
      </x:c>
    </x:row>
    <x:row r="2684" hidden="0">
      <x:c r="A2684" s="1" t="inlineStr">
        <x:is>
          <x:t xml:space="preserve">f739edb7-5d14-ef11-9f89-000d3ab5c584</x:t>
        </x:is>
      </x:c>
      <x:c r="B2684" s="2" t="inlineStr">
        <x:is>
          <x:t xml:space="preserve">xQ9LIpDPsf1MGV3KSnri5IolipF7vP8E4uDUPoOP6BIa92B9QUHPuYBemROFzY0+J3PCV1+taz4ls04AhpFPLQ==</x:t>
        </x:is>
      </x:c>
      <x:c r="C2684" s="3">
        <x:v>45429.6232060185</x:v>
      </x:c>
      <x:c r="D2684" s="4" t="inlineStr">
        <x:is>
          <x:t xml:space="preserve">Georges Mouaikel</x:t>
        </x:is>
      </x:c>
      <x:c r="E2684" s="5" t="inlineStr">
        <x:is>
          <x:t xml:space="preserve">creating journal for old voucher</x:t>
        </x:is>
      </x:c>
      <x:c r="F2684" s="6" t="inlineStr">
        <x:is>
          <x:t xml:space="preserve">Trial Balance/ interface credit notes</x:t>
        </x:is>
      </x:c>
      <x:c r="G2684" s="7" t="inlineStr">
        <x:is>
          <x:t xml:space="preserve">Trial Balance/ interface credit notes</x:t>
        </x:is>
      </x:c>
      <x:c r="H2684" s="8">
        <x:v>45429.5416666667</x:v>
      </x:c>
      <x:c r="I2684" s="9" t="n">
        <x:v>5</x:v>
      </x:c>
      <x:c r="J2684" s="10">
        <x:v>45429.75</x:v>
      </x:c>
      <x:c r="K2684" s="11">
        <x:v>45429.7480324074</x:v>
      </x:c>
    </x:row>
    <x:row r="2685" hidden="0">
      <x:c r="A2685" s="1" t="inlineStr">
        <x:is>
          <x:t xml:space="preserve">c9a9a9a3-0e03-ef11-9f89-000d3ab39e87</x:t>
        </x:is>
      </x:c>
      <x:c r="B2685" s="2" t="inlineStr">
        <x:is>
          <x:t xml:space="preserve">pBqlKO04SvcgNqA1dO6m8px5RB3pjctpZgoDdXQhoZ5YpQwBj+MeV5prWZpOsj8ud6a2GzTgAeQCLr7MhX8cOw==</x:t>
        </x:is>
      </x:c>
      <x:c r="C2685" s="3">
        <x:v>45407.5960416667</x:v>
      </x:c>
      <x:c r="D2685" s="4" t="inlineStr">
        <x:is>
          <x:t xml:space="preserve">Rebecca Estephan</x:t>
        </x:is>
      </x:c>
      <x:c r="E2685" s="5" t="inlineStr">
        <x:is>
          <x:t xml:space="preserve">creating new items with barcodes already created but with different item id</x:t>
        </x:is>
      </x:c>
      <x:c r="F2685" s="6" t="inlineStr">
        <x:is>
          <x:t xml:space="preserve">creating new items with barcodes already created but with different item id</x:t>
        </x:is>
      </x:c>
      <x:c r="G2685" s="7" t="inlineStr">
        <x:is>
          <x:t xml:space="preserve">creating new items with barcodes already created but with different item id</x:t>
        </x:is>
      </x:c>
      <x:c r="H2685" s="8">
        <x:v>45407.5416666667</x:v>
      </x:c>
      <x:c r="I2685" s="9" t="n">
        <x:v>1</x:v>
      </x:c>
      <x:c r="J2685" s="10">
        <x:v>45407.5833333333</x:v>
      </x:c>
      <x:c r="K2685" s="11">
        <x:v>45407.7210416667</x:v>
      </x:c>
    </x:row>
    <x:row r="2686" hidden="0">
      <x:c r="A2686" s="1" t="inlineStr">
        <x:is>
          <x:t xml:space="preserve">98f9eed2-b703-ef11-9f89-002248a0c109</x:t>
        </x:is>
      </x:c>
      <x:c r="B2686" s="2" t="inlineStr">
        <x:is>
          <x:t xml:space="preserve">7cgw5MhJbyo0UaL+vYvDztT8f4O35RSlOBtuuCM/6Rgc62Ue8lOhKllUOhqtfVpArvq7h6ed5R0wXuzpAJvlNw==</x:t>
        </x:is>
      </x:c>
      <x:c r="C2686" s="3">
        <x:v>45408.4370486111</x:v>
      </x:c>
      <x:c r="D2686" s="4" t="inlineStr">
        <x:is>
          <x:t xml:space="preserve">Rebecca Estephan</x:t>
        </x:is>
      </x:c>
      <x:c r="E2686" s="5" t="inlineStr">
        <x:is>
          <x:t xml:space="preserve">creating new items with barcodes already created but with different item id</x:t>
        </x:is>
      </x:c>
      <x:c r="F2686" s="6" t="inlineStr">
        <x:is>
          <x:t xml:space="preserve">creating new items with barcodes already created but with different item id</x:t>
        </x:is>
      </x:c>
      <x:c r="G2686" s="7" t="inlineStr">
        <x:is>
          <x:t xml:space="preserve">creating new items with barcodes already created but with different item id</x:t>
        </x:is>
      </x:c>
      <x:c r="H2686" s="8">
        <x:v>45408.5416666667</x:v>
      </x:c>
      <x:c r="I2686" s="9" t="n">
        <x:v>0.5</x:v>
      </x:c>
      <x:c r="J2686" s="10">
        <x:v>45408.5625</x:v>
      </x:c>
      <x:c r="K2686" s="11">
        <x:v>45408.5620486111</x:v>
      </x:c>
    </x:row>
    <x:row r="2687" hidden="0">
      <x:c r="A2687" s="1" t="inlineStr">
        <x:is>
          <x:t xml:space="preserve">3cdfaecd-fa46-ee11-be6d-000d3aba33e4</x:t>
        </x:is>
      </x:c>
      <x:c r="B2687" s="2" t="inlineStr">
        <x:is>
          <x:t xml:space="preserve">E+S6y8EVE4dfnmz55slXdwOsRsodgHkbeDy7OIK4wZGCUI2Pj8ZcqAfohfalfF6rhu2r+CxJtqN2nTuWR54i9A==</x:t>
        </x:is>
      </x:c>
      <x:c r="C2687" s="3">
        <x:v>45168.2521875</x:v>
      </x:c>
      <x:c r="D2687" s="4" t="inlineStr">
        <x:is>
          <x:t xml:space="preserve">Georges Mouaikel</x:t>
        </x:is>
      </x:c>
      <x:c r="E2687" s="5" t="inlineStr">
        <x:is>
          <x:t xml:space="preserve">creating the MIR under person ahmad</x:t>
        </x:is>
      </x:c>
      <x:c r="F2687" s="6" t="inlineStr">
        <x:is>
          <x:t xml:space="preserve">RE: MIR without items</x:t>
        </x:is>
      </x:c>
      <x:c r="G2687" s="7" t="inlineStr">
        <x:is>
          <x:t xml:space="preserve">RE: MIR without items</x:t>
        </x:is>
      </x:c>
      <x:c r="H2687" s="8">
        <x:v>45167.5833333333</x:v>
      </x:c>
      <x:c r="I2687" s="9" t="n">
        <x:v>0.5</x:v>
      </x:c>
      <x:c r="J2687" s="10">
        <x:v>45167.6041666667</x:v>
      </x:c>
      <x:c r="K2687" s="11">
        <x:v>45168.3768518519</x:v>
      </x:c>
    </x:row>
    <x:row r="2688" hidden="0">
      <x:c r="A2688" s="1" t="inlineStr">
        <x:is>
          <x:t xml:space="preserve">637cee69-bef0-ee11-904b-000d3a648869</x:t>
        </x:is>
      </x:c>
      <x:c r="B2688" s="2" t="inlineStr">
        <x:is>
          <x:t xml:space="preserve">hDO0F8TLe5thA/9mGKVcsFMnn9MDy0iufQ62k8v24Jyv5LnCXvcFwta2bsPkCpQWlcx2ZELzi1BmdZ4iONd+RQ==</x:t>
        </x:is>
      </x:c>
      <x:c r="C2688" s="3">
        <x:v>45384.2908217593</x:v>
      </x:c>
      <x:c r="D2688" s="4" t="inlineStr">
        <x:is>
          <x:t xml:space="preserve">Georges Mouaikel</x:t>
        </x:is>
      </x:c>
      <x:c r="E2688" s="5" t="inlineStr">
        <x:is>
          <x:t xml:space="preserve">creating the new brand</x:t>
        </x:is>
      </x:c>
      <x:c r="F2688" s="6" t="inlineStr">
        <x:is>
          <x:t xml:space="preserve">Sales Discount // New Brand // Ecofrost</x:t>
        </x:is>
      </x:c>
      <x:c r="G2688" s="7" t="inlineStr">
        <x:is>
          <x:t xml:space="preserve">Sales Discount // New Brand // Ecofrost</x:t>
        </x:is>
      </x:c>
      <x:c r="H2688" s="8">
        <x:v>45384.4166666667</x:v>
      </x:c>
      <x:c r="I2688" s="9" t="n">
        <x:v>0.5</x:v>
      </x:c>
      <x:c r="J2688" s="10">
        <x:v>45384.4375</x:v>
      </x:c>
      <x:c r="K2688" s="11">
        <x:v>45384.4157407407</x:v>
      </x:c>
    </x:row>
    <x:row r="2689" hidden="0">
      <x:c r="A2689" s="1" t="inlineStr">
        <x:is>
          <x:t xml:space="preserve">1364cb73-454e-ee11-be6e-000d3aba33e4</x:t>
        </x:is>
      </x:c>
      <x:c r="B2689" s="2" t="inlineStr">
        <x:is>
          <x:t xml:space="preserve">1aYEc1D0jw/zvpWPD7kwNpZk6gaodxVr/alxdyxZJBSk7S16oRs6jH1xOTuv4VJP4EI3BwkkYmM97ww4YSt0Fg==</x:t>
        </x:is>
      </x:c>
      <x:c r="C2689" s="3">
        <x:v>45177.5312037037</x:v>
      </x:c>
      <x:c r="D2689" s="4" t="inlineStr">
        <x:is>
          <x:t xml:space="preserve">Georges Mouaikel</x:t>
        </x:is>
      </x:c>
      <x:c r="E2689" s="5" t="inlineStr">
        <x:is>
          <x:t xml:space="preserve">creating those MOT,contractor,daily</x:t>
        </x:is>
      </x:c>
      <x:c r="F2689" s="6" t="inlineStr">
        <x:is>
          <x:t xml:space="preserve">Grade Steps updates</x:t>
        </x:is>
      </x:c>
      <x:c r="G2689" s="7" t="inlineStr">
        <x:is>
          <x:t xml:space="preserve">Grade Steps updates</x:t>
        </x:is>
      </x:c>
      <x:c r="H2689" s="8">
        <x:v>45177.5833333333</x:v>
      </x:c>
      <x:c r="I2689" s="9" t="n">
        <x:v>1</x:v>
      </x:c>
      <x:c r="J2689" s="10">
        <x:v>45177.625</x:v>
      </x:c>
      <x:c r="K2689" s="11">
        <x:v>45177.6559027778</x:v>
      </x:c>
    </x:row>
    <x:row r="2690" hidden="0">
      <x:c r="A2690" s="1" t="inlineStr">
        <x:is>
          <x:t xml:space="preserve">4a990a3a-9117-ef11-9f89-000d3ab5c584</x:t>
        </x:is>
      </x:c>
      <x:c r="B2690" s="2" t="inlineStr">
        <x:is>
          <x:t xml:space="preserve">jf8Kdf8eJTHF8qb98nQJbrBmdaX1Ke+JBM7vp4oqr66O44pO5aAUG/FUjVAxut2V0ju33QBDO7vUTRjqMo31IA==</x:t>
        </x:is>
      </x:c>
      <x:c r="C2690" s="3">
        <x:v>45433.6969097222</x:v>
      </x:c>
      <x:c r="D2690" s="4" t="inlineStr">
        <x:is>
          <x:t xml:space="preserve">Georges Mouaikel</x:t>
        </x:is>
      </x:c>
      <x:c r="E2690" s="5" t="inlineStr">
        <x:is>
          <x:t xml:space="preserve">creating voucher for wizard interface jan 2024</x:t>
        </x:is>
      </x:c>
      <x:c r="F2690" s="6" t="inlineStr">
        <x:is>
          <x:t xml:space="preserve">Trial Balance/ interface credit notes</x:t>
        </x:is>
      </x:c>
      <x:c r="G2690" s="7" t="inlineStr">
        <x:is>
          <x:t xml:space="preserve">Trial Balance/ interface credit notes</x:t>
        </x:is>
      </x:c>
      <x:c r="H2690" s="8">
        <x:v>45433.75</x:v>
      </x:c>
      <x:c r="I2690" s="9" t="n">
        <x:v>2</x:v>
      </x:c>
      <x:c r="J2690" s="10">
        <x:v>45433.8333333333</x:v>
      </x:c>
      <x:c r="K2690" s="11">
        <x:v>45433.8217476852</x:v>
      </x:c>
    </x:row>
    <x:row r="2691" hidden="0">
      <x:c r="A2691" s="1" t="inlineStr">
        <x:is>
          <x:t xml:space="preserve">39e12b6d-ca1b-ee11-8f6d-000d3aba33e4</x:t>
        </x:is>
      </x:c>
      <x:c r="B2691" s="2" t="inlineStr">
        <x:is>
          <x:t xml:space="preserve">2PAvF8WpCfA68ZXq/XlajXbrZz4x93X4lieKPWRguYJ5N3alvztd0Qew2ZnvTFdAv+XJwMZziL1MqcAgT4iLXw==</x:t>
        </x:is>
      </x:c>
      <x:c r="C2691" s="3">
        <x:v>45113.2902777778</x:v>
      </x:c>
      <x:c r="D2691" s="4" t="inlineStr">
        <x:is>
          <x:t xml:space="preserve">Georges Mouaikel</x:t>
        </x:is>
      </x:c>
      <x:c r="E2691" s="5" t="inlineStr">
        <x:is>
          <x:t xml:space="preserve">creation new item technica</x:t>
        </x:is>
      </x:c>
      <x:c r="F2691" s="6" t="inlineStr">
        <x:is>
          <x:t xml:space="preserve">creation new item technica</x:t>
        </x:is>
      </x:c>
      <x:c r="G2691" s="7" t="inlineStr">
        <x:is>
          <x:t xml:space="preserve">Demo-Merchandiser Module</x:t>
        </x:is>
      </x:c>
      <x:c r="H2691" s="8">
        <x:v>45113.5416666667</x:v>
      </x:c>
      <x:c r="I2691" s="9" t="n">
        <x:v>1</x:v>
      </x:c>
      <x:c r="J2691" s="10">
        <x:v>45113.5833333333</x:v>
      </x:c>
      <x:c r="K2691" s="11">
        <x:v>45113.4152777778</x:v>
      </x:c>
    </x:row>
    <x:row r="2692" hidden="0">
      <x:c r="A2692" s="1" t="inlineStr">
        <x:is>
          <x:t xml:space="preserve">bead7223-ca06-ef11-9f89-000d3a667a5c</x:t>
        </x:is>
      </x:c>
      <x:c r="B2692" s="2" t="inlineStr">
        <x:is>
          <x:t xml:space="preserve">CVcAgcU2feRD1DQ1hIvsEN1nrjXtuQaefaswW7uwF4IZ55hzGwrIq7rBL9SvpY2ljtibfjm4zeTDN/jq4c2MCA==</x:t>
        </x:is>
      </x:c>
      <x:c r="C2692" s="3">
        <x:v>45412.3472222222</x:v>
      </x:c>
      <x:c r="D2692" s="4" t="inlineStr">
        <x:is>
          <x:t xml:space="preserve">Fadi Hanna</x:t>
        </x:is>
      </x:c>
      <x:c r="E2692" s="5" t="inlineStr">
        <x:is>
          <x:t xml:space="preserve">Creation of "POS" Legal entity</x:t>
        </x:is>
      </x:c>
      <x:c r="F2692" s="6" t="inlineStr">
        <x:is>
          <x:t xml:space="preserve">Info-Sys: Pre-Sales/Sales Activities and Followups</x:t>
        </x:is>
      </x:c>
      <x:c r="G2692" s="7" t="inlineStr">
        <x:is>
          <x:t xml:space="preserve">Info-Sys</x:t>
        </x:is>
      </x:c>
      <x:c r="H2692" s="8">
        <x:v>45411.625</x:v>
      </x:c>
      <x:c r="I2692" s="9" t="n">
        <x:v>4</x:v>
      </x:c>
      <x:c r="J2692" s="10">
        <x:v>45411.7916666667</x:v>
      </x:c>
      <x:c r="K2692" s="11">
        <x:v>45412.4708564815</x:v>
      </x:c>
    </x:row>
    <x:row r="2693" hidden="0">
      <x:c r="A2693" s="1" t="inlineStr">
        <x:is>
          <x:t xml:space="preserve">2e3d38ef-c4c3-f011-bbd3-7ced8d71b5a4</x:t>
        </x:is>
      </x:c>
      <x:c r="B2693" s="2" t="inlineStr">
        <x:is>
          <x:t xml:space="preserve">GPyi4pZ8V7/ayJHD15wgclNd6FQDLxTJ3pAzT8keqhcq3mj24LOum4V+ZxMufuJR5+brbUwAoqJZyXh99wfzVw==</x:t>
        </x:is>
      </x:c>
      <x:c r="C2693" s="3">
        <x:v>45978.6195717593</x:v>
      </x:c>
      <x:c r="D2693" s="4" t="inlineStr">
        <x:is>
          <x:t xml:space="preserve">Fadi Hanna</x:t>
        </x:is>
      </x:c>
      <x:c r="E2693" s="5" t="inlineStr">
        <x:is>
          <x:t xml:space="preserve">Creation of makina FZE Entity</x:t>
        </x:is>
      </x:c>
      <x:c r="F2693" s="6" t="inlineStr">
        <x:is>
          <x:t xml:space="preserve">Fw: Makina FZE Entity Configuration &amp; Shopify Integration- Approved CR# 0131CRJC2762025</x:t>
        </x:is>
      </x:c>
      <x:c r="G2693" s="7" t="inlineStr">
        <x:is>
          <x:t xml:space="preserve">Fw: Makina FZE Entity Configuration &amp; Shopify Integration- Approved CR# 0131CRJC2762025</x:t>
        </x:is>
      </x:c>
      <x:c r="H2693" s="8">
        <x:v>45978.4791666667</x:v>
      </x:c>
      <x:c r="I2693" s="9" t="n">
        <x:v>1.5</x:v>
      </x:c>
      <x:c r="J2693" s="10">
        <x:v>45978.5416666667</x:v>
      </x:c>
      <x:c r="K2693" s="11">
        <x:v>45978.7026736111</x:v>
      </x:c>
    </x:row>
    <x:row r="2694" hidden="0">
      <x:c r="A2694" s="1" t="inlineStr">
        <x:is>
          <x:t xml:space="preserve">20c3566a-5556-ef11-bfe3-0022489e1bb5</x:t>
        </x:is>
      </x:c>
      <x:c r="B2694" s="2" t="inlineStr">
        <x:is>
          <x:t xml:space="preserve">pJvUpcHNFSwKzH3l72QxFOl972I0Gq9KtUFl6otb8hg1DYldTcgtuD5a7N9Kb7Zhke/7C2aCyZdJSxqlcIqw/A==</x:t>
        </x:is>
      </x:c>
      <x:c r="C2694" s="3">
        <x:v>45513.5722569444</x:v>
      </x:c>
      <x:c r="D2694" s="4" t="inlineStr">
        <x:is>
          <x:t xml:space="preserve">Rebecca Estephan</x:t>
        </x:is>
      </x:c>
      <x:c r="E2694" s="5" t="inlineStr">
        <x:is>
          <x:t xml:space="preserve">Credit Card Payments</x:t>
        </x:is>
      </x:c>
      <x:c r="F2694" s="6" t="inlineStr">
        <x:is>
          <x:t xml:space="preserve">Credit Card Payments</x:t>
        </x:is>
      </x:c>
      <x:c r="G2694" s="7" t="inlineStr">
        <x:is>
          <x:t xml:space="preserve">Credit Card Payments</x:t>
        </x:is>
      </x:c>
      <x:c r="H2694" s="8">
        <x:v>45513.4375</x:v>
      </x:c>
      <x:c r="I2694" s="9" t="n">
        <x:v>1.5</x:v>
      </x:c>
      <x:c r="J2694" s="10">
        <x:v>45513.5</x:v>
      </x:c>
      <x:c r="K2694" s="11">
        <x:v>45513.6972569444</x:v>
      </x:c>
    </x:row>
    <x:row r="2695" hidden="0">
      <x:c r="A2695" s="1" t="inlineStr">
        <x:is>
          <x:t xml:space="preserve">a63a8c9e-7860-ef11-bfe3-7c1e52341bf3</x:t>
        </x:is>
      </x:c>
      <x:c r="B2695" s="2" t="inlineStr">
        <x:is>
          <x:t xml:space="preserve">ZCXYYXkG/FaUf4YCU3+gzpca4+3j+VXl5tFvFh2gTa7amaiUT6KLaCge22hWVoN2YwBmaTwg3dXtam6Ark6zDA==</x:t>
        </x:is>
      </x:c>
      <x:c r="C2695" s="3">
        <x:v>45526.4730787037</x:v>
      </x:c>
      <x:c r="D2695" s="4" t="inlineStr">
        <x:is>
          <x:t xml:space="preserve">Rebecca Estephan</x:t>
        </x:is>
      </x:c>
      <x:c r="E2695" s="5" t="inlineStr">
        <x:is>
          <x:t xml:space="preserve">Credit Card Payments</x:t>
        </x:is>
      </x:c>
      <x:c r="F2695" s="6" t="inlineStr">
        <x:is>
          <x:t xml:space="preserve">Credit Card Payments</x:t>
        </x:is>
      </x:c>
      <x:c r="G2695" s="7" t="inlineStr">
        <x:is>
          <x:t xml:space="preserve">Credit Card Payments</x:t>
        </x:is>
      </x:c>
      <x:c r="H2695" s="8">
        <x:v>45526.5833333333</x:v>
      </x:c>
      <x:c r="I2695" s="9" t="n">
        <x:v>1</x:v>
      </x:c>
      <x:c r="J2695" s="10">
        <x:v>45526.625</x:v>
      </x:c>
      <x:c r="K2695" s="11">
        <x:v>45526.5980787037</x:v>
      </x:c>
    </x:row>
    <x:row r="2696" hidden="0">
      <x:c r="A2696" s="1" t="inlineStr">
        <x:is>
          <x:t xml:space="preserve">884d9a20-d6fd-f011-8407-000d3a666462</x:t>
        </x:is>
      </x:c>
      <x:c r="B2696" s="2" t="inlineStr">
        <x:is>
          <x:t xml:space="preserve">XfqQSCIJLcDtNnjgQhNt8m9l4SdP/0DsN6REimRJQL96V9/kqow4UITj0YvdMtWje9ptBTflBycv9OeJMcrAww==</x:t>
        </x:is>
      </x:c>
      <x:c r="C2696" s="3">
        <x:v>46052.5145949074</x:v>
      </x:c>
      <x:c r="D2696" s="4" t="inlineStr">
        <x:is>
          <x:t xml:space="preserve">Fadi Hanna</x:t>
        </x:is>
      </x:c>
      <x:c r="E2696" s="5" t="inlineStr">
        <x:is>
          <x:t xml:space="preserve">Credit Limit Calculation</x:t>
        </x:is>
      </x:c>
      <x:c r="F2696" s="6" t="inlineStr">
        <x:is>
          <x:t xml:space="preserve">Credit Limit Calculation</x:t>
        </x:is>
      </x:c>
      <x:c r="G2696" s="7" t="inlineStr">
        <x:is>
          <x:t xml:space="preserve">Credit Limit Calculation</x:t>
        </x:is>
      </x:c>
      <x:c r="H2696" s="8">
        <x:v>46052.6666666667</x:v>
      </x:c>
      <x:c r="I2696" s="9" t="n">
        <x:v>0.5</x:v>
      </x:c>
      <x:c r="J2696" s="10">
        <x:v>46052.6875</x:v>
      </x:c>
      <x:c r="K2696" s="11">
        <x:v>46052.5979282407</x:v>
      </x:c>
    </x:row>
    <x:row r="2697" hidden="0">
      <x:c r="A2697" s="1" t="inlineStr">
        <x:is>
          <x:t xml:space="preserve">ecedcc48-aa08-f111-8407-000d3a666462</x:t>
        </x:is>
      </x:c>
      <x:c r="B2697" s="2" t="inlineStr">
        <x:is>
          <x:t xml:space="preserve">Q5QI4DXvg8LiVMacu2D6FYkkC1pm2cRVgM5rQ02cgcyDOieo0mcsn/Qd4fkJyjYB7RxEIhYA7Yk4K1n0KE8Edg==</x:t>
        </x:is>
      </x:c>
      <x:c r="C2697" s="3">
        <x:v>46066.2950925926</x:v>
      </x:c>
      <x:c r="D2697" s="4" t="inlineStr">
        <x:is>
          <x:t xml:space="preserve">Fadi Hanna</x:t>
        </x:is>
      </x:c>
      <x:c r="E2697" s="5" t="inlineStr">
        <x:is>
          <x:t xml:space="preserve">Credit Limit Calculation</x:t>
        </x:is>
      </x:c>
      <x:c r="F2697" s="6" t="inlineStr">
        <x:is>
          <x:t xml:space="preserve">Credit Limit Calculation</x:t>
        </x:is>
      </x:c>
      <x:c r="G2697" s="7" t="inlineStr">
        <x:is>
          <x:t xml:space="preserve">Credit Limit Calculation</x:t>
        </x:is>
      </x:c>
      <x:c r="H2697" s="8">
        <x:v>46065.625</x:v>
      </x:c>
      <x:c r="I2697" s="9" t="n">
        <x:v>1</x:v>
      </x:c>
      <x:c r="J2697" s="10">
        <x:v>46065.6666666667</x:v>
      </x:c>
      <x:c r="K2697" s="11">
        <x:v>46066.3784259259</x:v>
      </x:c>
    </x:row>
    <x:row r="2698" hidden="0">
      <x:c r="A2698" s="1" t="inlineStr">
        <x:is>
          <x:t xml:space="preserve">816a4a26-520b-f111-8407-000d3a666462</x:t>
        </x:is>
      </x:c>
      <x:c r="B2698" s="2" t="inlineStr">
        <x:is>
          <x:t xml:space="preserve">qE2KkaNki7GkTHvvWdsXbalQlkc8hdNDj4tm37xm/o+Yo5vD+ArLY1t9ioUAbxKzTqmLy7BCvl43ssLKYXXLNA==</x:t>
        </x:is>
      </x:c>
      <x:c r="C2698" s="3">
        <x:v>46069.6746643518</x:v>
      </x:c>
      <x:c r="D2698" s="4" t="inlineStr">
        <x:is>
          <x:t xml:space="preserve">Fadi Hanna</x:t>
        </x:is>
      </x:c>
      <x:c r="E2698" s="5" t="inlineStr">
        <x:is>
          <x:t xml:space="preserve">Credit Limit Calculation</x:t>
        </x:is>
      </x:c>
      <x:c r="F2698" s="6" t="inlineStr">
        <x:is>
          <x:t xml:space="preserve">Credit Limit Calculation</x:t>
        </x:is>
      </x:c>
      <x:c r="G2698" s="7" t="inlineStr">
        <x:is>
          <x:t xml:space="preserve">Credit Limit Calculation</x:t>
        </x:is>
      </x:c>
      <x:c r="H2698" s="8">
        <x:v>46069.6041666667</x:v>
      </x:c>
      <x:c r="I2698" s="9" t="n">
        <x:v>0.5</x:v>
      </x:c>
      <x:c r="J2698" s="10">
        <x:v>46069.625</x:v>
      </x:c>
      <x:c r="K2698" s="11">
        <x:v>46069.7579976852</x:v>
      </x:c>
    </x:row>
    <x:row r="2699" hidden="0">
      <x:c r="A2699" s="1" t="inlineStr">
        <x:is>
          <x:t xml:space="preserve">987d5594-4900-f111-8407-000d3a666ee6</x:t>
        </x:is>
      </x:c>
      <x:c r="B2699" s="2" t="inlineStr">
        <x:is>
          <x:t xml:space="preserve">AXs9wjuJ1SELVivIllDp+a17jm2FE79InPwTPr360bm6iDqsgqcO4G4hd/otmCJ/l6048gqOdWPjhetBx++eBg==</x:t>
        </x:is>
      </x:c>
      <x:c r="C2699" s="3">
        <x:v>46055.6336805556</x:v>
      </x:c>
      <x:c r="D2699" s="4" t="inlineStr">
        <x:is>
          <x:t xml:space="preserve">Fadi Hanna</x:t>
        </x:is>
      </x:c>
      <x:c r="E2699" s="5" t="inlineStr">
        <x:is>
          <x:t xml:space="preserve">Credit Limit Calculation</x:t>
        </x:is>
      </x:c>
      <x:c r="F2699" s="6" t="inlineStr">
        <x:is>
          <x:t xml:space="preserve">Credit Limit Calculation</x:t>
        </x:is>
      </x:c>
      <x:c r="G2699" s="7" t="inlineStr">
        <x:is>
          <x:t xml:space="preserve">Credit Limit Calculation</x:t>
        </x:is>
      </x:c>
      <x:c r="H2699" s="8">
        <x:v>46055.625</x:v>
      </x:c>
      <x:c r="I2699" s="9" t="n">
        <x:v>1.5</x:v>
      </x:c>
      <x:c r="J2699" s="10">
        <x:v>46055.6875</x:v>
      </x:c>
      <x:c r="K2699" s="11">
        <x:v>46055.7170138889</x:v>
      </x:c>
    </x:row>
    <x:row r="2700" hidden="0">
      <x:c r="A2700" s="1" t="inlineStr">
        <x:is>
          <x:t xml:space="preserve">8f3b97f3-a002-f111-8407-000d3a666f28</x:t>
        </x:is>
      </x:c>
      <x:c r="B2700" s="2" t="inlineStr">
        <x:is>
          <x:t xml:space="preserve">TjZ1o/bdhEOSzV3qE/GCXrhHQYdJ3aU8UlJtIjtFUWlugnyaO7nmuZeKngqNCrcbfqeGbMTT8dKA8nl/mF+USg==</x:t>
        </x:is>
      </x:c>
      <x:c r="C2700" s="3">
        <x:v>46058.6131944444</x:v>
      </x:c>
      <x:c r="D2700" s="4" t="inlineStr">
        <x:is>
          <x:t xml:space="preserve">Fadi Hanna</x:t>
        </x:is>
      </x:c>
      <x:c r="E2700" s="5" t="inlineStr">
        <x:is>
          <x:t xml:space="preserve">Credit Limit Calculation</x:t>
        </x:is>
      </x:c>
      <x:c r="F2700" s="6" t="inlineStr">
        <x:is>
          <x:t xml:space="preserve">Credit Limit Calculation</x:t>
        </x:is>
      </x:c>
      <x:c r="G2700" s="7" t="inlineStr">
        <x:is>
          <x:t xml:space="preserve">Credit Limit Calculation</x:t>
        </x:is>
      </x:c>
      <x:c r="H2700" s="8">
        <x:v>46058.4166666667</x:v>
      </x:c>
      <x:c r="I2700" s="9" t="n">
        <x:v>1.5</x:v>
      </x:c>
      <x:c r="J2700" s="10">
        <x:v>46058.4791666667</x:v>
      </x:c>
      <x:c r="K2700" s="11">
        <x:v>46058.6965162037</x:v>
      </x:c>
    </x:row>
    <x:row r="2701" hidden="0">
      <x:c r="A2701" s="1" t="inlineStr">
        <x:is>
          <x:t xml:space="preserve">dc8e1b42-0df6-f011-8406-000d3a666f8e</x:t>
        </x:is>
      </x:c>
      <x:c r="B2701" s="2" t="inlineStr">
        <x:is>
          <x:t xml:space="preserve">phx49wBXPQZ+HLKQig9DazshF/7//rqI+gBRIurlEa9qp7My9rbLApadmXCYBvGpYk06PAedXg5jB4lEJ9y3Og==</x:t>
        </x:is>
      </x:c>
      <x:c r="C2701" s="3">
        <x:v>46042.6079398148</x:v>
      </x:c>
      <x:c r="D2701" s="4" t="inlineStr">
        <x:is>
          <x:t xml:space="preserve">Fadi Hanna</x:t>
        </x:is>
      </x:c>
      <x:c r="E2701" s="5" t="inlineStr">
        <x:is>
          <x:t xml:space="preserve">Credit Limit Calculation</x:t>
        </x:is>
      </x:c>
      <x:c r="F2701" s="6" t="inlineStr">
        <x:is>
          <x:t xml:space="preserve">Credit Limit Calculation</x:t>
        </x:is>
      </x:c>
      <x:c r="G2701" s="7" t="inlineStr">
        <x:is>
          <x:t xml:space="preserve">Credit Limit Calculation</x:t>
        </x:is>
      </x:c>
      <x:c r="H2701" s="8">
        <x:v>46042.6458333333</x:v>
      </x:c>
      <x:c r="I2701" s="9" t="n">
        <x:v>1</x:v>
      </x:c>
      <x:c r="J2701" s="10">
        <x:v>46042.6875</x:v>
      </x:c>
      <x:c r="K2701" s="11">
        <x:v>46042.6912731481</x:v>
      </x:c>
    </x:row>
    <x:row r="2702" hidden="0">
      <x:c r="A2702" s="1" t="inlineStr">
        <x:is>
          <x:t xml:space="preserve">e45af9a9-6ff8-f011-8406-000d3a666f8e</x:t>
        </x:is>
      </x:c>
      <x:c r="B2702" s="2" t="inlineStr">
        <x:is>
          <x:t xml:space="preserve">ZCF5d3EE1pZbVm69IjP+7PSQX733jGNwUFLQCEb717A0DLryj93NehRvYhW743uSs9A5966RR5oiGSQ6j4ahMA==</x:t>
        </x:is>
      </x:c>
      <x:c r="C2702" s="3">
        <x:v>46045.642349537</x:v>
      </x:c>
      <x:c r="D2702" s="4" t="inlineStr">
        <x:is>
          <x:t xml:space="preserve">Fadi Hanna</x:t>
        </x:is>
      </x:c>
      <x:c r="E2702" s="5" t="inlineStr">
        <x:is>
          <x:t xml:space="preserve">Credit Limit Calculation</x:t>
        </x:is>
      </x:c>
      <x:c r="F2702" s="6" t="inlineStr">
        <x:is>
          <x:t xml:space="preserve">Credit Limit Calculation</x:t>
        </x:is>
      </x:c>
      <x:c r="G2702" s="7" t="inlineStr">
        <x:is>
          <x:t xml:space="preserve">Credit Limit Calculation</x:t>
        </x:is>
      </x:c>
      <x:c r="H2702" s="8">
        <x:v>46045.625</x:v>
      </x:c>
      <x:c r="I2702" s="9" t="n">
        <x:v>1</x:v>
      </x:c>
      <x:c r="J2702" s="10">
        <x:v>46045.6666666667</x:v>
      </x:c>
      <x:c r="K2702" s="11">
        <x:v>46045.7256828704</x:v>
      </x:c>
    </x:row>
    <x:row r="2703" hidden="0">
      <x:c r="A2703" s="1" t="inlineStr">
        <x:is>
          <x:t xml:space="preserve">6d65ddba-ebdc-f011-8544-002248a2b124</x:t>
        </x:is>
      </x:c>
      <x:c r="B2703" s="2" t="inlineStr">
        <x:is>
          <x:t xml:space="preserve">FFMYNSKRM5z+itQdecFokGu88TMC52NPeBGAiWbtT5CBQQ4PkqosxY6z5EgfqTFZ220Ha2dpOM+nDLiUx3sK0w==</x:t>
        </x:is>
      </x:c>
      <x:c r="C2703" s="3">
        <x:v>46010.6267939815</x:v>
      </x:c>
      <x:c r="D2703" s="4" t="inlineStr">
        <x:is>
          <x:t xml:space="preserve">Fadi Hanna</x:t>
        </x:is>
      </x:c>
      <x:c r="E2703" s="5" t="inlineStr">
        <x:is>
          <x:t xml:space="preserve">Credit Limit Calculation</x:t>
        </x:is>
      </x:c>
      <x:c r="F2703" s="6" t="inlineStr">
        <x:is>
          <x:t xml:space="preserve">Credit Limit Calculation</x:t>
        </x:is>
      </x:c>
      <x:c r="G2703" s="7" t="inlineStr">
        <x:is>
          <x:t xml:space="preserve">Credit Limit Calculation</x:t>
        </x:is>
      </x:c>
      <x:c r="H2703" s="8">
        <x:v>46010.6875</x:v>
      </x:c>
      <x:c r="I2703" s="9" t="n">
        <x:v>0.5</x:v>
      </x:c>
      <x:c r="J2703" s="10">
        <x:v>46010.7083333333</x:v>
      </x:c>
      <x:c r="K2703" s="11">
        <x:v>46010.7101273148</x:v>
      </x:c>
    </x:row>
    <x:row r="2704" hidden="0">
      <x:c r="A2704" s="1" t="inlineStr">
        <x:is>
          <x:t xml:space="preserve">34b23718-0ce0-f011-8543-002248a2b399</x:t>
        </x:is>
      </x:c>
      <x:c r="B2704" s="2" t="inlineStr">
        <x:is>
          <x:t xml:space="preserve">+RLSf13B2c/qVq21PtEmE9M2bknEkDjPSt2qeJUVKfWOaeaSG6sF1j6SGyeeyDZmEVDs5hWquxWFHhdG3v3CVA==</x:t>
        </x:is>
      </x:c>
      <x:c r="C2704" s="3">
        <x:v>46014.6054166667</x:v>
      </x:c>
      <x:c r="D2704" s="4" t="inlineStr">
        <x:is>
          <x:t xml:space="preserve">Fadi Hanna</x:t>
        </x:is>
      </x:c>
      <x:c r="E2704" s="5" t="inlineStr">
        <x:is>
          <x:t xml:space="preserve">Credit Limit Calculation</x:t>
        </x:is>
      </x:c>
      <x:c r="F2704" s="6" t="inlineStr">
        <x:is>
          <x:t xml:space="preserve">Credit Limit Calculation</x:t>
        </x:is>
      </x:c>
      <x:c r="G2704" s="7" t="inlineStr">
        <x:is>
          <x:t xml:space="preserve">Credit Limit Calculation</x:t>
        </x:is>
      </x:c>
      <x:c r="H2704" s="8">
        <x:v>46014.5833333333</x:v>
      </x:c>
      <x:c r="I2704" s="9" t="n">
        <x:v>1.5</x:v>
      </x:c>
      <x:c r="J2704" s="10">
        <x:v>46014.6458333333</x:v>
      </x:c>
      <x:c r="K2704" s="11">
        <x:v>46014.68875</x:v>
      </x:c>
    </x:row>
    <x:row r="2705" hidden="0">
      <x:c r="A2705" s="1" t="inlineStr">
        <x:is>
          <x:t xml:space="preserve">7ef8de15-49df-f011-8544-002248a2b75e</x:t>
        </x:is>
      </x:c>
      <x:c r="B2705" s="2" t="inlineStr">
        <x:is>
          <x:t xml:space="preserve">nlZOPAzAMgEOCmsjrP41sSB1YpzUhRRM/TvonWskWlRBlXhjYET9mQiiPxgl5m/8+Q3dMksnESJHSm2phbyIoA==</x:t>
        </x:is>
      </x:c>
      <x:c r="C2705" s="3">
        <x:v>46013.6360185185</x:v>
      </x:c>
      <x:c r="D2705" s="4" t="inlineStr">
        <x:is>
          <x:t xml:space="preserve">Fadi Hanna</x:t>
        </x:is>
      </x:c>
      <x:c r="E2705" s="5" t="inlineStr">
        <x:is>
          <x:t xml:space="preserve">Credit Limit Calculation</x:t>
        </x:is>
      </x:c>
      <x:c r="F2705" s="6" t="inlineStr">
        <x:is>
          <x:t xml:space="preserve">Credit Limit Calculation</x:t>
        </x:is>
      </x:c>
      <x:c r="G2705" s="7" t="inlineStr">
        <x:is>
          <x:t xml:space="preserve">Credit Limit Calculation</x:t>
        </x:is>
      </x:c>
      <x:c r="H2705" s="8">
        <x:v>46013.5</x:v>
      </x:c>
      <x:c r="I2705" s="9" t="n">
        <x:v>1.5</x:v>
      </x:c>
      <x:c r="J2705" s="10">
        <x:v>46013.5625</x:v>
      </x:c>
      <x:c r="K2705" s="11">
        <x:v>46013.7193518519</x:v>
      </x:c>
    </x:row>
    <x:row r="2706" hidden="0">
      <x:c r="A2706" s="1" t="inlineStr">
        <x:is>
          <x:t xml:space="preserve">12d46fd9-eadc-f011-8544-7ced8d71b5a4</x:t>
        </x:is>
      </x:c>
      <x:c r="B2706" s="2" t="inlineStr">
        <x:is>
          <x:t xml:space="preserve">XjsZNZw+cQsSprS63DS35kmJhlYrmR2lJfOBOarEYQwfFLPNlH/G7aCDlbGV/r+i4jWTC4ZNoyL5d/kKSkQH4A==</x:t>
        </x:is>
      </x:c>
      <x:c r="C2706" s="3">
        <x:v>46010.6224305556</x:v>
      </x:c>
      <x:c r="D2706" s="4" t="inlineStr">
        <x:is>
          <x:t xml:space="preserve">Fadi Hanna</x:t>
        </x:is>
      </x:c>
      <x:c r="E2706" s="5" t="inlineStr">
        <x:is>
          <x:t xml:space="preserve">Credit Limit Calculation</x:t>
        </x:is>
      </x:c>
      <x:c r="F2706" s="6" t="inlineStr">
        <x:is>
          <x:t xml:space="preserve">Credit Limit Calculation</x:t>
        </x:is>
      </x:c>
      <x:c r="G2706" s="7" t="inlineStr">
        <x:is>
          <x:t xml:space="preserve">Credit Limit Calculation</x:t>
        </x:is>
      </x:c>
      <x:c r="H2706" s="8">
        <x:v>46010.6041666667</x:v>
      </x:c>
      <x:c r="I2706" s="9" t="n">
        <x:v>2</x:v>
      </x:c>
      <x:c r="J2706" s="10">
        <x:v>46010.6875</x:v>
      </x:c>
      <x:c r="K2706" s="11">
        <x:v>46010.7057523148</x:v>
      </x:c>
    </x:row>
    <x:row r="2707" hidden="0">
      <x:c r="A2707" s="1" t="inlineStr">
        <x:is>
          <x:t xml:space="preserve">69ffcb05-1871-ef11-a670-000d3add02cd</x:t>
        </x:is>
      </x:c>
      <x:c r="B2707" s="2" t="inlineStr">
        <x:is>
          <x:t xml:space="preserve">qo8ViVmTmi8YnIsPXkTgIhVgdSiolltG3+ZDYbTq5HzQS6nHij+ezoKWuuUTga0VyaEkViBMYp90w/muCZU86g==</x:t>
        </x:is>
      </x:c>
      <x:c r="C2707" s="3">
        <x:v>45547.6267708333</x:v>
      </x:c>
      <x:c r="D2707" s="4" t="inlineStr">
        <x:is>
          <x:t xml:space="preserve">Rebecca Estephan</x:t>
        </x:is>
      </x:c>
      <x:c r="E2707" s="5" t="inlineStr">
        <x:is>
          <x:t xml:space="preserve">Credit Note Allocated</x:t>
        </x:is>
      </x:c>
      <x:c r="F2707" s="6" t="inlineStr">
        <x:is>
          <x:t xml:space="preserve">Credit Note Allocated</x:t>
        </x:is>
      </x:c>
      <x:c r="G2707" s="7" t="inlineStr">
        <x:is>
          <x:t xml:space="preserve">Credit Note Allocated</x:t>
        </x:is>
      </x:c>
      <x:c r="H2707" s="8">
        <x:v>45547.375</x:v>
      </x:c>
      <x:c r="I2707" s="9" t="n">
        <x:v>1</x:v>
      </x:c>
      <x:c r="J2707" s="10">
        <x:v>45547.4166666667</x:v>
      </x:c>
      <x:c r="K2707" s="11">
        <x:v>45547.7517708333</x:v>
      </x:c>
    </x:row>
    <x:row r="2708" hidden="0">
      <x:c r="A2708" s="1" t="inlineStr">
        <x:is>
          <x:t xml:space="preserve">1449272d-9c71-ef11-a670-000d3add02cd</x:t>
        </x:is>
      </x:c>
      <x:c r="B2708" s="2" t="inlineStr">
        <x:is>
          <x:t xml:space="preserve">Q2Frc0b7utyPo6TKtDuZdZKh/qtdXe2mRD7TsMfks591uldT15Gm6cDihbMDyRZQ1VBd4FHgo83ppYt0K7GnuA==</x:t>
        </x:is>
      </x:c>
      <x:c r="C2708" s="3">
        <x:v>45548.2837152778</x:v>
      </x:c>
      <x:c r="D2708" s="4" t="inlineStr">
        <x:is>
          <x:t xml:space="preserve">Rebecca Estephan</x:t>
        </x:is>
      </x:c>
      <x:c r="E2708" s="5" t="inlineStr">
        <x:is>
          <x:t xml:space="preserve">Credit Note Allocated</x:t>
        </x:is>
      </x:c>
      <x:c r="F2708" s="6" t="inlineStr">
        <x:is>
          <x:t xml:space="preserve">Credit Note Allocated</x:t>
        </x:is>
      </x:c>
      <x:c r="G2708" s="7" t="inlineStr">
        <x:is>
          <x:t xml:space="preserve">Credit Note Allocated</x:t>
        </x:is>
      </x:c>
      <x:c r="H2708" s="8">
        <x:v>45548.375</x:v>
      </x:c>
      <x:c r="I2708" s="9" t="n">
        <x:v>1</x:v>
      </x:c>
      <x:c r="J2708" s="10">
        <x:v>45548.4166666667</x:v>
      </x:c>
      <x:c r="K2708" s="11">
        <x:v>45548.4087152778</x:v>
      </x:c>
    </x:row>
    <x:row r="2709" hidden="0">
      <x:c r="A2709" s="1" t="inlineStr">
        <x:is>
          <x:t xml:space="preserve">5e5b6b89-add9-ec11-bb3d-000d3a65b3a0</x:t>
        </x:is>
      </x:c>
      <x:c r="B2709" s="2" t="inlineStr">
        <x:is>
          <x:t xml:space="preserve">lFWiAHKaTRK0ulkFS8KJQ195l61fHCxWJyRdNxaH/NIbaIv4aoe+apzAk1Uguc9aZlh00VfRNP2dHj/RANjC7g==</x:t>
        </x:is>
      </x:c>
      <x:c r="C2709" s="3">
        <x:v>44703.3751851852</x:v>
      </x:c>
      <x:c r="D2709" s="4" t="inlineStr">
        <x:is>
          <x:t xml:space="preserve">Regina Alami</x:t>
        </x:is>
      </x:c>
      <x:c r="E2709" s="5" t="inlineStr">
        <x:is>
          <x:t xml:space="preserve">Credit Oman : Payment journal Rec table &amp; page creation</x:t>
        </x:is>
      </x:c>
      <x:c r="F2709" s="6" t="inlineStr">
        <x:is>
          <x:t xml:space="preserve">Bluefield:</x:t>
        </x:is>
      </x:c>
      <x:c r="G2709" s="7" t="inlineStr">
        <x:is>
          <x:t xml:space="preserve">Bluefield Go-live Closing</x:t>
        </x:is>
      </x:c>
      <x:c r="H2709" s="8">
        <x:v>44700.4583333333</x:v>
      </x:c>
      <x:c r="I2709" s="9" t="n">
        <x:v>3</x:v>
      </x:c>
      <x:c r="J2709" s="10">
        <x:v>44700.5833333333</x:v>
      </x:c>
      <x:c r="K2709" s="11">
        <x:v>44703.4999305556</x:v>
      </x:c>
    </x:row>
    <x:row r="2710" hidden="0">
      <x:c r="A2710" s="1" t="inlineStr">
        <x:is>
          <x:t xml:space="preserve">82cc59b3-a3d3-ec11-a7b5-0022489f6632</x:t>
        </x:is>
      </x:c>
      <x:c r="B2710" s="2" t="inlineStr">
        <x:is>
          <x:t xml:space="preserve">e0+fBHVuMgW9KjwF8tW6BWKQDMwqRdgRYdjwjvm6tOTVk/fxLFMW8W4VyUoM1gT/pWYybCLuyY+ad/hegOmEuA==</x:t>
        </x:is>
      </x:c>
      <x:c r="C2710" s="3">
        <x:v>44695.6905671296</x:v>
      </x:c>
      <x:c r="D2710" s="4" t="inlineStr">
        <x:is>
          <x:t xml:space="preserve">Regina Alami</x:t>
        </x:is>
      </x:c>
      <x:c r="E2710" s="5" t="inlineStr">
        <x:is>
          <x:t xml:space="preserve">Credit Oman- Business central Setup</x:t>
        </x:is>
      </x:c>
      <x:c r="F2710" s="6" t="inlineStr">
        <x:is>
          <x:t xml:space="preserve">Credit Oman- Business central Setup</x:t>
        </x:is>
      </x:c>
      <x:c r="G2710" s="7" t="inlineStr">
        <x:is>
          <x:t xml:space="preserve">Credit Oman: Implementation</x:t>
        </x:is>
      </x:c>
      <x:c r="H2710" s="8">
        <x:v>44695.625</x:v>
      </x:c>
      <x:c r="I2710" s="9" t="n">
        <x:v>4</x:v>
      </x:c>
      <x:c r="J2710" s="10">
        <x:v>44695.7916666667</x:v>
      </x:c>
      <x:c r="K2710" s="11">
        <x:v>44695.8155671296</x:v>
      </x:c>
    </x:row>
    <x:row r="2711" hidden="0">
      <x:c r="A2711" s="1" t="inlineStr">
        <x:is>
          <x:t xml:space="preserve">51c954de-40cd-ec11-a7b6-000d3ab3b334</x:t>
        </x:is>
      </x:c>
      <x:c r="B2711" s="2" t="inlineStr">
        <x:is>
          <x:t xml:space="preserve">J5CpMz0I+dZ6L5APrLSXVUVr43Ol4AubbT+dn8cI6t/El3yKrbGg5s5qUjgTGnBzxSVHxE8XHfVrSlOaErvF0g==</x:t>
        </x:is>
      </x:c>
      <x:c r="C2711" s="3">
        <x:v>44687.5638078704</x:v>
      </x:c>
      <x:c r="D2711" s="4" t="inlineStr">
        <x:is>
          <x:t xml:space="preserve">Regina Alami</x:t>
        </x:is>
      </x:c>
      <x:c r="E2711" s="5" t="inlineStr">
        <x:is>
          <x:t xml:space="preserve">Credit Oman: B2B Integration Session</x:t>
        </x:is>
      </x:c>
      <x:c r="F2711" s="6" t="inlineStr">
        <x:is>
          <x:t xml:space="preserve">Credit Oman: B2B Integration Session - Exceed &amp; Bank Dhofar</x:t>
        </x:is>
      </x:c>
      <x:c r="G2711" s="7" t="inlineStr">
        <x:is>
          <x:t xml:space="preserve">Credit Oman: Implementation</x:t>
        </x:is>
      </x:c>
      <x:c r="H2711" s="8">
        <x:v>44687.375</x:v>
      </x:c>
      <x:c r="I2711" s="9" t="n">
        <x:v>7</x:v>
      </x:c>
      <x:c r="J2711" s="10">
        <x:v>44687.6666666667</x:v>
      </x:c>
      <x:c r="K2711" s="11">
        <x:v>44687.6888078704</x:v>
      </x:c>
    </x:row>
    <x:row r="2712" hidden="0">
      <x:c r="A2712" s="1" t="inlineStr">
        <x:is>
          <x:t xml:space="preserve">ab7a5220-b2cb-ec11-a7b6-000d3ab3b334</x:t>
        </x:is>
      </x:c>
      <x:c r="B2712" s="2" t="inlineStr">
        <x:is>
          <x:t xml:space="preserve">Lqb+Hu7HM2Z08w+VZhOjG5rM4rs+XZV/4TbewdCia3829wk9jpMrMBOTWOT61Tbp4Zr3BXsMSOZPZy8PFe8mDw==</x:t>
        </x:is>
      </x:c>
      <x:c r="C2712" s="3">
        <x:v>44685.5815856481</x:v>
      </x:c>
      <x:c r="D2712" s="4" t="inlineStr">
        <x:is>
          <x:t xml:space="preserve">Regina Alami</x:t>
        </x:is>
      </x:c>
      <x:c r="E2712" s="5" t="inlineStr">
        <x:is>
          <x:t xml:space="preserve">Credit Oman: B2B Integration Session - Exceed &amp; Bank Dhofar</x:t>
        </x:is>
      </x:c>
      <x:c r="F2712" s="6" t="inlineStr">
        <x:is>
          <x:t xml:space="preserve">Credit Oman: B2B Integration Session - Exceed &amp; Bank Dhofar</x:t>
        </x:is>
      </x:c>
      <x:c r="G2712" s="7" t="inlineStr">
        <x:is>
          <x:t xml:space="preserve">Credit Oman: Implementation</x:t>
        </x:is>
      </x:c>
      <x:c r="H2712" s="8">
        <x:v>44685.5416666667</x:v>
      </x:c>
      <x:c r="I2712" s="9" t="n">
        <x:v>4</x:v>
      </x:c>
      <x:c r="J2712" s="10">
        <x:v>44685.7083333333</x:v>
      </x:c>
      <x:c r="K2712" s="11">
        <x:v>44685.7065856481</x:v>
      </x:c>
    </x:row>
    <x:row r="2713" hidden="0">
      <x:c r="A2713" s="1" t="inlineStr">
        <x:is>
          <x:t xml:space="preserve">1eea3697-bcdc-ec11-bb3d-000d3a65bbef</x:t>
        </x:is>
      </x:c>
      <x:c r="B2713" s="2" t="inlineStr">
        <x:is>
          <x:t xml:space="preserve">8eLYVJ6fSDl4JqlJoCcfCtkZhph2qgq8ezmuXxzh/8a0jo3JC+iQLZFhzA3LkiXUFLYDeXQ8s0pE59qZkW2JIA==</x:t>
        </x:is>
      </x:c>
      <x:c r="C2713" s="3">
        <x:v>44707.2674768519</x:v>
      </x:c>
      <x:c r="D2713" s="4" t="inlineStr">
        <x:is>
          <x:t xml:space="preserve">Regina Alami</x:t>
        </x:is>
      </x:c>
      <x:c r="E2713" s="5" t="inlineStr">
        <x:is>
          <x:t xml:space="preserve">Credit Oman: Session with Eddy - Investment Module 1/5</x:t>
        </x:is>
      </x:c>
      <x:c r="F2713" s="6" t="inlineStr">
        <x:is>
          <x:t xml:space="preserve">Credit Oman: Deploy BC production environment</x:t>
        </x:is>
      </x:c>
      <x:c r="G2713" s="7" t="inlineStr">
        <x:is>
          <x:t xml:space="preserve">Credit Oman: Implementation</x:t>
        </x:is>
      </x:c>
      <x:c r="H2713" s="8">
        <x:v>44706.3541666667</x:v>
      </x:c>
      <x:c r="I2713" s="9" t="n">
        <x:v>1</x:v>
      </x:c>
      <x:c r="J2713" s="10">
        <x:v>44706.3958333333</x:v>
      </x:c>
      <x:c r="K2713" s="11">
        <x:v>44707.3924768519</x:v>
      </x:c>
    </x:row>
    <x:row r="2714" hidden="0">
      <x:c r="A2714" s="1" t="inlineStr">
        <x:is>
          <x:t xml:space="preserve">2b1e9f6e-879a-ef11-8a6a-0022489cbfc8</x:t>
        </x:is>
      </x:c>
      <x:c r="B2714" s="2" t="inlineStr">
        <x:is>
          <x:t xml:space="preserve">Xrji9zSKaWI4b6lr+EX+D/kv3LkyqDqm1iig+okks5pExSnanFtcs4kWihXSVs8W7ZOOpbikMtEvZ4dl430Yig==</x:t>
        </x:is>
      </x:c>
      <x:c r="C2714" s="3">
        <x:v>45600.3564236111</x:v>
      </x:c>
      <x:c r="D2714" s="4" t="inlineStr">
        <x:is>
          <x:t xml:space="preserve">Rebecca Estephan</x:t>
        </x:is>
      </x:c>
      <x:c r="E2714" s="5" t="inlineStr">
        <x:is>
          <x:t xml:space="preserve">Currencies Information Tables </x:t>
        </x:is>
      </x:c>
      <x:c r="F2714" s="6" t="inlineStr">
        <x:is>
          <x:t xml:space="preserve">Currencies Information Tables </x:t>
        </x:is>
      </x:c>
      <x:c r="G2714" s="7" t="inlineStr">
        <x:is>
          <x:t xml:space="preserve">Currencies Information Tables </x:t>
        </x:is>
      </x:c>
      <x:c r="H2714" s="8">
        <x:v>45600.4166666667</x:v>
      </x:c>
      <x:c r="I2714" s="9" t="n">
        <x:v>0.5</x:v>
      </x:c>
      <x:c r="J2714" s="10">
        <x:v>45600.4375</x:v>
      </x:c>
      <x:c r="K2714" s="11">
        <x:v>45600.4397569444</x:v>
      </x:c>
    </x:row>
    <x:row r="2715" hidden="0">
      <x:c r="A2715" s="1" t="inlineStr">
        <x:is>
          <x:t xml:space="preserve">91e2e790-a2ee-ef11-9341-000d3ab880aa</x:t>
        </x:is>
      </x:c>
      <x:c r="B2715" s="2" t="inlineStr">
        <x:is>
          <x:t xml:space="preserve">9bczmigZ2Zp6Fa7HlP6vB5akcY7ISM6iaLsuXcAAHdQsPmGDmL3XaPeX/K70giNACDFVE8FG2kkQgJnF8kUkUg==</x:t>
        </x:is>
      </x:c>
      <x:c r="C2715" s="3">
        <x:v>45707.3883680556</x:v>
      </x:c>
      <x:c r="D2715" s="4" t="inlineStr">
        <x:is>
          <x:t xml:space="preserve">Rebecca Estephan</x:t>
        </x:is>
      </x:c>
      <x:c r="E2715" s="5" t="inlineStr">
        <x:is>
          <x:t xml:space="preserve">Currencies of Posted Statements</x:t>
        </x:is>
      </x:c>
      <x:c r="F2715" s="6" t="inlineStr">
        <x:is>
          <x:t xml:space="preserve">Currencies of Posted Statements</x:t>
        </x:is>
      </x:c>
      <x:c r="G2715" s="7" t="inlineStr">
        <x:is>
          <x:t xml:space="preserve">Currencies of Posted Statements</x:t>
        </x:is>
      </x:c>
      <x:c r="H2715" s="8">
        <x:v>45707.4166666667</x:v>
      </x:c>
      <x:c r="I2715" s="9" t="n">
        <x:v>1</x:v>
      </x:c>
      <x:c r="J2715" s="10">
        <x:v>45707.4583333333</x:v>
      </x:c>
      <x:c r="K2715" s="11">
        <x:v>45707.4717013889</x:v>
      </x:c>
    </x:row>
    <x:row r="2716" hidden="0">
      <x:c r="A2716" s="1" t="inlineStr">
        <x:is>
          <x:t xml:space="preserve">9a2aca7f-4231-ee11-bdf4-000d3ab6d792</x:t>
        </x:is>
      </x:c>
      <x:c r="B2716" s="2" t="inlineStr">
        <x:is>
          <x:t xml:space="preserve">zWf/aMI7SwEg7YPQl5GN/y8mh6ospZKaxh49HfRs6EW+x1E+Zk7Ira2s74ZDdJkuX8rUPjgD+LKI4WKbB/NQIg==</x:t>
        </x:is>
      </x:c>
      <x:c r="C2716" s="3">
        <x:v>45140.6114236111</x:v>
      </x:c>
      <x:c r="D2716" s="4" t="inlineStr">
        <x:is>
          <x:t xml:space="preserve">Rebecca Estephan</x:t>
        </x:is>
      </x:c>
      <x:c r="E2716" s="5" t="inlineStr">
        <x:is>
          <x:t xml:space="preserve">Currency Rate call with dolly</x:t>
        </x:is>
      </x:c>
      <x:c r="F2716" s="6" t="inlineStr">
        <x:is>
          <x:t xml:space="preserve">Currency Rate </x:t>
        </x:is>
      </x:c>
      <x:c r="G2716" s="7" t="inlineStr">
        <x:is>
          <x:t xml:space="preserve">Currency Rate </x:t>
        </x:is>
      </x:c>
      <x:c r="H2716" s="8">
        <x:v>45140.6458333333</x:v>
      </x:c>
      <x:c r="I2716" s="9" t="n">
        <x:v>2</x:v>
      </x:c>
      <x:c r="J2716" s="10">
        <x:v>45140.7291666667</x:v>
      </x:c>
      <x:c r="K2716" s="11">
        <x:v>45140.7363425926</x:v>
      </x:c>
    </x:row>
    <x:row r="2717" hidden="0">
      <x:c r="A2717" s="1" t="inlineStr">
        <x:is>
          <x:t xml:space="preserve">8c996df2-9c89-f011-b4cb-000d3ab93fc3</x:t>
        </x:is>
      </x:c>
      <x:c r="B2717" s="2" t="inlineStr">
        <x:is>
          <x:t xml:space="preserve">+4QXfGtxO0P6GkcTC81tzgzw9sxeUNiDelFaBaUtBwI2DDFMvrOfz9Lw3Cy1VZGxyfXt4+R+M5+aEwRz9qRz0A==</x:t>
        </x:is>
      </x:c>
      <x:c r="C2717" s="3">
        <x:v>45904.6155555556</x:v>
      </x:c>
      <x:c r="D2717" s="4" t="inlineStr">
        <x:is>
          <x:t xml:space="preserve">Anas Mabrouk</x:t>
        </x:is>
      </x:c>
      <x:c r="E2717" s="5" t="inlineStr">
        <x:is>
          <x:t xml:space="preserve">Custom invoice</x:t>
        </x:is>
      </x:c>
      <x:c r="F2717" s="6" t="inlineStr">
        <x:is>
          <x:t xml:space="preserve">Custom invoice</x:t>
        </x:is>
      </x:c>
      <x:c r="G2717" s="7" t="inlineStr">
        <x:is>
          <x:t xml:space="preserve">getting the Spareparts warehouse out of the Warehouse Management processes and go back to use normal item arrival process discussions</x:t>
        </x:is>
      </x:c>
      <x:c r="H2717" s="8">
        <x:v>45896.75</x:v>
      </x:c>
      <x:c r="I2717" s="9" t="n">
        <x:v>2</x:v>
      </x:c>
      <x:c r="J2717" s="10">
        <x:v>45896.8333333333</x:v>
      </x:c>
      <x:c r="K2717" s="11">
        <x:v>45904.7357638889</x:v>
      </x:c>
    </x:row>
    <x:row r="2718" hidden="0">
      <x:c r="A2718" s="1" t="inlineStr">
        <x:is>
          <x:t xml:space="preserve">7a2f23c3-9d89-f011-b4cb-000d3ab93fc3</x:t>
        </x:is>
      </x:c>
      <x:c r="B2718" s="2" t="inlineStr">
        <x:is>
          <x:t xml:space="preserve">NbOfAax5Kkq0hhzfGi4lvCzsMa2xLroS/WNpwwRBIcCpjXWdK1WLIuOwDuke1yXtTKIl1OEW6b0D+j2spItKgQ==</x:t>
        </x:is>
      </x:c>
      <x:c r="C2718" s="3">
        <x:v>45904.6147337963</x:v>
      </x:c>
      <x:c r="D2718" s="4" t="inlineStr">
        <x:is>
          <x:t xml:space="preserve">Anas Mabrouk</x:t>
        </x:is>
      </x:c>
      <x:c r="E2718" s="5" t="inlineStr">
        <x:is>
          <x:t xml:space="preserve">Custom invoice</x:t>
        </x:is>
      </x:c>
      <x:c r="F2718" s="6" t="inlineStr">
        <x:is>
          <x:t xml:space="preserve">Custom invoice</x:t>
        </x:is>
      </x:c>
      <x:c r="G2718" s="7" t="inlineStr">
        <x:is>
          <x:t xml:space="preserve">getting the Spareparts warehouse out of the Warehouse Management processes and go back to use normal item arrival process discussions</x:t>
        </x:is>
      </x:c>
      <x:c r="H2718" s="8">
        <x:v>45873.4583333333</x:v>
      </x:c>
      <x:c r="I2718" s="9" t="n">
        <x:v>9</x:v>
      </x:c>
      <x:c r="J2718" s="10">
        <x:v>45873.8333333333</x:v>
      </x:c>
      <x:c r="K2718" s="11">
        <x:v>45904.7397337963</x:v>
      </x:c>
    </x:row>
    <x:row r="2719" hidden="0">
      <x:c r="A2719" s="1" t="inlineStr">
        <x:is>
          <x:t xml:space="preserve">002423b6-9e89-f011-b4cb-000d3ab93fc3</x:t>
        </x:is>
      </x:c>
      <x:c r="B2719" s="2" t="inlineStr">
        <x:is>
          <x:t xml:space="preserve">guUngrGdAHY/V8tMVfligaZMDSDOCv/kICmrQ5fRt1enVNNzQoSGJrKQ9y86js82y5vl4o9NuQ71P+5K0uV/vg==</x:t>
        </x:is>
      </x:c>
      <x:c r="C2719" s="3">
        <x:v>45904.621099537</x:v>
      </x:c>
      <x:c r="D2719" s="4" t="inlineStr">
        <x:is>
          <x:t xml:space="preserve">Anas Mabrouk</x:t>
        </x:is>
      </x:c>
      <x:c r="E2719" s="5" t="inlineStr">
        <x:is>
          <x:t xml:space="preserve">Custom invoice</x:t>
        </x:is>
      </x:c>
      <x:c r="F2719" s="6" t="inlineStr">
        <x:is>
          <x:t xml:space="preserve">Custom invoice</x:t>
        </x:is>
      </x:c>
      <x:c r="G2719" s="7" t="inlineStr">
        <x:is>
          <x:t xml:space="preserve">getting the Spareparts warehouse out of the Warehouse Management processes and go back to use normal item arrival process discussions</x:t>
        </x:is>
      </x:c>
      <x:c r="H2719" s="8">
        <x:v>45874.4583333333</x:v>
      </x:c>
      <x:c r="I2719" s="9" t="n">
        <x:v>7.5</x:v>
      </x:c>
      <x:c r="J2719" s="10">
        <x:v>45874.7708333333</x:v>
      </x:c>
      <x:c r="K2719" s="11">
        <x:v>45904.744525463</x:v>
      </x:c>
    </x:row>
    <x:row r="2720" hidden="0">
      <x:c r="A2720" s="1" t="inlineStr">
        <x:is>
          <x:t xml:space="preserve">f9942acc-9e89-f011-b4cb-000d3ab93fc3</x:t>
        </x:is>
      </x:c>
      <x:c r="B2720" s="2" t="inlineStr">
        <x:is>
          <x:t xml:space="preserve">fJEEepi22WrRFh8MC6xKXLTWqzrbjwnIT0YfoWvxFJspsl+L4ih+88089ROj4irbZicPffBCDD4Wzw8CMShcyA==</x:t>
        </x:is>
      </x:c>
      <x:c r="C2720" s="3">
        <x:v>45904.6199189815</x:v>
      </x:c>
      <x:c r="D2720" s="4" t="inlineStr">
        <x:is>
          <x:t xml:space="preserve">Anas Mabrouk</x:t>
        </x:is>
      </x:c>
      <x:c r="E2720" s="5" t="inlineStr">
        <x:is>
          <x:t xml:space="preserve">Custom invoice</x:t>
        </x:is>
      </x:c>
      <x:c r="F2720" s="6" t="inlineStr">
        <x:is>
          <x:t xml:space="preserve">Custom invoice</x:t>
        </x:is>
      </x:c>
      <x:c r="G2720" s="7" t="inlineStr">
        <x:is>
          <x:t xml:space="preserve">getting the Spareparts warehouse out of the Warehouse Management processes and go back to use normal item arrival process discussions</x:t>
        </x:is>
      </x:c>
      <x:c r="H2720" s="8">
        <x:v>45874.2708333333</x:v>
      </x:c>
      <x:c r="I2720" s="9" t="n">
        <x:v>13.5</x:v>
      </x:c>
      <x:c r="J2720" s="10">
        <x:v>45874.8333333333</x:v>
      </x:c>
      <x:c r="K2720" s="11">
        <x:v>45904.7449189815</x:v>
      </x:c>
    </x:row>
    <x:row r="2721" hidden="0">
      <x:c r="A2721" s="1" t="inlineStr">
        <x:is>
          <x:t xml:space="preserve">b2847ab3-1084-f011-b4cc-002248a14dd1</x:t>
        </x:is>
      </x:c>
      <x:c r="B2721" s="2" t="inlineStr">
        <x:is>
          <x:t xml:space="preserve">CM+sjL4gny9wi/YbfH9BsXwGVTjrPFGm0Xmi2uQEWD8juya4x78tsr2QVEE0DFoWroltKDDx9oJ+d0vDKYVjxQ==</x:t>
        </x:is>
      </x:c>
      <x:c r="C2721" s="3">
        <x:v>45897.5506712963</x:v>
      </x:c>
      <x:c r="D2721" s="4" t="inlineStr">
        <x:is>
          <x:t xml:space="preserve">Rebecca Estephan</x:t>
        </x:is>
      </x:c>
      <x:c r="E2721" s="5" t="inlineStr">
        <x:is>
          <x:t xml:space="preserve">custom invoice</x:t>
        </x:is>
      </x:c>
      <x:c r="F2721" s="6" t="inlineStr">
        <x:is>
          <x:t xml:space="preserve">custom invoice</x:t>
        </x:is>
      </x:c>
      <x:c r="G2721" s="7" t="inlineStr">
        <x:is>
          <x:t xml:space="preserve">getting the Spareparts warehouse out of the Warehouse Management processes and go back to use normal item arrival process discussions</x:t>
        </x:is>
      </x:c>
      <x:c r="H2721" s="8">
        <x:v>45897.6041666667</x:v>
      </x:c>
      <x:c r="I2721" s="9" t="n">
        <x:v>1</x:v>
      </x:c>
      <x:c r="J2721" s="10">
        <x:v>45897.6458333333</x:v>
      </x:c>
      <x:c r="K2721" s="11">
        <x:v>45897.6756712963</x:v>
      </x:c>
    </x:row>
    <x:row r="2722" hidden="0">
      <x:c r="A2722" s="1" t="inlineStr">
        <x:is>
          <x:t xml:space="preserve">0676958d-18a8-f011-bbd3-002248a2b11b</x:t>
        </x:is>
      </x:c>
      <x:c r="B2722" s="2" t="inlineStr">
        <x:is>
          <x:t xml:space="preserve">cuVTK+zivpNoGqxns22QDgrf2W9YvQF8/L3b6G9Sdi+aEe4GC1gu/yDCanFYNHgeT9DH2lE+5n9HMeZs94XBfw==</x:t>
        </x:is>
      </x:c>
      <x:c r="C2722" s="3">
        <x:v>45943.4026388889</x:v>
      </x:c>
      <x:c r="D2722" s="4" t="inlineStr">
        <x:is>
          <x:t xml:space="preserve">Anas Mabrouk</x:t>
        </x:is>
      </x:c>
      <x:c r="E2722" s="5" t="inlineStr">
        <x:is>
          <x:t xml:space="preserve">Custom invoice</x:t>
        </x:is>
      </x:c>
      <x:c r="F2722" s="6" t="inlineStr">
        <x:is>
          <x:t xml:space="preserve">Custom invoice</x:t>
        </x:is>
      </x:c>
      <x:c r="G2722" s="7" t="inlineStr">
        <x:is>
          <x:t xml:space="preserve">getting the Spareparts warehouse out of the Warehouse Management processes and go back to use normal item arrival process discussions</x:t>
        </x:is>
      </x:c>
      <x:c r="H2722" s="8">
        <x:v>45922.4583333333</x:v>
      </x:c>
      <x:c r="I2722" s="9" t="n">
        <x:v>7.5</x:v>
      </x:c>
      <x:c r="J2722" s="10">
        <x:v>45922.7708333333</x:v>
      </x:c>
      <x:c r="K2722" s="11">
        <x:v>45943.5276273148</x:v>
      </x:c>
    </x:row>
    <x:row r="2723" hidden="0">
      <x:c r="A2723" s="1" t="inlineStr">
        <x:is>
          <x:t xml:space="preserve">29ce01eb-18a8-f011-bbd3-002248a2b11b</x:t>
        </x:is>
      </x:c>
      <x:c r="B2723" s="2" t="inlineStr">
        <x:is>
          <x:t xml:space="preserve">DofSZv87k9EUxoKZx2ArpbhdrxmnSO3Hp7vrFiGFgWZ1l9Rxx4FZQTbj03D1hnBAas4pk7OWd1k1AQbPkqoaZw==</x:t>
        </x:is>
      </x:c>
      <x:c r="C2723" s="3">
        <x:v>45943.4791782407</x:v>
      </x:c>
      <x:c r="D2723" s="4" t="inlineStr">
        <x:is>
          <x:t xml:space="preserve">Anas Mabrouk</x:t>
        </x:is>
      </x:c>
      <x:c r="E2723" s="5" t="inlineStr">
        <x:is>
          <x:t xml:space="preserve">Custom invoice</x:t>
        </x:is>
      </x:c>
      <x:c r="F2723" s="6" t="inlineStr">
        <x:is>
          <x:t xml:space="preserve">Custom invoice</x:t>
        </x:is>
      </x:c>
      <x:c r="G2723" s="7" t="inlineStr">
        <x:is>
          <x:t xml:space="preserve">getting the Spareparts warehouse out of the Warehouse Management processes and go back to use normal item arrival process discussions</x:t>
        </x:is>
      </x:c>
      <x:c r="H2723" s="8">
        <x:v>45924.5833333333</x:v>
      </x:c>
      <x:c r="I2723" s="9" t="n">
        <x:v>3</x:v>
      </x:c>
      <x:c r="J2723" s="10">
        <x:v>45924.7083333333</x:v>
      </x:c>
      <x:c r="K2723" s="11">
        <x:v>45943.5294907407</x:v>
      </x:c>
    </x:row>
    <x:row r="2724" hidden="0">
      <x:c r="A2724" s="1" t="inlineStr">
        <x:is>
          <x:t xml:space="preserve">c095b825-28a8-f011-bbd3-002248a2b11b</x:t>
        </x:is>
      </x:c>
      <x:c r="B2724" s="2" t="inlineStr">
        <x:is>
          <x:t xml:space="preserve">ZX4t1UYl1UorI4vCx+xrGzUxOxhwky6x/uPy2c6rDHCJOOcyndB1L2Q7izF+P6rh3q26axqIC9xlRmvMeaKDPg==</x:t>
        </x:is>
      </x:c>
      <x:c r="C2724" s="3">
        <x:v>45943.4802430556</x:v>
      </x:c>
      <x:c r="D2724" s="4" t="inlineStr">
        <x:is>
          <x:t xml:space="preserve">Anas Mabrouk</x:t>
        </x:is>
      </x:c>
      <x:c r="E2724" s="5" t="inlineStr">
        <x:is>
          <x:t xml:space="preserve">Custom invoice</x:t>
        </x:is>
      </x:c>
      <x:c r="F2724" s="6" t="inlineStr">
        <x:is>
          <x:t xml:space="preserve">Custom invoice</x:t>
        </x:is>
      </x:c>
      <x:c r="G2724" s="7" t="inlineStr">
        <x:is>
          <x:t xml:space="preserve">getting the Spareparts warehouse out of the Warehouse Management processes and go back to use normal item arrival process discussions</x:t>
        </x:is>
      </x:c>
      <x:c r="H2724" s="8">
        <x:v>45925.4583333333</x:v>
      </x:c>
      <x:c r="I2724" s="9" t="n">
        <x:v>0</x:v>
      </x:c>
      <x:c r="J2724" s="10">
        <x:v>45925.4583333333</x:v>
      </x:c>
      <x:c r="K2724" s="11">
        <x:v>45943.6052314815</x:v>
      </x:c>
    </x:row>
    <x:row r="2725" hidden="0">
      <x:c r="A2725" s="1" t="inlineStr">
        <x:is>
          <x:t xml:space="preserve">a566d5e8-24bb-f011-bbd3-002248a2b11b</x:t>
        </x:is>
      </x:c>
      <x:c r="B2725" s="2" t="inlineStr">
        <x:is>
          <x:t xml:space="preserve">69xBSPAjycoF+soSpbyD9lB/+3KudMaCeprVyNnS/1dih61XhS/A1Ek4gqp/FyNpXcuubN9Ibr5gtbIqV2fwdw==</x:t>
        </x:is>
      </x:c>
      <x:c r="C2725" s="3">
        <x:v>45967.6432175926</x:v>
      </x:c>
      <x:c r="D2725" s="4" t="inlineStr">
        <x:is>
          <x:t xml:space="preserve">Rebecca Estephan</x:t>
        </x:is>
      </x:c>
      <x:c r="E2725" s="5" t="inlineStr">
        <x:is>
          <x:t xml:space="preserve">Custom invoice</x:t>
        </x:is>
      </x:c>
      <x:c r="F2725" s="6" t="inlineStr">
        <x:is>
          <x:t xml:space="preserve">Custom invoice</x:t>
        </x:is>
      </x:c>
      <x:c r="G2725" s="7" t="inlineStr">
        <x:is>
          <x:t xml:space="preserve">Custom Invoice</x:t>
        </x:is>
      </x:c>
      <x:c r="H2725" s="8">
        <x:v>45967.6666666667</x:v>
      </x:c>
      <x:c r="I2725" s="9" t="n">
        <x:v>1</x:v>
      </x:c>
      <x:c r="J2725" s="10">
        <x:v>45967.7083333333</x:v>
      </x:c>
      <x:c r="K2725" s="11">
        <x:v>45967.7265509259</x:v>
      </x:c>
    </x:row>
    <x:row r="2726" hidden="0">
      <x:c r="A2726" s="1" t="inlineStr">
        <x:is>
          <x:t xml:space="preserve">25305297-7cb8-f011-bbd2-002248a2b399</x:t>
        </x:is>
      </x:c>
      <x:c r="B2726" s="2" t="inlineStr">
        <x:is>
          <x:t xml:space="preserve">ZRlNm56H0FxyIVRvmzn/OdKfovpiBhTMddkKGyuyGKqpYfpsK5lVCkZNqz4gsXV4fn2M65p8gT/Za3VM4j4bfg==</x:t>
        </x:is>
      </x:c>
      <x:c r="C2726" s="3">
        <x:v>45964.2612731481</x:v>
      </x:c>
      <x:c r="D2726" s="4" t="inlineStr">
        <x:is>
          <x:t xml:space="preserve">Anas Mabrouk</x:t>
        </x:is>
      </x:c>
      <x:c r="E2726" s="5" t="inlineStr">
        <x:is>
          <x:t xml:space="preserve">custom invoice</x:t>
        </x:is>
      </x:c>
      <x:c r="F2726" s="6" t="inlineStr">
        <x:is>
          <x:t xml:space="preserve">custom invoice</x:t>
        </x:is>
      </x:c>
      <x:c r="G2726" s="7" t="inlineStr">
        <x:is>
          <x:t xml:space="preserve">Custom Invoice</x:t>
        </x:is>
      </x:c>
      <x:c r="H2726" s="8">
        <x:v>45960.7083333333</x:v>
      </x:c>
      <x:c r="I2726" s="9" t="n">
        <x:v>2</x:v>
      </x:c>
      <x:c r="J2726" s="10">
        <x:v>45960.7916666667</x:v>
      </x:c>
      <x:c r="K2726" s="11">
        <x:v>45964.3445949074</x:v>
      </x:c>
    </x:row>
    <x:row r="2727" hidden="0">
      <x:c r="A2727" s="1" t="inlineStr">
        <x:is>
          <x:t xml:space="preserve">fd70b897-a0ad-f011-bbd3-002248a2b399</x:t>
        </x:is>
      </x:c>
      <x:c r="B2727" s="2" t="inlineStr">
        <x:is>
          <x:t xml:space="preserve">zCrtRU35mG8XT7lYIpG0Wwo/g13I8WLJOpXtqyyzVuv/+811l9xmXsfA/BCGICpzozq/kaA8O+t6HB9eM9ZeBg==</x:t>
        </x:is>
      </x:c>
      <x:c r="C2727" s="3">
        <x:v>45950.4418055556</x:v>
      </x:c>
      <x:c r="D2727" s="4" t="inlineStr">
        <x:is>
          <x:t xml:space="preserve">Rebecca Estephan</x:t>
        </x:is>
      </x:c>
      <x:c r="E2727" s="5" t="inlineStr">
        <x:is>
          <x:t xml:space="preserve">custom invoice</x:t>
        </x:is>
      </x:c>
      <x:c r="F2727" s="6" t="inlineStr">
        <x:is>
          <x:t xml:space="preserve">custom invoice</x:t>
        </x:is>
      </x:c>
      <x:c r="G2727" s="7" t="inlineStr">
        <x:is>
          <x:t xml:space="preserve">getting the Spareparts warehouse out of the Warehouse Management processes and go back to use normal item arrival process discussions</x:t>
        </x:is>
      </x:c>
      <x:c r="H2727" s="8">
        <x:v>45950.3541666667</x:v>
      </x:c>
      <x:c r="I2727" s="9" t="n">
        <x:v>1</x:v>
      </x:c>
      <x:c r="J2727" s="10">
        <x:v>45950.3958333333</x:v>
      </x:c>
      <x:c r="K2727" s="11">
        <x:v>45950.5667939815</x:v>
      </x:c>
    </x:row>
    <x:row r="2728" hidden="0">
      <x:c r="A2728" s="1" t="inlineStr">
        <x:is>
          <x:t xml:space="preserve">0760f26d-7fae-f011-bbd3-002248a2b3c0</x:t>
        </x:is>
      </x:c>
      <x:c r="B2728" s="2" t="inlineStr">
        <x:is>
          <x:t xml:space="preserve">uhCG+dj3hneKFtOmGD5CI2uPyLH6uzwDGWHbihqxQ3HjJQD2ZxHPDIPLqukyxtpVPXsfY20yMFOny58xbg0cKg==</x:t>
        </x:is>
      </x:c>
      <x:c r="C2728" s="3">
        <x:v>45951.5496180556</x:v>
      </x:c>
      <x:c r="D2728" s="4" t="inlineStr">
        <x:is>
          <x:t xml:space="preserve">Rebecca Estephan</x:t>
        </x:is>
      </x:c>
      <x:c r="E2728" s="5" t="inlineStr">
        <x:is>
          <x:t xml:space="preserve">custom invoice</x:t>
        </x:is>
      </x:c>
      <x:c r="F2728" s="6" t="inlineStr">
        <x:is>
          <x:t xml:space="preserve">custom invoice</x:t>
        </x:is>
      </x:c>
      <x:c r="G2728" s="7" t="inlineStr">
        <x:is>
          <x:t xml:space="preserve">getting the Spareparts warehouse out of the Warehouse Management processes and go back to use normal item arrival process discussions</x:t>
        </x:is>
      </x:c>
      <x:c r="H2728" s="8">
        <x:v>45951.3541666667</x:v>
      </x:c>
      <x:c r="I2728" s="9" t="n">
        <x:v>1</x:v>
      </x:c>
      <x:c r="J2728" s="10">
        <x:v>45951.3958333333</x:v>
      </x:c>
      <x:c r="K2728" s="11">
        <x:v>45951.6746064815</x:v>
      </x:c>
    </x:row>
    <x:row r="2729" hidden="0">
      <x:c r="A2729" s="1" t="inlineStr">
        <x:is>
          <x:t xml:space="preserve">250cd925-19bf-f011-bbd3-002248a2b3c0</x:t>
        </x:is>
      </x:c>
      <x:c r="B2729" s="2" t="inlineStr">
        <x:is>
          <x:t xml:space="preserve">GuhnGS+uRXMYrcl7w1BZndXlojqJxtVVVzVZisQkvpLA8qeu1WENKdOV10YneI7Ax3cRxru8IOdDeqeQSvDOPQ==</x:t>
        </x:is>
      </x:c>
      <x:c r="C2729" s="3">
        <x:v>45972.6750810185</x:v>
      </x:c>
      <x:c r="D2729" s="4" t="inlineStr">
        <x:is>
          <x:t xml:space="preserve">Rebecca Estephan</x:t>
        </x:is>
      </x:c>
      <x:c r="E2729" s="5" t="inlineStr">
        <x:is>
          <x:t xml:space="preserve">Custom invoice</x:t>
        </x:is>
      </x:c>
      <x:c r="F2729" s="6" t="inlineStr">
        <x:is>
          <x:t xml:space="preserve">Custom invoice</x:t>
        </x:is>
      </x:c>
      <x:c r="G2729" s="7" t="inlineStr">
        <x:is>
          <x:t xml:space="preserve">Custom Invoice</x:t>
        </x:is>
      </x:c>
      <x:c r="H2729" s="8">
        <x:v>45972.4583333333</x:v>
      </x:c>
      <x:c r="I2729" s="9" t="n">
        <x:v>1</x:v>
      </x:c>
      <x:c r="J2729" s="10">
        <x:v>45972.5</x:v>
      </x:c>
      <x:c r="K2729" s="11">
        <x:v>45972.7584143519</x:v>
      </x:c>
    </x:row>
    <x:row r="2730" hidden="0">
      <x:c r="A2730" s="1" t="inlineStr">
        <x:is>
          <x:t xml:space="preserve">29fad608-1bbf-f011-bbd3-002248a2b3c0</x:t>
        </x:is>
      </x:c>
      <x:c r="B2730" s="2" t="inlineStr">
        <x:is>
          <x:t xml:space="preserve">hwzj/MKc4JyIlMtkmUT1RuEfQeXzxQ8G1udJUdNdaLQPtRMPMDbR69/zyi3cfEetA7Dwnw73+pYobQbFhwsupw==</x:t>
        </x:is>
      </x:c>
      <x:c r="C2730" s="3">
        <x:v>45972.6843634259</x:v>
      </x:c>
      <x:c r="D2730" s="4" t="inlineStr">
        <x:is>
          <x:t xml:space="preserve">Rebecca Estephan</x:t>
        </x:is>
      </x:c>
      <x:c r="E2730" s="5" t="inlineStr">
        <x:is>
          <x:t xml:space="preserve">Custom invoice</x:t>
        </x:is>
      </x:c>
      <x:c r="F2730" s="6" t="inlineStr">
        <x:is>
          <x:t xml:space="preserve">Custom invoice</x:t>
        </x:is>
      </x:c>
      <x:c r="G2730" s="7" t="inlineStr">
        <x:is>
          <x:t xml:space="preserve">Custom Invoice</x:t>
        </x:is>
      </x:c>
      <x:c r="H2730" s="8">
        <x:v>45972.75</x:v>
      </x:c>
      <x:c r="I2730" s="9" t="n">
        <x:v>0.5</x:v>
      </x:c>
      <x:c r="J2730" s="10">
        <x:v>45972.7708333333</x:v>
      </x:c>
      <x:c r="K2730" s="11">
        <x:v>45972.7676967593</x:v>
      </x:c>
    </x:row>
    <x:row r="2731" hidden="0">
      <x:c r="A2731" s="1" t="inlineStr">
        <x:is>
          <x:t xml:space="preserve">9c073abb-30b6-f011-bbd3-002248a2b75e</x:t>
        </x:is>
      </x:c>
      <x:c r="B2731" s="2" t="inlineStr">
        <x:is>
          <x:t xml:space="preserve">RKoUCVxpwOn8oNxF5Uc9DOgfoshoLfcJm9nOcrvU9/x50i+mT3XLCMFYiixux5urChvljJK33s+TtkOZkSGGgw==</x:t>
        </x:is>
      </x:c>
      <x:c r="C2731" s="3">
        <x:v>45961.3389814815</x:v>
      </x:c>
      <x:c r="D2731" s="4" t="inlineStr">
        <x:is>
          <x:t xml:space="preserve">Anas Mabrouk</x:t>
        </x:is>
      </x:c>
      <x:c r="E2731" s="5" t="inlineStr">
        <x:is>
          <x:t xml:space="preserve">custom invoice</x:t>
        </x:is>
      </x:c>
      <x:c r="F2731" s="6" t="inlineStr">
        <x:is>
          <x:t xml:space="preserve">custom invoice</x:t>
        </x:is>
      </x:c>
      <x:c r="G2731" s="7" t="inlineStr">
        <x:is>
          <x:t xml:space="preserve">Custom Invoice</x:t>
        </x:is>
      </x:c>
      <x:c r="H2731" s="8">
        <x:v>45957.4166666667</x:v>
      </x:c>
      <x:c r="I2731" s="9" t="n">
        <x:v>-2.5</x:v>
      </x:c>
      <x:c r="J2731" s="10">
        <x:v>45957.3125</x:v>
      </x:c>
      <x:c r="K2731" s="11">
        <x:v>45961.4223032407</x:v>
      </x:c>
    </x:row>
    <x:row r="2732" hidden="0">
      <x:c r="A2732" s="1" t="inlineStr">
        <x:is>
          <x:t xml:space="preserve">9b593fc8-30b6-f011-bbd3-002248a2b75e</x:t>
        </x:is>
      </x:c>
      <x:c r="B2732" s="2" t="inlineStr">
        <x:is>
          <x:t xml:space="preserve">Ry45aaPxCExts/rS9e7EZHqQ4+lhPIP9lYMZfPXoPIYhGuhQj7BewMx0BqcxWKQxUQBDpi7WKM5EYGYvNGlBDw==</x:t>
        </x:is>
      </x:c>
      <x:c r="C2732" s="3">
        <x:v>45961.3393171296</x:v>
      </x:c>
      <x:c r="D2732" s="4" t="inlineStr">
        <x:is>
          <x:t xml:space="preserve">Anas Mabrouk</x:t>
        </x:is>
      </x:c>
      <x:c r="E2732" s="5" t="inlineStr">
        <x:is>
          <x:t xml:space="preserve">custom invoice</x:t>
        </x:is>
      </x:c>
      <x:c r="F2732" s="6" t="inlineStr">
        <x:is>
          <x:t xml:space="preserve">custom invoice</x:t>
        </x:is>
      </x:c>
      <x:c r="G2732" s="7" t="inlineStr">
        <x:is>
          <x:t xml:space="preserve">Custom Invoice</x:t>
        </x:is>
      </x:c>
      <x:c r="H2732" s="8">
        <x:v>45958.4166666667</x:v>
      </x:c>
      <x:c r="I2732" s="9" t="n">
        <x:v>9.5</x:v>
      </x:c>
      <x:c r="J2732" s="10">
        <x:v>45958.8125</x:v>
      </x:c>
      <x:c r="K2732" s="11">
        <x:v>45961.4226388889</x:v>
      </x:c>
    </x:row>
    <x:row r="2733" hidden="0">
      <x:c r="A2733" s="1" t="inlineStr">
        <x:is>
          <x:t xml:space="preserve">fb97170c-33b6-f011-bbd3-002248a2b75e</x:t>
        </x:is>
      </x:c>
      <x:c r="B2733" s="2" t="inlineStr">
        <x:is>
          <x:t xml:space="preserve">sYplzoFKjs0e1Gv1uReyra0WJMy1M6tuB3jaT2tzCclD4y8z2vH+mJvFPJzhph2CrjY/AnA6Gnt666nXAlyJhQ==</x:t>
        </x:is>
      </x:c>
      <x:c r="C2733" s="3">
        <x:v>45961.3505439815</x:v>
      </x:c>
      <x:c r="D2733" s="4" t="inlineStr">
        <x:is>
          <x:t xml:space="preserve">Anas Mabrouk</x:t>
        </x:is>
      </x:c>
      <x:c r="E2733" s="5" t="inlineStr">
        <x:is>
          <x:t xml:space="preserve">custom invoice</x:t>
        </x:is>
      </x:c>
      <x:c r="F2733" s="6" t="inlineStr">
        <x:is>
          <x:t xml:space="preserve">custom invoice</x:t>
        </x:is>
      </x:c>
      <x:c r="G2733" s="7" t="inlineStr">
        <x:is>
          <x:t xml:space="preserve">Custom Invoice</x:t>
        </x:is>
      </x:c>
      <x:c r="H2733" s="8">
        <x:v>45959.4166666667</x:v>
      </x:c>
      <x:c r="I2733" s="9" t="n">
        <x:v>9.5</x:v>
      </x:c>
      <x:c r="J2733" s="10">
        <x:v>45959.8125</x:v>
      </x:c>
      <x:c r="K2733" s="11">
        <x:v>45961.4338773148</x:v>
      </x:c>
    </x:row>
    <x:row r="2734" hidden="0">
      <x:c r="A2734" s="1" t="inlineStr">
        <x:is>
          <x:t xml:space="preserve">1813cb69-7eb8-f011-bbd3-002248a2b75e</x:t>
        </x:is>
      </x:c>
      <x:c r="B2734" s="2" t="inlineStr">
        <x:is>
          <x:t xml:space="preserve">qC05GkQTOJn/r0Wtzc220123tEnPUpo16wZt3nLZ2eWDO0C8rl0mr8bylCUVtsORInm9JZi/ih6vD8MZ/JdSeg==</x:t>
        </x:is>
      </x:c>
      <x:c r="C2734" s="3">
        <x:v>45964.2703472222</x:v>
      </x:c>
      <x:c r="D2734" s="4" t="inlineStr">
        <x:is>
          <x:t xml:space="preserve">Anas Mabrouk</x:t>
        </x:is>
      </x:c>
      <x:c r="E2734" s="5" t="inlineStr">
        <x:is>
          <x:t xml:space="preserve">custom invoice</x:t>
        </x:is>
      </x:c>
      <x:c r="F2734" s="6" t="inlineStr">
        <x:is>
          <x:t xml:space="preserve">custom invoice</x:t>
        </x:is>
      </x:c>
      <x:c r="G2734" s="7" t="inlineStr">
        <x:is>
          <x:t xml:space="preserve">Custom Invoice</x:t>
        </x:is>
      </x:c>
      <x:c r="H2734" s="8">
        <x:v>45961.4166666667</x:v>
      </x:c>
      <x:c r="I2734" s="9" t="n">
        <x:v>9</x:v>
      </x:c>
      <x:c r="J2734" s="10">
        <x:v>45961.7916666667</x:v>
      </x:c>
      <x:c r="K2734" s="11">
        <x:v>45964.3536689815</x:v>
      </x:c>
    </x:row>
    <x:row r="2735" hidden="0">
      <x:c r="A2735" s="1" t="inlineStr">
        <x:is>
          <x:t xml:space="preserve">8e09ab44-bac3-f011-bbd3-002248a2b75e</x:t>
        </x:is>
      </x:c>
      <x:c r="B2735" s="2" t="inlineStr">
        <x:is>
          <x:t xml:space="preserve">7YtDCUcDmXB9cxZvxkxMStdC5obhWstEvj/zjQ7jKRwxqjHqYL2jI8LV4czbc7XGwfSVIt1z0Fjt4sWvRen+UA==</x:t>
        </x:is>
      </x:c>
      <x:c r="C2735" s="3">
        <x:v>45978.5663541667</x:v>
      </x:c>
      <x:c r="D2735" s="4" t="inlineStr">
        <x:is>
          <x:t xml:space="preserve">Rebecca Estephan</x:t>
        </x:is>
      </x:c>
      <x:c r="E2735" s="5" t="inlineStr">
        <x:is>
          <x:t xml:space="preserve">Custom invoice</x:t>
        </x:is>
      </x:c>
      <x:c r="F2735" s="6" t="inlineStr">
        <x:is>
          <x:t xml:space="preserve">Custom invoice</x:t>
        </x:is>
      </x:c>
      <x:c r="G2735" s="7" t="inlineStr">
        <x:is>
          <x:t xml:space="preserve">Custom Invoice</x:t>
        </x:is>
      </x:c>
      <x:c r="H2735" s="8">
        <x:v>45978.375</x:v>
      </x:c>
      <x:c r="I2735" s="9" t="n">
        <x:v>1</x:v>
      </x:c>
      <x:c r="J2735" s="10">
        <x:v>45978.4166666667</x:v>
      </x:c>
      <x:c r="K2735" s="11">
        <x:v>45978.6496875</x:v>
      </x:c>
    </x:row>
    <x:row r="2736" hidden="0">
      <x:c r="A2736" s="1" t="inlineStr">
        <x:is>
          <x:t xml:space="preserve">d0fc4c21-c4c3-f011-bbd3-002248a2b75e</x:t>
        </x:is>
      </x:c>
      <x:c r="B2736" s="2" t="inlineStr">
        <x:is>
          <x:t xml:space="preserve">z8/Vrzsyu/nd3hxczOTSHznJ+xWlvovDBPqCV6YsS/wpJfn3JrFn4h8D/u/8GD+BgWs3DwQvMVFUyIP3Tyq0sg==</x:t>
        </x:is>
      </x:c>
      <x:c r="C2736" s="3">
        <x:v>45978.6153125</x:v>
      </x:c>
      <x:c r="D2736" s="4" t="inlineStr">
        <x:is>
          <x:t xml:space="preserve">Rebecca Estephan</x:t>
        </x:is>
      </x:c>
      <x:c r="E2736" s="5" t="inlineStr">
        <x:is>
          <x:t xml:space="preserve">Custom invoice</x:t>
        </x:is>
      </x:c>
      <x:c r="F2736" s="6" t="inlineStr">
        <x:is>
          <x:t xml:space="preserve">Custom invoice</x:t>
        </x:is>
      </x:c>
      <x:c r="G2736" s="7" t="inlineStr">
        <x:is>
          <x:t xml:space="preserve">Custom Invoice</x:t>
        </x:is>
      </x:c>
      <x:c r="H2736" s="8">
        <x:v>45978.7083333333</x:v>
      </x:c>
      <x:c r="I2736" s="9" t="n">
        <x:v>1</x:v>
      </x:c>
      <x:c r="J2736" s="10">
        <x:v>45978.75</x:v>
      </x:c>
      <x:c r="K2736" s="11">
        <x:v>45978.6986342593</x:v>
      </x:c>
    </x:row>
    <x:row r="2737" hidden="0">
      <x:c r="A2737" s="1" t="inlineStr">
        <x:is>
          <x:t xml:space="preserve">5351fff3-8dc4-f011-bbd3-002248a2b75e</x:t>
        </x:is>
      </x:c>
      <x:c r="B2737" s="2" t="inlineStr">
        <x:is>
          <x:t xml:space="preserve">1utXR+vqzShNZpHKOMkYll+6cK96EaXPjT0Mi9dfJ0tjKwFl6EmyJz5yQQPjGU+7lvdg/jKWJK0AzQ6dAP6dqg==</x:t>
        </x:is>
      </x:c>
      <x:c r="C2737" s="3">
        <x:v>45979.6185763889</x:v>
      </x:c>
      <x:c r="D2737" s="4" t="inlineStr">
        <x:is>
          <x:t xml:space="preserve">Rebecca Estephan</x:t>
        </x:is>
      </x:c>
      <x:c r="E2737" s="5" t="inlineStr">
        <x:is>
          <x:t xml:space="preserve">Custom invoice</x:t>
        </x:is>
      </x:c>
      <x:c r="F2737" s="6" t="inlineStr">
        <x:is>
          <x:t xml:space="preserve">Custom invoice</x:t>
        </x:is>
      </x:c>
      <x:c r="G2737" s="7" t="inlineStr">
        <x:is>
          <x:t xml:space="preserve">Custom Invoice</x:t>
        </x:is>
      </x:c>
      <x:c r="H2737" s="8">
        <x:v>45979.3541666667</x:v>
      </x:c>
      <x:c r="I2737" s="9" t="n">
        <x:v>1</x:v>
      </x:c>
      <x:c r="J2737" s="10">
        <x:v>45979.3958333333</x:v>
      </x:c>
      <x:c r="K2737" s="11">
        <x:v>45979.7018981481</x:v>
      </x:c>
    </x:row>
    <x:row r="2738" hidden="0">
      <x:c r="A2738" s="1" t="inlineStr">
        <x:is>
          <x:t xml:space="preserve">593f5ec9-59c5-f011-bbd3-002248a2b75e</x:t>
        </x:is>
      </x:c>
      <x:c r="B2738" s="2" t="inlineStr">
        <x:is>
          <x:t xml:space="preserve">n+1R+R66Jd3S6LY05t6JioyeS4T/xiUWYKcWIuHuhD7DpbU+U3GhbriYu4CZQ93wtqeNKGHZTCzIyvxKNwey4A==</x:t>
        </x:is>
      </x:c>
      <x:c r="C2738" s="3">
        <x:v>45980.6318055556</x:v>
      </x:c>
      <x:c r="D2738" s="4" t="inlineStr">
        <x:is>
          <x:t xml:space="preserve">Rebecca Estephan</x:t>
        </x:is>
      </x:c>
      <x:c r="E2738" s="5" t="inlineStr">
        <x:is>
          <x:t xml:space="preserve">Custom invoice</x:t>
        </x:is>
      </x:c>
      <x:c r="F2738" s="6" t="inlineStr">
        <x:is>
          <x:t xml:space="preserve">Custom invoice</x:t>
        </x:is>
      </x:c>
      <x:c r="G2738" s="7" t="inlineStr">
        <x:is>
          <x:t xml:space="preserve">Custom Invoice</x:t>
        </x:is>
      </x:c>
      <x:c r="H2738" s="8">
        <x:v>45980.375</x:v>
      </x:c>
      <x:c r="I2738" s="9" t="n">
        <x:v>2</x:v>
      </x:c>
      <x:c r="J2738" s="10">
        <x:v>45980.4583333333</x:v>
      </x:c>
      <x:c r="K2738" s="11">
        <x:v>45980.7151273148</x:v>
      </x:c>
    </x:row>
    <x:row r="2739" hidden="0">
      <x:c r="A2739" s="1" t="inlineStr">
        <x:is>
          <x:t xml:space="preserve">220934b6-5dc5-f011-bbd3-002248a2b75e</x:t>
        </x:is>
      </x:c>
      <x:c r="B2739" s="2" t="inlineStr">
        <x:is>
          <x:t xml:space="preserve">4cPeocYIaJliyLC0JQSqTffvQg2/lDLpJfjr/cXU9lG2zyuaotcdo+EU7Im0vO22g9GJtvGhczfr3gnGu2btWA==</x:t>
        </x:is>
      </x:c>
      <x:c r="C2739" s="3">
        <x:v>45980.6513194444</x:v>
      </x:c>
      <x:c r="D2739" s="4" t="inlineStr">
        <x:is>
          <x:t xml:space="preserve">Rebecca Estephan</x:t>
        </x:is>
      </x:c>
      <x:c r="E2739" s="5" t="inlineStr">
        <x:is>
          <x:t xml:space="preserve">Custom invoice</x:t>
        </x:is>
      </x:c>
      <x:c r="F2739" s="6" t="inlineStr">
        <x:is>
          <x:t xml:space="preserve">Custom invoice</x:t>
        </x:is>
      </x:c>
      <x:c r="G2739" s="7" t="inlineStr">
        <x:is>
          <x:t xml:space="preserve">Custom Invoice</x:t>
        </x:is>
      </x:c>
      <x:c r="H2739" s="8">
        <x:v>45980.6041666667</x:v>
      </x:c>
      <x:c r="I2739" s="9" t="n">
        <x:v>1.5</x:v>
      </x:c>
      <x:c r="J2739" s="10">
        <x:v>45980.6666666667</x:v>
      </x:c>
      <x:c r="K2739" s="11">
        <x:v>45980.7346412037</x:v>
      </x:c>
    </x:row>
    <x:row r="2740" hidden="0">
      <x:c r="A2740" s="1" t="inlineStr">
        <x:is>
          <x:t xml:space="preserve">8ed24a78-5ec5-f011-bbd3-002248a2b75e</x:t>
        </x:is>
      </x:c>
      <x:c r="B2740" s="2" t="inlineStr">
        <x:is>
          <x:t xml:space="preserve">Dcfc9/SppJfICfrQih9TxvynhcBZ7GF2ZpDv2tyq13jQztTSC+2rueWE9RWWyOvo2pBwp/cZ+s4/AFJQnMmBVw==</x:t>
        </x:is>
      </x:c>
      <x:c r="C2740" s="3">
        <x:v>45980.6550810185</x:v>
      </x:c>
      <x:c r="D2740" s="4" t="inlineStr">
        <x:is>
          <x:t xml:space="preserve">Rebecca Estephan</x:t>
        </x:is>
      </x:c>
      <x:c r="E2740" s="5" t="inlineStr">
        <x:is>
          <x:t xml:space="preserve">Custom invoice</x:t>
        </x:is>
      </x:c>
      <x:c r="F2740" s="6" t="inlineStr">
        <x:is>
          <x:t xml:space="preserve">Custom invoice</x:t>
        </x:is>
      </x:c>
      <x:c r="G2740" s="7" t="inlineStr">
        <x:is>
          <x:t xml:space="preserve">Custom Invoice</x:t>
        </x:is>
      </x:c>
      <x:c r="H2740" s="8">
        <x:v>45980.7083333333</x:v>
      </x:c>
      <x:c r="I2740" s="9" t="n">
        <x:v>1</x:v>
      </x:c>
      <x:c r="J2740" s="10">
        <x:v>45980.75</x:v>
      </x:c>
      <x:c r="K2740" s="11">
        <x:v>45980.7384143519</x:v>
      </x:c>
    </x:row>
    <x:row r="2741" hidden="0">
      <x:c r="A2741" s="1" t="inlineStr">
        <x:is>
          <x:t xml:space="preserve">46633612-25c6-f011-bbd3-002248a2b75e</x:t>
        </x:is>
      </x:c>
      <x:c r="B2741" s="2" t="inlineStr">
        <x:is>
          <x:t xml:space="preserve">SlvN3tiQQ6VudK0uF5TOy4BPPJfU3GJOx9NG8fQbYSS0UNaoAezeHO0rvElhoU5sUEknwRSs0WGMYT2KDc0aSQ==</x:t>
        </x:is>
      </x:c>
      <x:c r="C2741" s="3">
        <x:v>45981.642337963</x:v>
      </x:c>
      <x:c r="D2741" s="4" t="inlineStr">
        <x:is>
          <x:t xml:space="preserve">Rebecca Estephan</x:t>
        </x:is>
      </x:c>
      <x:c r="E2741" s="5" t="inlineStr">
        <x:is>
          <x:t xml:space="preserve">Custom invoice</x:t>
        </x:is>
      </x:c>
      <x:c r="F2741" s="6" t="inlineStr">
        <x:is>
          <x:t xml:space="preserve">Custom invoice</x:t>
        </x:is>
      </x:c>
      <x:c r="G2741" s="7" t="inlineStr">
        <x:is>
          <x:t xml:space="preserve">Custom Invoice</x:t>
        </x:is>
      </x:c>
      <x:c r="H2741" s="8">
        <x:v>45981.3541666667</x:v>
      </x:c>
      <x:c r="I2741" s="9" t="n">
        <x:v>1</x:v>
      </x:c>
      <x:c r="J2741" s="10">
        <x:v>45981.3958333333</x:v>
      </x:c>
      <x:c r="K2741" s="11">
        <x:v>45981.7256712963</x:v>
      </x:c>
    </x:row>
    <x:row r="2742" hidden="0">
      <x:c r="A2742" s="1" t="inlineStr">
        <x:is>
          <x:t xml:space="preserve">85560203-26c6-f011-bbd3-002248a2b75e</x:t>
        </x:is>
      </x:c>
      <x:c r="B2742" s="2" t="inlineStr">
        <x:is>
          <x:t xml:space="preserve">t7XOyLyxqJtXuTEGwLUjq+x4k91OVf3cuyxWTxbh/6fAhDoThhKNvFmRNSTA+amkOurS3Hx2e8Hdqn/CBlL6vA==</x:t>
        </x:is>
      </x:c>
      <x:c r="C2742" s="3">
        <x:v>45981.647025463</x:v>
      </x:c>
      <x:c r="D2742" s="4" t="inlineStr">
        <x:is>
          <x:t xml:space="preserve">Rebecca Estephan</x:t>
        </x:is>
      </x:c>
      <x:c r="E2742" s="5" t="inlineStr">
        <x:is>
          <x:t xml:space="preserve">Custom invoice</x:t>
        </x:is>
      </x:c>
      <x:c r="F2742" s="6" t="inlineStr">
        <x:is>
          <x:t xml:space="preserve">Custom invoice</x:t>
        </x:is>
      </x:c>
      <x:c r="G2742" s="7" t="inlineStr">
        <x:is>
          <x:t xml:space="preserve">Custom Invoice</x:t>
        </x:is>
      </x:c>
      <x:c r="H2742" s="8">
        <x:v>45981.5833333333</x:v>
      </x:c>
      <x:c r="I2742" s="9" t="n">
        <x:v>1</x:v>
      </x:c>
      <x:c r="J2742" s="10">
        <x:v>45981.625</x:v>
      </x:c>
      <x:c r="K2742" s="11">
        <x:v>45981.7303587963</x:v>
      </x:c>
    </x:row>
    <x:row r="2743" hidden="0">
      <x:c r="A2743" s="1" t="inlineStr">
        <x:is>
          <x:t xml:space="preserve">d24a40e1-c0a2-f011-bbd2-002248a2bddb</x:t>
        </x:is>
      </x:c>
      <x:c r="B2743" s="2" t="inlineStr">
        <x:is>
          <x:t xml:space="preserve">x2NCNepftgY9xiqZnL17beCZOels7lc4o6ZmeT53bKz55Wck6gaY0FS8ijY5jg7w3Ad3DEcJ5sfImMWQR0Qb5w==</x:t>
        </x:is>
      </x:c>
      <x:c r="C2743" s="3">
        <x:v>45936.6039467593</x:v>
      </x:c>
      <x:c r="D2743" s="4" t="inlineStr">
        <x:is>
          <x:t xml:space="preserve">Rebecca Estephan</x:t>
        </x:is>
      </x:c>
      <x:c r="E2743" s="5" t="inlineStr">
        <x:is>
          <x:t xml:space="preserve">custom invoice</x:t>
        </x:is>
      </x:c>
      <x:c r="F2743" s="6" t="inlineStr">
        <x:is>
          <x:t xml:space="preserve">custom invoice</x:t>
        </x:is>
      </x:c>
      <x:c r="G2743" s="7" t="inlineStr">
        <x:is>
          <x:t xml:space="preserve">getting the Spareparts warehouse out of the Warehouse Management processes and go back to use normal item arrival process discussions</x:t>
        </x:is>
      </x:c>
      <x:c r="H2743" s="8">
        <x:v>45936.625</x:v>
      </x:c>
      <x:c r="I2743" s="9" t="n">
        <x:v>1</x:v>
      </x:c>
      <x:c r="J2743" s="10">
        <x:v>45936.6666666667</x:v>
      </x:c>
      <x:c r="K2743" s="11">
        <x:v>45936.7289467593</x:v>
      </x:c>
    </x:row>
    <x:row r="2744" hidden="0">
      <x:c r="A2744" s="1" t="inlineStr">
        <x:is>
          <x:t xml:space="preserve">18534686-3faf-f011-bbd3-002248a2bddb</x:t>
        </x:is>
      </x:c>
      <x:c r="B2744" s="2" t="inlineStr">
        <x:is>
          <x:t xml:space="preserve">6J2t3RkP+5VggPOvFi6twGDYRsdauZsbhbQvowGcni2dFVyWxU8hahWBsYvnbFR3x7XxSOS508/bFGR0ELNYIQ==</x:t>
        </x:is>
      </x:c>
      <x:c r="C2744" s="3">
        <x:v>45952.5044675926</x:v>
      </x:c>
      <x:c r="D2744" s="4" t="inlineStr">
        <x:is>
          <x:t xml:space="preserve">Rebecca Estephan</x:t>
        </x:is>
      </x:c>
      <x:c r="E2744" s="5" t="inlineStr">
        <x:is>
          <x:t xml:space="preserve">custom invoice</x:t>
        </x:is>
      </x:c>
      <x:c r="F2744" s="6" t="inlineStr">
        <x:is>
          <x:t xml:space="preserve">custom invoice</x:t>
        </x:is>
      </x:c>
      <x:c r="G2744" s="7" t="inlineStr">
        <x:is>
          <x:t xml:space="preserve">getting the Spareparts warehouse out of the Warehouse Management processes and go back to use normal item arrival process discussions</x:t>
        </x:is>
      </x:c>
      <x:c r="H2744" s="8">
        <x:v>45952.3541666667</x:v>
      </x:c>
      <x:c r="I2744" s="9" t="n">
        <x:v>1</x:v>
      </x:c>
      <x:c r="J2744" s="10">
        <x:v>45952.3958333333</x:v>
      </x:c>
      <x:c r="K2744" s="11">
        <x:v>45952.6294560185</x:v>
      </x:c>
    </x:row>
    <x:row r="2745" hidden="0">
      <x:c r="A2745" s="1" t="inlineStr">
        <x:is>
          <x:t xml:space="preserve">13a6365f-0eb0-f011-bbd3-002248a2bddb</x:t>
        </x:is>
      </x:c>
      <x:c r="B2745" s="2" t="inlineStr">
        <x:is>
          <x:t xml:space="preserve">qCcSXRdtd4KTZUw3OkJIqYGGHWnUdawxhPxQxR/R8xTElPJXzReodwUGVx/dLrFlBZSf2FrgzpWlvrKuhbLihQ==</x:t>
        </x:is>
      </x:c>
      <x:c r="C2745" s="3">
        <x:v>45953.5326851852</x:v>
      </x:c>
      <x:c r="D2745" s="4" t="inlineStr">
        <x:is>
          <x:t xml:space="preserve">Rebecca Estephan</x:t>
        </x:is>
      </x:c>
      <x:c r="E2745" s="5" t="inlineStr">
        <x:is>
          <x:t xml:space="preserve">custom invoice</x:t>
        </x:is>
      </x:c>
      <x:c r="F2745" s="6" t="inlineStr">
        <x:is>
          <x:t xml:space="preserve">custom invoice</x:t>
        </x:is>
      </x:c>
      <x:c r="G2745" s="7" t="inlineStr">
        <x:is>
          <x:t xml:space="preserve">getting the Spareparts warehouse out of the Warehouse Management processes and go back to use normal item arrival process discussions</x:t>
        </x:is>
      </x:c>
      <x:c r="H2745" s="8">
        <x:v>45953.4583333333</x:v>
      </x:c>
      <x:c r="I2745" s="9" t="n">
        <x:v>2</x:v>
      </x:c>
      <x:c r="J2745" s="10">
        <x:v>45953.5416666667</x:v>
      </x:c>
      <x:c r="K2745" s="11">
        <x:v>45953.6576851852</x:v>
      </x:c>
    </x:row>
    <x:row r="2746" hidden="0">
      <x:c r="A2746" s="1" t="inlineStr">
        <x:is>
          <x:t xml:space="preserve">199524f6-cebf-f011-bbd3-002248a2bddb</x:t>
        </x:is>
      </x:c>
      <x:c r="B2746" s="2" t="inlineStr">
        <x:is>
          <x:t xml:space="preserve">XKDOp5z5KD9pIusYf5sVusEL1VZQLChB88yKaf8dcxYNCY9Wc5d5qasNIC8WTbtpqk0SEigeZMmvWReSJ7X1dg==</x:t>
        </x:is>
      </x:c>
      <x:c r="C2746" s="3">
        <x:v>45973.5788773148</x:v>
      </x:c>
      <x:c r="D2746" s="4" t="inlineStr">
        <x:is>
          <x:t xml:space="preserve">Rebecca Estephan</x:t>
        </x:is>
      </x:c>
      <x:c r="E2746" s="5" t="inlineStr">
        <x:is>
          <x:t xml:space="preserve">Custom invoice</x:t>
        </x:is>
      </x:c>
      <x:c r="F2746" s="6" t="inlineStr">
        <x:is>
          <x:t xml:space="preserve">Custom invoice</x:t>
        </x:is>
      </x:c>
      <x:c r="G2746" s="7" t="inlineStr">
        <x:is>
          <x:t xml:space="preserve">Custom Invoice</x:t>
        </x:is>
      </x:c>
      <x:c r="H2746" s="8">
        <x:v>45973.375</x:v>
      </x:c>
      <x:c r="I2746" s="9" t="n">
        <x:v>1</x:v>
      </x:c>
      <x:c r="J2746" s="10">
        <x:v>45973.4166666667</x:v>
      </x:c>
      <x:c r="K2746" s="11">
        <x:v>45973.6621990741</x:v>
      </x:c>
    </x:row>
    <x:row r="2747" hidden="0">
      <x:c r="A2747" s="1" t="inlineStr">
        <x:is>
          <x:t xml:space="preserve">c3d85eb8-d0bf-f011-bbd3-002248a2bddb</x:t>
        </x:is>
      </x:c>
      <x:c r="B2747" s="2" t="inlineStr">
        <x:is>
          <x:t xml:space="preserve">7/CLuXAGVN7wJFC6IXGA958/06fs0m1jm61F8+TZYWyHu0yEJIs1134cyMLj2ztRAw0xSxRGk9yPfKaKN5iM0w==</x:t>
        </x:is>
      </x:c>
      <x:c r="C2747" s="3">
        <x:v>45973.5875462963</x:v>
      </x:c>
      <x:c r="D2747" s="4" t="inlineStr">
        <x:is>
          <x:t xml:space="preserve">Rebecca Estephan</x:t>
        </x:is>
      </x:c>
      <x:c r="E2747" s="5" t="inlineStr">
        <x:is>
          <x:t xml:space="preserve">Custom invoice</x:t>
        </x:is>
      </x:c>
      <x:c r="F2747" s="6" t="inlineStr">
        <x:is>
          <x:t xml:space="preserve">Custom invoice</x:t>
        </x:is>
      </x:c>
      <x:c r="G2747" s="7" t="inlineStr">
        <x:is>
          <x:t xml:space="preserve">Custom Invoice</x:t>
        </x:is>
      </x:c>
      <x:c r="H2747" s="8">
        <x:v>45973.5416666667</x:v>
      </x:c>
      <x:c r="I2747" s="9" t="n">
        <x:v>0.5</x:v>
      </x:c>
      <x:c r="J2747" s="10">
        <x:v>45973.5625</x:v>
      </x:c>
      <x:c r="K2747" s="11">
        <x:v>45973.6708796296</x:v>
      </x:c>
    </x:row>
    <x:row r="2748" hidden="0">
      <x:c r="A2748" s="1" t="inlineStr">
        <x:is>
          <x:t xml:space="preserve">0d6b0773-0b88-f011-b4cb-7c1e52350f4e</x:t>
        </x:is>
      </x:c>
      <x:c r="B2748" s="2" t="inlineStr">
        <x:is>
          <x:t xml:space="preserve">RWzpxDcYLE4rO9OR8oU+9uKSWcUmOkyFv6zlecW0grmmi/MsIXMV/BQZA+1NCC9CjvFEtosCA1Ex5DM7xVl28w==</x:t>
        </x:is>
      </x:c>
      <x:c r="C2748" s="3">
        <x:v>45902.6149189815</x:v>
      </x:c>
      <x:c r="D2748" s="4" t="inlineStr">
        <x:is>
          <x:t xml:space="preserve">Rebecca Estephan</x:t>
        </x:is>
      </x:c>
      <x:c r="E2748" s="5" t="inlineStr">
        <x:is>
          <x:t xml:space="preserve">custom invoice</x:t>
        </x:is>
      </x:c>
      <x:c r="F2748" s="6" t="inlineStr">
        <x:is>
          <x:t xml:space="preserve">custom invoice</x:t>
        </x:is>
      </x:c>
      <x:c r="G2748" s="7" t="inlineStr">
        <x:is>
          <x:t xml:space="preserve">getting the Spareparts warehouse out of the Warehouse Management processes and go back to use normal item arrival process discussions</x:t>
        </x:is>
      </x:c>
      <x:c r="H2748" s="8">
        <x:v>45902.4166666667</x:v>
      </x:c>
      <x:c r="I2748" s="9" t="n">
        <x:v>1</x:v>
      </x:c>
      <x:c r="J2748" s="10">
        <x:v>45902.4583333333</x:v>
      </x:c>
      <x:c r="K2748" s="11">
        <x:v>45902.7399189815</x:v>
      </x:c>
    </x:row>
    <x:row r="2749" hidden="0">
      <x:c r="A2749" s="1" t="inlineStr">
        <x:is>
          <x:t xml:space="preserve">65189f7c-8a98-f011-b4cc-7c1e5275c88e</x:t>
        </x:is>
      </x:c>
      <x:c r="B2749" s="2" t="inlineStr">
        <x:is>
          <x:t xml:space="preserve">15YZlvMtdu0Hi6hxkH9pCfYtjXig7OUlikM2O9fRrgFMcp/ar32UzjFR8kP3dl1PSSCFQwFTQ9e2STJVcp2/YQ==</x:t>
        </x:is>
      </x:c>
      <x:c r="C2749" s="3">
        <x:v>45923.6077430556</x:v>
      </x:c>
      <x:c r="D2749" s="4" t="inlineStr">
        <x:is>
          <x:t xml:space="preserve">Rebecca Estephan</x:t>
        </x:is>
      </x:c>
      <x:c r="E2749" s="5" t="inlineStr">
        <x:is>
          <x:t xml:space="preserve">custom invoice</x:t>
        </x:is>
      </x:c>
      <x:c r="F2749" s="6" t="inlineStr">
        <x:is>
          <x:t xml:space="preserve">custom invoice</x:t>
        </x:is>
      </x:c>
      <x:c r="G2749" s="7" t="inlineStr">
        <x:is>
          <x:t xml:space="preserve">getting the Spareparts warehouse out of the Warehouse Management processes and go back to use normal item arrival process discussions</x:t>
        </x:is>
      </x:c>
      <x:c r="H2749" s="8">
        <x:v>45923.4583333333</x:v>
      </x:c>
      <x:c r="I2749" s="9" t="n">
        <x:v>1</x:v>
      </x:c>
      <x:c r="J2749" s="10">
        <x:v>45923.5</x:v>
      </x:c>
      <x:c r="K2749" s="11">
        <x:v>45923.7327314815</x:v>
      </x:c>
    </x:row>
    <x:row r="2750" hidden="0">
      <x:c r="A2750" s="1" t="inlineStr">
        <x:is>
          <x:t xml:space="preserve">7bf3cde8-d599-f011-b4cc-7c1e52876976</x:t>
        </x:is>
      </x:c>
      <x:c r="B2750" s="2" t="inlineStr">
        <x:is>
          <x:t xml:space="preserve">L8d3VdBsnytwbmnab3xtZ/DurivsJWMf23JWKhfyZRQlR0mM2JexYLCtAVmi/ZmJMQhktfZcv2KBxbEuI5R8cA==</x:t>
        </x:is>
      </x:c>
      <x:c r="C2750" s="3">
        <x:v>45925.2552314815</x:v>
      </x:c>
      <x:c r="D2750" s="4" t="inlineStr">
        <x:is>
          <x:t xml:space="preserve">Rebecca Estephan</x:t>
        </x:is>
      </x:c>
      <x:c r="E2750" s="5" t="inlineStr">
        <x:is>
          <x:t xml:space="preserve">custom invoice</x:t>
        </x:is>
      </x:c>
      <x:c r="F2750" s="6" t="inlineStr">
        <x:is>
          <x:t xml:space="preserve">custom invoice</x:t>
        </x:is>
      </x:c>
      <x:c r="G2750" s="7" t="inlineStr">
        <x:is>
          <x:t xml:space="preserve">getting the Spareparts warehouse out of the Warehouse Management processes and go back to use normal item arrival process discussions</x:t>
        </x:is>
      </x:c>
      <x:c r="H2750" s="8">
        <x:v>45924.4583333333</x:v>
      </x:c>
      <x:c r="I2750" s="9" t="n">
        <x:v>1</x:v>
      </x:c>
      <x:c r="J2750" s="10">
        <x:v>45924.5</x:v>
      </x:c>
      <x:c r="K2750" s="11">
        <x:v>45925.3802314815</x:v>
      </x:c>
    </x:row>
    <x:row r="2751" hidden="0">
      <x:c r="A2751" s="1" t="inlineStr">
        <x:is>
          <x:t xml:space="preserve">b7628dc5-d699-f011-b4cc-7c1e52876976</x:t>
        </x:is>
      </x:c>
      <x:c r="B2751" s="2" t="inlineStr">
        <x:is>
          <x:t xml:space="preserve">EsvsGt00DB/070FvgHIphSDNmhWB4mLoNjsRodb0bNXyFQlq4n2EK47LaZ9P0VxC3LjKhJED/zc3J99uEpSAPQ==</x:t>
        </x:is>
      </x:c>
      <x:c r="C2751" s="3">
        <x:v>45925.259525463</x:v>
      </x:c>
      <x:c r="D2751" s="4" t="inlineStr">
        <x:is>
          <x:t xml:space="preserve">Rebecca Estephan</x:t>
        </x:is>
      </x:c>
      <x:c r="E2751" s="5" t="inlineStr">
        <x:is>
          <x:t xml:space="preserve">custom invoice</x:t>
        </x:is>
      </x:c>
      <x:c r="F2751" s="6" t="inlineStr">
        <x:is>
          <x:t xml:space="preserve">custom invoice</x:t>
        </x:is>
      </x:c>
      <x:c r="G2751" s="7" t="inlineStr">
        <x:is>
          <x:t xml:space="preserve">getting the Spareparts warehouse out of the Warehouse Management processes and go back to use normal item arrival process discussions</x:t>
        </x:is>
      </x:c>
      <x:c r="H2751" s="8">
        <x:v>45924.625</x:v>
      </x:c>
      <x:c r="I2751" s="9" t="n">
        <x:v>1</x:v>
      </x:c>
      <x:c r="J2751" s="10">
        <x:v>45924.6666666667</x:v>
      </x:c>
      <x:c r="K2751" s="11">
        <x:v>45925.3845138889</x:v>
      </x:c>
    </x:row>
    <x:row r="2752" hidden="0">
      <x:c r="A2752" s="1" t="inlineStr">
        <x:is>
          <x:t xml:space="preserve">df52bb5d-619f-f011-bbd3-7c1e52876976</x:t>
        </x:is>
      </x:c>
      <x:c r="B2752" s="2" t="inlineStr">
        <x:is>
          <x:t xml:space="preserve">UDp1HkePtve4tSNNlvUvRyfTEjewx5JyHUS7IlJY95UltgCoNR6nUHPPMiX5SQBtC3ygDESQ+p70JgYdT7VtVQ==</x:t>
        </x:is>
      </x:c>
      <x:c r="C2752" s="3">
        <x:v>45932.3114351852</x:v>
      </x:c>
      <x:c r="D2752" s="4" t="inlineStr">
        <x:is>
          <x:t xml:space="preserve">Anas Mabrouk</x:t>
        </x:is>
      </x:c>
      <x:c r="E2752" s="5" t="inlineStr">
        <x:is>
          <x:t xml:space="preserve">Custom invoice</x:t>
        </x:is>
      </x:c>
      <x:c r="F2752" s="6" t="inlineStr">
        <x:is>
          <x:t xml:space="preserve">Custom invoice</x:t>
        </x:is>
      </x:c>
      <x:c r="G2752" s="7" t="inlineStr">
        <x:is>
          <x:t xml:space="preserve">getting the Spareparts warehouse out of the Warehouse Management processes and go back to use normal item arrival process discussions</x:t>
        </x:is>
      </x:c>
      <x:c r="H2752" s="8">
        <x:v>45915.4583333333</x:v>
      </x:c>
      <x:c r="I2752" s="9" t="n">
        <x:v>3</x:v>
      </x:c>
      <x:c r="J2752" s="10">
        <x:v>45915.5833333333</x:v>
      </x:c>
      <x:c r="K2752" s="11">
        <x:v>45932.4364351852</x:v>
      </x:c>
    </x:row>
    <x:row r="2753" hidden="0">
      <x:c r="A2753" s="1" t="inlineStr">
        <x:is>
          <x:t xml:space="preserve">c55cdfa5-619f-f011-bbd3-7c1e52876976</x:t>
        </x:is>
      </x:c>
      <x:c r="B2753" s="2" t="inlineStr">
        <x:is>
          <x:t xml:space="preserve">xSxTFr3UX7J8h1LeSgvxFKJ1KscKLoNHyebUPAMDQOgqypuA3Fnd1hZT3xgMVYqyAD0c4efm7lyLOOLPhK98JQ==</x:t>
        </x:is>
      </x:c>
      <x:c r="C2753" s="3">
        <x:v>45932.3127662037</x:v>
      </x:c>
      <x:c r="D2753" s="4" t="inlineStr">
        <x:is>
          <x:t xml:space="preserve">Anas Mabrouk</x:t>
        </x:is>
      </x:c>
      <x:c r="E2753" s="5" t="inlineStr">
        <x:is>
          <x:t xml:space="preserve">Custom invoice</x:t>
        </x:is>
      </x:c>
      <x:c r="F2753" s="6" t="inlineStr">
        <x:is>
          <x:t xml:space="preserve">Custom invoice</x:t>
        </x:is>
      </x:c>
      <x:c r="G2753" s="7" t="inlineStr">
        <x:is>
          <x:t xml:space="preserve">getting the Spareparts warehouse out of the Warehouse Management processes and go back to use normal item arrival process discussions</x:t>
        </x:is>
      </x:c>
      <x:c r="H2753" s="8">
        <x:v>45916.4583333333</x:v>
      </x:c>
      <x:c r="I2753" s="9" t="n">
        <x:v>3.5</x:v>
      </x:c>
      <x:c r="J2753" s="10">
        <x:v>45916.6041666667</x:v>
      </x:c>
      <x:c r="K2753" s="11">
        <x:v>45932.4377662037</x:v>
      </x:c>
    </x:row>
    <x:row r="2754" hidden="0">
      <x:c r="A2754" s="1" t="inlineStr">
        <x:is>
          <x:t xml:space="preserve">10f7d912-97aa-f011-bbd2-7ced8d71b5a4</x:t>
        </x:is>
      </x:c>
      <x:c r="B2754" s="2" t="inlineStr">
        <x:is>
          <x:t xml:space="preserve">HH/yqsaH47kX66B8b5GYVssYgYrNkajwrrtZH44DfSFeknqPL2/ltDN6iHNTxBz69NFMHVnxX+kuT9+kx3kSmA==</x:t>
        </x:is>
      </x:c>
      <x:c r="C2754" s="3">
        <x:v>45946.5767939815</x:v>
      </x:c>
      <x:c r="D2754" s="4" t="inlineStr">
        <x:is>
          <x:t xml:space="preserve">Rebecca Estephan</x:t>
        </x:is>
      </x:c>
      <x:c r="E2754" s="5" t="inlineStr">
        <x:is>
          <x:t xml:space="preserve">custom invoice</x:t>
        </x:is>
      </x:c>
      <x:c r="F2754" s="6" t="inlineStr">
        <x:is>
          <x:t xml:space="preserve">custom invoice</x:t>
        </x:is>
      </x:c>
      <x:c r="G2754" s="7" t="inlineStr">
        <x:is>
          <x:t xml:space="preserve">getting the Spareparts warehouse out of the Warehouse Management processes and go back to use normal item arrival process discussions</x:t>
        </x:is>
      </x:c>
      <x:c r="H2754" s="8">
        <x:v>45946.5416666667</x:v>
      </x:c>
      <x:c r="I2754" s="9" t="n">
        <x:v>1</x:v>
      </x:c>
      <x:c r="J2754" s="10">
        <x:v>45946.5833333333</x:v>
      </x:c>
      <x:c r="K2754" s="11">
        <x:v>45946.7017939815</x:v>
      </x:c>
    </x:row>
    <x:row r="2755" hidden="0">
      <x:c r="A2755" s="1" t="inlineStr">
        <x:is>
          <x:t xml:space="preserve">3f3b4ca8-63ba-f011-bbd2-7ced8d71b5a4</x:t>
        </x:is>
      </x:c>
      <x:c r="B2755" s="2" t="inlineStr">
        <x:is>
          <x:t xml:space="preserve">wKvxC+O2yp+G34OtTiQEc2Iwtn19ODzQpl8944eCl/J8jMgMcnqi8SRsXvAD+RpsL+fk3apvf0xSLe5rF2VuvQ==</x:t>
        </x:is>
      </x:c>
      <x:c r="C2755" s="3">
        <x:v>45966.6826388889</x:v>
      </x:c>
      <x:c r="D2755" s="4" t="inlineStr">
        <x:is>
          <x:t xml:space="preserve">Rebecca Estephan</x:t>
        </x:is>
      </x:c>
      <x:c r="E2755" s="5" t="inlineStr">
        <x:is>
          <x:t xml:space="preserve">custom invoice</x:t>
        </x:is>
      </x:c>
      <x:c r="F2755" s="6" t="inlineStr">
        <x:is>
          <x:t xml:space="preserve">getting the Spareparts warehouse out of the Warehouse Management processes and go back to use normal item arrival process discussions</x:t>
        </x:is>
      </x:c>
      <x:c r="G2755" s="7" t="inlineStr">
        <x:is>
          <x:t xml:space="preserve">spare parts Item arrival</x:t>
        </x:is>
      </x:c>
      <x:c r="H2755" s="8">
        <x:v>45966.6875</x:v>
      </x:c>
      <x:c r="I2755" s="9" t="n">
        <x:v>2</x:v>
      </x:c>
      <x:c r="J2755" s="10">
        <x:v>45966.7708333333</x:v>
      </x:c>
      <x:c r="K2755" s="11">
        <x:v>45966.7658564815</x:v>
      </x:c>
    </x:row>
    <x:row r="2756" hidden="0">
      <x:c r="A2756" s="1" t="inlineStr">
        <x:is>
          <x:t xml:space="preserve">0687b781-40af-f011-bbd3-002248a2bddb</x:t>
        </x:is>
      </x:c>
      <x:c r="B2756" s="2" t="inlineStr">
        <x:is>
          <x:t xml:space="preserve">KtQEF5E+zB+qhiQge8QB8boUt3mYCkgyIZpztIi7VFRrgtoAbAWvm9OE+ssVVbw410mMOqRlPE8/M2J7JqWt1A==</x:t>
        </x:is>
      </x:c>
      <x:c r="C2756" s="3">
        <x:v>45952.5725462963</x:v>
      </x:c>
      <x:c r="D2756" s="4" t="inlineStr">
        <x:is>
          <x:t xml:space="preserve">Rebecca Estephan</x:t>
        </x:is>
      </x:c>
      <x:c r="E2756" s="5" t="inlineStr">
        <x:is>
          <x:t xml:space="preserve">Customer Account Creation From POS</x:t>
        </x:is>
      </x:c>
      <x:c r="F2756" s="6" t="inlineStr">
        <x:is>
          <x:t xml:space="preserve">Customer Account Creation From POS</x:t>
        </x:is>
      </x:c>
      <x:c r="G2756" s="7" t="inlineStr">
        <x:is>
          <x:t xml:space="preserve">Customer Account Creation From POS</x:t>
        </x:is>
      </x:c>
      <x:c r="H2756" s="8">
        <x:v>45952.6875</x:v>
      </x:c>
      <x:c r="I2756" s="9" t="n">
        <x:v>1</x:v>
      </x:c>
      <x:c r="J2756" s="10">
        <x:v>45952.7291666667</x:v>
      </x:c>
      <x:c r="K2756" s="11">
        <x:v>45952.634375</x:v>
      </x:c>
    </x:row>
    <x:row r="2757" hidden="0">
      <x:c r="A2757" s="1" t="inlineStr">
        <x:is>
          <x:t xml:space="preserve">a62cbbb6-871f-f011-998a-002248a14dd1</x:t>
        </x:is>
      </x:c>
      <x:c r="B2757" s="2" t="inlineStr">
        <x:is>
          <x:t xml:space="preserve">4HHs7uqapaDljyAKW0enaabIOIvqfa52xRFig/hSJ1XbKioJoBv0aJ9D4iQkKtmWZoj1WpqVtIOA3KEUeSDZyg==</x:t>
        </x:is>
      </x:c>
      <x:c r="C2757" s="3">
        <x:v>45769.611400463</x:v>
      </x:c>
      <x:c r="D2757" s="4" t="inlineStr">
        <x:is>
          <x:t xml:space="preserve">Ahmad Hassan</x:t>
        </x:is>
      </x:c>
      <x:c r="E2757" s="5" t="inlineStr">
        <x:is>
          <x:t xml:space="preserve">Customer account of statement</x:t>
        </x:is>
      </x:c>
      <x:c r="F2757" s="6" t="inlineStr">
        <x:is>
          <x:t xml:space="preserve">Customer account of statement</x:t>
        </x:is>
      </x:c>
      <x:c r="G2757" s="7" t="inlineStr">
        <x:is>
          <x:t xml:space="preserve">customer statement of account</x:t>
        </x:is>
      </x:c>
      <x:c r="H2757" s="8">
        <x:v>45769.5416666667</x:v>
      </x:c>
      <x:c r="I2757" s="9" t="n">
        <x:v>6.5</x:v>
      </x:c>
      <x:c r="J2757" s="10">
        <x:v>45769.8125</x:v>
      </x:c>
      <x:c r="K2757" s="11">
        <x:v>45769.736400463</x:v>
      </x:c>
    </x:row>
    <x:row r="2758" hidden="0">
      <x:c r="A2758" s="1" t="inlineStr">
        <x:is>
          <x:t xml:space="preserve">0d7f5902-7e14-f011-998a-7c1e52350f4e</x:t>
        </x:is>
      </x:c>
      <x:c r="B2758" s="2" t="inlineStr">
        <x:is>
          <x:t xml:space="preserve">acbprEnHzb+GCVH/wDB0TSU2RtgzyAaS5vs4mWy1DhXbHL8OOPGbhzkr1fxXiAtDaWEmGr3dUpFO3LqlPNTo8A==</x:t>
        </x:is>
      </x:c>
      <x:c r="C2758" s="3">
        <x:v>45755.5647916667</x:v>
      </x:c>
      <x:c r="D2758" s="4" t="inlineStr">
        <x:is>
          <x:t xml:space="preserve">Ahmad Hassan</x:t>
        </x:is>
      </x:c>
      <x:c r="E2758" s="5" t="inlineStr">
        <x:is>
          <x:t xml:space="preserve">Customer account of statement</x:t>
        </x:is>
      </x:c>
      <x:c r="F2758" s="6" t="inlineStr">
        <x:is>
          <x:t xml:space="preserve">Customer account of statement</x:t>
        </x:is>
      </x:c>
      <x:c r="G2758" s="7" t="inlineStr">
        <x:is>
          <x:t xml:space="preserve">customer statement of account</x:t>
        </x:is>
      </x:c>
      <x:c r="H2758" s="8">
        <x:v>45751.5416666667</x:v>
      </x:c>
      <x:c r="I2758" s="9" t="n">
        <x:v>9.5</x:v>
      </x:c>
      <x:c r="J2758" s="10">
        <x:v>45751.9375</x:v>
      </x:c>
      <x:c r="K2758" s="11">
        <x:v>45755.6897800926</x:v>
      </x:c>
    </x:row>
    <x:row r="2759" hidden="0">
      <x:c r="A2759" s="1" t="inlineStr">
        <x:is>
          <x:t xml:space="preserve">3d02696d-ffcf-ee11-9079-000d3ab6d792</x:t>
        </x:is>
      </x:c>
      <x:c r="B2759" s="2" t="inlineStr">
        <x:is>
          <x:t xml:space="preserve">DtAoN2PAAWfO0zkVwi8LZwgVHIX+b/FqY9TwB7EJ91uknnjGUd0YzWBPqwzwgWK6XYpTTZeR4jnjl5kuoAt60Q==</x:t>
        </x:is>
      </x:c>
      <x:c r="C2759" s="3">
        <x:v>45342.6186921296</x:v>
      </x:c>
      <x:c r="D2759" s="4" t="inlineStr">
        <x:is>
          <x:t xml:space="preserve">Georges Mouaikel</x:t>
        </x:is>
      </x:c>
      <x:c r="E2759" s="5" t="inlineStr">
        <x:is>
          <x:t xml:space="preserve">customer account statement</x:t>
        </x:is>
      </x:c>
      <x:c r="F2759" s="6" t="inlineStr">
        <x:is>
          <x:t xml:space="preserve">customer account statement</x:t>
        </x:is>
      </x:c>
      <x:c r="G2759" s="7" t="inlineStr">
        <x:is>
          <x:t xml:space="preserve">Customer account statement internal</x:t>
        </x:is>
      </x:c>
      <x:c r="H2759" s="8">
        <x:v>45341.7083333333</x:v>
      </x:c>
      <x:c r="I2759" s="9" t="n">
        <x:v>1.5</x:v>
      </x:c>
      <x:c r="J2759" s="10">
        <x:v>45341.7708333333</x:v>
      </x:c>
      <x:c r="K2759" s="11">
        <x:v>45342.702025463</x:v>
      </x:c>
    </x:row>
    <x:row r="2760" hidden="0">
      <x:c r="A2760" s="1" t="inlineStr">
        <x:is>
          <x:t xml:space="preserve">ac9f35c4-f2b5-ee11-a569-000d3ab6d792</x:t>
        </x:is>
      </x:c>
      <x:c r="B2760" s="2" t="inlineStr">
        <x:is>
          <x:t xml:space="preserve">+UlHGOyXJCs+G9PIgGGg2uUpKqSF15S28Qr+ewNUzq+F/F3/z7k334Msb8F+HmbRfWgfESO3A9jHBbx1mPIo4g==</x:t>
        </x:is>
      </x:c>
      <x:c r="C2760" s="3">
        <x:v>45309.4685069444</x:v>
      </x:c>
      <x:c r="D2760" s="4" t="inlineStr">
        <x:is>
          <x:t xml:space="preserve">Georges Mouaikel</x:t>
        </x:is>
      </x:c>
      <x:c r="E2760" s="5" t="inlineStr">
        <x:is>
          <x:t xml:space="preserve">customer account statement</x:t>
        </x:is>
      </x:c>
      <x:c r="F2760" s="6" t="inlineStr">
        <x:is>
          <x:t xml:space="preserve">customer account statement</x:t>
        </x:is>
      </x:c>
      <x:c r="G2760" s="7" t="inlineStr">
        <x:is>
          <x:t xml:space="preserve">Customer account statement internal</x:t>
        </x:is>
      </x:c>
      <x:c r="H2760" s="8">
        <x:v>45309.3958333333</x:v>
      </x:c>
      <x:c r="I2760" s="9" t="n">
        <x:v>1</x:v>
      </x:c>
      <x:c r="J2760" s="10">
        <x:v>45309.4375</x:v>
      </x:c>
      <x:c r="K2760" s="11">
        <x:v>45309.5518402778</x:v>
      </x:c>
    </x:row>
    <x:row r="2761" hidden="0">
      <x:c r="A2761" s="1" t="inlineStr">
        <x:is>
          <x:t xml:space="preserve">8cb03641-0ab6-ee11-a569-000d3ab6d792</x:t>
        </x:is>
      </x:c>
      <x:c r="B2761" s="2" t="inlineStr">
        <x:is>
          <x:t xml:space="preserve">N0KbCLT+cQSGAGB1PsD+9ds7tsRsXsq/Z8rwEIAQjkaKZxN25vK2VKSxlfuINyuLVFekb5NaXfpQQ6Z3s8U1SQ==</x:t>
        </x:is>
      </x:c>
      <x:c r="C2761" s="3">
        <x:v>45309.5852546296</x:v>
      </x:c>
      <x:c r="D2761" s="4" t="inlineStr">
        <x:is>
          <x:t xml:space="preserve">Georges Mouaikel</x:t>
        </x:is>
      </x:c>
      <x:c r="E2761" s="5" t="inlineStr">
        <x:is>
          <x:t xml:space="preserve">customer account statement</x:t>
        </x:is>
      </x:c>
      <x:c r="F2761" s="6" t="inlineStr">
        <x:is>
          <x:t xml:space="preserve">customer account statement</x:t>
        </x:is>
      </x:c>
      <x:c r="G2761" s="7" t="inlineStr">
        <x:is>
          <x:t xml:space="preserve">Customer account statement internal</x:t>
        </x:is>
      </x:c>
      <x:c r="H2761" s="8">
        <x:v>45308.3958333333</x:v>
      </x:c>
      <x:c r="I2761" s="9" t="n">
        <x:v>1</x:v>
      </x:c>
      <x:c r="J2761" s="10">
        <x:v>45308.4375</x:v>
      </x:c>
      <x:c r="K2761" s="11">
        <x:v>45309.668587963</x:v>
      </x:c>
    </x:row>
    <x:row r="2762" hidden="0">
      <x:c r="A2762" s="1" t="inlineStr">
        <x:is>
          <x:t xml:space="preserve">b8fc2ec4-dfc1-ee11-9079-000d3aba33a3</x:t>
        </x:is>
      </x:c>
      <x:c r="B2762" s="2" t="inlineStr">
        <x:is>
          <x:t xml:space="preserve">IY/60lhb8EnPMFlIWBFo2RZtqLYSglQUJXxx2LCacsxuJHaas8NsjqTXMm5Foa9SBFgVal1Pc3VMt5QjJsOQUQ==</x:t>
        </x:is>
      </x:c>
      <x:c r="C2762" s="3">
        <x:v>45324.6450462963</x:v>
      </x:c>
      <x:c r="D2762" s="4" t="inlineStr">
        <x:is>
          <x:t xml:space="preserve">Georges Mouaikel</x:t>
        </x:is>
      </x:c>
      <x:c r="E2762" s="5" t="inlineStr">
        <x:is>
          <x:t xml:space="preserve">customer account statement</x:t>
        </x:is>
      </x:c>
      <x:c r="F2762" s="6" t="inlineStr">
        <x:is>
          <x:t xml:space="preserve">customer account statement</x:t>
        </x:is>
      </x:c>
      <x:c r="G2762" s="7" t="inlineStr">
        <x:is>
          <x:t xml:space="preserve">Customer account statement internal</x:t>
        </x:is>
      </x:c>
      <x:c r="H2762" s="8">
        <x:v>45324.5416666667</x:v>
      </x:c>
      <x:c r="I2762" s="9" t="n">
        <x:v>2</x:v>
      </x:c>
      <x:c r="J2762" s="10">
        <x:v>45324.625</x:v>
      </x:c>
      <x:c r="K2762" s="11">
        <x:v>45324.7283796296</x:v>
      </x:c>
    </x:row>
    <x:row r="2763" hidden="0">
      <x:c r="A2763" s="1" t="inlineStr">
        <x:is>
          <x:t xml:space="preserve">5dd9f2e0-0783-ee11-8179-000d3aba33e4</x:t>
        </x:is>
      </x:c>
      <x:c r="B2763" s="2" t="inlineStr">
        <x:is>
          <x:t xml:space="preserve">c4NEWFZHWl8J5GLcFzRoC9okASNS59S6oVYRLshCpZefhshQtx1cZzPuLO9o7FOkXwA9HJkPjlnytgHA3z4V0g==</x:t>
        </x:is>
      </x:c>
      <x:c r="C2763" s="3">
        <x:v>45244.6717708333</x:v>
      </x:c>
      <x:c r="D2763" s="4" t="inlineStr">
        <x:is>
          <x:t xml:space="preserve">Georges Mouaikel</x:t>
        </x:is>
      </x:c>
      <x:c r="E2763" s="5" t="inlineStr">
        <x:is>
          <x:t xml:space="preserve">customer account statement</x:t>
        </x:is>
      </x:c>
      <x:c r="F2763" s="6" t="inlineStr">
        <x:is>
          <x:t xml:space="preserve">customer account statement</x:t>
        </x:is>
      </x:c>
      <x:c r="G2763" s="7" t="inlineStr">
        <x:is>
          <x:t xml:space="preserve">Customer account statement internal</x:t>
        </x:is>
      </x:c>
      <x:c r="H2763" s="8">
        <x:v>45240.5625</x:v>
      </x:c>
      <x:c r="I2763" s="9" t="n">
        <x:v>1</x:v>
      </x:c>
      <x:c r="J2763" s="10">
        <x:v>45240.6041666667</x:v>
      </x:c>
      <x:c r="K2763" s="11">
        <x:v>45244.7551041667</x:v>
      </x:c>
    </x:row>
    <x:row r="2764" hidden="0">
      <x:c r="A2764" s="1" t="inlineStr">
        <x:is>
          <x:t xml:space="preserve">f24413b6-d2d6-ee11-904d-000d3aba33e4</x:t>
        </x:is>
      </x:c>
      <x:c r="B2764" s="2" t="inlineStr">
        <x:is>
          <x:t xml:space="preserve">KeAlvPrDh0iHkJmihPd3Bfax394RbX5LrfPH0343fxLRsiX4QJoe8lCVMZkl1oEOiaIxkv3zeiv35j1SgB+rgw==</x:t>
        </x:is>
      </x:c>
      <x:c r="C2764" s="3">
        <x:v>45351.3043865741</x:v>
      </x:c>
      <x:c r="D2764" s="4" t="inlineStr">
        <x:is>
          <x:t xml:space="preserve">Georges Mouaikel</x:t>
        </x:is>
      </x:c>
      <x:c r="E2764" s="5" t="inlineStr">
        <x:is>
          <x:t xml:space="preserve">customer account statement</x:t>
        </x:is>
      </x:c>
      <x:c r="F2764" s="6" t="inlineStr">
        <x:is>
          <x:t xml:space="preserve">customer account statement</x:t>
        </x:is>
      </x:c>
      <x:c r="G2764" s="7" t="inlineStr">
        <x:is>
          <x:t xml:space="preserve">Customer account statement internal</x:t>
        </x:is>
      </x:c>
      <x:c r="H2764" s="8">
        <x:v>45350.6666666667</x:v>
      </x:c>
      <x:c r="I2764" s="9" t="n">
        <x:v>1.5</x:v>
      </x:c>
      <x:c r="J2764" s="10">
        <x:v>45350.7291666667</x:v>
      </x:c>
      <x:c r="K2764" s="11">
        <x:v>45351.3877199074</x:v>
      </x:c>
    </x:row>
    <x:row r="2765" hidden="0">
      <x:c r="A2765" s="1" t="inlineStr">
        <x:is>
          <x:t xml:space="preserve">558d0bbc-d2d6-ee11-904d-000d3aba33e4</x:t>
        </x:is>
      </x:c>
      <x:c r="B2765" s="2" t="inlineStr">
        <x:is>
          <x:t xml:space="preserve">VspiAIPXw536bbB7Q/2/kcs0HJCwHxZXlLmatlFaGrk9Kr4Obs9ZD5jYKff9m0fTzLYL/iJcqPDAHArdDUAxkw==</x:t>
        </x:is>
      </x:c>
      <x:c r="C2765" s="3">
        <x:v>45351.304537037</x:v>
      </x:c>
      <x:c r="D2765" s="4" t="inlineStr">
        <x:is>
          <x:t xml:space="preserve">Georges Mouaikel</x:t>
        </x:is>
      </x:c>
      <x:c r="E2765" s="5" t="inlineStr">
        <x:is>
          <x:t xml:space="preserve">customer account statement</x:t>
        </x:is>
      </x:c>
      <x:c r="F2765" s="6" t="inlineStr">
        <x:is>
          <x:t xml:space="preserve">customer account statement</x:t>
        </x:is>
      </x:c>
      <x:c r="G2765" s="7" t="inlineStr">
        <x:is>
          <x:t xml:space="preserve">Customer account statement internal</x:t>
        </x:is>
      </x:c>
      <x:c r="H2765" s="8">
        <x:v>45349.5833333333</x:v>
      </x:c>
      <x:c r="I2765" s="9" t="n">
        <x:v>1</x:v>
      </x:c>
      <x:c r="J2765" s="10">
        <x:v>45349.625</x:v>
      </x:c>
      <x:c r="K2765" s="11">
        <x:v>45351.3878703704</x:v>
      </x:c>
    </x:row>
    <x:row r="2766" hidden="0">
      <x:c r="A2766" s="1" t="inlineStr">
        <x:is>
          <x:t xml:space="preserve">3fef7546-8aca-ee11-9079-000d3aba33e4</x:t>
        </x:is>
      </x:c>
      <x:c r="B2766" s="2" t="inlineStr">
        <x:is>
          <x:t xml:space="preserve">oKG1qxjfOoqbPLQM4q8QoOoxFPRcZupiBqHXzZEE5nNg2Ipqa72Tk7E4XZzF4wY9zPx1ZDGSXvWxuNt9dI7kVA==</x:t>
        </x:is>
      </x:c>
      <x:c r="C2766" s="3">
        <x:v>45335.6734027778</x:v>
      </x:c>
      <x:c r="D2766" s="4" t="inlineStr">
        <x:is>
          <x:t xml:space="preserve">Georges Mouaikel</x:t>
        </x:is>
      </x:c>
      <x:c r="E2766" s="5" t="inlineStr">
        <x:is>
          <x:t xml:space="preserve">customer account statement</x:t>
        </x:is>
      </x:c>
      <x:c r="F2766" s="6" t="inlineStr">
        <x:is>
          <x:t xml:space="preserve">customer account statement</x:t>
        </x:is>
      </x:c>
      <x:c r="G2766" s="7" t="inlineStr">
        <x:is>
          <x:t xml:space="preserve">Customer account statement internal</x:t>
        </x:is>
      </x:c>
      <x:c r="H2766" s="8">
        <x:v>45335.4166666667</x:v>
      </x:c>
      <x:c r="I2766" s="9" t="n">
        <x:v>1.5</x:v>
      </x:c>
      <x:c r="J2766" s="10">
        <x:v>45335.4791666667</x:v>
      </x:c>
      <x:c r="K2766" s="11">
        <x:v>45335.7567361111</x:v>
      </x:c>
    </x:row>
    <x:row r="2767" hidden="0">
      <x:c r="A2767" s="1" t="inlineStr">
        <x:is>
          <x:t xml:space="preserve">0920150d-1e94-ee11-be37-000d3aba33e4</x:t>
        </x:is>
      </x:c>
      <x:c r="B2767" s="2" t="inlineStr">
        <x:is>
          <x:t xml:space="preserve">op1IG4VSqdbKE5ukZDyIwKO9k9iutfAxNFTlwcQEU2k7PcL9+jhzuguzxQkXjXxNrBnyDYfKRrkFP52pShVQ1Q==</x:t>
        </x:is>
      </x:c>
      <x:c r="C2767" s="3">
        <x:v>45266.4159027778</x:v>
      </x:c>
      <x:c r="D2767" s="4" t="inlineStr">
        <x:is>
          <x:t xml:space="preserve">Georges Mouaikel</x:t>
        </x:is>
      </x:c>
      <x:c r="E2767" s="5" t="inlineStr">
        <x:is>
          <x:t xml:space="preserve">customer account statement</x:t>
        </x:is>
      </x:c>
      <x:c r="F2767" s="6" t="inlineStr">
        <x:is>
          <x:t xml:space="preserve">customer account statement</x:t>
        </x:is>
      </x:c>
      <x:c r="G2767" s="7" t="inlineStr">
        <x:is>
          <x:t xml:space="preserve">Customer account statement internal</x:t>
        </x:is>
      </x:c>
      <x:c r="H2767" s="8">
        <x:v>45266.3541666667</x:v>
      </x:c>
      <x:c r="I2767" s="9" t="n">
        <x:v>1</x:v>
      </x:c>
      <x:c r="J2767" s="10">
        <x:v>45266.3958333333</x:v>
      </x:c>
      <x:c r="K2767" s="11">
        <x:v>45266.4992361111</x:v>
      </x:c>
    </x:row>
    <x:row r="2768" hidden="0">
      <x:c r="A2768" s="1" t="inlineStr">
        <x:is>
          <x:t xml:space="preserve">490c4924-7ca7-ef11-b8e8-00224899c5a6</x:t>
        </x:is>
      </x:c>
      <x:c r="B2768" s="2" t="inlineStr">
        <x:is>
          <x:t xml:space="preserve">Ub8k3Z/mehtzmEuDDhx0M17o56y0NKt8xh5Vy/cM4hpdZza5zzl8KwKr67ADZAyp/rqlZh+vK9qtSN/rFM77TQ==</x:t>
        </x:is>
      </x:c>
      <x:c r="C2768" s="3">
        <x:v>45616.843912037</x:v>
      </x:c>
      <x:c r="D2768" s="4" t="inlineStr">
        <x:is>
          <x:t xml:space="preserve">Georges Mouaikel</x:t>
        </x:is>
      </x:c>
      <x:c r="E2768" s="5" t="inlineStr">
        <x:is>
          <x:t xml:space="preserve">customer account statement by chain</x:t>
        </x:is>
      </x:c>
      <x:c r="F2768" s="6" t="inlineStr">
        <x:is>
          <x:t xml:space="preserve">customer account statement by chain</x:t>
        </x:is>
      </x:c>
      <x:c r="G2768" s="7" t="inlineStr">
        <x:is>
          <x:t xml:space="preserve">customer account statement by chain</x:t>
        </x:is>
      </x:c>
      <x:c r="H2768" s="8">
        <x:v>45615.75</x:v>
      </x:c>
      <x:c r="I2768" s="9" t="n">
        <x:v>1</x:v>
      </x:c>
      <x:c r="J2768" s="10">
        <x:v>45615.7916666667</x:v>
      </x:c>
      <x:c r="K2768" s="11">
        <x:v>45616.9272453704</x:v>
      </x:c>
    </x:row>
    <x:row r="2769" hidden="0">
      <x:c r="A2769" s="1" t="inlineStr">
        <x:is>
          <x:t xml:space="preserve">ad1468da-c4ac-ef11-b8e9-0022489cbfc8</x:t>
        </x:is>
      </x:c>
      <x:c r="B2769" s="2" t="inlineStr">
        <x:is>
          <x:t xml:space="preserve">g/eIGf6AZ7e81v+Sz6aTSYpIrBQQ759rOR0+BaZO1nbImruhAngZDXLyrwWjwfKaf6bYNXdedJzyh/EYauv9ow==</x:t>
        </x:is>
      </x:c>
      <x:c r="C2769" s="3">
        <x:v>45623.568287037</x:v>
      </x:c>
      <x:c r="D2769" s="4" t="inlineStr">
        <x:is>
          <x:t xml:space="preserve">Georges Mouaikel</x:t>
        </x:is>
      </x:c>
      <x:c r="E2769" s="5" t="inlineStr">
        <x:is>
          <x:t xml:space="preserve">customer account statement by chain</x:t>
        </x:is>
      </x:c>
      <x:c r="F2769" s="6" t="inlineStr">
        <x:is>
          <x:t xml:space="preserve">customer account statement by chain</x:t>
        </x:is>
      </x:c>
      <x:c r="G2769" s="7" t="inlineStr">
        <x:is>
          <x:t xml:space="preserve">customer account statement by chain</x:t>
        </x:is>
      </x:c>
      <x:c r="H2769" s="8">
        <x:v>45623.6041666667</x:v>
      </x:c>
      <x:c r="I2769" s="9" t="n">
        <x:v>1</x:v>
      </x:c>
      <x:c r="J2769" s="10">
        <x:v>45623.6458333333</x:v>
      </x:c>
      <x:c r="K2769" s="11">
        <x:v>45623.6516203704</x:v>
      </x:c>
    </x:row>
    <x:row r="2770" hidden="0">
      <x:c r="A2770" s="1" t="inlineStr">
        <x:is>
          <x:t xml:space="preserve">31c5a289-9c89-ec11-93b0-000d3a64a31d</x:t>
        </x:is>
      </x:c>
      <x:c r="B2770" s="2" t="inlineStr">
        <x:is>
          <x:t xml:space="preserve">hZK77tenbPreA7tdPXrXsSW4vcg5CBcCt/zq947cP8EYAZ4nbXD8cyZbB01mJhtB1e55IW9TcUMiKjv3y0p7Og==</x:t>
        </x:is>
      </x:c>
      <x:c r="C2770" s="3">
        <x:v>44601.4838310185</x:v>
      </x:c>
      <x:c r="D2770" s="4" t="inlineStr">
        <x:is>
          <x:t xml:space="preserve">Regina Alami</x:t>
        </x:is>
      </x:c>
      <x:c r="E2770" s="5" t="inlineStr">
        <x:is>
          <x:t xml:space="preserve">Customer Account statement by item</x:t>
        </x:is>
      </x:c>
      <x:c r="F2770" s="6" t="inlineStr">
        <x:is>
          <x:t xml:space="preserve">Bluefield: COA by item report (new report)</x:t>
        </x:is>
      </x:c>
      <x:c r="G2770" s="7" t="inlineStr">
        <x:is>
          <x:t xml:space="preserve">Bluefield Go-live Closing</x:t>
        </x:is>
      </x:c>
      <x:c r="H2770" s="8">
        <x:v>44600.6041666667</x:v>
      </x:c>
      <x:c r="I2770" s="9" t="n">
        <x:v>2.5</x:v>
      </x:c>
      <x:c r="J2770" s="10">
        <x:v>44600.7083333333</x:v>
      </x:c>
      <x:c r="K2770" s="11">
        <x:v>44601.5671643519</x:v>
      </x:c>
    </x:row>
    <x:row r="2771" hidden="0">
      <x:c r="A2771" s="1" t="inlineStr">
        <x:is>
          <x:t xml:space="preserve">27b5139c-9c89-ec11-93b0-000d3a64a31d</x:t>
        </x:is>
      </x:c>
      <x:c r="B2771" s="2" t="inlineStr">
        <x:is>
          <x:t xml:space="preserve">DfBaT60W8l8vbEDO4M+s0J6qHYc7hEFr7dGbztGrgEuwc3R3iCA1xePqL1lJ1DX85185mcr5BqiN5hvtxL49Kg==</x:t>
        </x:is>
      </x:c>
      <x:c r="C2771" s="3">
        <x:v>44601.4842013889</x:v>
      </x:c>
      <x:c r="D2771" s="4" t="inlineStr">
        <x:is>
          <x:t xml:space="preserve">Regina Alami</x:t>
        </x:is>
      </x:c>
      <x:c r="E2771" s="5" t="inlineStr">
        <x:is>
          <x:t xml:space="preserve">Customer Account statement by item</x:t>
        </x:is>
      </x:c>
      <x:c r="F2771" s="6" t="inlineStr">
        <x:is>
          <x:t xml:space="preserve">Bluefield: COA by item report (new report)</x:t>
        </x:is>
      </x:c>
      <x:c r="G2771" s="7" t="inlineStr">
        <x:is>
          <x:t xml:space="preserve">Bluefield Go-live Closing</x:t>
        </x:is>
      </x:c>
      <x:c r="H2771" s="8">
        <x:v>44601.3541666667</x:v>
      </x:c>
      <x:c r="I2771" s="9" t="n">
        <x:v>5</x:v>
      </x:c>
      <x:c r="J2771" s="10">
        <x:v>44601.5625</x:v>
      </x:c>
      <x:c r="K2771" s="11">
        <x:v>44601.5675347222</x:v>
      </x:c>
    </x:row>
    <x:row r="2772" hidden="0">
      <x:c r="A2772" s="1" t="inlineStr">
        <x:is>
          <x:t xml:space="preserve">6bd3527d-45a5-f011-bbd2-002248a2b75e</x:t>
        </x:is>
      </x:c>
      <x:c r="B2772" s="2" t="inlineStr">
        <x:is>
          <x:t xml:space="preserve">kA0Dw9hACNdtCML2r9StRfx/UD0z0TcVCz4VemdGQjdeTNNc/j8OXIEcWOug1ar1ZQGO+gQ7Ct8WJSHLWzXrJQ==</x:t>
        </x:is>
      </x:c>
      <x:c r="C2772" s="3">
        <x:v>45939.8082986111</x:v>
      </x:c>
      <x:c r="D2772" s="4" t="inlineStr">
        <x:is>
          <x:t xml:space="preserve">Georges Mouaikel</x:t>
        </x:is>
      </x:c>
      <x:c r="E2772" s="5" t="inlineStr">
        <x:is>
          <x:t xml:space="preserve">customer account statement customized-internal</x:t>
        </x:is>
      </x:c>
      <x:c r="F2772" s="6" t="inlineStr">
        <x:is>
          <x:t xml:space="preserve">customer account statement customized-internal</x:t>
        </x:is>
      </x:c>
      <x:c r="G2772" s="7" t="inlineStr">
        <x:is>
          <x:t xml:space="preserve">customer account statement customized-internal</x:t>
        </x:is>
      </x:c>
      <x:c r="H2772" s="8">
        <x:v>45938.3541666667</x:v>
      </x:c>
      <x:c r="I2772" s="9" t="n">
        <x:v>8.5</x:v>
      </x:c>
      <x:c r="J2772" s="10">
        <x:v>45938.7083333333</x:v>
      </x:c>
      <x:c r="K2772" s="11">
        <x:v>45939.9332986111</x:v>
      </x:c>
    </x:row>
    <x:row r="2773" hidden="0">
      <x:c r="A2773" s="1" t="inlineStr">
        <x:is>
          <x:t xml:space="preserve">621f318e-45a5-f011-bbd2-002248a2b75e</x:t>
        </x:is>
      </x:c>
      <x:c r="B2773" s="2" t="inlineStr">
        <x:is>
          <x:t xml:space="preserve">myHBoxA+MHslDsvID9MKWMJISzmbn3QL341KfJjI/l4XTFqwPpoeaTemRstx4WriPRy61DYMeTUtJ0h+1s2tGQ==</x:t>
        </x:is>
      </x:c>
      <x:c r="C2773" s="3">
        <x:v>45939.8086574074</x:v>
      </x:c>
      <x:c r="D2773" s="4" t="inlineStr">
        <x:is>
          <x:t xml:space="preserve">Georges Mouaikel</x:t>
        </x:is>
      </x:c>
      <x:c r="E2773" s="5" t="inlineStr">
        <x:is>
          <x:t xml:space="preserve">customer account statement customized-internal</x:t>
        </x:is>
      </x:c>
      <x:c r="F2773" s="6" t="inlineStr">
        <x:is>
          <x:t xml:space="preserve">customer account statement customized-internal</x:t>
        </x:is>
      </x:c>
      <x:c r="G2773" s="7" t="inlineStr">
        <x:is>
          <x:t xml:space="preserve">customer account statement customized-internal</x:t>
        </x:is>
      </x:c>
      <x:c r="H2773" s="8">
        <x:v>45938.7916666667</x:v>
      </x:c>
      <x:c r="I2773" s="9" t="n">
        <x:v>2.5</x:v>
      </x:c>
      <x:c r="J2773" s="10">
        <x:v>45938.8958333333</x:v>
      </x:c>
      <x:c r="K2773" s="11">
        <x:v>45939.9336574074</x:v>
      </x:c>
    </x:row>
    <x:row r="2774" hidden="0">
      <x:c r="A2774" s="1" t="inlineStr">
        <x:is>
          <x:t xml:space="preserve">9b81a1d9-ef02-ef11-9f89-000d3ab39e87</x:t>
        </x:is>
      </x:c>
      <x:c r="B2774" s="2" t="inlineStr">
        <x:is>
          <x:t xml:space="preserve">1T+NDL2QcxTMQRyPOo+Lb2HsyMqt9rDVeXetHmsSuZCYmOvsJp+RLhDAqYZZB+xPmXhyLsaE1E1e0mvTlL9/Ew==</x:t>
        </x:is>
      </x:c>
      <x:c r="C2774" s="3">
        <x:v>45407.4429282407</x:v>
      </x:c>
      <x:c r="D2774" s="4" t="inlineStr">
        <x:is>
          <x:t xml:space="preserve">Georges Mouaikel</x:t>
        </x:is>
      </x:c>
      <x:c r="E2774" s="5" t="inlineStr">
        <x:is>
          <x:t xml:space="preserve">Customer Account Statement Internal Customized</x:t>
        </x:is>
      </x:c>
      <x:c r="F2774" s="6" t="inlineStr">
        <x:is>
          <x:t xml:space="preserve">Customer Account Statement Internal Customized</x:t>
        </x:is>
      </x:c>
      <x:c r="G2774" s="7" t="inlineStr">
        <x:is>
          <x:t xml:space="preserve">Customer Account Statement Internal Customized</x:t>
        </x:is>
      </x:c>
      <x:c r="H2774" s="8">
        <x:v>45407.3958333333</x:v>
      </x:c>
      <x:c r="I2774" s="9" t="n">
        <x:v>0.5</x:v>
      </x:c>
      <x:c r="J2774" s="10">
        <x:v>45407.4166666667</x:v>
      </x:c>
      <x:c r="K2774" s="11">
        <x:v>45407.5679282407</x:v>
      </x:c>
    </x:row>
    <x:row r="2775" hidden="0">
      <x:c r="A2775" s="1" t="inlineStr">
        <x:is>
          <x:t xml:space="preserve">d8b70dfd-c953-ee11-be6e-000d3aba1742</x:t>
        </x:is>
      </x:c>
      <x:c r="B2775" s="2" t="inlineStr">
        <x:is>
          <x:t xml:space="preserve">18qhcIrgkoGY/2YCpg7JfKJCB7XkOSYt8DU7oFKprn30mt4F2bf3IdrMEgiCBFS1bP78v7vznTGfi5m2dkNJBg==</x:t>
        </x:is>
      </x:c>
      <x:c r="C2775" s="3">
        <x:v>45184.5527314815</x:v>
      </x:c>
      <x:c r="D2775" s="4" t="inlineStr">
        <x:is>
          <x:t xml:space="preserve">Rebecca Estephan</x:t>
        </x:is>
      </x:c>
      <x:c r="E2775" s="5" t="inlineStr">
        <x:is>
          <x:t xml:space="preserve">customer account statement joudi</x:t>
        </x:is>
      </x:c>
      <x:c r="F2775" s="6" t="inlineStr">
        <x:is>
          <x:t xml:space="preserve">customer account statement joudi</x:t>
        </x:is>
      </x:c>
      <x:c r="G2775" s="7" t="inlineStr">
        <x:is>
          <x:t xml:space="preserve">Customer account statement internal</x:t>
        </x:is>
      </x:c>
      <x:c r="H2775" s="8">
        <x:v>45184.625</x:v>
      </x:c>
      <x:c r="I2775" s="9" t="n">
        <x:v>1</x:v>
      </x:c>
      <x:c r="J2775" s="10">
        <x:v>45184.6666666667</x:v>
      </x:c>
      <x:c r="K2775" s="11">
        <x:v>45184.6777314815</x:v>
      </x:c>
    </x:row>
    <x:row r="2776" hidden="0">
      <x:c r="A2776" s="1" t="inlineStr">
        <x:is>
          <x:t xml:space="preserve">a7cce8c8-ad5b-ee11-be6e-000d3aba33e4</x:t>
        </x:is>
      </x:c>
      <x:c r="B2776" s="2" t="inlineStr">
        <x:is>
          <x:t xml:space="preserve">3J/mqp55s+h8kOSXEZXK3IyKIkl/6a3VtZFG/jX4fqRR+MyNY0TEuFP8MN/KN7bOOZADS1Nn/iupjBlEXuTtdg==</x:t>
        </x:is>
      </x:c>
      <x:c r="C2776" s="3">
        <x:v>45194.5932175926</x:v>
      </x:c>
      <x:c r="D2776" s="4" t="inlineStr">
        <x:is>
          <x:t xml:space="preserve">Georges Mouaikel</x:t>
        </x:is>
      </x:c>
      <x:c r="E2776" s="5" t="inlineStr">
        <x:is>
          <x:t xml:space="preserve">customer account statement joudi</x:t>
        </x:is>
      </x:c>
      <x:c r="F2776" s="6" t="inlineStr">
        <x:is>
          <x:t xml:space="preserve">customer account statement joudi</x:t>
        </x:is>
      </x:c>
      <x:c r="G2776" s="7" t="inlineStr">
        <x:is>
          <x:t xml:space="preserve">Customer account statement internal</x:t>
        </x:is>
      </x:c>
      <x:c r="H2776" s="8">
        <x:v>45194.6041666667</x:v>
      </x:c>
      <x:c r="I2776" s="9" t="n">
        <x:v>0.5</x:v>
      </x:c>
      <x:c r="J2776" s="10">
        <x:v>45194.625</x:v>
      </x:c>
      <x:c r="K2776" s="11">
        <x:v>45194.7182175926</x:v>
      </x:c>
    </x:row>
    <x:row r="2777" hidden="0">
      <x:c r="A2777" s="1" t="inlineStr">
        <x:is>
          <x:t xml:space="preserve">ad64be17-1759-ee11-be6f-000d3aba33e4</x:t>
        </x:is>
      </x:c>
      <x:c r="B2777" s="2" t="inlineStr">
        <x:is>
          <x:t xml:space="preserve">2tJskL5OCCq7kKSbql/cxP7FSwmJdTHIFqRaKNErTmX/HjDjr009MZVTIAdjGhlVm3iNLcvFk1k6kHM5ZqU4Zg==</x:t>
        </x:is>
      </x:c>
      <x:c r="C2777" s="3">
        <x:v>45191.298912037</x:v>
      </x:c>
      <x:c r="D2777" s="4" t="inlineStr">
        <x:is>
          <x:t xml:space="preserve">Georges Mouaikel</x:t>
        </x:is>
      </x:c>
      <x:c r="E2777" s="5" t="inlineStr">
        <x:is>
          <x:t xml:space="preserve">customer account statement joudi</x:t>
        </x:is>
      </x:c>
      <x:c r="F2777" s="6" t="inlineStr">
        <x:is>
          <x:t xml:space="preserve">customer account statement joudi</x:t>
        </x:is>
      </x:c>
      <x:c r="G2777" s="7" t="inlineStr">
        <x:is>
          <x:t xml:space="preserve">Customer account statement internal</x:t>
        </x:is>
      </x:c>
      <x:c r="H2777" s="8">
        <x:v>45190.4583333333</x:v>
      </x:c>
      <x:c r="I2777" s="9" t="n">
        <x:v>0.5</x:v>
      </x:c>
      <x:c r="J2777" s="10">
        <x:v>45190.4791666667</x:v>
      </x:c>
      <x:c r="K2777" s="11">
        <x:v>45191.423912037</x:v>
      </x:c>
    </x:row>
    <x:row r="2778" hidden="0">
      <x:c r="A2778" s="1" t="inlineStr">
        <x:is>
          <x:t xml:space="preserve">72485717-bd5e-ee11-be6f-000d3aba33e4</x:t>
        </x:is>
      </x:c>
      <x:c r="B2778" s="2" t="inlineStr">
        <x:is>
          <x:t xml:space="preserve">Wb9WvDFnkf4/lYLsTPhJWNZTqJc2qfUgtjTftSixZwJ+oAq6tAVdW3BEmP1u4g7Mm7wl148yi03QtnZ9zrzzEQ==</x:t>
        </x:is>
      </x:c>
      <x:c r="C2778" s="3">
        <x:v>45198.4869791667</x:v>
      </x:c>
      <x:c r="D2778" s="4" t="inlineStr">
        <x:is>
          <x:t xml:space="preserve">Georges Mouaikel</x:t>
        </x:is>
      </x:c>
      <x:c r="E2778" s="5" t="inlineStr">
        <x:is>
          <x:t xml:space="preserve">customer account statement joudi</x:t>
        </x:is>
      </x:c>
      <x:c r="F2778" s="6" t="inlineStr">
        <x:is>
          <x:t xml:space="preserve">customer account statement joudi</x:t>
        </x:is>
      </x:c>
      <x:c r="G2778" s="7" t="inlineStr">
        <x:is>
          <x:t xml:space="preserve">Customer account statement internal</x:t>
        </x:is>
      </x:c>
      <x:c r="H2778" s="8">
        <x:v>45198.4583333333</x:v>
      </x:c>
      <x:c r="I2778" s="9" t="n">
        <x:v>1</x:v>
      </x:c>
      <x:c r="J2778" s="10">
        <x:v>45198.5</x:v>
      </x:c>
      <x:c r="K2778" s="11">
        <x:v>45198.6119791667</x:v>
      </x:c>
    </x:row>
    <x:row r="2779" hidden="0">
      <x:c r="A2779" s="1" t="inlineStr">
        <x:is>
          <x:t xml:space="preserve">1ca968dc-4574-ef11-a671-000d3add02cd</x:t>
        </x:is>
      </x:c>
      <x:c r="B2779" s="2" t="inlineStr">
        <x:is>
          <x:t xml:space="preserve">XrE7TmkpYJQxn1PBrUhG6zRLFw5m5nZnzIfEGPbPLaJG0Ay6MnKVQfXbySnmtROUCPAXOlUoom5FZYKzqAqfqQ==</x:t>
        </x:is>
      </x:c>
      <x:c r="C2779" s="3">
        <x:v>45551.6723148148</x:v>
      </x:c>
      <x:c r="D2779" s="4" t="inlineStr">
        <x:is>
          <x:t xml:space="preserve">Georges Mouaikel</x:t>
        </x:is>
      </x:c>
      <x:c r="E2779" s="5" t="inlineStr">
        <x:is>
          <x:t xml:space="preserve">Customer account statement reports</x:t>
        </x:is>
      </x:c>
      <x:c r="F2779" s="6" t="inlineStr">
        <x:is>
          <x:t xml:space="preserve">Customer account statement reports</x:t>
        </x:is>
      </x:c>
      <x:c r="G2779" s="7" t="inlineStr">
        <x:is>
          <x:t xml:space="preserve">Customer account statement reports</x:t>
        </x:is>
      </x:c>
      <x:c r="H2779" s="8">
        <x:v>45547.4583333333</x:v>
      </x:c>
      <x:c r="I2779" s="9" t="n">
        <x:v>1</x:v>
      </x:c>
      <x:c r="J2779" s="10">
        <x:v>45547.5</x:v>
      </x:c>
      <x:c r="K2779" s="11">
        <x:v>45551.7973148148</x:v>
      </x:c>
    </x:row>
    <x:row r="2780" hidden="0">
      <x:c r="A2780" s="1" t="inlineStr">
        <x:is>
          <x:t xml:space="preserve">967b64f1-4574-ef11-a671-000d3add02cd</x:t>
        </x:is>
      </x:c>
      <x:c r="B2780" s="2" t="inlineStr">
        <x:is>
          <x:t xml:space="preserve">atH48obdEzSVfkJSZckJXD2iunt6YZwehrHDGVv7MnHfOvStGQId9w0QV46vx9ms8mJkZh8xAs17QDm1fzhZvg==</x:t>
        </x:is>
      </x:c>
      <x:c r="C2780" s="3">
        <x:v>45551.6728240741</x:v>
      </x:c>
      <x:c r="D2780" s="4" t="inlineStr">
        <x:is>
          <x:t xml:space="preserve">Georges Mouaikel</x:t>
        </x:is>
      </x:c>
      <x:c r="E2780" s="5" t="inlineStr">
        <x:is>
          <x:t xml:space="preserve">Customer account statement reports</x:t>
        </x:is>
      </x:c>
      <x:c r="F2780" s="6" t="inlineStr">
        <x:is>
          <x:t xml:space="preserve">Customer account statement reports</x:t>
        </x:is>
      </x:c>
      <x:c r="G2780" s="7" t="inlineStr">
        <x:is>
          <x:t xml:space="preserve">Customer account statement reports</x:t>
        </x:is>
      </x:c>
      <x:c r="H2780" s="8">
        <x:v>45547.625</x:v>
      </x:c>
      <x:c r="I2780" s="9" t="n">
        <x:v>1.5</x:v>
      </x:c>
      <x:c r="J2780" s="10">
        <x:v>45547.6875</x:v>
      </x:c>
      <x:c r="K2780" s="11">
        <x:v>45551.7978125</x:v>
      </x:c>
    </x:row>
    <x:row r="2781" hidden="0">
      <x:c r="A2781" s="1" t="inlineStr">
        <x:is>
          <x:t xml:space="preserve">0e4544b8-cb9a-ef11-8a6a-0022489cbfc8</x:t>
        </x:is>
      </x:c>
      <x:c r="B2781" s="2" t="inlineStr">
        <x:is>
          <x:t xml:space="preserve">HTFe1RY7+pN71hVfBriNsu4K9ByTGwTv85NZAcHBTFtWK2gdEkRrEEjXlg5SbmDwcjNx5GkgVm81dJe9C9Y+SQ==</x:t>
        </x:is>
      </x:c>
      <x:c r="C2781" s="3">
        <x:v>45600.6959490741</x:v>
      </x:c>
      <x:c r="D2781" s="4" t="inlineStr">
        <x:is>
          <x:t xml:space="preserve">Fadi Hanna</x:t>
        </x:is>
      </x:c>
      <x:c r="E2781" s="5" t="inlineStr">
        <x:is>
          <x:t xml:space="preserve">Customer account statement reports</x:t>
        </x:is>
      </x:c>
      <x:c r="F2781" s="6" t="inlineStr">
        <x:is>
          <x:t xml:space="preserve">Customer account statement reports</x:t>
        </x:is>
      </x:c>
      <x:c r="G2781" s="7" t="inlineStr">
        <x:is>
          <x:t xml:space="preserve">Customer account statement reports</x:t>
        </x:is>
      </x:c>
      <x:c r="H2781" s="8">
        <x:v>45600.4583333333</x:v>
      </x:c>
      <x:c r="I2781" s="9" t="n">
        <x:v>2</x:v>
      </x:c>
      <x:c r="J2781" s="10">
        <x:v>45600.5416666667</x:v>
      </x:c>
      <x:c r="K2781" s="11">
        <x:v>45600.7792824074</x:v>
      </x:c>
    </x:row>
    <x:row r="2782" hidden="0">
      <x:c r="A2782" s="1" t="inlineStr">
        <x:is>
          <x:t xml:space="preserve">e16bbb7f-e11a-f011-998a-002248a14dd1</x:t>
        </x:is>
      </x:c>
      <x:c r="B2782" s="2" t="inlineStr">
        <x:is>
          <x:t xml:space="preserve">wVsII59bT97KgS837rRoIwEeOObsgjyk8L6GGUJpQJsdXrPnkosw7ljBJrN3s9gSHraNNxwVAnHMxuitZqMMJw==</x:t>
        </x:is>
      </x:c>
      <x:c r="C2782" s="3">
        <x:v>45763.6948726852</x:v>
      </x:c>
      <x:c r="D2782" s="4" t="inlineStr">
        <x:is>
          <x:t xml:space="preserve">Fadi Hanna</x:t>
        </x:is>
      </x:c>
      <x:c r="E2782" s="5" t="inlineStr">
        <x:is>
          <x:t xml:space="preserve">Customer account statement reports</x:t>
        </x:is>
      </x:c>
      <x:c r="F2782" s="6" t="inlineStr">
        <x:is>
          <x:t xml:space="preserve">Customer account statement reports</x:t>
        </x:is>
      </x:c>
      <x:c r="G2782" s="7" t="inlineStr">
        <x:is>
          <x:t xml:space="preserve">Customer account statement reports</x:t>
        </x:is>
      </x:c>
      <x:c r="H2782" s="8">
        <x:v>45763.5416666667</x:v>
      </x:c>
      <x:c r="I2782" s="9" t="n">
        <x:v>1</x:v>
      </x:c>
      <x:c r="J2782" s="10">
        <x:v>45763.5833333333</x:v>
      </x:c>
      <x:c r="K2782" s="11">
        <x:v>45763.8198611111</x:v>
      </x:c>
    </x:row>
    <x:row r="2783" hidden="0">
      <x:c r="A2783" s="1" t="inlineStr">
        <x:is>
          <x:t xml:space="preserve">160b6e2e-5e6c-ef11-bfe2-000d3ab886c6</x:t>
        </x:is>
      </x:c>
      <x:c r="B2783" s="2" t="inlineStr">
        <x:is>
          <x:t xml:space="preserve">Cy4AaXUhL0P58RH52fEy6XFC31hyCPyc2JG1w3aJT/0prj5cIrWRUzkL8yW7P7TUoEaVOTle/ckLQT2qzgQodg==</x:t>
        </x:is>
      </x:c>
      <x:c r="C2783" s="3">
        <x:v>45541.6125810185</x:v>
      </x:c>
      <x:c r="D2783" s="4" t="inlineStr">
        <x:is>
          <x:t xml:space="preserve">Georges Mouaikel</x:t>
        </x:is>
      </x:c>
      <x:c r="E2783" s="5" t="inlineStr">
        <x:is>
          <x:t xml:space="preserve">customer account statement.</x:t>
        </x:is>
      </x:c>
      <x:c r="F2783" s="6" t="inlineStr">
        <x:is>
          <x:t xml:space="preserve">customer account statement.</x:t>
        </x:is>
      </x:c>
      <x:c r="G2783" s="7" t="inlineStr">
        <x:is>
          <x:t xml:space="preserve">customer account statement.</x:t>
        </x:is>
      </x:c>
      <x:c r="H2783" s="8">
        <x:v>45538.6875</x:v>
      </x:c>
      <x:c r="I2783" s="9" t="n">
        <x:v>1.5</x:v>
      </x:c>
      <x:c r="J2783" s="10">
        <x:v>45538.75</x:v>
      </x:c>
      <x:c r="K2783" s="11">
        <x:v>45541.7375810185</x:v>
      </x:c>
    </x:row>
    <x:row r="2784" hidden="0">
      <x:c r="A2784" s="1" t="inlineStr">
        <x:is>
          <x:t xml:space="preserve">9b2fe70a-416f-ef11-a670-000d3add02cd</x:t>
        </x:is>
      </x:c>
      <x:c r="B2784" s="2" t="inlineStr">
        <x:is>
          <x:t xml:space="preserve">UfrBaPXX+gssQLjl1F0Ws+rjHv3pdNimtR8BZK9oGPkoIDV2Cd3sLeUz5JXpNpzDxSP5ZEIshMX/BECCwduQkg==</x:t>
        </x:is>
      </x:c>
      <x:c r="C2784" s="3">
        <x:v>45545.2854976852</x:v>
      </x:c>
      <x:c r="D2784" s="4" t="inlineStr">
        <x:is>
          <x:t xml:space="preserve">Georges Mouaikel</x:t>
        </x:is>
      </x:c>
      <x:c r="E2784" s="5" t="inlineStr">
        <x:is>
          <x:t xml:space="preserve">customer account statement.</x:t>
        </x:is>
      </x:c>
      <x:c r="F2784" s="6" t="inlineStr">
        <x:is>
          <x:t xml:space="preserve">customer account statement.</x:t>
        </x:is>
      </x:c>
      <x:c r="G2784" s="7" t="inlineStr">
        <x:is>
          <x:t xml:space="preserve">customer account statement.</x:t>
        </x:is>
      </x:c>
      <x:c r="H2784" s="8">
        <x:v>45544.375</x:v>
      </x:c>
      <x:c r="I2784" s="9" t="n">
        <x:v>1</x:v>
      </x:c>
      <x:c r="J2784" s="10">
        <x:v>45544.4166666667</x:v>
      </x:c>
      <x:c r="K2784" s="11">
        <x:v>45545.4104976852</x:v>
      </x:c>
    </x:row>
    <x:row r="2785" hidden="0">
      <x:c r="A2785" s="1" t="inlineStr">
        <x:is>
          <x:t xml:space="preserve">987f4986-936b-ef11-bfe2-6045bddf6b9c</x:t>
        </x:is>
      </x:c>
      <x:c r="B2785" s="2" t="inlineStr">
        <x:is>
          <x:t xml:space="preserve">7MSQU4MLI4UJaZP3xhWTcw55KkZOGvJJix4dZmLCVUkdH25M1VajGQzI0R4S9FYNQqdn6Ia989I7wnnDWjySbA==</x:t>
        </x:is>
      </x:c>
      <x:c r="C2785" s="3">
        <x:v>45540.6052430556</x:v>
      </x:c>
      <x:c r="D2785" s="4" t="inlineStr">
        <x:is>
          <x:t xml:space="preserve">Georges Mouaikel</x:t>
        </x:is>
      </x:c>
      <x:c r="E2785" s="5" t="inlineStr">
        <x:is>
          <x:t xml:space="preserve">customer account statement.</x:t>
        </x:is>
      </x:c>
      <x:c r="F2785" s="6" t="inlineStr">
        <x:is>
          <x:t xml:space="preserve">customer account statement.</x:t>
        </x:is>
      </x:c>
      <x:c r="G2785" s="7" t="inlineStr">
        <x:is>
          <x:t xml:space="preserve">customer account statement.</x:t>
        </x:is>
      </x:c>
      <x:c r="H2785" s="8">
        <x:v>45540.6458333333</x:v>
      </x:c>
      <x:c r="I2785" s="9" t="n">
        <x:v>0.5</x:v>
      </x:c>
      <x:c r="J2785" s="10">
        <x:v>45540.6666666667</x:v>
      </x:c>
      <x:c r="K2785" s="11">
        <x:v>45540.7302430556</x:v>
      </x:c>
    </x:row>
    <x:row r="2786" hidden="0">
      <x:c r="A2786" s="1" t="inlineStr">
        <x:is>
          <x:t xml:space="preserve">0df8cdbb-bc58-ef11-bfe3-7c1e52209e4b</x:t>
        </x:is>
      </x:c>
      <x:c r="B2786" s="2" t="inlineStr">
        <x:is>
          <x:t xml:space="preserve">Lz3fBCoZr9YqXgLYejKV3fdvIKGBGWvZnVnVQnbDB7CsXyCBhMf3PnEzZ6arXSXk7rVhUsBFngFyv3JOSMUMuw==</x:t>
        </x:is>
      </x:c>
      <x:c r="C2786" s="3">
        <x:v>45516.6309259259</x:v>
      </x:c>
      <x:c r="D2786" s="4" t="inlineStr">
        <x:is>
          <x:t xml:space="preserve">Georges Mouaikel</x:t>
        </x:is>
      </x:c>
      <x:c r="E2786" s="5" t="inlineStr">
        <x:is>
          <x:t xml:space="preserve">customer account statement.</x:t>
        </x:is>
      </x:c>
      <x:c r="F2786" s="6" t="inlineStr">
        <x:is>
          <x:t xml:space="preserve">customer account statement.</x:t>
        </x:is>
      </x:c>
      <x:c r="G2786" s="7" t="inlineStr">
        <x:is>
          <x:t xml:space="preserve">customer account statement.</x:t>
        </x:is>
      </x:c>
      <x:c r="H2786" s="8">
        <x:v>45513.6458333333</x:v>
      </x:c>
      <x:c r="I2786" s="9" t="n">
        <x:v>2</x:v>
      </x:c>
      <x:c r="J2786" s="10">
        <x:v>45513.7291666667</x:v>
      </x:c>
      <x:c r="K2786" s="11">
        <x:v>45516.7559143519</x:v>
      </x:c>
    </x:row>
    <x:row r="2787" hidden="0">
      <x:c r="A2787" s="1" t="inlineStr">
        <x:is>
          <x:t xml:space="preserve">297a0e91-c9e4-f011-8544-002248a2b3c0</x:t>
        </x:is>
      </x:c>
      <x:c r="B2787" s="2" t="inlineStr">
        <x:is>
          <x:t xml:space="preserve">Gm7XzNASFbSZ5m0mRvnsEiAsg5BfJG1I8KRDoiI6uX7SmT12V+NzqSmN3O2vUIpIdYDBiI3q+4ZZJAobHGdvkQ==</x:t>
        </x:is>
      </x:c>
      <x:c r="C2787" s="3">
        <x:v>46020.6375347222</x:v>
      </x:c>
      <x:c r="D2787" s="4" t="inlineStr">
        <x:is>
          <x:t xml:space="preserve">Ahmad Hassan</x:t>
        </x:is>
      </x:c>
      <x:c r="E2787" s="5" t="inlineStr">
        <x:is>
          <x:t xml:space="preserve">Customer account statment customized</x:t>
        </x:is>
      </x:c>
      <x:c r="F2787" s="6" t="inlineStr">
        <x:is>
          <x:t xml:space="preserve">Customer account statment customized</x:t>
        </x:is>
      </x:c>
      <x:c r="G2787" s="7" t="inlineStr">
        <x:is>
          <x:t xml:space="preserve">Fw: Customer Account Statement (Customized) – Adjustments</x:t>
        </x:is>
      </x:c>
      <x:c r="H2787" s="8">
        <x:v>46020.5416666667</x:v>
      </x:c>
      <x:c r="I2787" s="9" t="n">
        <x:v>6</x:v>
      </x:c>
      <x:c r="J2787" s="10">
        <x:v>46020.7916666667</x:v>
      </x:c>
      <x:c r="K2787" s="11">
        <x:v>46020.7208680556</x:v>
      </x:c>
    </x:row>
    <x:row r="2788" hidden="0">
      <x:c r="A2788" s="1" t="inlineStr">
        <x:is>
          <x:t xml:space="preserve">b03dffe1-46df-f011-8544-002248a2b75e</x:t>
        </x:is>
      </x:c>
      <x:c r="B2788" s="2" t="inlineStr">
        <x:is>
          <x:t xml:space="preserve">EsrZQl7LzL1i9WsCDsLJT2uw6bzOC0ktauTzEuCYZc/gRC07m7akz2x61X5xHZ43EYhYigXSdtggnaR+si85Fg==</x:t>
        </x:is>
      </x:c>
      <x:c r="C2788" s="3">
        <x:v>46013.6250347222</x:v>
      </x:c>
      <x:c r="D2788" s="4" t="inlineStr">
        <x:is>
          <x:t xml:space="preserve">Ahmad Hassan</x:t>
        </x:is>
      </x:c>
      <x:c r="E2788" s="5" t="inlineStr">
        <x:is>
          <x:t xml:space="preserve">Customer account statment customized</x:t>
        </x:is>
      </x:c>
      <x:c r="F2788" s="6" t="inlineStr">
        <x:is>
          <x:t xml:space="preserve">Customer account statment customized</x:t>
        </x:is>
      </x:c>
      <x:c r="G2788" s="7" t="inlineStr">
        <x:is>
          <x:t xml:space="preserve">Fw: Customer Account Statement (Customized) – Adjustments</x:t>
        </x:is>
      </x:c>
      <x:c r="H2788" s="8">
        <x:v>46013.5416666667</x:v>
      </x:c>
      <x:c r="I2788" s="9" t="n">
        <x:v>5.5</x:v>
      </x:c>
      <x:c r="J2788" s="10">
        <x:v>46013.7708333333</x:v>
      </x:c>
      <x:c r="K2788" s="11">
        <x:v>46013.7083680556</x:v>
      </x:c>
    </x:row>
    <x:row r="2789" hidden="0">
      <x:c r="A2789" s="1" t="inlineStr">
        <x:is>
          <x:t xml:space="preserve">2aa93b0c-a8cb-f011-bbd3-002248a2b75e</x:t>
        </x:is>
      </x:c>
      <x:c r="B2789" s="2" t="inlineStr">
        <x:is>
          <x:t xml:space="preserve">d/2W2oYawV4Kn6LymQFsQcNBZ3YBfFE3vnW1Mv/+XUQxI4opHbRQB37YZaD3Kvy2LNtn3FmohGcQoxx8y0dqJQ==</x:t>
        </x:is>
      </x:c>
      <x:c r="C2789" s="3">
        <x:v>45988.6563541667</x:v>
      </x:c>
      <x:c r="D2789" s="4" t="inlineStr">
        <x:is>
          <x:t xml:space="preserve">Ahmad Hassan</x:t>
        </x:is>
      </x:c>
      <x:c r="E2789" s="5" t="inlineStr">
        <x:is>
          <x:t xml:space="preserve">Customer account statment customized</x:t>
        </x:is>
      </x:c>
      <x:c r="F2789" s="6" t="inlineStr">
        <x:is>
          <x:t xml:space="preserve">Customer account statment customized</x:t>
        </x:is>
      </x:c>
      <x:c r="G2789" s="7" t="inlineStr">
        <x:is>
          <x:t xml:space="preserve">Fw: Customer Account Statement (Customized) – Adjustments</x:t>
        </x:is>
      </x:c>
      <x:c r="H2789" s="8">
        <x:v>45988.5416666667</x:v>
      </x:c>
      <x:c r="I2789" s="9" t="n">
        <x:v>4</x:v>
      </x:c>
      <x:c r="J2789" s="10">
        <x:v>45988.7083333333</x:v>
      </x:c>
      <x:c r="K2789" s="11">
        <x:v>45988.7396759259</x:v>
      </x:c>
    </x:row>
    <x:row r="2790" hidden="0">
      <x:c r="A2790" s="1" t="inlineStr">
        <x:is>
          <x:t xml:space="preserve">1aa7fd4f-20d1-f011-bbd3-002248a2b75e</x:t>
        </x:is>
      </x:c>
      <x:c r="B2790" s="2" t="inlineStr">
        <x:is>
          <x:t xml:space="preserve">iUvIJENVd/WHQI2D1ScGKpK52yPRX9tBEzAG4/A/459GyCyzlCrImyBzHMEDWLUJ4n77Dc/wxzd8WAW1M4whaw==</x:t>
        </x:is>
      </x:c>
      <x:c r="C2790" s="3">
        <x:v>45995.6171643519</x:v>
      </x:c>
      <x:c r="D2790" s="4" t="inlineStr">
        <x:is>
          <x:t xml:space="preserve">Ahmad Hassan</x:t>
        </x:is>
      </x:c>
      <x:c r="E2790" s="5" t="inlineStr">
        <x:is>
          <x:t xml:space="preserve">Customer account statment customized</x:t>
        </x:is>
      </x:c>
      <x:c r="F2790" s="6" t="inlineStr">
        <x:is>
          <x:t xml:space="preserve">Customer account statment customized</x:t>
        </x:is>
      </x:c>
      <x:c r="G2790" s="7" t="inlineStr">
        <x:is>
          <x:t xml:space="preserve">Fw: Customer Account Statement (Customized) – Adjustments</x:t>
        </x:is>
      </x:c>
      <x:c r="H2790" s="8">
        <x:v>45994.875</x:v>
      </x:c>
      <x:c r="I2790" s="9" t="n">
        <x:v>1.5</x:v>
      </x:c>
      <x:c r="J2790" s="10">
        <x:v>45994.9375</x:v>
      </x:c>
      <x:c r="K2790" s="11">
        <x:v>45995.7004861111</x:v>
      </x:c>
    </x:row>
    <x:row r="2791" hidden="0">
      <x:c r="A2791" s="1" t="inlineStr">
        <x:is>
          <x:t xml:space="preserve">d426f6a3-d6eb-f011-8543-002248a2bddb</x:t>
        </x:is>
      </x:c>
      <x:c r="B2791" s="2" t="inlineStr">
        <x:is>
          <x:t xml:space="preserve">ExGd4psk31jg6AY5rc5/JZNaJwpIGAXzH75aV3GO0IR8qotKKQUDzc7JfEuxGIlBPMkPQYnTPRkFpS0Wm1KMwg==</x:t>
        </x:is>
      </x:c>
      <x:c r="C2791" s="3">
        <x:v>46029.6106828704</x:v>
      </x:c>
      <x:c r="D2791" s="4" t="inlineStr">
        <x:is>
          <x:t xml:space="preserve">Ahmad Hassan</x:t>
        </x:is>
      </x:c>
      <x:c r="E2791" s="5" t="inlineStr">
        <x:is>
          <x:t xml:space="preserve">Customer account statment customized</x:t>
        </x:is>
      </x:c>
      <x:c r="F2791" s="6" t="inlineStr">
        <x:is>
          <x:t xml:space="preserve">Customer account statment customized</x:t>
        </x:is>
      </x:c>
      <x:c r="G2791" s="7" t="inlineStr">
        <x:is>
          <x:t xml:space="preserve">Fw: Customer Account Statement (Customized) – Adjustments</x:t>
        </x:is>
      </x:c>
      <x:c r="H2791" s="8">
        <x:v>46029.5416666667</x:v>
      </x:c>
      <x:c r="I2791" s="9" t="n">
        <x:v>2</x:v>
      </x:c>
      <x:c r="J2791" s="10">
        <x:v>46029.625</x:v>
      </x:c>
      <x:c r="K2791" s="11">
        <x:v>46029.6940162037</x:v>
      </x:c>
    </x:row>
    <x:row r="2792" hidden="0">
      <x:c r="A2792" s="1" t="inlineStr">
        <x:is>
          <x:t xml:space="preserve">7f81fbfb-68cc-f011-bbd3-002248a2bddb</x:t>
        </x:is>
      </x:c>
      <x:c r="B2792" s="2" t="inlineStr">
        <x:is>
          <x:t xml:space="preserve">QjE02+YQ3Qdf3Hw2HIgoRlrSImdI+GV9zUtJ03BA/w5OQEpqrrmRttnbrNXEQ5Y8HT0aKpKcIimuIH76flq2/A==</x:t>
        </x:is>
      </x:c>
      <x:c r="C2792" s="3">
        <x:v>45989.6154976852</x:v>
      </x:c>
      <x:c r="D2792" s="4" t="inlineStr">
        <x:is>
          <x:t xml:space="preserve">Ahmad Hassan</x:t>
        </x:is>
      </x:c>
      <x:c r="E2792" s="5" t="inlineStr">
        <x:is>
          <x:t xml:space="preserve">Customer account statment customized</x:t>
        </x:is>
      </x:c>
      <x:c r="F2792" s="6" t="inlineStr">
        <x:is>
          <x:t xml:space="preserve">Customer account statment customized</x:t>
        </x:is>
      </x:c>
      <x:c r="G2792" s="7" t="inlineStr">
        <x:is>
          <x:t xml:space="preserve">Fw: Customer Account Statement (Customized) – Adjustments</x:t>
        </x:is>
      </x:c>
      <x:c r="H2792" s="8">
        <x:v>45989.8541666667</x:v>
      </x:c>
      <x:c r="I2792" s="9" t="n">
        <x:v>2</x:v>
      </x:c>
      <x:c r="J2792" s="10">
        <x:v>45989.9375</x:v>
      </x:c>
      <x:c r="K2792" s="11">
        <x:v>45989.6988310185</x:v>
      </x:c>
    </x:row>
    <x:row r="2793" hidden="0">
      <x:c r="A2793" s="1" t="inlineStr">
        <x:is>
          <x:t xml:space="preserve">2509a6d1-53c6-f011-bbd3-002248a2b11b</x:t>
        </x:is>
      </x:c>
      <x:c r="B2793" s="2" t="inlineStr">
        <x:is>
          <x:t xml:space="preserve">HzIwS8GyqfDNv2DIt4Un1qwzk2XcvqxjsDsJhMfGJpxOYdevoKc+b34VkqMwrTQ0ao7cDxibyjNENRYWxdx73g==</x:t>
        </x:is>
      </x:c>
      <x:c r="C2793" s="3">
        <x:v>45981.8752199074</x:v>
      </x:c>
      <x:c r="D2793" s="4" t="inlineStr">
        <x:is>
          <x:t xml:space="preserve">Fadi Hanna</x:t>
        </x:is>
      </x:c>
      <x:c r="E2793" s="5" t="inlineStr">
        <x:is>
          <x:t xml:space="preserve">Customer account statment customized :: Briefing the developer</x:t>
        </x:is>
      </x:c>
      <x:c r="F2793" s="6" t="inlineStr">
        <x:is>
          <x:t xml:space="preserve">Customer account statment customized</x:t>
        </x:is>
      </x:c>
      <x:c r="G2793" s="7" t="inlineStr">
        <x:is>
          <x:t xml:space="preserve">Fw: Customer Account Statement (Customized) – Adjustments</x:t>
        </x:is>
      </x:c>
      <x:c r="H2793" s="8">
        <x:v>45981.75</x:v>
      </x:c>
      <x:c r="I2793" s="9" t="n">
        <x:v>1</x:v>
      </x:c>
      <x:c r="J2793" s="10">
        <x:v>45981.7916666667</x:v>
      </x:c>
      <x:c r="K2793" s="11">
        <x:v>45981.9581597222</x:v>
      </x:c>
    </x:row>
    <x:row r="2794" hidden="0">
      <x:c r="A2794" s="1" t="inlineStr">
        <x:is>
          <x:t xml:space="preserve">1a649031-a98f-ef11-8a69-00224899c5a6</x:t>
        </x:is>
      </x:c>
      <x:c r="B2794" s="2" t="inlineStr">
        <x:is>
          <x:t xml:space="preserve">H/g2MquSVUYGDqhhfmeopW0JhMfC46di7dHOZ0WmszlWR0VPGmcR8QRhR22I16s6pcVtfD9uDdZHq7jUkRz7tA==</x:t>
        </x:is>
      </x:c>
      <x:c r="C2794" s="3">
        <x:v>45586.5259143518</x:v>
      </x:c>
      <x:c r="D2794" s="4" t="inlineStr">
        <x:is>
          <x:t xml:space="preserve">Georges Mouaikel</x:t>
        </x:is>
      </x:c>
      <x:c r="E2794" s="5" t="inlineStr">
        <x:is>
          <x:t xml:space="preserve">Customer Aging Report Issue</x:t>
        </x:is>
      </x:c>
      <x:c r="F2794" s="6" t="inlineStr">
        <x:is>
          <x:t xml:space="preserve">Customer Aging Report Issue</x:t>
        </x:is>
      </x:c>
      <x:c r="G2794" s="7" t="inlineStr">
        <x:is>
          <x:t xml:space="preserve">Customer Aging Report Issue</x:t>
        </x:is>
      </x:c>
      <x:c r="H2794" s="8">
        <x:v>45586.4791666667</x:v>
      </x:c>
      <x:c r="I2794" s="9" t="n">
        <x:v>1</x:v>
      </x:c>
      <x:c r="J2794" s="10">
        <x:v>45586.5208333333</x:v>
      </x:c>
      <x:c r="K2794" s="11">
        <x:v>45586.6509143518</x:v>
      </x:c>
    </x:row>
    <x:row r="2795" hidden="0">
      <x:c r="A2795" s="1" t="inlineStr">
        <x:is>
          <x:t xml:space="preserve">ac5a4bd4-b192-ef11-8a6a-7c1e5220e370</x:t>
        </x:is>
      </x:c>
      <x:c r="B2795" s="2" t="inlineStr">
        <x:is>
          <x:t xml:space="preserve">RFGefRX8s6ovdSV/B9CX9lp279W5Briy/QUjMd1LO/CEWR8OXd8J2Obif0UJFYYOP3WknZJ0iu9CtmzTsHFNHw==</x:t>
        </x:is>
      </x:c>
      <x:c r="C2795" s="3">
        <x:v>45590.3865277778</x:v>
      </x:c>
      <x:c r="D2795" s="4" t="inlineStr">
        <x:is>
          <x:t xml:space="preserve">Georges Mouaikel</x:t>
        </x:is>
      </x:c>
      <x:c r="E2795" s="5" t="inlineStr">
        <x:is>
          <x:t xml:space="preserve">Customer Aging Report Issue</x:t>
        </x:is>
      </x:c>
      <x:c r="F2795" s="6" t="inlineStr">
        <x:is>
          <x:t xml:space="preserve">Customer Aging Report Issue</x:t>
        </x:is>
      </x:c>
      <x:c r="G2795" s="7" t="inlineStr">
        <x:is>
          <x:t xml:space="preserve">Customer Aging Report Issue</x:t>
        </x:is>
      </x:c>
      <x:c r="H2795" s="8">
        <x:v>45589.4583333333</x:v>
      </x:c>
      <x:c r="I2795" s="9" t="n">
        <x:v>1</x:v>
      </x:c>
      <x:c r="J2795" s="10">
        <x:v>45589.5</x:v>
      </x:c>
      <x:c r="K2795" s="11">
        <x:v>45590.5115277778</x:v>
      </x:c>
    </x:row>
    <x:row r="2796" hidden="0">
      <x:c r="A2796" s="1" t="inlineStr">
        <x:is>
          <x:t xml:space="preserve">2af6f2a3-603f-ef11-8409-000d3ab37841</x:t>
        </x:is>
      </x:c>
      <x:c r="B2796" s="2" t="inlineStr">
        <x:is>
          <x:t xml:space="preserve">IHXfb9zsDsMgtR7GTgsgnA618K3gXca/SA0tk6hqRp+7eCAp+KEQRq2r7JWXQjyKCTG5Aq2HgVxMxeAiPQ7KTg==</x:t>
        </x:is>
      </x:c>
      <x:c r="C2796" s="3">
        <x:v>45484.358599537</x:v>
      </x:c>
      <x:c r="D2796" s="4" t="inlineStr">
        <x:is>
          <x:t xml:space="preserve">Georges Mouaikel</x:t>
        </x:is>
      </x:c>
      <x:c r="E2796" s="5" t="inlineStr">
        <x:is>
          <x:t xml:space="preserve">customer balance list 41120000</x:t>
        </x:is>
      </x:c>
      <x:c r="F2796" s="6" t="inlineStr">
        <x:is>
          <x:t xml:space="preserve">customer balance list 41120000</x:t>
        </x:is>
      </x:c>
      <x:c r="G2796" s="7" t="inlineStr">
        <x:is>
          <x:t xml:space="preserve">customer balance list 41120000</x:t>
        </x:is>
      </x:c>
      <x:c r="H2796" s="8">
        <x:v>45484.375</x:v>
      </x:c>
      <x:c r="I2796" s="9" t="n">
        <x:v>1</x:v>
      </x:c>
      <x:c r="J2796" s="10">
        <x:v>45484.4166666667</x:v>
      </x:c>
      <x:c r="K2796" s="11">
        <x:v>45484.483587963</x:v>
      </x:c>
    </x:row>
    <x:row r="2797" hidden="0">
      <x:c r="A2797" s="1" t="inlineStr">
        <x:is>
          <x:t xml:space="preserve">960af7f7-263d-ef11-8409-00224899578d</x:t>
        </x:is>
      </x:c>
      <x:c r="B2797" s="2" t="inlineStr">
        <x:is>
          <x:t xml:space="preserve">ooCsmH/mlxpyA1Ksr/UPabR+8mXQFx+WTM6++NJfjMT1pWQ0LVaHny3VvL4P/CB3Rq/L11zT7ZGeUj0+n8GZVw==</x:t>
        </x:is>
      </x:c>
      <x:c r="C2797" s="3">
        <x:v>45481.5270833333</x:v>
      </x:c>
      <x:c r="D2797" s="4" t="inlineStr">
        <x:is>
          <x:t xml:space="preserve">Georges Mouaikel</x:t>
        </x:is>
      </x:c>
      <x:c r="E2797" s="5" t="inlineStr">
        <x:is>
          <x:t xml:space="preserve">customer balance list 41120000</x:t>
        </x:is>
      </x:c>
      <x:c r="F2797" s="6" t="inlineStr">
        <x:is>
          <x:t xml:space="preserve">customer balance list 41120000</x:t>
        </x:is>
      </x:c>
      <x:c r="G2797" s="7" t="inlineStr">
        <x:is>
          <x:t xml:space="preserve">customer balance list 41120000</x:t>
        </x:is>
      </x:c>
      <x:c r="H2797" s="8">
        <x:v>45481.5208333333</x:v>
      </x:c>
      <x:c r="I2797" s="9" t="n">
        <x:v>1</x:v>
      </x:c>
      <x:c r="J2797" s="10">
        <x:v>45481.5625</x:v>
      </x:c>
      <x:c r="K2797" s="11">
        <x:v>45481.6516898148</x:v>
      </x:c>
    </x:row>
    <x:row r="2798" hidden="0">
      <x:c r="A2798" s="1" t="inlineStr">
        <x:is>
          <x:t xml:space="preserve">a256656e-dde7-f011-8544-002248a2b11b</x:t>
        </x:is>
      </x:c>
      <x:c r="B2798" s="2" t="inlineStr">
        <x:is>
          <x:t xml:space="preserve">dL9BcIyCfm7358M+tPLJ7QA1w8w32hE3Tr03CSePtjNW42HPhJMDr7niMr8MYqxXsp+NM2rboEpdsOQLz2BLzw==</x:t>
        </x:is>
      </x:c>
      <x:c r="C2798" s="3">
        <x:v>46024.5541550926</x:v>
      </x:c>
      <x:c r="D2798" s="4" t="inlineStr">
        <x:is>
          <x:t xml:space="preserve">Jana Sweid</x:t>
        </x:is>
      </x:c>
      <x:c r="E2798" s="5" t="inlineStr">
        <x:is>
          <x:t xml:space="preserve">Customer C170761 - Missing Parent Account</x:t>
        </x:is>
      </x:c>
      <x:c r="F2798" s="6" t="inlineStr">
        <x:is>
          <x:t xml:space="preserve">Customer C170761 - Missing Parent Account</x:t>
        </x:is>
      </x:c>
      <x:c r="G2798" s="7" t="inlineStr">
        <x:is>
          <x:t xml:space="preserve">Customer C170761 - Missing Parent Account</x:t>
        </x:is>
      </x:c>
      <x:c r="H2798" s="8">
        <x:v>46024.4166666667</x:v>
      </x:c>
      <x:c r="I2798" s="9" t="n">
        <x:v>1.5</x:v>
      </x:c>
      <x:c r="J2798" s="10">
        <x:v>46024.4791666667</x:v>
      </x:c>
      <x:c r="K2798" s="11">
        <x:v>46024.6374768519</x:v>
      </x:c>
    </x:row>
    <x:row r="2799" hidden="0">
      <x:c r="A2799" s="1" t="inlineStr">
        <x:is>
          <x:t xml:space="preserve">ce5ffaa8-e1dc-f011-8543-002248a2b399</x:t>
        </x:is>
      </x:c>
      <x:c r="B2799" s="2" t="inlineStr">
        <x:is>
          <x:t xml:space="preserve">QRbEBpYoTFfV+zfIRxSu6DKUNOVHrCwnI+Te74tVqrP605Tbpt7jf1u5aSv6QPeGkcfYsKEtnOAhbI4kUcrN8w==</x:t>
        </x:is>
      </x:c>
      <x:c r="C2799" s="3">
        <x:v>46010.5766898148</x:v>
      </x:c>
      <x:c r="D2799" s="4" t="inlineStr">
        <x:is>
          <x:t xml:space="preserve">Jana Sweid</x:t>
        </x:is>
      </x:c>
      <x:c r="E2799" s="5" t="inlineStr">
        <x:is>
          <x:t xml:space="preserve">Customer C170761 - Missing Parent Account</x:t>
        </x:is>
      </x:c>
      <x:c r="F2799" s="6" t="inlineStr">
        <x:is>
          <x:t xml:space="preserve">Customer C170761 - Missing Parent Account</x:t>
        </x:is>
      </x:c>
      <x:c r="G2799" s="7" t="inlineStr">
        <x:is>
          <x:t xml:space="preserve">Customer C170761 - Missing Parent Account</x:t>
        </x:is>
      </x:c>
      <x:c r="H2799" s="8">
        <x:v>46009.5208333333</x:v>
      </x:c>
      <x:c r="I2799" s="9" t="n">
        <x:v>2</x:v>
      </x:c>
      <x:c r="J2799" s="10">
        <x:v>46009.6041666667</x:v>
      </x:c>
      <x:c r="K2799" s="11">
        <x:v>46010.6600231481</x:v>
      </x:c>
    </x:row>
    <x:row r="2800" hidden="0">
      <x:c r="A2800" s="1" t="inlineStr">
        <x:is>
          <x:t xml:space="preserve">59ce6e52-06df-f011-8544-002248a2b3c0</x:t>
        </x:is>
      </x:c>
      <x:c r="B2800" s="2" t="inlineStr">
        <x:is>
          <x:t xml:space="preserve">swCzA2gZI/RqxPN+XkZU+XTesOuD2jk7St1pkdxHInxz03XNtHOZvljbj0N+Ju1PFWNnBS4VUQmAhy2dt4z+3Q==</x:t>
        </x:is>
      </x:c>
      <x:c r="C2800" s="3">
        <x:v>46013.3040509259</x:v>
      </x:c>
      <x:c r="D2800" s="4" t="inlineStr">
        <x:is>
          <x:t xml:space="preserve">Jana Sweid</x:t>
        </x:is>
      </x:c>
      <x:c r="E2800" s="5" t="inlineStr">
        <x:is>
          <x:t xml:space="preserve">Customer C170761 - Missing Parent Account</x:t>
        </x:is>
      </x:c>
      <x:c r="F2800" s="6" t="inlineStr">
        <x:is>
          <x:t xml:space="preserve">Customer C170761 - Missing Parent Account</x:t>
        </x:is>
      </x:c>
      <x:c r="G2800" s="7" t="inlineStr">
        <x:is>
          <x:t xml:space="preserve">Customer C170761 - Missing Parent Account</x:t>
        </x:is>
      </x:c>
      <x:c r="H2800" s="8">
        <x:v>46010.6666666667</x:v>
      </x:c>
      <x:c r="I2800" s="9" t="n">
        <x:v>1.5</x:v>
      </x:c>
      <x:c r="J2800" s="10">
        <x:v>46010.7291666667</x:v>
      </x:c>
      <x:c r="K2800" s="11">
        <x:v>46013.3873842593</x:v>
      </x:c>
    </x:row>
    <x:row r="2801" hidden="0">
      <x:c r="A2801" s="1" t="inlineStr">
        <x:is>
          <x:t xml:space="preserve">e376680a-78ec-f011-8544-002248a2b75e</x:t>
        </x:is>
      </x:c>
      <x:c r="B2801" s="2" t="inlineStr">
        <x:is>
          <x:t xml:space="preserve">0yoPGU0G3DkbN5dHP1LGW2A6wKR3BZuTDsreRqVTUGU5ONVdqftWFemcaWWc8lMwHJ7z8vJOn/SuS/2XwglMSQ==</x:t>
        </x:is>
      </x:c>
      <x:c r="C2801" s="3">
        <x:v>46030.4130092593</x:v>
      </x:c>
      <x:c r="D2801" s="4" t="inlineStr">
        <x:is>
          <x:t xml:space="preserve">Jana Sweid</x:t>
        </x:is>
      </x:c>
      <x:c r="E2801" s="5" t="inlineStr">
        <x:is>
          <x:t xml:space="preserve">Customer C170761 - Missing Parent Account</x:t>
        </x:is>
      </x:c>
      <x:c r="F2801" s="6" t="inlineStr">
        <x:is>
          <x:t xml:space="preserve">Customer C170761 - Missing Parent Account</x:t>
        </x:is>
      </x:c>
      <x:c r="G2801" s="7" t="inlineStr">
        <x:is>
          <x:t xml:space="preserve">Customer C170761 - Missing Parent Account</x:t>
        </x:is>
      </x:c>
      <x:c r="H2801" s="8">
        <x:v>46028.4166666667</x:v>
      </x:c>
      <x:c r="I2801" s="9" t="n">
        <x:v>1.5</x:v>
      </x:c>
      <x:c r="J2801" s="10">
        <x:v>46028.4791666667</x:v>
      </x:c>
      <x:c r="K2801" s="11">
        <x:v>46030.4963425926</x:v>
      </x:c>
    </x:row>
    <x:row r="2802" hidden="0">
      <x:c r="A2802" s="1" t="inlineStr">
        <x:is>
          <x:t xml:space="preserve">30a44a62-9cfe-ef11-bae2-0022489b52a3</x:t>
        </x:is>
      </x:c>
      <x:c r="B2802" s="2" t="inlineStr">
        <x:is>
          <x:t xml:space="preserve">pkll3zvnpm7crZJzB0DuF8pyZu6SL38IsamNb/nE/t0WgqNNwjk7qz9JeXayPkOd5eN6TWw7WlVPX5FI67TMqw==</x:t>
        </x:is>
      </x:c>
      <x:c r="C2802" s="3">
        <x:v>45727.7190740741</x:v>
      </x:c>
      <x:c r="D2802" s="4" t="inlineStr">
        <x:is>
          <x:t xml:space="preserve">Fadi Hanna</x:t>
        </x:is>
      </x:c>
      <x:c r="E2802" s="5" t="inlineStr">
        <x:is>
          <x:t xml:space="preserve">Customer call</x:t>
        </x:is>
      </x:c>
      <x:c r="F2802" s="6" t="inlineStr">
        <x:is>
          <x:t xml:space="preserve">Kurban - Procurement</x:t>
        </x:is>
      </x:c>
      <x:c r="G2802" s="7" t="inlineStr">
        <x:is>
          <x:t xml:space="preserve">FW: Purchase Order Approval Workflow - D365</x:t>
        </x:is>
      </x:c>
      <x:c r="H2802" s="8">
        <x:v>45727.5416666667</x:v>
      </x:c>
      <x:c r="I2802" s="9" t="n">
        <x:v>0.5</x:v>
      </x:c>
      <x:c r="J2802" s="10">
        <x:v>45727.5625</x:v>
      </x:c>
      <x:c r="K2802" s="11">
        <x:v>45727.8022685185</x:v>
      </x:c>
    </x:row>
    <x:row r="2803" hidden="0">
      <x:c r="A2803" s="1" t="inlineStr">
        <x:is>
          <x:t xml:space="preserve">5b291d6a-1809-ef11-9f89-0022489e7c98</x:t>
        </x:is>
      </x:c>
      <x:c r="B2803" s="2" t="inlineStr">
        <x:is>
          <x:t xml:space="preserve">6lTxWswaVfNH2SrfAexS3CYtBYGOLnKweXuudQfLvUJdmhqklJLZTNd2wSC9Vu2hGxyagZYUBWsimJ9o/bBV2A==</x:t>
        </x:is>
      </x:c>
      <x:c r="C2803" s="3">
        <x:v>45415.2808912037</x:v>
      </x:c>
      <x:c r="D2803" s="4" t="inlineStr">
        <x:is>
          <x:t xml:space="preserve">Fadi Hanna</x:t>
        </x:is>
      </x:c>
      <x:c r="E2803" s="5" t="inlineStr">
        <x:is>
          <x:t xml:space="preserve">Customer call</x:t>
        </x:is>
      </x:c>
      <x:c r="F2803" s="6" t="inlineStr">
        <x:is>
          <x:t xml:space="preserve">Info-Sys: Internal Meeting</x:t>
        </x:is>
      </x:c>
      <x:c r="G2803" s="7" t="inlineStr">
        <x:is>
          <x:t xml:space="preserve">Info-Sys</x:t>
        </x:is>
      </x:c>
      <x:c r="H2803" s="8">
        <x:v>45414.625</x:v>
      </x:c>
      <x:c r="I2803" s="9" t="n">
        <x:v>2</x:v>
      </x:c>
      <x:c r="J2803" s="10">
        <x:v>45414.7083333333</x:v>
      </x:c>
      <x:c r="K2803" s="11">
        <x:v>45415.4051157407</x:v>
      </x:c>
    </x:row>
    <x:row r="2804" hidden="0">
      <x:c r="A2804" s="1" t="inlineStr">
        <x:is>
          <x:t xml:space="preserve">86d6d2b8-b9fb-ee11-a1fe-000d3a648869</x:t>
        </x:is>
      </x:c>
      <x:c r="B2804" s="2" t="inlineStr">
        <x:is>
          <x:t xml:space="preserve">SUt1H02kFMIS9oSKVE9qYSJ2ElJITYKf1ePtqK+pOH9DIkbGSmpxYuuNjeOpSRHgI61AGG/yxaKBbTBL/A6faQ==</x:t>
        </x:is>
      </x:c>
      <x:c r="C2804" s="3">
        <x:v>45398.2657407407</x:v>
      </x:c>
      <x:c r="D2804" s="4" t="inlineStr">
        <x:is>
          <x:t xml:space="preserve">Georges Mouaikel</x:t>
        </x:is>
      </x:c>
      <x:c r="E2804" s="5" t="inlineStr">
        <x:is>
          <x:t xml:space="preserve">customer payment journal</x:t>
        </x:is>
      </x:c>
      <x:c r="F2804" s="6" t="inlineStr">
        <x:is>
          <x:t xml:space="preserve">customer payment journal</x:t>
        </x:is>
      </x:c>
      <x:c r="G2804" s="7" t="inlineStr">
        <x:is>
          <x:t xml:space="preserve">FW: Customer payment journal </x:t>
        </x:is>
      </x:c>
      <x:c r="H2804" s="8">
        <x:v>45397.4791666667</x:v>
      </x:c>
      <x:c r="I2804" s="9" t="n">
        <x:v>1.5</x:v>
      </x:c>
      <x:c r="J2804" s="10">
        <x:v>45397.5416666667</x:v>
      </x:c>
      <x:c r="K2804" s="11">
        <x:v>45398.3907407407</x:v>
      </x:c>
    </x:row>
    <x:row r="2805" hidden="0">
      <x:c r="A2805" s="1" t="inlineStr">
        <x:is>
          <x:t xml:space="preserve">e9f26161-c748-ee11-be6e-000d3ab6d792</x:t>
        </x:is>
      </x:c>
      <x:c r="B2805" s="2" t="inlineStr">
        <x:is>
          <x:t xml:space="preserve">OxMyqgY/Mu/PjZwmPigAq+J/N5UoWBIZuJ4vb7K1v5HfisCz4oJH4pdggnnDVXyJ0SZ84kp/FSbTS6+wP8x7Tg==</x:t>
        </x:is>
      </x:c>
      <x:c r="C2805" s="3">
        <x:v>45170.5412962963</x:v>
      </x:c>
      <x:c r="D2805" s="4" t="inlineStr">
        <x:is>
          <x:t xml:space="preserve">Georges Mouaikel</x:t>
        </x:is>
      </x:c>
      <x:c r="E2805" s="5" t="inlineStr">
        <x:is>
          <x:t xml:space="preserve">Customer payment journal</x:t>
        </x:is>
      </x:c>
      <x:c r="F2805" s="6" t="inlineStr">
        <x:is>
          <x:t xml:space="preserve">Customer payment journal</x:t>
        </x:is>
      </x:c>
      <x:c r="G2805" s="7" t="inlineStr">
        <x:is>
          <x:t xml:space="preserve">Customer payment journal</x:t>
        </x:is>
      </x:c>
      <x:c r="H2805" s="8">
        <x:v>45170.3541666667</x:v>
      </x:c>
      <x:c r="I2805" s="9" t="n">
        <x:v>0.5</x:v>
      </x:c>
      <x:c r="J2805" s="10">
        <x:v>45170.375</x:v>
      </x:c>
      <x:c r="K2805" s="11">
        <x:v>45170.6662962963</x:v>
      </x:c>
    </x:row>
    <x:row r="2806" hidden="0">
      <x:c r="A2806" s="1" t="inlineStr">
        <x:is>
          <x:t xml:space="preserve">f1e56f56-0211-ee11-8f6d-000d3aba33e4</x:t>
        </x:is>
      </x:c>
      <x:c r="B2806" s="2" t="inlineStr">
        <x:is>
          <x:t xml:space="preserve">uipvYdXSMoFiD1QmVXlN3jjOJUcGLxzyTAvNtYeyBsD3kP/3OYJ2CJAHDRMKR9nwMlmSNBwccHxPWgu9X509cw==</x:t>
        </x:is>
      </x:c>
      <x:c r="C2806" s="3">
        <x:v>45099.5698032407</x:v>
      </x:c>
      <x:c r="D2806" s="4" t="inlineStr">
        <x:is>
          <x:t xml:space="preserve">Rebecca Estephan</x:t>
        </x:is>
      </x:c>
      <x:c r="E2806" s="5" t="inlineStr">
        <x:is>
          <x:t xml:space="preserve">customer payment journal</x:t>
        </x:is>
      </x:c>
      <x:c r="F2806" s="6" t="inlineStr">
        <x:is>
          <x:t xml:space="preserve">customer payment journal</x:t>
        </x:is>
      </x:c>
      <x:c r="G2806" s="7" t="inlineStr">
        <x:is>
          <x:t xml:space="preserve">Customer payment journal (001620)</x:t>
        </x:is>
      </x:c>
      <x:c r="H2806" s="8">
        <x:v>45099.6875</x:v>
      </x:c>
      <x:c r="I2806" s="9" t="n">
        <x:v>0.5</x:v>
      </x:c>
      <x:c r="J2806" s="10">
        <x:v>45099.7083333333</x:v>
      </x:c>
      <x:c r="K2806" s="11">
        <x:v>45099.6947916667</x:v>
      </x:c>
    </x:row>
    <x:row r="2807" hidden="0">
      <x:c r="A2807" s="1" t="inlineStr">
        <x:is>
          <x:t xml:space="preserve">bda0f89a-1659-ee11-be6f-000d3aba33e4</x:t>
        </x:is>
      </x:c>
      <x:c r="B2807" s="2" t="inlineStr">
        <x:is>
          <x:t xml:space="preserve">sht0P+9O/1204vTSpkdVMnHie6z7OW/oz1XUkRSzUXyW3A00CnbBq7D/7XKuHX47nzS1KH0xRxl0M4+OkUYTGw==</x:t>
        </x:is>
      </x:c>
      <x:c r="C2807" s="3">
        <x:v>45191.2964930556</x:v>
      </x:c>
      <x:c r="D2807" s="4" t="inlineStr">
        <x:is>
          <x:t xml:space="preserve">Georges Mouaikel</x:t>
        </x:is>
      </x:c>
      <x:c r="E2807" s="5" t="inlineStr">
        <x:is>
          <x:t xml:space="preserve">customer payment journal</x:t>
        </x:is>
      </x:c>
      <x:c r="F2807" s="6" t="inlineStr">
        <x:is>
          <x:t xml:space="preserve">customer payment journal</x:t>
        </x:is>
      </x:c>
      <x:c r="G2807" s="7" t="inlineStr">
        <x:is>
          <x:t xml:space="preserve">customer payment journal</x:t>
        </x:is>
      </x:c>
      <x:c r="H2807" s="8">
        <x:v>45189.5416666667</x:v>
      </x:c>
      <x:c r="I2807" s="9" t="n">
        <x:v>0.5</x:v>
      </x:c>
      <x:c r="J2807" s="10">
        <x:v>45189.5625</x:v>
      </x:c>
      <x:c r="K2807" s="11">
        <x:v>45191.4214930556</x:v>
      </x:c>
    </x:row>
    <x:row r="2808" hidden="0">
      <x:c r="A2808" s="1" t="inlineStr">
        <x:is>
          <x:t xml:space="preserve">2d9505a6-4859-ee11-be6f-000d3aba33e4</x:t>
        </x:is>
      </x:c>
      <x:c r="B2808" s="2" t="inlineStr">
        <x:is>
          <x:t xml:space="preserve">j/LBwrkT39GnwOcoqIuxnTZqpi3sYZnziOqr2m9/8VFEYDzOa032RHHd/q7faZrQlepkKHGdjK2tm5bHYSnpTQ==</x:t>
        </x:is>
      </x:c>
      <x:c r="C2808" s="3">
        <x:v>45191.5452314815</x:v>
      </x:c>
      <x:c r="D2808" s="4" t="inlineStr">
        <x:is>
          <x:t xml:space="preserve">Georges Mouaikel</x:t>
        </x:is>
      </x:c>
      <x:c r="E2808" s="5" t="inlineStr">
        <x:is>
          <x:t xml:space="preserve">customer payment journal</x:t>
        </x:is>
      </x:c>
      <x:c r="F2808" s="6" t="inlineStr">
        <x:is>
          <x:t xml:space="preserve">customer payment journal</x:t>
        </x:is>
      </x:c>
      <x:c r="G2808" s="7" t="inlineStr">
        <x:is>
          <x:t xml:space="preserve">customer payment journal</x:t>
        </x:is>
      </x:c>
      <x:c r="H2808" s="8">
        <x:v>45191.6666666667</x:v>
      </x:c>
      <x:c r="I2808" s="9" t="n">
        <x:v>0.5</x:v>
      </x:c>
      <x:c r="J2808" s="10">
        <x:v>45191.6875</x:v>
      </x:c>
      <x:c r="K2808" s="11">
        <x:v>45191.6702314815</x:v>
      </x:c>
    </x:row>
    <x:row r="2809" hidden="0">
      <x:c r="A2809" s="1" t="inlineStr">
        <x:is>
          <x:t xml:space="preserve">ec3ad577-9a3c-f011-b4cc-0022489b52a3</x:t>
        </x:is>
      </x:c>
      <x:c r="B2809" s="2" t="inlineStr">
        <x:is>
          <x:t xml:space="preserve">OWrAqhmJYblgNzTtxSKHvmUkocPC6fJiu/4v1xGUTfz1PH6/k7GQ6DYBL633DxsjtKb/jYGr6vbpsitYg8LozQ==</x:t>
        </x:is>
      </x:c>
      <x:c r="C2809" s="3">
        <x:v>45806.609525463</x:v>
      </x:c>
      <x:c r="D2809" s="4" t="inlineStr">
        <x:is>
          <x:t xml:space="preserve">Georges Mouaikel</x:t>
        </x:is>
      </x:c>
      <x:c r="E2809" s="5" t="inlineStr">
        <x:is>
          <x:t xml:space="preserve">Customer payment journal </x:t>
        </x:is>
      </x:c>
      <x:c r="F2809" s="6" t="inlineStr">
        <x:is>
          <x:t xml:space="preserve">Customer payment journal </x:t>
        </x:is>
      </x:c>
      <x:c r="G2809" s="7" t="inlineStr">
        <x:is>
          <x:t xml:space="preserve">Customer payment journal </x:t>
        </x:is>
      </x:c>
      <x:c r="H2809" s="8">
        <x:v>45806.4583333333</x:v>
      </x:c>
      <x:c r="I2809" s="9" t="n">
        <x:v>0.5</x:v>
      </x:c>
      <x:c r="J2809" s="10">
        <x:v>45806.4791666667</x:v>
      </x:c>
      <x:c r="K2809" s="11">
        <x:v>45806.734525463</x:v>
      </x:c>
    </x:row>
    <x:row r="2810" hidden="0">
      <x:c r="A2810" s="1" t="inlineStr">
        <x:is>
          <x:t xml:space="preserve">215f2365-7813-ef11-9f89-0022489da4f6</x:t>
        </x:is>
      </x:c>
      <x:c r="B2810" s="2" t="inlineStr">
        <x:is>
          <x:t xml:space="preserve">olZnVQm4wBnTdGjtWvvLXd15E0gYaWgbiMGVp+aPyPVAB+IujgSEXNYlOz/hvSYN32FrV9est2EVBYCu4A8HAQ==</x:t>
        </x:is>
      </x:c>
      <x:c r="C2810" s="3">
        <x:v>45428.4848263889</x:v>
      </x:c>
      <x:c r="D2810" s="4" t="inlineStr">
        <x:is>
          <x:t xml:space="preserve">Fadi Hanna</x:t>
        </x:is>
      </x:c>
      <x:c r="E2810" s="5" t="inlineStr">
        <x:is>
          <x:t xml:space="preserve">Customer payment Journal</x:t>
        </x:is>
      </x:c>
      <x:c r="F2810" s="6" t="inlineStr">
        <x:is>
          <x:t xml:space="preserve">Internal Team Training</x:t>
        </x:is>
      </x:c>
      <x:c r="G2810" s="7" t="inlineStr">
        <x:is>
          <x:t xml:space="preserve">Info-Sys</x:t>
        </x:is>
      </x:c>
      <x:c r="H2810" s="8">
        <x:v>45427.8333333333</x:v>
      </x:c>
      <x:c r="I2810" s="9" t="n">
        <x:v>3</x:v>
      </x:c>
      <x:c r="J2810" s="10">
        <x:v>45427.9583333333</x:v>
      </x:c>
      <x:c r="K2810" s="11">
        <x:v>45428.6080787037</x:v>
      </x:c>
    </x:row>
    <x:row r="2811" hidden="0">
      <x:c r="A2811" s="1" t="inlineStr">
        <x:is>
          <x:t xml:space="preserve">ef9aa49f-c83a-f011-b4cb-002248a14dd1</x:t>
        </x:is>
      </x:c>
      <x:c r="B2811" s="2" t="inlineStr">
        <x:is>
          <x:t xml:space="preserve">DICSNZ4RpyMoqtRArZmm84pHJFdV9ypJH84ffR+ktGSqecwzir9sCdiYNEpwNSo9LYBrMz/pqBSaUXGgu9IB3w==</x:t>
        </x:is>
      </x:c>
      <x:c r="C2811" s="3">
        <x:v>45804.2938657407</x:v>
      </x:c>
      <x:c r="D2811" s="4" t="inlineStr">
        <x:is>
          <x:t xml:space="preserve">Georges Mouaikel</x:t>
        </x:is>
      </x:c>
      <x:c r="E2811" s="5" t="inlineStr">
        <x:is>
          <x:t xml:space="preserve">Customer payment journal </x:t>
        </x:is>
      </x:c>
      <x:c r="F2811" s="6" t="inlineStr">
        <x:is>
          <x:t xml:space="preserve">Customer payment journal </x:t>
        </x:is>
      </x:c>
      <x:c r="G2811" s="7" t="inlineStr">
        <x:is>
          <x:t xml:space="preserve">Customer payment journal </x:t>
        </x:is>
      </x:c>
      <x:c r="H2811" s="8">
        <x:v>45803.4791666667</x:v>
      </x:c>
      <x:c r="I2811" s="9" t="n">
        <x:v>1</x:v>
      </x:c>
      <x:c r="J2811" s="10">
        <x:v>45803.5208333333</x:v>
      </x:c>
      <x:c r="K2811" s="11">
        <x:v>45804.4188657407</x:v>
      </x:c>
    </x:row>
    <x:row r="2812" hidden="0">
      <x:c r="A2812" s="1" t="inlineStr">
        <x:is>
          <x:t xml:space="preserve">818d9acb-ce3b-f011-b4cb-7c1e52350f4e</x:t>
        </x:is>
      </x:c>
      <x:c r="B2812" s="2" t="inlineStr">
        <x:is>
          <x:t xml:space="preserve">iCXwTEdWnhc50kK0sZLlmQFb8OJE3VVuaQ2E3UV2Xoka8g0CoadH6Iu6Rnuk6GO9F3TVR7A/OeJeZyBzY40gZg==</x:t>
        </x:is>
      </x:c>
      <x:c r="C2812" s="3">
        <x:v>45805.5971180556</x:v>
      </x:c>
      <x:c r="D2812" s="4" t="inlineStr">
        <x:is>
          <x:t xml:space="preserve">Georges Mouaikel</x:t>
        </x:is>
      </x:c>
      <x:c r="E2812" s="5" t="inlineStr">
        <x:is>
          <x:t xml:space="preserve">Customer payment journal </x:t>
        </x:is>
      </x:c>
      <x:c r="F2812" s="6" t="inlineStr">
        <x:is>
          <x:t xml:space="preserve">Customer payment journal </x:t>
        </x:is>
      </x:c>
      <x:c r="G2812" s="7" t="inlineStr">
        <x:is>
          <x:t xml:space="preserve">Customer payment journal </x:t>
        </x:is>
      </x:c>
      <x:c r="H2812" s="8">
        <x:v>45805.4583333333</x:v>
      </x:c>
      <x:c r="I2812" s="9" t="n">
        <x:v>2</x:v>
      </x:c>
      <x:c r="J2812" s="10">
        <x:v>45805.5416666667</x:v>
      </x:c>
      <x:c r="K2812" s="11">
        <x:v>45805.7221064815</x:v>
      </x:c>
    </x:row>
    <x:row r="2813" hidden="0">
      <x:c r="A2813" s="1" t="inlineStr">
        <x:is>
          <x:t xml:space="preserve">a153c8c8-0b75-ef11-a671-000d3add02cd</x:t>
        </x:is>
      </x:c>
      <x:c r="B2813" s="2" t="inlineStr">
        <x:is>
          <x:t xml:space="preserve">7EgTePk4vyvr8sApF+PitVPIDjOWoq5WRP0Ix/KvGu0UuaWeAxVONP5MhtgV5rDf7LjdBi4/qh6rrAC2sMt4Lw==</x:t>
        </x:is>
      </x:c>
      <x:c r="C2813" s="3">
        <x:v>45552.6564814815</x:v>
      </x:c>
      <x:c r="D2813" s="4" t="inlineStr">
        <x:is>
          <x:t xml:space="preserve">Georges Mouaikel</x:t>
        </x:is>
      </x:c>
      <x:c r="E2813" s="5" t="inlineStr">
        <x:is>
          <x:t xml:space="preserve">customer payment journal for MCAR on live</x:t>
        </x:is>
      </x:c>
      <x:c r="F2813" s="6" t="inlineStr">
        <x:is>
          <x:t xml:space="preserve">FW: Payments in LBP</x:t>
        </x:is>
      </x:c>
      <x:c r="G2813" s="7" t="inlineStr">
        <x:is>
          <x:t xml:space="preserve">FW: Payments in LBP</x:t>
        </x:is>
      </x:c>
      <x:c r="H2813" s="8">
        <x:v>45552.7083333333</x:v>
      </x:c>
      <x:c r="I2813" s="9" t="n">
        <x:v>2.5</x:v>
      </x:c>
      <x:c r="J2813" s="10">
        <x:v>45552.8125</x:v>
      </x:c>
      <x:c r="K2813" s="11">
        <x:v>45552.7813078704</x:v>
      </x:c>
    </x:row>
    <x:row r="2814" hidden="0">
      <x:c r="A2814" s="1" t="inlineStr">
        <x:is>
          <x:t xml:space="preserve">23c9fbc3-99e7-ee11-904d-000d3aba33e4</x:t>
        </x:is>
      </x:c>
      <x:c r="B2814" s="2" t="inlineStr">
        <x:is>
          <x:t xml:space="preserve">k6jGEaq6V0kDxkvpduT5PIjv/lt1TqWjd5gb8Zxgstk/DBOlKCvjEF2iVBSNEFVR7t3F0HDifrHt6pPgrVgDtA==</x:t>
        </x:is>
      </x:c>
      <x:c r="C2814" s="3">
        <x:v>45372.6552199074</x:v>
      </x:c>
      <x:c r="D2814" s="4" t="inlineStr">
        <x:is>
          <x:t xml:space="preserve">Georges Mouaikel</x:t>
        </x:is>
      </x:c>
      <x:c r="E2814" s="5" t="inlineStr">
        <x:is>
          <x:t xml:space="preserve">Customer statement of account</x:t>
        </x:is>
      </x:c>
      <x:c r="F2814" s="6" t="inlineStr">
        <x:is>
          <x:t xml:space="preserve">Customer statement of account</x:t>
        </x:is>
      </x:c>
      <x:c r="G2814" s="7" t="inlineStr">
        <x:is>
          <x:t xml:space="preserve">Customer statement of account</x:t>
        </x:is>
      </x:c>
      <x:c r="H2814" s="8">
        <x:v>45372.5416666667</x:v>
      </x:c>
      <x:c r="I2814" s="9" t="n">
        <x:v>1</x:v>
      </x:c>
      <x:c r="J2814" s="10">
        <x:v>45372.5833333333</x:v>
      </x:c>
      <x:c r="K2814" s="11">
        <x:v>45372.7385532407</x:v>
      </x:c>
    </x:row>
    <x:row r="2815" hidden="0">
      <x:c r="A2815" s="1" t="inlineStr">
        <x:is>
          <x:t xml:space="preserve">f53994d0-5015-f011-998a-7c1e52350f4e</x:t>
        </x:is>
      </x:c>
      <x:c r="B2815" s="2" t="inlineStr">
        <x:is>
          <x:t xml:space="preserve">k3Hdx8lKVHqA90n/vw6RxvW5jq/EvKvx1JNF0wynX+lETA1roYXFTyEZa1EJe5jfD3WIZY9euAN+ivy5ziI97w==</x:t>
        </x:is>
      </x:c>
      <x:c r="C2815" s="3">
        <x:v>45756.612662037</x:v>
      </x:c>
      <x:c r="D2815" s="4" t="inlineStr">
        <x:is>
          <x:t xml:space="preserve">Georges Mouaikel</x:t>
        </x:is>
      </x:c>
      <x:c r="E2815" s="5" t="inlineStr">
        <x:is>
          <x:t xml:space="preserve">customer statement of account</x:t>
        </x:is>
      </x:c>
      <x:c r="F2815" s="6" t="inlineStr">
        <x:is>
          <x:t xml:space="preserve">customer statement of account</x:t>
        </x:is>
      </x:c>
      <x:c r="G2815" s="7" t="inlineStr">
        <x:is>
          <x:t xml:space="preserve">customer statement of account</x:t>
        </x:is>
      </x:c>
      <x:c r="H2815" s="8">
        <x:v>45754.6666666667</x:v>
      </x:c>
      <x:c r="I2815" s="9" t="n">
        <x:v>1</x:v>
      </x:c>
      <x:c r="J2815" s="10">
        <x:v>45754.7083333333</x:v>
      </x:c>
      <x:c r="K2815" s="11">
        <x:v>45756.737662037</x:v>
      </x:c>
    </x:row>
    <x:row r="2816" hidden="0">
      <x:c r="A2816" s="1" t="inlineStr">
        <x:is>
          <x:t xml:space="preserve">7759eb88-428d-f011-b4cc-002248a14dd1</x:t>
        </x:is>
      </x:c>
      <x:c r="B2816" s="2" t="inlineStr">
        <x:is>
          <x:t xml:space="preserve">e71odQCABTj20uc+NBm0qwyim1dB9AFC3atCdyv0d39gAaIMBEdmJMwlhiXD1zijb4IAEvE/RhTyd65f0M3+gg==</x:t>
        </x:is>
      </x:c>
      <x:c r="C2816" s="3">
        <x:v>45909.2516203704</x:v>
      </x:c>
      <x:c r="D2816" s="4" t="inlineStr">
        <x:is>
          <x:t xml:space="preserve">Jana Sweid</x:t>
        </x:is>
      </x:c>
      <x:c r="E2816" s="5" t="inlineStr">
        <x:is>
          <x:t xml:space="preserve">Customer Statement of account header</x:t>
        </x:is>
      </x:c>
      <x:c r="F2816" s="6" t="inlineStr">
        <x:is>
          <x:t xml:space="preserve">Customer Statement of account header</x:t>
        </x:is>
      </x:c>
      <x:c r="G2816" s="7" t="inlineStr">
        <x:is>
          <x:t xml:space="preserve">Customer Statement of account header</x:t>
        </x:is>
      </x:c>
      <x:c r="H2816" s="8">
        <x:v>45908.7916666667</x:v>
      </x:c>
      <x:c r="I2816" s="9" t="n">
        <x:v>1</x:v>
      </x:c>
      <x:c r="J2816" s="10">
        <x:v>45908.8333333333</x:v>
      </x:c>
      <x:c r="K2816" s="11">
        <x:v>45909.3766087963</x:v>
      </x:c>
    </x:row>
    <x:row r="2817" hidden="0">
      <x:c r="A2817" s="1" t="inlineStr">
        <x:is>
          <x:t xml:space="preserve">57c20856-38a8-f011-bbd3-002248a2b11b</x:t>
        </x:is>
      </x:c>
      <x:c r="B2817" s="2" t="inlineStr">
        <x:is>
          <x:t xml:space="preserve">f2/iISQroJGexfqx5L2+NuB492ge99IHo+YiIpvJIu3VWZh9OpsUYAA9PiUAD1NiubxjWr1btWVVvHKAg9bePw==</x:t>
        </x:is>
      </x:c>
      <x:c r="C2817" s="3">
        <x:v>45943.5607175926</x:v>
      </x:c>
      <x:c r="D2817" s="4" t="inlineStr">
        <x:is>
          <x:t xml:space="preserve">Anas Mabrouk</x:t>
        </x:is>
      </x:c>
      <x:c r="E2817" s="5" t="inlineStr">
        <x:is>
          <x:t xml:space="preserve">Customer Statement of account header</x:t>
        </x:is>
      </x:c>
      <x:c r="F2817" s="6" t="inlineStr">
        <x:is>
          <x:t xml:space="preserve">Customer Statement of account header</x:t>
        </x:is>
      </x:c>
      <x:c r="G2817" s="7" t="inlineStr">
        <x:is>
          <x:t xml:space="preserve">Customer Statement of account header</x:t>
        </x:is>
      </x:c>
      <x:c r="H2817" s="8"/>
      <x:c r="I2817" s="9"/>
      <x:c r="J2817" s="10"/>
      <x:c r="K2817" s="11">
        <x:v>45943.6857175926</x:v>
      </x:c>
    </x:row>
    <x:row r="2818" hidden="0">
      <x:c r="A2818" s="1" t="inlineStr">
        <x:is>
          <x:t xml:space="preserve">ac45dc66-81ad-f011-bbd3-002248a2b11b</x:t>
        </x:is>
      </x:c>
      <x:c r="B2818" s="2" t="inlineStr">
        <x:is>
          <x:t xml:space="preserve">A6rHj1cVLzGiIm0XbXCUpVH8isVI2kNdLhqcTZWbD9NyTN11TsO99SAq51mV47RDB0FwsIjU5uNqDsXZom+RlA==</x:t>
        </x:is>
      </x:c>
      <x:c r="C2818" s="3">
        <x:v>45950.2867824074</x:v>
      </x:c>
      <x:c r="D2818" s="4" t="inlineStr">
        <x:is>
          <x:t xml:space="preserve">Jana Sweid</x:t>
        </x:is>
      </x:c>
      <x:c r="E2818" s="5" t="inlineStr">
        <x:is>
          <x:t xml:space="preserve">Customer Statement of account header</x:t>
        </x:is>
      </x:c>
      <x:c r="F2818" s="6" t="inlineStr">
        <x:is>
          <x:t xml:space="preserve">Customer Statement of account header</x:t>
        </x:is>
      </x:c>
      <x:c r="G2818" s="7" t="inlineStr">
        <x:is>
          <x:t xml:space="preserve">Customer Statement of account header</x:t>
        </x:is>
      </x:c>
      <x:c r="H2818" s="8">
        <x:v>45950.4583333333</x:v>
      </x:c>
      <x:c r="I2818" s="9" t="n">
        <x:v>2</x:v>
      </x:c>
      <x:c r="J2818" s="10">
        <x:v>45950.5416666667</x:v>
      </x:c>
      <x:c r="K2818" s="11">
        <x:v>45950.4117708333</x:v>
      </x:c>
    </x:row>
    <x:row r="2819" hidden="0">
      <x:c r="A2819" s="1" t="inlineStr">
        <x:is>
          <x:t xml:space="preserve">aefd74af-81ad-f011-bbd3-002248a2b11b</x:t>
        </x:is>
      </x:c>
      <x:c r="B2819" s="2" t="inlineStr">
        <x:is>
          <x:t xml:space="preserve">HsziFU88q0jQ1tTGyZZE9HHo/RiRr21TKt5uiVnYUBaQj3kj1Vz/jM4aJKgOc2Q/TUaMweN4xX4hd3ldt6HZ4A==</x:t>
        </x:is>
      </x:c>
      <x:c r="C2819" s="3">
        <x:v>45950.2882523148</x:v>
      </x:c>
      <x:c r="D2819" s="4" t="inlineStr">
        <x:is>
          <x:t xml:space="preserve">Jana Sweid</x:t>
        </x:is>
      </x:c>
      <x:c r="E2819" s="5" t="inlineStr">
        <x:is>
          <x:t xml:space="preserve">Customer Statement of account header</x:t>
        </x:is>
      </x:c>
      <x:c r="F2819" s="6" t="inlineStr">
        <x:is>
          <x:t xml:space="preserve">Customer Statement of account header</x:t>
        </x:is>
      </x:c>
      <x:c r="G2819" s="7" t="inlineStr">
        <x:is>
          <x:t xml:space="preserve">Customer Statement of account header</x:t>
        </x:is>
      </x:c>
      <x:c r="H2819" s="8">
        <x:v>45943.7708333333</x:v>
      </x:c>
      <x:c r="I2819" s="9" t="n">
        <x:v>1.5</x:v>
      </x:c>
      <x:c r="J2819" s="10">
        <x:v>45943.8333333333</x:v>
      </x:c>
      <x:c r="K2819" s="11">
        <x:v>45950.4132523148</x:v>
      </x:c>
    </x:row>
    <x:row r="2820" hidden="0">
      <x:c r="A2820" s="1" t="inlineStr">
        <x:is>
          <x:t xml:space="preserve">0b8f9306-84b5-f011-bbd3-002248a2b11b</x:t>
        </x:is>
      </x:c>
      <x:c r="B2820" s="2" t="inlineStr">
        <x:is>
          <x:t xml:space="preserve">vpBFgRRBh/BAGdoJTZtr7uv8TotrBlLWqwaPpMlDgnqvhIinawIDHkA6rOL3dt9b4dUoxfJSN2+bMpCnNvxU1w==</x:t>
        </x:is>
      </x:c>
      <x:c r="C2820" s="3">
        <x:v>45960.4805439815</x:v>
      </x:c>
      <x:c r="D2820" s="4" t="inlineStr">
        <x:is>
          <x:t xml:space="preserve">Jana Sweid</x:t>
        </x:is>
      </x:c>
      <x:c r="E2820" s="5" t="inlineStr">
        <x:is>
          <x:t xml:space="preserve">Customer Statement of account header</x:t>
        </x:is>
      </x:c>
      <x:c r="F2820" s="6" t="inlineStr">
        <x:is>
          <x:t xml:space="preserve">Customer Statement of account header</x:t>
        </x:is>
      </x:c>
      <x:c r="G2820" s="7" t="inlineStr">
        <x:is>
          <x:t xml:space="preserve">Customer Statement of account header</x:t>
        </x:is>
      </x:c>
      <x:c r="H2820" s="8">
        <x:v>45952.5416666667</x:v>
      </x:c>
      <x:c r="I2820" s="9" t="n">
        <x:v>2</x:v>
      </x:c>
      <x:c r="J2820" s="10">
        <x:v>45952.625</x:v>
      </x:c>
      <x:c r="K2820" s="11">
        <x:v>45960.5638657407</x:v>
      </x:c>
    </x:row>
    <x:row r="2821" hidden="0">
      <x:c r="A2821" s="1" t="inlineStr">
        <x:is>
          <x:t xml:space="preserve">8b3b1f4c-88b5-f011-bbd3-002248a2b11b</x:t>
        </x:is>
      </x:c>
      <x:c r="B2821" s="2" t="inlineStr">
        <x:is>
          <x:t xml:space="preserve">hsqXBXs4xyuFzz1rbEC5DuExJLb2XX1Z/iRd+yVi8BSuPnMpOli9ZZq8WEDrwGJyIdTOViMy9FT1SCE1b/Xbfg==</x:t>
        </x:is>
      </x:c>
      <x:c r="C2821" s="3">
        <x:v>45960.5017361111</x:v>
      </x:c>
      <x:c r="D2821" s="4" t="inlineStr">
        <x:is>
          <x:t xml:space="preserve">Jana Sweid</x:t>
        </x:is>
      </x:c>
      <x:c r="E2821" s="5" t="inlineStr">
        <x:is>
          <x:t xml:space="preserve">Customer Statement of account header</x:t>
        </x:is>
      </x:c>
      <x:c r="F2821" s="6" t="inlineStr">
        <x:is>
          <x:t xml:space="preserve">Customer Statement of account header</x:t>
        </x:is>
      </x:c>
      <x:c r="G2821" s="7" t="inlineStr">
        <x:is>
          <x:t xml:space="preserve">Customer Statement of account header</x:t>
        </x:is>
      </x:c>
      <x:c r="H2821" s="8">
        <x:v>45944.625</x:v>
      </x:c>
      <x:c r="I2821" s="9" t="n">
        <x:v>1.5</x:v>
      </x:c>
      <x:c r="J2821" s="10">
        <x:v>45944.6875</x:v>
      </x:c>
      <x:c r="K2821" s="11">
        <x:v>45960.5850694444</x:v>
      </x:c>
    </x:row>
    <x:row r="2822" hidden="0">
      <x:c r="A2822" s="1" t="inlineStr">
        <x:is>
          <x:t xml:space="preserve">a3b5db68-88b5-f011-bbd3-002248a2b11b</x:t>
        </x:is>
      </x:c>
      <x:c r="B2822" s="2" t="inlineStr">
        <x:is>
          <x:t xml:space="preserve">uwGcNKceZbH+zRMR4YihnI53HrP23+FQSMnvz8yJMkZGKW1nJCiSEa9j3+sdtTurSUklzhpMSysq805L6dU+5A==</x:t>
        </x:is>
      </x:c>
      <x:c r="C2822" s="3">
        <x:v>45960.5022800926</x:v>
      </x:c>
      <x:c r="D2822" s="4" t="inlineStr">
        <x:is>
          <x:t xml:space="preserve">Jana Sweid</x:t>
        </x:is>
      </x:c>
      <x:c r="E2822" s="5" t="inlineStr">
        <x:is>
          <x:t xml:space="preserve">Customer Statement of account header</x:t>
        </x:is>
      </x:c>
      <x:c r="F2822" s="6" t="inlineStr">
        <x:is>
          <x:t xml:space="preserve">Customer Statement of account header</x:t>
        </x:is>
      </x:c>
      <x:c r="G2822" s="7" t="inlineStr">
        <x:is>
          <x:t xml:space="preserve">Customer Statement of account header</x:t>
        </x:is>
      </x:c>
      <x:c r="H2822" s="8">
        <x:v>45945.4583333333</x:v>
      </x:c>
      <x:c r="I2822" s="9" t="n">
        <x:v>2</x:v>
      </x:c>
      <x:c r="J2822" s="10">
        <x:v>45945.5416666667</x:v>
      </x:c>
      <x:c r="K2822" s="11">
        <x:v>45960.5856134259</x:v>
      </x:c>
    </x:row>
    <x:row r="2823" hidden="0">
      <x:c r="A2823" s="1" t="inlineStr">
        <x:is>
          <x:t xml:space="preserve">632ab197-88b5-f011-bbd3-002248a2b11b</x:t>
        </x:is>
      </x:c>
      <x:c r="B2823" s="2" t="inlineStr">
        <x:is>
          <x:t xml:space="preserve">BE+VuZRLQVsPhWQ1MqJ9O2UpngLbwpWpajOuYBiJ4CqkODF/a0AVUGM96Q/PHgXNXr6+3meyeVWv8yM+lgAJtg==</x:t>
        </x:is>
      </x:c>
      <x:c r="C2823" s="3">
        <x:v>45960.5031597222</x:v>
      </x:c>
      <x:c r="D2823" s="4" t="inlineStr">
        <x:is>
          <x:t xml:space="preserve">Jana Sweid</x:t>
        </x:is>
      </x:c>
      <x:c r="E2823" s="5" t="inlineStr">
        <x:is>
          <x:t xml:space="preserve">Customer Statement of account header</x:t>
        </x:is>
      </x:c>
      <x:c r="F2823" s="6" t="inlineStr">
        <x:is>
          <x:t xml:space="preserve">Customer Statement of account header</x:t>
        </x:is>
      </x:c>
      <x:c r="G2823" s="7" t="inlineStr">
        <x:is>
          <x:t xml:space="preserve">Customer Statement of account header</x:t>
        </x:is>
      </x:c>
      <x:c r="H2823" s="8">
        <x:v>45936.625</x:v>
      </x:c>
      <x:c r="I2823" s="9" t="n">
        <x:v>2.5</x:v>
      </x:c>
      <x:c r="J2823" s="10">
        <x:v>45936.7291666667</x:v>
      </x:c>
      <x:c r="K2823" s="11">
        <x:v>45960.5864930556</x:v>
      </x:c>
    </x:row>
    <x:row r="2824" hidden="0">
      <x:c r="A2824" s="1" t="inlineStr">
        <x:is>
          <x:t xml:space="preserve">7d0dbbaa-88b5-f011-bbd3-002248a2b11b</x:t>
        </x:is>
      </x:c>
      <x:c r="B2824" s="2" t="inlineStr">
        <x:is>
          <x:t xml:space="preserve">7+6CzWxm156dUgU9ThDeG6HFJDZFNNEsFiba6jJ7sQzGuEOXBDp4MbV2jXLxZugjxAeuCwAV/Tsbw3hwAmw9Uw==</x:t>
        </x:is>
      </x:c>
      <x:c r="C2824" s="3">
        <x:v>45960.5035185185</x:v>
      </x:c>
      <x:c r="D2824" s="4" t="inlineStr">
        <x:is>
          <x:t xml:space="preserve">Jana Sweid</x:t>
        </x:is>
      </x:c>
      <x:c r="E2824" s="5" t="inlineStr">
        <x:is>
          <x:t xml:space="preserve">Customer Statement of account header</x:t>
        </x:is>
      </x:c>
      <x:c r="F2824" s="6" t="inlineStr">
        <x:is>
          <x:t xml:space="preserve">Customer Statement of account header</x:t>
        </x:is>
      </x:c>
      <x:c r="G2824" s="7" t="inlineStr">
        <x:is>
          <x:t xml:space="preserve">Customer Statement of account header</x:t>
        </x:is>
      </x:c>
      <x:c r="H2824" s="8">
        <x:v>45937.6041666667</x:v>
      </x:c>
      <x:c r="I2824" s="9" t="n">
        <x:v>1.5</x:v>
      </x:c>
      <x:c r="J2824" s="10">
        <x:v>45937.6666666667</x:v>
      </x:c>
      <x:c r="K2824" s="11">
        <x:v>45960.5868518519</x:v>
      </x:c>
    </x:row>
    <x:row r="2825" hidden="0">
      <x:c r="A2825" s="1" t="inlineStr">
        <x:is>
          <x:t xml:space="preserve">63134dc9-88b5-f011-bbd3-002248a2b11b</x:t>
        </x:is>
      </x:c>
      <x:c r="B2825" s="2" t="inlineStr">
        <x:is>
          <x:t xml:space="preserve">nXnwixtcwRiwPJmbKA4Fp7nWtOGb+S7B9ItSjuMlF5pVVzqKjNU3bZXDofBzi/MuJm+HwA9SvHQvYGJvnq+n8g==</x:t>
        </x:is>
      </x:c>
      <x:c r="C2825" s="3">
        <x:v>45960.5041087963</x:v>
      </x:c>
      <x:c r="D2825" s="4" t="inlineStr">
        <x:is>
          <x:t xml:space="preserve">Jana Sweid</x:t>
        </x:is>
      </x:c>
      <x:c r="E2825" s="5" t="inlineStr">
        <x:is>
          <x:t xml:space="preserve">Customer Statement of account header</x:t>
        </x:is>
      </x:c>
      <x:c r="F2825" s="6" t="inlineStr">
        <x:is>
          <x:t xml:space="preserve">Customer Statement of account header</x:t>
        </x:is>
      </x:c>
      <x:c r="G2825" s="7" t="inlineStr">
        <x:is>
          <x:t xml:space="preserve">Customer Statement of account header</x:t>
        </x:is>
      </x:c>
      <x:c r="H2825" s="8">
        <x:v>45943.5833333333</x:v>
      </x:c>
      <x:c r="I2825" s="9" t="n">
        <x:v>1</x:v>
      </x:c>
      <x:c r="J2825" s="10">
        <x:v>45943.625</x:v>
      </x:c>
      <x:c r="K2825" s="11">
        <x:v>45960.5874421296</x:v>
      </x:c>
    </x:row>
    <x:row r="2826" hidden="0">
      <x:c r="A2826" s="1" t="inlineStr">
        <x:is>
          <x:t xml:space="preserve">1e15eaf9-89b5-f011-bbd3-002248a2b11b</x:t>
        </x:is>
      </x:c>
      <x:c r="B2826" s="2" t="inlineStr">
        <x:is>
          <x:t xml:space="preserve">kxvhsmhHO7a1qTBVf8BIIfnSN1Qg/fgFHKq0Pi21YRhv15PltutyonvNjCb77LPw0Ec/fhW0X6E2BvVhbEWTRg==</x:t>
        </x:is>
      </x:c>
      <x:c r="C2826" s="3">
        <x:v>45960.5100578704</x:v>
      </x:c>
      <x:c r="D2826" s="4" t="inlineStr">
        <x:is>
          <x:t xml:space="preserve">Jana Sweid</x:t>
        </x:is>
      </x:c>
      <x:c r="E2826" s="5" t="inlineStr">
        <x:is>
          <x:t xml:space="preserve">Customer Statement of account header</x:t>
        </x:is>
      </x:c>
      <x:c r="F2826" s="6" t="inlineStr">
        <x:is>
          <x:t xml:space="preserve">Customer Statement of account header</x:t>
        </x:is>
      </x:c>
      <x:c r="G2826" s="7" t="inlineStr">
        <x:is>
          <x:t xml:space="preserve">Customer Statement of account header</x:t>
        </x:is>
      </x:c>
      <x:c r="H2826" s="8">
        <x:v>45946.6041666667</x:v>
      </x:c>
      <x:c r="I2826" s="9" t="n">
        <x:v>1.5</x:v>
      </x:c>
      <x:c r="J2826" s="10">
        <x:v>45946.6666666667</x:v>
      </x:c>
      <x:c r="K2826" s="11">
        <x:v>45960.5933912037</x:v>
      </x:c>
    </x:row>
    <x:row r="2827" hidden="0">
      <x:c r="A2827" s="1" t="inlineStr">
        <x:is>
          <x:t xml:space="preserve">cd4768d8-8db5-f011-bbd2-002248a2b399</x:t>
        </x:is>
      </x:c>
      <x:c r="B2827" s="2" t="inlineStr">
        <x:is>
          <x:t xml:space="preserve">Tr45mnsFKFilQ1l2aZrN1cSs+uq7u6KTB5iCVJlFvaNzlUouIdsQeLlkSc3XqzdSnU9WJbCZT5NarCtMBjrQMQ==</x:t>
        </x:is>
      </x:c>
      <x:c r="C2827" s="3">
        <x:v>45960.5293055556</x:v>
      </x:c>
      <x:c r="D2827" s="4" t="inlineStr">
        <x:is>
          <x:t xml:space="preserve">Jana Sweid</x:t>
        </x:is>
      </x:c>
      <x:c r="E2827" s="5" t="inlineStr">
        <x:is>
          <x:t xml:space="preserve">Customer Statement of account header</x:t>
        </x:is>
      </x:c>
      <x:c r="F2827" s="6" t="inlineStr">
        <x:is>
          <x:t xml:space="preserve">Customer Statement of account header</x:t>
        </x:is>
      </x:c>
      <x:c r="G2827" s="7" t="inlineStr">
        <x:is>
          <x:t xml:space="preserve">Customer Statement of account header</x:t>
        </x:is>
      </x:c>
      <x:c r="H2827" s="8">
        <x:v>45938.5416666667</x:v>
      </x:c>
      <x:c r="I2827" s="9" t="n">
        <x:v>2.5</x:v>
      </x:c>
      <x:c r="J2827" s="10">
        <x:v>45938.6458333333</x:v>
      </x:c>
      <x:c r="K2827" s="11">
        <x:v>45960.6126388889</x:v>
      </x:c>
    </x:row>
    <x:row r="2828" hidden="0">
      <x:c r="A2828" s="1" t="inlineStr">
        <x:is>
          <x:t xml:space="preserve">a223837c-8eb5-f011-bbd2-002248a2b399</x:t>
        </x:is>
      </x:c>
      <x:c r="B2828" s="2" t="inlineStr">
        <x:is>
          <x:t xml:space="preserve">qCdZgnFraQaIFKPeu0Ox1pLeIotyHBFMWLBmbKjb6CzgJq9yI+rQXswF3QudrSWunAiithRFOz0tqNv9JqER0A==</x:t>
        </x:is>
      </x:c>
      <x:c r="C2828" s="3">
        <x:v>45960.5324421296</x:v>
      </x:c>
      <x:c r="D2828" s="4" t="inlineStr">
        <x:is>
          <x:t xml:space="preserve">Jana Sweid</x:t>
        </x:is>
      </x:c>
      <x:c r="E2828" s="5" t="inlineStr">
        <x:is>
          <x:t xml:space="preserve">Customer Statement of account header</x:t>
        </x:is>
      </x:c>
      <x:c r="F2828" s="6" t="inlineStr">
        <x:is>
          <x:t xml:space="preserve">Customer Statement of account header</x:t>
        </x:is>
      </x:c>
      <x:c r="G2828" s="7" t="inlineStr">
        <x:is>
          <x:t xml:space="preserve">Customer Statement of account header</x:t>
        </x:is>
      </x:c>
      <x:c r="H2828" s="8">
        <x:v>45939.7708333333</x:v>
      </x:c>
      <x:c r="I2828" s="9" t="n">
        <x:v>1.5</x:v>
      </x:c>
      <x:c r="J2828" s="10">
        <x:v>45939.8333333333</x:v>
      </x:c>
      <x:c r="K2828" s="11">
        <x:v>45960.615775463</x:v>
      </x:c>
    </x:row>
    <x:row r="2829" hidden="0">
      <x:c r="A2829" s="1" t="inlineStr">
        <x:is>
          <x:t xml:space="preserve">5c382fe1-8fb5-f011-bbd2-002248a2b399</x:t>
        </x:is>
      </x:c>
      <x:c r="B2829" s="2" t="inlineStr">
        <x:is>
          <x:t xml:space="preserve">7H1BskoM3w4GsWTkt8JI57hZJDNSKzLh7ulLnYrKshCuhDnj1tPaki3TYPRMrYLi3ruNSYp413PyT/ATNXJVyg==</x:t>
        </x:is>
      </x:c>
      <x:c r="C2829" s="3">
        <x:v>45960.5394328704</x:v>
      </x:c>
      <x:c r="D2829" s="4" t="inlineStr">
        <x:is>
          <x:t xml:space="preserve">Jana Sweid</x:t>
        </x:is>
      </x:c>
      <x:c r="E2829" s="5" t="inlineStr">
        <x:is>
          <x:t xml:space="preserve">Customer Statement of account header</x:t>
        </x:is>
      </x:c>
      <x:c r="F2829" s="6" t="inlineStr">
        <x:is>
          <x:t xml:space="preserve">Customer Statement of account header</x:t>
        </x:is>
      </x:c>
      <x:c r="G2829" s="7" t="inlineStr">
        <x:is>
          <x:t xml:space="preserve">Customer Statement of account header</x:t>
        </x:is>
      </x:c>
      <x:c r="H2829" s="8">
        <x:v>45931.625</x:v>
      </x:c>
      <x:c r="I2829" s="9" t="n">
        <x:v>1.5</x:v>
      </x:c>
      <x:c r="J2829" s="10">
        <x:v>45931.6875</x:v>
      </x:c>
      <x:c r="K2829" s="11">
        <x:v>45960.6227662037</x:v>
      </x:c>
    </x:row>
    <x:row r="2830" hidden="0">
      <x:c r="A2830" s="1" t="inlineStr">
        <x:is>
          <x:t xml:space="preserve">a1e0a1e3-90b5-f011-bbd2-002248a2b399</x:t>
        </x:is>
      </x:c>
      <x:c r="B2830" s="2" t="inlineStr">
        <x:is>
          <x:t xml:space="preserve">2k8fjQvUoZSlxeNEokogm/QHgIVxfabDJvmz0aAusZdGkCDO+hrm0ODXWDNbNDazI/Z2Y+NUU3r6mCJN1asqaA==</x:t>
        </x:is>
      </x:c>
      <x:c r="C2830" s="3">
        <x:v>45960.5443865741</x:v>
      </x:c>
      <x:c r="D2830" s="4" t="inlineStr">
        <x:is>
          <x:t xml:space="preserve">Jana Sweid</x:t>
        </x:is>
      </x:c>
      <x:c r="E2830" s="5" t="inlineStr">
        <x:is>
          <x:t xml:space="preserve">Customer Statement of account header</x:t>
        </x:is>
      </x:c>
      <x:c r="F2830" s="6" t="inlineStr">
        <x:is>
          <x:t xml:space="preserve">Customer Statement of account header</x:t>
        </x:is>
      </x:c>
      <x:c r="G2830" s="7" t="inlineStr">
        <x:is>
          <x:t xml:space="preserve">Customer Statement of account header</x:t>
        </x:is>
      </x:c>
      <x:c r="H2830" s="8">
        <x:v>45932.7708333333</x:v>
      </x:c>
      <x:c r="I2830" s="9" t="n">
        <x:v>1.5</x:v>
      </x:c>
      <x:c r="J2830" s="10">
        <x:v>45932.8333333333</x:v>
      </x:c>
      <x:c r="K2830" s="11">
        <x:v>45960.6277199074</x:v>
      </x:c>
    </x:row>
    <x:row r="2831" hidden="0">
      <x:c r="A2831" s="1" t="inlineStr">
        <x:is>
          <x:t xml:space="preserve">4b16c14f-9fb5-f011-bbd2-002248a2b399</x:t>
        </x:is>
      </x:c>
      <x:c r="B2831" s="2" t="inlineStr">
        <x:is>
          <x:t xml:space="preserve">3J0r0T67rA0nYeh3p/ZNOf0ixYERJasjXIPup41MgQ36i5ZIs7h7vvTH9FF3eSOvKjZDSY/Xzm9e54LLo6y1cQ==</x:t>
        </x:is>
      </x:c>
      <x:c r="C2831" s="3">
        <x:v>45960.6161574074</x:v>
      </x:c>
      <x:c r="D2831" s="4" t="inlineStr">
        <x:is>
          <x:t xml:space="preserve">Jana Sweid</x:t>
        </x:is>
      </x:c>
      <x:c r="E2831" s="5" t="inlineStr">
        <x:is>
          <x:t xml:space="preserve">Customer Statement of account header</x:t>
        </x:is>
      </x:c>
      <x:c r="F2831" s="6" t="inlineStr">
        <x:is>
          <x:t xml:space="preserve">Customer Statement of account header</x:t>
        </x:is>
      </x:c>
      <x:c r="G2831" s="7" t="inlineStr">
        <x:is>
          <x:t xml:space="preserve">Customer Statement of account header</x:t>
        </x:is>
      </x:c>
      <x:c r="H2831" s="8">
        <x:v>45960.5833333333</x:v>
      </x:c>
      <x:c r="I2831" s="9" t="n">
        <x:v>1.5</x:v>
      </x:c>
      <x:c r="J2831" s="10">
        <x:v>45960.6458333333</x:v>
      </x:c>
      <x:c r="K2831" s="11">
        <x:v>45960.6994907407</x:v>
      </x:c>
    </x:row>
    <x:row r="2832" hidden="0">
      <x:c r="A2832" s="1" t="inlineStr">
        <x:is>
          <x:t xml:space="preserve">a9279dab-9fb5-f011-bbd2-002248a2b399</x:t>
        </x:is>
      </x:c>
      <x:c r="B2832" s="2" t="inlineStr">
        <x:is>
          <x:t xml:space="preserve">PGwaN5pfacKblEp+aItDUtwpoL66ATzaZpzDLaWXm5+9bf1BL2MgyC/uJPuxyS5fTa7ENk4zVsaU4Q1kmvGkzA==</x:t>
        </x:is>
      </x:c>
      <x:c r="C2832" s="3">
        <x:v>45960.6182175926</x:v>
      </x:c>
      <x:c r="D2832" s="4" t="inlineStr">
        <x:is>
          <x:t xml:space="preserve">Jana Sweid</x:t>
        </x:is>
      </x:c>
      <x:c r="E2832" s="5" t="inlineStr">
        <x:is>
          <x:t xml:space="preserve">Customer Statement of account header</x:t>
        </x:is>
      </x:c>
      <x:c r="F2832" s="6" t="inlineStr">
        <x:is>
          <x:t xml:space="preserve">Customer Statement of account header</x:t>
        </x:is>
      </x:c>
      <x:c r="G2832" s="7" t="inlineStr">
        <x:is>
          <x:t xml:space="preserve">Customer Statement of account header</x:t>
        </x:is>
      </x:c>
      <x:c r="H2832" s="8">
        <x:v>45954.5833333333</x:v>
      </x:c>
      <x:c r="I2832" s="9" t="n">
        <x:v>1.5</x:v>
      </x:c>
      <x:c r="J2832" s="10">
        <x:v>45954.6458333333</x:v>
      </x:c>
      <x:c r="K2832" s="11">
        <x:v>45960.7012962963</x:v>
      </x:c>
    </x:row>
    <x:row r="2833" hidden="0">
      <x:c r="A2833" s="1" t="inlineStr">
        <x:is>
          <x:t xml:space="preserve">3b735ba4-f7b2-f011-bbd3-002248a2b75e</x:t>
        </x:is>
      </x:c>
      <x:c r="B2833" s="2" t="inlineStr">
        <x:is>
          <x:t xml:space="preserve">qfocVkfC+xdDuWUNst4heAK/EHJldBy6CsZD/qn6SKJ198hmAc+l9DOk/qRL3ignSYRh+Ie/BgmgdX27hw08qw==</x:t>
        </x:is>
      </x:c>
      <x:c r="C2833" s="3">
        <x:v>45957.2375</x:v>
      </x:c>
      <x:c r="D2833" s="4" t="inlineStr">
        <x:is>
          <x:t xml:space="preserve">Anas Mabrouk</x:t>
        </x:is>
      </x:c>
      <x:c r="E2833" s="5" t="inlineStr">
        <x:is>
          <x:t xml:space="preserve">Customer Statement of account header</x:t>
        </x:is>
      </x:c>
      <x:c r="F2833" s="6" t="inlineStr">
        <x:is>
          <x:t xml:space="preserve">Customer Statement of account header</x:t>
        </x:is>
      </x:c>
      <x:c r="G2833" s="7" t="inlineStr">
        <x:is>
          <x:t xml:space="preserve">Customer Statement of account header</x:t>
        </x:is>
      </x:c>
      <x:c r="H2833" s="8">
        <x:v>45939.4583333333</x:v>
      </x:c>
      <x:c r="I2833" s="9" t="n">
        <x:v>9</x:v>
      </x:c>
      <x:c r="J2833" s="10">
        <x:v>45939.8333333333</x:v>
      </x:c>
      <x:c r="K2833" s="11">
        <x:v>45957.3208333333</x:v>
      </x:c>
    </x:row>
    <x:row r="2834" hidden="0">
      <x:c r="A2834" s="1" t="inlineStr">
        <x:is>
          <x:t xml:space="preserve">bed150ec-f7b2-f011-bbd3-002248a2b75e</x:t>
        </x:is>
      </x:c>
      <x:c r="B2834" s="2" t="inlineStr">
        <x:is>
          <x:t xml:space="preserve">1gdJT+J5NOY2nu9MQTVe2mwWIppmGbpNboh/s0l1Nd3/iQo9tbrw5sXcQ7OAInDtpqUhLMXaSgJX3l/BfQSPYQ==</x:t>
        </x:is>
      </x:c>
      <x:c r="C2834" s="3">
        <x:v>45957.2388425926</x:v>
      </x:c>
      <x:c r="D2834" s="4" t="inlineStr">
        <x:is>
          <x:t xml:space="preserve">Anas Mabrouk</x:t>
        </x:is>
      </x:c>
      <x:c r="E2834" s="5" t="inlineStr">
        <x:is>
          <x:t xml:space="preserve">Customer Statement of account header</x:t>
        </x:is>
      </x:c>
      <x:c r="F2834" s="6" t="inlineStr">
        <x:is>
          <x:t xml:space="preserve">Customer Statement of account header</x:t>
        </x:is>
      </x:c>
      <x:c r="G2834" s="7" t="inlineStr">
        <x:is>
          <x:t xml:space="preserve">Customer Statement of account header</x:t>
        </x:is>
      </x:c>
      <x:c r="H2834" s="8">
        <x:v>45940.625</x:v>
      </x:c>
      <x:c r="I2834" s="9" t="n">
        <x:v>5</x:v>
      </x:c>
      <x:c r="J2834" s="10">
        <x:v>45940.8333333333</x:v>
      </x:c>
      <x:c r="K2834" s="11">
        <x:v>45957.3221759259</x:v>
      </x:c>
    </x:row>
    <x:row r="2835" hidden="0">
      <x:c r="A2835" s="1" t="inlineStr">
        <x:is>
          <x:t xml:space="preserve">de4a9500-f8b2-f011-bbd3-002248a2b75e</x:t>
        </x:is>
      </x:c>
      <x:c r="B2835" s="2" t="inlineStr">
        <x:is>
          <x:t xml:space="preserve">BpDYxl+26UnO8/Hn5QfnAVsGx25EkEOf1epY5HzTaxpq//lzEDovfLwV9ghRsJpotS7XWYUxJLXsk1zDUP/s5Q==</x:t>
        </x:is>
      </x:c>
      <x:c r="C2835" s="3">
        <x:v>45957.2393287037</x:v>
      </x:c>
      <x:c r="D2835" s="4" t="inlineStr">
        <x:is>
          <x:t xml:space="preserve">Anas Mabrouk</x:t>
        </x:is>
      </x:c>
      <x:c r="E2835" s="5" t="inlineStr">
        <x:is>
          <x:t xml:space="preserve">Customer Statement of account header</x:t>
        </x:is>
      </x:c>
      <x:c r="F2835" s="6" t="inlineStr">
        <x:is>
          <x:t xml:space="preserve">Customer Statement of account header</x:t>
        </x:is>
      </x:c>
      <x:c r="G2835" s="7" t="inlineStr">
        <x:is>
          <x:t xml:space="preserve">Customer Statement of account header</x:t>
        </x:is>
      </x:c>
      <x:c r="H2835" s="8">
        <x:v>45943.4583333333</x:v>
      </x:c>
      <x:c r="I2835" s="9" t="n">
        <x:v>4</x:v>
      </x:c>
      <x:c r="J2835" s="10">
        <x:v>45943.625</x:v>
      </x:c>
      <x:c r="K2835" s="11">
        <x:v>45957.322662037</x:v>
      </x:c>
    </x:row>
    <x:row r="2836" hidden="0">
      <x:c r="A2836" s="1" t="inlineStr">
        <x:is>
          <x:t xml:space="preserve">58104719-baa9-f011-bbd3-002248a2bddb</x:t>
        </x:is>
      </x:c>
      <x:c r="B2836" s="2" t="inlineStr">
        <x:is>
          <x:t xml:space="preserve">xi5kVLKieArJQWTBtnRA/f4hQikZsJCfsb0kmGW8AA8QRSxXp87w5SRBhTiB1Gfat4yCLdjXg7Unno57lVusNA==</x:t>
        </x:is>
      </x:c>
      <x:c r="C2836" s="3">
        <x:v>45945.4799189815</x:v>
      </x:c>
      <x:c r="D2836" s="4" t="inlineStr">
        <x:is>
          <x:t xml:space="preserve">Anas Mabrouk</x:t>
        </x:is>
      </x:c>
      <x:c r="E2836" s="5" t="inlineStr">
        <x:is>
          <x:t xml:space="preserve">Customer Statement of account header</x:t>
        </x:is>
      </x:c>
      <x:c r="F2836" s="6" t="inlineStr">
        <x:is>
          <x:t xml:space="preserve">Customer Statement of account header</x:t>
        </x:is>
      </x:c>
      <x:c r="G2836" s="7" t="inlineStr">
        <x:is>
          <x:t xml:space="preserve">Customer Statement of account header</x:t>
        </x:is>
      </x:c>
      <x:c r="H2836" s="8">
        <x:v>45931.7083333333</x:v>
      </x:c>
      <x:c r="I2836" s="9" t="n">
        <x:v>4.5</x:v>
      </x:c>
      <x:c r="J2836" s="10">
        <x:v>45931.8958333333</x:v>
      </x:c>
      <x:c r="K2836" s="11">
        <x:v>45945.6033564815</x:v>
      </x:c>
    </x:row>
    <x:row r="2837" hidden="0">
      <x:c r="A2837" s="1" t="inlineStr">
        <x:is>
          <x:t xml:space="preserve">71a009cb-baa9-f011-bbd3-002248a2bddb</x:t>
        </x:is>
      </x:c>
      <x:c r="B2837" s="2" t="inlineStr">
        <x:is>
          <x:t xml:space="preserve">MZXBSvvDJbqwG2fQJO8PH2K2HBHJYpl2gnXmlB/pwcTwoFo+6TkgLwqeg3EKUVZNtIjay+VK9zVTZ5mF5YTKew==</x:t>
        </x:is>
      </x:c>
      <x:c r="C2837" s="3">
        <x:v>45945.481712963</x:v>
      </x:c>
      <x:c r="D2837" s="4" t="inlineStr">
        <x:is>
          <x:t xml:space="preserve">Anas Mabrouk</x:t>
        </x:is>
      </x:c>
      <x:c r="E2837" s="5" t="inlineStr">
        <x:is>
          <x:t xml:space="preserve">Customer Statement of account header</x:t>
        </x:is>
      </x:c>
      <x:c r="F2837" s="6" t="inlineStr">
        <x:is>
          <x:t xml:space="preserve">Customer Statement of account header</x:t>
        </x:is>
      </x:c>
      <x:c r="G2837" s="7" t="inlineStr">
        <x:is>
          <x:t xml:space="preserve">Customer Statement of account header</x:t>
        </x:is>
      </x:c>
      <x:c r="H2837" s="8">
        <x:v>45932.7083333333</x:v>
      </x:c>
      <x:c r="I2837" s="9" t="n">
        <x:v>3.5</x:v>
      </x:c>
      <x:c r="J2837" s="10">
        <x:v>45932.8541666667</x:v>
      </x:c>
      <x:c r="K2837" s="11">
        <x:v>45945.606712963</x:v>
      </x:c>
    </x:row>
    <x:row r="2838" hidden="0">
      <x:c r="A2838" s="1" t="inlineStr">
        <x:is>
          <x:t xml:space="preserve">3b3424b1-bca9-f011-bbd3-002248a2bddb</x:t>
        </x:is>
      </x:c>
      <x:c r="B2838" s="2" t="inlineStr">
        <x:is>
          <x:t xml:space="preserve">AthuZl4pkKWB2wk+R1/6CfychaDq5/LiDRSsc+O+iAqAzeTQexwS8XPdLOmqqZOPZVg5/zVD7v5aTHU3Qxy02A==</x:t>
        </x:is>
      </x:c>
      <x:c r="C2838" s="3">
        <x:v>45945.4912037037</x:v>
      </x:c>
      <x:c r="D2838" s="4" t="inlineStr">
        <x:is>
          <x:t xml:space="preserve">Anas Mabrouk</x:t>
        </x:is>
      </x:c>
      <x:c r="E2838" s="5" t="inlineStr">
        <x:is>
          <x:t xml:space="preserve">Customer Statement of account header</x:t>
        </x:is>
      </x:c>
      <x:c r="F2838" s="6" t="inlineStr">
        <x:is>
          <x:t xml:space="preserve">Customer Statement of account header</x:t>
        </x:is>
      </x:c>
      <x:c r="G2838" s="7" t="inlineStr">
        <x:is>
          <x:t xml:space="preserve">Customer Statement of account header</x:t>
        </x:is>
      </x:c>
      <x:c r="H2838" s="8">
        <x:v>45933.4583333333</x:v>
      </x:c>
      <x:c r="I2838" s="9" t="n">
        <x:v>6</x:v>
      </x:c>
      <x:c r="J2838" s="10">
        <x:v>45933.7083333333</x:v>
      </x:c>
      <x:c r="K2838" s="11">
        <x:v>45945.6162037037</x:v>
      </x:c>
    </x:row>
    <x:row r="2839" hidden="0">
      <x:c r="A2839" s="1" t="inlineStr">
        <x:is>
          <x:t xml:space="preserve">f4b8d3e0-8fae-f011-bbd3-002248a2bddb</x:t>
        </x:is>
      </x:c>
      <x:c r="B2839" s="2" t="inlineStr">
        <x:is>
          <x:t xml:space="preserve">QwSJJdfRHg+CnTGx/rT+9+gMeDDmAjrfjv5y8UcS18lQasvTagVdXOG/4NzRmAbe/QOGfm/2goTj+dIdk4F7Tw==</x:t>
        </x:is>
      </x:c>
      <x:c r="C2839" s="3">
        <x:v>45951.6312847222</x:v>
      </x:c>
      <x:c r="D2839" s="4" t="inlineStr">
        <x:is>
          <x:t xml:space="preserve">Ahmad Hassan</x:t>
        </x:is>
      </x:c>
      <x:c r="E2839" s="5" t="inlineStr">
        <x:is>
          <x:t xml:space="preserve">Customer Statement of account header</x:t>
        </x:is>
      </x:c>
      <x:c r="F2839" s="6" t="inlineStr">
        <x:is>
          <x:t xml:space="preserve">Customer Statement of account header</x:t>
        </x:is>
      </x:c>
      <x:c r="G2839" s="7" t="inlineStr">
        <x:is>
          <x:t xml:space="preserve">Customer Statement of account header</x:t>
        </x:is>
      </x:c>
      <x:c r="H2839" s="8">
        <x:v>45951.5416666667</x:v>
      </x:c>
      <x:c r="I2839" s="9" t="n">
        <x:v>4</x:v>
      </x:c>
      <x:c r="J2839" s="10">
        <x:v>45951.7083333333</x:v>
      </x:c>
      <x:c r="K2839" s="11">
        <x:v>45951.7562847222</x:v>
      </x:c>
    </x:row>
    <x:row r="2840" hidden="0">
      <x:c r="A2840" s="1" t="inlineStr">
        <x:is>
          <x:t xml:space="preserve">830c7f7a-48ae-f011-bbd3-002248a2be62</x:t>
        </x:is>
      </x:c>
      <x:c r="B2840" s="2" t="inlineStr">
        <x:is>
          <x:t xml:space="preserve">K1t4O2TbtO4n4bDFcIs+cqVCXtSAp3TgR44DAPLeboQ7ewsy0ym28Z8i7gQ44riFoVm6SozjJxMAOxlYMgp6cA==</x:t>
        </x:is>
      </x:c>
      <x:c r="C2840" s="3">
        <x:v>45951.2763888889</x:v>
      </x:c>
      <x:c r="D2840" s="4" t="inlineStr">
        <x:is>
          <x:t xml:space="preserve">Jana Sweid</x:t>
        </x:is>
      </x:c>
      <x:c r="E2840" s="5" t="inlineStr">
        <x:is>
          <x:t xml:space="preserve">Customer Statement of account header</x:t>
        </x:is>
      </x:c>
      <x:c r="F2840" s="6" t="inlineStr">
        <x:is>
          <x:t xml:space="preserve">Customer Statement of account header</x:t>
        </x:is>
      </x:c>
      <x:c r="G2840" s="7" t="inlineStr">
        <x:is>
          <x:t xml:space="preserve">Customer Statement of account header</x:t>
        </x:is>
      </x:c>
      <x:c r="H2840" s="8">
        <x:v>45951.4583333333</x:v>
      </x:c>
      <x:c r="I2840" s="9" t="n">
        <x:v>2</x:v>
      </x:c>
      <x:c r="J2840" s="10">
        <x:v>45951.5416666667</x:v>
      </x:c>
      <x:c r="K2840" s="11">
        <x:v>45951.4013773148</x:v>
      </x:c>
    </x:row>
    <x:row r="2841" hidden="0">
      <x:c r="A2841" s="1" t="inlineStr">
        <x:is>
          <x:t xml:space="preserve">90af2364-109e-f011-bbd3-7c1e523502d4</x:t>
        </x:is>
      </x:c>
      <x:c r="B2841" s="2" t="inlineStr">
        <x:is>
          <x:t xml:space="preserve">XmYCmXPMpwtCaYXbuIs4JXQO8wGTxEkVtcGDrzxWDPWjz+SkUpTQrMJvq3bbAZab2F6rK4kdfAoew/KY9FMU+g==</x:t>
        </x:is>
      </x:c>
      <x:c r="C2841" s="3">
        <x:v>45930.6363078704</x:v>
      </x:c>
      <x:c r="D2841" s="4" t="inlineStr">
        <x:is>
          <x:t xml:space="preserve">Jana Sweid</x:t>
        </x:is>
      </x:c>
      <x:c r="E2841" s="5" t="inlineStr">
        <x:is>
          <x:t xml:space="preserve">Customer Statement of account header</x:t>
        </x:is>
      </x:c>
      <x:c r="F2841" s="6" t="inlineStr">
        <x:is>
          <x:t xml:space="preserve">Customer Statement of account header</x:t>
        </x:is>
      </x:c>
      <x:c r="G2841" s="7" t="inlineStr">
        <x:is>
          <x:t xml:space="preserve">Customer Statement of account header</x:t>
        </x:is>
      </x:c>
      <x:c r="H2841" s="8">
        <x:v>45916.6875</x:v>
      </x:c>
      <x:c r="I2841" s="9" t="n">
        <x:v>1</x:v>
      </x:c>
      <x:c r="J2841" s="10">
        <x:v>45916.7291666667</x:v>
      </x:c>
      <x:c r="K2841" s="11">
        <x:v>45930.7613078704</x:v>
      </x:c>
    </x:row>
    <x:row r="2842" hidden="0">
      <x:c r="A2842" s="1" t="inlineStr">
        <x:is>
          <x:t xml:space="preserve">ae4723ac-129e-f011-bbd3-7c1e523502d4</x:t>
        </x:is>
      </x:c>
      <x:c r="B2842" s="2" t="inlineStr">
        <x:is>
          <x:t xml:space="preserve">34BCGP6NOl4+OD52lyMVi5MyNY0E15XZ5oLXBhleCrEAXmc7myiu1vmGuWzfdSnfO5mINvL1zN77bcQHTXIEJA==</x:t>
        </x:is>
      </x:c>
      <x:c r="C2842" s="3">
        <x:v>45930.6476157407</x:v>
      </x:c>
      <x:c r="D2842" s="4" t="inlineStr">
        <x:is>
          <x:t xml:space="preserve">Jana Sweid</x:t>
        </x:is>
      </x:c>
      <x:c r="E2842" s="5" t="inlineStr">
        <x:is>
          <x:t xml:space="preserve">Customer Statement of account header</x:t>
        </x:is>
      </x:c>
      <x:c r="F2842" s="6" t="inlineStr">
        <x:is>
          <x:t xml:space="preserve">Customer Statement of account header</x:t>
        </x:is>
      </x:c>
      <x:c r="G2842" s="7" t="inlineStr">
        <x:is>
          <x:t xml:space="preserve">Customer Statement of account header</x:t>
        </x:is>
      </x:c>
      <x:c r="H2842" s="8">
        <x:v>45924.625</x:v>
      </x:c>
      <x:c r="I2842" s="9" t="n">
        <x:v>2</x:v>
      </x:c>
      <x:c r="J2842" s="10">
        <x:v>45924.7083333333</x:v>
      </x:c>
      <x:c r="K2842" s="11">
        <x:v>45930.7726157407</x:v>
      </x:c>
    </x:row>
    <x:row r="2843" hidden="0">
      <x:c r="A2843" s="1" t="inlineStr">
        <x:is>
          <x:t xml:space="preserve">e2446118-1c9e-f011-bbd3-7c1e523502d4</x:t>
        </x:is>
      </x:c>
      <x:c r="B2843" s="2" t="inlineStr">
        <x:is>
          <x:t xml:space="preserve">CpZbZo+AJ08AulS4Zca6uYdkAFNtUIQSquVDMKhu+RtMcW/tXu5o2z+cFOZ6ldIUA/g09Sk4TqdMMZBT6QmpNQ==</x:t>
        </x:is>
      </x:c>
      <x:c r="C2843" s="3">
        <x:v>45930.6944212963</x:v>
      </x:c>
      <x:c r="D2843" s="4" t="inlineStr">
        <x:is>
          <x:t xml:space="preserve">Jana Sweid</x:t>
        </x:is>
      </x:c>
      <x:c r="E2843" s="5" t="inlineStr">
        <x:is>
          <x:t xml:space="preserve">Customer Statement of account header</x:t>
        </x:is>
      </x:c>
      <x:c r="F2843" s="6" t="inlineStr">
        <x:is>
          <x:t xml:space="preserve">Customer Statement of account header</x:t>
        </x:is>
      </x:c>
      <x:c r="G2843" s="7" t="inlineStr">
        <x:is>
          <x:t xml:space="preserve">Customer Statement of account header</x:t>
        </x:is>
      </x:c>
      <x:c r="H2843" s="8">
        <x:v>45923.625</x:v>
      </x:c>
      <x:c r="I2843" s="9" t="n">
        <x:v>2</x:v>
      </x:c>
      <x:c r="J2843" s="10">
        <x:v>45923.7083333333</x:v>
      </x:c>
      <x:c r="K2843" s="11">
        <x:v>45930.8194212963</x:v>
      </x:c>
    </x:row>
    <x:row r="2844" hidden="0">
      <x:c r="A2844" s="1" t="inlineStr">
        <x:is>
          <x:t xml:space="preserve">bc90e08b-91cf-f011-bbd3-002248a2b11b</x:t>
        </x:is>
      </x:c>
      <x:c r="B2844" s="2" t="inlineStr">
        <x:is>
          <x:t xml:space="preserve">rkto4E1aVks/i79dyxG3QhMmJezhNnEjRBiZzzxvVWcOxCr/1kPxo6kGMdyVG7J8uTuZqTcWRJGAYT9HPQz7Yg==</x:t>
        </x:is>
      </x:c>
      <x:c r="C2844" s="3">
        <x:v>45993.6348148148</x:v>
      </x:c>
      <x:c r="D2844" s="4" t="inlineStr">
        <x:is>
          <x:t xml:space="preserve">Ahmad Hassan</x:t>
        </x:is>
      </x:c>
      <x:c r="E2844" s="5" t="inlineStr">
        <x:is>
          <x:t xml:space="preserve">customer transaction historical</x:t>
        </x:is>
      </x:c>
      <x:c r="F2844" s="6" t="inlineStr">
        <x:is>
          <x:t xml:space="preserve">customer transaction historical</x:t>
        </x:is>
      </x:c>
      <x:c r="G2844" s="7" t="inlineStr">
        <x:is>
          <x:t xml:space="preserve">customer transaction historical</x:t>
        </x:is>
      </x:c>
      <x:c r="H2844" s="8">
        <x:v>45993.6666666667</x:v>
      </x:c>
      <x:c r="I2844" s="9" t="n">
        <x:v>3.5</x:v>
      </x:c>
      <x:c r="J2844" s="10">
        <x:v>45993.8125</x:v>
      </x:c>
      <x:c r="K2844" s="11">
        <x:v>45993.7181481481</x:v>
      </x:c>
    </x:row>
    <x:row r="2845" hidden="0">
      <x:c r="A2845" s="1" t="inlineStr">
        <x:is>
          <x:t xml:space="preserve">f6ac73d4-a1d6-f011-8544-002248a2b3c0</x:t>
        </x:is>
      </x:c>
      <x:c r="B2845" s="2" t="inlineStr">
        <x:is>
          <x:t xml:space="preserve">u877V/6s0Il/brJzkyZHLwZjsSdjrHfV+kTdNFv/WK7khMGRL3l9svZ/HJ0dEN5UKwn22hZK4KV9PppUVLTG9Q==</x:t>
        </x:is>
      </x:c>
      <x:c r="C2845" s="3">
        <x:v>46002.6239236111</x:v>
      </x:c>
      <x:c r="D2845" s="4" t="inlineStr">
        <x:is>
          <x:t xml:space="preserve">Ahmad Hassan</x:t>
        </x:is>
      </x:c>
      <x:c r="E2845" s="5" t="inlineStr">
        <x:is>
          <x:t xml:space="preserve">customer transaction historical</x:t>
        </x:is>
      </x:c>
      <x:c r="F2845" s="6" t="inlineStr">
        <x:is>
          <x:t xml:space="preserve">customer transaction historical</x:t>
        </x:is>
      </x:c>
      <x:c r="G2845" s="7" t="inlineStr">
        <x:is>
          <x:t xml:space="preserve">customer transaction historical</x:t>
        </x:is>
      </x:c>
      <x:c r="H2845" s="8">
        <x:v>46002.8541666667</x:v>
      </x:c>
      <x:c r="I2845" s="9" t="n">
        <x:v>1.5</x:v>
      </x:c>
      <x:c r="J2845" s="10">
        <x:v>46002.9166666667</x:v>
      </x:c>
      <x:c r="K2845" s="11">
        <x:v>46002.7072569444</x:v>
      </x:c>
    </x:row>
    <x:row r="2846" hidden="0">
      <x:c r="A2846" s="1" t="inlineStr">
        <x:is>
          <x:t xml:space="preserve">49ad87d9-c9d9-f011-8544-002248a2b3c0</x:t>
        </x:is>
      </x:c>
      <x:c r="B2846" s="2" t="inlineStr">
        <x:is>
          <x:t xml:space="preserve">X5Pz+ZxcIVxJ3VeTJGLhACPnZ3EYGI0upZc5UV1lOuSXIzgnC66FbpUn2jqVyqDI7nYMQ/NCrRpuxD9RLpSb1w==</x:t>
        </x:is>
      </x:c>
      <x:c r="C2846" s="3">
        <x:v>46006.6405671296</x:v>
      </x:c>
      <x:c r="D2846" s="4" t="inlineStr">
        <x:is>
          <x:t xml:space="preserve">Ahmad Hassan</x:t>
        </x:is>
      </x:c>
      <x:c r="E2846" s="5" t="inlineStr">
        <x:is>
          <x:t xml:space="preserve">customer transaction historical</x:t>
        </x:is>
      </x:c>
      <x:c r="F2846" s="6" t="inlineStr">
        <x:is>
          <x:t xml:space="preserve">customer transaction historical</x:t>
        </x:is>
      </x:c>
      <x:c r="G2846" s="7" t="inlineStr">
        <x:is>
          <x:t xml:space="preserve">customer transaction historical</x:t>
        </x:is>
      </x:c>
      <x:c r="H2846" s="8">
        <x:v>46006.5416666667</x:v>
      </x:c>
      <x:c r="I2846" s="9" t="n">
        <x:v>1</x:v>
      </x:c>
      <x:c r="J2846" s="10">
        <x:v>46006.5833333333</x:v>
      </x:c>
      <x:c r="K2846" s="11">
        <x:v>46006.723900463</x:v>
      </x:c>
    </x:row>
    <x:row r="2847" hidden="0">
      <x:c r="A2847" s="1" t="inlineStr">
        <x:is>
          <x:t xml:space="preserve">2ef0761c-f8d1-f011-bbd3-002248a2b3c0</x:t>
        </x:is>
      </x:c>
      <x:c r="B2847" s="2" t="inlineStr">
        <x:is>
          <x:t xml:space="preserve">tswiZs9X2aQcf6O/1QJctFoFzhNfnVVh15Q2bLVsjJV/Lu9A+so/Ab20grSfojwET4lVesTfzwR5Zvqlii9tcw==</x:t>
        </x:is>
      </x:c>
      <x:c r="C2847" s="3">
        <x:v>45996.6898611111</x:v>
      </x:c>
      <x:c r="D2847" s="4" t="inlineStr">
        <x:is>
          <x:t xml:space="preserve">Georges Mouaikel</x:t>
        </x:is>
      </x:c>
      <x:c r="E2847" s="5" t="inlineStr">
        <x:is>
          <x:t xml:space="preserve">customer transaction historical</x:t>
        </x:is>
      </x:c>
      <x:c r="F2847" s="6" t="inlineStr">
        <x:is>
          <x:t xml:space="preserve">customer transaction historical</x:t>
        </x:is>
      </x:c>
      <x:c r="G2847" s="7" t="inlineStr">
        <x:is>
          <x:t xml:space="preserve">customer transaction historical</x:t>
        </x:is>
      </x:c>
      <x:c r="H2847" s="8">
        <x:v>45995.3541666667</x:v>
      </x:c>
      <x:c r="I2847" s="9" t="n">
        <x:v>1</x:v>
      </x:c>
      <x:c r="J2847" s="10">
        <x:v>45995.3958333333</x:v>
      </x:c>
      <x:c r="K2847" s="11">
        <x:v>45996.7731944444</x:v>
      </x:c>
    </x:row>
    <x:row r="2848" hidden="0">
      <x:c r="A2848" s="1" t="inlineStr">
        <x:is>
          <x:t xml:space="preserve">bb9c233f-61cc-f011-bbd3-002248a2b75e</x:t>
        </x:is>
      </x:c>
      <x:c r="B2848" s="2" t="inlineStr">
        <x:is>
          <x:t xml:space="preserve">NNa0Y6e5GUSf59HcZm3KYPOd/UR7XY3yi1x685bKIspJ5BBJcCQxFsUPgy9Fmmwbo+GQTW9BoUfFwhmYivWa3w==</x:t>
        </x:is>
      </x:c>
      <x:c r="C2848" s="3">
        <x:v>45989.5769791667</x:v>
      </x:c>
      <x:c r="D2848" s="4" t="inlineStr">
        <x:is>
          <x:t xml:space="preserve">Georges Mouaikel</x:t>
        </x:is>
      </x:c>
      <x:c r="E2848" s="5" t="inlineStr">
        <x:is>
          <x:t xml:space="preserve">customer transaction historical</x:t>
        </x:is>
      </x:c>
      <x:c r="F2848" s="6" t="inlineStr">
        <x:is>
          <x:t xml:space="preserve">customer transaction historical</x:t>
        </x:is>
      </x:c>
      <x:c r="G2848" s="7" t="inlineStr">
        <x:is>
          <x:t xml:space="preserve">customer transaction historical</x:t>
        </x:is>
      </x:c>
      <x:c r="H2848" s="8">
        <x:v>45989.5</x:v>
      </x:c>
      <x:c r="I2848" s="9" t="n">
        <x:v>1</x:v>
      </x:c>
      <x:c r="J2848" s="10">
        <x:v>45989.5416666667</x:v>
      </x:c>
      <x:c r="K2848" s="11">
        <x:v>45989.6603125</x:v>
      </x:c>
    </x:row>
    <x:row r="2849" hidden="0">
      <x:c r="A2849" s="1" t="inlineStr">
        <x:is>
          <x:t xml:space="preserve">38306d56-7bd0-f011-bbd3-002248a2b75e</x:t>
        </x:is>
      </x:c>
      <x:c r="B2849" s="2" t="inlineStr">
        <x:is>
          <x:t xml:space="preserve">wjtZ0UKTzALZ1w7K5lvsNWFFT4vvm5EM+irLbeG9qWU7iQGE6ahxRPRytMN/2nh8rG19NFqxCIJuI5CMAfomIw==</x:t>
        </x:is>
      </x:c>
      <x:c r="C2849" s="3">
        <x:v>45994.7970601852</x:v>
      </x:c>
      <x:c r="D2849" s="4" t="inlineStr">
        <x:is>
          <x:t xml:space="preserve">Georges Mouaikel</x:t>
        </x:is>
      </x:c>
      <x:c r="E2849" s="5" t="inlineStr">
        <x:is>
          <x:t xml:space="preserve">customer transaction historical</x:t>
        </x:is>
      </x:c>
      <x:c r="F2849" s="6" t="inlineStr">
        <x:is>
          <x:t xml:space="preserve">customer transaction historical</x:t>
        </x:is>
      </x:c>
      <x:c r="G2849" s="7" t="inlineStr">
        <x:is>
          <x:t xml:space="preserve">customer transaction historical</x:t>
        </x:is>
      </x:c>
      <x:c r="H2849" s="8">
        <x:v>45994.8125</x:v>
      </x:c>
      <x:c r="I2849" s="9" t="n">
        <x:v>0.5</x:v>
      </x:c>
      <x:c r="J2849" s="10">
        <x:v>45994.8333333333</x:v>
      </x:c>
      <x:c r="K2849" s="11">
        <x:v>45994.8803935185</x:v>
      </x:c>
    </x:row>
    <x:row r="2850" hidden="0">
      <x:c r="A2850" s="1" t="inlineStr">
        <x:is>
          <x:t xml:space="preserve">f1e2b92f-20d1-f011-bbd3-002248a2b75e</x:t>
        </x:is>
      </x:c>
      <x:c r="B2850" s="2" t="inlineStr">
        <x:is>
          <x:t xml:space="preserve">aVbiWQu4Y5EiQNT3kdNwu1lyD9VADPJt2fMMvDRelFSBXNeVip2hLJR1JyFQ393HYb+STRvajVSDKMvWgR2tgw==</x:t>
        </x:is>
      </x:c>
      <x:c r="C2850" s="3">
        <x:v>45995.6164583333</x:v>
      </x:c>
      <x:c r="D2850" s="4" t="inlineStr">
        <x:is>
          <x:t xml:space="preserve">Ahmad Hassan</x:t>
        </x:is>
      </x:c>
      <x:c r="E2850" s="5" t="inlineStr">
        <x:is>
          <x:t xml:space="preserve">customer transaction historical</x:t>
        </x:is>
      </x:c>
      <x:c r="F2850" s="6" t="inlineStr">
        <x:is>
          <x:t xml:space="preserve">customer transaction historical</x:t>
        </x:is>
      </x:c>
      <x:c r="G2850" s="7" t="inlineStr">
        <x:is>
          <x:t xml:space="preserve">customer transaction historical</x:t>
        </x:is>
      </x:c>
      <x:c r="H2850" s="8">
        <x:v>45994.5416666667</x:v>
      </x:c>
      <x:c r="I2850" s="9" t="n">
        <x:v>3</x:v>
      </x:c>
      <x:c r="J2850" s="10">
        <x:v>45994.6666666667</x:v>
      </x:c>
      <x:c r="K2850" s="11">
        <x:v>45995.6997916667</x:v>
      </x:c>
    </x:row>
    <x:row r="2851" hidden="0">
      <x:c r="A2851" s="1" t="inlineStr">
        <x:is>
          <x:t xml:space="preserve">7ca263dc-f9d3-f011-8544-7ced8d71b5a4</x:t>
        </x:is>
      </x:c>
      <x:c r="B2851" s="2" t="inlineStr">
        <x:is>
          <x:t xml:space="preserve">KFIdMYaDiJjHp2w6BwJx3h6hg+B4PYjr2XfdfnCaUNGEg2aqnMahdW2AglDX5HpK3fpRlYZoUUHJopYz98/YiQ==</x:t>
        </x:is>
      </x:c>
      <x:c r="C2851" s="3">
        <x:v>45999.2437384259</x:v>
      </x:c>
      <x:c r="D2851" s="4" t="inlineStr">
        <x:is>
          <x:t xml:space="preserve">Ahmad Hassan</x:t>
        </x:is>
      </x:c>
      <x:c r="E2851" s="5" t="inlineStr">
        <x:is>
          <x:t xml:space="preserve">customer transaction historical</x:t>
        </x:is>
      </x:c>
      <x:c r="F2851" s="6" t="inlineStr">
        <x:is>
          <x:t xml:space="preserve">customer transaction historical</x:t>
        </x:is>
      </x:c>
      <x:c r="G2851" s="7" t="inlineStr">
        <x:is>
          <x:t xml:space="preserve">customer transaction historical</x:t>
        </x:is>
      </x:c>
      <x:c r="H2851" s="8">
        <x:v>45996.7916666667</x:v>
      </x:c>
      <x:c r="I2851" s="9" t="n">
        <x:v>2.5</x:v>
      </x:c>
      <x:c r="J2851" s="10">
        <x:v>45996.8958333333</x:v>
      </x:c>
      <x:c r="K2851" s="11">
        <x:v>45999.3270717593</x:v>
      </x:c>
    </x:row>
    <x:row r="2852" hidden="0">
      <x:c r="A2852" s="1" t="inlineStr">
        <x:is>
          <x:t xml:space="preserve">2b8d30a5-cea8-f011-bbd2-7ced8d71b5a4</x:t>
        </x:is>
      </x:c>
      <x:c r="B2852" s="2" t="inlineStr">
        <x:is>
          <x:t xml:space="preserve">oDdvue+UFlWyckkUR/4o5DGBMipXPS/w5cab/0fa9Zx1rHnxNeefHuq0OnUVn24p0Q1GNDiZK+Mbt30icYCuMA==</x:t>
        </x:is>
      </x:c>
      <x:c r="C2852" s="3">
        <x:v>45944.3078009259</x:v>
      </x:c>
      <x:c r="D2852" s="4" t="inlineStr">
        <x:is>
          <x:t xml:space="preserve">Mennatullah El Bahr</x:t>
        </x:is>
      </x:c>
      <x:c r="E2852" s="5" t="inlineStr">
        <x:is>
          <x:t xml:space="preserve">Customer Transaction Report 2024, Transaction list by date </x:t>
        </x:is>
      </x:c>
      <x:c r="F2852" s="6" t="inlineStr">
        <x:is>
          <x:t xml:space="preserve">Customer Transaction Report 2024, Transaction list by date </x:t>
        </x:is>
      </x:c>
      <x:c r="G2852" s="7" t="inlineStr">
        <x:is>
          <x:t xml:space="preserve">Customer Transaction Report 2024, Transaction list by date </x:t>
        </x:is>
      </x:c>
      <x:c r="H2852" s="8">
        <x:v>45944.4791666667</x:v>
      </x:c>
      <x:c r="I2852" s="9" t="n">
        <x:v>1</x:v>
      </x:c>
      <x:c r="J2852" s="10">
        <x:v>45944.5208333333</x:v>
      </x:c>
      <x:c r="K2852" s="11">
        <x:v>45944.4328009259</x:v>
      </x:c>
    </x:row>
    <x:row r="2853" hidden="0">
      <x:c r="A2853" s="1" t="inlineStr">
        <x:is>
          <x:t xml:space="preserve">44e01024-dfa8-f011-bbd2-7ced8d71b5a4</x:t>
        </x:is>
      </x:c>
      <x:c r="B2853" s="2" t="inlineStr">
        <x:is>
          <x:t xml:space="preserve">VqvWAk6xSuR1H/Lxahma/i6jbvsKPcnEJozEHZdzcIAGNPeT4KixZnYUdYLOSwuyN/Jx6Xq0ODycc89v75muLw==</x:t>
        </x:is>
      </x:c>
      <x:c r="C2853" s="3">
        <x:v>45944.3899305556</x:v>
      </x:c>
      <x:c r="D2853" s="4" t="inlineStr">
        <x:is>
          <x:t xml:space="preserve">Mennatullah El Bahr</x:t>
        </x:is>
      </x:c>
      <x:c r="E2853" s="5" t="inlineStr">
        <x:is>
          <x:t xml:space="preserve">Customer Transaction Report 2024, Transaction list by date </x:t>
        </x:is>
      </x:c>
      <x:c r="F2853" s="6" t="inlineStr">
        <x:is>
          <x:t xml:space="preserve">Customer Transaction Report 2024, Transaction list by date </x:t>
        </x:is>
      </x:c>
      <x:c r="G2853" s="7" t="inlineStr">
        <x:is>
          <x:t xml:space="preserve">Customer Transaction Report 2024, Transaction list by date </x:t>
        </x:is>
      </x:c>
      <x:c r="H2853" s="8">
        <x:v>45944.625</x:v>
      </x:c>
      <x:c r="I2853" s="9" t="n">
        <x:v>0.5</x:v>
      </x:c>
      <x:c r="J2853" s="10">
        <x:v>45944.6458333333</x:v>
      </x:c>
      <x:c r="K2853" s="11">
        <x:v>45944.5149189815</x:v>
      </x:c>
    </x:row>
    <x:row r="2854" hidden="0">
      <x:c r="A2854" s="1" t="inlineStr">
        <x:is>
          <x:t xml:space="preserve">532ca150-063b-f011-b4cb-002248a14dd1</x:t>
        </x:is>
      </x:c>
      <x:c r="B2854" s="2" t="inlineStr">
        <x:is>
          <x:t xml:space="preserve">V23C73OkkMHxMBVFue3ATbwvNI2nom6cl38Aa2dEk7x1xk3EqEPMH5BUFvkBek5Q1R+SlUrO+nI8xvl+l6yw5w==</x:t>
        </x:is>
      </x:c>
      <x:c r="C2854" s="3">
        <x:v>45804.6005092593</x:v>
      </x:c>
      <x:c r="D2854" s="4" t="inlineStr">
        <x:is>
          <x:t xml:space="preserve">Georges Mouaikel</x:t>
        </x:is>
      </x:c>
      <x:c r="E2854" s="5" t="inlineStr">
        <x:is>
          <x:t xml:space="preserve">customers</x:t>
        </x:is>
      </x:c>
      <x:c r="F2854" s="6" t="inlineStr">
        <x:is>
          <x:t xml:space="preserve">Integration Garage Kurban</x:t>
        </x:is>
      </x:c>
      <x:c r="G2854" s="7" t="inlineStr">
        <x:is>
          <x:t xml:space="preserve">0101CRJC812024 (Kurban CR - integration) RE: GaragePlug Integration</x:t>
        </x:is>
      </x:c>
      <x:c r="H2854" s="8">
        <x:v>45804.4166666667</x:v>
      </x:c>
      <x:c r="I2854" s="9" t="n">
        <x:v>1</x:v>
      </x:c>
      <x:c r="J2854" s="10">
        <x:v>45804.4583333333</x:v>
      </x:c>
      <x:c r="K2854" s="11">
        <x:v>45804.7254513889</x:v>
      </x:c>
    </x:row>
    <x:row r="2855" hidden="0">
      <x:c r="A2855" s="1" t="inlineStr">
        <x:is>
          <x:t xml:space="preserve">42686f72-ae79-ef11-ac20-000d3ada668a</x:t>
        </x:is>
      </x:c>
      <x:c r="B2855" s="2" t="inlineStr">
        <x:is>
          <x:t xml:space="preserve">3Tlf44vF+MaKpGA+bfl0R0F6r8vrfbioUjXnhXAQFW6XyqBgt97ZcN73ewdHDFZJ4sLopM4y9FKQdDAeVgFjng==</x:t>
        </x:is>
      </x:c>
      <x:c r="C2855" s="3">
        <x:v>45558.5551736111</x:v>
      </x:c>
      <x:c r="D2855" s="4" t="inlineStr">
        <x:is>
          <x:t xml:space="preserve">Rebecca Estephan</x:t>
        </x:is>
      </x:c>
      <x:c r="E2855" s="5" t="inlineStr">
        <x:is>
          <x:t xml:space="preserve">Customers Creation on POS Dy365</x:t>
        </x:is>
      </x:c>
      <x:c r="F2855" s="6" t="inlineStr">
        <x:is>
          <x:t xml:space="preserve">Customers Creation on POS Dy365</x:t>
        </x:is>
      </x:c>
      <x:c r="G2855" s="7" t="inlineStr">
        <x:is>
          <x:t xml:space="preserve">Customers Creation on POS Dy365</x:t>
        </x:is>
      </x:c>
      <x:c r="H2855" s="8">
        <x:v>45558.6041666667</x:v>
      </x:c>
      <x:c r="I2855" s="9" t="n">
        <x:v>0.5</x:v>
      </x:c>
      <x:c r="J2855" s="10">
        <x:v>45558.625</x:v>
      </x:c>
      <x:c r="K2855" s="11">
        <x:v>45558.6801736111</x:v>
      </x:c>
    </x:row>
    <x:row r="2856" hidden="0">
      <x:c r="A2856" s="1" t="inlineStr">
        <x:is>
          <x:t xml:space="preserve">bfc0c2cf-327b-ef11-ac20-000d3ada668a</x:t>
        </x:is>
      </x:c>
      <x:c r="B2856" s="2" t="inlineStr">
        <x:is>
          <x:t xml:space="preserve">5PgZfmH8wF7QleQLkPgoitlyO9DuM+jVAErYglkgR4zX9X7A7QjHUl2RzqS1cSRZWWcqDWO6pb1VrGbj0kbFcg==</x:t>
        </x:is>
      </x:c>
      <x:c r="C2856" s="3">
        <x:v>45560.4857407407</x:v>
      </x:c>
      <x:c r="D2856" s="4" t="inlineStr">
        <x:is>
          <x:t xml:space="preserve">Rebecca Estephan</x:t>
        </x:is>
      </x:c>
      <x:c r="E2856" s="5" t="inlineStr">
        <x:is>
          <x:t xml:space="preserve">Customers Creation on POS Dy365</x:t>
        </x:is>
      </x:c>
      <x:c r="F2856" s="6" t="inlineStr">
        <x:is>
          <x:t xml:space="preserve">Customers Creation on POS Dy365</x:t>
        </x:is>
      </x:c>
      <x:c r="G2856" s="7" t="inlineStr">
        <x:is>
          <x:t xml:space="preserve">Customers Creation on POS Dy365</x:t>
        </x:is>
      </x:c>
      <x:c r="H2856" s="8">
        <x:v>45560.4583333333</x:v>
      </x:c>
      <x:c r="I2856" s="9" t="n">
        <x:v>1</x:v>
      </x:c>
      <x:c r="J2856" s="10">
        <x:v>45560.5</x:v>
      </x:c>
      <x:c r="K2856" s="11">
        <x:v>45560.6107407407</x:v>
      </x:c>
    </x:row>
    <x:row r="2857" hidden="0">
      <x:c r="A2857" s="1" t="inlineStr">
        <x:is>
          <x:t xml:space="preserve">7b2b7905-cf7c-ef11-ac20-0022489cbfc8</x:t>
        </x:is>
      </x:c>
      <x:c r="B2857" s="2" t="inlineStr">
        <x:is>
          <x:t xml:space="preserve">adufVHhRjCzkvet8W7rhLcg3CDi6Es1/wlQTuy21M+x2cAIVKjbyiEE/Evr23gH0G+HNoyxGIrnB3n/AgHNCEQ==</x:t>
        </x:is>
      </x:c>
      <x:c r="C2857" s="3">
        <x:v>45562.5348611111</x:v>
      </x:c>
      <x:c r="D2857" s="4" t="inlineStr">
        <x:is>
          <x:t xml:space="preserve">Rebecca Estephan</x:t>
        </x:is>
      </x:c>
      <x:c r="E2857" s="5" t="inlineStr">
        <x:is>
          <x:t xml:space="preserve">Customers Creation on POS Dy365</x:t>
        </x:is>
      </x:c>
      <x:c r="F2857" s="6" t="inlineStr">
        <x:is>
          <x:t xml:space="preserve">Customers Creation on POS Dy365</x:t>
        </x:is>
      </x:c>
      <x:c r="G2857" s="7" t="inlineStr">
        <x:is>
          <x:t xml:space="preserve">Customers Creation on POS Dy365</x:t>
        </x:is>
      </x:c>
      <x:c r="H2857" s="8">
        <x:v>45562.3958333333</x:v>
      </x:c>
      <x:c r="I2857" s="9" t="n">
        <x:v>1.5</x:v>
      </x:c>
      <x:c r="J2857" s="10">
        <x:v>45562.4583333333</x:v>
      </x:c>
      <x:c r="K2857" s="11">
        <x:v>45562.6598611111</x:v>
      </x:c>
    </x:row>
    <x:row r="2858" hidden="0">
      <x:c r="A2858" s="1" t="inlineStr">
        <x:is>
          <x:t xml:space="preserve">82b14b1f-5982-ef11-ac21-0022489cbfc8</x:t>
        </x:is>
      </x:c>
      <x:c r="B2858" s="2" t="inlineStr">
        <x:is>
          <x:t xml:space="preserve">EK0aCeCfJWacXBU2PxHvaAF96+f34hgQJuKKzT64nuZErM7wAWDgQLOPWCn6gL/KKQPt6E7FfpacBhV/GeoLJg==</x:t>
        </x:is>
      </x:c>
      <x:c r="C2858" s="3">
        <x:v>45569.584224537</x:v>
      </x:c>
      <x:c r="D2858" s="4" t="inlineStr">
        <x:is>
          <x:t xml:space="preserve">Rebecca Estephan</x:t>
        </x:is>
      </x:c>
      <x:c r="E2858" s="5" t="inlineStr">
        <x:is>
          <x:t xml:space="preserve">Customers Creation on POS Dy365</x:t>
        </x:is>
      </x:c>
      <x:c r="F2858" s="6" t="inlineStr">
        <x:is>
          <x:t xml:space="preserve">Customers Creation on POS Dy365</x:t>
        </x:is>
      </x:c>
      <x:c r="G2858" s="7" t="inlineStr">
        <x:is>
          <x:t xml:space="preserve">Customers Creation on POS Dy365</x:t>
        </x:is>
      </x:c>
      <x:c r="H2858" s="8">
        <x:v>45569.5416666667</x:v>
      </x:c>
      <x:c r="I2858" s="9" t="n">
        <x:v>1</x:v>
      </x:c>
      <x:c r="J2858" s="10">
        <x:v>45569.5833333333</x:v>
      </x:c>
      <x:c r="K2858" s="11">
        <x:v>45569.709224537</x:v>
      </x:c>
    </x:row>
    <x:row r="2859" hidden="0">
      <x:c r="A2859" s="1" t="inlineStr">
        <x:is>
          <x:t xml:space="preserve">774042bd-4c77-ef11-a670-0022489fca10</x:t>
        </x:is>
      </x:c>
      <x:c r="B2859" s="2" t="inlineStr">
        <x:is>
          <x:t xml:space="preserve">Lk/EaCQKAyhlZCcT92oA642l1OxKhJGR8p8tWEKG8CFo69auG503RxoCueSh1GMZafrexNG2YyB+PJW1a/BpUA==</x:t>
        </x:is>
      </x:c>
      <x:c r="C2859" s="3">
        <x:v>45555.5242824074</x:v>
      </x:c>
      <x:c r="D2859" s="4" t="inlineStr">
        <x:is>
          <x:t xml:space="preserve">Rebecca Estephan</x:t>
        </x:is>
      </x:c>
      <x:c r="E2859" s="5" t="inlineStr">
        <x:is>
          <x:t xml:space="preserve">Customers Creation on POS Dy365</x:t>
        </x:is>
      </x:c>
      <x:c r="F2859" s="6" t="inlineStr">
        <x:is>
          <x:t xml:space="preserve">Customers Creation on POS Dy365</x:t>
        </x:is>
      </x:c>
      <x:c r="G2859" s="7" t="inlineStr">
        <x:is>
          <x:t xml:space="preserve">Customers Creation on POS Dy365</x:t>
        </x:is>
      </x:c>
      <x:c r="H2859" s="8">
        <x:v>45555.5208333333</x:v>
      </x:c>
      <x:c r="I2859" s="9" t="n">
        <x:v>1</x:v>
      </x:c>
      <x:c r="J2859" s="10">
        <x:v>45555.5625</x:v>
      </x:c>
      <x:c r="K2859" s="11">
        <x:v>45555.6492824074</x:v>
      </x:c>
    </x:row>
    <x:row r="2860" hidden="0">
      <x:c r="A2860" s="1" t="inlineStr">
        <x:is>
          <x:t xml:space="preserve">1b501fc3-5c7a-ef11-ac20-7c1e5220e370</x:t>
        </x:is>
      </x:c>
      <x:c r="B2860" s="2" t="inlineStr">
        <x:is>
          <x:t xml:space="preserve">Sf+juj6wSF/c78TUxHBwx7ENInS8+1SY1IYQlMK77QUgrI7yQWVfV0sJVr9LM/HV43e84v8sy5oR2UA608U/pQ==</x:t>
        </x:is>
      </x:c>
      <x:c r="C2860" s="3">
        <x:v>45559.4216550926</x:v>
      </x:c>
      <x:c r="D2860" s="4" t="inlineStr">
        <x:is>
          <x:t xml:space="preserve">Rebecca Estephan</x:t>
        </x:is>
      </x:c>
      <x:c r="E2860" s="5" t="inlineStr">
        <x:is>
          <x:t xml:space="preserve">Customers Creation on POS Dy365</x:t>
        </x:is>
      </x:c>
      <x:c r="F2860" s="6" t="inlineStr">
        <x:is>
          <x:t xml:space="preserve">Customers Creation on POS Dy365</x:t>
        </x:is>
      </x:c>
      <x:c r="G2860" s="7" t="inlineStr">
        <x:is>
          <x:t xml:space="preserve">Customers Creation on POS Dy365</x:t>
        </x:is>
      </x:c>
      <x:c r="H2860" s="8">
        <x:v>45559.5</x:v>
      </x:c>
      <x:c r="I2860" s="9" t="n">
        <x:v>1</x:v>
      </x:c>
      <x:c r="J2860" s="10">
        <x:v>45559.5416666667</x:v>
      </x:c>
      <x:c r="K2860" s="11">
        <x:v>45559.5466550926</x:v>
      </x:c>
    </x:row>
    <x:row r="2861" hidden="0">
      <x:c r="A2861" s="1" t="inlineStr">
        <x:is>
          <x:t xml:space="preserve">24fb07b2-227f-ef11-ac21-7c1e5220e370</x:t>
        </x:is>
      </x:c>
      <x:c r="B2861" s="2" t="inlineStr">
        <x:is>
          <x:t xml:space="preserve">eX2CK/xFDU2PFXrj9TZQmC+KR98YaKGwOqyZmOzvl3opnnlUiQCNILKDj2CjRqOilXlyrtFUn6ttnzwlFEYyLA==</x:t>
        </x:is>
      </x:c>
      <x:c r="C2861" s="3">
        <x:v>45565.4959490741</x:v>
      </x:c>
      <x:c r="D2861" s="4" t="inlineStr">
        <x:is>
          <x:t xml:space="preserve">Rebecca Estephan</x:t>
        </x:is>
      </x:c>
      <x:c r="E2861" s="5" t="inlineStr">
        <x:is>
          <x:t xml:space="preserve">Customers Creation on POS Dy365</x:t>
        </x:is>
      </x:c>
      <x:c r="F2861" s="6" t="inlineStr">
        <x:is>
          <x:t xml:space="preserve">Customers Creation on POS Dy365</x:t>
        </x:is>
      </x:c>
      <x:c r="G2861" s="7" t="inlineStr">
        <x:is>
          <x:t xml:space="preserve">Customers Creation on POS Dy365</x:t>
        </x:is>
      </x:c>
      <x:c r="H2861" s="8">
        <x:v>45565.5833333333</x:v>
      </x:c>
      <x:c r="I2861" s="9" t="n">
        <x:v>1</x:v>
      </x:c>
      <x:c r="J2861" s="10">
        <x:v>45565.625</x:v>
      </x:c>
      <x:c r="K2861" s="11">
        <x:v>45565.6209375</x:v>
      </x:c>
    </x:row>
    <x:row r="2862" hidden="0">
      <x:c r="A2862" s="1" t="inlineStr">
        <x:is>
          <x:t xml:space="preserve">b5a4737a-629c-ef11-8a6a-0022489cbfc8</x:t>
        </x:is>
      </x:c>
      <x:c r="B2862" s="2" t="inlineStr">
        <x:is>
          <x:t xml:space="preserve">465xt5zcnwDYK549k2LHcz8HnZ5jZf6RTgEASWFbCjX/SkTNnmvQ+RTgyuc9BevIS2pIsbb+6cukntMmLQRuUA==</x:t>
        </x:is>
      </x:c>
      <x:c r="C2862" s="3">
        <x:v>45602.7178935185</x:v>
      </x:c>
      <x:c r="D2862" s="4" t="inlineStr">
        <x:is>
          <x:t xml:space="preserve">Rebecca Estephan</x:t>
        </x:is>
      </x:c>
      <x:c r="E2862" s="5" t="inlineStr">
        <x:is>
          <x:t xml:space="preserve">Customers List</x:t>
        </x:is>
      </x:c>
      <x:c r="F2862" s="6" t="inlineStr">
        <x:is>
          <x:t xml:space="preserve">Customers List</x:t>
        </x:is>
      </x:c>
      <x:c r="G2862" s="7" t="inlineStr">
        <x:is>
          <x:t xml:space="preserve">Customers List</x:t>
        </x:is>
      </x:c>
      <x:c r="H2862" s="8">
        <x:v>45602.7708333333</x:v>
      </x:c>
      <x:c r="I2862" s="9" t="n">
        <x:v>1</x:v>
      </x:c>
      <x:c r="J2862" s="10">
        <x:v>45602.8125</x:v>
      </x:c>
      <x:c r="K2862" s="11">
        <x:v>45602.8012268519</x:v>
      </x:c>
    </x:row>
    <x:row r="2863" hidden="0">
      <x:c r="A2863" s="1" t="inlineStr">
        <x:is>
          <x:t xml:space="preserve">418141a9-f806-ef11-9f89-000d3ab39e87</x:t>
        </x:is>
      </x:c>
      <x:c r="B2863" s="2" t="inlineStr">
        <x:is>
          <x:t xml:space="preserve">uckm0kSY5axzLDDLXEG935jZqqIgKpltG4wM60XlRtPtO3r4kHp5mznqsb1uaz7OD1tbRZiMU9fnsD3C86EKRQ==</x:t>
        </x:is>
      </x:c>
      <x:c r="C2863" s="3">
        <x:v>45412.5771064815</x:v>
      </x:c>
      <x:c r="D2863" s="4" t="inlineStr">
        <x:is>
          <x:t xml:space="preserve">Rebecca Estephan</x:t>
        </x:is>
      </x:c>
      <x:c r="E2863" s="5" t="inlineStr">
        <x:is>
          <x:t xml:space="preserve">Customers without VAT and Including sales tax</x:t>
        </x:is>
      </x:c>
      <x:c r="F2863" s="6" t="inlineStr">
        <x:is>
          <x:t xml:space="preserve">Customers without VAT and Including sales tax</x:t>
        </x:is>
      </x:c>
      <x:c r="G2863" s="7" t="inlineStr">
        <x:is>
          <x:t xml:space="preserve">Customers without VAT and Including sales tax</x:t>
        </x:is>
      </x:c>
      <x:c r="H2863" s="8">
        <x:v>45412.4166666667</x:v>
      </x:c>
      <x:c r="I2863" s="9" t="n">
        <x:v>3.5</x:v>
      </x:c>
      <x:c r="J2863" s="10">
        <x:v>45412.5625</x:v>
      </x:c>
      <x:c r="K2863" s="11">
        <x:v>45412.7021064815</x:v>
      </x:c>
    </x:row>
    <x:row r="2864" hidden="0">
      <x:c r="A2864" s="1" t="inlineStr">
        <x:is>
          <x:t xml:space="preserve">970dce9d-7b0c-ef11-9f89-000d3ab5c584</x:t>
        </x:is>
      </x:c>
      <x:c r="B2864" s="2" t="inlineStr">
        <x:is>
          <x:t xml:space="preserve">aAInt+bmK1Fm7yQHlM7OIX4HvX++e34xS2HiuMECAryIrmDYQVtZosqJbU3Q14lXnAiiNJbOw0gPO7uCS8Kb9w==</x:t>
        </x:is>
      </x:c>
      <x:c r="C2864" s="3">
        <x:v>45419.5909375</x:v>
      </x:c>
      <x:c r="D2864" s="4" t="inlineStr">
        <x:is>
          <x:t xml:space="preserve">Rebecca Estephan</x:t>
        </x:is>
      </x:c>
      <x:c r="E2864" s="5" t="inlineStr">
        <x:is>
          <x:t xml:space="preserve">Customers without VAT and Including sales tax</x:t>
        </x:is>
      </x:c>
      <x:c r="F2864" s="6" t="inlineStr">
        <x:is>
          <x:t xml:space="preserve">Customers without VAT and Including sales tax</x:t>
        </x:is>
      </x:c>
      <x:c r="G2864" s="7" t="inlineStr">
        <x:is>
          <x:t xml:space="preserve">Customers without VAT and Including sales tax</x:t>
        </x:is>
      </x:c>
      <x:c r="H2864" s="8">
        <x:v>45419.7083333333</x:v>
      </x:c>
      <x:c r="I2864" s="9" t="n">
        <x:v>1</x:v>
      </x:c>
      <x:c r="J2864" s="10">
        <x:v>45419.75</x:v>
      </x:c>
      <x:c r="K2864" s="11">
        <x:v>45419.7159375</x:v>
      </x:c>
    </x:row>
    <x:row r="2865" hidden="0">
      <x:c r="A2865" s="1" t="inlineStr">
        <x:is>
          <x:t xml:space="preserve">11a70c0f-e90d-ef11-9f89-0022489e7c98</x:t>
        </x:is>
      </x:c>
      <x:c r="B2865" s="2" t="inlineStr">
        <x:is>
          <x:t xml:space="preserve">iaSzFNkAwVF+fHF/wZvuF7Blsb8olAGqE5GUuI9sZhSgm+COqchkfNRtAei8zvVq/ek/K4sDhDmButCkMyCOEw==</x:t>
        </x:is>
      </x:c>
      <x:c r="C2865" s="3">
        <x:v>45421.4075810185</x:v>
      </x:c>
      <x:c r="D2865" s="4" t="inlineStr">
        <x:is>
          <x:t xml:space="preserve">Rebecca Estephan</x:t>
        </x:is>
      </x:c>
      <x:c r="E2865" s="5" t="inlineStr">
        <x:is>
          <x:t xml:space="preserve">Customers without VAT and Including sales tax</x:t>
        </x:is>
      </x:c>
      <x:c r="F2865" s="6" t="inlineStr">
        <x:is>
          <x:t xml:space="preserve">Customers without VAT and Including sales tax</x:t>
        </x:is>
      </x:c>
      <x:c r="G2865" s="7" t="inlineStr">
        <x:is>
          <x:t xml:space="preserve">Customers without VAT and Including sales tax</x:t>
        </x:is>
      </x:c>
      <x:c r="H2865" s="8">
        <x:v>45421.4166666667</x:v>
      </x:c>
      <x:c r="I2865" s="9" t="n">
        <x:v>1</x:v>
      </x:c>
      <x:c r="J2865" s="10">
        <x:v>45421.4583333333</x:v>
      </x:c>
      <x:c r="K2865" s="11">
        <x:v>45421.5325694444</x:v>
      </x:c>
    </x:row>
    <x:row r="2866" hidden="0">
      <x:c r="A2866" s="1" t="inlineStr">
        <x:is>
          <x:t xml:space="preserve">998e78cb-3e11-ef11-9f89-0022489e7c98</x:t>
        </x:is>
      </x:c>
      <x:c r="B2866" s="2" t="inlineStr">
        <x:is>
          <x:t xml:space="preserve">qtrRgYaYlEkcy202g5ngMx4fiLeZRZuE8Az9pMflxZSgMj8jigVTc2uoroxL6E3CWm07jHbFotNJLyfjB3V65A==</x:t>
        </x:is>
      </x:c>
      <x:c r="C2866" s="3">
        <x:v>45425.6515046296</x:v>
      </x:c>
      <x:c r="D2866" s="4" t="inlineStr">
        <x:is>
          <x:t xml:space="preserve">Rebecca Estephan</x:t>
        </x:is>
      </x:c>
      <x:c r="E2866" s="5" t="inlineStr">
        <x:is>
          <x:t xml:space="preserve">Customers without VAT and Including sales tax</x:t>
        </x:is>
      </x:c>
      <x:c r="F2866" s="6" t="inlineStr">
        <x:is>
          <x:t xml:space="preserve">Customers without VAT and Including sales tax</x:t>
        </x:is>
      </x:c>
      <x:c r="G2866" s="7" t="inlineStr">
        <x:is>
          <x:t xml:space="preserve">Customers without VAT and Including sales tax</x:t>
        </x:is>
      </x:c>
      <x:c r="H2866" s="8">
        <x:v>45425.4375</x:v>
      </x:c>
      <x:c r="I2866" s="9" t="n">
        <x:v>0.5</x:v>
      </x:c>
      <x:c r="J2866" s="10">
        <x:v>45425.4583333333</x:v>
      </x:c>
      <x:c r="K2866" s="11">
        <x:v>45425.7765046296</x:v>
      </x:c>
    </x:row>
    <x:row r="2867" hidden="0">
      <x:c r="A2867" s="1" t="inlineStr">
        <x:is>
          <x:t xml:space="preserve">a0c2b6ff-8caf-ee11-a569-000d3aba33e4</x:t>
        </x:is>
      </x:c>
      <x:c r="B2867" s="2" t="inlineStr">
        <x:is>
          <x:t xml:space="preserve">CSPwfPRf+Tnm4W3g/CYmu2ciN3yRE+tWSRlVGHjf8T007pWOOlDk37R24t0bFKyq9dMCEZL8E2a7G6US3QkXFw==</x:t>
        </x:is>
      </x:c>
      <x:c r="C2867" s="3">
        <x:v>45301.3287731481</x:v>
      </x:c>
      <x:c r="D2867" s="4" t="inlineStr">
        <x:is>
          <x:t xml:space="preserve">Regina Alami</x:t>
        </x:is>
      </x:c>
      <x:c r="E2867" s="5" t="inlineStr">
        <x:is>
          <x:t xml:space="preserve">Customization (Comment of comment in talent)</x:t>
        </x:is>
      </x:c>
      <x:c r="F2867" s="6" t="inlineStr">
        <x:is>
          <x:t xml:space="preserve">Interviews Customization</x:t>
        </x:is>
      </x:c>
      <x:c r="G2867" s="7" t="inlineStr">
        <x:is>
          <x:t xml:space="preserve">Unifert: Development Phase</x:t>
        </x:is>
      </x:c>
      <x:c r="H2867" s="8">
        <x:v>45300.6666666667</x:v>
      </x:c>
      <x:c r="I2867" s="9" t="n">
        <x:v>2.5</x:v>
      </x:c>
      <x:c r="J2867" s="10">
        <x:v>45300.7708333333</x:v>
      </x:c>
      <x:c r="K2867" s="11">
        <x:v>45301.4105092593</x:v>
      </x:c>
    </x:row>
    <x:row r="2868" hidden="0">
      <x:c r="A2868" s="1" t="inlineStr">
        <x:is>
          <x:t xml:space="preserve">22837bdc-a1a0-ec11-b400-000d3ab97f5c</x:t>
        </x:is>
      </x:c>
      <x:c r="B2868" s="2" t="inlineStr">
        <x:is>
          <x:t xml:space="preserve">tGSNgd2/twIPtP4lwDAROCKpfUXFup/1ZdHw4hHsojI9Vbm3yv65O4dj9UyOi+MEQwV6S1lAFFKtLN32KVo97g==</x:t>
        </x:is>
      </x:c>
      <x:c r="C2868" s="3">
        <x:v>44630.7799768519</x:v>
      </x:c>
      <x:c r="D2868" s="4" t="inlineStr">
        <x:is>
          <x:t xml:space="preserve">Regina Alami</x:t>
        </x:is>
      </x:c>
      <x:c r="E2868" s="5" t="inlineStr">
        <x:is>
          <x:t xml:space="preserve">Customization Bluefield</x:t>
        </x:is>
      </x:c>
      <x:c r="F2868" s="6" t="inlineStr">
        <x:is>
          <x:t xml:space="preserve">Bluefield: Sales Engineer</x:t>
        </x:is>
      </x:c>
      <x:c r="G2868" s="7" t="inlineStr">
        <x:is>
          <x:t xml:space="preserve">Blue Field Go Live</x:t>
        </x:is>
      </x:c>
      <x:c r="H2868" s="8">
        <x:v>44630.5729166667</x:v>
      </x:c>
      <x:c r="I2868" s="9" t="n">
        <x:v>0.75</x:v>
      </x:c>
      <x:c r="J2868" s="10">
        <x:v>44630.6041666667</x:v>
      </x:c>
      <x:c r="K2868" s="11">
        <x:v>44630.862962963</x:v>
      </x:c>
    </x:row>
    <x:row r="2869" hidden="0">
      <x:c r="A2869" s="1" t="inlineStr">
        <x:is>
          <x:t xml:space="preserve">c5fce140-45ae-ee11-a569-000d3aba33e4</x:t>
        </x:is>
      </x:c>
      <x:c r="B2869" s="2" t="inlineStr">
        <x:is>
          <x:t xml:space="preserve">TcfWKRsnT/oAouDDTPWZ85CdU/In4Od9AWOHG2FHtyp5vS5kv3lK7T2aroKyMWU3jJ4X1ZKlYfXi7zQUaPAW2g==</x:t>
        </x:is>
      </x:c>
      <x:c r="C2869" s="3">
        <x:v>45299.6980902778</x:v>
      </x:c>
      <x:c r="D2869" s="4" t="inlineStr">
        <x:is>
          <x:t xml:space="preserve">Regina Alami</x:t>
        </x:is>
      </x:c>
      <x:c r="E2869" s="5" t="inlineStr">
        <x:is>
          <x:t xml:space="preserve">Customization for first 3 phases</x:t>
        </x:is>
      </x:c>
      <x:c r="F2869" s="6" t="inlineStr">
        <x:is>
          <x:t xml:space="preserve">Interviews Customization</x:t>
        </x:is>
      </x:c>
      <x:c r="G2869" s="7" t="inlineStr">
        <x:is>
          <x:t xml:space="preserve">Unifert: Development Phase</x:t>
        </x:is>
      </x:c>
      <x:c r="H2869" s="8">
        <x:v>45299.4791666667</x:v>
      </x:c>
      <x:c r="I2869" s="9" t="n">
        <x:v>7</x:v>
      </x:c>
      <x:c r="J2869" s="10">
        <x:v>45299.7708333333</x:v>
      </x:c>
      <x:c r="K2869" s="11">
        <x:v>45299.7812615741</x:v>
      </x:c>
    </x:row>
    <x:row r="2870" hidden="0">
      <x:c r="A2870" s="1" t="inlineStr">
        <x:is>
          <x:t xml:space="preserve">66587984-7c95-ec11-b400-0022489f2a39</x:t>
        </x:is>
      </x:c>
      <x:c r="B2870" s="2" t="inlineStr">
        <x:is>
          <x:t xml:space="preserve">dFvmKoBuV/2CUfqjMlaQ2n7pYzLGlEJ2X419/3aJHrWh2rwwGQCJN44fqDqj1XiUT/r0J2YcJ1wgj3V991MA6A==</x:t>
        </x:is>
      </x:c>
      <x:c r="C2870" s="3">
        <x:v>44616.5956134259</x:v>
      </x:c>
      <x:c r="D2870" s="4" t="inlineStr">
        <x:is>
          <x:t xml:space="preserve">Regina Alami</x:t>
        </x:is>
      </x:c>
      <x:c r="E2870" s="5" t="inlineStr">
        <x:is>
          <x:t xml:space="preserve">Customization for lot number on transfer order lines</x:t>
        </x:is>
      </x:c>
      <x:c r="F2870" s="6" t="inlineStr">
        <x:is>
          <x:t xml:space="preserve">customization for lot number on transfer order lines</x:t>
        </x:is>
      </x:c>
      <x:c r="G2870" s="7" t="inlineStr">
        <x:is>
          <x:t xml:space="preserve">Shubber Customization and Reports</x:t>
        </x:is>
      </x:c>
      <x:c r="H2870" s="8">
        <x:v>44616.6041666667</x:v>
      </x:c>
      <x:c r="I2870" s="9" t="n">
        <x:v>1.75</x:v>
      </x:c>
      <x:c r="J2870" s="10">
        <x:v>44616.6770833333</x:v>
      </x:c>
      <x:c r="K2870" s="11">
        <x:v>44616.6789467593</x:v>
      </x:c>
    </x:row>
    <x:row r="2871" hidden="0">
      <x:c r="A2871" s="1" t="inlineStr">
        <x:is>
          <x:t xml:space="preserve">5b6ad79f-8eaf-ee11-a569-000d3aba33e4</x:t>
        </x:is>
      </x:c>
      <x:c r="B2871" s="2" t="inlineStr">
        <x:is>
          <x:t xml:space="preserve">yRn0LfN4rr4WZ09A/54KkObxr2MTK/FofHpihbdSxDltHer0L8c8epcr4EQVTXJgj9QTFgKd+fGxxWrVn6Gd7w==</x:t>
        </x:is>
      </x:c>
      <x:c r="C2871" s="3">
        <x:v>45301.3409490741</x:v>
      </x:c>
      <x:c r="D2871" s="4" t="inlineStr">
        <x:is>
          <x:t xml:space="preserve">Regina Alami</x:t>
        </x:is>
      </x:c>
      <x:c r="E2871" s="5" t="inlineStr">
        <x:is>
          <x:t xml:space="preserve">Customization For talent reminder Fix</x:t>
        </x:is>
      </x:c>
      <x:c r="F2871" s="6" t="inlineStr">
        <x:is>
          <x:t xml:space="preserve">Interviews Customization</x:t>
        </x:is>
      </x:c>
      <x:c r="G2871" s="7" t="inlineStr">
        <x:is>
          <x:t xml:space="preserve">Unifert: Development Phase</x:t>
        </x:is>
      </x:c>
      <x:c r="H2871" s="8">
        <x:v>45300.375</x:v>
      </x:c>
      <x:c r="I2871" s="9" t="n">
        <x:v>1</x:v>
      </x:c>
      <x:c r="J2871" s="10">
        <x:v>45300.4166666667</x:v>
      </x:c>
      <x:c r="K2871" s="11">
        <x:v>45301.4186226852</x:v>
      </x:c>
    </x:row>
    <x:row r="2872" hidden="0">
      <x:c r="A2872" s="1" t="inlineStr">
        <x:is>
          <x:t xml:space="preserve">e4871584-e016-ed11-b83e-000d3adb2a07</x:t>
        </x:is>
      </x:c>
      <x:c r="B2872" s="2" t="inlineStr">
        <x:is>
          <x:t xml:space="preserve">fut2rQLb49aAVyvPB+46jqIlfScaMqYh9KXqEZ+lj5RdDtCmXBa7VSfVhgfGjb8mjXi3ZffNnlBl39sfNDh8vw==</x:t>
        </x:is>
      </x:c>
      <x:c r="C2872" s="3">
        <x:v>44781.2558796296</x:v>
      </x:c>
      <x:c r="D2872" s="4" t="inlineStr">
        <x:is>
          <x:t xml:space="preserve">Regina Alami</x:t>
        </x:is>
      </x:c>
      <x:c r="E2872" s="5" t="inlineStr">
        <x:is>
          <x:t xml:space="preserve">Customize notify sender for workflows +test</x:t>
        </x:is>
      </x:c>
      <x:c r="F2872" s="6" t="inlineStr">
        <x:is>
          <x:t xml:space="preserve">Warba Batch Approval</x:t>
        </x:is>
      </x:c>
      <x:c r="G2872" s="7" t="inlineStr">
        <x:is>
          <x:t xml:space="preserve">Warba Go-live support and tunings</x:t>
        </x:is>
      </x:c>
      <x:c r="H2872" s="8">
        <x:v>44777.5625</x:v>
      </x:c>
      <x:c r="I2872" s="9" t="n">
        <x:v>3</x:v>
      </x:c>
      <x:c r="J2872" s="10">
        <x:v>44777.6875</x:v>
      </x:c>
      <x:c r="K2872" s="11">
        <x:v>44781.3808796296</x:v>
      </x:c>
    </x:row>
    <x:row r="2873" hidden="0">
      <x:c r="A2873" s="1" t="inlineStr">
        <x:is>
          <x:t xml:space="preserve">379f028c-5fa0-f011-bbd3-7c1e5275c88e</x:t>
        </x:is>
      </x:c>
      <x:c r="B2873" s="2" t="inlineStr">
        <x:is>
          <x:t xml:space="preserve">SoQvfjo5qV2TLV0MxsPCcB/2PLmtAIxtgUkEYeC9SZuZ4aIYc/mvgF4e3x7cqSIrl+i5oc5THGg7Q4WpDENFqg==</x:t>
        </x:is>
      </x:c>
      <x:c r="C2873" s="3">
        <x:v>45933.5748842593</x:v>
      </x:c>
      <x:c r="D2873" s="4" t="inlineStr">
        <x:is>
          <x:t xml:space="preserve">Rebecca Estephan</x:t>
        </x:is>
      </x:c>
      <x:c r="E2873" s="5" t="inlineStr">
        <x:is>
          <x:t xml:space="preserve">Customized WFs ( item arrival,MIR and VEndor review ) to be as standard as out of the box</x:t>
        </x:is>
      </x:c>
      <x:c r="F2873" s="6" t="inlineStr">
        <x:is>
          <x:t xml:space="preserve">Customized WFs ( item arrival,MIR and VEndor review ) to be as standard as out of the box</x:t>
        </x:is>
      </x:c>
      <x:c r="G2873" s="7" t="inlineStr">
        <x:is>
          <x:t xml:space="preserve">Customized WFs ( item arrival,MIR and VEndor review ) to be as standard as out of the box</x:t>
        </x:is>
      </x:c>
      <x:c r="H2873" s="8">
        <x:v>45933.625</x:v>
      </x:c>
      <x:c r="I2873" s="9" t="n">
        <x:v>2</x:v>
      </x:c>
      <x:c r="J2873" s="10">
        <x:v>45933.7083333333</x:v>
      </x:c>
      <x:c r="K2873" s="11">
        <x:v>45933.6998726852</x:v>
      </x:c>
    </x:row>
    <x:row r="2874" hidden="0">
      <x:c r="A2874" s="1" t="inlineStr">
        <x:is>
          <x:t xml:space="preserve">d4508453-4093-ee11-be37-000d3ab6d792</x:t>
        </x:is>
      </x:c>
      <x:c r="B2874" s="2" t="inlineStr">
        <x:is>
          <x:t xml:space="preserve">UtpiQ+4BNHyOU9B2Hb1Z8q96hGvAtzJ7rKrc98h0EQB2DsLu3d/AvMncinK1fn+3rAWdLmBMwtgKRn9B7qYZVg==</x:t>
        </x:is>
      </x:c>
      <x:c r="C2874" s="3">
        <x:v>45265.3136921296</x:v>
      </x:c>
      <x:c r="D2874" s="4" t="inlineStr">
        <x:is>
          <x:t xml:space="preserve">Rebecca Estephan</x:t>
        </x:is>
      </x:c>
      <x:c r="E2874" s="5" t="inlineStr">
        <x:is>
          <x:t xml:space="preserve">customs invoice</x:t>
        </x:is>
      </x:c>
      <x:c r="F2874" s="6" t="inlineStr">
        <x:is>
          <x:t xml:space="preserve">customs invoice</x:t>
        </x:is>
      </x:c>
      <x:c r="G2874" s="7" t="inlineStr">
        <x:is>
          <x:t xml:space="preserve">customs invoice</x:t>
        </x:is>
      </x:c>
      <x:c r="H2874" s="8">
        <x:v>45265.4166666667</x:v>
      </x:c>
      <x:c r="I2874" s="9" t="n">
        <x:v>1</x:v>
      </x:c>
      <x:c r="J2874" s="10">
        <x:v>45265.4583333333</x:v>
      </x:c>
      <x:c r="K2874" s="11">
        <x:v>45265.397025463</x:v>
      </x:c>
    </x:row>
    <x:row r="2875" hidden="0">
      <x:c r="A2875" s="1" t="inlineStr">
        <x:is>
          <x:t xml:space="preserve">eb62a276-6d93-ee11-be37-000d3aba1742</x:t>
        </x:is>
      </x:c>
      <x:c r="B2875" s="2" t="inlineStr">
        <x:is>
          <x:t xml:space="preserve">2c8iXKAbCycG8yZlmz0XCaMszyhbesbdBfbAY+BuY7QHi5MDk2V3iwyDlBtaxLy1aFtYhF79WWy7gWWcjNQrBg==</x:t>
        </x:is>
      </x:c>
      <x:c r="C2875" s="3">
        <x:v>45265.5380671296</x:v>
      </x:c>
      <x:c r="D2875" s="4" t="inlineStr">
        <x:is>
          <x:t xml:space="preserve">Rebecca Estephan</x:t>
        </x:is>
      </x:c>
      <x:c r="E2875" s="5" t="inlineStr">
        <x:is>
          <x:t xml:space="preserve">customs invoice</x:t>
        </x:is>
      </x:c>
      <x:c r="F2875" s="6" t="inlineStr">
        <x:is>
          <x:t xml:space="preserve">customs invoice</x:t>
        </x:is>
      </x:c>
      <x:c r="G2875" s="7" t="inlineStr">
        <x:is>
          <x:t xml:space="preserve">customs invoice</x:t>
        </x:is>
      </x:c>
      <x:c r="H2875" s="8">
        <x:v>45265.5833333333</x:v>
      </x:c>
      <x:c r="I2875" s="9" t="n">
        <x:v>1</x:v>
      </x:c>
      <x:c r="J2875" s="10">
        <x:v>45265.625</x:v>
      </x:c>
      <x:c r="K2875" s="11">
        <x:v>45265.621400463</x:v>
      </x:c>
    </x:row>
    <x:row r="2876" hidden="0">
      <x:c r="A2876" s="1" t="inlineStr">
        <x:is>
          <x:t xml:space="preserve">ad42fedf-b6b9-ee11-a568-000d3aba33e4</x:t>
        </x:is>
      </x:c>
      <x:c r="B2876" s="2" t="inlineStr">
        <x:is>
          <x:t xml:space="preserve">V/wG+9M7y2jjl8F3jLmAJACHhs5s5fXM6o2pvlSa2vf13VRSGYib3dAmsuTbt854WU2Yv5q3SgexUHP3nrpTOg==</x:t>
        </x:is>
      </x:c>
      <x:c r="C2876" s="3">
        <x:v>45314.2612037037</x:v>
      </x:c>
      <x:c r="D2876" s="4" t="inlineStr">
        <x:is>
          <x:t xml:space="preserve">Rebecca Estephan</x:t>
        </x:is>
      </x:c>
      <x:c r="E2876" s="5" t="inlineStr">
        <x:is>
          <x:t xml:space="preserve">customs invoice</x:t>
        </x:is>
      </x:c>
      <x:c r="F2876" s="6" t="inlineStr">
        <x:is>
          <x:t xml:space="preserve">customs invoice</x:t>
        </x:is>
      </x:c>
      <x:c r="G2876" s="7" t="inlineStr">
        <x:is>
          <x:t xml:space="preserve">customs invoice</x:t>
        </x:is>
      </x:c>
      <x:c r="H2876" s="8">
        <x:v>45313.3958333333</x:v>
      </x:c>
      <x:c r="I2876" s="9" t="n">
        <x:v>1</x:v>
      </x:c>
      <x:c r="J2876" s="10">
        <x:v>45313.4375</x:v>
      </x:c>
      <x:c r="K2876" s="11">
        <x:v>45314.344525463</x:v>
      </x:c>
    </x:row>
    <x:row r="2877" hidden="0">
      <x:c r="A2877" s="1" t="inlineStr">
        <x:is>
          <x:t xml:space="preserve">5a3b0f12-d8b9-ee11-a568-000d3aba33e4</x:t>
        </x:is>
      </x:c>
      <x:c r="B2877" s="2" t="inlineStr">
        <x:is>
          <x:t xml:space="preserve">aeFi1W8+q2ZuiUbtLnn2pHYYTEj7jv7o348TypKGj7mh6RBoj83kAJffU85NkupFRUFwzL6PwdAQaNvz4tQ4CA==</x:t>
        </x:is>
      </x:c>
      <x:c r="C2877" s="3">
        <x:v>45314.4261226852</x:v>
      </x:c>
      <x:c r="D2877" s="4" t="inlineStr">
        <x:is>
          <x:t xml:space="preserve">Rebecca Estephan</x:t>
        </x:is>
      </x:c>
      <x:c r="E2877" s="5" t="inlineStr">
        <x:is>
          <x:t xml:space="preserve">customs invoice</x:t>
        </x:is>
      </x:c>
      <x:c r="F2877" s="6" t="inlineStr">
        <x:is>
          <x:t xml:space="preserve">customs invoice</x:t>
        </x:is>
      </x:c>
      <x:c r="G2877" s="7" t="inlineStr">
        <x:is>
          <x:t xml:space="preserve">customs invoice</x:t>
        </x:is>
      </x:c>
      <x:c r="H2877" s="8">
        <x:v>45314.3541666667</x:v>
      </x:c>
      <x:c r="I2877" s="9" t="n">
        <x:v>1.5</x:v>
      </x:c>
      <x:c r="J2877" s="10">
        <x:v>45314.4166666667</x:v>
      </x:c>
      <x:c r="K2877" s="11">
        <x:v>45314.5094560185</x:v>
      </x:c>
    </x:row>
    <x:row r="2878" hidden="0">
      <x:c r="A2878" s="1" t="inlineStr">
        <x:is>
          <x:t xml:space="preserve">0fa7fdc9-2bb5-ee11-a569-000d3aba33e4</x:t>
        </x:is>
      </x:c>
      <x:c r="B2878" s="2" t="inlineStr">
        <x:is>
          <x:t xml:space="preserve">dXbkqy/F10QcEjz5/n8OATZE+hSpRsGO+OxVwpr+9PmnRv0Dgj2c3KtRa7Csdzko1w08qQXPa8sfPuMIj555ew==</x:t>
        </x:is>
      </x:c>
      <x:c r="C2878" s="3">
        <x:v>45308.4794212963</x:v>
      </x:c>
      <x:c r="D2878" s="4" t="inlineStr">
        <x:is>
          <x:t xml:space="preserve">Rebecca Estephan</x:t>
        </x:is>
      </x:c>
      <x:c r="E2878" s="5" t="inlineStr">
        <x:is>
          <x:t xml:space="preserve">customs invoice</x:t>
        </x:is>
      </x:c>
      <x:c r="F2878" s="6" t="inlineStr">
        <x:is>
          <x:t xml:space="preserve">customs invoice</x:t>
        </x:is>
      </x:c>
      <x:c r="G2878" s="7" t="inlineStr">
        <x:is>
          <x:t xml:space="preserve">customs invoice</x:t>
        </x:is>
      </x:c>
      <x:c r="H2878" s="8">
        <x:v>45308.5208333333</x:v>
      </x:c>
      <x:c r="I2878" s="9" t="n">
        <x:v>1</x:v>
      </x:c>
      <x:c r="J2878" s="10">
        <x:v>45308.5625</x:v>
      </x:c>
      <x:c r="K2878" s="11">
        <x:v>45308.5627546296</x:v>
      </x:c>
    </x:row>
    <x:row r="2879" hidden="0">
      <x:c r="A2879" s="1" t="inlineStr">
        <x:is>
          <x:t xml:space="preserve">aea679bb-e898-ee11-be37-000d3aba33e4</x:t>
        </x:is>
      </x:c>
      <x:c r="B2879" s="2" t="inlineStr">
        <x:is>
          <x:t xml:space="preserve">wF6oANa036h0npqw3S1rFGQPmjVEGSOh64Lpn5PyTdz5Aza6oiVpiy95BaU2gVL5ApbvBAKxDw1/Yl1YyniDLA==</x:t>
        </x:is>
      </x:c>
      <x:c r="C2879" s="3">
        <x:v>45272.5137847222</x:v>
      </x:c>
      <x:c r="D2879" s="4" t="inlineStr">
        <x:is>
          <x:t xml:space="preserve">Rebecca Estephan</x:t>
        </x:is>
      </x:c>
      <x:c r="E2879" s="5" t="inlineStr">
        <x:is>
          <x:t xml:space="preserve">customs invoice</x:t>
        </x:is>
      </x:c>
      <x:c r="F2879" s="6" t="inlineStr">
        <x:is>
          <x:t xml:space="preserve">customs invoice</x:t>
        </x:is>
      </x:c>
      <x:c r="G2879" s="7" t="inlineStr">
        <x:is>
          <x:t xml:space="preserve">customs invoice</x:t>
        </x:is>
      </x:c>
      <x:c r="H2879" s="8">
        <x:v>45272.6041666667</x:v>
      </x:c>
      <x:c r="I2879" s="9" t="n">
        <x:v>0.5</x:v>
      </x:c>
      <x:c r="J2879" s="10">
        <x:v>45272.625</x:v>
      </x:c>
      <x:c r="K2879" s="11">
        <x:v>45272.5971180556</x:v>
      </x:c>
    </x:row>
    <x:row r="2880" hidden="0">
      <x:c r="A2880" s="1" t="inlineStr">
        <x:is>
          <x:t xml:space="preserve">d6c23ab1-4b9e-ee11-be37-000d3aba33e4</x:t>
        </x:is>
      </x:c>
      <x:c r="B2880" s="2" t="inlineStr">
        <x:is>
          <x:t xml:space="preserve">f9pcOj2K2ydTNEuvPeaLu8FQFRPOHb8TbmtYSGBezrk/+GNBdQsWeBrf92+QjXG8OGgN9AwEGhezXW7AuRE7ew==</x:t>
        </x:is>
      </x:c>
      <x:c r="C2880" s="3">
        <x:v>45279.3686458333</x:v>
      </x:c>
      <x:c r="D2880" s="4" t="inlineStr">
        <x:is>
          <x:t xml:space="preserve">Rebecca Estephan</x:t>
        </x:is>
      </x:c>
      <x:c r="E2880" s="5" t="inlineStr">
        <x:is>
          <x:t xml:space="preserve">customs invoice</x:t>
        </x:is>
      </x:c>
      <x:c r="F2880" s="6" t="inlineStr">
        <x:is>
          <x:t xml:space="preserve">customs invoice</x:t>
        </x:is>
      </x:c>
      <x:c r="G2880" s="7" t="inlineStr">
        <x:is>
          <x:t xml:space="preserve">customs invoice</x:t>
        </x:is>
      </x:c>
      <x:c r="H2880" s="8">
        <x:v>45279.4166666667</x:v>
      </x:c>
      <x:c r="I2880" s="9" t="n">
        <x:v>1</x:v>
      </x:c>
      <x:c r="J2880" s="10">
        <x:v>45279.4583333333</x:v>
      </x:c>
      <x:c r="K2880" s="11">
        <x:v>45279.4519560185</x:v>
      </x:c>
    </x:row>
    <x:row r="2881" hidden="0">
      <x:c r="A2881" s="1" t="inlineStr">
        <x:is>
          <x:t xml:space="preserve">6538b6cc-9f6f-f011-b4cc-002248a14dd1</x:t>
        </x:is>
      </x:c>
      <x:c r="B2881" s="2" t="inlineStr">
        <x:is>
          <x:t xml:space="preserve">lnXreG+twnHOwiu1kkoYvWGUEat3qqWoFikRsIWj4DvySVy5zNN9wvb4d04YKYcacBjcoK7Aip2XVlU6DVw6jA==</x:t>
        </x:is>
      </x:c>
      <x:c r="C2881" s="3">
        <x:v>45871.5377546296</x:v>
      </x:c>
      <x:c r="D2881" s="4" t="inlineStr">
        <x:is>
          <x:t xml:space="preserve">Anas Mabrouk</x:t>
        </x:is>
      </x:c>
      <x:c r="E2881" s="5" t="inlineStr">
        <x:is>
          <x:t xml:space="preserve">Customs invoice</x:t>
        </x:is>
      </x:c>
      <x:c r="F2881" s="6" t="inlineStr">
        <x:is>
          <x:t xml:space="preserve">Customs invoice</x:t>
        </x:is>
      </x:c>
      <x:c r="G2881" s="7" t="inlineStr">
        <x:is>
          <x:t xml:space="preserve">FW: Customs invoice</x:t>
        </x:is>
      </x:c>
      <x:c r="H2881" s="8">
        <x:v>45866.4583333333</x:v>
      </x:c>
      <x:c r="I2881" s="9" t="n">
        <x:v>9</x:v>
      </x:c>
      <x:c r="J2881" s="10">
        <x:v>45866.8333333333</x:v>
      </x:c>
      <x:c r="K2881" s="11">
        <x:v>45871.6627546296</x:v>
      </x:c>
    </x:row>
    <x:row r="2882" hidden="0">
      <x:c r="A2882" s="1" t="inlineStr">
        <x:is>
          <x:t xml:space="preserve">d60397f1-9f6f-f011-b4cc-002248a14dd1</x:t>
        </x:is>
      </x:c>
      <x:c r="B2882" s="2" t="inlineStr">
        <x:is>
          <x:t xml:space="preserve">UWVfrikYPEbcLUKBzoYMYN3gHmy6X5RWokhECsm0GIz6yfuHf+noLGAqofriYsbc224fcWkn0UDE/COLjtLSjQ==</x:t>
        </x:is>
      </x:c>
      <x:c r="C2882" s="3">
        <x:v>45871.5385185185</x:v>
      </x:c>
      <x:c r="D2882" s="4" t="inlineStr">
        <x:is>
          <x:t xml:space="preserve">Anas Mabrouk</x:t>
        </x:is>
      </x:c>
      <x:c r="E2882" s="5" t="inlineStr">
        <x:is>
          <x:t xml:space="preserve">Customs invoice</x:t>
        </x:is>
      </x:c>
      <x:c r="F2882" s="6" t="inlineStr">
        <x:is>
          <x:t xml:space="preserve">Customs invoice</x:t>
        </x:is>
      </x:c>
      <x:c r="G2882" s="7" t="inlineStr">
        <x:is>
          <x:t xml:space="preserve">FW: Customs invoice</x:t>
        </x:is>
      </x:c>
      <x:c r="H2882" s="8">
        <x:v>45867.4583333333</x:v>
      </x:c>
      <x:c r="I2882" s="9" t="n">
        <x:v>9.5</x:v>
      </x:c>
      <x:c r="J2882" s="10">
        <x:v>45867.8541666667</x:v>
      </x:c>
      <x:c r="K2882" s="11">
        <x:v>45871.6635185185</x:v>
      </x:c>
    </x:row>
    <x:row r="2883" hidden="0">
      <x:c r="A2883" s="1" t="inlineStr">
        <x:is>
          <x:t xml:space="preserve">b26af7e3-0c4c-f011-877a-7c1e5234c277</x:t>
        </x:is>
      </x:c>
      <x:c r="B2883" s="2" t="inlineStr">
        <x:is>
          <x:t xml:space="preserve">Ec1wCIGj318zg6MU7R1O9U8p6XNZd2f5/XPeWfzt0HMdj3N4pPVNEX1lehEIw7vJDAGUPymjc+5NF+odu3uT2g==</x:t>
        </x:is>
      </x:c>
      <x:c r="C2883" s="3">
        <x:v>45826.2670601852</x:v>
      </x:c>
      <x:c r="D2883" s="4" t="inlineStr">
        <x:is>
          <x:t xml:space="preserve">Anas Mabrouk</x:t>
        </x:is>
      </x:c>
      <x:c r="E2883" s="5" t="inlineStr">
        <x:is>
          <x:t xml:space="preserve">Customs invoice</x:t>
        </x:is>
      </x:c>
      <x:c r="F2883" s="6" t="inlineStr">
        <x:is>
          <x:t xml:space="preserve">Customs invoice</x:t>
        </x:is>
      </x:c>
      <x:c r="G2883" s="7" t="inlineStr">
        <x:is>
          <x:t xml:space="preserve">FW: Customs invoice</x:t>
        </x:is>
      </x:c>
      <x:c r="H2883" s="8">
        <x:v>45825.4583333333</x:v>
      </x:c>
      <x:c r="I2883" s="9" t="n">
        <x:v>10</x:v>
      </x:c>
      <x:c r="J2883" s="10">
        <x:v>45825.875</x:v>
      </x:c>
      <x:c r="K2883" s="11">
        <x:v>45826.392037037</x:v>
      </x:c>
    </x:row>
    <x:row r="2884" hidden="0">
      <x:c r="A2884" s="1" t="inlineStr">
        <x:is>
          <x:t xml:space="preserve">13573e72-124c-f011-877a-7c1e5234c277</x:t>
        </x:is>
      </x:c>
      <x:c r="B2884" s="2" t="inlineStr">
        <x:is>
          <x:t xml:space="preserve">71CXJW4Lhu/hz56tB1BBZcjBL6ts6GIJXoyHwCre95ApolG4Ag0//saEjD1MPsWMebsj6yaaknG2HOI5T0XJ1Q==</x:t>
        </x:is>
      </x:c>
      <x:c r="C2884" s="3">
        <x:v>45826.2947453704</x:v>
      </x:c>
      <x:c r="D2884" s="4" t="inlineStr">
        <x:is>
          <x:t xml:space="preserve">Anas Mabrouk</x:t>
        </x:is>
      </x:c>
      <x:c r="E2884" s="5" t="inlineStr">
        <x:is>
          <x:t xml:space="preserve">Customs invoice</x:t>
        </x:is>
      </x:c>
      <x:c r="F2884" s="6" t="inlineStr">
        <x:is>
          <x:t xml:space="preserve">Customs invoice</x:t>
        </x:is>
      </x:c>
      <x:c r="G2884" s="7" t="inlineStr">
        <x:is>
          <x:t xml:space="preserve">FW: Customs invoice</x:t>
        </x:is>
      </x:c>
      <x:c r="H2884" s="8">
        <x:v>45826.4583333333</x:v>
      </x:c>
      <x:c r="I2884" s="9" t="n">
        <x:v>2</x:v>
      </x:c>
      <x:c r="J2884" s="10">
        <x:v>45826.5416666667</x:v>
      </x:c>
      <x:c r="K2884" s="11">
        <x:v>45826.4197337963</x:v>
      </x:c>
    </x:row>
    <x:row r="2885" hidden="0">
      <x:c r="A2885" s="1" t="inlineStr">
        <x:is>
          <x:t xml:space="preserve">fff056db-9051-f011-877b-7c1e5234c277</x:t>
        </x:is>
      </x:c>
      <x:c r="B2885" s="2" t="inlineStr">
        <x:is>
          <x:t xml:space="preserve">TGwHRn2LRuJ/ZBaUjCfnWzAHC9HYE9NuL96DQFkt/+QRzkAo1vTplScpNAO+66FENBFwkNwaEnUhLTuJzAMnjA==</x:t>
        </x:is>
      </x:c>
      <x:c r="C2885" s="3">
        <x:v>45833.2860532407</x:v>
      </x:c>
      <x:c r="D2885" s="4" t="inlineStr">
        <x:is>
          <x:t xml:space="preserve">Anas Mabrouk</x:t>
        </x:is>
      </x:c>
      <x:c r="E2885" s="5" t="inlineStr">
        <x:is>
          <x:t xml:space="preserve">Customs invoice</x:t>
        </x:is>
      </x:c>
      <x:c r="F2885" s="6" t="inlineStr">
        <x:is>
          <x:t xml:space="preserve">Customs invoice</x:t>
        </x:is>
      </x:c>
      <x:c r="G2885" s="7" t="inlineStr">
        <x:is>
          <x:t xml:space="preserve">FW: Customs invoice</x:t>
        </x:is>
      </x:c>
      <x:c r="H2885" s="8">
        <x:v>45832.5208333333</x:v>
      </x:c>
      <x:c r="I2885" s="9" t="n">
        <x:v>8.5</x:v>
      </x:c>
      <x:c r="J2885" s="10">
        <x:v>45832.875</x:v>
      </x:c>
      <x:c r="K2885" s="11">
        <x:v>45833.4110416667</x:v>
      </x:c>
    </x:row>
    <x:row r="2886" hidden="0">
      <x:c r="A2886" s="1" t="inlineStr">
        <x:is>
          <x:t xml:space="preserve">ab4846c8-a14a-f011-8779-7c1e52350f4e</x:t>
        </x:is>
      </x:c>
      <x:c r="B2886" s="2" t="inlineStr">
        <x:is>
          <x:t xml:space="preserve">2Se1l5LY82qztFUtvmNrrmh3qK0BMGzs66xf2hEGeGQ1cfW7xi7dZaz7fQXtm+W98KB0NHOAMhKRt4rdSrY8fA==</x:t>
        </x:is>
      </x:c>
      <x:c r="C2886" s="3">
        <x:v>45824.4620138889</x:v>
      </x:c>
      <x:c r="D2886" s="4" t="inlineStr">
        <x:is>
          <x:t xml:space="preserve">Rebecca Estephan</x:t>
        </x:is>
      </x:c>
      <x:c r="E2886" s="5" t="inlineStr">
        <x:is>
          <x:t xml:space="preserve">Customs invoice</x:t>
        </x:is>
      </x:c>
      <x:c r="F2886" s="6" t="inlineStr">
        <x:is>
          <x:t xml:space="preserve">Customs invoice</x:t>
        </x:is>
      </x:c>
      <x:c r="G2886" s="7" t="inlineStr">
        <x:is>
          <x:t xml:space="preserve">FW: Customs invoice</x:t>
        </x:is>
      </x:c>
      <x:c r="H2886" s="8">
        <x:v>45824.375</x:v>
      </x:c>
      <x:c r="I2886" s="9" t="n">
        <x:v>1</x:v>
      </x:c>
      <x:c r="J2886" s="10">
        <x:v>45824.4166666667</x:v>
      </x:c>
      <x:c r="K2886" s="11">
        <x:v>45824.5870023148</x:v>
      </x:c>
    </x:row>
    <x:row r="2887" hidden="0">
      <x:c r="A2887" s="1" t="inlineStr">
        <x:is>
          <x:t xml:space="preserve">4f0bcd4c-7655-f011-877a-7c1e52350f4e</x:t>
        </x:is>
      </x:c>
      <x:c r="B2887" s="2" t="inlineStr">
        <x:is>
          <x:t xml:space="preserve">j2XJi3ZWhhUsimulxuWEL0JDdhKt8SCeRNPrfu04oj9Lejx1T/n6SJCNkapKYgDyTreoMp2og6U+4KbBFUgDKA==</x:t>
        </x:is>
      </x:c>
      <x:c r="C2887" s="3">
        <x:v>45838.2443402778</x:v>
      </x:c>
      <x:c r="D2887" s="4" t="inlineStr">
        <x:is>
          <x:t xml:space="preserve">Anas Mabrouk</x:t>
        </x:is>
      </x:c>
      <x:c r="E2887" s="5" t="inlineStr">
        <x:is>
          <x:t xml:space="preserve">Customs invoice</x:t>
        </x:is>
      </x:c>
      <x:c r="F2887" s="6" t="inlineStr">
        <x:is>
          <x:t xml:space="preserve">Customs invoice</x:t>
        </x:is>
      </x:c>
      <x:c r="G2887" s="7" t="inlineStr">
        <x:is>
          <x:t xml:space="preserve">FW: Customs invoice</x:t>
        </x:is>
      </x:c>
      <x:c r="H2887" s="8">
        <x:v>45835.4583333333</x:v>
      </x:c>
      <x:c r="I2887" s="9" t="n">
        <x:v>9.5</x:v>
      </x:c>
      <x:c r="J2887" s="10">
        <x:v>45835.8541666667</x:v>
      </x:c>
      <x:c r="K2887" s="11">
        <x:v>45838.3693402778</x:v>
      </x:c>
    </x:row>
    <x:row r="2888" hidden="0">
      <x:c r="A2888" s="1" t="inlineStr">
        <x:is>
          <x:t xml:space="preserve">28baa103-5652-f011-877b-7c1e52350f4e</x:t>
        </x:is>
      </x:c>
      <x:c r="B2888" s="2" t="inlineStr">
        <x:is>
          <x:t xml:space="preserve">JLMt2jr0/dyT3iMbhz22M/2TgozzyYnPDwzFcZaEUUbJhK/7Vj0sF1L3f7zKKQziUEh4CyeoozZNsvD02J6yiA==</x:t>
        </x:is>
      </x:c>
      <x:c r="C2888" s="3">
        <x:v>45834.2660416667</x:v>
      </x:c>
      <x:c r="D2888" s="4" t="inlineStr">
        <x:is>
          <x:t xml:space="preserve">Anas Mabrouk</x:t>
        </x:is>
      </x:c>
      <x:c r="E2888" s="5" t="inlineStr">
        <x:is>
          <x:t xml:space="preserve">Customs invoice</x:t>
        </x:is>
      </x:c>
      <x:c r="F2888" s="6" t="inlineStr">
        <x:is>
          <x:t xml:space="preserve">Customs invoice</x:t>
        </x:is>
      </x:c>
      <x:c r="G2888" s="7" t="inlineStr">
        <x:is>
          <x:t xml:space="preserve">FW: Customs invoice</x:t>
        </x:is>
      </x:c>
      <x:c r="H2888" s="8">
        <x:v>45832.875</x:v>
      </x:c>
      <x:c r="I2888" s="9" t="n">
        <x:v>2</x:v>
      </x:c>
      <x:c r="J2888" s="10">
        <x:v>45832.9583333333</x:v>
      </x:c>
      <x:c r="K2888" s="11">
        <x:v>45834.3910185185</x:v>
      </x:c>
    </x:row>
    <x:row r="2889" hidden="0">
      <x:c r="A2889" s="1" t="inlineStr">
        <x:is>
          <x:t xml:space="preserve">c6fa1688-4953-f011-877b-7c1e52350f4e</x:t>
        </x:is>
      </x:c>
      <x:c r="B2889" s="2" t="inlineStr">
        <x:is>
          <x:t xml:space="preserve">fc6u3kpz3NwtQhI/UvoD4wXC4qdubHtj+70qW5Mpxu9grLOSIdt19EaJyHXHMNJ0o0JofS+UMUHbQvX0If4kfg==</x:t>
        </x:is>
      </x:c>
      <x:c r="C2889" s="3">
        <x:v>45835.4765509259</x:v>
      </x:c>
      <x:c r="D2889" s="4" t="inlineStr">
        <x:is>
          <x:t xml:space="preserve">Anas Mabrouk</x:t>
        </x:is>
      </x:c>
      <x:c r="E2889" s="5" t="inlineStr">
        <x:is>
          <x:t xml:space="preserve">Customs invoice</x:t>
        </x:is>
      </x:c>
      <x:c r="F2889" s="6" t="inlineStr">
        <x:is>
          <x:t xml:space="preserve">Customs invoice</x:t>
        </x:is>
      </x:c>
      <x:c r="G2889" s="7" t="inlineStr">
        <x:is>
          <x:t xml:space="preserve">FW: Customs invoice</x:t>
        </x:is>
      </x:c>
      <x:c r="H2889" s="8">
        <x:v>45833.4583333333</x:v>
      </x:c>
      <x:c r="I2889" s="9" t="n">
        <x:v>10</x:v>
      </x:c>
      <x:c r="J2889" s="10">
        <x:v>45833.875</x:v>
      </x:c>
      <x:c r="K2889" s="11">
        <x:v>45835.6015509259</x:v>
      </x:c>
    </x:row>
    <x:row r="2890" hidden="0">
      <x:c r="A2890" s="1" t="inlineStr">
        <x:is>
          <x:t xml:space="preserve">89e2bb9b-4953-f011-877b-7c1e52350f4e</x:t>
        </x:is>
      </x:c>
      <x:c r="B2890" s="2" t="inlineStr">
        <x:is>
          <x:t xml:space="preserve">iE074me0644DJD9panAuWHTXJNDlfbl2D3LaP42P0AjOXHilwEUOfzkVDT7yEr6YyY488V6GwOvThJum96MTwg==</x:t>
        </x:is>
      </x:c>
      <x:c r="C2890" s="3">
        <x:v>45838.2456134259</x:v>
      </x:c>
      <x:c r="D2890" s="4" t="inlineStr">
        <x:is>
          <x:t xml:space="preserve">Anas Mabrouk</x:t>
        </x:is>
      </x:c>
      <x:c r="E2890" s="5" t="inlineStr">
        <x:is>
          <x:t xml:space="preserve">Customs invoice</x:t>
        </x:is>
      </x:c>
      <x:c r="F2890" s="6" t="inlineStr">
        <x:is>
          <x:t xml:space="preserve">Customs invoice</x:t>
        </x:is>
      </x:c>
      <x:c r="G2890" s="7" t="inlineStr">
        <x:is>
          <x:t xml:space="preserve">FW: Customs invoice</x:t>
        </x:is>
      </x:c>
      <x:c r="H2890" s="8">
        <x:v>45834.4583333333</x:v>
      </x:c>
      <x:c r="I2890" s="9" t="n">
        <x:v>10.5</x:v>
      </x:c>
      <x:c r="J2890" s="10">
        <x:v>45834.8958333333</x:v>
      </x:c>
      <x:c r="K2890" s="11">
        <x:v>45835.6019444444</x:v>
      </x:c>
    </x:row>
    <x:row r="2891" hidden="0">
      <x:c r="A2891" s="1" t="inlineStr">
        <x:is>
          <x:t xml:space="preserve">b0041258-bf4a-f011-8779-7c1e52768d60</x:t>
        </x:is>
      </x:c>
      <x:c r="B2891" s="2" t="inlineStr">
        <x:is>
          <x:t xml:space="preserve">0p2MWp8eNbwD33MPOUvmo6RW6DyW9ILltjja77JkAbMWF8UsPymxttaj9J/4vWgYUHdvXZqLH2mvnXb/4gv/vw==</x:t>
        </x:is>
      </x:c>
      <x:c r="C2891" s="3">
        <x:v>45824.6095717593</x:v>
      </x:c>
      <x:c r="D2891" s="4" t="inlineStr">
        <x:is>
          <x:t xml:space="preserve">Anas Mabrouk</x:t>
        </x:is>
      </x:c>
      <x:c r="E2891" s="5" t="inlineStr">
        <x:is>
          <x:t xml:space="preserve">Customs invoice</x:t>
        </x:is>
      </x:c>
      <x:c r="F2891" s="6" t="inlineStr">
        <x:is>
          <x:t xml:space="preserve">Customs invoice</x:t>
        </x:is>
      </x:c>
      <x:c r="G2891" s="7" t="inlineStr">
        <x:is>
          <x:t xml:space="preserve">FW: Customs invoice</x:t>
        </x:is>
      </x:c>
      <x:c r="H2891" s="8">
        <x:v>45824.4583333333</x:v>
      </x:c>
      <x:c r="I2891" s="9" t="n">
        <x:v>7</x:v>
      </x:c>
      <x:c r="J2891" s="10">
        <x:v>45824.75</x:v>
      </x:c>
      <x:c r="K2891" s="11">
        <x:v>45824.7339930556</x:v>
      </x:c>
    </x:row>
    <x:row r="2892" hidden="0">
      <x:c r="A2892" s="1" t="inlineStr">
        <x:is>
          <x:t xml:space="preserve">1810c585-bf4a-f011-8779-7c1e52768d60</x:t>
        </x:is>
      </x:c>
      <x:c r="B2892" s="2" t="inlineStr">
        <x:is>
          <x:t xml:space="preserve">YLker6JHdq8yZS3++v5XEOoZH4kYGt21/2HjSxOrcu2efC7E0Nn3vqyQfgJ7jKzLQ6quY2OxKEuAR7N5Nxj4Cg==</x:t>
        </x:is>
      </x:c>
      <x:c r="C2892" s="3">
        <x:v>45824.609837963</x:v>
      </x:c>
      <x:c r="D2892" s="4" t="inlineStr">
        <x:is>
          <x:t xml:space="preserve">Anas Mabrouk</x:t>
        </x:is>
      </x:c>
      <x:c r="E2892" s="5" t="inlineStr">
        <x:is>
          <x:t xml:space="preserve">Customs invoice</x:t>
        </x:is>
      </x:c>
      <x:c r="F2892" s="6" t="inlineStr">
        <x:is>
          <x:t xml:space="preserve">Customs invoice</x:t>
        </x:is>
      </x:c>
      <x:c r="G2892" s="7" t="inlineStr">
        <x:is>
          <x:t xml:space="preserve">FW: Customs invoice</x:t>
        </x:is>
      </x:c>
      <x:c r="H2892" s="8">
        <x:v>45824.7916666667</x:v>
      </x:c>
      <x:c r="I2892" s="9" t="n">
        <x:v>3</x:v>
      </x:c>
      <x:c r="J2892" s="10">
        <x:v>45824.9166666667</x:v>
      </x:c>
      <x:c r="K2892" s="11">
        <x:v>45824.734837963</x:v>
      </x:c>
    </x:row>
    <x:row r="2893" hidden="0">
      <x:c r="A2893" s="1" t="inlineStr">
        <x:is>
          <x:t xml:space="preserve">bb165366-e1c8-ef11-b8e8-0022489fc661</x:t>
        </x:is>
      </x:c>
      <x:c r="B2893" s="2" t="inlineStr">
        <x:is>
          <x:t xml:space="preserve">yYbRDZFo+VBBDvP7R9Ykx3Mb6HNC3Z2Zz+OyjfxfwCIGDtk/sQuVrxCsfOBBHFupWcsOMuo0jmw3NN0/Vt/ILQ==</x:t>
        </x:is>
      </x:c>
      <x:c r="C2893" s="3">
        <x:v>45659.3425115741</x:v>
      </x:c>
      <x:c r="D2893" s="4" t="inlineStr">
        <x:is>
          <x:t xml:space="preserve">Georges Mouaikel</x:t>
        </x:is>
      </x:c>
      <x:c r="E2893" s="5" t="inlineStr">
        <x:is>
          <x:t xml:space="preserve">CV Pool</x:t>
        </x:is>
      </x:c>
      <x:c r="F2893" s="6" t="inlineStr">
        <x:is>
          <x:t xml:space="preserve">CV Pool</x:t>
        </x:is>
      </x:c>
      <x:c r="G2893" s="7" t="inlineStr">
        <x:is>
          <x:t xml:space="preserve">CV Pool</x:t>
        </x:is>
      </x:c>
      <x:c r="H2893" s="8">
        <x:v>45659.4166666667</x:v>
      </x:c>
      <x:c r="I2893" s="9" t="n">
        <x:v>0.5</x:v>
      </x:c>
      <x:c r="J2893" s="10">
        <x:v>45659.4375</x:v>
      </x:c>
      <x:c r="K2893" s="11">
        <x:v>45659.4258449074</x:v>
      </x:c>
    </x:row>
    <x:row r="2894" hidden="0">
      <x:c r="A2894" s="1" t="inlineStr">
        <x:is>
          <x:t xml:space="preserve">419fd21f-d5a0-ed11-aad1-000d3ab6d792</x:t>
        </x:is>
      </x:c>
      <x:c r="B2894" s="2" t="inlineStr">
        <x:is>
          <x:t xml:space="preserve">GWVQUFg+JES3p8OL0oyGopHqkX5ty9oCtFZDFV1jz6NNSM0ufz0eKYcA/J8Msj7BbRDOfoHuZk080/6BysbNEg==</x:t>
        </x:is>
      </x:c>
      <x:c r="C2894" s="3">
        <x:v>45202.4500462963</x:v>
      </x:c>
      <x:c r="D2894" s="4" t="inlineStr">
        <x:is>
          <x:t xml:space="preserve">Regina Alami</x:t>
        </x:is>
      </x:c>
      <x:c r="E2894" s="5" t="inlineStr">
        <x:is>
          <x:t xml:space="preserve">Cyber Security policy</x:t>
        </x:is>
      </x:c>
      <x:c r="F2894" s="6" t="inlineStr">
        <x:is>
          <x:t xml:space="preserve">Cyber Security policy</x:t>
        </x:is>
      </x:c>
      <x:c r="G2894" s="7" t="inlineStr">
        <x:is>
          <x:t xml:space="preserve">Etisalat: HR</x:t>
        </x:is>
      </x:c>
      <x:c r="H2894" s="8">
        <x:v>44956.625</x:v>
      </x:c>
      <x:c r="I2894" s="9" t="n">
        <x:v>6</x:v>
      </x:c>
      <x:c r="J2894" s="10">
        <x:v>44956.875</x:v>
      </x:c>
      <x:c r="K2894" s="11">
        <x:v>44956.8990162037</x:v>
      </x:c>
    </x:row>
    <x:row r="2895" hidden="0">
      <x:c r="A2895" s="1" t="inlineStr">
        <x:is>
          <x:t xml:space="preserve">2dc7fd2f-c475-ef11-a671-000d3aba172e</x:t>
        </x:is>
      </x:c>
      <x:c r="B2895" s="2" t="inlineStr">
        <x:is>
          <x:t xml:space="preserve">byf52fd8M+39rXQnaCn9LcdPy5KoP5uYKy7D3slpFwRmFoJXcTmZAQ4LdxWLRTRUq9SPqL88JNC/9EdOT1qDEg==</x:t>
        </x:is>
      </x:c>
      <x:c r="C2895" s="3">
        <x:v>45553.5730208333</x:v>
      </x:c>
      <x:c r="D2895" s="4" t="inlineStr">
        <x:is>
          <x:t xml:space="preserve">Georges Mouaikel</x:t>
        </x:is>
      </x:c>
      <x:c r="E2895" s="5" t="inlineStr">
        <x:is>
          <x:t xml:space="preserve">cycle on dev</x:t>
        </x:is>
      </x:c>
      <x:c r="F2895" s="6" t="inlineStr">
        <x:is>
          <x:t xml:space="preserve">Error Pay Statement Release</x:t>
        </x:is>
      </x:c>
      <x:c r="G2895" s="7" t="inlineStr">
        <x:is>
          <x:t xml:space="preserve">Error Pay Statement Release</x:t>
        </x:is>
      </x:c>
      <x:c r="H2895" s="8">
        <x:v>45553.4583333333</x:v>
      </x:c>
      <x:c r="I2895" s="9" t="n">
        <x:v>2.5</x:v>
      </x:c>
      <x:c r="J2895" s="10">
        <x:v>45553.5625</x:v>
      </x:c>
      <x:c r="K2895" s="11">
        <x:v>45553.6979166667</x:v>
      </x:c>
    </x:row>
    <x:row r="2896" hidden="0">
      <x:c r="A2896" s="1" t="inlineStr">
        <x:is>
          <x:t xml:space="preserve">cd2271e7-02ba-ee11-a568-000d3aba33e4</x:t>
        </x:is>
      </x:c>
      <x:c r="B2896" s="2" t="inlineStr">
        <x:is>
          <x:t xml:space="preserve">KOIbP8kyell2n6z8VGBBwe3wZnU6oc4HWCcHW2gL6js1dnh4vb907C5SHyhEnWZhLFlki7RuQD2wLm17WpDKiw==</x:t>
        </x:is>
      </x:c>
      <x:c r="C2896" s="3">
        <x:v>45314.6390740741</x:v>
      </x:c>
      <x:c r="D2896" s="4" t="inlineStr">
        <x:is>
          <x:t xml:space="preserve">Georges Mouaikel</x:t>
        </x:is>
      </x:c>
      <x:c r="E2896" s="5" t="inlineStr">
        <x:is>
          <x:t xml:space="preserve">d 365 quarter VAT filling </x:t>
        </x:is>
      </x:c>
      <x:c r="F2896" s="6" t="inlineStr">
        <x:is>
          <x:t xml:space="preserve">d 365 quarter VAT filling </x:t>
        </x:is>
      </x:c>
      <x:c r="G2896" s="7" t="inlineStr">
        <x:is>
          <x:t xml:space="preserve">d 365 quarter VAT filling </x:t>
        </x:is>
      </x:c>
      <x:c r="H2896" s="8">
        <x:v>45314.625</x:v>
      </x:c>
      <x:c r="I2896" s="9" t="n">
        <x:v>2.5</x:v>
      </x:c>
      <x:c r="J2896" s="10">
        <x:v>45314.7291666667</x:v>
      </x:c>
      <x:c r="K2896" s="11">
        <x:v>45314.7224074074</x:v>
      </x:c>
    </x:row>
    <x:row r="2897" hidden="0">
      <x:c r="A2897" s="1" t="inlineStr">
        <x:is>
          <x:t xml:space="preserve">3ccac055-489a-f011-b4cc-0022489b4ac4</x:t>
        </x:is>
      </x:c>
      <x:c r="B2897" s="2" t="inlineStr">
        <x:is>
          <x:t xml:space="preserve">GbZRRJLKpWlYJ7nWnUk88EGCso/iheDaEmmEkPV7UHa64XowjpmMTyHCvGLC1+FT0Z7uT4WzvidNfwYDB8TNMQ==</x:t>
        </x:is>
      </x:c>
      <x:c r="C2897" s="3">
        <x:v>45925.8240972222</x:v>
      </x:c>
      <x:c r="D2897" s="4" t="inlineStr">
        <x:is>
          <x:t xml:space="preserve">Georges Mouaikel</x:t>
        </x:is>
      </x:c>
      <x:c r="E2897" s="5" t="inlineStr">
        <x:is>
          <x:t xml:space="preserve">d365 - Beneficiary inquiry</x:t>
        </x:is>
      </x:c>
      <x:c r="F2897" s="6" t="inlineStr">
        <x:is>
          <x:t xml:space="preserve">d365 - Beneficiary inquiry</x:t>
        </x:is>
      </x:c>
      <x:c r="G2897" s="7" t="inlineStr">
        <x:is>
          <x:t xml:space="preserve">d365 - Beneficiary inquiry</x:t>
        </x:is>
      </x:c>
      <x:c r="H2897" s="8">
        <x:v>45924.3541666667</x:v>
      </x:c>
      <x:c r="I2897" s="9" t="n">
        <x:v>3</x:v>
      </x:c>
      <x:c r="J2897" s="10">
        <x:v>45924.4791666667</x:v>
      </x:c>
      <x:c r="K2897" s="11">
        <x:v>45925.9490972222</x:v>
      </x:c>
    </x:row>
    <x:row r="2898" hidden="0">
      <x:c r="A2898" s="1" t="inlineStr">
        <x:is>
          <x:t xml:space="preserve">e1589d49-abb8-f011-bbd3-002248a2bddb</x:t>
        </x:is>
      </x:c>
      <x:c r="B2898" s="2" t="inlineStr">
        <x:is>
          <x:t xml:space="preserve">ik6lEMYr+Ug9NERx1dVQTu1JsgesK5V3jJiTa5SZ/01eBbp34Gd6+i8YoKKKNQYY93kgwPUvmsJY0uYfLZe+MA==</x:t>
        </x:is>
      </x:c>
      <x:c r="C2898" s="3">
        <x:v>45964.4933796296</x:v>
      </x:c>
      <x:c r="D2898" s="4" t="inlineStr">
        <x:is>
          <x:t xml:space="preserve">Georges Mouaikel</x:t>
        </x:is>
      </x:c>
      <x:c r="E2898" s="5" t="inlineStr">
        <x:is>
          <x:t xml:space="preserve">D365 - Email Notifications are not received for Journals</x:t>
        </x:is>
      </x:c>
      <x:c r="F2898" s="6" t="inlineStr">
        <x:is>
          <x:t xml:space="preserve">D365 - Email Notifications are not received for Journals</x:t>
        </x:is>
      </x:c>
      <x:c r="G2898" s="7" t="inlineStr">
        <x:is>
          <x:t xml:space="preserve">D365 - Email Notifications are not received for Journals</x:t>
        </x:is>
      </x:c>
      <x:c r="H2898" s="8">
        <x:v>45964.5</x:v>
      </x:c>
      <x:c r="I2898" s="9" t="n">
        <x:v>1</x:v>
      </x:c>
      <x:c r="J2898" s="10">
        <x:v>45964.5416666667</x:v>
      </x:c>
      <x:c r="K2898" s="11">
        <x:v>45964.5767013889</x:v>
      </x:c>
    </x:row>
    <x:row r="2899" hidden="0">
      <x:c r="A2899" s="1" t="inlineStr">
        <x:is>
          <x:t xml:space="preserve">643b8014-39a8-f011-bbd3-002248a2b75e</x:t>
        </x:is>
      </x:c>
      <x:c r="B2899" s="2" t="inlineStr">
        <x:is>
          <x:t xml:space="preserve">Lpeii2xMPLrHwNSvt4WJwLBlyLl0VNWxRGvCpT1F2YcZQLQsex5S0Hy7HYGD6Sfgf6gq+1aZDYxTYqQPDHjETw==</x:t>
        </x:is>
      </x:c>
      <x:c r="C2899" s="3">
        <x:v>45943.5643171296</x:v>
      </x:c>
      <x:c r="D2899" s="4" t="inlineStr">
        <x:is>
          <x:t xml:space="preserve">Rebecca Estephan</x:t>
        </x:is>
      </x:c>
      <x:c r="E2899" s="5" t="inlineStr">
        <x:is>
          <x:t xml:space="preserve">D-365 - Maintenance Report</x:t>
        </x:is>
      </x:c>
      <x:c r="F2899" s="6" t="inlineStr">
        <x:is>
          <x:t xml:space="preserve">D-365 - Maintenance Report</x:t>
        </x:is>
      </x:c>
      <x:c r="G2899" s="7" t="inlineStr">
        <x:is>
          <x:t xml:space="preserve">D-365 - Maintenance Report</x:t>
        </x:is>
      </x:c>
      <x:c r="H2899" s="8">
        <x:v>45943.5833333333</x:v>
      </x:c>
      <x:c r="I2899" s="9" t="n">
        <x:v>1</x:v>
      </x:c>
      <x:c r="J2899" s="10">
        <x:v>45943.625</x:v>
      </x:c>
      <x:c r="K2899" s="11">
        <x:v>45943.6893171296</x:v>
      </x:c>
    </x:row>
    <x:row r="2900" hidden="0">
      <x:c r="A2900" s="1" t="inlineStr">
        <x:is>
          <x:t xml:space="preserve">9bd542c8-600d-f111-8407-000d3a666462</x:t>
        </x:is>
      </x:c>
      <x:c r="B2900" s="2" t="inlineStr">
        <x:is>
          <x:t xml:space="preserve">Ehg8XakwgOQ66R7Q/CqD/XjnnzvCJEZXfju5/ZqCc9NQYLFPObNw78+TwsFjwVq/7iRUbnmw+epJezlCgOARpw==</x:t>
        </x:is>
      </x:c>
      <x:c r="C2900" s="3">
        <x:v>46072.2925925926</x:v>
      </x:c>
      <x:c r="D2900" s="4" t="inlineStr">
        <x:is>
          <x:t xml:space="preserve">Jana Sweid</x:t>
        </x:is>
      </x:c>
      <x:c r="E2900" s="5" t="inlineStr">
        <x:is>
          <x:t xml:space="preserve">D365 - Makina</x:t>
        </x:is>
      </x:c>
      <x:c r="F2900" s="6" t="inlineStr">
        <x:is>
          <x:t xml:space="preserve">D365 - Makina</x:t>
        </x:is>
      </x:c>
      <x:c r="G2900" s="7" t="inlineStr">
        <x:is>
          <x:t xml:space="preserve">D365 - Makina</x:t>
        </x:is>
      </x:c>
      <x:c r="H2900" s="8">
        <x:v>46070.7083333333</x:v>
      </x:c>
      <x:c r="I2900" s="9" t="n">
        <x:v>2</x:v>
      </x:c>
      <x:c r="J2900" s="10">
        <x:v>46070.7916666667</x:v>
      </x:c>
      <x:c r="K2900" s="11">
        <x:v>46072.3759143519</x:v>
      </x:c>
    </x:row>
    <x:row r="2901" hidden="0">
      <x:c r="A2901" s="1" t="inlineStr">
        <x:is>
          <x:t xml:space="preserve">203ee75b-8906-f111-8407-000d3a666ee6</x:t>
        </x:is>
      </x:c>
      <x:c r="B2901" s="2" t="inlineStr">
        <x:is>
          <x:t xml:space="preserve">1hS6Cg7Z0rFHQW06GXj3gs4PblE58iYQXO4FTiBBnrhaZE8yaajm0SgJVzWfGmKmtJW7Wsvg7VTzCqdHznosjw==</x:t>
        </x:is>
      </x:c>
      <x:c r="C2901" s="3">
        <x:v>46063.5861921296</x:v>
      </x:c>
      <x:c r="D2901" s="4" t="inlineStr">
        <x:is>
          <x:t xml:space="preserve">Jana Sweid</x:t>
        </x:is>
      </x:c>
      <x:c r="E2901" s="5" t="inlineStr">
        <x:is>
          <x:t xml:space="preserve">D365 - Makina</x:t>
        </x:is>
      </x:c>
      <x:c r="F2901" s="6" t="inlineStr">
        <x:is>
          <x:t xml:space="preserve">D365 - Makina</x:t>
        </x:is>
      </x:c>
      <x:c r="G2901" s="7" t="inlineStr">
        <x:is>
          <x:t xml:space="preserve">D365 - Makina</x:t>
        </x:is>
      </x:c>
      <x:c r="H2901" s="8">
        <x:v>46063.5416666667</x:v>
      </x:c>
      <x:c r="I2901" s="9" t="n">
        <x:v>1.5</x:v>
      </x:c>
      <x:c r="J2901" s="10">
        <x:v>46063.6041666667</x:v>
      </x:c>
      <x:c r="K2901" s="11">
        <x:v>46063.669525463</x:v>
      </x:c>
    </x:row>
    <x:row r="2902" hidden="0">
      <x:c r="A2902" s="1" t="inlineStr">
        <x:is>
          <x:t xml:space="preserve">25df9295-fb00-f111-8407-000d3a666f28</x:t>
        </x:is>
      </x:c>
      <x:c r="B2902" s="2" t="inlineStr">
        <x:is>
          <x:t xml:space="preserve">EI5knQJ6vgUQfFAiLGAPfpi1N+a4CvEzPBS/+5vjmT5tjnX2EQwsImx6MwU+1Izn8Kqix7Dm8CEPiF8f/yUmAA==</x:t>
        </x:is>
      </x:c>
      <x:c r="C2902" s="3">
        <x:v>46056.5185069444</x:v>
      </x:c>
      <x:c r="D2902" s="4" t="inlineStr">
        <x:is>
          <x:t xml:space="preserve">Jana Sweid</x:t>
        </x:is>
      </x:c>
      <x:c r="E2902" s="5" t="inlineStr">
        <x:is>
          <x:t xml:space="preserve">D365 - Makina</x:t>
        </x:is>
      </x:c>
      <x:c r="F2902" s="6" t="inlineStr">
        <x:is>
          <x:t xml:space="preserve">D365 - Makina</x:t>
        </x:is>
      </x:c>
      <x:c r="G2902" s="7" t="inlineStr">
        <x:is>
          <x:t xml:space="preserve">D365 - Makina</x:t>
        </x:is>
      </x:c>
      <x:c r="H2902" s="8">
        <x:v>46056.4166666667</x:v>
      </x:c>
      <x:c r="I2902" s="9" t="n">
        <x:v>1.5</x:v>
      </x:c>
      <x:c r="J2902" s="10">
        <x:v>46056.4791666667</x:v>
      </x:c>
      <x:c r="K2902" s="11">
        <x:v>46056.6018287037</x:v>
      </x:c>
    </x:row>
    <x:row r="2903" hidden="0">
      <x:c r="A2903" s="1" t="inlineStr">
        <x:is>
          <x:t xml:space="preserve">b9d3b38c-a501-f111-8407-000d3a666f28</x:t>
        </x:is>
      </x:c>
      <x:c r="B2903" s="2" t="inlineStr">
        <x:is>
          <x:t xml:space="preserve">6POIyJqzoQ37QeAQW+9Ao/ykuDoKia5E4HouQRdhTqM36QLdBFVVOe+rTJhvGwALMNYuy3Rq6O7t9bQ+KsPTlg==</x:t>
        </x:is>
      </x:c>
      <x:c r="C2903" s="3">
        <x:v>46057.3634490741</x:v>
      </x:c>
      <x:c r="D2903" s="4" t="inlineStr">
        <x:is>
          <x:t xml:space="preserve">Jana Sweid</x:t>
        </x:is>
      </x:c>
      <x:c r="E2903" s="5" t="inlineStr">
        <x:is>
          <x:t xml:space="preserve">D365 - Makina</x:t>
        </x:is>
      </x:c>
      <x:c r="F2903" s="6" t="inlineStr">
        <x:is>
          <x:t xml:space="preserve">D365 - Makina</x:t>
        </x:is>
      </x:c>
      <x:c r="G2903" s="7" t="inlineStr">
        <x:is>
          <x:t xml:space="preserve">D365 - Makina</x:t>
        </x:is>
      </x:c>
      <x:c r="H2903" s="8">
        <x:v>46057.4791666667</x:v>
      </x:c>
      <x:c r="I2903" s="9" t="n">
        <x:v>1.5</x:v>
      </x:c>
      <x:c r="J2903" s="10">
        <x:v>46057.5416666667</x:v>
      </x:c>
      <x:c r="K2903" s="11">
        <x:v>46057.4467824074</x:v>
      </x:c>
    </x:row>
    <x:row r="2904" hidden="0">
      <x:c r="A2904" s="1" t="inlineStr">
        <x:is>
          <x:t xml:space="preserve">6580c5f3-e708-f111-8407-000d3a666f28</x:t>
        </x:is>
      </x:c>
      <x:c r="B2904" s="2" t="inlineStr">
        <x:is>
          <x:t xml:space="preserve">QbWFltmAwN7XRcnp4Fyn+//+4HNqKHLOOCDONVP/vrR7eEPYtQcdmZ/d3VYsurhBOL90gwmrHHoW6offDQ/gnA==</x:t>
        </x:is>
      </x:c>
      <x:c r="C2904" s="3">
        <x:v>46066.6016666667</x:v>
      </x:c>
      <x:c r="D2904" s="4" t="inlineStr">
        <x:is>
          <x:t xml:space="preserve">Jana Sweid</x:t>
        </x:is>
      </x:c>
      <x:c r="E2904" s="5" t="inlineStr">
        <x:is>
          <x:t xml:space="preserve">D365 - Makina</x:t>
        </x:is>
      </x:c>
      <x:c r="F2904" s="6" t="inlineStr">
        <x:is>
          <x:t xml:space="preserve">D365 - Makina</x:t>
        </x:is>
      </x:c>
      <x:c r="G2904" s="7" t="inlineStr">
        <x:is>
          <x:t xml:space="preserve">D365 - Makina</x:t>
        </x:is>
      </x:c>
      <x:c r="H2904" s="8">
        <x:v>46059.7291666667</x:v>
      </x:c>
      <x:c r="I2904" s="9" t="n">
        <x:v>1.5</x:v>
      </x:c>
      <x:c r="J2904" s="10">
        <x:v>46059.7916666667</x:v>
      </x:c>
      <x:c r="K2904" s="11">
        <x:v>46066.685</x:v>
      </x:c>
    </x:row>
    <x:row r="2905" hidden="0">
      <x:c r="A2905" s="1" t="inlineStr">
        <x:is>
          <x:t xml:space="preserve">f698f8c8-3bf8-f011-8406-000d3a666f8e</x:t>
        </x:is>
      </x:c>
      <x:c r="B2905" s="2" t="inlineStr">
        <x:is>
          <x:t xml:space="preserve">B5QqEvrVx5wNw/xennJpbqTjEsmXLclqmfqdfTbiSzp17mg+rjGhHTYfRK6pxqrSaQhEGPoUGie21ahTwgJhgA==</x:t>
        </x:is>
      </x:c>
      <x:c r="C2905" s="3">
        <x:v>46045.3844328704</x:v>
      </x:c>
      <x:c r="D2905" s="4" t="inlineStr">
        <x:is>
          <x:t xml:space="preserve">Jana Sweid</x:t>
        </x:is>
      </x:c>
      <x:c r="E2905" s="5" t="inlineStr">
        <x:is>
          <x:t xml:space="preserve">D365 - Makina</x:t>
        </x:is>
      </x:c>
      <x:c r="F2905" s="6" t="inlineStr">
        <x:is>
          <x:t xml:space="preserve">D365 - Makina</x:t>
        </x:is>
      </x:c>
      <x:c r="G2905" s="7" t="inlineStr">
        <x:is>
          <x:t xml:space="preserve">D365 - Makina</x:t>
        </x:is>
      </x:c>
      <x:c r="H2905" s="8">
        <x:v>46045.4166666667</x:v>
      </x:c>
      <x:c r="I2905" s="9" t="n">
        <x:v>2</x:v>
      </x:c>
      <x:c r="J2905" s="10">
        <x:v>46045.5</x:v>
      </x:c>
      <x:c r="K2905" s="11">
        <x:v>46045.4677662037</x:v>
      </x:c>
    </x:row>
    <x:row r="2906" hidden="0">
      <x:c r="A2906" s="1" t="inlineStr">
        <x:is>
          <x:t xml:space="preserve">28b5edcb-b50b-f011-bae3-000d3ab93fc3</x:t>
        </x:is>
      </x:c>
      <x:c r="B2906" s="2" t="inlineStr">
        <x:is>
          <x:t xml:space="preserve">Hfbt1s+ukoclfVYu/hFGIFqeSf8nWgSZsDYYo3YPXVJTTKttyxYYXOKjwBedAQtqqQn2nuwFKyoy2TyJ+672Dg==</x:t>
        </x:is>
      </x:c>
      <x:c r="C2906" s="3">
        <x:v>45744.3888078704</x:v>
      </x:c>
      <x:c r="D2906" s="4" t="inlineStr">
        <x:is>
          <x:t xml:space="preserve">Georges Mouaikel</x:t>
        </x:is>
      </x:c>
      <x:c r="E2906" s="5" t="inlineStr">
        <x:is>
          <x:t xml:space="preserve">D365 - Wizard SFTP access</x:t>
        </x:is>
      </x:c>
      <x:c r="F2906" s="6" t="inlineStr">
        <x:is>
          <x:t xml:space="preserve">D365 - Wizard SFTP access</x:t>
        </x:is>
      </x:c>
      <x:c r="G2906" s="7" t="inlineStr">
        <x:is>
          <x:t xml:space="preserve">D365 - Wizard SFTP access</x:t>
        </x:is>
      </x:c>
      <x:c r="H2906" s="8">
        <x:v>45742.4375</x:v>
      </x:c>
      <x:c r="I2906" s="9" t="n">
        <x:v>1</x:v>
      </x:c>
      <x:c r="J2906" s="10">
        <x:v>45742.4791666667</x:v>
      </x:c>
      <x:c r="K2906" s="11">
        <x:v>45744.4721412037</x:v>
      </x:c>
    </x:row>
    <x:row r="2907" hidden="0">
      <x:c r="A2907" s="1" t="inlineStr">
        <x:is>
          <x:t xml:space="preserve">4a7860a9-1004-f011-bae2-0022489b52a3</x:t>
        </x:is>
      </x:c>
      <x:c r="B2907" s="2" t="inlineStr">
        <x:is>
          <x:t xml:space="preserve">P6FiOWAdhCb1in79J2wQJOjnk8+7/OmVJ/s0arVII/FZqU4jpqV/1V1nLL5szxETNiePWbv9mnXXZG1bF0ZQpQ==</x:t>
        </x:is>
      </x:c>
      <x:c r="C2907" s="3">
        <x:v>45734.6598032407</x:v>
      </x:c>
      <x:c r="D2907" s="4" t="inlineStr">
        <x:is>
          <x:t xml:space="preserve">Georges Mouaikel</x:t>
        </x:is>
      </x:c>
      <x:c r="E2907" s="5" t="inlineStr">
        <x:is>
          <x:t xml:space="preserve">D365 - Wizard SFTP access</x:t>
        </x:is>
      </x:c>
      <x:c r="F2907" s="6" t="inlineStr">
        <x:is>
          <x:t xml:space="preserve">D365 - Wizard SFTP access</x:t>
        </x:is>
      </x:c>
      <x:c r="G2907" s="7" t="inlineStr">
        <x:is>
          <x:t xml:space="preserve">D365 - Wizard SFTP access</x:t>
        </x:is>
      </x:c>
      <x:c r="H2907" s="8">
        <x:v>45722.6666666667</x:v>
      </x:c>
      <x:c r="I2907" s="9" t="n">
        <x:v>1</x:v>
      </x:c>
      <x:c r="J2907" s="10">
        <x:v>45722.7083333333</x:v>
      </x:c>
      <x:c r="K2907" s="11">
        <x:v>45734.7431365741</x:v>
      </x:c>
    </x:row>
    <x:row r="2908" hidden="0">
      <x:c r="A2908" s="1" t="inlineStr">
        <x:is>
          <x:t xml:space="preserve">5995221c-8b05-f011-bae2-0022489b52a3</x:t>
        </x:is>
      </x:c>
      <x:c r="B2908" s="2" t="inlineStr">
        <x:is>
          <x:t xml:space="preserve">oeunvSldW7dvkezgrli4ibBm/sHP91aPGrLPmpHdecYyJ3u8djaKGA6/kNLb5QQ5QWdgpH5xnuKUWfUnMZWT4A==</x:t>
        </x:is>
      </x:c>
      <x:c r="C2908" s="3">
        <x:v>45736.541087963</x:v>
      </x:c>
      <x:c r="D2908" s="4" t="inlineStr">
        <x:is>
          <x:t xml:space="preserve">Georges Mouaikel</x:t>
        </x:is>
      </x:c>
      <x:c r="E2908" s="5" t="inlineStr">
        <x:is>
          <x:t xml:space="preserve">D365 - Wizard SFTP access</x:t>
        </x:is>
      </x:c>
      <x:c r="F2908" s="6" t="inlineStr">
        <x:is>
          <x:t xml:space="preserve">D365 - Wizard SFTP access</x:t>
        </x:is>
      </x:c>
      <x:c r="G2908" s="7" t="inlineStr">
        <x:is>
          <x:t xml:space="preserve">D365 - Wizard SFTP access</x:t>
        </x:is>
      </x:c>
      <x:c r="H2908" s="8">
        <x:v>45734.4791666667</x:v>
      </x:c>
      <x:c r="I2908" s="9" t="n">
        <x:v>1</x:v>
      </x:c>
      <x:c r="J2908" s="10">
        <x:v>45734.5208333333</x:v>
      </x:c>
      <x:c r="K2908" s="11">
        <x:v>45736.6244212963</x:v>
      </x:c>
    </x:row>
    <x:row r="2909" hidden="0">
      <x:c r="A2909" s="1" t="inlineStr">
        <x:is>
          <x:t xml:space="preserve">102dbe4c-6de4-ef11-8eea-0022489fc661</x:t>
        </x:is>
      </x:c>
      <x:c r="B2909" s="2" t="inlineStr">
        <x:is>
          <x:t xml:space="preserve">3g+WwDpcLZH7wyBjK9m+Yjy621LUbVFaQaDUqnl+Dtm+jTZ51MV7P/VvWeJmbpaepPsb8b+7KgQhfcMvUWmZ3w==</x:t>
        </x:is>
      </x:c>
      <x:c r="C2909" s="3">
        <x:v>45694.3976736111</x:v>
      </x:c>
      <x:c r="D2909" s="4" t="inlineStr">
        <x:is>
          <x:t xml:space="preserve">Georges Mouaikel</x:t>
        </x:is>
      </x:c>
      <x:c r="E2909" s="5" t="inlineStr">
        <x:is>
          <x:t xml:space="preserve">D365 - Wizard SFTP access</x:t>
        </x:is>
      </x:c>
      <x:c r="F2909" s="6" t="inlineStr">
        <x:is>
          <x:t xml:space="preserve">D365 - Wizard SFTP access</x:t>
        </x:is>
      </x:c>
      <x:c r="G2909" s="7" t="inlineStr">
        <x:is>
          <x:t xml:space="preserve">D365 - Wizard SFTP access</x:t>
        </x:is>
      </x:c>
      <x:c r="H2909" s="8">
        <x:v>45673.5</x:v>
      </x:c>
      <x:c r="I2909" s="9" t="n">
        <x:v>1.5</x:v>
      </x:c>
      <x:c r="J2909" s="10">
        <x:v>45673.5625</x:v>
      </x:c>
      <x:c r="K2909" s="11">
        <x:v>45694.4810069444</x:v>
      </x:c>
    </x:row>
    <x:row r="2910" hidden="0">
      <x:c r="A2910" s="1" t="inlineStr">
        <x:is>
          <x:t xml:space="preserve">b4cefd1f-e0f5-ef11-be1f-7c1e5236e89c</x:t>
        </x:is>
      </x:c>
      <x:c r="B2910" s="2" t="inlineStr">
        <x:is>
          <x:t xml:space="preserve">sggrEK8X0JA1+mjAFMelkJelLEagyR4pQnQGjEgg7qd7gWcfQGnirGGulK+iRDB1F3/BrdTC6o7/jSb+68pUBQ==</x:t>
        </x:is>
      </x:c>
      <x:c r="C2910" s="3">
        <x:v>45716.6024305556</x:v>
      </x:c>
      <x:c r="D2910" s="4" t="inlineStr">
        <x:is>
          <x:t xml:space="preserve">Georges Mouaikel</x:t>
        </x:is>
      </x:c>
      <x:c r="E2910" s="5" t="inlineStr">
        <x:is>
          <x:t xml:space="preserve">D365 - Wizard SFTP access</x:t>
        </x:is>
      </x:c>
      <x:c r="F2910" s="6" t="inlineStr">
        <x:is>
          <x:t xml:space="preserve">D365 - Wizard SFTP access</x:t>
        </x:is>
      </x:c>
      <x:c r="G2910" s="7" t="inlineStr">
        <x:is>
          <x:t xml:space="preserve">D365 - Wizard SFTP access</x:t>
        </x:is>
      </x:c>
      <x:c r="H2910" s="8">
        <x:v>45702.375</x:v>
      </x:c>
      <x:c r="I2910" s="9" t="n">
        <x:v>1</x:v>
      </x:c>
      <x:c r="J2910" s="10">
        <x:v>45702.4166666667</x:v>
      </x:c>
      <x:c r="K2910" s="11">
        <x:v>45716.6857638889</x:v>
      </x:c>
    </x:row>
    <x:row r="2911" hidden="0">
      <x:c r="A2911" s="1" t="inlineStr">
        <x:is>
          <x:t xml:space="preserve">12d675c1-eaea-f011-8544-002248a2b11b</x:t>
        </x:is>
      </x:c>
      <x:c r="B2911" s="2" t="inlineStr">
        <x:is>
          <x:t xml:space="preserve">B01QzShn2C1Zh2/+h6XszoHF/lHPo9ybhnL2uH8f4O3rGyOEZaU6UJZuxamEvHFH+WmlejCm2CpxaE6ak+F/Pg==</x:t>
        </x:is>
      </x:c>
      <x:c r="C2911" s="3">
        <x:v>46028.438125</x:v>
      </x:c>
      <x:c r="D2911" s="4" t="inlineStr">
        <x:is>
          <x:t xml:space="preserve">Georges Mouaikel</x:t>
        </x:is>
      </x:c>
      <x:c r="E2911" s="5" t="inlineStr">
        <x:is>
          <x:t xml:space="preserve">D365 Access - Makina</x:t>
        </x:is>
      </x:c>
      <x:c r="F2911" s="6" t="inlineStr">
        <x:is>
          <x:t xml:space="preserve">D365 Access - Makina</x:t>
        </x:is>
      </x:c>
      <x:c r="G2911" s="7" t="inlineStr">
        <x:is>
          <x:t xml:space="preserve">D365 Access - Makina</x:t>
        </x:is>
      </x:c>
      <x:c r="H2911" s="8">
        <x:v>46027.6666666667</x:v>
      </x:c>
      <x:c r="I2911" s="9" t="n">
        <x:v>0.5</x:v>
      </x:c>
      <x:c r="J2911" s="10">
        <x:v>46027.6875</x:v>
      </x:c>
      <x:c r="K2911" s="11">
        <x:v>46028.5214467593</x:v>
      </x:c>
    </x:row>
    <x:row r="2912" hidden="0">
      <x:c r="A2912" s="1" t="inlineStr">
        <x:is>
          <x:t xml:space="preserve">f8f2794c-25c6-f011-bbd3-002248a2b75e</x:t>
        </x:is>
      </x:c>
      <x:c r="B2912" s="2" t="inlineStr">
        <x:is>
          <x:t xml:space="preserve">hwl0UCDsieMJ6Oy9C1mss1N2nx3F4hmlf3yStfDjQDhoZwxlRmz5SkYLYmigCUJEshWFYvuHOJmRZ7YtOBeBmw==</x:t>
        </x:is>
      </x:c>
      <x:c r="C2912" s="3">
        <x:v>45981.6435185185</x:v>
      </x:c>
      <x:c r="D2912" s="4" t="inlineStr">
        <x:is>
          <x:t xml:space="preserve">Rebecca Estephan</x:t>
        </x:is>
      </x:c>
      <x:c r="E2912" s="5" t="inlineStr">
        <x:is>
          <x:t xml:space="preserve">D365 Bulk Bliss</x:t>
        </x:is>
      </x:c>
      <x:c r="F2912" s="6" t="inlineStr">
        <x:is>
          <x:t xml:space="preserve">D365 Bulk Bliss</x:t>
        </x:is>
      </x:c>
      <x:c r="G2912" s="7" t="inlineStr">
        <x:is>
          <x:t xml:space="preserve">D365 Bulk production /BLISS integration</x:t>
        </x:is>
      </x:c>
      <x:c r="H2912" s="8">
        <x:v>45981.4583333333</x:v>
      </x:c>
      <x:c r="I2912" s="9" t="n">
        <x:v>1.5</x:v>
      </x:c>
      <x:c r="J2912" s="10">
        <x:v>45981.5208333333</x:v>
      </x:c>
      <x:c r="K2912" s="11">
        <x:v>45981.7268518519</x:v>
      </x:c>
    </x:row>
    <x:row r="2913" hidden="0">
      <x:c r="A2913" s="1" t="inlineStr">
        <x:is>
          <x:t xml:space="preserve">ff0d964f-16ca-f011-bbd3-002248a2b75e</x:t>
        </x:is>
      </x:c>
      <x:c r="B2913" s="2" t="inlineStr">
        <x:is>
          <x:t xml:space="preserve">zDKHk7efVTqpqSapNa7po719qmTTkfwhLZdLZfHoEZDFZ45X/rIUnvKJyJ1Wzrewjw5fP2C8MT3a9SOCrUDZzA==</x:t>
        </x:is>
      </x:c>
      <x:c r="C2913" s="3">
        <x:v>45986.6593634259</x:v>
      </x:c>
      <x:c r="D2913" s="4" t="inlineStr">
        <x:is>
          <x:t xml:space="preserve">Rebecca Estephan</x:t>
        </x:is>
      </x:c>
      <x:c r="E2913" s="5" t="inlineStr">
        <x:is>
          <x:t xml:space="preserve">D365 Bulk Bliss</x:t>
        </x:is>
      </x:c>
      <x:c r="F2913" s="6" t="inlineStr">
        <x:is>
          <x:t xml:space="preserve">D365 Bulk Bliss</x:t>
        </x:is>
      </x:c>
      <x:c r="G2913" s="7" t="inlineStr">
        <x:is>
          <x:t xml:space="preserve">D365 Bulk production /BLISS integration</x:t>
        </x:is>
      </x:c>
      <x:c r="H2913" s="8">
        <x:v>45986.4375</x:v>
      </x:c>
      <x:c r="I2913" s="9" t="n">
        <x:v>0.5</x:v>
      </x:c>
      <x:c r="J2913" s="10">
        <x:v>45986.4583333333</x:v>
      </x:c>
      <x:c r="K2913" s="11">
        <x:v>45986.7426967593</x:v>
      </x:c>
    </x:row>
    <x:row r="2914" hidden="0">
      <x:c r="A2914" s="1" t="inlineStr">
        <x:is>
          <x:t xml:space="preserve">4b183242-53c6-f011-bbd3-002248a2b11b</x:t>
        </x:is>
      </x:c>
      <x:c r="B2914" s="2" t="inlineStr">
        <x:is>
          <x:t xml:space="preserve">i2ZqnyY3ZL4bP88c7YZfkR0BuH06IVRiuembwV+IUj9JKKdWFdIy0UtJLkYEyGAEnPVi/vqji4HplEimAHvGMA==</x:t>
        </x:is>
      </x:c>
      <x:c r="C2914" s="3">
        <x:v>45981.8719675926</x:v>
      </x:c>
      <x:c r="D2914" s="4" t="inlineStr">
        <x:is>
          <x:t xml:space="preserve">Fadi Hanna</x:t>
        </x:is>
      </x:c>
      <x:c r="E2914" s="5" t="inlineStr">
        <x:is>
          <x:t xml:space="preserve">D365 Bulk production /BLISS integration</x:t>
        </x:is>
      </x:c>
      <x:c r="F2914" s="6" t="inlineStr">
        <x:is>
          <x:t xml:space="preserve">D365 Bulk production /BLISS integration</x:t>
        </x:is>
      </x:c>
      <x:c r="G2914" s="7" t="inlineStr">
        <x:is>
          <x:t xml:space="preserve">D365 Bulk production /BLISS integration</x:t>
        </x:is>
      </x:c>
      <x:c r="H2914" s="8">
        <x:v>45981.5</x:v>
      </x:c>
      <x:c r="I2914" s="9" t="n">
        <x:v>1.5</x:v>
      </x:c>
      <x:c r="J2914" s="10">
        <x:v>45981.5625</x:v>
      </x:c>
      <x:c r="K2914" s="11">
        <x:v>45981.9552893518</x:v>
      </x:c>
    </x:row>
    <x:row r="2915" hidden="0">
      <x:c r="A2915" s="1" t="inlineStr">
        <x:is>
          <x:t xml:space="preserve">4bec765c-dbd5-f011-8544-002248a2b75e</x:t>
        </x:is>
      </x:c>
      <x:c r="B2915" s="2" t="inlineStr">
        <x:is>
          <x:t xml:space="preserve">X/psGSA0jIWHg3z44EFAwbHmaEaT/53+FufrD4IQrYXybkaBAY5c1mZLcQgTxdinlcum/LpZdg+zDLzR8q7CXw==</x:t>
        </x:is>
      </x:c>
      <x:c r="C2915" s="3">
        <x:v>46001.6373148148</x:v>
      </x:c>
      <x:c r="D2915" s="4" t="inlineStr">
        <x:is>
          <x:t xml:space="preserve">Fadi Hanna</x:t>
        </x:is>
      </x:c>
      <x:c r="E2915" s="5" t="inlineStr">
        <x:is>
          <x:t xml:space="preserve">D365 Bulk production /BLISS integration</x:t>
        </x:is>
      </x:c>
      <x:c r="F2915" s="6" t="inlineStr">
        <x:is>
          <x:t xml:space="preserve">D365 Bulk production /BLISS integration</x:t>
        </x:is>
      </x:c>
      <x:c r="G2915" s="7" t="inlineStr">
        <x:is>
          <x:t xml:space="preserve">D365 Bulk production /BLISS integration</x:t>
        </x:is>
      </x:c>
      <x:c r="H2915" s="8">
        <x:v>46001.6875</x:v>
      </x:c>
      <x:c r="I2915" s="9" t="n">
        <x:v>1</x:v>
      </x:c>
      <x:c r="J2915" s="10">
        <x:v>46001.7291666667</x:v>
      </x:c>
      <x:c r="K2915" s="11">
        <x:v>46001.7206481481</x:v>
      </x:c>
    </x:row>
    <x:row r="2916" hidden="0">
      <x:c r="A2916" s="1" t="inlineStr">
        <x:is>
          <x:t xml:space="preserve">3e3d3d2d-520b-f111-8407-000d3a666462</x:t>
        </x:is>
      </x:c>
      <x:c r="B2916" s="2" t="inlineStr">
        <x:is>
          <x:t xml:space="preserve">YeiXf5ZcUeJvMg8IxJ5DFuXuwCQ+D8qeBJ/2D2uEeJ1X7bj5dweF0RWbNq9+NycA2cviFa3gjAuRLeRLl2Yttg==</x:t>
        </x:is>
      </x:c>
      <x:c r="C2916" s="3">
        <x:v>46069.6756365741</x:v>
      </x:c>
      <x:c r="D2916" s="4" t="inlineStr">
        <x:is>
          <x:t xml:space="preserve">Fadi Hanna</x:t>
        </x:is>
      </x:c>
      <x:c r="E2916" s="5" t="inlineStr">
        <x:is>
          <x:t xml:space="preserve">D365 DB Capacity</x:t>
        </x:is>
      </x:c>
      <x:c r="F2916" s="6" t="inlineStr">
        <x:is>
          <x:t xml:space="preserve">D365 DB Capacity</x:t>
        </x:is>
      </x:c>
      <x:c r="G2916" s="7" t="inlineStr">
        <x:is>
          <x:t xml:space="preserve">D365 DB Capacity</x:t>
        </x:is>
      </x:c>
      <x:c r="H2916" s="8">
        <x:v>46069.5625</x:v>
      </x:c>
      <x:c r="I2916" s="9" t="n">
        <x:v>0.5</x:v>
      </x:c>
      <x:c r="J2916" s="10">
        <x:v>46069.5833333333</x:v>
      </x:c>
      <x:c r="K2916" s="11">
        <x:v>46069.7581944444</x:v>
      </x:c>
    </x:row>
    <x:row r="2917" hidden="0">
      <x:c r="A2917" s="1" t="inlineStr">
        <x:is>
          <x:t xml:space="preserve">8c5177ef-ec00-f111-8407-000d3a666ee6</x:t>
        </x:is>
      </x:c>
      <x:c r="B2917" s="2" t="inlineStr">
        <x:is>
          <x:t xml:space="preserve">2POjgn8LPt+62LYOwzB0isdemHhfHX555B18oeebVpH2qDVTlTez8pG9iwlR3q9e8+IBVmUCGtMIkayRWdKs0Q==</x:t>
        </x:is>
      </x:c>
      <x:c r="C2917" s="3">
        <x:v>46056.4456828704</x:v>
      </x:c>
      <x:c r="D2917" s="4" t="inlineStr">
        <x:is>
          <x:t xml:space="preserve">Fadi Hanna</x:t>
        </x:is>
      </x:c>
      <x:c r="E2917" s="5" t="inlineStr">
        <x:is>
          <x:t xml:space="preserve">D365 DB Capacity</x:t>
        </x:is>
      </x:c>
      <x:c r="F2917" s="6" t="inlineStr">
        <x:is>
          <x:t xml:space="preserve">D365 DB Capacity</x:t>
        </x:is>
      </x:c>
      <x:c r="G2917" s="7" t="inlineStr">
        <x:is>
          <x:t xml:space="preserve">D365 DB Capacity</x:t>
        </x:is>
      </x:c>
      <x:c r="H2917" s="8">
        <x:v>46056.4791666667</x:v>
      </x:c>
      <x:c r="I2917" s="9" t="n">
        <x:v>0.5</x:v>
      </x:c>
      <x:c r="J2917" s="10">
        <x:v>46056.5</x:v>
      </x:c>
      <x:c r="K2917" s="11">
        <x:v>46056.5290046296</x:v>
      </x:c>
    </x:row>
    <x:row r="2918" hidden="0">
      <x:c r="A2918" s="1" t="inlineStr">
        <x:is>
          <x:t xml:space="preserve">9ab31919-a102-f111-8407-000d3a666f28</x:t>
        </x:is>
      </x:c>
      <x:c r="B2918" s="2" t="inlineStr">
        <x:is>
          <x:t xml:space="preserve">8amz/u/ie7m1fWqpAVfQ1QDzXdTY1Lw2qvSYkXt6eQ6POFB0lssH0mN1r71sFPlRqL20++dkKVgRB6ufIv8DxA==</x:t>
        </x:is>
      </x:c>
      <x:c r="C2918" s="3">
        <x:v>46058.614224537</x:v>
      </x:c>
      <x:c r="D2918" s="4" t="inlineStr">
        <x:is>
          <x:t xml:space="preserve">Fadi Hanna</x:t>
        </x:is>
      </x:c>
      <x:c r="E2918" s="5" t="inlineStr">
        <x:is>
          <x:t xml:space="preserve">D365 DB Capacity</x:t>
        </x:is>
      </x:c>
      <x:c r="F2918" s="6" t="inlineStr">
        <x:is>
          <x:t xml:space="preserve">D365 DB Capacity</x:t>
        </x:is>
      </x:c>
      <x:c r="G2918" s="7" t="inlineStr">
        <x:is>
          <x:t xml:space="preserve">D365 DB Capacity</x:t>
        </x:is>
      </x:c>
      <x:c r="H2918" s="8">
        <x:v>46058.5416666667</x:v>
      </x:c>
      <x:c r="I2918" s="9" t="n">
        <x:v>1</x:v>
      </x:c>
      <x:c r="J2918" s="10">
        <x:v>46058.5833333333</x:v>
      </x:c>
      <x:c r="K2918" s="11">
        <x:v>46058.6972685185</x:v>
      </x:c>
    </x:row>
    <x:row r="2919" hidden="0">
      <x:c r="A2919" s="1" t="inlineStr">
        <x:is>
          <x:t xml:space="preserve">30a56cdf-5803-f111-8407-000d3a666f28</x:t>
        </x:is>
      </x:c>
      <x:c r="B2919" s="2" t="inlineStr">
        <x:is>
          <x:t xml:space="preserve">tJnu0xDc1oXcB4dHagTepu3zFFjRkcHKyPnxh347WhB1J97iODVpuACn9YgZUJkCEs0rp09cmUb4qls8VJ4FlQ==</x:t>
        </x:is>
      </x:c>
      <x:c r="C2919" s="3">
        <x:v>46059.5273958333</x:v>
      </x:c>
      <x:c r="D2919" s="4" t="inlineStr">
        <x:is>
          <x:t xml:space="preserve">Fadi Hanna</x:t>
        </x:is>
      </x:c>
      <x:c r="E2919" s="5" t="inlineStr">
        <x:is>
          <x:t xml:space="preserve">D365 DB Capacity</x:t>
        </x:is>
      </x:c>
      <x:c r="F2919" s="6" t="inlineStr">
        <x:is>
          <x:t xml:space="preserve">D365 DB Capacity</x:t>
        </x:is>
      </x:c>
      <x:c r="G2919" s="7" t="inlineStr">
        <x:is>
          <x:t xml:space="preserve">D365 DB Capacity</x:t>
        </x:is>
      </x:c>
      <x:c r="H2919" s="8">
        <x:v>46059.4583333333</x:v>
      </x:c>
      <x:c r="I2919" s="9" t="n">
        <x:v>2</x:v>
      </x:c>
      <x:c r="J2919" s="10">
        <x:v>46059.5416666667</x:v>
      </x:c>
      <x:c r="K2919" s="11">
        <x:v>46059.6107291667</x:v>
      </x:c>
    </x:row>
    <x:row r="2920" hidden="0">
      <x:c r="A2920" s="1" t="inlineStr">
        <x:is>
          <x:t xml:space="preserve">5ae644de-c5f6-f011-8406-000d3a666f8e</x:t>
        </x:is>
      </x:c>
      <x:c r="B2920" s="2" t="inlineStr">
        <x:is>
          <x:t xml:space="preserve">ngxLygttc4po2Zl04S5/VO1xrMrgPVuZ2vIvwHCBAEfc4vXdpkyJaVzIzY7bMRPUA6zRAtMr9SL+hZ95BgLu9Q==</x:t>
        </x:is>
      </x:c>
      <x:c r="C2920" s="3">
        <x:v>46043.5256481481</x:v>
      </x:c>
      <x:c r="D2920" s="4" t="inlineStr">
        <x:is>
          <x:t xml:space="preserve">Fadi Hanna</x:t>
        </x:is>
      </x:c>
      <x:c r="E2920" s="5" t="inlineStr">
        <x:is>
          <x:t xml:space="preserve">D365 DB Capacity</x:t>
        </x:is>
      </x:c>
      <x:c r="F2920" s="6" t="inlineStr">
        <x:is>
          <x:t xml:space="preserve">D365 DB Capacity</x:t>
        </x:is>
      </x:c>
      <x:c r="G2920" s="7" t="inlineStr">
        <x:is>
          <x:t xml:space="preserve">D365 DB Capacity</x:t>
        </x:is>
      </x:c>
      <x:c r="H2920" s="8">
        <x:v>46043.4583333333</x:v>
      </x:c>
      <x:c r="I2920" s="9" t="n">
        <x:v>1</x:v>
      </x:c>
      <x:c r="J2920" s="10">
        <x:v>46043.5</x:v>
      </x:c>
      <x:c r="K2920" s="11">
        <x:v>46043.6089814815</x:v>
      </x:c>
    </x:row>
    <x:row r="2921" hidden="0">
      <x:c r="A2921" s="1" t="inlineStr">
        <x:is>
          <x:t xml:space="preserve">4ec4bcf4-e0f6-f011-8406-000d3a666f8e</x:t>
        </x:is>
      </x:c>
      <x:c r="B2921" s="2" t="inlineStr">
        <x:is>
          <x:t xml:space="preserve">0b/Er4TcvniyGNm4LLbqy4BnWCHluv9ziGVOEiXT9tUnsTqyRb6LXRWZTv1Ekge0mMScoQ72ZO46JPHmDfJlIg==</x:t>
        </x:is>
      </x:c>
      <x:c r="C2921" s="3">
        <x:v>46043.6604050926</x:v>
      </x:c>
      <x:c r="D2921" s="4" t="inlineStr">
        <x:is>
          <x:t xml:space="preserve">Fadi Hanna</x:t>
        </x:is>
      </x:c>
      <x:c r="E2921" s="5" t="inlineStr">
        <x:is>
          <x:t xml:space="preserve">D365 DB Capacity</x:t>
        </x:is>
      </x:c>
      <x:c r="F2921" s="6" t="inlineStr">
        <x:is>
          <x:t xml:space="preserve">D365 DB Capacity</x:t>
        </x:is>
      </x:c>
      <x:c r="G2921" s="7" t="inlineStr">
        <x:is>
          <x:t xml:space="preserve">D365 DB Capacity</x:t>
        </x:is>
      </x:c>
      <x:c r="H2921" s="8">
        <x:v>46043.7083333333</x:v>
      </x:c>
      <x:c r="I2921" s="9" t="n">
        <x:v>1</x:v>
      </x:c>
      <x:c r="J2921" s="10">
        <x:v>46043.75</x:v>
      </x:c>
      <x:c r="K2921" s="11">
        <x:v>46043.7437384259</x:v>
      </x:c>
    </x:row>
    <x:row r="2922" hidden="0">
      <x:c r="A2922" s="1" t="inlineStr">
        <x:is>
          <x:t xml:space="preserve">9559a8ce-9ff7-f011-8406-000d3a666f8e</x:t>
        </x:is>
      </x:c>
      <x:c r="B2922" s="2" t="inlineStr">
        <x:is>
          <x:t xml:space="preserve">W6xY9RojZ9oCJJSEaexDDcPNXe5VMVyl3yelQXMJsPE90pxk3Ml5BoRoxdGBmDf/3kwFDT2fdqwLnCqZZKKx0g==</x:t>
        </x:is>
      </x:c>
      <x:c r="C2922" s="3">
        <x:v>46044.6094097222</x:v>
      </x:c>
      <x:c r="D2922" s="4" t="inlineStr">
        <x:is>
          <x:t xml:space="preserve">Fadi Hanna</x:t>
        </x:is>
      </x:c>
      <x:c r="E2922" s="5" t="inlineStr">
        <x:is>
          <x:t xml:space="preserve">D365 DB Capacity</x:t>
        </x:is>
      </x:c>
      <x:c r="F2922" s="6" t="inlineStr">
        <x:is>
          <x:t xml:space="preserve">D365 DB Capacity</x:t>
        </x:is>
      </x:c>
      <x:c r="G2922" s="7" t="inlineStr">
        <x:is>
          <x:t xml:space="preserve">D365 DB Capacity</x:t>
        </x:is>
      </x:c>
      <x:c r="H2922" s="8">
        <x:v>46044.4791666667</x:v>
      </x:c>
      <x:c r="I2922" s="9" t="n">
        <x:v>1</x:v>
      </x:c>
      <x:c r="J2922" s="10">
        <x:v>46044.5208333333</x:v>
      </x:c>
      <x:c r="K2922" s="11">
        <x:v>46044.692349537</x:v>
      </x:c>
    </x:row>
    <x:row r="2923" hidden="0">
      <x:c r="A2923" s="1" t="inlineStr">
        <x:is>
          <x:t xml:space="preserve">0088a7c4-56fc-f011-8406-000d3a666f8e</x:t>
        </x:is>
      </x:c>
      <x:c r="B2923" s="2" t="inlineStr">
        <x:is>
          <x:t xml:space="preserve">rp0paxjK6/3koZ+vWg3SgnmrKpyMTSRQODPCQ07JNiZ+fovQCvkzJBlhwZxWP/kQIMajOhWYjiIkZGa6gEQujg==</x:t>
        </x:is>
      </x:c>
      <x:c r="C2923" s="3">
        <x:v>46050.6089467593</x:v>
      </x:c>
      <x:c r="D2923" s="4" t="inlineStr">
        <x:is>
          <x:t xml:space="preserve">Fadi Hanna</x:t>
        </x:is>
      </x:c>
      <x:c r="E2923" s="5" t="inlineStr">
        <x:is>
          <x:t xml:space="preserve">D365 DB Capacity</x:t>
        </x:is>
      </x:c>
      <x:c r="F2923" s="6" t="inlineStr">
        <x:is>
          <x:t xml:space="preserve">D365 DB Capacity</x:t>
        </x:is>
      </x:c>
      <x:c r="G2923" s="7" t="inlineStr">
        <x:is>
          <x:t xml:space="preserve">D365 DB Capacity</x:t>
        </x:is>
      </x:c>
      <x:c r="H2923" s="8">
        <x:v>46050.4583333333</x:v>
      </x:c>
      <x:c r="I2923" s="9" t="n">
        <x:v>2</x:v>
      </x:c>
      <x:c r="J2923" s="10">
        <x:v>46050.5416666667</x:v>
      </x:c>
      <x:c r="K2923" s="11">
        <x:v>46050.6922800926</x:v>
      </x:c>
    </x:row>
    <x:row r="2924" hidden="0">
      <x:c r="A2924" s="1" t="inlineStr">
        <x:is>
          <x:t xml:space="preserve">05870ba9-0a01-f111-8407-000d3a666f8e</x:t>
        </x:is>
      </x:c>
      <x:c r="B2924" s="2" t="inlineStr">
        <x:is>
          <x:t xml:space="preserve">k3wfHPkcNDpUKB+ENA66byPkl6VMocowu/d7MeS1JQSy0icjXU5ukj09vzX27SG7oBYzknMUK8L6NHIyl2SCnw==</x:t>
        </x:is>
      </x:c>
      <x:c r="C2924" s="3">
        <x:v>46056.5934953704</x:v>
      </x:c>
      <x:c r="D2924" s="4" t="inlineStr">
        <x:is>
          <x:t xml:space="preserve">Fadi Hanna</x:t>
        </x:is>
      </x:c>
      <x:c r="E2924" s="5" t="inlineStr">
        <x:is>
          <x:t xml:space="preserve">D365 DB Capacity</x:t>
        </x:is>
      </x:c>
      <x:c r="F2924" s="6" t="inlineStr">
        <x:is>
          <x:t xml:space="preserve">D365 DB Capacity</x:t>
        </x:is>
      </x:c>
      <x:c r="G2924" s="7" t="inlineStr">
        <x:is>
          <x:t xml:space="preserve">D365 DB Capacity</x:t>
        </x:is>
      </x:c>
      <x:c r="H2924" s="8">
        <x:v>46056.5833333333</x:v>
      </x:c>
      <x:c r="I2924" s="9" t="n">
        <x:v>0.5</x:v>
      </x:c>
      <x:c r="J2924" s="10">
        <x:v>46056.6041666667</x:v>
      </x:c>
      <x:c r="K2924" s="11">
        <x:v>46056.6768287037</x:v>
      </x:c>
    </x:row>
    <x:row r="2925" hidden="0">
      <x:c r="A2925" s="1" t="inlineStr">
        <x:is>
          <x:t xml:space="preserve">513ded26-d801-f111-8407-000d3a666f8e</x:t>
        </x:is>
      </x:c>
      <x:c r="B2925" s="2" t="inlineStr">
        <x:is>
          <x:t xml:space="preserve">W6gSOZWlSuVzyyute0GaY+mb3/2mqn6TfxgVxDzYQl3kOaadqwglH9yKs2G5F2Aj4mvA9hM8Ihr9NAsVJ+S81Q==</x:t>
        </x:is>
      </x:c>
      <x:c r="C2925" s="3">
        <x:v>46057.6149768519</x:v>
      </x:c>
      <x:c r="D2925" s="4" t="inlineStr">
        <x:is>
          <x:t xml:space="preserve">Fadi Hanna</x:t>
        </x:is>
      </x:c>
      <x:c r="E2925" s="5" t="inlineStr">
        <x:is>
          <x:t xml:space="preserve">D365 DB Capacity</x:t>
        </x:is>
      </x:c>
      <x:c r="F2925" s="6" t="inlineStr">
        <x:is>
          <x:t xml:space="preserve">D365 DB Capacity</x:t>
        </x:is>
      </x:c>
      <x:c r="G2925" s="7" t="inlineStr">
        <x:is>
          <x:t xml:space="preserve">D365 DB Capacity</x:t>
        </x:is>
      </x:c>
      <x:c r="H2925" s="8">
        <x:v>46057.5416666667</x:v>
      </x:c>
      <x:c r="I2925" s="9" t="n">
        <x:v>1.5</x:v>
      </x:c>
      <x:c r="J2925" s="10">
        <x:v>46057.6041666667</x:v>
      </x:c>
      <x:c r="K2925" s="11">
        <x:v>46057.6982986111</x:v>
      </x:c>
    </x:row>
    <x:row r="2926" hidden="0">
      <x:c r="A2926" s="1" t="inlineStr">
        <x:is>
          <x:t xml:space="preserve">dd5f1122-19c6-f011-bbd3-002248a2b11b</x:t>
        </x:is>
      </x:c>
      <x:c r="B2926" s="2" t="inlineStr">
        <x:is>
          <x:t xml:space="preserve">RqFFSH+thA+5pswpwRLFi+F3Tj0KCJpFiXRyLSjdLjcrLV7ygFugr4H7pWtIdgFXBzOHU3x94nd3WiPyhpAmCw==</x:t>
        </x:is>
      </x:c>
      <x:c r="C2926" s="3">
        <x:v>45981.5830208333</x:v>
      </x:c>
      <x:c r="D2926" s="4" t="inlineStr">
        <x:is>
          <x:t xml:space="preserve">Fadi Hanna</x:t>
        </x:is>
      </x:c>
      <x:c r="E2926" s="5" t="inlineStr">
        <x:is>
          <x:t xml:space="preserve">D365 -Email Approver :: Link Expiry </x:t>
        </x:is>
      </x:c>
      <x:c r="F2926" s="6" t="inlineStr">
        <x:is>
          <x:t xml:space="preserve">D365 -Email Approver :: Link Expiry </x:t>
        </x:is>
      </x:c>
      <x:c r="G2926" s="7" t="inlineStr">
        <x:is>
          <x:t xml:space="preserve">D365 -Email Approver :: Link Expiry </x:t>
        </x:is>
      </x:c>
      <x:c r="H2926" s="8">
        <x:v>45981.4166666667</x:v>
      </x:c>
      <x:c r="I2926" s="9" t="n">
        <x:v>0.5</x:v>
      </x:c>
      <x:c r="J2926" s="10">
        <x:v>45981.4375</x:v>
      </x:c>
      <x:c r="K2926" s="11">
        <x:v>45981.6663541667</x:v>
      </x:c>
    </x:row>
    <x:row r="2927" hidden="0">
      <x:c r="A2927" s="1" t="inlineStr">
        <x:is>
          <x:t xml:space="preserve">f02e3172-f12a-ee11-bdf4-000d3ab6d792</x:t>
        </x:is>
      </x:c>
      <x:c r="B2927" s="2" t="inlineStr">
        <x:is>
          <x:t xml:space="preserve">62eBat+BID7bPwh9WZE/0/lRZnkaYiPSIdOnaYvsl6c5kVLPjM0Nj7DxVPsxxk33yzGh8OG2MIEjKjMgx1LHvA==</x:t>
        </x:is>
      </x:c>
      <x:c r="C2927" s="3">
        <x:v>45132.5734027778</x:v>
      </x:c>
      <x:c r="D2927" s="4" t="inlineStr">
        <x:is>
          <x:t xml:space="preserve">Rebecca Estephan</x:t>
        </x:is>
      </x:c>
      <x:c r="E2927" s="5" t="inlineStr">
        <x:is>
          <x:t xml:space="preserve">D365 emails and notification issue</x:t>
        </x:is>
      </x:c>
      <x:c r="F2927" s="6" t="inlineStr">
        <x:is>
          <x:t xml:space="preserve">D365 emails and notification issue</x:t>
        </x:is>
      </x:c>
      <x:c r="G2927" s="7" t="inlineStr">
        <x:is>
          <x:t xml:space="preserve">2306300030001280 D365 emails and notification issue</x:t>
        </x:is>
      </x:c>
      <x:c r="H2927" s="8">
        <x:v>45132.625</x:v>
      </x:c>
      <x:c r="I2927" s="9" t="n">
        <x:v>0.5</x:v>
      </x:c>
      <x:c r="J2927" s="10">
        <x:v>45132.6458333333</x:v>
      </x:c>
      <x:c r="K2927" s="11">
        <x:v>45132.6979282407</x:v>
      </x:c>
    </x:row>
    <x:row r="2928" hidden="0">
      <x:c r="A2928" s="1" t="inlineStr">
        <x:is>
          <x:t xml:space="preserve">899310f2-9d32-ee11-bdf4-000d3ab6d792</x:t>
        </x:is>
      </x:c>
      <x:c r="B2928" s="2" t="inlineStr">
        <x:is>
          <x:t xml:space="preserve">YCyAnIzGPKspntMvFMo6eaKXCKf9guBejw9EYdheq/w9ThoYwyK2QAYcp5Sdux9DJgz3r0Ml1ecjYihqipCgTQ==</x:t>
        </x:is>
      </x:c>
      <x:c r="C2928" s="3">
        <x:v>45142.338587963</x:v>
      </x:c>
      <x:c r="D2928" s="4" t="inlineStr">
        <x:is>
          <x:t xml:space="preserve">Rebecca Estephan</x:t>
        </x:is>
      </x:c>
      <x:c r="E2928" s="5" t="inlineStr">
        <x:is>
          <x:t xml:space="preserve">D365 emails and notification issue</x:t>
        </x:is>
      </x:c>
      <x:c r="F2928" s="6" t="inlineStr">
        <x:is>
          <x:t xml:space="preserve">D365 emails and notification issue</x:t>
        </x:is>
      </x:c>
      <x:c r="G2928" s="7" t="inlineStr">
        <x:is>
          <x:t xml:space="preserve">2306300030001280 D365 emails and notification issue</x:t>
        </x:is>
      </x:c>
      <x:c r="H2928" s="8">
        <x:v>45142.3541666667</x:v>
      </x:c>
      <x:c r="I2928" s="9" t="n">
        <x:v>2.5</x:v>
      </x:c>
      <x:c r="J2928" s="10">
        <x:v>45142.4583333333</x:v>
      </x:c>
      <x:c r="K2928" s="11">
        <x:v>45142.4635763889</x:v>
      </x:c>
    </x:row>
    <x:row r="2929" hidden="0">
      <x:c r="A2929" s="1" t="inlineStr">
        <x:is>
          <x:t xml:space="preserve">dbb466f6-411a-ee11-8f6d-000d3aba33e4</x:t>
        </x:is>
      </x:c>
      <x:c r="B2929" s="2" t="inlineStr">
        <x:is>
          <x:t xml:space="preserve">1eqRZQ8T+Hn1YAuKiCstnZDHIiWHjCEUnAP2auCIfGUJCdGh2veJJzYUFdNPa+2TzdwlSx571D9r6lHK6BmhQQ==</x:t>
        </x:is>
      </x:c>
      <x:c r="C2929" s="3">
        <x:v>45111.3393055556</x:v>
      </x:c>
      <x:c r="D2929" s="4" t="inlineStr">
        <x:is>
          <x:t xml:space="preserve">Rebecca Estephan</x:t>
        </x:is>
      </x:c>
      <x:c r="E2929" s="5" t="inlineStr">
        <x:is>
          <x:t xml:space="preserve">D365 emails and notification issue</x:t>
        </x:is>
      </x:c>
      <x:c r="F2929" s="6" t="inlineStr">
        <x:is>
          <x:t xml:space="preserve">D365 emails and notification issue</x:t>
        </x:is>
      </x:c>
      <x:c r="G2929" s="7" t="inlineStr">
        <x:is>
          <x:t xml:space="preserve">2306300030001280 D365 emails and notification issue</x:t>
        </x:is>
      </x:c>
      <x:c r="H2929" s="8">
        <x:v>45111.375</x:v>
      </x:c>
      <x:c r="I2929" s="9" t="n">
        <x:v>2</x:v>
      </x:c>
      <x:c r="J2929" s="10">
        <x:v>45111.4583333333</x:v>
      </x:c>
      <x:c r="K2929" s="11">
        <x:v>45111.4643055556</x:v>
      </x:c>
    </x:row>
    <x:row r="2930" hidden="0">
      <x:c r="A2930" s="1" t="inlineStr">
        <x:is>
          <x:t xml:space="preserve">ca45d981-041b-ee11-8f6d-000d3aba33e4</x:t>
        </x:is>
      </x:c>
      <x:c r="B2930" s="2" t="inlineStr">
        <x:is>
          <x:t xml:space="preserve">11mEHvlOxTpHHGB7WOHD5iNmvTCY21bY1NG48h5dRlm7mH2HIefOih8p+KSLmJj0chduhikLKNBZ8aKfDiZbEw==</x:t>
        </x:is>
      </x:c>
      <x:c r="C2930" s="3">
        <x:v>45112.306412037</x:v>
      </x:c>
      <x:c r="D2930" s="4" t="inlineStr">
        <x:is>
          <x:t xml:space="preserve">Rebecca Estephan</x:t>
        </x:is>
      </x:c>
      <x:c r="E2930" s="5" t="inlineStr">
        <x:is>
          <x:t xml:space="preserve">D365 emails and notification issue</x:t>
        </x:is>
      </x:c>
      <x:c r="F2930" s="6" t="inlineStr">
        <x:is>
          <x:t xml:space="preserve">D365 emails and notification issue</x:t>
        </x:is>
      </x:c>
      <x:c r="G2930" s="7" t="inlineStr">
        <x:is>
          <x:t xml:space="preserve">2306300030001280 D365 emails and notification issue</x:t>
        </x:is>
      </x:c>
      <x:c r="H2930" s="8">
        <x:v>45112.3541666667</x:v>
      </x:c>
      <x:c r="I2930" s="9" t="n">
        <x:v>0.5</x:v>
      </x:c>
      <x:c r="J2930" s="10">
        <x:v>45112.375</x:v>
      </x:c>
      <x:c r="K2930" s="11">
        <x:v>45112.431412037</x:v>
      </x:c>
    </x:row>
    <x:row r="2931" hidden="0">
      <x:c r="A2931" s="1" t="inlineStr">
        <x:is>
          <x:t xml:space="preserve">8563ff7d-6e25-ee11-9cbc-000d3aba33e4</x:t>
        </x:is>
      </x:c>
      <x:c r="B2931" s="2" t="inlineStr">
        <x:is>
          <x:t xml:space="preserve">33mQqEso1S4YFJ+BHTWCv9+LkzHjBUIl/4YXzh4ous4eugsxegZ+eB97BWAblcIO9HPn8DX0Yn+VG2q1o+CqhA==</x:t>
        </x:is>
      </x:c>
      <x:c r="C2931" s="3">
        <x:v>45125.5591087963</x:v>
      </x:c>
      <x:c r="D2931" s="4" t="inlineStr">
        <x:is>
          <x:t xml:space="preserve">Rebecca Estephan</x:t>
        </x:is>
      </x:c>
      <x:c r="E2931" s="5" t="inlineStr">
        <x:is>
          <x:t xml:space="preserve">D365 emails and notification issue</x:t>
        </x:is>
      </x:c>
      <x:c r="F2931" s="6" t="inlineStr">
        <x:is>
          <x:t xml:space="preserve">D365 emails and notification issue</x:t>
        </x:is>
      </x:c>
      <x:c r="G2931" s="7" t="inlineStr">
        <x:is>
          <x:t xml:space="preserve">2306300030001280 D365 emails and notification issue</x:t>
        </x:is>
      </x:c>
      <x:c r="H2931" s="8">
        <x:v>45125.3958333333</x:v>
      </x:c>
      <x:c r="I2931" s="9" t="n">
        <x:v>0.5</x:v>
      </x:c>
      <x:c r="J2931" s="10">
        <x:v>45125.4166666667</x:v>
      </x:c>
      <x:c r="K2931" s="11">
        <x:v>45125.6841087963</x:v>
      </x:c>
    </x:row>
    <x:row r="2932" hidden="0">
      <x:c r="A2932" s="1" t="inlineStr">
        <x:is>
          <x:t xml:space="preserve">ec24d60e-5e37-ee11-bdf4-000d3aba33e4</x:t>
        </x:is>
      </x:c>
      <x:c r="B2932" s="2" t="inlineStr">
        <x:is>
          <x:t xml:space="preserve">UcLDlnfazp1JzyEuCYMCRFR+OsF7Zf0fiE+pO42iET1YRG+eAcL7D7VcDBbctK0KP8bifTYRnFIi5GE+TY1CUQ==</x:t>
        </x:is>
      </x:c>
      <x:c r="C2932" s="3">
        <x:v>45148.3838888889</x:v>
      </x:c>
      <x:c r="D2932" s="4" t="inlineStr">
        <x:is>
          <x:t xml:space="preserve">Rebecca Estephan</x:t>
        </x:is>
      </x:c>
      <x:c r="E2932" s="5" t="inlineStr">
        <x:is>
          <x:t xml:space="preserve">D365 emails and notification issue</x:t>
        </x:is>
      </x:c>
      <x:c r="F2932" s="6" t="inlineStr">
        <x:is>
          <x:t xml:space="preserve">D365 emails and notification issue</x:t>
        </x:is>
      </x:c>
      <x:c r="G2932" s="7" t="inlineStr">
        <x:is>
          <x:t xml:space="preserve">2306300030001280 D365 emails and notification issue</x:t>
        </x:is>
      </x:c>
      <x:c r="H2932" s="8">
        <x:v>45148.4166666667</x:v>
      </x:c>
      <x:c r="I2932" s="9" t="n">
        <x:v>0.5</x:v>
      </x:c>
      <x:c r="J2932" s="10">
        <x:v>45148.4375</x:v>
      </x:c>
      <x:c r="K2932" s="11">
        <x:v>45148.5088888889</x:v>
      </x:c>
    </x:row>
    <x:row r="2933" hidden="0">
      <x:c r="A2933" s="1" t="inlineStr">
        <x:is>
          <x:t xml:space="preserve">f81f4feb-3d5a-ef11-bfe3-000d3ab7bdcc</x:t>
        </x:is>
      </x:c>
      <x:c r="B2933" s="2" t="inlineStr">
        <x:is>
          <x:t xml:space="preserve">nf2uuC6Kt6+2WQCThK2aLfj8yTL4s4DL7Ejao8G8lN0yhx/Plzsxna8P1ESPyh5O34mve8hQDQcWzQJ7B32LhA==</x:t>
        </x:is>
      </x:c>
      <x:c r="C2933" s="3">
        <x:v>45518.5457638889</x:v>
      </x:c>
      <x:c r="D2933" s="4" t="inlineStr">
        <x:is>
          <x:t xml:space="preserve">Rebecca Estephan</x:t>
        </x:is>
      </x:c>
      <x:c r="E2933" s="5" t="inlineStr">
        <x:is>
          <x:t xml:space="preserve">D365 F&amp;O Feature Management and Maintenance</x:t>
        </x:is>
      </x:c>
      <x:c r="F2933" s="6" t="inlineStr">
        <x:is>
          <x:t xml:space="preserve">D365 F&amp;O Feature Management and Maintenance</x:t>
        </x:is>
      </x:c>
      <x:c r="G2933" s="7" t="inlineStr">
        <x:is>
          <x:t xml:space="preserve">D365 F&amp;O Feature Management and Maintenance</x:t>
        </x:is>
      </x:c>
      <x:c r="H2933" s="8">
        <x:v>45518.6458333333</x:v>
      </x:c>
      <x:c r="I2933" s="9" t="n">
        <x:v>0.5</x:v>
      </x:c>
      <x:c r="J2933" s="10">
        <x:v>45518.6666666667</x:v>
      </x:c>
      <x:c r="K2933" s="11">
        <x:v>45518.6707638889</x:v>
      </x:c>
    </x:row>
    <x:row r="2934" hidden="0">
      <x:c r="A2934" s="1" t="inlineStr">
        <x:is>
          <x:t xml:space="preserve">cf2434aa-9c59-ef11-bfe3-7c1e52341bf3</x:t>
        </x:is>
      </x:c>
      <x:c r="B2934" s="2" t="inlineStr">
        <x:is>
          <x:t xml:space="preserve">N+tmWUEybfjrq4l9MVcMroxh8S6ceD9ecFxLohwWlHMZpmY10Lw5gzIlo5C4ngBnuCLcRTa2AKWq9bqROBhTog==</x:t>
        </x:is>
      </x:c>
      <x:c r="C2934" s="3">
        <x:v>45517.7441550926</x:v>
      </x:c>
      <x:c r="D2934" s="4" t="inlineStr">
        <x:is>
          <x:t xml:space="preserve">Rebecca Estephan</x:t>
        </x:is>
      </x:c>
      <x:c r="E2934" s="5" t="inlineStr">
        <x:is>
          <x:t xml:space="preserve">D365 F&amp;O Feature Management and Maintenance</x:t>
        </x:is>
      </x:c>
      <x:c r="F2934" s="6" t="inlineStr">
        <x:is>
          <x:t xml:space="preserve">D365 F&amp;O Feature Management and Maintenance</x:t>
        </x:is>
      </x:c>
      <x:c r="G2934" s="7" t="inlineStr">
        <x:is>
          <x:t xml:space="preserve">D365 F&amp;O Feature Management and Maintenance</x:t>
        </x:is>
      </x:c>
      <x:c r="H2934" s="8">
        <x:v>45517.3541666667</x:v>
      </x:c>
      <x:c r="I2934" s="9" t="n">
        <x:v>1.5</x:v>
      </x:c>
      <x:c r="J2934" s="10">
        <x:v>45517.4166666667</x:v>
      </x:c>
      <x:c r="K2934" s="11">
        <x:v>45517.8691550926</x:v>
      </x:c>
    </x:row>
    <x:row r="2935" hidden="0">
      <x:c r="A2935" s="1" t="inlineStr">
        <x:is>
          <x:t xml:space="preserve">8c121b52-54a6-ef11-b8e8-00224899c5a6</x:t>
        </x:is>
      </x:c>
      <x:c r="B2935" s="2" t="inlineStr">
        <x:is>
          <x:t xml:space="preserve">TYhNJhxHNypa1qznD/LLxmBGjBS8MoUN51i1wUAILnLWupP9dQWdeDfmJQtacDvJ6UmC6eFHrh2/RKl29jNQxw==</x:t>
        </x:is>
      </x:c>
      <x:c r="C2935" s="3">
        <x:v>45615.3734375</x:v>
      </x:c>
      <x:c r="D2935" s="4" t="inlineStr">
        <x:is>
          <x:t xml:space="preserve">Rebecca Estephan</x:t>
        </x:is>
      </x:c>
      <x:c r="E2935" s="5" t="inlineStr">
        <x:is>
          <x:t xml:space="preserve">D365 F&amp;O Retail Server Certificate will Expire on 23/11/2024</x:t>
        </x:is>
      </x:c>
      <x:c r="F2935" s="6" t="inlineStr">
        <x:is>
          <x:t xml:space="preserve">D365 F&amp;O Retail Server Certificate will Expire on 23/11/2024</x:t>
        </x:is>
      </x:c>
      <x:c r="G2935" s="7" t="inlineStr">
        <x:is>
          <x:t xml:space="preserve">D365 F&amp;O Retail Server Certificate will Expire on 23/11/2024</x:t>
        </x:is>
      </x:c>
      <x:c r="H2935" s="8">
        <x:v>45615.5625</x:v>
      </x:c>
      <x:c r="I2935" s="9" t="n">
        <x:v>1.5</x:v>
      </x:c>
      <x:c r="J2935" s="10">
        <x:v>45615.625</x:v>
      </x:c>
      <x:c r="K2935" s="11">
        <x:v>45615.4567592593</x:v>
      </x:c>
    </x:row>
    <x:row r="2936" hidden="0">
      <x:c r="A2936" s="1" t="inlineStr">
        <x:is>
          <x:t xml:space="preserve">8fa39386-c7a5-ef11-b8e9-7c1e5220e370</x:t>
        </x:is>
      </x:c>
      <x:c r="B2936" s="2" t="inlineStr">
        <x:is>
          <x:t xml:space="preserve">kbgHKWkQj36zvJl9IU02QPuelFBwws6Zue5nIhshRykUgUpisQ0FkyAcSRnEzkURXAdv6Rqc7RnOdi2ONL8t7Q==</x:t>
        </x:is>
      </x:c>
      <x:c r="C2936" s="3">
        <x:v>45614.6734953704</x:v>
      </x:c>
      <x:c r="D2936" s="4" t="inlineStr">
        <x:is>
          <x:t xml:space="preserve">Rebecca Estephan</x:t>
        </x:is>
      </x:c>
      <x:c r="E2936" s="5" t="inlineStr">
        <x:is>
          <x:t xml:space="preserve">D365 F&amp;O Retail Server Certificate will Expire on 23/11/2024</x:t>
        </x:is>
      </x:c>
      <x:c r="F2936" s="6" t="inlineStr">
        <x:is>
          <x:t xml:space="preserve">D365 F&amp;O Retail Server Certificate will Expire on 23/11/2024</x:t>
        </x:is>
      </x:c>
      <x:c r="G2936" s="7" t="inlineStr">
        <x:is>
          <x:t xml:space="preserve">D365 F&amp;O Retail Server Certificate will Expire on 23/11/2024</x:t>
        </x:is>
      </x:c>
      <x:c r="H2936" s="8">
        <x:v>45614.4791666667</x:v>
      </x:c>
      <x:c r="I2936" s="9" t="n">
        <x:v>1</x:v>
      </x:c>
      <x:c r="J2936" s="10">
        <x:v>45614.5208333333</x:v>
      </x:c>
      <x:c r="K2936" s="11">
        <x:v>45614.7568287037</x:v>
      </x:c>
    </x:row>
    <x:row r="2937" hidden="0">
      <x:c r="A2937" s="1" t="inlineStr">
        <x:is>
          <x:t xml:space="preserve">2d1d19e4-e577-ed11-81ab-000d3ab6d792</x:t>
        </x:is>
      </x:c>
      <x:c r="B2937" s="2" t="inlineStr">
        <x:is>
          <x:t xml:space="preserve">oTGJ7NPvlREnXAokKJZazkB82pOJGbJLwQ8MA8Z/t3RuaD0DNa71R7TSEYXUKjncZwE5vnkFMN5muqQds0O5Cg==</x:t>
        </x:is>
      </x:c>
      <x:c r="C2937" s="3">
        <x:v>44904.7232523148</x:v>
      </x:c>
      <x:c r="D2937" s="4" t="inlineStr">
        <x:is>
          <x:t xml:space="preserve">Regina Alami</x:t>
        </x:is>
      </x:c>
      <x:c r="E2937" s="5" t="inlineStr">
        <x:is>
          <x:t xml:space="preserve">D365 Installation + Meetings</x:t>
        </x:is>
      </x:c>
      <x:c r="F2937" s="6" t="inlineStr">
        <x:is>
          <x:t xml:space="preserve">Etisalat deployment D365 FinOps on premise</x:t>
        </x:is>
      </x:c>
      <x:c r="G2937" s="7" t="inlineStr">
        <x:is>
          <x:t xml:space="preserve">Etisalat Code Upgrades &amp; Development Tasks</x:t>
        </x:is>
      </x:c>
      <x:c r="H2937" s="8">
        <x:v>44904.375</x:v>
      </x:c>
      <x:c r="I2937" s="9" t="n">
        <x:v>4.5</x:v>
      </x:c>
      <x:c r="J2937" s="10">
        <x:v>44904.5625</x:v>
      </x:c>
      <x:c r="K2937" s="11">
        <x:v>44904.8064583333</x:v>
      </x:c>
    </x:row>
    <x:row r="2938" hidden="0">
      <x:c r="A2938" s="1" t="inlineStr">
        <x:is>
          <x:t xml:space="preserve">fa243822-3446-ee11-be6e-000d3ab6d792</x:t>
        </x:is>
      </x:c>
      <x:c r="B2938" s="2" t="inlineStr">
        <x:is>
          <x:t xml:space="preserve">Rvd+fA/cn0IvX0BKek2dvxJH49ENc2FbFJM4zEEhUuYd+UPq2iRFht8Wfx3LvcgIgss3HEs/AA/LSl2/u8HgYA==</x:t>
        </x:is>
      </x:c>
      <x:c r="C2938" s="3">
        <x:v>45167.2641550926</x:v>
      </x:c>
      <x:c r="D2938" s="4" t="inlineStr">
        <x:is>
          <x:t xml:space="preserve">Regina Alami</x:t>
        </x:is>
      </x:c>
      <x:c r="E2938" s="5" t="inlineStr">
        <x:is>
          <x:t xml:space="preserve">---D365 is not working and Dev Environment for AX created</x:t>
        </x:is>
      </x:c>
      <x:c r="F2938" s="6" t="inlineStr">
        <x:is>
          <x:t xml:space="preserve">---D365 is not working and Dev Environment for AX created</x:t>
        </x:is>
      </x:c>
      <x:c r="G2938" s="7" t="inlineStr">
        <x:is>
          <x:t xml:space="preserve">D365 is not working and Dev Environment for AX created.</x:t>
        </x:is>
      </x:c>
      <x:c r="H2938" s="8">
        <x:v>45166.5833333333</x:v>
      </x:c>
      <x:c r="I2938" s="9" t="n">
        <x:v>1</x:v>
      </x:c>
      <x:c r="J2938" s="10">
        <x:v>45166.625</x:v>
      </x:c>
      <x:c r="K2938" s="11">
        <x:v>45167.3891550926</x:v>
      </x:c>
    </x:row>
    <x:row r="2939" hidden="0">
      <x:c r="A2939" s="1" t="inlineStr">
        <x:is>
          <x:t xml:space="preserve">8069143b-3446-ee11-be6e-000d3ab6d792</x:t>
        </x:is>
      </x:c>
      <x:c r="B2939" s="2" t="inlineStr">
        <x:is>
          <x:t xml:space="preserve">O6Of/nri1gmNgx+9ueklI2kgETUkc4ife3ZwX/yWPAMov7HCDFR7wMstuwZrG5fXBwEQ1u/5MpDNkLyGrJPv7g==</x:t>
        </x:is>
      </x:c>
      <x:c r="C2939" s="3">
        <x:v>45167.2646296296</x:v>
      </x:c>
      <x:c r="D2939" s="4" t="inlineStr">
        <x:is>
          <x:t xml:space="preserve">Regina Alami</x:t>
        </x:is>
      </x:c>
      <x:c r="E2939" s="5" t="inlineStr">
        <x:is>
          <x:t xml:space="preserve">---D365 is not working and Dev Environment for AX created</x:t>
        </x:is>
      </x:c>
      <x:c r="F2939" s="6" t="inlineStr">
        <x:is>
          <x:t xml:space="preserve">---D365 is not working and Dev Environment for AX created</x:t>
        </x:is>
      </x:c>
      <x:c r="G2939" s="7" t="inlineStr">
        <x:is>
          <x:t xml:space="preserve">D365 is not working and Dev Environment for AX created.</x:t>
        </x:is>
      </x:c>
      <x:c r="H2939" s="8">
        <x:v>45166.6666666667</x:v>
      </x:c>
      <x:c r="I2939" s="9" t="n">
        <x:v>2.5</x:v>
      </x:c>
      <x:c r="J2939" s="10">
        <x:v>45166.7708333333</x:v>
      </x:c>
      <x:c r="K2939" s="11">
        <x:v>45167.3896296296</x:v>
      </x:c>
    </x:row>
    <x:row r="2940" hidden="0">
      <x:c r="A2940" s="1" t="inlineStr">
        <x:is>
          <x:t xml:space="preserve">dde92cca-1447-ee11-be6d-000d3aba1742</x:t>
        </x:is>
      </x:c>
      <x:c r="B2940" s="2" t="inlineStr">
        <x:is>
          <x:t xml:space="preserve">xbvOh8FINbPEILajmriN3AcF+JD443Q6c9CXvtcTmdIdHRtLq9SDpEyKq/wTSKLb0LDbGwQumr3HIMQgedkt3A==</x:t>
        </x:is>
      </x:c>
      <x:c r="C2940" s="3">
        <x:v>45168.3809259259</x:v>
      </x:c>
      <x:c r="D2940" s="4" t="inlineStr">
        <x:is>
          <x:t xml:space="preserve">Regina Alami</x:t>
        </x:is>
      </x:c>
      <x:c r="E2940" s="5" t="inlineStr">
        <x:is>
          <x:t xml:space="preserve">---D365 is not working and Dev Environment for AX created</x:t>
        </x:is>
      </x:c>
      <x:c r="F2940" s="6" t="inlineStr">
        <x:is>
          <x:t xml:space="preserve">---D365 is not working and Dev Environment for AX created</x:t>
        </x:is>
      </x:c>
      <x:c r="G2940" s="7" t="inlineStr">
        <x:is>
          <x:t xml:space="preserve">D365 is not working and Dev Environment for AX created.</x:t>
        </x:is>
      </x:c>
      <x:c r="H2940" s="8">
        <x:v>45167.5208333333</x:v>
      </x:c>
      <x:c r="I2940" s="9" t="n">
        <x:v>2</x:v>
      </x:c>
      <x:c r="J2940" s="10">
        <x:v>45167.6041666667</x:v>
      </x:c>
      <x:c r="K2940" s="11">
        <x:v>45168.5059259259</x:v>
      </x:c>
    </x:row>
    <x:row r="2941" hidden="0">
      <x:c r="A2941" s="1" t="inlineStr">
        <x:is>
          <x:t xml:space="preserve">4b4616ce-1a6c-ee11-9ae7-000d3aba1742</x:t>
        </x:is>
      </x:c>
      <x:c r="B2941" s="2" t="inlineStr">
        <x:is>
          <x:t xml:space="preserve">Z0kGOcw5ZUbnp2Am1/DseNmdNJ02V9tiwhaCco3E+XTyGUQ6fWDaXHpf8j75Cxcyd8UjgGYxBqN0llD4BPRRQg==</x:t>
        </x:is>
      </x:c>
      <x:c r="C2941" s="3">
        <x:v>45215.4964583333</x:v>
      </x:c>
      <x:c r="D2941" s="4" t="inlineStr">
        <x:is>
          <x:t xml:space="preserve">Rebecca Estephan</x:t>
        </x:is>
      </x:c>
      <x:c r="E2941" s="5" t="inlineStr">
        <x:is>
          <x:t xml:space="preserve">d365 issue- production order</x:t>
        </x:is>
      </x:c>
      <x:c r="F2941" s="6" t="inlineStr">
        <x:is>
          <x:t xml:space="preserve">d365 issue- production order</x:t>
        </x:is>
      </x:c>
      <x:c r="G2941" s="7" t="inlineStr">
        <x:is>
          <x:t xml:space="preserve">d365 issue</x:t>
        </x:is>
      </x:c>
      <x:c r="H2941" s="8">
        <x:v>45215.5208333333</x:v>
      </x:c>
      <x:c r="I2941" s="9" t="n">
        <x:v>1</x:v>
      </x:c>
      <x:c r="J2941" s="10">
        <x:v>45215.5625</x:v>
      </x:c>
      <x:c r="K2941" s="11">
        <x:v>45215.6214583333</x:v>
      </x:c>
    </x:row>
    <x:row r="2942" hidden="0">
      <x:c r="A2942" s="1" t="inlineStr">
        <x:is>
          <x:t xml:space="preserve">f0f8f135-e66c-ee11-9ae7-000d3aba33e4</x:t>
        </x:is>
      </x:c>
      <x:c r="B2942" s="2" t="inlineStr">
        <x:is>
          <x:t xml:space="preserve">Ri1VjSWzcc3Ajio9Sk33LJ1aZd6jFbsBmRFuwF4mke3CD0CQ10RhtK91XVDmItSAPu2RYIEnCJ/bDunhXDYTxQ==</x:t>
        </x:is>
      </x:c>
      <x:c r="C2942" s="3">
        <x:v>45216.5423148148</x:v>
      </x:c>
      <x:c r="D2942" s="4" t="inlineStr">
        <x:is>
          <x:t xml:space="preserve">Rebecca Estephan</x:t>
        </x:is>
      </x:c>
      <x:c r="E2942" s="5" t="inlineStr">
        <x:is>
          <x:t xml:space="preserve">d365 issue- production order call with mahmoud</x:t>
        </x:is>
      </x:c>
      <x:c r="F2942" s="6" t="inlineStr">
        <x:is>
          <x:t xml:space="preserve">d365 issue- production order</x:t>
        </x:is>
      </x:c>
      <x:c r="G2942" s="7" t="inlineStr">
        <x:is>
          <x:t xml:space="preserve">d365 issue</x:t>
        </x:is>
      </x:c>
      <x:c r="H2942" s="8">
        <x:v>45216.5833333333</x:v>
      </x:c>
      <x:c r="I2942" s="9" t="n">
        <x:v>1</x:v>
      </x:c>
      <x:c r="J2942" s="10">
        <x:v>45216.625</x:v>
      </x:c>
      <x:c r="K2942" s="11">
        <x:v>45216.6326273148</x:v>
      </x:c>
    </x:row>
    <x:row r="2943" hidden="0">
      <x:c r="A2943" s="1" t="inlineStr">
        <x:is>
          <x:t xml:space="preserve">01a5badc-d6ac-ef11-b8e9-0022489cbfc8</x:t>
        </x:is>
      </x:c>
      <x:c r="B2943" s="2" t="inlineStr">
        <x:is>
          <x:t xml:space="preserve">ih/FOwwx2cznN5Rf9kXVIx+5I5QS5HifSG4Q1XI3UDe85+KD4NsyfgPs43dPFP7pKx0705D9n/L5ce4yxZzfQw==</x:t>
        </x:is>
      </x:c>
      <x:c r="C2943" s="3">
        <x:v>45623.6578356481</x:v>
      </x:c>
      <x:c r="D2943" s="4" t="inlineStr">
        <x:is>
          <x:t xml:space="preserve">Fadi Hanna</x:t>
        </x:is>
      </x:c>
      <x:c r="E2943" s="5" t="inlineStr">
        <x:is>
          <x:t xml:space="preserve">D365 Legal Entities</x:t>
        </x:is>
      </x:c>
      <x:c r="F2943" s="6" t="inlineStr">
        <x:is>
          <x:t xml:space="preserve">D365 Legal Entities</x:t>
        </x:is>
      </x:c>
      <x:c r="G2943" s="7" t="inlineStr">
        <x:is>
          <x:t xml:space="preserve">D365 Legal Entities</x:t>
        </x:is>
      </x:c>
      <x:c r="H2943" s="8">
        <x:v>45623.7083333333</x:v>
      </x:c>
      <x:c r="I2943" s="9" t="n">
        <x:v>1</x:v>
      </x:c>
      <x:c r="J2943" s="10">
        <x:v>45623.75</x:v>
      </x:c>
      <x:c r="K2943" s="11">
        <x:v>45623.7411689815</x:v>
      </x:c>
    </x:row>
    <x:row r="2944" hidden="0">
      <x:c r="A2944" s="1" t="inlineStr">
        <x:is>
          <x:t xml:space="preserve">fa51be08-dc4c-f011-8779-000d3ab93fc3</x:t>
        </x:is>
      </x:c>
      <x:c r="B2944" s="2" t="inlineStr">
        <x:is>
          <x:t xml:space="preserve">JVO/dVI5K6LW5k3MZveevuHf2DqtL3ziCH9vk6U/mqXoZroYaghxEA3y/PHYVxv4DTH1zqkoXn5P9BvC1xKuZw==</x:t>
        </x:is>
      </x:c>
      <x:c r="C2944" s="3">
        <x:v>45827.2967708333</x:v>
      </x:c>
      <x:c r="D2944" s="4" t="inlineStr">
        <x:is>
          <x:t xml:space="preserve">Rebecca Estephan</x:t>
        </x:is>
      </x:c>
      <x:c r="E2944" s="5" t="inlineStr">
        <x:is>
          <x:t xml:space="preserve">d365 licenses report over LCS and user roles assignments issue</x:t>
        </x:is>
      </x:c>
      <x:c r="F2944" s="6" t="inlineStr">
        <x:is>
          <x:t xml:space="preserve">d365 licenses report over LCS and user roles assignments issue</x:t>
        </x:is>
      </x:c>
      <x:c r="G2944" s="7" t="inlineStr">
        <x:is>
          <x:t xml:space="preserve">d365 licenses report over LCS and user roles assignments issue</x:t>
        </x:is>
      </x:c>
      <x:c r="H2944" s="8">
        <x:v>45826.4583333333</x:v>
      </x:c>
      <x:c r="I2944" s="9" t="n">
        <x:v>1</x:v>
      </x:c>
      <x:c r="J2944" s="10">
        <x:v>45826.5</x:v>
      </x:c>
      <x:c r="K2944" s="11">
        <x:v>45827.4217708333</x:v>
      </x:c>
    </x:row>
    <x:row r="2945" hidden="0">
      <x:c r="A2945" s="1" t="inlineStr">
        <x:is>
          <x:t xml:space="preserve">44177d61-a04d-f011-8779-0022489b52a3</x:t>
        </x:is>
      </x:c>
      <x:c r="B2945" s="2" t="inlineStr">
        <x:is>
          <x:t xml:space="preserve">pd96R5W1A5UKHwb7Re35dCxT4umgeDk+jb0arXKEym/gMKdfmPEJVSpnfA3Qp22uQXKD/Co9uciN5aLUXHYUgw==</x:t>
        </x:is>
      </x:c>
      <x:c r="C2945" s="3">
        <x:v>45828.2728472222</x:v>
      </x:c>
      <x:c r="D2945" s="4" t="inlineStr">
        <x:is>
          <x:t xml:space="preserve">Rebecca Estephan</x:t>
        </x:is>
      </x:c>
      <x:c r="E2945" s="5" t="inlineStr">
        <x:is>
          <x:t xml:space="preserve">d365 licenses report over LCS and user roles assignments issue</x:t>
        </x:is>
      </x:c>
      <x:c r="F2945" s="6" t="inlineStr">
        <x:is>
          <x:t xml:space="preserve">d365 licenses report over LCS and user roles assignments issue</x:t>
        </x:is>
      </x:c>
      <x:c r="G2945" s="7" t="inlineStr">
        <x:is>
          <x:t xml:space="preserve">d365 licenses report over LCS and user roles assignments issue</x:t>
        </x:is>
      </x:c>
      <x:c r="H2945" s="8">
        <x:v>45827.4166666667</x:v>
      </x:c>
      <x:c r="I2945" s="9" t="n">
        <x:v>1</x:v>
      </x:c>
      <x:c r="J2945" s="10">
        <x:v>45827.4583333333</x:v>
      </x:c>
      <x:c r="K2945" s="11">
        <x:v>45828.3978472222</x:v>
      </x:c>
    </x:row>
    <x:row r="2946" hidden="0">
      <x:c r="A2946" s="1" t="inlineStr">
        <x:is>
          <x:t xml:space="preserve">0f9e1786-824b-f011-8779-7c1e52350f4e</x:t>
        </x:is>
      </x:c>
      <x:c r="B2946" s="2" t="inlineStr">
        <x:is>
          <x:t xml:space="preserve">jdyzdDgjrWL+mmkDi90NPFXoiJUcIQMb5ZZGQV6WQYRcYRLIeLITq75eXZ8fUEDavqBhoO9bGjuatCpmDoL6uw==</x:t>
        </x:is>
      </x:c>
      <x:c r="C2946" s="3">
        <x:v>45825.579212963</x:v>
      </x:c>
      <x:c r="D2946" s="4" t="inlineStr">
        <x:is>
          <x:t xml:space="preserve">Rebecca Estephan</x:t>
        </x:is>
      </x:c>
      <x:c r="E2946" s="5" t="inlineStr">
        <x:is>
          <x:t xml:space="preserve">d365 licenses report over LCS and user roles assignments issue</x:t>
        </x:is>
      </x:c>
      <x:c r="F2946" s="6" t="inlineStr">
        <x:is>
          <x:t xml:space="preserve">d365 licenses report over LCS and user roles assignments issue</x:t>
        </x:is>
      </x:c>
      <x:c r="G2946" s="7" t="inlineStr">
        <x:is>
          <x:t xml:space="preserve">d365 licenses report over LCS and user roles assignments issue</x:t>
        </x:is>
      </x:c>
      <x:c r="H2946" s="8">
        <x:v>45825.6666666667</x:v>
      </x:c>
      <x:c r="I2946" s="9" t="n">
        <x:v>1</x:v>
      </x:c>
      <x:c r="J2946" s="10">
        <x:v>45825.7083333333</x:v>
      </x:c>
      <x:c r="K2946" s="11">
        <x:v>45825.704212963</x:v>
      </x:c>
    </x:row>
    <x:row r="2947" hidden="0">
      <x:c r="A2947" s="1" t="inlineStr">
        <x:is>
          <x:t xml:space="preserve">4ff6a99e-824b-f011-8779-7c1e52350f4e</x:t>
        </x:is>
      </x:c>
      <x:c r="B2947" s="2" t="inlineStr">
        <x:is>
          <x:t xml:space="preserve">Ko5qfpWpJWYxqMrqIm9j+HMuPJ2bdghWcOhXG1Ya0a/mw7+g/zXnXD5yANxP/RTKewL5L4al4EeBLX11yySyjA==</x:t>
        </x:is>
      </x:c>
      <x:c r="C2947" s="3">
        <x:v>45825.5797453704</x:v>
      </x:c>
      <x:c r="D2947" s="4" t="inlineStr">
        <x:is>
          <x:t xml:space="preserve">Rebecca Estephan</x:t>
        </x:is>
      </x:c>
      <x:c r="E2947" s="5" t="inlineStr">
        <x:is>
          <x:t xml:space="preserve">d365 licenses report over LCS and user roles assignments issue</x:t>
        </x:is>
      </x:c>
      <x:c r="F2947" s="6" t="inlineStr">
        <x:is>
          <x:t xml:space="preserve">d365 licenses report over LCS and user roles assignments issue</x:t>
        </x:is>
      </x:c>
      <x:c r="G2947" s="7" t="inlineStr">
        <x:is>
          <x:t xml:space="preserve">d365 licenses report over LCS and user roles assignments issue</x:t>
        </x:is>
      </x:c>
      <x:c r="H2947" s="8">
        <x:v>45825.7083333333</x:v>
      </x:c>
      <x:c r="I2947" s="9" t="n">
        <x:v>0.5</x:v>
      </x:c>
      <x:c r="J2947" s="10">
        <x:v>45825.7291666667</x:v>
      </x:c>
      <x:c r="K2947" s="11">
        <x:v>45825.7047453704</x:v>
      </x:c>
    </x:row>
    <x:row r="2948" hidden="0">
      <x:c r="A2948" s="1" t="inlineStr">
        <x:is>
          <x:t xml:space="preserve">1e34cbb5-b671-ee11-8179-000d3aba33e4</x:t>
        </x:is>
      </x:c>
      <x:c r="B2948" s="2" t="inlineStr">
        <x:is>
          <x:t xml:space="preserve">R8GGNLfku8uL0QZQm9hSr3TuNgzAT2YqSMRCqEVgeesj7yX2K4TOMl3n1ZQ3Nq2/pEjCxI4ms2L0Plg9S3Nszg==</x:t>
        </x:is>
      </x:c>
      <x:c r="C2948" s="3">
        <x:v>45222.6344212963</x:v>
      </x:c>
      <x:c r="D2948" s="4" t="inlineStr">
        <x:is>
          <x:t xml:space="preserve">Rebecca Estephan</x:t>
        </x:is>
      </x:c>
      <x:c r="E2948" s="5" t="inlineStr">
        <x:is>
          <x:t xml:space="preserve">d365 mobile apps</x:t>
        </x:is>
      </x:c>
      <x:c r="F2948" s="6" t="inlineStr">
        <x:is>
          <x:t xml:space="preserve">d365 mobile apps</x:t>
        </x:is>
      </x:c>
      <x:c r="G2948" s="7" t="inlineStr">
        <x:is>
          <x:t xml:space="preserve">d365 mobile apps</x:t>
        </x:is>
      </x:c>
      <x:c r="H2948" s="8">
        <x:v>45222.375</x:v>
      </x:c>
      <x:c r="I2948" s="9" t="n">
        <x:v>1</x:v>
      </x:c>
      <x:c r="J2948" s="10">
        <x:v>45222.4166666667</x:v>
      </x:c>
      <x:c r="K2948" s="11">
        <x:v>45222.7594097222</x:v>
      </x:c>
    </x:row>
    <x:row r="2949" hidden="0">
      <x:c r="A2949" s="1" t="inlineStr">
        <x:is>
          <x:t xml:space="preserve">65dc7d49-3573-ee11-8179-000d3aba33e4</x:t>
        </x:is>
      </x:c>
      <x:c r="B2949" s="2" t="inlineStr">
        <x:is>
          <x:t xml:space="preserve">9SbDdiIgGW9VwrctehpcXHGXka+fqG7HPF5eznsQqKgJmuKbCEV9nL6IirSTaqFNjIGjecMeJJnim5RdTZwDWw==</x:t>
        </x:is>
      </x:c>
      <x:c r="C2949" s="3">
        <x:v>45224.5362268519</x:v>
      </x:c>
      <x:c r="D2949" s="4" t="inlineStr">
        <x:is>
          <x:t xml:space="preserve">Rebecca Estephan</x:t>
        </x:is>
      </x:c>
      <x:c r="E2949" s="5" t="inlineStr">
        <x:is>
          <x:t xml:space="preserve">d365 new setup of delivering</x:t>
        </x:is>
      </x:c>
      <x:c r="F2949" s="6" t="inlineStr">
        <x:is>
          <x:t xml:space="preserve">d365 new setup of delivering</x:t>
        </x:is>
      </x:c>
      <x:c r="G2949" s="7" t="inlineStr">
        <x:is>
          <x:t xml:space="preserve">FW: D365 New setup of delivering finished goods material with logistics throw D- 365 </x:t>
        </x:is>
      </x:c>
      <x:c r="H2949" s="8">
        <x:v>45224.6041666667</x:v>
      </x:c>
      <x:c r="I2949" s="9" t="n">
        <x:v>0.5</x:v>
      </x:c>
      <x:c r="J2949" s="10">
        <x:v>45224.625</x:v>
      </x:c>
      <x:c r="K2949" s="11">
        <x:v>45224.6612268519</x:v>
      </x:c>
    </x:row>
    <x:row r="2950" hidden="0">
      <x:c r="A2950" s="1" t="inlineStr">
        <x:is>
          <x:t xml:space="preserve">815f1bb8-e373-ee11-8179-000d3aba33e4</x:t>
        </x:is>
      </x:c>
      <x:c r="B2950" s="2" t="inlineStr">
        <x:is>
          <x:t xml:space="preserve">2eKoHvYy9iy0zRfMRcisihXqRluV90fLXtROsCwmSt5C4aVP+SEbKvgyZypC24hrO5X6QkX1OXFdtquzIf+NDg==</x:t>
        </x:is>
      </x:c>
      <x:c r="C2950" s="3">
        <x:v>45225.4032407407</x:v>
      </x:c>
      <x:c r="D2950" s="4" t="inlineStr">
        <x:is>
          <x:t xml:space="preserve">Rebecca Estephan</x:t>
        </x:is>
      </x:c>
      <x:c r="E2950" s="5" t="inlineStr">
        <x:is>
          <x:t xml:space="preserve">d365 new setup of delivering</x:t>
        </x:is>
      </x:c>
      <x:c r="F2950" s="6" t="inlineStr">
        <x:is>
          <x:t xml:space="preserve">d365 new setup of delivering</x:t>
        </x:is>
      </x:c>
      <x:c r="G2950" s="7" t="inlineStr">
        <x:is>
          <x:t xml:space="preserve">FW: D365 New setup of delivering finished goods material with logistics throw D- 365 </x:t>
        </x:is>
      </x:c>
      <x:c r="H2950" s="8">
        <x:v>45225.5</x:v>
      </x:c>
      <x:c r="I2950" s="9" t="n">
        <x:v>0.5</x:v>
      </x:c>
      <x:c r="J2950" s="10">
        <x:v>45225.5208333333</x:v>
      </x:c>
      <x:c r="K2950" s="11">
        <x:v>45225.5282407407</x:v>
      </x:c>
    </x:row>
    <x:row r="2951" hidden="0">
      <x:c r="A2951" s="1" t="inlineStr">
        <x:is>
          <x:t xml:space="preserve">dcd97007-e677-ee11-8179-000d3aba33e4</x:t>
        </x:is>
      </x:c>
      <x:c r="B2951" s="2" t="inlineStr">
        <x:is>
          <x:t xml:space="preserve">Ugj4siZvxJqhnBd4AakLh7FHJuqmsfw1fxKKoQoCM4e3yAy1p9j7VELqPLODdoBwwTpwNQ1Xlgj7vivaUT/aJw==</x:t>
        </x:is>
      </x:c>
      <x:c r="C2951" s="3">
        <x:v>45230.505150463</x:v>
      </x:c>
      <x:c r="D2951" s="4" t="inlineStr">
        <x:is>
          <x:t xml:space="preserve">Rebecca Estephan</x:t>
        </x:is>
      </x:c>
      <x:c r="E2951" s="5" t="inlineStr">
        <x:is>
          <x:t xml:space="preserve">d365 new setup of delivering</x:t>
        </x:is>
      </x:c>
      <x:c r="F2951" s="6" t="inlineStr">
        <x:is>
          <x:t xml:space="preserve">d365 new setup of delivering</x:t>
        </x:is>
      </x:c>
      <x:c r="G2951" s="7" t="inlineStr">
        <x:is>
          <x:t xml:space="preserve">FW: D365 New setup of delivering finished goods material with logistics throw D- 365 </x:t>
        </x:is>
      </x:c>
      <x:c r="H2951" s="8">
        <x:v>45230.5625</x:v>
      </x:c>
      <x:c r="I2951" s="9" t="n">
        <x:v>0.5</x:v>
      </x:c>
      <x:c r="J2951" s="10">
        <x:v>45230.5833333333</x:v>
      </x:c>
      <x:c r="K2951" s="11">
        <x:v>45230.5884722222</x:v>
      </x:c>
    </x:row>
    <x:row r="2952" hidden="0">
      <x:c r="A2952" s="1" t="inlineStr">
        <x:is>
          <x:t xml:space="preserve">8680eeb0-8a36-ee11-bdf4-000d3aba33e4</x:t>
        </x:is>
      </x:c>
      <x:c r="B2952" s="2" t="inlineStr">
        <x:is>
          <x:t xml:space="preserve">tpstHMeyK7w98n+svUXodN6l1qht3VMD/3C4Z9DjGUrQ2Ru4uaYK1d+45LItm4XTK4CSt3U6hS8vIEV5fqi9SQ==</x:t>
        </x:is>
      </x:c>
      <x:c r="C2952" s="3">
        <x:v>45147.3332175926</x:v>
      </x:c>
      <x:c r="D2952" s="4" t="inlineStr">
        <x:is>
          <x:t xml:space="preserve">Rebecca Estephan</x:t>
        </x:is>
      </x:c>
      <x:c r="E2952" s="5" t="inlineStr">
        <x:is>
          <x:t xml:space="preserve">d365 new setup of delivering</x:t>
        </x:is>
      </x:c>
      <x:c r="F2952" s="6" t="inlineStr">
        <x:is>
          <x:t xml:space="preserve">d365 new setup of delivering</x:t>
        </x:is>
      </x:c>
      <x:c r="G2952" s="7" t="inlineStr">
        <x:is>
          <x:t xml:space="preserve">FW: D365 New setup of delivering finished goods material with logistics throw D- 365 </x:t>
        </x:is>
      </x:c>
      <x:c r="H2952" s="8">
        <x:v>45147.4375</x:v>
      </x:c>
      <x:c r="I2952" s="9" t="n">
        <x:v>0.5</x:v>
      </x:c>
      <x:c r="J2952" s="10">
        <x:v>45147.4583333333</x:v>
      </x:c>
      <x:c r="K2952" s="11">
        <x:v>45147.4582060185</x:v>
      </x:c>
    </x:row>
    <x:row r="2953" hidden="0">
      <x:c r="A2953" s="1" t="inlineStr">
        <x:is>
          <x:t xml:space="preserve">fff3f9d0-7cf1-f011-8406-000d3a666d3c</x:t>
        </x:is>
      </x:c>
      <x:c r="B2953" s="2" t="inlineStr">
        <x:is>
          <x:t xml:space="preserve">SwLty1ox59Z9qoqgDGtp7KoV1m/pRieFWYRcbbtF5LpU8tlJRUAUV72LHCnvipIyCZc+5Qo1NB45L1QA5qtfug==</x:t>
        </x:is>
      </x:c>
      <x:c r="C2953" s="3">
        <x:v>46036.7996180556</x:v>
      </x:c>
      <x:c r="D2953" s="4" t="inlineStr">
        <x:is>
          <x:t xml:space="preserve">Georges Mouaikel</x:t>
        </x:is>
      </x:c>
      <x:c r="E2953" s="5" t="inlineStr">
        <x:is>
          <x:t xml:space="preserve">D365 on hand inventory error</x:t>
        </x:is>
      </x:c>
      <x:c r="F2953" s="6" t="inlineStr">
        <x:is>
          <x:t xml:space="preserve">D365 on hand inventory error</x:t>
        </x:is>
      </x:c>
      <x:c r="G2953" s="7" t="inlineStr">
        <x:is>
          <x:t xml:space="preserve">D365 on hand inventory error</x:t>
        </x:is>
      </x:c>
      <x:c r="H2953" s="8">
        <x:v>46035.4791666667</x:v>
      </x:c>
      <x:c r="I2953" s="9" t="n">
        <x:v>1</x:v>
      </x:c>
      <x:c r="J2953" s="10">
        <x:v>46035.5208333333</x:v>
      </x:c>
      <x:c r="K2953" s="11">
        <x:v>46036.8829513889</x:v>
      </x:c>
    </x:row>
    <x:row r="2954" hidden="0">
      <x:c r="A2954" s="1" t="inlineStr">
        <x:is>
          <x:t xml:space="preserve">9d87b5cc-ea3c-ef11-8409-000d3ab34eeb</x:t>
        </x:is>
      </x:c>
      <x:c r="B2954" s="2" t="inlineStr">
        <x:is>
          <x:t xml:space="preserve">Rxn7eLFOy7l+8lY1Cx2P/JKOCEMWBcK/qvCoszfSFdRQTe5Pa6OSXzufFS9rXTwzfjcCZs8h2EIQUNNuXRpr+w==</x:t>
        </x:is>
      </x:c>
      <x:c r="C2954" s="3">
        <x:v>45481.227662037</x:v>
      </x:c>
      <x:c r="D2954" s="4" t="inlineStr">
        <x:is>
          <x:t xml:space="preserve">Rebecca Estephan</x:t>
        </x:is>
      </x:c>
      <x:c r="E2954" s="5" t="inlineStr">
        <x:is>
          <x:t xml:space="preserve">D365 Print issue</x:t>
        </x:is>
      </x:c>
      <x:c r="F2954" s="6" t="inlineStr">
        <x:is>
          <x:t xml:space="preserve">D365 Print issue</x:t>
        </x:is>
      </x:c>
      <x:c r="G2954" s="7" t="inlineStr">
        <x:is>
          <x:t xml:space="preserve">D365 Print issue</x:t>
        </x:is>
      </x:c>
      <x:c r="H2954" s="8">
        <x:v>45479.4583333333</x:v>
      </x:c>
      <x:c r="I2954" s="9" t="n">
        <x:v>2</x:v>
      </x:c>
      <x:c r="J2954" s="10">
        <x:v>45479.5416666667</x:v>
      </x:c>
      <x:c r="K2954" s="11">
        <x:v>45481.352662037</x:v>
      </x:c>
    </x:row>
    <x:row r="2955" hidden="0">
      <x:c r="A2955" s="1" t="inlineStr">
        <x:is>
          <x:t xml:space="preserve">aaaab11e-a8f5-ee11-a1fe-000d3aba1742</x:t>
        </x:is>
      </x:c>
      <x:c r="B2955" s="2" t="inlineStr">
        <x:is>
          <x:t xml:space="preserve">cNhQYjBOS5MigqktbNSodzTKqErH7phgySp00GYBFdYHXT+1it6tkzWVmigu/eNUC8d5I5k0gfaAa24XdvU7Bg==</x:t>
        </x:is>
      </x:c>
      <x:c r="C2955" s="3">
        <x:v>45390.5428009259</x:v>
      </x:c>
      <x:c r="D2955" s="4" t="inlineStr">
        <x:is>
          <x:t xml:space="preserve">Georges Mouaikel</x:t>
        </x:is>
      </x:c>
      <x:c r="E2955" s="5" t="inlineStr">
        <x:is>
          <x:t xml:space="preserve">d365 print issue</x:t>
        </x:is>
      </x:c>
      <x:c r="F2955" s="6" t="inlineStr">
        <x:is>
          <x:t xml:space="preserve">d365 print issue</x:t>
        </x:is>
      </x:c>
      <x:c r="G2955" s="7" t="inlineStr">
        <x:is>
          <x:t xml:space="preserve">FW: issue with printing after update </x:t>
        </x:is>
      </x:c>
      <x:c r="H2955" s="8">
        <x:v>45390.5416666667</x:v>
      </x:c>
      <x:c r="I2955" s="9" t="n">
        <x:v>2</x:v>
      </x:c>
      <x:c r="J2955" s="10">
        <x:v>45390.625</x:v>
      </x:c>
      <x:c r="K2955" s="11">
        <x:v>45390.6677893518</x:v>
      </x:c>
    </x:row>
    <x:row r="2956" hidden="0">
      <x:c r="A2956" s="1" t="inlineStr">
        <x:is>
          <x:t xml:space="preserve">bac889b8-c03d-ee11-bdf4-000d3aba33e4</x:t>
        </x:is>
      </x:c>
      <x:c r="B2956" s="2" t="inlineStr">
        <x:is>
          <x:t xml:space="preserve">nTMcMWftnuVQWNKmLSOUh41tlIAwSHoT86djtwV9VVUKUaPuD+dIEbZLy6rbjuXfAP1UQYkuEwmc8Hd5RIg+wA==</x:t>
        </x:is>
      </x:c>
      <x:c r="C2956" s="3">
        <x:v>45156.5098611111</x:v>
      </x:c>
      <x:c r="D2956" s="4" t="inlineStr">
        <x:is>
          <x:t xml:space="preserve">Georges Mouaikel</x:t>
        </x:is>
      </x:c>
      <x:c r="E2956" s="5" t="inlineStr">
        <x:is>
          <x:t xml:space="preserve">D365 Quarterly VAT Filling</x:t>
        </x:is>
      </x:c>
      <x:c r="F2956" s="6" t="inlineStr">
        <x:is>
          <x:t xml:space="preserve">D365 Quarterly VAT Filling</x:t>
        </x:is>
      </x:c>
      <x:c r="G2956" s="7" t="inlineStr">
        <x:is>
          <x:t xml:space="preserve">D365 Quarterly VAT Filling</x:t>
        </x:is>
      </x:c>
      <x:c r="H2956" s="8">
        <x:v>45156.5625</x:v>
      </x:c>
      <x:c r="I2956" s="9" t="n">
        <x:v>0.5</x:v>
      </x:c>
      <x:c r="J2956" s="10">
        <x:v>45156.5833333333</x:v>
      </x:c>
      <x:c r="K2956" s="11">
        <x:v>45156.6348611111</x:v>
      </x:c>
    </x:row>
    <x:row r="2957" hidden="0">
      <x:c r="A2957" s="1" t="inlineStr">
        <x:is>
          <x:t xml:space="preserve">8e00b005-4684-f011-b4cb-000d3ab93fc3</x:t>
        </x:is>
      </x:c>
      <x:c r="B2957" s="2" t="inlineStr">
        <x:is>
          <x:t xml:space="preserve">YUsH1WJgYvYfbqPEscJ05KYh9/RrcBd4jf96HayHZ63+zbc+7S4T5liR9QVQrurJHVciV7dqv44tQ2z0mjKPXg==</x:t>
        </x:is>
      </x:c>
      <x:c r="C2957" s="3">
        <x:v>45897.8157060185</x:v>
      </x:c>
      <x:c r="D2957" s="4" t="inlineStr">
        <x:is>
          <x:t xml:space="preserve">Fadi Hanna</x:t>
        </x:is>
      </x:c>
      <x:c r="E2957" s="5" t="inlineStr">
        <x:is>
          <x:t xml:space="preserve">D365 Rebate Module Negative Provision</x:t>
        </x:is>
      </x:c>
      <x:c r="F2957" s="6" t="inlineStr">
        <x:is>
          <x:t xml:space="preserve">D365 Rebate Module Negative Provision</x:t>
        </x:is>
      </x:c>
      <x:c r="G2957" s="7" t="inlineStr">
        <x:is>
          <x:t xml:space="preserve">D365 Rebate Module Negative Provision</x:t>
        </x:is>
      </x:c>
      <x:c r="H2957" s="8">
        <x:v>45897.6875</x:v>
      </x:c>
      <x:c r="I2957" s="9" t="n">
        <x:v>2</x:v>
      </x:c>
      <x:c r="J2957" s="10">
        <x:v>45897.7708333333</x:v>
      </x:c>
      <x:c r="K2957" s="11">
        <x:v>45897.9407060185</x:v>
      </x:c>
    </x:row>
    <x:row r="2958" hidden="0">
      <x:c r="A2958" s="1" t="inlineStr">
        <x:is>
          <x:t xml:space="preserve">862cdc1f-9c7d-ee11-8179-000d3aba1742</x:t>
        </x:is>
      </x:c>
      <x:c r="B2958" s="2" t="inlineStr">
        <x:is>
          <x:t xml:space="preserve">PjKiTAzynAmR+P+eWJAnNtbLVIQ6oIHLc1PhbxCs2sQu4Uktr50mPa+2VadMiSwH6QQ466/feOnffMNKf6VWxg==</x:t>
        </x:is>
      </x:c>
      <x:c r="C2958" s="3">
        <x:v>45237.7732175926</x:v>
      </x:c>
      <x:c r="D2958" s="4" t="inlineStr">
        <x:is>
          <x:t xml:space="preserve">Georges Mouaikel</x:t>
        </x:is>
      </x:c>
      <x:c r="E2958" s="5" t="inlineStr">
        <x:is>
          <x:t xml:space="preserve">D365 security issue.</x:t>
        </x:is>
      </x:c>
      <x:c r="F2958" s="6" t="inlineStr">
        <x:is>
          <x:t xml:space="preserve">D365 security issue.</x:t>
        </x:is>
      </x:c>
      <x:c r="G2958" s="7" t="inlineStr">
        <x:is>
          <x:t xml:space="preserve">D365 security issue.</x:t>
        </x:is>
      </x:c>
      <x:c r="H2958" s="8">
        <x:v>45237.625</x:v>
      </x:c>
      <x:c r="I2958" s="9" t="n">
        <x:v>0.5</x:v>
      </x:c>
      <x:c r="J2958" s="10">
        <x:v>45237.6458333333</x:v>
      </x:c>
      <x:c r="K2958" s="11">
        <x:v>45237.8565509259</x:v>
      </x:c>
    </x:row>
    <x:row r="2959" hidden="0">
      <x:c r="A2959" s="1" t="inlineStr">
        <x:is>
          <x:t xml:space="preserve">fc2fd9aa-326c-ee11-9ae7-000d3aba33e4</x:t>
        </x:is>
      </x:c>
      <x:c r="B2959" s="2" t="inlineStr">
        <x:is>
          <x:t xml:space="preserve">1CsXVDGWlLoyuuJ/8HffsGcx4XE3qtqqAiv0r7O/ZHK4Gi1JpiqXgDXB+2VZ77lItsu98R5oQFpSx2oCA8xdFA==</x:t>
        </x:is>
      </x:c>
      <x:c r="C2959" s="3">
        <x:v>45215.6150231482</x:v>
      </x:c>
      <x:c r="D2959" s="4" t="inlineStr">
        <x:is>
          <x:t xml:space="preserve">Rebecca Estephan</x:t>
        </x:is>
      </x:c>
      <x:c r="E2959" s="5" t="inlineStr">
        <x:is>
          <x:t xml:space="preserve">D365 send email error</x:t>
        </x:is>
      </x:c>
      <x:c r="F2959" s="6" t="inlineStr">
        <x:is>
          <x:t xml:space="preserve">D365 send email error</x:t>
        </x:is>
      </x:c>
      <x:c r="G2959" s="7" t="inlineStr">
        <x:is>
          <x:t xml:space="preserve">D365 send email error</x:t>
        </x:is>
      </x:c>
      <x:c r="H2959" s="8">
        <x:v>45215.7083333333</x:v>
      </x:c>
      <x:c r="I2959" s="9" t="n">
        <x:v>1</x:v>
      </x:c>
      <x:c r="J2959" s="10">
        <x:v>45215.75</x:v>
      </x:c>
      <x:c r="K2959" s="11">
        <x:v>45215.7400231482</x:v>
      </x:c>
    </x:row>
    <x:row r="2960" hidden="0">
      <x:c r="A2960" s="1" t="inlineStr">
        <x:is>
          <x:t xml:space="preserve">c2fdf6dc-0ba9-f011-bbd3-002248a2b11b</x:t>
        </x:is>
      </x:c>
      <x:c r="B2960" s="2" t="inlineStr">
        <x:is>
          <x:t xml:space="preserve">cRMP8h1pszPWkJ0/Z9DkRBhh7S1W5Mi5omzf2YAPJsrGbB81wSSxZvWTSIYUpI475h33szmIUABtxSKbewUPqw==</x:t>
        </x:is>
      </x:c>
      <x:c r="C2960" s="3">
        <x:v>45944.6121875</x:v>
      </x:c>
      <x:c r="D2960" s="4" t="inlineStr">
        <x:is>
          <x:t xml:space="preserve">Rebecca Estephan</x:t>
        </x:is>
      </x:c>
      <x:c r="E2960" s="5" t="inlineStr">
        <x:is>
          <x:t xml:space="preserve">d365 slow performance</x:t>
        </x:is>
      </x:c>
      <x:c r="F2960" s="6" t="inlineStr">
        <x:is>
          <x:t xml:space="preserve">d365 slow performance</x:t>
        </x:is>
      </x:c>
      <x:c r="G2960" s="7" t="inlineStr">
        <x:is>
          <x:t xml:space="preserve">D-365 Performance  Slowness experience</x:t>
        </x:is>
      </x:c>
      <x:c r="H2960" s="8">
        <x:v>45944.3541666667</x:v>
      </x:c>
      <x:c r="I2960" s="9" t="n">
        <x:v>1.5</x:v>
      </x:c>
      <x:c r="J2960" s="10">
        <x:v>45944.4166666667</x:v>
      </x:c>
      <x:c r="K2960" s="11">
        <x:v>45944.7371875</x:v>
      </x:c>
    </x:row>
    <x:row r="2961" hidden="0">
      <x:c r="A2961" s="1" t="inlineStr">
        <x:is>
          <x:t xml:space="preserve">f3eb9b1c-3792-f011-b4cb-7c1e5234c277</x:t>
        </x:is>
      </x:c>
      <x:c r="B2961" s="2" t="inlineStr">
        <x:is>
          <x:t xml:space="preserve">TX0vlTmnWq0IfGj0VmiJF/G9gXEKpR3zBWPELvlpv7hncSWfLy1a9q8oQ8LXEVUAFv6J+v0BqM4/2wywrbLxzg==</x:t>
        </x:is>
      </x:c>
      <x:c r="C2961" s="3">
        <x:v>45915.5577314815</x:v>
      </x:c>
      <x:c r="D2961" s="4" t="inlineStr">
        <x:is>
          <x:t xml:space="preserve">Rebecca Estephan</x:t>
        </x:is>
      </x:c>
      <x:c r="E2961" s="5" t="inlineStr">
        <x:is>
          <x:t xml:space="preserve">D365 slow performance</x:t>
        </x:is>
      </x:c>
      <x:c r="F2961" s="6" t="inlineStr">
        <x:is>
          <x:t xml:space="preserve">D365 slow performance</x:t>
        </x:is>
      </x:c>
      <x:c r="G2961" s="7" t="inlineStr">
        <x:is>
          <x:t xml:space="preserve">D365 slow performance</x:t>
        </x:is>
      </x:c>
      <x:c r="H2961" s="8">
        <x:v>45915.5833333333</x:v>
      </x:c>
      <x:c r="I2961" s="9" t="n">
        <x:v>1</x:v>
      </x:c>
      <x:c r="J2961" s="10">
        <x:v>45915.625</x:v>
      </x:c>
      <x:c r="K2961" s="11">
        <x:v>45915.6827314815</x:v>
      </x:c>
    </x:row>
    <x:row r="2962" hidden="0">
      <x:c r="A2962" s="1" t="inlineStr">
        <x:is>
          <x:t xml:space="preserve">a3ff0ca2-3792-f011-b4cb-7c1e5234c277</x:t>
        </x:is>
      </x:c>
      <x:c r="B2962" s="2" t="inlineStr">
        <x:is>
          <x:t xml:space="preserve">dHmdFCDrcDi+wHS6nprEiDPkYF+d2N/aJi7l4JZej1MeoTCOLWb9qLOplECYO/LSYwVclNu/7Q9VGrhmmvnQaQ==</x:t>
        </x:is>
      </x:c>
      <x:c r="C2962" s="3">
        <x:v>45915.5603240741</x:v>
      </x:c>
      <x:c r="D2962" s="4" t="inlineStr">
        <x:is>
          <x:t xml:space="preserve">Rebecca Estephan</x:t>
        </x:is>
      </x:c>
      <x:c r="E2962" s="5" t="inlineStr">
        <x:is>
          <x:t xml:space="preserve">D365 slow performance</x:t>
        </x:is>
      </x:c>
      <x:c r="F2962" s="6" t="inlineStr">
        <x:is>
          <x:t xml:space="preserve">D365 slow performance</x:t>
        </x:is>
      </x:c>
      <x:c r="G2962" s="7" t="inlineStr">
        <x:is>
          <x:t xml:space="preserve">D365 slow performance</x:t>
        </x:is>
      </x:c>
      <x:c r="H2962" s="8">
        <x:v>45915.6666666667</x:v>
      </x:c>
      <x:c r="I2962" s="9" t="n">
        <x:v>1</x:v>
      </x:c>
      <x:c r="J2962" s="10">
        <x:v>45915.7083333333</x:v>
      </x:c>
      <x:c r="K2962" s="11">
        <x:v>45915.6853240741</x:v>
      </x:c>
    </x:row>
    <x:row r="2963" hidden="0">
      <x:c r="A2963" s="1" t="inlineStr">
        <x:is>
          <x:t xml:space="preserve">be03b1d7-0993-f011-b4cc-7c1e5275c88e</x:t>
        </x:is>
      </x:c>
      <x:c r="B2963" s="2" t="inlineStr">
        <x:is>
          <x:t xml:space="preserve">sUrHyEDPPjii5M7yFEdP8PVCScSC+qozsBD1yFmo6bZrDcmtRjaYjPZHzJDP+7VZcbf/excpGyrQTabMWWyokw==</x:t>
        </x:is>
      </x:c>
      <x:c r="C2963" s="3">
        <x:v>45916.6053587963</x:v>
      </x:c>
      <x:c r="D2963" s="4" t="inlineStr">
        <x:is>
          <x:t xml:space="preserve">Rebecca Estephan</x:t>
        </x:is>
      </x:c>
      <x:c r="E2963" s="5" t="inlineStr">
        <x:is>
          <x:t xml:space="preserve">D365 slow performance</x:t>
        </x:is>
      </x:c>
      <x:c r="F2963" s="6" t="inlineStr">
        <x:is>
          <x:t xml:space="preserve">D365 slow performance</x:t>
        </x:is>
      </x:c>
      <x:c r="G2963" s="7" t="inlineStr">
        <x:is>
          <x:t xml:space="preserve">D365 slow performance</x:t>
        </x:is>
      </x:c>
      <x:c r="H2963" s="8">
        <x:v>45916.7083333333</x:v>
      </x:c>
      <x:c r="I2963" s="9" t="n">
        <x:v>1</x:v>
      </x:c>
      <x:c r="J2963" s="10">
        <x:v>45916.75</x:v>
      </x:c>
      <x:c r="K2963" s="11">
        <x:v>45916.7303587963</x:v>
      </x:c>
    </x:row>
    <x:row r="2964" hidden="0">
      <x:c r="A2964" s="1" t="inlineStr">
        <x:is>
          <x:t xml:space="preserve">edafa840-2ccc-f011-bbd3-002248a2b75e</x:t>
        </x:is>
      </x:c>
      <x:c r="B2964" s="2" t="inlineStr">
        <x:is>
          <x:t xml:space="preserve">x1zxZ5aADd0UpwGs+kfk74NMDi7RjPt0kt/RYP+BkOcSHEYXSn/2AsroQpGei707fm+TxvRPjU7k3AULKUcadA==</x:t>
        </x:is>
      </x:c>
      <x:c r="C2964" s="3">
        <x:v>45989.3135532407</x:v>
      </x:c>
      <x:c r="D2964" s="4" t="inlineStr">
        <x:is>
          <x:t xml:space="preserve">Georges Mouaikel</x:t>
        </x:is>
      </x:c>
      <x:c r="E2964" s="5" t="inlineStr">
        <x:is>
          <x:t xml:space="preserve">D365 System Performance and Database Capacity maintain</x:t>
        </x:is>
      </x:c>
      <x:c r="F2964" s="6" t="inlineStr">
        <x:is>
          <x:t xml:space="preserve">D365 System Performance and Database Capacity maintain</x:t>
        </x:is>
      </x:c>
      <x:c r="G2964" s="7" t="inlineStr">
        <x:is>
          <x:t xml:space="preserve">FW: [EXTERNAL] RE: We received a critical alert... - TrackingID#2511170050002852</x:t>
        </x:is>
      </x:c>
      <x:c r="H2964" s="8">
        <x:v>45988.6666666667</x:v>
      </x:c>
      <x:c r="I2964" s="9" t="n">
        <x:v>1</x:v>
      </x:c>
      <x:c r="J2964" s="10">
        <x:v>45988.7083333333</x:v>
      </x:c>
      <x:c r="K2964" s="11">
        <x:v>45989.3968865741</x:v>
      </x:c>
    </x:row>
    <x:row r="2965" hidden="0">
      <x:c r="A2965" s="1" t="inlineStr">
        <x:is>
          <x:t xml:space="preserve">ca4103d3-7fae-f011-bbd3-002248a2b3c0</x:t>
        </x:is>
      </x:c>
      <x:c r="B2965" s="2" t="inlineStr">
        <x:is>
          <x:t xml:space="preserve">YRhCbrcjGHD6GA82Xx+T8B/IxAITzg1G9M/FhgKMsiMGGvo/fQrUl/N5T1ybzV/4JBTMbH0uoRAk5RUD62dDPw==</x:t>
        </x:is>
      </x:c>
      <x:c r="C2965" s="3">
        <x:v>45951.5515856482</x:v>
      </x:c>
      <x:c r="D2965" s="4" t="inlineStr">
        <x:is>
          <x:t xml:space="preserve">Rebecca Estephan</x:t>
        </x:is>
      </x:c>
      <x:c r="E2965" s="5" t="inlineStr">
        <x:is>
          <x:t xml:space="preserve">D365 System users Audit concerns  </x:t>
        </x:is>
      </x:c>
      <x:c r="F2965" s="6" t="inlineStr">
        <x:is>
          <x:t xml:space="preserve">D365 System users Audit concerns  </x:t>
        </x:is>
      </x:c>
      <x:c r="G2965" s="7" t="inlineStr">
        <x:is>
          <x:t xml:space="preserve">D365 System users Audit concerns  </x:t>
        </x:is>
      </x:c>
      <x:c r="H2965" s="8">
        <x:v>45951.5625</x:v>
      </x:c>
      <x:c r="I2965" s="9" t="n">
        <x:v>1</x:v>
      </x:c>
      <x:c r="J2965" s="10">
        <x:v>45951.6041666667</x:v>
      </x:c>
      <x:c r="K2965" s="11">
        <x:v>45951.6765856482</x:v>
      </x:c>
    </x:row>
    <x:row r="2966" hidden="0">
      <x:c r="A2966" s="1" t="inlineStr">
        <x:is>
          <x:t xml:space="preserve">51546454-40af-f011-bbd3-002248a2bddb</x:t>
        </x:is>
      </x:c>
      <x:c r="B2966" s="2" t="inlineStr">
        <x:is>
          <x:t xml:space="preserve">4QI7dGiPGpAlec35TsW26eRxL1xbLkiROGqKokrtKIm+xB/E0lTvup4fqQYOXcGDRb9FhyajMe0jcVaEAaG1pg==</x:t>
        </x:is>
      </x:c>
      <x:c r="C2966" s="3">
        <x:v>45952.5085300926</x:v>
      </x:c>
      <x:c r="D2966" s="4" t="inlineStr">
        <x:is>
          <x:t xml:space="preserve">Rebecca Estephan</x:t>
        </x:is>
      </x:c>
      <x:c r="E2966" s="5" t="inlineStr">
        <x:is>
          <x:t xml:space="preserve">D365 System users Audit concerns  </x:t>
        </x:is>
      </x:c>
      <x:c r="F2966" s="6" t="inlineStr">
        <x:is>
          <x:t xml:space="preserve">D365 System users Audit concerns  </x:t>
        </x:is>
      </x:c>
      <x:c r="G2966" s="7" t="inlineStr">
        <x:is>
          <x:t xml:space="preserve">D365 System users Audit concerns  </x:t>
        </x:is>
      </x:c>
      <x:c r="H2966" s="8">
        <x:v>45952.5833333333</x:v>
      </x:c>
      <x:c r="I2966" s="9" t="n">
        <x:v>1</x:v>
      </x:c>
      <x:c r="J2966" s="10">
        <x:v>45952.625</x:v>
      </x:c>
      <x:c r="K2966" s="11">
        <x:v>45952.6335300926</x:v>
      </x:c>
    </x:row>
    <x:row r="2967" hidden="0">
      <x:c r="A2967" s="1" t="inlineStr">
        <x:is>
          <x:t xml:space="preserve">17cc21a2-c3e7-ef11-9342-000d3a65159c</x:t>
        </x:is>
      </x:c>
      <x:c r="B2967" s="2" t="inlineStr">
        <x:is>
          <x:t xml:space="preserve">Is6+4rnsWzOuA/od6XGpWUTDqR3TlW53Napk2o2cHnS0zwjSygkj8JYaQeun26QQgs3eC9dN35okPs1or/JEhw==</x:t>
        </x:is>
      </x:c>
      <x:c r="C2967" s="3">
        <x:v>45698.6446180556</x:v>
      </x:c>
      <x:c r="D2967" s="4" t="inlineStr">
        <x:is>
          <x:t xml:space="preserve">Rebecca Estephan</x:t>
        </x:is>
      </x:c>
      <x:c r="E2967" s="5" t="inlineStr">
        <x:is>
          <x:t xml:space="preserve">D365 Tables Logs</x:t>
        </x:is>
      </x:c>
      <x:c r="F2967" s="6" t="inlineStr">
        <x:is>
          <x:t xml:space="preserve">D365 Tables Logs</x:t>
        </x:is>
      </x:c>
      <x:c r="G2967" s="7" t="inlineStr">
        <x:is>
          <x:t xml:space="preserve">D365 Tables Logs</x:t>
        </x:is>
      </x:c>
      <x:c r="H2967" s="8">
        <x:v>45698.7083333333</x:v>
      </x:c>
      <x:c r="I2967" s="9" t="n">
        <x:v>1</x:v>
      </x:c>
      <x:c r="J2967" s="10">
        <x:v>45698.75</x:v>
      </x:c>
      <x:c r="K2967" s="11">
        <x:v>45698.7279513889</x:v>
      </x:c>
    </x:row>
    <x:row r="2968" hidden="0">
      <x:c r="A2968" s="1" t="inlineStr">
        <x:is>
          <x:t xml:space="preserve">78fbbf2e-9be8-ef11-9341-000d3ab880aa</x:t>
        </x:is>
      </x:c>
      <x:c r="B2968" s="2" t="inlineStr">
        <x:is>
          <x:t xml:space="preserve">PeIk7Xgs5cCZt20Q+5V8AdwrpLvsvoKWmnSbV01rluT3egHXTOYb+zKWG2Q42BAWeoS/RiPDcKrAzV2hYmD0ug==</x:t>
        </x:is>
      </x:c>
      <x:c r="C2968" s="3">
        <x:v>45699.7161111111</x:v>
      </x:c>
      <x:c r="D2968" s="4" t="inlineStr">
        <x:is>
          <x:t xml:space="preserve">Rebecca Estephan</x:t>
        </x:is>
      </x:c>
      <x:c r="E2968" s="5" t="inlineStr">
        <x:is>
          <x:t xml:space="preserve">D365 Tables Logs</x:t>
        </x:is>
      </x:c>
      <x:c r="F2968" s="6" t="inlineStr">
        <x:is>
          <x:t xml:space="preserve">D365 Tables Logs</x:t>
        </x:is>
      </x:c>
      <x:c r="G2968" s="7" t="inlineStr">
        <x:is>
          <x:t xml:space="preserve">D365 Tables Logs</x:t>
        </x:is>
      </x:c>
      <x:c r="H2968" s="8">
        <x:v>45699.6041666667</x:v>
      </x:c>
      <x:c r="I2968" s="9" t="n">
        <x:v>1.5</x:v>
      </x:c>
      <x:c r="J2968" s="10">
        <x:v>45699.6666666667</x:v>
      </x:c>
      <x:c r="K2968" s="11">
        <x:v>45699.7994444444</x:v>
      </x:c>
    </x:row>
    <x:row r="2969" hidden="0">
      <x:c r="A2969" s="1" t="inlineStr">
        <x:is>
          <x:t xml:space="preserve">d2f9e7ce-0bf1-ee11-904b-000d3a66dfd3</x:t>
        </x:is>
      </x:c>
      <x:c r="B2969" s="2" t="inlineStr">
        <x:is>
          <x:t xml:space="preserve">9mIqx2e14+q1MbH743vFl4UC5yVFY4DkN9kJp7vN83o5ftklcGWSOnDSyNOcHo+thoG5jdjuyrwEni6pa7DNcw==</x:t>
        </x:is>
      </x:c>
      <x:c r="C2969" s="3">
        <x:v>45384.6754513889</x:v>
      </x:c>
      <x:c r="D2969" s="4" t="inlineStr">
        <x:is>
          <x:t xml:space="preserve">Rebecca Estephan</x:t>
        </x:is>
      </x:c>
      <x:c r="E2969" s="5" t="inlineStr">
        <x:is>
          <x:t xml:space="preserve">D365 Training Info-Sys</x:t>
        </x:is>
      </x:c>
      <x:c r="F2969" s="6" t="inlineStr">
        <x:is>
          <x:t xml:space="preserve">D365 Training Info-Sys</x:t>
        </x:is>
      </x:c>
      <x:c r="G2969" s="7" t="inlineStr">
        <x:is>
          <x:t xml:space="preserve">D365 Training for Info-Sys</x:t>
        </x:is>
      </x:c>
      <x:c r="H2969" s="8">
        <x:v>45384.3541666667</x:v>
      </x:c>
      <x:c r="I2969" s="9" t="n">
        <x:v>0.5</x:v>
      </x:c>
      <x:c r="J2969" s="10">
        <x:v>45384.375</x:v>
      </x:c>
      <x:c r="K2969" s="11">
        <x:v>45384.8004513889</x:v>
      </x:c>
    </x:row>
    <x:row r="2970" hidden="0">
      <x:c r="A2970" s="1" t="inlineStr">
        <x:is>
          <x:t xml:space="preserve">d55476db-0bf1-ee11-904b-000d3a66dfd3</x:t>
        </x:is>
      </x:c>
      <x:c r="B2970" s="2" t="inlineStr">
        <x:is>
          <x:t xml:space="preserve">haV9zfd+yADa0p09H5xvc6GzUPFnChRRXHQ4mVLi94qSpT6Tj2JQL+qUb5l3sf720fQJ2R+eDOc/0P74lS5ovw==</x:t>
        </x:is>
      </x:c>
      <x:c r="C2970" s="3">
        <x:v>45384.6757175926</x:v>
      </x:c>
      <x:c r="D2970" s="4" t="inlineStr">
        <x:is>
          <x:t xml:space="preserve">Rebecca Estephan</x:t>
        </x:is>
      </x:c>
      <x:c r="E2970" s="5" t="inlineStr">
        <x:is>
          <x:t xml:space="preserve">D365 Training Info-Sys</x:t>
        </x:is>
      </x:c>
      <x:c r="F2970" s="6" t="inlineStr">
        <x:is>
          <x:t xml:space="preserve">D365 Training Info-Sys</x:t>
        </x:is>
      </x:c>
      <x:c r="G2970" s="7" t="inlineStr">
        <x:is>
          <x:t xml:space="preserve">D365 Training for Info-Sys</x:t>
        </x:is>
      </x:c>
      <x:c r="H2970" s="8">
        <x:v>45384.6666666667</x:v>
      </x:c>
      <x:c r="I2970" s="9" t="n">
        <x:v>1.5</x:v>
      </x:c>
      <x:c r="J2970" s="10">
        <x:v>45384.7291666667</x:v>
      </x:c>
      <x:c r="K2970" s="11">
        <x:v>45384.8007175926</x:v>
      </x:c>
    </x:row>
    <x:row r="2971" hidden="0">
      <x:c r="A2971" s="1" t="inlineStr">
        <x:is>
          <x:t xml:space="preserve">0b3c0e08-17f1-ee11-904b-000d3a66dfd3</x:t>
        </x:is>
      </x:c>
      <x:c r="B2971" s="2" t="inlineStr">
        <x:is>
          <x:t xml:space="preserve">esecPaw0x/hkwDuaNdc86i0NM58dulUdfLa6JcIufa1qVRJDKeK0eJKx2MtWAei+/xdiz86gZ6QR6e4VKv6oAQ==</x:t>
        </x:is>
      </x:c>
      <x:c r="C2971" s="3">
        <x:v>45384.7312384259</x:v>
      </x:c>
      <x:c r="D2971" s="4" t="inlineStr">
        <x:is>
          <x:t xml:space="preserve">Rebecca Estephan</x:t>
        </x:is>
      </x:c>
      <x:c r="E2971" s="5" t="inlineStr">
        <x:is>
          <x:t xml:space="preserve">D365 Training Info-Sys</x:t>
        </x:is>
      </x:c>
      <x:c r="F2971" s="6" t="inlineStr">
        <x:is>
          <x:t xml:space="preserve">D365 Training Info-Sys</x:t>
        </x:is>
      </x:c>
      <x:c r="G2971" s="7" t="inlineStr">
        <x:is>
          <x:t xml:space="preserve">D365 Training for Info-Sys</x:t>
        </x:is>
      </x:c>
      <x:c r="H2971" s="8">
        <x:v>45384.8125</x:v>
      </x:c>
      <x:c r="I2971" s="9" t="n">
        <x:v>1</x:v>
      </x:c>
      <x:c r="J2971" s="10">
        <x:v>45384.8541666667</x:v>
      </x:c>
      <x:c r="K2971" s="11">
        <x:v>45384.8562268519</x:v>
      </x:c>
    </x:row>
    <x:row r="2972" hidden="0">
      <x:c r="A2972" s="1" t="inlineStr">
        <x:is>
          <x:t xml:space="preserve">bdd34706-9ef2-ee11-904b-000d3a66dfd3</x:t>
        </x:is>
      </x:c>
      <x:c r="B2972" s="2" t="inlineStr">
        <x:is>
          <x:t xml:space="preserve">Yw2PNJ4cNnCrajhE5j0WW73tehe79JM2yFc776PhIANkVIR7C0PNJ2Boni7aXoJzHIIGQSlLR8LKfzaAMPDvqQ==</x:t>
        </x:is>
      </x:c>
      <x:c r="C2972" s="3">
        <x:v>45386.6748842593</x:v>
      </x:c>
      <x:c r="D2972" s="4" t="inlineStr">
        <x:is>
          <x:t xml:space="preserve">Rebecca Estephan</x:t>
        </x:is>
      </x:c>
      <x:c r="E2972" s="5" t="inlineStr">
        <x:is>
          <x:t xml:space="preserve">D365 Training Info-Sys</x:t>
        </x:is>
      </x:c>
      <x:c r="F2972" s="6" t="inlineStr">
        <x:is>
          <x:t xml:space="preserve">D365 Training Info-Sys</x:t>
        </x:is>
      </x:c>
      <x:c r="G2972" s="7" t="inlineStr">
        <x:is>
          <x:t xml:space="preserve">D365 Training for Info-Sys</x:t>
        </x:is>
      </x:c>
      <x:c r="H2972" s="8">
        <x:v>45386.5208333333</x:v>
      </x:c>
      <x:c r="I2972" s="9" t="n">
        <x:v>1</x:v>
      </x:c>
      <x:c r="J2972" s="10">
        <x:v>45386.5625</x:v>
      </x:c>
      <x:c r="K2972" s="11">
        <x:v>45386.7998842593</x:v>
      </x:c>
    </x:row>
    <x:row r="2973" hidden="0">
      <x:c r="A2973" s="1" t="inlineStr">
        <x:is>
          <x:t xml:space="preserve">b227262a-a4f2-ee11-904b-000d3a66dfd3</x:t>
        </x:is>
      </x:c>
      <x:c r="B2973" s="2" t="inlineStr">
        <x:is>
          <x:t xml:space="preserve">O/e8yJIGgaUGl1IgI7F0Trk2RB0Gvm/QDkOnwrDOrXDdlwc3wsn/EhSEhbxbLC1GgPqrvxf0WRllln7wPYNUkg==</x:t>
        </x:is>
      </x:c>
      <x:c r="C2973" s="3">
        <x:v>45386.7054398148</x:v>
      </x:c>
      <x:c r="D2973" s="4" t="inlineStr">
        <x:is>
          <x:t xml:space="preserve">Rebecca Estephan</x:t>
        </x:is>
      </x:c>
      <x:c r="E2973" s="5" t="inlineStr">
        <x:is>
          <x:t xml:space="preserve">D365 Training Info-Sys</x:t>
        </x:is>
      </x:c>
      <x:c r="F2973" s="6" t="inlineStr">
        <x:is>
          <x:t xml:space="preserve">D365 Training Info-Sys</x:t>
        </x:is>
      </x:c>
      <x:c r="G2973" s="7" t="inlineStr">
        <x:is>
          <x:t xml:space="preserve">D365 Training for Info-Sys</x:t>
        </x:is>
      </x:c>
      <x:c r="H2973" s="8">
        <x:v>45386.8125</x:v>
      </x:c>
      <x:c r="I2973" s="9" t="n">
        <x:v>0.5</x:v>
      </x:c>
      <x:c r="J2973" s="10">
        <x:v>45386.8333333333</x:v>
      </x:c>
      <x:c r="K2973" s="11">
        <x:v>45386.8304398148</x:v>
      </x:c>
    </x:row>
    <x:row r="2974" hidden="0">
      <x:c r="A2974" s="1" t="inlineStr">
        <x:is>
          <x:t xml:space="preserve">80175406-25f3-ee11-904b-000d3a66dfd3</x:t>
        </x:is>
      </x:c>
      <x:c r="B2974" s="2" t="inlineStr">
        <x:is>
          <x:t xml:space="preserve">2iITHJPatH449sZDKtJmJ2UHRtK8oj//eWN23wY7mad6LE4srd2nt5FyCmZIHhgyu9O6BpgMOgpHLqujO859tA==</x:t>
        </x:is>
      </x:c>
      <x:c r="C2974" s="3">
        <x:v>45387.3459490741</x:v>
      </x:c>
      <x:c r="D2974" s="4" t="inlineStr">
        <x:is>
          <x:t xml:space="preserve">Rebecca Estephan</x:t>
        </x:is>
      </x:c>
      <x:c r="E2974" s="5" t="inlineStr">
        <x:is>
          <x:t xml:space="preserve">D365 Training Info-Sys</x:t>
        </x:is>
      </x:c>
      <x:c r="F2974" s="6" t="inlineStr">
        <x:is>
          <x:t xml:space="preserve">D365 Training Info-Sys</x:t>
        </x:is>
      </x:c>
      <x:c r="G2974" s="7" t="inlineStr">
        <x:is>
          <x:t xml:space="preserve">D365 Training for Info-Sys</x:t>
        </x:is>
      </x:c>
      <x:c r="H2974" s="8">
        <x:v>45387.4166666667</x:v>
      </x:c>
      <x:c r="I2974" s="9" t="n">
        <x:v>4.5</x:v>
      </x:c>
      <x:c r="J2974" s="10">
        <x:v>45387.6041666667</x:v>
      </x:c>
      <x:c r="K2974" s="11">
        <x:v>45387.4709375</x:v>
      </x:c>
    </x:row>
    <x:row r="2975" hidden="0">
      <x:c r="A2975" s="1" t="inlineStr">
        <x:is>
          <x:t xml:space="preserve">4cb6105b-50b5-ee11-a569-000d3ab6d792</x:t>
        </x:is>
      </x:c>
      <x:c r="B2975" s="2" t="inlineStr">
        <x:is>
          <x:t xml:space="preserve">UNpnOGcRCdrB2kBUtpRoeed1NvusowyGPW+ZB4XYJGA2cdM0E6DolNYGXcbkzBirTTgTVq+I8y4mbAURAq91Ug==</x:t>
        </x:is>
      </x:c>
      <x:c r="C2975" s="3">
        <x:v>45308.6611574074</x:v>
      </x:c>
      <x:c r="D2975" s="4" t="inlineStr">
        <x:is>
          <x:t xml:space="preserve">Rebecca Estephan</x:t>
        </x:is>
      </x:c>
      <x:c r="E2975" s="5" t="inlineStr">
        <x:is>
          <x:t xml:space="preserve">D365 Training Info-Sys</x:t>
        </x:is>
      </x:c>
      <x:c r="F2975" s="6" t="inlineStr">
        <x:is>
          <x:t xml:space="preserve">D365 Training Info-Sys</x:t>
        </x:is>
      </x:c>
      <x:c r="G2975" s="7" t="inlineStr">
        <x:is>
          <x:t xml:space="preserve">D365 Training for Info-Sys</x:t>
        </x:is>
      </x:c>
      <x:c r="H2975" s="8">
        <x:v>45308.6875</x:v>
      </x:c>
      <x:c r="I2975" s="9" t="n">
        <x:v>2</x:v>
      </x:c>
      <x:c r="J2975" s="10">
        <x:v>45308.7708333333</x:v>
      </x:c>
      <x:c r="K2975" s="11">
        <x:v>45308.7444907407</x:v>
      </x:c>
    </x:row>
    <x:row r="2976" hidden="0">
      <x:c r="A2976" s="1" t="inlineStr">
        <x:is>
          <x:t xml:space="preserve">d4370dae-bfdf-ee11-904d-000d3aba1742</x:t>
        </x:is>
      </x:c>
      <x:c r="B2976" s="2" t="inlineStr">
        <x:is>
          <x:t xml:space="preserve">enxBsM/Hz3buyznc/+KhU+duuCynAFYZyg6m69ppu6/d0HmOzLCQX0CNq8MxRkx+XJGiHOCoZFzhSpUfhFLomw==</x:t>
        </x:is>
      </x:c>
      <x:c r="C2976" s="3">
        <x:v>45362.6630555556</x:v>
      </x:c>
      <x:c r="D2976" s="4" t="inlineStr">
        <x:is>
          <x:t xml:space="preserve">Rebecca Estephan</x:t>
        </x:is>
      </x:c>
      <x:c r="E2976" s="5" t="inlineStr">
        <x:is>
          <x:t xml:space="preserve">D365 Training Info-Sys</x:t>
        </x:is>
      </x:c>
      <x:c r="F2976" s="6" t="inlineStr">
        <x:is>
          <x:t xml:space="preserve">D365 Training Info-Sys</x:t>
        </x:is>
      </x:c>
      <x:c r="G2976" s="7" t="inlineStr">
        <x:is>
          <x:t xml:space="preserve">D365 Training for Info-Sys</x:t>
        </x:is>
      </x:c>
      <x:c r="H2976" s="8">
        <x:v>45362.6458333333</x:v>
      </x:c>
      <x:c r="I2976" s="9" t="n">
        <x:v>2.5</x:v>
      </x:c>
      <x:c r="J2976" s="10">
        <x:v>45362.75</x:v>
      </x:c>
      <x:c r="K2976" s="11">
        <x:v>45362.7463888889</x:v>
      </x:c>
    </x:row>
    <x:row r="2977" hidden="0">
      <x:c r="A2977" s="1" t="inlineStr">
        <x:is>
          <x:t xml:space="preserve">31111345-78e0-ee11-904d-000d3aba1742</x:t>
        </x:is>
      </x:c>
      <x:c r="B2977" s="2" t="inlineStr">
        <x:is>
          <x:t xml:space="preserve">l4sE3kNO0xb6V+YtU/y4i9zFwW72yxfmbwRL/bdjhyrZSJlUr1dBQJdG6cyjrzKxckHKcXq0qMZR07bn43WOHQ==</x:t>
        </x:is>
      </x:c>
      <x:c r="C2977" s="3">
        <x:v>45363.5807175926</x:v>
      </x:c>
      <x:c r="D2977" s="4" t="inlineStr">
        <x:is>
          <x:t xml:space="preserve">Rebecca Estephan</x:t>
        </x:is>
      </x:c>
      <x:c r="E2977" s="5" t="inlineStr">
        <x:is>
          <x:t xml:space="preserve">D365 Training Info-Sys</x:t>
        </x:is>
      </x:c>
      <x:c r="F2977" s="6" t="inlineStr">
        <x:is>
          <x:t xml:space="preserve">D365 Training Info-Sys</x:t>
        </x:is>
      </x:c>
      <x:c r="G2977" s="7" t="inlineStr">
        <x:is>
          <x:t xml:space="preserve">D365 Training for Info-Sys</x:t>
        </x:is>
      </x:c>
      <x:c r="H2977" s="8">
        <x:v>45363.5833333333</x:v>
      </x:c>
      <x:c r="I2977" s="9" t="n">
        <x:v>2</x:v>
      </x:c>
      <x:c r="J2977" s="10">
        <x:v>45363.6666666667</x:v>
      </x:c>
      <x:c r="K2977" s="11">
        <x:v>45363.6640509259</x:v>
      </x:c>
    </x:row>
    <x:row r="2978" hidden="0">
      <x:c r="A2978" s="1" t="inlineStr">
        <x:is>
          <x:t xml:space="preserve">8222263d-cef1-ee11-904c-000d3aba33a3</x:t>
        </x:is>
      </x:c>
      <x:c r="B2978" s="2" t="inlineStr">
        <x:is>
          <x:t xml:space="preserve">rPhGl+SDcjTsJDXfVbygoy5o8M7A4agGpRqZF4kLxOwP/W7bARq8zCGaZcmpmqlREAYqgHOYgUa0jUOUcFdTbQ==</x:t>
        </x:is>
      </x:c>
      <x:c r="C2978" s="3">
        <x:v>45385.6418981481</x:v>
      </x:c>
      <x:c r="D2978" s="4" t="inlineStr">
        <x:is>
          <x:t xml:space="preserve">Rebecca Estephan</x:t>
        </x:is>
      </x:c>
      <x:c r="E2978" s="5" t="inlineStr">
        <x:is>
          <x:t xml:space="preserve">D365 Training Info-Sys</x:t>
        </x:is>
      </x:c>
      <x:c r="F2978" s="6" t="inlineStr">
        <x:is>
          <x:t xml:space="preserve">D365 Training Info-Sys</x:t>
        </x:is>
      </x:c>
      <x:c r="G2978" s="7" t="inlineStr">
        <x:is>
          <x:t xml:space="preserve">D365 Training for Info-Sys</x:t>
        </x:is>
      </x:c>
      <x:c r="H2978" s="8">
        <x:v>45385.6666666667</x:v>
      </x:c>
      <x:c r="I2978" s="9" t="n">
        <x:v>1</x:v>
      </x:c>
      <x:c r="J2978" s="10">
        <x:v>45385.7083333333</x:v>
      </x:c>
      <x:c r="K2978" s="11">
        <x:v>45385.7668865741</x:v>
      </x:c>
    </x:row>
    <x:row r="2979" hidden="0">
      <x:c r="A2979" s="1" t="inlineStr">
        <x:is>
          <x:t xml:space="preserve">e0faac5a-62d9-ee11-904c-000d3aba33e4</x:t>
        </x:is>
      </x:c>
      <x:c r="B2979" s="2" t="inlineStr">
        <x:is>
          <x:t xml:space="preserve">6u8RwEa0yD4Sclwc2VUwXOuTRuwiAgY9YNyUTIVfsTeM9yYMFOH2v4j1x6MLEdXUn/84C1ahn1tuVP8qpBEWxA==</x:t>
        </x:is>
      </x:c>
      <x:c r="C2979" s="3">
        <x:v>45354.6339583333</x:v>
      </x:c>
      <x:c r="D2979" s="4" t="inlineStr">
        <x:is>
          <x:t xml:space="preserve">Rebecca Estephan</x:t>
        </x:is>
      </x:c>
      <x:c r="E2979" s="5" t="inlineStr">
        <x:is>
          <x:t xml:space="preserve">D365 Training Info-Sys</x:t>
        </x:is>
      </x:c>
      <x:c r="F2979" s="6" t="inlineStr">
        <x:is>
          <x:t xml:space="preserve">D365 Training Info-Sys</x:t>
        </x:is>
      </x:c>
      <x:c r="G2979" s="7" t="inlineStr">
        <x:is>
          <x:t xml:space="preserve">D365 Training for Info-Sys</x:t>
        </x:is>
      </x:c>
      <x:c r="H2979" s="8">
        <x:v>45354.625</x:v>
      </x:c>
      <x:c r="I2979" s="9" t="n">
        <x:v>2.5</x:v>
      </x:c>
      <x:c r="J2979" s="10">
        <x:v>45354.7291666667</x:v>
      </x:c>
      <x:c r="K2979" s="11">
        <x:v>45354.6469791667</x:v>
      </x:c>
    </x:row>
    <x:row r="2980" hidden="0">
      <x:c r="A2980" s="1" t="inlineStr">
        <x:is>
          <x:t xml:space="preserve">47dc4a2c-08da-ee11-904c-000d3aba33e4</x:t>
        </x:is>
      </x:c>
      <x:c r="B2980" s="2" t="inlineStr">
        <x:is>
          <x:t xml:space="preserve">Y1Ax//c7FFJmmqWlKiOPpHdmwDwr9CU/lzn5CLTMV09sZy+1CDc4/fqLCCBFk7PqvznGAVOxnIjxE+Jxk06PXQ==</x:t>
        </x:is>
      </x:c>
      <x:c r="C2980" s="3">
        <x:v>45355.3879050926</x:v>
      </x:c>
      <x:c r="D2980" s="4" t="inlineStr">
        <x:is>
          <x:t xml:space="preserve">Rebecca Estephan</x:t>
        </x:is>
      </x:c>
      <x:c r="E2980" s="5" t="inlineStr">
        <x:is>
          <x:t xml:space="preserve">D365 Training Info-Sys</x:t>
        </x:is>
      </x:c>
      <x:c r="F2980" s="6" t="inlineStr">
        <x:is>
          <x:t xml:space="preserve">D365 Training Info-Sys</x:t>
        </x:is>
      </x:c>
      <x:c r="G2980" s="7" t="inlineStr">
        <x:is>
          <x:t xml:space="preserve">D365 Training for Info-Sys</x:t>
        </x:is>
      </x:c>
      <x:c r="H2980" s="8">
        <x:v>45355.3333333333</x:v>
      </x:c>
      <x:c r="I2980" s="9" t="n">
        <x:v>3.5</x:v>
      </x:c>
      <x:c r="J2980" s="10">
        <x:v>45355.4791666667</x:v>
      </x:c>
      <x:c r="K2980" s="11">
        <x:v>45355.4712384259</x:v>
      </x:c>
    </x:row>
    <x:row r="2981" hidden="0">
      <x:c r="A2981" s="1" t="inlineStr">
        <x:is>
          <x:t xml:space="preserve">138b9d17-3fda-ee11-904c-000d3aba33e4</x:t>
        </x:is>
      </x:c>
      <x:c r="B2981" s="2" t="inlineStr">
        <x:is>
          <x:t xml:space="preserve">tP8dG7hnu/SjH1DCetbVbYW7DpnP91OoYeO+yrdOR31ljXxKP82eaEoyjwdcO6bjP1U1XlY2p7NhS5i1JgPteQ==</x:t>
        </x:is>
      </x:c>
      <x:c r="C2981" s="3">
        <x:v>45355.6746643518</x:v>
      </x:c>
      <x:c r="D2981" s="4" t="inlineStr">
        <x:is>
          <x:t xml:space="preserve">Rebecca Estephan</x:t>
        </x:is>
      </x:c>
      <x:c r="E2981" s="5" t="inlineStr">
        <x:is>
          <x:t xml:space="preserve">D365 Training Info-Sys</x:t>
        </x:is>
      </x:c>
      <x:c r="F2981" s="6" t="inlineStr">
        <x:is>
          <x:t xml:space="preserve">D365 Training Info-Sys</x:t>
        </x:is>
      </x:c>
      <x:c r="G2981" s="7" t="inlineStr">
        <x:is>
          <x:t xml:space="preserve">D365 Training for Info-Sys</x:t>
        </x:is>
      </x:c>
      <x:c r="H2981" s="8">
        <x:v>45355.6666666667</x:v>
      </x:c>
      <x:c r="I2981" s="9" t="n">
        <x:v>2.5</x:v>
      </x:c>
      <x:c r="J2981" s="10">
        <x:v>45355.7708333333</x:v>
      </x:c>
      <x:c r="K2981" s="11">
        <x:v>45355.7442361111</x:v>
      </x:c>
    </x:row>
    <x:row r="2982" hidden="0">
      <x:c r="A2982" s="1" t="inlineStr">
        <x:is>
          <x:t xml:space="preserve">f9eae6a6-cbda-ee11-904c-000d3aba33e4</x:t>
        </x:is>
      </x:c>
      <x:c r="B2982" s="2" t="inlineStr">
        <x:is>
          <x:t xml:space="preserve">VGJVO5uWQwRpqWt9zIxk2+Y5UcgYK6gbausF49gnVc8Fh2vznoHV2Rm9vjnQehxYwr5SZVcxYUNLIqqDDYYqTA==</x:t>
        </x:is>
      </x:c>
      <x:c r="C2982" s="3">
        <x:v>45356.3596412037</x:v>
      </x:c>
      <x:c r="D2982" s="4" t="inlineStr">
        <x:is>
          <x:t xml:space="preserve">Rebecca Estephan</x:t>
        </x:is>
      </x:c>
      <x:c r="E2982" s="5" t="inlineStr">
        <x:is>
          <x:t xml:space="preserve">D365 Training Info-Sys</x:t>
        </x:is>
      </x:c>
      <x:c r="F2982" s="6" t="inlineStr">
        <x:is>
          <x:t xml:space="preserve">D365 Training Info-Sys</x:t>
        </x:is>
      </x:c>
      <x:c r="G2982" s="7" t="inlineStr">
        <x:is>
          <x:t xml:space="preserve">D365 Training for Info-Sys</x:t>
        </x:is>
      </x:c>
      <x:c r="H2982" s="8">
        <x:v>45356.3541666667</x:v>
      </x:c>
      <x:c r="I2982" s="9" t="n">
        <x:v>0.5</x:v>
      </x:c>
      <x:c r="J2982" s="10">
        <x:v>45356.375</x:v>
      </x:c>
      <x:c r="K2982" s="11">
        <x:v>45356.442974537</x:v>
      </x:c>
    </x:row>
    <x:row r="2983" hidden="0">
      <x:c r="A2983" s="1" t="inlineStr">
        <x:is>
          <x:t xml:space="preserve">da69a40b-50de-ee11-904d-000d3aba33e4</x:t>
        </x:is>
      </x:c>
      <x:c r="B2983" s="2" t="inlineStr">
        <x:is>
          <x:t xml:space="preserve">WkBssm6OSrgch/9wse6KEdUf2UjMAG+oVunpFAP6oWhucxmPOjQhmcIDzR1TWBOep8EhfgMfu1dnyrAbNO99+w==</x:t>
        </x:is>
      </x:c>
      <x:c r="C2983" s="3">
        <x:v>45360.835625</x:v>
      </x:c>
      <x:c r="D2983" s="4" t="inlineStr">
        <x:is>
          <x:t xml:space="preserve">Rebecca Estephan</x:t>
        </x:is>
      </x:c>
      <x:c r="E2983" s="5" t="inlineStr">
        <x:is>
          <x:t xml:space="preserve">D365 Training Info-Sys</x:t>
        </x:is>
      </x:c>
      <x:c r="F2983" s="6" t="inlineStr">
        <x:is>
          <x:t xml:space="preserve">D365 Training Info-Sys</x:t>
        </x:is>
      </x:c>
      <x:c r="G2983" s="7" t="inlineStr">
        <x:is>
          <x:t xml:space="preserve">D365 Training for Info-Sys</x:t>
        </x:is>
      </x:c>
      <x:c r="H2983" s="8">
        <x:v>45360.75</x:v>
      </x:c>
      <x:c r="I2983" s="9" t="n">
        <x:v>4</x:v>
      </x:c>
      <x:c r="J2983" s="10">
        <x:v>45360.9166666667</x:v>
      </x:c>
      <x:c r="K2983" s="11">
        <x:v>45360.9189351852</x:v>
      </x:c>
    </x:row>
    <x:row r="2984" hidden="0">
      <x:c r="A2984" s="1" t="inlineStr">
        <x:is>
          <x:t xml:space="preserve">2c5db50a-17e2-ee11-904d-000d3aba33e4</x:t>
        </x:is>
      </x:c>
      <x:c r="B2984" s="2" t="inlineStr">
        <x:is>
          <x:t xml:space="preserve">xRlOwfnYNvZWVdMFY9ykeHobxlCcOA0+nrU75sQ5fpimhtkCS29MQ6CEcjGwfm0Aa3MfGgcgAO2P+TIBgBlWLw==</x:t>
        </x:is>
      </x:c>
      <x:c r="C2984" s="3">
        <x:v>45365.6425578704</x:v>
      </x:c>
      <x:c r="D2984" s="4" t="inlineStr">
        <x:is>
          <x:t xml:space="preserve">Rebecca Estephan</x:t>
        </x:is>
      </x:c>
      <x:c r="E2984" s="5" t="inlineStr">
        <x:is>
          <x:t xml:space="preserve">D365 Training Info-Sys</x:t>
        </x:is>
      </x:c>
      <x:c r="F2984" s="6" t="inlineStr">
        <x:is>
          <x:t xml:space="preserve">D365 Training Info-Sys</x:t>
        </x:is>
      </x:c>
      <x:c r="G2984" s="7" t="inlineStr">
        <x:is>
          <x:t xml:space="preserve">D365 Training for Info-Sys</x:t>
        </x:is>
      </x:c>
      <x:c r="H2984" s="8">
        <x:v>45365.6666666667</x:v>
      </x:c>
      <x:c r="I2984" s="9" t="n">
        <x:v>1</x:v>
      </x:c>
      <x:c r="J2984" s="10">
        <x:v>45365.7083333333</x:v>
      </x:c>
      <x:c r="K2984" s="11">
        <x:v>45365.7258912037</x:v>
      </x:c>
    </x:row>
    <x:row r="2985" hidden="0">
      <x:c r="A2985" s="1" t="inlineStr">
        <x:is>
          <x:t xml:space="preserve">9c57acf3-d2e6-ee11-904d-000d3aba33e4</x:t>
        </x:is>
      </x:c>
      <x:c r="B2985" s="2" t="inlineStr">
        <x:is>
          <x:t xml:space="preserve">sHNnuOiJ2PzvypJuMthzvqT/QxBDiQKpZLnxf4UF9LDLCVYDn0AYVptVgseknoUKTDimqE+mQpyMRP8lxYtO4Q==</x:t>
        </x:is>
      </x:c>
      <x:c r="C2985" s="3">
        <x:v>45371.6846296296</x:v>
      </x:c>
      <x:c r="D2985" s="4" t="inlineStr">
        <x:is>
          <x:t xml:space="preserve">Rebecca Estephan</x:t>
        </x:is>
      </x:c>
      <x:c r="E2985" s="5" t="inlineStr">
        <x:is>
          <x:t xml:space="preserve">D365 Training Info-Sys</x:t>
        </x:is>
      </x:c>
      <x:c r="F2985" s="6" t="inlineStr">
        <x:is>
          <x:t xml:space="preserve">D365 Training Info-Sys</x:t>
        </x:is>
      </x:c>
      <x:c r="G2985" s="7" t="inlineStr">
        <x:is>
          <x:t xml:space="preserve">D365 Training for Info-Sys</x:t>
        </x:is>
      </x:c>
      <x:c r="H2985" s="8">
        <x:v>45371.7291666667</x:v>
      </x:c>
      <x:c r="I2985" s="9" t="n">
        <x:v>1</x:v>
      </x:c>
      <x:c r="J2985" s="10">
        <x:v>45371.7708333333</x:v>
      </x:c>
      <x:c r="K2985" s="11">
        <x:v>45371.7503472222</x:v>
      </x:c>
    </x:row>
    <x:row r="2986" hidden="0">
      <x:c r="A2986" s="1" t="inlineStr">
        <x:is>
          <x:t xml:space="preserve">7b3d05dd-5de7-ee11-904d-000d3aba33e4</x:t>
        </x:is>
      </x:c>
      <x:c r="B2986" s="2" t="inlineStr">
        <x:is>
          <x:t xml:space="preserve">rs75ke2sfBTg/6ZYXfAHxXZphobdQ0bVZT7x2NYe9PUdFE6we7K/GX7dVGjCl11aEkmm7SC3yn8RSEK3VlSyOg==</x:t>
        </x:is>
      </x:c>
      <x:c r="C2986" s="3">
        <x:v>45372.3574421296</x:v>
      </x:c>
      <x:c r="D2986" s="4" t="inlineStr">
        <x:is>
          <x:t xml:space="preserve">Rebecca Estephan</x:t>
        </x:is>
      </x:c>
      <x:c r="E2986" s="5" t="inlineStr">
        <x:is>
          <x:t xml:space="preserve">D365 Training Info-Sys</x:t>
        </x:is>
      </x:c>
      <x:c r="F2986" s="6" t="inlineStr">
        <x:is>
          <x:t xml:space="preserve">D365 Training Info-Sys</x:t>
        </x:is>
      </x:c>
      <x:c r="G2986" s="7" t="inlineStr">
        <x:is>
          <x:t xml:space="preserve">D365 Training for Info-Sys</x:t>
        </x:is>
      </x:c>
      <x:c r="H2986" s="8">
        <x:v>45372.3541666667</x:v>
      </x:c>
      <x:c r="I2986" s="9" t="n">
        <x:v>1.5</x:v>
      </x:c>
      <x:c r="J2986" s="10">
        <x:v>45372.4166666667</x:v>
      </x:c>
      <x:c r="K2986" s="11">
        <x:v>45372.440775463</x:v>
      </x:c>
    </x:row>
    <x:row r="2987" hidden="0">
      <x:c r="A2987" s="1" t="inlineStr">
        <x:is>
          <x:t xml:space="preserve">b2941eda-9ce7-ee11-904d-000d3aba33e4</x:t>
        </x:is>
      </x:c>
      <x:c r="B2987" s="2" t="inlineStr">
        <x:is>
          <x:t xml:space="preserve">SPKU7esT8+eKTA3C8rjMumMw/D0bE3R4/h3ZD7k9nyvR0MoR2iJnQCg8wauBeyvvYoih5DfvBG87nqS6zNsyvw==</x:t>
        </x:is>
      </x:c>
      <x:c r="C2987" s="3">
        <x:v>45372.6706481481</x:v>
      </x:c>
      <x:c r="D2987" s="4" t="inlineStr">
        <x:is>
          <x:t xml:space="preserve">Rebecca Estephan</x:t>
        </x:is>
      </x:c>
      <x:c r="E2987" s="5" t="inlineStr">
        <x:is>
          <x:t xml:space="preserve">D365 Training Info-Sys</x:t>
        </x:is>
      </x:c>
      <x:c r="F2987" s="6" t="inlineStr">
        <x:is>
          <x:t xml:space="preserve">D365 Training Info-Sys</x:t>
        </x:is>
      </x:c>
      <x:c r="G2987" s="7" t="inlineStr">
        <x:is>
          <x:t xml:space="preserve">D365 Training for Info-Sys</x:t>
        </x:is>
      </x:c>
      <x:c r="H2987" s="8">
        <x:v>45372.6875</x:v>
      </x:c>
      <x:c r="I2987" s="9" t="n">
        <x:v>1.5</x:v>
      </x:c>
      <x:c r="J2987" s="10">
        <x:v>45372.75</x:v>
      </x:c>
      <x:c r="K2987" s="11">
        <x:v>45372.7539814815</x:v>
      </x:c>
    </x:row>
    <x:row r="2988" hidden="0">
      <x:c r="A2988" s="1" t="inlineStr">
        <x:is>
          <x:t xml:space="preserve">b0678f3f-54e8-ee11-904d-000d3aba33e4</x:t>
        </x:is>
      </x:c>
      <x:c r="B2988" s="2" t="inlineStr">
        <x:is>
          <x:t xml:space="preserve">6UJF2CgEVQV6+ju2jD5jb1pW1gq/WsmE0Wt+eLxUoGX7rAEPomNvcVGG27u23tCzg/WjHjAAD3zWeFAcmzi32w==</x:t>
        </x:is>
      </x:c>
      <x:c r="C2988" s="3">
        <x:v>45373.5822916667</x:v>
      </x:c>
      <x:c r="D2988" s="4" t="inlineStr">
        <x:is>
          <x:t xml:space="preserve">Rebecca Estephan</x:t>
        </x:is>
      </x:c>
      <x:c r="E2988" s="5" t="inlineStr">
        <x:is>
          <x:t xml:space="preserve">D365 Training Info-Sys</x:t>
        </x:is>
      </x:c>
      <x:c r="F2988" s="6" t="inlineStr">
        <x:is>
          <x:t xml:space="preserve">D365 Training Info-Sys</x:t>
        </x:is>
      </x:c>
      <x:c r="G2988" s="7" t="inlineStr">
        <x:is>
          <x:t xml:space="preserve">D365 Training for Info-Sys</x:t>
        </x:is>
      </x:c>
      <x:c r="H2988" s="8">
        <x:v>45373.5416666667</x:v>
      </x:c>
      <x:c r="I2988" s="9" t="n">
        <x:v>1</x:v>
      </x:c>
      <x:c r="J2988" s="10">
        <x:v>45373.5833333333</x:v>
      </x:c>
      <x:c r="K2988" s="11">
        <x:v>45373.665625</x:v>
      </x:c>
    </x:row>
    <x:row r="2989" hidden="0">
      <x:c r="A2989" s="1" t="inlineStr">
        <x:is>
          <x:t xml:space="preserve">78637164-54e8-ee11-904d-000d3aba33e4</x:t>
        </x:is>
      </x:c>
      <x:c r="B2989" s="2" t="inlineStr">
        <x:is>
          <x:t xml:space="preserve">Xs0NwdhkKFKRJmZu17zTJvnwvD4UHPTYTGqa6tK3m3i2v6NiNjn5EJ1e8rSkhfzcsqCPnXa99Q4e2200p8fbQw==</x:t>
        </x:is>
      </x:c>
      <x:c r="C2989" s="3">
        <x:v>45373.5830439815</x:v>
      </x:c>
      <x:c r="D2989" s="4" t="inlineStr">
        <x:is>
          <x:t xml:space="preserve">Rebecca Estephan</x:t>
        </x:is>
      </x:c>
      <x:c r="E2989" s="5" t="inlineStr">
        <x:is>
          <x:t xml:space="preserve">D365 Training Info-Sys</x:t>
        </x:is>
      </x:c>
      <x:c r="F2989" s="6" t="inlineStr">
        <x:is>
          <x:t xml:space="preserve">D365 Training Info-Sys</x:t>
        </x:is>
      </x:c>
      <x:c r="G2989" s="7" t="inlineStr">
        <x:is>
          <x:t xml:space="preserve">D365 Training for Info-Sys</x:t>
        </x:is>
      </x:c>
      <x:c r="H2989" s="8">
        <x:v>45373.6666666667</x:v>
      </x:c>
      <x:c r="I2989" s="9" t="n">
        <x:v>1</x:v>
      </x:c>
      <x:c r="J2989" s="10">
        <x:v>45373.7083333333</x:v>
      </x:c>
      <x:c r="K2989" s="11">
        <x:v>45373.6663773148</x:v>
      </x:c>
    </x:row>
    <x:row r="2990" hidden="0">
      <x:c r="A2990" s="1" t="inlineStr">
        <x:is>
          <x:t xml:space="preserve">841e77a5-63c7-ee11-9079-000d3aba33e4</x:t>
        </x:is>
      </x:c>
      <x:c r="B2990" s="2" t="inlineStr">
        <x:is>
          <x:t xml:space="preserve">9wl2iarxVZk2t7y4quzxOusNTvoly1zeq1+2/SGBLHXKUqt6SLGi6Z8TwFxWsBfyy+mO+Fhr91mjP30kOjOtKg==</x:t>
        </x:is>
      </x:c>
      <x:c r="C2990" s="3">
        <x:v>45331.6638310185</x:v>
      </x:c>
      <x:c r="D2990" s="4" t="inlineStr">
        <x:is>
          <x:t xml:space="preserve">Rebecca Estephan</x:t>
        </x:is>
      </x:c>
      <x:c r="E2990" s="5" t="inlineStr">
        <x:is>
          <x:t xml:space="preserve">D365 Training Info-Sys</x:t>
        </x:is>
      </x:c>
      <x:c r="F2990" s="6" t="inlineStr">
        <x:is>
          <x:t xml:space="preserve">D365 Training Info-Sys</x:t>
        </x:is>
      </x:c>
      <x:c r="G2990" s="7" t="inlineStr">
        <x:is>
          <x:t xml:space="preserve">D365 Training for Info-Sys</x:t>
        </x:is>
      </x:c>
      <x:c r="H2990" s="8">
        <x:v>45331.625</x:v>
      </x:c>
      <x:c r="I2990" s="9" t="n">
        <x:v>3</x:v>
      </x:c>
      <x:c r="J2990" s="10">
        <x:v>45331.75</x:v>
      </x:c>
      <x:c r="K2990" s="11">
        <x:v>45331.7469212963</x:v>
      </x:c>
    </x:row>
    <x:row r="2991" hidden="0">
      <x:c r="A2991" s="1" t="inlineStr">
        <x:is>
          <x:t xml:space="preserve">93142ea2-73cd-ee11-9079-000d3aba33e4</x:t>
        </x:is>
      </x:c>
      <x:c r="B2991" s="2" t="inlineStr">
        <x:is>
          <x:t xml:space="preserve">1h8in+QRfPyMgNFaFTbzYV2CfKyOTxPLpTH3RjIVsuNAjLEwEpIy8Fb+eAG135zcsqKU5zJnc6RrjGlXr4j3xQ==</x:t>
        </x:is>
      </x:c>
      <x:c r="C2991" s="3">
        <x:v>45340.4153009259</x:v>
      </x:c>
      <x:c r="D2991" s="4" t="inlineStr">
        <x:is>
          <x:t xml:space="preserve">Rebecca Estephan</x:t>
        </x:is>
      </x:c>
      <x:c r="E2991" s="5" t="inlineStr">
        <x:is>
          <x:t xml:space="preserve">D365 Training Info-Sys</x:t>
        </x:is>
      </x:c>
      <x:c r="F2991" s="6" t="inlineStr">
        <x:is>
          <x:t xml:space="preserve">D365 Training Info-Sys</x:t>
        </x:is>
      </x:c>
      <x:c r="G2991" s="7" t="inlineStr">
        <x:is>
          <x:t xml:space="preserve">D365 Training for Info-Sys</x:t>
        </x:is>
      </x:c>
      <x:c r="H2991" s="8">
        <x:v>45339.3958333333</x:v>
      </x:c>
      <x:c r="I2991" s="9" t="n">
        <x:v>5</x:v>
      </x:c>
      <x:c r="J2991" s="10">
        <x:v>45339.6041666667</x:v>
      </x:c>
      <x:c r="K2991" s="11">
        <x:v>45339.4619097222</x:v>
      </x:c>
    </x:row>
    <x:row r="2992" hidden="0">
      <x:c r="A2992" s="1" t="inlineStr">
        <x:is>
          <x:t xml:space="preserve">cfc67b4e-9dcd-ee11-9079-000d3aba33e4</x:t>
        </x:is>
      </x:c>
      <x:c r="B2992" s="2" t="inlineStr">
        <x:is>
          <x:t xml:space="preserve">pn7PaHVmctaqXzxFAosRmNJbO1KrvmjU0tY0JTv6z6GwtnlGsvx/IbLJsM1X0EQuD27sxetU2Fl8R8Z2NU8lJA==</x:t>
        </x:is>
      </x:c>
      <x:c r="C2992" s="3">
        <x:v>45339.5899074074</x:v>
      </x:c>
      <x:c r="D2992" s="4" t="inlineStr">
        <x:is>
          <x:t xml:space="preserve">Rebecca Estephan</x:t>
        </x:is>
      </x:c>
      <x:c r="E2992" s="5" t="inlineStr">
        <x:is>
          <x:t xml:space="preserve">D365 Training Info-Sys</x:t>
        </x:is>
      </x:c>
      <x:c r="F2992" s="6" t="inlineStr">
        <x:is>
          <x:t xml:space="preserve">D365 Training Info-Sys</x:t>
        </x:is>
      </x:c>
      <x:c r="G2992" s="7" t="inlineStr">
        <x:is>
          <x:t xml:space="preserve">D365 Training for Info-Sys</x:t>
        </x:is>
      </x:c>
      <x:c r="H2992" s="8">
        <x:v>45339.625</x:v>
      </x:c>
      <x:c r="I2992" s="9" t="n">
        <x:v>1.5</x:v>
      </x:c>
      <x:c r="J2992" s="10">
        <x:v>45339.6875</x:v>
      </x:c>
      <x:c r="K2992" s="11">
        <x:v>45339.6690625</x:v>
      </x:c>
    </x:row>
    <x:row r="2993" hidden="0">
      <x:c r="A2993" s="1" t="inlineStr">
        <x:is>
          <x:t xml:space="preserve">c74a5c4e-11cf-ee11-9079-000d3aba33e4</x:t>
        </x:is>
      </x:c>
      <x:c r="B2993" s="2" t="inlineStr">
        <x:is>
          <x:t xml:space="preserve">/94Zb9I0qkBO0ieykrpvMc+dVJKAQALDxUhCFYlCkACAGtcqn/HvL1iXyXagg6oq16j1SvjcTkE466nhOT8HUA==</x:t>
        </x:is>
      </x:c>
      <x:c r="C2993" s="3">
        <x:v>45341.4349652778</x:v>
      </x:c>
      <x:c r="D2993" s="4" t="inlineStr">
        <x:is>
          <x:t xml:space="preserve">Rebecca Estephan</x:t>
        </x:is>
      </x:c>
      <x:c r="E2993" s="5" t="inlineStr">
        <x:is>
          <x:t xml:space="preserve">D365 Training Info-Sys</x:t>
        </x:is>
      </x:c>
      <x:c r="F2993" s="6" t="inlineStr">
        <x:is>
          <x:t xml:space="preserve">D365 Training Info-Sys</x:t>
        </x:is>
      </x:c>
      <x:c r="G2993" s="7" t="inlineStr">
        <x:is>
          <x:t xml:space="preserve">D365 Training for Info-Sys</x:t>
        </x:is>
      </x:c>
      <x:c r="H2993" s="8">
        <x:v>45341.4375</x:v>
      </x:c>
      <x:c r="I2993" s="9" t="n">
        <x:v>0.5</x:v>
      </x:c>
      <x:c r="J2993" s="10">
        <x:v>45341.4583333333</x:v>
      </x:c>
      <x:c r="K2993" s="11">
        <x:v>45341.5182986111</x:v>
      </x:c>
    </x:row>
    <x:row r="2994" hidden="0">
      <x:c r="A2994" s="1" t="inlineStr">
        <x:is>
          <x:t xml:space="preserve">3ba404dc-2bec-ee11-a204-000d3aba33e4</x:t>
        </x:is>
      </x:c>
      <x:c r="B2994" s="2" t="inlineStr">
        <x:is>
          <x:t xml:space="preserve">Kp053/lRGTcxMysrOLfMuk7dGi76rMJXBel6OagI/idHN2HMvy1bJkWe9olVarsWO9hZ7gPnzBQGEtEpgZpcRw==</x:t>
        </x:is>
      </x:c>
      <x:c r="C2994" s="3">
        <x:v>45378.4718055556</x:v>
      </x:c>
      <x:c r="D2994" s="4" t="inlineStr">
        <x:is>
          <x:t xml:space="preserve">Rebecca Estephan</x:t>
        </x:is>
      </x:c>
      <x:c r="E2994" s="5" t="inlineStr">
        <x:is>
          <x:t xml:space="preserve">D365 Training Info-Sys</x:t>
        </x:is>
      </x:c>
      <x:c r="F2994" s="6" t="inlineStr">
        <x:is>
          <x:t xml:space="preserve">D365 Training Info-Sys</x:t>
        </x:is>
      </x:c>
      <x:c r="G2994" s="7" t="inlineStr">
        <x:is>
          <x:t xml:space="preserve">D365 Training for Info-Sys</x:t>
        </x:is>
      </x:c>
      <x:c r="H2994" s="8">
        <x:v>45378.3333333333</x:v>
      </x:c>
      <x:c r="I2994" s="9" t="n">
        <x:v>1</x:v>
      </x:c>
      <x:c r="J2994" s="10">
        <x:v>45378.375</x:v>
      </x:c>
      <x:c r="K2994" s="11">
        <x:v>45378.5551388889</x:v>
      </x:c>
    </x:row>
    <x:row r="2995" hidden="0">
      <x:c r="A2995" s="1" t="inlineStr">
        <x:is>
          <x:t xml:space="preserve">8142a327-50ec-ee11-a204-000d3aba33e4</x:t>
        </x:is>
      </x:c>
      <x:c r="B2995" s="2" t="inlineStr">
        <x:is>
          <x:t xml:space="preserve">CD/wXF7eBhYc1wuwxQikdd96CFcWHaBurUiNj+FXXgNUJfm7Kk6J0/hRw8N+iMIX2oQuTOJPElWeq3dlX3+/Wg==</x:t>
        </x:is>
      </x:c>
      <x:c r="C2995" s="3">
        <x:v>45378.6522222222</x:v>
      </x:c>
      <x:c r="D2995" s="4" t="inlineStr">
        <x:is>
          <x:t xml:space="preserve">Rebecca Estephan</x:t>
        </x:is>
      </x:c>
      <x:c r="E2995" s="5" t="inlineStr">
        <x:is>
          <x:t xml:space="preserve">D365 Training Info-Sys</x:t>
        </x:is>
      </x:c>
      <x:c r="F2995" s="6" t="inlineStr">
        <x:is>
          <x:t xml:space="preserve">D365 Training Info-Sys</x:t>
        </x:is>
      </x:c>
      <x:c r="G2995" s="7" t="inlineStr">
        <x:is>
          <x:t xml:space="preserve">D365 Training for Info-Sys</x:t>
        </x:is>
      </x:c>
      <x:c r="H2995" s="8">
        <x:v>45378.6666666667</x:v>
      </x:c>
      <x:c r="I2995" s="9" t="n">
        <x:v>1.5</x:v>
      </x:c>
      <x:c r="J2995" s="10">
        <x:v>45378.7291666667</x:v>
      </x:c>
      <x:c r="K2995" s="11">
        <x:v>45378.7355439815</x:v>
      </x:c>
    </x:row>
    <x:row r="2996" hidden="0">
      <x:c r="A2996" s="1" t="inlineStr">
        <x:is>
          <x:t xml:space="preserve">a75bf538-e2ec-ee11-a204-000d3aba33e4</x:t>
        </x:is>
      </x:c>
      <x:c r="B2996" s="2" t="inlineStr">
        <x:is>
          <x:t xml:space="preserve">qR0iz29AfEtZLVNkoneX6SmXH2gBvUt6yKpzJWSmGJD3C2l5HGuHlVQ7eJmG0Ka7Xv4pxpmc2hsZBdru19fFMA==</x:t>
        </x:is>
      </x:c>
      <x:c r="C2996" s="3">
        <x:v>45379.3783564815</x:v>
      </x:c>
      <x:c r="D2996" s="4" t="inlineStr">
        <x:is>
          <x:t xml:space="preserve">Rebecca Estephan</x:t>
        </x:is>
      </x:c>
      <x:c r="E2996" s="5" t="inlineStr">
        <x:is>
          <x:t xml:space="preserve">D365 Training Info-Sys</x:t>
        </x:is>
      </x:c>
      <x:c r="F2996" s="6" t="inlineStr">
        <x:is>
          <x:t xml:space="preserve">D365 Training Info-Sys</x:t>
        </x:is>
      </x:c>
      <x:c r="G2996" s="7" t="inlineStr">
        <x:is>
          <x:t xml:space="preserve">D365 Training for Info-Sys</x:t>
        </x:is>
      </x:c>
      <x:c r="H2996" s="8">
        <x:v>45379.3541666667</x:v>
      </x:c>
      <x:c r="I2996" s="9" t="n">
        <x:v>1.5</x:v>
      </x:c>
      <x:c r="J2996" s="10">
        <x:v>45379.4166666667</x:v>
      </x:c>
      <x:c r="K2996" s="11">
        <x:v>45379.4616898148</x:v>
      </x:c>
    </x:row>
    <x:row r="2997" hidden="0">
      <x:c r="A2997" s="1" t="inlineStr">
        <x:is>
          <x:t xml:space="preserve">e86c78fd-75b0-ee11-a569-000d3aba33e4</x:t>
        </x:is>
      </x:c>
      <x:c r="B2997" s="2" t="inlineStr">
        <x:is>
          <x:t xml:space="preserve">O593Ke6UzW7wGx24OIkcfoVMFDDLNquWdzUnymvTiCNYdsAyqnI/n5BRCINHqBndAVfRx/FIq3S/kzy6RyX0OA==</x:t>
        </x:is>
      </x:c>
      <x:c r="C2997" s="3">
        <x:v>45302.4853819444</x:v>
      </x:c>
      <x:c r="D2997" s="4" t="inlineStr">
        <x:is>
          <x:t xml:space="preserve">Rebecca Estephan</x:t>
        </x:is>
      </x:c>
      <x:c r="E2997" s="5" t="inlineStr">
        <x:is>
          <x:t xml:space="preserve">D365 Training Info-Sys</x:t>
        </x:is>
      </x:c>
      <x:c r="F2997" s="6" t="inlineStr">
        <x:is>
          <x:t xml:space="preserve">D365 Training Info-Sys</x:t>
        </x:is>
      </x:c>
      <x:c r="G2997" s="7" t="inlineStr">
        <x:is>
          <x:t xml:space="preserve">D365 Training for Info-Sys</x:t>
        </x:is>
      </x:c>
      <x:c r="H2997" s="8">
        <x:v>45302.5</x:v>
      </x:c>
      <x:c r="I2997" s="9" t="n">
        <x:v>1.5</x:v>
      </x:c>
      <x:c r="J2997" s="10">
        <x:v>45302.5625</x:v>
      </x:c>
      <x:c r="K2997" s="11">
        <x:v>45302.5687152778</x:v>
      </x:c>
    </x:row>
    <x:row r="2998" hidden="0">
      <x:c r="A2998" s="1" t="inlineStr">
        <x:is>
          <x:t xml:space="preserve">da66303f-cfb6-ee11-a569-000d3aba33e4</x:t>
        </x:is>
      </x:c>
      <x:c r="B2998" s="2" t="inlineStr">
        <x:is>
          <x:t xml:space="preserve">gXqJvbycT+9NLbQIwghdpinGhpFiZugCxwt5EkFpzSnl9q5oB0tg0ErgvEgFqCKZDLk7ekDMIvVDklRa1j+twQ==</x:t>
        </x:is>
      </x:c>
      <x:c r="C2998" s="3">
        <x:v>45310.6850347222</x:v>
      </x:c>
      <x:c r="D2998" s="4" t="inlineStr">
        <x:is>
          <x:t xml:space="preserve">Rebecca Estephan</x:t>
        </x:is>
      </x:c>
      <x:c r="E2998" s="5" t="inlineStr">
        <x:is>
          <x:t xml:space="preserve">D365 Training Info-Sys</x:t>
        </x:is>
      </x:c>
      <x:c r="F2998" s="6" t="inlineStr">
        <x:is>
          <x:t xml:space="preserve">D365 Training Info-Sys</x:t>
        </x:is>
      </x:c>
      <x:c r="G2998" s="7" t="inlineStr">
        <x:is>
          <x:t xml:space="preserve">D365 Training for Info-Sys</x:t>
        </x:is>
      </x:c>
      <x:c r="H2998" s="8">
        <x:v>45310.6458333333</x:v>
      </x:c>
      <x:c r="I2998" s="9" t="n">
        <x:v>3.5</x:v>
      </x:c>
      <x:c r="J2998" s="10">
        <x:v>45310.7916666667</x:v>
      </x:c>
      <x:c r="K2998" s="11">
        <x:v>45310.6478819444</x:v>
      </x:c>
    </x:row>
    <x:row r="2999" hidden="0">
      <x:c r="A2999" s="1" t="inlineStr">
        <x:is>
          <x:t xml:space="preserve">ba836eb0-09db-ee11-904b-000d3ad94577</x:t>
        </x:is>
      </x:c>
      <x:c r="B2999" s="2" t="inlineStr">
        <x:is>
          <x:t xml:space="preserve">NoBrpS4Y6FTGYgr3wtEBhLkOiisf0mkHAq4iKetZhuJt/m4G/muAgOvx3Y9t6ewk59gWcW0uNo3wDmVuEsZOdA==</x:t>
        </x:is>
      </x:c>
      <x:c r="C2999" s="3">
        <x:v>45356.6680208333</x:v>
      </x:c>
      <x:c r="D2999" s="4" t="inlineStr">
        <x:is>
          <x:t xml:space="preserve">Rebecca Estephan</x:t>
        </x:is>
      </x:c>
      <x:c r="E2999" s="5" t="inlineStr">
        <x:is>
          <x:t xml:space="preserve">D365 Training Info-Sys</x:t>
        </x:is>
      </x:c>
      <x:c r="F2999" s="6" t="inlineStr">
        <x:is>
          <x:t xml:space="preserve">D365 Training Info-Sys</x:t>
        </x:is>
      </x:c>
      <x:c r="G2999" s="7" t="inlineStr">
        <x:is>
          <x:t xml:space="preserve">D365 Training for Info-Sys</x:t>
        </x:is>
      </x:c>
      <x:c r="H2999" s="8">
        <x:v>45356.6666666667</x:v>
      </x:c>
      <x:c r="I2999" s="9" t="n">
        <x:v>2</x:v>
      </x:c>
      <x:c r="J2999" s="10">
        <x:v>45356.75</x:v>
      </x:c>
      <x:c r="K2999" s="11">
        <x:v>45356.7513541667</x:v>
      </x:c>
    </x:row>
    <x:row r="3000" hidden="0">
      <x:c r="A3000" s="1" t="inlineStr">
        <x:is>
          <x:t xml:space="preserve">f4a29fc0-dadb-ee11-904b-000d3ad94577</x:t>
        </x:is>
      </x:c>
      <x:c r="B3000" s="2" t="inlineStr">
        <x:is>
          <x:t xml:space="preserve">fzhOmfFOujd6qx53aHRWuGZh59kjRpX7y1ES/V4JA3mcwuHD7ouqcjCMEkmi2SUoA5IiWKxqUgAjNuISHinBAQ==</x:t>
        </x:is>
      </x:c>
      <x:c r="C3000" s="3">
        <x:v>45357.7073032407</x:v>
      </x:c>
      <x:c r="D3000" s="4" t="inlineStr">
        <x:is>
          <x:t xml:space="preserve">Rebecca Estephan</x:t>
        </x:is>
      </x:c>
      <x:c r="E3000" s="5" t="inlineStr">
        <x:is>
          <x:t xml:space="preserve">D365 Training Info-Sys</x:t>
        </x:is>
      </x:c>
      <x:c r="F3000" s="6" t="inlineStr">
        <x:is>
          <x:t xml:space="preserve">D365 Training Info-Sys</x:t>
        </x:is>
      </x:c>
      <x:c r="G3000" s="7" t="inlineStr">
        <x:is>
          <x:t xml:space="preserve">D365 Training for Info-Sys</x:t>
        </x:is>
      </x:c>
      <x:c r="H3000" s="8">
        <x:v>45357.6666666667</x:v>
      </x:c>
      <x:c r="I3000" s="9" t="n">
        <x:v>1.5</x:v>
      </x:c>
      <x:c r="J3000" s="10">
        <x:v>45357.7291666667</x:v>
      </x:c>
      <x:c r="K3000" s="11">
        <x:v>45357.790625</x:v>
      </x:c>
    </x:row>
    <x:row r="3001" hidden="0">
      <x:c r="A3001" s="1" t="inlineStr">
        <x:is>
          <x:t xml:space="preserve">83b1b169-23dd-ee11-904b-000d3ad94577</x:t>
        </x:is>
      </x:c>
      <x:c r="B3001" s="2" t="inlineStr">
        <x:is>
          <x:t xml:space="preserve">9dEClYdHDl2WlC8YzSzU84sz12oU177WEIypgmhuzqEY+FEHHKZFbpqGs8UqEeHrrxuxfBOjubdZjIYARYhrMA==</x:t>
        </x:is>
      </x:c>
      <x:c r="C3001" s="3">
        <x:v>45359.3411689815</x:v>
      </x:c>
      <x:c r="D3001" s="4" t="inlineStr">
        <x:is>
          <x:t xml:space="preserve">Rebecca Estephan</x:t>
        </x:is>
      </x:c>
      <x:c r="E3001" s="5" t="inlineStr">
        <x:is>
          <x:t xml:space="preserve">D365 Training Info-Sys</x:t>
        </x:is>
      </x:c>
      <x:c r="F3001" s="6" t="inlineStr">
        <x:is>
          <x:t xml:space="preserve">D365 Training Info-Sys</x:t>
        </x:is>
      </x:c>
      <x:c r="G3001" s="7" t="inlineStr">
        <x:is>
          <x:t xml:space="preserve">D365 Training for Info-Sys</x:t>
        </x:is>
      </x:c>
      <x:c r="H3001" s="8">
        <x:v>45358.6666666667</x:v>
      </x:c>
      <x:c r="I3001" s="9" t="n">
        <x:v>2</x:v>
      </x:c>
      <x:c r="J3001" s="10">
        <x:v>45358.75</x:v>
      </x:c>
      <x:c r="K3001" s="11">
        <x:v>45359.4244907407</x:v>
      </x:c>
    </x:row>
    <x:row r="3002" hidden="0">
      <x:c r="A3002" s="1" t="inlineStr">
        <x:is>
          <x:t xml:space="preserve">5013f9a9-26dd-ee11-904b-000d3ad94577</x:t>
        </x:is>
      </x:c>
      <x:c r="B3002" s="2" t="inlineStr">
        <x:is>
          <x:t xml:space="preserve">3j1S0BLrb5ihmQKxGuzXxu8wZ9yVFl8ZI5z2ULsH7F1dhg1lqeGzwGrb5PEtourAXdJNHAUvojsul1baAX4dLw==</x:t>
        </x:is>
      </x:c>
      <x:c r="C3002" s="3">
        <x:v>45359.3572106482</x:v>
      </x:c>
      <x:c r="D3002" s="4" t="inlineStr">
        <x:is>
          <x:t xml:space="preserve">Rebecca Estephan</x:t>
        </x:is>
      </x:c>
      <x:c r="E3002" s="5" t="inlineStr">
        <x:is>
          <x:t xml:space="preserve">D365 Training Info-Sys</x:t>
        </x:is>
      </x:c>
      <x:c r="F3002" s="6" t="inlineStr">
        <x:is>
          <x:t xml:space="preserve">D365 Training Info-Sys</x:t>
        </x:is>
      </x:c>
      <x:c r="G3002" s="7" t="inlineStr">
        <x:is>
          <x:t xml:space="preserve">D365 Training for Info-Sys</x:t>
        </x:is>
      </x:c>
      <x:c r="H3002" s="8">
        <x:v>45359.3333333333</x:v>
      </x:c>
      <x:c r="I3002" s="9" t="n">
        <x:v>2</x:v>
      </x:c>
      <x:c r="J3002" s="10">
        <x:v>45359.4166666667</x:v>
      </x:c>
      <x:c r="K3002" s="11">
        <x:v>45359.4405439815</x:v>
      </x:c>
    </x:row>
    <x:row r="3003" hidden="0">
      <x:c r="A3003" s="1" t="inlineStr">
        <x:is>
          <x:t xml:space="preserve">6113f9a9-26dd-ee11-904b-000d3ad94577</x:t>
        </x:is>
      </x:c>
      <x:c r="B3003" s="2" t="inlineStr">
        <x:is>
          <x:t xml:space="preserve">Q798C3Apnww0oFKq2qmTc+OcV8VDUUa/JUFglkndDyGJQ1X8CiAXo/Va+Pb7/nT+e6m/auT/IsXdN2P2etHpQA==</x:t>
        </x:is>
      </x:c>
      <x:c r="C3003" s="3">
        <x:v>45359.6805787037</x:v>
      </x:c>
      <x:c r="D3003" s="4" t="inlineStr">
        <x:is>
          <x:t xml:space="preserve">Rebecca Estephan</x:t>
        </x:is>
      </x:c>
      <x:c r="E3003" s="5" t="inlineStr">
        <x:is>
          <x:t xml:space="preserve">D365 Training Info-Sys</x:t>
        </x:is>
      </x:c>
      <x:c r="F3003" s="6" t="inlineStr">
        <x:is>
          <x:t xml:space="preserve">D365 Training Info-Sys</x:t>
        </x:is>
      </x:c>
      <x:c r="G3003" s="7" t="inlineStr">
        <x:is>
          <x:t xml:space="preserve">D365 Training for Info-Sys</x:t>
        </x:is>
      </x:c>
      <x:c r="H3003" s="8">
        <x:v>45359.6458333333</x:v>
      </x:c>
      <x:c r="I3003" s="9" t="n">
        <x:v>2</x:v>
      </x:c>
      <x:c r="J3003" s="10">
        <x:v>45359.7291666667</x:v>
      </x:c>
      <x:c r="K3003" s="11">
        <x:v>45359.4406597222</x:v>
      </x:c>
    </x:row>
    <x:row r="3004" hidden="0">
      <x:c r="A3004" s="1" t="inlineStr">
        <x:is>
          <x:t xml:space="preserve">25265068-59e1-ee11-904c-000d3ad94577</x:t>
        </x:is>
      </x:c>
      <x:c r="B3004" s="2" t="inlineStr">
        <x:is>
          <x:t xml:space="preserve">bleDW3bSjM0gv6vsjndW0O5K7NaJxtzWIxlUH2mq2WwTfLmoVhsXsf1kld9/2rNn+rapyjdFz7DxscSNbEoqOA==</x:t>
        </x:is>
      </x:c>
      <x:c r="C3004" s="3">
        <x:v>45364.6997916667</x:v>
      </x:c>
      <x:c r="D3004" s="4" t="inlineStr">
        <x:is>
          <x:t xml:space="preserve">Rebecca Estephan</x:t>
        </x:is>
      </x:c>
      <x:c r="E3004" s="5" t="inlineStr">
        <x:is>
          <x:t xml:space="preserve">D365 Training Info-Sys</x:t>
        </x:is>
      </x:c>
      <x:c r="F3004" s="6" t="inlineStr">
        <x:is>
          <x:t xml:space="preserve">D365 Training Info-Sys</x:t>
        </x:is>
      </x:c>
      <x:c r="G3004" s="7" t="inlineStr">
        <x:is>
          <x:t xml:space="preserve">D365 Training for Info-Sys</x:t>
        </x:is>
      </x:c>
      <x:c r="H3004" s="8">
        <x:v>45364.6666666667</x:v>
      </x:c>
      <x:c r="I3004" s="9" t="n">
        <x:v>2</x:v>
      </x:c>
      <x:c r="J3004" s="10">
        <x:v>45364.75</x:v>
      </x:c>
      <x:c r="K3004" s="11">
        <x:v>45364.783125</x:v>
      </x:c>
    </x:row>
    <x:row r="3005" hidden="0">
      <x:c r="A3005" s="1" t="inlineStr">
        <x:is>
          <x:t xml:space="preserve">bee02c89-f4e1-ee11-904c-000d3ad94577</x:t>
        </x:is>
      </x:c>
      <x:c r="B3005" s="2" t="inlineStr">
        <x:is>
          <x:t xml:space="preserve">B8nhRaf+iTW5VKAOoYtu2g/gY1dFpZXA1KMAENoDa6EHAV0psQ2REm4LABQsADMhalc+0TvpquK7gJJny6UHGA==</x:t>
        </x:is>
      </x:c>
      <x:c r="C3005" s="3">
        <x:v>45365.4709953704</x:v>
      </x:c>
      <x:c r="D3005" s="4" t="inlineStr">
        <x:is>
          <x:t xml:space="preserve">Rebecca Estephan</x:t>
        </x:is>
      </x:c>
      <x:c r="E3005" s="5" t="inlineStr">
        <x:is>
          <x:t xml:space="preserve">D365 Training Info-Sys</x:t>
        </x:is>
      </x:c>
      <x:c r="F3005" s="6" t="inlineStr">
        <x:is>
          <x:t xml:space="preserve">D365 Training Info-Sys</x:t>
        </x:is>
      </x:c>
      <x:c r="G3005" s="7" t="inlineStr">
        <x:is>
          <x:t xml:space="preserve">D365 Training for Info-Sys</x:t>
        </x:is>
      </x:c>
      <x:c r="H3005" s="8">
        <x:v>45365.3541666667</x:v>
      </x:c>
      <x:c r="I3005" s="9" t="n">
        <x:v>1</x:v>
      </x:c>
      <x:c r="J3005" s="10">
        <x:v>45365.3958333333</x:v>
      </x:c>
      <x:c r="K3005" s="11">
        <x:v>45365.5543287037</x:v>
      </x:c>
    </x:row>
    <x:row r="3006" hidden="0">
      <x:c r="A3006" s="1" t="inlineStr">
        <x:is>
          <x:t xml:space="preserve">2d464a8c-e3e2-ee11-904c-000d3ad94577</x:t>
        </x:is>
      </x:c>
      <x:c r="B3006" s="2" t="inlineStr">
        <x:is>
          <x:t xml:space="preserve">yNgJVrXSqC2CzUnNY+fm3VUbX5grJOXJuzdvyu8zmPP0BadhCkhD0lJxPoHW3mtMAalp9NnyUa/jZn4rrQDyYg==</x:t>
        </x:is>
      </x:c>
      <x:c r="C3006" s="3">
        <x:v>45366.6591898148</x:v>
      </x:c>
      <x:c r="D3006" s="4" t="inlineStr">
        <x:is>
          <x:t xml:space="preserve">Rebecca Estephan</x:t>
        </x:is>
      </x:c>
      <x:c r="E3006" s="5" t="inlineStr">
        <x:is>
          <x:t xml:space="preserve">D365 Training Info-Sys</x:t>
        </x:is>
      </x:c>
      <x:c r="F3006" s="6" t="inlineStr">
        <x:is>
          <x:t xml:space="preserve">D365 Training Info-Sys</x:t>
        </x:is>
      </x:c>
      <x:c r="G3006" s="7" t="inlineStr">
        <x:is>
          <x:t xml:space="preserve">D365 Training for Info-Sys</x:t>
        </x:is>
      </x:c>
      <x:c r="H3006" s="8">
        <x:v>45366.6458333333</x:v>
      </x:c>
      <x:c r="I3006" s="9" t="n">
        <x:v>2.5</x:v>
      </x:c>
      <x:c r="J3006" s="10">
        <x:v>45366.75</x:v>
      </x:c>
      <x:c r="K3006" s="11">
        <x:v>45366.7425231481</x:v>
      </x:c>
    </x:row>
    <x:row r="3007" hidden="0">
      <x:c r="A3007" s="1" t="inlineStr">
        <x:is>
          <x:t xml:space="preserve">b050e4b4-41e5-ee11-904c-000d3ad94577</x:t>
        </x:is>
      </x:c>
      <x:c r="B3007" s="2" t="inlineStr">
        <x:is>
          <x:t xml:space="preserve">bHn9uyKYy3edV5BC4l2bRCPXnVT8LR5T4PHgoPLJEDhRLqARdwAlW2x5esiC+tJqW77raYoQRFAPQlraU1IqpA==</x:t>
        </x:is>
      </x:c>
      <x:c r="C3007" s="3">
        <x:v>45369.672337963</x:v>
      </x:c>
      <x:c r="D3007" s="4" t="inlineStr">
        <x:is>
          <x:t xml:space="preserve">Rebecca Estephan</x:t>
        </x:is>
      </x:c>
      <x:c r="E3007" s="5" t="inlineStr">
        <x:is>
          <x:t xml:space="preserve">D365 Training Info-Sys</x:t>
        </x:is>
      </x:c>
      <x:c r="F3007" s="6" t="inlineStr">
        <x:is>
          <x:t xml:space="preserve">D365 Training Info-Sys</x:t>
        </x:is>
      </x:c>
      <x:c r="G3007" s="7" t="inlineStr">
        <x:is>
          <x:t xml:space="preserve">D365 Training for Info-Sys</x:t>
        </x:is>
      </x:c>
      <x:c r="H3007" s="8">
        <x:v>45369.6666666667</x:v>
      </x:c>
      <x:c r="I3007" s="9" t="n">
        <x:v>1.5</x:v>
      </x:c>
      <x:c r="J3007" s="10">
        <x:v>45369.7291666667</x:v>
      </x:c>
      <x:c r="K3007" s="11">
        <x:v>45369.7556712963</x:v>
      </x:c>
    </x:row>
    <x:row r="3008" hidden="0">
      <x:c r="A3008" s="1" t="inlineStr">
        <x:is>
          <x:t xml:space="preserve">732fb683-09e6-ee11-904c-000d3ad94577</x:t>
        </x:is>
      </x:c>
      <x:c r="B3008" s="2" t="inlineStr">
        <x:is>
          <x:t xml:space="preserve">Gx8CHSEcNtw7HojhmsbiWAyifbEiwfe/ywKdAz65ttL2rcHEjUKbu6ier4h2tGruOCZBjNPE8WPB29qE2/SUhQ==</x:t>
        </x:is>
      </x:c>
      <x:c r="C3008" s="3">
        <x:v>45370.6655787037</x:v>
      </x:c>
      <x:c r="D3008" s="4" t="inlineStr">
        <x:is>
          <x:t xml:space="preserve">Rebecca Estephan</x:t>
        </x:is>
      </x:c>
      <x:c r="E3008" s="5" t="inlineStr">
        <x:is>
          <x:t xml:space="preserve">D365 Training Info-Sys</x:t>
        </x:is>
      </x:c>
      <x:c r="F3008" s="6" t="inlineStr">
        <x:is>
          <x:t xml:space="preserve">D365 Training Info-Sys</x:t>
        </x:is>
      </x:c>
      <x:c r="G3008" s="7" t="inlineStr">
        <x:is>
          <x:t xml:space="preserve">D365 Training for Info-Sys</x:t>
        </x:is>
      </x:c>
      <x:c r="H3008" s="8">
        <x:v>45370.6458333333</x:v>
      </x:c>
      <x:c r="I3008" s="9" t="n">
        <x:v>2</x:v>
      </x:c>
      <x:c r="J3008" s="10">
        <x:v>45370.7291666667</x:v>
      </x:c>
      <x:c r="K3008" s="11">
        <x:v>45370.748900463</x:v>
      </x:c>
    </x:row>
    <x:row r="3009" hidden="0">
      <x:c r="A3009" s="1" t="inlineStr">
        <x:is>
          <x:t xml:space="preserve">4ed0072f-52f5-f011-8406-000d3a666f28</x:t>
        </x:is>
      </x:c>
      <x:c r="B3009" s="2" t="inlineStr">
        <x:is>
          <x:t xml:space="preserve">1Jgf+IjjeTb+DwRUbae4+uYHD4pfzo1Rky1T37XebGUh4aZflJKa+TLGbo1A1LS63YZRlQ/XLqe0WuhK0aPsHg==</x:t>
        </x:is>
      </x:c>
      <x:c r="C3009" s="3">
        <x:v>46041.6780439815</x:v>
      </x:c>
      <x:c r="D3009" s="4" t="inlineStr">
        <x:is>
          <x:t xml:space="preserve">Georges Mouaikel</x:t>
        </x:is>
      </x:c>
      <x:c r="E3009" s="5" t="inlineStr">
        <x:is>
          <x:t xml:space="preserve">D365 Upgrade Project – Pending Points</x:t>
        </x:is>
      </x:c>
      <x:c r="F3009" s="6" t="inlineStr">
        <x:is>
          <x:t xml:space="preserve">D365 Upgrade Project – Pending Points</x:t>
        </x:is>
      </x:c>
      <x:c r="G3009" s="7" t="inlineStr">
        <x:is>
          <x:t xml:space="preserve">D365 Upgrade Project – Pending Points</x:t>
        </x:is>
      </x:c>
      <x:c r="H3009" s="8">
        <x:v>46041.6666666667</x:v>
      </x:c>
      <x:c r="I3009" s="9" t="n">
        <x:v>1</x:v>
      </x:c>
      <x:c r="J3009" s="10">
        <x:v>46041.7083333333</x:v>
      </x:c>
      <x:c r="K3009" s="11">
        <x:v>46041.7613657407</x:v>
      </x:c>
    </x:row>
    <x:row r="3010" hidden="0">
      <x:c r="A3010" s="1" t="inlineStr">
        <x:is>
          <x:t xml:space="preserve">b0abf5c7-f3f6-f011-8406-000d3a666f28</x:t>
        </x:is>
      </x:c>
      <x:c r="B3010" s="2" t="inlineStr">
        <x:is>
          <x:t xml:space="preserve">LCImFrBl0zM9+pBOjxS8KeaW4q0+LGHHMNL+/HNhnG8TnNsVx/advxGX4cSQraEjOKdsHPObiUVIm0MsONOsFw==</x:t>
        </x:is>
      </x:c>
      <x:c r="C3010" s="3">
        <x:v>46043.7538773148</x:v>
      </x:c>
      <x:c r="D3010" s="4" t="inlineStr">
        <x:is>
          <x:t xml:space="preserve">Georges Mouaikel</x:t>
        </x:is>
      </x:c>
      <x:c r="E3010" s="5" t="inlineStr">
        <x:is>
          <x:t xml:space="preserve">D365 Upgrade Project – Pending Points</x:t>
        </x:is>
      </x:c>
      <x:c r="F3010" s="6" t="inlineStr">
        <x:is>
          <x:t xml:space="preserve">D365 Upgrade Project – Pending Points</x:t>
        </x:is>
      </x:c>
      <x:c r="G3010" s="7" t="inlineStr">
        <x:is>
          <x:t xml:space="preserve">D365 Upgrade Project – Pending Points</x:t>
        </x:is>
      </x:c>
      <x:c r="H3010" s="8">
        <x:v>46043.5833333333</x:v>
      </x:c>
      <x:c r="I3010" s="9" t="n">
        <x:v>0.5</x:v>
      </x:c>
      <x:c r="J3010" s="10">
        <x:v>46043.6041666667</x:v>
      </x:c>
      <x:c r="K3010" s="11">
        <x:v>46043.8372106481</x:v>
      </x:c>
    </x:row>
    <x:row r="3011" hidden="0">
      <x:c r="A3011" s="1" t="inlineStr">
        <x:is>
          <x:t xml:space="preserve">8e78548e-d8ef-f011-8406-000d3a666f8e</x:t>
        </x:is>
      </x:c>
      <x:c r="B3011" s="2" t="inlineStr">
        <x:is>
          <x:t xml:space="preserve">NmJqqZDsH1XdjuQ2RG5A9wX9Jl7XobFVXQ6SkqfptXnuJChekZq1mlu6sPpG2sZbTDRU1wNuwp99vPzv29jgLw==</x:t>
        </x:is>
      </x:c>
      <x:c r="C3011" s="3">
        <x:v>46034.7105439815</x:v>
      </x:c>
      <x:c r="D3011" s="4" t="inlineStr">
        <x:is>
          <x:t xml:space="preserve">Georges Mouaikel</x:t>
        </x:is>
      </x:c>
      <x:c r="E3011" s="5" t="inlineStr">
        <x:is>
          <x:t xml:space="preserve">D365 Upgrade Project – Pending Points</x:t>
        </x:is>
      </x:c>
      <x:c r="F3011" s="6" t="inlineStr">
        <x:is>
          <x:t xml:space="preserve">D365 Upgrade Project – Pending Points</x:t>
        </x:is>
      </x:c>
      <x:c r="G3011" s="7" t="inlineStr">
        <x:is>
          <x:t xml:space="preserve">D365 Upgrade Project – Pending Points</x:t>
        </x:is>
      </x:c>
      <x:c r="H3011" s="8">
        <x:v>46034.4583333333</x:v>
      </x:c>
      <x:c r="I3011" s="9" t="n">
        <x:v>1.5</x:v>
      </x:c>
      <x:c r="J3011" s="10">
        <x:v>46034.5208333333</x:v>
      </x:c>
      <x:c r="K3011" s="11">
        <x:v>46034.7938773148</x:v>
      </x:c>
    </x:row>
    <x:row r="3012" hidden="0">
      <x:c r="A3012" s="1" t="inlineStr">
        <x:is>
          <x:t xml:space="preserve">fcf803da-9df2-ee11-904b-000d3a66dfd3</x:t>
        </x:is>
      </x:c>
      <x:c r="B3012" s="2" t="inlineStr">
        <x:is>
          <x:t xml:space="preserve">zerpghKQQRlK5hPsGmKmuyTCLzAJUKDOhb7K9BMP/AKw9GYxJ7/McVAXLcDeu6FIC6ZDaE1qAOrqp+3ICkGR7Q==</x:t>
        </x:is>
      </x:c>
      <x:c r="C3012" s="3">
        <x:v>45386.6739467593</x:v>
      </x:c>
      <x:c r="D3012" s="4" t="inlineStr">
        <x:is>
          <x:t xml:space="preserve">Rebecca Estephan</x:t>
        </x:is>
      </x:c>
      <x:c r="E3012" s="5" t="inlineStr">
        <x:is>
          <x:t xml:space="preserve">D-365 Vendors Portal implementation</x:t>
        </x:is>
      </x:c>
      <x:c r="F3012" s="6" t="inlineStr">
        <x:is>
          <x:t xml:space="preserve">D-365 Vendors Portal implementation</x:t>
        </x:is>
      </x:c>
      <x:c r="G3012" s="7" t="inlineStr">
        <x:is>
          <x:t xml:space="preserve">D-365 Vendors Portal implementation</x:t>
        </x:is>
      </x:c>
      <x:c r="H3012" s="8">
        <x:v>45386.4375</x:v>
      </x:c>
      <x:c r="I3012" s="9" t="n">
        <x:v>1</x:v>
      </x:c>
      <x:c r="J3012" s="10">
        <x:v>45386.4791666667</x:v>
      </x:c>
      <x:c r="K3012" s="11">
        <x:v>45386.7989351852</x:v>
      </x:c>
    </x:row>
    <x:row r="3013" hidden="0">
      <x:c r="A3013" s="1" t="inlineStr">
        <x:is>
          <x:t xml:space="preserve">353466ed-a9f2-ee11-904b-000d3a66dfd3</x:t>
        </x:is>
      </x:c>
      <x:c r="B3013" s="2" t="inlineStr">
        <x:is>
          <x:t xml:space="preserve">one3BICrzNGfKHohw5HBX3PC2mY77hAvJXPeRW+ekhvvMEte+BXAnpyqh3bZ6knKdE0ZGnYOIMKZivTITBYMcA==</x:t>
        </x:is>
      </x:c>
      <x:c r="C3013" s="3">
        <x:v>45386.7611574074</x:v>
      </x:c>
      <x:c r="D3013" s="4" t="inlineStr">
        <x:is>
          <x:t xml:space="preserve">Rebecca Estephan</x:t>
        </x:is>
      </x:c>
      <x:c r="E3013" s="5" t="inlineStr">
        <x:is>
          <x:t xml:space="preserve">D-365 Vendors Portal implementation</x:t>
        </x:is>
      </x:c>
      <x:c r="F3013" s="6" t="inlineStr">
        <x:is>
          <x:t xml:space="preserve">D-365 Vendors Portal implementation</x:t>
        </x:is>
      </x:c>
      <x:c r="G3013" s="7" t="inlineStr">
        <x:is>
          <x:t xml:space="preserve">D-365 Vendors Portal implementation</x:t>
        </x:is>
      </x:c>
      <x:c r="H3013" s="8">
        <x:v>45386.8333333333</x:v>
      </x:c>
      <x:c r="I3013" s="9" t="n">
        <x:v>1</x:v>
      </x:c>
      <x:c r="J3013" s="10">
        <x:v>45386.875</x:v>
      </x:c>
      <x:c r="K3013" s="11">
        <x:v>45386.8590046296</x:v>
      </x:c>
    </x:row>
    <x:row r="3014" hidden="0">
      <x:c r="A3014" s="1" t="inlineStr">
        <x:is>
          <x:t xml:space="preserve">b804c03b-a8f5-ee11-a1fd-000d3a66dfd3</x:t>
        </x:is>
      </x:c>
      <x:c r="B3014" s="2" t="inlineStr">
        <x:is>
          <x:t xml:space="preserve">Rny9WHVOFL0MM7Acb1039ntOoCjqQj9uDb1U8c33ka/DpCUOdTRWmWdPhhfiSgDOLrvz+D8aCeKvS22zjLi7CQ==</x:t>
        </x:is>
      </x:c>
      <x:c r="C3014" s="3">
        <x:v>45390.5433333333</x:v>
      </x:c>
      <x:c r="D3014" s="4" t="inlineStr">
        <x:is>
          <x:t xml:space="preserve">Rebecca Estephan</x:t>
        </x:is>
      </x:c>
      <x:c r="E3014" s="5" t="inlineStr">
        <x:is>
          <x:t xml:space="preserve">D-365 Vendors Portal implementation</x:t>
        </x:is>
      </x:c>
      <x:c r="F3014" s="6" t="inlineStr">
        <x:is>
          <x:t xml:space="preserve">D-365 Vendors Portal implementation</x:t>
        </x:is>
      </x:c>
      <x:c r="G3014" s="7" t="inlineStr">
        <x:is>
          <x:t xml:space="preserve">D-365 Vendors Portal implementation</x:t>
        </x:is>
      </x:c>
      <x:c r="H3014" s="8">
        <x:v>45390.625</x:v>
      </x:c>
      <x:c r="I3014" s="9" t="n">
        <x:v>1</x:v>
      </x:c>
      <x:c r="J3014" s="10">
        <x:v>45390.6666666667</x:v>
      </x:c>
      <x:c r="K3014" s="11">
        <x:v>45390.6683333333</x:v>
      </x:c>
    </x:row>
    <x:row r="3015" hidden="0">
      <x:c r="A3015" s="1" t="inlineStr">
        <x:is>
          <x:t xml:space="preserve">565a9c88-35fb-ee11-a1ff-000d3a66dfd3</x:t>
        </x:is>
      </x:c>
      <x:c r="B3015" s="2" t="inlineStr">
        <x:is>
          <x:t xml:space="preserve">YL2Svbyqd9o3Se9qZga/HiTzasNqfCfuY18T8YsidFPrpvn8zggux2kzu9HaZvbtwGtM3vHBBNAtDVwCstNUGA==</x:t>
        </x:is>
      </x:c>
      <x:c r="C3015" s="3">
        <x:v>45397.6086226852</x:v>
      </x:c>
      <x:c r="D3015" s="4" t="inlineStr">
        <x:is>
          <x:t xml:space="preserve">Rebecca Estephan</x:t>
        </x:is>
      </x:c>
      <x:c r="E3015" s="5" t="inlineStr">
        <x:is>
          <x:t xml:space="preserve">D-365 Vendors Portal implementation</x:t>
        </x:is>
      </x:c>
      <x:c r="F3015" s="6" t="inlineStr">
        <x:is>
          <x:t xml:space="preserve">D-365 Vendors Portal implementation</x:t>
        </x:is>
      </x:c>
      <x:c r="G3015" s="7" t="inlineStr">
        <x:is>
          <x:t xml:space="preserve">D-365 Vendors Portal implementation</x:t>
        </x:is>
      </x:c>
      <x:c r="H3015" s="8">
        <x:v>45397.4166666667</x:v>
      </x:c>
      <x:c r="I3015" s="9" t="n">
        <x:v>1</x:v>
      </x:c>
      <x:c r="J3015" s="10">
        <x:v>45397.4583333333</x:v>
      </x:c>
      <x:c r="K3015" s="11">
        <x:v>45397.7336226852</x:v>
      </x:c>
    </x:row>
    <x:row r="3016" hidden="0">
      <x:c r="A3016" s="1" t="inlineStr">
        <x:is>
          <x:t xml:space="preserve">93a27802-0703-ef11-9f89-000d3ab39e87</x:t>
        </x:is>
      </x:c>
      <x:c r="B3016" s="2" t="inlineStr">
        <x:is>
          <x:t xml:space="preserve">WF0eXs1FiZh51N9k9Kb17XdXYmAdNF2CZ7f33ZKrti4/NGydVh/Q9AWJWaZc5N632rurzNpw5k28SQeYXQyxvg==</x:t>
        </x:is>
      </x:c>
      <x:c r="C3016" s="3">
        <x:v>45407.5581134259</x:v>
      </x:c>
      <x:c r="D3016" s="4" t="inlineStr">
        <x:is>
          <x:t xml:space="preserve">Rebecca Estephan</x:t>
        </x:is>
      </x:c>
      <x:c r="E3016" s="5" t="inlineStr">
        <x:is>
          <x:t xml:space="preserve">D-365 Vendors Portal implementation</x:t>
        </x:is>
      </x:c>
      <x:c r="F3016" s="6" t="inlineStr">
        <x:is>
          <x:t xml:space="preserve">D-365 Vendors Portal implementation</x:t>
        </x:is>
      </x:c>
      <x:c r="G3016" s="7" t="inlineStr">
        <x:is>
          <x:t xml:space="preserve">D-365 Vendors Portal implementation</x:t>
        </x:is>
      </x:c>
      <x:c r="H3016" s="8">
        <x:v>45407.4375</x:v>
      </x:c>
      <x:c r="I3016" s="9" t="n">
        <x:v>0.5</x:v>
      </x:c>
      <x:c r="J3016" s="10">
        <x:v>45407.4583333333</x:v>
      </x:c>
      <x:c r="K3016" s="11">
        <x:v>45407.6831134259</x:v>
      </x:c>
    </x:row>
    <x:row r="3017" hidden="0">
      <x:c r="A3017" s="1" t="inlineStr">
        <x:is>
          <x:t xml:space="preserve">04431724-84fc-ee11-a1fe-000d3ab39e87</x:t>
        </x:is>
      </x:c>
      <x:c r="B3017" s="2" t="inlineStr">
        <x:is>
          <x:t xml:space="preserve">p6iZ+NPKkFa4mA2yMtPi9kdtsI55ikLNc0NA9fOgnAq+i+pBr/GJpFAsOQBcBxi6zZZm7QrEOm9tRczbwUwh+A==</x:t>
        </x:is>
      </x:c>
      <x:c r="C3017" s="3">
        <x:v>45399.2719791667</x:v>
      </x:c>
      <x:c r="D3017" s="4" t="inlineStr">
        <x:is>
          <x:t xml:space="preserve">Rebecca Estephan</x:t>
        </x:is>
      </x:c>
      <x:c r="E3017" s="5" t="inlineStr">
        <x:is>
          <x:t xml:space="preserve">D-365 Vendors Portal implementation</x:t>
        </x:is>
      </x:c>
      <x:c r="F3017" s="6" t="inlineStr">
        <x:is>
          <x:t xml:space="preserve">D-365 Vendors Portal implementation</x:t>
        </x:is>
      </x:c>
      <x:c r="G3017" s="7" t="inlineStr">
        <x:is>
          <x:t xml:space="preserve">D-365 Vendors Portal implementation</x:t>
        </x:is>
      </x:c>
      <x:c r="H3017" s="8">
        <x:v>45399.5833333333</x:v>
      </x:c>
      <x:c r="I3017" s="9" t="n">
        <x:v>1</x:v>
      </x:c>
      <x:c r="J3017" s="10">
        <x:v>45399.625</x:v>
      </x:c>
      <x:c r="K3017" s="11">
        <x:v>45399.3969791667</x:v>
      </x:c>
    </x:row>
    <x:row r="3018" hidden="0">
      <x:c r="A3018" s="1" t="inlineStr">
        <x:is>
          <x:t xml:space="preserve">8f696d88-c9da-ee11-904c-000d3aba33e4</x:t>
        </x:is>
      </x:c>
      <x:c r="B3018" s="2" t="inlineStr">
        <x:is>
          <x:t xml:space="preserve">ijDvMVhQkHABlS7JYeIzr2NApUSD/6igSceIdfKMa/psEzQFDsCmYhTmBvcAvGEX/Q/mqnzzQb7Bx60kOrctxg==</x:t>
        </x:is>
      </x:c>
      <x:c r="C3018" s="3">
        <x:v>45356.3491898148</x:v>
      </x:c>
      <x:c r="D3018" s="4" t="inlineStr">
        <x:is>
          <x:t xml:space="preserve">Rebecca Estephan</x:t>
        </x:is>
      </x:c>
      <x:c r="E3018" s="5" t="inlineStr">
        <x:is>
          <x:t xml:space="preserve">D-365 Vendors Portal implementation</x:t>
        </x:is>
      </x:c>
      <x:c r="F3018" s="6" t="inlineStr">
        <x:is>
          <x:t xml:space="preserve">D-365 Vendors Portal implementation</x:t>
        </x:is>
      </x:c>
      <x:c r="G3018" s="7" t="inlineStr">
        <x:is>
          <x:t xml:space="preserve">D-365 Vendors Portal implementation</x:t>
        </x:is>
      </x:c>
      <x:c r="H3018" s="8">
        <x:v>45356.375</x:v>
      </x:c>
      <x:c r="I3018" s="9" t="n">
        <x:v>1</x:v>
      </x:c>
      <x:c r="J3018" s="10">
        <x:v>45356.4166666667</x:v>
      </x:c>
      <x:c r="K3018" s="11">
        <x:v>45356.4325231481</x:v>
      </x:c>
    </x:row>
    <x:row r="3019" hidden="0">
      <x:c r="A3019" s="1" t="inlineStr">
        <x:is>
          <x:t xml:space="preserve">46a90af4-6ce7-ee11-904d-000d3aba33e4</x:t>
        </x:is>
      </x:c>
      <x:c r="B3019" s="2" t="inlineStr">
        <x:is>
          <x:t xml:space="preserve">iR0n6kHK6Pv0UQdVGDo86N6HIpZWjVcmgJm+ALzGGKOCSNuPpIZnjCtpKGpEn3TWTKyvYotfoILNLN00Sbkdng==</x:t>
        </x:is>
      </x:c>
      <x:c r="C3019" s="3">
        <x:v>45372.4325347222</x:v>
      </x:c>
      <x:c r="D3019" s="4" t="inlineStr">
        <x:is>
          <x:t xml:space="preserve">Rebecca Estephan</x:t>
        </x:is>
      </x:c>
      <x:c r="E3019" s="5" t="inlineStr">
        <x:is>
          <x:t xml:space="preserve">D-365 Vendors Portal implementation</x:t>
        </x:is>
      </x:c>
      <x:c r="F3019" s="6" t="inlineStr">
        <x:is>
          <x:t xml:space="preserve">D-365 Vendors Portal implementation</x:t>
        </x:is>
      </x:c>
      <x:c r="G3019" s="7" t="inlineStr">
        <x:is>
          <x:t xml:space="preserve">D-365 Vendors Portal implementation</x:t>
        </x:is>
      </x:c>
      <x:c r="H3019" s="8">
        <x:v>45372.4166666667</x:v>
      </x:c>
      <x:c r="I3019" s="9" t="n">
        <x:v>2.5</x:v>
      </x:c>
      <x:c r="J3019" s="10">
        <x:v>45372.5208333333</x:v>
      </x:c>
      <x:c r="K3019" s="11">
        <x:v>45372.5158680556</x:v>
      </x:c>
    </x:row>
    <x:row r="3020" hidden="0">
      <x:c r="A3020" s="1" t="inlineStr">
        <x:is>
          <x:t xml:space="preserve">c661e52c-54e8-ee11-904d-000d3aba33e4</x:t>
        </x:is>
      </x:c>
      <x:c r="B3020" s="2" t="inlineStr">
        <x:is>
          <x:t xml:space="preserve">ax6LqYmlLKE/b1skdr9NEG1ksnnghfY/O9m4GLmyPLpXA+2Up/sJC+ea/HAf244rOKlsHfY1jesYjpBEf96UHQ==</x:t>
        </x:is>
      </x:c>
      <x:c r="C3020" s="3">
        <x:v>45373.5818865741</x:v>
      </x:c>
      <x:c r="D3020" s="4" t="inlineStr">
        <x:is>
          <x:t xml:space="preserve">Rebecca Estephan</x:t>
        </x:is>
      </x:c>
      <x:c r="E3020" s="5" t="inlineStr">
        <x:is>
          <x:t xml:space="preserve">D-365 Vendors Portal implementation</x:t>
        </x:is>
      </x:c>
      <x:c r="F3020" s="6" t="inlineStr">
        <x:is>
          <x:t xml:space="preserve">D-365 Vendors Portal implementation</x:t>
        </x:is>
      </x:c>
      <x:c r="G3020" s="7" t="inlineStr">
        <x:is>
          <x:t xml:space="preserve">D-365 Vendors Portal implementation</x:t>
        </x:is>
      </x:c>
      <x:c r="H3020" s="8">
        <x:v>45373.3958333333</x:v>
      </x:c>
      <x:c r="I3020" s="9" t="n">
        <x:v>1</x:v>
      </x:c>
      <x:c r="J3020" s="10">
        <x:v>45373.4375</x:v>
      </x:c>
      <x:c r="K3020" s="11">
        <x:v>45373.6652199074</x:v>
      </x:c>
    </x:row>
    <x:row r="3021" hidden="0">
      <x:c r="A3021" s="1" t="inlineStr">
        <x:is>
          <x:t xml:space="preserve">478127c2-41e5-ee11-904c-000d3ad94577</x:t>
        </x:is>
      </x:c>
      <x:c r="B3021" s="2" t="inlineStr">
        <x:is>
          <x:t xml:space="preserve">NVlLokyhU9edch9kwwB5RwP1dUOp2DO9RRP+bcOSMrosOqIO3GEaiS/ULjOEX4thxGcaXQdTa44vF8ZdLzFccQ==</x:t>
        </x:is>
      </x:c>
      <x:c r="C3021" s="3">
        <x:v>45369.6725925926</x:v>
      </x:c>
      <x:c r="D3021" s="4" t="inlineStr">
        <x:is>
          <x:t xml:space="preserve">Rebecca Estephan</x:t>
        </x:is>
      </x:c>
      <x:c r="E3021" s="5" t="inlineStr">
        <x:is>
          <x:t xml:space="preserve">D-365 Vendors Portal implementation</x:t>
        </x:is>
      </x:c>
      <x:c r="F3021" s="6" t="inlineStr">
        <x:is>
          <x:t xml:space="preserve">D-365 Vendors Portal implementation</x:t>
        </x:is>
      </x:c>
      <x:c r="G3021" s="7" t="inlineStr">
        <x:is>
          <x:t xml:space="preserve">D-365 Vendors Portal implementation</x:t>
        </x:is>
      </x:c>
      <x:c r="H3021" s="8">
        <x:v>45369.7291666667</x:v>
      </x:c>
      <x:c r="I3021" s="9" t="n">
        <x:v>1.5</x:v>
      </x:c>
      <x:c r="J3021" s="10">
        <x:v>45369.7916666667</x:v>
      </x:c>
      <x:c r="K3021" s="11">
        <x:v>45369.7559259259</x:v>
      </x:c>
    </x:row>
    <x:row r="3022" hidden="0">
      <x:c r="A3022" s="1" t="inlineStr">
        <x:is>
          <x:t xml:space="preserve">63f2f560-aa00-ef11-9f89-002248a0c109</x:t>
        </x:is>
      </x:c>
      <x:c r="B3022" s="2" t="inlineStr">
        <x:is>
          <x:t xml:space="preserve">a01kz7FmbBMv9aSaAggL0MLsxkUrk7rFtlWSdOBYm5DxnXhI5uEBXIutLitnDFJQlPNrzvVuGB7mq6sHeEdMRQ==</x:t>
        </x:is>
      </x:c>
      <x:c r="C3022" s="3">
        <x:v>45404.5523726852</x:v>
      </x:c>
      <x:c r="D3022" s="4" t="inlineStr">
        <x:is>
          <x:t xml:space="preserve">Rebecca Estephan</x:t>
        </x:is>
      </x:c>
      <x:c r="E3022" s="5" t="inlineStr">
        <x:is>
          <x:t xml:space="preserve">D-365 Vendors Portal implementation</x:t>
        </x:is>
      </x:c>
      <x:c r="F3022" s="6" t="inlineStr">
        <x:is>
          <x:t xml:space="preserve">D-365 Vendors Portal implementation</x:t>
        </x:is>
      </x:c>
      <x:c r="G3022" s="7" t="inlineStr">
        <x:is>
          <x:t xml:space="preserve">D-365 Vendors Portal implementation</x:t>
        </x:is>
      </x:c>
      <x:c r="H3022" s="8">
        <x:v>45404.4791666667</x:v>
      </x:c>
      <x:c r="I3022" s="9" t="n">
        <x:v>1.5</x:v>
      </x:c>
      <x:c r="J3022" s="10">
        <x:v>45404.5416666667</x:v>
      </x:c>
      <x:c r="K3022" s="11">
        <x:v>45404.6773726852</x:v>
      </x:c>
    </x:row>
    <x:row r="3023" hidden="0">
      <x:c r="A3023" s="1" t="inlineStr">
        <x:is>
          <x:t xml:space="preserve">81bbc6f0-cefc-ee11-a1fe-002248a0c109</x:t>
        </x:is>
      </x:c>
      <x:c r="B3023" s="2" t="inlineStr">
        <x:is>
          <x:t xml:space="preserve">+/6bT5zh682KZTlxL4Xmy/pD11x0McAdl0wrkcylAVDGb92mBzXGDordJe0L8rFkkZupNQ0XstPcaGWG5UknvQ==</x:t>
        </x:is>
      </x:c>
      <x:c r="C3023" s="3">
        <x:v>45399.6438194444</x:v>
      </x:c>
      <x:c r="D3023" s="4" t="inlineStr">
        <x:is>
          <x:t xml:space="preserve">Rebecca Estephan</x:t>
        </x:is>
      </x:c>
      <x:c r="E3023" s="5" t="inlineStr">
        <x:is>
          <x:t xml:space="preserve">D-365 Vendors Portal implementation</x:t>
        </x:is>
      </x:c>
      <x:c r="F3023" s="6" t="inlineStr">
        <x:is>
          <x:t xml:space="preserve">D-365 Vendors Portal implementation</x:t>
        </x:is>
      </x:c>
      <x:c r="G3023" s="7" t="inlineStr">
        <x:is>
          <x:t xml:space="preserve">D-365 Vendors Portal implementation</x:t>
        </x:is>
      </x:c>
      <x:c r="H3023" s="8">
        <x:v>45398.5416666667</x:v>
      </x:c>
      <x:c r="I3023" s="9" t="n">
        <x:v>1</x:v>
      </x:c>
      <x:c r="J3023" s="10">
        <x:v>45398.5833333333</x:v>
      </x:c>
      <x:c r="K3023" s="11">
        <x:v>45399.7688194444</x:v>
      </x:c>
    </x:row>
    <x:row r="3024" hidden="0">
      <x:c r="A3024" s="1" t="inlineStr">
        <x:is>
          <x:t xml:space="preserve">67528ae6-57a5-ee11-be37-000d3aba33e4</x:t>
        </x:is>
      </x:c>
      <x:c r="B3024" s="2" t="inlineStr">
        <x:is>
          <x:t xml:space="preserve">BpZj9vhiM0DW/WhN/RpV8v2S0D8UiZp890FsaGUxWrfsjZShgQiPOq4cawIG0/DELuT7FiY1qc7SW1kS/bkf3w==</x:t>
        </x:is>
      </x:c>
      <x:c r="C3024" s="3">
        <x:v>45288.337349537</x:v>
      </x:c>
      <x:c r="D3024" s="4" t="inlineStr">
        <x:is>
          <x:t xml:space="preserve">Rebecca Estephan</x:t>
        </x:is>
      </x:c>
      <x:c r="E3024" s="5" t="inlineStr">
        <x:is>
          <x:t xml:space="preserve">D365 Year-end Procedure and Opening New Financial Year</x:t>
        </x:is>
      </x:c>
      <x:c r="F3024" s="6" t="inlineStr">
        <x:is>
          <x:t xml:space="preserve">D365 Year-end Procedure and Opening New Financial Year</x:t>
        </x:is>
      </x:c>
      <x:c r="G3024" s="7" t="inlineStr">
        <x:is>
          <x:t xml:space="preserve">D365 Year-end Procedure and Opening New Financial Year</x:t>
        </x:is>
      </x:c>
      <x:c r="H3024" s="8">
        <x:v>45288.3958333333</x:v>
      </x:c>
      <x:c r="I3024" s="9" t="n">
        <x:v>0.5</x:v>
      </x:c>
      <x:c r="J3024" s="10">
        <x:v>45288.4166666667</x:v>
      </x:c>
      <x:c r="K3024" s="11">
        <x:v>45288.4206828704</x:v>
      </x:c>
    </x:row>
    <x:row r="3025" hidden="0">
      <x:c r="A3025" s="1" t="inlineStr">
        <x:is>
          <x:t xml:space="preserve">d196df20-2048-ef11-bfe3-000d3ab7bdcc</x:t>
        </x:is>
      </x:c>
      <x:c r="B3025" s="2" t="inlineStr">
        <x:is>
          <x:t xml:space="preserve">hvDYZUEKRwdesMeGqw8bfTI1vKvtjlGK8F0ORyUMPuT91yAQkNM0mKTWFXfT6204phVoodsFEr0uyE7qidI3Eg==</x:t>
        </x:is>
      </x:c>
      <x:c r="C3025" s="3">
        <x:v>45495.4911574074</x:v>
      </x:c>
      <x:c r="D3025" s="4" t="inlineStr">
        <x:is>
          <x:t xml:space="preserve">Rebecca Estephan</x:t>
        </x:is>
      </x:c>
      <x:c r="E3025" s="5" t="inlineStr">
        <x:is>
          <x:t xml:space="preserve">daily production area 1</x:t>
        </x:is>
      </x:c>
      <x:c r="F3025" s="6" t="inlineStr">
        <x:is>
          <x:t xml:space="preserve">daily production area 1</x:t>
        </x:is>
      </x:c>
      <x:c r="G3025" s="7" t="inlineStr">
        <x:is>
          <x:t xml:space="preserve">FW: Daily production reports for area 1&amp;4 update</x:t>
        </x:is>
      </x:c>
      <x:c r="H3025" s="8">
        <x:v>45495.3333333333</x:v>
      </x:c>
      <x:c r="I3025" s="9" t="n">
        <x:v>1</x:v>
      </x:c>
      <x:c r="J3025" s="10">
        <x:v>45495.375</x:v>
      </x:c>
      <x:c r="K3025" s="11">
        <x:v>45495.6161574074</x:v>
      </x:c>
    </x:row>
    <x:row r="3026" hidden="0">
      <x:c r="A3026" s="1" t="inlineStr">
        <x:is>
          <x:t xml:space="preserve">234757af-dfe1-ee11-904c-000d3ad94577</x:t>
        </x:is>
      </x:c>
      <x:c r="B3026" s="2" t="inlineStr">
        <x:is>
          <x:t xml:space="preserve">Rz8nce9WBtMwhRPYm5jwzxVsMxZogMBc8DnlI9LDhaAb14td4JmLl/mRnUDw/Kqnm7CXH+z1bhluWurcL/svUA==</x:t>
        </x:is>
      </x:c>
      <x:c r="C3026" s="3">
        <x:v>45365.367349537</x:v>
      </x:c>
      <x:c r="D3026" s="4" t="inlineStr">
        <x:is>
          <x:t xml:space="preserve">Rebecca Estephan</x:t>
        </x:is>
      </x:c>
      <x:c r="E3026" s="5" t="inlineStr">
        <x:is>
          <x:t xml:space="preserve">daily production area 1</x:t>
        </x:is>
      </x:c>
      <x:c r="F3026" s="6" t="inlineStr">
        <x:is>
          <x:t xml:space="preserve">daily production area 1</x:t>
        </x:is>
      </x:c>
      <x:c r="G3026" s="7" t="inlineStr">
        <x:is>
          <x:t xml:space="preserve">FW: Daily production reports for area 1&amp;4 update</x:t>
        </x:is>
      </x:c>
      <x:c r="H3026" s="8">
        <x:v>45365.4166666667</x:v>
      </x:c>
      <x:c r="I3026" s="9" t="n">
        <x:v>1</x:v>
      </x:c>
      <x:c r="J3026" s="10">
        <x:v>45365.4583333333</x:v>
      </x:c>
      <x:c r="K3026" s="11">
        <x:v>45365.4506712963</x:v>
      </x:c>
    </x:row>
    <x:row r="3027" hidden="0">
      <x:c r="A3027" s="1" t="inlineStr">
        <x:is>
          <x:t xml:space="preserve">565f2b95-48da-f011-8544-002248a2b11b</x:t>
        </x:is>
      </x:c>
      <x:c r="B3027" s="2" t="inlineStr">
        <x:is>
          <x:t xml:space="preserve">QQr1jn/MWqipjgMCNBevU+nzYAl911LO20e0V0pfgEmcJC8bAbDsJ110TrkrW59y3TQ7KwxmzjI4IjVyuJoVDA==</x:t>
        </x:is>
      </x:c>
      <x:c r="C3027" s="3">
        <x:v>46007.2712384259</x:v>
      </x:c>
      <x:c r="D3027" s="4" t="inlineStr">
        <x:is>
          <x:t xml:space="preserve">Anas Mabrouk</x:t>
        </x:is>
      </x:c>
      <x:c r="E3027" s="5" t="inlineStr">
        <x:is>
          <x:t xml:space="preserve">Daily Production Report area 4 update</x:t>
        </x:is>
      </x:c>
      <x:c r="F3027" s="6" t="inlineStr">
        <x:is>
          <x:t xml:space="preserve">Daily Production Report area 4 update</x:t>
        </x:is>
      </x:c>
      <x:c r="G3027" s="7" t="inlineStr">
        <x:is>
          <x:t xml:space="preserve">Daily Production Report area 4 update :: JBC</x:t>
        </x:is>
      </x:c>
      <x:c r="H3027" s="8">
        <x:v>45999.625</x:v>
      </x:c>
      <x:c r="I3027" s="9" t="n">
        <x:v>2</x:v>
      </x:c>
      <x:c r="J3027" s="10">
        <x:v>45999.7083333333</x:v>
      </x:c>
      <x:c r="K3027" s="11">
        <x:v>46007.3538541667</x:v>
      </x:c>
    </x:row>
    <x:row r="3028" hidden="0">
      <x:c r="A3028" s="1" t="inlineStr">
        <x:is>
          <x:t xml:space="preserve">2305604a-13d0-f011-bbd3-002248a2b11b</x:t>
        </x:is>
      </x:c>
      <x:c r="B3028" s="2" t="inlineStr">
        <x:is>
          <x:t xml:space="preserve">t89PIYNOcyvkM98hL0XB5+dGOuv7+gS+vqMILU/edhmnl81RhTNxhOpQ49NhQMCYWPU/KTTE9XNFMQz7TQ0ltA==</x:t>
        </x:is>
      </x:c>
      <x:c r="C3028" s="3">
        <x:v>45994.2797916667</x:v>
      </x:c>
      <x:c r="D3028" s="4" t="inlineStr">
        <x:is>
          <x:t xml:space="preserve">Anas Mabrouk</x:t>
        </x:is>
      </x:c>
      <x:c r="E3028" s="5" t="inlineStr">
        <x:is>
          <x:t xml:space="preserve">Daily Production Report area 4 update</x:t>
        </x:is>
      </x:c>
      <x:c r="F3028" s="6" t="inlineStr">
        <x:is>
          <x:t xml:space="preserve">Daily Production Report area 4 update</x:t>
        </x:is>
      </x:c>
      <x:c r="G3028" s="7" t="inlineStr">
        <x:is>
          <x:t xml:space="preserve">Daily Production Report area 4 update :: JBC</x:t>
        </x:is>
      </x:c>
      <x:c r="H3028" s="8">
        <x:v>45988.5208333333</x:v>
      </x:c>
      <x:c r="I3028" s="9" t="n">
        <x:v>5</x:v>
      </x:c>
      <x:c r="J3028" s="10">
        <x:v>45988.7291666667</x:v>
      </x:c>
      <x:c r="K3028" s="11">
        <x:v>45994.363125</x:v>
      </x:c>
    </x:row>
    <x:row r="3029" hidden="0">
      <x:c r="A3029" s="1" t="inlineStr">
        <x:is>
          <x:t xml:space="preserve">07965e3d-e4d4-f011-8544-7ced8d71b5a4</x:t>
        </x:is>
      </x:c>
      <x:c r="B3029" s="2" t="inlineStr">
        <x:is>
          <x:t xml:space="preserve">f0AHvz9sQm3iDkOOgLy7aWaPAYzXoGePQhxLDlteecghOFK/hr/1bN3C6tOUVjFEK1dHfQKgedQ7Z4SKTFWYag==</x:t>
        </x:is>
      </x:c>
      <x:c r="C3029" s="3">
        <x:v>46000.4088773148</x:v>
      </x:c>
      <x:c r="D3029" s="4" t="inlineStr">
        <x:is>
          <x:t xml:space="preserve">Anas Mabrouk</x:t>
        </x:is>
      </x:c>
      <x:c r="E3029" s="5" t="inlineStr">
        <x:is>
          <x:t xml:space="preserve">Daily Production Report area 4 update</x:t>
        </x:is>
      </x:c>
      <x:c r="F3029" s="6" t="inlineStr">
        <x:is>
          <x:t xml:space="preserve">Daily Production Report area 4 update</x:t>
        </x:is>
      </x:c>
      <x:c r="G3029" s="7" t="inlineStr">
        <x:is>
          <x:t xml:space="preserve">Daily Production Report area 4 update :: JBC</x:t>
        </x:is>
      </x:c>
      <x:c r="H3029" s="8">
        <x:v>45989.5625</x:v>
      </x:c>
      <x:c r="I3029" s="9" t="n">
        <x:v>3.5</x:v>
      </x:c>
      <x:c r="J3029" s="10">
        <x:v>45989.7083333333</x:v>
      </x:c>
      <x:c r="K3029" s="11">
        <x:v>46000.4922106481</x:v>
      </x:c>
    </x:row>
    <x:row r="3030" hidden="0">
      <x:c r="A3030" s="1" t="inlineStr">
        <x:is>
          <x:t xml:space="preserve">1dcd99fc-e4d4-f011-8544-7ced8d71b5a4</x:t>
        </x:is>
      </x:c>
      <x:c r="B3030" s="2" t="inlineStr">
        <x:is>
          <x:t xml:space="preserve">0/6vg2NBRqlVO2pnIBN+BtuTGym4yPqhW5dxhC4RTu9XEpkTCyKdO1LwD3Q/UHPBwMbFF8agRLV7dYt0GzCbbw==</x:t>
        </x:is>
      </x:c>
      <x:c r="C3030" s="3">
        <x:v>46000.4125115741</x:v>
      </x:c>
      <x:c r="D3030" s="4" t="inlineStr">
        <x:is>
          <x:t xml:space="preserve">Anas Mabrouk</x:t>
        </x:is>
      </x:c>
      <x:c r="E3030" s="5" t="inlineStr">
        <x:is>
          <x:t xml:space="preserve">Daily Production Report area 4 update</x:t>
        </x:is>
      </x:c>
      <x:c r="F3030" s="6" t="inlineStr">
        <x:is>
          <x:t xml:space="preserve">Daily Production Report area 4 update</x:t>
        </x:is>
      </x:c>
      <x:c r="G3030" s="7" t="inlineStr">
        <x:is>
          <x:t xml:space="preserve">Daily Production Report area 4 update :: JBC</x:t>
        </x:is>
      </x:c>
      <x:c r="H3030" s="8">
        <x:v>45993.4166666667</x:v>
      </x:c>
      <x:c r="I3030" s="9" t="n">
        <x:v>3</x:v>
      </x:c>
      <x:c r="J3030" s="10">
        <x:v>45993.5416666667</x:v>
      </x:c>
      <x:c r="K3030" s="11">
        <x:v>46000.4958449074</x:v>
      </x:c>
    </x:row>
    <x:row r="3031" hidden="0">
      <x:c r="A3031" s="1" t="inlineStr">
        <x:is>
          <x:t xml:space="preserve">29383727-e5d4-f011-8544-7ced8d71b5a4</x:t>
        </x:is>
      </x:c>
      <x:c r="B3031" s="2" t="inlineStr">
        <x:is>
          <x:t xml:space="preserve">hl4Ybtg9lKRe+hVFdQ+q2OiUKNA0DDpi9H9b331PbLmhRytyKHhUa6CMVywMJlHpAbvY/MnD3t3o9XsUQmcfPg==</x:t>
        </x:is>
      </x:c>
      <x:c r="C3031" s="3">
        <x:v>46000.4134490741</x:v>
      </x:c>
      <x:c r="D3031" s="4" t="inlineStr">
        <x:is>
          <x:t xml:space="preserve">Anas Mabrouk</x:t>
        </x:is>
      </x:c>
      <x:c r="E3031" s="5" t="inlineStr">
        <x:is>
          <x:t xml:space="preserve">Daily Production Report area 4 update</x:t>
        </x:is>
      </x:c>
      <x:c r="F3031" s="6" t="inlineStr">
        <x:is>
          <x:t xml:space="preserve">Daily Production Report area 4 update</x:t>
        </x:is>
      </x:c>
      <x:c r="G3031" s="7" t="inlineStr">
        <x:is>
          <x:t xml:space="preserve">Daily Production Report area 4 update :: JBC</x:t>
        </x:is>
      </x:c>
      <x:c r="H3031" s="8">
        <x:v>45994.4166666667</x:v>
      </x:c>
      <x:c r="I3031" s="9" t="n">
        <x:v>2</x:v>
      </x:c>
      <x:c r="J3031" s="10">
        <x:v>45994.5</x:v>
      </x:c>
      <x:c r="K3031" s="11">
        <x:v>46000.4967824074</x:v>
      </x:c>
    </x:row>
    <x:row r="3032" hidden="0">
      <x:c r="A3032" s="1" t="inlineStr">
        <x:is>
          <x:t xml:space="preserve">b6190d3a-e5d4-f011-8544-7ced8d71b5a4</x:t>
        </x:is>
      </x:c>
      <x:c r="B3032" s="2" t="inlineStr">
        <x:is>
          <x:t xml:space="preserve">PVX2z+/uLi15h3eLGd9RuPBrdpDAt/rk7xEOa2xIqHJZiFfG7F9ap6O3gZsmJaC5ArKrVM+V6sMDzIUD0ee2wQ==</x:t>
        </x:is>
      </x:c>
      <x:c r="C3032" s="3">
        <x:v>46000.41375</x:v>
      </x:c>
      <x:c r="D3032" s="4" t="inlineStr">
        <x:is>
          <x:t xml:space="preserve">Anas Mabrouk</x:t>
        </x:is>
      </x:c>
      <x:c r="E3032" s="5" t="inlineStr">
        <x:is>
          <x:t xml:space="preserve">Daily Production Report area 4 update</x:t>
        </x:is>
      </x:c>
      <x:c r="F3032" s="6" t="inlineStr">
        <x:is>
          <x:t xml:space="preserve">Daily Production Report area 4 update</x:t>
        </x:is>
      </x:c>
      <x:c r="G3032" s="7" t="inlineStr">
        <x:is>
          <x:t xml:space="preserve">Daily Production Report area 4 update :: JBC</x:t>
        </x:is>
      </x:c>
      <x:c r="H3032" s="8">
        <x:v>45994.5833333333</x:v>
      </x:c>
      <x:c r="I3032" s="9" t="n">
        <x:v>5</x:v>
      </x:c>
      <x:c r="J3032" s="10">
        <x:v>45994.7916666667</x:v>
      </x:c>
      <x:c r="K3032" s="11">
        <x:v>46000.4970717593</x:v>
      </x:c>
    </x:row>
    <x:row r="3033" hidden="0">
      <x:c r="A3033" s="1" t="inlineStr">
        <x:is>
          <x:t xml:space="preserve">82a4d05f-e5d4-f011-8544-7ced8d71b5a4</x:t>
        </x:is>
      </x:c>
      <x:c r="B3033" s="2" t="inlineStr">
        <x:is>
          <x:t xml:space="preserve">SmYLc4RaqMQFXJYErKnQ8jwfIKJmJQhR3aXHZdGPymKeQDHx7XiJ50dg4qhw8O1wBOuZIdFoSV3akduYLrWPuw==</x:t>
        </x:is>
      </x:c>
      <x:c r="C3033" s="3">
        <x:v>46000.4151041667</x:v>
      </x:c>
      <x:c r="D3033" s="4" t="inlineStr">
        <x:is>
          <x:t xml:space="preserve">Anas Mabrouk</x:t>
        </x:is>
      </x:c>
      <x:c r="E3033" s="5" t="inlineStr">
        <x:is>
          <x:t xml:space="preserve">Daily Production Report area 4 update</x:t>
        </x:is>
      </x:c>
      <x:c r="F3033" s="6" t="inlineStr">
        <x:is>
          <x:t xml:space="preserve">Daily Production Report area 4 update</x:t>
        </x:is>
      </x:c>
      <x:c r="G3033" s="7" t="inlineStr">
        <x:is>
          <x:t xml:space="preserve">Daily Production Report area 4 update :: JBC</x:t>
        </x:is>
      </x:c>
      <x:c r="H3033" s="8">
        <x:v>45995.4166666667</x:v>
      </x:c>
      <x:c r="I3033" s="9" t="n">
        <x:v>6</x:v>
      </x:c>
      <x:c r="J3033" s="10">
        <x:v>45995.6666666667</x:v>
      </x:c>
      <x:c r="K3033" s="11">
        <x:v>46000.4978703704</x:v>
      </x:c>
    </x:row>
    <x:row r="3034" hidden="0">
      <x:c r="A3034" s="1" t="inlineStr">
        <x:is>
          <x:t xml:space="preserve">78f17aba-e5d4-f011-8544-7ced8d71b5a4</x:t>
        </x:is>
      </x:c>
      <x:c r="B3034" s="2" t="inlineStr">
        <x:is>
          <x:t xml:space="preserve">iwT0ONinfMJRsVY0qBrk48NB0XJ2HQqpXH+FfgtyQvYxq58j3YCfc9hCcV4ggpTDPyX85Pd+T5/mzXFE1wPyIQ==</x:t>
        </x:is>
      </x:c>
      <x:c r="C3034" s="3">
        <x:v>46000.4162847222</x:v>
      </x:c>
      <x:c r="D3034" s="4" t="inlineStr">
        <x:is>
          <x:t xml:space="preserve">Anas Mabrouk</x:t>
        </x:is>
      </x:c>
      <x:c r="E3034" s="5" t="inlineStr">
        <x:is>
          <x:t xml:space="preserve">Daily Production Report area 4 update</x:t>
        </x:is>
      </x:c>
      <x:c r="F3034" s="6" t="inlineStr">
        <x:is>
          <x:t xml:space="preserve">Daily Production Report area 4 update</x:t>
        </x:is>
      </x:c>
      <x:c r="G3034" s="7" t="inlineStr">
        <x:is>
          <x:t xml:space="preserve">Daily Production Report area 4 update :: JBC</x:t>
        </x:is>
      </x:c>
      <x:c r="H3034" s="8">
        <x:v>45996.4166666667</x:v>
      </x:c>
      <x:c r="I3034" s="9" t="n">
        <x:v>2</x:v>
      </x:c>
      <x:c r="J3034" s="10">
        <x:v>45996.5</x:v>
      </x:c>
      <x:c r="K3034" s="11">
        <x:v>46000.4996180556</x:v>
      </x:c>
    </x:row>
    <x:row r="3035" hidden="0">
      <x:c r="A3035" s="1" t="inlineStr">
        <x:is>
          <x:t xml:space="preserve">f336d7f4-93cf-f011-bbd3-002248a2bddb</x:t>
        </x:is>
      </x:c>
      <x:c r="B3035" s="2" t="inlineStr">
        <x:is>
          <x:t xml:space="preserve">1wR5ak1G59DHa7hsuxZXYbngs/gE4olHDx2yHLRcrQ4WmWRxbRpICGYz6pYSm0mjhlSLbJoxy7fBpRdmVA64yg==</x:t>
        </x:is>
      </x:c>
      <x:c r="C3035" s="3">
        <x:v>45993.6470023148</x:v>
      </x:c>
      <x:c r="D3035" s="4" t="inlineStr">
        <x:is>
          <x:t xml:space="preserve">Fadi Hanna</x:t>
        </x:is>
      </x:c>
      <x:c r="E3035" s="5" t="inlineStr">
        <x:is>
          <x:t xml:space="preserve">Daily Production Report area 4 update :: JB :: Developper breifing</x:t>
        </x:is>
      </x:c>
      <x:c r="F3035" s="6" t="inlineStr">
        <x:is>
          <x:t xml:space="preserve">Daily Production Report area 4 update :: JB</x:t>
        </x:is>
      </x:c>
      <x:c r="G3035" s="7" t="inlineStr">
        <x:is>
          <x:t xml:space="preserve">Daily Production Report area 4 update :: JBC</x:t>
        </x:is>
      </x:c>
      <x:c r="H3035" s="8">
        <x:v>45992.7291666667</x:v>
      </x:c>
      <x:c r="I3035" s="9" t="n">
        <x:v>1</x:v>
      </x:c>
      <x:c r="J3035" s="10">
        <x:v>45992.7708333333</x:v>
      </x:c>
      <x:c r="K3035" s="11">
        <x:v>45993.7302199074</x:v>
      </x:c>
    </x:row>
    <x:row r="3036" hidden="0">
      <x:c r="A3036" s="1" t="inlineStr">
        <x:is>
          <x:t xml:space="preserve">0a2ed0e1-d183-f011-b4cb-0022489b52a3</x:t>
        </x:is>
      </x:c>
      <x:c r="B3036" s="2" t="inlineStr">
        <x:is>
          <x:t xml:space="preserve">Z1W3AA8yP6mxLzcYFNDN55x6ZfExQ1HIS9D0tDRKW9ENVqCkOXQn9wdQIS+rHDUo9EiX1a8fCanhbtCvvE2cbA==</x:t>
        </x:is>
      </x:c>
      <x:c r="C3036" s="3">
        <x:v>45897.2384259259</x:v>
      </x:c>
      <x:c r="D3036" s="4" t="inlineStr">
        <x:is>
          <x:t xml:space="preserve">Ahmad Hassan</x:t>
        </x:is>
      </x:c>
      <x:c r="E3036" s="5" t="inlineStr">
        <x:is>
          <x:t xml:space="preserve">Daily Production Report area 4 update :: JBC</x:t>
        </x:is>
      </x:c>
      <x:c r="F3036" s="6" t="inlineStr">
        <x:is>
          <x:t xml:space="preserve">Daily Production Report area 4 update :: JBC</x:t>
        </x:is>
      </x:c>
      <x:c r="G3036" s="7" t="inlineStr">
        <x:is>
          <x:t xml:space="preserve">Daily Production Report area 4 update :: JBC</x:t>
        </x:is>
      </x:c>
      <x:c r="H3036" s="8">
        <x:v>45896.5416666667</x:v>
      </x:c>
      <x:c r="I3036" s="9" t="n">
        <x:v>9</x:v>
      </x:c>
      <x:c r="J3036" s="10">
        <x:v>45896.9166666667</x:v>
      </x:c>
      <x:c r="K3036" s="11">
        <x:v>45897.3634143519</x:v>
      </x:c>
    </x:row>
    <x:row r="3037" hidden="0">
      <x:c r="A3037" s="1" t="inlineStr">
        <x:is>
          <x:t xml:space="preserve">9e6e701f-45a4-f011-bbd2-002248a2b11b</x:t>
        </x:is>
      </x:c>
      <x:c r="B3037" s="2" t="inlineStr">
        <x:is>
          <x:t xml:space="preserve">mT0A5989GBOYTmaIdBeI8PkqcTV0K+Y59Km0FBq03HHGPiHiuRAzq+NH6C7uTNUr2KO91L1wViptia9LqFKQoQ==</x:t>
        </x:is>
      </x:c>
      <x:c r="C3037" s="3">
        <x:v>45938.533912037</x:v>
      </x:c>
      <x:c r="D3037" s="4" t="inlineStr">
        <x:is>
          <x:t xml:space="preserve">Fadi Hanna</x:t>
        </x:is>
      </x:c>
      <x:c r="E3037" s="5" t="inlineStr">
        <x:is>
          <x:t xml:space="preserve">Daily Production Report area 4 update :: JBC</x:t>
        </x:is>
      </x:c>
      <x:c r="F3037" s="6" t="inlineStr">
        <x:is>
          <x:t xml:space="preserve">Daily Production Report area 4 update :: JBC</x:t>
        </x:is>
      </x:c>
      <x:c r="G3037" s="7" t="inlineStr">
        <x:is>
          <x:t xml:space="preserve">Daily Production Report area 4 update :: JBC</x:t>
        </x:is>
      </x:c>
      <x:c r="H3037" s="8">
        <x:v>45938.5208333333</x:v>
      </x:c>
      <x:c r="I3037" s="9" t="n">
        <x:v>1</x:v>
      </x:c>
      <x:c r="J3037" s="10">
        <x:v>45938.5625</x:v>
      </x:c>
      <x:c r="K3037" s="11">
        <x:v>45938.658900463</x:v>
      </x:c>
    </x:row>
    <x:row r="3038" hidden="0">
      <x:c r="A3038" s="1" t="inlineStr">
        <x:is>
          <x:t xml:space="preserve">2a5c67d2-2cbb-f011-bbd3-002248a2b11b</x:t>
        </x:is>
      </x:c>
      <x:c r="B3038" s="2" t="inlineStr">
        <x:is>
          <x:t xml:space="preserve">CWW4zXwePqmP8n9dtlDoxYTgOKc4znqieaGY9bpjWZffFfkaDprdeluMb9MkBlnfSpBppIoHb1Map2HOlXQ4vg==</x:t>
        </x:is>
      </x:c>
      <x:c r="C3038" s="3">
        <x:v>45967.6824768518</x:v>
      </x:c>
      <x:c r="D3038" s="4" t="inlineStr">
        <x:is>
          <x:t xml:space="preserve">Fadi Hanna</x:t>
        </x:is>
      </x:c>
      <x:c r="E3038" s="5" t="inlineStr">
        <x:is>
          <x:t xml:space="preserve">Daily Production Report area 4 update :: JBC</x:t>
        </x:is>
      </x:c>
      <x:c r="F3038" s="6" t="inlineStr">
        <x:is>
          <x:t xml:space="preserve">Daily Production Report area 4 update :: JBC</x:t>
        </x:is>
      </x:c>
      <x:c r="G3038" s="7" t="inlineStr">
        <x:is>
          <x:t xml:space="preserve">Daily Production Report area 4 update :: JBC</x:t>
        </x:is>
      </x:c>
      <x:c r="H3038" s="8">
        <x:v>45966.6041666667</x:v>
      </x:c>
      <x:c r="I3038" s="9" t="n">
        <x:v>1</x:v>
      </x:c>
      <x:c r="J3038" s="10">
        <x:v>45966.6458333333</x:v>
      </x:c>
      <x:c r="K3038" s="11">
        <x:v>45967.7658101852</x:v>
      </x:c>
    </x:row>
    <x:row r="3039" hidden="0">
      <x:c r="A3039" s="1" t="inlineStr">
        <x:is>
          <x:t xml:space="preserve">8243b5b0-0ca9-f011-bbd3-002248a2b3c0</x:t>
        </x:is>
      </x:c>
      <x:c r="B3039" s="2" t="inlineStr">
        <x:is>
          <x:t xml:space="preserve">eUleslufiOFhjXBSfyyaeyNowUzFYcfHDs0A+paveFppYG4ynHhJbJt6ZHxyLksltSkKyIbfnsa3N5LCMiFmRA==</x:t>
        </x:is>
      </x:c>
      <x:c r="C3039" s="3">
        <x:v>45944.6162731481</x:v>
      </x:c>
      <x:c r="D3039" s="4" t="inlineStr">
        <x:is>
          <x:t xml:space="preserve">Fadi Hanna</x:t>
        </x:is>
      </x:c>
      <x:c r="E3039" s="5" t="inlineStr">
        <x:is>
          <x:t xml:space="preserve">Daily Production Report area 4 update :: JBC</x:t>
        </x:is>
      </x:c>
      <x:c r="F3039" s="6" t="inlineStr">
        <x:is>
          <x:t xml:space="preserve">Daily Production Report area 4 update :: JBC</x:t>
        </x:is>
      </x:c>
      <x:c r="G3039" s="7" t="inlineStr">
        <x:is>
          <x:t xml:space="preserve">Daily Production Report area 4 update :: JBC</x:t>
        </x:is>
      </x:c>
      <x:c r="H3039" s="8">
        <x:v>45944.4583333333</x:v>
      </x:c>
      <x:c r="I3039" s="9" t="n">
        <x:v>0.5</x:v>
      </x:c>
      <x:c r="J3039" s="10">
        <x:v>45944.4791666667</x:v>
      </x:c>
      <x:c r="K3039" s="11">
        <x:v>45944.7412731481</x:v>
      </x:c>
    </x:row>
    <x:row r="3040" hidden="0">
      <x:c r="A3040" s="1" t="inlineStr">
        <x:is>
          <x:t xml:space="preserve">05a8f0fb-2bcc-f011-bbd3-002248a2bddb</x:t>
        </x:is>
      </x:c>
      <x:c r="B3040" s="2" t="inlineStr">
        <x:is>
          <x:t xml:space="preserve">ESEptFN/3UnGZClKcufkTNnPcGqypGTx8Y6cQIzIyDl7nST94lwJuGLIqJscl/ICKzAosMa7uMTjIBzIL8+E5A==</x:t>
        </x:is>
      </x:c>
      <x:c r="C3040" s="3">
        <x:v>45989.3122453704</x:v>
      </x:c>
      <x:c r="D3040" s="4" t="inlineStr">
        <x:is>
          <x:t xml:space="preserve">Fadi Hanna</x:t>
        </x:is>
      </x:c>
      <x:c r="E3040" s="5" t="inlineStr">
        <x:is>
          <x:t xml:space="preserve">Daily Production Report area 4 update :: JBC</x:t>
        </x:is>
      </x:c>
      <x:c r="F3040" s="6" t="inlineStr">
        <x:is>
          <x:t xml:space="preserve">Daily Production Report area 4 update :: JBC</x:t>
        </x:is>
      </x:c>
      <x:c r="G3040" s="7" t="inlineStr">
        <x:is>
          <x:t xml:space="preserve">Daily Production Report area 4 update :: JBC</x:t>
        </x:is>
      </x:c>
      <x:c r="H3040" s="8">
        <x:v>45987.7708333333</x:v>
      </x:c>
      <x:c r="I3040" s="9" t="n">
        <x:v>0.5</x:v>
      </x:c>
      <x:c r="J3040" s="10">
        <x:v>45987.7916666667</x:v>
      </x:c>
      <x:c r="K3040" s="11">
        <x:v>45989.3955787037</x:v>
      </x:c>
    </x:row>
    <x:row r="3041" hidden="0">
      <x:c r="A3041" s="1" t="inlineStr">
        <x:is>
          <x:t xml:space="preserve">dc2c62ea-11ba-f011-bbd2-7ced8d71b5a4</x:t>
        </x:is>
      </x:c>
      <x:c r="B3041" s="2" t="inlineStr">
        <x:is>
          <x:t xml:space="preserve">dGiLfifXrJXp1sqZKKqTwJLLt9Pg+6hN/75if95J1BZmGOqZqdIK4aZN4cdItC+qPSdRjRjMq4I0CC7qDgJ7sw==</x:t>
        </x:is>
      </x:c>
      <x:c r="C3041" s="3">
        <x:v>45966.2762268518</x:v>
      </x:c>
      <x:c r="D3041" s="4" t="inlineStr">
        <x:is>
          <x:t xml:space="preserve">Fadi Hanna</x:t>
        </x:is>
      </x:c>
      <x:c r="E3041" s="5" t="inlineStr">
        <x:is>
          <x:t xml:space="preserve">Daily Production Report area 4 update :: JBC</x:t>
        </x:is>
      </x:c>
      <x:c r="F3041" s="6" t="inlineStr">
        <x:is>
          <x:t xml:space="preserve">Daily Production Report area 4 update :: JBC</x:t>
        </x:is>
      </x:c>
      <x:c r="G3041" s="7" t="inlineStr">
        <x:is>
          <x:t xml:space="preserve">Daily Production Report area 4 update :: JBC</x:t>
        </x:is>
      </x:c>
      <x:c r="H3041" s="8">
        <x:v>45965.6041666667</x:v>
      </x:c>
      <x:c r="I3041" s="9" t="n">
        <x:v>1</x:v>
      </x:c>
      <x:c r="J3041" s="10">
        <x:v>45965.6458333333</x:v>
      </x:c>
      <x:c r="K3041" s="11">
        <x:v>45966.3595601852</x:v>
      </x:c>
    </x:row>
    <x:row r="3042" hidden="0">
      <x:c r="A3042" s="1" t="inlineStr">
        <x:is>
          <x:t xml:space="preserve">6cc17d70-a5cb-f011-bbd3-002248a2bddb</x:t>
        </x:is>
      </x:c>
      <x:c r="B3042" s="2" t="inlineStr">
        <x:is>
          <x:t xml:space="preserve">kWiZcsrOGCqCO0/9xQmz89zRlPKR+6/eP8FO8is4Diq/9f+3ueux2jpelgxZjcmDmPD6WZBKISUm3XpEEqSGTA==</x:t>
        </x:is>
      </x:c>
      <x:c r="C3042" s="3">
        <x:v>45988.6436689815</x:v>
      </x:c>
      <x:c r="D3042" s="4" t="inlineStr">
        <x:is>
          <x:t xml:space="preserve">Fadi Hanna</x:t>
        </x:is>
      </x:c>
      <x:c r="E3042" s="5" t="inlineStr">
        <x:is>
          <x:t xml:space="preserve">Daily Production Report area 4 update :: JBC ::</x:t>
        </x:is>
      </x:c>
      <x:c r="F3042" s="6" t="inlineStr">
        <x:is>
          <x:t xml:space="preserve">Daily Production Report area 4 update :: JBC</x:t>
        </x:is>
      </x:c>
      <x:c r="G3042" s="7" t="inlineStr">
        <x:is>
          <x:t xml:space="preserve">Daily Production Report area 4 update :: JBC</x:t>
        </x:is>
      </x:c>
      <x:c r="H3042" s="8">
        <x:v>45988.5</x:v>
      </x:c>
      <x:c r="I3042" s="9" t="n">
        <x:v>2</x:v>
      </x:c>
      <x:c r="J3042" s="10">
        <x:v>45988.5833333333</x:v>
      </x:c>
      <x:c r="K3042" s="11">
        <x:v>45988.7267824074</x:v>
      </x:c>
    </x:row>
    <x:row r="3043" hidden="0">
      <x:c r="A3043" s="1" t="inlineStr">
        <x:is>
          <x:t xml:space="preserve">a030f570-accb-f011-bbd3-002248a2bddb</x:t>
        </x:is>
      </x:c>
      <x:c r="B3043" s="2" t="inlineStr">
        <x:is>
          <x:t xml:space="preserve">LdSTKwCzLjnTa8muzRDA7IbhnqdBC3fPWBjoXTnBLzcATUxYcwJ7cbrfBYwJ++cpHjJIRZW+AMWwxM2+s6t8kw==</x:t>
        </x:is>
      </x:c>
      <x:c r="C3043" s="3">
        <x:v>45989.3120717593</x:v>
      </x:c>
      <x:c r="D3043" s="4" t="inlineStr">
        <x:is>
          <x:t xml:space="preserve">Fadi Hanna</x:t>
        </x:is>
      </x:c>
      <x:c r="E3043" s="5" t="inlineStr">
        <x:is>
          <x:t xml:space="preserve">Daily Production Report area 4 update :: JBC :: Developper breifing</x:t>
        </x:is>
      </x:c>
      <x:c r="F3043" s="6" t="inlineStr">
        <x:is>
          <x:t xml:space="preserve">Daily Production Report area 4 update :: JBC</x:t>
        </x:is>
      </x:c>
      <x:c r="G3043" s="7" t="inlineStr">
        <x:is>
          <x:t xml:space="preserve">Daily Production Report area 4 update :: JBC</x:t>
        </x:is>
      </x:c>
      <x:c r="H3043" s="8">
        <x:v>45988.7291666667</x:v>
      </x:c>
      <x:c r="I3043" s="9" t="n">
        <x:v>0.5</x:v>
      </x:c>
      <x:c r="J3043" s="10">
        <x:v>45988.75</x:v>
      </x:c>
      <x:c r="K3043" s="11">
        <x:v>45988.7615046296</x:v>
      </x:c>
    </x:row>
    <x:row r="3044" hidden="0">
      <x:c r="A3044" s="1" t="inlineStr">
        <x:is>
          <x:t xml:space="preserve">c10e0193-6dcc-f011-bbd3-002248a2bddb</x:t>
        </x:is>
      </x:c>
      <x:c r="B3044" s="2" t="inlineStr">
        <x:is>
          <x:t xml:space="preserve">0LVuJzP8Odm4kLk3Elv64OQn3PeOtmRCVymZnWz9RTPo9wlL4ItzGACtOde6gnr6AVvxQ5Y+ZuDwso08NUIQfA==</x:t>
        </x:is>
      </x:c>
      <x:c r="C3044" s="3">
        <x:v>45989.6384027778</x:v>
      </x:c>
      <x:c r="D3044" s="4" t="inlineStr">
        <x:is>
          <x:t xml:space="preserve">Fadi Hanna</x:t>
        </x:is>
      </x:c>
      <x:c r="E3044" s="5" t="inlineStr">
        <x:is>
          <x:t xml:space="preserve">Daily Production Report area 4 update :: JBC :: Developper breifing</x:t>
        </x:is>
      </x:c>
      <x:c r="F3044" s="6" t="inlineStr">
        <x:is>
          <x:t xml:space="preserve">Daily Production Report area 4 update :: JBC</x:t>
        </x:is>
      </x:c>
      <x:c r="G3044" s="7" t="inlineStr">
        <x:is>
          <x:t xml:space="preserve">Daily Production Report area 4 update :: JBC</x:t>
        </x:is>
      </x:c>
      <x:c r="H3044" s="8">
        <x:v>45989.5833333333</x:v>
      </x:c>
      <x:c r="I3044" s="9" t="n">
        <x:v>1</x:v>
      </x:c>
      <x:c r="J3044" s="10">
        <x:v>45989.625</x:v>
      </x:c>
      <x:c r="K3044" s="11">
        <x:v>45989.7216319444</x:v>
      </x:c>
    </x:row>
    <x:row r="3045" hidden="0">
      <x:c r="A3045" s="1" t="inlineStr">
        <x:is>
          <x:t xml:space="preserve">9ad52d34-2e3e-ef11-8409-000d3ab34eeb</x:t>
        </x:is>
      </x:c>
      <x:c r="B3045" s="2" t="inlineStr">
        <x:is>
          <x:t xml:space="preserve">o/IPuA+n6eBd9VTWqPanujkw0w8jfKK7CT1jS/5dbuzuB2rKV2TRY6dbe43dytFshtuWaSZvvKsXtXXF8vbn/A==</x:t>
        </x:is>
      </x:c>
      <x:c r="C3045" s="3">
        <x:v>45482.8352777778</x:v>
      </x:c>
      <x:c r="D3045" s="4" t="inlineStr">
        <x:is>
          <x:t xml:space="preserve">Georges Mouaikel</x:t>
        </x:is>
      </x:c>
      <x:c r="E3045" s="5" t="inlineStr">
        <x:is>
          <x:t xml:space="preserve">Daily production reports for area 4 update</x:t>
        </x:is>
      </x:c>
      <x:c r="F3045" s="6" t="inlineStr">
        <x:is>
          <x:t xml:space="preserve">Daily production reports for area 4 update</x:t>
        </x:is>
      </x:c>
      <x:c r="G3045" s="7" t="inlineStr">
        <x:is>
          <x:t xml:space="preserve">Daily production reports for area 4 update</x:t>
        </x:is>
      </x:c>
      <x:c r="H3045" s="8">
        <x:v>45482.375</x:v>
      </x:c>
      <x:c r="I3045" s="9" t="n">
        <x:v>1</x:v>
      </x:c>
      <x:c r="J3045" s="10">
        <x:v>45482.4166666667</x:v>
      </x:c>
      <x:c r="K3045" s="11">
        <x:v>45482.9602662037</x:v>
      </x:c>
    </x:row>
    <x:row r="3046" hidden="0">
      <x:c r="A3046" s="1" t="inlineStr">
        <x:is>
          <x:t xml:space="preserve">c5c2769a-8755-f011-877a-000d3ab93fc3</x:t>
        </x:is>
      </x:c>
      <x:c r="B3046" s="2" t="inlineStr">
        <x:is>
          <x:t xml:space="preserve">fNfx8ZebHhsTmioqxg+/q0jjrKHY44YLbvxzSNwfWxx6Xas5sG/t0QdlY9lRjAQSt6JzVHyZ8ddF5/Zxk2XlGg==</x:t>
        </x:is>
      </x:c>
      <x:c r="C3046" s="3">
        <x:v>45838.3302777778</x:v>
      </x:c>
      <x:c r="D3046" s="4" t="inlineStr">
        <x:is>
          <x:t xml:space="preserve">Georges Mouaikel</x:t>
        </x:is>
      </x:c>
      <x:c r="E3046" s="5" t="inlineStr">
        <x:is>
          <x:t xml:space="preserve">Daily production reports for area 4 update</x:t>
        </x:is>
      </x:c>
      <x:c r="F3046" s="6" t="inlineStr">
        <x:is>
          <x:t xml:space="preserve">Daily production reports for area 4 update</x:t>
        </x:is>
      </x:c>
      <x:c r="G3046" s="7" t="inlineStr">
        <x:is>
          <x:t xml:space="preserve">Daily production reports for area 4 update</x:t>
        </x:is>
      </x:c>
      <x:c r="H3046" s="8">
        <x:v>45832.625</x:v>
      </x:c>
      <x:c r="I3046" s="9" t="n">
        <x:v>1</x:v>
      </x:c>
      <x:c r="J3046" s="10">
        <x:v>45832.6666666667</x:v>
      </x:c>
      <x:c r="K3046" s="11">
        <x:v>45838.4552777778</x:v>
      </x:c>
    </x:row>
    <x:row r="3047" hidden="0">
      <x:c r="A3047" s="1" t="inlineStr">
        <x:is>
          <x:t xml:space="preserve">4bad2c6b-f16d-f011-b4cb-0022489b52a3</x:t>
        </x:is>
      </x:c>
      <x:c r="B3047" s="2" t="inlineStr">
        <x:is>
          <x:t xml:space="preserve">kUlqtxAi+RY7m8tWvX8B74TNCZNNy1sD11phHuxzjlGbKT73CfIyVOilAqnU9fqecaak62kr34nsVQ3OhLZRDA==</x:t>
        </x:is>
      </x:c>
      <x:c r="C3047" s="3">
        <x:v>45869.3983796296</x:v>
      </x:c>
      <x:c r="D3047" s="4" t="inlineStr">
        <x:is>
          <x:t xml:space="preserve">Georges Mouaikel</x:t>
        </x:is>
      </x:c>
      <x:c r="E3047" s="5" t="inlineStr">
        <x:is>
          <x:t xml:space="preserve">Daily production reports for area 4 update</x:t>
        </x:is>
      </x:c>
      <x:c r="F3047" s="6" t="inlineStr">
        <x:is>
          <x:t xml:space="preserve">Daily production reports for area 4 update</x:t>
        </x:is>
      </x:c>
      <x:c r="G3047" s="7" t="inlineStr">
        <x:is>
          <x:t xml:space="preserve">Daily production reports for area 4 update</x:t>
        </x:is>
      </x:c>
      <x:c r="H3047" s="8">
        <x:v>45846.5</x:v>
      </x:c>
      <x:c r="I3047" s="9" t="n">
        <x:v>1</x:v>
      </x:c>
      <x:c r="J3047" s="10">
        <x:v>45846.5416666667</x:v>
      </x:c>
      <x:c r="K3047" s="11">
        <x:v>45869.5233796296</x:v>
      </x:c>
    </x:row>
    <x:row r="3048" hidden="0">
      <x:c r="A3048" s="1" t="inlineStr">
        <x:is>
          <x:t xml:space="preserve">ec2c97ae-9a3c-f011-b4cc-0022489b52a3</x:t>
        </x:is>
      </x:c>
      <x:c r="B3048" s="2" t="inlineStr">
        <x:is>
          <x:t xml:space="preserve">VDdawXPLZp7uZcI8hgYsQ4kbeFCDFz8hj6jOcet1/12g8t4tlQxxRheilB37+mB6RZ5O9wcLHn5evb5H9CjAjw==</x:t>
        </x:is>
      </x:c>
      <x:c r="C3048" s="3">
        <x:v>45806.6106481481</x:v>
      </x:c>
      <x:c r="D3048" s="4" t="inlineStr">
        <x:is>
          <x:t xml:space="preserve">Georges Mouaikel</x:t>
        </x:is>
      </x:c>
      <x:c r="E3048" s="5" t="inlineStr">
        <x:is>
          <x:t xml:space="preserve">Daily production reports for area 4 update</x:t>
        </x:is>
      </x:c>
      <x:c r="F3048" s="6" t="inlineStr">
        <x:is>
          <x:t xml:space="preserve">Daily production reports for area 4 update</x:t>
        </x:is>
      </x:c>
      <x:c r="G3048" s="7" t="inlineStr">
        <x:is>
          <x:t xml:space="preserve">Daily production reports for area 4 update</x:t>
        </x:is>
      </x:c>
      <x:c r="H3048" s="8">
        <x:v>45806.5208333333</x:v>
      </x:c>
      <x:c r="I3048" s="9" t="n">
        <x:v>0.5</x:v>
      </x:c>
      <x:c r="J3048" s="10">
        <x:v>45806.5416666667</x:v>
      </x:c>
      <x:c r="K3048" s="11">
        <x:v>45806.7356481481</x:v>
      </x:c>
    </x:row>
    <x:row r="3049" hidden="0">
      <x:c r="A3049" s="1" t="inlineStr">
        <x:is>
          <x:t xml:space="preserve">8137a8cf-16a5-f011-bbd2-002248a2b75e</x:t>
        </x:is>
      </x:c>
      <x:c r="B3049" s="2" t="inlineStr">
        <x:is>
          <x:t xml:space="preserve">+U8iu6h0keAHOxSiCUHlCJC+hGbJQeNFTzl7s40aK95qCNrX8EXDJL+S4t1X/XdhkxyCgDWzDvZ6qdjYyon+fQ==</x:t>
        </x:is>
      </x:c>
      <x:c r="C3049" s="3">
        <x:v>45939.5762268519</x:v>
      </x:c>
      <x:c r="D3049" s="4" t="inlineStr">
        <x:is>
          <x:t xml:space="preserve">Fadi Hanna</x:t>
        </x:is>
      </x:c>
      <x:c r="E3049" s="5" t="inlineStr">
        <x:is>
          <x:t xml:space="preserve">Daily production reports for area 4 update</x:t>
        </x:is>
      </x:c>
      <x:c r="F3049" s="6" t="inlineStr">
        <x:is>
          <x:t xml:space="preserve">Daily production reports for area 4 update</x:t>
        </x:is>
      </x:c>
      <x:c r="G3049" s="7" t="inlineStr">
        <x:is>
          <x:t xml:space="preserve">Daily Production Report area 4 update :: JBC</x:t>
        </x:is>
      </x:c>
      <x:c r="H3049" s="8">
        <x:v>45939.4583333333</x:v>
      </x:c>
      <x:c r="I3049" s="9" t="n">
        <x:v>1.5</x:v>
      </x:c>
      <x:c r="J3049" s="10">
        <x:v>45939.5208333333</x:v>
      </x:c>
      <x:c r="K3049" s="11">
        <x:v>45939.7012268519</x:v>
      </x:c>
    </x:row>
    <x:row r="3050" hidden="0">
      <x:c r="A3050" s="1" t="inlineStr">
        <x:is>
          <x:t xml:space="preserve">5a49a7d9-68ab-f011-bbd3-002248a2bddb</x:t>
        </x:is>
      </x:c>
      <x:c r="B3050" s="2" t="inlineStr">
        <x:is>
          <x:t xml:space="preserve">h0uANvvusssVqTophxybapQBFhthTciN78ReNadKjpWatgNuuKVp+VkcEZFqJkWK3vw86uomv8W7NDxVKMVORw==</x:t>
        </x:is>
      </x:c>
      <x:c r="C3050" s="3">
        <x:v>45947.6196296296</x:v>
      </x:c>
      <x:c r="D3050" s="4" t="inlineStr">
        <x:is>
          <x:t xml:space="preserve">Ahmad Hassan</x:t>
        </x:is>
      </x:c>
      <x:c r="E3050" s="5" t="inlineStr">
        <x:is>
          <x:t xml:space="preserve">Daily production reports for area 4 update</x:t>
        </x:is>
      </x:c>
      <x:c r="F3050" s="6" t="inlineStr">
        <x:is>
          <x:t xml:space="preserve">Daily production reports for area 4 update</x:t>
        </x:is>
      </x:c>
      <x:c r="G3050" s="7" t="inlineStr">
        <x:is>
          <x:t xml:space="preserve">Daily Production Report area 4 update :: JBC</x:t>
        </x:is>
      </x:c>
      <x:c r="H3050" s="8">
        <x:v>45947.8333333333</x:v>
      </x:c>
      <x:c r="I3050" s="9" t="n">
        <x:v>2.5</x:v>
      </x:c>
      <x:c r="J3050" s="10">
        <x:v>45947.9375</x:v>
      </x:c>
      <x:c r="K3050" s="11">
        <x:v>45947.7446296296</x:v>
      </x:c>
    </x:row>
    <x:row r="3051" hidden="0">
      <x:c r="A3051" s="1" t="inlineStr">
        <x:is>
          <x:t xml:space="preserve">818dd4a0-44b3-f011-bbd3-002248a2bddb</x:t>
        </x:is>
      </x:c>
      <x:c r="B3051" s="2" t="inlineStr">
        <x:is>
          <x:t xml:space="preserve">AHU2D+NOgepaUn1PWYDXa2/01ivPFsv9CdmkmiURPosguT/D8LVpTET+85iz0mHrY4yFTc+1oQMEnszzCQIbYA==</x:t>
        </x:is>
      </x:c>
      <x:c r="C3051" s="3">
        <x:v>45957.6201273148</x:v>
      </x:c>
      <x:c r="D3051" s="4" t="inlineStr">
        <x:is>
          <x:t xml:space="preserve">Ahmad Hassan</x:t>
        </x:is>
      </x:c>
      <x:c r="E3051" s="5" t="inlineStr">
        <x:is>
          <x:t xml:space="preserve">Daily production reports for area 4 update</x:t>
        </x:is>
      </x:c>
      <x:c r="F3051" s="6" t="inlineStr">
        <x:is>
          <x:t xml:space="preserve">Daily production reports for area 4 update</x:t>
        </x:is>
      </x:c>
      <x:c r="G3051" s="7" t="inlineStr">
        <x:is>
          <x:t xml:space="preserve">Daily Production Report area 4 update :: JBC</x:t>
        </x:is>
      </x:c>
      <x:c r="H3051" s="8">
        <x:v>45957.7916666667</x:v>
      </x:c>
      <x:c r="I3051" s="9" t="n">
        <x:v>3</x:v>
      </x:c>
      <x:c r="J3051" s="10">
        <x:v>45957.9166666667</x:v>
      </x:c>
      <x:c r="K3051" s="11">
        <x:v>45957.7034606481</x:v>
      </x:c>
    </x:row>
    <x:row r="3052" hidden="0">
      <x:c r="A3052" s="1" t="inlineStr">
        <x:is>
          <x:t xml:space="preserve">5d6ee782-8f3d-f011-8779-7c1e52350f4e</x:t>
        </x:is>
      </x:c>
      <x:c r="B3052" s="2" t="inlineStr">
        <x:is>
          <x:t xml:space="preserve">aG/z/SjsHGbsI1zI1xYYH5zgO/2UbnvCa0sZ9KzV7nOlsT74EcHfWvj/l8lDF+maq0mSKggc9Oztq0NS/m0Z5Q==</x:t>
        </x:is>
      </x:c>
      <x:c r="C3052" s="3">
        <x:v>45807.8276388889</x:v>
      </x:c>
      <x:c r="D3052" s="4" t="inlineStr">
        <x:is>
          <x:t xml:space="preserve">Georges Mouaikel</x:t>
        </x:is>
      </x:c>
      <x:c r="E3052" s="5" t="inlineStr">
        <x:is>
          <x:t xml:space="preserve">Daily production reports for area 4 update</x:t>
        </x:is>
      </x:c>
      <x:c r="F3052" s="6" t="inlineStr">
        <x:is>
          <x:t xml:space="preserve">Daily production reports for area 4 update</x:t>
        </x:is>
      </x:c>
      <x:c r="G3052" s="7" t="inlineStr">
        <x:is>
          <x:t xml:space="preserve">Daily production reports for area 4 update</x:t>
        </x:is>
      </x:c>
      <x:c r="H3052" s="8">
        <x:v>45807.8333333333</x:v>
      </x:c>
      <x:c r="I3052" s="9" t="n">
        <x:v>0.5</x:v>
      </x:c>
      <x:c r="J3052" s="10">
        <x:v>45807.8541666667</x:v>
      </x:c>
      <x:c r="K3052" s="11">
        <x:v>45807.9526388889</x:v>
      </x:c>
    </x:row>
    <x:row r="3053" hidden="0">
      <x:c r="A3053" s="1" t="inlineStr">
        <x:is>
          <x:t xml:space="preserve">468b2a7e-1142-f011-8779-7c1e52768d60</x:t>
        </x:is>
      </x:c>
      <x:c r="B3053" s="2" t="inlineStr">
        <x:is>
          <x:t xml:space="preserve">NkpJOeqTf7JyQBU9+Sz2K1HuMCRK0lCC4jyPySDC16jZYPGDiEOkl6+pF31I85C3vzEuLTOOQTGwvVZ3LLZWTA==</x:t>
        </x:is>
      </x:c>
      <x:c r="C3053" s="3">
        <x:v>45813.5641782407</x:v>
      </x:c>
      <x:c r="D3053" s="4" t="inlineStr">
        <x:is>
          <x:t xml:space="preserve">Georges Mouaikel</x:t>
        </x:is>
      </x:c>
      <x:c r="E3053" s="5" t="inlineStr">
        <x:is>
          <x:t xml:space="preserve">Daily production reports for area 4 update</x:t>
        </x:is>
      </x:c>
      <x:c r="F3053" s="6" t="inlineStr">
        <x:is>
          <x:t xml:space="preserve">Daily production reports for area 4 update</x:t>
        </x:is>
      </x:c>
      <x:c r="G3053" s="7" t="inlineStr">
        <x:is>
          <x:t xml:space="preserve">Daily production reports for area 4 update</x:t>
        </x:is>
      </x:c>
      <x:c r="H3053" s="8">
        <x:v>45813.4583333333</x:v>
      </x:c>
      <x:c r="I3053" s="9" t="n">
        <x:v>1</x:v>
      </x:c>
      <x:c r="J3053" s="10">
        <x:v>45813.5</x:v>
      </x:c>
      <x:c r="K3053" s="11">
        <x:v>45813.6891782407</x:v>
      </x:c>
    </x:row>
    <x:row r="3054" hidden="0">
      <x:c r="A3054" s="1" t="inlineStr">
        <x:is>
          <x:t xml:space="preserve">661d94ed-17a5-f011-bbd2-7ced8d71b5a4</x:t>
        </x:is>
      </x:c>
      <x:c r="B3054" s="2" t="inlineStr">
        <x:is>
          <x:t xml:space="preserve">R0HLLWUp2p7occYX7kIC766WtR3CpJFUej8KT5iwJ8JBQvNne5s4SazMN3/FIaYS3Namt1pA6YHGaEmmrnf4uQ==</x:t>
        </x:is>
      </x:c>
      <x:c r="C3054" s="3">
        <x:v>45939.5818287037</x:v>
      </x:c>
      <x:c r="D3054" s="4" t="inlineStr">
        <x:is>
          <x:t xml:space="preserve">Ahmad Hassan</x:t>
        </x:is>
      </x:c>
      <x:c r="E3054" s="5" t="inlineStr">
        <x:is>
          <x:t xml:space="preserve">Daily production reports for area 4 update</x:t>
        </x:is>
      </x:c>
      <x:c r="F3054" s="6" t="inlineStr">
        <x:is>
          <x:t xml:space="preserve">Daily production reports for area 4 update</x:t>
        </x:is>
      </x:c>
      <x:c r="G3054" s="7" t="inlineStr">
        <x:is>
          <x:t xml:space="preserve">Daily Production Report area 4 update :: JBC</x:t>
        </x:is>
      </x:c>
      <x:c r="H3054" s="8">
        <x:v>45939.5416666667</x:v>
      </x:c>
      <x:c r="I3054" s="9" t="n">
        <x:v>9</x:v>
      </x:c>
      <x:c r="J3054" s="10">
        <x:v>45939.9166666667</x:v>
      </x:c>
      <x:c r="K3054" s="11">
        <x:v>45939.7068287037</x:v>
      </x:c>
    </x:row>
    <x:row r="3055" hidden="0">
      <x:c r="A3055" s="1" t="inlineStr">
        <x:is>
          <x:t xml:space="preserve">87fdff52-3ba8-f011-bbd2-7ced8d71b5a4</x:t>
        </x:is>
      </x:c>
      <x:c r="B3055" s="2" t="inlineStr">
        <x:is>
          <x:t xml:space="preserve">w+H27ropQ84HYYZOBuC87dBjeGYUTHVZVnUEmDchEieTtLgFH/6St9VwUT6XGbaiV10xWggyLlAlQtpd+QRZCw==</x:t>
        </x:is>
      </x:c>
      <x:c r="C3055" s="3">
        <x:v>45943.5754861111</x:v>
      </x:c>
      <x:c r="D3055" s="4" t="inlineStr">
        <x:is>
          <x:t xml:space="preserve">Ahmad Hassan</x:t>
        </x:is>
      </x:c>
      <x:c r="E3055" s="5" t="inlineStr">
        <x:is>
          <x:t xml:space="preserve">Daily production reports for area 4 update</x:t>
        </x:is>
      </x:c>
      <x:c r="F3055" s="6" t="inlineStr">
        <x:is>
          <x:t xml:space="preserve">Daily production reports for area 4 update</x:t>
        </x:is>
      </x:c>
      <x:c r="G3055" s="7" t="inlineStr">
        <x:is>
          <x:t xml:space="preserve">Daily Production Report area 4 update :: JBC</x:t>
        </x:is>
      </x:c>
      <x:c r="H3055" s="8">
        <x:v>45940.7083333333</x:v>
      </x:c>
      <x:c r="I3055" s="9" t="n">
        <x:v>5</x:v>
      </x:c>
      <x:c r="J3055" s="10">
        <x:v>45940.9166666667</x:v>
      </x:c>
      <x:c r="K3055" s="11">
        <x:v>45943.7004861111</x:v>
      </x:c>
    </x:row>
    <x:row r="3056" hidden="0">
      <x:c r="A3056" s="1" t="inlineStr">
        <x:is>
          <x:t xml:space="preserve">01e74b64-e7d1-ed11-a7c7-000d3ab6d792</x:t>
        </x:is>
      </x:c>
      <x:c r="B3056" s="2" t="inlineStr">
        <x:is>
          <x:t xml:space="preserve">m4ontPyEYAJN09X1zt9oulILblZImGgO6SzuvW4PV9R0qNIfPQrF0ftNOS4IZ8JjN/ngM0sy13+4kHkZh1qLZw==</x:t>
        </x:is>
      </x:c>
      <x:c r="C3056" s="3">
        <x:v>45202.4500462963</x:v>
      </x:c>
      <x:c r="D3056" s="4" t="inlineStr">
        <x:is>
          <x:t xml:space="preserve">Regina Alami</x:t>
        </x:is>
      </x:c>
      <x:c r="E3056" s="5" t="inlineStr">
        <x:is>
          <x:t xml:space="preserve">Daily Sales Dashboard</x:t>
        </x:is>
      </x:c>
      <x:c r="F3056" s="6" t="inlineStr">
        <x:is>
          <x:t xml:space="preserve">Managment Dashboard</x:t>
        </x:is>
      </x:c>
      <x:c r="G3056" s="7" t="inlineStr">
        <x:is>
          <x:t xml:space="preserve">Dashboard to Jean &amp; Wadih</x:t>
        </x:is>
      </x:c>
      <x:c r="H3056" s="8">
        <x:v>45018.7708333333</x:v>
      </x:c>
      <x:c r="I3056" s="9" t="n">
        <x:v>4.5</x:v>
      </x:c>
      <x:c r="J3056" s="10">
        <x:v>45018.9583333333</x:v>
      </x:c>
      <x:c r="K3056" s="11">
        <x:v>45019.3881481482</x:v>
      </x:c>
    </x:row>
    <x:row r="3057" hidden="0">
      <x:c r="A3057" s="1" t="inlineStr">
        <x:is>
          <x:t xml:space="preserve">358debbc-8381-ee11-8179-000d3ab6d792</x:t>
        </x:is>
      </x:c>
      <x:c r="B3057" s="2" t="inlineStr">
        <x:is>
          <x:t xml:space="preserve">9oUo32iIhNrQXlp34jxCMTrtywf81oEmbc4srWBAlqeKX2QzD9VJEKZ4KBpHOyOQ/uSZJWs1nZg05CA2jIutSQ==</x:t>
        </x:is>
      </x:c>
      <x:c r="C3057" s="3">
        <x:v>45242.7422800926</x:v>
      </x:c>
      <x:c r="D3057" s="4" t="inlineStr">
        <x:is>
          <x:t xml:space="preserve">Regina Alami</x:t>
        </x:is>
      </x:c>
      <x:c r="E3057" s="5" t="inlineStr">
        <x:is>
          <x:t xml:space="preserve">DAR _ Entities Export</x:t>
        </x:is>
      </x:c>
      <x:c r="F3057" s="6" t="inlineStr">
        <x:is>
          <x:t xml:space="preserve">DAR _ Entities Export</x:t>
        </x:is>
      </x:c>
      <x:c r="G3057" s="7" t="inlineStr">
        <x:is>
          <x:t xml:space="preserve">DAR Tax Setup</x:t>
        </x:is>
      </x:c>
      <x:c r="H3057" s="8">
        <x:v>45241.375</x:v>
      </x:c>
      <x:c r="I3057" s="9" t="n">
        <x:v>13.5</x:v>
      </x:c>
      <x:c r="J3057" s="10">
        <x:v>45241.9375</x:v>
      </x:c>
      <x:c r="K3057" s="11">
        <x:v>45242.8256018519</x:v>
      </x:c>
    </x:row>
    <x:row r="3058" hidden="0">
      <x:c r="A3058" s="1" t="inlineStr">
        <x:is>
          <x:t xml:space="preserve">37a9fbca-8381-ee11-8179-000d3ab6d792</x:t>
        </x:is>
      </x:c>
      <x:c r="B3058" s="2" t="inlineStr">
        <x:is>
          <x:t xml:space="preserve">UANGXNKB1ac7v/+qv6tDf1VTHHmHpKIDVm1GBbucnp9I4A7D7ol6/ep0snW6VImoS+TPXUnv4ipyq+59UjZL4Q==</x:t>
        </x:is>
      </x:c>
      <x:c r="C3058" s="3">
        <x:v>45242.7425347222</x:v>
      </x:c>
      <x:c r="D3058" s="4" t="inlineStr">
        <x:is>
          <x:t xml:space="preserve">Regina Alami</x:t>
        </x:is>
      </x:c>
      <x:c r="E3058" s="5" t="inlineStr">
        <x:is>
          <x:t xml:space="preserve">DAR _ Entities Export</x:t>
        </x:is>
      </x:c>
      <x:c r="F3058" s="6" t="inlineStr">
        <x:is>
          <x:t xml:space="preserve">DAR _ Entities Export</x:t>
        </x:is>
      </x:c>
      <x:c r="G3058" s="7" t="inlineStr">
        <x:is>
          <x:t xml:space="preserve">DAR Tax Setup</x:t>
        </x:is>
      </x:c>
      <x:c r="H3058" s="8">
        <x:v>45240.6666666667</x:v>
      </x:c>
      <x:c r="I3058" s="9" t="n">
        <x:v>6</x:v>
      </x:c>
      <x:c r="J3058" s="10">
        <x:v>45240.9166666667</x:v>
      </x:c>
      <x:c r="K3058" s="11">
        <x:v>45242.8258680556</x:v>
      </x:c>
    </x:row>
    <x:row r="3059" hidden="0">
      <x:c r="A3059" s="1" t="inlineStr">
        <x:is>
          <x:t xml:space="preserve">8391e08b-7e63-ee11-8df0-000d3aba33e4</x:t>
        </x:is>
      </x:c>
      <x:c r="B3059" s="2" t="inlineStr">
        <x:is>
          <x:t xml:space="preserve">/tjY1Nt+bh8iYypasPz9GO+rggbuhQjJnjuvUa5xsHvhJp+/Q0ctGhzoZDNMDhqMl6VGjmpZvuQoLKwq5dUs1Q==</x:t>
        </x:is>
      </x:c>
      <x:c r="C3059" s="3">
        <x:v>45204.5390856481</x:v>
      </x:c>
      <x:c r="D3059" s="4" t="inlineStr">
        <x:is>
          <x:t xml:space="preserve">Rebecca Estephan</x:t>
        </x:is>
      </x:c>
      <x:c r="E3059" s="5" t="inlineStr">
        <x:is>
          <x:t xml:space="preserve">Dar el handasa visit</x:t>
        </x:is>
      </x:c>
      <x:c r="F3059" s="6" t="inlineStr">
        <x:is>
          <x:t xml:space="preserve">follow up cases</x:t>
        </x:is>
      </x:c>
      <x:c r="G3059" s="7" t="inlineStr">
        <x:is>
          <x:t xml:space="preserve">follow up on cases</x:t>
        </x:is>
      </x:c>
      <x:c r="H3059" s="8">
        <x:v>45204.5</x:v>
      </x:c>
      <x:c r="I3059" s="9" t="n">
        <x:v>3.5</x:v>
      </x:c>
      <x:c r="J3059" s="10">
        <x:v>45204.6458333333</x:v>
      </x:c>
      <x:c r="K3059" s="11">
        <x:v>45204.6639930556</x:v>
      </x:c>
    </x:row>
    <x:row r="3060" hidden="0">
      <x:c r="A3060" s="1" t="inlineStr">
        <x:is>
          <x:t xml:space="preserve">a39a6d69-9c7d-ee11-8179-000d3aba1742</x:t>
        </x:is>
      </x:c>
      <x:c r="B3060" s="2" t="inlineStr">
        <x:is>
          <x:t xml:space="preserve">fSSINWEyyGwZrOO4Xshp+DWWgsxZeHtk18cvA1RH0cGrNF0gy2O3rD4XdllCgNXsJpGzCuTvoERz7BLKLd0Ajw==</x:t>
        </x:is>
      </x:c>
      <x:c r="C3060" s="3">
        <x:v>45237.7746064815</x:v>
      </x:c>
      <x:c r="D3060" s="4" t="inlineStr">
        <x:is>
          <x:t xml:space="preserve">Georges Mouaikel</x:t>
        </x:is>
      </x:c>
      <x:c r="E3060" s="5" t="inlineStr">
        <x:is>
          <x:t xml:space="preserve">Dar Pune Migration Task</x:t>
        </x:is>
      </x:c>
      <x:c r="F3060" s="6" t="inlineStr">
        <x:is>
          <x:t xml:space="preserve">Dar Pune Migration Task</x:t>
        </x:is>
      </x:c>
      <x:c r="G3060" s="7" t="inlineStr">
        <x:is>
          <x:t xml:space="preserve">DAR- Pune Track</x:t>
        </x:is>
      </x:c>
      <x:c r="H3060" s="8">
        <x:v>45236.7291666667</x:v>
      </x:c>
      <x:c r="I3060" s="9" t="n">
        <x:v>6</x:v>
      </x:c>
      <x:c r="J3060" s="10">
        <x:v>45236.9791666667</x:v>
      </x:c>
      <x:c r="K3060" s="11">
        <x:v>45237.8579398148</x:v>
      </x:c>
    </x:row>
    <x:row r="3061" hidden="0">
      <x:c r="A3061" s="1" t="inlineStr">
        <x:is>
          <x:t xml:space="preserve">b560ee11-f67c-ee11-8179-000d3aba33e4</x:t>
        </x:is>
      </x:c>
      <x:c r="B3061" s="2" t="inlineStr">
        <x:is>
          <x:t xml:space="preserve">e1lTleDpRGZw45vlBvO/V89r/bmagKzDW25QFiwKHJpO6sGbZukKfJhC6YndDfGkN11DXdLB9nkMVGYIqfWCYg==</x:t>
        </x:is>
      </x:c>
      <x:c r="C3061" s="3">
        <x:v>45236.9477662037</x:v>
      </x:c>
      <x:c r="D3061" s="4" t="inlineStr">
        <x:is>
          <x:t xml:space="preserve">Georges Mouaikel</x:t>
        </x:is>
      </x:c>
      <x:c r="E3061" s="5" t="inlineStr">
        <x:is>
          <x:t xml:space="preserve">Dar Pune Migration Task</x:t>
        </x:is>
      </x:c>
      <x:c r="F3061" s="6" t="inlineStr">
        <x:is>
          <x:t xml:space="preserve">Dar Pune Migration Task</x:t>
        </x:is>
      </x:c>
      <x:c r="G3061" s="7" t="inlineStr">
        <x:is>
          <x:t xml:space="preserve">DAR- Pune Track</x:t>
        </x:is>
      </x:c>
      <x:c r="H3061" s="8">
        <x:v>45237</x:v>
      </x:c>
      <x:c r="I3061" s="9" t="n">
        <x:v>1.5</x:v>
      </x:c>
      <x:c r="J3061" s="10">
        <x:v>45237.0625</x:v>
      </x:c>
      <x:c r="K3061" s="11">
        <x:v>45237.031099537</x:v>
      </x:c>
    </x:row>
    <x:row r="3062" hidden="0">
      <x:c r="A3062" s="1" t="inlineStr">
        <x:is>
          <x:t xml:space="preserve">74be0836-d768-ee11-9ae7-000d3ab6d792</x:t>
        </x:is>
      </x:c>
      <x:c r="B3062" s="2" t="inlineStr">
        <x:is>
          <x:t xml:space="preserve">YSsrbHXXoveNUovSdBHSuJZvTv42QvgVRAa1jUgB/c0UyBEhT/eBPAgNEIclIFAlrUFivcBE746FVvIrATaHPw==</x:t>
        </x:is>
      </x:c>
      <x:c r="C3062" s="3">
        <x:v>45211.3428240741</x:v>
      </x:c>
      <x:c r="D3062" s="4" t="inlineStr">
        <x:is>
          <x:t xml:space="preserve">Rebecca Estephan</x:t>
        </x:is>
      </x:c>
      <x:c r="E3062" s="5" t="inlineStr">
        <x:is>
          <x:t xml:space="preserve">DAR video session</x:t>
        </x:is>
      </x:c>
      <x:c r="F3062" s="6" t="inlineStr">
        <x:is>
          <x:t xml:space="preserve">follow up cases</x:t>
        </x:is>
      </x:c>
      <x:c r="G3062" s="7" t="inlineStr">
        <x:is>
          <x:t xml:space="preserve">follow up on cases</x:t>
        </x:is>
      </x:c>
      <x:c r="H3062" s="8">
        <x:v>45211.3541666667</x:v>
      </x:c>
      <x:c r="I3062" s="9" t="n">
        <x:v>1</x:v>
      </x:c>
      <x:c r="J3062" s="10">
        <x:v>45211.3958333333</x:v>
      </x:c>
      <x:c r="K3062" s="11">
        <x:v>45211.4676851852</x:v>
      </x:c>
    </x:row>
    <x:row r="3063" hidden="0">
      <x:c r="A3063" s="1" t="inlineStr">
        <x:is>
          <x:t xml:space="preserve">c7bdb7a6-462a-f011-8c4d-000d3ab93fc3</x:t>
        </x:is>
      </x:c>
      <x:c r="B3063" s="2" t="inlineStr">
        <x:is>
          <x:t xml:space="preserve">R9lccpzBngWOxlq9uClVYSJPknCLzswrHlbywac/DSRldOH5tjmRZfJHuEUdAW8qWPNqd2U37H9rfdetzdsxXg==</x:t>
        </x:is>
      </x:c>
      <x:c r="C3063" s="3">
        <x:v>45783.2864351852</x:v>
      </x:c>
      <x:c r="D3063" s="4" t="inlineStr">
        <x:is>
          <x:t xml:space="preserve">Fadi Hanna</x:t>
        </x:is>
      </x:c>
      <x:c r="E3063" s="5" t="inlineStr">
        <x:is>
          <x:t xml:space="preserve">DAR: Project</x:t>
        </x:is>
      </x:c>
      <x:c r="F3063" s="6" t="inlineStr">
        <x:is>
          <x:t xml:space="preserve">DAR: Project</x:t>
        </x:is>
      </x:c>
      <x:c r="G3063" s="7" t="inlineStr">
        <x:is>
          <x:t xml:space="preserve">DAR: Project</x:t>
        </x:is>
      </x:c>
      <x:c r="H3063" s="8">
        <x:v>45782.5416666667</x:v>
      </x:c>
      <x:c r="I3063" s="9" t="n">
        <x:v>1</x:v>
      </x:c>
      <x:c r="J3063" s="10">
        <x:v>45782.5833333333</x:v>
      </x:c>
      <x:c r="K3063" s="11">
        <x:v>45783.4114351852</x:v>
      </x:c>
    </x:row>
    <x:row r="3064" hidden="0">
      <x:c r="A3064" s="1" t="inlineStr">
        <x:is>
          <x:t xml:space="preserve">403921d5-d6fc-ef11-bae3-000d3ab93fc3</x:t>
        </x:is>
      </x:c>
      <x:c r="B3064" s="2" t="inlineStr">
        <x:is>
          <x:t xml:space="preserve">u6GWO+X1Cji2UfwnFvgefnjr1SQfn9MmNlqdh/D0GktEPz3wim4tCJ/UoOOyAjAvUcW1kdBr4dm34hghSU6mdQ==</x:t>
        </x:is>
      </x:c>
      <x:c r="C3064" s="3">
        <x:v>45748.4127777778</x:v>
      </x:c>
      <x:c r="D3064" s="4" t="inlineStr">
        <x:is>
          <x:t xml:space="preserve">Fadi Hanna</x:t>
        </x:is>
      </x:c>
      <x:c r="E3064" s="5" t="inlineStr">
        <x:is>
          <x:t xml:space="preserve">DAR: Project</x:t>
        </x:is>
      </x:c>
      <x:c r="F3064" s="6" t="inlineStr">
        <x:is>
          <x:t xml:space="preserve">DAR: Project</x:t>
        </x:is>
      </x:c>
      <x:c r="G3064" s="7" t="inlineStr">
        <x:is>
          <x:t xml:space="preserve">DAR: Project</x:t>
        </x:is>
      </x:c>
      <x:c r="H3064" s="8">
        <x:v>45723.6875</x:v>
      </x:c>
      <x:c r="I3064" s="9" t="n">
        <x:v>1.5</x:v>
      </x:c>
      <x:c r="J3064" s="10">
        <x:v>45723.75</x:v>
      </x:c>
      <x:c r="K3064" s="11">
        <x:v>45725.5476041667</x:v>
      </x:c>
    </x:row>
    <x:row r="3065" hidden="0">
      <x:c r="A3065" s="1" t="inlineStr">
        <x:is>
          <x:t xml:space="preserve">21a63d25-2dbb-f011-bbd3-002248a2b11b</x:t>
        </x:is>
      </x:c>
      <x:c r="B3065" s="2" t="inlineStr">
        <x:is>
          <x:t xml:space="preserve">eVDRMGOpvnKWqjpbzwLktFKh3nUNKmBVCmHQfMA5tH1gSnBdjFX6DpfkrNriQlXuz3DGd1eDyJMiaSAWf7yJXg==</x:t>
        </x:is>
      </x:c>
      <x:c r="C3065" s="3">
        <x:v>45967.6841550926</x:v>
      </x:c>
      <x:c r="D3065" s="4" t="inlineStr">
        <x:is>
          <x:t xml:space="preserve">Fadi Hanna</x:t>
        </x:is>
      </x:c>
      <x:c r="E3065" s="5" t="inlineStr">
        <x:is>
          <x:t xml:space="preserve">Data bridge</x:t>
        </x:is>
      </x:c>
      <x:c r="F3065" s="6" t="inlineStr">
        <x:is>
          <x:t xml:space="preserve">Data bridge</x:t>
        </x:is>
      </x:c>
      <x:c r="G3065" s="7" t="inlineStr">
        <x:is>
          <x:t xml:space="preserve">FW: Data Bridge Update for Data transfer to D-365</x:t>
        </x:is>
      </x:c>
      <x:c r="H3065" s="8">
        <x:v>45966.6458333333</x:v>
      </x:c>
      <x:c r="I3065" s="9" t="n">
        <x:v>1</x:v>
      </x:c>
      <x:c r="J3065" s="10">
        <x:v>45966.6875</x:v>
      </x:c>
      <x:c r="K3065" s="11">
        <x:v>45967.7674884259</x:v>
      </x:c>
    </x:row>
    <x:row r="3066" hidden="0">
      <x:c r="A3066" s="1" t="inlineStr">
        <x:is>
          <x:t xml:space="preserve">58f49510-5e36-f011-8c4d-000d3ab93fc3</x:t>
        </x:is>
      </x:c>
      <x:c r="B3066" s="2" t="inlineStr">
        <x:is>
          <x:t xml:space="preserve">X2I65iSVgvlCU4/lnJD34VDsEiWisLF6YIv/cY14bmvObgMi6+ylnZeuyCVPCPib149+tP/7AIfkDpyzx9i2CA==</x:t>
        </x:is>
      </x:c>
      <x:c r="C3066" s="3">
        <x:v>45798.6738194444</x:v>
      </x:c>
      <x:c r="D3066" s="4" t="inlineStr">
        <x:is>
          <x:t xml:space="preserve">Georges Mouaikel</x:t>
        </x:is>
      </x:c>
      <x:c r="E3066" s="5" t="inlineStr">
        <x:is>
          <x:t xml:space="preserve">Data Cleaning</x:t>
        </x:is>
      </x:c>
      <x:c r="F3066" s="6" t="inlineStr">
        <x:is>
          <x:t xml:space="preserve">Data Cleaning</x:t>
        </x:is>
      </x:c>
      <x:c r="G3066" s="7" t="inlineStr">
        <x:is>
          <x:t xml:space="preserve">Data Cleaning</x:t>
        </x:is>
      </x:c>
      <x:c r="H3066" s="8">
        <x:v>45797.3958333333</x:v>
      </x:c>
      <x:c r="I3066" s="9" t="n">
        <x:v>0.5</x:v>
      </x:c>
      <x:c r="J3066" s="10">
        <x:v>45797.4166666667</x:v>
      </x:c>
      <x:c r="K3066" s="11">
        <x:v>45798.7988194444</x:v>
      </x:c>
    </x:row>
    <x:row r="3067" hidden="0">
      <x:c r="A3067" s="1" t="inlineStr">
        <x:is>
          <x:t xml:space="preserve">0c3dee0d-083b-f011-b4cb-002248a14dd1</x:t>
        </x:is>
      </x:c>
      <x:c r="B3067" s="2" t="inlineStr">
        <x:is>
          <x:t xml:space="preserve">aYZhitm4s/78OG5yOXBEVMP4+mlRIPfepOfsGHI6wT9XZyfEM4jqs7ZACwIWbDCzfb9dd46B7HVQwlXcbx/4lQ==</x:t>
        </x:is>
      </x:c>
      <x:c r="C3067" s="3">
        <x:v>45804.6091087963</x:v>
      </x:c>
      <x:c r="D3067" s="4" t="inlineStr">
        <x:is>
          <x:t xml:space="preserve">Georges Mouaikel</x:t>
        </x:is>
      </x:c>
      <x:c r="E3067" s="5" t="inlineStr">
        <x:is>
          <x:t xml:space="preserve">Data Cleaning</x:t>
        </x:is>
      </x:c>
      <x:c r="F3067" s="6" t="inlineStr">
        <x:is>
          <x:t xml:space="preserve">Data Cleaning</x:t>
        </x:is>
      </x:c>
      <x:c r="G3067" s="7" t="inlineStr">
        <x:is>
          <x:t xml:space="preserve">Data Cleaning</x:t>
        </x:is>
      </x:c>
      <x:c r="H3067" s="8">
        <x:v>45804.5208333333</x:v>
      </x:c>
      <x:c r="I3067" s="9" t="n">
        <x:v>0.5</x:v>
      </x:c>
      <x:c r="J3067" s="10">
        <x:v>45804.5416666667</x:v>
      </x:c>
      <x:c r="K3067" s="11">
        <x:v>45804.7340972222</x:v>
      </x:c>
    </x:row>
    <x:row r="3068" hidden="0">
      <x:c r="A3068" s="1" t="inlineStr">
        <x:is>
          <x:t xml:space="preserve">165349b0-cf3b-f011-b4cb-7c1e52350f4e</x:t>
        </x:is>
      </x:c>
      <x:c r="B3068" s="2" t="inlineStr">
        <x:is>
          <x:t xml:space="preserve">RwGTu3RnDoBzGRq3JtumIG+MKWm4XIDfmvLvKG0uGqXX7vymfEHijnxln/Sct28h/K5hCw7hPacEwqi0jTV6Mw==</x:t>
        </x:is>
      </x:c>
      <x:c r="C3068" s="3">
        <x:v>45805.6014814815</x:v>
      </x:c>
      <x:c r="D3068" s="4" t="inlineStr">
        <x:is>
          <x:t xml:space="preserve">Georges Mouaikel</x:t>
        </x:is>
      </x:c>
      <x:c r="E3068" s="5" t="inlineStr">
        <x:is>
          <x:t xml:space="preserve">Data Cleaning</x:t>
        </x:is>
      </x:c>
      <x:c r="F3068" s="6" t="inlineStr">
        <x:is>
          <x:t xml:space="preserve">Data Cleaning</x:t>
        </x:is>
      </x:c>
      <x:c r="G3068" s="7" t="inlineStr">
        <x:is>
          <x:t xml:space="preserve">Data Cleaning</x:t>
        </x:is>
      </x:c>
      <x:c r="H3068" s="8">
        <x:v>45805.4375</x:v>
      </x:c>
      <x:c r="I3068" s="9" t="n">
        <x:v>0.5</x:v>
      </x:c>
      <x:c r="J3068" s="10">
        <x:v>45805.4583333333</x:v>
      </x:c>
      <x:c r="K3068" s="11">
        <x:v>45805.7264814815</x:v>
      </x:c>
    </x:row>
    <x:row r="3069" hidden="0">
      <x:c r="A3069" s="1" t="inlineStr">
        <x:is>
          <x:t xml:space="preserve">0a3c4bb6-cf3b-f011-b4cb-7c1e52350f4e</x:t>
        </x:is>
      </x:c>
      <x:c r="B3069" s="2" t="inlineStr">
        <x:is>
          <x:t xml:space="preserve">FSs10CQKhVTezumIc1IkD+qUEuhXhrgmB9QznqMcWuc3luRHtAs/0k+PI2PDBFiQDXIyO0Fn69FkfTXORxHI7g==</x:t>
        </x:is>
      </x:c>
      <x:c r="C3069" s="3">
        <x:v>45805.6016087963</x:v>
      </x:c>
      <x:c r="D3069" s="4" t="inlineStr">
        <x:is>
          <x:t xml:space="preserve">Georges Mouaikel</x:t>
        </x:is>
      </x:c>
      <x:c r="E3069" s="5" t="inlineStr">
        <x:is>
          <x:t xml:space="preserve">Data Cleaning</x:t>
        </x:is>
      </x:c>
      <x:c r="F3069" s="6" t="inlineStr">
        <x:is>
          <x:t xml:space="preserve">Data Cleaning</x:t>
        </x:is>
      </x:c>
      <x:c r="G3069" s="7" t="inlineStr">
        <x:is>
          <x:t xml:space="preserve">Data Cleaning</x:t>
        </x:is>
      </x:c>
      <x:c r="H3069" s="8">
        <x:v>45805.5833333333</x:v>
      </x:c>
      <x:c r="I3069" s="9" t="n">
        <x:v>1</x:v>
      </x:c>
      <x:c r="J3069" s="10">
        <x:v>45805.625</x:v>
      </x:c>
      <x:c r="K3069" s="11">
        <x:v>45805.7266087963</x:v>
      </x:c>
    </x:row>
    <x:row r="3070" hidden="0">
      <x:c r="A3070" s="1" t="inlineStr">
        <x:is>
          <x:t xml:space="preserve">a17bd8d1-1537-f011-8c4d-7c1e52768d60</x:t>
        </x:is>
      </x:c>
      <x:c r="B3070" s="2" t="inlineStr">
        <x:is>
          <x:t xml:space="preserve">qr7kBZFpEsJ8zeo5GgzfPiLs4ui3NtOZ+BxoDhfuwMKT689IAS7e5dTIDefRV2GXg6LpWZziWzkN5pZ9GdBl+Q==</x:t>
        </x:is>
      </x:c>
      <x:c r="C3070" s="3">
        <x:v>45799.5871759259</x:v>
      </x:c>
      <x:c r="D3070" s="4" t="inlineStr">
        <x:is>
          <x:t xml:space="preserve">Georges Mouaikel</x:t>
        </x:is>
      </x:c>
      <x:c r="E3070" s="5" t="inlineStr">
        <x:is>
          <x:t xml:space="preserve">Data Cleaning</x:t>
        </x:is>
      </x:c>
      <x:c r="F3070" s="6" t="inlineStr">
        <x:is>
          <x:t xml:space="preserve">Data Cleaning</x:t>
        </x:is>
      </x:c>
      <x:c r="G3070" s="7" t="inlineStr">
        <x:is>
          <x:t xml:space="preserve">Data Cleaning</x:t>
        </x:is>
      </x:c>
      <x:c r="H3070" s="8">
        <x:v>45799.3958333333</x:v>
      </x:c>
      <x:c r="I3070" s="9" t="n">
        <x:v>0.5</x:v>
      </x:c>
      <x:c r="J3070" s="10">
        <x:v>45799.4166666667</x:v>
      </x:c>
      <x:c r="K3070" s="11">
        <x:v>45799.7121759259</x:v>
      </x:c>
    </x:row>
    <x:row r="3071" hidden="0">
      <x:c r="A3071" s="1" t="inlineStr">
        <x:is>
          <x:t xml:space="preserve">a3d75a22-b687-ee11-8179-000d3ab6d792</x:t>
        </x:is>
      </x:c>
      <x:c r="B3071" s="2" t="inlineStr">
        <x:is>
          <x:t xml:space="preserve">igUSIoCIQDgBEpakyZxCMGAEGkntsyzP/nt+wg0aRL1ACUKzxcQa80HgC2SUIOvU1Sq8FbdX97aEtfvqepQm1w==</x:t>
        </x:is>
      </x:c>
      <x:c r="C3071" s="3">
        <x:v>45250.6283564815</x:v>
      </x:c>
      <x:c r="D3071" s="4" t="inlineStr">
        <x:is>
          <x:t xml:space="preserve">Georges Mouaikel</x:t>
        </x:is>
      </x:c>
      <x:c r="E3071" s="5" t="inlineStr">
        <x:is>
          <x:t xml:space="preserve">Data Corruption - Inventory Closing</x:t>
        </x:is>
      </x:c>
      <x:c r="F3071" s="6" t="inlineStr">
        <x:is>
          <x:t xml:space="preserve">Data Corruption - Inventory Closing</x:t>
        </x:is>
      </x:c>
      <x:c r="G3071" s="7" t="inlineStr">
        <x:is>
          <x:t xml:space="preserve">Data Corruption - Inventory Closing</x:t>
        </x:is>
      </x:c>
      <x:c r="H3071" s="8">
        <x:v>45250.5</x:v>
      </x:c>
      <x:c r="I3071" s="9" t="n">
        <x:v>0.5</x:v>
      </x:c>
      <x:c r="J3071" s="10">
        <x:v>45250.5208333333</x:v>
      </x:c>
      <x:c r="K3071" s="11">
        <x:v>45250.7116898148</x:v>
      </x:c>
    </x:row>
    <x:row r="3072" hidden="0">
      <x:c r="A3072" s="1" t="inlineStr">
        <x:is>
          <x:t xml:space="preserve">b7049dc8-ce4d-ef11-bfe3-000d3ab7bdcc</x:t>
        </x:is>
      </x:c>
      <x:c r="B3072" s="2" t="inlineStr">
        <x:is>
          <x:t xml:space="preserve">unff7khaGMMplVwvFqhYJF/dw9F0Edhf2OEWpAB/Bmq12dDS+aqsE2tdgFXjn+E/SM8l1Oa7LTw70FWnaI9X4Q==</x:t>
        </x:is>
      </x:c>
      <x:c r="C3072" s="3">
        <x:v>45502.7222337963</x:v>
      </x:c>
      <x:c r="D3072" s="4" t="inlineStr">
        <x:is>
          <x:t xml:space="preserve">Rebecca Estephan</x:t>
        </x:is>
      </x:c>
      <x:c r="E3072" s="5" t="inlineStr">
        <x:is>
          <x:t xml:space="preserve">Data Entity</x:t>
        </x:is>
      </x:c>
      <x:c r="F3072" s="6" t="inlineStr">
        <x:is>
          <x:t xml:space="preserve">Data Entity</x:t>
        </x:is>
      </x:c>
      <x:c r="G3072" s="7" t="inlineStr">
        <x:is>
          <x:t xml:space="preserve">Data Entity</x:t>
        </x:is>
      </x:c>
      <x:c r="H3072" s="8">
        <x:v>45502.7083333333</x:v>
      </x:c>
      <x:c r="I3072" s="9" t="n">
        <x:v>1</x:v>
      </x:c>
      <x:c r="J3072" s="10">
        <x:v>45502.75</x:v>
      </x:c>
      <x:c r="K3072" s="11">
        <x:v>45502.8472337963</x:v>
      </x:c>
    </x:row>
    <x:row r="3073" hidden="0">
      <x:c r="A3073" s="1" t="inlineStr">
        <x:is>
          <x:t xml:space="preserve">5c2125f8-0b5f-ef11-bfe3-000d3ab7bdcc</x:t>
        </x:is>
      </x:c>
      <x:c r="B3073" s="2" t="inlineStr">
        <x:is>
          <x:t xml:space="preserve">KYhZCm3C1y6b3Pcbd84Jb3+nvLQmKKOVCRkQwW4OmoPe8gqaBj7PLngKNuii0zV5FsvJ2jyjjeIDLinfvxQHYw==</x:t>
        </x:is>
      </x:c>
      <x:c r="C3073" s="3">
        <x:v>45524.6603356482</x:v>
      </x:c>
      <x:c r="D3073" s="4" t="inlineStr">
        <x:is>
          <x:t xml:space="preserve">Rebecca Estephan</x:t>
        </x:is>
      </x:c>
      <x:c r="E3073" s="5" t="inlineStr">
        <x:is>
          <x:t xml:space="preserve">Data Entity</x:t>
        </x:is>
      </x:c>
      <x:c r="F3073" s="6" t="inlineStr">
        <x:is>
          <x:t xml:space="preserve">Data Entity</x:t>
        </x:is>
      </x:c>
      <x:c r="G3073" s="7" t="inlineStr">
        <x:is>
          <x:t xml:space="preserve">Data Entity</x:t>
        </x:is>
      </x:c>
      <x:c r="H3073" s="8">
        <x:v>45524.7083333333</x:v>
      </x:c>
      <x:c r="I3073" s="9" t="n">
        <x:v>1</x:v>
      </x:c>
      <x:c r="J3073" s="10">
        <x:v>45524.75</x:v>
      </x:c>
      <x:c r="K3073" s="11">
        <x:v>45524.7853356482</x:v>
      </x:c>
    </x:row>
    <x:row r="3074" hidden="0">
      <x:c r="A3074" s="1" t="inlineStr">
        <x:is>
          <x:t xml:space="preserve">e05f4453-746f-ef11-a670-000d3add02cd</x:t>
        </x:is>
      </x:c>
      <x:c r="B3074" s="2" t="inlineStr">
        <x:is>
          <x:t xml:space="preserve">oKpIbAS6C67+WzYI6cEIjemcx20r6DnXkidKeXh1HoIRSiyDXpjtDCAMl9raknZGsXdUZGv1wX2eGgyApsacgg==</x:t>
        </x:is>
      </x:c>
      <x:c r="C3074" s="3">
        <x:v>45545.5404398148</x:v>
      </x:c>
      <x:c r="D3074" s="4" t="inlineStr">
        <x:is>
          <x:t xml:space="preserve">Rebecca Estephan</x:t>
        </x:is>
      </x:c>
      <x:c r="E3074" s="5" t="inlineStr">
        <x:is>
          <x:t xml:space="preserve">Data Entity</x:t>
        </x:is>
      </x:c>
      <x:c r="F3074" s="6" t="inlineStr">
        <x:is>
          <x:t xml:space="preserve">Data Entity</x:t>
        </x:is>
      </x:c>
      <x:c r="G3074" s="7" t="inlineStr">
        <x:is>
          <x:t xml:space="preserve">Data Entity</x:t>
        </x:is>
      </x:c>
      <x:c r="H3074" s="8">
        <x:v>45545.4791666667</x:v>
      </x:c>
      <x:c r="I3074" s="9" t="n">
        <x:v>1</x:v>
      </x:c>
      <x:c r="J3074" s="10">
        <x:v>45545.5208333333</x:v>
      </x:c>
      <x:c r="K3074" s="11">
        <x:v>45545.6654398148</x:v>
      </x:c>
    </x:row>
    <x:row r="3075" hidden="0">
      <x:c r="A3075" s="1" t="inlineStr">
        <x:is>
          <x:t xml:space="preserve">25e1b6c4-1c70-ef11-a670-000d3add02cd</x:t>
        </x:is>
      </x:c>
      <x:c r="B3075" s="2" t="inlineStr">
        <x:is>
          <x:t xml:space="preserve">kgj4UgyeBPli8sclLPsSfXYTO2P83UeYYbsYjRqsMca9L3iZyJvBhIj5/4+EYedzD8rzSO5o/nJS7YfNghgqXA==</x:t>
        </x:is>
      </x:c>
      <x:c r="C3075" s="3">
        <x:v>45546.3777314815</x:v>
      </x:c>
      <x:c r="D3075" s="4" t="inlineStr">
        <x:is>
          <x:t xml:space="preserve">Rebecca Estephan</x:t>
        </x:is>
      </x:c>
      <x:c r="E3075" s="5" t="inlineStr">
        <x:is>
          <x:t xml:space="preserve">Data Entity</x:t>
        </x:is>
      </x:c>
      <x:c r="F3075" s="6" t="inlineStr">
        <x:is>
          <x:t xml:space="preserve">Data Entity</x:t>
        </x:is>
      </x:c>
      <x:c r="G3075" s="7" t="inlineStr">
        <x:is>
          <x:t xml:space="preserve">Data Entity</x:t>
        </x:is>
      </x:c>
      <x:c r="H3075" s="8">
        <x:v>45546.375</x:v>
      </x:c>
      <x:c r="I3075" s="9" t="n">
        <x:v>1</x:v>
      </x:c>
      <x:c r="J3075" s="10">
        <x:v>45546.4166666667</x:v>
      </x:c>
      <x:c r="K3075" s="11">
        <x:v>45546.5027314815</x:v>
      </x:c>
    </x:row>
    <x:row r="3076" hidden="0">
      <x:c r="A3076" s="1" t="inlineStr">
        <x:is>
          <x:t xml:space="preserve">5ad94bb0-d96a-ef11-bfe2-000d3add02cd</x:t>
        </x:is>
      </x:c>
      <x:c r="B3076" s="2" t="inlineStr">
        <x:is>
          <x:t xml:space="preserve">EVujqbf2JmKhOYahzCrtFe/oFJ3ycPnausiRM4Kl52H8nkqQIT+oekqwK9lCR85ooVYRZXH07FE39EYlpjJhuA==</x:t>
        </x:is>
      </x:c>
      <x:c r="C3076" s="3">
        <x:v>45539.6813888889</x:v>
      </x:c>
      <x:c r="D3076" s="4" t="inlineStr">
        <x:is>
          <x:t xml:space="preserve">Rebecca Estephan</x:t>
        </x:is>
      </x:c>
      <x:c r="E3076" s="5" t="inlineStr">
        <x:is>
          <x:t xml:space="preserve">Data Entity</x:t>
        </x:is>
      </x:c>
      <x:c r="F3076" s="6" t="inlineStr">
        <x:is>
          <x:t xml:space="preserve">Data Entity</x:t>
        </x:is>
      </x:c>
      <x:c r="G3076" s="7" t="inlineStr">
        <x:is>
          <x:t xml:space="preserve">Data Entity</x:t>
        </x:is>
      </x:c>
      <x:c r="H3076" s="8">
        <x:v>45539.7291666667</x:v>
      </x:c>
      <x:c r="I3076" s="9" t="n">
        <x:v>1</x:v>
      </x:c>
      <x:c r="J3076" s="10">
        <x:v>45539.7708333333</x:v>
      </x:c>
      <x:c r="K3076" s="11">
        <x:v>45539.8063888889</x:v>
      </x:c>
    </x:row>
    <x:row r="3077" hidden="0">
      <x:c r="A3077" s="1" t="inlineStr">
        <x:is>
          <x:t xml:space="preserve">05683a15-906b-ef11-bfe2-6045bddf6b9c</x:t>
        </x:is>
      </x:c>
      <x:c r="B3077" s="2" t="inlineStr">
        <x:is>
          <x:t xml:space="preserve">4y1RBkZEwt+SO5urJH/Enwv3qahRhu229mS4app2u/udv1qJVtF6UpBSHwitR/fEoNR9GTDanhsuzq5o52f7lg==</x:t>
        </x:is>
      </x:c>
      <x:c r="C3077" s="3">
        <x:v>45540.588125</x:v>
      </x:c>
      <x:c r="D3077" s="4" t="inlineStr">
        <x:is>
          <x:t xml:space="preserve">Rebecca Estephan</x:t>
        </x:is>
      </x:c>
      <x:c r="E3077" s="5" t="inlineStr">
        <x:is>
          <x:t xml:space="preserve">Data Entity</x:t>
        </x:is>
      </x:c>
      <x:c r="F3077" s="6" t="inlineStr">
        <x:is>
          <x:t xml:space="preserve">Data Entity</x:t>
        </x:is>
      </x:c>
      <x:c r="G3077" s="7" t="inlineStr">
        <x:is>
          <x:t xml:space="preserve">Data Entity</x:t>
        </x:is>
      </x:c>
      <x:c r="H3077" s="8">
        <x:v>45540.6875</x:v>
      </x:c>
      <x:c r="I3077" s="9" t="n">
        <x:v>1</x:v>
      </x:c>
      <x:c r="J3077" s="10">
        <x:v>45540.7291666667</x:v>
      </x:c>
      <x:c r="K3077" s="11">
        <x:v>45540.713125</x:v>
      </x:c>
    </x:row>
    <x:row r="3078" hidden="0">
      <x:c r="A3078" s="1" t="inlineStr">
        <x:is>
          <x:t xml:space="preserve">4da0a10e-1b50-ef11-bfe3-7c1e52341bf3</x:t>
        </x:is>
      </x:c>
      <x:c r="B3078" s="2" t="inlineStr">
        <x:is>
          <x:t xml:space="preserve">j7esZfz8F9WU502FRFMgKFmwTEbB/0SReiWsoDjG6iTY0PaA1sM4ReGP5OMxFQFREpFKkCDRd1zyZ3ruKhR3Hg==</x:t>
        </x:is>
      </x:c>
      <x:c r="C3078" s="3">
        <x:v>45505.6465740741</x:v>
      </x:c>
      <x:c r="D3078" s="4" t="inlineStr">
        <x:is>
          <x:t xml:space="preserve">Rebecca Estephan</x:t>
        </x:is>
      </x:c>
      <x:c r="E3078" s="5" t="inlineStr">
        <x:is>
          <x:t xml:space="preserve">Data Entity</x:t>
        </x:is>
      </x:c>
      <x:c r="F3078" s="6" t="inlineStr">
        <x:is>
          <x:t xml:space="preserve">Data Entity</x:t>
        </x:is>
      </x:c>
      <x:c r="G3078" s="7" t="inlineStr">
        <x:is>
          <x:t xml:space="preserve">Data Entity</x:t>
        </x:is>
      </x:c>
      <x:c r="H3078" s="8">
        <x:v>45505.4583333333</x:v>
      </x:c>
      <x:c r="I3078" s="9" t="n">
        <x:v>1</x:v>
      </x:c>
      <x:c r="J3078" s="10">
        <x:v>45505.5</x:v>
      </x:c>
      <x:c r="K3078" s="11">
        <x:v>45505.7715625</x:v>
      </x:c>
    </x:row>
    <x:row r="3079" hidden="0">
      <x:c r="A3079" s="1" t="inlineStr">
        <x:is>
          <x:t xml:space="preserve">1b15e923-489a-f011-b4cc-0022489b4ac4</x:t>
        </x:is>
      </x:c>
      <x:c r="B3079" s="2" t="inlineStr">
        <x:is>
          <x:t xml:space="preserve">mWj3ep4cmg+Rq+RapIMXx1u3C/9IDSBPej6UBiL0fXwmDslRk5jet9+B0YID2Iy9EVOh74cJkMaMB8nJdso7bg==</x:t>
        </x:is>
      </x:c>
      <x:c r="C3079" s="3">
        <x:v>45925.8230208333</x:v>
      </x:c>
      <x:c r="D3079" s="4" t="inlineStr">
        <x:is>
          <x:t xml:space="preserve">Georges Mouaikel</x:t>
        </x:is>
      </x:c>
      <x:c r="E3079" s="5" t="inlineStr">
        <x:is>
          <x:t xml:space="preserve">Data management</x:t>
        </x:is>
      </x:c>
      <x:c r="F3079" s="6" t="inlineStr">
        <x:is>
          <x:t xml:space="preserve">Data management</x:t>
        </x:is>
      </x:c>
      <x:c r="G3079" s="7" t="inlineStr">
        <x:is>
          <x:t xml:space="preserve">Data management</x:t>
        </x:is>
      </x:c>
      <x:c r="H3079" s="8">
        <x:v>45924.5</x:v>
      </x:c>
      <x:c r="I3079" s="9" t="n">
        <x:v>2</x:v>
      </x:c>
      <x:c r="J3079" s="10">
        <x:v>45924.5833333333</x:v>
      </x:c>
      <x:c r="K3079" s="11">
        <x:v>45925.9480092593</x:v>
      </x:c>
    </x:row>
    <x:row r="3080" hidden="0">
      <x:c r="A3080" s="1" t="inlineStr">
        <x:is>
          <x:t xml:space="preserve">34a35a8d-5a9d-f011-bbd3-0022489b4ac4</x:t>
        </x:is>
      </x:c>
      <x:c r="B3080" s="2" t="inlineStr">
        <x:is>
          <x:t xml:space="preserve">NRzdqqIA7r0AEqvVrFEl2lB98PlGmXP5FIjou7/CzckNJ7xvcJIz/+9EHyI8fRs0UjYOT990rfrGcDSJbWI3Og==</x:t>
        </x:is>
      </x:c>
      <x:c r="C3080" s="3">
        <x:v>45929.7322916667</x:v>
      </x:c>
      <x:c r="D3080" s="4" t="inlineStr">
        <x:is>
          <x:t xml:space="preserve">Georges Mouaikel</x:t>
        </x:is>
      </x:c>
      <x:c r="E3080" s="5" t="inlineStr">
        <x:is>
          <x:t xml:space="preserve">Data management</x:t>
        </x:is>
      </x:c>
      <x:c r="F3080" s="6" t="inlineStr">
        <x:is>
          <x:t xml:space="preserve">Data management</x:t>
        </x:is>
      </x:c>
      <x:c r="G3080" s="7" t="inlineStr">
        <x:is>
          <x:t xml:space="preserve">Data management</x:t>
        </x:is>
      </x:c>
      <x:c r="H3080" s="8">
        <x:v>45929.7083333333</x:v>
      </x:c>
      <x:c r="I3080" s="9" t="n">
        <x:v>2</x:v>
      </x:c>
      <x:c r="J3080" s="10">
        <x:v>45929.7916666667</x:v>
      </x:c>
      <x:c r="K3080" s="11">
        <x:v>45929.8572916667</x:v>
      </x:c>
    </x:row>
    <x:row r="3081" hidden="0">
      <x:c r="A3081" s="1" t="inlineStr">
        <x:is>
          <x:t xml:space="preserve">2e8ac7d1-0add-f011-8544-002248a2b75e</x:t>
        </x:is>
      </x:c>
      <x:c r="B3081" s="2" t="inlineStr">
        <x:is>
          <x:t xml:space="preserve">DGMDzK8egXY6ybieOIZj9aKk3ji2UEO+J07fo9JDqf4z5RI24JD+VvYlqHb13qpQqFvf25srKn2hL7mmrvF0ZA==</x:t>
        </x:is>
      </x:c>
      <x:c r="C3081" s="3">
        <x:v>46010.7813194444</x:v>
      </x:c>
      <x:c r="D3081" s="4" t="inlineStr">
        <x:is>
          <x:t xml:space="preserve">Georges Mouaikel</x:t>
        </x:is>
      </x:c>
      <x:c r="E3081" s="5" t="inlineStr">
        <x:is>
          <x:t xml:space="preserve">Data management</x:t>
        </x:is>
      </x:c>
      <x:c r="F3081" s="6" t="inlineStr">
        <x:is>
          <x:t xml:space="preserve">Data management</x:t>
        </x:is>
      </x:c>
      <x:c r="G3081" s="7" t="inlineStr">
        <x:is>
          <x:t xml:space="preserve">Data management</x:t>
        </x:is>
      </x:c>
      <x:c r="H3081" s="8">
        <x:v>46009.7083333333</x:v>
      </x:c>
      <x:c r="I3081" s="9" t="n">
        <x:v>1</x:v>
      </x:c>
      <x:c r="J3081" s="10">
        <x:v>46009.75</x:v>
      </x:c>
      <x:c r="K3081" s="11">
        <x:v>46010.8646527778</x:v>
      </x:c>
    </x:row>
    <x:row r="3082" hidden="0">
      <x:c r="A3082" s="1" t="inlineStr">
        <x:is>
          <x:t xml:space="preserve">357ec506-9b98-f011-b4cc-7c1e5275c88e</x:t>
        </x:is>
      </x:c>
      <x:c r="B3082" s="2" t="inlineStr">
        <x:is>
          <x:t xml:space="preserve">wCXDLjJnvKFNMaDExFSZbh5NftmRDSZlZyd2F1UKulIZqpnZCAU5d9/dUDjcnxPcxtWK0o83JGjEv0pZHZZrDg==</x:t>
        </x:is>
      </x:c>
      <x:c r="C3082" s="3">
        <x:v>45923.6899074074</x:v>
      </x:c>
      <x:c r="D3082" s="4" t="inlineStr">
        <x:is>
          <x:t xml:space="preserve">Georges Mouaikel</x:t>
        </x:is>
      </x:c>
      <x:c r="E3082" s="5" t="inlineStr">
        <x:is>
          <x:t xml:space="preserve">Data management</x:t>
        </x:is>
      </x:c>
      <x:c r="F3082" s="6" t="inlineStr">
        <x:is>
          <x:t xml:space="preserve">Data management</x:t>
        </x:is>
      </x:c>
      <x:c r="G3082" s="7" t="inlineStr">
        <x:is>
          <x:t xml:space="preserve">Data management</x:t>
        </x:is>
      </x:c>
      <x:c r="H3082" s="8">
        <x:v>45922.75</x:v>
      </x:c>
      <x:c r="I3082" s="9" t="n">
        <x:v>2</x:v>
      </x:c>
      <x:c r="J3082" s="10">
        <x:v>45922.8333333333</x:v>
      </x:c>
      <x:c r="K3082" s="11">
        <x:v>45923.8149074074</x:v>
      </x:c>
    </x:row>
    <x:row r="3083" hidden="0">
      <x:c r="A3083" s="1" t="inlineStr">
        <x:is>
          <x:t xml:space="preserve">fee5f90c-9b98-f011-b4cc-7c1e5275c88e</x:t>
        </x:is>
      </x:c>
      <x:c r="B3083" s="2" t="inlineStr">
        <x:is>
          <x:t xml:space="preserve">qkRzsYVDVezqyjhSDAvU93xMck4PJv9O+kjmr8v9EnKzFbTkpN1Fvpb6ITQsyb0HnDenqKchFYjKm3JcbZS0ng==</x:t>
        </x:is>
      </x:c>
      <x:c r="C3083" s="3">
        <x:v>45923.6900694444</x:v>
      </x:c>
      <x:c r="D3083" s="4" t="inlineStr">
        <x:is>
          <x:t xml:space="preserve">Georges Mouaikel</x:t>
        </x:is>
      </x:c>
      <x:c r="E3083" s="5" t="inlineStr">
        <x:is>
          <x:t xml:space="preserve">Data management</x:t>
        </x:is>
      </x:c>
      <x:c r="F3083" s="6" t="inlineStr">
        <x:is>
          <x:t xml:space="preserve">Data management</x:t>
        </x:is>
      </x:c>
      <x:c r="G3083" s="7" t="inlineStr">
        <x:is>
          <x:t xml:space="preserve">Data management</x:t>
        </x:is>
      </x:c>
      <x:c r="H3083" s="8">
        <x:v>45923.5833333333</x:v>
      </x:c>
      <x:c r="I3083" s="9" t="n">
        <x:v>1</x:v>
      </x:c>
      <x:c r="J3083" s="10">
        <x:v>45923.625</x:v>
      </x:c>
      <x:c r="K3083" s="11">
        <x:v>45923.8150694444</x:v>
      </x:c>
    </x:row>
    <x:row r="3084" hidden="0">
      <x:c r="A3084" s="1" t="inlineStr">
        <x:is>
          <x:t xml:space="preserve">e0956ba8-a19f-f011-bbd3-7c1e5275c88e</x:t>
        </x:is>
      </x:c>
      <x:c r="B3084" s="2" t="inlineStr">
        <x:is>
          <x:t xml:space="preserve">jm1znBw1nH2PhKdFoV+z6oFPtQkJ3vDPG9XoskcS08iaupGKfsfmuUieDCGKm0RfSBsi4Ot02oW5Ibd2vqMIeQ==</x:t>
        </x:is>
      </x:c>
      <x:c r="C3084" s="3">
        <x:v>45932.6309490741</x:v>
      </x:c>
      <x:c r="D3084" s="4" t="inlineStr">
        <x:is>
          <x:t xml:space="preserve">Georges Mouaikel</x:t>
        </x:is>
      </x:c>
      <x:c r="E3084" s="5" t="inlineStr">
        <x:is>
          <x:t xml:space="preserve">Data management</x:t>
        </x:is>
      </x:c>
      <x:c r="F3084" s="6" t="inlineStr">
        <x:is>
          <x:t xml:space="preserve">Data management</x:t>
        </x:is>
      </x:c>
      <x:c r="G3084" s="7" t="inlineStr">
        <x:is>
          <x:t xml:space="preserve">Data management</x:t>
        </x:is>
      </x:c>
      <x:c r="H3084" s="8">
        <x:v>45932.625</x:v>
      </x:c>
      <x:c r="I3084" s="9" t="n">
        <x:v>2</x:v>
      </x:c>
      <x:c r="J3084" s="10">
        <x:v>45932.7083333333</x:v>
      </x:c>
      <x:c r="K3084" s="11">
        <x:v>45932.7559490741</x:v>
      </x:c>
    </x:row>
    <x:row r="3085" hidden="0">
      <x:c r="A3085" s="1" t="inlineStr">
        <x:is>
          <x:t xml:space="preserve">db9d12c6-788c-ef11-ac20-00224899c5a6</x:t>
        </x:is>
      </x:c>
      <x:c r="B3085" s="2" t="inlineStr">
        <x:is>
          <x:t xml:space="preserve">wkaHU2HtjDMr6+QI5b7MScv2Z4wKjCJE6YIto8DD6SopWctu4jEdcSo9kyAMku1ePS9gklLJu73B6DZAuDyW+A==</x:t>
        </x:is>
      </x:c>
      <x:c r="C3085" s="3">
        <x:v>45582.4674074074</x:v>
      </x:c>
      <x:c r="D3085" s="4" t="inlineStr">
        <x:is>
          <x:t xml:space="preserve">Georges Mouaikel</x:t>
        </x:is>
      </x:c>
      <x:c r="E3085" s="5" t="inlineStr">
        <x:is>
          <x:t xml:space="preserve">Data Max label</x:t>
        </x:is>
      </x:c>
      <x:c r="F3085" s="6" t="inlineStr">
        <x:is>
          <x:t xml:space="preserve">Data Max label</x:t>
        </x:is>
      </x:c>
      <x:c r="G3085" s="7" t="inlineStr">
        <x:is>
          <x:t xml:space="preserve">Data Max label</x:t>
        </x:is>
      </x:c>
      <x:c r="H3085" s="8">
        <x:v>45582.375</x:v>
      </x:c>
      <x:c r="I3085" s="9" t="n">
        <x:v>1</x:v>
      </x:c>
      <x:c r="J3085" s="10">
        <x:v>45582.4166666667</x:v>
      </x:c>
      <x:c r="K3085" s="11">
        <x:v>45582.5924074074</x:v>
      </x:c>
    </x:row>
    <x:row r="3086" hidden="0">
      <x:c r="A3086" s="1" t="inlineStr">
        <x:is>
          <x:t xml:space="preserve">67f2d036-bb92-ef11-8a6a-0022489cbfc8</x:t>
        </x:is>
      </x:c>
      <x:c r="B3086" s="2" t="inlineStr">
        <x:is>
          <x:t xml:space="preserve">6NycR8xqNbwCJ5ZFkuvlGzAXcxAoPAneyCRrfsl1cdPdrg4yNvik6dCKMBqiZGK6soGA/MSGNFy+AuAWM6gPDA==</x:t>
        </x:is>
      </x:c>
      <x:c r="C3086" s="3">
        <x:v>45590.4332638889</x:v>
      </x:c>
      <x:c r="D3086" s="4" t="inlineStr">
        <x:is>
          <x:t xml:space="preserve">Georges Mouaikel</x:t>
        </x:is>
      </x:c>
      <x:c r="E3086" s="5" t="inlineStr">
        <x:is>
          <x:t xml:space="preserve">Data Max label</x:t>
        </x:is>
      </x:c>
      <x:c r="F3086" s="6" t="inlineStr">
        <x:is>
          <x:t xml:space="preserve">Data Max label</x:t>
        </x:is>
      </x:c>
      <x:c r="G3086" s="7" t="inlineStr">
        <x:is>
          <x:t xml:space="preserve">Data Max label</x:t>
        </x:is>
      </x:c>
      <x:c r="H3086" s="8">
        <x:v>45589.7291666667</x:v>
      </x:c>
      <x:c r="I3086" s="9" t="n">
        <x:v>1</x:v>
      </x:c>
      <x:c r="J3086" s="10">
        <x:v>45589.7708333333</x:v>
      </x:c>
      <x:c r="K3086" s="11">
        <x:v>45590.5582638889</x:v>
      </x:c>
    </x:row>
    <x:row r="3087" hidden="0">
      <x:c r="A3087" s="1" t="inlineStr">
        <x:is>
          <x:t xml:space="preserve">76334df2-0695-ef11-8a6a-7c1e5220e370</x:t>
        </x:is>
      </x:c>
      <x:c r="B3087" s="2" t="inlineStr">
        <x:is>
          <x:t xml:space="preserve">yFwBddvOiLKVcjMay5iFX4qXauM4VVO8PUyyOfrsgCebE+JIFYSDLJyEaOPSXnJONfmxk7qARoXKi5fByhiOgw==</x:t>
        </x:is>
      </x:c>
      <x:c r="C3087" s="3">
        <x:v>45593.354837963</x:v>
      </x:c>
      <x:c r="D3087" s="4" t="inlineStr">
        <x:is>
          <x:t xml:space="preserve">Rebecca Estephan</x:t>
        </x:is>
      </x:c>
      <x:c r="E3087" s="5" t="inlineStr">
        <x:is>
          <x:t xml:space="preserve">Data Max label</x:t>
        </x:is>
      </x:c>
      <x:c r="F3087" s="6" t="inlineStr">
        <x:is>
          <x:t xml:space="preserve">Data Max label</x:t>
        </x:is>
      </x:c>
      <x:c r="G3087" s="7" t="inlineStr">
        <x:is>
          <x:t xml:space="preserve">Data Max label</x:t>
        </x:is>
      </x:c>
      <x:c r="H3087" s="8">
        <x:v>45593.375</x:v>
      </x:c>
      <x:c r="I3087" s="9" t="n">
        <x:v>1</x:v>
      </x:c>
      <x:c r="J3087" s="10">
        <x:v>45593.4166666667</x:v>
      </x:c>
      <x:c r="K3087" s="11">
        <x:v>45593.4381712963</x:v>
      </x:c>
    </x:row>
    <x:row r="3088" hidden="0">
      <x:c r="A3088" s="1" t="inlineStr">
        <x:is>
          <x:t xml:space="preserve">5dd8d0f1-db58-f011-877a-7c1e52350f4e</x:t>
        </x:is>
      </x:c>
      <x:c r="B3088" s="2" t="inlineStr">
        <x:is>
          <x:t xml:space="preserve">iElb7FXDEUrFJxd7xJ5KKv/hVmBJ4tHpmqlysW5l8KtyN1pSBSLg1hihoVgIFrl4t9TVK+t3TJUIDOb+ePaVWQ==</x:t>
        </x:is>
      </x:c>
      <x:c r="C3088" s="3">
        <x:v>45842.5675694444</x:v>
      </x:c>
      <x:c r="D3088" s="4" t="inlineStr">
        <x:is>
          <x:t xml:space="preserve">Fadi Hanna</x:t>
        </x:is>
      </x:c>
      <x:c r="E3088" s="5" t="inlineStr">
        <x:is>
          <x:t xml:space="preserve">Database</x:t>
        </x:is>
      </x:c>
      <x:c r="F3088" s="6" t="inlineStr">
        <x:is>
          <x:t xml:space="preserve">Hugo Boss Configuration &amp; Migration to D365</x:t>
        </x:is>
      </x:c>
      <x:c r="G3088" s="7" t="inlineStr">
        <x:is>
          <x:t xml:space="preserve">Hugo Boss Upgrade to D365 F&amp;O</x:t>
        </x:is>
      </x:c>
      <x:c r="H3088" s="8">
        <x:v>45842.7916666667</x:v>
      </x:c>
      <x:c r="I3088" s="9" t="n">
        <x:v>1</x:v>
      </x:c>
      <x:c r="J3088" s="10">
        <x:v>45842.8333333333</x:v>
      </x:c>
      <x:c r="K3088" s="11">
        <x:v>45842.6923842593</x:v>
      </x:c>
    </x:row>
    <x:row r="3089" hidden="0">
      <x:c r="A3089" s="1" t="inlineStr">
        <x:is>
          <x:t xml:space="preserve">799c0b95-3e5b-f011-bec1-7c1e52350f4e</x:t>
        </x:is>
      </x:c>
      <x:c r="B3089" s="2" t="inlineStr">
        <x:is>
          <x:t xml:space="preserve">LVBvU1qUBPYaPyO1lmjoi6ZRLbvKwXH2MbUB6X9OZD5D5IZVUmH//CgUGAUu+gC2YK7n2JSzGaNjfnKL27NAbQ==</x:t>
        </x:is>
      </x:c>
      <x:c r="C3089" s="3">
        <x:v>45845.6030092593</x:v>
      </x:c>
      <x:c r="D3089" s="4" t="inlineStr">
        <x:is>
          <x:t xml:space="preserve">Fadi Hanna</x:t>
        </x:is>
      </x:c>
      <x:c r="E3089" s="5" t="inlineStr">
        <x:is>
          <x:t xml:space="preserve">Database import</x:t>
        </x:is>
      </x:c>
      <x:c r="F3089" s="6" t="inlineStr">
        <x:is>
          <x:t xml:space="preserve">Hugo Boss: Setup and Migration</x:t>
        </x:is>
      </x:c>
      <x:c r="G3089" s="7" t="inlineStr">
        <x:is>
          <x:t xml:space="preserve">Hugo Boss - Update to D365</x:t>
        </x:is>
      </x:c>
      <x:c r="H3089" s="8">
        <x:v>45845.4583333333</x:v>
      </x:c>
      <x:c r="I3089" s="9" t="n">
        <x:v>3.5</x:v>
      </x:c>
      <x:c r="J3089" s="10">
        <x:v>45845.6041666667</x:v>
      </x:c>
      <x:c r="K3089" s="11">
        <x:v>45845.7278819444</x:v>
      </x:c>
    </x:row>
    <x:row r="3090" hidden="0">
      <x:c r="A3090" s="1" t="inlineStr">
        <x:is>
          <x:t xml:space="preserve">cbda2b88-0ffd-f011-8407-000d3a666ee6</x:t>
        </x:is>
      </x:c>
      <x:c r="B3090" s="2" t="inlineStr">
        <x:is>
          <x:t xml:space="preserve">8ZiVAtvP0Hi9YU8pBD9cGQdk9LgrC8nTR3jtnXpenT1BBCgNOv1bBP2/+Ut5mZtDCtHacdw3fYOYoMmzkVw07w==</x:t>
        </x:is>
      </x:c>
      <x:c r="C3090" s="3">
        <x:v>46051.5273726852</x:v>
      </x:c>
      <x:c r="D3090" s="4" t="inlineStr">
        <x:is>
          <x:t xml:space="preserve">Anas Mabrouk</x:t>
        </x:is>
      </x:c>
      <x:c r="E3090" s="5" t="inlineStr">
        <x:is>
          <x:t xml:space="preserve">Database import Second House</x:t>
        </x:is>
      </x:c>
      <x:c r="F3090" s="6" t="inlineStr">
        <x:is>
          <x:t xml:space="preserve">Database import Second House</x:t>
        </x:is>
      </x:c>
      <x:c r="G3090" s="7" t="inlineStr">
        <x:is>
          <x:t xml:space="preserve">Issue on sum picking list</x:t>
        </x:is>
      </x:c>
      <x:c r="H3090" s="8">
        <x:v>46051.5833333333</x:v>
      </x:c>
      <x:c r="I3090" s="9" t="n">
        <x:v>1</x:v>
      </x:c>
      <x:c r="J3090" s="10">
        <x:v>46051.625</x:v>
      </x:c>
      <x:c r="K3090" s="11">
        <x:v>46051.6106944444</x:v>
      </x:c>
    </x:row>
    <x:row r="3091" hidden="0">
      <x:c r="A3091" s="1" t="inlineStr">
        <x:is>
          <x:t xml:space="preserve">f052760a-4c06-f111-8407-000d3a666f28</x:t>
        </x:is>
      </x:c>
      <x:c r="B3091" s="2" t="inlineStr">
        <x:is>
          <x:t xml:space="preserve">trOvD4AgwVEFO2WFDiBY7sA35Hr1hPYNwmKMiCFSoOdhLfGJBvIysci+LrBOva/YE9wsZFIq+6d5nRTlq4I/hQ==</x:t>
        </x:is>
      </x:c>
      <x:c r="C3091" s="3">
        <x:v>46063.2813773148</x:v>
      </x:c>
      <x:c r="D3091" s="4" t="inlineStr">
        <x:is>
          <x:t xml:space="preserve">Anas Mabrouk</x:t>
        </x:is>
      </x:c>
      <x:c r="E3091" s="5" t="inlineStr">
        <x:is>
          <x:t xml:space="preserve">Database import Second House</x:t>
        </x:is>
      </x:c>
      <x:c r="F3091" s="6" t="inlineStr">
        <x:is>
          <x:t xml:space="preserve">Database import Second House</x:t>
        </x:is>
      </x:c>
      <x:c r="G3091" s="7" t="inlineStr">
        <x:is>
          <x:t xml:space="preserve">Issue on sum picking list</x:t>
        </x:is>
      </x:c>
      <x:c r="H3091" s="8">
        <x:v>46056.6458333333</x:v>
      </x:c>
      <x:c r="I3091" s="9" t="n">
        <x:v>1.5</x:v>
      </x:c>
      <x:c r="J3091" s="10">
        <x:v>46056.7083333333</x:v>
      </x:c>
      <x:c r="K3091" s="11">
        <x:v>46063.3647106482</x:v>
      </x:c>
    </x:row>
    <x:row r="3092" hidden="0">
      <x:c r="A3092" s="1" t="inlineStr">
        <x:is>
          <x:t xml:space="preserve">473a11b4-af08-f111-8407-000d3a666f8e</x:t>
        </x:is>
      </x:c>
      <x:c r="B3092" s="2" t="inlineStr">
        <x:is>
          <x:t xml:space="preserve">KjN54x+68KmYB6v/NnZ226GqirZqTA0t/EzLa/rIsX7ej0T4dyN6ZxEVQ7in6MB0Iyqmy6sA82NilGrJTh+MGg==</x:t>
        </x:is>
      </x:c>
      <x:c r="C3092" s="3">
        <x:v>46066.3219907407</x:v>
      </x:c>
      <x:c r="D3092" s="4" t="inlineStr">
        <x:is>
          <x:t xml:space="preserve">Anas Mabrouk</x:t>
        </x:is>
      </x:c>
      <x:c r="E3092" s="5" t="inlineStr">
        <x:is>
          <x:t xml:space="preserve">Database import Second House</x:t>
        </x:is>
      </x:c>
      <x:c r="F3092" s="6" t="inlineStr">
        <x:is>
          <x:t xml:space="preserve">Database import Second House</x:t>
        </x:is>
      </x:c>
      <x:c r="G3092" s="7" t="inlineStr">
        <x:is>
          <x:t xml:space="preserve">Issue on sum picking list</x:t>
        </x:is>
      </x:c>
      <x:c r="H3092" s="8">
        <x:v>46057.4166666667</x:v>
      </x:c>
      <x:c r="I3092" s="9" t="n">
        <x:v>2</x:v>
      </x:c>
      <x:c r="J3092" s="10">
        <x:v>46057.5</x:v>
      </x:c>
      <x:c r="K3092" s="11">
        <x:v>46066.4053125</x:v>
      </x:c>
    </x:row>
    <x:row r="3093" hidden="0">
      <x:c r="A3093" s="1" t="inlineStr">
        <x:is>
          <x:t xml:space="preserve">d5af7f39-92fb-ef11-bae3-002248a14dd1</x:t>
        </x:is>
      </x:c>
      <x:c r="B3093" s="2" t="inlineStr">
        <x:is>
          <x:t xml:space="preserve">tarnUIHcynjtMggMlvGYhQGKDUQJF8vTx1LC3UITXxDW3nwe0qkyTO7iSVXqqKZsjXRVaqTfcPzuoPNR/4OI1w==</x:t>
        </x:is>
      </x:c>
      <x:c r="C3093" s="3">
        <x:v>45723.8508564815</x:v>
      </x:c>
      <x:c r="D3093" s="4" t="inlineStr">
        <x:is>
          <x:t xml:space="preserve">Georges Mouaikel</x:t>
        </x:is>
      </x:c>
      <x:c r="E3093" s="5" t="inlineStr">
        <x:is>
          <x:t xml:space="preserve">Database refresh</x:t>
        </x:is>
      </x:c>
      <x:c r="F3093" s="6" t="inlineStr">
        <x:is>
          <x:t xml:space="preserve">Tax issue</x:t>
        </x:is>
      </x:c>
      <x:c r="G3093" s="7" t="inlineStr">
        <x:is>
          <x:t xml:space="preserve">TAX issue</x:t>
        </x:is>
      </x:c>
      <x:c r="H3093" s="8">
        <x:v>45723.5</x:v>
      </x:c>
      <x:c r="I3093" s="9" t="n">
        <x:v>1</x:v>
      </x:c>
      <x:c r="J3093" s="10">
        <x:v>45723.5416666667</x:v>
      </x:c>
      <x:c r="K3093" s="11">
        <x:v>45723.9340393519</x:v>
      </x:c>
    </x:row>
    <x:row r="3094" hidden="0">
      <x:c r="A3094" s="1" t="inlineStr">
        <x:is>
          <x:t xml:space="preserve">a0d6788a-b34d-ef11-bfe3-000d3ab7bdcc</x:t>
        </x:is>
      </x:c>
      <x:c r="B3094" s="2" t="inlineStr">
        <x:is>
          <x:t xml:space="preserve">xqfm1fzIJXb8+Ax2nDId48ol38Ra8XAJSqlYwAVt+yLAVoDHLiRw0JOMDfMSfZas3kN0t2bvWR6Sno0vOils9g==</x:t>
        </x:is>
      </x:c>
      <x:c r="C3094" s="3">
        <x:v>45502.5868171296</x:v>
      </x:c>
      <x:c r="D3094" s="4" t="inlineStr">
        <x:is>
          <x:t xml:space="preserve">Rebecca Estephan</x:t>
        </x:is>
      </x:c>
      <x:c r="E3094" s="5" t="inlineStr">
        <x:is>
          <x:t xml:space="preserve">Date Format Change on WMS mobile app</x:t>
        </x:is>
      </x:c>
      <x:c r="F3094" s="6" t="inlineStr">
        <x:is>
          <x:t xml:space="preserve">Date Format Change on WMS mobile app</x:t>
        </x:is>
      </x:c>
      <x:c r="G3094" s="7" t="inlineStr">
        <x:is>
          <x:t xml:space="preserve">Date Format Change on WMS mobile app</x:t>
        </x:is>
      </x:c>
      <x:c r="H3094" s="8">
        <x:v>45502.5</x:v>
      </x:c>
      <x:c r="I3094" s="9" t="n">
        <x:v>1</x:v>
      </x:c>
      <x:c r="J3094" s="10">
        <x:v>45502.5416666667</x:v>
      </x:c>
      <x:c r="K3094" s="11">
        <x:v>45502.7118171296</x:v>
      </x:c>
    </x:row>
    <x:row r="3095" hidden="0">
      <x:c r="A3095" s="1" t="inlineStr">
        <x:is>
          <x:t xml:space="preserve">3e8298e0-ce4d-ef11-bfe3-000d3ab7bdcc</x:t>
        </x:is>
      </x:c>
      <x:c r="B3095" s="2" t="inlineStr">
        <x:is>
          <x:t xml:space="preserve">rRE3LFYxKk0dkUrBfDMP/8ez9JviCr+1BYVzkgYjcUXm6dORPFcaksboJQhabGy5/cHCon/OGScJguAUhHwdLw==</x:t>
        </x:is>
      </x:c>
      <x:c r="C3095" s="3">
        <x:v>45502.7226967593</x:v>
      </x:c>
      <x:c r="D3095" s="4" t="inlineStr">
        <x:is>
          <x:t xml:space="preserve">Rebecca Estephan</x:t>
        </x:is>
      </x:c>
      <x:c r="E3095" s="5" t="inlineStr">
        <x:is>
          <x:t xml:space="preserve">Date Format Change on WMS mobile app</x:t>
        </x:is>
      </x:c>
      <x:c r="F3095" s="6" t="inlineStr">
        <x:is>
          <x:t xml:space="preserve">Date Format Change on WMS mobile app</x:t>
        </x:is>
      </x:c>
      <x:c r="G3095" s="7" t="inlineStr">
        <x:is>
          <x:t xml:space="preserve">Date Format Change on WMS mobile app</x:t>
        </x:is>
      </x:c>
      <x:c r="H3095" s="8">
        <x:v>45502.7916666667</x:v>
      </x:c>
      <x:c r="I3095" s="9" t="n">
        <x:v>1.5</x:v>
      </x:c>
      <x:c r="J3095" s="10">
        <x:v>45502.8541666667</x:v>
      </x:c>
      <x:c r="K3095" s="11">
        <x:v>45502.8476851852</x:v>
      </x:c>
    </x:row>
    <x:row r="3096" hidden="0">
      <x:c r="A3096" s="1" t="inlineStr">
        <x:is>
          <x:t xml:space="preserve">c33a3ce6-4c4f-ef11-bfe3-0022489e1bb5</x:t>
        </x:is>
      </x:c>
      <x:c r="B3096" s="2" t="inlineStr">
        <x:is>
          <x:t xml:space="preserve">Y6mCn9KbStNEelpwu5n/zH1T3DDl32Y/J4VkYFKCk7mH15QbybHWsfpFQ9AW5qgI5CGnFf3/REIfkbioV3BCMw==</x:t>
        </x:is>
      </x:c>
      <x:c r="C3096" s="3">
        <x:v>45504.6218287037</x:v>
      </x:c>
      <x:c r="D3096" s="4" t="inlineStr">
        <x:is>
          <x:t xml:space="preserve">Rebecca Estephan</x:t>
        </x:is>
      </x:c>
      <x:c r="E3096" s="5" t="inlineStr">
        <x:is>
          <x:t xml:space="preserve">Date Format Change on WMS mobile app</x:t>
        </x:is>
      </x:c>
      <x:c r="F3096" s="6" t="inlineStr">
        <x:is>
          <x:t xml:space="preserve">Date Format Change on WMS mobile app</x:t>
        </x:is>
      </x:c>
      <x:c r="G3096" s="7" t="inlineStr">
        <x:is>
          <x:t xml:space="preserve">Date Format Change on WMS mobile app</x:t>
        </x:is>
      </x:c>
      <x:c r="H3096" s="8">
        <x:v>45504.375</x:v>
      </x:c>
      <x:c r="I3096" s="9" t="n">
        <x:v>1</x:v>
      </x:c>
      <x:c r="J3096" s="10">
        <x:v>45504.4166666667</x:v>
      </x:c>
      <x:c r="K3096" s="11">
        <x:v>45504.7468287037</x:v>
      </x:c>
    </x:row>
    <x:row r="3097" hidden="0">
      <x:c r="A3097" s="1" t="inlineStr">
        <x:is>
          <x:t xml:space="preserve">58c367fb-24b4-f011-bbd3-002248a2b11b</x:t>
        </x:is>
      </x:c>
      <x:c r="B3097" s="2" t="inlineStr">
        <x:is>
          <x:t xml:space="preserve">lBfesQcGHFcbx9+n/CVXztJMlIjaIve3NKbiGmZTrLLqn6tFySVhITzvqRtf+Byfq1zeWV+oRVwfuTAbVmKyMQ==</x:t>
        </x:is>
      </x:c>
      <x:c r="C3097" s="3">
        <x:v>45958.735474537</x:v>
      </x:c>
      <x:c r="D3097" s="4" t="inlineStr">
        <x:is>
          <x:t xml:space="preserve">Georges Mouaikel</x:t>
        </x:is>
      </x:c>
      <x:c r="E3097" s="5" t="inlineStr">
        <x:is>
          <x:t xml:space="preserve">DC Soft - Maintenance Renewal - signed - PO-0012055/PAG-00002389</x:t>
        </x:is>
      </x:c>
      <x:c r="F3097" s="6" t="inlineStr">
        <x:is>
          <x:t xml:space="preserve">DC Soft - Maintenance Renewal - signed - PO-0012055/PAG-00002389</x:t>
        </x:is>
      </x:c>
      <x:c r="G3097" s="7" t="inlineStr">
        <x:is>
          <x:t xml:space="preserve">DC Soft - Maintenance Renewal - signed - PO-0012055/PAG-00002389</x:t>
        </x:is>
      </x:c>
      <x:c r="H3097" s="8">
        <x:v>45958.6666666667</x:v>
      </x:c>
      <x:c r="I3097" s="9" t="n">
        <x:v>1.5</x:v>
      </x:c>
      <x:c r="J3097" s="10">
        <x:v>45958.7291666667</x:v>
      </x:c>
      <x:c r="K3097" s="11">
        <x:v>45958.8188078704</x:v>
      </x:c>
    </x:row>
    <x:row r="3098" hidden="0">
      <x:c r="A3098" s="1" t="inlineStr">
        <x:is>
          <x:t xml:space="preserve">d685ce01-25b4-f011-bbd3-002248a2b11b</x:t>
        </x:is>
      </x:c>
      <x:c r="B3098" s="2" t="inlineStr">
        <x:is>
          <x:t xml:space="preserve">iW9PZYLOc53AnNlp0+etKjp7xjSK/kD1r+Edem66zh+OA/ZhrWWfuvQwznGOsonZUG7SVjJviNQZkKW5NQmuNQ==</x:t>
        </x:is>
      </x:c>
      <x:c r="C3098" s="3">
        <x:v>45958.7355787037</x:v>
      </x:c>
      <x:c r="D3098" s="4" t="inlineStr">
        <x:is>
          <x:t xml:space="preserve">Georges Mouaikel</x:t>
        </x:is>
      </x:c>
      <x:c r="E3098" s="5" t="inlineStr">
        <x:is>
          <x:t xml:space="preserve">DC Soft - Maintenance Renewal - signed - PO-0012055/PAG-00002389</x:t>
        </x:is>
      </x:c>
      <x:c r="F3098" s="6" t="inlineStr">
        <x:is>
          <x:t xml:space="preserve">DC Soft - Maintenance Renewal - signed - PO-0012055/PAG-00002389</x:t>
        </x:is>
      </x:c>
      <x:c r="G3098" s="7" t="inlineStr">
        <x:is>
          <x:t xml:space="preserve">DC Soft - Maintenance Renewal - signed - PO-0012055/PAG-00002389</x:t>
        </x:is>
      </x:c>
      <x:c r="H3098" s="8">
        <x:v>45958.5416666667</x:v>
      </x:c>
      <x:c r="I3098" s="9" t="n">
        <x:v>2.5</x:v>
      </x:c>
      <x:c r="J3098" s="10">
        <x:v>45958.6458333333</x:v>
      </x:c>
      <x:c r="K3098" s="11">
        <x:v>45958.818900463</x:v>
      </x:c>
    </x:row>
    <x:row r="3099" hidden="0">
      <x:c r="A3099" s="1" t="inlineStr">
        <x:is>
          <x:t xml:space="preserve">30bdd114-25b4-f011-bbd3-002248a2b11b</x:t>
        </x:is>
      </x:c>
      <x:c r="B3099" s="2" t="inlineStr">
        <x:is>
          <x:t xml:space="preserve">jAOQo1HW1Gtk7IGxW3PeZ3/WM3IZBzySz2oQkmOFeJytd0ZNucx68uub3PRi/NxJc7YmTZcLuS2Zugxqf7caZQ==</x:t>
        </x:is>
      </x:c>
      <x:c r="C3099" s="3">
        <x:v>45958.7360069444</x:v>
      </x:c>
      <x:c r="D3099" s="4" t="inlineStr">
        <x:is>
          <x:t xml:space="preserve">Georges Mouaikel</x:t>
        </x:is>
      </x:c>
      <x:c r="E3099" s="5" t="inlineStr">
        <x:is>
          <x:t xml:space="preserve">DC Soft - Maintenance Renewal - signed - PO-0012055/PAG-00002389</x:t>
        </x:is>
      </x:c>
      <x:c r="F3099" s="6" t="inlineStr">
        <x:is>
          <x:t xml:space="preserve">DC Soft - Maintenance Renewal - signed - PO-0012055/PAG-00002389</x:t>
        </x:is>
      </x:c>
      <x:c r="G3099" s="7" t="inlineStr">
        <x:is>
          <x:t xml:space="preserve">DC Soft - Maintenance Renewal - signed - PO-0012055/PAG-00002389</x:t>
        </x:is>
      </x:c>
      <x:c r="H3099" s="8">
        <x:v>45958.4791666667</x:v>
      </x:c>
      <x:c r="I3099" s="9" t="n">
        <x:v>1</x:v>
      </x:c>
      <x:c r="J3099" s="10">
        <x:v>45958.5208333333</x:v>
      </x:c>
      <x:c r="K3099" s="11">
        <x:v>45958.8193402778</x:v>
      </x:c>
    </x:row>
    <x:row r="3100" hidden="0">
      <x:c r="A3100" s="1" t="inlineStr">
        <x:is>
          <x:t xml:space="preserve">dcf4b766-86a6-ef11-b8e9-0022489cbfc8</x:t>
        </x:is>
      </x:c>
      <x:c r="B3100" s="2" t="inlineStr">
        <x:is>
          <x:t xml:space="preserve">TCwp3yLqIRGdeBeeKtaQVYi+c7KzRnHc2xV6NjH8jlSp+EBu9X4yTH4kxOUpfl2WoIIPaUJ8Kj01sTvnmaMrug==</x:t>
        </x:is>
      </x:c>
      <x:c r="C3100" s="3">
        <x:v>45615.6225347222</x:v>
      </x:c>
      <x:c r="D3100" s="4" t="inlineStr">
        <x:is>
          <x:t xml:space="preserve">Georges Mouaikel</x:t>
        </x:is>
      </x:c>
      <x:c r="E3100" s="5" t="inlineStr">
        <x:is>
          <x:t xml:space="preserve">debit/credit note</x:t>
        </x:is>
      </x:c>
      <x:c r="F3100" s="6" t="inlineStr">
        <x:is>
          <x:t xml:space="preserve">Info-Sys: Internal Meeting</x:t>
        </x:is>
      </x:c>
      <x:c r="G3100" s="7" t="inlineStr">
        <x:is>
          <x:t xml:space="preserve">Info-Sys</x:t>
        </x:is>
      </x:c>
      <x:c r="H3100" s="8">
        <x:v>45614.3958333333</x:v>
      </x:c>
      <x:c r="I3100" s="9" t="n">
        <x:v>1</x:v>
      </x:c>
      <x:c r="J3100" s="10">
        <x:v>45614.4375</x:v>
      </x:c>
      <x:c r="K3100" s="11">
        <x:v>45615.7056944444</x:v>
      </x:c>
    </x:row>
    <x:row r="3101" hidden="0">
      <x:c r="A3101" s="1" t="inlineStr">
        <x:is>
          <x:t xml:space="preserve">53b7f424-2890-ec11-b400-0022489c8f47</x:t>
        </x:is>
      </x:c>
      <x:c r="B3101" s="2" t="inlineStr">
        <x:is>
          <x:t xml:space="preserve">xqz7SHmCTYsvXF8BpyjXBhscHfzAjdn2xunUrb4T+s2ZKQyG5HpcY9/ScRDeyjn36Yhs+VXlNziwZqx0+dT3BQ==</x:t>
        </x:is>
      </x:c>
      <x:c r="C3101" s="3">
        <x:v>44609.8133217593</x:v>
      </x:c>
      <x:c r="D3101" s="4" t="inlineStr">
        <x:is>
          <x:t xml:space="preserve">Regina Alami</x:t>
        </x:is>
      </x:c>
      <x:c r="E3101" s="5" t="inlineStr">
        <x:is>
          <x:t xml:space="preserve">debtors general report</x:t>
        </x:is>
      </x:c>
      <x:c r="F3101" s="6" t="inlineStr">
        <x:is>
          <x:t xml:space="preserve">Shubber: Sales Invoice previous debt update</x:t>
        </x:is>
      </x:c>
      <x:c r="G3101" s="7" t="inlineStr">
        <x:is>
          <x:t xml:space="preserve">Shubber Go-Live Closing</x:t>
        </x:is>
      </x:c>
      <x:c r="H3101" s="8">
        <x:v>44609.3333333333</x:v>
      </x:c>
      <x:c r="I3101" s="9" t="n">
        <x:v>3</x:v>
      </x:c>
      <x:c r="J3101" s="10">
        <x:v>44609.4583333333</x:v>
      </x:c>
      <x:c r="K3101" s="11">
        <x:v>44609.8966550926</x:v>
      </x:c>
    </x:row>
    <x:row r="3102" hidden="0">
      <x:c r="A3102" s="1" t="inlineStr">
        <x:is>
          <x:t xml:space="preserve">e1687f7c-ef93-ec11-b400-0022489e23bb</x:t>
        </x:is>
      </x:c>
      <x:c r="B3102" s="2" t="inlineStr">
        <x:is>
          <x:t xml:space="preserve">E7Ns9akIfUTHXX5BUgdA3gGAnA2nxA8OYaChBbPh0r0Io/2K9OYKgsF6WJGI+oh6rb0FYLn0kQn2FPDt39aYqA==</x:t>
        </x:is>
      </x:c>
      <x:c r="C3102" s="3">
        <x:v>44614.6219444444</x:v>
      </x:c>
      <x:c r="D3102" s="4" t="inlineStr">
        <x:is>
          <x:t xml:space="preserve">Regina Alami</x:t>
        </x:is>
      </x:c>
      <x:c r="E3102" s="5" t="inlineStr">
        <x:is>
          <x:t xml:space="preserve">Debtors general report Adjusting + Email addition</x:t>
        </x:is>
      </x:c>
      <x:c r="F3102" s="6" t="inlineStr">
        <x:is>
          <x:t xml:space="preserve">Shubber Reports</x:t>
        </x:is>
      </x:c>
      <x:c r="G3102" s="7" t="inlineStr">
        <x:is>
          <x:t xml:space="preserve">Shubber Go-Live Closing</x:t>
        </x:is>
      </x:c>
      <x:c r="H3102" s="8">
        <x:v>44614.5</x:v>
      </x:c>
      <x:c r="I3102" s="9" t="n">
        <x:v>4</x:v>
      </x:c>
      <x:c r="J3102" s="10">
        <x:v>44614.6666666667</x:v>
      </x:c>
      <x:c r="K3102" s="11">
        <x:v>44614.7052777778</x:v>
      </x:c>
    </x:row>
    <x:row r="3103" hidden="0">
      <x:c r="A3103" s="1" t="inlineStr">
        <x:is>
          <x:t xml:space="preserve">d115b4a9-a394-ec11-b400-0022489e23bb</x:t>
        </x:is>
      </x:c>
      <x:c r="B3103" s="2" t="inlineStr">
        <x:is>
          <x:t xml:space="preserve">7TgnneCTNh2JTG8iRuKDkjs/coMC+3zs6rciXuybC1o8S5j5I3nd3m2naPnNKtqeAdLRUfsoIRIYnIHOwt5TUA==</x:t>
        </x:is>
      </x:c>
      <x:c r="C3103" s="3">
        <x:v>44615.5176041667</x:v>
      </x:c>
      <x:c r="D3103" s="4" t="inlineStr">
        <x:is>
          <x:t xml:space="preserve">Regina Alami</x:t>
        </x:is>
      </x:c>
      <x:c r="E3103" s="5" t="inlineStr">
        <x:is>
          <x:t xml:space="preserve">Debtors General Report Editing</x:t>
        </x:is>
      </x:c>
      <x:c r="F3103" s="6" t="inlineStr">
        <x:is>
          <x:t xml:space="preserve">Shubber Reports</x:t>
        </x:is>
      </x:c>
      <x:c r="G3103" s="7" t="inlineStr">
        <x:is>
          <x:t xml:space="preserve">Shubber Go-Live Closing</x:t>
        </x:is>
      </x:c>
      <x:c r="H3103" s="8">
        <x:v>44615.3541666667</x:v>
      </x:c>
      <x:c r="I3103" s="9" t="n">
        <x:v>2.5</x:v>
      </x:c>
      <x:c r="J3103" s="10">
        <x:v>44615.4583333333</x:v>
      </x:c>
      <x:c r="K3103" s="11">
        <x:v>44615.6009375</x:v>
      </x:c>
    </x:row>
    <x:row r="3104" hidden="0">
      <x:c r="A3104" s="1" t="inlineStr">
        <x:is>
          <x:t xml:space="preserve">bf1d8cf7-bf6e-ec11-8943-000d3ab52297</x:t>
        </x:is>
      </x:c>
      <x:c r="B3104" s="2" t="inlineStr">
        <x:is>
          <x:t xml:space="preserve">W1gk4UB+mqiOcZjip0RfQXxXR7wskCcPT4sszvebdiXK/0NP3evMxUbX+eaq+dLdaUf/IEW9sz9B5diCWfXYlg==</x:t>
        </x:is>
      </x:c>
      <x:c r="C3104" s="3">
        <x:v>44567.300150463</x:v>
      </x:c>
      <x:c r="D3104" s="4" t="inlineStr">
        <x:is>
          <x:t xml:space="preserve">Regina Alami</x:t>
        </x:is>
      </x:c>
      <x:c r="E3104" s="5" t="inlineStr">
        <x:is>
          <x:t xml:space="preserve">Debug Code after Edward's testing</x:t>
        </x:is>
      </x:c>
      <x:c r="F3104" s="6" t="inlineStr">
        <x:is>
          <x:t xml:space="preserve">Shubbbr: Contract group payroll posting</x:t>
        </x:is>
      </x:c>
      <x:c r="G3104" s="7" t="inlineStr">
        <x:is>
          <x:t xml:space="preserve">Shubbbr Payroll Training and Implementation</x:t>
        </x:is>
      </x:c>
      <x:c r="H3104" s="8">
        <x:v>44566.4166666667</x:v>
      </x:c>
      <x:c r="I3104" s="9" t="n">
        <x:v>2</x:v>
      </x:c>
      <x:c r="J3104" s="10">
        <x:v>44566.5</x:v>
      </x:c>
      <x:c r="K3104" s="11">
        <x:v>44567.3834837963</x:v>
      </x:c>
    </x:row>
    <x:row r="3105" hidden="0">
      <x:c r="A3105" s="1" t="inlineStr">
        <x:is>
          <x:t xml:space="preserve">81cda05f-c06e-ec11-8943-000d3ab52297</x:t>
        </x:is>
      </x:c>
      <x:c r="B3105" s="2" t="inlineStr">
        <x:is>
          <x:t xml:space="preserve">TIsH5omldfCsnBQwVmX5R+nxOiz8YqM0Nu+qdFIa7QQ8ydxGZRYCd49qlZioQ3LY/memcFJ78D6ch7pa0e4MRw==</x:t>
        </x:is>
      </x:c>
      <x:c r="C3105" s="3">
        <x:v>44567.3022106482</x:v>
      </x:c>
      <x:c r="D3105" s="4" t="inlineStr">
        <x:is>
          <x:t xml:space="preserve">Regina Alami</x:t>
        </x:is>
      </x:c>
      <x:c r="E3105" s="5" t="inlineStr">
        <x:is>
          <x:t xml:space="preserve">Debug Payroll Pay Slip &amp; Payroll bordereau Reports+ Testing</x:t>
        </x:is>
      </x:c>
      <x:c r="F3105" s="6" t="inlineStr">
        <x:is>
          <x:t xml:space="preserve">Debug Payroll Pay Slip &amp; Payroll bordereau Reports+ Testing</x:t>
        </x:is>
      </x:c>
      <x:c r="G3105" s="7" t="inlineStr">
        <x:is>
          <x:t xml:space="preserve">Shubber Customization and Reports</x:t>
        </x:is>
      </x:c>
      <x:c r="H3105" s="8">
        <x:v>44566.6458333333</x:v>
      </x:c>
      <x:c r="I3105" s="9" t="n">
        <x:v>2</x:v>
      </x:c>
      <x:c r="J3105" s="10">
        <x:v>44566.7291666667</x:v>
      </x:c>
      <x:c r="K3105" s="11">
        <x:v>44567.3855439815</x:v>
      </x:c>
    </x:row>
    <x:row r="3106" hidden="0">
      <x:c r="A3106" s="1" t="inlineStr">
        <x:is>
          <x:t xml:space="preserve">cf53ea1d-a482-ec11-8d21-000d3adec947</x:t>
        </x:is>
      </x:c>
      <x:c r="B3106" s="2" t="inlineStr">
        <x:is>
          <x:t xml:space="preserve">tYSDkNuNg/va0alyMFAP2CIwu7oytKlNd6aUtvePNi4UPiV5HeIED7Xva7AuPXkw/hfdnoElfLe1lxa6LEVv8A==</x:t>
        </x:is>
      </x:c>
      <x:c r="C3106" s="3">
        <x:v>44592.6134259259</x:v>
      </x:c>
      <x:c r="D3106" s="4" t="inlineStr">
        <x:is>
          <x:t xml:space="preserve">Regina Alami</x:t>
        </x:is>
      </x:c>
      <x:c r="E3106" s="5" t="inlineStr">
        <x:is>
          <x:t xml:space="preserve">Debugging and fixing Code</x:t>
        </x:is>
      </x:c>
      <x:c r="F3106" s="6" t="inlineStr">
        <x:is>
          <x:t xml:space="preserve">Automatic lot reservation on sales line</x:t>
        </x:is>
      </x:c>
      <x:c r="G3106" s="7" t="inlineStr">
        <x:is>
          <x:t xml:space="preserve">Shubber Customization and Reports</x:t>
        </x:is>
      </x:c>
      <x:c r="H3106" s="8">
        <x:v>44592.3333333333</x:v>
      </x:c>
      <x:c r="I3106" s="9" t="n">
        <x:v>8</x:v>
      </x:c>
      <x:c r="J3106" s="10">
        <x:v>44592.6666666667</x:v>
      </x:c>
      <x:c r="K3106" s="11">
        <x:v>44592.6967592593</x:v>
      </x:c>
    </x:row>
    <x:row r="3107" hidden="0">
      <x:c r="A3107" s="1" t="inlineStr">
        <x:is>
          <x:t xml:space="preserve">9eff139c-ed08-ee11-8f6e-000d3aba33e4</x:t>
        </x:is>
      </x:c>
      <x:c r="B3107" s="2" t="inlineStr">
        <x:is>
          <x:t xml:space="preserve">iVmUhJMbWGegTCGttDFe2zRdBMw5q4eC/5nAWxUtkDLwB/0VesbAV7mJ9TVjLM/pHqYzumjkgE2R/A6M5KqjUw==</x:t>
        </x:is>
      </x:c>
      <x:c r="C3107" s="3">
        <x:v>45202.4500578704</x:v>
      </x:c>
      <x:c r="D3107" s="4" t="inlineStr">
        <x:is>
          <x:t xml:space="preserve">Rebecca Estephan</x:t>
        </x:is>
      </x:c>
      <x:c r="E3107" s="5" t="inlineStr">
        <x:is>
          <x:t xml:space="preserve">Decimals in Sales Invoices</x:t>
        </x:is>
      </x:c>
      <x:c r="F3107" s="6" t="inlineStr">
        <x:is>
          <x:t xml:space="preserve">Decimals in Sales Invoices</x:t>
        </x:is>
      </x:c>
      <x:c r="G3107" s="7" t="inlineStr">
        <x:is>
          <x:t xml:space="preserve">Decimals in Sales Invoices</x:t>
        </x:is>
      </x:c>
      <x:c r="H3107" s="8">
        <x:v>45089.3541666667</x:v>
      </x:c>
      <x:c r="I3107" s="9" t="n">
        <x:v>0.5</x:v>
      </x:c>
      <x:c r="J3107" s="10">
        <x:v>45089.375</x:v>
      </x:c>
      <x:c r="K3107" s="11">
        <x:v>45089.4111226852</x:v>
      </x:c>
    </x:row>
    <x:row r="3108" hidden="0">
      <x:c r="A3108" s="1" t="inlineStr">
        <x:is>
          <x:t xml:space="preserve">2c10a0e3-6bf8-f011-8406-000d3a666462</x:t>
        </x:is>
      </x:c>
      <x:c r="B3108" s="2" t="inlineStr">
        <x:is>
          <x:t xml:space="preserve">x+1GyIxEpoOcJjYWBZnSnOD9c2bc88EVIa/vFsyDBP9FABVaYxrfJMwavUab5QzncynZhFky/nwH5OHdp0KbwA==</x:t>
        </x:is>
      </x:c>
      <x:c r="C3108" s="3">
        <x:v>46045.6235185185</x:v>
      </x:c>
      <x:c r="D3108" s="4" t="inlineStr">
        <x:is>
          <x:t xml:space="preserve">Ahmad Hassan</x:t>
        </x:is>
      </x:c>
      <x:c r="E3108" s="5" t="inlineStr">
        <x:is>
          <x:t xml:space="preserve">defferal run</x:t>
        </x:is>
      </x:c>
      <x:c r="F3108" s="6" t="inlineStr">
        <x:is>
          <x:t xml:space="preserve">defferal run</x:t>
        </x:is>
      </x:c>
      <x:c r="G3108" s="7" t="inlineStr">
        <x:is>
          <x:t xml:space="preserve">FW: Deferral run Oct-25</x:t>
        </x:is>
      </x:c>
      <x:c r="H3108" s="8">
        <x:v>46045.5416666667</x:v>
      </x:c>
      <x:c r="I3108" s="9" t="n">
        <x:v>6.5</x:v>
      </x:c>
      <x:c r="J3108" s="10">
        <x:v>46045.8125</x:v>
      </x:c>
      <x:c r="K3108" s="11">
        <x:v>46045.7068518518</x:v>
      </x:c>
    </x:row>
    <x:row r="3109" hidden="0">
      <x:c r="A3109" s="1" t="inlineStr">
        <x:is>
          <x:t xml:space="preserve">bc345607-a1f7-f011-8406-000d3a666ee6</x:t>
        </x:is>
      </x:c>
      <x:c r="B3109" s="2" t="inlineStr">
        <x:is>
          <x:t xml:space="preserve">VxC5IgQ6LFluV2m4z/AGDlrSzIksuaI/efvzG2m0jHscKludmvVPj34I7yro9lTpV+zHuRCVnNzpFv5F1vH8Rw==</x:t>
        </x:is>
      </x:c>
      <x:c r="C3109" s="3">
        <x:v>46044.6318402778</x:v>
      </x:c>
      <x:c r="D3109" s="4" t="inlineStr">
        <x:is>
          <x:t xml:space="preserve">Ahmad Hassan</x:t>
        </x:is>
      </x:c>
      <x:c r="E3109" s="5" t="inlineStr">
        <x:is>
          <x:t xml:space="preserve">defferal run</x:t>
        </x:is>
      </x:c>
      <x:c r="F3109" s="6" t="inlineStr">
        <x:is>
          <x:t xml:space="preserve">defferal run</x:t>
        </x:is>
      </x:c>
      <x:c r="G3109" s="7" t="inlineStr">
        <x:is>
          <x:t xml:space="preserve">FW: Deferral run Oct-25</x:t>
        </x:is>
      </x:c>
      <x:c r="H3109" s="8">
        <x:v>46044.6875</x:v>
      </x:c>
      <x:c r="I3109" s="9" t="n">
        <x:v>6</x:v>
      </x:c>
      <x:c r="J3109" s="10">
        <x:v>46044.9375</x:v>
      </x:c>
      <x:c r="K3109" s="11">
        <x:v>46044.6984375</x:v>
      </x:c>
    </x:row>
    <x:row r="3110" hidden="0">
      <x:c r="A3110" s="1" t="inlineStr">
        <x:is>
          <x:t xml:space="preserve">adf61119-1b4b-ee11-be6f-000d3ab6d792</x:t>
        </x:is>
      </x:c>
      <x:c r="B3110" s="2" t="inlineStr">
        <x:is>
          <x:t xml:space="preserve">EBQeEr3A52vtx4pvsmHwSqMyvIjshjKUmO4cW2hYH/W8nGCQFpEjyODMXokaT5nwG5Bqufyejn/aYDei43IIKA==</x:t>
        </x:is>
      </x:c>
      <x:c r="C3110" s="3">
        <x:v>45173.5026967593</x:v>
      </x:c>
      <x:c r="D3110" s="4" t="inlineStr">
        <x:is>
          <x:t xml:space="preserve">Rebecca Estephan</x:t>
        </x:is>
      </x:c>
      <x:c r="E3110" s="5" t="inlineStr">
        <x:is>
          <x:t xml:space="preserve">delay on online channel database</x:t>
        </x:is>
      </x:c>
      <x:c r="F3110" s="6" t="inlineStr">
        <x:is>
          <x:t xml:space="preserve">delay on online channel database</x:t>
        </x:is>
      </x:c>
      <x:c r="G3110" s="7" t="inlineStr">
        <x:is>
          <x:t xml:space="preserve">2309040050000420 delay on online channel database</x:t>
        </x:is>
      </x:c>
      <x:c r="H3110" s="8">
        <x:v>45173.625</x:v>
      </x:c>
      <x:c r="I3110" s="9" t="n">
        <x:v>0.5</x:v>
      </x:c>
      <x:c r="J3110" s="10">
        <x:v>45173.6458333333</x:v>
      </x:c>
      <x:c r="K3110" s="11">
        <x:v>45173.6276736111</x:v>
      </x:c>
    </x:row>
    <x:row r="3111" hidden="0">
      <x:c r="A3111" s="1" t="inlineStr">
        <x:is>
          <x:t xml:space="preserve">fa52286f-ca4b-ee11-be6f-000d3ab6d792</x:t>
        </x:is>
      </x:c>
      <x:c r="B3111" s="2" t="inlineStr">
        <x:is>
          <x:t xml:space="preserve">R2gFZlFiAtSxcHsuk4H/oaD05Q6oiFMoJtoEytP8k0GitMtoramFogwaATi5i09bL+VgP3fsxiVSK7WBsYOuFQ==</x:t>
        </x:is>
      </x:c>
      <x:c r="C3111" s="3">
        <x:v>45174.3742361111</x:v>
      </x:c>
      <x:c r="D3111" s="4" t="inlineStr">
        <x:is>
          <x:t xml:space="preserve">Rebecca Estephan</x:t>
        </x:is>
      </x:c>
      <x:c r="E3111" s="5" t="inlineStr">
        <x:is>
          <x:t xml:space="preserve">delay on online channel database</x:t>
        </x:is>
      </x:c>
      <x:c r="F3111" s="6" t="inlineStr">
        <x:is>
          <x:t xml:space="preserve">delay on online channel database</x:t>
        </x:is>
      </x:c>
      <x:c r="G3111" s="7" t="inlineStr">
        <x:is>
          <x:t xml:space="preserve">2309040050000420 delay on online channel database</x:t>
        </x:is>
      </x:c>
      <x:c r="H3111" s="8">
        <x:v>45174.5208333333</x:v>
      </x:c>
      <x:c r="I3111" s="9" t="n">
        <x:v>1</x:v>
      </x:c>
      <x:c r="J3111" s="10">
        <x:v>45174.5625</x:v>
      </x:c>
      <x:c r="K3111" s="11">
        <x:v>45174.4992361111</x:v>
      </x:c>
    </x:row>
    <x:row r="3112" hidden="0">
      <x:c r="A3112" s="1" t="inlineStr">
        <x:is>
          <x:t xml:space="preserve">9d37a79c-f64a-ee11-be6e-000d3aba1742</x:t>
        </x:is>
      </x:c>
      <x:c r="B3112" s="2" t="inlineStr">
        <x:is>
          <x:t xml:space="preserve">Q0FTjvzEHoHYpKMJYnnAKNrM8fEmDjqhZ839hpSTuG19PmyHEfQPpZtBEWs+LkQuq5a4MmXUkxkUZIqX896NbQ==</x:t>
        </x:is>
      </x:c>
      <x:c r="C3112" s="3">
        <x:v>45173.3212384259</x:v>
      </x:c>
      <x:c r="D3112" s="4" t="inlineStr">
        <x:is>
          <x:t xml:space="preserve">Rebecca Estephan</x:t>
        </x:is>
      </x:c>
      <x:c r="E3112" s="5" t="inlineStr">
        <x:is>
          <x:t xml:space="preserve">delay on online channel database</x:t>
        </x:is>
      </x:c>
      <x:c r="F3112" s="6" t="inlineStr">
        <x:is>
          <x:t xml:space="preserve">delay on online channel database</x:t>
        </x:is>
      </x:c>
      <x:c r="G3112" s="7" t="inlineStr">
        <x:is>
          <x:t xml:space="preserve">2309040050000420 delay on online channel database</x:t>
        </x:is>
      </x:c>
      <x:c r="H3112" s="8">
        <x:v>45173.3958333333</x:v>
      </x:c>
      <x:c r="I3112" s="9" t="n">
        <x:v>1.5</x:v>
      </x:c>
      <x:c r="J3112" s="10">
        <x:v>45173.4583333333</x:v>
      </x:c>
      <x:c r="K3112" s="11">
        <x:v>45173.4462384259</x:v>
      </x:c>
    </x:row>
    <x:row r="3113" hidden="0">
      <x:c r="A3113" s="1" t="inlineStr">
        <x:is>
          <x:t xml:space="preserve">f534b346-84fc-ee11-a1fe-000d3ab39e87</x:t>
        </x:is>
      </x:c>
      <x:c r="B3113" s="2" t="inlineStr">
        <x:is>
          <x:t xml:space="preserve">xxRMYu5BRgr1CMJj82UAW61rlB0zxACGtm9qKAZPPg/gBDUXTBoXEZNWbgKpWmv2Auli2ycmd3+Jn29bZ+Jk4g==</x:t>
        </x:is>
      </x:c>
      <x:c r="C3113" s="3">
        <x:v>45399.2726851852</x:v>
      </x:c>
      <x:c r="D3113" s="4" t="inlineStr">
        <x:is>
          <x:t xml:space="preserve">Rebecca Estephan</x:t>
        </x:is>
      </x:c>
      <x:c r="E3113" s="5" t="inlineStr">
        <x:is>
          <x:t xml:space="preserve">delegation on ax</x:t>
        </x:is>
      </x:c>
      <x:c r="F3113" s="6" t="inlineStr">
        <x:is>
          <x:t xml:space="preserve">delegation on ax</x:t>
        </x:is>
      </x:c>
      <x:c r="G3113" s="7" t="inlineStr">
        <x:is>
          <x:t xml:space="preserve">delegation on AX</x:t>
        </x:is>
      </x:c>
      <x:c r="H3113" s="8">
        <x:v>45399.625</x:v>
      </x:c>
      <x:c r="I3113" s="9" t="n">
        <x:v>1</x:v>
      </x:c>
      <x:c r="J3113" s="10">
        <x:v>45399.6666666667</x:v>
      </x:c>
      <x:c r="K3113" s="11">
        <x:v>45399.3976851852</x:v>
      </x:c>
    </x:row>
    <x:row r="3114" hidden="0">
      <x:c r="A3114" s="1" t="inlineStr">
        <x:is>
          <x:t xml:space="preserve">a90aaacf-33d6-ee11-904d-000d3ab6d792</x:t>
        </x:is>
      </x:c>
      <x:c r="B3114" s="2" t="inlineStr">
        <x:is>
          <x:t xml:space="preserve">ex6S8jRTghvlqZ3yRUhSIFua0PERC4EFEd5jewfT0ZT8g9+DJJ8C8PxHayepDEChFPrUz7SKWUzeaA7NT9JfZQ==</x:t>
        </x:is>
      </x:c>
      <x:c r="C3114" s="3">
        <x:v>45350.5145717593</x:v>
      </x:c>
      <x:c r="D3114" s="4" t="inlineStr">
        <x:is>
          <x:t xml:space="preserve">Rebecca Estephan</x:t>
        </x:is>
      </x:c>
      <x:c r="E3114" s="5" t="inlineStr">
        <x:is>
          <x:t xml:space="preserve">delegation on ax</x:t>
        </x:is>
      </x:c>
      <x:c r="F3114" s="6" t="inlineStr">
        <x:is>
          <x:t xml:space="preserve">delegation on ax</x:t>
        </x:is>
      </x:c>
      <x:c r="G3114" s="7" t="inlineStr">
        <x:is>
          <x:t xml:space="preserve">delegation on AX</x:t>
        </x:is>
      </x:c>
      <x:c r="H3114" s="8">
        <x:v>45350.5416666667</x:v>
      </x:c>
      <x:c r="I3114" s="9" t="n">
        <x:v>0.5</x:v>
      </x:c>
      <x:c r="J3114" s="10">
        <x:v>45350.5625</x:v>
      </x:c>
      <x:c r="K3114" s="11">
        <x:v>45350.5978935185</x:v>
      </x:c>
    </x:row>
    <x:row r="3115" hidden="0">
      <x:c r="A3115" s="1" t="inlineStr">
        <x:is>
          <x:t xml:space="preserve">879fb417-4fd6-ee11-904d-000d3ab6d792</x:t>
        </x:is>
      </x:c>
      <x:c r="B3115" s="2" t="inlineStr">
        <x:is>
          <x:t xml:space="preserve">gJwHSZ3ag0f51/dYVwgxPUBMWK6t/UcV77FknsR0fT2S3vphqg1YIdXZgXcVKkBh5KpH9b1O/wBHQPnJqidg0A==</x:t>
        </x:is>
      </x:c>
      <x:c r="C3115" s="3">
        <x:v>45350.6501736111</x:v>
      </x:c>
      <x:c r="D3115" s="4" t="inlineStr">
        <x:is>
          <x:t xml:space="preserve">Rebecca Estephan</x:t>
        </x:is>
      </x:c>
      <x:c r="E3115" s="5" t="inlineStr">
        <x:is>
          <x:t xml:space="preserve">delegation on ax</x:t>
        </x:is>
      </x:c>
      <x:c r="F3115" s="6" t="inlineStr">
        <x:is>
          <x:t xml:space="preserve">delegation on ax</x:t>
        </x:is>
      </x:c>
      <x:c r="G3115" s="7" t="inlineStr">
        <x:is>
          <x:t xml:space="preserve">delegation on AX</x:t>
        </x:is>
      </x:c>
      <x:c r="H3115" s="8">
        <x:v>45350.625</x:v>
      </x:c>
      <x:c r="I3115" s="9" t="n">
        <x:v>1</x:v>
      </x:c>
      <x:c r="J3115" s="10">
        <x:v>45350.6666666667</x:v>
      </x:c>
      <x:c r="K3115" s="11">
        <x:v>45350.7335069444</x:v>
      </x:c>
    </x:row>
    <x:row r="3116" hidden="0">
      <x:c r="A3116" s="1" t="inlineStr">
        <x:is>
          <x:t xml:space="preserve">591c170b-32c4-ee11-9079-000d3ab6d792</x:t>
        </x:is>
      </x:c>
      <x:c r="B3116" s="2" t="inlineStr">
        <x:is>
          <x:t xml:space="preserve">9YgLzJLHyQIVk2bOELiKooJ0uVieGUWwGGD2pFqQFay1TGKEuIrGbQZCuNZBa9LaMfEM3Vmta6Z1FnAT15I2iA==</x:t>
        </x:is>
      </x:c>
      <x:c r="C3116" s="3">
        <x:v>45327.5993171296</x:v>
      </x:c>
      <x:c r="D3116" s="4" t="inlineStr">
        <x:is>
          <x:t xml:space="preserve">Rebecca Estephan</x:t>
        </x:is>
      </x:c>
      <x:c r="E3116" s="5" t="inlineStr">
        <x:is>
          <x:t xml:space="preserve">delegation on ax</x:t>
        </x:is>
      </x:c>
      <x:c r="F3116" s="6" t="inlineStr">
        <x:is>
          <x:t xml:space="preserve">delegation on ax</x:t>
        </x:is>
      </x:c>
      <x:c r="G3116" s="7" t="inlineStr">
        <x:is>
          <x:t xml:space="preserve">delegation on AX</x:t>
        </x:is>
      </x:c>
      <x:c r="H3116" s="8">
        <x:v>45327.4791666667</x:v>
      </x:c>
      <x:c r="I3116" s="9" t="n">
        <x:v>1</x:v>
      </x:c>
      <x:c r="J3116" s="10">
        <x:v>45327.5208333333</x:v>
      </x:c>
      <x:c r="K3116" s="11">
        <x:v>45327.682650463</x:v>
      </x:c>
    </x:row>
    <x:row r="3117" hidden="0">
      <x:c r="A3117" s="1" t="inlineStr">
        <x:is>
          <x:t xml:space="preserve">41f21236-6bd6-ee11-904d-000d3aba33e4</x:t>
        </x:is>
      </x:c>
      <x:c r="B3117" s="2" t="inlineStr">
        <x:is>
          <x:t xml:space="preserve">U3J1ae5YDaNvgFDcXiPc8FoX0cNWIgQonS1ldMIG1hL7CVKZ+gdDBv9+ZtnOig0VaZeIwysj29eCqZ+x9ozA4w==</x:t>
        </x:is>
      </x:c>
      <x:c r="C3117" s="3">
        <x:v>45350.7899305556</x:v>
      </x:c>
      <x:c r="D3117" s="4" t="inlineStr">
        <x:is>
          <x:t xml:space="preserve">Rebecca Estephan</x:t>
        </x:is>
      </x:c>
      <x:c r="E3117" s="5" t="inlineStr">
        <x:is>
          <x:t xml:space="preserve">delegation on ax</x:t>
        </x:is>
      </x:c>
      <x:c r="F3117" s="6" t="inlineStr">
        <x:is>
          <x:t xml:space="preserve">delegation on ax</x:t>
        </x:is>
      </x:c>
      <x:c r="G3117" s="7" t="inlineStr">
        <x:is>
          <x:t xml:space="preserve">delegation on AX</x:t>
        </x:is>
      </x:c>
      <x:c r="H3117" s="8">
        <x:v>45350.7708333333</x:v>
      </x:c>
      <x:c r="I3117" s="9" t="n">
        <x:v>0.5</x:v>
      </x:c>
      <x:c r="J3117" s="10">
        <x:v>45350.7916666667</x:v>
      </x:c>
      <x:c r="K3117" s="11">
        <x:v>45350.8732638889</x:v>
      </x:c>
    </x:row>
    <x:row r="3118" hidden="0">
      <x:c r="A3118" s="1" t="inlineStr">
        <x:is>
          <x:t xml:space="preserve">8d9429ad-eed6-ee11-904d-000d3aba33e4</x:t>
        </x:is>
      </x:c>
      <x:c r="B3118" s="2" t="inlineStr">
        <x:is>
          <x:t xml:space="preserve">WDIx6D/20fYpIBvHvkGBZMUodhpVwN4RIBvN7TGkwmR3XYU6aqQ22XMYoDqERHZQZ++T/o5T8FDPRzd4BmB1Vg==</x:t>
        </x:is>
      </x:c>
      <x:c r="C3118" s="3">
        <x:v>45351.4434259259</x:v>
      </x:c>
      <x:c r="D3118" s="4" t="inlineStr">
        <x:is>
          <x:t xml:space="preserve">Rebecca Estephan</x:t>
        </x:is>
      </x:c>
      <x:c r="E3118" s="5" t="inlineStr">
        <x:is>
          <x:t xml:space="preserve">delegation on ax</x:t>
        </x:is>
      </x:c>
      <x:c r="F3118" s="6" t="inlineStr">
        <x:is>
          <x:t xml:space="preserve">delegation on ax</x:t>
        </x:is>
      </x:c>
      <x:c r="G3118" s="7" t="inlineStr">
        <x:is>
          <x:t xml:space="preserve">delegation on AX</x:t>
        </x:is>
      </x:c>
      <x:c r="H3118" s="8">
        <x:v>45351.5625</x:v>
      </x:c>
      <x:c r="I3118" s="9" t="n">
        <x:v>0.5</x:v>
      </x:c>
      <x:c r="J3118" s="10">
        <x:v>45351.5833333333</x:v>
      </x:c>
      <x:c r="K3118" s="11">
        <x:v>45351.5267592593</x:v>
      </x:c>
    </x:row>
    <x:row r="3119" hidden="0">
      <x:c r="A3119" s="1" t="inlineStr">
        <x:is>
          <x:t xml:space="preserve">dfd68165-a7d7-ee11-904d-000d3aba33e4</x:t>
        </x:is>
      </x:c>
      <x:c r="B3119" s="2" t="inlineStr">
        <x:is>
          <x:t xml:space="preserve">SOPTRC5i+rLevPawajHzzce+ucKxwjCM4Z7XFDWLMCGrkqtOPUsle5iDdmf85w+IcJW+Xl0jG0jDVQTMp+94Vw==</x:t>
        </x:is>
      </x:c>
      <x:c r="C3119" s="3">
        <x:v>45352.3617013889</x:v>
      </x:c>
      <x:c r="D3119" s="4" t="inlineStr">
        <x:is>
          <x:t xml:space="preserve">Rebecca Estephan</x:t>
        </x:is>
      </x:c>
      <x:c r="E3119" s="5" t="inlineStr">
        <x:is>
          <x:t xml:space="preserve">delegation on ax</x:t>
        </x:is>
      </x:c>
      <x:c r="F3119" s="6" t="inlineStr">
        <x:is>
          <x:t xml:space="preserve">delegation on ax</x:t>
        </x:is>
      </x:c>
      <x:c r="G3119" s="7" t="inlineStr">
        <x:is>
          <x:t xml:space="preserve">delegation on AX</x:t>
        </x:is>
      </x:c>
      <x:c r="H3119" s="8">
        <x:v>45352.375</x:v>
      </x:c>
      <x:c r="I3119" s="9" t="n">
        <x:v>1</x:v>
      </x:c>
      <x:c r="J3119" s="10">
        <x:v>45352.4166666667</x:v>
      </x:c>
      <x:c r="K3119" s="11">
        <x:v>45352.4450347222</x:v>
      </x:c>
    </x:row>
    <x:row r="3120" hidden="0">
      <x:c r="A3120" s="1" t="inlineStr">
        <x:is>
          <x:t xml:space="preserve">cdb43bae-b5cc-ee11-9079-000d3aba33e4</x:t>
        </x:is>
      </x:c>
      <x:c r="B3120" s="2" t="inlineStr">
        <x:is>
          <x:t xml:space="preserve">tOfeYnQaSwUm62an21zg1mOhE+4O9Ixk77Owe8nF735dYMJr0Er90gzwpNz/6ezGtMKyvtT4kwo/iAG68g4h6A==</x:t>
        </x:is>
      </x:c>
      <x:c r="C3120" s="3">
        <x:v>45338.4342476852</x:v>
      </x:c>
      <x:c r="D3120" s="4" t="inlineStr">
        <x:is>
          <x:t xml:space="preserve">Rebecca Estephan</x:t>
        </x:is>
      </x:c>
      <x:c r="E3120" s="5" t="inlineStr">
        <x:is>
          <x:t xml:space="preserve">delegation on ax</x:t>
        </x:is>
      </x:c>
      <x:c r="F3120" s="6" t="inlineStr">
        <x:is>
          <x:t xml:space="preserve">delegation on ax</x:t>
        </x:is>
      </x:c>
      <x:c r="G3120" s="7" t="inlineStr">
        <x:is>
          <x:t xml:space="preserve">delegation on AX</x:t>
        </x:is>
      </x:c>
      <x:c r="H3120" s="8">
        <x:v>45338.4583333333</x:v>
      </x:c>
      <x:c r="I3120" s="9" t="n">
        <x:v>1</x:v>
      </x:c>
      <x:c r="J3120" s="10">
        <x:v>45338.5</x:v>
      </x:c>
      <x:c r="K3120" s="11">
        <x:v>45338.5175810185</x:v>
      </x:c>
    </x:row>
    <x:row r="3121" hidden="0">
      <x:c r="A3121" s="1" t="inlineStr">
        <x:is>
          <x:t xml:space="preserve">2117a784-3ebc-ee11-a568-000d3aba33e4</x:t>
        </x:is>
      </x:c>
      <x:c r="B3121" s="2" t="inlineStr">
        <x:is>
          <x:t xml:space="preserve">2njj0Gcz/VySav9JZOiAova06cHAdVf4NKdf5mge8w5UGnixb2EDkia9/2YDcFii71bmjA0nxYqBD119DlLbMw==</x:t>
        </x:is>
      </x:c>
      <x:c r="C3121" s="3">
        <x:v>45317.4805787037</x:v>
      </x:c>
      <x:c r="D3121" s="4" t="inlineStr">
        <x:is>
          <x:t xml:space="preserve">Rebecca Estephan</x:t>
        </x:is>
      </x:c>
      <x:c r="E3121" s="5" t="inlineStr">
        <x:is>
          <x:t xml:space="preserve">delegation on ax</x:t>
        </x:is>
      </x:c>
      <x:c r="F3121" s="6" t="inlineStr">
        <x:is>
          <x:t xml:space="preserve">delegation on ax</x:t>
        </x:is>
      </x:c>
      <x:c r="G3121" s="7" t="inlineStr">
        <x:is>
          <x:t xml:space="preserve">delegation on AX</x:t>
        </x:is>
      </x:c>
      <x:c r="H3121" s="8">
        <x:v>45317.5208333333</x:v>
      </x:c>
      <x:c r="I3121" s="9" t="n">
        <x:v>0.5</x:v>
      </x:c>
      <x:c r="J3121" s="10">
        <x:v>45317.5416666667</x:v>
      </x:c>
      <x:c r="K3121" s="11">
        <x:v>45317.563912037</x:v>
      </x:c>
    </x:row>
    <x:row r="3122" hidden="0">
      <x:c r="A3122" s="1" t="inlineStr">
        <x:is>
          <x:t xml:space="preserve">007251c1-24ae-ee11-a569-000d3aba33e4</x:t>
        </x:is>
      </x:c>
      <x:c r="B3122" s="2" t="inlineStr">
        <x:is>
          <x:t xml:space="preserve">9fpDtyZlAQ3QvmhCjX57qBDvu19iC06SYBaMz8aeLj8SWryF+8Yj2xlNVeZvy9OnJJGfSnzOvpK6IOXc92oMwg==</x:t>
        </x:is>
      </x:c>
      <x:c r="C3122" s="3">
        <x:v>45299.5366203704</x:v>
      </x:c>
      <x:c r="D3122" s="4" t="inlineStr">
        <x:is>
          <x:t xml:space="preserve">Rebecca Estephan</x:t>
        </x:is>
      </x:c>
      <x:c r="E3122" s="5" t="inlineStr">
        <x:is>
          <x:t xml:space="preserve">delegation on ax</x:t>
        </x:is>
      </x:c>
      <x:c r="F3122" s="6" t="inlineStr">
        <x:is>
          <x:t xml:space="preserve">delegation on ax</x:t>
        </x:is>
      </x:c>
      <x:c r="G3122" s="7" t="inlineStr">
        <x:is>
          <x:t xml:space="preserve">delegation on AX</x:t>
        </x:is>
      </x:c>
      <x:c r="H3122" s="8">
        <x:v>45299.4791666667</x:v>
      </x:c>
      <x:c r="I3122" s="9" t="n">
        <x:v>1</x:v>
      </x:c>
      <x:c r="J3122" s="10">
        <x:v>45299.5208333333</x:v>
      </x:c>
      <x:c r="K3122" s="11">
        <x:v>45299.6197569444</x:v>
      </x:c>
    </x:row>
    <x:row r="3123" hidden="0">
      <x:c r="A3123" s="1" t="inlineStr">
        <x:is>
          <x:t xml:space="preserve">2bf38d16-40b1-ee11-a569-000d3aba33e4</x:t>
        </x:is>
      </x:c>
      <x:c r="B3123" s="2" t="inlineStr">
        <x:is>
          <x:t xml:space="preserve">KJHYZLlLgHAbNxYmJlO/kHHCM7RuitiKCW6ZjC+eqtEIC3cA8vmEWMunsurfGtODi8wCfPG/jzoq0SKIg86A4Q==</x:t>
        </x:is>
      </x:c>
      <x:c r="C3123" s="3">
        <x:v>45303.4900231482</x:v>
      </x:c>
      <x:c r="D3123" s="4" t="inlineStr">
        <x:is>
          <x:t xml:space="preserve">Rebecca Estephan</x:t>
        </x:is>
      </x:c>
      <x:c r="E3123" s="5" t="inlineStr">
        <x:is>
          <x:t xml:space="preserve">delegation on ax</x:t>
        </x:is>
      </x:c>
      <x:c r="F3123" s="6" t="inlineStr">
        <x:is>
          <x:t xml:space="preserve">delegation on ax</x:t>
        </x:is>
      </x:c>
      <x:c r="G3123" s="7" t="inlineStr">
        <x:is>
          <x:t xml:space="preserve">delegation on AX</x:t>
        </x:is>
      </x:c>
      <x:c r="H3123" s="8">
        <x:v>45303.3958333333</x:v>
      </x:c>
      <x:c r="I3123" s="9" t="n">
        <x:v>1</x:v>
      </x:c>
      <x:c r="J3123" s="10">
        <x:v>45303.4375</x:v>
      </x:c>
      <x:c r="K3123" s="11">
        <x:v>45303.5733449074</x:v>
      </x:c>
    </x:row>
    <x:row r="3124" hidden="0">
      <x:c r="A3124" s="1" t="inlineStr">
        <x:is>
          <x:t xml:space="preserve">43499201-8ca4-ee11-be37-000d3aba33e4</x:t>
        </x:is>
      </x:c>
      <x:c r="B3124" s="2" t="inlineStr">
        <x:is>
          <x:t xml:space="preserve">Os19BBcZvtoPLRMM/L2f5QYjRzAmYlnxIJZawBJU+ZkENwvvCsxiERScBuIs5HHd5IEb2PD0HlLhMul6Ql1mJA==</x:t>
        </x:is>
      </x:c>
      <x:c r="C3124" s="3">
        <x:v>45287.3237731481</x:v>
      </x:c>
      <x:c r="D3124" s="4" t="inlineStr">
        <x:is>
          <x:t xml:space="preserve">Rebecca Estephan</x:t>
        </x:is>
      </x:c>
      <x:c r="E3124" s="5" t="inlineStr">
        <x:is>
          <x:t xml:space="preserve">delegation on ax</x:t>
        </x:is>
      </x:c>
      <x:c r="F3124" s="6" t="inlineStr">
        <x:is>
          <x:t xml:space="preserve">delegation on ax</x:t>
        </x:is>
      </x:c>
      <x:c r="G3124" s="7" t="inlineStr">
        <x:is>
          <x:t xml:space="preserve">delegation on AX</x:t>
        </x:is>
      </x:c>
      <x:c r="H3124" s="8">
        <x:v>45287.3541666667</x:v>
      </x:c>
      <x:c r="I3124" s="9" t="n">
        <x:v>1</x:v>
      </x:c>
      <x:c r="J3124" s="10">
        <x:v>45287.3958333333</x:v>
      </x:c>
      <x:c r="K3124" s="11">
        <x:v>45287.4071064815</x:v>
      </x:c>
    </x:row>
    <x:row r="3125" hidden="0">
      <x:c r="A3125" s="1" t="inlineStr">
        <x:is>
          <x:t xml:space="preserve">ab54afad-6ea5-ee11-be37-000d3aba33e4</x:t>
        </x:is>
      </x:c>
      <x:c r="B3125" s="2" t="inlineStr">
        <x:is>
          <x:t xml:space="preserve">vdzXfEdbSxNGeh4uLc+T6jc8v0A8yNToVw7GtDf2J/+QVpHJirigWV7RLTFUUQBuI5N6rqKDuj4+3ye8tV2O0Q==</x:t>
        </x:is>
      </x:c>
      <x:c r="C3125" s="3">
        <x:v>45288.4506597222</x:v>
      </x:c>
      <x:c r="D3125" s="4" t="inlineStr">
        <x:is>
          <x:t xml:space="preserve">Rebecca Estephan</x:t>
        </x:is>
      </x:c>
      <x:c r="E3125" s="5" t="inlineStr">
        <x:is>
          <x:t xml:space="preserve">delegation on ax</x:t>
        </x:is>
      </x:c>
      <x:c r="F3125" s="6" t="inlineStr">
        <x:is>
          <x:t xml:space="preserve">delegation on ax</x:t>
        </x:is>
      </x:c>
      <x:c r="G3125" s="7" t="inlineStr">
        <x:is>
          <x:t xml:space="preserve">delegation on AX</x:t>
        </x:is>
      </x:c>
      <x:c r="H3125" s="8">
        <x:v>45288.5208333333</x:v>
      </x:c>
      <x:c r="I3125" s="9" t="n">
        <x:v>0.5</x:v>
      </x:c>
      <x:c r="J3125" s="10">
        <x:v>45288.5416666667</x:v>
      </x:c>
      <x:c r="K3125" s="11">
        <x:v>45288.5339930556</x:v>
      </x:c>
    </x:row>
    <x:row r="3126" hidden="0">
      <x:c r="A3126" s="1" t="inlineStr">
        <x:is>
          <x:t xml:space="preserve">746a8d1b-93a5-ee11-be37-000d3aba33e4</x:t>
        </x:is>
      </x:c>
      <x:c r="B3126" s="2" t="inlineStr">
        <x:is>
          <x:t xml:space="preserve">hOBQiA5PsIt+fRJAx2k9/iPZm/HGEg9PamMNb4NFH5CwzNdb7Ael/gW9LL7Fb4hW4womewzHuzSmw9W8pBF47Q==</x:t>
        </x:is>
      </x:c>
      <x:c r="C3126" s="3">
        <x:v>45288.6322800926</x:v>
      </x:c>
      <x:c r="D3126" s="4" t="inlineStr">
        <x:is>
          <x:t xml:space="preserve">Rebecca Estephan</x:t>
        </x:is>
      </x:c>
      <x:c r="E3126" s="5" t="inlineStr">
        <x:is>
          <x:t xml:space="preserve">delegation on ax</x:t>
        </x:is>
      </x:c>
      <x:c r="F3126" s="6" t="inlineStr">
        <x:is>
          <x:t xml:space="preserve">delegation on ax</x:t>
        </x:is>
      </x:c>
      <x:c r="G3126" s="7" t="inlineStr">
        <x:is>
          <x:t xml:space="preserve">delegation on AX</x:t>
        </x:is>
      </x:c>
      <x:c r="H3126" s="8">
        <x:v>45288.5625</x:v>
      </x:c>
      <x:c r="I3126" s="9" t="n">
        <x:v>1</x:v>
      </x:c>
      <x:c r="J3126" s="10">
        <x:v>45288.6041666667</x:v>
      </x:c>
      <x:c r="K3126" s="11">
        <x:v>45288.7150694444</x:v>
      </x:c>
    </x:row>
    <x:row r="3127" hidden="0">
      <x:c r="A3127" s="1" t="inlineStr">
        <x:is>
          <x:t xml:space="preserve">beca2796-2fa6-ee11-be37-000d3aba33e4</x:t>
        </x:is>
      </x:c>
      <x:c r="B3127" s="2" t="inlineStr">
        <x:is>
          <x:t xml:space="preserve">gKeYAsdU5nH5Xc9ipYOvYqKnXoj9hTo/9JQD2A9WrbhiGxMzXYlGeMNpktr7l75nzWUAkxgydN1FiealSCvA2g==</x:t>
        </x:is>
      </x:c>
      <x:c r="C3127" s="3">
        <x:v>45289.4095486111</x:v>
      </x:c>
      <x:c r="D3127" s="4" t="inlineStr">
        <x:is>
          <x:t xml:space="preserve">Rebecca Estephan</x:t>
        </x:is>
      </x:c>
      <x:c r="E3127" s="5" t="inlineStr">
        <x:is>
          <x:t xml:space="preserve">delegation on ax</x:t>
        </x:is>
      </x:c>
      <x:c r="F3127" s="6" t="inlineStr">
        <x:is>
          <x:t xml:space="preserve">delegation on ax</x:t>
        </x:is>
      </x:c>
      <x:c r="G3127" s="7" t="inlineStr">
        <x:is>
          <x:t xml:space="preserve">delegation on AX</x:t>
        </x:is>
      </x:c>
      <x:c r="H3127" s="8">
        <x:v>45289.3958333333</x:v>
      </x:c>
      <x:c r="I3127" s="9" t="n">
        <x:v>1.5</x:v>
      </x:c>
      <x:c r="J3127" s="10">
        <x:v>45289.4583333333</x:v>
      </x:c>
      <x:c r="K3127" s="11">
        <x:v>45289.4928819444</x:v>
      </x:c>
    </x:row>
    <x:row r="3128" hidden="0">
      <x:c r="A3128" s="1" t="inlineStr">
        <x:is>
          <x:t xml:space="preserve">2e24fca5-4c0d-ef11-9f89-0022489e7c98</x:t>
        </x:is>
      </x:c>
      <x:c r="B3128" s="2" t="inlineStr">
        <x:is>
          <x:t xml:space="preserve">Jud8c4eAqHfndqUXP0Y4OqB/72HJIairRHe3eVxvv4YtZHIFD25noHxb3/sT5GoGqtH4wA6QtGi9TOMjiZrK+w==</x:t>
        </x:is>
      </x:c>
      <x:c r="C3128" s="3">
        <x:v>45420.6300115741</x:v>
      </x:c>
      <x:c r="D3128" s="4" t="inlineStr">
        <x:is>
          <x:t xml:space="preserve">Rebecca Estephan</x:t>
        </x:is>
      </x:c>
      <x:c r="E3128" s="5" t="inlineStr">
        <x:is>
          <x:t xml:space="preserve">delegation on ax</x:t>
        </x:is>
      </x:c>
      <x:c r="F3128" s="6" t="inlineStr">
        <x:is>
          <x:t xml:space="preserve">delegation on ax</x:t>
        </x:is>
      </x:c>
      <x:c r="G3128" s="7" t="inlineStr">
        <x:is>
          <x:t xml:space="preserve">delegation on AX</x:t>
        </x:is>
      </x:c>
      <x:c r="H3128" s="8">
        <x:v>45420.5208333333</x:v>
      </x:c>
      <x:c r="I3128" s="9" t="n">
        <x:v>1</x:v>
      </x:c>
      <x:c r="J3128" s="10">
        <x:v>45420.5625</x:v>
      </x:c>
      <x:c r="K3128" s="11">
        <x:v>45420.7550115741</x:v>
      </x:c>
    </x:row>
    <x:row r="3129" hidden="0">
      <x:c r="A3129" s="1" t="inlineStr">
        <x:is>
          <x:t xml:space="preserve">10221493-2ffe-ee11-a1fe-002248a0c109</x:t>
        </x:is>
      </x:c>
      <x:c r="B3129" s="2" t="inlineStr">
        <x:is>
          <x:t xml:space="preserve">vZx3nkYUN0o1vaZoNecnwgq7Fz/U1/Od8kukjq2b7+8xFZhWi9E4ikirIt5JbZX2lStIcEz7DuziZWjpHTu7KQ==</x:t>
        </x:is>
      </x:c>
      <x:c r="C3129" s="3">
        <x:v>45401.3968055556</x:v>
      </x:c>
      <x:c r="D3129" s="4" t="inlineStr">
        <x:is>
          <x:t xml:space="preserve">Rebecca Estephan</x:t>
        </x:is>
      </x:c>
      <x:c r="E3129" s="5" t="inlineStr">
        <x:is>
          <x:t xml:space="preserve">delegation on ax</x:t>
        </x:is>
      </x:c>
      <x:c r="F3129" s="6" t="inlineStr">
        <x:is>
          <x:t xml:space="preserve">delegation on ax</x:t>
        </x:is>
      </x:c>
      <x:c r="G3129" s="7" t="inlineStr">
        <x:is>
          <x:t xml:space="preserve">delegation on AX</x:t>
        </x:is>
      </x:c>
      <x:c r="H3129" s="8">
        <x:v>45401.5416666667</x:v>
      </x:c>
      <x:c r="I3129" s="9" t="n">
        <x:v>1</x:v>
      </x:c>
      <x:c r="J3129" s="10">
        <x:v>45401.5833333333</x:v>
      </x:c>
      <x:c r="K3129" s="11">
        <x:v>45401.5218055556</x:v>
      </x:c>
    </x:row>
    <x:row r="3130" hidden="0">
      <x:c r="A3130" s="1" t="inlineStr">
        <x:is>
          <x:t xml:space="preserve">3107ad30-f14b-ee11-be6e-000d3aba33e4</x:t>
        </x:is>
      </x:c>
      <x:c r="B3130" s="2" t="inlineStr">
        <x:is>
          <x:t xml:space="preserve">wpYGGYsDtuSdsNy7Vcw6NcogiU+oQazcyr2FlyPkwwUX8S3WW3vLInNCLIij/qkCU2rp/WLB5ZCHwNOo33rV3Q==</x:t>
        </x:is>
      </x:c>
      <x:c r="C3130" s="3">
        <x:v>45174.5670138889</x:v>
      </x:c>
      <x:c r="D3130" s="4" t="inlineStr">
        <x:is>
          <x:t xml:space="preserve">Rebecca Estephan</x:t>
        </x:is>
      </x:c>
      <x:c r="E3130" s="5" t="inlineStr">
        <x:is>
          <x:t xml:space="preserve">Delete attachment</x:t>
        </x:is>
      </x:c>
      <x:c r="F3130" s="6" t="inlineStr">
        <x:is>
          <x:t xml:space="preserve">Vendor card edit / No WF action required</x:t>
        </x:is>
      </x:c>
      <x:c r="G3130" s="7" t="inlineStr">
        <x:is>
          <x:t xml:space="preserve">Vendor card edit / No WF action required</x:t>
        </x:is>
      </x:c>
      <x:c r="H3130" s="8">
        <x:v>45174.625</x:v>
      </x:c>
      <x:c r="I3130" s="9" t="n">
        <x:v>1</x:v>
      </x:c>
      <x:c r="J3130" s="10">
        <x:v>45174.6666666667</x:v>
      </x:c>
      <x:c r="K3130" s="11">
        <x:v>45174.6919444444</x:v>
      </x:c>
    </x:row>
    <x:row r="3131" hidden="0">
      <x:c r="A3131" s="1" t="inlineStr">
        <x:is>
          <x:t xml:space="preserve">23086169-304b-ee11-be6f-000d3ab6d792</x:t>
        </x:is>
      </x:c>
      <x:c r="B3131" s="2" t="inlineStr">
        <x:is>
          <x:t xml:space="preserve">EQrhqQGCNF9WyTdESTyJUpBfWkrxf5+0TQxL3QX48XkHev32MQu8P2DtWa3qQVMbb1xJr5//e7kLMWYPYzwtTA==</x:t>
        </x:is>
      </x:c>
      <x:c r="C3131" s="3">
        <x:v>45173.6086689815</x:v>
      </x:c>
      <x:c r="D3131" s="4" t="inlineStr">
        <x:is>
          <x:t xml:space="preserve">Rebecca Estephan</x:t>
        </x:is>
      </x:c>
      <x:c r="E3131" s="5" t="inlineStr">
        <x:is>
          <x:t xml:space="preserve">delete attachments</x:t>
        </x:is>
      </x:c>
      <x:c r="F3131" s="6" t="inlineStr">
        <x:is>
          <x:t xml:space="preserve">delete attachments</x:t>
        </x:is>
      </x:c>
      <x:c r="G3131" s="7" t="inlineStr">
        <x:is>
          <x:t xml:space="preserve">Delete attachments </x:t>
        </x:is>
      </x:c>
      <x:c r="H3131" s="8">
        <x:v>45173.6666666667</x:v>
      </x:c>
      <x:c r="I3131" s="9" t="n">
        <x:v>0.5</x:v>
      </x:c>
      <x:c r="J3131" s="10">
        <x:v>45173.6875</x:v>
      </x:c>
      <x:c r="K3131" s="11">
        <x:v>45173.7336689815</x:v>
      </x:c>
    </x:row>
    <x:row r="3132" hidden="0">
      <x:c r="A3132" s="1" t="inlineStr">
        <x:is>
          <x:t xml:space="preserve">7eb2a291-b34b-ee11-be6f-000d3ab6d792</x:t>
        </x:is>
      </x:c>
      <x:c r="B3132" s="2" t="inlineStr">
        <x:is>
          <x:t xml:space="preserve">Ek9cxWyMYmYyeuWsfNdMo0Qacx6ZzHgkEsbInvh6RZ+Ofs7bSHP7cu5m14gLSdF2BMDVFHBHi2+uaSFoJnavFw==</x:t>
        </x:is>
      </x:c>
      <x:c r="C3132" s="3">
        <x:v>45174.2606597222</x:v>
      </x:c>
      <x:c r="D3132" s="4" t="inlineStr">
        <x:is>
          <x:t xml:space="preserve">Rebecca Estephan</x:t>
        </x:is>
      </x:c>
      <x:c r="E3132" s="5" t="inlineStr">
        <x:is>
          <x:t xml:space="preserve">delete attachments</x:t>
        </x:is>
      </x:c>
      <x:c r="F3132" s="6" t="inlineStr">
        <x:is>
          <x:t xml:space="preserve">delete attachments</x:t>
        </x:is>
      </x:c>
      <x:c r="G3132" s="7" t="inlineStr">
        <x:is>
          <x:t xml:space="preserve">Delete attachments </x:t>
        </x:is>
      </x:c>
      <x:c r="H3132" s="8">
        <x:v>45174.3541666667</x:v>
      </x:c>
      <x:c r="I3132" s="9" t="n">
        <x:v>1</x:v>
      </x:c>
      <x:c r="J3132" s="10">
        <x:v>45174.3958333333</x:v>
      </x:c>
      <x:c r="K3132" s="11">
        <x:v>45174.3856597222</x:v>
      </x:c>
    </x:row>
    <x:row r="3133" hidden="0">
      <x:c r="A3133" s="1" t="inlineStr">
        <x:is>
          <x:t xml:space="preserve">e3055302-c8b7-ef11-b8e8-00224899c5a6</x:t>
        </x:is>
      </x:c>
      <x:c r="B3133" s="2" t="inlineStr">
        <x:is>
          <x:t xml:space="preserve">IB2CGzYV0O3T/Ue80mRjxzWDKYGVsBk5rL+uD3DKIXLNk051p6xhPfFV6qHY26UdNEFCVDi6b8IL+B/MBY1o4A==</x:t>
        </x:is>
      </x:c>
      <x:c r="C3133" s="3">
        <x:v>45637.5823842593</x:v>
      </x:c>
      <x:c r="D3133" s="4" t="inlineStr">
        <x:is>
          <x:t xml:space="preserve">Rebecca Estephan</x:t>
        </x:is>
      </x:c>
      <x:c r="E3133" s="5" t="inlineStr">
        <x:is>
          <x:t xml:space="preserve">Delete button of purchase orders</x:t>
        </x:is>
      </x:c>
      <x:c r="F3133" s="6" t="inlineStr">
        <x:is>
          <x:t xml:space="preserve">Delete button of purchase orders</x:t>
        </x:is>
      </x:c>
      <x:c r="G3133" s="7" t="inlineStr">
        <x:is>
          <x:t xml:space="preserve">Delete button of purchase orders</x:t>
        </x:is>
      </x:c>
      <x:c r="H3133" s="8">
        <x:v>45637.5</x:v>
      </x:c>
      <x:c r="I3133" s="9" t="n">
        <x:v>1</x:v>
      </x:c>
      <x:c r="J3133" s="10">
        <x:v>45637.5416666667</x:v>
      </x:c>
      <x:c r="K3133" s="11">
        <x:v>45637.6657060185</x:v>
      </x:c>
    </x:row>
    <x:row r="3134" hidden="0">
      <x:c r="A3134" s="1" t="inlineStr">
        <x:is>
          <x:t xml:space="preserve">9eb99647-cbb7-ef11-b8e8-00224899c5a6</x:t>
        </x:is>
      </x:c>
      <x:c r="B3134" s="2" t="inlineStr">
        <x:is>
          <x:t xml:space="preserve">jM2iAc+5pqHtULA4fAwh65NNaZmjcOp5JroQ9i2UAs3hyMmqhyKjyc26OdgYIw8yHT8r5BwKP6/Muk6L1Y8oLg==</x:t>
        </x:is>
      </x:c>
      <x:c r="C3134" s="3">
        <x:v>45637.5986805556</x:v>
      </x:c>
      <x:c r="D3134" s="4" t="inlineStr">
        <x:is>
          <x:t xml:space="preserve">Rebecca Estephan</x:t>
        </x:is>
      </x:c>
      <x:c r="E3134" s="5" t="inlineStr">
        <x:is>
          <x:t xml:space="preserve">Delete button of purchase orders</x:t>
        </x:is>
      </x:c>
      <x:c r="F3134" s="6" t="inlineStr">
        <x:is>
          <x:t xml:space="preserve">Delete button of purchase orders</x:t>
        </x:is>
      </x:c>
      <x:c r="G3134" s="7" t="inlineStr">
        <x:is>
          <x:t xml:space="preserve">Delete button of purchase orders</x:t>
        </x:is>
      </x:c>
      <x:c r="H3134" s="8">
        <x:v>45637.6666666667</x:v>
      </x:c>
      <x:c r="I3134" s="9" t="n">
        <x:v>0.5</x:v>
      </x:c>
      <x:c r="J3134" s="10">
        <x:v>45637.6875</x:v>
      </x:c>
      <x:c r="K3134" s="11">
        <x:v>45637.6820023148</x:v>
      </x:c>
    </x:row>
    <x:row r="3135" hidden="0">
      <x:c r="A3135" s="1" t="inlineStr">
        <x:is>
          <x:t xml:space="preserve">bcaa1fc0-aab8-ef11-b8e8-0022489fc661</x:t>
        </x:is>
      </x:c>
      <x:c r="B3135" s="2" t="inlineStr">
        <x:is>
          <x:t xml:space="preserve">rdwvr4EPKKZGtdlVPmEg7Cteo6eudZqWyciVAxZ7B0wjLhjO958QjPsszTc6W7GyLW3K9F4oA9sKPgc4SJ6gqg==</x:t>
        </x:is>
      </x:c>
      <x:c r="C3135" s="3">
        <x:v>45638.7095486111</x:v>
      </x:c>
      <x:c r="D3135" s="4" t="inlineStr">
        <x:is>
          <x:t xml:space="preserve">Fadi Hanna</x:t>
        </x:is>
      </x:c>
      <x:c r="E3135" s="5" t="inlineStr">
        <x:is>
          <x:t xml:space="preserve">Delete button of purchase orders</x:t>
        </x:is>
      </x:c>
      <x:c r="F3135" s="6" t="inlineStr">
        <x:is>
          <x:t xml:space="preserve">Delete button of purchase orders</x:t>
        </x:is>
      </x:c>
      <x:c r="G3135" s="7" t="inlineStr">
        <x:is>
          <x:t xml:space="preserve">Delete button of purchase orders</x:t>
        </x:is>
      </x:c>
      <x:c r="H3135" s="8">
        <x:v>45638.5833333333</x:v>
      </x:c>
      <x:c r="I3135" s="9" t="n">
        <x:v>1</x:v>
      </x:c>
      <x:c r="J3135" s="10">
        <x:v>45638.625</x:v>
      </x:c>
      <x:c r="K3135" s="11">
        <x:v>45638.7928819444</x:v>
      </x:c>
    </x:row>
    <x:row r="3136" hidden="0">
      <x:c r="A3136" s="1" t="inlineStr">
        <x:is>
          <x:t xml:space="preserve">56561ecb-b345-ee11-be6e-000d3ab6d792</x:t>
        </x:is>
      </x:c>
      <x:c r="B3136" s="2" t="inlineStr">
        <x:is>
          <x:t xml:space="preserve">YQ0x+JC63ylOqqbwjfK+U48c2RGHImVm6ycbdpxSBGz7N9KKIZ7QiB/taKLyVTdbthntZZ9ariNphi8o6QmsNA==</x:t>
        </x:is>
      </x:c>
      <x:c r="C3136" s="3">
        <x:v>45166.6262384259</x:v>
      </x:c>
      <x:c r="D3136" s="4" t="inlineStr">
        <x:is>
          <x:t xml:space="preserve">Rebecca Estephan</x:t>
        </x:is>
      </x:c>
      <x:c r="E3136" s="5" t="inlineStr">
        <x:is>
          <x:t xml:space="preserve">delete MIR</x:t>
        </x:is>
      </x:c>
      <x:c r="F3136" s="6" t="inlineStr">
        <x:is>
          <x:t xml:space="preserve">follow up cases</x:t>
        </x:is>
      </x:c>
      <x:c r="G3136" s="7" t="inlineStr">
        <x:is>
          <x:t xml:space="preserve">follow up on cases</x:t>
        </x:is>
      </x:c>
      <x:c r="H3136" s="8">
        <x:v>45166.7291666667</x:v>
      </x:c>
      <x:c r="I3136" s="9" t="n">
        <x:v>0.5</x:v>
      </x:c>
      <x:c r="J3136" s="10">
        <x:v>45166.75</x:v>
      </x:c>
      <x:c r="K3136" s="11">
        <x:v>45166.7511689815</x:v>
      </x:c>
    </x:row>
    <x:row r="3137" hidden="0">
      <x:c r="A3137" s="1" t="inlineStr">
        <x:is>
          <x:t xml:space="preserve">9a7b4872-a53d-ee11-bdf4-000d3ab6d792</x:t>
        </x:is>
      </x:c>
      <x:c r="B3137" s="2" t="inlineStr">
        <x:is>
          <x:t xml:space="preserve">ONVBOSb2hXE/ONFa9dyDIk34yS/d3ocPc2bvn2CutU3S7fjqZLwiryU1E8hnURmxQxCcjSZO2GUpGabFSRNlAA==</x:t>
        </x:is>
      </x:c>
      <x:c r="C3137" s="3">
        <x:v>45156.3742708333</x:v>
      </x:c>
      <x:c r="D3137" s="4" t="inlineStr">
        <x:is>
          <x:t xml:space="preserve">Rebecca Estephan</x:t>
        </x:is>
      </x:c>
      <x:c r="E3137" s="5" t="inlineStr">
        <x:is>
          <x:t xml:space="preserve">delete MIR script</x:t>
        </x:is>
      </x:c>
      <x:c r="F3137" s="6" t="inlineStr">
        <x:is>
          <x:t xml:space="preserve">delete MIR script</x:t>
        </x:is>
      </x:c>
      <x:c r="G3137" s="7" t="inlineStr">
        <x:is>
          <x:t xml:space="preserve">delete MIR script</x:t>
        </x:is>
      </x:c>
      <x:c r="H3137" s="8">
        <x:v>45156.4791666667</x:v>
      </x:c>
      <x:c r="I3137" s="9" t="n">
        <x:v>0.5</x:v>
      </x:c>
      <x:c r="J3137" s="10">
        <x:v>45156.5</x:v>
      </x:c>
      <x:c r="K3137" s="11">
        <x:v>45156.4992708333</x:v>
      </x:c>
    </x:row>
    <x:row r="3138" hidden="0">
      <x:c r="A3138" s="1" t="inlineStr">
        <x:is>
          <x:t xml:space="preserve">42405349-c748-ee11-be6e-000d3ab6d792</x:t>
        </x:is>
      </x:c>
      <x:c r="B3138" s="2" t="inlineStr">
        <x:is>
          <x:t xml:space="preserve">m0W8x1Ec4SpdS2SyIj4XfvwC8FDHGDEWg2qYPqiozGihQZuuUWj7KxuDf8xRf53bJHDI1SfCW4ABal7kBibC4Q==</x:t>
        </x:is>
      </x:c>
      <x:c r="C3138" s="3">
        <x:v>45170.5408912037</x:v>
      </x:c>
      <x:c r="D3138" s="4" t="inlineStr">
        <x:is>
          <x:t xml:space="preserve">Georges Mouaikel</x:t>
        </x:is>
      </x:c>
      <x:c r="E3138" s="5" t="inlineStr">
        <x:is>
          <x:t xml:space="preserve">delete MIR script</x:t>
        </x:is>
      </x:c>
      <x:c r="F3138" s="6" t="inlineStr">
        <x:is>
          <x:t xml:space="preserve">delete MIR script</x:t>
        </x:is>
      </x:c>
      <x:c r="G3138" s="7" t="inlineStr">
        <x:is>
          <x:t xml:space="preserve">delete MIR script</x:t>
        </x:is>
      </x:c>
      <x:c r="H3138" s="8">
        <x:v>45169.6458333333</x:v>
      </x:c>
      <x:c r="I3138" s="9" t="n">
        <x:v>0.5</x:v>
      </x:c>
      <x:c r="J3138" s="10">
        <x:v>45169.6666666667</x:v>
      </x:c>
      <x:c r="K3138" s="11">
        <x:v>45170.6658912037</x:v>
      </x:c>
    </x:row>
    <x:row r="3139" hidden="0">
      <x:c r="A3139" s="1" t="inlineStr">
        <x:is>
          <x:t xml:space="preserve">4cb74d7b-ce26-ee11-9965-000d3aba33e4</x:t>
        </x:is>
      </x:c>
      <x:c r="B3139" s="2" t="inlineStr">
        <x:is>
          <x:t xml:space="preserve">2gdjfP+H5UaE2n/VWI91l9oarW5/XmZYpdLpLzNnt4AyOTBIVvLRDxJ0kxusCpMAhnrlOoeQaPMDJL5rPac30Q==</x:t>
        </x:is>
      </x:c>
      <x:c r="C3139" s="3">
        <x:v>45127.3089814815</x:v>
      </x:c>
      <x:c r="D3139" s="4" t="inlineStr">
        <x:is>
          <x:t xml:space="preserve">Rebecca Estephan</x:t>
        </x:is>
      </x:c>
      <x:c r="E3139" s="5" t="inlineStr">
        <x:is>
          <x:t xml:space="preserve">delete MIR script</x:t>
        </x:is>
      </x:c>
      <x:c r="F3139" s="6" t="inlineStr">
        <x:is>
          <x:t xml:space="preserve">delete MIR script</x:t>
        </x:is>
      </x:c>
      <x:c r="G3139" s="7" t="inlineStr">
        <x:is>
          <x:t xml:space="preserve">delete MIR script</x:t>
        </x:is>
      </x:c>
      <x:c r="H3139" s="8">
        <x:v>45127.375</x:v>
      </x:c>
      <x:c r="I3139" s="9" t="n">
        <x:v>1.5</x:v>
      </x:c>
      <x:c r="J3139" s="10">
        <x:v>45127.4375</x:v>
      </x:c>
      <x:c r="K3139" s="11">
        <x:v>45127.4338773148</x:v>
      </x:c>
    </x:row>
    <x:row r="3140" hidden="0">
      <x:c r="A3140" s="1" t="inlineStr">
        <x:is>
          <x:t xml:space="preserve">b6bc2ed2-aa24-ee11-9cbc-000d3aba33e4</x:t>
        </x:is>
      </x:c>
      <x:c r="B3140" s="2" t="inlineStr">
        <x:is>
          <x:t xml:space="preserve">hvIERekenQbztxPZj0ZV3IfH/NhVOCr/GDn+rEib9CnJNCO7e+7Fahr2eq7sl8+I0HKAmdJit76Gqw4/ryckCQ==</x:t>
        </x:is>
      </x:c>
      <x:c r="C3140" s="3">
        <x:v>45124.5863310185</x:v>
      </x:c>
      <x:c r="D3140" s="4" t="inlineStr">
        <x:is>
          <x:t xml:space="preserve">Rebecca Estephan</x:t>
        </x:is>
      </x:c>
      <x:c r="E3140" s="5" t="inlineStr">
        <x:is>
          <x:t xml:space="preserve">delete MIR script</x:t>
        </x:is>
      </x:c>
      <x:c r="F3140" s="6" t="inlineStr">
        <x:is>
          <x:t xml:space="preserve">delete MIR script</x:t>
        </x:is>
      </x:c>
      <x:c r="G3140" s="7" t="inlineStr">
        <x:is>
          <x:t xml:space="preserve">delete MIR script</x:t>
        </x:is>
      </x:c>
      <x:c r="H3140" s="8">
        <x:v>45124.6666666667</x:v>
      </x:c>
      <x:c r="I3140" s="9" t="n">
        <x:v>1</x:v>
      </x:c>
      <x:c r="J3140" s="10">
        <x:v>45124.7083333333</x:v>
      </x:c>
      <x:c r="K3140" s="11">
        <x:v>45124.7113310185</x:v>
      </x:c>
    </x:row>
    <x:row r="3141" hidden="0">
      <x:c r="A3141" s="1" t="inlineStr">
        <x:is>
          <x:t xml:space="preserve">c03c0cf8-3b25-ee11-9cbc-000d3aba33e4</x:t>
        </x:is>
      </x:c>
      <x:c r="B3141" s="2" t="inlineStr">
        <x:is>
          <x:t xml:space="preserve">1GVyvvy1w7930LYDASLDL9J2YvSfUelME3uQxMiaytJ6jahQvbHvlgP2RW3INj7d3PQ9gTkcI/TaWhAhvYVoZQ==</x:t>
        </x:is>
      </x:c>
      <x:c r="C3141" s="3">
        <x:v>45125.5563773148</x:v>
      </x:c>
      <x:c r="D3141" s="4" t="inlineStr">
        <x:is>
          <x:t xml:space="preserve">Rebecca Estephan</x:t>
        </x:is>
      </x:c>
      <x:c r="E3141" s="5" t="inlineStr">
        <x:is>
          <x:t xml:space="preserve">delete MIR script</x:t>
        </x:is>
      </x:c>
      <x:c r="F3141" s="6" t="inlineStr">
        <x:is>
          <x:t xml:space="preserve">delete MIR script</x:t>
        </x:is>
      </x:c>
      <x:c r="G3141" s="7" t="inlineStr">
        <x:is>
          <x:t xml:space="preserve">delete MIR script</x:t>
        </x:is>
      </x:c>
      <x:c r="H3141" s="8">
        <x:v>45125.3541666667</x:v>
      </x:c>
      <x:c r="I3141" s="9" t="n">
        <x:v>1</x:v>
      </x:c>
      <x:c r="J3141" s="10">
        <x:v>45125.3958333333</x:v>
      </x:c>
      <x:c r="K3141" s="11">
        <x:v>45125.432974537</x:v>
      </x:c>
    </x:row>
    <x:row r="3142" hidden="0">
      <x:c r="A3142" s="1" t="inlineStr">
        <x:is>
          <x:t xml:space="preserve">480ac47c-7d2c-ee11-bdf4-000d3aba33e4</x:t>
        </x:is>
      </x:c>
      <x:c r="B3142" s="2" t="inlineStr">
        <x:is>
          <x:t xml:space="preserve">WO08mrfNe7eraVY8FDIu0nhlyzNflflDI6knMmkoAtmQ0Y7mWH3m6NXutF1Zk/+iOruuMjT9uSbZlwBPZfHvUQ==</x:t>
        </x:is>
      </x:c>
      <x:c r="C3142" s="3">
        <x:v>45134.5416550926</x:v>
      </x:c>
      <x:c r="D3142" s="4" t="inlineStr">
        <x:is>
          <x:t xml:space="preserve">Rebecca Estephan</x:t>
        </x:is>
      </x:c>
      <x:c r="E3142" s="5" t="inlineStr">
        <x:is>
          <x:t xml:space="preserve">delete MIR script</x:t>
        </x:is>
      </x:c>
      <x:c r="F3142" s="6" t="inlineStr">
        <x:is>
          <x:t xml:space="preserve">delete MIR script</x:t>
        </x:is>
      </x:c>
      <x:c r="G3142" s="7" t="inlineStr">
        <x:is>
          <x:t xml:space="preserve">delete MIR script</x:t>
        </x:is>
      </x:c>
      <x:c r="H3142" s="8">
        <x:v>45134.625</x:v>
      </x:c>
      <x:c r="I3142" s="9" t="n">
        <x:v>1</x:v>
      </x:c>
      <x:c r="J3142" s="10">
        <x:v>45134.6666666667</x:v>
      </x:c>
      <x:c r="K3142" s="11">
        <x:v>45134.6666550926</x:v>
      </x:c>
    </x:row>
    <x:row r="3143" hidden="0">
      <x:c r="A3143" s="1" t="inlineStr">
        <x:is>
          <x:t xml:space="preserve">8b8fbc25-fa46-ee11-be6d-000d3aba33e4</x:t>
        </x:is>
      </x:c>
      <x:c r="B3143" s="2" t="inlineStr">
        <x:is>
          <x:t xml:space="preserve">NOdet2gvnwvFmwzZBtnxVZponpwE9EVi7dKMtwaBp4GhjjqV5OAvr6BBOTHtPFYgXGkuMYXZUBm/f6xaq3rUeA==</x:t>
        </x:is>
      </x:c>
      <x:c r="C3143" s="3">
        <x:v>45168.2485532407</x:v>
      </x:c>
      <x:c r="D3143" s="4" t="inlineStr">
        <x:is>
          <x:t xml:space="preserve">Georges Mouaikel</x:t>
        </x:is>
      </x:c>
      <x:c r="E3143" s="5" t="inlineStr">
        <x:is>
          <x:t xml:space="preserve">delete MIR script</x:t>
        </x:is>
      </x:c>
      <x:c r="F3143" s="6" t="inlineStr">
        <x:is>
          <x:t xml:space="preserve">delete MIR script</x:t>
        </x:is>
      </x:c>
      <x:c r="G3143" s="7" t="inlineStr">
        <x:is>
          <x:t xml:space="preserve">delete MIR script</x:t>
        </x:is>
      </x:c>
      <x:c r="H3143" s="8">
        <x:v>45167.4791666667</x:v>
      </x:c>
      <x:c r="I3143" s="9" t="n">
        <x:v>0.5</x:v>
      </x:c>
      <x:c r="J3143" s="10">
        <x:v>45167.5</x:v>
      </x:c>
      <x:c r="K3143" s="11">
        <x:v>45168.3735532407</x:v>
      </x:c>
    </x:row>
    <x:row r="3144" hidden="0">
      <x:c r="A3144" s="1" t="inlineStr">
        <x:is>
          <x:t xml:space="preserve">ec587afb-a705-ef11-9f89-0022489da4f6</x:t>
        </x:is>
      </x:c>
      <x:c r="B3144" s="2" t="inlineStr">
        <x:is>
          <x:t xml:space="preserve">S2ENp787Go0vRgDDv0l9L4oj1TOSkKrabAUV0C7sD11zEVd9WmAj9Tag0V/isiHhoiF48L8xkaz6FhBDafcfpA==</x:t>
        </x:is>
      </x:c>
      <x:c r="C3144" s="3">
        <x:v>45410.9033796296</x:v>
      </x:c>
      <x:c r="D3144" s="4" t="inlineStr">
        <x:is>
          <x:t xml:space="preserve">Regina Alami</x:t>
        </x:is>
      </x:c>
      <x:c r="E3144" s="5" t="inlineStr">
        <x:is>
          <x:t xml:space="preserve">Delete option to be removed from talent and performance.</x:t>
        </x:is>
      </x:c>
      <x:c r="F3144" s="6" t="inlineStr">
        <x:is>
          <x:t xml:space="preserve">Delete option to be removed from talent and performance.</x:t>
        </x:is>
      </x:c>
      <x:c r="G3144" s="7" t="inlineStr">
        <x:is>
          <x:t xml:space="preserve">Unifert Development</x:t>
        </x:is>
      </x:c>
      <x:c r="H3144" s="8">
        <x:v>45405.5416666667</x:v>
      </x:c>
      <x:c r="I3144" s="9" t="n">
        <x:v>1</x:v>
      </x:c>
      <x:c r="J3144" s="10">
        <x:v>45405.5833333333</x:v>
      </x:c>
      <x:c r="K3144" s="11">
        <x:v>45411.0283680556</x:v>
      </x:c>
    </x:row>
    <x:row r="3145" hidden="0">
      <x:c r="A3145" s="1" t="inlineStr">
        <x:is>
          <x:t xml:space="preserve">326d156e-d6b3-ef11-b8e8-0022489fc661</x:t>
        </x:is>
      </x:c>
      <x:c r="B3145" s="2" t="inlineStr">
        <x:is>
          <x:t xml:space="preserve">hsixnL6dno1JhsW4y1BEWQ38qLab+i2QwQKNUS3ecvPaCUGmK+HGMiC8J9+lXCGihTQMcVllLjhU48vf7xdZpg==</x:t>
        </x:is>
      </x:c>
      <x:c r="C3145" s="3">
        <x:v>45632.5637384259</x:v>
      </x:c>
      <x:c r="D3145" s="4" t="inlineStr">
        <x:is>
          <x:t xml:space="preserve">Rebecca Estephan</x:t>
        </x:is>
      </x:c>
      <x:c r="E3145" s="5" t="inlineStr">
        <x:is>
          <x:t xml:space="preserve">Delete purchase requisition 000148</x:t>
        </x:is>
      </x:c>
      <x:c r="F3145" s="6" t="inlineStr">
        <x:is>
          <x:t xml:space="preserve">Delete purchase requisition 000148</x:t>
        </x:is>
      </x:c>
      <x:c r="G3145" s="7" t="inlineStr">
        <x:is>
          <x:t xml:space="preserve">Delete purchase requisition 000148</x:t>
        </x:is>
      </x:c>
      <x:c r="H3145" s="8">
        <x:v>45632.6041666667</x:v>
      </x:c>
      <x:c r="I3145" s="9" t="n">
        <x:v>1</x:v>
      </x:c>
      <x:c r="J3145" s="10">
        <x:v>45632.6458333333</x:v>
      </x:c>
      <x:c r="K3145" s="11">
        <x:v>45632.6470601852</x:v>
      </x:c>
    </x:row>
    <x:row r="3146" hidden="0">
      <x:c r="A3146" s="1" t="inlineStr">
        <x:is>
          <x:t xml:space="preserve">8d002cde-4459-ee11-be6f-000d3aba33e4</x:t>
        </x:is>
      </x:c>
      <x:c r="B3146" s="2" t="inlineStr">
        <x:is>
          <x:t xml:space="preserve">zeyGlh0KOrHYddtHcLJiIkRzhkEnFIprsHpGh/wY362IQZ80UnYWBTRZMZNVbc3dji7hrf/WbRlITCc1lGtwEA==</x:t>
        </x:is>
      </x:c>
      <x:c r="C3146" s="3">
        <x:v>45191.5265856481</x:v>
      </x:c>
      <x:c r="D3146" s="4" t="inlineStr">
        <x:is>
          <x:t xml:space="preserve">Georges Mouaikel</x:t>
        </x:is>
      </x:c>
      <x:c r="E3146" s="5" t="inlineStr">
        <x:is>
          <x:t xml:space="preserve">deleting and reinvoicing</x:t>
        </x:is>
      </x:c>
      <x:c r="F3146" s="6" t="inlineStr">
        <x:is>
          <x:t xml:space="preserve">FW: PO-0007303 (Posting Error)</x:t>
        </x:is>
      </x:c>
      <x:c r="G3146" s="7" t="inlineStr">
        <x:is>
          <x:t xml:space="preserve">FW: PO-0007303 (Posting Error)</x:t>
        </x:is>
      </x:c>
      <x:c r="H3146" s="8">
        <x:v>45191.625</x:v>
      </x:c>
      <x:c r="I3146" s="9" t="n">
        <x:v>1</x:v>
      </x:c>
      <x:c r="J3146" s="10">
        <x:v>45191.6666666667</x:v>
      </x:c>
      <x:c r="K3146" s="11">
        <x:v>45191.6514583333</x:v>
      </x:c>
    </x:row>
    <x:row r="3147" hidden="0">
      <x:c r="A3147" s="1" t="inlineStr">
        <x:is>
          <x:t xml:space="preserve">50ae0886-2161-ef11-bfe2-6045bddec2d0</x:t>
        </x:is>
      </x:c>
      <x:c r="B3147" s="2" t="inlineStr">
        <x:is>
          <x:t xml:space="preserve">hqUdrS0Oh4nJbrCuY0bpocFSBEJlpA5zjpcHOCeLOwILdAPho00DZgCgQGdpv6TI/0dd5AIZUEguKe0ZyxQrkA==</x:t>
        </x:is>
      </x:c>
      <x:c r="C3147" s="3">
        <x:v>45527.3126736111</x:v>
      </x:c>
      <x:c r="D3147" s="4" t="inlineStr">
        <x:is>
          <x:t xml:space="preserve">Georges Mouaikel</x:t>
        </x:is>
      </x:c>
      <x:c r="E3147" s="5" t="inlineStr">
        <x:is>
          <x:t xml:space="preserve">Deletion - Financial Dimension Value</x:t>
        </x:is>
      </x:c>
      <x:c r="F3147" s="6" t="inlineStr">
        <x:is>
          <x:t xml:space="preserve">Deletion - Financial Dimension Value</x:t>
        </x:is>
      </x:c>
      <x:c r="G3147" s="7" t="inlineStr">
        <x:is>
          <x:t xml:space="preserve">Deletion - Financial Dimension Value</x:t>
        </x:is>
      </x:c>
      <x:c r="H3147" s="8">
        <x:v>45527.4583333333</x:v>
      </x:c>
      <x:c r="I3147" s="9" t="n">
        <x:v>1</x:v>
      </x:c>
      <x:c r="J3147" s="10">
        <x:v>45527.5</x:v>
      </x:c>
      <x:c r="K3147" s="11">
        <x:v>45527.4376736111</x:v>
      </x:c>
    </x:row>
    <x:row r="3148" hidden="0">
      <x:c r="A3148" s="1" t="inlineStr">
        <x:is>
          <x:t xml:space="preserve">997eabcc-2e46-ee11-be6e-000d3aba1742</x:t>
        </x:is>
      </x:c>
      <x:c r="B3148" s="2" t="inlineStr">
        <x:is>
          <x:t xml:space="preserve">1m+CAJ1XhXfiK4hM29CJXjHx697PXPv9O2Ej0Jf8DM4JWeh3JnQQ6BT4hevPiKwP4XGJnassIMEnoj2oTVYVfg==</x:t>
        </x:is>
      </x:c>
      <x:c r="C3148" s="3">
        <x:v>45167.2376388889</x:v>
      </x:c>
      <x:c r="D3148" s="4" t="inlineStr">
        <x:is>
          <x:t xml:space="preserve">Georges Mouaikel</x:t>
        </x:is>
      </x:c>
      <x:c r="E3148" s="5" t="inlineStr">
        <x:is>
          <x:t xml:space="preserve">Delivered Status </x:t>
        </x:is>
      </x:c>
      <x:c r="F3148" s="6" t="inlineStr">
        <x:is>
          <x:t xml:space="preserve">Delivered Status </x:t>
        </x:is>
      </x:c>
      <x:c r="G3148" s="7" t="inlineStr">
        <x:is>
          <x:t xml:space="preserve">Delivered Status </x:t>
        </x:is>
      </x:c>
      <x:c r="H3148" s="8">
        <x:v>45166.6875</x:v>
      </x:c>
      <x:c r="I3148" s="9" t="n">
        <x:v>0.5</x:v>
      </x:c>
      <x:c r="J3148" s="10">
        <x:v>45166.7083333333</x:v>
      </x:c>
      <x:c r="K3148" s="11">
        <x:v>45167.3626388889</x:v>
      </x:c>
    </x:row>
    <x:row r="3149" hidden="0">
      <x:c r="A3149" s="1" t="inlineStr">
        <x:is>
          <x:t xml:space="preserve">801b1274-4f7c-f011-b4cb-000d3ab93fc3</x:t>
        </x:is>
      </x:c>
      <x:c r="B3149" s="2" t="inlineStr">
        <x:is>
          <x:t xml:space="preserve">982OdgVCj9cZxwQA7XinbxTxZKFTRgsG8raeOAu1BTHTxslUr5dQiElAhxhq/si4HFw1Qvh+A5OXefYBb4vN/g==</x:t>
        </x:is>
      </x:c>
      <x:c r="C3149" s="3">
        <x:v>45887.6819328704</x:v>
      </x:c>
      <x:c r="D3149" s="4" t="inlineStr">
        <x:is>
          <x:t xml:space="preserve">Georges Mouaikel</x:t>
        </x:is>
      </x:c>
      <x:c r="E3149" s="5" t="inlineStr">
        <x:is>
          <x:t xml:space="preserve">Delivery address Issue</x:t>
        </x:is>
      </x:c>
      <x:c r="F3149" s="6" t="inlineStr">
        <x:is>
          <x:t xml:space="preserve">Delivery address Issue</x:t>
        </x:is>
      </x:c>
      <x:c r="G3149" s="7" t="inlineStr">
        <x:is>
          <x:t xml:space="preserve">Delivery address Issue</x:t>
        </x:is>
      </x:c>
      <x:c r="H3149" s="8">
        <x:v>45887.7916666667</x:v>
      </x:c>
      <x:c r="I3149" s="9" t="n">
        <x:v>0.5</x:v>
      </x:c>
      <x:c r="J3149" s="10">
        <x:v>45887.8125</x:v>
      </x:c>
      <x:c r="K3149" s="11">
        <x:v>45887.8069328704</x:v>
      </x:c>
    </x:row>
    <x:row r="3150" hidden="0">
      <x:c r="A3150" s="1" t="inlineStr">
        <x:is>
          <x:t xml:space="preserve">22949178-c576-f011-b4cb-7c1e5234c277</x:t>
        </x:is>
      </x:c>
      <x:c r="B3150" s="2" t="inlineStr">
        <x:is>
          <x:t xml:space="preserve">sMUrXBTCMBfE67K7d2cXkPljRv1oiTPN5vrpYVblo0SD5KDTxSzjaJw9uR8fvXnsCDS2ikgUh2psQh71rjYwLQ==</x:t>
        </x:is>
      </x:c>
      <x:c r="C3150" s="3">
        <x:v>45880.6330902778</x:v>
      </x:c>
      <x:c r="D3150" s="4" t="inlineStr">
        <x:is>
          <x:t xml:space="preserve">Georges Mouaikel</x:t>
        </x:is>
      </x:c>
      <x:c r="E3150" s="5" t="inlineStr">
        <x:is>
          <x:t xml:space="preserve">Delivery address Issue</x:t>
        </x:is>
      </x:c>
      <x:c r="F3150" s="6" t="inlineStr">
        <x:is>
          <x:t xml:space="preserve">Delivery address Issue</x:t>
        </x:is>
      </x:c>
      <x:c r="G3150" s="7" t="inlineStr">
        <x:is>
          <x:t xml:space="preserve">Delivery address Issue</x:t>
        </x:is>
      </x:c>
      <x:c r="H3150" s="8">
        <x:v>45880.4166666667</x:v>
      </x:c>
      <x:c r="I3150" s="9" t="n">
        <x:v>1</x:v>
      </x:c>
      <x:c r="J3150" s="10">
        <x:v>45880.4583333333</x:v>
      </x:c>
      <x:c r="K3150" s="11">
        <x:v>45880.7580787037</x:v>
      </x:c>
    </x:row>
    <x:row r="3151" hidden="0">
      <x:c r="A3151" s="1" t="inlineStr">
        <x:is>
          <x:t xml:space="preserve">3a7bd590-4984-f011-b4cb-7c1e52350f4e</x:t>
        </x:is>
      </x:c>
      <x:c r="B3151" s="2" t="inlineStr">
        <x:is>
          <x:t xml:space="preserve">VqDRaozDtjHk45kHLJWQEx6STtFIZKbvY4Acr1H0j9goSzctESBoxK9F3EG+0ASnHyJphfRmdTm+lCjOS+WgOw==</x:t>
        </x:is>
      </x:c>
      <x:c r="C3151" s="3">
        <x:v>45897.833287037</x:v>
      </x:c>
      <x:c r="D3151" s="4" t="inlineStr">
        <x:is>
          <x:t xml:space="preserve">Georges Mouaikel</x:t>
        </x:is>
      </x:c>
      <x:c r="E3151" s="5" t="inlineStr">
        <x:is>
          <x:t xml:space="preserve">Delivery address Issue</x:t>
        </x:is>
      </x:c>
      <x:c r="F3151" s="6" t="inlineStr">
        <x:is>
          <x:t xml:space="preserve">Delivery address Issue</x:t>
        </x:is>
      </x:c>
      <x:c r="G3151" s="7" t="inlineStr">
        <x:is>
          <x:t xml:space="preserve">Delivery address Issue</x:t>
        </x:is>
      </x:c>
      <x:c r="H3151" s="8">
        <x:v>45881.6666666667</x:v>
      </x:c>
      <x:c r="I3151" s="9" t="n">
        <x:v>1</x:v>
      </x:c>
      <x:c r="J3151" s="10">
        <x:v>45881.7083333333</x:v>
      </x:c>
      <x:c r="K3151" s="11">
        <x:v>45897.958287037</x:v>
      </x:c>
    </x:row>
    <x:row r="3152" hidden="0">
      <x:c r="A3152" s="1" t="inlineStr">
        <x:is>
          <x:t xml:space="preserve">795d9828-996b-ef11-bfe2-6045bddf6b9c</x:t>
        </x:is>
      </x:c>
      <x:c r="B3152" s="2" t="inlineStr">
        <x:is>
          <x:t xml:space="preserve">bhRfrjhIObzKs2MY2DE5mSMPPlYV1KI1gvSoikIz5Q/IGEjM6KbsmOWA2qlSeE10kyXTtJ9hR0/Vn9zEff9hrA==</x:t>
        </x:is>
      </x:c>
      <x:c r="C3152" s="3">
        <x:v>45540.6332523148</x:v>
      </x:c>
      <x:c r="D3152" s="4" t="inlineStr">
        <x:is>
          <x:t xml:space="preserve">Georges Mouaikel</x:t>
        </x:is>
      </x:c>
      <x:c r="E3152" s="5" t="inlineStr">
        <x:is>
          <x:t xml:space="preserve">delivery date</x:t>
        </x:is>
      </x:c>
      <x:c r="F3152" s="6" t="inlineStr">
        <x:is>
          <x:t xml:space="preserve">delivery date</x:t>
        </x:is>
      </x:c>
      <x:c r="G3152" s="7" t="inlineStr">
        <x:is>
          <x:t xml:space="preserve">FW: Delivery Date </x:t>
        </x:is>
      </x:c>
      <x:c r="H3152" s="8">
        <x:v>45537.6458333333</x:v>
      </x:c>
      <x:c r="I3152" s="9" t="n">
        <x:v>2.5</x:v>
      </x:c>
      <x:c r="J3152" s="10">
        <x:v>45537.75</x:v>
      </x:c>
      <x:c r="K3152" s="11">
        <x:v>45540.7582407407</x:v>
      </x:c>
    </x:row>
    <x:row r="3153" hidden="0">
      <x:c r="A3153" s="1" t="inlineStr">
        <x:is>
          <x:t xml:space="preserve">e6a27aee-835b-ee11-be6e-000d3aba33e4</x:t>
        </x:is>
      </x:c>
      <x:c r="B3153" s="2" t="inlineStr">
        <x:is>
          <x:t xml:space="preserve">L1i8Smg6I8+FnDwuQJDfJEZhAYM4GXV3WcijZa8hiXeYPTYUOvxQ80SfyskmPSs2nunuZF1hGUSx2ZBZz5Rklw==</x:t>
        </x:is>
      </x:c>
      <x:c r="C3153" s="3">
        <x:v>45194.3850925926</x:v>
      </x:c>
      <x:c r="D3153" s="4" t="inlineStr">
        <x:is>
          <x:t xml:space="preserve">Georges Mouaikel</x:t>
        </x:is>
      </x:c>
      <x:c r="E3153" s="5" t="inlineStr">
        <x:is>
          <x:t xml:space="preserve">Delivery Driver </x:t>
        </x:is>
      </x:c>
      <x:c r="F3153" s="6" t="inlineStr">
        <x:is>
          <x:t xml:space="preserve">Delivery Driver </x:t>
        </x:is>
      </x:c>
      <x:c r="G3153" s="7" t="inlineStr">
        <x:is>
          <x:t xml:space="preserve">Delivery Driver </x:t>
        </x:is>
      </x:c>
      <x:c r="H3153" s="8">
        <x:v>45194.4375</x:v>
      </x:c>
      <x:c r="I3153" s="9" t="n">
        <x:v>0.5</x:v>
      </x:c>
      <x:c r="J3153" s="10">
        <x:v>45194.4583333333</x:v>
      </x:c>
      <x:c r="K3153" s="11">
        <x:v>45194.5100925926</x:v>
      </x:c>
    </x:row>
    <x:row r="3154" hidden="0">
      <x:c r="A3154" s="1" t="inlineStr">
        <x:is>
          <x:t xml:space="preserve">ca1ede6b-2756-ee11-be6f-000d3aba33e4</x:t>
        </x:is>
      </x:c>
      <x:c r="B3154" s="2" t="inlineStr">
        <x:is>
          <x:t xml:space="preserve">0gFaPbFbCy+QuDle737HKBNGzc2taKyX8jmnUcqmIjIpnYwPysG5sFhR6iFL2ZxPJz7dnXOemDbk+B4ybJwerQ==</x:t>
        </x:is>
      </x:c>
      <x:c r="C3154" s="3">
        <x:v>45187.5623842593</x:v>
      </x:c>
      <x:c r="D3154" s="4" t="inlineStr">
        <x:is>
          <x:t xml:space="preserve">Georges Mouaikel</x:t>
        </x:is>
      </x:c>
      <x:c r="E3154" s="5" t="inlineStr">
        <x:is>
          <x:t xml:space="preserve">Delivery Driver </x:t>
        </x:is>
      </x:c>
      <x:c r="F3154" s="6" t="inlineStr">
        <x:is>
          <x:t xml:space="preserve">Delivery Driver </x:t>
        </x:is>
      </x:c>
      <x:c r="G3154" s="7" t="inlineStr">
        <x:is>
          <x:t xml:space="preserve">Delivery Driver </x:t>
        </x:is>
      </x:c>
      <x:c r="H3154" s="8">
        <x:v>45187.4791666667</x:v>
      </x:c>
      <x:c r="I3154" s="9" t="n">
        <x:v>0.5</x:v>
      </x:c>
      <x:c r="J3154" s="10">
        <x:v>45187.5</x:v>
      </x:c>
      <x:c r="K3154" s="11">
        <x:v>45187.6873842593</x:v>
      </x:c>
    </x:row>
    <x:row r="3155" hidden="0">
      <x:c r="A3155" s="1" t="inlineStr">
        <x:is>
          <x:t xml:space="preserve">cd3a3aa9-4ca2-ef11-8a69-00224899c5a6</x:t>
        </x:is>
      </x:c>
      <x:c r="B3155" s="2" t="inlineStr">
        <x:is>
          <x:t xml:space="preserve">2SC0cjbwPvaLlT0lROyOuZtkEF9tY8YgyV5CZrbZlEaDGQ+hveWa/2b3BLsCIVTgG1zjc+jeh+B0XASkdTjx1A==</x:t>
        </x:is>
      </x:c>
      <x:c r="C3155" s="3">
        <x:v>45610.245150463</x:v>
      </x:c>
      <x:c r="D3155" s="4" t="inlineStr">
        <x:is>
          <x:t xml:space="preserve">Fadi Hanna</x:t>
        </x:is>
      </x:c>
      <x:c r="E3155" s="5" t="inlineStr">
        <x:is>
          <x:t xml:space="preserve">Demand Planing</x:t>
        </x:is>
      </x:c>
      <x:c r="F3155" s="6" t="inlineStr">
        <x:is>
          <x:t xml:space="preserve">Info-sys Documentation</x:t>
        </x:is>
      </x:c>
      <x:c r="G3155" s="7" t="inlineStr">
        <x:is>
          <x:t xml:space="preserve">Info-Sys</x:t>
        </x:is>
      </x:c>
      <x:c r="H3155" s="8">
        <x:v>45609.7083333333</x:v>
      </x:c>
      <x:c r="I3155" s="9" t="n">
        <x:v>2</x:v>
      </x:c>
      <x:c r="J3155" s="10">
        <x:v>45609.7916666667</x:v>
      </x:c>
      <x:c r="K3155" s="11">
        <x:v>45610.3282638889</x:v>
      </x:c>
    </x:row>
    <x:row r="3156" hidden="0">
      <x:c r="A3156" s="1" t="inlineStr">
        <x:is>
          <x:t xml:space="preserve">28010453-cfa7-ef11-b8e8-00224899c5a6</x:t>
        </x:is>
      </x:c>
      <x:c r="B3156" s="2" t="inlineStr">
        <x:is>
          <x:t xml:space="preserve">YD4fhKfenqW6zw4XO9F3QLNuD78g3JrkFhh4saTaKElzxf3nAwZHc6zHW+AkRnRZdP3jykFHOGdwmy4nYoF+pw==</x:t>
        </x:is>
      </x:c>
      <x:c r="C3156" s="3">
        <x:v>45617.2579513889</x:v>
      </x:c>
      <x:c r="D3156" s="4" t="inlineStr">
        <x:is>
          <x:t xml:space="preserve">Fadi Hanna</x:t>
        </x:is>
      </x:c>
      <x:c r="E3156" s="5" t="inlineStr">
        <x:is>
          <x:t xml:space="preserve">Demand Planing app</x:t>
        </x:is>
      </x:c>
      <x:c r="F3156" s="6" t="inlineStr">
        <x:is>
          <x:t xml:space="preserve">Info-sys Documentation</x:t>
        </x:is>
      </x:c>
      <x:c r="G3156" s="7" t="inlineStr">
        <x:is>
          <x:t xml:space="preserve">Info-Sys</x:t>
        </x:is>
      </x:c>
      <x:c r="H3156" s="8">
        <x:v>45616.4166666667</x:v>
      </x:c>
      <x:c r="I3156" s="9" t="n">
        <x:v>4</x:v>
      </x:c>
      <x:c r="J3156" s="10">
        <x:v>45616.5833333333</x:v>
      </x:c>
      <x:c r="K3156" s="11">
        <x:v>45617.3408217593</x:v>
      </x:c>
    </x:row>
    <x:row r="3157" hidden="0">
      <x:c r="A3157" s="1" t="inlineStr">
        <x:is>
          <x:t xml:space="preserve">0d3a3265-cfa7-ef11-b8e8-00224899c5a6</x:t>
        </x:is>
      </x:c>
      <x:c r="B3157" s="2" t="inlineStr">
        <x:is>
          <x:t xml:space="preserve">19iJvQ4FQWC9P8ZtCESiwqOk45+LQ7oFvjL8gR0FUTDONmpdZEcv44ejcvKGIa6qSoPwsfHOmmo0E0h7Gdua1w==</x:t>
        </x:is>
      </x:c>
      <x:c r="C3157" s="3">
        <x:v>45617.2580555556</x:v>
      </x:c>
      <x:c r="D3157" s="4" t="inlineStr">
        <x:is>
          <x:t xml:space="preserve">Fadi Hanna</x:t>
        </x:is>
      </x:c>
      <x:c r="E3157" s="5" t="inlineStr">
        <x:is>
          <x:t xml:space="preserve">Demand Planing app</x:t>
        </x:is>
      </x:c>
      <x:c r="F3157" s="6" t="inlineStr">
        <x:is>
          <x:t xml:space="preserve">Info-sys Documentation</x:t>
        </x:is>
      </x:c>
      <x:c r="G3157" s="7" t="inlineStr">
        <x:is>
          <x:t xml:space="preserve">Info-Sys</x:t>
        </x:is>
      </x:c>
      <x:c r="H3157" s="8">
        <x:v>45616.6041666667</x:v>
      </x:c>
      <x:c r="I3157" s="9" t="n">
        <x:v>3.5</x:v>
      </x:c>
      <x:c r="J3157" s="10">
        <x:v>45616.75</x:v>
      </x:c>
      <x:c r="K3157" s="11">
        <x:v>45617.3411342593</x:v>
      </x:c>
    </x:row>
    <x:row r="3158" hidden="0">
      <x:c r="A3158" s="1" t="inlineStr">
        <x:is>
          <x:t xml:space="preserve">71c9a295-cfa7-ef11-b8e8-00224899c5a6</x:t>
        </x:is>
      </x:c>
      <x:c r="B3158" s="2" t="inlineStr">
        <x:is>
          <x:t xml:space="preserve">k6RqVPEYCN+7/d3kglvp7TFGKml1sFs81rmleE2UwcYZ1Is0Q2VpLmtLGtqcoT2f6cFbGe+fzj2i7xHgKrvKxg==</x:t>
        </x:is>
      </x:c>
      <x:c r="C3158" s="3">
        <x:v>45617.2588541667</x:v>
      </x:c>
      <x:c r="D3158" s="4" t="inlineStr">
        <x:is>
          <x:t xml:space="preserve">Fadi Hanna</x:t>
        </x:is>
      </x:c>
      <x:c r="E3158" s="5" t="inlineStr">
        <x:is>
          <x:t xml:space="preserve">Demand Planing app</x:t>
        </x:is>
      </x:c>
      <x:c r="F3158" s="6" t="inlineStr">
        <x:is>
          <x:t xml:space="preserve">Info-sys Documentation</x:t>
        </x:is>
      </x:c>
      <x:c r="G3158" s="7" t="inlineStr">
        <x:is>
          <x:t xml:space="preserve">Info-Sys</x:t>
        </x:is>
      </x:c>
      <x:c r="H3158" s="8">
        <x:v>45615.4166666667</x:v>
      </x:c>
      <x:c r="I3158" s="9" t="n">
        <x:v>2</x:v>
      </x:c>
      <x:c r="J3158" s="10">
        <x:v>45615.5</x:v>
      </x:c>
      <x:c r="K3158" s="11">
        <x:v>45617.3420486111</x:v>
      </x:c>
    </x:row>
    <x:row r="3159" hidden="0">
      <x:c r="A3159" s="1" t="inlineStr">
        <x:is>
          <x:t xml:space="preserve">6dab2932-30ac-ef11-b8e9-0022489cbfc8</x:t>
        </x:is>
      </x:c>
      <x:c r="B3159" s="2" t="inlineStr">
        <x:is>
          <x:t xml:space="preserve">l87PGcqT4ahQmSWEwaHHxivqs7PUkRZj2xW3Luygx4nT9Wfg1vTUdf2HjpfJiPgyDeGfPatqJ6tQiV0VnmCfUw==</x:t>
        </x:is>
      </x:c>
      <x:c r="C3159" s="3">
        <x:v>45622.8297916667</x:v>
      </x:c>
      <x:c r="D3159" s="4" t="inlineStr">
        <x:is>
          <x:t xml:space="preserve">Fadi Hanna</x:t>
        </x:is>
      </x:c>
      <x:c r="E3159" s="5" t="inlineStr">
        <x:is>
          <x:t xml:space="preserve">Demand Planing app</x:t>
        </x:is>
      </x:c>
      <x:c r="F3159" s="6" t="inlineStr">
        <x:is>
          <x:t xml:space="preserve">Info-Sys: Pre-Sales/Sales Activities and Followups</x:t>
        </x:is>
      </x:c>
      <x:c r="G3159" s="7" t="inlineStr">
        <x:is>
          <x:t xml:space="preserve">Info-Sys</x:t>
        </x:is>
      </x:c>
      <x:c r="H3159" s="8">
        <x:v>45622.5625</x:v>
      </x:c>
      <x:c r="I3159" s="9" t="n">
        <x:v>2.5</x:v>
      </x:c>
      <x:c r="J3159" s="10">
        <x:v>45622.6666666667</x:v>
      </x:c>
      <x:c r="K3159" s="11">
        <x:v>45622.912650463</x:v>
      </x:c>
    </x:row>
    <x:row r="3160" hidden="0">
      <x:c r="A3160" s="1" t="inlineStr">
        <x:is>
          <x:t xml:space="preserve">c8c4e700-3ea6-ef11-b8e8-00224899c5a6</x:t>
        </x:is>
      </x:c>
      <x:c r="B3160" s="2" t="inlineStr">
        <x:is>
          <x:t xml:space="preserve">A4h6xC2ydVrPno7Q8NXYtOiya8M5FbkR4JED0dJwGZngrYPFAB5/2zmPL2Wa8STEbN8GHGxqzJG8zNywbFSSBw==</x:t>
        </x:is>
      </x:c>
      <x:c r="C3160" s="3">
        <x:v>45615.2628240741</x:v>
      </x:c>
      <x:c r="D3160" s="4" t="inlineStr">
        <x:is>
          <x:t xml:space="preserve">Fadi Hanna</x:t>
        </x:is>
      </x:c>
      <x:c r="E3160" s="5" t="inlineStr">
        <x:is>
          <x:t xml:space="preserve">Demand Planing module</x:t>
        </x:is>
      </x:c>
      <x:c r="F3160" s="6" t="inlineStr">
        <x:is>
          <x:t xml:space="preserve">Info-sys Documentation</x:t>
        </x:is>
      </x:c>
      <x:c r="G3160" s="7" t="inlineStr">
        <x:is>
          <x:t xml:space="preserve">Info-Sys</x:t>
        </x:is>
      </x:c>
      <x:c r="H3160" s="8">
        <x:v>45614.4166666667</x:v>
      </x:c>
      <x:c r="I3160" s="9" t="n">
        <x:v>2</x:v>
      </x:c>
      <x:c r="J3160" s="10">
        <x:v>45614.5</x:v>
      </x:c>
      <x:c r="K3160" s="11">
        <x:v>45615.3458449074</x:v>
      </x:c>
    </x:row>
    <x:row r="3161" hidden="0">
      <x:c r="A3161" s="1" t="inlineStr">
        <x:is>
          <x:t xml:space="preserve">5f8a6454-3ea6-ef11-b8e8-00224899c5a6</x:t>
        </x:is>
      </x:c>
      <x:c r="B3161" s="2" t="inlineStr">
        <x:is>
          <x:t xml:space="preserve">Hpf4SX7ZAk8Du1oGgFcsE97SMa1b1PrG0iR9gVX043aaSONeX/81E+JPKndf2jZHJ5+0iURmgx6/VVHGW4D0JQ==</x:t>
        </x:is>
      </x:c>
      <x:c r="C3161" s="3">
        <x:v>45615.2642824074</x:v>
      </x:c>
      <x:c r="D3161" s="4" t="inlineStr">
        <x:is>
          <x:t xml:space="preserve">Fadi Hanna</x:t>
        </x:is>
      </x:c>
      <x:c r="E3161" s="5" t="inlineStr">
        <x:is>
          <x:t xml:space="preserve">Demand Planing module</x:t>
        </x:is>
      </x:c>
      <x:c r="F3161" s="6" t="inlineStr">
        <x:is>
          <x:t xml:space="preserve">Info-sys Documentation</x:t>
        </x:is>
      </x:c>
      <x:c r="G3161" s="7" t="inlineStr">
        <x:is>
          <x:t xml:space="preserve">Info-Sys</x:t>
        </x:is>
      </x:c>
      <x:c r="H3161" s="8">
        <x:v>45614.7291666667</x:v>
      </x:c>
      <x:c r="I3161" s="9" t="n">
        <x:v>1.5</x:v>
      </x:c>
      <x:c r="J3161" s="10">
        <x:v>45614.7916666667</x:v>
      </x:c>
      <x:c r="K3161" s="11">
        <x:v>45615.3474074074</x:v>
      </x:c>
    </x:row>
    <x:row r="3162" hidden="0">
      <x:c r="A3162" s="1" t="inlineStr">
        <x:is>
          <x:t xml:space="preserve">75800524-1ea3-ef11-8a6a-0022489cbfc8</x:t>
        </x:is>
      </x:c>
      <x:c r="B3162" s="2" t="inlineStr">
        <x:is>
          <x:t xml:space="preserve">HzGRuuVnTUrH2606QKFFjiMeSOga2kCLS8osAmpGh6VkAqq3P5D/G/rAVhUu/HBsE4B4nJOZvndl3CV2ilOR8Q==</x:t>
        </x:is>
      </x:c>
      <x:c r="C3162" s="3">
        <x:v>45611.2864467593</x:v>
      </x:c>
      <x:c r="D3162" s="4" t="inlineStr">
        <x:is>
          <x:t xml:space="preserve">Fadi Hanna</x:t>
        </x:is>
      </x:c>
      <x:c r="E3162" s="5" t="inlineStr">
        <x:is>
          <x:t xml:space="preserve">Demand Planing module</x:t>
        </x:is>
      </x:c>
      <x:c r="F3162" s="6" t="inlineStr">
        <x:is>
          <x:t xml:space="preserve">Info-sys Documentation</x:t>
        </x:is>
      </x:c>
      <x:c r="G3162" s="7" t="inlineStr">
        <x:is>
          <x:t xml:space="preserve">Info-Sys</x:t>
        </x:is>
      </x:c>
      <x:c r="H3162" s="8">
        <x:v>45610.5</x:v>
      </x:c>
      <x:c r="I3162" s="9" t="n">
        <x:v>2</x:v>
      </x:c>
      <x:c r="J3162" s="10">
        <x:v>45610.5833333333</x:v>
      </x:c>
      <x:c r="K3162" s="11">
        <x:v>45611.3696990741</x:v>
      </x:c>
    </x:row>
    <x:row r="3163" hidden="0">
      <x:c r="A3163" s="1" t="inlineStr">
        <x:is>
          <x:t xml:space="preserve">78e65444-1ea3-ef11-8a6a-0022489cbfc8</x:t>
        </x:is>
      </x:c>
      <x:c r="B3163" s="2" t="inlineStr">
        <x:is>
          <x:t xml:space="preserve">JTCFkFHK2NAR6Tnp0O0Kw39OEwMRMFZvD7F59JwJTm2VF4zL8m22SsMSQxzZf0gAieZCyjpkYHay5LQEMMXQSQ==</x:t>
        </x:is>
      </x:c>
      <x:c r="C3163" s="3">
        <x:v>45611.2870949074</x:v>
      </x:c>
      <x:c r="D3163" s="4" t="inlineStr">
        <x:is>
          <x:t xml:space="preserve">Fadi Hanna</x:t>
        </x:is>
      </x:c>
      <x:c r="E3163" s="5" t="inlineStr">
        <x:is>
          <x:t xml:space="preserve">Demand Planing module</x:t>
        </x:is>
      </x:c>
      <x:c r="F3163" s="6" t="inlineStr">
        <x:is>
          <x:t xml:space="preserve">Info-sys Documentation</x:t>
        </x:is>
      </x:c>
      <x:c r="G3163" s="7" t="inlineStr">
        <x:is>
          <x:t xml:space="preserve">Info-Sys</x:t>
        </x:is>
      </x:c>
      <x:c r="H3163" s="8">
        <x:v>45610.7083333333</x:v>
      </x:c>
      <x:c r="I3163" s="9" t="n">
        <x:v>2.5</x:v>
      </x:c>
      <x:c r="J3163" s="10">
        <x:v>45610.8125</x:v>
      </x:c>
      <x:c r="K3163" s="11">
        <x:v>45611.3703125</x:v>
      </x:c>
    </x:row>
    <x:row r="3164" hidden="0">
      <x:c r="A3164" s="1" t="inlineStr">
        <x:is>
          <x:t xml:space="preserve">a992713e-73a3-ef11-8a6a-0022489cbfc8</x:t>
        </x:is>
      </x:c>
      <x:c r="B3164" s="2" t="inlineStr">
        <x:is>
          <x:t xml:space="preserve">fn3ba8+JXyM5YAvCYpAqTaii5i4AgZcOisrN7HoR9Tg7xMVBPvk+FpElHqIvwCPcK0CbzQQNhgKgrDACNv0r3A==</x:t>
        </x:is>
      </x:c>
      <x:c r="C3164" s="3">
        <x:v>45611.7094212963</x:v>
      </x:c>
      <x:c r="D3164" s="4" t="inlineStr">
        <x:is>
          <x:t xml:space="preserve">Fadi Hanna</x:t>
        </x:is>
      </x:c>
      <x:c r="E3164" s="5" t="inlineStr">
        <x:is>
          <x:t xml:space="preserve">Demand Planing module</x:t>
        </x:is>
      </x:c>
      <x:c r="F3164" s="6" t="inlineStr">
        <x:is>
          <x:t xml:space="preserve">Info-sys Documentation</x:t>
        </x:is>
      </x:c>
      <x:c r="G3164" s="7" t="inlineStr">
        <x:is>
          <x:t xml:space="preserve">Info-Sys</x:t>
        </x:is>
      </x:c>
      <x:c r="H3164" s="8">
        <x:v>45611.6041666667</x:v>
      </x:c>
      <x:c r="I3164" s="9" t="n">
        <x:v>3</x:v>
      </x:c>
      <x:c r="J3164" s="10">
        <x:v>45611.7291666667</x:v>
      </x:c>
      <x:c r="K3164" s="11">
        <x:v>45611.7926388889</x:v>
      </x:c>
    </x:row>
    <x:row r="3165" hidden="0">
      <x:c r="A3165" s="1" t="inlineStr">
        <x:is>
          <x:t xml:space="preserve">0e97ca5e-54a6-ef11-b8e8-00224899c5a6</x:t>
        </x:is>
      </x:c>
      <x:c r="B3165" s="2" t="inlineStr">
        <x:is>
          <x:t xml:space="preserve">WqncV7N90Ket2bld6CMg71qg7+9gQx6vTjNFzIiZ0PQzLUrGij84NT5t04UJ/wAXCYubexhh37x05yimnUw6QQ==</x:t>
        </x:is>
      </x:c>
      <x:c r="C3165" s="3">
        <x:v>45615.3737037037</x:v>
      </x:c>
      <x:c r="D3165" s="4" t="inlineStr">
        <x:is>
          <x:t xml:space="preserve">Rebecca Estephan</x:t>
        </x:is>
      </x:c>
      <x:c r="E3165" s="5" t="inlineStr">
        <x:is>
          <x:t xml:space="preserve">Demand Planning</x:t>
        </x:is>
      </x:c>
      <x:c r="F3165" s="6" t="inlineStr">
        <x:is>
          <x:t xml:space="preserve">Info-Sys: Internal Meeting</x:t>
        </x:is>
      </x:c>
      <x:c r="G3165" s="7" t="inlineStr">
        <x:is>
          <x:t xml:space="preserve">Info-Sys</x:t>
        </x:is>
      </x:c>
      <x:c r="H3165" s="8">
        <x:v>45615.625</x:v>
      </x:c>
      <x:c r="I3165" s="9" t="n">
        <x:v>1</x:v>
      </x:c>
      <x:c r="J3165" s="10">
        <x:v>45615.6666666667</x:v>
      </x:c>
      <x:c r="K3165" s="11">
        <x:v>45615.4569444444</x:v>
      </x:c>
    </x:row>
    <x:row r="3166" hidden="0">
      <x:c r="A3166" s="1" t="inlineStr">
        <x:is>
          <x:t xml:space="preserve">d362d52c-4001-ef11-9f89-002248a0c109</x:t>
        </x:is>
      </x:c>
      <x:c r="B3166" s="2" t="inlineStr">
        <x:is>
          <x:t xml:space="preserve">n8B/gnp7U2Rqz2NZMzpfgMa5aIP21HuzT7XBBWQDPbe4OGZWvbfbnriVIvNQ1NTjduMsNYE7SDM0firA3Qjbrg==</x:t>
        </x:is>
      </x:c>
      <x:c r="C3166" s="3">
        <x:v>45405.2971643519</x:v>
      </x:c>
      <x:c r="D3166" s="4" t="inlineStr">
        <x:is>
          <x:t xml:space="preserve">Rebecca Estephan</x:t>
        </x:is>
      </x:c>
      <x:c r="E3166" s="5" t="inlineStr">
        <x:is>
          <x:t xml:space="preserve">Demand Planning</x:t>
        </x:is>
      </x:c>
      <x:c r="F3166" s="6" t="inlineStr">
        <x:is>
          <x:t xml:space="preserve">Info-sys Documentation</x:t>
        </x:is>
      </x:c>
      <x:c r="G3166" s="7" t="inlineStr">
        <x:is>
          <x:t xml:space="preserve">Info-Sys</x:t>
        </x:is>
      </x:c>
      <x:c r="H3166" s="8">
        <x:v>45405.3333333333</x:v>
      </x:c>
      <x:c r="I3166" s="9" t="n">
        <x:v>2</x:v>
      </x:c>
      <x:c r="J3166" s="10">
        <x:v>45405.4166666667</x:v>
      </x:c>
      <x:c r="K3166" s="11">
        <x:v>45405.4220601852</x:v>
      </x:c>
    </x:row>
    <x:row r="3167" hidden="0">
      <x:c r="A3167" s="1" t="inlineStr">
        <x:is>
          <x:t xml:space="preserve">a088038b-b703-ef11-9f89-002248a0c109</x:t>
        </x:is>
      </x:c>
      <x:c r="B3167" s="2" t="inlineStr">
        <x:is>
          <x:t xml:space="preserve">CV6JXaoR2u2Po4F1+eg/v6Nuj6gT0d+QAayW8ivLpfjBq2VQBuY6V4OZTVMpzhKM/8c3MTT4vA1BPM5TQyxEQA==</x:t>
        </x:is>
      </x:c>
      <x:c r="C3167" s="3">
        <x:v>45408.435775463</x:v>
      </x:c>
      <x:c r="D3167" s="4" t="inlineStr">
        <x:is>
          <x:t xml:space="preserve">Rebecca Estephan</x:t>
        </x:is>
      </x:c>
      <x:c r="E3167" s="5" t="inlineStr">
        <x:is>
          <x:t xml:space="preserve">Demand Planning</x:t>
        </x:is>
      </x:c>
      <x:c r="F3167" s="6" t="inlineStr">
        <x:is>
          <x:t xml:space="preserve">Info-sys Documentation</x:t>
        </x:is>
      </x:c>
      <x:c r="G3167" s="7" t="inlineStr">
        <x:is>
          <x:t xml:space="preserve">Info-Sys</x:t>
        </x:is>
      </x:c>
      <x:c r="H3167" s="8">
        <x:v>45408.375</x:v>
      </x:c>
      <x:c r="I3167" s="9" t="n">
        <x:v>1</x:v>
      </x:c>
      <x:c r="J3167" s="10">
        <x:v>45408.4166666667</x:v>
      </x:c>
      <x:c r="K3167" s="11">
        <x:v>45408.5606365741</x:v>
      </x:c>
    </x:row>
    <x:row r="3168" hidden="0">
      <x:c r="A3168" s="1" t="inlineStr">
        <x:is>
          <x:t xml:space="preserve">0a1f4e18-ca03-ef11-9f89-000d3ab39e87</x:t>
        </x:is>
      </x:c>
      <x:c r="B3168" s="2" t="inlineStr">
        <x:is>
          <x:t xml:space="preserve">fEjGL9OdMz1yr7Teb6yyQ5qvcs+lwU1sgmCzjtFcDLPhfewJM8uHWFyEjTBK2GEg61stEMSze56gk6VEK2vIRA==</x:t>
        </x:is>
      </x:c>
      <x:c r="C3168" s="3">
        <x:v>45408.5280324074</x:v>
      </x:c>
      <x:c r="D3168" s="4" t="inlineStr">
        <x:is>
          <x:t xml:space="preserve">Fadi Hanna</x:t>
        </x:is>
      </x:c>
      <x:c r="E3168" s="5" t="inlineStr">
        <x:is>
          <x:t xml:space="preserve">Demand Planning research</x:t>
        </x:is>
      </x:c>
      <x:c r="F3168" s="6" t="inlineStr">
        <x:is>
          <x:t xml:space="preserve">Info-sys Documentation</x:t>
        </x:is>
      </x:c>
      <x:c r="G3168" s="7" t="inlineStr">
        <x:is>
          <x:t xml:space="preserve">Info-Sys</x:t>
        </x:is>
      </x:c>
      <x:c r="H3168" s="8">
        <x:v>45405.625</x:v>
      </x:c>
      <x:c r="I3168" s="9" t="n">
        <x:v>9</x:v>
      </x:c>
      <x:c r="J3168" s="10">
        <x:v>45406</x:v>
      </x:c>
      <x:c r="K3168" s="11">
        <x:v>45408.6528240741</x:v>
      </x:c>
    </x:row>
    <x:row r="3169" hidden="0">
      <x:c r="A3169" s="1" t="inlineStr">
        <x:is>
          <x:t xml:space="preserve">2ccb27b6-011c-ee11-8f6d-000d3ab6d792</x:t>
        </x:is>
      </x:c>
      <x:c r="B3169" s="2" t="inlineStr">
        <x:is>
          <x:t xml:space="preserve">EXczMDDh63fyjsr+SYxZp88TwTWDBlafA5msce3AsceHRujuEwTPo7UbiNJsRdsk0RJHPfEwumwjakMG8ZR7Og==</x:t>
        </x:is>
      </x:c>
      <x:c r="C3169" s="3">
        <x:v>45113.5650231481</x:v>
      </x:c>
      <x:c r="D3169" s="4" t="inlineStr">
        <x:is>
          <x:t xml:space="preserve">Georges Mouaikel</x:t>
        </x:is>
      </x:c>
      <x:c r="E3169" s="5" t="inlineStr">
        <x:is>
          <x:t xml:space="preserve">demo</x:t>
        </x:is>
      </x:c>
      <x:c r="F3169" s="6" t="inlineStr">
        <x:is>
          <x:t xml:space="preserve">demo</x:t>
        </x:is>
      </x:c>
      <x:c r="G3169" s="7" t="inlineStr">
        <x:is>
          <x:t xml:space="preserve">Demo-Merchandiser Module</x:t>
        </x:is>
      </x:c>
      <x:c r="H3169" s="8">
        <x:v>45113.7708333333</x:v>
      </x:c>
      <x:c r="I3169" s="9" t="n">
        <x:v>0.5</x:v>
      </x:c>
      <x:c r="J3169" s="10">
        <x:v>45113.7916666667</x:v>
      </x:c>
      <x:c r="K3169" s="11">
        <x:v>45113.6900231481</x:v>
      </x:c>
    </x:row>
    <x:row r="3170" hidden="0">
      <x:c r="A3170" s="1" t="inlineStr">
        <x:is>
          <x:t xml:space="preserve">71efb8a2-ba0a-ee11-8f6e-000d3aba1742</x:t>
        </x:is>
      </x:c>
      <x:c r="B3170" s="2" t="inlineStr">
        <x:is>
          <x:t xml:space="preserve">4ORwBwADEq5NmeVUOyzzLh0XreBer+wXNPsc45YsyXObJyTmJiVjbBFL2Pjs10zZLGvf6ruxWgM+e05Yynxq1w==</x:t>
        </x:is>
      </x:c>
      <x:c r="C3170" s="3">
        <x:v>45091.5777893519</x:v>
      </x:c>
      <x:c r="D3170" s="4" t="inlineStr">
        <x:is>
          <x:t xml:space="preserve">Georges Mouaikel</x:t>
        </x:is>
      </x:c>
      <x:c r="E3170" s="5" t="inlineStr">
        <x:is>
          <x:t xml:space="preserve">demo</x:t>
        </x:is>
      </x:c>
      <x:c r="F3170" s="6" t="inlineStr">
        <x:is>
          <x:t xml:space="preserve">demo</x:t>
        </x:is>
      </x:c>
      <x:c r="G3170" s="7" t="inlineStr">
        <x:is>
          <x:t xml:space="preserve">Demo-Merchandiser Module</x:t>
        </x:is>
      </x:c>
      <x:c r="H3170" s="8">
        <x:v>45091.7708333333</x:v>
      </x:c>
      <x:c r="I3170" s="9" t="n">
        <x:v>1.5</x:v>
      </x:c>
      <x:c r="J3170" s="10">
        <x:v>45091.8333333333</x:v>
      </x:c>
      <x:c r="K3170" s="11">
        <x:v>45091.7027893519</x:v>
      </x:c>
    </x:row>
    <x:row r="3171" hidden="0">
      <x:c r="A3171" s="1" t="inlineStr">
        <x:is>
          <x:t xml:space="preserve">d5487228-3f10-ee11-8f6d-000d3aba33e4</x:t>
        </x:is>
      </x:c>
      <x:c r="B3171" s="2" t="inlineStr">
        <x:is>
          <x:t xml:space="preserve">ScXAmPm5F3TDOpLi8viy/ic+1Ke6Co1CiGoDt0j5xrNpPA2bJzWp5RqKX0RhROcWsX27HpOm4Vi7KGlG4ssTiw==</x:t>
        </x:is>
      </x:c>
      <x:c r="C3171" s="3">
        <x:v>45098.5995601852</x:v>
      </x:c>
      <x:c r="D3171" s="4" t="inlineStr">
        <x:is>
          <x:t xml:space="preserve">Georges Mouaikel</x:t>
        </x:is>
      </x:c>
      <x:c r="E3171" s="5" t="inlineStr">
        <x:is>
          <x:t xml:space="preserve">demo</x:t>
        </x:is>
      </x:c>
      <x:c r="F3171" s="6" t="inlineStr">
        <x:is>
          <x:t xml:space="preserve">demo</x:t>
        </x:is>
      </x:c>
      <x:c r="G3171" s="7" t="inlineStr">
        <x:is>
          <x:t xml:space="preserve">Demo-Merchandiser Module</x:t>
        </x:is>
      </x:c>
      <x:c r="H3171" s="8">
        <x:v>45098.5625</x:v>
      </x:c>
      <x:c r="I3171" s="9" t="n">
        <x:v>2</x:v>
      </x:c>
      <x:c r="J3171" s="10">
        <x:v>45098.6458333333</x:v>
      </x:c>
      <x:c r="K3171" s="11">
        <x:v>45098.7245601852</x:v>
      </x:c>
    </x:row>
    <x:row r="3172" hidden="0">
      <x:c r="A3172" s="1" t="inlineStr">
        <x:is>
          <x:t xml:space="preserve">3a597834-3f10-ee11-8f6d-000d3aba33e4</x:t>
        </x:is>
      </x:c>
      <x:c r="B3172" s="2" t="inlineStr">
        <x:is>
          <x:t xml:space="preserve">EDICU0Hevg9VNPZQjXpXeOdQr1YM5bLJiYTvj9mbbshKNNC3p7Vk2PkbMgwbhxfcQ0p7Xl4Vuy04Sta2RjYRXg==</x:t>
        </x:is>
      </x:c>
      <x:c r="C3172" s="3">
        <x:v>45098.5997222222</x:v>
      </x:c>
      <x:c r="D3172" s="4" t="inlineStr">
        <x:is>
          <x:t xml:space="preserve">Georges Mouaikel</x:t>
        </x:is>
      </x:c>
      <x:c r="E3172" s="5" t="inlineStr">
        <x:is>
          <x:t xml:space="preserve">demo</x:t>
        </x:is>
      </x:c>
      <x:c r="F3172" s="6" t="inlineStr">
        <x:is>
          <x:t xml:space="preserve">demo</x:t>
        </x:is>
      </x:c>
      <x:c r="G3172" s="7" t="inlineStr">
        <x:is>
          <x:t xml:space="preserve">Demo-Merchandiser Module</x:t>
        </x:is>
      </x:c>
      <x:c r="H3172" s="8">
        <x:v>45098.8125</x:v>
      </x:c>
      <x:c r="I3172" s="9" t="n">
        <x:v>1.5</x:v>
      </x:c>
      <x:c r="J3172" s="10">
        <x:v>45098.875</x:v>
      </x:c>
      <x:c r="K3172" s="11">
        <x:v>45098.7247222222</x:v>
      </x:c>
    </x:row>
    <x:row r="3173" hidden="0">
      <x:c r="A3173" s="1" t="inlineStr">
        <x:is>
          <x:t xml:space="preserve">44c16a16-f709-ee11-8f6e-000d3aba33e4</x:t>
        </x:is>
      </x:c>
      <x:c r="B3173" s="2" t="inlineStr">
        <x:is>
          <x:t xml:space="preserve">ROIVvGtMwOxfC3Co6/BYVk7hubyuDE0XgeX+/b7KVbC6Z/iyQYt43dq9bThXOIXdZu7wqzy2Q3q53Q5aHLOROQ==</x:t>
        </x:is>
      </x:c>
      <x:c r="C3173" s="3">
        <x:v>45090.605787037</x:v>
      </x:c>
      <x:c r="D3173" s="4" t="inlineStr">
        <x:is>
          <x:t xml:space="preserve">Georges Mouaikel</x:t>
        </x:is>
      </x:c>
      <x:c r="E3173" s="5" t="inlineStr">
        <x:is>
          <x:t xml:space="preserve">demo</x:t>
        </x:is>
      </x:c>
      <x:c r="F3173" s="6" t="inlineStr">
        <x:is>
          <x:t xml:space="preserve">demo</x:t>
        </x:is>
      </x:c>
      <x:c r="G3173" s="7" t="inlineStr">
        <x:is>
          <x:t xml:space="preserve">Demo-Merchandiser Module</x:t>
        </x:is>
      </x:c>
      <x:c r="H3173" s="8">
        <x:v>45090.7916666667</x:v>
      </x:c>
      <x:c r="I3173" s="9" t="n">
        <x:v>1.5</x:v>
      </x:c>
      <x:c r="J3173" s="10">
        <x:v>45090.8541666667</x:v>
      </x:c>
      <x:c r="K3173" s="11">
        <x:v>45090.730775463</x:v>
      </x:c>
    </x:row>
    <x:row r="3174" hidden="0">
      <x:c r="A3174" s="1" t="inlineStr">
        <x:is>
          <x:t xml:space="preserve">6757a2ad-f709-ee11-8f6e-000d3aba33e4</x:t>
        </x:is>
      </x:c>
      <x:c r="B3174" s="2" t="inlineStr">
        <x:is>
          <x:t xml:space="preserve">+5MDSvB3NR9T1ca1CYdbPu5kU7GpfAehEeJjaVQESqs1KhNZAC5tgdTis2HpbiHVbAV7DQ2QDzyifL7IGkNReA==</x:t>
        </x:is>
      </x:c>
      <x:c r="C3174" s="3">
        <x:v>45090.6086921296</x:v>
      </x:c>
      <x:c r="D3174" s="4" t="inlineStr">
        <x:is>
          <x:t xml:space="preserve">Georges Mouaikel</x:t>
        </x:is>
      </x:c>
      <x:c r="E3174" s="5" t="inlineStr">
        <x:is>
          <x:t xml:space="preserve">demo</x:t>
        </x:is>
      </x:c>
      <x:c r="F3174" s="6" t="inlineStr">
        <x:is>
          <x:t xml:space="preserve">demo</x:t>
        </x:is>
      </x:c>
      <x:c r="G3174" s="7" t="inlineStr">
        <x:is>
          <x:t xml:space="preserve">Demo-Merchandiser Module</x:t>
        </x:is>
      </x:c>
      <x:c r="H3174" s="8">
        <x:v>45090.4791666667</x:v>
      </x:c>
      <x:c r="I3174" s="9" t="n">
        <x:v>0.5</x:v>
      </x:c>
      <x:c r="J3174" s="10">
        <x:v>45090.5</x:v>
      </x:c>
      <x:c r="K3174" s="11">
        <x:v>45090.7336921296</x:v>
      </x:c>
    </x:row>
    <x:row r="3175" hidden="0">
      <x:c r="A3175" s="1" t="inlineStr">
        <x:is>
          <x:t xml:space="preserve">8bec5dd0-6f0b-ee11-8f6e-000d3aba33e4</x:t>
        </x:is>
      </x:c>
      <x:c r="B3175" s="2" t="inlineStr">
        <x:is>
          <x:t xml:space="preserve">YKhGk5NEMDTJQjXN28VzK2aLpPIP8r1iefOzFmJasLIyz7/KzOg6VFWjdXz2N+5KhsiX6Dsqz8407Hm+lwJD6A==</x:t>
        </x:is>
      </x:c>
      <x:c r="C3175" s="3">
        <x:v>45092.4784490741</x:v>
      </x:c>
      <x:c r="D3175" s="4" t="inlineStr">
        <x:is>
          <x:t xml:space="preserve">Georges Mouaikel</x:t>
        </x:is>
      </x:c>
      <x:c r="E3175" s="5" t="inlineStr">
        <x:is>
          <x:t xml:space="preserve">demo</x:t>
        </x:is>
      </x:c>
      <x:c r="F3175" s="6" t="inlineStr">
        <x:is>
          <x:t xml:space="preserve">demo</x:t>
        </x:is>
      </x:c>
      <x:c r="G3175" s="7" t="inlineStr">
        <x:is>
          <x:t xml:space="preserve">Demo-Merchandiser Module</x:t>
        </x:is>
      </x:c>
      <x:c r="H3175" s="8">
        <x:v>45092.6458333333</x:v>
      </x:c>
      <x:c r="I3175" s="9" t="n">
        <x:v>0.5</x:v>
      </x:c>
      <x:c r="J3175" s="10">
        <x:v>45092.6666666667</x:v>
      </x:c>
      <x:c r="K3175" s="11">
        <x:v>45092.6034490741</x:v>
      </x:c>
    </x:row>
    <x:row r="3176" hidden="0">
      <x:c r="A3176" s="1" t="inlineStr">
        <x:is>
          <x:t xml:space="preserve">ad69b5a2-ec1f-ee11-9966-000d3aba33e4</x:t>
        </x:is>
      </x:c>
      <x:c r="B3176" s="2" t="inlineStr">
        <x:is>
          <x:t xml:space="preserve">qESXEjlNsFmnNKSJEjWHlHq+zQoykcCjE9iwtyq48n/avDH39ImxhMvzhsg5LECpAbWh/J8p8R7v9VX0GX9xNQ==</x:t>
        </x:is>
      </x:c>
      <x:c r="C3176" s="3">
        <x:v>45118.5506481481</x:v>
      </x:c>
      <x:c r="D3176" s="4" t="inlineStr">
        <x:is>
          <x:t xml:space="preserve">Georges Mouaikel</x:t>
        </x:is>
      </x:c>
      <x:c r="E3176" s="5" t="inlineStr">
        <x:is>
          <x:t xml:space="preserve">demo</x:t>
        </x:is>
      </x:c>
      <x:c r="F3176" s="6" t="inlineStr">
        <x:is>
          <x:t xml:space="preserve">demo</x:t>
        </x:is>
      </x:c>
      <x:c r="G3176" s="7" t="inlineStr">
        <x:is>
          <x:t xml:space="preserve">Demo-Merchandiser Module</x:t>
        </x:is>
      </x:c>
      <x:c r="H3176" s="8">
        <x:v>45118.7083333333</x:v>
      </x:c>
      <x:c r="I3176" s="9" t="n">
        <x:v>0.5</x:v>
      </x:c>
      <x:c r="J3176" s="10">
        <x:v>45118.7291666667</x:v>
      </x:c>
      <x:c r="K3176" s="11">
        <x:v>45118.6756481481</x:v>
      </x:c>
    </x:row>
    <x:row r="3177" hidden="0">
      <x:c r="A3177" s="1" t="inlineStr">
        <x:is>
          <x:t xml:space="preserve">b556c85a-4322-ee11-9966-000d3aba33e4</x:t>
        </x:is>
      </x:c>
      <x:c r="B3177" s="2" t="inlineStr">
        <x:is>
          <x:t xml:space="preserve">mxF7mywm1FHdihtvN0sc9OguORrbAiiO2nQQzvAz0NXN20oZGNniwlIlkVU3pX80W6gWbeR/wA4wzkanoI9p4Q==</x:t>
        </x:is>
      </x:c>
      <x:c r="C3177" s="3">
        <x:v>45121.5268865741</x:v>
      </x:c>
      <x:c r="D3177" s="4" t="inlineStr">
        <x:is>
          <x:t xml:space="preserve">Georges Mouaikel</x:t>
        </x:is>
      </x:c>
      <x:c r="E3177" s="5" t="inlineStr">
        <x:is>
          <x:t xml:space="preserve">demo</x:t>
        </x:is>
      </x:c>
      <x:c r="F3177" s="6" t="inlineStr">
        <x:is>
          <x:t xml:space="preserve">demo</x:t>
        </x:is>
      </x:c>
      <x:c r="G3177" s="7" t="inlineStr">
        <x:is>
          <x:t xml:space="preserve">Demo-Merchandiser Module</x:t>
        </x:is>
      </x:c>
      <x:c r="H3177" s="8">
        <x:v>45121.5833333333</x:v>
      </x:c>
      <x:c r="I3177" s="9" t="n">
        <x:v>0.5</x:v>
      </x:c>
      <x:c r="J3177" s="10">
        <x:v>45121.6041666667</x:v>
      </x:c>
      <x:c r="K3177" s="11">
        <x:v>45121.6518865741</x:v>
      </x:c>
    </x:row>
    <x:row r="3178" hidden="0">
      <x:c r="A3178" s="1" t="inlineStr">
        <x:is>
          <x:t xml:space="preserve">9fc03b35-8124-ee11-9cbc-000d3aba33e4</x:t>
        </x:is>
      </x:c>
      <x:c r="B3178" s="2" t="inlineStr">
        <x:is>
          <x:t xml:space="preserve">AlpkIJPcRwcHWCNXvcorzpmv8PyRCkBoD/uJfcaTRD9SOgq0guYfOE/vTeznLbJRjXfQmWWZqqQNVH9/O68UKw==</x:t>
        </x:is>
      </x:c>
      <x:c r="C3178" s="3">
        <x:v>45124.3794791667</x:v>
      </x:c>
      <x:c r="D3178" s="4" t="inlineStr">
        <x:is>
          <x:t xml:space="preserve">Georges Mouaikel</x:t>
        </x:is>
      </x:c>
      <x:c r="E3178" s="5" t="inlineStr">
        <x:is>
          <x:t xml:space="preserve">demo</x:t>
        </x:is>
      </x:c>
      <x:c r="F3178" s="6" t="inlineStr">
        <x:is>
          <x:t xml:space="preserve">demo</x:t>
        </x:is>
      </x:c>
      <x:c r="G3178" s="7" t="inlineStr">
        <x:is>
          <x:t xml:space="preserve">Demo-Merchandiser Module</x:t>
        </x:is>
      </x:c>
      <x:c r="H3178" s="8">
        <x:v>45124.5625</x:v>
      </x:c>
      <x:c r="I3178" s="9" t="n">
        <x:v>0.5</x:v>
      </x:c>
      <x:c r="J3178" s="10">
        <x:v>45124.5833333333</x:v>
      </x:c>
      <x:c r="K3178" s="11">
        <x:v>45124.5044791667</x:v>
      </x:c>
    </x:row>
    <x:row r="3179" hidden="0">
      <x:c r="A3179" s="1" t="inlineStr">
        <x:is>
          <x:t xml:space="preserve">6da027c4-ab24-ee11-9cbc-000d3aba33e4</x:t>
        </x:is>
      </x:c>
      <x:c r="B3179" s="2" t="inlineStr">
        <x:is>
          <x:t xml:space="preserve">iXy8HuOecvYPrtl9aN03A+d1Ap9tRdp7DbasHnBdIDbAQfDanDHYGaUqGTTMqO/5UlODicPyxYlMXOhO9aTtZw==</x:t>
        </x:is>
      </x:c>
      <x:c r="C3179" s="3">
        <x:v>45124.5910763889</x:v>
      </x:c>
      <x:c r="D3179" s="4" t="inlineStr">
        <x:is>
          <x:t xml:space="preserve">Georges Mouaikel</x:t>
        </x:is>
      </x:c>
      <x:c r="E3179" s="5" t="inlineStr">
        <x:is>
          <x:t xml:space="preserve">demo</x:t>
        </x:is>
      </x:c>
      <x:c r="F3179" s="6" t="inlineStr">
        <x:is>
          <x:t xml:space="preserve">demo</x:t>
        </x:is>
      </x:c>
      <x:c r="G3179" s="7" t="inlineStr">
        <x:is>
          <x:t xml:space="preserve">Demo-Merchandiser Module</x:t>
        </x:is>
      </x:c>
      <x:c r="H3179" s="8">
        <x:v>45124.7291666667</x:v>
      </x:c>
      <x:c r="I3179" s="9" t="n">
        <x:v>1</x:v>
      </x:c>
      <x:c r="J3179" s="10">
        <x:v>45124.7708333333</x:v>
      </x:c>
      <x:c r="K3179" s="11">
        <x:v>45124.7160763889</x:v>
      </x:c>
    </x:row>
    <x:row r="3180" hidden="0">
      <x:c r="A3180" s="1" t="inlineStr">
        <x:is>
          <x:t xml:space="preserve">8c339997-1a2a-ee11-bdf4-000d3aba33e4</x:t>
        </x:is>
      </x:c>
      <x:c r="B3180" s="2" t="inlineStr">
        <x:is>
          <x:t xml:space="preserve">2vexfFI2rcEYkQ/5ZRd12q9TaHQSh3eqaSgoIXljgzqmg1TZ5cSHkeI7+dArewMxT9eAfQL7VCe/CIN4il5z7Q==</x:t>
        </x:is>
      </x:c>
      <x:c r="C3180" s="3">
        <x:v>45131.5048842593</x:v>
      </x:c>
      <x:c r="D3180" s="4" t="inlineStr">
        <x:is>
          <x:t xml:space="preserve">Georges Mouaikel</x:t>
        </x:is>
      </x:c>
      <x:c r="E3180" s="5" t="inlineStr">
        <x:is>
          <x:t xml:space="preserve">demo</x:t>
        </x:is>
      </x:c>
      <x:c r="F3180" s="6" t="inlineStr">
        <x:is>
          <x:t xml:space="preserve">demo</x:t>
        </x:is>
      </x:c>
      <x:c r="G3180" s="7" t="inlineStr">
        <x:is>
          <x:t xml:space="preserve">Demo-Merchandiser Module</x:t>
        </x:is>
      </x:c>
      <x:c r="H3180" s="8">
        <x:v>45131.7291666667</x:v>
      </x:c>
      <x:c r="I3180" s="9" t="n">
        <x:v>1</x:v>
      </x:c>
      <x:c r="J3180" s="10">
        <x:v>45131.7708333333</x:v>
      </x:c>
      <x:c r="K3180" s="11">
        <x:v>45131.6298842593</x:v>
      </x:c>
    </x:row>
    <x:row r="3181" hidden="0">
      <x:c r="A3181" s="1" t="inlineStr">
        <x:is>
          <x:t xml:space="preserve">9d2795ed-545e-ec11-8f8f-000d3ade71df</x:t>
        </x:is>
      </x:c>
      <x:c r="B3181" s="2" t="inlineStr">
        <x:is>
          <x:t xml:space="preserve">AMjTgdgEP4GGW8pp6Wo+XiLMummwLXSEPO8jTEg2IZ0fALHc14DNXAi4MJUsNlV7vDBIOgABCper9cguKtJ3ig==</x:t>
        </x:is>
      </x:c>
      <x:c r="C3181" s="3">
        <x:v>44546.4067824074</x:v>
      </x:c>
      <x:c r="D3181" s="4" t="inlineStr">
        <x:is>
          <x:t xml:space="preserve">Regina Alami</x:t>
        </x:is>
      </x:c>
      <x:c r="E3181" s="5" t="inlineStr">
        <x:is>
          <x:t xml:space="preserve">Demo Call</x:t>
        </x:is>
      </x:c>
      <x:c r="F3181" s="6" t="inlineStr">
        <x:is>
          <x:t xml:space="preserve">Promotion Setup Dev</x:t>
        </x:is>
      </x:c>
      <x:c r="G3181" s="7" t="inlineStr">
        <x:is>
          <x:t xml:space="preserve">Shubber Customization and Reports</x:t>
        </x:is>
      </x:c>
      <x:c r="H3181" s="8">
        <x:v>44546.4166666667</x:v>
      </x:c>
      <x:c r="I3181" s="9" t="n">
        <x:v>0.5</x:v>
      </x:c>
      <x:c r="J3181" s="10">
        <x:v>44546.4375</x:v>
      </x:c>
      <x:c r="K3181" s="11">
        <x:v>44546.4901157407</x:v>
      </x:c>
    </x:row>
    <x:row r="3182" hidden="0">
      <x:c r="A3182" s="1" t="inlineStr">
        <x:is>
          <x:t xml:space="preserve">7e20bddd-b07c-ee11-8179-000d3aba33e4</x:t>
        </x:is>
      </x:c>
      <x:c r="B3182" s="2" t="inlineStr">
        <x:is>
          <x:t xml:space="preserve">fU6sTL3Ca6aShMP2e7V7pTyGh9fDmPQwgLIAOVB2/xHZQE1/JbK6jrRo8AnvikuUt6H7tgL/tc8UC6BwlONotw==</x:t>
        </x:is>
      </x:c>
      <x:c r="C3182" s="3">
        <x:v>45236.6037384259</x:v>
      </x:c>
      <x:c r="D3182" s="4" t="inlineStr">
        <x:is>
          <x:t xml:space="preserve">Georges Mouaikel</x:t>
        </x:is>
      </x:c>
      <x:c r="E3182" s="5" t="inlineStr">
        <x:is>
          <x:t xml:space="preserve">demo merchandiser module</x:t>
        </x:is>
      </x:c>
      <x:c r="F3182" s="6" t="inlineStr">
        <x:is>
          <x:t xml:space="preserve">demo merchandiser module</x:t>
        </x:is>
      </x:c>
      <x:c r="G3182" s="7" t="inlineStr">
        <x:is>
          <x:t xml:space="preserve">Demo-Merchandiser Module</x:t>
        </x:is>
      </x:c>
      <x:c r="H3182" s="8">
        <x:v>45230.6666666667</x:v>
      </x:c>
      <x:c r="I3182" s="9" t="n">
        <x:v>1</x:v>
      </x:c>
      <x:c r="J3182" s="10">
        <x:v>45230.7083333333</x:v>
      </x:c>
      <x:c r="K3182" s="11">
        <x:v>45236.6870717593</x:v>
      </x:c>
    </x:row>
    <x:row r="3183" hidden="0">
      <x:c r="A3183" s="1" t="inlineStr">
        <x:is>
          <x:t xml:space="preserve">fbffd11d-03ab-ee11-be37-000d3aba33e4</x:t>
        </x:is>
      </x:c>
      <x:c r="B3183" s="2" t="inlineStr">
        <x:is>
          <x:t xml:space="preserve">xjdjH9WPXcSG6SMgUa/tBV9nw4xolPG55UrtEfRKDWQHiGZxucAOemk8FC1uh/848alOIqnUYXF33amYsQGO6Q==</x:t>
        </x:is>
      </x:c>
      <x:c r="C3183" s="3">
        <x:v>45295.5513657407</x:v>
      </x:c>
      <x:c r="D3183" s="4" t="inlineStr">
        <x:is>
          <x:t xml:space="preserve">Rebecca Estephan</x:t>
        </x:is>
      </x:c>
      <x:c r="E3183" s="5" t="inlineStr">
        <x:is>
          <x:t xml:space="preserve">demo pos activation</x:t>
        </x:is>
      </x:c>
      <x:c r="F3183" s="6" t="inlineStr">
        <x:is>
          <x:t xml:space="preserve">demo pos activation</x:t>
        </x:is>
      </x:c>
      <x:c r="G3183" s="7" t="inlineStr">
        <x:is>
          <x:t xml:space="preserve">demo pos activation</x:t>
        </x:is>
      </x:c>
      <x:c r="H3183" s="8">
        <x:v>45295.4166666667</x:v>
      </x:c>
      <x:c r="I3183" s="9" t="n">
        <x:v>2</x:v>
      </x:c>
      <x:c r="J3183" s="10">
        <x:v>45295.5</x:v>
      </x:c>
      <x:c r="K3183" s="11">
        <x:v>45295.6346990741</x:v>
      </x:c>
    </x:row>
    <x:row r="3184" hidden="0">
      <x:c r="A3184" s="1" t="inlineStr">
        <x:is>
          <x:t xml:space="preserve">9510f770-a5b7-ef11-b8e9-6045bddfb1e6</x:t>
        </x:is>
      </x:c>
      <x:c r="B3184" s="2" t="inlineStr">
        <x:is>
          <x:t xml:space="preserve">DfTZ/lHcw2YHz3Avkok0VgBuZGpngOpzRlxyPFIdg2pEAuYP+m/0REDAnAzaJe5ZZmoY0CpczJu3e6w3+4k3Tg==</x:t>
        </x:is>
      </x:c>
      <x:c r="C3184" s="3">
        <x:v>45637.4104976852</x:v>
      </x:c>
      <x:c r="D3184" s="4" t="inlineStr">
        <x:is>
          <x:t xml:space="preserve">Rebecca Estephan</x:t>
        </x:is>
      </x:c>
      <x:c r="E3184" s="5" t="inlineStr">
        <x:is>
          <x:t xml:space="preserve">deny access to  the Vendor Inactivation display menu</x:t>
        </x:is>
      </x:c>
      <x:c r="F3184" s="6" t="inlineStr">
        <x:is>
          <x:t xml:space="preserve">deny access to  the Vendor Inactivation display menu</x:t>
        </x:is>
      </x:c>
      <x:c r="G3184" s="7" t="inlineStr">
        <x:is>
          <x:t xml:space="preserve">deny access to  the Vendor Inactivation display menu</x:t>
        </x:is>
      </x:c>
      <x:c r="H3184" s="8">
        <x:v>45637.375</x:v>
      </x:c>
      <x:c r="I3184" s="9" t="n">
        <x:v>1</x:v>
      </x:c>
      <x:c r="J3184" s="10">
        <x:v>45637.4166666667</x:v>
      </x:c>
      <x:c r="K3184" s="11">
        <x:v>45637.4938310185</x:v>
      </x:c>
    </x:row>
    <x:row r="3185" hidden="0">
      <x:c r="A3185" s="1" t="inlineStr">
        <x:is>
          <x:t xml:space="preserve">4176b0d8-6cf5-f011-8406-000d3a666b50</x:t>
        </x:is>
      </x:c>
      <x:c r="B3185" s="2" t="inlineStr">
        <x:is>
          <x:t xml:space="preserve">pPKBnW6FLgssjKCWu61mUzj1cDle7VBjhKkHtA8iizq7gimFLUXLjG6k4ENy1NPj39+wwg71iUowCYn2jV1Z2g==</x:t>
        </x:is>
      </x:c>
      <x:c r="C3185" s="3">
        <x:v>46041.8106134259</x:v>
      </x:c>
      <x:c r="D3185" s="4" t="inlineStr">
        <x:is>
          <x:t xml:space="preserve">Fadi Hanna</x:t>
        </x:is>
      </x:c>
      <x:c r="E3185" s="5" t="inlineStr">
        <x:is>
          <x:t xml:space="preserve">Deparment access</x:t>
        </x:is>
      </x:c>
      <x:c r="F3185" s="6" t="inlineStr">
        <x:is>
          <x:t xml:space="preserve">Deparment access</x:t>
        </x:is>
      </x:c>
      <x:c r="G3185" s="7" t="inlineStr">
        <x:is>
          <x:t xml:space="preserve">Department access</x:t>
        </x:is>
      </x:c>
      <x:c r="H3185" s="8">
        <x:v>46041.5208333333</x:v>
      </x:c>
      <x:c r="I3185" s="9" t="n">
        <x:v>1</x:v>
      </x:c>
      <x:c r="J3185" s="10">
        <x:v>46041.5625</x:v>
      </x:c>
      <x:c r="K3185" s="11">
        <x:v>46041.8939467593</x:v>
      </x:c>
    </x:row>
    <x:row r="3186" hidden="0">
      <x:c r="A3186" s="1" t="inlineStr">
        <x:is>
          <x:t xml:space="preserve">a823e459-b4f2-f011-8406-000d3a666f28</x:t>
        </x:is>
      </x:c>
      <x:c r="B3186" s="2" t="inlineStr">
        <x:is>
          <x:t xml:space="preserve">0kakDkM5QGGbAwxenwZWznlMJVr1GApIamziBzI33zxhFL+b9UiMFrn5biubvzWDCOnAWXohGFYM9sQMj5ZszA==</x:t>
        </x:is>
      </x:c>
      <x:c r="C3186" s="3">
        <x:v>46038.3482291667</x:v>
      </x:c>
      <x:c r="D3186" s="4" t="inlineStr">
        <x:is>
          <x:t xml:space="preserve">Fadi Hanna</x:t>
        </x:is>
      </x:c>
      <x:c r="E3186" s="5" t="inlineStr">
        <x:is>
          <x:t xml:space="preserve">Department access</x:t>
        </x:is>
      </x:c>
      <x:c r="F3186" s="6" t="inlineStr">
        <x:is>
          <x:t xml:space="preserve">Department access</x:t>
        </x:is>
      </x:c>
      <x:c r="G3186" s="7" t="inlineStr">
        <x:is>
          <x:t xml:space="preserve">Department Access</x:t>
        </x:is>
      </x:c>
      <x:c r="H3186" s="8">
        <x:v>46037.4166666667</x:v>
      </x:c>
      <x:c r="I3186" s="9" t="n">
        <x:v>1</x:v>
      </x:c>
      <x:c r="J3186" s="10">
        <x:v>46037.4583333333</x:v>
      </x:c>
      <x:c r="K3186" s="11">
        <x:v>46038.4315625</x:v>
      </x:c>
    </x:row>
    <x:row r="3187" hidden="0">
      <x:c r="A3187" s="1" t="inlineStr">
        <x:is>
          <x:t xml:space="preserve">10f0be5d-4027-f011-8c4d-000d3ab93fc3</x:t>
        </x:is>
      </x:c>
      <x:c r="B3187" s="2" t="inlineStr">
        <x:is>
          <x:t xml:space="preserve">ng1r8eUYx5I9wrBp/GKBdTof2LzdNfJ1IwNFOKg7ggTIiIHj2TB04A2RYC+pO8kP3Xm0U7ztlqg75CSBLapnMA==</x:t>
        </x:is>
      </x:c>
      <x:c r="C3187" s="3">
        <x:v>45779.4374305556</x:v>
      </x:c>
      <x:c r="D3187" s="4" t="inlineStr">
        <x:is>
          <x:t xml:space="preserve">Georges Mouaikel</x:t>
        </x:is>
      </x:c>
      <x:c r="E3187" s="5" t="inlineStr">
        <x:is>
          <x:t xml:space="preserve">Departments</x:t>
        </x:is>
      </x:c>
      <x:c r="F3187" s="6" t="inlineStr">
        <x:is>
          <x:t xml:space="preserve">Departments</x:t>
        </x:is>
      </x:c>
      <x:c r="G3187" s="7" t="inlineStr">
        <x:is>
          <x:t xml:space="preserve">Departments</x:t>
        </x:is>
      </x:c>
      <x:c r="H3187" s="8">
        <x:v>45765.5208333333</x:v>
      </x:c>
      <x:c r="I3187" s="9" t="n">
        <x:v>1</x:v>
      </x:c>
      <x:c r="J3187" s="10">
        <x:v>45765.5625</x:v>
      </x:c>
      <x:c r="K3187" s="11">
        <x:v>45779.5624305556</x:v>
      </x:c>
    </x:row>
    <x:row r="3188" hidden="0">
      <x:c r="A3188" s="1" t="inlineStr">
        <x:is>
          <x:t xml:space="preserve">68a4b4e2-b60b-f011-bae3-000d3ab93fc3</x:t>
        </x:is>
      </x:c>
      <x:c r="B3188" s="2" t="inlineStr">
        <x:is>
          <x:t xml:space="preserve">N5UY3rtlDY810lmwyXIEJzxZoNk/mFs4qiXsgiSkI1vCG697sBKssd6MuVXka5AxRiL1hgHkn735OisWFF2NnQ==</x:t>
        </x:is>
      </x:c>
      <x:c r="C3188" s="3">
        <x:v>45744.3942476852</x:v>
      </x:c>
      <x:c r="D3188" s="4" t="inlineStr">
        <x:is>
          <x:t xml:space="preserve">Georges Mouaikel</x:t>
        </x:is>
      </x:c>
      <x:c r="E3188" s="5" t="inlineStr">
        <x:is>
          <x:t xml:space="preserve">Departments</x:t>
        </x:is>
      </x:c>
      <x:c r="F3188" s="6" t="inlineStr">
        <x:is>
          <x:t xml:space="preserve">Departments</x:t>
        </x:is>
      </x:c>
      <x:c r="G3188" s="7" t="inlineStr">
        <x:is>
          <x:t xml:space="preserve">Departments</x:t>
        </x:is>
      </x:c>
      <x:c r="H3188" s="8">
        <x:v>45743.375</x:v>
      </x:c>
      <x:c r="I3188" s="9" t="n">
        <x:v>1</x:v>
      </x:c>
      <x:c r="J3188" s="10">
        <x:v>45743.4166666667</x:v>
      </x:c>
      <x:c r="K3188" s="11">
        <x:v>45744.4775810185</x:v>
      </x:c>
    </x:row>
    <x:row r="3189" hidden="0">
      <x:c r="A3189" s="1" t="inlineStr">
        <x:is>
          <x:t xml:space="preserve">d965ca4b-92fb-ef11-bae3-002248a14dd1</x:t>
        </x:is>
      </x:c>
      <x:c r="B3189" s="2" t="inlineStr">
        <x:is>
          <x:t xml:space="preserve">2PBPeZMS5I2blDCE9sq9y1qUfnJcpDlTe1R4RPzjqD56R1yeGgA4uOwKMcVwEVkWgouGNe3/k2WJ55BcvELQhA==</x:t>
        </x:is>
      </x:c>
      <x:c r="C3189" s="3">
        <x:v>45723.8510532407</x:v>
      </x:c>
      <x:c r="D3189" s="4" t="inlineStr">
        <x:is>
          <x:t xml:space="preserve">Georges Mouaikel</x:t>
        </x:is>
      </x:c>
      <x:c r="E3189" s="5" t="inlineStr">
        <x:is>
          <x:t xml:space="preserve">Departments</x:t>
        </x:is>
      </x:c>
      <x:c r="F3189" s="6" t="inlineStr">
        <x:is>
          <x:t xml:space="preserve">Departments</x:t>
        </x:is>
      </x:c>
      <x:c r="G3189" s="7" t="inlineStr">
        <x:is>
          <x:t xml:space="preserve">Departments</x:t>
        </x:is>
      </x:c>
      <x:c r="H3189" s="8">
        <x:v>45723.4791666667</x:v>
      </x:c>
      <x:c r="I3189" s="9" t="n">
        <x:v>0.5</x:v>
      </x:c>
      <x:c r="J3189" s="10">
        <x:v>45723.5</x:v>
      </x:c>
      <x:c r="K3189" s="11">
        <x:v>45723.9343865741</x:v>
      </x:c>
    </x:row>
    <x:row r="3190" hidden="0">
      <x:c r="A3190" s="1" t="inlineStr">
        <x:is>
          <x:t xml:space="preserve">6a6223b4-6bf0-ef11-9341-7c1e52206482</x:t>
        </x:is>
      </x:c>
      <x:c r="B3190" s="2" t="inlineStr">
        <x:is>
          <x:t xml:space="preserve">dYYCekbsxyhq3Tb6jaes8BDCqWBeVDtEMcLmmDJHQ4UkVXGszf+zOjwsRCKG/M0XgmXPQbcX9gyNXdbb8B+uzg==</x:t>
        </x:is>
      </x:c>
      <x:c r="C3190" s="3">
        <x:v>45709.6608101852</x:v>
      </x:c>
      <x:c r="D3190" s="4" t="inlineStr">
        <x:is>
          <x:t xml:space="preserve">Georges Mouaikel</x:t>
        </x:is>
      </x:c>
      <x:c r="E3190" s="5" t="inlineStr">
        <x:is>
          <x:t xml:space="preserve">Departments</x:t>
        </x:is>
      </x:c>
      <x:c r="F3190" s="6" t="inlineStr">
        <x:is>
          <x:t xml:space="preserve">Departments</x:t>
        </x:is>
      </x:c>
      <x:c r="G3190" s="7" t="inlineStr">
        <x:is>
          <x:t xml:space="preserve">Departments</x:t>
        </x:is>
      </x:c>
      <x:c r="H3190" s="8">
        <x:v>45709.4375</x:v>
      </x:c>
      <x:c r="I3190" s="9" t="n">
        <x:v>0.5</x:v>
      </x:c>
      <x:c r="J3190" s="10">
        <x:v>45709.4583333333</x:v>
      </x:c>
      <x:c r="K3190" s="11">
        <x:v>45709.7441435185</x:v>
      </x:c>
    </x:row>
    <x:row r="3191" hidden="0">
      <x:c r="A3191" s="1" t="inlineStr">
        <x:is>
          <x:t xml:space="preserve">6157a4e5-dff5-ef11-be1f-7c1e5236e89c</x:t>
        </x:is>
      </x:c>
      <x:c r="B3191" s="2" t="inlineStr">
        <x:is>
          <x:t xml:space="preserve">mJj+7lQJoIl16iHweiNauqca3q7Su0wwjfG3nVvRFVAnI4tEqeX1qhtlscg7LqZBZbwmUsPaDqg583yhgzCWIw==</x:t>
        </x:is>
      </x:c>
      <x:c r="C3191" s="3">
        <x:v>45716.6012384259</x:v>
      </x:c>
      <x:c r="D3191" s="4" t="inlineStr">
        <x:is>
          <x:t xml:space="preserve">Georges Mouaikel</x:t>
        </x:is>
      </x:c>
      <x:c r="E3191" s="5" t="inlineStr">
        <x:is>
          <x:t xml:space="preserve">Departments</x:t>
        </x:is>
      </x:c>
      <x:c r="F3191" s="6" t="inlineStr">
        <x:is>
          <x:t xml:space="preserve">Departments</x:t>
        </x:is>
      </x:c>
      <x:c r="G3191" s="7" t="inlineStr">
        <x:is>
          <x:t xml:space="preserve">Departments</x:t>
        </x:is>
      </x:c>
      <x:c r="H3191" s="8">
        <x:v>45715.5</x:v>
      </x:c>
      <x:c r="I3191" s="9" t="n">
        <x:v>1</x:v>
      </x:c>
      <x:c r="J3191" s="10">
        <x:v>45715.5416666667</x:v>
      </x:c>
      <x:c r="K3191" s="11">
        <x:v>45716.6845717593</x:v>
      </x:c>
    </x:row>
    <x:row r="3192" hidden="0">
      <x:c r="A3192" s="1" t="inlineStr">
        <x:is>
          <x:t xml:space="preserve">fcc12ba0-2a49-ef11-bfe3-000d3ab7bdcc</x:t>
        </x:is>
      </x:c>
      <x:c r="B3192" s="2" t="inlineStr">
        <x:is>
          <x:t xml:space="preserve">x2VocKZH/UBpdp9sJ+u5rGn8+AzsaM/n8DmBuvWoRNnkziQSODlkwRhPJUgaGMrt5ZyxVnuqyQZv0VkzIH5c3A==</x:t>
        </x:is>
      </x:c>
      <x:c r="C3192" s="3">
        <x:v>45496.8160069444</x:v>
      </x:c>
      <x:c r="D3192" s="4" t="inlineStr">
        <x:is>
          <x:t xml:space="preserve">Georges Mouaikel</x:t>
        </x:is>
      </x:c>
      <x:c r="E3192" s="5" t="inlineStr">
        <x:is>
          <x:t xml:space="preserve">deploy and set up on live</x:t>
        </x:is>
      </x:c>
      <x:c r="F3192" s="6" t="inlineStr">
        <x:is>
          <x:t xml:space="preserve">KRBAN P&amp;L statement</x:t>
        </x:is>
      </x:c>
      <x:c r="G3192" s="7" t="inlineStr">
        <x:is>
          <x:t xml:space="preserve">KRBAN P&amp;L statement</x:t>
        </x:is>
      </x:c>
      <x:c r="H3192" s="8">
        <x:v>45496.7083333333</x:v>
      </x:c>
      <x:c r="I3192" s="9" t="n">
        <x:v>5.5</x:v>
      </x:c>
      <x:c r="J3192" s="10">
        <x:v>45496.9375</x:v>
      </x:c>
      <x:c r="K3192" s="11">
        <x:v>45496.9408564815</x:v>
      </x:c>
    </x:row>
    <x:row r="3193" hidden="0">
      <x:c r="A3193" s="1" t="inlineStr">
        <x:is>
          <x:t xml:space="preserve">fd683b2e-03bc-ec11-983f-000d3a66f327</x:t>
        </x:is>
      </x:c>
      <x:c r="B3193" s="2" t="inlineStr">
        <x:is>
          <x:t xml:space="preserve">jiNyxuID1HuQqRvkcgYYN8jlhZrbARfgE/Z/vrvAZp/eaiAI0+ZfLobJG8/BUQfWvtQ6N2PYAt4I4vsRfZdHfQ==</x:t>
        </x:is>
      </x:c>
      <x:c r="C3193" s="3">
        <x:v>44665.6231712963</x:v>
      </x:c>
      <x:c r="D3193" s="4" t="inlineStr">
        <x:is>
          <x:t xml:space="preserve">Regina Alami</x:t>
        </x:is>
      </x:c>
      <x:c r="E3193" s="5" t="inlineStr">
        <x:is>
          <x:t xml:space="preserve">Deploy customization of Transaction currency on GL</x:t>
        </x:is>
      </x:c>
      <x:c r="F3193" s="6" t="inlineStr">
        <x:is>
          <x:t xml:space="preserve">Bluefield: Deploy customization of Transaction currency on GL</x:t>
        </x:is>
      </x:c>
      <x:c r="G3193" s="7" t="inlineStr">
        <x:is>
          <x:t xml:space="preserve">Bluefield Go-live Closing</x:t>
        </x:is>
      </x:c>
      <x:c r="H3193" s="8">
        <x:v>44665.3333333333</x:v>
      </x:c>
      <x:c r="I3193" s="9" t="n">
        <x:v>3</x:v>
      </x:c>
      <x:c r="J3193" s="10">
        <x:v>44665.4583333333</x:v>
      </x:c>
      <x:c r="K3193" s="11">
        <x:v>44665.7481712963</x:v>
      </x:c>
    </x:row>
    <x:row r="3194" hidden="0">
      <x:c r="A3194" s="1" t="inlineStr">
        <x:is>
          <x:t xml:space="preserve">f563b437-489a-f011-b4cc-0022489b4ac4</x:t>
        </x:is>
      </x:c>
      <x:c r="B3194" s="2" t="inlineStr">
        <x:is>
          <x:t xml:space="preserve">xsYM/1hqfoxq5qjc4XVUg8iDSXr7yrJ3B27uJ2Iqys2DH8eIxCc/ZUf8ZkDpg8t17PdenF9YH+qwx0d43cSmQQ==</x:t>
        </x:is>
      </x:c>
      <x:c r="C3194" s="3">
        <x:v>45925.8235069444</x:v>
      </x:c>
      <x:c r="D3194" s="4" t="inlineStr">
        <x:is>
          <x:t xml:space="preserve">Georges Mouaikel</x:t>
        </x:is>
      </x:c>
      <x:c r="E3194" s="5" t="inlineStr">
        <x:is>
          <x:t xml:space="preserve">deploy import tool to live</x:t>
        </x:is>
      </x:c>
      <x:c r="F3194" s="6" t="inlineStr">
        <x:is>
          <x:t xml:space="preserve">Data management</x:t>
        </x:is>
      </x:c>
      <x:c r="G3194" s="7" t="inlineStr">
        <x:is>
          <x:t xml:space="preserve">Data management</x:t>
        </x:is>
      </x:c>
      <x:c r="H3194" s="8">
        <x:v>45924.875</x:v>
      </x:c>
      <x:c r="I3194" s="9" t="n">
        <x:v>1</x:v>
      </x:c>
      <x:c r="J3194" s="10">
        <x:v>45924.9166666667</x:v>
      </x:c>
      <x:c r="K3194" s="11">
        <x:v>45925.9484027778</x:v>
      </x:c>
    </x:row>
    <x:row r="3195" hidden="0">
      <x:c r="A3195" s="1" t="inlineStr">
        <x:is>
          <x:t xml:space="preserve">864c7f98-21f6-f011-8406-000d3a666b50</x:t>
        </x:is>
      </x:c>
      <x:c r="B3195" s="2" t="inlineStr">
        <x:is>
          <x:t xml:space="preserve">hNtGLB5yFCRlyi0tX6rexN3bImKHrgEamseIj0J7clvlDO2YK4uPWHudgNLsxfLTf8NZ025fanO9GfgXVGtGYg==</x:t>
        </x:is>
      </x:c>
      <x:c r="C3195" s="3">
        <x:v>46042.7091666667</x:v>
      </x:c>
      <x:c r="D3195" s="4" t="inlineStr">
        <x:is>
          <x:t xml:space="preserve">Georges Mouaikel</x:t>
        </x:is>
      </x:c>
      <x:c r="E3195" s="5" t="inlineStr">
        <x:is>
          <x:t xml:space="preserve">deploy package</x:t>
        </x:is>
      </x:c>
      <x:c r="F3195" s="6" t="inlineStr">
        <x:is>
          <x:t xml:space="preserve">Kurban :: Loan Tracking</x:t>
        </x:is>
      </x:c>
      <x:c r="G3195" s="7" t="inlineStr">
        <x:is>
          <x:t xml:space="preserve">Kurban :: Loan Tracking</x:t>
        </x:is>
      </x:c>
      <x:c r="H3195" s="8">
        <x:v>46042.7083333333</x:v>
      </x:c>
      <x:c r="I3195" s="9" t="n">
        <x:v>1</x:v>
      </x:c>
      <x:c r="J3195" s="10">
        <x:v>46042.75</x:v>
      </x:c>
      <x:c r="K3195" s="11">
        <x:v>46042.7924189815</x:v>
      </x:c>
    </x:row>
    <x:row r="3196" hidden="0">
      <x:c r="A3196" s="1" t="inlineStr">
        <x:is>
          <x:t xml:space="preserve">0824915f-f0ff-ef11-bae3-000d3ab93fc3</x:t>
        </x:is>
      </x:c>
      <x:c r="B3196" s="2" t="inlineStr">
        <x:is>
          <x:t xml:space="preserve">FoXJoerHC5aEucEqwzJVkYvnQlOP6F9TXCtbKB2/iRSlGKR8NNIPbu/FHZe8tT4uKYcMLtti5qTXUHwlx8NmvA==</x:t>
        </x:is>
      </x:c>
      <x:c r="C3196" s="3">
        <x:v>45729.4091087963</x:v>
      </x:c>
      <x:c r="D3196" s="4" t="inlineStr">
        <x:is>
          <x:t xml:space="preserve">Georges Mouaikel</x:t>
        </x:is>
      </x:c>
      <x:c r="E3196" s="5" t="inlineStr">
        <x:is>
          <x:t xml:space="preserve">deploy package</x:t>
        </x:is>
      </x:c>
      <x:c r="F3196" s="6" t="inlineStr">
        <x:is>
          <x:t xml:space="preserve">Approve and Reject option</x:t>
        </x:is>
      </x:c>
      <x:c r="G3196" s="7" t="inlineStr">
        <x:is>
          <x:t xml:space="preserve">Approve and Reject option</x:t>
        </x:is>
      </x:c>
      <x:c r="H3196" s="8">
        <x:v>45728.7083333333</x:v>
      </x:c>
      <x:c r="I3196" s="9" t="n">
        <x:v>1</x:v>
      </x:c>
      <x:c r="J3196" s="10">
        <x:v>45728.75</x:v>
      </x:c>
      <x:c r="K3196" s="11">
        <x:v>45729.492337963</x:v>
      </x:c>
    </x:row>
    <x:row r="3197" hidden="0">
      <x:c r="A3197" s="1" t="inlineStr">
        <x:is>
          <x:t xml:space="preserve">c0d2c495-0e04-f011-bae3-000d3ab93fc3</x:t>
        </x:is>
      </x:c>
      <x:c r="B3197" s="2" t="inlineStr">
        <x:is>
          <x:t xml:space="preserve">3eXO83D56hcfF4G/zEUfGHdaGjr5Euepn3ShSFIAZPMTxE9j4XETPJBMXlP46d436nH8f1MXugkVGZWiQq6wCg==</x:t>
        </x:is>
      </x:c>
      <x:c r="C3197" s="3">
        <x:v>45734.6495949074</x:v>
      </x:c>
      <x:c r="D3197" s="4" t="inlineStr">
        <x:is>
          <x:t xml:space="preserve">Georges Mouaikel</x:t>
        </x:is>
      </x:c>
      <x:c r="E3197" s="5" t="inlineStr">
        <x:is>
          <x:t xml:space="preserve">deploy package</x:t>
        </x:is>
      </x:c>
      <x:c r="F3197" s="6" t="inlineStr">
        <x:is>
          <x:t xml:space="preserve">Approve and Reject option</x:t>
        </x:is>
      </x:c>
      <x:c r="G3197" s="7" t="inlineStr">
        <x:is>
          <x:t xml:space="preserve">Approve and Reject option</x:t>
        </x:is>
      </x:c>
      <x:c r="H3197" s="8">
        <x:v>45729.7083333333</x:v>
      </x:c>
      <x:c r="I3197" s="9" t="n">
        <x:v>1</x:v>
      </x:c>
      <x:c r="J3197" s="10">
        <x:v>45729.75</x:v>
      </x:c>
      <x:c r="K3197" s="11">
        <x:v>45734.7328356481</x:v>
      </x:c>
    </x:row>
    <x:row r="3198" hidden="0">
      <x:c r="A3198" s="1" t="inlineStr">
        <x:is>
          <x:t xml:space="preserve">59f812b6-d830-f011-8c4d-0022489b52a3</x:t>
        </x:is>
      </x:c>
      <x:c r="B3198" s="2" t="inlineStr">
        <x:is>
          <x:t xml:space="preserve">vYSZFtFKhcMW54joawEcZshtlIEqAa4LpOjItd3F6fCYcQSn4vqq1I5RmXM3ZH7wfb3zcc4Z7w8uUu4CZCRmmg==</x:t>
        </x:is>
      </x:c>
      <x:c r="C3198" s="3">
        <x:v>45791.6480902778</x:v>
      </x:c>
      <x:c r="D3198" s="4" t="inlineStr">
        <x:is>
          <x:t xml:space="preserve">Georges Mouaikel</x:t>
        </x:is>
      </x:c>
      <x:c r="E3198" s="5" t="inlineStr">
        <x:is>
          <x:t xml:space="preserve">deploy package</x:t>
        </x:is>
      </x:c>
      <x:c r="F3198" s="6" t="inlineStr">
        <x:is>
          <x:t xml:space="preserve">Approve and reject button</x:t>
        </x:is>
      </x:c>
      <x:c r="G3198" s="7" t="inlineStr">
        <x:is>
          <x:t xml:space="preserve">Approve and reject Button</x:t>
        </x:is>
      </x:c>
      <x:c r="H3198" s="8">
        <x:v>45791.7708333333</x:v>
      </x:c>
      <x:c r="I3198" s="9" t="n">
        <x:v>1</x:v>
      </x:c>
      <x:c r="J3198" s="10">
        <x:v>45791.8125</x:v>
      </x:c>
      <x:c r="K3198" s="11">
        <x:v>45791.7729976852</x:v>
      </x:c>
    </x:row>
    <x:row r="3199" hidden="0">
      <x:c r="A3199" s="1" t="inlineStr">
        <x:is>
          <x:t xml:space="preserve">2e05d748-a331-f011-8c4d-0022489b52a3</x:t>
        </x:is>
      </x:c>
      <x:c r="B3199" s="2" t="inlineStr">
        <x:is>
          <x:t xml:space="preserve">5/03K3/ugR62utpRCDQCDpww3ZQ0hb7HSn/enQLNfz6nbbbxr0ainJFIOa69kda1/wdlTaCqekUhaTYmNxmlzw==</x:t>
        </x:is>
      </x:c>
      <x:c r="C3199" s="3">
        <x:v>45792.6549189815</x:v>
      </x:c>
      <x:c r="D3199" s="4" t="inlineStr">
        <x:is>
          <x:t xml:space="preserve">Georges Mouaikel</x:t>
        </x:is>
      </x:c>
      <x:c r="E3199" s="5" t="inlineStr">
        <x:is>
          <x:t xml:space="preserve">deploy package</x:t>
        </x:is>
      </x:c>
      <x:c r="F3199" s="6" t="inlineStr">
        <x:is>
          <x:t xml:space="preserve">deploy package</x:t>
        </x:is>
      </x:c>
      <x:c r="G3199" s="7" t="inlineStr">
        <x:is>
          <x:t xml:space="preserve">deploy package</x:t>
        </x:is>
      </x:c>
      <x:c r="H3199" s="8">
        <x:v>45792.75</x:v>
      </x:c>
      <x:c r="I3199" s="9" t="n">
        <x:v>1</x:v>
      </x:c>
      <x:c r="J3199" s="10">
        <x:v>45792.7916666667</x:v>
      </x:c>
      <x:c r="K3199" s="11">
        <x:v>45792.7799189815</x:v>
      </x:c>
    </x:row>
    <x:row r="3200" hidden="0">
      <x:c r="A3200" s="1" t="inlineStr">
        <x:is>
          <x:t xml:space="preserve">d2ff1a55-a331-f011-8c4d-0022489b52a3</x:t>
        </x:is>
      </x:c>
      <x:c r="B3200" s="2" t="inlineStr">
        <x:is>
          <x:t xml:space="preserve">qkrGueScTUmeQpP6abfsJAgyM1+CDU0CzZfNAIKmMeOFeHK60Vw8Yt/UE3BVXFnS702ix/9EokyoQbs+HmC+jQ==</x:t>
        </x:is>
      </x:c>
      <x:c r="C3200" s="3">
        <x:v>45792.6551273148</x:v>
      </x:c>
      <x:c r="D3200" s="4" t="inlineStr">
        <x:is>
          <x:t xml:space="preserve">Georges Mouaikel</x:t>
        </x:is>
      </x:c>
      <x:c r="E3200" s="5" t="inlineStr">
        <x:is>
          <x:t xml:space="preserve">deploy package</x:t>
        </x:is>
      </x:c>
      <x:c r="F3200" s="6" t="inlineStr">
        <x:is>
          <x:t xml:space="preserve">deploy package</x:t>
        </x:is>
      </x:c>
      <x:c r="G3200" s="7" t="inlineStr">
        <x:is>
          <x:t xml:space="preserve">deploy package</x:t>
        </x:is>
      </x:c>
      <x:c r="H3200" s="8">
        <x:v>45784.4583333333</x:v>
      </x:c>
      <x:c r="I3200" s="9" t="n">
        <x:v>1</x:v>
      </x:c>
      <x:c r="J3200" s="10">
        <x:v>45784.5</x:v>
      </x:c>
      <x:c r="K3200" s="11">
        <x:v>45792.7801273148</x:v>
      </x:c>
    </x:row>
    <x:row r="3201" hidden="0">
      <x:c r="A3201" s="1" t="inlineStr">
        <x:is>
          <x:t xml:space="preserve">1b9d590e-f06d-f011-b4cb-0022489b52a3</x:t>
        </x:is>
      </x:c>
      <x:c r="B3201" s="2" t="inlineStr">
        <x:is>
          <x:t xml:space="preserve">RNpt4Y3dej2hrLmq0U3/9Ix3cSpFg+Q2N4/cxBRwrW0mOSx/JRPU3or1a4FUOSLagqBH5AWJylgpycFay4IEyA==</x:t>
        </x:is>
      </x:c>
      <x:c r="C3201" s="3">
        <x:v>45869.3916666667</x:v>
      </x:c>
      <x:c r="D3201" s="4" t="inlineStr">
        <x:is>
          <x:t xml:space="preserve">Georges Mouaikel</x:t>
        </x:is>
      </x:c>
      <x:c r="E3201" s="5" t="inlineStr">
        <x:is>
          <x:t xml:space="preserve">deploy package</x:t>
        </x:is>
      </x:c>
      <x:c r="F3201" s="6" t="inlineStr">
        <x:is>
          <x:t xml:space="preserve">Request for a call</x:t>
        </x:is>
      </x:c>
      <x:c r="G3201" s="7" t="inlineStr">
        <x:is>
          <x:t xml:space="preserve">Request for a call</x:t>
        </x:is>
      </x:c>
      <x:c r="H3201" s="8">
        <x:v>45867.7083333333</x:v>
      </x:c>
      <x:c r="I3201" s="9" t="n">
        <x:v>1</x:v>
      </x:c>
      <x:c r="J3201" s="10">
        <x:v>45867.75</x:v>
      </x:c>
      <x:c r="K3201" s="11">
        <x:v>45869.5165740741</x:v>
      </x:c>
    </x:row>
    <x:row r="3202" hidden="0">
      <x:c r="A3202" s="1" t="inlineStr">
        <x:is>
          <x:t xml:space="preserve">d426ad2f-0a83-f011-b4cb-0022489b52a3</x:t>
        </x:is>
      </x:c>
      <x:c r="B3202" s="2" t="inlineStr">
        <x:is>
          <x:t xml:space="preserve">UNRqhfWlRbd/ZngDieLVskPyUKX12q8wNz77HlVGOPX9XEnS+OvyAGHjrrpgPpHuhYLzG5Q6M3qFfdIAxUbYRQ==</x:t>
        </x:is>
      </x:c>
      <x:c r="C3202" s="3">
        <x:v>45896.245775463</x:v>
      </x:c>
      <x:c r="D3202" s="4" t="inlineStr">
        <x:is>
          <x:t xml:space="preserve">Georges Mouaikel</x:t>
        </x:is>
      </x:c>
      <x:c r="E3202" s="5" t="inlineStr">
        <x:is>
          <x:t xml:space="preserve">deploy package</x:t>
        </x:is>
      </x:c>
      <x:c r="F3202" s="6" t="inlineStr">
        <x:is>
          <x:t xml:space="preserve">HAW::receiving report</x:t>
        </x:is>
      </x:c>
      <x:c r="G3202" s="7" t="inlineStr">
        <x:is>
          <x:t xml:space="preserve">HAW::receiving report</x:t>
        </x:is>
      </x:c>
      <x:c r="H3202" s="8">
        <x:v>45895.6875</x:v>
      </x:c>
      <x:c r="I3202" s="9" t="n">
        <x:v>1</x:v>
      </x:c>
      <x:c r="J3202" s="10">
        <x:v>45895.7291666667</x:v>
      </x:c>
      <x:c r="K3202" s="11">
        <x:v>45896.3706944444</x:v>
      </x:c>
    </x:row>
    <x:row r="3203" hidden="0">
      <x:c r="A3203" s="1" t="inlineStr">
        <x:is>
          <x:t xml:space="preserve">41cc258e-a105-f011-bae2-0022489b52a3</x:t>
        </x:is>
      </x:c>
      <x:c r="B3203" s="2" t="inlineStr">
        <x:is>
          <x:t xml:space="preserve">1EF43U1tVbP0HhtEqCKC2jUbiGaML/M05PFT9VFj50TPHog+CAg9qVXSY/QoyxIwMNiC4q5FQFfoTeHhjOyvyQ==</x:t>
        </x:is>
      </x:c>
      <x:c r="C3203" s="3">
        <x:v>45736.6527314815</x:v>
      </x:c>
      <x:c r="D3203" s="4" t="inlineStr">
        <x:is>
          <x:t xml:space="preserve">Georges Mouaikel</x:t>
        </x:is>
      </x:c>
      <x:c r="E3203" s="5" t="inlineStr">
        <x:is>
          <x:t xml:space="preserve">deploy package</x:t>
        </x:is>
      </x:c>
      <x:c r="F3203" s="6" t="inlineStr">
        <x:is>
          <x:t xml:space="preserve">deploy package</x:t>
        </x:is>
      </x:c>
      <x:c r="G3203" s="7" t="inlineStr">
        <x:is>
          <x:t xml:space="preserve">deploy package</x:t>
        </x:is>
      </x:c>
      <x:c r="H3203" s="8">
        <x:v>45736.7083333333</x:v>
      </x:c>
      <x:c r="I3203" s="9" t="n">
        <x:v>1</x:v>
      </x:c>
      <x:c r="J3203" s="10">
        <x:v>45736.75</x:v>
      </x:c>
      <x:c r="K3203" s="11">
        <x:v>45736.7360648148</x:v>
      </x:c>
    </x:row>
    <x:row r="3204" hidden="0">
      <x:c r="A3204" s="1" t="inlineStr">
        <x:is>
          <x:t xml:space="preserve">fb0dd59a-a105-f011-bae2-0022489b52a3</x:t>
        </x:is>
      </x:c>
      <x:c r="B3204" s="2" t="inlineStr">
        <x:is>
          <x:t xml:space="preserve">aiesenpxScRcGmJ5qocEQ/iNWd7tOPSiUjtwkqd79OQgEKJD0zaA/JDB91Bickt2ARdnQ0553IbnFPXRnIvhOg==</x:t>
        </x:is>
      </x:c>
      <x:c r="C3204" s="3">
        <x:v>45736.652974537</x:v>
      </x:c>
      <x:c r="D3204" s="4" t="inlineStr">
        <x:is>
          <x:t xml:space="preserve">Georges Mouaikel</x:t>
        </x:is>
      </x:c>
      <x:c r="E3204" s="5" t="inlineStr">
        <x:is>
          <x:t xml:space="preserve">deploy package</x:t>
        </x:is>
      </x:c>
      <x:c r="F3204" s="6" t="inlineStr">
        <x:is>
          <x:t xml:space="preserve">deploy package</x:t>
        </x:is>
      </x:c>
      <x:c r="G3204" s="7" t="inlineStr">
        <x:is>
          <x:t xml:space="preserve">deploy package</x:t>
        </x:is>
      </x:c>
      <x:c r="H3204" s="8">
        <x:v>45735.6666666667</x:v>
      </x:c>
      <x:c r="I3204" s="9" t="n">
        <x:v>1</x:v>
      </x:c>
      <x:c r="J3204" s="10">
        <x:v>45735.7083333333</x:v>
      </x:c>
      <x:c r="K3204" s="11">
        <x:v>45736.7363078704</x:v>
      </x:c>
    </x:row>
    <x:row r="3205" hidden="0">
      <x:c r="A3205" s="1" t="inlineStr">
        <x:is>
          <x:t xml:space="preserve">fe087aa6-6be4-ef11-8eea-0022489fc661</x:t>
        </x:is>
      </x:c>
      <x:c r="B3205" s="2" t="inlineStr">
        <x:is>
          <x:t xml:space="preserve">5qm9AP50irknlGKuzRCXsT1iww7mJnvjMoJpRyf0kaVEAXMDpwsn+isrDAvUQ7dK0QpwtsH9mHUcgpONNFLUrQ==</x:t>
        </x:is>
      </x:c>
      <x:c r="C3205" s="3">
        <x:v>45694.3894907407</x:v>
      </x:c>
      <x:c r="D3205" s="4" t="inlineStr">
        <x:is>
          <x:t xml:space="preserve">Georges Mouaikel</x:t>
        </x:is>
      </x:c>
      <x:c r="E3205" s="5" t="inlineStr">
        <x:is>
          <x:t xml:space="preserve">deploy package</x:t>
        </x:is>
      </x:c>
      <x:c r="F3205" s="6" t="inlineStr">
        <x:is>
          <x:t xml:space="preserve">deploy package</x:t>
        </x:is>
      </x:c>
      <x:c r="G3205" s="7" t="inlineStr">
        <x:is>
          <x:t xml:space="preserve">deploy to production</x:t>
        </x:is>
      </x:c>
      <x:c r="H3205" s="8">
        <x:v>45688.6666666667</x:v>
      </x:c>
      <x:c r="I3205" s="9" t="n">
        <x:v>1</x:v>
      </x:c>
      <x:c r="J3205" s="10">
        <x:v>45688.7083333333</x:v>
      </x:c>
      <x:c r="K3205" s="11">
        <x:v>45694.4728240741</x:v>
      </x:c>
    </x:row>
    <x:row r="3206" hidden="0">
      <x:c r="A3206" s="1" t="inlineStr">
        <x:is>
          <x:t xml:space="preserve">46c0b636-002f-f011-8c4d-002248a14dd1</x:t>
        </x:is>
      </x:c>
      <x:c r="B3206" s="2" t="inlineStr">
        <x:is>
          <x:t xml:space="preserve">1rdvznzRYdFC7cTS+yqungd+D5s6QDFYLXWY5+011uIIIy8P90imzf3JsLeMOR4V66rVKiHmIp7GcXnPfW5wAA==</x:t>
        </x:is>
      </x:c>
      <x:c r="C3206" s="3">
        <x:v>45789.2992939815</x:v>
      </x:c>
      <x:c r="D3206" s="4" t="inlineStr">
        <x:is>
          <x:t xml:space="preserve">Georges Mouaikel</x:t>
        </x:is>
      </x:c>
      <x:c r="E3206" s="5" t="inlineStr">
        <x:is>
          <x:t xml:space="preserve">deploy package</x:t>
        </x:is>
      </x:c>
      <x:c r="F3206" s="6" t="inlineStr">
        <x:is>
          <x:t xml:space="preserve">HAW045	اضافة تقرير المبيعات ستوك (تقرير يومي للموظفين مراقبة التخزين)::Diyar</x:t>
        </x:is>
      </x:c>
      <x:c r="G3206" s="7" t="inlineStr">
        <x:is>
          <x:t xml:space="preserve">HAW045	اضافة تقرير المبيعات ستوك (تقرير يومي للموظفين مراقبة التخزين)</x:t>
        </x:is>
      </x:c>
      <x:c r="H3206" s="8">
        <x:v>45789.3541666667</x:v>
      </x:c>
      <x:c r="I3206" s="9" t="n">
        <x:v>1</x:v>
      </x:c>
      <x:c r="J3206" s="10">
        <x:v>45789.3958333333</x:v>
      </x:c>
      <x:c r="K3206" s="11">
        <x:v>45789.4241319444</x:v>
      </x:c>
    </x:row>
    <x:row r="3207" hidden="0">
      <x:c r="A3207" s="1" t="inlineStr">
        <x:is>
          <x:t xml:space="preserve">8c5473d6-1222-f011-998a-002248a14dd1</x:t>
        </x:is>
      </x:c>
      <x:c r="B3207" s="2" t="inlineStr">
        <x:is>
          <x:t xml:space="preserve">FiGDuvhV+7pNfRmef+BCSacCYPLiKT94FQUckV5CQH0iOvdAAHh+7ipKVaehfZshpcBpyXBdNzeVuu9WjMthhA==</x:t>
        </x:is>
      </x:c>
      <x:c r="C3207" s="3">
        <x:v>45772.8486921296</x:v>
      </x:c>
      <x:c r="D3207" s="4" t="inlineStr">
        <x:is>
          <x:t xml:space="preserve">Georges Mouaikel</x:t>
        </x:is>
      </x:c>
      <x:c r="E3207" s="5" t="inlineStr">
        <x:is>
          <x:t xml:space="preserve">deploy package</x:t>
        </x:is>
      </x:c>
      <x:c r="F3207" s="6" t="inlineStr">
        <x:is>
          <x:t xml:space="preserve">HAW::037.	تصنيف  المواد في الأمر تحويل قبل الطباعة (حسب الأسم  او رقم الصنف)</x:t>
        </x:is>
      </x:c>
      <x:c r="G3207" s="7" t="inlineStr">
        <x:is>
          <x:t xml:space="preserve">HAW::037.	تصنيف  المواد في الأمر تحويل قبل الطباعة (حسب الأسم  او رقم الصنف)</x:t>
        </x:is>
      </x:c>
      <x:c r="H3207" s="8">
        <x:v>45772.875</x:v>
      </x:c>
      <x:c r="I3207" s="9" t="n">
        <x:v>1</x:v>
      </x:c>
      <x:c r="J3207" s="10">
        <x:v>45772.9166666667</x:v>
      </x:c>
      <x:c r="K3207" s="11">
        <x:v>45772.9731712963</x:v>
      </x:c>
    </x:row>
    <x:row r="3208" hidden="0">
      <x:c r="A3208" s="1" t="inlineStr">
        <x:is>
          <x:t xml:space="preserve">54abc6f4-1d04-f011-bae3-002248a14dd1</x:t>
        </x:is>
      </x:c>
      <x:c r="B3208" s="2" t="inlineStr">
        <x:is>
          <x:t xml:space="preserve">Do2nvUdE4BtuMPFZPDPSpYMhqAeaW1LWNg1BDOvOy+KVbY4jy5c6Pj6dZv8N54eV4k/rmyjerJFVM0gqY/Nw1g==</x:t>
        </x:is>
      </x:c>
      <x:c r="C3208" s="3">
        <x:v>45734.7259953704</x:v>
      </x:c>
      <x:c r="D3208" s="4" t="inlineStr">
        <x:is>
          <x:t xml:space="preserve">Georges Mouaikel</x:t>
        </x:is>
      </x:c>
      <x:c r="E3208" s="5" t="inlineStr">
        <x:is>
          <x:t xml:space="preserve">deploy package</x:t>
        </x:is>
      </x:c>
      <x:c r="F3208" s="6" t="inlineStr">
        <x:is>
          <x:t xml:space="preserve">deploy package</x:t>
        </x:is>
      </x:c>
      <x:c r="G3208" s="7" t="inlineStr">
        <x:is>
          <x:t xml:space="preserve">deploy package</x:t>
        </x:is>
      </x:c>
      <x:c r="H3208" s="8">
        <x:v>45734.75</x:v>
      </x:c>
      <x:c r="I3208" s="9" t="n">
        <x:v>1</x:v>
      </x:c>
      <x:c r="J3208" s="10">
        <x:v>45734.7916666667</x:v>
      </x:c>
      <x:c r="K3208" s="11">
        <x:v>45734.8093171296</x:v>
      </x:c>
    </x:row>
    <x:row r="3209" hidden="0">
      <x:c r="A3209" s="1" t="inlineStr">
        <x:is>
          <x:t xml:space="preserve">3ebbce08-f8d1-f011-bbd3-002248a2b3c0</x:t>
        </x:is>
      </x:c>
      <x:c r="B3209" s="2" t="inlineStr">
        <x:is>
          <x:t xml:space="preserve">B60Ts7PAjpVFwRjk5QgQXTSA/MIRgonhTGozgkJ+VWO8pkDgjU3Y/gfgT/6UFp/Fk1FCn0yfINe+VdO4/6auoQ==</x:t>
        </x:is>
      </x:c>
      <x:c r="C3209" s="3">
        <x:v>45996.6895949074</x:v>
      </x:c>
      <x:c r="D3209" s="4" t="inlineStr">
        <x:is>
          <x:t xml:space="preserve">Georges Mouaikel</x:t>
        </x:is>
      </x:c>
      <x:c r="E3209" s="5" t="inlineStr">
        <x:is>
          <x:t xml:space="preserve">deploy package</x:t>
        </x:is>
      </x:c>
      <x:c r="F3209" s="6" t="inlineStr">
        <x:is>
          <x:t xml:space="preserve">Utilization Customization (AVIS)</x:t>
        </x:is>
      </x:c>
      <x:c r="G3209" s="7" t="inlineStr">
        <x:is>
          <x:t xml:space="preserve">Utilization Development</x:t>
        </x:is>
      </x:c>
      <x:c r="H3209" s="8">
        <x:v>45996.7916666667</x:v>
      </x:c>
      <x:c r="I3209" s="9" t="n">
        <x:v>1</x:v>
      </x:c>
      <x:c r="J3209" s="10">
        <x:v>45996.8333333333</x:v>
      </x:c>
      <x:c r="K3209" s="11">
        <x:v>45996.7728356481</x:v>
      </x:c>
    </x:row>
    <x:row r="3210" hidden="0">
      <x:c r="A3210" s="1" t="inlineStr">
        <x:is>
          <x:t xml:space="preserve">70004c51-2ccc-f011-bbd3-002248a2b75e</x:t>
        </x:is>
      </x:c>
      <x:c r="B3210" s="2" t="inlineStr">
        <x:is>
          <x:t xml:space="preserve">c+tbfHyswY8aTO5rUucRevDIM9O5ms3MzG4peg2/7gbfCxMEqOhwtFD5Eoh5EA7JKiAUKHieLErQUTEVFd6VxA==</x:t>
        </x:is>
      </x:c>
      <x:c r="C3210" s="3">
        <x:v>45989.3139583333</x:v>
      </x:c>
      <x:c r="D3210" s="4" t="inlineStr">
        <x:is>
          <x:t xml:space="preserve">Georges Mouaikel</x:t>
        </x:is>
      </x:c>
      <x:c r="E3210" s="5" t="inlineStr">
        <x:is>
          <x:t xml:space="preserve">deploy package</x:t>
        </x:is>
      </x:c>
      <x:c r="F3210" s="6" t="inlineStr">
        <x:is>
          <x:t xml:space="preserve">soa </x:t>
        </x:is>
      </x:c>
      <x:c r="G3210" s="7" t="inlineStr">
        <x:is>
          <x:t xml:space="preserve">soa </x:t>
        </x:is>
      </x:c>
      <x:c r="H3210" s="8">
        <x:v>45987.8333333333</x:v>
      </x:c>
      <x:c r="I3210" s="9" t="n">
        <x:v>1</x:v>
      </x:c>
      <x:c r="J3210" s="10">
        <x:v>45987.875</x:v>
      </x:c>
      <x:c r="K3210" s="11">
        <x:v>45989.3972106481</x:v>
      </x:c>
    </x:row>
    <x:row r="3211" hidden="0">
      <x:c r="A3211" s="1" t="inlineStr">
        <x:is>
          <x:t xml:space="preserve">4876d33e-99dc-ef11-8eea-6045bddfb1e6</x:t>
        </x:is>
      </x:c>
      <x:c r="B3211" s="2" t="inlineStr">
        <x:is>
          <x:t xml:space="preserve">Hu7eAqtsYWd62MEIDLYbaF0YBR+mVAkfF1cBnTDoO4t+uGnESGAkgZIc6MTI6SyRQX6bT4+crrSKQXlssFkg5w==</x:t>
        </x:is>
      </x:c>
      <x:c r="C3211" s="3">
        <x:v>45684.4356712963</x:v>
      </x:c>
      <x:c r="D3211" s="4" t="inlineStr">
        <x:is>
          <x:t xml:space="preserve">Georges Mouaikel</x:t>
        </x:is>
      </x:c>
      <x:c r="E3211" s="5" t="inlineStr">
        <x:is>
          <x:t xml:space="preserve">deploy package</x:t>
        </x:is>
      </x:c>
      <x:c r="F3211" s="6" t="inlineStr">
        <x:is>
          <x:t xml:space="preserve">Support request </x:t>
        </x:is>
      </x:c>
      <x:c r="G3211" s="7" t="inlineStr">
        <x:is>
          <x:t xml:space="preserve">Support request </x:t>
        </x:is>
      </x:c>
      <x:c r="H3211" s="8">
        <x:v>45684.4166666667</x:v>
      </x:c>
      <x:c r="I3211" s="9" t="n">
        <x:v>1</x:v>
      </x:c>
      <x:c r="J3211" s="10">
        <x:v>45684.4583333333</x:v>
      </x:c>
      <x:c r="K3211" s="11">
        <x:v>45684.5188888889</x:v>
      </x:c>
    </x:row>
    <x:row r="3212" hidden="0">
      <x:c r="A3212" s="1" t="inlineStr">
        <x:is>
          <x:t xml:space="preserve">643d7e2a-aecd-ef11-b8e9-7c1e5220e370</x:t>
        </x:is>
      </x:c>
      <x:c r="B3212" s="2" t="inlineStr">
        <x:is>
          <x:t xml:space="preserve">hU3c4aROQPGUNCyayHoKO5YUZRLlIEokriEBmN0/Q7TVd0UZlp8Nnhe6nnjg3sT3FOa9PnbAmyP4RwSVMPEudw==</x:t>
        </x:is>
      </x:c>
      <x:c r="C3212" s="3">
        <x:v>45665.4509027778</x:v>
      </x:c>
      <x:c r="D3212" s="4" t="inlineStr">
        <x:is>
          <x:t xml:space="preserve">Georges Mouaikel</x:t>
        </x:is>
      </x:c>
      <x:c r="E3212" s="5" t="inlineStr">
        <x:is>
          <x:t xml:space="preserve">deploy package</x:t>
        </x:is>
      </x:c>
      <x:c r="F3212" s="6" t="inlineStr">
        <x:is>
          <x:t xml:space="preserve">Configuration of Financial Statements in D365</x:t>
        </x:is>
      </x:c>
      <x:c r="G3212" s="7" t="inlineStr">
        <x:is>
          <x:t xml:space="preserve">Configuration of Financial Statements in D365</x:t>
        </x:is>
      </x:c>
      <x:c r="H3212" s="8">
        <x:v>45664.6458333333</x:v>
      </x:c>
      <x:c r="I3212" s="9" t="n">
        <x:v>1</x:v>
      </x:c>
      <x:c r="J3212" s="10">
        <x:v>45664.6875</x:v>
      </x:c>
      <x:c r="K3212" s="11">
        <x:v>45665.5341087963</x:v>
      </x:c>
    </x:row>
    <x:row r="3213" hidden="0">
      <x:c r="A3213" s="1" t="inlineStr">
        <x:is>
          <x:t xml:space="preserve">51ac9dd9-5215-f011-998a-7c1e52350f4e</x:t>
        </x:is>
      </x:c>
      <x:c r="B3213" s="2" t="inlineStr">
        <x:is>
          <x:t xml:space="preserve">53zG0wn93Ann1+PaazpdWqwK7ei3R567510YuHoUOkgRJZceYsI3wq9k971veaBDFi9eZYQLQXovrGAcygvq5Q==</x:t>
        </x:is>
      </x:c>
      <x:c r="C3213" s="3">
        <x:v>45756.6228356482</x:v>
      </x:c>
      <x:c r="D3213" s="4" t="inlineStr">
        <x:is>
          <x:t xml:space="preserve">Georges Mouaikel</x:t>
        </x:is>
      </x:c>
      <x:c r="E3213" s="5" t="inlineStr">
        <x:is>
          <x:t xml:space="preserve">deploy package</x:t>
        </x:is>
      </x:c>
      <x:c r="F3213" s="6" t="inlineStr">
        <x:is>
          <x:t xml:space="preserve">deploy package</x:t>
        </x:is>
      </x:c>
      <x:c r="G3213" s="7" t="inlineStr">
        <x:is>
          <x:t xml:space="preserve">deploy package</x:t>
        </x:is>
      </x:c>
      <x:c r="H3213" s="8">
        <x:v>45756.7291666667</x:v>
      </x:c>
      <x:c r="I3213" s="9" t="n">
        <x:v>1</x:v>
      </x:c>
      <x:c r="J3213" s="10">
        <x:v>45756.7708333333</x:v>
      </x:c>
      <x:c r="K3213" s="11">
        <x:v>45756.7478356482</x:v>
      </x:c>
    </x:row>
    <x:row r="3214" hidden="0">
      <x:c r="A3214" s="1" t="inlineStr">
        <x:is>
          <x:t xml:space="preserve">27d2aae5-5215-f011-998a-7c1e52350f4e</x:t>
        </x:is>
      </x:c>
      <x:c r="B3214" s="2" t="inlineStr">
        <x:is>
          <x:t xml:space="preserve">cPSstZHKK0J/3XH7HhiKvmz/IYyCPEuvXIA9WHnkm8qEu4sCQeHPyvgJSn7wHD9fiyACid7+0MGvpEPoLZNjZw==</x:t>
        </x:is>
      </x:c>
      <x:c r="C3214" s="3">
        <x:v>45756.622962963</x:v>
      </x:c>
      <x:c r="D3214" s="4" t="inlineStr">
        <x:is>
          <x:t xml:space="preserve">Georges Mouaikel</x:t>
        </x:is>
      </x:c>
      <x:c r="E3214" s="5" t="inlineStr">
        <x:is>
          <x:t xml:space="preserve">deploy package</x:t>
        </x:is>
      </x:c>
      <x:c r="F3214" s="6" t="inlineStr">
        <x:is>
          <x:t xml:space="preserve">deploy package</x:t>
        </x:is>
      </x:c>
      <x:c r="G3214" s="7" t="inlineStr">
        <x:is>
          <x:t xml:space="preserve">deploy package</x:t>
        </x:is>
      </x:c>
      <x:c r="H3214" s="8">
        <x:v>45754.7083333333</x:v>
      </x:c>
      <x:c r="I3214" s="9" t="n">
        <x:v>1</x:v>
      </x:c>
      <x:c r="J3214" s="10">
        <x:v>45754.75</x:v>
      </x:c>
      <x:c r="K3214" s="11">
        <x:v>45756.747962963</x:v>
      </x:c>
    </x:row>
    <x:row r="3215" hidden="0">
      <x:c r="A3215" s="1" t="inlineStr">
        <x:is>
          <x:t xml:space="preserve">ed471fec-5215-f011-998a-7c1e52350f4e</x:t>
        </x:is>
      </x:c>
      <x:c r="B3215" s="2" t="inlineStr">
        <x:is>
          <x:t xml:space="preserve">GjL9U5zfTwrxXiqHCUS7VlRGzzwX3pEShV2Y0xXkS2JDs3McD2VNamO9r7r/6t/+mSfX3xAOVULb7pnMjbkjkw==</x:t>
        </x:is>
      </x:c>
      <x:c r="C3215" s="3">
        <x:v>45756.6230902778</x:v>
      </x:c>
      <x:c r="D3215" s="4" t="inlineStr">
        <x:is>
          <x:t xml:space="preserve">Georges Mouaikel</x:t>
        </x:is>
      </x:c>
      <x:c r="E3215" s="5" t="inlineStr">
        <x:is>
          <x:t xml:space="preserve">deploy package</x:t>
        </x:is>
      </x:c>
      <x:c r="F3215" s="6" t="inlineStr">
        <x:is>
          <x:t xml:space="preserve">deploy package</x:t>
        </x:is>
      </x:c>
      <x:c r="G3215" s="7" t="inlineStr">
        <x:is>
          <x:t xml:space="preserve">deploy package</x:t>
        </x:is>
      </x:c>
      <x:c r="H3215" s="8">
        <x:v>45750.7083333333</x:v>
      </x:c>
      <x:c r="I3215" s="9" t="n">
        <x:v>1</x:v>
      </x:c>
      <x:c r="J3215" s="10">
        <x:v>45750.75</x:v>
      </x:c>
      <x:c r="K3215" s="11">
        <x:v>45756.7480902778</x:v>
      </x:c>
    </x:row>
    <x:row r="3216" hidden="0">
      <x:c r="A3216" s="1" t="inlineStr">
        <x:is>
          <x:t xml:space="preserve">23a37fcd-c476-f011-b4cc-7c1e52768d60</x:t>
        </x:is>
      </x:c>
      <x:c r="B3216" s="2" t="inlineStr">
        <x:is>
          <x:t xml:space="preserve">SnCj28WYhwd0Kh1XNUgwQnK1W8rzTtgLwfiefxKsIA5UXPBitlpqjtfyS/sOcOus/aTENisV9xcrgjFsFrJE7g==</x:t>
        </x:is>
      </x:c>
      <x:c r="C3216" s="3">
        <x:v>45880.6297685185</x:v>
      </x:c>
      <x:c r="D3216" s="4" t="inlineStr">
        <x:is>
          <x:t xml:space="preserve">Anas Mabrouk</x:t>
        </x:is>
      </x:c>
      <x:c r="E3216" s="5" t="inlineStr">
        <x:is>
          <x:t xml:space="preserve">deploy package</x:t>
        </x:is>
      </x:c>
      <x:c r="F3216" s="6" t="inlineStr">
        <x:is>
          <x:t xml:space="preserve">deploy package</x:t>
        </x:is>
      </x:c>
      <x:c r="G3216" s="7" t="inlineStr">
        <x:is>
          <x:t xml:space="preserve">Package Deployment</x:t>
        </x:is>
      </x:c>
      <x:c r="H3216" s="8">
        <x:v>45880.8541666667</x:v>
      </x:c>
      <x:c r="I3216" s="9" t="n">
        <x:v>0.5</x:v>
      </x:c>
      <x:c r="J3216" s="10">
        <x:v>45880.875</x:v>
      </x:c>
      <x:c r="K3216" s="11">
        <x:v>45880.7547453704</x:v>
      </x:c>
    </x:row>
    <x:row r="3217" hidden="0">
      <x:c r="A3217" s="1" t="inlineStr">
        <x:is>
          <x:t xml:space="preserve">6a5f4f74-5e36-f011-8c4d-000d3ab93fc3</x:t>
        </x:is>
      </x:c>
      <x:c r="B3217" s="2" t="inlineStr">
        <x:is>
          <x:t xml:space="preserve">YYt/+/eKhwUBwBljaMu0AKTA8L7dvziNtndcZ5spmll2s9wYDFXX31GLEEhbjjV8SouKbH+c4UiPfgnoJM4/hA==</x:t>
        </x:is>
      </x:c>
      <x:c r="C3217" s="3">
        <x:v>45798.6757407407</x:v>
      </x:c>
      <x:c r="D3217" s="4" t="inlineStr">
        <x:is>
          <x:t xml:space="preserve">Georges Mouaikel</x:t>
        </x:is>
      </x:c>
      <x:c r="E3217" s="5" t="inlineStr">
        <x:is>
          <x:t xml:space="preserve">deploy package Acuative</x:t>
        </x:is>
      </x:c>
      <x:c r="F3217" s="6" t="inlineStr">
        <x:is>
          <x:t xml:space="preserve">deploy package Acuative</x:t>
        </x:is>
      </x:c>
      <x:c r="G3217" s="7" t="inlineStr">
        <x:is>
          <x:t xml:space="preserve">deploy packages Acuative</x:t>
        </x:is>
      </x:c>
      <x:c r="H3217" s="8">
        <x:v>45798.8333333333</x:v>
      </x:c>
      <x:c r="I3217" s="9" t="n">
        <x:v>1</x:v>
      </x:c>
      <x:c r="J3217" s="10">
        <x:v>45798.875</x:v>
      </x:c>
      <x:c r="K3217" s="11">
        <x:v>45798.8007407407</x:v>
      </x:c>
    </x:row>
    <x:row r="3218" hidden="0">
      <x:c r="A3218" s="1" t="inlineStr">
        <x:is>
          <x:t xml:space="preserve">05784980-5e36-f011-8c4d-000d3ab93fc3</x:t>
        </x:is>
      </x:c>
      <x:c r="B3218" s="2" t="inlineStr">
        <x:is>
          <x:t xml:space="preserve">LuHnpjoDpyECJcc1UrU3gmgFt8gjAZBjTDkJ3AXrnIYmYm8PaFZnTfor7mOfGUeWdDoYUesJa2Xpm/x8QYctkw==</x:t>
        </x:is>
      </x:c>
      <x:c r="C3218" s="3">
        <x:v>45798.6759259259</x:v>
      </x:c>
      <x:c r="D3218" s="4" t="inlineStr">
        <x:is>
          <x:t xml:space="preserve">Georges Mouaikel</x:t>
        </x:is>
      </x:c>
      <x:c r="E3218" s="5" t="inlineStr">
        <x:is>
          <x:t xml:space="preserve">deploy package Acuative</x:t>
        </x:is>
      </x:c>
      <x:c r="F3218" s="6" t="inlineStr">
        <x:is>
          <x:t xml:space="preserve">deploy package Acuative</x:t>
        </x:is>
      </x:c>
      <x:c r="G3218" s="7" t="inlineStr">
        <x:is>
          <x:t xml:space="preserve">deploy packages Acuative</x:t>
        </x:is>
      </x:c>
      <x:c r="H3218" s="8">
        <x:v>45797.7083333333</x:v>
      </x:c>
      <x:c r="I3218" s="9" t="n">
        <x:v>1.5</x:v>
      </x:c>
      <x:c r="J3218" s="10">
        <x:v>45797.7708333333</x:v>
      </x:c>
      <x:c r="K3218" s="11">
        <x:v>45798.8009259259</x:v>
      </x:c>
    </x:row>
    <x:row r="3219" hidden="0">
      <x:c r="A3219" s="1" t="inlineStr">
        <x:is>
          <x:t xml:space="preserve">5eda5291-1090-f011-b4cc-7c1e52350f4e</x:t>
        </x:is>
      </x:c>
      <x:c r="B3219" s="2" t="inlineStr">
        <x:is>
          <x:t xml:space="preserve">6fNHym5tdmFjzGW8JURobwsGGAbLM19V6Npr83Z1XSFjivhjtdgAz2vT79BoyLagrlssbOrx2Ad56ikBL4S1cg==</x:t>
        </x:is>
      </x:c>
      <x:c r="C3219" s="3">
        <x:v>45912.8210185185</x:v>
      </x:c>
      <x:c r="D3219" s="4" t="inlineStr">
        <x:is>
          <x:t xml:space="preserve">Georges Mouaikel</x:t>
        </x:is>
      </x:c>
      <x:c r="E3219" s="5" t="inlineStr">
        <x:is>
          <x:t xml:space="preserve">deploy package approve and reject</x:t>
        </x:is>
      </x:c>
      <x:c r="F3219" s="6" t="inlineStr">
        <x:is>
          <x:t xml:space="preserve">deploy package approve and reject</x:t>
        </x:is>
      </x:c>
      <x:c r="G3219" s="7" t="inlineStr">
        <x:is>
          <x:t xml:space="preserve">FW: 003756</x:t>
        </x:is>
      </x:c>
      <x:c r="H3219" s="8">
        <x:v>45912.8958333333</x:v>
      </x:c>
      <x:c r="I3219" s="9" t="n">
        <x:v>1</x:v>
      </x:c>
      <x:c r="J3219" s="10">
        <x:v>45912.9375</x:v>
      </x:c>
      <x:c r="K3219" s="11">
        <x:v>45912.9460185185</x:v>
      </x:c>
    </x:row>
    <x:row r="3220" hidden="0">
      <x:c r="A3220" s="1" t="inlineStr">
        <x:is>
          <x:t xml:space="preserve">730be2d2-78e5-ef11-9341-000d3ab880aa</x:t>
        </x:is>
      </x:c>
      <x:c r="B3220" s="2" t="inlineStr">
        <x:is>
          <x:t xml:space="preserve">pxASu8rN05MRkz50K53ijSUXtjBn1WJkzZV+5gUWgmVWTAQxad8KOU5/kjee3PY7qSygQ3MZ0rZAQ4QDlu+V8g==</x:t>
        </x:is>
      </x:c>
      <x:c r="C3220" s="3">
        <x:v>45695.7277777778</x:v>
      </x:c>
      <x:c r="D3220" s="4" t="inlineStr">
        <x:is>
          <x:t xml:space="preserve">Georges Mouaikel</x:t>
        </x:is>
      </x:c>
      <x:c r="E3220" s="5" t="inlineStr">
        <x:is>
          <x:t xml:space="preserve">deploy package etisalat</x:t>
        </x:is>
      </x:c>
      <x:c r="F3220" s="6" t="inlineStr">
        <x:is>
          <x:t xml:space="preserve">deploy package</x:t>
        </x:is>
      </x:c>
      <x:c r="G3220" s="7" t="inlineStr">
        <x:is>
          <x:t xml:space="preserve">deploy to production</x:t>
        </x:is>
      </x:c>
      <x:c r="H3220" s="8">
        <x:v>45695.75</x:v>
      </x:c>
      <x:c r="I3220" s="9" t="n">
        <x:v>1</x:v>
      </x:c>
      <x:c r="J3220" s="10">
        <x:v>45695.7916666667</x:v>
      </x:c>
      <x:c r="K3220" s="11">
        <x:v>45695.8109606481</x:v>
      </x:c>
    </x:row>
    <x:row r="3221" hidden="0">
      <x:c r="A3221" s="1" t="inlineStr">
        <x:is>
          <x:t xml:space="preserve">b1be9e4a-0be3-ef11-9341-000d3adeccde</x:t>
        </x:is>
      </x:c>
      <x:c r="B3221" s="2" t="inlineStr">
        <x:is>
          <x:t xml:space="preserve">S5SbPt/peycA5grZciUE7fl0DmR3VdRNnfzM3l4xG8/V3o+e9N5DLaRhq1Hx4sLks0MAGMRzOnqtdu4fXawYNA==</x:t>
        </x:is>
      </x:c>
      <x:c r="C3221" s="3">
        <x:v>45692.6380671296</x:v>
      </x:c>
      <x:c r="D3221" s="4" t="inlineStr">
        <x:is>
          <x:t xml:space="preserve">Georges Mouaikel</x:t>
        </x:is>
      </x:c>
      <x:c r="E3221" s="5" t="inlineStr">
        <x:is>
          <x:t xml:space="preserve">deploy package etisalat</x:t>
        </x:is>
      </x:c>
      <x:c r="F3221" s="6" t="inlineStr">
        <x:is>
          <x:t xml:space="preserve">deploy package</x:t>
        </x:is>
      </x:c>
      <x:c r="G3221" s="7" t="inlineStr">
        <x:is>
          <x:t xml:space="preserve">deploy to production</x:t>
        </x:is>
      </x:c>
      <x:c r="H3221" s="8">
        <x:v>45692.7083333333</x:v>
      </x:c>
      <x:c r="I3221" s="9" t="n">
        <x:v>1</x:v>
      </x:c>
      <x:c r="J3221" s="10">
        <x:v>45692.75</x:v>
      </x:c>
      <x:c r="K3221" s="11">
        <x:v>45692.7212731481</x:v>
      </x:c>
    </x:row>
    <x:row r="3222" hidden="0">
      <x:c r="A3222" s="1" t="inlineStr">
        <x:is>
          <x:t xml:space="preserve">449bc4f4-e6e2-ef11-8eea-00224899c5a6</x:t>
        </x:is>
      </x:c>
      <x:c r="B3222" s="2" t="inlineStr">
        <x:is>
          <x:t xml:space="preserve">Ast8NQENAiY5x3rwZtO+m0rs5kat0B0fxvmblgb6uQrkbvF6liYKfh+2HVSggPK5LRhRnt6HMJ5O67a+5nv+CQ==</x:t>
        </x:is>
      </x:c>
      <x:c r="C3222" s="3">
        <x:v>45692.4573842593</x:v>
      </x:c>
      <x:c r="D3222" s="4" t="inlineStr">
        <x:is>
          <x:t xml:space="preserve">Georges Mouaikel</x:t>
        </x:is>
      </x:c>
      <x:c r="E3222" s="5" t="inlineStr">
        <x:is>
          <x:t xml:space="preserve">deploy package etisalat</x:t>
        </x:is>
      </x:c>
      <x:c r="F3222" s="6" t="inlineStr">
        <x:is>
          <x:t xml:space="preserve">deploy package</x:t>
        </x:is>
      </x:c>
      <x:c r="G3222" s="7" t="inlineStr">
        <x:is>
          <x:t xml:space="preserve">deploy to production</x:t>
        </x:is>
      </x:c>
      <x:c r="H3222" s="8">
        <x:v>45691.7916666667</x:v>
      </x:c>
      <x:c r="I3222" s="9" t="n">
        <x:v>1</x:v>
      </x:c>
      <x:c r="J3222" s="10">
        <x:v>45691.8333333333</x:v>
      </x:c>
      <x:c r="K3222" s="11">
        <x:v>45692.5406018519</x:v>
      </x:c>
    </x:row>
    <x:row r="3223" hidden="0">
      <x:c r="A3223" s="1" t="inlineStr">
        <x:is>
          <x:t xml:space="preserve">94110c75-66de-ef11-8eea-0022489fc661</x:t>
        </x:is>
      </x:c>
      <x:c r="B3223" s="2" t="inlineStr">
        <x:is>
          <x:t xml:space="preserve">o6nTSFN592Fu5iwsXyPQav6FUFoK13L3YkFQCWsJ0o/zb4HbpxXgwn9oT+fb2jld+PA/WtsOS2llR4bVf1zn7Q==</x:t>
        </x:is>
      </x:c>
      <x:c r="C3223" s="3">
        <x:v>45686.7283564815</x:v>
      </x:c>
      <x:c r="D3223" s="4" t="inlineStr">
        <x:is>
          <x:t xml:space="preserve">Georges Mouaikel</x:t>
        </x:is>
      </x:c>
      <x:c r="E3223" s="5" t="inlineStr">
        <x:is>
          <x:t xml:space="preserve">deploy package etisalat</x:t>
        </x:is>
      </x:c>
      <x:c r="F3223" s="6" t="inlineStr">
        <x:is>
          <x:t xml:space="preserve">deploy package</x:t>
        </x:is>
      </x:c>
      <x:c r="G3223" s="7" t="inlineStr">
        <x:is>
          <x:t xml:space="preserve">deploy to production</x:t>
        </x:is>
      </x:c>
      <x:c r="H3223" s="8">
        <x:v>45686.75</x:v>
      </x:c>
      <x:c r="I3223" s="9" t="n">
        <x:v>1</x:v>
      </x:c>
      <x:c r="J3223" s="10">
        <x:v>45686.7916666667</x:v>
      </x:c>
      <x:c r="K3223" s="11">
        <x:v>45686.8115162037</x:v>
      </x:c>
    </x:row>
    <x:row r="3224" hidden="0">
      <x:c r="A3224" s="1" t="inlineStr">
        <x:is>
          <x:t xml:space="preserve">7a00eb23-6ee4-ef11-8eea-0022489fc661</x:t>
        </x:is>
      </x:c>
      <x:c r="B3224" s="2" t="inlineStr">
        <x:is>
          <x:t xml:space="preserve">UkYAxvt9bKt/zUxoOMFWw8PJUWdsMPNQd1pT/toaIXNPMOWLooqIlWKIHlqhoGwGtzmqD1M31qixdHE73grfOg==</x:t>
        </x:is>
      </x:c>
      <x:c r="C3224" s="3">
        <x:v>45694.4020601852</x:v>
      </x:c>
      <x:c r="D3224" s="4" t="inlineStr">
        <x:is>
          <x:t xml:space="preserve">Georges Mouaikel</x:t>
        </x:is>
      </x:c>
      <x:c r="E3224" s="5" t="inlineStr">
        <x:is>
          <x:t xml:space="preserve">deploy package etisalat</x:t>
        </x:is>
      </x:c>
      <x:c r="F3224" s="6" t="inlineStr">
        <x:is>
          <x:t xml:space="preserve">deploy package</x:t>
        </x:is>
      </x:c>
      <x:c r="G3224" s="7" t="inlineStr">
        <x:is>
          <x:t xml:space="preserve">deploy to production</x:t>
        </x:is>
      </x:c>
      <x:c r="H3224" s="8">
        <x:v>45660.6875</x:v>
      </x:c>
      <x:c r="I3224" s="9" t="n">
        <x:v>1</x:v>
      </x:c>
      <x:c r="J3224" s="10">
        <x:v>45660.7291666667</x:v>
      </x:c>
      <x:c r="K3224" s="11">
        <x:v>45694.4852662037</x:v>
      </x:c>
    </x:row>
    <x:row r="3225" hidden="0">
      <x:c r="A3225" s="1" t="inlineStr">
        <x:is>
          <x:t xml:space="preserve">882fbaed-6af0-ef11-9341-7c1e52206482</x:t>
        </x:is>
      </x:c>
      <x:c r="B3225" s="2" t="inlineStr">
        <x:is>
          <x:t xml:space="preserve">VVgyfBh/Bpd3JGNlkl/6vPqGiPo6bawo3W4M8r5VrwLo268kRE789KLE0kLVhW5Ms6Z+ltbZZqpLviQ3SeO4YQ==</x:t>
        </x:is>
      </x:c>
      <x:c r="C3225" s="3">
        <x:v>45709.6569791667</x:v>
      </x:c>
      <x:c r="D3225" s="4" t="inlineStr">
        <x:is>
          <x:t xml:space="preserve">Georges Mouaikel</x:t>
        </x:is>
      </x:c>
      <x:c r="E3225" s="5" t="inlineStr">
        <x:is>
          <x:t xml:space="preserve">deploy package etisalat</x:t>
        </x:is>
      </x:c>
      <x:c r="F3225" s="6" t="inlineStr">
        <x:is>
          <x:t xml:space="preserve">deploy package</x:t>
        </x:is>
      </x:c>
      <x:c r="G3225" s="7" t="inlineStr">
        <x:is>
          <x:t xml:space="preserve">deploy to production</x:t>
        </x:is>
      </x:c>
      <x:c r="H3225" s="8">
        <x:v>45707.7083333333</x:v>
      </x:c>
      <x:c r="I3225" s="9" t="n">
        <x:v>1</x:v>
      </x:c>
      <x:c r="J3225" s="10">
        <x:v>45707.75</x:v>
      </x:c>
      <x:c r="K3225" s="11">
        <x:v>45709.7402199074</x:v>
      </x:c>
    </x:row>
    <x:row r="3226" hidden="0">
      <x:c r="A3226" s="1" t="inlineStr">
        <x:is>
          <x:t xml:space="preserve">bf795b4e-8fdd-ef11-8eea-7c1e5220e370</x:t>
        </x:is>
      </x:c>
      <x:c r="B3226" s="2" t="inlineStr">
        <x:is>
          <x:t xml:space="preserve">PAxwZFoGffenedYvcEVLLQ1ahpGpIxck29eBGfzpkyiKvE8gHyJNWmmC+3B+2vfrXWV40ofRvBscG3IifKojdQ==</x:t>
        </x:is>
      </x:c>
      <x:c r="C3226" s="3">
        <x:v>45685.6587152778</x:v>
      </x:c>
      <x:c r="D3226" s="4" t="inlineStr">
        <x:is>
          <x:t xml:space="preserve">Georges Mouaikel</x:t>
        </x:is>
      </x:c>
      <x:c r="E3226" s="5" t="inlineStr">
        <x:is>
          <x:t xml:space="preserve">deploy package etisalat</x:t>
        </x:is>
      </x:c>
      <x:c r="F3226" s="6" t="inlineStr">
        <x:is>
          <x:t xml:space="preserve">deploy package</x:t>
        </x:is>
      </x:c>
      <x:c r="G3226" s="7" t="inlineStr">
        <x:is>
          <x:t xml:space="preserve">deploy to production</x:t>
        </x:is>
      </x:c>
      <x:c r="H3226" s="8">
        <x:v>45685.7083333333</x:v>
      </x:c>
      <x:c r="I3226" s="9" t="n">
        <x:v>1</x:v>
      </x:c>
      <x:c r="J3226" s="10">
        <x:v>45685.75</x:v>
      </x:c>
      <x:c r="K3226" s="11">
        <x:v>45685.7419444444</x:v>
      </x:c>
    </x:row>
    <x:row r="3227" hidden="0">
      <x:c r="A3227" s="1" t="inlineStr">
        <x:is>
          <x:t xml:space="preserve">d83a74d3-1af5-ef11-be1f-7c1e5234139e</x:t>
        </x:is>
      </x:c>
      <x:c r="B3227" s="2" t="inlineStr">
        <x:is>
          <x:t xml:space="preserve">rn3QbSxhvjn6gUUmb3d8RHy73AXbkyBQyHwV5PhJNAu2tyijUSoukfiKQ3XAz3QHHAI+KV8mS92FgvNsRBo8Pw==</x:t>
        </x:is>
      </x:c>
      <x:c r="C3227" s="3">
        <x:v>45715.6216666667</x:v>
      </x:c>
      <x:c r="D3227" s="4" t="inlineStr">
        <x:is>
          <x:t xml:space="preserve">Georges Mouaikel</x:t>
        </x:is>
      </x:c>
      <x:c r="E3227" s="5" t="inlineStr">
        <x:is>
          <x:t xml:space="preserve">deploy package etisalat</x:t>
        </x:is>
      </x:c>
      <x:c r="F3227" s="6" t="inlineStr">
        <x:is>
          <x:t xml:space="preserve">deploy package etisalat</x:t>
        </x:is>
      </x:c>
      <x:c r="G3227" s="7" t="inlineStr">
        <x:is>
          <x:t xml:space="preserve">deploy package etisalat</x:t>
        </x:is>
      </x:c>
      <x:c r="H3227" s="8">
        <x:v>45715.7083333333</x:v>
      </x:c>
      <x:c r="I3227" s="9" t="n">
        <x:v>1</x:v>
      </x:c>
      <x:c r="J3227" s="10">
        <x:v>45715.75</x:v>
      </x:c>
      <x:c r="K3227" s="11">
        <x:v>45715.705</x:v>
      </x:c>
    </x:row>
    <x:row r="3228" hidden="0">
      <x:c r="A3228" s="1" t="inlineStr">
        <x:is>
          <x:t xml:space="preserve">f67ea2e2-1af5-ef11-be1f-7c1e5234139e</x:t>
        </x:is>
      </x:c>
      <x:c r="B3228" s="2" t="inlineStr">
        <x:is>
          <x:t xml:space="preserve">e+x/epBV9S9ZC9q8ygNkJmW5Wlj8UWEvLqghFCpeYcmZZFVThNZPsTgNT4PWjvZ4PQWPKXHb5ReXJ+WLehfFTw==</x:t>
        </x:is>
      </x:c>
      <x:c r="C3228" s="3">
        <x:v>45715.6219444444</x:v>
      </x:c>
      <x:c r="D3228" s="4" t="inlineStr">
        <x:is>
          <x:t xml:space="preserve">Georges Mouaikel</x:t>
        </x:is>
      </x:c>
      <x:c r="E3228" s="5" t="inlineStr">
        <x:is>
          <x:t xml:space="preserve">deploy package etisalat</x:t>
        </x:is>
      </x:c>
      <x:c r="F3228" s="6" t="inlineStr">
        <x:is>
          <x:t xml:space="preserve">deploy package etisalat</x:t>
        </x:is>
      </x:c>
      <x:c r="G3228" s="7" t="inlineStr">
        <x:is>
          <x:t xml:space="preserve">deploy package etisalat</x:t>
        </x:is>
      </x:c>
      <x:c r="H3228" s="8">
        <x:v>45709.7083333333</x:v>
      </x:c>
      <x:c r="I3228" s="9" t="n">
        <x:v>1</x:v>
      </x:c>
      <x:c r="J3228" s="10">
        <x:v>45709.75</x:v>
      </x:c>
      <x:c r="K3228" s="11">
        <x:v>45715.7052662037</x:v>
      </x:c>
    </x:row>
    <x:row r="3229" hidden="0">
      <x:c r="A3229" s="1" t="inlineStr">
        <x:is>
          <x:t xml:space="preserve">be6edc34-cdf2-ef11-be1f-7c1e52350f4e</x:t>
        </x:is>
      </x:c>
      <x:c r="B3229" s="2" t="inlineStr">
        <x:is>
          <x:t xml:space="preserve">eVTvGzbkHYp4JS2DLr3ZSVzuTQHZ9+YModw3Le30hn02EYMRl0DZk90McCKicbtfz+8jvp3ahacDFbMa2LAHlQ==</x:t>
        </x:is>
      </x:c>
      <x:c r="C3229" s="3">
        <x:v>45712.6907060185</x:v>
      </x:c>
      <x:c r="D3229" s="4" t="inlineStr">
        <x:is>
          <x:t xml:space="preserve">Georges Mouaikel</x:t>
        </x:is>
      </x:c>
      <x:c r="E3229" s="5" t="inlineStr">
        <x:is>
          <x:t xml:space="preserve">deploy package etislat</x:t>
        </x:is>
      </x:c>
      <x:c r="F3229" s="6" t="inlineStr">
        <x:is>
          <x:t xml:space="preserve">deploy package</x:t>
        </x:is>
      </x:c>
      <x:c r="G3229" s="7" t="inlineStr">
        <x:is>
          <x:t xml:space="preserve">deploy to production</x:t>
        </x:is>
      </x:c>
      <x:c r="H3229" s="8">
        <x:v>45712.7083333333</x:v>
      </x:c>
      <x:c r="I3229" s="9" t="n">
        <x:v>1</x:v>
      </x:c>
      <x:c r="J3229" s="10">
        <x:v>45712.75</x:v>
      </x:c>
      <x:c r="K3229" s="11">
        <x:v>45712.7739583333</x:v>
      </x:c>
    </x:row>
    <x:row r="3230" hidden="0">
      <x:c r="A3230" s="1" t="inlineStr">
        <x:is>
          <x:t xml:space="preserve">4fedb202-21c9-ef11-b8e8-0022489fc661</x:t>
        </x:is>
      </x:c>
      <x:c r="B3230" s="2" t="inlineStr">
        <x:is>
          <x:t xml:space="preserve">M0hAUysedaq35T2VY8OwDo2WNoJSTos2Qo+Cb2lcQIPwWd4AFfjIZbgo2g8LqKQsf7+GqJUuYHY8z7VOX9ZxHQ==</x:t>
        </x:is>
      </x:c>
      <x:c r="C3230" s="3">
        <x:v>45659.6590625</x:v>
      </x:c>
      <x:c r="D3230" s="4" t="inlineStr">
        <x:is>
          <x:t xml:space="preserve">Georges Mouaikel</x:t>
        </x:is>
      </x:c>
      <x:c r="E3230" s="5" t="inlineStr">
        <x:is>
          <x:t xml:space="preserve">deploy package for etisalat</x:t>
        </x:is>
      </x:c>
      <x:c r="F3230" s="6" t="inlineStr">
        <x:is>
          <x:t xml:space="preserve">Changing the SQL server default port</x:t>
        </x:is>
      </x:c>
      <x:c r="G3230" s="7" t="inlineStr">
        <x:is>
          <x:t xml:space="preserve">Changing the SQL server default port</x:t>
        </x:is>
      </x:c>
      <x:c r="H3230" s="8">
        <x:v>45659.7083333333</x:v>
      </x:c>
      <x:c r="I3230" s="9" t="n">
        <x:v>1</x:v>
      </x:c>
      <x:c r="J3230" s="10">
        <x:v>45659.75</x:v>
      </x:c>
      <x:c r="K3230" s="11">
        <x:v>45659.7420949074</x:v>
      </x:c>
    </x:row>
    <x:row r="3231" hidden="0">
      <x:c r="A3231" s="1" t="inlineStr">
        <x:is>
          <x:t xml:space="preserve">2315f929-a3e4-ef11-8eea-0022489fc661</x:t>
        </x:is>
      </x:c>
      <x:c r="B3231" s="2" t="inlineStr">
        <x:is>
          <x:t xml:space="preserve">OwVF0Fn+PUK5LNM9QJLQ01JJCKe5C9Zm1dp0dL7CskCZHKWgfvRDrnT2OZ/U3XXrPZDbdqxa5H1ixHyjpv2n3Q==</x:t>
        </x:is>
      </x:c>
      <x:c r="C3231" s="3">
        <x:v>45694.6657638889</x:v>
      </x:c>
      <x:c r="D3231" s="4" t="inlineStr">
        <x:is>
          <x:t xml:space="preserve">Georges Mouaikel</x:t>
        </x:is>
      </x:c>
      <x:c r="E3231" s="5" t="inlineStr">
        <x:is>
          <x:t xml:space="preserve">deploy package kurban</x:t>
        </x:is>
      </x:c>
      <x:c r="F3231" s="6" t="inlineStr">
        <x:is>
          <x:t xml:space="preserve">Expand Description Field in Purchase Requisition Line</x:t>
        </x:is>
      </x:c>
      <x:c r="G3231" s="7" t="inlineStr">
        <x:is>
          <x:t xml:space="preserve">Expand Description Field in Purchase Requisition Line</x:t>
        </x:is>
      </x:c>
      <x:c r="H3231" s="8">
        <x:v>45694.7083333333</x:v>
      </x:c>
      <x:c r="I3231" s="9" t="n">
        <x:v>0.5</x:v>
      </x:c>
      <x:c r="J3231" s="10">
        <x:v>45694.7291666667</x:v>
      </x:c>
      <x:c r="K3231" s="11">
        <x:v>45694.7488194444</x:v>
      </x:c>
    </x:row>
    <x:row r="3232" hidden="0">
      <x:c r="A3232" s="1" t="inlineStr">
        <x:is>
          <x:t xml:space="preserve">7e04a46a-a3e4-ef11-8eea-0022489fc661</x:t>
        </x:is>
      </x:c>
      <x:c r="B3232" s="2" t="inlineStr">
        <x:is>
          <x:t xml:space="preserve">NPsCU2A+aOBXtOh2cp9eaW/Hlq6MJX83RJ7rTjoSKn8umd+hWMN8H7IVWdtISQKyvlt4e1QSZkYRn65MSYLxrA==</x:t>
        </x:is>
      </x:c>
      <x:c r="C3232" s="3">
        <x:v>45694.666875</x:v>
      </x:c>
      <x:c r="D3232" s="4" t="inlineStr">
        <x:is>
          <x:t xml:space="preserve">Georges Mouaikel</x:t>
        </x:is>
      </x:c>
      <x:c r="E3232" s="5" t="inlineStr">
        <x:is>
          <x:t xml:space="preserve">deploy package kurban</x:t>
        </x:is>
      </x:c>
      <x:c r="F3232" s="6" t="inlineStr">
        <x:is>
          <x:t xml:space="preserve">Purchase requisition clarification</x:t>
        </x:is>
      </x:c>
      <x:c r="G3232" s="7" t="inlineStr">
        <x:is>
          <x:t xml:space="preserve">Purchase requisition clarification</x:t>
        </x:is>
      </x:c>
      <x:c r="H3232" s="8">
        <x:v>45694.7291666667</x:v>
      </x:c>
      <x:c r="I3232" s="9" t="n">
        <x:v>0.5</x:v>
      </x:c>
      <x:c r="J3232" s="10">
        <x:v>45694.75</x:v>
      </x:c>
      <x:c r="K3232" s="11">
        <x:v>45694.7500578704</x:v>
      </x:c>
    </x:row>
    <x:row r="3233" hidden="0">
      <x:c r="A3233" s="1" t="inlineStr">
        <x:is>
          <x:t xml:space="preserve">d7eb10f3-0add-f011-8544-002248a2b75e</x:t>
        </x:is>
      </x:c>
      <x:c r="B3233" s="2" t="inlineStr">
        <x:is>
          <x:t xml:space="preserve">DaFDm9ZVt64D8KzZXU/753ZafTwpwXmEGXW7AOyNySD5sIzrBPGTpVhhaZZsNI3Yi003+1++sxcrX6LqVcw51A==</x:t>
        </x:is>
      </x:c>
      <x:c r="C3233" s="3">
        <x:v>46010.7821180556</x:v>
      </x:c>
      <x:c r="D3233" s="4" t="inlineStr">
        <x:is>
          <x:t xml:space="preserve">Georges Mouaikel</x:t>
        </x:is>
      </x:c>
      <x:c r="E3233" s="5" t="inlineStr">
        <x:is>
          <x:t xml:space="preserve">deploy package Kurban</x:t>
        </x:is>
      </x:c>
      <x:c r="F3233" s="6" t="inlineStr">
        <x:is>
          <x:t xml:space="preserve">Utilization Customization (AVIS)</x:t>
        </x:is>
      </x:c>
      <x:c r="G3233" s="7" t="inlineStr">
        <x:is>
          <x:t xml:space="preserve">Utilization Development</x:t>
        </x:is>
      </x:c>
      <x:c r="H3233" s="8">
        <x:v>46009.75</x:v>
      </x:c>
      <x:c r="I3233" s="9" t="n">
        <x:v>1</x:v>
      </x:c>
      <x:c r="J3233" s="10">
        <x:v>46009.7916666667</x:v>
      </x:c>
      <x:c r="K3233" s="11">
        <x:v>46010.8652893519</x:v>
      </x:c>
    </x:row>
    <x:row r="3234" hidden="0">
      <x:c r="A3234" s="1" t="inlineStr">
        <x:is>
          <x:t xml:space="preserve">d52fa3a0-f1d3-ef11-8ee9-0022489fc661</x:t>
        </x:is>
      </x:c>
      <x:c r="B3234" s="2" t="inlineStr">
        <x:is>
          <x:t xml:space="preserve">T6S1pEVjXknr5boOdWV1ugOy8gxRw0oEItz1a6u24/IbatlQk+qQUNLQJIrvFq+Y/a/o0xc+Fmn5HZoQKvumlw==</x:t>
        </x:is>
      </x:c>
      <x:c r="C3234" s="3">
        <x:v>45673.4217361111</x:v>
      </x:c>
      <x:c r="D3234" s="4" t="inlineStr">
        <x:is>
          <x:t xml:space="preserve">Georges Mouaikel</x:t>
        </x:is>
      </x:c>
      <x:c r="E3234" s="5" t="inlineStr">
        <x:is>
          <x:t xml:space="preserve">deploy package to hugo boss</x:t>
        </x:is>
      </x:c>
      <x:c r="F3234" s="6" t="inlineStr">
        <x:is>
          <x:t xml:space="preserve">Error while logging in</x:t>
        </x:is>
      </x:c>
      <x:c r="G3234" s="7" t="inlineStr">
        <x:is>
          <x:t xml:space="preserve">Error while logging in</x:t>
        </x:is>
      </x:c>
      <x:c r="H3234" s="8">
        <x:v>45673.4583333333</x:v>
      </x:c>
      <x:c r="I3234" s="9" t="n">
        <x:v>1</x:v>
      </x:c>
      <x:c r="J3234" s="10">
        <x:v>45673.5</x:v>
      </x:c>
      <x:c r="K3234" s="11">
        <x:v>45673.5049305556</x:v>
      </x:c>
    </x:row>
    <x:row r="3235" hidden="0">
      <x:c r="A3235" s="1" t="inlineStr">
        <x:is>
          <x:t xml:space="preserve">b9e7c628-ec63-f011-bec3-002248a14dd1</x:t>
        </x:is>
      </x:c>
      <x:c r="B3235" s="2" t="inlineStr">
        <x:is>
          <x:t xml:space="preserve">eXRHuvleNockroelUaWEyVGzlPslKidS7G5L78Zxt372KirqSs6jGp3ZRSyl5LhPzOh1GXEwh9ycuFwuMysqVQ==</x:t>
        </x:is>
      </x:c>
      <x:c r="C3235" s="3">
        <x:v>45856.6464814815</x:v>
      </x:c>
      <x:c r="D3235" s="4" t="inlineStr">
        <x:is>
          <x:t xml:space="preserve">Georges Mouaikel</x:t>
        </x:is>
      </x:c>
      <x:c r="E3235" s="5" t="inlineStr">
        <x:is>
          <x:t xml:space="preserve">deploy package to live</x:t>
        </x:is>
      </x:c>
      <x:c r="F3235" s="6" t="inlineStr">
        <x:is>
          <x:t xml:space="preserve">Hawkary-financial sales report without unit cost</x:t>
        </x:is>
      </x:c>
      <x:c r="G3235" s="7" t="inlineStr">
        <x:is>
          <x:t xml:space="preserve">Hawkary-financial sales report without unit cost</x:t>
        </x:is>
      </x:c>
      <x:c r="H3235" s="8">
        <x:v>45855.8125</x:v>
      </x:c>
      <x:c r="I3235" s="9" t="n">
        <x:v>1</x:v>
      </x:c>
      <x:c r="J3235" s="10">
        <x:v>45855.8541666667</x:v>
      </x:c>
      <x:c r="K3235" s="11">
        <x:v>45856.7713541667</x:v>
      </x:c>
    </x:row>
    <x:row r="3236" hidden="0">
      <x:c r="A3236" s="1" t="inlineStr">
        <x:is>
          <x:t xml:space="preserve">e1977db7-0a30-f011-8c4d-7c1e52350f4e</x:t>
        </x:is>
      </x:c>
      <x:c r="B3236" s="2" t="inlineStr">
        <x:is>
          <x:t xml:space="preserve">a1hk0f687MlUQSjba/8j0CaZwU37uXxNi9nm88TJENn4dJ83iAUM+a7da5860T06X6kaQvvphSvkD6nam99oEA==</x:t>
        </x:is>
      </x:c>
      <x:c r="C3236" s="3">
        <x:v>45790.6241898148</x:v>
      </x:c>
      <x:c r="D3236" s="4" t="inlineStr">
        <x:is>
          <x:t xml:space="preserve">Georges Mouaikel</x:t>
        </x:is>
      </x:c>
      <x:c r="E3236" s="5" t="inlineStr">
        <x:is>
          <x:t xml:space="preserve">deploy package(test/live)</x:t>
        </x:is>
      </x:c>
      <x:c r="F3236" s="6" t="inlineStr">
        <x:is>
          <x:t xml:space="preserve">error when editing a transfer order</x:t>
        </x:is>
      </x:c>
      <x:c r="G3236" s="7" t="inlineStr">
        <x:is>
          <x:t xml:space="preserve">error when editing a transfer order</x:t>
        </x:is>
      </x:c>
      <x:c r="H3236" s="8">
        <x:v>45790.6666666667</x:v>
      </x:c>
      <x:c r="I3236" s="9" t="n">
        <x:v>1.5</x:v>
      </x:c>
      <x:c r="J3236" s="10">
        <x:v>45790.7291666667</x:v>
      </x:c>
      <x:c r="K3236" s="11">
        <x:v>45790.7489467593</x:v>
      </x:c>
    </x:row>
    <x:row r="3237" hidden="0">
      <x:c r="A3237" s="1" t="inlineStr">
        <x:is>
          <x:t xml:space="preserve">5c239f6b-71cc-ef11-b8e8-00224899c5a6</x:t>
        </x:is>
      </x:c>
      <x:c r="B3237" s="2" t="inlineStr">
        <x:is>
          <x:t xml:space="preserve">G9YVzZ4Z1YejkLa/WOQcU820JqneCJhJMhAjvm63sCGfd6c6mRTyxJvUfo/TyNeiCl/bpSGN9iowXjH0HrzqEw==</x:t>
        </x:is>
      </x:c>
      <x:c r="C3237" s="3">
        <x:v>45663.8762962963</x:v>
      </x:c>
      <x:c r="D3237" s="4" t="inlineStr">
        <x:is>
          <x:t xml:space="preserve">Georges Mouaikel</x:t>
        </x:is>
      </x:c>
      <x:c r="E3237" s="5" t="inlineStr">
        <x:is>
          <x:t xml:space="preserve">deploy package+reports</x:t>
        </x:is>
      </x:c>
      <x:c r="F3237" s="6" t="inlineStr">
        <x:is>
          <x:t xml:space="preserve">Service Fabric issue </x:t>
        </x:is>
      </x:c>
      <x:c r="G3237" s="7" t="inlineStr">
        <x:is>
          <x:t xml:space="preserve">Service Fabric issue </x:t>
        </x:is>
      </x:c>
      <x:c r="H3237" s="8">
        <x:v>45663.6458333333</x:v>
      </x:c>
      <x:c r="I3237" s="9" t="n">
        <x:v>1</x:v>
      </x:c>
      <x:c r="J3237" s="10">
        <x:v>45663.6875</x:v>
      </x:c>
      <x:c r="K3237" s="11">
        <x:v>45663.9595023148</x:v>
      </x:c>
    </x:row>
    <x:row r="3238" hidden="0">
      <x:c r="A3238" s="1" t="inlineStr">
        <x:is>
          <x:t xml:space="preserve">65eca113-020f-f011-998a-000d3ab93fc3</x:t>
        </x:is>
      </x:c>
      <x:c r="B3238" s="2" t="inlineStr">
        <x:is>
          <x:t xml:space="preserve">sSpA55V/TlXKMSLPPr4VgFdgbx0ZNUgNMMi1qHxjlJxRMPWiFWpjQmQjQC8dgEo1OWkX9BF0mE44SrFt1AIPRw==</x:t>
        </x:is>
      </x:c>
      <x:c r="C3238" s="3">
        <x:v>45748.5858912037</x:v>
      </x:c>
      <x:c r="D3238" s="4" t="inlineStr">
        <x:is>
          <x:t xml:space="preserve">Georges Mouaikel</x:t>
        </x:is>
      </x:c>
      <x:c r="E3238" s="5" t="inlineStr">
        <x:is>
          <x:t xml:space="preserve">deploy package+testing</x:t>
        </x:is>
      </x:c>
      <x:c r="F3238" s="6" t="inlineStr">
        <x:is>
          <x:t xml:space="preserve">Enable &amp; Disable Carry over</x:t>
        </x:is>
      </x:c>
      <x:c r="G3238" s="7" t="inlineStr">
        <x:is>
          <x:t xml:space="preserve">Enable &amp; Disable Carry over</x:t>
        </x:is>
      </x:c>
      <x:c r="H3238" s="8">
        <x:v>45748.6666666667</x:v>
      </x:c>
      <x:c r="I3238" s="9" t="n">
        <x:v>1</x:v>
      </x:c>
      <x:c r="J3238" s="10">
        <x:v>45748.7083333333</x:v>
      </x:c>
      <x:c r="K3238" s="11">
        <x:v>45748.7107175926</x:v>
      </x:c>
    </x:row>
    <x:row r="3239" hidden="0">
      <x:c r="A3239" s="1" t="inlineStr">
        <x:is>
          <x:t xml:space="preserve">b22a9c08-a9d5-ec11-a7b5-0022489f6237</x:t>
        </x:is>
      </x:c>
      <x:c r="B3239" s="2" t="inlineStr">
        <x:is>
          <x:t xml:space="preserve">yTCRzET4hmNhfr7xXHKESGJJEb3r91rsfNJPQPz/PfGQQwsLDfKPFiIeX+mtHVVOfmwOldROQHcAt0dxiiMK8w==</x:t>
        </x:is>
      </x:c>
      <x:c r="C3239" s="3">
        <x:v>44698.2622569444</x:v>
      </x:c>
      <x:c r="D3239" s="4" t="inlineStr">
        <x:is>
          <x:t xml:space="preserve">Regina Alami</x:t>
        </x:is>
      </x:c>
      <x:c r="E3239" s="5" t="inlineStr">
        <x:is>
          <x:t xml:space="preserve">Deploy Payment Journal integration in new Environment</x:t>
        </x:is>
      </x:c>
      <x:c r="F3239" s="6" t="inlineStr">
        <x:is>
          <x:t xml:space="preserve">Export CSV File - Payment journals</x:t>
        </x:is>
      </x:c>
      <x:c r="G3239" s="7" t="inlineStr">
        <x:is>
          <x:t xml:space="preserve">Credit Oman: Implementation</x:t>
        </x:is>
      </x:c>
      <x:c r="H3239" s="8">
        <x:v>44697.6458333333</x:v>
      </x:c>
      <x:c r="I3239" s="9" t="n">
        <x:v>0.5</x:v>
      </x:c>
      <x:c r="J3239" s="10">
        <x:v>44697.6666666667</x:v>
      </x:c>
      <x:c r="K3239" s="11">
        <x:v>44698.3872569444</x:v>
      </x:c>
    </x:row>
    <x:row r="3240" hidden="0">
      <x:c r="A3240" s="1" t="inlineStr">
        <x:is>
          <x:t xml:space="preserve">f006aa7e-6de4-ef11-8eea-0022489fc661</x:t>
        </x:is>
      </x:c>
      <x:c r="B3240" s="2" t="inlineStr">
        <x:is>
          <x:t xml:space="preserve">m3Baj/mmh4jByt3/YoJKIW3cP4KEGcZlPm4U2EydWVwhyQ7601Nq/Y8Meo1KN3+7jduXTGXt/lzamQcqtHTXcw==</x:t>
        </x:is>
      </x:c>
      <x:c r="C3240" s="3">
        <x:v>45694.3986689815</x:v>
      </x:c>
      <x:c r="D3240" s="4" t="inlineStr">
        <x:is>
          <x:t xml:space="preserve">Georges Mouaikel</x:t>
        </x:is>
      </x:c>
      <x:c r="E3240" s="5" t="inlineStr">
        <x:is>
          <x:t xml:space="preserve">deploy solution of SCS </x:t>
        </x:is>
      </x:c>
      <x:c r="F3240" s="6" t="inlineStr">
        <x:is>
          <x:t xml:space="preserve">deploy solution of SCS </x:t>
        </x:is>
      </x:c>
      <x:c r="G3240" s="7" t="inlineStr">
        <x:is>
          <x:t xml:space="preserve">deploy solution of SCS </x:t>
        </x:is>
      </x:c>
      <x:c r="H3240" s="8">
        <x:v>45673.4166666667</x:v>
      </x:c>
      <x:c r="I3240" s="9" t="n">
        <x:v>1</x:v>
      </x:c>
      <x:c r="J3240" s="10">
        <x:v>45673.4583333333</x:v>
      </x:c>
      <x:c r="K3240" s="11">
        <x:v>45694.4820023148</x:v>
      </x:c>
    </x:row>
    <x:row r="3241" hidden="0">
      <x:c r="A3241" s="1" t="inlineStr">
        <x:is>
          <x:t xml:space="preserve">1440eea9-99e4-ef11-8eea-0022489fc661</x:t>
        </x:is>
      </x:c>
      <x:c r="B3241" s="2" t="inlineStr">
        <x:is>
          <x:t xml:space="preserve">S8minO9iZnyAcb7PAqvTBjLBDdc9UMpbMHfU0sohaYw6ojEhhlXjbJZ2iYC10TkB9FGgyv5K6IuMXs/db0BKLA==</x:t>
        </x:is>
      </x:c>
      <x:c r="C3241" s="3">
        <x:v>45694.618275463</x:v>
      </x:c>
      <x:c r="D3241" s="4" t="inlineStr">
        <x:is>
          <x:t xml:space="preserve">Georges Mouaikel</x:t>
        </x:is>
      </x:c>
      <x:c r="E3241" s="5" t="inlineStr">
        <x:is>
          <x:t xml:space="preserve">deploy solution of SCS </x:t>
        </x:is>
      </x:c>
      <x:c r="F3241" s="6" t="inlineStr">
        <x:is>
          <x:t xml:space="preserve">deploy solution of SCS </x:t>
        </x:is>
      </x:c>
      <x:c r="G3241" s="7" t="inlineStr">
        <x:is>
          <x:t xml:space="preserve">deploy solution of SCS </x:t>
        </x:is>
      </x:c>
      <x:c r="H3241" s="8">
        <x:v>45694.6458333333</x:v>
      </x:c>
      <x:c r="I3241" s="9" t="n">
        <x:v>0.5</x:v>
      </x:c>
      <x:c r="J3241" s="10">
        <x:v>45694.6666666667</x:v>
      </x:c>
      <x:c r="K3241" s="11">
        <x:v>45694.7015972222</x:v>
      </x:c>
    </x:row>
    <x:row r="3242" hidden="0">
      <x:c r="A3242" s="1" t="inlineStr">
        <x:is>
          <x:t xml:space="preserve">35325c3e-ddca-f011-bbd3-002248a2b75e</x:t>
        </x:is>
      </x:c>
      <x:c r="B3242" s="2" t="inlineStr">
        <x:is>
          <x:t xml:space="preserve">14ZYzvGrDdG/1CwTiq/9fEKos6CghfHxCZgMPvM/OGdkOIn+F8SCRkiwzjlszbZG/gNPtGVb0xksRYk1YeMAuw==</x:t>
        </x:is>
      </x:c>
      <x:c r="C3242" s="3">
        <x:v>45987.6481944444</x:v>
      </x:c>
      <x:c r="D3242" s="4" t="inlineStr">
        <x:is>
          <x:t xml:space="preserve">Rebecca Estephan</x:t>
        </x:is>
      </x:c>
      <x:c r="E3242" s="5" t="inlineStr">
        <x:is>
          <x:t xml:space="preserve">deploy solution of SCS </x:t>
        </x:is>
      </x:c>
      <x:c r="F3242" s="6" t="inlineStr">
        <x:is>
          <x:t xml:space="preserve">deploy solution of SCS </x:t>
        </x:is>
      </x:c>
      <x:c r="G3242" s="7" t="inlineStr">
        <x:is>
          <x:t xml:space="preserve">deploy solution of SCS </x:t>
        </x:is>
      </x:c>
      <x:c r="H3242" s="8">
        <x:v>45987.7291666667</x:v>
      </x:c>
      <x:c r="I3242" s="9" t="n">
        <x:v>0.5</x:v>
      </x:c>
      <x:c r="J3242" s="10">
        <x:v>45987.75</x:v>
      </x:c>
      <x:c r="K3242" s="11">
        <x:v>45987.7315277778</x:v>
      </x:c>
    </x:row>
    <x:row r="3243" hidden="0">
      <x:c r="A3243" s="1" t="inlineStr">
        <x:is>
          <x:t xml:space="preserve">f0e1a975-d6dc-ef11-8eea-7c1e5220e370</x:t>
        </x:is>
      </x:c>
      <x:c r="B3243" s="2" t="inlineStr">
        <x:is>
          <x:t xml:space="preserve">IRQKLy/fUKhknKYWwz71is13fYasANrC1rPRfcc4VLEYUsKzwyXrTytuIeKYxH8mDVHqNPuw8gMBniHqPUYipA==</x:t>
        </x:is>
      </x:c>
      <x:c r="C3243" s="3">
        <x:v>45684.739837963</x:v>
      </x:c>
      <x:c r="D3243" s="4" t="inlineStr">
        <x:is>
          <x:t xml:space="preserve">Georges Mouaikel</x:t>
        </x:is>
      </x:c>
      <x:c r="E3243" s="5" t="inlineStr">
        <x:is>
          <x:t xml:space="preserve">deploy solution of SCS </x:t>
        </x:is>
      </x:c>
      <x:c r="F3243" s="6" t="inlineStr">
        <x:is>
          <x:t xml:space="preserve">deploy solution of SCS </x:t>
        </x:is>
      </x:c>
      <x:c r="G3243" s="7" t="inlineStr">
        <x:is>
          <x:t xml:space="preserve">deploy solution of SCS </x:t>
        </x:is>
      </x:c>
      <x:c r="H3243" s="8">
        <x:v>45684.6458333333</x:v>
      </x:c>
      <x:c r="I3243" s="9" t="n">
        <x:v>1</x:v>
      </x:c>
      <x:c r="J3243" s="10">
        <x:v>45684.6875</x:v>
      </x:c>
      <x:c r="K3243" s="11">
        <x:v>45684.8231712963</x:v>
      </x:c>
    </x:row>
    <x:row r="3244" hidden="0">
      <x:c r="A3244" s="1" t="inlineStr">
        <x:is>
          <x:t xml:space="preserve">7c74daf1-3af6-ee11-a1fd-000d3a66dfd3</x:t>
        </x:is>
      </x:c>
      <x:c r="B3244" s="2" t="inlineStr">
        <x:is>
          <x:t xml:space="preserve">MK5/n9jRXBI5MoAT+gZL1tMsjITTiMLyZ7bgFQ655SkCGC14LBRlfvq5PrDHJHd93KY9ELo7cIlbyZq5srbWow==</x:t>
        </x:is>
      </x:c>
      <x:c r="C3244" s="3">
        <x:v>45391.2728356481</x:v>
      </x:c>
      <x:c r="D3244" s="4" t="inlineStr">
        <x:is>
          <x:t xml:space="preserve">Georges Mouaikel</x:t>
        </x:is>
      </x:c>
      <x:c r="E3244" s="5" t="inlineStr">
        <x:is>
          <x:t xml:space="preserve">deploy to live +testing</x:t>
        </x:is>
      </x:c>
      <x:c r="F3244" s="6" t="inlineStr">
        <x:is>
          <x:t xml:space="preserve">FW: D365 License plates numbering issue</x:t>
        </x:is>
      </x:c>
      <x:c r="G3244" s="7" t="inlineStr">
        <x:is>
          <x:t xml:space="preserve">FW: D365 License plates numbering issue</x:t>
        </x:is>
      </x:c>
      <x:c r="H3244" s="8">
        <x:v>45391</x:v>
      </x:c>
      <x:c r="I3244" s="9" t="n">
        <x:v>1.5</x:v>
      </x:c>
      <x:c r="J3244" s="10">
        <x:v>45391.0625</x:v>
      </x:c>
      <x:c r="K3244" s="11">
        <x:v>45391.3976736111</x:v>
      </x:c>
    </x:row>
    <x:row r="3245" hidden="0">
      <x:c r="A3245" s="1" t="inlineStr">
        <x:is>
          <x:t xml:space="preserve">4883ffd6-cefd-ef11-bae3-000d3ab93fc3</x:t>
        </x:is>
      </x:c>
      <x:c r="B3245" s="2" t="inlineStr">
        <x:is>
          <x:t xml:space="preserve">ZmQoWUawvRX05/iO4cu6JxJsiSkZNybqyYwgmB36sG3uI2o4whNx69dJoARtod9hlRB1mVi6+2LiRZlVJrtxpQ==</x:t>
        </x:is>
      </x:c>
      <x:c r="C3245" s="3">
        <x:v>45726.6974884259</x:v>
      </x:c>
      <x:c r="D3245" s="4" t="inlineStr">
        <x:is>
          <x:t xml:space="preserve">Georges Mouaikel</x:t>
        </x:is>
      </x:c>
      <x:c r="E3245" s="5" t="inlineStr">
        <x:is>
          <x:t xml:space="preserve">deploy+test live</x:t>
        </x:is>
      </x:c>
      <x:c r="F3245" s="6" t="inlineStr">
        <x:is>
          <x:t xml:space="preserve">FW: D365 - Power BI Reports</x:t>
        </x:is>
      </x:c>
      <x:c r="G3245" s="7" t="inlineStr">
        <x:is>
          <x:t xml:space="preserve">FW: D365 - Power BI Reports</x:t>
        </x:is>
      </x:c>
      <x:c r="H3245" s="8">
        <x:v>45726.6875</x:v>
      </x:c>
      <x:c r="I3245" s="9" t="n">
        <x:v>1.5</x:v>
      </x:c>
      <x:c r="J3245" s="10">
        <x:v>45726.75</x:v>
      </x:c>
      <x:c r="K3245" s="11">
        <x:v>45726.7804976852</x:v>
      </x:c>
    </x:row>
    <x:row r="3246" hidden="0">
      <x:c r="A3246" s="1" t="inlineStr">
        <x:is>
          <x:t xml:space="preserve">d03d49e2-a88f-ef11-8a69-00224899c5a6</x:t>
        </x:is>
      </x:c>
      <x:c r="B3246" s="2" t="inlineStr">
        <x:is>
          <x:t xml:space="preserve">Eq/yosArXq/vld9Yw4vPed8Q3kcUt4v8zzJgVAg8Pr7EWKkCN+DNJHe+f8GebSWJOEdLbjOgZdxN8IbCtzV9qw==</x:t>
        </x:is>
      </x:c>
      <x:c r="C3246" s="3">
        <x:v>45586.5244907407</x:v>
      </x:c>
      <x:c r="D3246" s="4" t="inlineStr">
        <x:is>
          <x:t xml:space="preserve">Georges Mouaikel</x:t>
        </x:is>
      </x:c>
      <x:c r="E3246" s="5" t="inlineStr">
        <x:is>
          <x:t xml:space="preserve">deploy+testing</x:t>
        </x:is>
      </x:c>
      <x:c r="F3246" s="6" t="inlineStr">
        <x:is>
          <x:t xml:space="preserve">Joudi sales and stock report</x:t>
        </x:is>
      </x:c>
      <x:c r="G3246" s="7" t="inlineStr">
        <x:is>
          <x:t xml:space="preserve">Sales and Stock report</x:t>
        </x:is>
      </x:c>
      <x:c r="H3246" s="8">
        <x:v>45586.375</x:v>
      </x:c>
      <x:c r="I3246" s="9" t="n">
        <x:v>1</x:v>
      </x:c>
      <x:c r="J3246" s="10">
        <x:v>45586.4166666667</x:v>
      </x:c>
      <x:c r="K3246" s="11">
        <x:v>45586.6493865741</x:v>
      </x:c>
    </x:row>
    <x:row r="3247" hidden="0">
      <x:c r="A3247" s="1" t="inlineStr">
        <x:is>
          <x:t xml:space="preserve">9a7377c4-831f-f011-9989-000d3ab93fc3</x:t>
        </x:is>
      </x:c>
      <x:c r="B3247" s="2" t="inlineStr">
        <x:is>
          <x:t xml:space="preserve">eYg2tyXuJF6A7hZJ400hMUyZw7rFki99iq3/dbODmr6/QY6BJbNHMI53si9nUINmwr1qSyFfH96iipPELdogKw==</x:t>
        </x:is>
      </x:c>
      <x:c r="C3247" s="3">
        <x:v>45769.5917824074</x:v>
      </x:c>
      <x:c r="D3247" s="4" t="inlineStr">
        <x:is>
          <x:t xml:space="preserve">Georges Mouaikel</x:t>
        </x:is>
      </x:c>
      <x:c r="E3247" s="5" t="inlineStr">
        <x:is>
          <x:t xml:space="preserve">deployable package</x:t>
        </x:is>
      </x:c>
      <x:c r="F3247" s="6" t="inlineStr">
        <x:is>
          <x:t xml:space="preserve">deployable package</x:t>
        </x:is>
      </x:c>
      <x:c r="G3247" s="7" t="inlineStr">
        <x:is>
          <x:t xml:space="preserve">deploy package</x:t>
        </x:is>
      </x:c>
      <x:c r="H3247" s="8">
        <x:v>45769.6666666667</x:v>
      </x:c>
      <x:c r="I3247" s="9" t="n">
        <x:v>1</x:v>
      </x:c>
      <x:c r="J3247" s="10">
        <x:v>45769.7083333333</x:v>
      </x:c>
      <x:c r="K3247" s="11">
        <x:v>45769.7167824074</x:v>
      </x:c>
    </x:row>
    <x:row r="3248" hidden="0">
      <x:c r="A3248" s="1" t="inlineStr">
        <x:is>
          <x:t xml:space="preserve">fb0d90a7-2388-f011-b4cb-000d3ab93fc3</x:t>
        </x:is>
      </x:c>
      <x:c r="B3248" s="2" t="inlineStr">
        <x:is>
          <x:t xml:space="preserve">eVyoAV2Sg2nDyuqR024aKhSxA/22FQReivrWMUqp348Xt+sOhPOW9q3lYHzpar514ceA1+BiDci3HzWR+3Jobw==</x:t>
        </x:is>
      </x:c>
      <x:c r="C3248" s="3">
        <x:v>45902.7374421296</x:v>
      </x:c>
      <x:c r="D3248" s="4" t="inlineStr">
        <x:is>
          <x:t xml:space="preserve">Georges Mouaikel</x:t>
        </x:is>
      </x:c>
      <x:c r="E3248" s="5" t="inlineStr">
        <x:is>
          <x:t xml:space="preserve">deployable package</x:t>
        </x:is>
      </x:c>
      <x:c r="F3248" s="6" t="inlineStr">
        <x:is>
          <x:t xml:space="preserve">FW: soa </x:t>
        </x:is>
      </x:c>
      <x:c r="G3248" s="7" t="inlineStr">
        <x:is>
          <x:t xml:space="preserve">FW: soa </x:t>
        </x:is>
      </x:c>
      <x:c r="H3248" s="8">
        <x:v>45902.8333333333</x:v>
      </x:c>
      <x:c r="I3248" s="9" t="n">
        <x:v>1</x:v>
      </x:c>
      <x:c r="J3248" s="10">
        <x:v>45902.875</x:v>
      </x:c>
      <x:c r="K3248" s="11">
        <x:v>45902.860162037</x:v>
      </x:c>
    </x:row>
    <x:row r="3249" hidden="0">
      <x:c r="A3249" s="1" t="inlineStr">
        <x:is>
          <x:t xml:space="preserve">f7ffd70f-3f19-f011-998a-7c1e523502d4</x:t>
        </x:is>
      </x:c>
      <x:c r="B3249" s="2" t="inlineStr">
        <x:is>
          <x:t xml:space="preserve">dQB6V/nBjZgXIAiXSw/w2Y6VvO3XDzeGekk9QIrzDGFaSi4jH5QRRO5Cm44KmyvK0g03Kyf4ajOdtocjyr7G5g==</x:t>
        </x:is>
      </x:c>
      <x:c r="C3249" s="3">
        <x:v>45761.6146990741</x:v>
      </x:c>
      <x:c r="D3249" s="4" t="inlineStr">
        <x:is>
          <x:t xml:space="preserve">Georges Mouaikel</x:t>
        </x:is>
      </x:c>
      <x:c r="E3249" s="5" t="inlineStr">
        <x:is>
          <x:t xml:space="preserve">deployable package</x:t>
        </x:is>
      </x:c>
      <x:c r="F3249" s="6" t="inlineStr">
        <x:is>
          <x:t xml:space="preserve">deployable package</x:t>
        </x:is>
      </x:c>
      <x:c r="G3249" s="7" t="inlineStr">
        <x:is>
          <x:t xml:space="preserve">deploy package</x:t>
        </x:is>
      </x:c>
      <x:c r="H3249" s="8">
        <x:v>45761.7291666667</x:v>
      </x:c>
      <x:c r="I3249" s="9" t="n">
        <x:v>1</x:v>
      </x:c>
      <x:c r="J3249" s="10">
        <x:v>45761.7708333333</x:v>
      </x:c>
      <x:c r="K3249" s="11">
        <x:v>45761.7396875</x:v>
      </x:c>
    </x:row>
    <x:row r="3250" hidden="0">
      <x:c r="A3250" s="1" t="inlineStr">
        <x:is>
          <x:t xml:space="preserve">0500d80f-3f19-f011-998a-7c1e523502d4</x:t>
        </x:is>
      </x:c>
      <x:c r="B3250" s="2" t="inlineStr">
        <x:is>
          <x:t xml:space="preserve">3aGt6LwgnXCYMqJqyW1J4T9ADh1HqemQAERt7+Pz/N9K0vVo2WHGVYJoKo4Qr0Mar1bdsYJwU+4GXmaGl4bMzg==</x:t>
        </x:is>
      </x:c>
      <x:c r="C3250" s="3">
        <x:v>45761.6147916667</x:v>
      </x:c>
      <x:c r="D3250" s="4" t="inlineStr">
        <x:is>
          <x:t xml:space="preserve">Georges Mouaikel</x:t>
        </x:is>
      </x:c>
      <x:c r="E3250" s="5" t="inlineStr">
        <x:is>
          <x:t xml:space="preserve">deployable package</x:t>
        </x:is>
      </x:c>
      <x:c r="F3250" s="6" t="inlineStr">
        <x:is>
          <x:t xml:space="preserve">deployable package</x:t>
        </x:is>
      </x:c>
      <x:c r="G3250" s="7" t="inlineStr">
        <x:is>
          <x:t xml:space="preserve">deploy package</x:t>
        </x:is>
      </x:c>
      <x:c r="H3250" s="8">
        <x:v>45757.6666666667</x:v>
      </x:c>
      <x:c r="I3250" s="9" t="n">
        <x:v>1</x:v>
      </x:c>
      <x:c r="J3250" s="10">
        <x:v>45757.7083333333</x:v>
      </x:c>
      <x:c r="K3250" s="11">
        <x:v>45761.7397916667</x:v>
      </x:c>
    </x:row>
    <x:row r="3251" hidden="0">
      <x:c r="A3251" s="1" t="inlineStr">
        <x:is>
          <x:t xml:space="preserve">956c7554-6011-ed11-b83d-000d3adf4557</x:t>
        </x:is>
      </x:c>
      <x:c r="B3251" s="2" t="inlineStr">
        <x:is>
          <x:t xml:space="preserve">z9gCSnA84WGBx+DsJrUWkQGBRdBettkR76F7T7rG1ngm9L60qUQjsOvPOpmFlnWMhMVGAUKvAp+CBaAob05YWA==</x:t>
        </x:is>
      </x:c>
      <x:c r="C3251" s="3">
        <x:v>44774.2557523148</x:v>
      </x:c>
      <x:c r="D3251" s="4" t="inlineStr">
        <x:is>
          <x:t xml:space="preserve">Regina Alami</x:t>
        </x:is>
      </x:c>
      <x:c r="E3251" s="5" t="inlineStr">
        <x:is>
          <x:t xml:space="preserve">Deploying and Testing Workflow-Investment Module part 1</x:t>
        </x:is>
      </x:c>
      <x:c r="F3251" s="6" t="inlineStr">
        <x:is>
          <x:t xml:space="preserve">CO008: Development of Investment Module part 1(5)</x:t>
        </x:is>
      </x:c>
      <x:c r="G3251" s="7" t="inlineStr">
        <x:is>
          <x:t xml:space="preserve">Credit Oman: Implementation</x:t>
        </x:is>
      </x:c>
      <x:c r="H3251" s="8">
        <x:v>44770.3333333333</x:v>
      </x:c>
      <x:c r="I3251" s="9" t="n">
        <x:v>3.5</x:v>
      </x:c>
      <x:c r="J3251" s="10">
        <x:v>44770.4791666667</x:v>
      </x:c>
      <x:c r="K3251" s="11">
        <x:v>44774.3807523148</x:v>
      </x:c>
    </x:row>
    <x:row r="3252" hidden="0">
      <x:c r="A3252" s="1" t="inlineStr">
        <x:is>
          <x:t xml:space="preserve">fe30fd6d-8868-ec11-8943-000d3ab52297</x:t>
        </x:is>
      </x:c>
      <x:c r="B3252" s="2" t="inlineStr">
        <x:is>
          <x:t xml:space="preserve">zQes8c7WqhqVcfdDvwgyDelX9FCgrJmPL0O45URcOWo0KKhNFX1558A2FSGVhJPUuVaNbqC0OhspRRNOu7cDRA==</x:t>
        </x:is>
      </x:c>
      <x:c r="C3252" s="3">
        <x:v>44559.3885648148</x:v>
      </x:c>
      <x:c r="D3252" s="4" t="inlineStr">
        <x:is>
          <x:t xml:space="preserve">Regina Alami</x:t>
        </x:is>
      </x:c>
      <x:c r="E3252" s="5" t="inlineStr">
        <x:is>
          <x:t xml:space="preserve">Deploying reports</x:t>
        </x:is>
      </x:c>
      <x:c r="F3252" s="6" t="inlineStr">
        <x:is>
          <x:t xml:space="preserve">List of left-over items report</x:t>
        </x:is>
      </x:c>
      <x:c r="G3252" s="7" t="inlineStr">
        <x:is>
          <x:t xml:space="preserve">Shubber Customization and Reports</x:t>
        </x:is>
      </x:c>
      <x:c r="H3252" s="8">
        <x:v>44559.3333333333</x:v>
      </x:c>
      <x:c r="I3252" s="9" t="n">
        <x:v>3.5</x:v>
      </x:c>
      <x:c r="J3252" s="10">
        <x:v>44559.4791666667</x:v>
      </x:c>
      <x:c r="K3252" s="11">
        <x:v>44559.4718981481</x:v>
      </x:c>
    </x:row>
    <x:row r="3253" hidden="0">
      <x:c r="A3253" s="1" t="inlineStr">
        <x:is>
          <x:t xml:space="preserve">9d669561-f771-f011-b4cb-7c1e52768d60</x:t>
        </x:is>
      </x:c>
      <x:c r="B3253" s="2" t="inlineStr">
        <x:is>
          <x:t xml:space="preserve">7n2fWt6BOI1HOOqn5fA5U22pAJtIH2+7HCQ5lpxpS/j9WnbWpOCV/kZZDNFXfpwQXlhb9sCx35Z/qhEOITEZvw==</x:t>
        </x:is>
      </x:c>
      <x:c r="C3253" s="3">
        <x:v>45874.5183564815</x:v>
      </x:c>
      <x:c r="D3253" s="4" t="inlineStr">
        <x:is>
          <x:t xml:space="preserve">Georges Mouaikel</x:t>
        </x:is>
      </x:c>
      <x:c r="E3253" s="5" t="inlineStr">
        <x:is>
          <x:t xml:space="preserve">deploying reports</x:t>
        </x:is>
      </x:c>
      <x:c r="F3253" s="6" t="inlineStr">
        <x:is>
          <x:t xml:space="preserve">ERP not working</x:t>
        </x:is>
      </x:c>
      <x:c r="G3253" s="7" t="inlineStr">
        <x:is>
          <x:t xml:space="preserve">ERP not working</x:t>
        </x:is>
      </x:c>
      <x:c r="H3253" s="8">
        <x:v>45874.5416666667</x:v>
      </x:c>
      <x:c r="I3253" s="9" t="n">
        <x:v>1</x:v>
      </x:c>
      <x:c r="J3253" s="10">
        <x:v>45874.5833333333</x:v>
      </x:c>
      <x:c r="K3253" s="11">
        <x:v>45874.6432407407</x:v>
      </x:c>
    </x:row>
    <x:row r="3254" hidden="0">
      <x:c r="A3254" s="1" t="inlineStr">
        <x:is>
          <x:t xml:space="preserve">5e0a3809-3dbe-f011-bbd3-002248a2b399</x:t>
        </x:is>
      </x:c>
      <x:c r="B3254" s="2" t="inlineStr">
        <x:is>
          <x:t xml:space="preserve">EnpBT0Qa0BD4gggsvxlEevMJvPv+9hwKLNiajpQslSuBKIV/+6XsKS64nCM0HhPeGO8wqdcOjQrybmly2qM8Qw==</x:t>
        </x:is>
      </x:c>
      <x:c r="C3254" s="3">
        <x:v>45971.5808449074</x:v>
      </x:c>
      <x:c r="D3254" s="4" t="inlineStr">
        <x:is>
          <x:t xml:space="preserve">Rebecca Estephan</x:t>
        </x:is>
      </x:c>
      <x:c r="E3254" s="5" t="inlineStr">
        <x:is>
          <x:t xml:space="preserve">deploying SCS solution package </x:t>
        </x:is>
      </x:c>
      <x:c r="F3254" s="6" t="inlineStr">
        <x:is>
          <x:t xml:space="preserve">deploying SCS solution package </x:t>
        </x:is>
      </x:c>
      <x:c r="G3254" s="7" t="inlineStr">
        <x:is>
          <x:t xml:space="preserve">deploying SCS solution package </x:t>
        </x:is>
      </x:c>
      <x:c r="H3254" s="8">
        <x:v>45971.375</x:v>
      </x:c>
      <x:c r="I3254" s="9" t="n">
        <x:v>1</x:v>
      </x:c>
      <x:c r="J3254" s="10">
        <x:v>45971.4166666667</x:v>
      </x:c>
      <x:c r="K3254" s="11">
        <x:v>45971.6641666667</x:v>
      </x:c>
    </x:row>
    <x:row r="3255" hidden="0">
      <x:c r="A3255" s="1" t="inlineStr">
        <x:is>
          <x:t xml:space="preserve">0dbca3f7-0deb-f011-8544-002248a2b75e</x:t>
        </x:is>
      </x:c>
      <x:c r="B3255" s="2" t="inlineStr">
        <x:is>
          <x:t xml:space="preserve">+cYuKupayvE2TQB9yzTz4O60v2ysxdFaXWwEogFMJR5K2qV/bjBqLqCxiiYNKc9WDz65Iu2Pl8yt29KdwfpVnQ==</x:t>
        </x:is>
      </x:c>
      <x:c r="C3255" s="3">
        <x:v>46028.6131365741</x:v>
      </x:c>
      <x:c r="D3255" s="4" t="inlineStr">
        <x:is>
          <x:t xml:space="preserve">Rebecca Estephan</x:t>
        </x:is>
      </x:c>
      <x:c r="E3255" s="5" t="inlineStr">
        <x:is>
          <x:t xml:space="preserve">deploying SCS solution package </x:t>
        </x:is>
      </x:c>
      <x:c r="F3255" s="6" t="inlineStr">
        <x:is>
          <x:t xml:space="preserve">deploying SCS solution package </x:t>
        </x:is>
      </x:c>
      <x:c r="G3255" s="7" t="inlineStr">
        <x:is>
          <x:t xml:space="preserve">deploying SCS solution package </x:t>
        </x:is>
      </x:c>
      <x:c r="H3255" s="8">
        <x:v>46028.6458333333</x:v>
      </x:c>
      <x:c r="I3255" s="9" t="n">
        <x:v>1</x:v>
      </x:c>
      <x:c r="J3255" s="10">
        <x:v>46028.6875</x:v>
      </x:c>
      <x:c r="K3255" s="11">
        <x:v>46028.6964699074</x:v>
      </x:c>
    </x:row>
    <x:row r="3256" hidden="0">
      <x:c r="A3256" s="1" t="inlineStr">
        <x:is>
          <x:t xml:space="preserve">64287255-1004-f011-bae2-0022489b52a3</x:t>
        </x:is>
      </x:c>
      <x:c r="B3256" s="2" t="inlineStr">
        <x:is>
          <x:t xml:space="preserve">hYCJJeAY057lMJY3nEZMgFeR89AEoMbNR5KzxxDt8JlDLBhmvT/8S9iE1/YNL8PhVWTXc9eImuxxcnrqHMWe5w==</x:t>
        </x:is>
      </x:c>
      <x:c r="C3256" s="3">
        <x:v>45734.6583912037</x:v>
      </x:c>
      <x:c r="D3256" s="4" t="inlineStr">
        <x:is>
          <x:t xml:space="preserve">Georges Mouaikel</x:t>
        </x:is>
      </x:c>
      <x:c r="E3256" s="5" t="inlineStr">
        <x:is>
          <x:t xml:space="preserve">depreciation</x:t>
        </x:is>
      </x:c>
      <x:c r="F3256" s="6" t="inlineStr">
        <x:is>
          <x:t xml:space="preserve">Assets Module</x:t>
        </x:is>
      </x:c>
      <x:c r="G3256" s="7" t="inlineStr">
        <x:is>
          <x:t xml:space="preserve">Assets Module</x:t>
        </x:is>
      </x:c>
      <x:c r="H3256" s="8">
        <x:v>45722.5625</x:v>
      </x:c>
      <x:c r="I3256" s="9" t="n">
        <x:v>2</x:v>
      </x:c>
      <x:c r="J3256" s="10">
        <x:v>45722.6458333333</x:v>
      </x:c>
      <x:c r="K3256" s="11">
        <x:v>45734.7415856481</x:v>
      </x:c>
    </x:row>
    <x:row r="3257" hidden="0">
      <x:c r="A3257" s="1" t="inlineStr">
        <x:is>
          <x:t xml:space="preserve">6705e21f-93f9-ef11-bae2-000d3ab93fc3</x:t>
        </x:is>
      </x:c>
      <x:c r="B3257" s="2" t="inlineStr">
        <x:is>
          <x:t xml:space="preserve">3EJmlpxFrXwH7eQQ3f683YPjlVvrcOO+4RA5q1v3PQvBdk641Km/wiXnEmtCeE5D/Gk7CKCJ9jB47ZzqioJURQ==</x:t>
        </x:is>
      </x:c>
      <x:c r="C3257" s="3">
        <x:v>45721.3099537037</x:v>
      </x:c>
      <x:c r="D3257" s="4" t="inlineStr">
        <x:is>
          <x:t xml:space="preserve">Rebecca Estephan</x:t>
        </x:is>
      </x:c>
      <x:c r="E3257" s="5" t="inlineStr">
        <x:is>
          <x:t xml:space="preserve">depreciation batch job error</x:t>
        </x:is>
      </x:c>
      <x:c r="F3257" s="6" t="inlineStr">
        <x:is>
          <x:t xml:space="preserve">depreciation batch job error</x:t>
        </x:is>
      </x:c>
      <x:c r="G3257" s="7" t="inlineStr">
        <x:is>
          <x:t xml:space="preserve">depreciation batch job error</x:t>
        </x:is>
      </x:c>
      <x:c r="H3257" s="8">
        <x:v>45721.375</x:v>
      </x:c>
      <x:c r="I3257" s="9" t="n">
        <x:v>0.5</x:v>
      </x:c>
      <x:c r="J3257" s="10">
        <x:v>45721.3958333333</x:v>
      </x:c>
      <x:c r="K3257" s="11">
        <x:v>45721.393275463</x:v>
      </x:c>
    </x:row>
    <x:row r="3258" hidden="0">
      <x:c r="A3258" s="1" t="inlineStr">
        <x:is>
          <x:t xml:space="preserve">6d5f9763-f9f4-ef11-be1f-7c1e52350f4e</x:t>
        </x:is>
      </x:c>
      <x:c r="B3258" s="2" t="inlineStr">
        <x:is>
          <x:t xml:space="preserve">5NfwvqtHcbn3WtKQbly+Gz2jdF6bz/ygDwn0vsEHJdnDtt61x5qv+86RNMSeXd5lZuzotk0D2+owmX0UrEhj0Q==</x:t>
        </x:is>
      </x:c>
      <x:c r="C3258" s="3">
        <x:v>45715.455474537</x:v>
      </x:c>
      <x:c r="D3258" s="4" t="inlineStr">
        <x:is>
          <x:t xml:space="preserve">Rebecca Estephan</x:t>
        </x:is>
      </x:c>
      <x:c r="E3258" s="5" t="inlineStr">
        <x:is>
          <x:t xml:space="preserve">depreciation batch job error</x:t>
        </x:is>
      </x:c>
      <x:c r="F3258" s="6" t="inlineStr">
        <x:is>
          <x:t xml:space="preserve">depreciation batch job error</x:t>
        </x:is>
      </x:c>
      <x:c r="G3258" s="7" t="inlineStr">
        <x:is>
          <x:t xml:space="preserve">depreciation batch job error</x:t>
        </x:is>
      </x:c>
      <x:c r="H3258" s="8">
        <x:v>45715.375</x:v>
      </x:c>
      <x:c r="I3258" s="9" t="n">
        <x:v>1</x:v>
      </x:c>
      <x:c r="J3258" s="10">
        <x:v>45715.4166666667</x:v>
      </x:c>
      <x:c r="K3258" s="11">
        <x:v>45715.5388078704</x:v>
      </x:c>
    </x:row>
    <x:row r="3259" hidden="0">
      <x:c r="A3259" s="1" t="inlineStr">
        <x:is>
          <x:t xml:space="preserve">1c026971-9c89-ec11-93b0-000d3a64a31d</x:t>
        </x:is>
      </x:c>
      <x:c r="B3259" s="2" t="inlineStr">
        <x:is>
          <x:t xml:space="preserve">kgPjHZx+T8Jgodd8vWRFzbKhLoB3ze2o7mWl8d29YAyPs3vsLyi7TSrA2fZrxQ0PdDXGVeYH2hflx2V56AxGNQ==</x:t>
        </x:is>
      </x:c>
      <x:c r="C3259" s="3">
        <x:v>44601.4833449074</x:v>
      </x:c>
      <x:c r="D3259" s="4" t="inlineStr">
        <x:is>
          <x:t xml:space="preserve">Regina Alami</x:t>
        </x:is>
      </x:c>
      <x:c r="E3259" s="5" t="inlineStr">
        <x:is>
          <x:t xml:space="preserve">Detail - Trial Balance USD</x:t>
        </x:is>
      </x:c>
      <x:c r="F3259" s="6" t="inlineStr">
        <x:is>
          <x:t xml:space="preserve">Bug Expert Reports</x:t>
        </x:is>
      </x:c>
      <x:c r="G3259" s="7" t="inlineStr">
        <x:is>
          <x:t xml:space="preserve">Bug Experts Add ons</x:t>
        </x:is>
      </x:c>
      <x:c r="H3259" s="8">
        <x:v>44600.3333333333</x:v>
      </x:c>
      <x:c r="I3259" s="9" t="n">
        <x:v>6.5</x:v>
      </x:c>
      <x:c r="J3259" s="10">
        <x:v>44600.6041666667</x:v>
      </x:c>
      <x:c r="K3259" s="11">
        <x:v>44601.5666782407</x:v>
      </x:c>
    </x:row>
    <x:row r="3260" hidden="0">
      <x:c r="A3260" s="1" t="inlineStr">
        <x:is>
          <x:t xml:space="preserve">20b21373-2890-ec11-b400-0022489c8f47</x:t>
        </x:is>
      </x:c>
      <x:c r="B3260" s="2" t="inlineStr">
        <x:is>
          <x:t xml:space="preserve">tjblA9nBHntszdxJvh6yjLHI25mxFwnAgH2g0GvITQxX8SVY7tb5sjIwQxQrxYfaSxMZ/myfmHD/ME+I1rXTeQ==</x:t>
        </x:is>
      </x:c>
      <x:c r="C3260" s="3">
        <x:v>44609.8156134259</x:v>
      </x:c>
      <x:c r="D3260" s="4" t="inlineStr">
        <x:is>
          <x:t xml:space="preserve">Regina Alami</x:t>
        </x:is>
      </x:c>
      <x:c r="E3260" s="5" t="inlineStr">
        <x:is>
          <x:t xml:space="preserve">Detail Trial balance</x:t>
        </x:is>
      </x:c>
      <x:c r="F3260" s="6" t="inlineStr">
        <x:is>
          <x:t xml:space="preserve">Bug Expert Reports</x:t>
        </x:is>
      </x:c>
      <x:c r="G3260" s="7" t="inlineStr">
        <x:is>
          <x:t xml:space="preserve">Bug Experts Add ons</x:t>
        </x:is>
      </x:c>
      <x:c r="H3260" s="8">
        <x:v>44609.6666666667</x:v>
      </x:c>
      <x:c r="I3260" s="9" t="n">
        <x:v>4</x:v>
      </x:c>
      <x:c r="J3260" s="10">
        <x:v>44609.8333333333</x:v>
      </x:c>
      <x:c r="K3260" s="11">
        <x:v>44609.8980902778</x:v>
      </x:c>
    </x:row>
    <x:row r="3261" hidden="0">
      <x:c r="A3261" s="1" t="inlineStr">
        <x:is>
          <x:t xml:space="preserve">bfd1182d-f0af-ec11-9840-000d3a672ec0</x:t>
        </x:is>
      </x:c>
      <x:c r="B3261" s="2" t="inlineStr">
        <x:is>
          <x:t xml:space="preserve">lXhIVY+GeTEsGYGBzTqOc9A5A7SUh/4kJEUEK985L6trzLZvT6uzJw5CK5F493/ERkjAPfDTW78UVM3NhMySZA==</x:t>
        </x:is>
      </x:c>
      <x:c r="C3261" s="3">
        <x:v>44650.2577314815</x:v>
      </x:c>
      <x:c r="D3261" s="4" t="inlineStr">
        <x:is>
          <x:t xml:space="preserve">Regina Alami</x:t>
        </x:is>
      </x:c>
      <x:c r="E3261" s="5" t="inlineStr">
        <x:is>
          <x:t xml:space="preserve">Detail Trial balance Adjustment -Bugexpert</x:t>
        </x:is>
      </x:c>
      <x:c r="F3261" s="6" t="inlineStr">
        <x:is>
          <x:t xml:space="preserve">Reports</x:t>
        </x:is>
      </x:c>
      <x:c r="G3261" s="7" t="inlineStr">
        <x:is>
          <x:t xml:space="preserve">Shubber Go-Live Closing</x:t>
        </x:is>
      </x:c>
      <x:c r="H3261" s="8">
        <x:v>44644.5833333333</x:v>
      </x:c>
      <x:c r="I3261" s="9" t="n">
        <x:v>2</x:v>
      </x:c>
      <x:c r="J3261" s="10">
        <x:v>44644.6666666667</x:v>
      </x:c>
      <x:c r="K3261" s="11">
        <x:v>44650.3827314815</x:v>
      </x:c>
    </x:row>
    <x:row r="3262" hidden="0">
      <x:c r="A3262" s="1" t="inlineStr">
        <x:is>
          <x:t xml:space="preserve">5cf70d1b-828a-ec11-93b0-000d3a64a46c</x:t>
        </x:is>
      </x:c>
      <x:c r="B3262" s="2" t="inlineStr">
        <x:is>
          <x:t xml:space="preserve">ULMrtoUkzeBn2KqriTT6sZDQ41yhg2ysp9qk0ltI8dR/p7xl7xxw+44GZp+gDf9dbwYi1xcDJenP5yslzR39Uw==</x:t>
        </x:is>
      </x:c>
      <x:c r="C3262" s="3">
        <x:v>44602.6250115741</x:v>
      </x:c>
      <x:c r="D3262" s="4" t="inlineStr">
        <x:is>
          <x:t xml:space="preserve">Regina Alami</x:t>
        </x:is>
      </x:c>
      <x:c r="E3262" s="5" t="inlineStr">
        <x:is>
          <x:t xml:space="preserve">Detail Trial Balance Report</x:t>
        </x:is>
      </x:c>
      <x:c r="F3262" s="6" t="inlineStr">
        <x:is>
          <x:t xml:space="preserve">Bug Expert Reports</x:t>
        </x:is>
      </x:c>
      <x:c r="G3262" s="7" t="inlineStr">
        <x:is>
          <x:t xml:space="preserve">Bug Experts Add ons</x:t>
        </x:is>
      </x:c>
      <x:c r="H3262" s="8">
        <x:v>44602.3333333333</x:v>
      </x:c>
      <x:c r="I3262" s="9" t="n">
        <x:v>2</x:v>
      </x:c>
      <x:c r="J3262" s="10">
        <x:v>44602.4166666667</x:v>
      </x:c>
      <x:c r="K3262" s="11">
        <x:v>44602.7083449074</x:v>
      </x:c>
    </x:row>
    <x:row r="3263" hidden="0">
      <x:c r="A3263" s="1" t="inlineStr">
        <x:is>
          <x:t xml:space="preserve">b5c2c599-828a-ec11-93b0-000d3a64a46c</x:t>
        </x:is>
      </x:c>
      <x:c r="B3263" s="2" t="inlineStr">
        <x:is>
          <x:t xml:space="preserve">GuXoM2juzkU6UCQ2VYi47opDxHAJvouh43u6GNXQkSSKjxqU1cIKsMBEn9TXDFzonZ7VZsxai6VJ8lUvKJnQTQ==</x:t>
        </x:is>
      </x:c>
      <x:c r="C3263" s="3">
        <x:v>44602.6275115741</x:v>
      </x:c>
      <x:c r="D3263" s="4" t="inlineStr">
        <x:is>
          <x:t xml:space="preserve">Regina Alami</x:t>
        </x:is>
      </x:c>
      <x:c r="E3263" s="5" t="inlineStr">
        <x:is>
          <x:t xml:space="preserve">Detail Trial Balance Report</x:t>
        </x:is>
      </x:c>
      <x:c r="F3263" s="6" t="inlineStr">
        <x:is>
          <x:t xml:space="preserve">Bug Expert Reports</x:t>
        </x:is>
      </x:c>
      <x:c r="G3263" s="7" t="inlineStr">
        <x:is>
          <x:t xml:space="preserve">Bug Experts Add ons</x:t>
        </x:is>
      </x:c>
      <x:c r="H3263" s="8">
        <x:v>44602.5416666667</x:v>
      </x:c>
      <x:c r="I3263" s="9" t="n">
        <x:v>4</x:v>
      </x:c>
      <x:c r="J3263" s="10">
        <x:v>44602.7083333333</x:v>
      </x:c>
      <x:c r="K3263" s="11">
        <x:v>44602.7108449074</x:v>
      </x:c>
    </x:row>
    <x:row r="3264" hidden="0">
      <x:c r="A3264" s="1" t="inlineStr">
        <x:is>
          <x:t xml:space="preserve">c7840aca-ad88-ec11-93b0-000d3a64a31d</x:t>
        </x:is>
      </x:c>
      <x:c r="B3264" s="2" t="inlineStr">
        <x:is>
          <x:t xml:space="preserve">yzjLE0nGieZVO4vO0iDpFJ4yU2bw+pAFr1v9WPqqSxR4NQeYj7UZwhaewAq9DTxlvsD1gFlN4Z7/DP87vA2AOg==</x:t>
        </x:is>
      </x:c>
      <x:c r="C3264" s="3">
        <x:v>44600.2969328704</x:v>
      </x:c>
      <x:c r="D3264" s="4" t="inlineStr">
        <x:is>
          <x:t xml:space="preserve">Regina Alami</x:t>
        </x:is>
      </x:c>
      <x:c r="E3264" s="5" t="inlineStr">
        <x:is>
          <x:t xml:space="preserve">Detailed aging report</x:t>
        </x:is>
      </x:c>
      <x:c r="F3264" s="6" t="inlineStr">
        <x:is>
          <x:t xml:space="preserve">Bluefield: Extra reports from CFO</x:t>
        </x:is>
      </x:c>
      <x:c r="G3264" s="7" t="inlineStr">
        <x:is>
          <x:t xml:space="preserve">Bluefield Go-live Closing</x:t>
        </x:is>
      </x:c>
      <x:c r="H3264" s="8">
        <x:v>44599.3333333333</x:v>
      </x:c>
      <x:c r="I3264" s="9" t="n">
        <x:v>1</x:v>
      </x:c>
      <x:c r="J3264" s="10">
        <x:v>44599.375</x:v>
      </x:c>
      <x:c r="K3264" s="11">
        <x:v>44600.3802662037</x:v>
      </x:c>
    </x:row>
    <x:row r="3265" hidden="0">
      <x:c r="A3265" s="1" t="inlineStr">
        <x:is>
          <x:t xml:space="preserve">754af959-9520-ee11-9966-000d3ab6d792</x:t>
        </x:is>
      </x:c>
      <x:c r="B3265" s="2" t="inlineStr">
        <x:is>
          <x:t xml:space="preserve">edXLyIHHwYowtdMxhCP/f8Ey1oe0WhCEqD4Zq6Yui+oYPY3TWaMmEKZF1XGSbHCZbaFKGdDToZ1mqUZ8AvLsLQ==</x:t>
        </x:is>
      </x:c>
      <x:c r="C3265" s="3">
        <x:v>45119.3899768519</x:v>
      </x:c>
      <x:c r="D3265" s="4" t="inlineStr">
        <x:is>
          <x:t xml:space="preserve">Rebecca Estephan</x:t>
        </x:is>
      </x:c>
      <x:c r="E3265" s="5" t="inlineStr">
        <x:is>
          <x:t xml:space="preserve">dev Changing JBC Description /Item Addition/WF issue</x:t>
        </x:is>
      </x:c>
      <x:c r="F3265" s="6" t="inlineStr">
        <x:is>
          <x:t xml:space="preserve">Changing JBC Description /Item Addition/WF issue</x:t>
        </x:is>
      </x:c>
      <x:c r="G3265" s="7" t="inlineStr">
        <x:is>
          <x:t xml:space="preserve">Changing JBC Description /Item Addition/WF issue</x:t>
        </x:is>
      </x:c>
      <x:c r="H3265" s="8">
        <x:v>45119.5</x:v>
      </x:c>
      <x:c r="I3265" s="9" t="n">
        <x:v>0.5</x:v>
      </x:c>
      <x:c r="J3265" s="10">
        <x:v>45119.5208333333</x:v>
      </x:c>
      <x:c r="K3265" s="11">
        <x:v>45119.5142708333</x:v>
      </x:c>
    </x:row>
    <x:row r="3266" hidden="0">
      <x:c r="A3266" s="1" t="inlineStr">
        <x:is>
          <x:t xml:space="preserve">2458df4e-e71f-ee11-9966-000d3ab6d792</x:t>
        </x:is>
      </x:c>
      <x:c r="B3266" s="2" t="inlineStr">
        <x:is>
          <x:t xml:space="preserve">TsBhS0BU/3mKOn963xV4FEUA4TOCQ0EeNODq8QIs2Tu769lUThm6e1wkcdAaJn8IWZH+8frOA6/5i28qOM023A==</x:t>
        </x:is>
      </x:c>
      <x:c r="C3266" s="3">
        <x:v>45118.5241666667</x:v>
      </x:c>
      <x:c r="D3266" s="4" t="inlineStr">
        <x:is>
          <x:t xml:space="preserve">Rebecca Estephan</x:t>
        </x:is>
      </x:c>
      <x:c r="E3266" s="5" t="inlineStr">
        <x:is>
          <x:t xml:space="preserve">DEV CR barcode label external</x:t>
        </x:is>
      </x:c>
      <x:c r="F3266" s="6" t="inlineStr">
        <x:is>
          <x:t xml:space="preserve">CR barcode label external</x:t>
        </x:is>
      </x:c>
      <x:c r="G3266" s="7" t="inlineStr">
        <x:is>
          <x:t xml:space="preserve">Barcode label / External batch # to be forced on RAF</x:t>
        </x:is>
      </x:c>
      <x:c r="H3266" s="8">
        <x:v>45118.6041666667</x:v>
      </x:c>
      <x:c r="I3266" s="9" t="n">
        <x:v>0.5</x:v>
      </x:c>
      <x:c r="J3266" s="10">
        <x:v>45118.625</x:v>
      </x:c>
      <x:c r="K3266" s="11">
        <x:v>45118.6490972222</x:v>
      </x:c>
    </x:row>
    <x:row r="3267" hidden="0">
      <x:c r="A3267" s="1" t="inlineStr">
        <x:is>
          <x:t xml:space="preserve">5cd9a68a-680f-ee11-8f6d-000d3aba33e4</x:t>
        </x:is>
      </x:c>
      <x:c r="B3267" s="2" t="inlineStr">
        <x:is>
          <x:t xml:space="preserve">WKT9ZdWIgssoubb7PS8/pAKyBdfCLGq8p+k9R9SMWaaWc/GJWbC/eGHGtj9Wh/u1ELUiPFVnwvhyJFk3oiy7Ww==</x:t>
        </x:is>
      </x:c>
      <x:c r="C3267" s="3">
        <x:v>45097.5326967593</x:v>
      </x:c>
      <x:c r="D3267" s="4" t="inlineStr">
        <x:is>
          <x:t xml:space="preserve">Rebecca Estephan</x:t>
        </x:is>
      </x:c>
      <x:c r="E3267" s="5" t="inlineStr">
        <x:is>
          <x:t xml:space="preserve">DEV inbound POs notifications</x:t>
        </x:is>
      </x:c>
      <x:c r="F3267" s="6" t="inlineStr">
        <x:is>
          <x:t xml:space="preserve">inbound POs notifications</x:t>
        </x:is>
      </x:c>
      <x:c r="G3267" s="7" t="inlineStr">
        <x:is>
          <x:t xml:space="preserve">inbound POs notifications</x:t>
        </x:is>
      </x:c>
      <x:c r="H3267" s="8">
        <x:v>45097.6458333333</x:v>
      </x:c>
      <x:c r="I3267" s="9" t="n">
        <x:v>0.5</x:v>
      </x:c>
      <x:c r="J3267" s="10">
        <x:v>45097.6666666667</x:v>
      </x:c>
      <x:c r="K3267" s="11">
        <x:v>45097.6576157407</x:v>
      </x:c>
    </x:row>
    <x:row r="3268" hidden="0">
      <x:c r="A3268" s="1" t="inlineStr">
        <x:is>
          <x:t xml:space="preserve">de0602bf-c40b-f011-bae3-7c1e5234c277</x:t>
        </x:is>
      </x:c>
      <x:c r="B3268" s="2" t="inlineStr">
        <x:is>
          <x:t xml:space="preserve">gOx6kpfthN4WaTX1jvBJ8DOkG+Ez6H3HwYzANeMXBZX7k8SHEVL91gmRpnziK8/uHwG3vV0v0fajw6Y07XiGXg==</x:t>
        </x:is>
      </x:c>
      <x:c r="C3268" s="3">
        <x:v>45744.4633564815</x:v>
      </x:c>
      <x:c r="D3268" s="4" t="inlineStr">
        <x:is>
          <x:t xml:space="preserve">Fadi Hanna</x:t>
        </x:is>
      </x:c>
      <x:c r="E3268" s="5" t="inlineStr">
        <x:is>
          <x:t xml:space="preserve">Dev ops issue</x:t>
        </x:is>
      </x:c>
      <x:c r="F3268" s="6" t="inlineStr">
        <x:is>
          <x:t xml:space="preserve">Info-sys Documentation</x:t>
        </x:is>
      </x:c>
      <x:c r="G3268" s="7" t="inlineStr">
        <x:is>
          <x:t xml:space="preserve">Info-Sys</x:t>
        </x:is>
      </x:c>
      <x:c r="H3268" s="8">
        <x:v>45743.75</x:v>
      </x:c>
      <x:c r="I3268" s="9" t="n">
        <x:v>1</x:v>
      </x:c>
      <x:c r="J3268" s="10">
        <x:v>45743.7916666667</x:v>
      </x:c>
      <x:c r="K3268" s="11">
        <x:v>45744.5464236111</x:v>
      </x:c>
    </x:row>
    <x:row r="3269" hidden="0">
      <x:c r="A3269" s="1" t="inlineStr">
        <x:is>
          <x:t xml:space="preserve">91025085-0211-ee11-8f6d-000d3aba33e4</x:t>
        </x:is>
      </x:c>
      <x:c r="B3269" s="2" t="inlineStr">
        <x:is>
          <x:t xml:space="preserve">EAB9emUpGM5cyJT12UIMCf6SqBZ+WzBgqYgoXDJ6RpYSl5jZVEWLog47vjQtFLauFxjQ+7L/xaUuWH1FqPrFsA==</x:t>
        </x:is>
      </x:c>
      <x:c r="C3269" s="3">
        <x:v>45099.5708333333</x:v>
      </x:c>
      <x:c r="D3269" s="4" t="inlineStr">
        <x:is>
          <x:t xml:space="preserve">Rebecca Estephan</x:t>
        </x:is>
      </x:c>
      <x:c r="E3269" s="5" t="inlineStr">
        <x:is>
          <x:t xml:space="preserve">DEV SCOPE master planning JBC</x:t>
        </x:is>
      </x:c>
      <x:c r="F3269" s="6" t="inlineStr">
        <x:is>
          <x:t xml:space="preserve">master planning JBC</x:t>
        </x:is>
      </x:c>
      <x:c r="G3269" s="7" t="inlineStr">
        <x:is>
          <x:t xml:space="preserve">Planned order req generation issue</x:t>
        </x:is>
      </x:c>
      <x:c r="H3269" s="8">
        <x:v>45099.5</x:v>
      </x:c>
      <x:c r="I3269" s="9" t="n">
        <x:v>1</x:v>
      </x:c>
      <x:c r="J3269" s="10">
        <x:v>45099.5416666667</x:v>
      </x:c>
      <x:c r="K3269" s="11">
        <x:v>45099.6957407407</x:v>
      </x:c>
    </x:row>
    <x:row r="3270" hidden="0">
      <x:c r="A3270" s="1" t="inlineStr">
        <x:is>
          <x:t xml:space="preserve">ca0666c9-b9b8-f011-bbd3-002248a2b75e</x:t>
        </x:is>
      </x:c>
      <x:c r="B3270" s="2" t="inlineStr">
        <x:is>
          <x:t xml:space="preserve">58wyUXR55eumpp6kaPvjWcAcyE2DcmMh9CfYI18j+C7D5ACiRTG3K+309oTfOgBYS7dk0pj5zIpGFShWgPZ97Q==</x:t>
        </x:is>
      </x:c>
      <x:c r="C3270" s="3">
        <x:v>45964.5654976852</x:v>
      </x:c>
      <x:c r="D3270" s="4" t="inlineStr">
        <x:is>
          <x:t xml:space="preserve">Rebecca Estephan</x:t>
        </x:is>
      </x:c>
      <x:c r="E3270" s="5" t="inlineStr">
        <x:is>
          <x:t xml:space="preserve">DEV Server vulnerabilities</x:t>
        </x:is>
      </x:c>
      <x:c r="F3270" s="6" t="inlineStr">
        <x:is>
          <x:t xml:space="preserve">DEV Server vulnerabilities</x:t>
        </x:is>
      </x:c>
      <x:c r="G3270" s="7" t="inlineStr">
        <x:is>
          <x:t xml:space="preserve">DEV Server vulnerabilities</x:t>
        </x:is>
      </x:c>
      <x:c r="H3270" s="8">
        <x:v>45964.6666666667</x:v>
      </x:c>
      <x:c r="I3270" s="9" t="n">
        <x:v>1</x:v>
      </x:c>
      <x:c r="J3270" s="10">
        <x:v>45964.7083333333</x:v>
      </x:c>
      <x:c r="K3270" s="11">
        <x:v>45964.6488310185</x:v>
      </x:c>
    </x:row>
    <x:row r="3271" hidden="0">
      <x:c r="A3271" s="1" t="inlineStr">
        <x:is>
          <x:t xml:space="preserve">59238db6-9db5-f011-bbd3-002248a2bddb</x:t>
        </x:is>
      </x:c>
      <x:c r="B3271" s="2" t="inlineStr">
        <x:is>
          <x:t xml:space="preserve">74yEs95fcKKmsY0IuTyZI7miP8QIS9ODw+sG+m0zxA5zmosjh9uTk/xZ2+CN7L6X1NmyRSF3BvguzgWwcjBtvw==</x:t>
        </x:is>
      </x:c>
      <x:c r="C3271" s="3">
        <x:v>45960.6082291667</x:v>
      </x:c>
      <x:c r="D3271" s="4" t="inlineStr">
        <x:is>
          <x:t xml:space="preserve">Rebecca Estephan</x:t>
        </x:is>
      </x:c>
      <x:c r="E3271" s="5" t="inlineStr">
        <x:is>
          <x:t xml:space="preserve">DEV Server vulnerabilities</x:t>
        </x:is>
      </x:c>
      <x:c r="F3271" s="6" t="inlineStr">
        <x:is>
          <x:t xml:space="preserve">DEV Server vulnerabilities</x:t>
        </x:is>
      </x:c>
      <x:c r="G3271" s="7" t="inlineStr">
        <x:is>
          <x:t xml:space="preserve">DEV Server vulnerabilities</x:t>
        </x:is>
      </x:c>
      <x:c r="H3271" s="8">
        <x:v>45960.4166666667</x:v>
      </x:c>
      <x:c r="I3271" s="9" t="n">
        <x:v>1</x:v>
      </x:c>
      <x:c r="J3271" s="10">
        <x:v>45960.4583333333</x:v>
      </x:c>
      <x:c r="K3271" s="11">
        <x:v>45960.6915625</x:v>
      </x:c>
    </x:row>
    <x:row r="3272" hidden="0">
      <x:c r="A3272" s="1" t="inlineStr">
        <x:is>
          <x:t xml:space="preserve">51485c38-dbb4-f011-bbd2-7ced8d71b5a4</x:t>
        </x:is>
      </x:c>
      <x:c r="B3272" s="2" t="inlineStr">
        <x:is>
          <x:t xml:space="preserve">ezmt33w7btiNzurD5IH8c/eVkXRhoseheFpNjcjykek50g6NM5VCSlSdNn8L5zqRGg/H/kWeLG7jdTI84ZbWVA==</x:t>
        </x:is>
      </x:c>
      <x:c r="C3272" s="3">
        <x:v>45959.6413078704</x:v>
      </x:c>
      <x:c r="D3272" s="4" t="inlineStr">
        <x:is>
          <x:t xml:space="preserve">Rebecca Estephan</x:t>
        </x:is>
      </x:c>
      <x:c r="E3272" s="5" t="inlineStr">
        <x:is>
          <x:t xml:space="preserve">DEV Server vulnerabilities</x:t>
        </x:is>
      </x:c>
      <x:c r="F3272" s="6" t="inlineStr">
        <x:is>
          <x:t xml:space="preserve">DEV Server vulnerabilities</x:t>
        </x:is>
      </x:c>
      <x:c r="G3272" s="7" t="inlineStr">
        <x:is>
          <x:t xml:space="preserve">DEV Server vulnerabilities</x:t>
        </x:is>
      </x:c>
      <x:c r="H3272" s="8">
        <x:v>45959.625</x:v>
      </x:c>
      <x:c r="I3272" s="9" t="n">
        <x:v>1</x:v>
      </x:c>
      <x:c r="J3272" s="10">
        <x:v>45959.6666666667</x:v>
      </x:c>
      <x:c r="K3272" s="11">
        <x:v>45959.7246412037</x:v>
      </x:c>
    </x:row>
    <x:row r="3273" hidden="0">
      <x:c r="A3273" s="1" t="inlineStr">
        <x:is>
          <x:t xml:space="preserve">a8117735-f609-ed11-82e4-0022489ab82f</x:t>
        </x:is>
      </x:c>
      <x:c r="B3273" s="2" t="inlineStr">
        <x:is>
          <x:t xml:space="preserve">uogd6KX/OExHoqLPIwIdFb2tSKpW+rIimM/iwWJuzqP9xcSdYhx3KpXOc9uOQvmebQLNd9YLmjIDXhr2QSp2wA==</x:t>
        </x:is>
      </x:c>
      <x:c r="C3273" s="3">
        <x:v>44764.8201967593</x:v>
      </x:c>
      <x:c r="D3273" s="4" t="inlineStr">
        <x:is>
          <x:t xml:space="preserve">Regina Alami</x:t>
        </x:is>
      </x:c>
      <x:c r="E3273" s="5" t="inlineStr">
        <x:is>
          <x:t xml:space="preserve">Development of Investment Module Approvals workflows</x:t>
        </x:is>
      </x:c>
      <x:c r="F3273" s="6" t="inlineStr">
        <x:is>
          <x:t xml:space="preserve">CO012: Development of Investment Module part 5(4)</x:t>
        </x:is>
      </x:c>
      <x:c r="G3273" s="7" t="inlineStr">
        <x:is>
          <x:t xml:space="preserve">Credit Oman: Implementation</x:t>
        </x:is>
      </x:c>
      <x:c r="H3273" s="8">
        <x:v>44763.3541666667</x:v>
      </x:c>
      <x:c r="I3273" s="9" t="n">
        <x:v>10.5</x:v>
      </x:c>
      <x:c r="J3273" s="10">
        <x:v>44763.7916666667</x:v>
      </x:c>
      <x:c r="K3273" s="11">
        <x:v>44764.9451967593</x:v>
      </x:c>
    </x:row>
    <x:row r="3274" hidden="0">
      <x:c r="A3274" s="1" t="inlineStr">
        <x:is>
          <x:t xml:space="preserve">75228db5-d0eb-ec11-bb3d-002248a006ed</x:t>
        </x:is>
      </x:c>
      <x:c r="B3274" s="2" t="inlineStr">
        <x:is>
          <x:t xml:space="preserve">A3SWIA2523nTSdoM8CC6QjXqv3KxXYfJIbr/ZKMAAJxNyNP2IHS1WxXfvkp5e8fSwKcRWt4VT+Z6uJDvGMdZYA==</x:t>
        </x:is>
      </x:c>
      <x:c r="C3274" s="3">
        <x:v>44726.4562615741</x:v>
      </x:c>
      <x:c r="D3274" s="4" t="inlineStr">
        <x:is>
          <x:t xml:space="preserve">Regina Alami</x:t>
        </x:is>
      </x:c>
      <x:c r="E3274" s="5" t="inlineStr">
        <x:is>
          <x:t xml:space="preserve">Development of Investment Module part 1 (3)</x:t>
        </x:is>
      </x:c>
      <x:c r="F3274" s="6" t="inlineStr">
        <x:is>
          <x:t xml:space="preserve">CO008: Development of Investment Module part 1(3)</x:t>
        </x:is>
      </x:c>
      <x:c r="G3274" s="7" t="inlineStr">
        <x:is>
          <x:t xml:space="preserve">Credit Oman: Implementation</x:t>
        </x:is>
      </x:c>
      <x:c r="H3274" s="8">
        <x:v>44718.3333333333</x:v>
      </x:c>
      <x:c r="I3274" s="9" t="n">
        <x:v>4</x:v>
      </x:c>
      <x:c r="J3274" s="10">
        <x:v>44718.5</x:v>
      </x:c>
      <x:c r="K3274" s="11">
        <x:v>44726.5812615741</x:v>
      </x:c>
    </x:row>
    <x:row r="3275" hidden="0">
      <x:c r="A3275" s="1" t="inlineStr">
        <x:is>
          <x:t xml:space="preserve">36c166c8-d0eb-ec11-bb3d-002248a006ed</x:t>
        </x:is>
      </x:c>
      <x:c r="B3275" s="2" t="inlineStr">
        <x:is>
          <x:t xml:space="preserve">j0KPaFlAbebISWgSTUvwLmmCyV/Yipx6UiwXleAItE7Dn4kHjCG4BQ6gDxII2eWCHDrI4kZaaTFgciozpgZl9g==</x:t>
        </x:is>
      </x:c>
      <x:c r="C3275" s="3">
        <x:v>44726.4570833333</x:v>
      </x:c>
      <x:c r="D3275" s="4" t="inlineStr">
        <x:is>
          <x:t xml:space="preserve">Regina Alami</x:t>
        </x:is>
      </x:c>
      <x:c r="E3275" s="5" t="inlineStr">
        <x:is>
          <x:t xml:space="preserve">Development of Investment Module part 1 (3)</x:t>
        </x:is>
      </x:c>
      <x:c r="F3275" s="6" t="inlineStr">
        <x:is>
          <x:t xml:space="preserve">CO008: Development of Investment Module part 1(3)</x:t>
        </x:is>
      </x:c>
      <x:c r="G3275" s="7" t="inlineStr">
        <x:is>
          <x:t xml:space="preserve">Credit Oman: Implementation</x:t>
        </x:is>
      </x:c>
      <x:c r="H3275" s="8">
        <x:v>44718.5208333333</x:v>
      </x:c>
      <x:c r="I3275" s="9" t="n">
        <x:v>5.5</x:v>
      </x:c>
      <x:c r="J3275" s="10">
        <x:v>44718.75</x:v>
      </x:c>
      <x:c r="K3275" s="11">
        <x:v>44726.5817013889</x:v>
      </x:c>
    </x:row>
    <x:row r="3276" hidden="0">
      <x:c r="A3276" s="1" t="inlineStr">
        <x:is>
          <x:t xml:space="preserve">5253a044-5e11-ed11-b83d-000d3adf4557</x:t>
        </x:is>
      </x:c>
      <x:c r="B3276" s="2" t="inlineStr">
        <x:is>
          <x:t xml:space="preserve">0+1GI6r0IwLw4ke5uBO5R3SdDjuoNQ9xJf4J5/2RHq/ze/JJhFNqOhKlOXqo6e543FNvxMqKnMUGZC0Wa1RlRQ==</x:t>
        </x:is>
      </x:c>
      <x:c r="C3276" s="3">
        <x:v>44774.2454861111</x:v>
      </x:c>
      <x:c r="D3276" s="4" t="inlineStr">
        <x:is>
          <x:t xml:space="preserve">Regina Alami</x:t>
        </x:is>
      </x:c>
      <x:c r="E3276" s="5" t="inlineStr">
        <x:is>
          <x:t xml:space="preserve">Development of Investment Module part 2 Approvals</x:t>
        </x:is>
      </x:c>
      <x:c r="F3276" s="6" t="inlineStr">
        <x:is>
          <x:t xml:space="preserve">CO009: Development of Investment Module part 2(10)</x:t>
        </x:is>
      </x:c>
      <x:c r="G3276" s="7" t="inlineStr">
        <x:is>
          <x:t xml:space="preserve">Credit Oman: Implementation</x:t>
        </x:is>
      </x:c>
      <x:c r="H3276" s="8">
        <x:v>44771.3333333333</x:v>
      </x:c>
      <x:c r="I3276" s="9" t="n">
        <x:v>3</x:v>
      </x:c>
      <x:c r="J3276" s="10">
        <x:v>44771.4583333333</x:v>
      </x:c>
      <x:c r="K3276" s="11">
        <x:v>44774.3704861111</x:v>
      </x:c>
    </x:row>
    <x:row r="3277" hidden="0">
      <x:c r="A3277" s="1" t="inlineStr">
        <x:is>
          <x:t xml:space="preserve">06f9aaf6-3703-ed11-82e5-000d3ab45818</x:t>
        </x:is>
      </x:c>
      <x:c r="B3277" s="2" t="inlineStr">
        <x:is>
          <x:t xml:space="preserve">f1r0PeF/8oLOdF5anzcupW9p4AHL2Ff6bxVVL8tROPNZsNa+p72cRbga1zAXgO0EcBqHB32zbruevtx6ZcHtbQ==</x:t>
        </x:is>
      </x:c>
      <x:c r="C3277" s="3">
        <x:v>44756.2390046296</x:v>
      </x:c>
      <x:c r="D3277" s="4" t="inlineStr">
        <x:is>
          <x:t xml:space="preserve">Regina Alami</x:t>
        </x:is>
      </x:c>
      <x:c r="E3277" s="5" t="inlineStr">
        <x:is>
          <x:t xml:space="preserve">Development of Investment Module part 3</x:t>
        </x:is>
      </x:c>
      <x:c r="F3277" s="6" t="inlineStr">
        <x:is>
          <x:t xml:space="preserve">CO010: Development of Investment Module part 3(5)</x:t>
        </x:is>
      </x:c>
      <x:c r="G3277" s="7" t="inlineStr">
        <x:is>
          <x:t xml:space="preserve">Credit Oman: Implementation</x:t>
        </x:is>
      </x:c>
      <x:c r="H3277" s="8">
        <x:v>44755.3541666667</x:v>
      </x:c>
      <x:c r="I3277" s="9" t="n">
        <x:v>7</x:v>
      </x:c>
      <x:c r="J3277" s="10">
        <x:v>44755.6458333333</x:v>
      </x:c>
      <x:c r="K3277" s="11">
        <x:v>44756.3640046296</x:v>
      </x:c>
    </x:row>
    <x:row r="3278" hidden="0">
      <x:c r="A3278" s="1" t="inlineStr">
        <x:is>
          <x:t xml:space="preserve">0b3d80f3-3c03-ed11-82e5-000d3ab45818</x:t>
        </x:is>
      </x:c>
      <x:c r="B3278" s="2" t="inlineStr">
        <x:is>
          <x:t xml:space="preserve">it61bhnjhlkvmj1JaQa6RaOUzUMctl+8W1B5QUO+UTrIk9GiW3TOIkekcd0tTsPJFZNEQMWSMl+xSs0lk2SMDQ==</x:t>
        </x:is>
      </x:c>
      <x:c r="C3278" s="3">
        <x:v>44756.2637037037</x:v>
      </x:c>
      <x:c r="D3278" s="4" t="inlineStr">
        <x:is>
          <x:t xml:space="preserve">Regina Alami</x:t>
        </x:is>
      </x:c>
      <x:c r="E3278" s="5" t="inlineStr">
        <x:is>
          <x:t xml:space="preserve">Development of Investment Module part 3</x:t>
        </x:is>
      </x:c>
      <x:c r="F3278" s="6" t="inlineStr">
        <x:is>
          <x:t xml:space="preserve">CO010: Development of Investment Module part 3(5)</x:t>
        </x:is>
      </x:c>
      <x:c r="G3278" s="7" t="inlineStr">
        <x:is>
          <x:t xml:space="preserve">Credit Oman: Implementation</x:t>
        </x:is>
      </x:c>
      <x:c r="H3278" s="8">
        <x:v>44755.6875</x:v>
      </x:c>
      <x:c r="I3278" s="9" t="n">
        <x:v>2.5</x:v>
      </x:c>
      <x:c r="J3278" s="10">
        <x:v>44755.7916666667</x:v>
      </x:c>
      <x:c r="K3278" s="11">
        <x:v>44756.3887037037</x:v>
      </x:c>
    </x:row>
    <x:row r="3279" hidden="0">
      <x:c r="A3279" s="1" t="inlineStr">
        <x:is>
          <x:t xml:space="preserve">281f6c30-5e06-ed11-82e5-000d3adb324e</x:t>
        </x:is>
      </x:c>
      <x:c r="B3279" s="2" t="inlineStr">
        <x:is>
          <x:t xml:space="preserve">C5HQ3crwRj5VBv5ZDGUgzfvK+Nmo+6SfGiWflDO0eXM/90aGKYfdmXIKwUMHeUb7eqBbkxqBWQ8YiPSg29p9/Q==</x:t>
        </x:is>
      </x:c>
      <x:c r="C3279" s="3">
        <x:v>44760.246724537</x:v>
      </x:c>
      <x:c r="D3279" s="4" t="inlineStr">
        <x:is>
          <x:t xml:space="preserve">Regina Alami</x:t>
        </x:is>
      </x:c>
      <x:c r="E3279" s="5" t="inlineStr">
        <x:is>
          <x:t xml:space="preserve">Development of Investment Module part 4</x:t>
        </x:is>
      </x:c>
      <x:c r="F3279" s="6" t="inlineStr">
        <x:is>
          <x:t xml:space="preserve">CO011:Development of Investment Module part 4(5)</x:t>
        </x:is>
      </x:c>
      <x:c r="G3279" s="7" t="inlineStr">
        <x:is>
          <x:t xml:space="preserve">Credit Oman: Implementation</x:t>
        </x:is>
      </x:c>
      <x:c r="H3279" s="8">
        <x:v>44756.3333333333</x:v>
      </x:c>
      <x:c r="I3279" s="9" t="n">
        <x:v>9.5</x:v>
      </x:c>
      <x:c r="J3279" s="10">
        <x:v>44756.7291666667</x:v>
      </x:c>
      <x:c r="K3279" s="11">
        <x:v>44760.371724537</x:v>
      </x:c>
    </x:row>
    <x:row r="3280" hidden="0">
      <x:c r="A3280" s="1" t="inlineStr">
        <x:is>
          <x:t xml:space="preserve">d768c707-f609-ed11-82e4-0022489ab82f</x:t>
        </x:is>
      </x:c>
      <x:c r="B3280" s="2" t="inlineStr">
        <x:is>
          <x:t xml:space="preserve">atHaHxeDYI5q6uUIIvqk+wpkvWvG8FBC3qsFAfWdVZ9g269C7ksWxPqNm+VV2+WB9uPh1b+RJRckPEDiZCCVCw==</x:t>
        </x:is>
      </x:c>
      <x:c r="C3280" s="3">
        <x:v>44764.8192824074</x:v>
      </x:c>
      <x:c r="D3280" s="4" t="inlineStr">
        <x:is>
          <x:t xml:space="preserve">Regina Alami</x:t>
        </x:is>
      </x:c>
      <x:c r="E3280" s="5" t="inlineStr">
        <x:is>
          <x:t xml:space="preserve">Development of Investment Module workflows</x:t>
        </x:is>
      </x:c>
      <x:c r="F3280" s="6" t="inlineStr">
        <x:is>
          <x:t xml:space="preserve">CO012: Development of Investment Module part 5(4)</x:t>
        </x:is>
      </x:c>
      <x:c r="G3280" s="7" t="inlineStr">
        <x:is>
          <x:t xml:space="preserve">Credit Oman: Implementation</x:t>
        </x:is>
      </x:c>
      <x:c r="H3280" s="8">
        <x:v>44762.4375</x:v>
      </x:c>
      <x:c r="I3280" s="9" t="n">
        <x:v>6.5</x:v>
      </x:c>
      <x:c r="J3280" s="10">
        <x:v>44762.7083333333</x:v>
      </x:c>
      <x:c r="K3280" s="11">
        <x:v>44764.9442824074</x:v>
      </x:c>
    </x:row>
    <x:row r="3281" hidden="0">
      <x:c r="A3281" s="1" t="inlineStr">
        <x:is>
          <x:t xml:space="preserve">694ec4a7-969d-ee11-be37-000d3ab6d792</x:t>
        </x:is>
      </x:c>
      <x:c r="B3281" s="2" t="inlineStr">
        <x:is>
          <x:t xml:space="preserve">m1x8yuz88+4qP+SIgVd//TZnm8BAQuUI4Nwv9XMVU9OBr5snrezXskojmg+smRyKc58ZAQLCQuPUKd5vTO8aRQ==</x:t>
        </x:is>
      </x:c>
      <x:c r="C3281" s="3">
        <x:v>45278.4686921296</x:v>
      </x:c>
      <x:c r="D3281" s="4" t="inlineStr">
        <x:is>
          <x:t xml:space="preserve">Rebecca Estephan</x:t>
        </x:is>
      </x:c>
      <x:c r="E3281" s="5" t="inlineStr">
        <x:is>
          <x:t xml:space="preserve">development un code on batches view</x:t>
        </x:is>
      </x:c>
      <x:c r="F3281" s="6" t="inlineStr">
        <x:is>
          <x:t xml:space="preserve">un code on batches view</x:t>
        </x:is>
      </x:c>
      <x:c r="G3281" s="7" t="inlineStr">
        <x:is>
          <x:t xml:space="preserve">Un code on batches screen view </x:t>
        </x:is>
      </x:c>
      <x:c r="H3281" s="8">
        <x:v>45278.3541666667</x:v>
      </x:c>
      <x:c r="I3281" s="9" t="n">
        <x:v>0.5</x:v>
      </x:c>
      <x:c r="J3281" s="10">
        <x:v>45278.375</x:v>
      </x:c>
      <x:c r="K3281" s="11">
        <x:v>45278.5519560185</x:v>
      </x:c>
    </x:row>
    <x:row r="3282" hidden="0">
      <x:c r="A3282" s="1" t="inlineStr">
        <x:is>
          <x:t xml:space="preserve">b63f8773-92cf-f011-bbd3-002248a2bddb</x:t>
        </x:is>
      </x:c>
      <x:c r="B3282" s="2" t="inlineStr">
        <x:is>
          <x:t xml:space="preserve">jLrO8CiH1u3wJXksvLICz8v7yUJeFDtLtw/u3DtskA6tOZPGBPm0A1vdGamwhlb/Tn0EV+1Xwnace9u0x0U0Sg==</x:t>
        </x:is>
      </x:c>
      <x:c r="C3282" s="3">
        <x:v>45993.6395138889</x:v>
      </x:c>
      <x:c r="D3282" s="4" t="inlineStr">
        <x:is>
          <x:t xml:space="preserve">Fadi Hanna</x:t>
        </x:is>
      </x:c>
      <x:c r="E3282" s="5" t="inlineStr">
        <x:is>
          <x:t xml:space="preserve">Developper breifing</x:t>
        </x:is>
      </x:c>
      <x:c r="F3282" s="6" t="inlineStr">
        <x:is>
          <x:t xml:space="preserve">Gross Margin</x:t>
        </x:is>
      </x:c>
      <x:c r="G3282" s="7" t="inlineStr">
        <x:is>
          <x:t xml:space="preserve">Adding in the SFA back Office order header the Total Amount, Total Quantity and Gross Margin</x:t>
        </x:is>
      </x:c>
      <x:c r="H3282" s="8">
        <x:v>45993.4583333333</x:v>
      </x:c>
      <x:c r="I3282" s="9" t="n">
        <x:v>1</x:v>
      </x:c>
      <x:c r="J3282" s="10">
        <x:v>45993.5</x:v>
      </x:c>
      <x:c r="K3282" s="11">
        <x:v>45993.7227430556</x:v>
      </x:c>
    </x:row>
    <x:row r="3283" hidden="0">
      <x:c r="A3283" s="1" t="inlineStr">
        <x:is>
          <x:t xml:space="preserve">3a60bb2c-86a6-ef11-b8e9-0022489cbfc8</x:t>
        </x:is>
      </x:c>
      <x:c r="B3283" s="2" t="inlineStr">
        <x:is>
          <x:t xml:space="preserve">KjAypCFDGdzbxyxZne0wLyS0PT8laR5ll13V5g0qPdLE3e4X6d0/dt1nVEmpf9Ft6CtKF1VNmz8XOUUOt4D/yQ==</x:t>
        </x:is>
      </x:c>
      <x:c r="C3283" s="3">
        <x:v>45615.6212962963</x:v>
      </x:c>
      <x:c r="D3283" s="4" t="inlineStr">
        <x:is>
          <x:t xml:space="preserve">Georges Mouaikel</x:t>
        </x:is>
      </x:c>
      <x:c r="E3283" s="5" t="inlineStr">
        <x:is>
          <x:t xml:space="preserve">dev-supp meeting</x:t>
        </x:is>
      </x:c>
      <x:c r="F3283" s="6" t="inlineStr">
        <x:is>
          <x:t xml:space="preserve">Info-Sys: Internal Meeting</x:t>
        </x:is>
      </x:c>
      <x:c r="G3283" s="7" t="inlineStr">
        <x:is>
          <x:t xml:space="preserve">Info-Sys</x:t>
        </x:is>
      </x:c>
      <x:c r="H3283" s="8">
        <x:v>45614.5416666667</x:v>
      </x:c>
      <x:c r="I3283" s="9" t="n">
        <x:v>1</x:v>
      </x:c>
      <x:c r="J3283" s="10">
        <x:v>45614.5833333333</x:v>
      </x:c>
      <x:c r="K3283" s="11">
        <x:v>45615.7045138889</x:v>
      </x:c>
    </x:row>
    <x:row r="3284" hidden="0">
      <x:c r="A3284" s="1" t="inlineStr">
        <x:is>
          <x:t xml:space="preserve">3d2b167a-a716-f011-998a-002248a14dd1</x:t>
        </x:is>
      </x:c>
      <x:c r="B3284" s="2" t="inlineStr">
        <x:is>
          <x:t xml:space="preserve">EdwMCPBHtvFxyMN1P3LrukRmt5enMCoJXBKiXwhhhp48DfFBvU5QyIVKWoC7pTcxlCYmz0Zg7gLf2T+tXlizVA==</x:t>
        </x:is>
      </x:c>
      <x:c r="C3284" s="3">
        <x:v>45758.3160532407</x:v>
      </x:c>
      <x:c r="D3284" s="4" t="inlineStr">
        <x:is>
          <x:t xml:space="preserve">Fadi Hanna</x:t>
        </x:is>
      </x:c>
      <x:c r="E3284" s="5" t="inlineStr">
        <x:is>
          <x:t xml:space="preserve">DIFCO :: FA Reporting Currency Issue</x:t>
        </x:is>
      </x:c>
      <x:c r="F3284" s="6" t="inlineStr">
        <x:is>
          <x:t xml:space="preserve">DIFCO :: FA Reporting Currency Issue</x:t>
        </x:is>
      </x:c>
      <x:c r="G3284" s="7" t="inlineStr">
        <x:is>
          <x:t xml:space="preserve">DIFCO :: FA Reporting Currency Issue</x:t>
        </x:is>
      </x:c>
      <x:c r="H3284" s="8">
        <x:v>45756.5625</x:v>
      </x:c>
      <x:c r="I3284" s="9" t="n">
        <x:v>0.5</x:v>
      </x:c>
      <x:c r="J3284" s="10">
        <x:v>45756.5833333333</x:v>
      </x:c>
      <x:c r="K3284" s="11">
        <x:v>45758.4410532407</x:v>
      </x:c>
    </x:row>
    <x:row r="3285" hidden="0">
      <x:c r="A3285" s="1" t="inlineStr">
        <x:is>
          <x:t xml:space="preserve">5a2c39c8-a19f-f011-bbd3-7c1e5275c88e</x:t>
        </x:is>
      </x:c>
      <x:c r="B3285" s="2" t="inlineStr">
        <x:is>
          <x:t xml:space="preserve">/YxrdcJaqOLgO6D9pidb8Ck9k11BZc9ukygd77zAYQM541haWQoyNxQ7WF8S5oWYmshK+BlP8QeegInkxlHm0Q==</x:t>
        </x:is>
      </x:c>
      <x:c r="C3285" s="3">
        <x:v>45932.6315856481</x:v>
      </x:c>
      <x:c r="D3285" s="4" t="inlineStr">
        <x:is>
          <x:t xml:space="preserve">Georges Mouaikel</x:t>
        </x:is>
      </x:c>
      <x:c r="E3285" s="5" t="inlineStr">
        <x:is>
          <x:t xml:space="preserve">difference between AX and BI</x:t>
        </x:is>
      </x:c>
      <x:c r="F3285" s="6" t="inlineStr">
        <x:is>
          <x:t xml:space="preserve">difference between AX and BI</x:t>
        </x:is>
      </x:c>
      <x:c r="G3285" s="7" t="inlineStr">
        <x:is>
          <x:t xml:space="preserve">RE: Differences between AX and BI</x:t>
        </x:is>
      </x:c>
      <x:c r="H3285" s="8">
        <x:v>45932.4583333333</x:v>
      </x:c>
      <x:c r="I3285" s="9" t="n">
        <x:v>1</x:v>
      </x:c>
      <x:c r="J3285" s="10">
        <x:v>45932.5</x:v>
      </x:c>
      <x:c r="K3285" s="11">
        <x:v>45932.7565740741</x:v>
      </x:c>
    </x:row>
    <x:row r="3286" hidden="0">
      <x:c r="A3286" s="1" t="inlineStr">
        <x:is>
          <x:t xml:space="preserve">e8f6da27-71cc-ef11-b8e8-00224899c5a6</x:t>
        </x:is>
      </x:c>
      <x:c r="B3286" s="2" t="inlineStr">
        <x:is>
          <x:t xml:space="preserve">WaQd4hxVr8PsIfPgjOi3EdnKOk91EBiYw+vt8n7bf7DaKcJClga3KynQzvpnvRMFeGtUfGIPPIhkmXZZowXUnw==</x:t>
        </x:is>
      </x:c>
      <x:c r="C3286" s="3">
        <x:v>45663.8749305556</x:v>
      </x:c>
      <x:c r="D3286" s="4" t="inlineStr">
        <x:is>
          <x:t xml:space="preserve">Georges Mouaikel</x:t>
        </x:is>
      </x:c>
      <x:c r="E3286" s="5" t="inlineStr">
        <x:is>
          <x:t xml:space="preserve">Difference between Dubai report Power BI and 365 report</x:t>
        </x:is>
      </x:c>
      <x:c r="F3286" s="6" t="inlineStr">
        <x:is>
          <x:t xml:space="preserve">Difference between Dubai report Power BI and 365 report</x:t>
        </x:is>
      </x:c>
      <x:c r="G3286" s="7" t="inlineStr">
        <x:is>
          <x:t xml:space="preserve">Difference between Dubai report Power BI and 365 report</x:t>
        </x:is>
      </x:c>
      <x:c r="H3286" s="8">
        <x:v>45663.375</x:v>
      </x:c>
      <x:c r="I3286" s="9" t="n">
        <x:v>1</x:v>
      </x:c>
      <x:c r="J3286" s="10">
        <x:v>45663.4166666667</x:v>
      </x:c>
      <x:c r="K3286" s="11">
        <x:v>45663.9582523148</x:v>
      </x:c>
    </x:row>
    <x:row r="3287" hidden="0">
      <x:c r="A3287" s="1" t="inlineStr">
        <x:is>
          <x:t xml:space="preserve">021e8ca0-3f71-f011-b4cb-000d3ab93fc3</x:t>
        </x:is>
      </x:c>
      <x:c r="B3287" s="2" t="inlineStr">
        <x:is>
          <x:t xml:space="preserve">5DXrOfkyEiSfw7ze2okmdqt8TnM8JOeuk67bnox6QlgKSd38I/GxJlWRwc2nqnphyHwr4dFX+2q5zVEpJSEb+w==</x:t>
        </x:is>
      </x:c>
      <x:c r="C3287" s="3">
        <x:v>45873.6048958333</x:v>
      </x:c>
      <x:c r="D3287" s="4" t="inlineStr">
        <x:is>
          <x:t xml:space="preserve">Ahmad Hassan</x:t>
        </x:is>
      </x:c>
      <x:c r="E3287" s="5" t="inlineStr">
        <x:is>
          <x:t xml:space="preserve">Difference Between Reports</x:t>
        </x:is>
      </x:c>
      <x:c r="F3287" s="6" t="inlineStr">
        <x:is>
          <x:t xml:space="preserve">Difference Between Reports</x:t>
        </x:is>
      </x:c>
      <x:c r="G3287" s="7" t="inlineStr">
        <x:is>
          <x:t xml:space="preserve">Difference Between Reports</x:t>
        </x:is>
      </x:c>
      <x:c r="H3287" s="8">
        <x:v>45873.5416666667</x:v>
      </x:c>
      <x:c r="I3287" s="9" t="n">
        <x:v>6</x:v>
      </x:c>
      <x:c r="J3287" s="10">
        <x:v>45873.7916666667</x:v>
      </x:c>
      <x:c r="K3287" s="11">
        <x:v>45873.7298958333</x:v>
      </x:c>
    </x:row>
    <x:row r="3288" hidden="0">
      <x:c r="A3288" s="1" t="inlineStr">
        <x:is>
          <x:t xml:space="preserve">54a6f1cf-8e89-f011-b4cb-000d3ab93fc3</x:t>
        </x:is>
      </x:c>
      <x:c r="B3288" s="2" t="inlineStr">
        <x:is>
          <x:t xml:space="preserve">M2e4yclG1B6F2SttuR1bBSE2yf7HxZJA9JD0DPHKzCVL+EgYIBYe9hkT/KzL5M7pysvTTCSNGQOXf+BaBgfH/Q==</x:t>
        </x:is>
      </x:c>
      <x:c r="C3288" s="3">
        <x:v>45904.5404861111</x:v>
      </x:c>
      <x:c r="D3288" s="4" t="inlineStr">
        <x:is>
          <x:t xml:space="preserve">Ahmad Hassan</x:t>
        </x:is>
      </x:c>
      <x:c r="E3288" s="5" t="inlineStr">
        <x:is>
          <x:t xml:space="preserve">Difference between reports</x:t>
        </x:is>
      </x:c>
      <x:c r="F3288" s="6" t="inlineStr">
        <x:is>
          <x:t xml:space="preserve">Difference between reports</x:t>
        </x:is>
      </x:c>
      <x:c r="G3288" s="7" t="inlineStr">
        <x:is>
          <x:t xml:space="preserve">FW: Difference Between Reports</x:t>
        </x:is>
      </x:c>
      <x:c r="H3288" s="8">
        <x:v>45904.7916666667</x:v>
      </x:c>
      <x:c r="I3288" s="9" t="n">
        <x:v>3</x:v>
      </x:c>
      <x:c r="J3288" s="10">
        <x:v>45904.9166666667</x:v>
      </x:c>
      <x:c r="K3288" s="11">
        <x:v>45904.6654861111</x:v>
      </x:c>
    </x:row>
    <x:row r="3289" hidden="0">
      <x:c r="A3289" s="1" t="inlineStr">
        <x:is>
          <x:t xml:space="preserve">6025bc40-4b6d-f011-b4cb-0022489b52a3</x:t>
        </x:is>
      </x:c>
      <x:c r="B3289" s="2" t="inlineStr">
        <x:is>
          <x:t xml:space="preserve">CV2ykDiIRaBArVSRRJ0WNt1KwapQHPNTTfzWFHDCoTG+lDrXQ1wRceHzBqlHZilu7Y8wnroM2NbMtL2yUTpoMw==</x:t>
        </x:is>
      </x:c>
      <x:c r="C3289" s="3">
        <x:v>45868.5723263889</x:v>
      </x:c>
      <x:c r="D3289" s="4" t="inlineStr">
        <x:is>
          <x:t xml:space="preserve">Ahmad Hassan</x:t>
        </x:is>
      </x:c>
      <x:c r="E3289" s="5" t="inlineStr">
        <x:is>
          <x:t xml:space="preserve">Difference Between Reports</x:t>
        </x:is>
      </x:c>
      <x:c r="F3289" s="6" t="inlineStr">
        <x:is>
          <x:t xml:space="preserve">Difference Between Reports</x:t>
        </x:is>
      </x:c>
      <x:c r="G3289" s="7" t="inlineStr">
        <x:is>
          <x:t xml:space="preserve">Difference Between Reports</x:t>
        </x:is>
      </x:c>
      <x:c r="H3289" s="8">
        <x:v>45867.5416666667</x:v>
      </x:c>
      <x:c r="I3289" s="9" t="n">
        <x:v>5.5</x:v>
      </x:c>
      <x:c r="J3289" s="10">
        <x:v>45867.7708333333</x:v>
      </x:c>
      <x:c r="K3289" s="11">
        <x:v>45868.6973263889</x:v>
      </x:c>
    </x:row>
    <x:row r="3290" hidden="0">
      <x:c r="A3290" s="1" t="inlineStr">
        <x:is>
          <x:t xml:space="preserve">07a4ec14-d672-f011-b4cc-002248a14dd1</x:t>
        </x:is>
      </x:c>
      <x:c r="B3290" s="2" t="inlineStr">
        <x:is>
          <x:t xml:space="preserve">3FwKwH5Ho7q2TU26MKHx9dZyVF/ETBJgZrNu7kXuHgCyICnj9lf9bEo+dpMHGC0vNxKx3p3oLyXHte+QDzWsxA==</x:t>
        </x:is>
      </x:c>
      <x:c r="C3290" s="3">
        <x:v>45875.6262615741</x:v>
      </x:c>
      <x:c r="D3290" s="4" t="inlineStr">
        <x:is>
          <x:t xml:space="preserve">Ahmad Hassan</x:t>
        </x:is>
      </x:c>
      <x:c r="E3290" s="5" t="inlineStr">
        <x:is>
          <x:t xml:space="preserve">Difference Between Reports</x:t>
        </x:is>
      </x:c>
      <x:c r="F3290" s="6" t="inlineStr">
        <x:is>
          <x:t xml:space="preserve">Difference Between Reports</x:t>
        </x:is>
      </x:c>
      <x:c r="G3290" s="7" t="inlineStr">
        <x:is>
          <x:t xml:space="preserve">Difference Between Reports</x:t>
        </x:is>
      </x:c>
      <x:c r="H3290" s="8">
        <x:v>45875.5416666667</x:v>
      </x:c>
      <x:c r="I3290" s="9" t="n">
        <x:v>6</x:v>
      </x:c>
      <x:c r="J3290" s="10">
        <x:v>45875.7916666667</x:v>
      </x:c>
      <x:c r="K3290" s="11">
        <x:v>45875.7503009259</x:v>
      </x:c>
    </x:row>
    <x:row r="3291" hidden="0">
      <x:c r="A3291" s="1" t="inlineStr">
        <x:is>
          <x:t xml:space="preserve">38983e47-7489-f011-b4cc-002248a14dd1</x:t>
        </x:is>
      </x:c>
      <x:c r="B3291" s="2" t="inlineStr">
        <x:is>
          <x:t xml:space="preserve">yxA2UnWHjbz5cQL6/+xw9WyF2ZgFN+G4ZH1FsZFZAEG34wdVo7FfvImysxxlQ624NfCUJTCNoT21g0RomHVWxA==</x:t>
        </x:is>
      </x:c>
      <x:c r="C3291" s="3">
        <x:v>45904.4085532407</x:v>
      </x:c>
      <x:c r="D3291" s="4" t="inlineStr">
        <x:is>
          <x:t xml:space="preserve">Fadi Hanna</x:t>
        </x:is>
      </x:c>
      <x:c r="E3291" s="5" t="inlineStr">
        <x:is>
          <x:t xml:space="preserve">Difference between reports</x:t>
        </x:is>
      </x:c>
      <x:c r="F3291" s="6" t="inlineStr">
        <x:is>
          <x:t xml:space="preserve">Difference between reports</x:t>
        </x:is>
      </x:c>
      <x:c r="G3291" s="7" t="inlineStr">
        <x:is>
          <x:t xml:space="preserve">FW: Difference Between Reports</x:t>
        </x:is>
      </x:c>
      <x:c r="H3291" s="8">
        <x:v>45904.5416666667</x:v>
      </x:c>
      <x:c r="I3291" s="9" t="n">
        <x:v>1</x:v>
      </x:c>
      <x:c r="J3291" s="10">
        <x:v>45904.5833333333</x:v>
      </x:c>
      <x:c r="K3291" s="11">
        <x:v>45904.5335532407</x:v>
      </x:c>
    </x:row>
    <x:row r="3292" hidden="0">
      <x:c r="A3292" s="1" t="inlineStr">
        <x:is>
          <x:t xml:space="preserve">96668cae-5f8a-f011-b4cc-002248a14dd1</x:t>
        </x:is>
      </x:c>
      <x:c r="B3292" s="2" t="inlineStr">
        <x:is>
          <x:t xml:space="preserve">2GjTC//r/JDg7vzac4VJUOLtD4jqlFHl8E+dYC23wD/ChVFCdcML7s3MUgUkcxPFDGJwfT1eU3Ma5lTOg0hG8w==</x:t>
        </x:is>
      </x:c>
      <x:c r="C3292" s="3">
        <x:v>45905.5788078704</x:v>
      </x:c>
      <x:c r="D3292" s="4" t="inlineStr">
        <x:is>
          <x:t xml:space="preserve">Fadi Hanna</x:t>
        </x:is>
      </x:c>
      <x:c r="E3292" s="5" t="inlineStr">
        <x:is>
          <x:t xml:space="preserve">Difference between reports</x:t>
        </x:is>
      </x:c>
      <x:c r="F3292" s="6" t="inlineStr">
        <x:is>
          <x:t xml:space="preserve">Difference between reports</x:t>
        </x:is>
      </x:c>
      <x:c r="G3292" s="7" t="inlineStr">
        <x:is>
          <x:t xml:space="preserve">FW: Difference Between Reports</x:t>
        </x:is>
      </x:c>
      <x:c r="H3292" s="8">
        <x:v>45905.7708333333</x:v>
      </x:c>
      <x:c r="I3292" s="9" t="n">
        <x:v>1</x:v>
      </x:c>
      <x:c r="J3292" s="10">
        <x:v>45905.8125</x:v>
      </x:c>
      <x:c r="K3292" s="11">
        <x:v>45905.7038078704</x:v>
      </x:c>
    </x:row>
    <x:row r="3293" hidden="0">
      <x:c r="A3293" s="1" t="inlineStr">
        <x:is>
          <x:t xml:space="preserve">9d35c8c4-5e69-f011-bec3-002248a14dd1</x:t>
        </x:is>
      </x:c>
      <x:c r="B3293" s="2" t="inlineStr">
        <x:is>
          <x:t xml:space="preserve">jSSN0mzUBPsvMD67+eWYZnA9gCfprFpxzpLVswdBwd9Mw5/uPNTJxtQQb6B+QHZBV4JRbxE9R4BgyAzoqOcFkg==</x:t>
        </x:is>
      </x:c>
      <x:c r="C3293" s="3">
        <x:v>45863.5790740741</x:v>
      </x:c>
      <x:c r="D3293" s="4" t="inlineStr">
        <x:is>
          <x:t xml:space="preserve">Ahmad Hassan</x:t>
        </x:is>
      </x:c>
      <x:c r="E3293" s="5" t="inlineStr">
        <x:is>
          <x:t xml:space="preserve">Difference Between Reports</x:t>
        </x:is>
      </x:c>
      <x:c r="F3293" s="6" t="inlineStr">
        <x:is>
          <x:t xml:space="preserve">Difference Between Reports</x:t>
        </x:is>
      </x:c>
      <x:c r="G3293" s="7" t="inlineStr">
        <x:is>
          <x:t xml:space="preserve">Difference Between Reports</x:t>
        </x:is>
      </x:c>
      <x:c r="H3293" s="8">
        <x:v>45863.5416666667</x:v>
      </x:c>
      <x:c r="I3293" s="9" t="n">
        <x:v>4</x:v>
      </x:c>
      <x:c r="J3293" s="10">
        <x:v>45863.7083333333</x:v>
      </x:c>
      <x:c r="K3293" s="11">
        <x:v>45863.7040509259</x:v>
      </x:c>
    </x:row>
    <x:row r="3294" hidden="0">
      <x:c r="A3294" s="1" t="inlineStr">
        <x:is>
          <x:t xml:space="preserve">87d66516-cb6d-f011-b4cb-7c1e52350f4e</x:t>
        </x:is>
      </x:c>
      <x:c r="B3294" s="2" t="inlineStr">
        <x:is>
          <x:t xml:space="preserve">WRca3qBwJjFKTsglIT2+lm+MACAHBYbUieKsPyusp8/vga0BkTIzXMt44fqWZuZ0c14bxCYMi6c3XjD13kG8nA==</x:t>
        </x:is>
      </x:c>
      <x:c r="C3294" s="3">
        <x:v>45869.2077314815</x:v>
      </x:c>
      <x:c r="D3294" s="4" t="inlineStr">
        <x:is>
          <x:t xml:space="preserve">Fadi Hanna</x:t>
        </x:is>
      </x:c>
      <x:c r="E3294" s="5" t="inlineStr">
        <x:is>
          <x:t xml:space="preserve">Difference Between Reports</x:t>
        </x:is>
      </x:c>
      <x:c r="F3294" s="6" t="inlineStr">
        <x:is>
          <x:t xml:space="preserve">Difference Between Reports</x:t>
        </x:is>
      </x:c>
      <x:c r="G3294" s="7" t="inlineStr">
        <x:is>
          <x:t xml:space="preserve">Difference Between Reports</x:t>
        </x:is>
      </x:c>
      <x:c r="H3294" s="8">
        <x:v>45867.4583333333</x:v>
      </x:c>
      <x:c r="I3294" s="9" t="n">
        <x:v>2</x:v>
      </x:c>
      <x:c r="J3294" s="10">
        <x:v>45867.5416666667</x:v>
      </x:c>
      <x:c r="K3294" s="11">
        <x:v>45869.3327314815</x:v>
      </x:c>
    </x:row>
    <x:row r="3295" hidden="0">
      <x:c r="A3295" s="1" t="inlineStr">
        <x:is>
          <x:t xml:space="preserve">b0019788-d16e-f011-b4cb-7c1e52350f4e</x:t>
        </x:is>
      </x:c>
      <x:c r="B3295" s="2" t="inlineStr">
        <x:is>
          <x:t xml:space="preserve">qJQwjiX7rQK50AciFJlAJ1kfgz+WOHyZ3ltCZdv4GkhVBBlv6MLtYIXOhaux7genEku1V8ngAzeSb5kx8onGlw==</x:t>
        </x:is>
      </x:c>
      <x:c r="C3295" s="3">
        <x:v>45870.5123726852</x:v>
      </x:c>
      <x:c r="D3295" s="4" t="inlineStr">
        <x:is>
          <x:t xml:space="preserve">Fadi Hanna</x:t>
        </x:is>
      </x:c>
      <x:c r="E3295" s="5" t="inlineStr">
        <x:is>
          <x:t xml:space="preserve">Difference Between Reports</x:t>
        </x:is>
      </x:c>
      <x:c r="F3295" s="6" t="inlineStr">
        <x:is>
          <x:t xml:space="preserve">Difference Between Reports</x:t>
        </x:is>
      </x:c>
      <x:c r="G3295" s="7" t="inlineStr">
        <x:is>
          <x:t xml:space="preserve">Difference Between Reports</x:t>
        </x:is>
      </x:c>
      <x:c r="H3295" s="8">
        <x:v>45870.625</x:v>
      </x:c>
      <x:c r="I3295" s="9" t="n">
        <x:v>1</x:v>
      </x:c>
      <x:c r="J3295" s="10">
        <x:v>45870.6666666667</x:v>
      </x:c>
      <x:c r="K3295" s="11">
        <x:v>45870.6373726852</x:v>
      </x:c>
    </x:row>
    <x:row r="3296" hidden="0">
      <x:c r="A3296" s="1" t="inlineStr">
        <x:is>
          <x:t xml:space="preserve">1c6f95a9-0872-f011-b4cb-7c1e52350f4e</x:t>
        </x:is>
      </x:c>
      <x:c r="B3296" s="2" t="inlineStr">
        <x:is>
          <x:t xml:space="preserve">kMHUF5Bl55q7msLAMYZFzhcNUiXtMcOTWpfNMVHpkxj4HKVwnzRjUqex+qrqGVCwxfK71irBZSw8ifelwrIaVA==</x:t>
        </x:is>
      </x:c>
      <x:c r="C3296" s="3">
        <x:v>45874.6042361111</x:v>
      </x:c>
      <x:c r="D3296" s="4" t="inlineStr">
        <x:is>
          <x:t xml:space="preserve">Fadi Hanna</x:t>
        </x:is>
      </x:c>
      <x:c r="E3296" s="5" t="inlineStr">
        <x:is>
          <x:t xml:space="preserve">Difference Between Reports</x:t>
        </x:is>
      </x:c>
      <x:c r="F3296" s="6" t="inlineStr">
        <x:is>
          <x:t xml:space="preserve">Difference Between Reports</x:t>
        </x:is>
      </x:c>
      <x:c r="G3296" s="7" t="inlineStr">
        <x:is>
          <x:t xml:space="preserve">Difference Between Reports</x:t>
        </x:is>
      </x:c>
      <x:c r="H3296" s="8">
        <x:v>45874.7291666667</x:v>
      </x:c>
      <x:c r="I3296" s="9" t="n">
        <x:v>1.5</x:v>
      </x:c>
      <x:c r="J3296" s="10">
        <x:v>45874.7916666667</x:v>
      </x:c>
      <x:c r="K3296" s="11">
        <x:v>45874.7292361111</x:v>
      </x:c>
    </x:row>
    <x:row r="3297" hidden="0">
      <x:c r="A3297" s="1" t="inlineStr">
        <x:is>
          <x:t xml:space="preserve">799c9cb4-4a74-f011-b4cb-7c1e52350f4e</x:t>
        </x:is>
      </x:c>
      <x:c r="B3297" s="2" t="inlineStr">
        <x:is>
          <x:t xml:space="preserve">KSC0PfQW2WXsJfrJKgvrGLFGHcgwCk3xwkQVIYI7zlPFpxx/bW8HHHZI0uZeAxVOFGTQgFRj6cXifQOw5sGnRA==</x:t>
        </x:is>
      </x:c>
      <x:c r="C3297" s="3">
        <x:v>45877.4776273148</x:v>
      </x:c>
      <x:c r="D3297" s="4" t="inlineStr">
        <x:is>
          <x:t xml:space="preserve">Fadi Hanna</x:t>
        </x:is>
      </x:c>
      <x:c r="E3297" s="5" t="inlineStr">
        <x:is>
          <x:t xml:space="preserve">Difference Between Reports</x:t>
        </x:is>
      </x:c>
      <x:c r="F3297" s="6" t="inlineStr">
        <x:is>
          <x:t xml:space="preserve">Difference Between Reports</x:t>
        </x:is>
      </x:c>
      <x:c r="G3297" s="7" t="inlineStr">
        <x:is>
          <x:t xml:space="preserve">Difference Between Reports</x:t>
        </x:is>
      </x:c>
      <x:c r="H3297" s="8">
        <x:v>45877.5</x:v>
      </x:c>
      <x:c r="I3297" s="9" t="n">
        <x:v>1</x:v>
      </x:c>
      <x:c r="J3297" s="10">
        <x:v>45877.5416666667</x:v>
      </x:c>
      <x:c r="K3297" s="11">
        <x:v>45877.6026273148</x:v>
      </x:c>
    </x:row>
    <x:row r="3298" hidden="0">
      <x:c r="A3298" s="1" t="inlineStr">
        <x:is>
          <x:t xml:space="preserve">1f38486e-2863-f011-bec2-7c1e52350f4e</x:t>
        </x:is>
      </x:c>
      <x:c r="B3298" s="2" t="inlineStr">
        <x:is>
          <x:t xml:space="preserve">8sg4xK+zoJZO84cJV0Viy7xqITN5GOauK7Q6YWO78acViM4YS0/EHWBT8lXaGTtUe2iHZZVfxr6KcZ2NT8Vxow==</x:t>
        </x:is>
      </x:c>
      <x:c r="C3298" s="3">
        <x:v>45855.6734027778</x:v>
      </x:c>
      <x:c r="D3298" s="4" t="inlineStr">
        <x:is>
          <x:t xml:space="preserve">Fadi Hanna</x:t>
        </x:is>
      </x:c>
      <x:c r="E3298" s="5" t="inlineStr">
        <x:is>
          <x:t xml:space="preserve">Difference Between Reports</x:t>
        </x:is>
      </x:c>
      <x:c r="F3298" s="6" t="inlineStr">
        <x:is>
          <x:t xml:space="preserve">Difference Between Reports</x:t>
        </x:is>
      </x:c>
      <x:c r="G3298" s="7" t="inlineStr">
        <x:is>
          <x:t xml:space="preserve">Difference Between Reports</x:t>
        </x:is>
      </x:c>
      <x:c r="H3298" s="8">
        <x:v>45855.5833333333</x:v>
      </x:c>
      <x:c r="I3298" s="9" t="n">
        <x:v>1.5</x:v>
      </x:c>
      <x:c r="J3298" s="10">
        <x:v>45855.6458333333</x:v>
      </x:c>
      <x:c r="K3298" s="11">
        <x:v>45855.7984027778</x:v>
      </x:c>
    </x:row>
    <x:row r="3299" hidden="0">
      <x:c r="A3299" s="1" t="inlineStr">
        <x:is>
          <x:t xml:space="preserve">7e005154-6966-f011-bec2-7c1e52350f4e</x:t>
        </x:is>
      </x:c>
      <x:c r="B3299" s="2" t="inlineStr">
        <x:is>
          <x:t xml:space="preserve">UnDIVyUVU8/Ql4+gaT8ql9CCad3OG0Flo1KEzWQADZWeAUvwUMzez4uhdjoU0lkZTvdk3BWGZZamPMK6WSyHIA==</x:t>
        </x:is>
      </x:c>
      <x:c r="C3299" s="3">
        <x:v>45859.81375</x:v>
      </x:c>
      <x:c r="D3299" s="4" t="inlineStr">
        <x:is>
          <x:t xml:space="preserve">Fadi Hanna</x:t>
        </x:is>
      </x:c>
      <x:c r="E3299" s="5" t="inlineStr">
        <x:is>
          <x:t xml:space="preserve">Difference Between Reports</x:t>
        </x:is>
      </x:c>
      <x:c r="F3299" s="6" t="inlineStr">
        <x:is>
          <x:t xml:space="preserve">Difference Between Reports</x:t>
        </x:is>
      </x:c>
      <x:c r="G3299" s="7" t="inlineStr">
        <x:is>
          <x:t xml:space="preserve">Difference Between Reports</x:t>
        </x:is>
      </x:c>
      <x:c r="H3299" s="8">
        <x:v>45859.7291666667</x:v>
      </x:c>
      <x:c r="I3299" s="9" t="n">
        <x:v>1</x:v>
      </x:c>
      <x:c r="J3299" s="10">
        <x:v>45859.7708333333</x:v>
      </x:c>
      <x:c r="K3299" s="11">
        <x:v>45859.93875</x:v>
      </x:c>
    </x:row>
    <x:row r="3300" hidden="0">
      <x:c r="A3300" s="1" t="inlineStr">
        <x:is>
          <x:t xml:space="preserve">41718b20-f367-f011-bec2-7c1e52350f4e</x:t>
        </x:is>
      </x:c>
      <x:c r="B3300" s="2" t="inlineStr">
        <x:is>
          <x:t xml:space="preserve">3v7MWQ4DCelkSJV/3uBvnrj9Txq4wBkT89Wx020VBwEL+qsMiIYb98WcgfW/Bue1zj4kChgZGIoSy+Lm8+QVzA==</x:t>
        </x:is>
      </x:c>
      <x:c r="C3300" s="3">
        <x:v>45861.7713657407</x:v>
      </x:c>
      <x:c r="D3300" s="4" t="inlineStr">
        <x:is>
          <x:t xml:space="preserve">Fadi Hanna</x:t>
        </x:is>
      </x:c>
      <x:c r="E3300" s="5" t="inlineStr">
        <x:is>
          <x:t xml:space="preserve">Difference Between Reports</x:t>
        </x:is>
      </x:c>
      <x:c r="F3300" s="6" t="inlineStr">
        <x:is>
          <x:t xml:space="preserve">Difference Between Reports</x:t>
        </x:is>
      </x:c>
      <x:c r="G3300" s="7" t="inlineStr">
        <x:is>
          <x:t xml:space="preserve">Difference Between Reports</x:t>
        </x:is>
      </x:c>
      <x:c r="H3300" s="8">
        <x:v>45861.5208333333</x:v>
      </x:c>
      <x:c r="I3300" s="9" t="n">
        <x:v>2</x:v>
      </x:c>
      <x:c r="J3300" s="10">
        <x:v>45861.6041666667</x:v>
      </x:c>
      <x:c r="K3300" s="11">
        <x:v>45861.8963541667</x:v>
      </x:c>
    </x:row>
    <x:row r="3301" hidden="0">
      <x:c r="A3301" s="1" t="inlineStr">
        <x:is>
          <x:t xml:space="preserve">a41682f3-a394-ec11-b400-0022489e23bb</x:t>
        </x:is>
      </x:c>
      <x:c r="B3301" s="2" t="inlineStr">
        <x:is>
          <x:t xml:space="preserve">3rlH90ud+PZp4iXqRo3DvXp3RX3zcxATQrIylMszkDeXZiKBGNz0pZgvtUz9RJhCYvKUBgd2BhBpFWb2WShGvg==</x:t>
        </x:is>
      </x:c>
      <x:c r="C3301" s="3">
        <x:v>44615.5190740741</x:v>
      </x:c>
      <x:c r="D3301" s="4" t="inlineStr">
        <x:is>
          <x:t xml:space="preserve">Regina Alami</x:t>
        </x:is>
      </x:c>
      <x:c r="E3301" s="5" t="inlineStr">
        <x:is>
          <x:t xml:space="preserve">Difference exchange report</x:t>
        </x:is>
      </x:c>
      <x:c r="F3301" s="6" t="inlineStr">
        <x:is>
          <x:t xml:space="preserve">Bluefield: Extra reports from CFO</x:t>
        </x:is>
      </x:c>
      <x:c r="G3301" s="7" t="inlineStr">
        <x:is>
          <x:t xml:space="preserve">Bluefield Go-live Closing</x:t>
        </x:is>
      </x:c>
      <x:c r="H3301" s="8">
        <x:v>44615.5833333333</x:v>
      </x:c>
      <x:c r="I3301" s="9" t="n">
        <x:v>0.5</x:v>
      </x:c>
      <x:c r="J3301" s="10">
        <x:v>44615.6041666667</x:v>
      </x:c>
      <x:c r="K3301" s="11">
        <x:v>44615.6024074074</x:v>
      </x:c>
    </x:row>
    <x:row r="3302" hidden="0">
      <x:c r="A3302" s="1" t="inlineStr">
        <x:is>
          <x:t xml:space="preserve">40a94c01-3d1b-ee11-8f6d-000d3aba33e4</x:t>
        </x:is>
      </x:c>
      <x:c r="B3302" s="2" t="inlineStr">
        <x:is>
          <x:t xml:space="preserve">vYC5I/UFv1Fb2ulYuUeinmV5NF9AllfdzrMEHxQW3WbFR10nwkBHY9FxJ33SB2gr6R+rQuwyNPINTQ7nzGhiAg==</x:t>
        </x:is>
      </x:c>
      <x:c r="C3302" s="3">
        <x:v>45112.5872685185</x:v>
      </x:c>
      <x:c r="D3302" s="4" t="inlineStr">
        <x:is>
          <x:t xml:space="preserve">Georges Mouaikel</x:t>
        </x:is>
      </x:c>
      <x:c r="E3302" s="5" t="inlineStr">
        <x:is>
          <x:t xml:space="preserve">Difference in Bank Reconciling and Voucher Figures</x:t>
        </x:is>
      </x:c>
      <x:c r="F3302" s="6" t="inlineStr">
        <x:is>
          <x:t xml:space="preserve">Difference in Bank Reconciling and Voucher Figures</x:t>
        </x:is>
      </x:c>
      <x:c r="G3302" s="7" t="inlineStr">
        <x:is>
          <x:t xml:space="preserve">Difference in Bank Reconciling and Voucher Figures</x:t>
        </x:is>
      </x:c>
      <x:c r="H3302" s="8">
        <x:v>45112.6041666667</x:v>
      </x:c>
      <x:c r="I3302" s="9" t="n">
        <x:v>1</x:v>
      </x:c>
      <x:c r="J3302" s="10">
        <x:v>45112.6458333333</x:v>
      </x:c>
      <x:c r="K3302" s="11">
        <x:v>45112.7122685185</x:v>
      </x:c>
    </x:row>
    <x:row r="3303" hidden="0">
      <x:c r="A3303" s="1" t="inlineStr">
        <x:is>
          <x:t xml:space="preserve">33e59c63-d61b-ee11-8f6d-000d3aba33e4</x:t>
        </x:is>
      </x:c>
      <x:c r="B3303" s="2" t="inlineStr">
        <x:is>
          <x:t xml:space="preserve">AKY99muhyhT8Ht+yeJDfLM4BZ7L9zIMbX7oA6pU563Jvav1QPZjyeyuFcOjENbI/vLO/ns5ZR3d55RWFoUxO+w==</x:t>
        </x:is>
      </x:c>
      <x:c r="C3303" s="3">
        <x:v>45113.3496643519</x:v>
      </x:c>
      <x:c r="D3303" s="4" t="inlineStr">
        <x:is>
          <x:t xml:space="preserve">Georges Mouaikel</x:t>
        </x:is>
      </x:c>
      <x:c r="E3303" s="5" t="inlineStr">
        <x:is>
          <x:t xml:space="preserve">Difference in Bank Reconciling and Voucher Figures</x:t>
        </x:is>
      </x:c>
      <x:c r="F3303" s="6" t="inlineStr">
        <x:is>
          <x:t xml:space="preserve">Difference in Bank Reconciling and Voucher Figures</x:t>
        </x:is>
      </x:c>
      <x:c r="G3303" s="7" t="inlineStr">
        <x:is>
          <x:t xml:space="preserve">Difference in Bank Reconciling and Voucher Figures</x:t>
        </x:is>
      </x:c>
      <x:c r="H3303" s="8">
        <x:v>45113.5833333333</x:v>
      </x:c>
      <x:c r="I3303" s="9" t="n">
        <x:v>1</x:v>
      </x:c>
      <x:c r="J3303" s="10">
        <x:v>45113.625</x:v>
      </x:c>
      <x:c r="K3303" s="11">
        <x:v>45113.4746643519</x:v>
      </x:c>
    </x:row>
    <x:row r="3304" hidden="0">
      <x:c r="A3304" s="1" t="inlineStr">
        <x:is>
          <x:t xml:space="preserve">73477e0e-ff1e-ee11-9966-000d3ab6d792</x:t>
        </x:is>
      </x:c>
      <x:c r="B3304" s="2" t="inlineStr">
        <x:is>
          <x:t xml:space="preserve">8dZulGrJLhFqVOH6n5x2ygm7DvvHNhbGDH2l9JJg2VRPV72NbpxtuZpOew814fV2OIRGJXm9BP4alXj3DllO2Q==</x:t>
        </x:is>
      </x:c>
      <x:c r="C3304" s="3">
        <x:v>45117.3696412037</x:v>
      </x:c>
      <x:c r="D3304" s="4" t="inlineStr">
        <x:is>
          <x:t xml:space="preserve">Georges Mouaikel</x:t>
        </x:is>
      </x:c>
      <x:c r="E3304" s="5" t="inlineStr">
        <x:is>
          <x:t xml:space="preserve">difference in basnk reconcilation.</x:t>
        </x:is>
      </x:c>
      <x:c r="F3304" s="6" t="inlineStr">
        <x:is>
          <x:t xml:space="preserve">difference in basnk reconcilation.</x:t>
        </x:is>
      </x:c>
      <x:c r="G3304" s="7" t="inlineStr">
        <x:is>
          <x:t xml:space="preserve">Difference in Bank Reconciling and Voucher Figures</x:t>
        </x:is>
      </x:c>
      <x:c r="H3304" s="8">
        <x:v>45117.5416666667</x:v>
      </x:c>
      <x:c r="I3304" s="9" t="n">
        <x:v>0.5</x:v>
      </x:c>
      <x:c r="J3304" s="10">
        <x:v>45117.5625</x:v>
      </x:c>
      <x:c r="K3304" s="11">
        <x:v>45117.4946296296</x:v>
      </x:c>
    </x:row>
    <x:row r="3305" hidden="0">
      <x:c r="A3305" s="1" t="inlineStr">
        <x:is>
          <x:t xml:space="preserve">a5061300-261f-ee11-9966-000d3ab6d792</x:t>
        </x:is>
      </x:c>
      <x:c r="B3305" s="2" t="inlineStr">
        <x:is>
          <x:t xml:space="preserve">+iX7EA6sVT+uDtQZcEYVbG6cSruq2WpvKEMofRZ7oUwq2bDSNrcZ9ZZvx6WLthXG3V4Gfis9s+pN+TE8VnipKg==</x:t>
        </x:is>
      </x:c>
      <x:c r="C3305" s="3">
        <x:v>45117.5631712963</x:v>
      </x:c>
      <x:c r="D3305" s="4" t="inlineStr">
        <x:is>
          <x:t xml:space="preserve">Georges Mouaikel</x:t>
        </x:is>
      </x:c>
      <x:c r="E3305" s="5" t="inlineStr">
        <x:is>
          <x:t xml:space="preserve">difference in basnk reconcilation.</x:t>
        </x:is>
      </x:c>
      <x:c r="F3305" s="6" t="inlineStr">
        <x:is>
          <x:t xml:space="preserve">difference in basnk reconcilation.</x:t>
        </x:is>
      </x:c>
      <x:c r="G3305" s="7" t="inlineStr">
        <x:is>
          <x:t xml:space="preserve">Difference in Bank Reconciling and Voucher Figures</x:t>
        </x:is>
      </x:c>
      <x:c r="H3305" s="8">
        <x:v>45117.6666666667</x:v>
      </x:c>
      <x:c r="I3305" s="9" t="n">
        <x:v>1</x:v>
      </x:c>
      <x:c r="J3305" s="10">
        <x:v>45117.7083333333</x:v>
      </x:c>
      <x:c r="K3305" s="11">
        <x:v>45117.6881712963</x:v>
      </x:c>
    </x:row>
    <x:row r="3306" hidden="0">
      <x:c r="A3306" s="1" t="inlineStr">
        <x:is>
          <x:t xml:space="preserve">42c000e0-a11c-ee11-8f6d-000d3aba33e4</x:t>
        </x:is>
      </x:c>
      <x:c r="B3306" s="2" t="inlineStr">
        <x:is>
          <x:t xml:space="preserve">rXQe52j3aTwxaLlKqTzDO6BGhEvHK0r0xMerxbGY7eaosc1IWuHFuHpmQsAQ3iQqJus3wyBipuUiiayqWGhJeQ==</x:t>
        </x:is>
      </x:c>
      <x:c r="C3306" s="3">
        <x:v>45114.3612384259</x:v>
      </x:c>
      <x:c r="D3306" s="4" t="inlineStr">
        <x:is>
          <x:t xml:space="preserve">Georges Mouaikel</x:t>
        </x:is>
      </x:c>
      <x:c r="E3306" s="5" t="inlineStr">
        <x:is>
          <x:t xml:space="preserve">difference in basnk reconcilation.</x:t>
        </x:is>
      </x:c>
      <x:c r="F3306" s="6" t="inlineStr">
        <x:is>
          <x:t xml:space="preserve">difference in basnk reconcilation.</x:t>
        </x:is>
      </x:c>
      <x:c r="G3306" s="7" t="inlineStr">
        <x:is>
          <x:t xml:space="preserve">Difference in Bank Reconciling and Voucher Figures</x:t>
        </x:is>
      </x:c>
      <x:c r="H3306" s="8">
        <x:v>45114.5</x:v>
      </x:c>
      <x:c r="I3306" s="9" t="n">
        <x:v>1</x:v>
      </x:c>
      <x:c r="J3306" s="10">
        <x:v>45114.5416666667</x:v>
      </x:c>
      <x:c r="K3306" s="11">
        <x:v>45114.4862384259</x:v>
      </x:c>
    </x:row>
    <x:row r="3307" hidden="0">
      <x:c r="A3307" s="1" t="inlineStr">
        <x:is>
          <x:t xml:space="preserve">d0ae98be-d11c-ee11-8f6d-000d3aba33e4</x:t>
        </x:is>
      </x:c>
      <x:c r="B3307" s="2" t="inlineStr">
        <x:is>
          <x:t xml:space="preserve">lrvR+BmubzPfmOZ6sPlbUNOaq/wccCQmQ3z4w+BrJh0Z3okfQCmB4AIU/YuuaaxtHoB9bSWst6czKyRcWDjLrQ==</x:t>
        </x:is>
      </x:c>
      <x:c r="C3307" s="3">
        <x:v>45114.599224537</x:v>
      </x:c>
      <x:c r="D3307" s="4" t="inlineStr">
        <x:is>
          <x:t xml:space="preserve">Georges Mouaikel</x:t>
        </x:is>
      </x:c>
      <x:c r="E3307" s="5" t="inlineStr">
        <x:is>
          <x:t xml:space="preserve">difference in basnk reconcilation.</x:t>
        </x:is>
      </x:c>
      <x:c r="F3307" s="6" t="inlineStr">
        <x:is>
          <x:t xml:space="preserve">difference in basnk reconcilation.</x:t>
        </x:is>
      </x:c>
      <x:c r="G3307" s="7" t="inlineStr">
        <x:is>
          <x:t xml:space="preserve">Difference in Bank Reconciling and Voucher Figures</x:t>
        </x:is>
      </x:c>
      <x:c r="H3307" s="8">
        <x:v>45114.625</x:v>
      </x:c>
      <x:c r="I3307" s="9" t="n">
        <x:v>0.5</x:v>
      </x:c>
      <x:c r="J3307" s="10">
        <x:v>45114.6458333333</x:v>
      </x:c>
      <x:c r="K3307" s="11">
        <x:v>45114.724212963</x:v>
      </x:c>
    </x:row>
    <x:row r="3308" hidden="0">
      <x:c r="A3308" s="1" t="inlineStr">
        <x:is>
          <x:t xml:space="preserve">3142f869-ec1f-ee11-9966-000d3aba33e4</x:t>
        </x:is>
      </x:c>
      <x:c r="B3308" s="2" t="inlineStr">
        <x:is>
          <x:t xml:space="preserve">MLy9h2skmP2OaRXNDy+bdwtbpVO/wt++x7gCXPNEQTBEw6ADVhUlxeVHj1jVS4iAAkPrmgkNFXRzI2p0yEyGyg==</x:t>
        </x:is>
      </x:c>
      <x:c r="C3308" s="3">
        <x:v>45118.5495601852</x:v>
      </x:c>
      <x:c r="D3308" s="4" t="inlineStr">
        <x:is>
          <x:t xml:space="preserve">Georges Mouaikel</x:t>
        </x:is>
      </x:c>
      <x:c r="E3308" s="5" t="inlineStr">
        <x:is>
          <x:t xml:space="preserve">difference in basnk reconcilation.</x:t>
        </x:is>
      </x:c>
      <x:c r="F3308" s="6" t="inlineStr">
        <x:is>
          <x:t xml:space="preserve">difference in basnk reconcilation.</x:t>
        </x:is>
      </x:c>
      <x:c r="G3308" s="7" t="inlineStr">
        <x:is>
          <x:t xml:space="preserve">Difference in Bank Reconciling and Voucher Figures</x:t>
        </x:is>
      </x:c>
      <x:c r="H3308" s="8">
        <x:v>45118.6458333333</x:v>
      </x:c>
      <x:c r="I3308" s="9" t="n">
        <x:v>0.5</x:v>
      </x:c>
      <x:c r="J3308" s="10">
        <x:v>45118.6666666667</x:v>
      </x:c>
      <x:c r="K3308" s="11">
        <x:v>45118.6745486111</x:v>
      </x:c>
    </x:row>
    <x:row r="3309" hidden="0">
      <x:c r="A3309" s="1" t="inlineStr">
        <x:is>
          <x:t xml:space="preserve">03ffe97c-ec1f-ee11-9966-000d3aba33e4</x:t>
        </x:is>
      </x:c>
      <x:c r="B3309" s="2" t="inlineStr">
        <x:is>
          <x:t xml:space="preserve">dNg1qWeGN7Ou3QvS9h2oqmMp0XOw9mODQxphlpQS40UUYmhje4oFB05Vt39J4iTqWsgSTo0mhKjgxd8w8fnkYQ==</x:t>
        </x:is>
      </x:c>
      <x:c r="C3309" s="3">
        <x:v>45118.5499421296</x:v>
      </x:c>
      <x:c r="D3309" s="4" t="inlineStr">
        <x:is>
          <x:t xml:space="preserve">Georges Mouaikel</x:t>
        </x:is>
      </x:c>
      <x:c r="E3309" s="5" t="inlineStr">
        <x:is>
          <x:t xml:space="preserve">difference in basnk reconcilation.</x:t>
        </x:is>
      </x:c>
      <x:c r="F3309" s="6" t="inlineStr">
        <x:is>
          <x:t xml:space="preserve">difference in basnk reconcilation.</x:t>
        </x:is>
      </x:c>
      <x:c r="G3309" s="7" t="inlineStr">
        <x:is>
          <x:t xml:space="preserve">Difference in Bank Reconciling and Voucher Figures</x:t>
        </x:is>
      </x:c>
      <x:c r="H3309" s="8">
        <x:v>45117.8125</x:v>
      </x:c>
      <x:c r="I3309" s="9" t="n">
        <x:v>0.5</x:v>
      </x:c>
      <x:c r="J3309" s="10">
        <x:v>45117.8333333333</x:v>
      </x:c>
      <x:c r="K3309" s="11">
        <x:v>45118.6749421296</x:v>
      </x:c>
    </x:row>
    <x:row r="3310" hidden="0">
      <x:c r="A3310" s="1" t="inlineStr">
        <x:is>
          <x:t xml:space="preserve">d1ed2a4f-eb63-f011-bec3-002248a14dd1</x:t>
        </x:is>
      </x:c>
      <x:c r="B3310" s="2" t="inlineStr">
        <x:is>
          <x:t xml:space="preserve">vmk6Ql7hu+pPu/z/D4rDeZlu74JN41HRxV/1h6WHrGzM2kDBz2M/5qek0+nvwkBOe9MR00Wqmv2g8kHQggM6Dw==</x:t>
        </x:is>
      </x:c>
      <x:c r="C3310" s="3">
        <x:v>45856.6420717593</x:v>
      </x:c>
      <x:c r="D3310" s="4" t="inlineStr">
        <x:is>
          <x:t xml:space="preserve">Georges Mouaikel</x:t>
        </x:is>
      </x:c>
      <x:c r="E3310" s="5" t="inlineStr">
        <x:is>
          <x:t xml:space="preserve">difference in closing balance </x:t>
        </x:is>
      </x:c>
      <x:c r="F3310" s="6" t="inlineStr">
        <x:is>
          <x:t xml:space="preserve">difference in closing balance </x:t>
        </x:is>
      </x:c>
      <x:c r="G3310" s="7" t="inlineStr">
        <x:is>
          <x:t xml:space="preserve">difference in closing balance </x:t>
        </x:is>
      </x:c>
      <x:c r="H3310" s="8">
        <x:v>45852.5</x:v>
      </x:c>
      <x:c r="I3310" s="9" t="n">
        <x:v>0.5</x:v>
      </x:c>
      <x:c r="J3310" s="10">
        <x:v>45852.5208333333</x:v>
      </x:c>
      <x:c r="K3310" s="11">
        <x:v>45856.7670717593</x:v>
      </x:c>
    </x:row>
    <x:row r="3311" hidden="0">
      <x:c r="A3311" s="1" t="inlineStr">
        <x:is>
          <x:t xml:space="preserve">313dadd5-4550-f011-877b-7c1e52350f4e</x:t>
        </x:is>
      </x:c>
      <x:c r="B3311" s="2" t="inlineStr">
        <x:is>
          <x:t xml:space="preserve">8ngswwjVkIY/dTLrjrEETY+DHzdfy6MyYT4FpRyibvXaSiXjmQCXoTIjb+P5+b15xmSf9oaxmzy1gOzRBJ3x3w==</x:t>
        </x:is>
      </x:c>
      <x:c r="C3311" s="3">
        <x:v>45831.6410532407</x:v>
      </x:c>
      <x:c r="D3311" s="4" t="inlineStr">
        <x:is>
          <x:t xml:space="preserve">Fadi Hanna</x:t>
        </x:is>
      </x:c>
      <x:c r="E3311" s="5" t="inlineStr">
        <x:is>
          <x:t xml:space="preserve">Difference of Exchange</x:t>
        </x:is>
      </x:c>
      <x:c r="F3311" s="6" t="inlineStr">
        <x:is>
          <x:t xml:space="preserve">Hugo Boss: Setup and Migration</x:t>
        </x:is>
      </x:c>
      <x:c r="G3311" s="7" t="inlineStr">
        <x:is>
          <x:t xml:space="preserve">Hugo Boss - Update to D365</x:t>
        </x:is>
      </x:c>
      <x:c r="H3311" s="8">
        <x:v>45831.7916666667</x:v>
      </x:c>
      <x:c r="I3311" s="9" t="n">
        <x:v>1</x:v>
      </x:c>
      <x:c r="J3311" s="10">
        <x:v>45831.8333333333</x:v>
      </x:c>
      <x:c r="K3311" s="11">
        <x:v>45831.7655208333</x:v>
      </x:c>
    </x:row>
    <x:row r="3312" hidden="0">
      <x:c r="A3312" s="1" t="inlineStr">
        <x:is>
          <x:t xml:space="preserve">48b9b644-7552-f011-877b-7c1e52350f4e</x:t>
        </x:is>
      </x:c>
      <x:c r="B3312" s="2" t="inlineStr">
        <x:is>
          <x:t xml:space="preserve">2aPwVfGhJFZ8wBOaitm2lgdUz064DS5mUIgaT+XgEW+bWyfma+w+JQqkT543hTAXuC58dcDI42ceb4oM8Y9bsg==</x:t>
        </x:is>
      </x:c>
      <x:c r="C3312" s="3">
        <x:v>45834.4215740741</x:v>
      </x:c>
      <x:c r="D3312" s="4" t="inlineStr">
        <x:is>
          <x:t xml:space="preserve">Fadi Hanna</x:t>
        </x:is>
      </x:c>
      <x:c r="E3312" s="5" t="inlineStr">
        <x:is>
          <x:t xml:space="preserve">Difference of Exchange</x:t>
        </x:is>
      </x:c>
      <x:c r="F3312" s="6" t="inlineStr">
        <x:is>
          <x:t xml:space="preserve">Hugo Boss: Setup and Migration</x:t>
        </x:is>
      </x:c>
      <x:c r="G3312" s="7" t="inlineStr">
        <x:is>
          <x:t xml:space="preserve">Hugo Boss - Update to D365</x:t>
        </x:is>
      </x:c>
      <x:c r="H3312" s="8">
        <x:v>45833.7916666667</x:v>
      </x:c>
      <x:c r="I3312" s="9" t="n">
        <x:v>1</x:v>
      </x:c>
      <x:c r="J3312" s="10">
        <x:v>45833.8333333333</x:v>
      </x:c>
      <x:c r="K3312" s="11">
        <x:v>45834.5464236111</x:v>
      </x:c>
    </x:row>
    <x:row r="3313" hidden="0">
      <x:c r="A3313" s="1" t="inlineStr">
        <x:is>
          <x:t xml:space="preserve">4859faed-9c7d-f011-b4cb-0022489b52a3</x:t>
        </x:is>
      </x:c>
      <x:c r="B3313" s="2" t="inlineStr">
        <x:is>
          <x:t xml:space="preserve">4bQhNL7dLdJzpH672c0aEHBVolzkKN16QgfP3WlMjnRAAtB1KAxRxdJyzldmUbHQHhtE4fOGS1/NaCOgDj007A==</x:t>
        </x:is>
      </x:c>
      <x:c r="C3313" s="3">
        <x:v>45889.3396875</x:v>
      </x:c>
      <x:c r="D3313" s="4" t="inlineStr">
        <x:is>
          <x:t xml:space="preserve">Georges Mouaikel</x:t>
        </x:is>
      </x:c>
      <x:c r="E3313" s="5" t="inlineStr">
        <x:is>
          <x:t xml:space="preserve">Differences</x:t>
        </x:is>
      </x:c>
      <x:c r="F3313" s="6" t="inlineStr">
        <x:is>
          <x:t xml:space="preserve">Differences</x:t>
        </x:is>
      </x:c>
      <x:c r="G3313" s="7" t="inlineStr">
        <x:is>
          <x:t xml:space="preserve">Differences</x:t>
        </x:is>
      </x:c>
      <x:c r="H3313" s="8">
        <x:v>45888.4791666667</x:v>
      </x:c>
      <x:c r="I3313" s="9" t="n">
        <x:v>0.5</x:v>
      </x:c>
      <x:c r="J3313" s="10">
        <x:v>45888.5</x:v>
      </x:c>
      <x:c r="K3313" s="11">
        <x:v>45889.4646875</x:v>
      </x:c>
    </x:row>
    <x:row r="3314" hidden="0">
      <x:c r="A3314" s="1" t="inlineStr">
        <x:is>
          <x:t xml:space="preserve">7c6fd5f5-5987-f011-b4cc-002248a14dd1</x:t>
        </x:is>
      </x:c>
      <x:c r="B3314" s="2" t="inlineStr">
        <x:is>
          <x:t xml:space="preserve">l/zsj39b03595dOpBxei8pSmxMwFrcbJMucN4ql4UrXiyVKFR2Kuokl8ENzu+ZiMBztGXa3piWuyr+KCPx6raQ==</x:t>
        </x:is>
      </x:c>
      <x:c r="C3314" s="3">
        <x:v>45901.7325694444</x:v>
      </x:c>
      <x:c r="D3314" s="4" t="inlineStr">
        <x:is>
          <x:t xml:space="preserve">Georges Mouaikel</x:t>
        </x:is>
      </x:c>
      <x:c r="E3314" s="5" t="inlineStr">
        <x:is>
          <x:t xml:space="preserve">Differences between ax and foc reports</x:t>
        </x:is>
      </x:c>
      <x:c r="F3314" s="6" t="inlineStr">
        <x:is>
          <x:t xml:space="preserve">Differences between ax and foc reports</x:t>
        </x:is>
      </x:c>
      <x:c r="G3314" s="7" t="inlineStr">
        <x:is>
          <x:t xml:space="preserve">Differences between ax and foc reports</x:t>
        </x:is>
      </x:c>
      <x:c r="H3314" s="8">
        <x:v>45899.625</x:v>
      </x:c>
      <x:c r="I3314" s="9" t="n">
        <x:v>1</x:v>
      </x:c>
      <x:c r="J3314" s="10">
        <x:v>45899.6666666667</x:v>
      </x:c>
      <x:c r="K3314" s="11">
        <x:v>45901.8575578704</x:v>
      </x:c>
    </x:row>
    <x:row r="3315" hidden="0">
      <x:c r="A3315" s="1" t="inlineStr">
        <x:is>
          <x:t xml:space="preserve">4242347c-3fb8-ed11-83ff-000d3aba33e4</x:t>
        </x:is>
      </x:c>
      <x:c r="B3315" s="2" t="inlineStr">
        <x:is>
          <x:t xml:space="preserve">isKkUjvALWgKlKlL6VXOhXuVBtmW3StVoN3gMofnzFprfeWDWIVjaad1aHs07PbJ5ppWjtn6N9cB7HJxR+xT3g==</x:t>
        </x:is>
      </x:c>
      <x:c r="C3315" s="3">
        <x:v>45202.4500694444</x:v>
      </x:c>
      <x:c r="D3315" s="4" t="inlineStr">
        <x:is>
          <x:t xml:space="preserve">Regina Alami</x:t>
        </x:is>
      </x:c>
      <x:c r="E3315" s="5" t="inlineStr">
        <x:is>
          <x:t xml:space="preserve">DIMA: Power Bi Report + meetings</x:t>
        </x:is>
      </x:c>
      <x:c r="F3315" s="6" t="inlineStr">
        <x:is>
          <x:t xml:space="preserve">filter date</x:t>
        </x:is>
      </x:c>
      <x:c r="G3315" s="7" t="inlineStr">
        <x:is>
          <x:t xml:space="preserve">2301160030001475 Power-Bi Error</x:t>
        </x:is>
      </x:c>
      <x:c r="H3315" s="8">
        <x:v>44986.375</x:v>
      </x:c>
      <x:c r="I3315" s="9" t="n">
        <x:v>3.5</x:v>
      </x:c>
      <x:c r="J3315" s="10">
        <x:v>44986.5208333333</x:v>
      </x:c>
      <x:c r="K3315" s="11">
        <x:v>44986.6972453704</x:v>
      </x:c>
    </x:row>
    <x:row r="3316" hidden="0">
      <x:c r="A3316" s="1" t="inlineStr">
        <x:is>
          <x:t xml:space="preserve">6949c36a-c4a4-ee11-be37-000d3aba33e4</x:t>
        </x:is>
      </x:c>
      <x:c r="B3316" s="2" t="inlineStr">
        <x:is>
          <x:t xml:space="preserve">INC2su1jPVVmferu0iz75OduY5Mh2TgPskXvhCs1sZVA4r8INf7Y6CrG05n/BLfmVAQ/mZj65Bmxwi/yeFTnGA==</x:t>
        </x:is>
      </x:c>
      <x:c r="C3316" s="3">
        <x:v>45287.6042592593</x:v>
      </x:c>
      <x:c r="D3316" s="4" t="inlineStr">
        <x:is>
          <x:t xml:space="preserve">Rebecca Estephan</x:t>
        </x:is>
      </x:c>
      <x:c r="E3316" s="5" t="inlineStr">
        <x:is>
          <x:t xml:space="preserve">dimension activation</x:t>
        </x:is>
      </x:c>
      <x:c r="F3316" s="6" t="inlineStr">
        <x:is>
          <x:t xml:space="preserve">dimension activation</x:t>
        </x:is>
      </x:c>
      <x:c r="G3316" s="7" t="inlineStr">
        <x:is>
          <x:t xml:space="preserve">dimension activation</x:t>
        </x:is>
      </x:c>
      <x:c r="H3316" s="8">
        <x:v>45287.625</x:v>
      </x:c>
      <x:c r="I3316" s="9" t="n">
        <x:v>0.5</x:v>
      </x:c>
      <x:c r="J3316" s="10">
        <x:v>45287.6458333333</x:v>
      </x:c>
      <x:c r="K3316" s="11">
        <x:v>45287.6875925926</x:v>
      </x:c>
    </x:row>
    <x:row r="3317" hidden="0">
      <x:c r="A3317" s="1" t="inlineStr">
        <x:is>
          <x:t xml:space="preserve">385b8d96-ea32-ef11-8409-000d3ab5c971</x:t>
        </x:is>
      </x:c>
      <x:c r="B3317" s="2" t="inlineStr">
        <x:is>
          <x:t xml:space="preserve">YeryEpAB//pDfPbxjKHKtzR24wL8Oq7NufvwADoUYMa+dL+tpr09Jbj1MGWrBQtNEWSe+8OrUzKX7B4392Jf/Q==</x:t>
        </x:is>
      </x:c>
      <x:c r="C3317" s="3">
        <x:v>45468.500787037</x:v>
      </x:c>
      <x:c r="D3317" s="4" t="inlineStr">
        <x:is>
          <x:t xml:space="preserve">Rebecca Estephan</x:t>
        </x:is>
      </x:c>
      <x:c r="E3317" s="5" t="inlineStr">
        <x:is>
          <x:t xml:space="preserve">dimension statement </x:t>
        </x:is>
      </x:c>
      <x:c r="F3317" s="6" t="inlineStr">
        <x:is>
          <x:t xml:space="preserve">dimension statement </x:t>
        </x:is>
      </x:c>
      <x:c r="G3317" s="7" t="inlineStr">
        <x:is>
          <x:t xml:space="preserve">dimension statement </x:t>
        </x:is>
      </x:c>
      <x:c r="H3317" s="8">
        <x:v>45468.625</x:v>
      </x:c>
      <x:c r="I3317" s="9" t="n">
        <x:v>1</x:v>
      </x:c>
      <x:c r="J3317" s="10">
        <x:v>45468.6666666667</x:v>
      </x:c>
      <x:c r="K3317" s="11">
        <x:v>45468.625787037</x:v>
      </x:c>
    </x:row>
    <x:row r="3318" hidden="0">
      <x:c r="A3318" s="1" t="inlineStr">
        <x:is>
          <x:t xml:space="preserve">0de63533-7bec-f011-8544-002248a2b75e</x:t>
        </x:is>
      </x:c>
      <x:c r="B3318" s="2" t="inlineStr">
        <x:is>
          <x:t xml:space="preserve">+8v96dxdusk1OnL8/p0FpqUkfFVysCM0TXutG/oTyokPjFZXB0LF3Sjv1yxVzRLJYBE/YrDsC6iijG73APhXeg==</x:t>
        </x:is>
      </x:c>
      <x:c r="C3318" s="3">
        <x:v>46030.4286574074</x:v>
      </x:c>
      <x:c r="D3318" s="4" t="inlineStr">
        <x:is>
          <x:t xml:space="preserve">Rebecca Estephan</x:t>
        </x:is>
      </x:c>
      <x:c r="E3318" s="5" t="inlineStr">
        <x:is>
          <x:t xml:space="preserve">dimension statement</x:t>
        </x:is>
      </x:c>
      <x:c r="F3318" s="6" t="inlineStr">
        <x:is>
          <x:t xml:space="preserve">dimension statement</x:t>
        </x:is>
      </x:c>
      <x:c r="G3318" s="7" t="inlineStr">
        <x:is>
          <x:t xml:space="preserve">dimension statement</x:t>
        </x:is>
      </x:c>
      <x:c r="H3318" s="8">
        <x:v>46030.375</x:v>
      </x:c>
      <x:c r="I3318" s="9" t="n">
        <x:v>1</x:v>
      </x:c>
      <x:c r="J3318" s="10">
        <x:v>46030.4166666667</x:v>
      </x:c>
      <x:c r="K3318" s="11">
        <x:v>46030.5119907407</x:v>
      </x:c>
    </x:row>
    <x:row r="3319" hidden="0">
      <x:c r="A3319" s="1" t="inlineStr">
        <x:is>
          <x:t xml:space="preserve">732e3d8f-e41b-ee11-8f6d-000d3aba33e4</x:t>
        </x:is>
      </x:c>
      <x:c r="B3319" s="2" t="inlineStr">
        <x:is>
          <x:t xml:space="preserve">FcYWLraVqImVdhq6jTKr38fLSNh9IXuWBAxHM/OZETzdQvHxNqNQ9OyutOotfk/cQV2bcuZiSYhQlnUN4TLCFw==</x:t>
        </x:is>
      </x:c>
      <x:c r="C3319" s="3">
        <x:v>45113.420162037</x:v>
      </x:c>
      <x:c r="D3319" s="4" t="inlineStr">
        <x:is>
          <x:t xml:space="preserve">Rebecca Estephan</x:t>
        </x:is>
      </x:c>
      <x:c r="E3319" s="5" t="inlineStr">
        <x:is>
          <x:t xml:space="preserve">direct coding CR</x:t>
        </x:is>
      </x:c>
      <x:c r="F3319" s="6" t="inlineStr">
        <x:is>
          <x:t xml:space="preserve">direct coding CR</x:t>
        </x:is>
      </x:c>
      <x:c r="G3319" s="7" t="inlineStr">
        <x:is>
          <x:t xml:space="preserve">Direct Coding on D365</x:t>
        </x:is>
      </x:c>
      <x:c r="H3319" s="8">
        <x:v>45113.4166666667</x:v>
      </x:c>
      <x:c r="I3319" s="9" t="n">
        <x:v>0.5</x:v>
      </x:c>
      <x:c r="J3319" s="10">
        <x:v>45113.4375</x:v>
      </x:c>
      <x:c r="K3319" s="11">
        <x:v>45113.545162037</x:v>
      </x:c>
    </x:row>
    <x:row r="3320" hidden="0">
      <x:c r="A3320" s="1" t="inlineStr">
        <x:is>
          <x:t xml:space="preserve">2ef26366-2d7e-ee11-8179-000d3ab6d792</x:t>
        </x:is>
      </x:c>
      <x:c r="B3320" s="2" t="inlineStr">
        <x:is>
          <x:t xml:space="preserve">X16TyqFLHMCs35hwMUVn1MvzwuFmVE3/WSIjMWxbku5nGAk9M7UPUsTIY4aDj0qDRAYUfmNpdyOMmNfRhpnk5Q==</x:t>
        </x:is>
      </x:c>
      <x:c r="C3320" s="3">
        <x:v>45238.4953703704</x:v>
      </x:c>
      <x:c r="D3320" s="4" t="inlineStr">
        <x:is>
          <x:t xml:space="preserve">Rebecca Estephan</x:t>
        </x:is>
      </x:c>
      <x:c r="E3320" s="5" t="inlineStr">
        <x:is>
          <x:t xml:space="preserve">direct coding expiry date</x:t>
        </x:is>
      </x:c>
      <x:c r="F3320" s="6" t="inlineStr">
        <x:is>
          <x:t xml:space="preserve">direct coding expiry date</x:t>
        </x:is>
      </x:c>
      <x:c r="G3320" s="7" t="inlineStr">
        <x:is>
          <x:t xml:space="preserve">Expiry date materials</x:t>
        </x:is>
      </x:c>
      <x:c r="H3320" s="8">
        <x:v>45238.5416666667</x:v>
      </x:c>
      <x:c r="I3320" s="9" t="n">
        <x:v>0.5</x:v>
      </x:c>
      <x:c r="J3320" s="10">
        <x:v>45238.5625</x:v>
      </x:c>
      <x:c r="K3320" s="11">
        <x:v>45238.5787037037</x:v>
      </x:c>
    </x:row>
    <x:row r="3321" hidden="0">
      <x:c r="A3321" s="1" t="inlineStr">
        <x:is>
          <x:t xml:space="preserve">3479c4b3-d989-ee11-8179-000d3aba1742</x:t>
        </x:is>
      </x:c>
      <x:c r="B3321" s="2" t="inlineStr">
        <x:is>
          <x:t xml:space="preserve">JmxnWiLh7r3yTxUUjL1zfWNULxW9tcuEPlz4BevOtsTmX/6gJ1PcUYSQqdho86g6j4Bf1TAp1cB+BgldJ4cgqg==</x:t>
        </x:is>
      </x:c>
      <x:c r="C3321" s="3">
        <x:v>45253.3503703704</x:v>
      </x:c>
      <x:c r="D3321" s="4" t="inlineStr">
        <x:is>
          <x:t xml:space="preserve">Rebecca Estephan</x:t>
        </x:is>
      </x:c>
      <x:c r="E3321" s="5" t="inlineStr">
        <x:is>
          <x:t xml:space="preserve">direct coding expiry date</x:t>
        </x:is>
      </x:c>
      <x:c r="F3321" s="6" t="inlineStr">
        <x:is>
          <x:t xml:space="preserve">direct coding expiry date</x:t>
        </x:is>
      </x:c>
      <x:c r="G3321" s="7" t="inlineStr">
        <x:is>
          <x:t xml:space="preserve">Expiry date materials</x:t>
        </x:is>
      </x:c>
      <x:c r="H3321" s="8">
        <x:v>45253.3541666667</x:v>
      </x:c>
      <x:c r="I3321" s="9" t="n">
        <x:v>0.5</x:v>
      </x:c>
      <x:c r="J3321" s="10">
        <x:v>45253.375</x:v>
      </x:c>
      <x:c r="K3321" s="11">
        <x:v>45253.4336921296</x:v>
      </x:c>
    </x:row>
    <x:row r="3322" hidden="0">
      <x:c r="A3322" s="1" t="inlineStr">
        <x:is>
          <x:t xml:space="preserve">f3f607d6-547d-ee11-8179-000d3aba33e4</x:t>
        </x:is>
      </x:c>
      <x:c r="B3322" s="2" t="inlineStr">
        <x:is>
          <x:t xml:space="preserve">ial0bXi6UhOjOmSYpDZ8OriKOSCN51VJx+PZvbv2pdah3aPkblZWQx1K5p3zeY8W5BUmELTzP1ocplniYVW2pQ==</x:t>
        </x:is>
      </x:c>
      <x:c r="C3322" s="3">
        <x:v>45237.4188657407</x:v>
      </x:c>
      <x:c r="D3322" s="4" t="inlineStr">
        <x:is>
          <x:t xml:space="preserve">Rebecca Estephan</x:t>
        </x:is>
      </x:c>
      <x:c r="E3322" s="5" t="inlineStr">
        <x:is>
          <x:t xml:space="preserve">direct coding expiry date</x:t>
        </x:is>
      </x:c>
      <x:c r="F3322" s="6" t="inlineStr">
        <x:is>
          <x:t xml:space="preserve">direct coding expiry date</x:t>
        </x:is>
      </x:c>
      <x:c r="G3322" s="7" t="inlineStr">
        <x:is>
          <x:t xml:space="preserve">Expiry date materials</x:t>
        </x:is>
      </x:c>
      <x:c r="H3322" s="8">
        <x:v>45237.4166666667</x:v>
      </x:c>
      <x:c r="I3322" s="9" t="n">
        <x:v>1</x:v>
      </x:c>
      <x:c r="J3322" s="10">
        <x:v>45237.4583333333</x:v>
      </x:c>
      <x:c r="K3322" s="11">
        <x:v>45237.5021875</x:v>
      </x:c>
    </x:row>
    <x:row r="3323" hidden="0">
      <x:c r="A3323" s="1" t="inlineStr">
        <x:is>
          <x:t xml:space="preserve">70c43669-3182-ee11-8179-000d3aba33e4</x:t>
        </x:is>
      </x:c>
      <x:c r="B3323" s="2" t="inlineStr">
        <x:is>
          <x:t xml:space="preserve">rVoArTdVxnqRWudbEuHMBd/EfeVrkHRoXZZW6NVjlqiuyU0gIW+kAdhhfLgZU+qUYznIBPFH13yN5Shz1WFusw==</x:t>
        </x:is>
      </x:c>
      <x:c r="C3323" s="3">
        <x:v>45243.6056365741</x:v>
      </x:c>
      <x:c r="D3323" s="4" t="inlineStr">
        <x:is>
          <x:t xml:space="preserve">Rebecca Estephan</x:t>
        </x:is>
      </x:c>
      <x:c r="E3323" s="5" t="inlineStr">
        <x:is>
          <x:t xml:space="preserve">direct coding expiry date</x:t>
        </x:is>
      </x:c>
      <x:c r="F3323" s="6" t="inlineStr">
        <x:is>
          <x:t xml:space="preserve">direct coding expiry date</x:t>
        </x:is>
      </x:c>
      <x:c r="G3323" s="7" t="inlineStr">
        <x:is>
          <x:t xml:space="preserve">Expiry date materials</x:t>
        </x:is>
      </x:c>
      <x:c r="H3323" s="8">
        <x:v>45243.6666666667</x:v>
      </x:c>
      <x:c r="I3323" s="9" t="n">
        <x:v>1</x:v>
      </x:c>
      <x:c r="J3323" s="10">
        <x:v>45243.7083333333</x:v>
      </x:c>
      <x:c r="K3323" s="11">
        <x:v>45243.6889699074</x:v>
      </x:c>
    </x:row>
    <x:row r="3324" hidden="0">
      <x:c r="A3324" s="1" t="inlineStr">
        <x:is>
          <x:t xml:space="preserve">1eda0a02-4a88-ee11-8179-000d3aba33e4</x:t>
        </x:is>
      </x:c>
      <x:c r="B3324" s="2" t="inlineStr">
        <x:is>
          <x:t xml:space="preserve">t1Ii+vLf9JtaS662RmF9pQZL+T168W3a23WN4pCpNfyPvoYeBnuZI5klCDmC8+KsMggOvCK8rEOm80S8INK8sA==</x:t>
        </x:is>
      </x:c>
      <x:c r="C3324" s="3">
        <x:v>45251.3634606482</x:v>
      </x:c>
      <x:c r="D3324" s="4" t="inlineStr">
        <x:is>
          <x:t xml:space="preserve">Rebecca Estephan</x:t>
        </x:is>
      </x:c>
      <x:c r="E3324" s="5" t="inlineStr">
        <x:is>
          <x:t xml:space="preserve">direct coding expiry date</x:t>
        </x:is>
      </x:c>
      <x:c r="F3324" s="6" t="inlineStr">
        <x:is>
          <x:t xml:space="preserve">direct coding expiry date</x:t>
        </x:is>
      </x:c>
      <x:c r="G3324" s="7" t="inlineStr">
        <x:is>
          <x:t xml:space="preserve">Expiry date materials</x:t>
        </x:is>
      </x:c>
      <x:c r="H3324" s="8">
        <x:v>45251.3958333333</x:v>
      </x:c>
      <x:c r="I3324" s="9" t="n">
        <x:v>1.5</x:v>
      </x:c>
      <x:c r="J3324" s="10">
        <x:v>45251.4583333333</x:v>
      </x:c>
      <x:c r="K3324" s="11">
        <x:v>45251.4467939815</x:v>
      </x:c>
    </x:row>
    <x:row r="3325" hidden="0">
      <x:c r="A3325" s="1" t="inlineStr">
        <x:is>
          <x:t xml:space="preserve">66fcbeb9-91a2-ef11-8a69-00224899c5a6</x:t>
        </x:is>
      </x:c>
      <x:c r="B3325" s="2" t="inlineStr">
        <x:is>
          <x:t xml:space="preserve">q4Fb69ZYC3UUjPLAeC6+h5khyE9M7j0tnTmyOgIjGSJR0QH7NHW8ptTDwjZC+VpqrY5bMYpraohDi09YJQhD6w==</x:t>
        </x:is>
      </x:c>
      <x:c r="C3325" s="3">
        <x:v>45610.5883680556</x:v>
      </x:c>
      <x:c r="D3325" s="4" t="inlineStr">
        <x:is>
          <x:t xml:space="preserve">Rebecca Estephan</x:t>
        </x:is>
      </x:c>
      <x:c r="E3325" s="5" t="inlineStr">
        <x:is>
          <x:t xml:space="preserve">Direct items to be marked as EUC</x:t>
        </x:is>
      </x:c>
      <x:c r="F3325" s="6" t="inlineStr">
        <x:is>
          <x:t xml:space="preserve">Direct items to be marked as EUC</x:t>
        </x:is>
      </x:c>
      <x:c r="G3325" s="7" t="inlineStr">
        <x:is>
          <x:t xml:space="preserve">Direct items to be marked as EUC</x:t>
        </x:is>
      </x:c>
      <x:c r="H3325" s="8">
        <x:v>45610.6458333333</x:v>
      </x:c>
      <x:c r="I3325" s="9" t="n">
        <x:v>1</x:v>
      </x:c>
      <x:c r="J3325" s="10">
        <x:v>45610.6875</x:v>
      </x:c>
      <x:c r="K3325" s="11">
        <x:v>45610.6716898148</x:v>
      </x:c>
    </x:row>
    <x:row r="3326" hidden="0">
      <x:c r="A3326" s="1" t="inlineStr">
        <x:is>
          <x:t xml:space="preserve">5dd03cde-63bc-ef11-b8e8-00224899c5a6</x:t>
        </x:is>
      </x:c>
      <x:c r="B3326" s="2" t="inlineStr">
        <x:is>
          <x:t xml:space="preserve">0jsIMAWLF07rfMA7LSY4u81zNvR8eYC7cTwakRxHNwjh2oxOpyWAJHiciTxcRlxG0ituhvWLi3wtIjCQjquEeA==</x:t>
        </x:is>
      </x:c>
      <x:c r="C3326" s="3">
        <x:v>45643.4474537037</x:v>
      </x:c>
      <x:c r="D3326" s="4" t="inlineStr">
        <x:is>
          <x:t xml:space="preserve">Rebecca Estephan</x:t>
        </x:is>
      </x:c>
      <x:c r="E3326" s="5" t="inlineStr">
        <x:is>
          <x:t xml:space="preserve">Direct items to be marked as EUC</x:t>
        </x:is>
      </x:c>
      <x:c r="F3326" s="6" t="inlineStr">
        <x:is>
          <x:t xml:space="preserve">Direct items to be marked as EUC</x:t>
        </x:is>
      </x:c>
      <x:c r="G3326" s="7" t="inlineStr">
        <x:is>
          <x:t xml:space="preserve">Direct items to be marked as EUC</x:t>
        </x:is>
      </x:c>
      <x:c r="H3326" s="8">
        <x:v>45643.5208333333</x:v>
      </x:c>
      <x:c r="I3326" s="9" t="n">
        <x:v>0.5</x:v>
      </x:c>
      <x:c r="J3326" s="10">
        <x:v>45643.5416666667</x:v>
      </x:c>
      <x:c r="K3326" s="11">
        <x:v>45643.530787037</x:v>
      </x:c>
    </x:row>
    <x:row r="3327" hidden="0">
      <x:c r="A3327" s="1" t="inlineStr">
        <x:is>
          <x:t xml:space="preserve">b7174dfa-33b2-ef11-b8e8-0022489b9f00</x:t>
        </x:is>
      </x:c>
      <x:c r="B3327" s="2" t="inlineStr">
        <x:is>
          <x:t xml:space="preserve">aEFQBcSKuXU2qXdXksctDKMvR95lmi8xlremkjwXW8m1ZQnT9nJZcHhepVrv6EnQVXvEWZQdWcnRz+aNnfBHOA==</x:t>
        </x:is>
      </x:c>
      <x:c r="C3327" s="3">
        <x:v>45630.4836458333</x:v>
      </x:c>
      <x:c r="D3327" s="4" t="inlineStr">
        <x:is>
          <x:t xml:space="preserve">Rebecca Estephan</x:t>
        </x:is>
      </x:c>
      <x:c r="E3327" s="5" t="inlineStr">
        <x:is>
          <x:t xml:space="preserve">Direct items to be marked as EUC</x:t>
        </x:is>
      </x:c>
      <x:c r="F3327" s="6" t="inlineStr">
        <x:is>
          <x:t xml:space="preserve">Direct items to be marked as EUC</x:t>
        </x:is>
      </x:c>
      <x:c r="G3327" s="7" t="inlineStr">
        <x:is>
          <x:t xml:space="preserve">Direct items to be marked as EUC</x:t>
        </x:is>
      </x:c>
      <x:c r="H3327" s="8">
        <x:v>45630.375</x:v>
      </x:c>
      <x:c r="I3327" s="9" t="n">
        <x:v>0.5</x:v>
      </x:c>
      <x:c r="J3327" s="10">
        <x:v>45630.3958333333</x:v>
      </x:c>
      <x:c r="K3327" s="11">
        <x:v>45630.5669791667</x:v>
      </x:c>
    </x:row>
    <x:row r="3328" hidden="0">
      <x:c r="A3328" s="1" t="inlineStr">
        <x:is>
          <x:t xml:space="preserve">87ee7181-52a7-ef11-b8e9-0022489cbfc8</x:t>
        </x:is>
      </x:c>
      <x:c r="B3328" s="2" t="inlineStr">
        <x:is>
          <x:t xml:space="preserve">N+wL/35OUe2LlPfk0gxbGGoayNit9ySxFG/QXKl4KKN2skhU7Fn+mrl2sDC3pj3JgG3CFfUWhPGvdxHj7Yq9Sw==</x:t>
        </x:is>
      </x:c>
      <x:c r="C3328" s="3">
        <x:v>45616.6369097222</x:v>
      </x:c>
      <x:c r="D3328" s="4" t="inlineStr">
        <x:is>
          <x:t xml:space="preserve">Rebecca Estephan</x:t>
        </x:is>
      </x:c>
      <x:c r="E3328" s="5" t="inlineStr">
        <x:is>
          <x:t xml:space="preserve">Direct items to be marked as EUC</x:t>
        </x:is>
      </x:c>
      <x:c r="F3328" s="6" t="inlineStr">
        <x:is>
          <x:t xml:space="preserve">Direct items to be marked as EUC</x:t>
        </x:is>
      </x:c>
      <x:c r="G3328" s="7" t="inlineStr">
        <x:is>
          <x:t xml:space="preserve">Direct items to be marked as EUC</x:t>
        </x:is>
      </x:c>
      <x:c r="H3328" s="8">
        <x:v>45616.5833333333</x:v>
      </x:c>
      <x:c r="I3328" s="9" t="n">
        <x:v>1</x:v>
      </x:c>
      <x:c r="J3328" s="10">
        <x:v>45616.625</x:v>
      </x:c>
      <x:c r="K3328" s="11">
        <x:v>45616.7202314815</x:v>
      </x:c>
    </x:row>
    <x:row r="3329" hidden="0">
      <x:c r="A3329" s="1" t="inlineStr">
        <x:is>
          <x:t xml:space="preserve">46a2b25b-93b0-ef11-b8e8-0022489fc661</x:t>
        </x:is>
      </x:c>
      <x:c r="B3329" s="2" t="inlineStr">
        <x:is>
          <x:t xml:space="preserve">E50ATkD47K3dZdNa5wqE08LjiTumQV1fYVJoYd9aKUnRIcY0+f3IttFeTM/GG1iYEnLxoXTUbvpn4ogJR3NdfQ==</x:t>
        </x:is>
      </x:c>
      <x:c r="C3329" s="3">
        <x:v>45628.4126388889</x:v>
      </x:c>
      <x:c r="D3329" s="4" t="inlineStr">
        <x:is>
          <x:t xml:space="preserve">Rebecca Estephan</x:t>
        </x:is>
      </x:c>
      <x:c r="E3329" s="5" t="inlineStr">
        <x:is>
          <x:t xml:space="preserve">Direct items to be marked as EUC</x:t>
        </x:is>
      </x:c>
      <x:c r="F3329" s="6" t="inlineStr">
        <x:is>
          <x:t xml:space="preserve">Direct items to be marked as EUC</x:t>
        </x:is>
      </x:c>
      <x:c r="G3329" s="7" t="inlineStr">
        <x:is>
          <x:t xml:space="preserve">Direct items to be marked as EUC</x:t>
        </x:is>
      </x:c>
      <x:c r="H3329" s="8">
        <x:v>45628.375</x:v>
      </x:c>
      <x:c r="I3329" s="9" t="n">
        <x:v>1</x:v>
      </x:c>
      <x:c r="J3329" s="10">
        <x:v>45628.4166666667</x:v>
      </x:c>
      <x:c r="K3329" s="11">
        <x:v>45628.4959606481</x:v>
      </x:c>
    </x:row>
    <x:row r="3330" hidden="0">
      <x:c r="A3330" s="1" t="inlineStr">
        <x:is>
          <x:t xml:space="preserve">ae3ed871-c7a5-ef11-b8e9-7c1e5220e370</x:t>
        </x:is>
      </x:c>
      <x:c r="B3330" s="2" t="inlineStr">
        <x:is>
          <x:t xml:space="preserve">DqcjhdaQNLu8hsqmGLab93hUnF+yUhc1DU98ZELTCjmsB2uTqvMkRhPErb2W8nSfOurlfOaaGcD/iOPNMkFimg==</x:t>
        </x:is>
      </x:c>
      <x:c r="C3330" s="3">
        <x:v>45614.6730439815</x:v>
      </x:c>
      <x:c r="D3330" s="4" t="inlineStr">
        <x:is>
          <x:t xml:space="preserve">Rebecca Estephan</x:t>
        </x:is>
      </x:c>
      <x:c r="E3330" s="5" t="inlineStr">
        <x:is>
          <x:t xml:space="preserve">Direct items to be marked as EUC</x:t>
        </x:is>
      </x:c>
      <x:c r="F3330" s="6" t="inlineStr">
        <x:is>
          <x:t xml:space="preserve">Direct items to be marked as EUC</x:t>
        </x:is>
      </x:c>
      <x:c r="G3330" s="7" t="inlineStr">
        <x:is>
          <x:t xml:space="preserve">Direct items to be marked as EUC</x:t>
        </x:is>
      </x:c>
      <x:c r="H3330" s="8">
        <x:v>45614.4583333333</x:v>
      </x:c>
      <x:c r="I3330" s="9" t="n">
        <x:v>0.5</x:v>
      </x:c>
      <x:c r="J3330" s="10">
        <x:v>45614.4791666667</x:v>
      </x:c>
      <x:c r="K3330" s="11">
        <x:v>45614.7563657407</x:v>
      </x:c>
    </x:row>
    <x:row r="3331" hidden="0">
      <x:c r="A3331" s="1" t="inlineStr">
        <x:is>
          <x:t xml:space="preserve">9f6624ef-2398-ef11-8a6a-7c1e5220e370</x:t>
        </x:is>
      </x:c>
      <x:c r="B3331" s="2" t="inlineStr">
        <x:is>
          <x:t xml:space="preserve">yUui5cz6sSI+QOGhgM3qNfnUw9bD17UiVe4i9mwIiYkUm/AeBh7Hj/wI9iZnxsC2HEqx86XTDUSPymi238viIQ==</x:t>
        </x:is>
      </x:c>
      <x:c r="C3331" s="3">
        <x:v>45597.3166782407</x:v>
      </x:c>
      <x:c r="D3331" s="4" t="inlineStr">
        <x:is>
          <x:t xml:space="preserve">Fadi Hanna</x:t>
        </x:is>
      </x:c>
      <x:c r="E3331" s="5" t="inlineStr">
        <x:is>
          <x:t xml:space="preserve">Disable 365 user</x:t>
        </x:is>
      </x:c>
      <x:c r="F3331" s="6" t="inlineStr">
        <x:is>
          <x:t xml:space="preserve">Disable 365 user</x:t>
        </x:is>
      </x:c>
      <x:c r="G3331" s="7" t="inlineStr">
        <x:is>
          <x:t xml:space="preserve">Disable 365 user</x:t>
        </x:is>
      </x:c>
      <x:c r="H3331" s="8">
        <x:v>45597.4166666667</x:v>
      </x:c>
      <x:c r="I3331" s="9" t="n">
        <x:v>1</x:v>
      </x:c>
      <x:c r="J3331" s="10">
        <x:v>45597.4583333333</x:v>
      </x:c>
      <x:c r="K3331" s="11">
        <x:v>45597.4</x:v>
      </x:c>
    </x:row>
    <x:row r="3332" hidden="0">
      <x:c r="A3332" s="1" t="inlineStr">
        <x:is>
          <x:t xml:space="preserve">6defa8d5-66b6-f011-bbd3-002248a2b75e</x:t>
        </x:is>
      </x:c>
      <x:c r="B3332" s="2" t="inlineStr">
        <x:is>
          <x:t xml:space="preserve">RsDUizroeij7pI9lLGw98wX+nwoqEozjobhDbBF1mPYsl/9te1aFnixqNNF5ElrLJmMOXehdvc8OQZ4fVHIe9A==</x:t>
        </x:is>
      </x:c>
      <x:c r="C3332" s="3">
        <x:v>45961.6079513889</x:v>
      </x:c>
      <x:c r="D3332" s="4" t="inlineStr">
        <x:is>
          <x:t xml:space="preserve">Rebecca Estephan</x:t>
        </x:is>
      </x:c>
      <x:c r="E3332" s="5" t="inlineStr">
        <x:is>
          <x:t xml:space="preserve">Disabling out of stock quantity sales in stores</x:t>
        </x:is>
      </x:c>
      <x:c r="F3332" s="6" t="inlineStr">
        <x:is>
          <x:t xml:space="preserve">Disabling out of stock quantity sales in stores</x:t>
        </x:is>
      </x:c>
      <x:c r="G3332" s="7" t="inlineStr">
        <x:is>
          <x:t xml:space="preserve">Disabling out of stock quantity sales in stores</x:t>
        </x:is>
      </x:c>
      <x:c r="H3332" s="8">
        <x:v>45961.6666666667</x:v>
      </x:c>
      <x:c r="I3332" s="9" t="n">
        <x:v>1</x:v>
      </x:c>
      <x:c r="J3332" s="10">
        <x:v>45961.7083333333</x:v>
      </x:c>
      <x:c r="K3332" s="11">
        <x:v>45961.6912847222</x:v>
      </x:c>
    </x:row>
    <x:row r="3333" hidden="0">
      <x:c r="A3333" s="1" t="inlineStr">
        <x:is>
          <x:t xml:space="preserve">52168638-98b9-f011-bbd3-002248a2bddb</x:t>
        </x:is>
      </x:c>
      <x:c r="B3333" s="2" t="inlineStr">
        <x:is>
          <x:t xml:space="preserve">UaiiyGrbwW+jqs5K3jhpo/aLgZnNA+bWBLNAEcYl5WzxlkVlNT9Y3TkPrWOCZqAAcRKGkIW5huLl4GlCWuAWMg==</x:t>
        </x:is>
      </x:c>
      <x:c r="C3333" s="3">
        <x:v>45965.6712384259</x:v>
      </x:c>
      <x:c r="D3333" s="4" t="inlineStr">
        <x:is>
          <x:t xml:space="preserve">Rebecca Estephan</x:t>
        </x:is>
      </x:c>
      <x:c r="E3333" s="5" t="inlineStr">
        <x:is>
          <x:t xml:space="preserve">Disabling out of stock quantity sales in stores</x:t>
        </x:is>
      </x:c>
      <x:c r="F3333" s="6" t="inlineStr">
        <x:is>
          <x:t xml:space="preserve">Disabling out of stock quantity sales in stores</x:t>
        </x:is>
      </x:c>
      <x:c r="G3333" s="7" t="inlineStr">
        <x:is>
          <x:t xml:space="preserve">Disabling out of stock quantity sales in stores</x:t>
        </x:is>
      </x:c>
      <x:c r="H3333" s="8">
        <x:v>45965.5</x:v>
      </x:c>
      <x:c r="I3333" s="9" t="n">
        <x:v>1</x:v>
      </x:c>
      <x:c r="J3333" s="10">
        <x:v>45965.5416666667</x:v>
      </x:c>
      <x:c r="K3333" s="11">
        <x:v>45965.7545601852</x:v>
      </x:c>
    </x:row>
    <x:row r="3334" hidden="0">
      <x:c r="A3334" s="1" t="inlineStr">
        <x:is>
          <x:t xml:space="preserve">b836695b-dfbb-f011-bbd3-002248a2bddb</x:t>
        </x:is>
      </x:c>
      <x:c r="B3334" s="2" t="inlineStr">
        <x:is>
          <x:t xml:space="preserve">gzNhTzU8FuAXuvsvWQNgUSIjnkPnVBi3dpZjwTHPGQ/94Ff8gsEqK8Udj7/SOffGHwBUs2+9LaC6/LzrD/efnw==</x:t>
        </x:is>
      </x:c>
      <x:c r="C3334" s="3">
        <x:v>45968.5699537037</x:v>
      </x:c>
      <x:c r="D3334" s="4" t="inlineStr">
        <x:is>
          <x:t xml:space="preserve">Rebecca Estephan</x:t>
        </x:is>
      </x:c>
      <x:c r="E3334" s="5" t="inlineStr">
        <x:is>
          <x:t xml:space="preserve">Disabling out of stock quantity sales in stores</x:t>
        </x:is>
      </x:c>
      <x:c r="F3334" s="6" t="inlineStr">
        <x:is>
          <x:t xml:space="preserve">Disabling out of stock quantity sales in stores</x:t>
        </x:is>
      </x:c>
      <x:c r="G3334" s="7" t="inlineStr">
        <x:is>
          <x:t xml:space="preserve">Disabling out of stock quantity sales in stores</x:t>
        </x:is>
      </x:c>
      <x:c r="H3334" s="8">
        <x:v>45968.4791666667</x:v>
      </x:c>
      <x:c r="I3334" s="9" t="n">
        <x:v>1</x:v>
      </x:c>
      <x:c r="J3334" s="10">
        <x:v>45968.5208333333</x:v>
      </x:c>
      <x:c r="K3334" s="11">
        <x:v>45968.653287037</x:v>
      </x:c>
    </x:row>
    <x:row r="3335" hidden="0">
      <x:c r="A3335" s="1" t="inlineStr">
        <x:is>
          <x:t xml:space="preserve">4b4d70e2-14b1-ee11-a569-000d3aba33e4</x:t>
        </x:is>
      </x:c>
      <x:c r="B3335" s="2" t="inlineStr">
        <x:is>
          <x:t xml:space="preserve">TW6OJyuE5XNAKn0tb2j4apIQtbJkVmN/fHQ1895u1ALBBsxaZGN53/deuRhbWxVE/qGKii67Vkb3u7erNT/SKQ==</x:t>
        </x:is>
      </x:c>
      <x:c r="C3335" s="3">
        <x:v>45303.2753009259</x:v>
      </x:c>
      <x:c r="D3335" s="4" t="inlineStr">
        <x:is>
          <x:t xml:space="preserve">Rebecca Estephan</x:t>
        </x:is>
      </x:c>
      <x:c r="E3335" s="5" t="inlineStr">
        <x:is>
          <x:t xml:space="preserve">Discount not updated on Shopify - Urgent -</x:t>
        </x:is>
      </x:c>
      <x:c r="F3335" s="6" t="inlineStr">
        <x:is>
          <x:t xml:space="preserve">Discount not updated on Shopify - Urgent -</x:t>
        </x:is>
      </x:c>
      <x:c r="G3335" s="7" t="inlineStr">
        <x:is>
          <x:t xml:space="preserve">Discount not updated on Shopify - Urgent -</x:t>
        </x:is>
      </x:c>
      <x:c r="H3335" s="8">
        <x:v>45303.3541666667</x:v>
      </x:c>
      <x:c r="I3335" s="9" t="n">
        <x:v>0.5</x:v>
      </x:c>
      <x:c r="J3335" s="10">
        <x:v>45303.375</x:v>
      </x:c>
      <x:c r="K3335" s="11">
        <x:v>45303.3586111111</x:v>
      </x:c>
    </x:row>
    <x:row r="3336" hidden="0">
      <x:c r="A3336" s="1" t="inlineStr">
        <x:is>
          <x:t xml:space="preserve">cd303ae8-dfc1-ee11-9079-000d3aba33a3</x:t>
        </x:is>
      </x:c>
      <x:c r="B3336" s="2" t="inlineStr">
        <x:is>
          <x:t xml:space="preserve">qAto4c626QsCzW9H43FxcPlxa5IymXKHcsqc3e7MuUOC0ysPftjzoS6oHxaedxTsY4NhK0fgDNMnbmKfumdMzg==</x:t>
        </x:is>
      </x:c>
      <x:c r="C3336" s="3">
        <x:v>45324.6457638889</x:v>
      </x:c>
      <x:c r="D3336" s="4" t="inlineStr">
        <x:is>
          <x:t xml:space="preserve">Georges Mouaikel</x:t>
        </x:is>
      </x:c>
      <x:c r="E3336" s="5" t="inlineStr">
        <x:is>
          <x:t xml:space="preserve">Discount Percent %</x:t>
        </x:is>
      </x:c>
      <x:c r="F3336" s="6" t="inlineStr">
        <x:is>
          <x:t xml:space="preserve">Discount Percent %</x:t>
        </x:is>
      </x:c>
      <x:c r="G3336" s="7" t="inlineStr">
        <x:is>
          <x:t xml:space="preserve">Discount Percent %</x:t>
        </x:is>
      </x:c>
      <x:c r="H3336" s="8">
        <x:v>45324.3958333333</x:v>
      </x:c>
      <x:c r="I3336" s="9" t="n">
        <x:v>1</x:v>
      </x:c>
      <x:c r="J3336" s="10">
        <x:v>45324.4375</x:v>
      </x:c>
      <x:c r="K3336" s="11">
        <x:v>45324.7290972222</x:v>
      </x:c>
    </x:row>
    <x:row r="3337" hidden="0">
      <x:c r="A3337" s="1" t="inlineStr">
        <x:is>
          <x:t xml:space="preserve">5d0d487d-8255-f011-877a-0022489b52a3</x:t>
        </x:is>
      </x:c>
      <x:c r="B3337" s="2" t="inlineStr">
        <x:is>
          <x:t xml:space="preserve">x/DNn1erls38DBsEi0/bIWytJsesMypEWy2uku2DIoGfIt1+VxtLderSS9X7rEpQS0RPWVf3AttdD0wvfcRkWA==</x:t>
        </x:is>
      </x:c>
      <x:c r="C3337" s="3">
        <x:v>45838.3049652778</x:v>
      </x:c>
      <x:c r="D3337" s="4" t="inlineStr">
        <x:is>
          <x:t xml:space="preserve">Georges Mouaikel</x:t>
        </x:is>
      </x:c>
      <x:c r="E3337" s="5" t="inlineStr">
        <x:is>
          <x:t xml:space="preserve">discount shopify</x:t>
        </x:is>
      </x:c>
      <x:c r="F3337" s="6" t="inlineStr">
        <x:is>
          <x:t xml:space="preserve">discount shopify</x:t>
        </x:is>
      </x:c>
      <x:c r="G3337" s="7" t="inlineStr">
        <x:is>
          <x:t xml:space="preserve">discount shopify</x:t>
        </x:is>
      </x:c>
      <x:c r="H3337" s="8">
        <x:v>45835.75</x:v>
      </x:c>
      <x:c r="I3337" s="9" t="n">
        <x:v>1</x:v>
      </x:c>
      <x:c r="J3337" s="10">
        <x:v>45835.7916666667</x:v>
      </x:c>
      <x:c r="K3337" s="11">
        <x:v>45838.4299652778</x:v>
      </x:c>
    </x:row>
    <x:row r="3338" hidden="0">
      <x:c r="A3338" s="1" t="inlineStr">
        <x:is>
          <x:t xml:space="preserve">6ffa7d89-8255-f011-877a-0022489b52a3</x:t>
        </x:is>
      </x:c>
      <x:c r="B3338" s="2" t="inlineStr">
        <x:is>
          <x:t xml:space="preserve">doz029yArAHVYZ87zWdaBb05H1B2UOU70MCQuU49AQxMi54UY/wbgPakq5zog0iyFIcoMTjQXvHPlYR5yYQETg==</x:t>
        </x:is>
      </x:c>
      <x:c r="C3338" s="3">
        <x:v>45838.3051967593</x:v>
      </x:c>
      <x:c r="D3338" s="4" t="inlineStr">
        <x:is>
          <x:t xml:space="preserve">Georges Mouaikel</x:t>
        </x:is>
      </x:c>
      <x:c r="E3338" s="5" t="inlineStr">
        <x:is>
          <x:t xml:space="preserve">discount shopify</x:t>
        </x:is>
      </x:c>
      <x:c r="F3338" s="6" t="inlineStr">
        <x:is>
          <x:t xml:space="preserve">discount shopify</x:t>
        </x:is>
      </x:c>
      <x:c r="G3338" s="7" t="inlineStr">
        <x:is>
          <x:t xml:space="preserve">discount shopify</x:t>
        </x:is>
      </x:c>
      <x:c r="H3338" s="8">
        <x:v>45835.625</x:v>
      </x:c>
      <x:c r="I3338" s="9" t="n">
        <x:v>1.5</x:v>
      </x:c>
      <x:c r="J3338" s="10">
        <x:v>45835.6875</x:v>
      </x:c>
      <x:c r="K3338" s="11">
        <x:v>45838.4301967593</x:v>
      </x:c>
    </x:row>
    <x:row r="3339" hidden="0">
      <x:c r="A3339" s="1" t="inlineStr">
        <x:is>
          <x:t xml:space="preserve">a3a095b8-8f55-f011-877b-002248a14dd1</x:t>
        </x:is>
      </x:c>
      <x:c r="B3339" s="2" t="inlineStr">
        <x:is>
          <x:t xml:space="preserve">r4DV5Hhw2edhXI2/j+LLmmSBW5WGOwrf+hw4Zn3Db2dUGjjaroRIO/1ZhOKfFtRj/3+QAyd/qYfaGYMCCYQLag==</x:t>
        </x:is>
      </x:c>
      <x:c r="C3339" s="3">
        <x:v>45838.3706365741</x:v>
      </x:c>
      <x:c r="D3339" s="4" t="inlineStr">
        <x:is>
          <x:t xml:space="preserve">Georges Mouaikel</x:t>
        </x:is>
      </x:c>
      <x:c r="E3339" s="5" t="inlineStr">
        <x:is>
          <x:t xml:space="preserve">discount shopify</x:t>
        </x:is>
      </x:c>
      <x:c r="F3339" s="6" t="inlineStr">
        <x:is>
          <x:t xml:space="preserve">discount shopify</x:t>
        </x:is>
      </x:c>
      <x:c r="G3339" s="7" t="inlineStr">
        <x:is>
          <x:t xml:space="preserve">discount shopify</x:t>
        </x:is>
      </x:c>
      <x:c r="H3339" s="8">
        <x:v>45833.4375</x:v>
      </x:c>
      <x:c r="I3339" s="9" t="n">
        <x:v>1</x:v>
      </x:c>
      <x:c r="J3339" s="10">
        <x:v>45833.4791666667</x:v>
      </x:c>
      <x:c r="K3339" s="11">
        <x:v>45838.4956365741</x:v>
      </x:c>
    </x:row>
    <x:row r="3340" hidden="0">
      <x:c r="A3340" s="1" t="inlineStr">
        <x:is>
          <x:t xml:space="preserve">4795d810-17e2-ee11-904d-000d3aba33e4</x:t>
        </x:is>
      </x:c>
      <x:c r="B3340" s="2" t="inlineStr">
        <x:is>
          <x:t xml:space="preserve">+vzgDYpOwywWp6DNQMzieXCVWlwk90FXmRTblLuUIwIqtbIT3asOsvk+Tr6lRK73zhS+F7+5qNj2rRs71jjtDA==</x:t>
        </x:is>
      </x:c>
      <x:c r="C3340" s="3">
        <x:v>45365.6426388889</x:v>
      </x:c>
      <x:c r="D3340" s="4" t="inlineStr">
        <x:is>
          <x:t xml:space="preserve">Rebecca Estephan</x:t>
        </x:is>
      </x:c>
      <x:c r="E3340" s="5" t="inlineStr">
        <x:is>
          <x:t xml:space="preserve">discrepancies POS Arco</x:t>
        </x:is>
      </x:c>
      <x:c r="F3340" s="6" t="inlineStr">
        <x:is>
          <x:t xml:space="preserve">discrepancies POS Arco</x:t>
        </x:is>
      </x:c>
      <x:c r="G3340" s="7" t="inlineStr">
        <x:is>
          <x:t xml:space="preserve">Discrepancies between POS transactions and store sales, Gift Cards Not found</x:t>
        </x:is>
      </x:c>
      <x:c r="H3340" s="8">
        <x:v>45365.7083333333</x:v>
      </x:c>
      <x:c r="I3340" s="9" t="n">
        <x:v>0.5</x:v>
      </x:c>
      <x:c r="J3340" s="10">
        <x:v>45365.7291666667</x:v>
      </x:c>
      <x:c r="K3340" s="11">
        <x:v>45365.7259722222</x:v>
      </x:c>
    </x:row>
    <x:row r="3341" hidden="0">
      <x:c r="A3341" s="1" t="inlineStr">
        <x:is>
          <x:t xml:space="preserve">7c9ffd37-17e2-ee11-904d-000d3aba33e4</x:t>
        </x:is>
      </x:c>
      <x:c r="B3341" s="2" t="inlineStr">
        <x:is>
          <x:t xml:space="preserve">5diaKS00NbYcBc4YDd03zJCk8KC1YDp34rV1q3fyO23yd4s2RBfc5opgBq0vHAKyaSpI6ms7nwhQXbQnnZ4A3Q==</x:t>
        </x:is>
      </x:c>
      <x:c r="C3341" s="3">
        <x:v>45365.6434375</x:v>
      </x:c>
      <x:c r="D3341" s="4" t="inlineStr">
        <x:is>
          <x:t xml:space="preserve">Rebecca Estephan</x:t>
        </x:is>
      </x:c>
      <x:c r="E3341" s="5" t="inlineStr">
        <x:is>
          <x:t xml:space="preserve">discrepancies POS Arco</x:t>
        </x:is>
      </x:c>
      <x:c r="F3341" s="6" t="inlineStr">
        <x:is>
          <x:t xml:space="preserve">discrepancies POS Arco</x:t>
        </x:is>
      </x:c>
      <x:c r="G3341" s="7" t="inlineStr">
        <x:is>
          <x:t xml:space="preserve">Discrepancies between POS transactions and store sales, Gift Cards Not found</x:t>
        </x:is>
      </x:c>
      <x:c r="H3341" s="8">
        <x:v>45365.5833333333</x:v>
      </x:c>
      <x:c r="I3341" s="9" t="n">
        <x:v>1</x:v>
      </x:c>
      <x:c r="J3341" s="10">
        <x:v>45365.625</x:v>
      </x:c>
      <x:c r="K3341" s="11">
        <x:v>45365.7267592593</x:v>
      </x:c>
    </x:row>
    <x:row r="3342" hidden="0">
      <x:c r="A3342" s="1" t="inlineStr">
        <x:is>
          <x:t xml:space="preserve">a9172ade-59e1-ee11-904c-000d3ad94577</x:t>
        </x:is>
      </x:c>
      <x:c r="B3342" s="2" t="inlineStr">
        <x:is>
          <x:t xml:space="preserve">D37hMnpfMRNI6W3Hyf4KPiOZFi3IFqXBVC5BWcPkktoTaL9GFzGBETHnMAdAAfvW+xMJwGRaKlOY18UdvE4/+A==</x:t>
        </x:is>
      </x:c>
      <x:c r="C3342" s="3">
        <x:v>45364.7020833333</x:v>
      </x:c>
      <x:c r="D3342" s="4" t="inlineStr">
        <x:is>
          <x:t xml:space="preserve">Rebecca Estephan</x:t>
        </x:is>
      </x:c>
      <x:c r="E3342" s="5" t="inlineStr">
        <x:is>
          <x:t xml:space="preserve">discrepancies POS Arco</x:t>
        </x:is>
      </x:c>
      <x:c r="F3342" s="6" t="inlineStr">
        <x:is>
          <x:t xml:space="preserve">discrepancies POS Arco</x:t>
        </x:is>
      </x:c>
      <x:c r="G3342" s="7" t="inlineStr">
        <x:is>
          <x:t xml:space="preserve">Discrepancies between POS transactions and store sales, Gift Cards Not found</x:t>
        </x:is>
      </x:c>
      <x:c r="H3342" s="8">
        <x:v>45364.5833333333</x:v>
      </x:c>
      <x:c r="I3342" s="9" t="n">
        <x:v>1</x:v>
      </x:c>
      <x:c r="J3342" s="10">
        <x:v>45364.625</x:v>
      </x:c>
      <x:c r="K3342" s="11">
        <x:v>45364.7854166667</x:v>
      </x:c>
    </x:row>
    <x:row r="3343" hidden="0">
      <x:c r="A3343" s="1" t="inlineStr">
        <x:is>
          <x:t xml:space="preserve">44b8291c-6ffb-ef11-bae2-0022489b52a3</x:t>
        </x:is>
      </x:c>
      <x:c r="B3343" s="2" t="inlineStr">
        <x:is>
          <x:t xml:space="preserve">3TV/ndvDcIAiq1lQdtB0UoRJ1tBPXXYLIYaHRnFXrEN+b0bqWd27dNfkAzuyhwp0RFy5Id3UwKXfurYZkPdOPw==</x:t>
        </x:is>
      </x:c>
      <x:c r="C3343" s="3">
        <x:v>45723.6760763889</x:v>
      </x:c>
      <x:c r="D3343" s="4" t="inlineStr">
        <x:is>
          <x:t xml:space="preserve">Rebecca Estephan</x:t>
        </x:is>
      </x:c>
      <x:c r="E3343" s="5" t="inlineStr">
        <x:is>
          <x:t xml:space="preserve">Discrepancy in Opening Balances for 2023 - T2 Trading SAL</x:t>
        </x:is>
      </x:c>
      <x:c r="F3343" s="6" t="inlineStr">
        <x:is>
          <x:t xml:space="preserve">Discrepancy in Opening Balances for 2023 - T2 Trading SAL</x:t>
        </x:is>
      </x:c>
      <x:c r="G3343" s="7" t="inlineStr">
        <x:is>
          <x:t xml:space="preserve">Discrepancy in Opening Balances for 2023 - T2 Trading SAL</x:t>
        </x:is>
      </x:c>
      <x:c r="H3343" s="8">
        <x:v>45723.7083333333</x:v>
      </x:c>
      <x:c r="I3343" s="9" t="n">
        <x:v>1</x:v>
      </x:c>
      <x:c r="J3343" s="10">
        <x:v>45723.75</x:v>
      </x:c>
      <x:c r="K3343" s="11">
        <x:v>45723.7593981481</x:v>
      </x:c>
    </x:row>
    <x:row r="3344" hidden="0">
      <x:c r="A3344" s="1" t="inlineStr">
        <x:is>
          <x:t xml:space="preserve">9ec46ef2-2afb-ef11-bae2-7c1e52350f4e</x:t>
        </x:is>
      </x:c>
      <x:c r="B3344" s="2" t="inlineStr">
        <x:is>
          <x:t xml:space="preserve">/E9PfZDxncnoyauEtdIZkjqx6cQiweUZ8i+GEGrXyHleB7JQefj/TbIT+bfqhL5zaGF/7JT1dzvCNW7XlEPJow==</x:t>
        </x:is>
      </x:c>
      <x:c r="C3344" s="3">
        <x:v>45723.3373148148</x:v>
      </x:c>
      <x:c r="D3344" s="4" t="inlineStr">
        <x:is>
          <x:t xml:space="preserve">Rebecca Estephan</x:t>
        </x:is>
      </x:c>
      <x:c r="E3344" s="5" t="inlineStr">
        <x:is>
          <x:t xml:space="preserve">Discrepancy in Opening Balances for 2023 - T2 Trading SAL</x:t>
        </x:is>
      </x:c>
      <x:c r="F3344" s="6" t="inlineStr">
        <x:is>
          <x:t xml:space="preserve">Discrepancy in Opening Balances for 2023 - T2 Trading SAL</x:t>
        </x:is>
      </x:c>
      <x:c r="G3344" s="7" t="inlineStr">
        <x:is>
          <x:t xml:space="preserve">Discrepancy in Opening Balances for 2023 - T2 Trading SAL</x:t>
        </x:is>
      </x:c>
      <x:c r="H3344" s="8">
        <x:v>45722.7083333333</x:v>
      </x:c>
      <x:c r="I3344" s="9" t="n">
        <x:v>1</x:v>
      </x:c>
      <x:c r="J3344" s="10">
        <x:v>45722.75</x:v>
      </x:c>
      <x:c r="K3344" s="11">
        <x:v>45723.4206481481</x:v>
      </x:c>
    </x:row>
    <x:row r="3345" hidden="0">
      <x:c r="A3345" s="1" t="inlineStr">
        <x:is>
          <x:t xml:space="preserve">ceca731b-ab2a-f011-8c4d-000d3ab93fc3</x:t>
        </x:is>
      </x:c>
      <x:c r="B3345" s="2" t="inlineStr">
        <x:is>
          <x:t xml:space="preserve">6LTxs5kcg3uBmuFRtb5+BReZQyUcJ0bxRAF71cW+fvy8R2eNWinRX1uzLHZtdP8gY+njY9KxuHUwGcEImTgRmQ==</x:t>
        </x:is>
      </x:c>
      <x:c r="C3345" s="3">
        <x:v>45783.7860300926</x:v>
      </x:c>
      <x:c r="D3345" s="4" t="inlineStr">
        <x:is>
          <x:t xml:space="preserve">Fadi Hanna</x:t>
        </x:is>
      </x:c>
      <x:c r="E3345" s="5" t="inlineStr">
        <x:is>
          <x:t xml:space="preserve">Discrepancy in prices </x:t>
        </x:is>
      </x:c>
      <x:c r="F3345" s="6" t="inlineStr">
        <x:is>
          <x:t xml:space="preserve">Discrepancy in prices </x:t>
        </x:is>
      </x:c>
      <x:c r="G3345" s="7" t="inlineStr">
        <x:is>
          <x:t xml:space="preserve">Discrepancy in prices </x:t>
        </x:is>
      </x:c>
      <x:c r="H3345" s="8">
        <x:v>45783.4583333333</x:v>
      </x:c>
      <x:c r="I3345" s="9" t="n">
        <x:v>1</x:v>
      </x:c>
      <x:c r="J3345" s="10">
        <x:v>45783.5</x:v>
      </x:c>
      <x:c r="K3345" s="11">
        <x:v>45783.9108101852</x:v>
      </x:c>
    </x:row>
    <x:row r="3346" hidden="0">
      <x:c r="A3346" s="1" t="inlineStr">
        <x:is>
          <x:t xml:space="preserve">57c88b20-8e3f-f011-8779-0022489b52a3</x:t>
        </x:is>
      </x:c>
      <x:c r="B3346" s="2" t="inlineStr">
        <x:is>
          <x:t xml:space="preserve">Xw0+A3RExv52CO0l4dsm6g1kzkCjtWwf/6HldOk1OvMu57wgbd9NNOcIUpI/g7+9GE89gQSFRj2KnGOeMDpXfg==</x:t>
        </x:is>
      </x:c>
      <x:c r="C3346" s="3">
        <x:v>45810.3659722222</x:v>
      </x:c>
      <x:c r="D3346" s="4" t="inlineStr">
        <x:is>
          <x:t xml:space="preserve">Jana Sweid</x:t>
        </x:is>
      </x:c>
      <x:c r="E3346" s="5" t="inlineStr">
        <x:is>
          <x:t xml:space="preserve">Discrepancy in prices </x:t>
        </x:is>
      </x:c>
      <x:c r="F3346" s="6" t="inlineStr">
        <x:is>
          <x:t xml:space="preserve">Discrepancy in prices </x:t>
        </x:is>
      </x:c>
      <x:c r="G3346" s="7" t="inlineStr">
        <x:is>
          <x:t xml:space="preserve">Discrepancy in prices </x:t>
        </x:is>
      </x:c>
      <x:c r="H3346" s="8">
        <x:v>45791.75</x:v>
      </x:c>
      <x:c r="I3346" s="9" t="n">
        <x:v>2</x:v>
      </x:c>
      <x:c r="J3346" s="10">
        <x:v>45791.8333333333</x:v>
      </x:c>
      <x:c r="K3346" s="11">
        <x:v>45810.4909722222</x:v>
      </x:c>
    </x:row>
    <x:row r="3347" hidden="0">
      <x:c r="A3347" s="1" t="inlineStr">
        <x:is>
          <x:t xml:space="preserve">d9ac6c10-913f-f011-8779-0022489b52a3</x:t>
        </x:is>
      </x:c>
      <x:c r="B3347" s="2" t="inlineStr">
        <x:is>
          <x:t xml:space="preserve">+JoMY/RZmf9WI6l6jQIXvoYn00wNFQlXxo4+kh5fEw37Z26l3RJ+rmM/S6ayx/qMKlx55xkfUGQ4RETEcXl8nw==</x:t>
        </x:is>
      </x:c>
      <x:c r="C3347" s="3">
        <x:v>45810.3805439815</x:v>
      </x:c>
      <x:c r="D3347" s="4" t="inlineStr">
        <x:is>
          <x:t xml:space="preserve">Jana Sweid</x:t>
        </x:is>
      </x:c>
      <x:c r="E3347" s="5" t="inlineStr">
        <x:is>
          <x:t xml:space="preserve">Discrepancy in prices </x:t>
        </x:is>
      </x:c>
      <x:c r="F3347" s="6" t="inlineStr">
        <x:is>
          <x:t xml:space="preserve">Discrepancy in prices </x:t>
        </x:is>
      </x:c>
      <x:c r="G3347" s="7" t="inlineStr">
        <x:is>
          <x:t xml:space="preserve">Discrepancy in prices </x:t>
        </x:is>
      </x:c>
      <x:c r="H3347" s="8">
        <x:v>45792.6458333333</x:v>
      </x:c>
      <x:c r="I3347" s="9" t="n">
        <x:v>2</x:v>
      </x:c>
      <x:c r="J3347" s="10">
        <x:v>45792.7291666667</x:v>
      </x:c>
      <x:c r="K3347" s="11">
        <x:v>45810.5055439815</x:v>
      </x:c>
    </x:row>
    <x:row r="3348" hidden="0">
      <x:c r="A3348" s="1" t="inlineStr">
        <x:is>
          <x:t xml:space="preserve">9beffe0f-3f67-ee11-9ae7-000d3ab6d792</x:t>
        </x:is>
      </x:c>
      <x:c r="B3348" s="2" t="inlineStr">
        <x:is>
          <x:t xml:space="preserve">d/AzM8geqHn4ESCMro/zuQWS1fyWPJMTwYbc6JE0/XOagoFvJkOEHsyZ6my1ItIypWDD/ViCu/SBR1Lc/FOSZw==</x:t>
        </x:is>
      </x:c>
      <x:c r="C3348" s="3">
        <x:v>45209.3137847222</x:v>
      </x:c>
      <x:c r="D3348" s="4" t="inlineStr">
        <x:is>
          <x:t xml:space="preserve">Rebecca Estephan</x:t>
        </x:is>
      </x:c>
      <x:c r="E3348" s="5" t="inlineStr">
        <x:is>
          <x:t xml:space="preserve">Disposal scrap-template</x:t>
        </x:is>
      </x:c>
      <x:c r="F3348" s="6" t="inlineStr">
        <x:is>
          <x:t xml:space="preserve">Disposal scrap-template</x:t>
        </x:is>
      </x:c>
      <x:c r="G3348" s="7" t="inlineStr">
        <x:is>
          <x:t xml:space="preserve">0100CRJC812024 Posting a Disposal scrap</x:t>
        </x:is>
      </x:c>
      <x:c r="H3348" s="8">
        <x:v>45209.3541666667</x:v>
      </x:c>
      <x:c r="I3348" s="9" t="n">
        <x:v>0.5</x:v>
      </x:c>
      <x:c r="J3348" s="10">
        <x:v>45209.375</x:v>
      </x:c>
      <x:c r="K3348" s="11">
        <x:v>45209.4387847222</x:v>
      </x:c>
    </x:row>
    <x:row r="3349" hidden="0">
      <x:c r="A3349" s="1" t="inlineStr">
        <x:is>
          <x:t xml:space="preserve">e7a93c31-835b-ee11-be6e-000d3aba33e4</x:t>
        </x:is>
      </x:c>
      <x:c r="B3349" s="2" t="inlineStr">
        <x:is>
          <x:t xml:space="preserve">pYO3om+hQRksqvuZfEABMRIIKXT9BNWy4uJEmaOxPLw/OHfGph460y6X7nRSk/q2i9p7ps6KMuTJUg8jHlFSfA==</x:t>
        </x:is>
      </x:c>
      <x:c r="C3349" s="3">
        <x:v>45194.3814467593</x:v>
      </x:c>
      <x:c r="D3349" s="4" t="inlineStr">
        <x:is>
          <x:t xml:space="preserve">Georges Mouaikel</x:t>
        </x:is>
      </x:c>
      <x:c r="E3349" s="5" t="inlineStr">
        <x:is>
          <x:t xml:space="preserve">DL Return </x:t>
        </x:is>
      </x:c>
      <x:c r="F3349" s="6" t="inlineStr">
        <x:is>
          <x:t xml:space="preserve">DL Return </x:t>
        </x:is>
      </x:c>
      <x:c r="G3349" s="7" t="inlineStr">
        <x:is>
          <x:t xml:space="preserve">DL Return </x:t>
        </x:is>
      </x:c>
      <x:c r="H3349" s="8">
        <x:v>45194.4583333333</x:v>
      </x:c>
      <x:c r="I3349" s="9" t="n">
        <x:v>0.5</x:v>
      </x:c>
      <x:c r="J3349" s="10">
        <x:v>45194.4791666667</x:v>
      </x:c>
      <x:c r="K3349" s="11">
        <x:v>45194.5064467593</x:v>
      </x:c>
    </x:row>
    <x:row r="3350" hidden="0">
      <x:c r="A3350" s="1" t="inlineStr">
        <x:is>
          <x:t xml:space="preserve">d8762efc-ce95-ef11-8a6a-7c1e5220e370</x:t>
        </x:is>
      </x:c>
      <x:c r="B3350" s="2" t="inlineStr">
        <x:is>
          <x:t xml:space="preserve">iJyXQCUlvG6s8CUMj3ACkcIwlrsxDnAjVGfh9ApZFn/OkvKU+LDB58OgBzkdbKiYEN5+WA8OJDurJYrvW7ey2w==</x:t>
        </x:is>
      </x:c>
      <x:c r="C3350" s="3">
        <x:v>45594.3493055556</x:v>
      </x:c>
      <x:c r="D3350" s="4" t="inlineStr">
        <x:is>
          <x:t xml:space="preserve">Regina Alami</x:t>
        </x:is>
      </x:c>
      <x:c r="E3350" s="5" t="inlineStr">
        <x:is>
          <x:t xml:space="preserve">DN Qr reading</x:t>
        </x:is>
      </x:c>
      <x:c r="F3350" s="6" t="inlineStr">
        <x:is>
          <x:t xml:space="preserve">DN Qr reading</x:t>
        </x:is>
      </x:c>
      <x:c r="G3350" s="7" t="inlineStr">
        <x:is>
          <x:t xml:space="preserve">FW: DN QR reading</x:t>
        </x:is>
      </x:c>
      <x:c r="H3350" s="8">
        <x:v>45593.4166666667</x:v>
      </x:c>
      <x:c r="I3350" s="9" t="n">
        <x:v>2.5</x:v>
      </x:c>
      <x:c r="J3350" s="10">
        <x:v>45593.5208333333</x:v>
      </x:c>
      <x:c r="K3350" s="11">
        <x:v>45594.4326388889</x:v>
      </x:c>
    </x:row>
    <x:row r="3351" hidden="0">
      <x:c r="A3351" s="1" t="inlineStr">
        <x:is>
          <x:t xml:space="preserve">9f5f305b-a841-ee11-bdf3-000d3ab6d792</x:t>
        </x:is>
      </x:c>
      <x:c r="B3351" s="2" t="inlineStr">
        <x:is>
          <x:t xml:space="preserve">jKgG0lqQyONOBoFgUV2Qt9qw0SMgdH1nmA7J8BU7Uk5vDkaT24KKk9mxQsTNc8Iu3iSWxwxc9beuCYdiyts8DA==</x:t>
        </x:is>
      </x:c>
      <x:c r="C3351" s="3">
        <x:v>45161.4790393518</x:v>
      </x:c>
      <x:c r="D3351" s="4" t="inlineStr">
        <x:is>
          <x:t xml:space="preserve">Rebecca Estephan</x:t>
        </x:is>
      </x:c>
      <x:c r="E3351" s="5" t="inlineStr">
        <x:is>
          <x:t xml:space="preserve">DNA Lifestyle - Discount Vouchers As a Payment Method  </x:t>
        </x:is>
      </x:c>
      <x:c r="F3351" s="6" t="inlineStr">
        <x:is>
          <x:t xml:space="preserve">DNA Lifestyle - Discount Vouchers As a Payment Method  </x:t>
        </x:is>
      </x:c>
      <x:c r="G3351" s="7" t="inlineStr">
        <x:is>
          <x:t xml:space="preserve">2308240050001429 DNA Lifestyle - Discount Vouchers As a Payment Method</x:t>
        </x:is>
      </x:c>
      <x:c r="H3351" s="8">
        <x:v>45161.5833333333</x:v>
      </x:c>
      <x:c r="I3351" s="9" t="n">
        <x:v>0.5</x:v>
      </x:c>
      <x:c r="J3351" s="10">
        <x:v>45161.6041666667</x:v>
      </x:c>
      <x:c r="K3351" s="11">
        <x:v>45161.6040393518</x:v>
      </x:c>
    </x:row>
    <x:row r="3352" hidden="0">
      <x:c r="A3352" s="1" t="inlineStr">
        <x:is>
          <x:t xml:space="preserve">b2449687-7242-ee11-bdf3-000d3ab6d792</x:t>
        </x:is>
      </x:c>
      <x:c r="B3352" s="2" t="inlineStr">
        <x:is>
          <x:t xml:space="preserve">7YXAVVX5jOlekSp9dvoGqiYMroPAUs7lSNieqKUaGpSXnneW9lqQ7jolD43I99BgSB/0EV2pffbk+wHKdi056w==</x:t>
        </x:is>
      </x:c>
      <x:c r="C3352" s="3">
        <x:v>45162.4840046296</x:v>
      </x:c>
      <x:c r="D3352" s="4" t="inlineStr">
        <x:is>
          <x:t xml:space="preserve">Rebecca Estephan</x:t>
        </x:is>
      </x:c>
      <x:c r="E3352" s="5" t="inlineStr">
        <x:is>
          <x:t xml:space="preserve">DNA Lifestyle - Discount Vouchers As a Payment Method  </x:t>
        </x:is>
      </x:c>
      <x:c r="F3352" s="6" t="inlineStr">
        <x:is>
          <x:t xml:space="preserve">DNA Lifestyle - Discount Vouchers As a Payment Method  </x:t>
        </x:is>
      </x:c>
      <x:c r="G3352" s="7" t="inlineStr">
        <x:is>
          <x:t xml:space="preserve">2308240050001429 DNA Lifestyle - Discount Vouchers As a Payment Method</x:t>
        </x:is>
      </x:c>
      <x:c r="H3352" s="8">
        <x:v>45162.5625</x:v>
      </x:c>
      <x:c r="I3352" s="9" t="n">
        <x:v>1.5</x:v>
      </x:c>
      <x:c r="J3352" s="10">
        <x:v>45162.625</x:v>
      </x:c>
      <x:c r="K3352" s="11">
        <x:v>45162.6090046296</x:v>
      </x:c>
    </x:row>
    <x:row r="3353" hidden="0">
      <x:c r="A3353" s="1" t="inlineStr">
        <x:is>
          <x:t xml:space="preserve">8db04ee6-6546-ee11-be6e-000d3ab6d792</x:t>
        </x:is>
      </x:c>
      <x:c r="B3353" s="2" t="inlineStr">
        <x:is>
          <x:t xml:space="preserve">G6QE7RP1lV4LO7te6Khic+dpP3FFM8GL0VDp66XokP8jba6R5f5CfbZmG774GjVkZq4FPL8vutC60wDZlVqT7Q==</x:t>
        </x:is>
      </x:c>
      <x:c r="C3353" s="3">
        <x:v>45167.5116435185</x:v>
      </x:c>
      <x:c r="D3353" s="4" t="inlineStr">
        <x:is>
          <x:t xml:space="preserve">Rebecca Estephan</x:t>
        </x:is>
      </x:c>
      <x:c r="E3353" s="5" t="inlineStr">
        <x:is>
          <x:t xml:space="preserve">DNA Lifestyle - Discount Vouchers As a Payment Method  </x:t>
        </x:is>
      </x:c>
      <x:c r="F3353" s="6" t="inlineStr">
        <x:is>
          <x:t xml:space="preserve">DNA Lifestyle - Discount Vouchers As a Payment Method  </x:t>
        </x:is>
      </x:c>
      <x:c r="G3353" s="7" t="inlineStr">
        <x:is>
          <x:t xml:space="preserve">2308240050001429 DNA Lifestyle - Discount Vouchers As a Payment Method</x:t>
        </x:is>
      </x:c>
      <x:c r="H3353" s="8">
        <x:v>45167.3958333333</x:v>
      </x:c>
      <x:c r="I3353" s="9" t="n">
        <x:v>1.5</x:v>
      </x:c>
      <x:c r="J3353" s="10">
        <x:v>45167.4583333333</x:v>
      </x:c>
      <x:c r="K3353" s="11">
        <x:v>45167.6366435185</x:v>
      </x:c>
    </x:row>
    <x:row r="3354" hidden="0">
      <x:c r="A3354" s="1" t="inlineStr">
        <x:is>
          <x:t xml:space="preserve">c2bd1865-a448-ee11-be6d-000d3aba33e4</x:t>
        </x:is>
      </x:c>
      <x:c r="B3354" s="2" t="inlineStr">
        <x:is>
          <x:t xml:space="preserve">tKgUPLbNv0S+g8UjAxouwvtzDTGzM7AzPfzuPmd+SJoWhneosK1oPDFh78gZ33UUaSyJkKcBm7ktyc8xugvXIw==</x:t>
        </x:is>
      </x:c>
      <x:c r="C3354" s="3">
        <x:v>45170.3676041667</x:v>
      </x:c>
      <x:c r="D3354" s="4" t="inlineStr">
        <x:is>
          <x:t xml:space="preserve">Rebecca Estephan</x:t>
        </x:is>
      </x:c>
      <x:c r="E3354" s="5" t="inlineStr">
        <x:is>
          <x:t xml:space="preserve">DNA Lifestyle - Discount Vouchers As a Payment Method</x:t>
        </x:is>
      </x:c>
      <x:c r="F3354" s="6" t="inlineStr">
        <x:is>
          <x:t xml:space="preserve">DNA Lifestyle - Discount Vouchers As a Payment Method  </x:t>
        </x:is>
      </x:c>
      <x:c r="G3354" s="7" t="inlineStr">
        <x:is>
          <x:t xml:space="preserve">2308240050001429 DNA Lifestyle - Discount Vouchers As a Payment Method</x:t>
        </x:is>
      </x:c>
      <x:c r="H3354" s="8">
        <x:v>45170.3958333333</x:v>
      </x:c>
      <x:c r="I3354" s="9" t="n">
        <x:v>1.5</x:v>
      </x:c>
      <x:c r="J3354" s="10">
        <x:v>45170.4583333333</x:v>
      </x:c>
      <x:c r="K3354" s="11">
        <x:v>45170.4923842593</x:v>
      </x:c>
    </x:row>
    <x:row r="3355" hidden="0">
      <x:c r="A3355" s="1" t="inlineStr">
        <x:is>
          <x:t xml:space="preserve">b16f49b9-2d4e-ee11-be6e-000d3aba33e4</x:t>
        </x:is>
      </x:c>
      <x:c r="B3355" s="2" t="inlineStr">
        <x:is>
          <x:t xml:space="preserve">pMiB7zGnWzQB0xjf5HOx8J3R84uxc/NM5P0RIYf3lqhrQaIuUR6dheuuldRaOC41ybKcmpl2JjGyzyOvnQ2yCg==</x:t>
        </x:is>
      </x:c>
      <x:c r="C3355" s="3">
        <x:v>45177.412962963</x:v>
      </x:c>
      <x:c r="D3355" s="4" t="inlineStr">
        <x:is>
          <x:t xml:space="preserve">Rebecca Estephan</x:t>
        </x:is>
      </x:c>
      <x:c r="E3355" s="5" t="inlineStr">
        <x:is>
          <x:t xml:space="preserve">DNA Lifestyle - Discount Vouchers As a Payment Method  </x:t>
        </x:is>
      </x:c>
      <x:c r="F3355" s="6" t="inlineStr">
        <x:is>
          <x:t xml:space="preserve">DNA Lifestyle - Discount Vouchers As a Payment Method  </x:t>
        </x:is>
      </x:c>
      <x:c r="G3355" s="7" t="inlineStr">
        <x:is>
          <x:t xml:space="preserve">2308240050001429 DNA Lifestyle - Discount Vouchers As a Payment Method</x:t>
        </x:is>
      </x:c>
      <x:c r="H3355" s="8">
        <x:v>45177.5208333333</x:v>
      </x:c>
      <x:c r="I3355" s="9" t="n">
        <x:v>1.5</x:v>
      </x:c>
      <x:c r="J3355" s="10">
        <x:v>45177.5833333333</x:v>
      </x:c>
      <x:c r="K3355" s="11">
        <x:v>45177.5379513889</x:v>
      </x:c>
    </x:row>
    <x:row r="3356" hidden="0">
      <x:c r="A3356" s="1" t="inlineStr">
        <x:is>
          <x:t xml:space="preserve">432b18d1-cc5e-ee11-be6f-000d3aba33e4</x:t>
        </x:is>
      </x:c>
      <x:c r="B3356" s="2" t="inlineStr">
        <x:is>
          <x:t xml:space="preserve">hj84qUL6cAlkf9Uy7YOtNxwToyYjU3BBHeWcLXUBPe+K2lbJwI7gDnuLvsvocCQRzCgP6HPGUoqiq2fYsgbybg==</x:t>
        </x:is>
      </x:c>
      <x:c r="C3356" s="3">
        <x:v>45198.5652314815</x:v>
      </x:c>
      <x:c r="D3356" s="4" t="inlineStr">
        <x:is>
          <x:t xml:space="preserve">Rebecca Estephan</x:t>
        </x:is>
      </x:c>
      <x:c r="E3356" s="5" t="inlineStr">
        <x:is>
          <x:t xml:space="preserve">DNA Lifestyle - Discount Vouchers As a Payment Method  </x:t>
        </x:is>
      </x:c>
      <x:c r="F3356" s="6" t="inlineStr">
        <x:is>
          <x:t xml:space="preserve">DNA Lifestyle - Discount Vouchers As a Payment Method  </x:t>
        </x:is>
      </x:c>
      <x:c r="G3356" s="7" t="inlineStr">
        <x:is>
          <x:t xml:space="preserve">2308240050001429 DNA Lifestyle - Discount Vouchers As a Payment Method</x:t>
        </x:is>
      </x:c>
      <x:c r="H3356" s="8">
        <x:v>45198.625</x:v>
      </x:c>
      <x:c r="I3356" s="9" t="n">
        <x:v>1.5</x:v>
      </x:c>
      <x:c r="J3356" s="10">
        <x:v>45198.6875</x:v>
      </x:c>
      <x:c r="K3356" s="11">
        <x:v>45198.6902314815</x:v>
      </x:c>
    </x:row>
    <x:row r="3357" hidden="0">
      <x:c r="A3357" s="1" t="inlineStr">
        <x:is>
          <x:t xml:space="preserve">bf1d89d5-545e-ec11-8f8f-000d3ade71df</x:t>
        </x:is>
      </x:c>
      <x:c r="B3357" s="2" t="inlineStr">
        <x:is>
          <x:t xml:space="preserve">6GvSZ00SlqCIl2EV3RhxieHylNFH0CiKlX4aQ43fcTF7NDp/FxTZGesqFJEGl5nrZkUgmQ/4bWBdL3qhhdA+6g==</x:t>
        </x:is>
      </x:c>
      <x:c r="C3357" s="3">
        <x:v>44546.6130555556</x:v>
      </x:c>
      <x:c r="D3357" s="4" t="inlineStr">
        <x:is>
          <x:t xml:space="preserve">Regina Alami</x:t>
        </x:is>
      </x:c>
      <x:c r="E3357" s="5" t="inlineStr">
        <x:is>
          <x:t xml:space="preserve">Do not allow items from different vendors on sales orders</x:t>
        </x:is>
      </x:c>
      <x:c r="F3357" s="6" t="inlineStr">
        <x:is>
          <x:t xml:space="preserve">Do not allow items from different vendors on sales orders</x:t>
        </x:is>
      </x:c>
      <x:c r="G3357" s="7" t="inlineStr">
        <x:is>
          <x:t xml:space="preserve">Shubber Customization and Reports</x:t>
        </x:is>
      </x:c>
      <x:c r="H3357" s="8">
        <x:v>44546.3333333333</x:v>
      </x:c>
      <x:c r="I3357" s="9" t="n">
        <x:v>2</x:v>
      </x:c>
      <x:c r="J3357" s="10">
        <x:v>44546.4166666667</x:v>
      </x:c>
      <x:c r="K3357" s="11">
        <x:v>44546.4896064815</x:v>
      </x:c>
    </x:row>
    <x:row r="3358" hidden="0">
      <x:c r="A3358" s="1" t="inlineStr">
        <x:is>
          <x:t xml:space="preserve">0d62f17a-7e5e-ec11-8f8f-000d3ade71df</x:t>
        </x:is>
      </x:c>
      <x:c r="B3358" s="2" t="inlineStr">
        <x:is>
          <x:t xml:space="preserve">3RJRCLGcFg96PODUZNFkZbpMUvEFkeiDD7Crp1vn8kVRh8G/Sqe0NBc6lQvGxCCG/Jiqo/fDsJ5V3fze3ltwfA==</x:t>
        </x:is>
      </x:c>
      <x:c r="C3358" s="3">
        <x:v>44546.6133101852</x:v>
      </x:c>
      <x:c r="D3358" s="4" t="inlineStr">
        <x:is>
          <x:t xml:space="preserve">Regina Alami</x:t>
        </x:is>
      </x:c>
      <x:c r="E3358" s="5" t="inlineStr">
        <x:is>
          <x:t xml:space="preserve">Do not allow items from different vendors on sales orders</x:t>
        </x:is>
      </x:c>
      <x:c r="F3358" s="6" t="inlineStr">
        <x:is>
          <x:t xml:space="preserve">Do not allow items from different vendors on sales orders</x:t>
        </x:is>
      </x:c>
      <x:c r="G3358" s="7" t="inlineStr">
        <x:is>
          <x:t xml:space="preserve">Shubber Customization and Reports</x:t>
        </x:is>
      </x:c>
      <x:c r="H3358" s="8">
        <x:v>44546.4583333333</x:v>
      </x:c>
      <x:c r="I3358" s="9" t="n">
        <x:v>5.5</x:v>
      </x:c>
      <x:c r="J3358" s="10">
        <x:v>44546.6875</x:v>
      </x:c>
      <x:c r="K3358" s="11">
        <x:v>44546.6966435185</x:v>
      </x:c>
    </x:row>
    <x:row r="3359" hidden="0">
      <x:c r="A3359" s="1" t="inlineStr">
        <x:is>
          <x:t xml:space="preserve">08dcafda-a95e-ec11-8f8f-000d3ade71df</x:t>
        </x:is>
      </x:c>
      <x:c r="B3359" s="2" t="inlineStr">
        <x:is>
          <x:t xml:space="preserve">4t4tcTipCIplYOB1bUrhEszb607f99FZdv1a8U+1C/sFz5HM7CjIqph/klN4sZbCCVsB5AwqPXKyxq4eaBek3A==</x:t>
        </x:is>
      </x:c>
      <x:c r="C3359" s="3">
        <x:v>44546.8288888889</x:v>
      </x:c>
      <x:c r="D3359" s="4" t="inlineStr">
        <x:is>
          <x:t xml:space="preserve">Regina Alami</x:t>
        </x:is>
      </x:c>
      <x:c r="E3359" s="5" t="inlineStr">
        <x:is>
          <x:t xml:space="preserve">Do not allow items from different vendors on sales orders</x:t>
        </x:is>
      </x:c>
      <x:c r="F3359" s="6" t="inlineStr">
        <x:is>
          <x:t xml:space="preserve">Do not allow items from different vendors on sales orders</x:t>
        </x:is>
      </x:c>
      <x:c r="G3359" s="7" t="inlineStr">
        <x:is>
          <x:t xml:space="preserve">Shubber Customization and Reports</x:t>
        </x:is>
      </x:c>
      <x:c r="H3359" s="8">
        <x:v>44546.8333333333</x:v>
      </x:c>
      <x:c r="I3359" s="9" t="n">
        <x:v>2</x:v>
      </x:c>
      <x:c r="J3359" s="10">
        <x:v>44546.9166666667</x:v>
      </x:c>
      <x:c r="K3359" s="11">
        <x:v>44546.9122222222</x:v>
      </x:c>
    </x:row>
    <x:row r="3360" hidden="0">
      <x:c r="A3360" s="1" t="inlineStr">
        <x:is>
          <x:t xml:space="preserve">130f24e8-275f-ec11-8f8f-000d3ade71df</x:t>
        </x:is>
      </x:c>
      <x:c r="B3360" s="2" t="inlineStr">
        <x:is>
          <x:t xml:space="preserve">rScr0ZCIc2I166JAiNBzsuSheZUXqaGlKChD6fouvWxlwMYvlCssQqAWUZrU+h3MrIxv7QF0BnspQxGw1I6LgA==</x:t>
        </x:is>
      </x:c>
      <x:c r="C3360" s="3">
        <x:v>44547.4555208333</x:v>
      </x:c>
      <x:c r="D3360" s="4" t="inlineStr">
        <x:is>
          <x:t xml:space="preserve">Regina Alami</x:t>
        </x:is>
      </x:c>
      <x:c r="E3360" s="5" t="inlineStr">
        <x:is>
          <x:t xml:space="preserve">Do not allow items from different vendors on sales orders</x:t>
        </x:is>
      </x:c>
      <x:c r="F3360" s="6" t="inlineStr">
        <x:is>
          <x:t xml:space="preserve">Do not allow items from different vendors on sales orders</x:t>
        </x:is>
      </x:c>
      <x:c r="G3360" s="7" t="inlineStr">
        <x:is>
          <x:t xml:space="preserve">Shubber Customization and Reports</x:t>
        </x:is>
      </x:c>
      <x:c r="H3360" s="8">
        <x:v>44547.3333333333</x:v>
      </x:c>
      <x:c r="I3360" s="9" t="n">
        <x:v>3</x:v>
      </x:c>
      <x:c r="J3360" s="10">
        <x:v>44547.4583333333</x:v>
      </x:c>
      <x:c r="K3360" s="11">
        <x:v>44547.5388541667</x:v>
      </x:c>
    </x:row>
    <x:row r="3361" hidden="0">
      <x:c r="A3361" s="1" t="inlineStr">
        <x:is>
          <x:t xml:space="preserve">479b837b-3e5f-ec11-8f8f-000d3ade71df</x:t>
        </x:is>
      </x:c>
      <x:c r="B3361" s="2" t="inlineStr">
        <x:is>
          <x:t xml:space="preserve">TKwe2R+n5CEJsiawE5ojjdSa/U8hCfQOEiJHdaZ+RvnrBiKlFn9SWqbIMs8QGWcrdRKkals0SUW8+67/vBdzOQ==</x:t>
        </x:is>
      </x:c>
      <x:c r="C3361" s="3">
        <x:v>44547.5677662037</x:v>
      </x:c>
      <x:c r="D3361" s="4" t="inlineStr">
        <x:is>
          <x:t xml:space="preserve">Regina Alami</x:t>
        </x:is>
      </x:c>
      <x:c r="E3361" s="5" t="inlineStr">
        <x:is>
          <x:t xml:space="preserve">Do not allow items from different vendors on sales orders</x:t>
        </x:is>
      </x:c>
      <x:c r="F3361" s="6" t="inlineStr">
        <x:is>
          <x:t xml:space="preserve">Do not allow items from different vendors on sales orders</x:t>
        </x:is>
      </x:c>
      <x:c r="G3361" s="7" t="inlineStr">
        <x:is>
          <x:t xml:space="preserve">Shubber Customization and Reports</x:t>
        </x:is>
      </x:c>
      <x:c r="H3361" s="8">
        <x:v>44547.4791666667</x:v>
      </x:c>
      <x:c r="I3361" s="9" t="n">
        <x:v>2.5</x:v>
      </x:c>
      <x:c r="J3361" s="10">
        <x:v>44547.5833333333</x:v>
      </x:c>
      <x:c r="K3361" s="11">
        <x:v>44547.651099537</x:v>
      </x:c>
    </x:row>
    <x:row r="3362" hidden="0">
      <x:c r="A3362" s="1" t="inlineStr">
        <x:is>
          <x:t xml:space="preserve">2460fb86-71f0-ef11-9341-000d3ab880aa</x:t>
        </x:is>
      </x:c>
      <x:c r="B3362" s="2" t="inlineStr">
        <x:is>
          <x:t xml:space="preserve">XtQeAnVOluJTxzTPs0GfEaclalkvudGfckJzyeS97cCyTFbexXHZXUJEgx0wIT5zgDjWgkKQc6F4/YyiFvrzkg==</x:t>
        </x:is>
      </x:c>
      <x:c r="C3362" s="3">
        <x:v>45709.6897569444</x:v>
      </x:c>
      <x:c r="D3362" s="4" t="inlineStr">
        <x:is>
          <x:t xml:space="preserve">Rebecca Estephan</x:t>
        </x:is>
      </x:c>
      <x:c r="E3362" s="5" t="inlineStr">
        <x:is>
          <x:t xml:space="preserve">Document Attachment </x:t>
        </x:is>
      </x:c>
      <x:c r="F3362" s="6" t="inlineStr">
        <x:is>
          <x:t xml:space="preserve">Document Attachment </x:t>
        </x:is>
      </x:c>
      <x:c r="G3362" s="7" t="inlineStr">
        <x:is>
          <x:t xml:space="preserve">Document Attachment </x:t>
        </x:is>
      </x:c>
      <x:c r="H3362" s="8">
        <x:v>45709.6875</x:v>
      </x:c>
      <x:c r="I3362" s="9" t="n">
        <x:v>0.5</x:v>
      </x:c>
      <x:c r="J3362" s="10">
        <x:v>45709.7083333333</x:v>
      </x:c>
      <x:c r="K3362" s="11">
        <x:v>45709.7730902778</x:v>
      </x:c>
    </x:row>
    <x:row r="3363" hidden="0">
      <x:c r="A3363" s="1" t="inlineStr">
        <x:is>
          <x:t xml:space="preserve">3931642f-1bf9-ef11-bae2-002248a14dd1</x:t>
        </x:is>
      </x:c>
      <x:c r="B3363" s="2" t="inlineStr">
        <x:is>
          <x:t xml:space="preserve">qU05loV6f1bHTLwmMdWaguMmCac1pG/lExwkyTp+xRdBUWJj6CdMg3awM0XakR96KWChckvwzOB9eNT7q5yKbg==</x:t>
        </x:is>
      </x:c>
      <x:c r="C3363" s="3">
        <x:v>45720.7137037037</x:v>
      </x:c>
      <x:c r="D3363" s="4" t="inlineStr">
        <x:is>
          <x:t xml:space="preserve">Rebecca Estephan</x:t>
        </x:is>
      </x:c>
      <x:c r="E3363" s="5" t="inlineStr">
        <x:is>
          <x:t xml:space="preserve">Document Attachment </x:t>
        </x:is>
      </x:c>
      <x:c r="F3363" s="6" t="inlineStr">
        <x:is>
          <x:t xml:space="preserve">Document Attachment </x:t>
        </x:is>
      </x:c>
      <x:c r="G3363" s="7" t="inlineStr">
        <x:is>
          <x:t xml:space="preserve">Document Attachment </x:t>
        </x:is>
      </x:c>
      <x:c r="H3363" s="8">
        <x:v>45720.75</x:v>
      </x:c>
      <x:c r="I3363" s="9" t="n">
        <x:v>1</x:v>
      </x:c>
      <x:c r="J3363" s="10">
        <x:v>45720.7916666667</x:v>
      </x:c>
      <x:c r="K3363" s="11">
        <x:v>45720.797025463</x:v>
      </x:c>
    </x:row>
    <x:row r="3364" hidden="0">
      <x:c r="A3364" s="1" t="inlineStr">
        <x:is>
          <x:t xml:space="preserve">44ace5e7-3d0a-f011-bae3-002248a14dd1</x:t>
        </x:is>
      </x:c>
      <x:c r="B3364" s="2" t="inlineStr">
        <x:is>
          <x:t xml:space="preserve">Na4ESRsqrUa9QL4RyTVKYFfxv6UyvFc6niKiwIqUA/Xi1p11aoqELpcbZsFiGKQ4HbncXaxI79nLpxVPg8EuHg==</x:t>
        </x:is>
      </x:c>
      <x:c r="C3364" s="3">
        <x:v>45742.5202893519</x:v>
      </x:c>
      <x:c r="D3364" s="4" t="inlineStr">
        <x:is>
          <x:t xml:space="preserve">Rebecca Estephan</x:t>
        </x:is>
      </x:c>
      <x:c r="E3364" s="5" t="inlineStr">
        <x:is>
          <x:t xml:space="preserve">Document Attachment </x:t>
        </x:is>
      </x:c>
      <x:c r="F3364" s="6" t="inlineStr">
        <x:is>
          <x:t xml:space="preserve">Document Attachment </x:t>
        </x:is>
      </x:c>
      <x:c r="G3364" s="7" t="inlineStr">
        <x:is>
          <x:t xml:space="preserve">Document Attachment </x:t>
        </x:is>
      </x:c>
      <x:c r="H3364" s="8">
        <x:v>45742.4791666667</x:v>
      </x:c>
      <x:c r="I3364" s="9" t="n">
        <x:v>0.5</x:v>
      </x:c>
      <x:c r="J3364" s="10">
        <x:v>45742.5</x:v>
      </x:c>
      <x:c r="K3364" s="11">
        <x:v>45742.6036226852</x:v>
      </x:c>
    </x:row>
    <x:row r="3365" hidden="0">
      <x:c r="A3365" s="1" t="inlineStr">
        <x:is>
          <x:t xml:space="preserve">d3d1902b-0ad8-ef11-8eea-7c1e5220e370</x:t>
        </x:is>
      </x:c>
      <x:c r="B3365" s="2" t="inlineStr">
        <x:is>
          <x:t xml:space="preserve">FFZYHuYFTsrbHtfhUzvFFT0x24bVDpuoS/NcEEleqafUE2R4InZsbh+j9raiJ3IWKBudZJlfEmMMewG7GwyeKQ==</x:t>
        </x:is>
      </x:c>
      <x:c r="C3365" s="3">
        <x:v>45678.633900463</x:v>
      </x:c>
      <x:c r="D3365" s="4" t="inlineStr">
        <x:is>
          <x:t xml:space="preserve">Rebecca Estephan</x:t>
        </x:is>
      </x:c>
      <x:c r="E3365" s="5" t="inlineStr">
        <x:is>
          <x:t xml:space="preserve">Document Attachment </x:t>
        </x:is>
      </x:c>
      <x:c r="F3365" s="6" t="inlineStr">
        <x:is>
          <x:t xml:space="preserve">Document Attachment </x:t>
        </x:is>
      </x:c>
      <x:c r="G3365" s="7" t="inlineStr">
        <x:is>
          <x:t xml:space="preserve">Document Attachment </x:t>
        </x:is>
      </x:c>
      <x:c r="H3365" s="8">
        <x:v>45678.5625</x:v>
      </x:c>
      <x:c r="I3365" s="9" t="n">
        <x:v>1</x:v>
      </x:c>
      <x:c r="J3365" s="10">
        <x:v>45678.6041666667</x:v>
      </x:c>
      <x:c r="K3365" s="11">
        <x:v>45678.7172222222</x:v>
      </x:c>
    </x:row>
    <x:row r="3366" hidden="0">
      <x:c r="A3366" s="1" t="inlineStr">
        <x:is>
          <x:t xml:space="preserve">c2b16144-d9cd-ef11-b8e9-7c1e5220e370</x:t>
        </x:is>
      </x:c>
      <x:c r="B3366" s="2" t="inlineStr">
        <x:is>
          <x:t xml:space="preserve">C5v+Km4X9i+/NsCUXZeHylxnsMv7HrAA2h0LtQWTi0isEeROU0UL4igWYBli161DZCbgqg1qXIdwdxz/6M4JXw==</x:t>
        </x:is>
      </x:c>
      <x:c r="C3366" s="3">
        <x:v>45665.6650115741</x:v>
      </x:c>
      <x:c r="D3366" s="4" t="inlineStr">
        <x:is>
          <x:t xml:space="preserve">Rebecca Estephan</x:t>
        </x:is>
      </x:c>
      <x:c r="E3366" s="5" t="inlineStr">
        <x:is>
          <x:t xml:space="preserve">Document Attachment </x:t>
        </x:is>
      </x:c>
      <x:c r="F3366" s="6" t="inlineStr">
        <x:is>
          <x:t xml:space="preserve">Document Attachment </x:t>
        </x:is>
      </x:c>
      <x:c r="G3366" s="7" t="inlineStr">
        <x:is>
          <x:t xml:space="preserve">Document Attachment </x:t>
        </x:is>
      </x:c>
      <x:c r="H3366" s="8">
        <x:v>45665.4166666667</x:v>
      </x:c>
      <x:c r="I3366" s="9" t="n">
        <x:v>0.5</x:v>
      </x:c>
      <x:c r="J3366" s="10">
        <x:v>45665.4375</x:v>
      </x:c>
      <x:c r="K3366" s="11">
        <x:v>45665.7483449074</x:v>
      </x:c>
    </x:row>
    <x:row r="3367" hidden="0">
      <x:c r="A3367" s="1" t="inlineStr">
        <x:is>
          <x:t xml:space="preserve">2a28745d-d9cd-ef11-b8e9-7c1e5220e370</x:t>
        </x:is>
      </x:c>
      <x:c r="B3367" s="2" t="inlineStr">
        <x:is>
          <x:t xml:space="preserve">wU8+ZMK81436uBDRctpEPNgT2WU9cPLpN6KC3E7BD1p3BjiFfuVNNTM02/RnrBnK2Z8Cl5osKENr1tk6ITHfgg==</x:t>
        </x:is>
      </x:c>
      <x:c r="C3367" s="3">
        <x:v>45665.665474537</x:v>
      </x:c>
      <x:c r="D3367" s="4" t="inlineStr">
        <x:is>
          <x:t xml:space="preserve">Rebecca Estephan</x:t>
        </x:is>
      </x:c>
      <x:c r="E3367" s="5" t="inlineStr">
        <x:is>
          <x:t xml:space="preserve">Document Attachment </x:t>
        </x:is>
      </x:c>
      <x:c r="F3367" s="6" t="inlineStr">
        <x:is>
          <x:t xml:space="preserve">Document Attachment </x:t>
        </x:is>
      </x:c>
      <x:c r="G3367" s="7" t="inlineStr">
        <x:is>
          <x:t xml:space="preserve">Document Attachment </x:t>
        </x:is>
      </x:c>
      <x:c r="H3367" s="8">
        <x:v>45665.5833333333</x:v>
      </x:c>
      <x:c r="I3367" s="9" t="n">
        <x:v>1</x:v>
      </x:c>
      <x:c r="J3367" s="10">
        <x:v>45665.625</x:v>
      </x:c>
      <x:c r="K3367" s="11">
        <x:v>45665.7488078704</x:v>
      </x:c>
    </x:row>
    <x:row r="3368" hidden="0">
      <x:c r="A3368" s="1" t="inlineStr">
        <x:is>
          <x:t xml:space="preserve">aa3f77aa-47da-ef11-8eea-00224899c5a6</x:t>
        </x:is>
      </x:c>
      <x:c r="B3368" s="2" t="inlineStr">
        <x:is>
          <x:t xml:space="preserve">cIAfORjn/O7wG4zkk+wHsknBG2XP+1XlL3KNRAzZd7nT4UDQc1FHCQ7CBmNjYO2bsReAdMRo2hHrbiMBvx+jTw==</x:t>
        </x:is>
      </x:c>
      <x:c r="C3368" s="3">
        <x:v>45681.4848958333</x:v>
      </x:c>
      <x:c r="D3368" s="4" t="inlineStr">
        <x:is>
          <x:t xml:space="preserve">Rebecca Estephan</x:t>
        </x:is>
      </x:c>
      <x:c r="E3368" s="5" t="inlineStr">
        <x:is>
          <x:t xml:space="preserve">Document Attachment CR scope</x:t>
        </x:is>
      </x:c>
      <x:c r="F3368" s="6" t="inlineStr">
        <x:is>
          <x:t xml:space="preserve">Document Attachment </x:t>
        </x:is>
      </x:c>
      <x:c r="G3368" s="7" t="inlineStr">
        <x:is>
          <x:t xml:space="preserve">Document Attachment </x:t>
        </x:is>
      </x:c>
      <x:c r="H3368" s="8">
        <x:v>45681.375</x:v>
      </x:c>
      <x:c r="I3368" s="9" t="n">
        <x:v>1</x:v>
      </x:c>
      <x:c r="J3368" s="10">
        <x:v>45681.4166666667</x:v>
      </x:c>
      <x:c r="K3368" s="11">
        <x:v>45681.5681597222</x:v>
      </x:c>
    </x:row>
    <x:row r="3369" hidden="0">
      <x:c r="A3369" s="1" t="inlineStr">
        <x:is>
          <x:t xml:space="preserve">a56f116b-b76e-ef11-a670-000d3add02cd</x:t>
        </x:is>
      </x:c>
      <x:c r="B3369" s="2" t="inlineStr">
        <x:is>
          <x:t xml:space="preserve">FZh8f8AeA0G1eQDtnLtQ0GqGDSzNAQJYFtt79IS9qPwOtuY+u6EnCHqbQixl5SRD1ziWHboAzAi9D1kneC2NqQ==</x:t>
        </x:is>
      </x:c>
      <x:c r="C3369" s="3">
        <x:v>45544.6013888889</x:v>
      </x:c>
      <x:c r="D3369" s="4" t="inlineStr">
        <x:is>
          <x:t xml:space="preserve">Rebecca Estephan</x:t>
        </x:is>
      </x:c>
      <x:c r="E3369" s="5" t="inlineStr">
        <x:is>
          <x:t xml:space="preserve">document improving</x:t>
        </x:is>
      </x:c>
      <x:c r="F3369" s="6" t="inlineStr">
        <x:is>
          <x:t xml:space="preserve">document improving</x:t>
        </x:is>
      </x:c>
      <x:c r="G3369" s="7" t="inlineStr">
        <x:is>
          <x:t xml:space="preserve">FW: Documentation Improvements </x:t>
        </x:is>
      </x:c>
      <x:c r="H3369" s="8">
        <x:v>45544.5</x:v>
      </x:c>
      <x:c r="I3369" s="9" t="n">
        <x:v>1</x:v>
      </x:c>
      <x:c r="J3369" s="10">
        <x:v>45544.5416666667</x:v>
      </x:c>
      <x:c r="K3369" s="11">
        <x:v>45544.7263888889</x:v>
      </x:c>
    </x:row>
    <x:row r="3370" hidden="0">
      <x:c r="A3370" s="1" t="inlineStr">
        <x:is>
          <x:t xml:space="preserve">1b8e8c27-746f-ef11-a670-000d3add02cd</x:t>
        </x:is>
      </x:c>
      <x:c r="B3370" s="2" t="inlineStr">
        <x:is>
          <x:t xml:space="preserve">VL0FwMMUmDOjZTXbB1PnBJASE9USSTff1QEfgdb0lIMXzu+ojKZI5utlojDw2SHGKrnT6b7vOyCCDcdLySKZQg==</x:t>
        </x:is>
      </x:c>
      <x:c r="C3370" s="3">
        <x:v>45545.5395486111</x:v>
      </x:c>
      <x:c r="D3370" s="4" t="inlineStr">
        <x:is>
          <x:t xml:space="preserve">Rebecca Estephan</x:t>
        </x:is>
      </x:c>
      <x:c r="E3370" s="5" t="inlineStr">
        <x:is>
          <x:t xml:space="preserve">document improving</x:t>
        </x:is>
      </x:c>
      <x:c r="F3370" s="6" t="inlineStr">
        <x:is>
          <x:t xml:space="preserve">document improving</x:t>
        </x:is>
      </x:c>
      <x:c r="G3370" s="7" t="inlineStr">
        <x:is>
          <x:t xml:space="preserve">FW: Documentation Improvements </x:t>
        </x:is>
      </x:c>
      <x:c r="H3370" s="8">
        <x:v>45545.5833333333</x:v>
      </x:c>
      <x:c r="I3370" s="9" t="n">
        <x:v>1</x:v>
      </x:c>
      <x:c r="J3370" s="10">
        <x:v>45545.625</x:v>
      </x:c>
      <x:c r="K3370" s="11">
        <x:v>45545.6645486111</x:v>
      </x:c>
    </x:row>
    <x:row r="3371" hidden="0">
      <x:c r="A3371" s="1" t="inlineStr">
        <x:is>
          <x:t xml:space="preserve">d9597b8b-0666-ef11-bfe2-000d3add02cd</x:t>
        </x:is>
      </x:c>
      <x:c r="B3371" s="2" t="inlineStr">
        <x:is>
          <x:t xml:space="preserve">98gChNWi8obxxlvKxVjuvPPTnuSAdoYg+cCrghbSORxvDNVRj1Sg8LG4OmJanu8gZOd3EWiwebKJTOWqsxZr/g==</x:t>
        </x:is>
      </x:c>
      <x:c r="C3371" s="3">
        <x:v>45533.5414699074</x:v>
      </x:c>
      <x:c r="D3371" s="4" t="inlineStr">
        <x:is>
          <x:t xml:space="preserve">Rebecca Estephan</x:t>
        </x:is>
      </x:c>
      <x:c r="E3371" s="5" t="inlineStr">
        <x:is>
          <x:t xml:space="preserve">document improving</x:t>
        </x:is>
      </x:c>
      <x:c r="F3371" s="6" t="inlineStr">
        <x:is>
          <x:t xml:space="preserve">document improving</x:t>
        </x:is>
      </x:c>
      <x:c r="G3371" s="7" t="inlineStr">
        <x:is>
          <x:t xml:space="preserve">FW: Documentation Improvements </x:t>
        </x:is>
      </x:c>
      <x:c r="H3371" s="8">
        <x:v>45533.5208333333</x:v>
      </x:c>
      <x:c r="I3371" s="9" t="n">
        <x:v>0.5</x:v>
      </x:c>
      <x:c r="J3371" s="10">
        <x:v>45533.5416666667</x:v>
      </x:c>
      <x:c r="K3371" s="11">
        <x:v>45533.6664699074</x:v>
      </x:c>
    </x:row>
    <x:row r="3372" hidden="0">
      <x:c r="A3372" s="1" t="inlineStr">
        <x:is>
          <x:t xml:space="preserve">3bae28e0-0e66-ef11-bfe2-000d3add02cd</x:t>
        </x:is>
      </x:c>
      <x:c r="B3372" s="2" t="inlineStr">
        <x:is>
          <x:t xml:space="preserve">fOR+E0qcbHTuRHQEqHMidJLuZf0MMRhCIoJGxOhKlfcrp+Noy8balDmMuJb4mLpb6NZ5HOt0oXC0rFmCoKvn5w==</x:t>
        </x:is>
      </x:c>
      <x:c r="C3372" s="3">
        <x:v>45533.5828356482</x:v>
      </x:c>
      <x:c r="D3372" s="4" t="inlineStr">
        <x:is>
          <x:t xml:space="preserve">Rebecca Estephan</x:t>
        </x:is>
      </x:c>
      <x:c r="E3372" s="5" t="inlineStr">
        <x:is>
          <x:t xml:space="preserve">document improving</x:t>
        </x:is>
      </x:c>
      <x:c r="F3372" s="6" t="inlineStr">
        <x:is>
          <x:t xml:space="preserve">document improving</x:t>
        </x:is>
      </x:c>
      <x:c r="G3372" s="7" t="inlineStr">
        <x:is>
          <x:t xml:space="preserve">FW: Documentation Improvements </x:t>
        </x:is>
      </x:c>
      <x:c r="H3372" s="8">
        <x:v>45533.6666666667</x:v>
      </x:c>
      <x:c r="I3372" s="9" t="n">
        <x:v>0.5</x:v>
      </x:c>
      <x:c r="J3372" s="10">
        <x:v>45533.6875</x:v>
      </x:c>
      <x:c r="K3372" s="11">
        <x:v>45533.7078240741</x:v>
      </x:c>
    </x:row>
    <x:row r="3373" hidden="0">
      <x:c r="A3373" s="1" t="inlineStr">
        <x:is>
          <x:t xml:space="preserve">301533df-948f-ef11-8a69-00224899c5a6</x:t>
        </x:is>
      </x:c>
      <x:c r="B3373" s="2" t="inlineStr">
        <x:is>
          <x:t xml:space="preserve">0xYw5Xd33e2O3hnpGUof4K/pu2PbfzkGCsq0LQG4GIX6MnkRP4XaeRnv8Nf9yRB029NMJsIR+18WirlTzFmtqg==</x:t>
        </x:is>
      </x:c>
      <x:c r="C3373" s="3">
        <x:v>45586.4248726852</x:v>
      </x:c>
      <x:c r="D3373" s="4" t="inlineStr">
        <x:is>
          <x:t xml:space="preserve">Rebecca Estephan</x:t>
        </x:is>
      </x:c>
      <x:c r="E3373" s="5" t="inlineStr">
        <x:is>
          <x:t xml:space="preserve">document improving</x:t>
        </x:is>
      </x:c>
      <x:c r="F3373" s="6" t="inlineStr">
        <x:is>
          <x:t xml:space="preserve">document improving</x:t>
        </x:is>
      </x:c>
      <x:c r="G3373" s="7" t="inlineStr">
        <x:is>
          <x:t xml:space="preserve">FW: Documentation Improvements </x:t>
        </x:is>
      </x:c>
      <x:c r="H3373" s="8">
        <x:v>45586.4166666667</x:v>
      </x:c>
      <x:c r="I3373" s="9" t="n">
        <x:v>1</x:v>
      </x:c>
      <x:c r="J3373" s="10">
        <x:v>45586.4583333333</x:v>
      </x:c>
      <x:c r="K3373" s="11">
        <x:v>45586.5498726852</x:v>
      </x:c>
    </x:row>
    <x:row r="3374" hidden="0">
      <x:c r="A3374" s="1" t="inlineStr">
        <x:is>
          <x:t xml:space="preserve">6f02642b-8990-ef11-8a69-00224899c5a6</x:t>
        </x:is>
      </x:c>
      <x:c r="B3374" s="2" t="inlineStr">
        <x:is>
          <x:t xml:space="preserve">9gRT965im+DXmdfPcDPLUjd2TtExxCfLPNHCBiIb2jCk3ETF//IESe8buczvHoxbKncEkRhGDplwdcrmU8DaDA==</x:t>
        </x:is>
      </x:c>
      <x:c r="C3374" s="3">
        <x:v>45587.6392939815</x:v>
      </x:c>
      <x:c r="D3374" s="4" t="inlineStr">
        <x:is>
          <x:t xml:space="preserve">Rebecca Estephan</x:t>
        </x:is>
      </x:c>
      <x:c r="E3374" s="5" t="inlineStr">
        <x:is>
          <x:t xml:space="preserve">document improving</x:t>
        </x:is>
      </x:c>
      <x:c r="F3374" s="6" t="inlineStr">
        <x:is>
          <x:t xml:space="preserve">document improving</x:t>
        </x:is>
      </x:c>
      <x:c r="G3374" s="7" t="inlineStr">
        <x:is>
          <x:t xml:space="preserve">FW: Documentation Improvements </x:t>
        </x:is>
      </x:c>
      <x:c r="H3374" s="8">
        <x:v>45587.625</x:v>
      </x:c>
      <x:c r="I3374" s="9" t="n">
        <x:v>1</x:v>
      </x:c>
      <x:c r="J3374" s="10">
        <x:v>45587.6666666667</x:v>
      </x:c>
      <x:c r="K3374" s="11">
        <x:v>45587.7642824074</x:v>
      </x:c>
    </x:row>
    <x:row r="3375" hidden="0">
      <x:c r="A3375" s="1" t="inlineStr">
        <x:is>
          <x:t xml:space="preserve">cb65f044-f691-ef11-8a69-00224899c5a6</x:t>
        </x:is>
      </x:c>
      <x:c r="B3375" s="2" t="inlineStr">
        <x:is>
          <x:t xml:space="preserve">UEpQNb5JJE2zUvdioiuvodGF3F6u7VtWI3dAm7DI/9oGuwT4tAqD4Z6MFWe7T7CkoXGfG8Esks3fgTbCSYNZXA==</x:t>
        </x:is>
      </x:c>
      <x:c r="C3375" s="3">
        <x:v>45589.4542013889</x:v>
      </x:c>
      <x:c r="D3375" s="4" t="inlineStr">
        <x:is>
          <x:t xml:space="preserve">Rebecca Estephan</x:t>
        </x:is>
      </x:c>
      <x:c r="E3375" s="5" t="inlineStr">
        <x:is>
          <x:t xml:space="preserve">document improving</x:t>
        </x:is>
      </x:c>
      <x:c r="F3375" s="6" t="inlineStr">
        <x:is>
          <x:t xml:space="preserve">document improving</x:t>
        </x:is>
      </x:c>
      <x:c r="G3375" s="7" t="inlineStr">
        <x:is>
          <x:t xml:space="preserve">FW: Documentation Improvements </x:t>
        </x:is>
      </x:c>
      <x:c r="H3375" s="8">
        <x:v>45589.5</x:v>
      </x:c>
      <x:c r="I3375" s="9" t="n">
        <x:v>0.5</x:v>
      </x:c>
      <x:c r="J3375" s="10">
        <x:v>45589.5208333333</x:v>
      </x:c>
      <x:c r="K3375" s="11">
        <x:v>45589.5792013889</x:v>
      </x:c>
    </x:row>
    <x:row r="3376" hidden="0">
      <x:c r="A3376" s="1" t="inlineStr">
        <x:is>
          <x:t xml:space="preserve">254a0eb9-a996-ef11-8a69-00224899c5a6</x:t>
        </x:is>
      </x:c>
      <x:c r="B3376" s="2" t="inlineStr">
        <x:is>
          <x:t xml:space="preserve">bP+e5jeKPi+NvdUf9H8+y/DLA8TsrP40O70E8gitt0q8lrFzk+A1iRN3saaJF6QkSGmiDMPS2+JkKyX1THeWHQ==</x:t>
        </x:is>
      </x:c>
      <x:c r="C3376" s="3">
        <x:v>45595.4365740741</x:v>
      </x:c>
      <x:c r="D3376" s="4" t="inlineStr">
        <x:is>
          <x:t xml:space="preserve">Rebecca Estephan</x:t>
        </x:is>
      </x:c>
      <x:c r="E3376" s="5" t="inlineStr">
        <x:is>
          <x:t xml:space="preserve">document improving</x:t>
        </x:is>
      </x:c>
      <x:c r="F3376" s="6" t="inlineStr">
        <x:is>
          <x:t xml:space="preserve">document improving</x:t>
        </x:is>
      </x:c>
      <x:c r="G3376" s="7" t="inlineStr">
        <x:is>
          <x:t xml:space="preserve">FW: Documentation Improvements </x:t>
        </x:is>
      </x:c>
      <x:c r="H3376" s="8">
        <x:v>45595.375</x:v>
      </x:c>
      <x:c r="I3376" s="9" t="n">
        <x:v>1</x:v>
      </x:c>
      <x:c r="J3376" s="10">
        <x:v>45595.4166666667</x:v>
      </x:c>
      <x:c r="K3376" s="11">
        <x:v>45595.5199074074</x:v>
      </x:c>
    </x:row>
    <x:row r="3377" hidden="0">
      <x:c r="A3377" s="1" t="inlineStr">
        <x:is>
          <x:t xml:space="preserve">cc5117ac-ca96-ef11-8a69-00224899c5a6</x:t>
        </x:is>
      </x:c>
      <x:c r="B3377" s="2" t="inlineStr">
        <x:is>
          <x:t xml:space="preserve">2uLVon7LvRx+RDNh5B392wqP68Da5YpB1Ok5XK54Cu2QZO3rRVjNxx9WlyqjoCLjG9/JXMo3tLVRHUunDFERrg==</x:t>
        </x:is>
      </x:c>
      <x:c r="C3377" s="3">
        <x:v>45595.6003703704</x:v>
      </x:c>
      <x:c r="D3377" s="4" t="inlineStr">
        <x:is>
          <x:t xml:space="preserve">Rebecca Estephan</x:t>
        </x:is>
      </x:c>
      <x:c r="E3377" s="5" t="inlineStr">
        <x:is>
          <x:t xml:space="preserve">document improving</x:t>
        </x:is>
      </x:c>
      <x:c r="F3377" s="6" t="inlineStr">
        <x:is>
          <x:t xml:space="preserve">document improving</x:t>
        </x:is>
      </x:c>
      <x:c r="G3377" s="7" t="inlineStr">
        <x:is>
          <x:t xml:space="preserve">FW: Documentation Improvements </x:t>
        </x:is>
      </x:c>
      <x:c r="H3377" s="8">
        <x:v>45595.6458333333</x:v>
      </x:c>
      <x:c r="I3377" s="9" t="n">
        <x:v>0.5</x:v>
      </x:c>
      <x:c r="J3377" s="10">
        <x:v>45595.6666666667</x:v>
      </x:c>
      <x:c r="K3377" s="11">
        <x:v>45595.6837037037</x:v>
      </x:c>
    </x:row>
    <x:row r="3378" hidden="0">
      <x:c r="A3378" s="1" t="inlineStr">
        <x:is>
          <x:t xml:space="preserve">522c2a59-0f91-ef11-8a6a-0022489cbfc8</x:t>
        </x:is>
      </x:c>
      <x:c r="B3378" s="2" t="inlineStr">
        <x:is>
          <x:t xml:space="preserve">YP/R1V3kbeGpsegBvVC+e1RWhrrCFh7Kjgj8GBiemVN3G8p38Q7oB5SJlojZNFxyILv+kqq/S5jR1Y4mFxOc5w==</x:t>
        </x:is>
      </x:c>
      <x:c r="C3378" s="3">
        <x:v>45588.3062384259</x:v>
      </x:c>
      <x:c r="D3378" s="4" t="inlineStr">
        <x:is>
          <x:t xml:space="preserve">Rebecca Estephan</x:t>
        </x:is>
      </x:c>
      <x:c r="E3378" s="5" t="inlineStr">
        <x:is>
          <x:t xml:space="preserve">document improving</x:t>
        </x:is>
      </x:c>
      <x:c r="F3378" s="6" t="inlineStr">
        <x:is>
          <x:t xml:space="preserve">document improving</x:t>
        </x:is>
      </x:c>
      <x:c r="G3378" s="7" t="inlineStr">
        <x:is>
          <x:t xml:space="preserve">FW: Documentation Improvements </x:t>
        </x:is>
      </x:c>
      <x:c r="H3378" s="8">
        <x:v>45588.3958333333</x:v>
      </x:c>
      <x:c r="I3378" s="9" t="n">
        <x:v>1</x:v>
      </x:c>
      <x:c r="J3378" s="10">
        <x:v>45588.4375</x:v>
      </x:c>
      <x:c r="K3378" s="11">
        <x:v>45588.4312268519</x:v>
      </x:c>
    </x:row>
    <x:row r="3379" hidden="0">
      <x:c r="A3379" s="1" t="inlineStr">
        <x:is>
          <x:t xml:space="preserve">aaa26eb4-818c-ef11-ac21-0022489cbfc8</x:t>
        </x:is>
      </x:c>
      <x:c r="B3379" s="2" t="inlineStr">
        <x:is>
          <x:t xml:space="preserve">MtntKNZOXb+g2pHFvR5YEOf+dvmGBuR3YS6V0y4qtZUypi3W63Ez5K/4JsOLzQElzs8MW6WiB+NR9L498zSz4g==</x:t>
        </x:is>
      </x:c>
      <x:c r="C3379" s="3">
        <x:v>45582.5117939815</x:v>
      </x:c>
      <x:c r="D3379" s="4" t="inlineStr">
        <x:is>
          <x:t xml:space="preserve">Rebecca Estephan</x:t>
        </x:is>
      </x:c>
      <x:c r="E3379" s="5" t="inlineStr">
        <x:is>
          <x:t xml:space="preserve">document improving</x:t>
        </x:is>
      </x:c>
      <x:c r="F3379" s="6" t="inlineStr">
        <x:is>
          <x:t xml:space="preserve">document improving</x:t>
        </x:is>
      </x:c>
      <x:c r="G3379" s="7" t="inlineStr">
        <x:is>
          <x:t xml:space="preserve">FW: Documentation Improvements </x:t>
        </x:is>
      </x:c>
      <x:c r="H3379" s="8">
        <x:v>45582.5833333333</x:v>
      </x:c>
      <x:c r="I3379" s="9" t="n">
        <x:v>0.5</x:v>
      </x:c>
      <x:c r="J3379" s="10">
        <x:v>45582.6041666667</x:v>
      </x:c>
      <x:c r="K3379" s="11">
        <x:v>45582.6367939815</x:v>
      </x:c>
    </x:row>
    <x:row r="3380" hidden="0">
      <x:c r="A3380" s="1" t="inlineStr">
        <x:is>
          <x:t xml:space="preserve">908e6a79-2a8d-ef11-ac21-0022489cbfc8</x:t>
        </x:is>
      </x:c>
      <x:c r="B3380" s="2" t="inlineStr">
        <x:is>
          <x:t xml:space="preserve">lYVY3amC2Wtmzhtv1Ofb/aV+9AK/QSfYYJuw+3Jgk9psSVstYl392eIh4zj8L7KmyIYzOG0naLZATNRyYPzYZQ==</x:t>
        </x:is>
      </x:c>
      <x:c r="C3380" s="3">
        <x:v>45583.3508449074</x:v>
      </x:c>
      <x:c r="D3380" s="4" t="inlineStr">
        <x:is>
          <x:t xml:space="preserve">Rebecca Estephan</x:t>
        </x:is>
      </x:c>
      <x:c r="E3380" s="5" t="inlineStr">
        <x:is>
          <x:t xml:space="preserve">document improving</x:t>
        </x:is>
      </x:c>
      <x:c r="F3380" s="6" t="inlineStr">
        <x:is>
          <x:t xml:space="preserve">document improving</x:t>
        </x:is>
      </x:c>
      <x:c r="G3380" s="7" t="inlineStr">
        <x:is>
          <x:t xml:space="preserve">FW: Documentation Improvements </x:t>
        </x:is>
      </x:c>
      <x:c r="H3380" s="8">
        <x:v>45583.4583333333</x:v>
      </x:c>
      <x:c r="I3380" s="9" t="n">
        <x:v>1</x:v>
      </x:c>
      <x:c r="J3380" s="10">
        <x:v>45583.5</x:v>
      </x:c>
      <x:c r="K3380" s="11">
        <x:v>45583.4758333333</x:v>
      </x:c>
    </x:row>
    <x:row r="3381" hidden="0">
      <x:c r="A3381" s="1" t="inlineStr">
        <x:is>
          <x:t xml:space="preserve">8dbfba94-726b-ef11-bfe2-6045bddf6b9c</x:t>
        </x:is>
      </x:c>
      <x:c r="B3381" s="2" t="inlineStr">
        <x:is>
          <x:t xml:space="preserve">lXNEmUm8LmLpPhXG75hlrMpyllPB0Lrw/4bI3umxYSevbehrRUB4kIWgS8+/lYwg2rF1yJh0qkkD+/yxmpV1nA==</x:t>
        </x:is>
      </x:c>
      <x:c r="C3381" s="3">
        <x:v>45540.4414351852</x:v>
      </x:c>
      <x:c r="D3381" s="4" t="inlineStr">
        <x:is>
          <x:t xml:space="preserve">Rebecca Estephan</x:t>
        </x:is>
      </x:c>
      <x:c r="E3381" s="5" t="inlineStr">
        <x:is>
          <x:t xml:space="preserve">document improving</x:t>
        </x:is>
      </x:c>
      <x:c r="F3381" s="6" t="inlineStr">
        <x:is>
          <x:t xml:space="preserve">document improving</x:t>
        </x:is>
      </x:c>
      <x:c r="G3381" s="7" t="inlineStr">
        <x:is>
          <x:t xml:space="preserve">FW: Documentation Improvements </x:t>
        </x:is>
      </x:c>
      <x:c r="H3381" s="8">
        <x:v>45540.4791666667</x:v>
      </x:c>
      <x:c r="I3381" s="9" t="n">
        <x:v>1.5</x:v>
      </x:c>
      <x:c r="J3381" s="10">
        <x:v>45540.5416666667</x:v>
      </x:c>
      <x:c r="K3381" s="11">
        <x:v>45540.5664351852</x:v>
      </x:c>
    </x:row>
    <x:row r="3382" hidden="0">
      <x:c r="A3382" s="1" t="inlineStr">
        <x:is>
          <x:t xml:space="preserve">99f87aff-8f6b-ef11-bfe2-6045bddf6b9c</x:t>
        </x:is>
      </x:c>
      <x:c r="B3382" s="2" t="inlineStr">
        <x:is>
          <x:t xml:space="preserve">KuxD/3Keys14wHYKw15zxfZnYBwDO4CTLX1exvChLkpzRFfZU8szqiAvn8FbmltL+cRmpoh6Jy7rOfvpsJ1RCQ==</x:t>
        </x:is>
      </x:c>
      <x:c r="C3382" s="3">
        <x:v>45540.5876851852</x:v>
      </x:c>
      <x:c r="D3382" s="4" t="inlineStr">
        <x:is>
          <x:t xml:space="preserve">Rebecca Estephan</x:t>
        </x:is>
      </x:c>
      <x:c r="E3382" s="5" t="inlineStr">
        <x:is>
          <x:t xml:space="preserve">document improving</x:t>
        </x:is>
      </x:c>
      <x:c r="F3382" s="6" t="inlineStr">
        <x:is>
          <x:t xml:space="preserve">document improving</x:t>
        </x:is>
      </x:c>
      <x:c r="G3382" s="7" t="inlineStr">
        <x:is>
          <x:t xml:space="preserve">FW: Documentation Improvements </x:t>
        </x:is>
      </x:c>
      <x:c r="H3382" s="8">
        <x:v>45540.5625</x:v>
      </x:c>
      <x:c r="I3382" s="9" t="n">
        <x:v>1</x:v>
      </x:c>
      <x:c r="J3382" s="10">
        <x:v>45540.6041666667</x:v>
      </x:c>
      <x:c r="K3382" s="11">
        <x:v>45540.7126851852</x:v>
      </x:c>
    </x:row>
    <x:row r="3383" hidden="0">
      <x:c r="A3383" s="1" t="inlineStr">
        <x:is>
          <x:t xml:space="preserve">78498701-4b95-ef11-8a6a-6045bddfb1e6</x:t>
        </x:is>
      </x:c>
      <x:c r="B3383" s="2" t="inlineStr">
        <x:is>
          <x:t xml:space="preserve">mKxhwQyXywKFKKAiFbphV/qzmfFHk3PUpAa8PdK2rWt4pL2BgrkB6+5Tj7pDvU2O7WkI+U8q90kQpN7N5jQl1A==</x:t>
        </x:is>
      </x:c>
      <x:c r="C3383" s="3">
        <x:v>45593.6931944444</x:v>
      </x:c>
      <x:c r="D3383" s="4" t="inlineStr">
        <x:is>
          <x:t xml:space="preserve">Rebecca Estephan</x:t>
        </x:is>
      </x:c>
      <x:c r="E3383" s="5" t="inlineStr">
        <x:is>
          <x:t xml:space="preserve">document improving</x:t>
        </x:is>
      </x:c>
      <x:c r="F3383" s="6" t="inlineStr">
        <x:is>
          <x:t xml:space="preserve">document improving</x:t>
        </x:is>
      </x:c>
      <x:c r="G3383" s="7" t="inlineStr">
        <x:is>
          <x:t xml:space="preserve">FW: Documentation Improvements </x:t>
        </x:is>
      </x:c>
      <x:c r="H3383" s="8">
        <x:v>45593.6875</x:v>
      </x:c>
      <x:c r="I3383" s="9" t="n">
        <x:v>1</x:v>
      </x:c>
      <x:c r="J3383" s="10">
        <x:v>45593.7291666667</x:v>
      </x:c>
      <x:c r="K3383" s="11">
        <x:v>45593.7765162037</x:v>
      </x:c>
    </x:row>
    <x:row r="3384" hidden="0">
      <x:c r="A3384" s="1" t="inlineStr">
        <x:is>
          <x:t xml:space="preserve">16892b85-5f8d-ef11-ac20-7c1e5234faca</x:t>
        </x:is>
      </x:c>
      <x:c r="B3384" s="2" t="inlineStr">
        <x:is>
          <x:t xml:space="preserve">cflGD8ly76BY4/aYdDrqWwxvfrmaI8O3IzLHbbNdyBhQxE8ydi63LL+LpNp23B7Lj2MlaC/8BSD2C5W8wGEjbw==</x:t>
        </x:is>
      </x:c>
      <x:c r="C3384" s="3">
        <x:v>45583.6145486111</x:v>
      </x:c>
      <x:c r="D3384" s="4" t="inlineStr">
        <x:is>
          <x:t xml:space="preserve">Rebecca Estephan</x:t>
        </x:is>
      </x:c>
      <x:c r="E3384" s="5" t="inlineStr">
        <x:is>
          <x:t xml:space="preserve">document improving</x:t>
        </x:is>
      </x:c>
      <x:c r="F3384" s="6" t="inlineStr">
        <x:is>
          <x:t xml:space="preserve">document improving</x:t>
        </x:is>
      </x:c>
      <x:c r="G3384" s="7" t="inlineStr">
        <x:is>
          <x:t xml:space="preserve">FW: Documentation Improvements </x:t>
        </x:is>
      </x:c>
      <x:c r="H3384" s="8">
        <x:v>45583.7083333333</x:v>
      </x:c>
      <x:c r="I3384" s="9" t="n">
        <x:v>1</x:v>
      </x:c>
      <x:c r="J3384" s="10">
        <x:v>45583.75</x:v>
      </x:c>
      <x:c r="K3384" s="11">
        <x:v>45583.7395486111</x:v>
      </x:c>
    </x:row>
    <x:row r="3385" hidden="0">
      <x:c r="A3385" s="1" t="inlineStr">
        <x:is>
          <x:t xml:space="preserve">a4b439e0-7564-ef11-bfe2-7c1e52351366</x:t>
        </x:is>
      </x:c>
      <x:c r="B3385" s="2" t="inlineStr">
        <x:is>
          <x:t xml:space="preserve">7iDv1i76gdYqnjQ1OuEZImknX2HVeknZMxHHvIbhyF/aA7HV7bfJFhfQz5joSg5uFwMkaE+ZKyLZ1BeO5vvhHA==</x:t>
        </x:is>
      </x:c>
      <x:c r="C3385" s="3">
        <x:v>45531.5497685185</x:v>
      </x:c>
      <x:c r="D3385" s="4" t="inlineStr">
        <x:is>
          <x:t xml:space="preserve">Rebecca Estephan</x:t>
        </x:is>
      </x:c>
      <x:c r="E3385" s="5" t="inlineStr">
        <x:is>
          <x:t xml:space="preserve">document improving</x:t>
        </x:is>
      </x:c>
      <x:c r="F3385" s="6" t="inlineStr">
        <x:is>
          <x:t xml:space="preserve">document improving</x:t>
        </x:is>
      </x:c>
      <x:c r="G3385" s="7" t="inlineStr">
        <x:is>
          <x:t xml:space="preserve">FW: Documentation Improvements </x:t>
        </x:is>
      </x:c>
      <x:c r="H3385" s="8">
        <x:v>45531.5833333333</x:v>
      </x:c>
      <x:c r="I3385" s="9" t="n">
        <x:v>1</x:v>
      </x:c>
      <x:c r="J3385" s="10">
        <x:v>45531.625</x:v>
      </x:c>
      <x:c r="K3385" s="11">
        <x:v>45531.6747569444</x:v>
      </x:c>
    </x:row>
    <x:row r="3386" hidden="0">
      <x:c r="A3386" s="1" t="inlineStr">
        <x:is>
          <x:t xml:space="preserve">784c66e5-ba23-ed11-b83d-000d3adef2ed</x:t>
        </x:is>
      </x:c>
      <x:c r="B3386" s="2" t="inlineStr">
        <x:is>
          <x:t xml:space="preserve">FPmO8v3mKWC+xjQPWEKWeGkA4mKVTQo+vQWgCTmfyaAk8BbIeciwk8PgI58ttt0d5AwYDmWabnHMXF5p0eC0xw==</x:t>
        </x:is>
      </x:c>
      <x:c r="C3386" s="3">
        <x:v>44797.6126967593</x:v>
      </x:c>
      <x:c r="D3386" s="4" t="inlineStr">
        <x:is>
          <x:t xml:space="preserve">Regina Alami</x:t>
        </x:is>
      </x:c>
      <x:c r="E3386" s="5" t="inlineStr">
        <x:is>
          <x:t xml:space="preserve">Documentatioms + Purchase order Repor</x:t>
        </x:is>
      </x:c>
      <x:c r="F3386" s="6" t="inlineStr">
        <x:is>
          <x:t xml:space="preserve">bromine: Purchase order Report</x:t>
        </x:is>
      </x:c>
      <x:c r="G3386" s="7" t="inlineStr">
        <x:is>
          <x:t xml:space="preserve">bromine reports</x:t>
        </x:is>
      </x:c>
      <x:c r="H3386" s="8">
        <x:v>44797.3541666667</x:v>
      </x:c>
      <x:c r="I3386" s="9" t="n">
        <x:v>9</x:v>
      </x:c>
      <x:c r="J3386" s="10">
        <x:v>44797.7291666667</x:v>
      </x:c>
      <x:c r="K3386" s="11">
        <x:v>44797.7374421296</x:v>
      </x:c>
    </x:row>
    <x:row r="3387" hidden="0">
      <x:c r="A3387" s="1" t="inlineStr">
        <x:is>
          <x:t xml:space="preserve">7ed19544-edd6-ec11-a7b5-0022489f6632</x:t>
        </x:is>
      </x:c>
      <x:c r="B3387" s="2" t="inlineStr">
        <x:is>
          <x:t xml:space="preserve">6HUfUC6oldD4Z1TZ9NZB7Ya3eiZkM/NN0oD6TytplY2wiJhoTvqW544e0d2yaJ+IQmbclPRFfshtzsD+RBAwoQ==</x:t>
        </x:is>
      </x:c>
      <x:c r="C3387" s="3">
        <x:v>44699.8739814815</x:v>
      </x:c>
      <x:c r="D3387" s="4" t="inlineStr">
        <x:is>
          <x:t xml:space="preserve">Regina Alami</x:t>
        </x:is>
      </x:c>
      <x:c r="E3387" s="5" t="inlineStr">
        <x:is>
          <x:t xml:space="preserve">Documentation -  Teksoft: Claims estimation(1)</x:t>
        </x:is>
      </x:c>
      <x:c r="F3387" s="6" t="inlineStr">
        <x:is>
          <x:t xml:space="preserve">Teksoft: Claims estimation(1)</x:t>
        </x:is>
      </x:c>
      <x:c r="G3387" s="7" t="inlineStr">
        <x:is>
          <x:t xml:space="preserve">Teksoft: Batch 6 Development</x:t>
        </x:is>
      </x:c>
      <x:c r="H3387" s="8">
        <x:v>44698.3333333333</x:v>
      </x:c>
      <x:c r="I3387" s="9" t="n">
        <x:v>3</x:v>
      </x:c>
      <x:c r="J3387" s="10">
        <x:v>44698.4583333333</x:v>
      </x:c>
      <x:c r="K3387" s="11">
        <x:v>44699.9989814815</x:v>
      </x:c>
    </x:row>
    <x:row r="3388" hidden="0">
      <x:c r="A3388" s="1" t="inlineStr">
        <x:is>
          <x:t xml:space="preserve">7048b9a2-1ca0-ed11-aad1-000d3aba33e4</x:t>
        </x:is>
      </x:c>
      <x:c r="B3388" s="2" t="inlineStr">
        <x:is>
          <x:t xml:space="preserve">koEOZHSyh+UIRoCuWMA2lPuJKsSefaiuDbpKvTrqjOKUu9bDMMbnntfIeCpB8nXIqDeIAQp7Q+6oKbm8j3KNtw==</x:t>
        </x:is>
      </x:c>
      <x:c r="C3388" s="3">
        <x:v>45202.4500694444</x:v>
      </x:c>
      <x:c r="D3388" s="4" t="inlineStr">
        <x:is>
          <x:t xml:space="preserve">Regina Alami</x:t>
        </x:is>
      </x:c>
      <x:c r="E3388" s="5" t="inlineStr">
        <x:is>
          <x:t xml:space="preserve">Documentation regarding on-premis D365 finance and operations Installation</x:t>
        </x:is>
      </x:c>
      <x:c r="F3388" s="6" t="inlineStr">
        <x:is>
          <x:t xml:space="preserve">Package Deployment</x:t>
        </x:is>
      </x:c>
      <x:c r="G3388" s="7" t="inlineStr">
        <x:is>
          <x:t xml:space="preserve">Etisalat Go Live</x:t>
        </x:is>
      </x:c>
      <x:c r="H3388" s="8">
        <x:v>44955.8333333333</x:v>
      </x:c>
      <x:c r="I3388" s="9" t="n">
        <x:v>3</x:v>
      </x:c>
      <x:c r="J3388" s="10">
        <x:v>44955.9583333333</x:v>
      </x:c>
      <x:c r="K3388" s="11">
        <x:v>44955.9819212963</x:v>
      </x:c>
    </x:row>
    <x:row r="3389" hidden="0">
      <x:c r="A3389" s="1" t="inlineStr">
        <x:is>
          <x:t xml:space="preserve">f1bc9405-cbf5-f011-8406-000d3a666462</x:t>
        </x:is>
      </x:c>
      <x:c r="B3389" s="2" t="inlineStr">
        <x:is>
          <x:t xml:space="preserve">BQ71Uq9LQL9yHyCG9J5wUKGtFgyRPDbiB44LDjmD0QHMYa/eLRaJI7kQTQTfiTbaCs1+ROlcOCEvphJDyAn7XA==</x:t>
        </x:is>
      </x:c>
      <x:c r="C3389" s="3">
        <x:v>46044.4020601852</x:v>
      </x:c>
      <x:c r="D3389" s="4" t="inlineStr">
        <x:is>
          <x:t xml:space="preserve">Jana Sweid</x:t>
        </x:is>
      </x:c>
      <x:c r="E3389" s="5" t="inlineStr">
        <x:is>
          <x:t xml:space="preserve">DOE </x:t>
        </x:is>
      </x:c>
      <x:c r="F3389" s="6" t="inlineStr">
        <x:is>
          <x:t xml:space="preserve">DOE </x:t>
        </x:is>
      </x:c>
      <x:c r="G3389" s="7" t="inlineStr">
        <x:is>
          <x:t xml:space="preserve">DOE </x:t>
        </x:is>
      </x:c>
      <x:c r="H3389" s="8">
        <x:v>46041.5416666667</x:v>
      </x:c>
      <x:c r="I3389" s="9" t="n">
        <x:v>1</x:v>
      </x:c>
      <x:c r="J3389" s="10">
        <x:v>46041.5833333333</x:v>
      </x:c>
      <x:c r="K3389" s="11">
        <x:v>46042.3620138889</x:v>
      </x:c>
    </x:row>
    <x:row r="3390" hidden="0">
      <x:c r="A3390" s="1" t="inlineStr">
        <x:is>
          <x:t xml:space="preserve">53a4fe65-f1cb-ee11-9079-000d3ab6d792</x:t>
        </x:is>
      </x:c>
      <x:c r="B3390" s="2" t="inlineStr">
        <x:is>
          <x:t xml:space="preserve">0c0wwYKiQxNGiKWL/T9TakapscDyCjORPbYUzJjJB4iEWP7VbzFkNEz039u5u5p4LegcIzZAtwPGkba/xNbfLA==</x:t>
        </x:is>
      </x:c>
      <x:c r="C3390" s="3">
        <x:v>45337.4586226852</x:v>
      </x:c>
      <x:c r="D3390" s="4" t="inlineStr">
        <x:is>
          <x:t xml:space="preserve">Georges Mouaikel</x:t>
        </x:is>
      </x:c>
      <x:c r="E3390" s="5" t="inlineStr">
        <x:is>
          <x:t xml:space="preserve">DOE</x:t>
        </x:is>
      </x:c>
      <x:c r="F3390" s="6" t="inlineStr">
        <x:is>
          <x:t xml:space="preserve">DOE</x:t>
        </x:is>
      </x:c>
      <x:c r="G3390" s="7" t="inlineStr">
        <x:is>
          <x:t xml:space="preserve">DOE</x:t>
        </x:is>
      </x:c>
      <x:c r="H3390" s="8">
        <x:v>45336.5</x:v>
      </x:c>
      <x:c r="I3390" s="9" t="n">
        <x:v>1.5</x:v>
      </x:c>
      <x:c r="J3390" s="10">
        <x:v>45336.5625</x:v>
      </x:c>
      <x:c r="K3390" s="11">
        <x:v>45337.5419560185</x:v>
      </x:c>
    </x:row>
    <x:row r="3391" hidden="0">
      <x:c r="A3391" s="1" t="inlineStr">
        <x:is>
          <x:t xml:space="preserve">b54f62d4-f1cb-ee11-9079-000d3ab6d792</x:t>
        </x:is>
      </x:c>
      <x:c r="B3391" s="2" t="inlineStr">
        <x:is>
          <x:t xml:space="preserve">k9rq3IGDmTKV4Fo06ZsvlRntN6bvhxjORWVRUi6jmBpxhua1Lbn4JTCpXp4HcVg1O9pmnMawDpBDXPBf/njL9g==</x:t>
        </x:is>
      </x:c>
      <x:c r="C3391" s="3">
        <x:v>45337.4606712963</x:v>
      </x:c>
      <x:c r="D3391" s="4" t="inlineStr">
        <x:is>
          <x:t xml:space="preserve">Georges Mouaikel</x:t>
        </x:is>
      </x:c>
      <x:c r="E3391" s="5" t="inlineStr">
        <x:is>
          <x:t xml:space="preserve">DOE</x:t>
        </x:is>
      </x:c>
      <x:c r="F3391" s="6" t="inlineStr">
        <x:is>
          <x:t xml:space="preserve">DOE</x:t>
        </x:is>
      </x:c>
      <x:c r="G3391" s="7" t="inlineStr">
        <x:is>
          <x:t xml:space="preserve">DOE</x:t>
        </x:is>
      </x:c>
      <x:c r="H3391" s="8">
        <x:v>45337.375</x:v>
      </x:c>
      <x:c r="I3391" s="9" t="n">
        <x:v>1</x:v>
      </x:c>
      <x:c r="J3391" s="10">
        <x:v>45337.4166666667</x:v>
      </x:c>
      <x:c r="K3391" s="11">
        <x:v>45337.5440046296</x:v>
      </x:c>
    </x:row>
    <x:row r="3392" hidden="0">
      <x:c r="A3392" s="1" t="inlineStr">
        <x:is>
          <x:t xml:space="preserve">fc476f1b-11c1-ee11-9079-000d3aba33a3</x:t>
        </x:is>
      </x:c>
      <x:c r="B3392" s="2" t="inlineStr">
        <x:is>
          <x:t xml:space="preserve">MfwukomHdY4bWM+eErg8oUcsEacbwLqrhn5NvXfgLBYjSf3gIYCP3gFoV3lvE7Yuvj5jz7W5pGHohsgPgAuQsA==</x:t>
        </x:is>
      </x:c>
      <x:c r="C3392" s="3">
        <x:v>45323.6177662037</x:v>
      </x:c>
      <x:c r="D3392" s="4" t="inlineStr">
        <x:is>
          <x:t xml:space="preserve">Georges Mouaikel</x:t>
        </x:is>
      </x:c>
      <x:c r="E3392" s="5" t="inlineStr">
        <x:is>
          <x:t xml:space="preserve">DOE</x:t>
        </x:is>
      </x:c>
      <x:c r="F3392" s="6" t="inlineStr">
        <x:is>
          <x:t xml:space="preserve">DOE</x:t>
        </x:is>
      </x:c>
      <x:c r="G3392" s="7" t="inlineStr">
        <x:is>
          <x:t xml:space="preserve">DOE</x:t>
        </x:is>
      </x:c>
      <x:c r="H3392" s="8">
        <x:v>45323.6041666667</x:v>
      </x:c>
      <x:c r="I3392" s="9" t="n">
        <x:v>1</x:v>
      </x:c>
      <x:c r="J3392" s="10">
        <x:v>45323.6458333333</x:v>
      </x:c>
      <x:c r="K3392" s="11">
        <x:v>45323.701099537</x:v>
      </x:c>
    </x:row>
    <x:row r="3393" hidden="0">
      <x:c r="A3393" s="1" t="inlineStr">
        <x:is>
          <x:t xml:space="preserve">de68793a-8aca-ee11-9079-000d3aba33e4</x:t>
        </x:is>
      </x:c>
      <x:c r="B3393" s="2" t="inlineStr">
        <x:is>
          <x:t xml:space="preserve">0SkjbxHJ5iZS0/i5SaA5fzLRJD41RASV95F9ggs7adCHvxFy/HsVGibYs1owR6fFdIBmd+n4ityGHbDATAA3wg==</x:t>
        </x:is>
      </x:c>
      <x:c r="C3393" s="3">
        <x:v>45335.6731944444</x:v>
      </x:c>
      <x:c r="D3393" s="4" t="inlineStr">
        <x:is>
          <x:t xml:space="preserve">Georges Mouaikel</x:t>
        </x:is>
      </x:c>
      <x:c r="E3393" s="5" t="inlineStr">
        <x:is>
          <x:t xml:space="preserve">DOE</x:t>
        </x:is>
      </x:c>
      <x:c r="F3393" s="6" t="inlineStr">
        <x:is>
          <x:t xml:space="preserve">DOE</x:t>
        </x:is>
      </x:c>
      <x:c r="G3393" s="7" t="inlineStr">
        <x:is>
          <x:t xml:space="preserve">DOE</x:t>
        </x:is>
      </x:c>
      <x:c r="H3393" s="8">
        <x:v>45335.6875</x:v>
      </x:c>
      <x:c r="I3393" s="9" t="n">
        <x:v>1.5</x:v>
      </x:c>
      <x:c r="J3393" s="10">
        <x:v>45335.75</x:v>
      </x:c>
      <x:c r="K3393" s="11">
        <x:v>45335.7565162037</x:v>
      </x:c>
    </x:row>
    <x:row r="3394" hidden="0">
      <x:c r="A3394" s="1" t="inlineStr">
        <x:is>
          <x:t xml:space="preserve">9f9fa2d0-ef6d-f011-b4cb-0022489b52a3</x:t>
        </x:is>
      </x:c>
      <x:c r="B3394" s="2" t="inlineStr">
        <x:is>
          <x:t xml:space="preserve">mg3QHCpKXwwgaAKfTqoDBZAys7cFbxOiG23AaKAX0FfjUd1NGTWc4b4ZiWRnTHz0AsCgG2EeeL3PjPMBygTV5Q==</x:t>
        </x:is>
      </x:c>
      <x:c r="C3394" s="3">
        <x:v>45869.3904166667</x:v>
      </x:c>
      <x:c r="D3394" s="4" t="inlineStr">
        <x:is>
          <x:t xml:space="preserve">Georges Mouaikel</x:t>
        </x:is>
      </x:c>
      <x:c r="E3394" s="5" t="inlineStr">
        <x:is>
          <x:t xml:space="preserve">DOE</x:t>
        </x:is>
      </x:c>
      <x:c r="F3394" s="6" t="inlineStr">
        <x:is>
          <x:t xml:space="preserve">difference in closing balance </x:t>
        </x:is>
      </x:c>
      <x:c r="G3394" s="7" t="inlineStr">
        <x:is>
          <x:t xml:space="preserve">difference in closing balance </x:t>
        </x:is>
      </x:c>
      <x:c r="H3394" s="8">
        <x:v>45868.6666666667</x:v>
      </x:c>
      <x:c r="I3394" s="9" t="n">
        <x:v>1</x:v>
      </x:c>
      <x:c r="J3394" s="10">
        <x:v>45868.7083333333</x:v>
      </x:c>
      <x:c r="K3394" s="11">
        <x:v>45869.5153356481</x:v>
      </x:c>
    </x:row>
    <x:row r="3395" hidden="0">
      <x:c r="A3395" s="1" t="inlineStr">
        <x:is>
          <x:t xml:space="preserve">fccadadc-ef6d-f011-b4cb-0022489b52a3</x:t>
        </x:is>
      </x:c>
      <x:c r="B3395" s="2" t="inlineStr">
        <x:is>
          <x:t xml:space="preserve">WHPbL7orjrG1ucW+qDV//Y0KpPf4oFjKtX7TCkqKXh0CX6cKFHbWlJSJlTrJVhRd3pRDH7BCjRXBp+mdsnGjlA==</x:t>
        </x:is>
      </x:c>
      <x:c r="C3395" s="3">
        <x:v>45869.3906597222</x:v>
      </x:c>
      <x:c r="D3395" s="4" t="inlineStr">
        <x:is>
          <x:t xml:space="preserve">Georges Mouaikel</x:t>
        </x:is>
      </x:c>
      <x:c r="E3395" s="5" t="inlineStr">
        <x:is>
          <x:t xml:space="preserve">DOE</x:t>
        </x:is>
      </x:c>
      <x:c r="F3395" s="6" t="inlineStr">
        <x:is>
          <x:t xml:space="preserve">difference in closing balance </x:t>
        </x:is>
      </x:c>
      <x:c r="G3395" s="7" t="inlineStr">
        <x:is>
          <x:t xml:space="preserve">difference in closing balance </x:t>
        </x:is>
      </x:c>
      <x:c r="H3395" s="8">
        <x:v>45867.625</x:v>
      </x:c>
      <x:c r="I3395" s="9" t="n">
        <x:v>1.5</x:v>
      </x:c>
      <x:c r="J3395" s="10">
        <x:v>45867.6875</x:v>
      </x:c>
      <x:c r="K3395" s="11">
        <x:v>45869.5155902778</x:v>
      </x:c>
    </x:row>
    <x:row r="3396" hidden="0">
      <x:c r="A3396" s="1" t="inlineStr">
        <x:is>
          <x:t xml:space="preserve">17962cf5-ef6d-f011-b4cb-0022489b52a3</x:t>
        </x:is>
      </x:c>
      <x:c r="B3396" s="2" t="inlineStr">
        <x:is>
          <x:t xml:space="preserve">UHQiy8BdkOxTRr0jLyhrTX9sGybUMwEBcpaie/R8jvV77i4HCiSg8rk9qPvE18FLOxibcKeRQGhWl5jIlYMlVA==</x:t>
        </x:is>
      </x:c>
      <x:c r="C3396" s="3">
        <x:v>45869.391099537</x:v>
      </x:c>
      <x:c r="D3396" s="4" t="inlineStr">
        <x:is>
          <x:t xml:space="preserve">Georges Mouaikel</x:t>
        </x:is>
      </x:c>
      <x:c r="E3396" s="5" t="inlineStr">
        <x:is>
          <x:t xml:space="preserve">DOE</x:t>
        </x:is>
      </x:c>
      <x:c r="F3396" s="6" t="inlineStr">
        <x:is>
          <x:t xml:space="preserve">difference in closing balance </x:t>
        </x:is>
      </x:c>
      <x:c r="G3396" s="7" t="inlineStr">
        <x:is>
          <x:t xml:space="preserve">difference in closing balance </x:t>
        </x:is>
      </x:c>
      <x:c r="H3396" s="8">
        <x:v>45861.7083333333</x:v>
      </x:c>
      <x:c r="I3396" s="9" t="n">
        <x:v>1</x:v>
      </x:c>
      <x:c r="J3396" s="10">
        <x:v>45861.75</x:v>
      </x:c>
      <x:c r="K3396" s="11">
        <x:v>45869.5160185185</x:v>
      </x:c>
    </x:row>
    <x:row r="3397" hidden="0">
      <x:c r="A3397" s="1" t="inlineStr">
        <x:is>
          <x:t xml:space="preserve">d6687308-8aca-ee11-9079-000d3aba33e4</x:t>
        </x:is>
      </x:c>
      <x:c r="B3397" s="2" t="inlineStr">
        <x:is>
          <x:t xml:space="preserve">ELDddLGSRWhA0FHov8hNr5LGcAikyL+7DXGYC1PEOwGlJ/KP7vgZoADGXc3fr4+GD39M/sTUaCTDyY0ZZhCIyA==</x:t>
        </x:is>
      </x:c>
      <x:c r="C3397" s="3">
        <x:v>45335.6721064815</x:v>
      </x:c>
      <x:c r="D3397" s="4" t="inlineStr">
        <x:is>
          <x:t xml:space="preserve">Rebecca Estephan</x:t>
        </x:is>
      </x:c>
      <x:c r="E3397" s="5" t="inlineStr">
        <x:is>
          <x:t xml:space="preserve">DOE- kurban</x:t>
        </x:is>
      </x:c>
      <x:c r="F3397" s="6" t="inlineStr">
        <x:is>
          <x:t xml:space="preserve">DOE- kurban</x:t>
        </x:is>
      </x:c>
      <x:c r="G3397" s="7" t="inlineStr">
        <x:is>
          <x:t xml:space="preserve">DOE</x:t>
        </x:is>
      </x:c>
      <x:c r="H3397" s="8">
        <x:v>45335.7291666667</x:v>
      </x:c>
      <x:c r="I3397" s="9" t="n">
        <x:v>0.5</x:v>
      </x:c>
      <x:c r="J3397" s="10">
        <x:v>45335.75</x:v>
      </x:c>
      <x:c r="K3397" s="11">
        <x:v>45335.7554398148</x:v>
      </x:c>
    </x:row>
    <x:row r="3398" hidden="0">
      <x:c r="A3398" s="1" t="inlineStr">
        <x:is>
          <x:t xml:space="preserve">1c3ef0c0-e363-f011-bec2-7c1e52350f4e</x:t>
        </x:is>
      </x:c>
      <x:c r="B3398" s="2" t="inlineStr">
        <x:is>
          <x:t xml:space="preserve">lrk2O4bUqKGuILKOA3VYe8ST+AGEYfEbyr485nucfLN81oKSpmSWrDA+w9ITcBmmDUV1VFGQchwuL67C7vPRsg==</x:t>
        </x:is>
      </x:c>
      <x:c r="C3398" s="3">
        <x:v>45856.6050462963</x:v>
      </x:c>
      <x:c r="D3398" s="4" t="inlineStr">
        <x:is>
          <x:t xml:space="preserve">Fadi Hanna</x:t>
        </x:is>
      </x:c>
      <x:c r="E3398" s="5" t="inlineStr">
        <x:is>
          <x:t xml:space="preserve">Donwload extensions</x:t>
        </x:is>
      </x:c>
      <x:c r="F3398" s="6" t="inlineStr">
        <x:is>
          <x:t xml:space="preserve">Holdal POS Development Points</x:t>
        </x:is>
      </x:c>
      <x:c r="G3398" s="7" t="inlineStr">
        <x:is>
          <x:t xml:space="preserve">Holdal POS Development Points</x:t>
        </x:is>
      </x:c>
      <x:c r="H3398" s="8">
        <x:v>45856.7708333333</x:v>
      </x:c>
      <x:c r="I3398" s="9" t="n">
        <x:v>1</x:v>
      </x:c>
      <x:c r="J3398" s="10">
        <x:v>45856.8125</x:v>
      </x:c>
      <x:c r="K3398" s="11">
        <x:v>45856.7295949074</x:v>
      </x:c>
    </x:row>
    <x:row r="3399" hidden="0">
      <x:c r="A3399" s="1" t="inlineStr">
        <x:is>
          <x:t xml:space="preserve">3f6f558e-5dcc-f011-bbd3-002248a2b11b</x:t>
        </x:is>
      </x:c>
      <x:c r="B3399" s="2" t="inlineStr">
        <x:is>
          <x:t xml:space="preserve">PeWoKuWnaTKJS9G3NfUzMDjZ2Vsp38hVD79b0sBlJ95VvnscF2KVn+fOOssOklKBqNn4BkNdN97a7wovZw8XrA==</x:t>
        </x:is>
      </x:c>
      <x:c r="C3399" s="3">
        <x:v>45989.5587268519</x:v>
      </x:c>
      <x:c r="D3399" s="4" t="inlineStr">
        <x:is>
          <x:t xml:space="preserve">Rebecca Estephan</x:t>
        </x:is>
      </x:c>
      <x:c r="E3399" s="5" t="inlineStr">
        <x:is>
          <x:t xml:space="preserve">double approval of sales order</x:t>
        </x:is>
      </x:c>
      <x:c r="F3399" s="6" t="inlineStr">
        <x:is>
          <x:t xml:space="preserve">double approval of sales order</x:t>
        </x:is>
      </x:c>
      <x:c r="G3399" s="7" t="inlineStr">
        <x:is>
          <x:t xml:space="preserve">Double approval of sales orders and returns in the SFA Back Office by user</x:t>
        </x:is>
      </x:c>
      <x:c r="H3399" s="8">
        <x:v>45989.5625</x:v>
      </x:c>
      <x:c r="I3399" s="9" t="n">
        <x:v>1</x:v>
      </x:c>
      <x:c r="J3399" s="10">
        <x:v>45989.6041666667</x:v>
      </x:c>
      <x:c r="K3399" s="11">
        <x:v>45989.6420486111</x:v>
      </x:c>
    </x:row>
    <x:row r="3400" hidden="0">
      <x:c r="A3400" s="1" t="inlineStr">
        <x:is>
          <x:t xml:space="preserve">a9a30e3d-2cbb-f011-bbd3-002248a2b11b</x:t>
        </x:is>
      </x:c>
      <x:c r="B3400" s="2" t="inlineStr">
        <x:is>
          <x:t xml:space="preserve">qd95IFbyKR0VPegF8AXPYJ5vRMKhZ2wNwILJl3qRBQBaQ8dVSUL5kXl25zCLxOV6jAv6JrgrUV2hiKWVTkielg==</x:t>
        </x:is>
      </x:c>
      <x:c r="C3400" s="3">
        <x:v>45967.6795949074</x:v>
      </x:c>
      <x:c r="D3400" s="4" t="inlineStr">
        <x:is>
          <x:t xml:space="preserve">Fadi Hanna</x:t>
        </x:is>
      </x:c>
      <x:c r="E3400" s="5" t="inlineStr">
        <x:is>
          <x:t xml:space="preserve">Double approval of sales orders and returns in the SFA Back Office by user</x:t>
        </x:is>
      </x:c>
      <x:c r="F3400" s="6" t="inlineStr">
        <x:is>
          <x:t xml:space="preserve">Double approval of sales orders and returns in the SFA Back Office by user</x:t>
        </x:is>
      </x:c>
      <x:c r="G3400" s="7" t="inlineStr">
        <x:is>
          <x:t xml:space="preserve">Double approval of sales orders and returns in the SFA Back Office by user</x:t>
        </x:is>
      </x:c>
      <x:c r="H3400" s="8">
        <x:v>45966.4166666667</x:v>
      </x:c>
      <x:c r="I3400" s="9" t="n">
        <x:v>1</x:v>
      </x:c>
      <x:c r="J3400" s="10">
        <x:v>45966.4583333333</x:v>
      </x:c>
      <x:c r="K3400" s="11">
        <x:v>45967.7629282407</x:v>
      </x:c>
    </x:row>
    <x:row r="3401" hidden="0">
      <x:c r="A3401" s="1" t="inlineStr">
        <x:is>
          <x:t xml:space="preserve">ed95a7e0-efbb-f011-bbd3-002248a2b11b</x:t>
        </x:is>
      </x:c>
      <x:c r="B3401" s="2" t="inlineStr">
        <x:is>
          <x:t xml:space="preserve">O6X3CnJDSqHs6CcRfLBYLIi/FTYHG4ELKtV5fC43WIP8nI+KLGZNZ8CZqaca9rU4xXaNawfOL71wDPHOu6LiUQ==</x:t>
        </x:is>
      </x:c>
      <x:c r="C3401" s="3">
        <x:v>45968.6521527778</x:v>
      </x:c>
      <x:c r="D3401" s="4" t="inlineStr">
        <x:is>
          <x:t xml:space="preserve">Fadi Hanna</x:t>
        </x:is>
      </x:c>
      <x:c r="E3401" s="5" t="inlineStr">
        <x:is>
          <x:t xml:space="preserve">Double approval of sales orders and returns in the SFA Back Office by user</x:t>
        </x:is>
      </x:c>
      <x:c r="F3401" s="6" t="inlineStr">
        <x:is>
          <x:t xml:space="preserve">Double approval of sales orders and returns in the SFA Back Office by user</x:t>
        </x:is>
      </x:c>
      <x:c r="G3401" s="7" t="inlineStr">
        <x:is>
          <x:t xml:space="preserve">Double approval of sales orders and returns in the SFA Back Office by user</x:t>
        </x:is>
      </x:c>
      <x:c r="H3401" s="8">
        <x:v>45968.4166666667</x:v>
      </x:c>
      <x:c r="I3401" s="9" t="n">
        <x:v>1</x:v>
      </x:c>
      <x:c r="J3401" s="10">
        <x:v>45968.4583333333</x:v>
      </x:c>
      <x:c r="K3401" s="11">
        <x:v>45968.735474537</x:v>
      </x:c>
    </x:row>
    <x:row r="3402" hidden="0">
      <x:c r="A3402" s="1" t="inlineStr">
        <x:is>
          <x:t xml:space="preserve">2d6a627e-f8bf-f011-bbd3-002248a2b75e</x:t>
        </x:is>
      </x:c>
      <x:c r="B3402" s="2" t="inlineStr">
        <x:is>
          <x:t xml:space="preserve">yVb4cJi+4kgxGq45FsXciFxi7RNfw7mNbuXBHe6dPn4DO8vUWzyFkrH7155lENUJTkScAfR02vuS7z/qPGFe6A==</x:t>
        </x:is>
      </x:c>
      <x:c r="C3402" s="3">
        <x:v>45973.7853356482</x:v>
      </x:c>
      <x:c r="D3402" s="4" t="inlineStr">
        <x:is>
          <x:t xml:space="preserve">Fadi Hanna</x:t>
        </x:is>
      </x:c>
      <x:c r="E3402" s="5" t="inlineStr">
        <x:is>
          <x:t xml:space="preserve">Double approval of sales orders and returns in the SFA Back Office by user</x:t>
        </x:is>
      </x:c>
      <x:c r="F3402" s="6" t="inlineStr">
        <x:is>
          <x:t xml:space="preserve">Double approval of sales orders and returns in the SFA Back Office by user</x:t>
        </x:is>
      </x:c>
      <x:c r="G3402" s="7" t="inlineStr">
        <x:is>
          <x:t xml:space="preserve">Double approval of sales orders and returns in the SFA Back Office by user</x:t>
        </x:is>
      </x:c>
      <x:c r="H3402" s="8">
        <x:v>45973.5833333333</x:v>
      </x:c>
      <x:c r="I3402" s="9" t="n">
        <x:v>1</x:v>
      </x:c>
      <x:c r="J3402" s="10">
        <x:v>45973.625</x:v>
      </x:c>
      <x:c r="K3402" s="11">
        <x:v>45973.8686689815</x:v>
      </x:c>
    </x:row>
    <x:row r="3403" hidden="0">
      <x:c r="A3403" s="1" t="inlineStr">
        <x:is>
          <x:t xml:space="preserve">aef0b14d-39ca-f011-bbd3-002248a2b75e</x:t>
        </x:is>
      </x:c>
      <x:c r="B3403" s="2" t="inlineStr">
        <x:is>
          <x:t xml:space="preserve">nOgJbhrsxdK8VIIRS+RYNyIGxdrIqE74eFDeKLU1y/aooZc71mWo9xBLQE1yZ2xT69nL5Ouc/jrqqcDi+eUAMw==</x:t>
        </x:is>
      </x:c>
      <x:c r="C3403" s="3">
        <x:v>45986.8332407407</x:v>
      </x:c>
      <x:c r="D3403" s="4" t="inlineStr">
        <x:is>
          <x:t xml:space="preserve">Fadi Hanna</x:t>
        </x:is>
      </x:c>
      <x:c r="E3403" s="5" t="inlineStr">
        <x:is>
          <x:t xml:space="preserve">Double approval of sales orders and returns in the SFA Back Office by user</x:t>
        </x:is>
      </x:c>
      <x:c r="F3403" s="6" t="inlineStr">
        <x:is>
          <x:t xml:space="preserve">Double approval of sales orders and returns in the SFA Back Office by user</x:t>
        </x:is>
      </x:c>
      <x:c r="G3403" s="7" t="inlineStr">
        <x:is>
          <x:t xml:space="preserve">Double approval of sales orders and returns in the SFA Back Office by user</x:t>
        </x:is>
      </x:c>
      <x:c r="H3403" s="8">
        <x:v>45986.6875</x:v>
      </x:c>
      <x:c r="I3403" s="9" t="n">
        <x:v>1</x:v>
      </x:c>
      <x:c r="J3403" s="10">
        <x:v>45986.7291666667</x:v>
      </x:c>
      <x:c r="K3403" s="11">
        <x:v>45986.9165740741</x:v>
      </x:c>
    </x:row>
    <x:row r="3404" hidden="0">
      <x:c r="A3404" s="1" t="inlineStr">
        <x:is>
          <x:t xml:space="preserve">a453e759-98bf-f011-bbd3-002248a2bddb</x:t>
        </x:is>
      </x:c>
      <x:c r="B3404" s="2" t="inlineStr">
        <x:is>
          <x:t xml:space="preserve">jVC78Uv4l2VznA42cYfeVgeReOqqbCDqlZfkpJumAZ+VAk4IxyhTsn+m+dMLa1Ao7k+g9vur17J/870rUH59Cw==</x:t>
        </x:is>
      </x:c>
      <x:c r="C3404" s="3">
        <x:v>45973.3073263889</x:v>
      </x:c>
      <x:c r="D3404" s="4" t="inlineStr">
        <x:is>
          <x:t xml:space="preserve">Fadi Hanna</x:t>
        </x:is>
      </x:c>
      <x:c r="E3404" s="5" t="inlineStr">
        <x:is>
          <x:t xml:space="preserve">Double approval of sales orders and returns in the SFA Back Office by user</x:t>
        </x:is>
      </x:c>
      <x:c r="F3404" s="6" t="inlineStr">
        <x:is>
          <x:t xml:space="preserve">Double approval of sales orders and returns in the SFA Back Office by user</x:t>
        </x:is>
      </x:c>
      <x:c r="G3404" s="7" t="inlineStr">
        <x:is>
          <x:t xml:space="preserve">Double approval of sales orders and returns in the SFA Back Office by user</x:t>
        </x:is>
      </x:c>
      <x:c r="H3404" s="8">
        <x:v>45972.6041666667</x:v>
      </x:c>
      <x:c r="I3404" s="9" t="n">
        <x:v>0.5</x:v>
      </x:c>
      <x:c r="J3404" s="10">
        <x:v>45972.625</x:v>
      </x:c>
      <x:c r="K3404" s="11">
        <x:v>45973.3906597222</x:v>
      </x:c>
    </x:row>
    <x:row r="3405" hidden="0">
      <x:c r="A3405" s="1" t="inlineStr">
        <x:is>
          <x:t xml:space="preserve">ddeab6ac-93cf-f011-bbd3-002248a2bddb</x:t>
        </x:is>
      </x:c>
      <x:c r="B3405" s="2" t="inlineStr">
        <x:is>
          <x:t xml:space="preserve">w4B1/tRKwJSAJ4pEJHkcG0b5RvGq8wz8X8NzajD76NLANolQye7ZXX6eNQFPBTtPx13UFoxGpRNmk75O6QFwoA==</x:t>
        </x:is>
      </x:c>
      <x:c r="C3405" s="3">
        <x:v>45993.645462963</x:v>
      </x:c>
      <x:c r="D3405" s="4" t="inlineStr">
        <x:is>
          <x:t xml:space="preserve">Fadi Hanna</x:t>
        </x:is>
      </x:c>
      <x:c r="E3405" s="5" t="inlineStr">
        <x:is>
          <x:t xml:space="preserve">Double approval of sales orders and returns in the SFA Back Office by user</x:t>
        </x:is>
      </x:c>
      <x:c r="F3405" s="6" t="inlineStr">
        <x:is>
          <x:t xml:space="preserve">Double approval of sales orders and returns in the SFA Back Office by user</x:t>
        </x:is>
      </x:c>
      <x:c r="G3405" s="7" t="inlineStr">
        <x:is>
          <x:t xml:space="preserve">Double approval of sales orders and returns in the SFA Back Office by user</x:t>
        </x:is>
      </x:c>
      <x:c r="H3405" s="8">
        <x:v>45992.5833333333</x:v>
      </x:c>
      <x:c r="I3405" s="9" t="n">
        <x:v>1</x:v>
      </x:c>
      <x:c r="J3405" s="10">
        <x:v>45992.625</x:v>
      </x:c>
      <x:c r="K3405" s="11">
        <x:v>45993.7287962963</x:v>
      </x:c>
    </x:row>
    <x:row r="3406" hidden="0">
      <x:c r="A3406" s="1" t="inlineStr">
        <x:is>
          <x:t xml:space="preserve">9461e053-1e64-ee11-8df0-000d3aba1742</x:t>
        </x:is>
      </x:c>
      <x:c r="B3406" s="2" t="inlineStr">
        <x:is>
          <x:t xml:space="preserve">uQVKlwWeKgLlIIdd2+DyHL2mOVkXrbdby1dyM+f7FV1mbsyofhCDRfI3euZ6e65gNw0cMfsAmDovKGZl5Ih8/g==</x:t>
        </x:is>
      </x:c>
      <x:c r="C3406" s="3">
        <x:v>45205.3333217593</x:v>
      </x:c>
      <x:c r="D3406" s="4" t="inlineStr">
        <x:is>
          <x:t xml:space="preserve">Rebecca Estephan</x:t>
        </x:is>
      </x:c>
      <x:c r="E3406" s="5" t="inlineStr">
        <x:is>
          <x:t xml:space="preserve">download sessions hugo boss</x:t>
        </x:is>
      </x:c>
      <x:c r="F3406" s="6" t="inlineStr">
        <x:is>
          <x:t xml:space="preserve">download sessions hugo boss</x:t>
        </x:is>
      </x:c>
      <x:c r="G3406" s="7" t="inlineStr">
        <x:is>
          <x:t xml:space="preserve">Store 2 and Store1 Download Sessions not working </x:t>
        </x:is>
      </x:c>
      <x:c r="H3406" s="8">
        <x:v>45205.3958333333</x:v>
      </x:c>
      <x:c r="I3406" s="9" t="n">
        <x:v>0.5</x:v>
      </x:c>
      <x:c r="J3406" s="10">
        <x:v>45205.4166666667</x:v>
      </x:c>
      <x:c r="K3406" s="11">
        <x:v>45205.4583101852</x:v>
      </x:c>
    </x:row>
    <x:row r="3407" hidden="0">
      <x:c r="A3407" s="1" t="inlineStr">
        <x:is>
          <x:t xml:space="preserve">943ee36c-660e-f111-8406-000d3a666d3c</x:t>
        </x:is>
      </x:c>
      <x:c r="B3407" s="2" t="inlineStr">
        <x:is>
          <x:t xml:space="preserve">ICekj6yVlZ2qMixdmA+f0a5MuTb8BUzrqctZIY754zpPE+/GA2LoiztHTWtNOg3OZ4N1IdmkgyRFni/a0zCikA==</x:t>
        </x:is>
      </x:c>
      <x:c r="C3407" s="3">
        <x:v>46073.5932523148</x:v>
      </x:c>
      <x:c r="D3407" s="4" t="inlineStr">
        <x:is>
          <x:t xml:space="preserve">Ahmad Hassan</x:t>
        </x:is>
      </x:c>
      <x:c r="E3407" s="5" t="inlineStr">
        <x:is>
          <x:t xml:space="preserve">DP Withholding tax</x:t>
        </x:is>
      </x:c>
      <x:c r="F3407" s="6" t="inlineStr">
        <x:is>
          <x:t xml:space="preserve">DP Withholding tax</x:t>
        </x:is>
      </x:c>
      <x:c r="G3407" s="7" t="inlineStr">
        <x:is>
          <x:t xml:space="preserve">DP Withholding tax </x:t>
        </x:is>
      </x:c>
      <x:c r="H3407" s="8">
        <x:v>46073.5416666667</x:v>
      </x:c>
      <x:c r="I3407" s="9" t="n">
        <x:v>4.5</x:v>
      </x:c>
      <x:c r="J3407" s="10">
        <x:v>46073.7291666667</x:v>
      </x:c>
      <x:c r="K3407" s="11">
        <x:v>46073.6765740741</x:v>
      </x:c>
    </x:row>
    <x:row r="3408" hidden="0">
      <x:c r="A3408" s="1" t="inlineStr">
        <x:is>
          <x:t xml:space="preserve">a0766266-1224-f011-8c4d-000d3ab93fc3</x:t>
        </x:is>
      </x:c>
      <x:c r="B3408" s="2" t="inlineStr">
        <x:is>
          <x:t xml:space="preserve">qr4PXfT7+8gJSnkGXcN3NbZa8w31sRFuF3BpcckW86wfZdHvgR89mQhfulbuIniPw+2Inq49uEAbf16qEi5qbw==</x:t>
        </x:is>
      </x:c>
      <x:c r="C3408" s="3">
        <x:v>45775.3912037037</x:v>
      </x:c>
      <x:c r="D3408" s="4" t="inlineStr">
        <x:is>
          <x:t xml:space="preserve">Rebecca Estephan</x:t>
        </x:is>
      </x:c>
      <x:c r="E3408" s="5" t="inlineStr">
        <x:is>
          <x:t xml:space="preserve">Draft Journals MIR enhancements</x:t>
        </x:is>
      </x:c>
      <x:c r="F3408" s="6" t="inlineStr">
        <x:is>
          <x:t xml:space="preserve">MIR enhancements</x:t>
        </x:is>
      </x:c>
      <x:c r="G3408" s="7" t="inlineStr">
        <x:is>
          <x:t xml:space="preserve">MIR Enhancements</x:t>
        </x:is>
      </x:c>
      <x:c r="H3408" s="8">
        <x:v>45775.4583333333</x:v>
      </x:c>
      <x:c r="I3408" s="9" t="n">
        <x:v>1.5</x:v>
      </x:c>
      <x:c r="J3408" s="10">
        <x:v>45775.5208333333</x:v>
      </x:c>
      <x:c r="K3408" s="11">
        <x:v>45775.5161921296</x:v>
      </x:c>
    </x:row>
    <x:row r="3409" hidden="0">
      <x:c r="A3409" s="1" t="inlineStr">
        <x:is>
          <x:t xml:space="preserve">663ea5a3-0e04-f011-bae3-000d3ab93fc3</x:t>
        </x:is>
      </x:c>
      <x:c r="B3409" s="2" t="inlineStr">
        <x:is>
          <x:t xml:space="preserve">/7xhlDxuO89I1Bas+4k3tR1k4Dmhbeo3M+nI8g0H9hKWIKQ7r6SIYq1m04BK6zOT//LfzyA46dieYMkDrhcAhQ==</x:t>
        </x:is>
      </x:c>
      <x:c r="C3409" s="3">
        <x:v>45734.649849537</x:v>
      </x:c>
      <x:c r="D3409" s="4" t="inlineStr">
        <x:is>
          <x:t xml:space="preserve">Georges Mouaikel</x:t>
        </x:is>
      </x:c>
      <x:c r="E3409" s="5" t="inlineStr">
        <x:is>
          <x:t xml:space="preserve">Driver Interface Invoice without VAT</x:t>
        </x:is>
      </x:c>
      <x:c r="F3409" s="6" t="inlineStr">
        <x:is>
          <x:t xml:space="preserve">Driver Interface Invoice without VAT</x:t>
        </x:is>
      </x:c>
      <x:c r="G3409" s="7" t="inlineStr">
        <x:is>
          <x:t xml:space="preserve">Driver Interface Invoice without VAT</x:t>
        </x:is>
      </x:c>
      <x:c r="H3409" s="8">
        <x:v>45729.6458333333</x:v>
      </x:c>
      <x:c r="I3409" s="9" t="n">
        <x:v>0.5</x:v>
      </x:c>
      <x:c r="J3409" s="10">
        <x:v>45729.6666666667</x:v>
      </x:c>
      <x:c r="K3409" s="11">
        <x:v>45734.7331828704</x:v>
      </x:c>
    </x:row>
    <x:row r="3410" hidden="0">
      <x:c r="A3410" s="1" t="inlineStr">
        <x:is>
          <x:t xml:space="preserve">a29cc1c8-87fe-ef11-bae3-7c1e52350351</x:t>
        </x:is>
      </x:c>
      <x:c r="B3410" s="2" t="inlineStr">
        <x:is>
          <x:t xml:space="preserve">DnezSk99jbKobLZIgGMiYOgiFZ39LGiI8mkShrO8oUCDH2xaArGVhqOsu4CwJ/C/XwOOKdgxe+XRUG2OScofZQ==</x:t>
        </x:is>
      </x:c>
      <x:c r="C3410" s="3">
        <x:v>45727.6165509259</x:v>
      </x:c>
      <x:c r="D3410" s="4" t="inlineStr">
        <x:is>
          <x:t xml:space="preserve">Georges Mouaikel</x:t>
        </x:is>
      </x:c>
      <x:c r="E3410" s="5" t="inlineStr">
        <x:is>
          <x:t xml:space="preserve">Driver Interface Invoice without VAT</x:t>
        </x:is>
      </x:c>
      <x:c r="F3410" s="6" t="inlineStr">
        <x:is>
          <x:t xml:space="preserve">Driver Interface Invoice without VAT</x:t>
        </x:is>
      </x:c>
      <x:c r="G3410" s="7" t="inlineStr">
        <x:is>
          <x:t xml:space="preserve">Driver Interface Invoice without VAT</x:t>
        </x:is>
      </x:c>
      <x:c r="H3410" s="8">
        <x:v>45727.4166666667</x:v>
      </x:c>
      <x:c r="I3410" s="9" t="n">
        <x:v>1</x:v>
      </x:c>
      <x:c r="J3410" s="10">
        <x:v>45727.4583333333</x:v>
      </x:c>
      <x:c r="K3410" s="11">
        <x:v>45727.6998842593</x:v>
      </x:c>
    </x:row>
    <x:row r="3411" hidden="0">
      <x:c r="A3411" s="1" t="inlineStr">
        <x:is>
          <x:t xml:space="preserve">82089739-d940-ee11-bdf3-000d3aba1742</x:t>
        </x:is>
      </x:c>
      <x:c r="B3411" s="2" t="inlineStr">
        <x:is>
          <x:t xml:space="preserve">phgOoQu6vjUGBqGzTCigLUbYKTWRqajeFcWn1pzuc6/DlE5GvYA/COJBfmYWUEacc0wEIWjS4tx28Pc9LcEwXg==</x:t>
        </x:is>
      </x:c>
      <x:c r="C3411" s="3">
        <x:v>45160.4493981482</x:v>
      </x:c>
      <x:c r="D3411" s="4" t="inlineStr">
        <x:is>
          <x:t xml:space="preserve">Rebecca Estephan</x:t>
        </x:is>
      </x:c>
      <x:c r="E3411" s="5" t="inlineStr">
        <x:is>
          <x:t xml:space="preserve">DT Hugo Boss-21.08.2023 error</x:t>
        </x:is>
      </x:c>
      <x:c r="F3411" s="6" t="inlineStr">
        <x:is>
          <x:t xml:space="preserve">DT Hugo Boss-21.08.2023 error</x:t>
        </x:is>
      </x:c>
      <x:c r="G3411" s="7" t="inlineStr">
        <x:is>
          <x:t xml:space="preserve">DT Hugo Boss-21.08.2023 error</x:t>
        </x:is>
      </x:c>
      <x:c r="H3411" s="8">
        <x:v>45160.5625</x:v>
      </x:c>
      <x:c r="I3411" s="9" t="n">
        <x:v>0.5</x:v>
      </x:c>
      <x:c r="J3411" s="10">
        <x:v>45160.5833333333</x:v>
      </x:c>
      <x:c r="K3411" s="11">
        <x:v>45160.5743981482</x:v>
      </x:c>
    </x:row>
    <x:row r="3412" hidden="0">
      <x:c r="A3412" s="1" t="inlineStr">
        <x:is>
          <x:t xml:space="preserve">6108a6a0-59c1-f011-bbd3-7ced8d71b5a4</x:t>
        </x:is>
      </x:c>
      <x:c r="B3412" s="2" t="inlineStr">
        <x:is>
          <x:t xml:space="preserve">5vZ1aCS93yye619r5NGEmvgXb9DvP9NaiikQztZJ1K0xM35Y462FPHD3YGpEQ27vDRYM2vTNHcGfZIuNQWbxZg==</x:t>
        </x:is>
      </x:c>
      <x:c r="C3412" s="3">
        <x:v>45975.5406944444</x:v>
      </x:c>
      <x:c r="D3412" s="4" t="inlineStr">
        <x:is>
          <x:t xml:space="preserve">Rebecca Estephan</x:t>
        </x:is>
      </x:c>
      <x:c r="E3412" s="5" t="inlineStr">
        <x:is>
          <x:t xml:space="preserve">Dual Write CR Security</x:t>
        </x:is>
      </x:c>
      <x:c r="F3412" s="6" t="inlineStr">
        <x:is>
          <x:t xml:space="preserve">Dual Write CR Security</x:t>
        </x:is>
      </x:c>
      <x:c r="G3412" s="7" t="inlineStr">
        <x:is>
          <x:t xml:space="preserve">Dual Write CRM Security</x:t>
        </x:is>
      </x:c>
      <x:c r="H3412" s="8">
        <x:v>45975.6458333333</x:v>
      </x:c>
      <x:c r="I3412" s="9" t="n">
        <x:v>1.5</x:v>
      </x:c>
      <x:c r="J3412" s="10">
        <x:v>45975.7083333333</x:v>
      </x:c>
      <x:c r="K3412" s="11">
        <x:v>45975.6240277778</x:v>
      </x:c>
    </x:row>
    <x:row r="3413" hidden="0">
      <x:c r="A3413" s="1" t="inlineStr">
        <x:is>
          <x:t xml:space="preserve">a936d755-6421-ee11-9966-000d3ab6d792</x:t>
        </x:is>
      </x:c>
      <x:c r="B3413" s="2" t="inlineStr">
        <x:is>
          <x:t xml:space="preserve">jiS9NjzLrUmUqfmjqhPpnR3dEcezuku/1q7lZW82+g8RZ5gq2vYFr1tIMwAvzxh/vtZ2Zfi15OIGga00srhvjA==</x:t>
        </x:is>
      </x:c>
      <x:c r="C3413" s="3">
        <x:v>45120.4186342593</x:v>
      </x:c>
      <x:c r="D3413" s="4" t="inlineStr">
        <x:is>
          <x:t xml:space="preserve">Rebecca Estephan</x:t>
        </x:is>
      </x:c>
      <x:c r="E3413" s="5" t="inlineStr">
        <x:is>
          <x:t xml:space="preserve">dual writes</x:t>
        </x:is>
      </x:c>
      <x:c r="F3413" s="6" t="inlineStr">
        <x:is>
          <x:t xml:space="preserve">follow up cases</x:t>
        </x:is>
      </x:c>
      <x:c r="G3413" s="7" t="inlineStr">
        <x:is>
          <x:t xml:space="preserve">follow up on cases</x:t>
        </x:is>
      </x:c>
      <x:c r="H3413" s="8">
        <x:v>45120.5</x:v>
      </x:c>
      <x:c r="I3413" s="9" t="n">
        <x:v>0.5</x:v>
      </x:c>
      <x:c r="J3413" s="10">
        <x:v>45120.5208333333</x:v>
      </x:c>
      <x:c r="K3413" s="11">
        <x:v>45120.543287037</x:v>
      </x:c>
    </x:row>
    <x:row r="3414" hidden="0">
      <x:c r="A3414" s="1" t="inlineStr">
        <x:is>
          <x:t xml:space="preserve">35a30872-4222-ee11-9966-000d3ab6d792</x:t>
        </x:is>
      </x:c>
      <x:c r="B3414" s="2" t="inlineStr">
        <x:is>
          <x:t xml:space="preserve">RSvQywfO8ziGmbpi58wcFXjCW7l2QY7pVuivSM96c9DUH4bWZooQXpbNnZguFIcLdqHpBUle3zgNrHiIe3UtEw==</x:t>
        </x:is>
      </x:c>
      <x:c r="C3414" s="3">
        <x:v>45121.5223958333</x:v>
      </x:c>
      <x:c r="D3414" s="4" t="inlineStr">
        <x:is>
          <x:t xml:space="preserve">Rebecca Estephan</x:t>
        </x:is>
      </x:c>
      <x:c r="E3414" s="5" t="inlineStr">
        <x:is>
          <x:t xml:space="preserve">dual writes</x:t>
        </x:is>
      </x:c>
      <x:c r="F3414" s="6" t="inlineStr">
        <x:is>
          <x:t xml:space="preserve">follow up cases</x:t>
        </x:is>
      </x:c>
      <x:c r="G3414" s="7" t="inlineStr">
        <x:is>
          <x:t xml:space="preserve">follow up on cases</x:t>
        </x:is>
      </x:c>
      <x:c r="H3414" s="8">
        <x:v>45121.375</x:v>
      </x:c>
      <x:c r="I3414" s="9" t="n">
        <x:v>1</x:v>
      </x:c>
      <x:c r="J3414" s="10">
        <x:v>45121.4166666667</x:v>
      </x:c>
      <x:c r="K3414" s="11">
        <x:v>45121.6473263889</x:v>
      </x:c>
    </x:row>
    <x:row r="3415" hidden="0">
      <x:c r="A3415" s="1" t="inlineStr">
        <x:is>
          <x:t xml:space="preserve">f372dc8a-147a-ee11-8179-000d3aba33e4</x:t>
        </x:is>
      </x:c>
      <x:c r="B3415" s="2" t="inlineStr">
        <x:is>
          <x:t xml:space="preserve">L80wSzPdlyiVe8ue3MFy2Lh59g08hviTHRTn4Vu8JeGFRCTBaRvrZXuIUmGc6nHF+vrXOAu3MLST1423Ba5p7g==</x:t>
        </x:is>
      </x:c>
      <x:c r="C3415" s="3">
        <x:v>45233.2814351852</x:v>
      </x:c>
      <x:c r="D3415" s="4" t="inlineStr">
        <x:is>
          <x:t xml:space="preserve">Rebecca Estephan</x:t>
        </x:is>
      </x:c>
      <x:c r="E3415" s="5" t="inlineStr">
        <x:is>
          <x:t xml:space="preserve">Dubai Item Code</x:t>
        </x:is>
      </x:c>
      <x:c r="F3415" s="6" t="inlineStr">
        <x:is>
          <x:t xml:space="preserve">Dubai Item Code</x:t>
        </x:is>
      </x:c>
      <x:c r="G3415" s="7" t="inlineStr">
        <x:is>
          <x:t xml:space="preserve">Dubai Item Code</x:t>
        </x:is>
      </x:c>
      <x:c r="H3415" s="8">
        <x:v>45233.3541666667</x:v>
      </x:c>
      <x:c r="I3415" s="9" t="n">
        <x:v>1</x:v>
      </x:c>
      <x:c r="J3415" s="10">
        <x:v>45233.3958333333</x:v>
      </x:c>
      <x:c r="K3415" s="11">
        <x:v>45233.3647685185</x:v>
      </x:c>
    </x:row>
    <x:row r="3416" hidden="0">
      <x:c r="A3416" s="1" t="inlineStr">
        <x:is>
          <x:t xml:space="preserve">602a1f37-367a-ee11-8179-000d3aba33e4</x:t>
        </x:is>
      </x:c>
      <x:c r="B3416" s="2" t="inlineStr">
        <x:is>
          <x:t xml:space="preserve">Qfn/0iyzr9GfUsBPSfNAEX2gKoK7506MbL116pKocuzgYU1+vDGIxfRset24IlWiGA5SCVxBzAQWYM7urK/qVQ==</x:t>
        </x:is>
      </x:c>
      <x:c r="C3416" s="3">
        <x:v>45233.4488888889</x:v>
      </x:c>
      <x:c r="D3416" s="4" t="inlineStr">
        <x:is>
          <x:t xml:space="preserve">Rebecca Estephan</x:t>
        </x:is>
      </x:c>
      <x:c r="E3416" s="5" t="inlineStr">
        <x:is>
          <x:t xml:space="preserve">Dubai Item Code</x:t>
        </x:is>
      </x:c>
      <x:c r="F3416" s="6" t="inlineStr">
        <x:is>
          <x:t xml:space="preserve">Dubai Item Code</x:t>
        </x:is>
      </x:c>
      <x:c r="G3416" s="7" t="inlineStr">
        <x:is>
          <x:t xml:space="preserve">Dubai Item Code</x:t>
        </x:is>
      </x:c>
      <x:c r="H3416" s="8">
        <x:v>45233.5</x:v>
      </x:c>
      <x:c r="I3416" s="9" t="n">
        <x:v>1</x:v>
      </x:c>
      <x:c r="J3416" s="10">
        <x:v>45233.5416666667</x:v>
      </x:c>
      <x:c r="K3416" s="11">
        <x:v>45233.5322222222</x:v>
      </x:c>
    </x:row>
    <x:row r="3417" hidden="0">
      <x:c r="A3417" s="1" t="inlineStr">
        <x:is>
          <x:t xml:space="preserve">d38d9a11-7401-ef11-9f89-002248a0c109</x:t>
        </x:is>
      </x:c>
      <x:c r="B3417" s="2" t="inlineStr">
        <x:is>
          <x:t xml:space="preserve">buGOnMbCKU2cy+EWWfDdCSJHhtI6CEy4q8CEnKl4hoxndtrqYTf8G/zvanxFAweuXtacQsH1OGK+36KZfC5P9A==</x:t>
        </x:is>
      </x:c>
      <x:c r="C3417" s="3">
        <x:v>45405.5550694444</x:v>
      </x:c>
      <x:c r="D3417" s="4" t="inlineStr">
        <x:is>
          <x:t xml:space="preserve">Georges Mouaikel</x:t>
        </x:is>
      </x:c>
      <x:c r="E3417" s="5" t="inlineStr">
        <x:is>
          <x:t xml:space="preserve">Due location Didn’t appear </x:t>
        </x:is>
      </x:c>
      <x:c r="F3417" s="6" t="inlineStr">
        <x:is>
          <x:t xml:space="preserve">Due location Didn’t appear </x:t>
        </x:is>
      </x:c>
      <x:c r="G3417" s="7" t="inlineStr">
        <x:is>
          <x:t xml:space="preserve">Due location Didn’t appear </x:t>
        </x:is>
      </x:c>
      <x:c r="H3417" s="8">
        <x:v>45404.375</x:v>
      </x:c>
      <x:c r="I3417" s="9" t="n">
        <x:v>0.5</x:v>
      </x:c>
      <x:c r="J3417" s="10">
        <x:v>45404.3958333333</x:v>
      </x:c>
      <x:c r="K3417" s="11">
        <x:v>45405.6800694444</x:v>
      </x:c>
    </x:row>
    <x:row r="3418" hidden="0">
      <x:c r="A3418" s="1" t="inlineStr">
        <x:is>
          <x:t xml:space="preserve">6826cf2e-2307-ef11-9f89-002248a0c109</x:t>
        </x:is>
      </x:c>
      <x:c r="B3418" s="2" t="inlineStr">
        <x:is>
          <x:t xml:space="preserve">MsHjETh52LXdmoJYEAide7ABNgp7Q2BTfEkPhPuyEn4jo1YFdzmPhwJdycOcQp+Akw5idqlzn4s9HB/Uqg1+Aw==</x:t>
        </x:is>
      </x:c>
      <x:c r="C3418" s="3">
        <x:v>45412.7884606481</x:v>
      </x:c>
      <x:c r="D3418" s="4" t="inlineStr">
        <x:is>
          <x:t xml:space="preserve">Georges Mouaikel</x:t>
        </x:is>
      </x:c>
      <x:c r="E3418" s="5" t="inlineStr">
        <x:is>
          <x:t xml:space="preserve">Due location Didn’t appear </x:t>
        </x:is>
      </x:c>
      <x:c r="F3418" s="6" t="inlineStr">
        <x:is>
          <x:t xml:space="preserve">Due location Didn’t appear </x:t>
        </x:is>
      </x:c>
      <x:c r="G3418" s="7" t="inlineStr">
        <x:is>
          <x:t xml:space="preserve">Due location Didn’t appear </x:t>
        </x:is>
      </x:c>
      <x:c r="H3418" s="8">
        <x:v>45412.6041666667</x:v>
      </x:c>
      <x:c r="I3418" s="9" t="n">
        <x:v>0.5</x:v>
      </x:c>
      <x:c r="J3418" s="10">
        <x:v>45412.625</x:v>
      </x:c>
      <x:c r="K3418" s="11">
        <x:v>45412.9134606481</x:v>
      </x:c>
    </x:row>
    <x:row r="3419" hidden="0">
      <x:c r="A3419" s="1" t="inlineStr">
        <x:is>
          <x:t xml:space="preserve">fcde0fe5-b9e7-ef11-9342-000d3a65159c</x:t>
        </x:is>
      </x:c>
      <x:c r="B3419" s="2" t="inlineStr">
        <x:is>
          <x:t xml:space="preserve">uhQwjegcTYV0owPI6L7Zb29lSVfely/q4kMskVS8NMg/5flKRtpdtLN71GBvN4k+CX1vSewAbffRVMgCoFmvgA==</x:t>
        </x:is>
      </x:c>
      <x:c r="C3419" s="3">
        <x:v>45698.59625</x:v>
      </x:c>
      <x:c r="D3419" s="4" t="inlineStr">
        <x:is>
          <x:t xml:space="preserve">Rebecca Estephan</x:t>
        </x:is>
      </x:c>
      <x:c r="E3419" s="5" t="inlineStr">
        <x:is>
          <x:t xml:space="preserve">Duplicate Email</x:t>
        </x:is>
      </x:c>
      <x:c r="F3419" s="6" t="inlineStr">
        <x:is>
          <x:t xml:space="preserve">Duplicate Email</x:t>
        </x:is>
      </x:c>
      <x:c r="G3419" s="7" t="inlineStr">
        <x:is>
          <x:t xml:space="preserve">Duplicate Email</x:t>
        </x:is>
      </x:c>
      <x:c r="H3419" s="8">
        <x:v>45698.375</x:v>
      </x:c>
      <x:c r="I3419" s="9" t="n">
        <x:v>1</x:v>
      </x:c>
      <x:c r="J3419" s="10">
        <x:v>45698.4166666667</x:v>
      </x:c>
      <x:c r="K3419" s="11">
        <x:v>45698.6795717593</x:v>
      </x:c>
    </x:row>
    <x:row r="3420" hidden="0">
      <x:c r="A3420" s="1" t="inlineStr">
        <x:is>
          <x:t xml:space="preserve">5242f7d8-6efb-ef11-bae2-0022489b52a3</x:t>
        </x:is>
      </x:c>
      <x:c r="B3420" s="2" t="inlineStr">
        <x:is>
          <x:t xml:space="preserve">FqNxfYxWEKmsEKNsvRGVROzDSm12UIXC9h4zumQlJCVPWBmrCfeDvZbda88YLSogWLLhI2OPWYLxatgEZ1sorQ==</x:t>
        </x:is>
      </x:c>
      <x:c r="C3420" s="3">
        <x:v>45723.6747685185</x:v>
      </x:c>
      <x:c r="D3420" s="4" t="inlineStr">
        <x:is>
          <x:t xml:space="preserve">Rebecca Estephan</x:t>
        </x:is>
      </x:c>
      <x:c r="E3420" s="5" t="inlineStr">
        <x:is>
          <x:t xml:space="preserve">Duplicate Email</x:t>
        </x:is>
      </x:c>
      <x:c r="F3420" s="6" t="inlineStr">
        <x:is>
          <x:t xml:space="preserve">Duplicate Email</x:t>
        </x:is>
      </x:c>
      <x:c r="G3420" s="7" t="inlineStr">
        <x:is>
          <x:t xml:space="preserve">Duplicate Email</x:t>
        </x:is>
      </x:c>
      <x:c r="H3420" s="8">
        <x:v>45723.3958333333</x:v>
      </x:c>
      <x:c r="I3420" s="9" t="n">
        <x:v>1</x:v>
      </x:c>
      <x:c r="J3420" s="10">
        <x:v>45723.4375</x:v>
      </x:c>
      <x:c r="K3420" s="11">
        <x:v>45723.7581018519</x:v>
      </x:c>
    </x:row>
    <x:row r="3421" hidden="0">
      <x:c r="A3421" s="1" t="inlineStr">
        <x:is>
          <x:t xml:space="preserve">b5bd138d-7dfa-ef11-bae2-002248a14dd1</x:t>
        </x:is>
      </x:c>
      <x:c r="B3421" s="2" t="inlineStr">
        <x:is>
          <x:t xml:space="preserve">Zs/ucfEjdwfCDrXM5Nc0wLHmQtWqEgNTnZ/ehYH2C/sDzqYVBRLGAGQx60q7m4adBgpyvJsuBOFJ4x9T2CK81g==</x:t>
        </x:is>
      </x:c>
      <x:c r="C3421" s="3">
        <x:v>45722.4752777778</x:v>
      </x:c>
      <x:c r="D3421" s="4" t="inlineStr">
        <x:is>
          <x:t xml:space="preserve">Rebecca Estephan</x:t>
        </x:is>
      </x:c>
      <x:c r="E3421" s="5" t="inlineStr">
        <x:is>
          <x:t xml:space="preserve">Duplicate Email</x:t>
        </x:is>
      </x:c>
      <x:c r="F3421" s="6" t="inlineStr">
        <x:is>
          <x:t xml:space="preserve">Duplicate Email</x:t>
        </x:is>
      </x:c>
      <x:c r="G3421" s="7" t="inlineStr">
        <x:is>
          <x:t xml:space="preserve">Duplicate Email</x:t>
        </x:is>
      </x:c>
      <x:c r="H3421" s="8">
        <x:v>45721.6666666667</x:v>
      </x:c>
      <x:c r="I3421" s="9" t="n">
        <x:v>1</x:v>
      </x:c>
      <x:c r="J3421" s="10">
        <x:v>45721.7083333333</x:v>
      </x:c>
      <x:c r="K3421" s="11">
        <x:v>45722.5586111111</x:v>
      </x:c>
    </x:row>
    <x:row r="3422" hidden="0">
      <x:c r="A3422" s="1" t="inlineStr">
        <x:is>
          <x:t xml:space="preserve">ebe8d9f3-7dfa-ef11-bae2-002248a14dd1</x:t>
        </x:is>
      </x:c>
      <x:c r="B3422" s="2" t="inlineStr">
        <x:is>
          <x:t xml:space="preserve">Hpr/u3ox8EVREQWJqEKcnwIy/czNy+xxXJnd5kW1O2vPNzF0nxqUERNgyzB16YRtmkTtPQIETRAk75k1DQz/ng==</x:t>
        </x:is>
      </x:c>
      <x:c r="C3422" s="3">
        <x:v>45722.4772685185</x:v>
      </x:c>
      <x:c r="D3422" s="4" t="inlineStr">
        <x:is>
          <x:t xml:space="preserve">Rebecca Estephan</x:t>
        </x:is>
      </x:c>
      <x:c r="E3422" s="5" t="inlineStr">
        <x:is>
          <x:t xml:space="preserve">Duplicate Email</x:t>
        </x:is>
      </x:c>
      <x:c r="F3422" s="6" t="inlineStr">
        <x:is>
          <x:t xml:space="preserve">Duplicate Email</x:t>
        </x:is>
      </x:c>
      <x:c r="G3422" s="7" t="inlineStr">
        <x:is>
          <x:t xml:space="preserve">Duplicate Email</x:t>
        </x:is>
      </x:c>
      <x:c r="H3422" s="8">
        <x:v>45722.375</x:v>
      </x:c>
      <x:c r="I3422" s="9" t="n">
        <x:v>1</x:v>
      </x:c>
      <x:c r="J3422" s="10">
        <x:v>45722.4166666667</x:v>
      </x:c>
      <x:c r="K3422" s="11">
        <x:v>45722.5606018519</x:v>
      </x:c>
    </x:row>
    <x:row r="3423" hidden="0">
      <x:c r="A3423" s="1" t="inlineStr">
        <x:is>
          <x:t xml:space="preserve">aefda03f-3e0a-f011-bae3-002248a14dd1</x:t>
        </x:is>
      </x:c>
      <x:c r="B3423" s="2" t="inlineStr">
        <x:is>
          <x:t xml:space="preserve">WIUmMcMLGvxDpky8KD8wGTA9YRgOcsd68XFjQK6uc8dKyZgxKyDubaewulgKe7sNQKlw29moZgfNlTWCNk8Xdw==</x:t>
        </x:is>
      </x:c>
      <x:c r="C3423" s="3">
        <x:v>45742.5220023148</x:v>
      </x:c>
      <x:c r="D3423" s="4" t="inlineStr">
        <x:is>
          <x:t xml:space="preserve">Rebecca Estephan</x:t>
        </x:is>
      </x:c>
      <x:c r="E3423" s="5" t="inlineStr">
        <x:is>
          <x:t xml:space="preserve">Duplicate Email</x:t>
        </x:is>
      </x:c>
      <x:c r="F3423" s="6" t="inlineStr">
        <x:is>
          <x:t xml:space="preserve">Duplicate Email</x:t>
        </x:is>
      </x:c>
      <x:c r="G3423" s="7" t="inlineStr">
        <x:is>
          <x:t xml:space="preserve">Duplicate Email</x:t>
        </x:is>
      </x:c>
      <x:c r="H3423" s="8">
        <x:v>45742.5416666667</x:v>
      </x:c>
      <x:c r="I3423" s="9" t="n">
        <x:v>0.5</x:v>
      </x:c>
      <x:c r="J3423" s="10">
        <x:v>45742.5625</x:v>
      </x:c>
      <x:c r="K3423" s="11">
        <x:v>45742.6053240741</x:v>
      </x:c>
    </x:row>
    <x:row r="3424" hidden="0">
      <x:c r="A3424" s="1" t="inlineStr">
        <x:is>
          <x:t xml:space="preserve">293f1a29-550a-f011-bae3-002248a14dd1</x:t>
        </x:is>
      </x:c>
      <x:c r="B3424" s="2" t="inlineStr">
        <x:is>
          <x:t xml:space="preserve">fYe3jyumGhBO6/ydW3O/w+y6CsJPft2K4UDf9i/ZJnvg14Wx+Lmb3YYBtKWtfU7tNTx4C03koruxMYtLSENdGA==</x:t>
        </x:is>
      </x:c>
      <x:c r="C3424" s="3">
        <x:v>45742.6358564815</x:v>
      </x:c>
      <x:c r="D3424" s="4" t="inlineStr">
        <x:is>
          <x:t xml:space="preserve">Rebecca Estephan</x:t>
        </x:is>
      </x:c>
      <x:c r="E3424" s="5" t="inlineStr">
        <x:is>
          <x:t xml:space="preserve">Duplicate Email</x:t>
        </x:is>
      </x:c>
      <x:c r="F3424" s="6" t="inlineStr">
        <x:is>
          <x:t xml:space="preserve">Duplicate Email</x:t>
        </x:is>
      </x:c>
      <x:c r="G3424" s="7" t="inlineStr">
        <x:is>
          <x:t xml:space="preserve">Duplicate Email</x:t>
        </x:is>
      </x:c>
      <x:c r="H3424" s="8">
        <x:v>45742.6458333333</x:v>
      </x:c>
      <x:c r="I3424" s="9" t="n">
        <x:v>1</x:v>
      </x:c>
      <x:c r="J3424" s="10">
        <x:v>45742.6875</x:v>
      </x:c>
      <x:c r="K3424" s="11">
        <x:v>45742.7191898148</x:v>
      </x:c>
    </x:row>
    <x:row r="3425" hidden="0">
      <x:c r="A3425" s="1" t="inlineStr">
        <x:is>
          <x:t xml:space="preserve">18dc79d0-2afb-ef11-bae2-7c1e52350f4e</x:t>
        </x:is>
      </x:c>
      <x:c r="B3425" s="2" t="inlineStr">
        <x:is>
          <x:t xml:space="preserve">yllDBpndyX6Hb3XjkikAvlj4V+c2qgW8US4KgFpr+HYFjdP8IF+b8H/jnY02NKMM38xNPaTHjYq+Rrj+Sgot9w==</x:t>
        </x:is>
      </x:c>
      <x:c r="C3425" s="3">
        <x:v>45723.3366319444</x:v>
      </x:c>
      <x:c r="D3425" s="4" t="inlineStr">
        <x:is>
          <x:t xml:space="preserve">Rebecca Estephan</x:t>
        </x:is>
      </x:c>
      <x:c r="E3425" s="5" t="inlineStr">
        <x:is>
          <x:t xml:space="preserve">Duplicate Email</x:t>
        </x:is>
      </x:c>
      <x:c r="F3425" s="6" t="inlineStr">
        <x:is>
          <x:t xml:space="preserve">Duplicate Email</x:t>
        </x:is>
      </x:c>
      <x:c r="G3425" s="7" t="inlineStr">
        <x:is>
          <x:t xml:space="preserve">Duplicate Email</x:t>
        </x:is>
      </x:c>
      <x:c r="H3425" s="8">
        <x:v>45722.6041666667</x:v>
      </x:c>
      <x:c r="I3425" s="9" t="n">
        <x:v>1</x:v>
      </x:c>
      <x:c r="J3425" s="10">
        <x:v>45722.6458333333</x:v>
      </x:c>
      <x:c r="K3425" s="11">
        <x:v>45723.4199537037</x:v>
      </x:c>
    </x:row>
    <x:row r="3426" hidden="0">
      <x:c r="A3426" s="1" t="inlineStr">
        <x:is>
          <x:t xml:space="preserve">ab427a5f-d9ab-ef11-b8e8-00224899c5a6</x:t>
        </x:is>
      </x:c>
      <x:c r="B3426" s="2" t="inlineStr">
        <x:is>
          <x:t xml:space="preserve">r1AAMGmctLkSNuyp8qIueXaz8ehfdkJrc0gSkvTgDd6v95G3l9QLtuxJvyFXoXkWbSehCAxkUwtYJz6tSnZN7Q==</x:t>
        </x:is>
      </x:c>
      <x:c r="C3426" s="3">
        <x:v>45622.3977546296</x:v>
      </x:c>
      <x:c r="D3426" s="4" t="inlineStr">
        <x:is>
          <x:t xml:space="preserve">Rebecca Estephan</x:t>
        </x:is>
      </x:c>
      <x:c r="E3426" s="5" t="inlineStr">
        <x:is>
          <x:t xml:space="preserve">Duplicate email notifications</x:t>
        </x:is>
      </x:c>
      <x:c r="F3426" s="6" t="inlineStr">
        <x:is>
          <x:t xml:space="preserve">Duplicate email notifications</x:t>
        </x:is>
      </x:c>
      <x:c r="G3426" s="7" t="inlineStr">
        <x:is>
          <x:t xml:space="preserve">Duplicate email notifications</x:t>
        </x:is>
      </x:c>
      <x:c r="H3426" s="8">
        <x:v>45622.375</x:v>
      </x:c>
      <x:c r="I3426" s="9" t="n">
        <x:v>0.5</x:v>
      </x:c>
      <x:c r="J3426" s="10">
        <x:v>45622.3958333333</x:v>
      </x:c>
      <x:c r="K3426" s="11">
        <x:v>45622.481087963</x:v>
      </x:c>
    </x:row>
    <x:row r="3427" hidden="0">
      <x:c r="A3427" s="1" t="inlineStr">
        <x:is>
          <x:t xml:space="preserve">cdf7e801-34b2-ef11-b8e8-0022489b9f00</x:t>
        </x:is>
      </x:c>
      <x:c r="B3427" s="2" t="inlineStr">
        <x:is>
          <x:t xml:space="preserve">UY6SkwYLL95uS/qXNJgLnB46JQmeHyKVDv72WvxsPWE1cpiPgOiTUi5qqhfuH4265D9Zd4PcTfnt7mYfasug4A==</x:t>
        </x:is>
      </x:c>
      <x:c r="C3427" s="3">
        <x:v>45630.4837962963</x:v>
      </x:c>
      <x:c r="D3427" s="4" t="inlineStr">
        <x:is>
          <x:t xml:space="preserve">Rebecca Estephan</x:t>
        </x:is>
      </x:c>
      <x:c r="E3427" s="5" t="inlineStr">
        <x:is>
          <x:t xml:space="preserve">Duplicate email notifications</x:t>
        </x:is>
      </x:c>
      <x:c r="F3427" s="6" t="inlineStr">
        <x:is>
          <x:t xml:space="preserve">Duplicate email notifications</x:t>
        </x:is>
      </x:c>
      <x:c r="G3427" s="7" t="inlineStr">
        <x:is>
          <x:t xml:space="preserve">Duplicate email notifications</x:t>
        </x:is>
      </x:c>
      <x:c r="H3427" s="8">
        <x:v>45630.3958333333</x:v>
      </x:c>
      <x:c r="I3427" s="9" t="n">
        <x:v>0.5</x:v>
      </x:c>
      <x:c r="J3427" s="10">
        <x:v>45630.4166666667</x:v>
      </x:c>
      <x:c r="K3427" s="11">
        <x:v>45630.5671296296</x:v>
      </x:c>
    </x:row>
    <x:row r="3428" hidden="0">
      <x:c r="A3428" s="1" t="inlineStr">
        <x:is>
          <x:t xml:space="preserve">fea7b85b-3b7f-ef11-ac21-0022489cbfc8</x:t>
        </x:is>
      </x:c>
      <x:c r="B3428" s="2" t="inlineStr">
        <x:is>
          <x:t xml:space="preserve">ngdQ+CD+q+QvIolqMHWNjWNJ6pf1tkOlu2nn3m6eEpX+f8553tXlOUDBOe+kHrheGtvizsXe3sndgv67okOPog==</x:t>
        </x:is>
      </x:c>
      <x:c r="C3428" s="3">
        <x:v>45565.618587963</x:v>
      </x:c>
      <x:c r="D3428" s="4" t="inlineStr">
        <x:is>
          <x:t xml:space="preserve">Rebecca Estephan</x:t>
        </x:is>
      </x:c>
      <x:c r="E3428" s="5" t="inlineStr">
        <x:is>
          <x:t xml:space="preserve">Duplicate email notifications</x:t>
        </x:is>
      </x:c>
      <x:c r="F3428" s="6" t="inlineStr">
        <x:is>
          <x:t xml:space="preserve">Duplicate email notifications</x:t>
        </x:is>
      </x:c>
      <x:c r="G3428" s="7" t="inlineStr">
        <x:is>
          <x:t xml:space="preserve">Duplicate email notifications</x:t>
        </x:is>
      </x:c>
      <x:c r="H3428" s="8">
        <x:v>45565.6666666667</x:v>
      </x:c>
      <x:c r="I3428" s="9" t="n">
        <x:v>1</x:v>
      </x:c>
      <x:c r="J3428" s="10">
        <x:v>45565.7083333333</x:v>
      </x:c>
      <x:c r="K3428" s="11">
        <x:v>45565.7435763889</x:v>
      </x:c>
    </x:row>
    <x:row r="3429" hidden="0">
      <x:c r="A3429" s="1" t="inlineStr">
        <x:is>
          <x:t xml:space="preserve">37e00173-818c-ef11-ac21-0022489cbfc8</x:t>
        </x:is>
      </x:c>
      <x:c r="B3429" s="2" t="inlineStr">
        <x:is>
          <x:t xml:space="preserve">7FGzK1SPXUb0tg0o8t2k08LBefbyS5HF0Aq5Ncf7p2nWRPzBwBqtlWWpuk2JGgGpjS15W8E2i+42GJQlCKRSYg==</x:t>
        </x:is>
      </x:c>
      <x:c r="C3429" s="3">
        <x:v>45582.5106365741</x:v>
      </x:c>
      <x:c r="D3429" s="4" t="inlineStr">
        <x:is>
          <x:t xml:space="preserve">Rebecca Estephan</x:t>
        </x:is>
      </x:c>
      <x:c r="E3429" s="5" t="inlineStr">
        <x:is>
          <x:t xml:space="preserve">Duplicate email notifications</x:t>
        </x:is>
      </x:c>
      <x:c r="F3429" s="6" t="inlineStr">
        <x:is>
          <x:t xml:space="preserve">Duplicate email notifications</x:t>
        </x:is>
      </x:c>
      <x:c r="G3429" s="7" t="inlineStr">
        <x:is>
          <x:t xml:space="preserve">Duplicate email notifications</x:t>
        </x:is>
      </x:c>
      <x:c r="H3429" s="8">
        <x:v>45582.375</x:v>
      </x:c>
      <x:c r="I3429" s="9" t="n">
        <x:v>1</x:v>
      </x:c>
      <x:c r="J3429" s="10">
        <x:v>45582.4166666667</x:v>
      </x:c>
      <x:c r="K3429" s="11">
        <x:v>45582.635625</x:v>
      </x:c>
    </x:row>
    <x:row r="3430" hidden="0">
      <x:c r="A3430" s="1" t="inlineStr">
        <x:is>
          <x:t xml:space="preserve">3427407d-0280-ef11-ac20-6045bddf3667</x:t>
        </x:is>
      </x:c>
      <x:c r="B3430" s="2" t="inlineStr">
        <x:is>
          <x:t xml:space="preserve">VKswo7BimuPdES2VSWliehfR6wIO6ga3jvZ23IbRTC8i+Gl05qPRt1aKWCqtdO5ETx/h0in3IvZcJt2bzrTvVg==</x:t>
        </x:is>
      </x:c>
      <x:c r="C3430" s="3">
        <x:v>45566.6084837963</x:v>
      </x:c>
      <x:c r="D3430" s="4" t="inlineStr">
        <x:is>
          <x:t xml:space="preserve">Rebecca Estephan</x:t>
        </x:is>
      </x:c>
      <x:c r="E3430" s="5" t="inlineStr">
        <x:is>
          <x:t xml:space="preserve">Duplicate email notifications</x:t>
        </x:is>
      </x:c>
      <x:c r="F3430" s="6" t="inlineStr">
        <x:is>
          <x:t xml:space="preserve">Duplicate email notifications</x:t>
        </x:is>
      </x:c>
      <x:c r="G3430" s="7" t="inlineStr">
        <x:is>
          <x:t xml:space="preserve">Duplicate email notifications</x:t>
        </x:is>
      </x:c>
      <x:c r="H3430" s="8">
        <x:v>45566.4791666667</x:v>
      </x:c>
      <x:c r="I3430" s="9" t="n">
        <x:v>1</x:v>
      </x:c>
      <x:c r="J3430" s="10">
        <x:v>45566.5208333333</x:v>
      </x:c>
      <x:c r="K3430" s="11">
        <x:v>45566.7334837963</x:v>
      </x:c>
    </x:row>
    <x:row r="3431" hidden="0">
      <x:c r="A3431" s="1" t="inlineStr">
        <x:is>
          <x:t xml:space="preserve">3105c9f2-4c95-ef11-8a6a-7c1e5220e370</x:t>
        </x:is>
      </x:c>
      <x:c r="B3431" s="2" t="inlineStr">
        <x:is>
          <x:t xml:space="preserve">NhR096KYXzjQRrA9cARCUo73/W9MQdgHR6A1hwySbo2aMhFeU31seNHppCfJZuMQ0mZ95lqBkyr+YYy4AdCKdA==</x:t>
        </x:is>
      </x:c>
      <x:c r="C3431" s="3">
        <x:v>45593.7027777778</x:v>
      </x:c>
      <x:c r="D3431" s="4" t="inlineStr">
        <x:is>
          <x:t xml:space="preserve">Rebecca Estephan</x:t>
        </x:is>
      </x:c>
      <x:c r="E3431" s="5" t="inlineStr">
        <x:is>
          <x:t xml:space="preserve">Duplicate email notifications</x:t>
        </x:is>
      </x:c>
      <x:c r="F3431" s="6" t="inlineStr">
        <x:is>
          <x:t xml:space="preserve">Duplicate email notifications</x:t>
        </x:is>
      </x:c>
      <x:c r="G3431" s="7" t="inlineStr">
        <x:is>
          <x:t xml:space="preserve">Duplicate email notifications</x:t>
        </x:is>
      </x:c>
      <x:c r="H3431" s="8">
        <x:v>45593.7708333333</x:v>
      </x:c>
      <x:c r="I3431" s="9" t="n">
        <x:v>0.5</x:v>
      </x:c>
      <x:c r="J3431" s="10">
        <x:v>45593.7916666667</x:v>
      </x:c>
      <x:c r="K3431" s="11">
        <x:v>45593.7861111111</x:v>
      </x:c>
    </x:row>
    <x:row r="3432" hidden="0">
      <x:c r="A3432" s="1" t="inlineStr">
        <x:is>
          <x:t xml:space="preserve">447ead4c-227f-ef11-ac21-7c1e5220e370</x:t>
        </x:is>
      </x:c>
      <x:c r="B3432" s="2" t="inlineStr">
        <x:is>
          <x:t xml:space="preserve">5AHXQxzMcqZ8bso3nYM8KTFTqmI8vpqXnnU3rsQUSxkaB0h8kOeavQi3odNQMGJzol9xd0pJy36eGkl8QzAhEA==</x:t>
        </x:is>
      </x:c>
      <x:c r="C3432" s="3">
        <x:v>45565.4939467593</x:v>
      </x:c>
      <x:c r="D3432" s="4" t="inlineStr">
        <x:is>
          <x:t xml:space="preserve">Rebecca Estephan</x:t>
        </x:is>
      </x:c>
      <x:c r="E3432" s="5" t="inlineStr">
        <x:is>
          <x:t xml:space="preserve">Duplicate email notifications</x:t>
        </x:is>
      </x:c>
      <x:c r="F3432" s="6" t="inlineStr">
        <x:is>
          <x:t xml:space="preserve">Duplicate email notifications</x:t>
        </x:is>
      </x:c>
      <x:c r="G3432" s="7" t="inlineStr">
        <x:is>
          <x:t xml:space="preserve">Duplicate email notifications</x:t>
        </x:is>
      </x:c>
      <x:c r="H3432" s="8">
        <x:v>45565.375</x:v>
      </x:c>
      <x:c r="I3432" s="9" t="n">
        <x:v>1</x:v>
      </x:c>
      <x:c r="J3432" s="10">
        <x:v>45565.4166666667</x:v>
      </x:c>
      <x:c r="K3432" s="11">
        <x:v>45565.6189467593</x:v>
      </x:c>
    </x:row>
    <x:row r="3433" hidden="0">
      <x:c r="A3433" s="1" t="inlineStr">
        <x:is>
          <x:t xml:space="preserve">947e2516-c475-ef11-a671-000d3aba172e</x:t>
        </x:is>
      </x:c>
      <x:c r="B3433" s="2" t="inlineStr">
        <x:is>
          <x:t xml:space="preserve">4zpnvNOqfvzVp2Ja7qwI5SzhzQZFJmOifABHrAIHU072VU3JVX7dWH4cZlj7nmLvDEJ9Zw9zOufaGtXHtqXysw==</x:t>
        </x:is>
      </x:c>
      <x:c r="C3433" s="3">
        <x:v>45553.5724421296</x:v>
      </x:c>
      <x:c r="D3433" s="4" t="inlineStr">
        <x:is>
          <x:t xml:space="preserve">Georges Mouaikel</x:t>
        </x:is>
      </x:c>
      <x:c r="E3433" s="5" t="inlineStr">
        <x:is>
          <x:t xml:space="preserve">Duplicate invoice number </x:t>
        </x:is>
      </x:c>
      <x:c r="F3433" s="6" t="inlineStr">
        <x:is>
          <x:t xml:space="preserve">Duplicate invoice number </x:t>
        </x:is>
      </x:c>
      <x:c r="G3433" s="7" t="inlineStr">
        <x:is>
          <x:t xml:space="preserve">Duplicate invoice number </x:t>
        </x:is>
      </x:c>
      <x:c r="H3433" s="8">
        <x:v>45553.4166666667</x:v>
      </x:c>
      <x:c r="I3433" s="9" t="n">
        <x:v>1</x:v>
      </x:c>
      <x:c r="J3433" s="10">
        <x:v>45553.4583333333</x:v>
      </x:c>
      <x:c r="K3433" s="11">
        <x:v>45553.6974421296</x:v>
      </x:c>
    </x:row>
    <x:row r="3434" hidden="0">
      <x:c r="A3434" s="1" t="inlineStr">
        <x:is>
          <x:t xml:space="preserve">57e3834e-10c1-ee11-9078-000d3aba33e4</x:t>
        </x:is>
      </x:c>
      <x:c r="B3434" s="2" t="inlineStr">
        <x:is>
          <x:t xml:space="preserve">no5l8Z4tFNng6f9N0oZBdgr/NGQYifw/AWLrcojmNLdHY4J3HBPodrGPWJnhjXiTHOQwOt8cp058p7mIv0B+SQ==</x:t>
        </x:is>
      </x:c>
      <x:c r="C3434" s="3">
        <x:v>45323.6138078704</x:v>
      </x:c>
      <x:c r="D3434" s="4" t="inlineStr">
        <x:is>
          <x:t xml:space="preserve">Rebecca Estephan</x:t>
        </x:is>
      </x:c>
      <x:c r="E3434" s="5" t="inlineStr">
        <x:is>
          <x:t xml:space="preserve">Duplicates </x:t>
        </x:is>
      </x:c>
      <x:c r="F3434" s="6" t="inlineStr">
        <x:is>
          <x:t xml:space="preserve">Duplicates </x:t>
        </x:is>
      </x:c>
      <x:c r="G3434" s="7" t="inlineStr">
        <x:is>
          <x:t xml:space="preserve">Duplicates </x:t>
        </x:is>
      </x:c>
      <x:c r="H3434" s="8">
        <x:v>45323.5625</x:v>
      </x:c>
      <x:c r="I3434" s="9" t="n">
        <x:v>1</x:v>
      </x:c>
      <x:c r="J3434" s="10">
        <x:v>45323.6041666667</x:v>
      </x:c>
      <x:c r="K3434" s="11">
        <x:v>45323.6971296296</x:v>
      </x:c>
    </x:row>
    <x:row r="3435" hidden="0">
      <x:c r="A3435" s="1" t="inlineStr">
        <x:is>
          <x:t xml:space="preserve">63e3c28c-d923-ef11-840a-000d3ada7ed7</x:t>
        </x:is>
      </x:c>
      <x:c r="B3435" s="2" t="inlineStr">
        <x:is>
          <x:t xml:space="preserve">41m5prMb8PhrAahBkbfHzh3LmiTSVNG0JUqTeeG3FSpZl8tOhSN7Sjr/DhQaIRuDE3MrCbLUl9lW1Vopgq50mw==</x:t>
        </x:is>
      </x:c>
      <x:c r="C3435" s="3">
        <x:v>45449.327349537</x:v>
      </x:c>
      <x:c r="D3435" s="4" t="inlineStr">
        <x:is>
          <x:t xml:space="preserve">Georges Mouaikel</x:t>
        </x:is>
      </x:c>
      <x:c r="E3435" s="5" t="inlineStr">
        <x:is>
          <x:t xml:space="preserve">Dy F&amp;O Down</x:t>
        </x:is>
      </x:c>
      <x:c r="F3435" s="6" t="inlineStr">
        <x:is>
          <x:t xml:space="preserve">Dy F&amp;O Down</x:t>
        </x:is>
      </x:c>
      <x:c r="G3435" s="7" t="inlineStr">
        <x:is>
          <x:t xml:space="preserve">Dy F&amp;O Down</x:t>
        </x:is>
      </x:c>
      <x:c r="H3435" s="8">
        <x:v>45448.4166666667</x:v>
      </x:c>
      <x:c r="I3435" s="9" t="n">
        <x:v>1.5</x:v>
      </x:c>
      <x:c r="J3435" s="10">
        <x:v>45448.4791666667</x:v>
      </x:c>
      <x:c r="K3435" s="11">
        <x:v>45449.452349537</x:v>
      </x:c>
    </x:row>
    <x:row r="3436" hidden="0">
      <x:c r="A3436" s="1" t="inlineStr">
        <x:is>
          <x:t xml:space="preserve">2f0d9bad-35fb-ee11-a1ff-000d3a66dfd3</x:t>
        </x:is>
      </x:c>
      <x:c r="B3436" s="2" t="inlineStr">
        <x:is>
          <x:t xml:space="preserve">vCGkab6mVWqVFTH4SQSsc1VG0fi9geBL/jcMkEQ/k8qiuPSX6jux5c8/Of81KeovwbJmSAAFcAU7fl3mh4O5OA==</x:t>
        </x:is>
      </x:c>
      <x:c r="C3436" s="3">
        <x:v>45397.6093402778</x:v>
      </x:c>
      <x:c r="D3436" s="4" t="inlineStr">
        <x:is>
          <x:t xml:space="preserve">Rebecca Estephan</x:t>
        </x:is>
      </x:c>
      <x:c r="E3436" s="5" t="inlineStr">
        <x:is>
          <x:t xml:space="preserve">DYNAMIC AX2012 POS</x:t>
        </x:is>
      </x:c>
      <x:c r="F3436" s="6" t="inlineStr">
        <x:is>
          <x:t xml:space="preserve">DYNAMIC AX2012 POS</x:t>
        </x:is>
      </x:c>
      <x:c r="G3436" s="7" t="inlineStr">
        <x:is>
          <x:t xml:space="preserve">Kangaroo - DYNAMIC AX2012 POS</x:t>
        </x:is>
      </x:c>
      <x:c r="H3436" s="8">
        <x:v>45397.4583333333</x:v>
      </x:c>
      <x:c r="I3436" s="9" t="n">
        <x:v>1</x:v>
      </x:c>
      <x:c r="J3436" s="10">
        <x:v>45397.5</x:v>
      </x:c>
      <x:c r="K3436" s="11">
        <x:v>45397.7343287037</x:v>
      </x:c>
    </x:row>
    <x:row r="3437" hidden="0">
      <x:c r="A3437" s="1" t="inlineStr">
        <x:is>
          <x:t xml:space="preserve">7d09c949-b792-ee11-be37-000d3ab6d792</x:t>
        </x:is>
      </x:c>
      <x:c r="B3437" s="2" t="inlineStr">
        <x:is>
          <x:t xml:space="preserve">8QsOblDkuZtl7Kg7reGUNBXy6o5AO9YjgDG0z2D47iAg91EwQkkr9YFPJFKWlbl1amNOiPWFmnx/mj4F8Uocaw==</x:t>
        </x:is>
      </x:c>
      <x:c r="C3437" s="3">
        <x:v>45264.6325</x:v>
      </x:c>
      <x:c r="D3437" s="4" t="inlineStr">
        <x:is>
          <x:t xml:space="preserve">Rebecca Estephan</x:t>
        </x:is>
      </x:c>
      <x:c r="E3437" s="5" t="inlineStr">
        <x:is>
          <x:t xml:space="preserve">DYNAMIC AX2012 POS</x:t>
        </x:is>
      </x:c>
      <x:c r="F3437" s="6" t="inlineStr">
        <x:is>
          <x:t xml:space="preserve">DYNAMIC AX2012 POS</x:t>
        </x:is>
      </x:c>
      <x:c r="G3437" s="7" t="inlineStr">
        <x:is>
          <x:t xml:space="preserve">Kangaroo - DYNAMIC AX2012 POS</x:t>
        </x:is>
      </x:c>
      <x:c r="H3437" s="8">
        <x:v>45264.6458333333</x:v>
      </x:c>
      <x:c r="I3437" s="9" t="n">
        <x:v>1</x:v>
      </x:c>
      <x:c r="J3437" s="10">
        <x:v>45264.6875</x:v>
      </x:c>
      <x:c r="K3437" s="11">
        <x:v>45264.7158333333</x:v>
      </x:c>
    </x:row>
    <x:row r="3438" hidden="0">
      <x:c r="A3438" s="1" t="inlineStr">
        <x:is>
          <x:t xml:space="preserve">b6343020-4093-ee11-be37-000d3ab6d792</x:t>
        </x:is>
      </x:c>
      <x:c r="B3438" s="2" t="inlineStr">
        <x:is>
          <x:t xml:space="preserve">Vl5RkfyHG/A/vg1lH8El5T4R+L5qrbqFukMxnheqMbEEaIXzpDKwWu97WXpMEdpD67fPO/Pq9NSAT6VHL2XKEQ==</x:t>
        </x:is>
      </x:c>
      <x:c r="C3438" s="3">
        <x:v>45265.3126736111</x:v>
      </x:c>
      <x:c r="D3438" s="4" t="inlineStr">
        <x:is>
          <x:t xml:space="preserve">Rebecca Estephan</x:t>
        </x:is>
      </x:c>
      <x:c r="E3438" s="5" t="inlineStr">
        <x:is>
          <x:t xml:space="preserve">DYNAMIC AX2012 POS</x:t>
        </x:is>
      </x:c>
      <x:c r="F3438" s="6" t="inlineStr">
        <x:is>
          <x:t xml:space="preserve">DYNAMIC AX2012 POS</x:t>
        </x:is>
      </x:c>
      <x:c r="G3438" s="7" t="inlineStr">
        <x:is>
          <x:t xml:space="preserve">Kangaroo - DYNAMIC AX2012 POS</x:t>
        </x:is>
      </x:c>
      <x:c r="H3438" s="8">
        <x:v>45265.3958333333</x:v>
      </x:c>
      <x:c r="I3438" s="9" t="n">
        <x:v>0.5</x:v>
      </x:c>
      <x:c r="J3438" s="10">
        <x:v>45265.4166666667</x:v>
      </x:c>
      <x:c r="K3438" s="11">
        <x:v>45265.3960069444</x:v>
      </x:c>
    </x:row>
    <x:row r="3439" hidden="0">
      <x:c r="A3439" s="1" t="inlineStr">
        <x:is>
          <x:t xml:space="preserve">b9a6619b-7701-ef11-9f8a-000d3aba33a3</x:t>
        </x:is>
      </x:c>
      <x:c r="B3439" s="2" t="inlineStr">
        <x:is>
          <x:t xml:space="preserve">mHyHgOkuqEyVd/cbq4ECvU/6yPeeLafzCG7v9cu/3xj+OuKKnTk3/ryN1PUOIba4eymFj1e70ParQ5wIvOnG1Q==</x:t>
        </x:is>
      </x:c>
      <x:c r="C3439" s="3">
        <x:v>45405.5725694444</x:v>
      </x:c>
      <x:c r="D3439" s="4" t="inlineStr">
        <x:is>
          <x:t xml:space="preserve">Rebecca Estephan</x:t>
        </x:is>
      </x:c>
      <x:c r="E3439" s="5" t="inlineStr">
        <x:is>
          <x:t xml:space="preserve">DYNAMIC AX2012 POS</x:t>
        </x:is>
      </x:c>
      <x:c r="F3439" s="6" t="inlineStr">
        <x:is>
          <x:t xml:space="preserve">DYNAMIC AX2012 POS</x:t>
        </x:is>
      </x:c>
      <x:c r="G3439" s="7" t="inlineStr">
        <x:is>
          <x:t xml:space="preserve">Kangaroo - DYNAMIC AX2012 POS</x:t>
        </x:is>
      </x:c>
      <x:c r="H3439" s="8">
        <x:v>45405.625</x:v>
      </x:c>
      <x:c r="I3439" s="9" t="n">
        <x:v>1</x:v>
      </x:c>
      <x:c r="J3439" s="10">
        <x:v>45405.6666666667</x:v>
      </x:c>
      <x:c r="K3439" s="11">
        <x:v>45405.6975694444</x:v>
      </x:c>
    </x:row>
    <x:row r="3440" hidden="0">
      <x:c r="A3440" s="1" t="inlineStr">
        <x:is>
          <x:t xml:space="preserve">763c60f0-5590-ee11-8179-000d3aba33e4</x:t>
        </x:is>
      </x:c>
      <x:c r="B3440" s="2" t="inlineStr">
        <x:is>
          <x:t xml:space="preserve">8hr9BrnwOy9k95ZdFvnz9LHSxEZuxDCmRB7om5BSkVBnkYnbEkGjYoMaXLilgXhtgaUSgdOwSOEW4CxVft3bpA==</x:t>
        </x:is>
      </x:c>
      <x:c r="C3440" s="3">
        <x:v>45261.6033449074</x:v>
      </x:c>
      <x:c r="D3440" s="4" t="inlineStr">
        <x:is>
          <x:t xml:space="preserve">Rebecca Estephan</x:t>
        </x:is>
      </x:c>
      <x:c r="E3440" s="5" t="inlineStr">
        <x:is>
          <x:t xml:space="preserve">DYNAMIC AX2012 POS</x:t>
        </x:is>
      </x:c>
      <x:c r="F3440" s="6" t="inlineStr">
        <x:is>
          <x:t xml:space="preserve">DYNAMIC AX2012 POS</x:t>
        </x:is>
      </x:c>
      <x:c r="G3440" s="7" t="inlineStr">
        <x:is>
          <x:t xml:space="preserve">Kangaroo - DYNAMIC AX2012 POS</x:t>
        </x:is>
      </x:c>
      <x:c r="H3440" s="8">
        <x:v>45261.625</x:v>
      </x:c>
      <x:c r="I3440" s="9" t="n">
        <x:v>1</x:v>
      </x:c>
      <x:c r="J3440" s="10">
        <x:v>45261.6666666667</x:v>
      </x:c>
      <x:c r="K3440" s="11">
        <x:v>45261.6866666667</x:v>
      </x:c>
    </x:row>
    <x:row r="3441" hidden="0">
      <x:c r="A3441" s="1" t="inlineStr">
        <x:is>
          <x:t xml:space="preserve">9848ea73-ba99-ee11-be37-000d3aba33e4</x:t>
        </x:is>
      </x:c>
      <x:c r="B3441" s="2" t="inlineStr">
        <x:is>
          <x:t xml:space="preserve">e9OiDPXHz+OB+jputKUyJdNFYgERvAi5p7Eav2q6/+F/7cxHgHPy2Pd04IWyxl0Y8NDQOWCsw5qiCUHk0rTG7Q==</x:t>
        </x:is>
      </x:c>
      <x:c r="C3441" s="3">
        <x:v>45273.55625</x:v>
      </x:c>
      <x:c r="D3441" s="4" t="inlineStr">
        <x:is>
          <x:t xml:space="preserve">Rebecca Estephan</x:t>
        </x:is>
      </x:c>
      <x:c r="E3441" s="5" t="inlineStr">
        <x:is>
          <x:t xml:space="preserve">DYNAMIC AX2012 POS</x:t>
        </x:is>
      </x:c>
      <x:c r="F3441" s="6" t="inlineStr">
        <x:is>
          <x:t xml:space="preserve">DYNAMIC AX2012 POS</x:t>
        </x:is>
      </x:c>
      <x:c r="G3441" s="7" t="inlineStr">
        <x:is>
          <x:t xml:space="preserve">Kangaroo - DYNAMIC AX2012 POS</x:t>
        </x:is>
      </x:c>
      <x:c r="H3441" s="8">
        <x:v>45273.625</x:v>
      </x:c>
      <x:c r="I3441" s="9" t="n">
        <x:v>0.5</x:v>
      </x:c>
      <x:c r="J3441" s="10">
        <x:v>45273.6458333333</x:v>
      </x:c>
      <x:c r="K3441" s="11">
        <x:v>45273.6395717593</x:v>
      </x:c>
    </x:row>
    <x:row r="3442" hidden="0">
      <x:c r="A3442" s="1" t="inlineStr">
        <x:is>
          <x:t xml:space="preserve">7d6ed12c-4f9a-ee11-be37-000d3aba33e4</x:t>
        </x:is>
      </x:c>
      <x:c r="B3442" s="2" t="inlineStr">
        <x:is>
          <x:t xml:space="preserve">QoJU9cTynP/4DFxESXTUoMu1ZVXjcfrAwYN10WLkMbsjKx4+dyPlLZNOYdhD67X+1iN20OnaJyWZ/ZrScaXh7w==</x:t>
        </x:is>
      </x:c>
      <x:c r="C3442" s="3">
        <x:v>45274.295625</x:v>
      </x:c>
      <x:c r="D3442" s="4" t="inlineStr">
        <x:is>
          <x:t xml:space="preserve">Rebecca Estephan</x:t>
        </x:is>
      </x:c>
      <x:c r="E3442" s="5" t="inlineStr">
        <x:is>
          <x:t xml:space="preserve">DYNAMIC AX2012 POS</x:t>
        </x:is>
      </x:c>
      <x:c r="F3442" s="6" t="inlineStr">
        <x:is>
          <x:t xml:space="preserve">DYNAMIC AX2012 POS</x:t>
        </x:is>
      </x:c>
      <x:c r="G3442" s="7" t="inlineStr">
        <x:is>
          <x:t xml:space="preserve">Kangaroo - DYNAMIC AX2012 POS</x:t>
        </x:is>
      </x:c>
      <x:c r="H3442" s="8">
        <x:v>45273.6666666667</x:v>
      </x:c>
      <x:c r="I3442" s="9" t="n">
        <x:v>1</x:v>
      </x:c>
      <x:c r="J3442" s="10">
        <x:v>45273.7083333333</x:v>
      </x:c>
      <x:c r="K3442" s="11">
        <x:v>45274.3789467593</x:v>
      </x:c>
    </x:row>
    <x:row r="3443" hidden="0">
      <x:c r="A3443" s="1" t="inlineStr">
        <x:is>
          <x:t xml:space="preserve">63711278-659a-ee11-be37-000d3aba33e4</x:t>
        </x:is>
      </x:c>
      <x:c r="B3443" s="2" t="inlineStr">
        <x:is>
          <x:t xml:space="preserve">zfKr6nPjVbFUbX0BTijVVX0D0D9X4eIe5RjicYE6La1IW/QGaz2lj1mWC8wbf5BMo/3T1flRld9uFydYXgQcxw==</x:t>
        </x:is>
      </x:c>
      <x:c r="C3443" s="3">
        <x:v>45274.406400463</x:v>
      </x:c>
      <x:c r="D3443" s="4" t="inlineStr">
        <x:is>
          <x:t xml:space="preserve">Rebecca Estephan</x:t>
        </x:is>
      </x:c>
      <x:c r="E3443" s="5" t="inlineStr">
        <x:is>
          <x:t xml:space="preserve">DYNAMIC AX2012 POS</x:t>
        </x:is>
      </x:c>
      <x:c r="F3443" s="6" t="inlineStr">
        <x:is>
          <x:t xml:space="preserve">DYNAMIC AX2012 POS</x:t>
        </x:is>
      </x:c>
      <x:c r="G3443" s="7" t="inlineStr">
        <x:is>
          <x:t xml:space="preserve">Kangaroo - DYNAMIC AX2012 POS</x:t>
        </x:is>
      </x:c>
      <x:c r="H3443" s="8">
        <x:v>45274.4791666667</x:v>
      </x:c>
      <x:c r="I3443" s="9" t="n">
        <x:v>0.5</x:v>
      </x:c>
      <x:c r="J3443" s="10">
        <x:v>45274.5</x:v>
      </x:c>
      <x:c r="K3443" s="11">
        <x:v>45274.4897337963</x:v>
      </x:c>
    </x:row>
    <x:row r="3444" hidden="0">
      <x:c r="A3444" s="1" t="inlineStr">
        <x:is>
          <x:t xml:space="preserve">910f58b3-7ca9-ee11-be37-000d3aba33e4</x:t>
        </x:is>
      </x:c>
      <x:c r="B3444" s="2" t="inlineStr">
        <x:is>
          <x:t xml:space="preserve">ng7zyD5+AgEMMYMo2zvYsS50FMQChz+0obt5vR1EO6R1RFFm6M0imEPlF0WRwrOa6i5C8t9byAALX/R2YBeIuQ==</x:t>
        </x:is>
      </x:c>
      <x:c r="C3444" s="3">
        <x:v>45293.6106597222</x:v>
      </x:c>
      <x:c r="D3444" s="4" t="inlineStr">
        <x:is>
          <x:t xml:space="preserve">Rebecca Estephan</x:t>
        </x:is>
      </x:c>
      <x:c r="E3444" s="5" t="inlineStr">
        <x:is>
          <x:t xml:space="preserve">DYNAMIC AX2012 POS</x:t>
        </x:is>
      </x:c>
      <x:c r="F3444" s="6" t="inlineStr">
        <x:is>
          <x:t xml:space="preserve">DYNAMIC AX2012 POS</x:t>
        </x:is>
      </x:c>
      <x:c r="G3444" s="7" t="inlineStr">
        <x:is>
          <x:t xml:space="preserve">Kangaroo - DYNAMIC AX2012 POS</x:t>
        </x:is>
      </x:c>
      <x:c r="H3444" s="8">
        <x:v>45293.3541666667</x:v>
      </x:c>
      <x:c r="I3444" s="9" t="n">
        <x:v>1.5</x:v>
      </x:c>
      <x:c r="J3444" s="10">
        <x:v>45293.4166666667</x:v>
      </x:c>
      <x:c r="K3444" s="11">
        <x:v>45293.6939930556</x:v>
      </x:c>
    </x:row>
    <x:row r="3445" hidden="0">
      <x:c r="A3445" s="1" t="inlineStr">
        <x:is>
          <x:t xml:space="preserve">0b5e4afa-90a9-ee11-be37-000d3aba33e4</x:t>
        </x:is>
      </x:c>
      <x:c r="B3445" s="2" t="inlineStr">
        <x:is>
          <x:t xml:space="preserve">wjbXxCSDFCWR+jbG0Cw3pTbz7WjVkHftNMudictvOxEeAdNRoQY1rIFF+GHLHBHHRMjYnJVncMV53/os7FEmgg==</x:t>
        </x:is>
      </x:c>
      <x:c r="C3445" s="3">
        <x:v>45293.7114467593</x:v>
      </x:c>
      <x:c r="D3445" s="4" t="inlineStr">
        <x:is>
          <x:t xml:space="preserve">Rebecca Estephan</x:t>
        </x:is>
      </x:c>
      <x:c r="E3445" s="5" t="inlineStr">
        <x:is>
          <x:t xml:space="preserve">DYNAMIC AX2012 POS</x:t>
        </x:is>
      </x:c>
      <x:c r="F3445" s="6" t="inlineStr">
        <x:is>
          <x:t xml:space="preserve">DYNAMIC AX2012 POS</x:t>
        </x:is>
      </x:c>
      <x:c r="G3445" s="7" t="inlineStr">
        <x:is>
          <x:t xml:space="preserve">Kangaroo - DYNAMIC AX2012 POS</x:t>
        </x:is>
      </x:c>
      <x:c r="H3445" s="8">
        <x:v>45293.7708333333</x:v>
      </x:c>
      <x:c r="I3445" s="9" t="n">
        <x:v>0.5</x:v>
      </x:c>
      <x:c r="J3445" s="10">
        <x:v>45293.7916666667</x:v>
      </x:c>
      <x:c r="K3445" s="11">
        <x:v>45293.7947800926</x:v>
      </x:c>
    </x:row>
    <x:row r="3446" hidden="0">
      <x:c r="A3446" s="1" t="inlineStr">
        <x:is>
          <x:t xml:space="preserve">7adc3578-03ab-ee11-be37-000d3aba33e4</x:t>
        </x:is>
      </x:c>
      <x:c r="B3446" s="2" t="inlineStr">
        <x:is>
          <x:t xml:space="preserve">dwz5kcvjIG25+6BplPMdTVfsj2cfAB77zS1u8h1NtC5FauAQNXMadhOQF/t+kT/oBZ/PRbnWS6P7efpvtKeD2A==</x:t>
        </x:is>
      </x:c>
      <x:c r="C3446" s="3">
        <x:v>45295.5531365741</x:v>
      </x:c>
      <x:c r="D3446" s="4" t="inlineStr">
        <x:is>
          <x:t xml:space="preserve">Rebecca Estephan</x:t>
        </x:is>
      </x:c>
      <x:c r="E3446" s="5" t="inlineStr">
        <x:is>
          <x:t xml:space="preserve">DYNAMIC AX2012 POS</x:t>
        </x:is>
      </x:c>
      <x:c r="F3446" s="6" t="inlineStr">
        <x:is>
          <x:t xml:space="preserve">DYNAMIC AX2012 POS</x:t>
        </x:is>
      </x:c>
      <x:c r="G3446" s="7" t="inlineStr">
        <x:is>
          <x:t xml:space="preserve">Kangaroo - DYNAMIC AX2012 POS</x:t>
        </x:is>
      </x:c>
      <x:c r="H3446" s="8">
        <x:v>45295.5416666667</x:v>
      </x:c>
      <x:c r="I3446" s="9" t="n">
        <x:v>1</x:v>
      </x:c>
      <x:c r="J3446" s="10">
        <x:v>45295.5833333333</x:v>
      </x:c>
      <x:c r="K3446" s="11">
        <x:v>45295.6364699074</x:v>
      </x:c>
    </x:row>
    <x:row r="3447" hidden="0">
      <x:c r="A3447" s="1" t="inlineStr">
        <x:is>
          <x:t xml:space="preserve">647858dc-d9ab-ee11-be37-000d3aba33e4</x:t>
        </x:is>
      </x:c>
      <x:c r="B3447" s="2" t="inlineStr">
        <x:is>
          <x:t xml:space="preserve">Ifs3OwXrWN2HNnOm8hEf5ebyUZzT19sPjclUbEQpNDEQK1XXVHxsoHYSbp2cE+x3kcvLTq1G9wUGLmx9E0Ga4g==</x:t>
        </x:is>
      </x:c>
      <x:c r="C3447" s="3">
        <x:v>45296.6189583333</x:v>
      </x:c>
      <x:c r="D3447" s="4" t="inlineStr">
        <x:is>
          <x:t xml:space="preserve">Rebecca Estephan</x:t>
        </x:is>
      </x:c>
      <x:c r="E3447" s="5" t="inlineStr">
        <x:is>
          <x:t xml:space="preserve">DYNAMIC AX2012 POS</x:t>
        </x:is>
      </x:c>
      <x:c r="F3447" s="6" t="inlineStr">
        <x:is>
          <x:t xml:space="preserve">DYNAMIC AX2012 POS</x:t>
        </x:is>
      </x:c>
      <x:c r="G3447" s="7" t="inlineStr">
        <x:is>
          <x:t xml:space="preserve">Kangaroo - DYNAMIC AX2012 POS</x:t>
        </x:is>
      </x:c>
      <x:c r="H3447" s="8">
        <x:v>45296.625</x:v>
      </x:c>
      <x:c r="I3447" s="9" t="n">
        <x:v>1</x:v>
      </x:c>
      <x:c r="J3447" s="10">
        <x:v>45296.6666666667</x:v>
      </x:c>
      <x:c r="K3447" s="11">
        <x:v>45296.7022916667</x:v>
      </x:c>
    </x:row>
    <x:row r="3448" hidden="0">
      <x:c r="A3448" s="1" t="inlineStr">
        <x:is>
          <x:t xml:space="preserve">b997247b-2ffe-ee11-a1fe-002248a0c109</x:t>
        </x:is>
      </x:c>
      <x:c r="B3448" s="2" t="inlineStr">
        <x:is>
          <x:t xml:space="preserve">I45kh8OKc8gJ8EPBlOmqmhPYRV7Fdt7NPuNDZ57R+JE3C6IWI0e7LXNXt1ZsBq9/YLaytJD2iHgd/NLkHqvdaw==</x:t>
        </x:is>
      </x:c>
      <x:c r="C3448" s="3">
        <x:v>45401.3963773148</x:v>
      </x:c>
      <x:c r="D3448" s="4" t="inlineStr">
        <x:is>
          <x:t xml:space="preserve">Rebecca Estephan</x:t>
        </x:is>
      </x:c>
      <x:c r="E3448" s="5" t="inlineStr">
        <x:is>
          <x:t xml:space="preserve">DYNAMIC AX2012 POS</x:t>
        </x:is>
      </x:c>
      <x:c r="F3448" s="6" t="inlineStr">
        <x:is>
          <x:t xml:space="preserve">DYNAMIC AX2012 POS</x:t>
        </x:is>
      </x:c>
      <x:c r="G3448" s="7" t="inlineStr">
        <x:is>
          <x:t xml:space="preserve">Kangaroo - DYNAMIC AX2012 POS</x:t>
        </x:is>
      </x:c>
      <x:c r="H3448" s="8">
        <x:v>45401.4583333333</x:v>
      </x:c>
      <x:c r="I3448" s="9" t="n">
        <x:v>1</x:v>
      </x:c>
      <x:c r="J3448" s="10">
        <x:v>45401.5</x:v>
      </x:c>
      <x:c r="K3448" s="11">
        <x:v>45401.5213773148</x:v>
      </x:c>
    </x:row>
    <x:row r="3449" hidden="0">
      <x:c r="A3449" s="1" t="inlineStr">
        <x:is>
          <x:t xml:space="preserve">019a0643-fd48-ef11-bfe3-7c1e52341bf3</x:t>
        </x:is>
      </x:c>
      <x:c r="B3449" s="2" t="inlineStr">
        <x:is>
          <x:t xml:space="preserve">vGsnSOc/QnN7LH0KoGOaHihttPbgdz0Hx5DoZZMu8gWJAH/Q24ziLy/twS6VXyOD0+91meSYhBIfioTegekg9g==</x:t>
        </x:is>
      </x:c>
      <x:c r="C3449" s="3">
        <x:v>45496.5904282407</x:v>
      </x:c>
      <x:c r="D3449" s="4" t="inlineStr">
        <x:is>
          <x:t xml:space="preserve">Rebecca Estephan</x:t>
        </x:is>
      </x:c>
      <x:c r="E3449" s="5" t="inlineStr">
        <x:is>
          <x:t xml:space="preserve">DYNAMIC AX2012 POS</x:t>
        </x:is>
      </x:c>
      <x:c r="F3449" s="6" t="inlineStr">
        <x:is>
          <x:t xml:space="preserve">DYNAMIC AX2012 POS</x:t>
        </x:is>
      </x:c>
      <x:c r="G3449" s="7" t="inlineStr">
        <x:is>
          <x:t xml:space="preserve">Kangaroo - DYNAMIC AX2012 POS</x:t>
        </x:is>
      </x:c>
      <x:c r="H3449" s="8">
        <x:v>45496.4166666667</x:v>
      </x:c>
      <x:c r="I3449" s="9" t="n">
        <x:v>1.5</x:v>
      </x:c>
      <x:c r="J3449" s="10">
        <x:v>45496.4791666667</x:v>
      </x:c>
      <x:c r="K3449" s="11">
        <x:v>45496.7154282407</x:v>
      </x:c>
    </x:row>
    <x:row r="3450" hidden="0">
      <x:c r="A3450" s="1" t="inlineStr">
        <x:is>
          <x:t xml:space="preserve">89843d45-0d84-f011-b4cc-002248a14dd1</x:t>
        </x:is>
      </x:c>
      <x:c r="B3450" s="2" t="inlineStr">
        <x:is>
          <x:t xml:space="preserve">PRXIR18m2RpLaWTcMbcNFI41VlZjABiDKd+jbZb0TksSyuMxvfHuvuVNdo7iKotaGPXFs+EBkhxo6VqTsEZFXQ==</x:t>
        </x:is>
      </x:c>
      <x:c r="C3450" s="3">
        <x:v>45897.5336689815</x:v>
      </x:c>
      <x:c r="D3450" s="4" t="inlineStr">
        <x:is>
          <x:t xml:space="preserve">Rebecca Estephan</x:t>
        </x:is>
      </x:c>
      <x:c r="E3450" s="5" t="inlineStr">
        <x:is>
          <x:t xml:space="preserve">dynamic user</x:t>
        </x:is>
      </x:c>
      <x:c r="F3450" s="6" t="inlineStr">
        <x:is>
          <x:t xml:space="preserve">dynamic user</x:t>
        </x:is>
      </x:c>
      <x:c r="G3450" s="7" t="inlineStr">
        <x:is>
          <x:t xml:space="preserve">dynamic user</x:t>
        </x:is>
      </x:c>
      <x:c r="H3450" s="8">
        <x:v>45897.5833333333</x:v>
      </x:c>
      <x:c r="I3450" s="9" t="n">
        <x:v>0.5</x:v>
      </x:c>
      <x:c r="J3450" s="10">
        <x:v>45897.6041666667</x:v>
      </x:c>
      <x:c r="K3450" s="11">
        <x:v>45897.6586458333</x:v>
      </x:c>
    </x:row>
    <x:row r="3451" hidden="0">
      <x:c r="A3451" s="1" t="inlineStr">
        <x:is>
          <x:t xml:space="preserve">21dddf48-4027-f011-8c4d-000d3ab93fc3</x:t>
        </x:is>
      </x:c>
      <x:c r="B3451" s="2" t="inlineStr">
        <x:is>
          <x:t xml:space="preserve">8Iw53v8Dxv4SYrysHyTRs6lKImI5rWssBYCJll3FmcZSdRdaY/l47NEc0yUdinkGHrHzfAbY0cUNYPMwsFxSpg==</x:t>
        </x:is>
      </x:c>
      <x:c r="C3451" s="3">
        <x:v>45779.4369560185</x:v>
      </x:c>
      <x:c r="D3451" s="4" t="inlineStr">
        <x:is>
          <x:t xml:space="preserve">Georges Mouaikel</x:t>
        </x:is>
      </x:c>
      <x:c r="E3451" s="5" t="inlineStr">
        <x:is>
          <x:t xml:space="preserve">Dynamics - Interface ETRAVEL</x:t>
        </x:is>
      </x:c>
      <x:c r="F3451" s="6" t="inlineStr">
        <x:is>
          <x:t xml:space="preserve">Dynamics - Interface ETRAVEL</x:t>
        </x:is>
      </x:c>
      <x:c r="G3451" s="7" t="inlineStr">
        <x:is>
          <x:t xml:space="preserve">Dynamics - Interface ETRAVEL</x:t>
        </x:is>
      </x:c>
      <x:c r="H3451" s="8">
        <x:v>45765.625</x:v>
      </x:c>
      <x:c r="I3451" s="9" t="n">
        <x:v>1</x:v>
      </x:c>
      <x:c r="J3451" s="10">
        <x:v>45765.6666666667</x:v>
      </x:c>
      <x:c r="K3451" s="11">
        <x:v>45779.5619560185</x:v>
      </x:c>
    </x:row>
    <x:row r="3452" hidden="0">
      <x:c r="A3452" s="1" t="inlineStr">
        <x:is>
          <x:t xml:space="preserve">5cec3efd-5a36-f011-8c4d-000d3ab93fc3</x:t>
        </x:is>
      </x:c>
      <x:c r="B3452" s="2" t="inlineStr">
        <x:is>
          <x:t xml:space="preserve">HEOeVzdawD1eBffVtiX9rIRI+mTH0v0ZmjI3XRcq5ALs+3qjQhYFueeiE21UEqGKMXmQ7VInB5UyW97CvC5CLA==</x:t>
        </x:is>
      </x:c>
      <x:c r="C3452" s="3">
        <x:v>45798.6584490741</x:v>
      </x:c>
      <x:c r="D3452" s="4" t="inlineStr">
        <x:is>
          <x:t xml:space="preserve">Georges Mouaikel</x:t>
        </x:is>
      </x:c>
      <x:c r="E3452" s="5" t="inlineStr">
        <x:is>
          <x:t xml:space="preserve">Dynamics - Interface ETRAVEL</x:t>
        </x:is>
      </x:c>
      <x:c r="F3452" s="6" t="inlineStr">
        <x:is>
          <x:t xml:space="preserve">Dynamics - Interface ETRAVEL</x:t>
        </x:is>
      </x:c>
      <x:c r="G3452" s="7" t="inlineStr">
        <x:is>
          <x:t xml:space="preserve">Dynamics - Interface ETRAVEL</x:t>
        </x:is>
      </x:c>
      <x:c r="H3452" s="8">
        <x:v>45798.5416666667</x:v>
      </x:c>
      <x:c r="I3452" s="9" t="n">
        <x:v>2</x:v>
      </x:c>
      <x:c r="J3452" s="10">
        <x:v>45798.625</x:v>
      </x:c>
      <x:c r="K3452" s="11">
        <x:v>45798.7834490741</x:v>
      </x:c>
    </x:row>
    <x:row r="3453" hidden="0">
      <x:c r="A3453" s="1" t="inlineStr">
        <x:is>
          <x:t xml:space="preserve">1ee7622f-5b36-f011-8c4d-000d3ab93fc3</x:t>
        </x:is>
      </x:c>
      <x:c r="B3453" s="2" t="inlineStr">
        <x:is>
          <x:t xml:space="preserve">6Y1JPdtismoBbtok8mmX+cc61CK7AL8HDc8v3o69EMrnhKow1v4vURJQM9WwItIr95iVp9FJUiOSVa8M3snOrw==</x:t>
        </x:is>
      </x:c>
      <x:c r="C3453" s="3">
        <x:v>45798.6594675926</x:v>
      </x:c>
      <x:c r="D3453" s="4" t="inlineStr">
        <x:is>
          <x:t xml:space="preserve">Georges Mouaikel</x:t>
        </x:is>
      </x:c>
      <x:c r="E3453" s="5" t="inlineStr">
        <x:is>
          <x:t xml:space="preserve">Dynamics - Interface ETRAVEL</x:t>
        </x:is>
      </x:c>
      <x:c r="F3453" s="6" t="inlineStr">
        <x:is>
          <x:t xml:space="preserve">Dynamics - Interface ETRAVEL</x:t>
        </x:is>
      </x:c>
      <x:c r="G3453" s="7" t="inlineStr">
        <x:is>
          <x:t xml:space="preserve">Dynamics - Interface ETRAVEL</x:t>
        </x:is>
      </x:c>
      <x:c r="H3453" s="8">
        <x:v>45797.4583333333</x:v>
      </x:c>
      <x:c r="I3453" s="9" t="n">
        <x:v>1.5</x:v>
      </x:c>
      <x:c r="J3453" s="10">
        <x:v>45797.5208333333</x:v>
      </x:c>
      <x:c r="K3453" s="11">
        <x:v>45798.7844560185</x:v>
      </x:c>
    </x:row>
    <x:row r="3454" hidden="0">
      <x:c r="A3454" s="1" t="inlineStr">
        <x:is>
          <x:t xml:space="preserve">a45ad1e4-5d36-f011-8c4d-000d3ab93fc3</x:t>
        </x:is>
      </x:c>
      <x:c r="B3454" s="2" t="inlineStr">
        <x:is>
          <x:t xml:space="preserve">WRDWLKfNdMx4rjCRwMSJMdzsROCdKW6XVV8+cqymhgAMuVAq7IGJQAG5lpD0AM1TmePmgRh4PeI6wRsPw7v0Lg==</x:t>
        </x:is>
      </x:c>
      <x:c r="C3454" s="3">
        <x:v>45798.6729282407</x:v>
      </x:c>
      <x:c r="D3454" s="4" t="inlineStr">
        <x:is>
          <x:t xml:space="preserve">Georges Mouaikel</x:t>
        </x:is>
      </x:c>
      <x:c r="E3454" s="5" t="inlineStr">
        <x:is>
          <x:t xml:space="preserve">Dynamics - Interface ETRAVEL</x:t>
        </x:is>
      </x:c>
      <x:c r="F3454" s="6" t="inlineStr">
        <x:is>
          <x:t xml:space="preserve">Dynamics - Interface ETRAVEL</x:t>
        </x:is>
      </x:c>
      <x:c r="G3454" s="7" t="inlineStr">
        <x:is>
          <x:t xml:space="preserve">Dynamics - Interface ETRAVEL</x:t>
        </x:is>
      </x:c>
      <x:c r="H3454" s="8">
        <x:v>45798.4166666667</x:v>
      </x:c>
      <x:c r="I3454" s="9" t="n">
        <x:v>0.5</x:v>
      </x:c>
      <x:c r="J3454" s="10">
        <x:v>45798.4375</x:v>
      </x:c>
      <x:c r="K3454" s="11">
        <x:v>45798.7979282407</x:v>
      </x:c>
    </x:row>
    <x:row r="3455" hidden="0">
      <x:c r="A3455" s="1" t="inlineStr">
        <x:is>
          <x:t xml:space="preserve">cb7e214e-0e04-f011-bae3-000d3ab93fc3</x:t>
        </x:is>
      </x:c>
      <x:c r="B3455" s="2" t="inlineStr">
        <x:is>
          <x:t xml:space="preserve">PgFhLmcdX4H0srpRpxVHS8nxh+SCIiGL2lN49NjZPcdAbTMF9SbOFyTWWST4A57+uLd9MNUSrRk5kY+z/0kH7w==</x:t>
        </x:is>
      </x:c>
      <x:c r="C3455" s="3">
        <x:v>45734.6481481481</x:v>
      </x:c>
      <x:c r="D3455" s="4" t="inlineStr">
        <x:is>
          <x:t xml:space="preserve">Georges Mouaikel</x:t>
        </x:is>
      </x:c>
      <x:c r="E3455" s="5" t="inlineStr">
        <x:is>
          <x:t xml:space="preserve">Dynamics - Interface ETRAVEL</x:t>
        </x:is>
      </x:c>
      <x:c r="F3455" s="6" t="inlineStr">
        <x:is>
          <x:t xml:space="preserve">Dynamics - Interface ETRAVEL</x:t>
        </x:is>
      </x:c>
      <x:c r="G3455" s="7" t="inlineStr">
        <x:is>
          <x:t xml:space="preserve">Dynamics - Interface ETRAVEL</x:t>
        </x:is>
      </x:c>
      <x:c r="H3455" s="8">
        <x:v>45733.4166666667</x:v>
      </x:c>
      <x:c r="I3455" s="9" t="n">
        <x:v>1.5</x:v>
      </x:c>
      <x:c r="J3455" s="10">
        <x:v>45733.4791666667</x:v>
      </x:c>
      <x:c r="K3455" s="11">
        <x:v>45734.7314814815</x:v>
      </x:c>
    </x:row>
    <x:row r="3456" hidden="0">
      <x:c r="A3456" s="1" t="inlineStr">
        <x:is>
          <x:t xml:space="preserve">2ecef779-0e04-f011-bae3-000d3ab93fc3</x:t>
        </x:is>
      </x:c>
      <x:c r="B3456" s="2" t="inlineStr">
        <x:is>
          <x:t xml:space="preserve">o+RKTH4unN0VoBh77GKBRwC4ynb5gAXdZ+EpD1f1t1Vm6RqC/B0ARo0VqRuGhkvg0SI/NGC+aU5dO+2/1Mdjmw==</x:t>
        </x:is>
      </x:c>
      <x:c r="C3456" s="3">
        <x:v>45734.6489583333</x:v>
      </x:c>
      <x:c r="D3456" s="4" t="inlineStr">
        <x:is>
          <x:t xml:space="preserve">Georges Mouaikel</x:t>
        </x:is>
      </x:c>
      <x:c r="E3456" s="5" t="inlineStr">
        <x:is>
          <x:t xml:space="preserve">Dynamics - Interface ETRAVEL</x:t>
        </x:is>
      </x:c>
      <x:c r="F3456" s="6" t="inlineStr">
        <x:is>
          <x:t xml:space="preserve">Dynamics - Interface ETRAVEL</x:t>
        </x:is>
      </x:c>
      <x:c r="G3456" s="7" t="inlineStr">
        <x:is>
          <x:t xml:space="preserve">Dynamics - Interface ETRAVEL</x:t>
        </x:is>
      </x:c>
      <x:c r="H3456" s="8">
        <x:v>45728.625</x:v>
      </x:c>
      <x:c r="I3456" s="9" t="n">
        <x:v>2</x:v>
      </x:c>
      <x:c r="J3456" s="10">
        <x:v>45728.7083333333</x:v>
      </x:c>
      <x:c r="K3456" s="11">
        <x:v>45734.7322800926</x:v>
      </x:c>
    </x:row>
    <x:row r="3457" hidden="0">
      <x:c r="A3457" s="1" t="inlineStr">
        <x:is>
          <x:t xml:space="preserve">0dc54388-0e04-f011-bae3-000d3ab93fc3</x:t>
        </x:is>
      </x:c>
      <x:c r="B3457" s="2" t="inlineStr">
        <x:is>
          <x:t xml:space="preserve">3pUrNrEr0EzyelB/vFZodpE4t3qJzVErInD4kQncI3yYCPlAkKb0Pgm2FqzGF3mUsovJCw5KA9syeSlheLJd2A==</x:t>
        </x:is>
      </x:c>
      <x:c r="C3457" s="3">
        <x:v>45734.649212963</x:v>
      </x:c>
      <x:c r="D3457" s="4" t="inlineStr">
        <x:is>
          <x:t xml:space="preserve">Georges Mouaikel</x:t>
        </x:is>
      </x:c>
      <x:c r="E3457" s="5" t="inlineStr">
        <x:is>
          <x:t xml:space="preserve">Dynamics - Interface ETRAVEL</x:t>
        </x:is>
      </x:c>
      <x:c r="F3457" s="6" t="inlineStr">
        <x:is>
          <x:t xml:space="preserve">Dynamics - Interface ETRAVEL</x:t>
        </x:is>
      </x:c>
      <x:c r="G3457" s="7" t="inlineStr">
        <x:is>
          <x:t xml:space="preserve">Dynamics - Interface ETRAVEL</x:t>
        </x:is>
      </x:c>
      <x:c r="H3457" s="8">
        <x:v>45729.5833333333</x:v>
      </x:c>
      <x:c r="I3457" s="9" t="n">
        <x:v>1.5</x:v>
      </x:c>
      <x:c r="J3457" s="10">
        <x:v>45729.6458333333</x:v>
      </x:c>
      <x:c r="K3457" s="11">
        <x:v>45734.7325462963</x:v>
      </x:c>
    </x:row>
    <x:row r="3458" hidden="0">
      <x:c r="A3458" s="1" t="inlineStr">
        <x:is>
          <x:t xml:space="preserve">4ccdee97-b50b-f011-bae3-000d3ab93fc3</x:t>
        </x:is>
      </x:c>
      <x:c r="B3458" s="2" t="inlineStr">
        <x:is>
          <x:t xml:space="preserve">1RA2W7ywftnEFjcuNI7Zsp+04xUl0wBu/hNOi6WzTGTp86qVN9IZurYsgQ00XTKG4X6vt7l7ODx7+n1oM8feTQ==</x:t>
        </x:is>
      </x:c>
      <x:c r="C3458" s="3">
        <x:v>45744.3877546296</x:v>
      </x:c>
      <x:c r="D3458" s="4" t="inlineStr">
        <x:is>
          <x:t xml:space="preserve">Georges Mouaikel</x:t>
        </x:is>
      </x:c>
      <x:c r="E3458" s="5" t="inlineStr">
        <x:is>
          <x:t xml:space="preserve">Dynamics - Interface ETRAVEL</x:t>
        </x:is>
      </x:c>
      <x:c r="F3458" s="6" t="inlineStr">
        <x:is>
          <x:t xml:space="preserve">Dynamics - Interface ETRAVEL</x:t>
        </x:is>
      </x:c>
      <x:c r="G3458" s="7" t="inlineStr">
        <x:is>
          <x:t xml:space="preserve">Dynamics - Interface ETRAVEL</x:t>
        </x:is>
      </x:c>
      <x:c r="H3458" s="8">
        <x:v>45740.7083333333</x:v>
      </x:c>
      <x:c r="I3458" s="9" t="n">
        <x:v>1</x:v>
      </x:c>
      <x:c r="J3458" s="10">
        <x:v>45740.75</x:v>
      </x:c>
      <x:c r="K3458" s="11">
        <x:v>45744.471087963</x:v>
      </x:c>
    </x:row>
    <x:row r="3459" hidden="0">
      <x:c r="A3459" s="1" t="inlineStr">
        <x:is>
          <x:t xml:space="preserve">8b1c49bc-71cc-ef11-b8e8-00224899c5a6</x:t>
        </x:is>
      </x:c>
      <x:c r="B3459" s="2" t="inlineStr">
        <x:is>
          <x:t xml:space="preserve">gpCZP0D+SbH9DOswZ4d8Vy1fXvV++tpt9qKwdnqrDjbM96drVO/hM5hIyVYoDhdiOK/MtyWN8ynBnp0zNUdwhA==</x:t>
        </x:is>
      </x:c>
      <x:c r="C3459" s="3">
        <x:v>45663.8777893518</x:v>
      </x:c>
      <x:c r="D3459" s="4" t="inlineStr">
        <x:is>
          <x:t xml:space="preserve">Georges Mouaikel</x:t>
        </x:is>
      </x:c>
      <x:c r="E3459" s="5" t="inlineStr">
        <x:is>
          <x:t xml:space="preserve">Dynamics - Interface ETRAVEL</x:t>
        </x:is>
      </x:c>
      <x:c r="F3459" s="6" t="inlineStr">
        <x:is>
          <x:t xml:space="preserve">Dynamics - Interface ETRAVEL</x:t>
        </x:is>
      </x:c>
      <x:c r="G3459" s="7" t="inlineStr">
        <x:is>
          <x:t xml:space="preserve">Dynamics - Interface ETRAVEL</x:t>
        </x:is>
      </x:c>
      <x:c r="H3459" s="8">
        <x:v>45663.7916666667</x:v>
      </x:c>
      <x:c r="I3459" s="9" t="n">
        <x:v>1</x:v>
      </x:c>
      <x:c r="J3459" s="10">
        <x:v>45663.8333333333</x:v>
      </x:c>
      <x:c r="K3459" s="11">
        <x:v>45663.9611226852</x:v>
      </x:c>
    </x:row>
    <x:row r="3460" hidden="0">
      <x:c r="A3460" s="1" t="inlineStr">
        <x:is>
          <x:t xml:space="preserve">22819d70-a231-f011-8c4d-0022489b52a3</x:t>
        </x:is>
      </x:c>
      <x:c r="B3460" s="2" t="inlineStr">
        <x:is>
          <x:t xml:space="preserve">ve17iXHZGQA6OCzU+vZBLGd+J6hl1jrozLIdqdWOkn5yvS7vJ2TF+gv+aeQpp520yy0an1Ab7aWew5qI3oZvXA==</x:t>
        </x:is>
      </x:c>
      <x:c r="C3460" s="3">
        <x:v>45792.6507175926</x:v>
      </x:c>
      <x:c r="D3460" s="4" t="inlineStr">
        <x:is>
          <x:t xml:space="preserve">Georges Mouaikel</x:t>
        </x:is>
      </x:c>
      <x:c r="E3460" s="5" t="inlineStr">
        <x:is>
          <x:t xml:space="preserve">Dynamics - Interface ETRAVEL</x:t>
        </x:is>
      </x:c>
      <x:c r="F3460" s="6" t="inlineStr">
        <x:is>
          <x:t xml:space="preserve">Dynamics - Interface ETRAVEL</x:t>
        </x:is>
      </x:c>
      <x:c r="G3460" s="7" t="inlineStr">
        <x:is>
          <x:t xml:space="preserve">Dynamics - Interface ETRAVEL</x:t>
        </x:is>
      </x:c>
      <x:c r="H3460" s="8">
        <x:v>45792.5</x:v>
      </x:c>
      <x:c r="I3460" s="9" t="n">
        <x:v>3</x:v>
      </x:c>
      <x:c r="J3460" s="10">
        <x:v>45792.625</x:v>
      </x:c>
      <x:c r="K3460" s="11">
        <x:v>45792.7757175926</x:v>
      </x:c>
    </x:row>
    <x:row r="3461" hidden="0">
      <x:c r="A3461" s="1" t="inlineStr">
        <x:is>
          <x:t xml:space="preserve">1efbe685-bb08-f011-bae2-0022489b52a3</x:t>
        </x:is>
      </x:c>
      <x:c r="B3461" s="2" t="inlineStr">
        <x:is>
          <x:t xml:space="preserve">+6iqhcCfHtWXAldtbYeXN1JHXJ8CMWWMIpZynceSmYXdP2gVIj5rJa/CZUOOyUf7Ssr0aZiPeDNWQ0S7LTl4HA==</x:t>
        </x:is>
      </x:c>
      <x:c r="C3461" s="3">
        <x:v>45740.599537037</x:v>
      </x:c>
      <x:c r="D3461" s="4" t="inlineStr">
        <x:is>
          <x:t xml:space="preserve">Georges Mouaikel</x:t>
        </x:is>
      </x:c>
      <x:c r="E3461" s="5" t="inlineStr">
        <x:is>
          <x:t xml:space="preserve">Dynamics - Interface ETRAVEL</x:t>
        </x:is>
      </x:c>
      <x:c r="F3461" s="6" t="inlineStr">
        <x:is>
          <x:t xml:space="preserve">Dynamics - Interface ETRAVEL</x:t>
        </x:is>
      </x:c>
      <x:c r="G3461" s="7" t="inlineStr">
        <x:is>
          <x:t xml:space="preserve">Dynamics - Interface ETRAVEL</x:t>
        </x:is>
      </x:c>
      <x:c r="H3461" s="8">
        <x:v>45737.7083333333</x:v>
      </x:c>
      <x:c r="I3461" s="9" t="n">
        <x:v>1.5</x:v>
      </x:c>
      <x:c r="J3461" s="10">
        <x:v>45737.7708333333</x:v>
      </x:c>
      <x:c r="K3461" s="11">
        <x:v>45740.6828703704</x:v>
      </x:c>
    </x:row>
    <x:row r="3462" hidden="0">
      <x:c r="A3462" s="1" t="inlineStr">
        <x:is>
          <x:t xml:space="preserve">f5287909-8e55-f011-877b-002248a14dd1</x:t>
        </x:is>
      </x:c>
      <x:c r="B3462" s="2" t="inlineStr">
        <x:is>
          <x:t xml:space="preserve">Jn1ZzHtHXapeOj6WJbVapnSAIePikHNGiT0+BFFIIx+7ycNhQjlW6iSbeYRVETjcBwK9lzkUOIrw/tKEZ3bm5g==</x:t>
        </x:is>
      </x:c>
      <x:c r="C3462" s="3">
        <x:v>45838.3622800926</x:v>
      </x:c>
      <x:c r="D3462" s="4" t="inlineStr">
        <x:is>
          <x:t xml:space="preserve">Georges Mouaikel</x:t>
        </x:is>
      </x:c>
      <x:c r="E3462" s="5" t="inlineStr">
        <x:is>
          <x:t xml:space="preserve">Dynamics - Interface ETRAVEL</x:t>
        </x:is>
      </x:c>
      <x:c r="F3462" s="6" t="inlineStr">
        <x:is>
          <x:t xml:space="preserve">Dynamics - Interface ETRAVEL</x:t>
        </x:is>
      </x:c>
      <x:c r="G3462" s="7" t="inlineStr">
        <x:is>
          <x:t xml:space="preserve">Dynamics - Interface ETRAVEL</x:t>
        </x:is>
      </x:c>
      <x:c r="H3462" s="8">
        <x:v>45833.5833333333</x:v>
      </x:c>
      <x:c r="I3462" s="9" t="n">
        <x:v>2</x:v>
      </x:c>
      <x:c r="J3462" s="10">
        <x:v>45833.6666666667</x:v>
      </x:c>
      <x:c r="K3462" s="11">
        <x:v>45838.4872800926</x:v>
      </x:c>
    </x:row>
    <x:row r="3463" hidden="0">
      <x:c r="A3463" s="1" t="inlineStr">
        <x:is>
          <x:t xml:space="preserve">d9e28a51-3f56-f011-877a-7c1e5234c277</x:t>
        </x:is>
      </x:c>
      <x:c r="B3463" s="2" t="inlineStr">
        <x:is>
          <x:t xml:space="preserve">OKerOotIGXEJS5Ggl6L49iXLJDqVnP0c4WU5dNzXgvJPNyGqGury+rbxA8quuBPs73HPvALRBRvRh0CkfQlFPw==</x:t>
        </x:is>
      </x:c>
      <x:c r="C3463" s="3">
        <x:v>45839.2436226852</x:v>
      </x:c>
      <x:c r="D3463" s="4" t="inlineStr">
        <x:is>
          <x:t xml:space="preserve">Georges Mouaikel</x:t>
        </x:is>
      </x:c>
      <x:c r="E3463" s="5" t="inlineStr">
        <x:is>
          <x:t xml:space="preserve">Dynamics - Interface ETRAVEL</x:t>
        </x:is>
      </x:c>
      <x:c r="F3463" s="6" t="inlineStr">
        <x:is>
          <x:t xml:space="preserve">Dynamics - Interface ETRAVEL</x:t>
        </x:is>
      </x:c>
      <x:c r="G3463" s="7" t="inlineStr">
        <x:is>
          <x:t xml:space="preserve">Dynamics - Interface ETRAVEL</x:t>
        </x:is>
      </x:c>
      <x:c r="H3463" s="8">
        <x:v>45833.3958333333</x:v>
      </x:c>
      <x:c r="I3463" s="9" t="n">
        <x:v>1</x:v>
      </x:c>
      <x:c r="J3463" s="10">
        <x:v>45833.4375</x:v>
      </x:c>
      <x:c r="K3463" s="11">
        <x:v>45839.3686111111</x:v>
      </x:c>
    </x:row>
    <x:row r="3464" hidden="0">
      <x:c r="A3464" s="1" t="inlineStr">
        <x:is>
          <x:t xml:space="preserve">d9636d27-1537-f011-8c4d-7c1e52768d60</x:t>
        </x:is>
      </x:c>
      <x:c r="B3464" s="2" t="inlineStr">
        <x:is>
          <x:t xml:space="preserve">8h2XEFKRIVaFwyeKIfKp6dAskZZH1d/hKVEuERHLGEzD0MPCz96nspw7mzdb1t41+KZIHvUjCh3hmrqFpV/VEw==</x:t>
        </x:is>
      </x:c>
      <x:c r="C3464" s="3">
        <x:v>45799.5839467593</x:v>
      </x:c>
      <x:c r="D3464" s="4" t="inlineStr">
        <x:is>
          <x:t xml:space="preserve">Georges Mouaikel</x:t>
        </x:is>
      </x:c>
      <x:c r="E3464" s="5" t="inlineStr">
        <x:is>
          <x:t xml:space="preserve">Dynamics - Interface ETRAVEL</x:t>
        </x:is>
      </x:c>
      <x:c r="F3464" s="6" t="inlineStr">
        <x:is>
          <x:t xml:space="preserve">Dynamics - Interface ETRAVEL</x:t>
        </x:is>
      </x:c>
      <x:c r="G3464" s="7" t="inlineStr">
        <x:is>
          <x:t xml:space="preserve">Dynamics - Interface ETRAVEL</x:t>
        </x:is>
      </x:c>
      <x:c r="H3464" s="8">
        <x:v>45799.5416666667</x:v>
      </x:c>
      <x:c r="I3464" s="9" t="n">
        <x:v>2</x:v>
      </x:c>
      <x:c r="J3464" s="10">
        <x:v>45799.625</x:v>
      </x:c>
      <x:c r="K3464" s="11">
        <x:v>45799.7089351852</x:v>
      </x:c>
    </x:row>
    <x:row r="3465" hidden="0">
      <x:c r="A3465" s="1" t="inlineStr">
        <x:is>
          <x:t xml:space="preserve">0702176c-d260-f011-bec2-000d3ab93fc3</x:t>
        </x:is>
      </x:c>
      <x:c r="B3465" s="2" t="inlineStr">
        <x:is>
          <x:t xml:space="preserve">wRyFVH3Koc+dK/XeSATl3rkKVNVOWVqcTpyrD1ZtOc9ZWeykb/lMFHKJJTe8ZGSmZjKE6w9ZlPt0l4U92CyyGQ==</x:t>
        </x:is>
      </x:c>
      <x:c r="C3465" s="3">
        <x:v>45852.7006712963</x:v>
      </x:c>
      <x:c r="D3465" s="4" t="inlineStr">
        <x:is>
          <x:t xml:space="preserve">Georges Mouaikel</x:t>
        </x:is>
      </x:c>
      <x:c r="E3465" s="5" t="inlineStr">
        <x:is>
          <x:t xml:space="preserve">Dynamics - URL Name Change</x:t>
        </x:is>
      </x:c>
      <x:c r="F3465" s="6" t="inlineStr">
        <x:is>
          <x:t xml:space="preserve">Dynamics - URL Name Change</x:t>
        </x:is>
      </x:c>
      <x:c r="G3465" s="7" t="inlineStr">
        <x:is>
          <x:t xml:space="preserve">Dynamics - URL Name Change</x:t>
        </x:is>
      </x:c>
      <x:c r="H3465" s="8">
        <x:v>45852.7916666667</x:v>
      </x:c>
      <x:c r="I3465" s="9" t="n">
        <x:v>0.5</x:v>
      </x:c>
      <x:c r="J3465" s="10">
        <x:v>45852.8125</x:v>
      </x:c>
      <x:c r="K3465" s="11">
        <x:v>45852.8256712963</x:v>
      </x:c>
    </x:row>
    <x:row r="3466" hidden="0">
      <x:c r="A3466" s="1" t="inlineStr">
        <x:is>
          <x:t xml:space="preserve">b2cda00a-5483-f011-b4cb-7c1e52350f4e</x:t>
        </x:is>
      </x:c>
      <x:c r="B3466" s="2" t="inlineStr">
        <x:is>
          <x:t xml:space="preserve">/8Abq8xcV6J06nAkEo4g7oQEefTYmBO5oPDC1OdDH6VwGblqbnUxAYbz93wqu9ovZIXVXePxfwye3tYVaSN7HQ==</x:t>
        </x:is>
      </x:c>
      <x:c r="C3466" s="3">
        <x:v>45896.6128240741</x:v>
      </x:c>
      <x:c r="D3466" s="4" t="inlineStr">
        <x:is>
          <x:t xml:space="preserve">Georges Mouaikel</x:t>
        </x:is>
      </x:c>
      <x:c r="E3466" s="5" t="inlineStr">
        <x:is>
          <x:t xml:space="preserve">DYNAMICS // JIGT // SEQUENCE GROUP ERROR</x:t>
        </x:is>
      </x:c>
      <x:c r="F3466" s="6" t="inlineStr">
        <x:is>
          <x:t xml:space="preserve">DYNAMICS // JIGT // SEQUENCE GROUP ERROR</x:t>
        </x:is>
      </x:c>
      <x:c r="G3466" s="7" t="inlineStr">
        <x:is>
          <x:t xml:space="preserve">DYNAMICS // JIGT // SEQUENCE GROUP ERROR</x:t>
        </x:is>
      </x:c>
      <x:c r="H3466" s="8">
        <x:v>45896.7291666667</x:v>
      </x:c>
      <x:c r="I3466" s="9" t="n">
        <x:v>0.5</x:v>
      </x:c>
      <x:c r="J3466" s="10">
        <x:v>45896.75</x:v>
      </x:c>
      <x:c r="K3466" s="11">
        <x:v>45896.7378240741</x:v>
      </x:c>
    </x:row>
    <x:row r="3467" hidden="0">
      <x:c r="A3467" s="1" t="inlineStr">
        <x:is>
          <x:t xml:space="preserve">5b83399d-029e-f011-bbd3-7c1e523502d4</x:t>
        </x:is>
      </x:c>
      <x:c r="B3467" s="2" t="inlineStr">
        <x:is>
          <x:t xml:space="preserve">kXi8mvB04d+3FxXgzxXyJCMXz/0whxAnR+S7+nI2SIZwDZU3zoH4z1BeQNUM1mZTgVoMvTrUN9Lpr99wskN/VQ==</x:t>
        </x:is>
      </x:c>
      <x:c r="C3467" s="3">
        <x:v>45933.3020833333</x:v>
      </x:c>
      <x:c r="D3467" s="4" t="inlineStr">
        <x:is>
          <x:t xml:space="preserve">Fadi Hanna</x:t>
        </x:is>
      </x:c>
      <x:c r="E3467" s="5" t="inlineStr">
        <x:is>
          <x:t xml:space="preserve">Dynamics 365 (Wahat Ishtar)</x:t>
        </x:is>
      </x:c>
      <x:c r="F3467" s="6" t="inlineStr">
        <x:is>
          <x:t xml:space="preserve">Dynamics 365 (Wahat Ishtar)</x:t>
        </x:is>
      </x:c>
      <x:c r="G3467" s="7" t="inlineStr">
        <x:is>
          <x:t xml:space="preserve">Dynamics 365 (Wahat Ishtar)</x:t>
        </x:is>
      </x:c>
      <x:c r="H3467" s="8">
        <x:v>45930.4583333333</x:v>
      </x:c>
      <x:c r="I3467" s="9" t="n">
        <x:v>1</x:v>
      </x:c>
      <x:c r="J3467" s="10">
        <x:v>45930.5</x:v>
      </x:c>
      <x:c r="K3467" s="11">
        <x:v>45930.6927893519</x:v>
      </x:c>
    </x:row>
    <x:row r="3468" hidden="0">
      <x:c r="A3468" s="1" t="inlineStr">
        <x:is>
          <x:t xml:space="preserve">fbdda638-ff9e-f011-bbd3-7c1e52876976</x:t>
        </x:is>
      </x:c>
      <x:c r="B3468" s="2" t="inlineStr">
        <x:is>
          <x:t xml:space="preserve">dOabXG8cHKZ/giHM84iMUze/wDRB5UatFBk7hUPZj9fhVharr6rxuyiXPYNp6+2EezbJgNQnxEIpaDFBdUf1Lw==</x:t>
        </x:is>
      </x:c>
      <x:c r="C3468" s="3">
        <x:v>45931.8234722222</x:v>
      </x:c>
      <x:c r="D3468" s="4" t="inlineStr">
        <x:is>
          <x:t xml:space="preserve">Fadi Hanna</x:t>
        </x:is>
      </x:c>
      <x:c r="E3468" s="5" t="inlineStr">
        <x:is>
          <x:t xml:space="preserve">Dynamics 365 (Wahat Ishtar)</x:t>
        </x:is>
      </x:c>
      <x:c r="F3468" s="6" t="inlineStr">
        <x:is>
          <x:t xml:space="preserve">Dynamics 365 (Wahat Ishtar)</x:t>
        </x:is>
      </x:c>
      <x:c r="G3468" s="7" t="inlineStr">
        <x:is>
          <x:t xml:space="preserve">Dynamics 365 (Wahat Ishtar)</x:t>
        </x:is>
      </x:c>
      <x:c r="H3468" s="8">
        <x:v>45931.4791666667</x:v>
      </x:c>
      <x:c r="I3468" s="9" t="n">
        <x:v>2</x:v>
      </x:c>
      <x:c r="J3468" s="10">
        <x:v>45931.5625</x:v>
      </x:c>
      <x:c r="K3468" s="11">
        <x:v>45931.9484606481</x:v>
      </x:c>
    </x:row>
    <x:row r="3469" hidden="0">
      <x:c r="A3469" s="1" t="inlineStr">
        <x:is>
          <x:t xml:space="preserve">d4d44f1e-f91d-ed11-b83d-000d3a654eab</x:t>
        </x:is>
      </x:c>
      <x:c r="B3469" s="2" t="inlineStr">
        <x:is>
          <x:t xml:space="preserve">WNkdF3HemEDC34VjHou6WmHaLv9CVrNAco41IVbZG4rxy7RP/yFPfE30z4xuCTQJbFwuZbr40UO//Hx4lkzMnA==</x:t>
        </x:is>
      </x:c>
      <x:c r="C3469" s="3">
        <x:v>44790.2863194444</x:v>
      </x:c>
      <x:c r="D3469" s="4" t="inlineStr">
        <x:is>
          <x:t xml:space="preserve">Regina Alami</x:t>
        </x:is>
      </x:c>
      <x:c r="E3469" s="5" t="inlineStr">
        <x:is>
          <x:t xml:space="preserve">Dynamics 365 F&amp;O Training</x:t>
        </x:is>
      </x:c>
      <x:c r="F3469" s="6" t="inlineStr">
        <x:is>
          <x:t xml:space="preserve">Dynamics 365 F&amp;O training</x:t>
        </x:is>
      </x:c>
      <x:c r="G3469" s="7" t="inlineStr">
        <x:is>
          <x:t xml:space="preserve">Configuration Structure</x:t>
        </x:is>
      </x:c>
      <x:c r="H3469" s="8">
        <x:v>44789.3541666667</x:v>
      </x:c>
      <x:c r="I3469" s="9" t="n">
        <x:v>9.5</x:v>
      </x:c>
      <x:c r="J3469" s="10">
        <x:v>44789.75</x:v>
      </x:c>
      <x:c r="K3469" s="11">
        <x:v>44790.4113194444</x:v>
      </x:c>
    </x:row>
    <x:row r="3470" hidden="0">
      <x:c r="A3470" s="1" t="inlineStr">
        <x:is>
          <x:t xml:space="preserve">a805d519-641e-ed11-b83d-000d3a654eab</x:t>
        </x:is>
      </x:c>
      <x:c r="B3470" s="2" t="inlineStr">
        <x:is>
          <x:t xml:space="preserve">MgB8V+p3FJKwwHmaepAIhUdhSrnrN2nY4yZtRDeXpA0bZWBS/t+4A2XKHLEyjS86AgMF+gNShLXNMbtingYPEA==</x:t>
        </x:is>
      </x:c>
      <x:c r="C3470" s="3">
        <x:v>44790.8181018519</x:v>
      </x:c>
      <x:c r="D3470" s="4" t="inlineStr">
        <x:is>
          <x:t xml:space="preserve">Regina Alami</x:t>
        </x:is>
      </x:c>
      <x:c r="E3470" s="5" t="inlineStr">
        <x:is>
          <x:t xml:space="preserve">Dynamics 365 F&amp;O training</x:t>
        </x:is>
      </x:c>
      <x:c r="F3470" s="6" t="inlineStr">
        <x:is>
          <x:t xml:space="preserve">Dynamics 365 F&amp;O training</x:t>
        </x:is>
      </x:c>
      <x:c r="G3470" s="7" t="inlineStr">
        <x:is>
          <x:t xml:space="preserve">Configuration Structure</x:t>
        </x:is>
      </x:c>
      <x:c r="H3470" s="8">
        <x:v>44790.375</x:v>
      </x:c>
      <x:c r="I3470" s="9" t="n">
        <x:v>10</x:v>
      </x:c>
      <x:c r="J3470" s="10">
        <x:v>44790.7916666667</x:v>
      </x:c>
      <x:c r="K3470" s="11">
        <x:v>44790.9431018519</x:v>
      </x:c>
    </x:row>
    <x:row r="3471" hidden="0">
      <x:c r="A3471" s="1" t="inlineStr">
        <x:is>
          <x:t xml:space="preserve">38e1d612-1a1f-ed11-b83d-000d3a654eab</x:t>
        </x:is>
      </x:c>
      <x:c r="B3471" s="2" t="inlineStr">
        <x:is>
          <x:t xml:space="preserve">wMdKfuDUiJhn06Yu9LnkcSj1mHdAoFpZhwGFVTuxZJ9QE/KKrRjL1gJH8weTLQjXwi9XgDqrAqfm7Uwfo3MFLg==</x:t>
        </x:is>
      </x:c>
      <x:c r="C3471" s="3">
        <x:v>44791.7227199074</x:v>
      </x:c>
      <x:c r="D3471" s="4" t="inlineStr">
        <x:is>
          <x:t xml:space="preserve">Regina Alami</x:t>
        </x:is>
      </x:c>
      <x:c r="E3471" s="5" t="inlineStr">
        <x:is>
          <x:t xml:space="preserve">Dynamics 365 F&amp;O training</x:t>
        </x:is>
      </x:c>
      <x:c r="F3471" s="6" t="inlineStr">
        <x:is>
          <x:t xml:space="preserve">Dynamics 365 F&amp;O training</x:t>
        </x:is>
      </x:c>
      <x:c r="G3471" s="7" t="inlineStr">
        <x:is>
          <x:t xml:space="preserve">Configuration Structure</x:t>
        </x:is>
      </x:c>
      <x:c r="H3471" s="8">
        <x:v>44791.3333333333</x:v>
      </x:c>
      <x:c r="I3471" s="9" t="n">
        <x:v>4</x:v>
      </x:c>
      <x:c r="J3471" s="10">
        <x:v>44791.5</x:v>
      </x:c>
      <x:c r="K3471" s="11">
        <x:v>44791.8477199074</x:v>
      </x:c>
    </x:row>
    <x:row r="3472" hidden="0">
      <x:c r="A3472" s="1" t="inlineStr">
        <x:is>
          <x:t xml:space="preserve">ccf1cc33-de21-ed11-b83d-000d3adef2ed</x:t>
        </x:is>
      </x:c>
      <x:c r="B3472" s="2" t="inlineStr">
        <x:is>
          <x:t xml:space="preserve">cb0oIPCLUSb/abFtj5W4u0+4q1WGdKSk1phY4f2XQpPe5bP83smPYWcfJitc0G5bqHv2hU3cVxsRsfJS+nnVLw==</x:t>
        </x:is>
      </x:c>
      <x:c r="C3472" s="3">
        <x:v>44795.2437615741</x:v>
      </x:c>
      <x:c r="D3472" s="4" t="inlineStr">
        <x:is>
          <x:t xml:space="preserve">Regina Alami</x:t>
        </x:is>
      </x:c>
      <x:c r="E3472" s="5" t="inlineStr">
        <x:is>
          <x:t xml:space="preserve">Dynamics 365 F&amp;O training-query&amp;reports</x:t>
        </x:is>
      </x:c>
      <x:c r="F3472" s="6" t="inlineStr">
        <x:is>
          <x:t xml:space="preserve">Dynamics 365 F&amp;O training</x:t>
        </x:is>
      </x:c>
      <x:c r="G3472" s="7" t="inlineStr">
        <x:is>
          <x:t xml:space="preserve">Configuration Structure</x:t>
        </x:is>
      </x:c>
      <x:c r="H3472" s="8">
        <x:v>44791.5833333333</x:v>
      </x:c>
      <x:c r="I3472" s="9" t="n">
        <x:v>5.5</x:v>
      </x:c>
      <x:c r="J3472" s="10">
        <x:v>44791.8125</x:v>
      </x:c>
      <x:c r="K3472" s="11">
        <x:v>44795.3677777778</x:v>
      </x:c>
    </x:row>
    <x:row r="3473" hidden="0">
      <x:c r="A3473" s="1" t="inlineStr">
        <x:is>
          <x:t xml:space="preserve">34701358-de21-ed11-b83d-000d3adef2ed</x:t>
        </x:is>
      </x:c>
      <x:c r="B3473" s="2" t="inlineStr">
        <x:is>
          <x:t xml:space="preserve">J4+4JPeCqtNCalrK4wdV8dvraZ7ORg7bGsEcvjNeOIbOi5LctbDS+7pdYcKeCqbyA1X+GK8rTNcpBAROzfzxpg==</x:t>
        </x:is>
      </x:c>
      <x:c r="C3473" s="3">
        <x:v>44795.2435069444</x:v>
      </x:c>
      <x:c r="D3473" s="4" t="inlineStr">
        <x:is>
          <x:t xml:space="preserve">Regina Alami</x:t>
        </x:is>
      </x:c>
      <x:c r="E3473" s="5" t="inlineStr">
        <x:is>
          <x:t xml:space="preserve">Dynamics 365 F&amp;O training-tables&amp;forms</x:t>
        </x:is>
      </x:c>
      <x:c r="F3473" s="6" t="inlineStr">
        <x:is>
          <x:t xml:space="preserve">Dynamics 365 F&amp;O training</x:t>
        </x:is>
      </x:c>
      <x:c r="G3473" s="7" t="inlineStr">
        <x:is>
          <x:t xml:space="preserve">Configuration Structure</x:t>
        </x:is>
      </x:c>
      <x:c r="H3473" s="8">
        <x:v>44792.3541666667</x:v>
      </x:c>
      <x:c r="I3473" s="9" t="n">
        <x:v>9</x:v>
      </x:c>
      <x:c r="J3473" s="10">
        <x:v>44792.7291666667</x:v>
      </x:c>
      <x:c r="K3473" s="11">
        <x:v>44795.3685069444</x:v>
      </x:c>
    </x:row>
    <x:row r="3474" hidden="0">
      <x:c r="A3474" s="1" t="inlineStr">
        <x:is>
          <x:t xml:space="preserve">7e52e7e2-b23c-f011-b4cc-000d3ab93fc3</x:t>
        </x:is>
      </x:c>
      <x:c r="B3474" s="2" t="inlineStr">
        <x:is>
          <x:t xml:space="preserve">mBeDz18WJOWGKzLQCxiSXCZ87YUoP6A+MwmHU2S3XnUSl1Oc8fYrEdC0RphjpeMcYqTPjcwH6StfI0ZjbcC0Pg==</x:t>
        </x:is>
      </x:c>
      <x:c r="C3474" s="3">
        <x:v>45806.7309606482</x:v>
      </x:c>
      <x:c r="D3474" s="4" t="inlineStr">
        <x:is>
          <x:t xml:space="preserve">Fadi Hanna</x:t>
        </x:is>
      </x:c>
      <x:c r="E3474" s="5" t="inlineStr">
        <x:is>
          <x:t xml:space="preserve">Dynamics Procurement Etravel </x:t>
        </x:is>
      </x:c>
      <x:c r="F3474" s="6" t="inlineStr">
        <x:is>
          <x:t xml:space="preserve">Dynamics Procurement Etravel </x:t>
        </x:is>
      </x:c>
      <x:c r="G3474" s="7" t="inlineStr">
        <x:is>
          <x:t xml:space="preserve">Dynamics Procurement Etravel </x:t>
        </x:is>
      </x:c>
      <x:c r="H3474" s="8">
        <x:v>45805.75</x:v>
      </x:c>
      <x:c r="I3474" s="9" t="n">
        <x:v>2</x:v>
      </x:c>
      <x:c r="J3474" s="10">
        <x:v>45805.8333333333</x:v>
      </x:c>
      <x:c r="K3474" s="11">
        <x:v>45806.8559606482</x:v>
      </x:c>
    </x:row>
    <x:row r="3475" hidden="0">
      <x:c r="A3475" s="1" t="inlineStr">
        <x:is>
          <x:t xml:space="preserve">ea0a3f33-703d-f011-b4cc-000d3ab93fc3</x:t>
        </x:is>
      </x:c>
      <x:c r="B3475" s="2" t="inlineStr">
        <x:is>
          <x:t xml:space="preserve">1NYr41uwN8j2zioeZFaPGPGowq8r/o3h1Zbokl5atu+qG0tbDgAlfbMLCKDF9j2hv3RfdeBeShz6Z3PExCS+Ag==</x:t>
        </x:is>
      </x:c>
      <x:c r="C3475" s="3">
        <x:v>45807.6720717593</x:v>
      </x:c>
      <x:c r="D3475" s="4" t="inlineStr">
        <x:is>
          <x:t xml:space="preserve">Fadi Hanna</x:t>
        </x:is>
      </x:c>
      <x:c r="E3475" s="5" t="inlineStr">
        <x:is>
          <x:t xml:space="preserve">Dynamics Procurement Etravel </x:t>
        </x:is>
      </x:c>
      <x:c r="F3475" s="6" t="inlineStr">
        <x:is>
          <x:t xml:space="preserve">Dynamics Procurement Etravel </x:t>
        </x:is>
      </x:c>
      <x:c r="G3475" s="7" t="inlineStr">
        <x:is>
          <x:t xml:space="preserve">Dynamics Procurement Etravel </x:t>
        </x:is>
      </x:c>
      <x:c r="H3475" s="8">
        <x:v>45807.6666666667</x:v>
      </x:c>
      <x:c r="I3475" s="9" t="n">
        <x:v>3.5</x:v>
      </x:c>
      <x:c r="J3475" s="10">
        <x:v>45807.8125</x:v>
      </x:c>
      <x:c r="K3475" s="11">
        <x:v>45807.7970601852</x:v>
      </x:c>
    </x:row>
    <x:row r="3476" hidden="0">
      <x:c r="A3476" s="1" t="inlineStr">
        <x:is>
          <x:t xml:space="preserve">192e7015-c23f-f011-8779-002248a14dd1</x:t>
        </x:is>
      </x:c>
      <x:c r="B3476" s="2" t="inlineStr">
        <x:is>
          <x:t xml:space="preserve">ZDKyqhp8G/77b5WIQwJ9NJh8hZ2K6R/VrBJpnII+HNngwUEMqRWIKBC+YsQfoI7DyQDp7MJuq/M8L6GzmwCsOQ==</x:t>
        </x:is>
      </x:c>
      <x:c r="C3476" s="3">
        <x:v>45810.6241782407</x:v>
      </x:c>
      <x:c r="D3476" s="4" t="inlineStr">
        <x:is>
          <x:t xml:space="preserve">Fadi Hanna</x:t>
        </x:is>
      </x:c>
      <x:c r="E3476" s="5" t="inlineStr">
        <x:is>
          <x:t xml:space="preserve">Dynamics Procurement Etravel </x:t>
        </x:is>
      </x:c>
      <x:c r="F3476" s="6" t="inlineStr">
        <x:is>
          <x:t xml:space="preserve">Dynamics Procurement Etravel </x:t>
        </x:is>
      </x:c>
      <x:c r="G3476" s="7" t="inlineStr">
        <x:is>
          <x:t xml:space="preserve">Dynamics Procurement Etravel </x:t>
        </x:is>
      </x:c>
      <x:c r="H3476" s="8">
        <x:v>45810.4583333333</x:v>
      </x:c>
      <x:c r="I3476" s="9" t="n">
        <x:v>4.5</x:v>
      </x:c>
      <x:c r="J3476" s="10">
        <x:v>45810.6458333333</x:v>
      </x:c>
      <x:c r="K3476" s="11">
        <x:v>45810.7491782407</x:v>
      </x:c>
    </x:row>
    <x:row r="3477" hidden="0">
      <x:c r="A3477" s="1" t="inlineStr">
        <x:is>
          <x:t xml:space="preserve">62256eea-c53f-f011-8779-002248a14dd1</x:t>
        </x:is>
      </x:c>
      <x:c r="B3477" s="2" t="inlineStr">
        <x:is>
          <x:t xml:space="preserve">ek7W2rDgZATT4TV6Oi6kn3b4fm+xNHeTEgc+NGNNcby1gOWgFhPwluFu7pazAMKWjbDAxng+eOGV/r5MpJqC4Q==</x:t>
        </x:is>
      </x:c>
      <x:c r="C3477" s="3">
        <x:v>45810.6433101852</x:v>
      </x:c>
      <x:c r="D3477" s="4" t="inlineStr">
        <x:is>
          <x:t xml:space="preserve">Fadi Hanna</x:t>
        </x:is>
      </x:c>
      <x:c r="E3477" s="5" t="inlineStr">
        <x:is>
          <x:t xml:space="preserve">Dynamics Procurement Etravel </x:t>
        </x:is>
      </x:c>
      <x:c r="F3477" s="6" t="inlineStr">
        <x:is>
          <x:t xml:space="preserve">Dynamics Procurement Etravel </x:t>
        </x:is>
      </x:c>
      <x:c r="G3477" s="7" t="inlineStr">
        <x:is>
          <x:t xml:space="preserve">Dynamics Procurement Etravel </x:t>
        </x:is>
      </x:c>
      <x:c r="H3477" s="8">
        <x:v>45810.6666666667</x:v>
      </x:c>
      <x:c r="I3477" s="9" t="n">
        <x:v>2.5</x:v>
      </x:c>
      <x:c r="J3477" s="10">
        <x:v>45810.7708333333</x:v>
      </x:c>
      <x:c r="K3477" s="11">
        <x:v>45810.7683101852</x:v>
      </x:c>
    </x:row>
    <x:row r="3478" hidden="0">
      <x:c r="A3478" s="1" t="inlineStr">
        <x:is>
          <x:t xml:space="preserve">f49ef00f-c63f-f011-8779-002248a14dd1</x:t>
        </x:is>
      </x:c>
      <x:c r="B3478" s="2" t="inlineStr">
        <x:is>
          <x:t xml:space="preserve">4PVZbXe6MLjuAxa87VddR0Hs/JbnaeZEAf1jJZmM7NcByRD+3c76Na0nG3eSXWM67vAilhmjdBcgMhUDCg2+4A==</x:t>
        </x:is>
      </x:c>
      <x:c r="C3478" s="3">
        <x:v>45810.6439351852</x:v>
      </x:c>
      <x:c r="D3478" s="4" t="inlineStr">
        <x:is>
          <x:t xml:space="preserve">Fadi Hanna</x:t>
        </x:is>
      </x:c>
      <x:c r="E3478" s="5" t="inlineStr">
        <x:is>
          <x:t xml:space="preserve">Dynamics Procurement Etravel </x:t>
        </x:is>
      </x:c>
      <x:c r="F3478" s="6" t="inlineStr">
        <x:is>
          <x:t xml:space="preserve">Dynamics Procurement Etravel </x:t>
        </x:is>
      </x:c>
      <x:c r="G3478" s="7" t="inlineStr">
        <x:is>
          <x:t xml:space="preserve">Dynamics Procurement Etravel </x:t>
        </x:is>
      </x:c>
      <x:c r="H3478" s="8">
        <x:v>45810.8541666667</x:v>
      </x:c>
      <x:c r="I3478" s="9" t="n">
        <x:v>0.5</x:v>
      </x:c>
      <x:c r="J3478" s="10">
        <x:v>45810.875</x:v>
      </x:c>
      <x:c r="K3478" s="11">
        <x:v>45810.7689351852</x:v>
      </x:c>
    </x:row>
    <x:row r="3479" hidden="0">
      <x:c r="A3479" s="1" t="inlineStr">
        <x:is>
          <x:t xml:space="preserve">d7f6ca88-1809-ef11-9f89-0022489e7c98</x:t>
        </x:is>
      </x:c>
      <x:c r="B3479" s="2" t="inlineStr">
        <x:is>
          <x:t xml:space="preserve">kJ82z20mtezM/h+CsfKwYC8sbOHYyUraP1U1615RMIeGrh43U9O67N9OFZ6cb0uOCY7oDpL3Hp0nzi+os5IG7A==</x:t>
        </x:is>
      </x:c>
      <x:c r="C3479" s="3">
        <x:v>45415.2811689815</x:v>
      </x:c>
      <x:c r="D3479" s="4" t="inlineStr">
        <x:is>
          <x:t xml:space="preserve">Fadi Hanna</x:t>
        </x:is>
      </x:c>
      <x:c r="E3479" s="5" t="inlineStr">
        <x:is>
          <x:t xml:space="preserve">Dynamics Retail POS</x:t>
        </x:is>
      </x:c>
      <x:c r="F3479" s="6" t="inlineStr">
        <x:is>
          <x:t xml:space="preserve">Info-sys Documentation</x:t>
        </x:is>
      </x:c>
      <x:c r="G3479" s="7" t="inlineStr">
        <x:is>
          <x:t xml:space="preserve">Info-Sys</x:t>
        </x:is>
      </x:c>
      <x:c r="H3479" s="8">
        <x:v>45414.7083333333</x:v>
      </x:c>
      <x:c r="I3479" s="9" t="n">
        <x:v>2</x:v>
      </x:c>
      <x:c r="J3479" s="10">
        <x:v>45414.7916666667</x:v>
      </x:c>
      <x:c r="K3479" s="11">
        <x:v>45415.4056712963</x:v>
      </x:c>
    </x:row>
    <x:row r="3480" hidden="0">
      <x:c r="A3480" s="1" t="inlineStr">
        <x:is>
          <x:t xml:space="preserve">2e65053f-ff06-ef11-9f89-002248a0c109</x:t>
        </x:is>
      </x:c>
      <x:c r="B3480" s="2" t="inlineStr">
        <x:is>
          <x:t xml:space="preserve">7gHwuaAj5D6fYNeeUeCbBwAoyuHj2Gdxb4FIJPaArFvViyzRhVA0j4ig8AIlPhWSgu2ipLYlSleUGvfvceuVtw==</x:t>
        </x:is>
      </x:c>
      <x:c r="C3480" s="3">
        <x:v>45412.6100347222</x:v>
      </x:c>
      <x:c r="D3480" s="4" t="inlineStr">
        <x:is>
          <x:t xml:space="preserve">Fadi Hanna</x:t>
        </x:is>
      </x:c>
      <x:c r="E3480" s="5" t="inlineStr">
        <x:is>
          <x:t xml:space="preserve">Dynamics Retail POS</x:t>
        </x:is>
      </x:c>
      <x:c r="F3480" s="6" t="inlineStr">
        <x:is>
          <x:t xml:space="preserve">Info-sys Documentation</x:t>
        </x:is>
      </x:c>
      <x:c r="G3480" s="7" t="inlineStr">
        <x:is>
          <x:t xml:space="preserve">Info-Sys</x:t>
        </x:is>
      </x:c>
      <x:c r="H3480" s="8">
        <x:v>45412.625</x:v>
      </x:c>
      <x:c r="I3480" s="9" t="n">
        <x:v>4</x:v>
      </x:c>
      <x:c r="J3480" s="10">
        <x:v>45412.7916666667</x:v>
      </x:c>
      <x:c r="K3480" s="11">
        <x:v>45412.7348032407</x:v>
      </x:c>
    </x:row>
    <x:row r="3481" hidden="0">
      <x:c r="A3481" s="1" t="inlineStr">
        <x:is>
          <x:t xml:space="preserve">232890cb-1809-ef11-9f89-0022489e7c98</x:t>
        </x:is>
      </x:c>
      <x:c r="B3481" s="2" t="inlineStr">
        <x:is>
          <x:t xml:space="preserve">IabYseO1x2pzSEB3MO/Sz3gdWT3zFbzp5YZo0sXSzZ8D6NhNajBAb4+pL0pcKBu7vNalNV4ZiRS0wMf+jTucww==</x:t>
        </x:is>
      </x:c>
      <x:c r="C3481" s="3">
        <x:v>45415.2824074074</x:v>
      </x:c>
      <x:c r="D3481" s="4" t="inlineStr">
        <x:is>
          <x:t xml:space="preserve">Fadi Hanna</x:t>
        </x:is>
      </x:c>
      <x:c r="E3481" s="5" t="inlineStr">
        <x:is>
          <x:t xml:space="preserve">Dynamics Retail POS Practice</x:t>
        </x:is>
      </x:c>
      <x:c r="F3481" s="6" t="inlineStr">
        <x:is>
          <x:t xml:space="preserve">Training &amp; Learning</x:t>
        </x:is>
      </x:c>
      <x:c r="G3481" s="7" t="inlineStr">
        <x:is>
          <x:t xml:space="preserve">Info-Sys</x:t>
        </x:is>
      </x:c>
      <x:c r="H3481" s="8">
        <x:v>45414.7916666667</x:v>
      </x:c>
      <x:c r="I3481" s="9" t="n">
        <x:v>5</x:v>
      </x:c>
      <x:c r="J3481" s="10">
        <x:v>45415</x:v>
      </x:c>
      <x:c r="K3481" s="11">
        <x:v>45415.4070138889</x:v>
      </x:c>
    </x:row>
    <x:row r="3482" hidden="0">
      <x:c r="A3482" s="1" t="inlineStr">
        <x:is>
          <x:t xml:space="preserve">258dd333-95d9-ef11-8eea-0022489fc661</x:t>
        </x:is>
      </x:c>
      <x:c r="B3482" s="2" t="inlineStr">
        <x:is>
          <x:t xml:space="preserve">Le7DzHW9wLwPs+GR5FGtfa9+kTLcrkHoPPDBGyBhpqTPhrFl/7K+zUJc7kxUXmPi0Ar6jjcUqqCWMK86Aa3a2Q==</x:t>
        </x:is>
      </x:c>
      <x:c r="C3482" s="3">
        <x:v>45680.5977083333</x:v>
      </x:c>
      <x:c r="D3482" s="4" t="inlineStr">
        <x:is>
          <x:t xml:space="preserve">Rebecca Estephan</x:t>
        </x:is>
      </x:c>
      <x:c r="E3482" s="5" t="inlineStr">
        <x:is>
          <x:t xml:space="preserve">Dynamics Sales</x:t>
        </x:is>
      </x:c>
      <x:c r="F3482" s="6" t="inlineStr">
        <x:is>
          <x:t xml:space="preserve">Dynamics Sales</x:t>
        </x:is>
      </x:c>
      <x:c r="G3482" s="7" t="inlineStr">
        <x:is>
          <x:t xml:space="preserve">Dynamics Sales</x:t>
        </x:is>
      </x:c>
      <x:c r="H3482" s="8">
        <x:v>45680.625</x:v>
      </x:c>
      <x:c r="I3482" s="9" t="n">
        <x:v>1</x:v>
      </x:c>
      <x:c r="J3482" s="10">
        <x:v>45680.6666666667</x:v>
      </x:c>
      <x:c r="K3482" s="11">
        <x:v>45680.6810300926</x:v>
      </x:c>
    </x:row>
    <x:row r="3483" hidden="0">
      <x:c r="A3483" s="1" t="inlineStr">
        <x:is>
          <x:t xml:space="preserve">1b4a6fb9-eb63-f011-bec3-002248a14dd1</x:t>
        </x:is>
      </x:c>
      <x:c r="B3483" s="2" t="inlineStr">
        <x:is>
          <x:t xml:space="preserve">DRl3xVOIX09bs/yjosNS7N+oD7rJYEqGc/HlQDlI8bk47DQDPExlntIfgh97UHDIXUNllCXk/G3UqOWS7XEaBQ==</x:t>
        </x:is>
      </x:c>
      <x:c r="C3483" s="3">
        <x:v>45856.6441898148</x:v>
      </x:c>
      <x:c r="D3483" s="4" t="inlineStr">
        <x:is>
          <x:t xml:space="preserve">Georges Mouaikel</x:t>
        </x:is>
      </x:c>
      <x:c r="E3483" s="5" t="inlineStr">
        <x:is>
          <x:t xml:space="preserve">Dynamics X FleetRunnr</x:t>
        </x:is>
      </x:c>
      <x:c r="F3483" s="6" t="inlineStr">
        <x:is>
          <x:t xml:space="preserve">Dynamics X FleetRunnr</x:t>
        </x:is>
      </x:c>
      <x:c r="G3483" s="7" t="inlineStr">
        <x:is>
          <x:t xml:space="preserve">Dynamics X FleetRunnr</x:t>
        </x:is>
      </x:c>
      <x:c r="H3483" s="8">
        <x:v>45855.5</x:v>
      </x:c>
      <x:c r="I3483" s="9" t="n">
        <x:v>1</x:v>
      </x:c>
      <x:c r="J3483" s="10">
        <x:v>45855.5416666667</x:v>
      </x:c>
      <x:c r="K3483" s="11">
        <x:v>45856.7691898148</x:v>
      </x:c>
    </x:row>
    <x:row r="3484" hidden="0">
      <x:c r="A3484" s="1" t="inlineStr">
        <x:is>
          <x:t xml:space="preserve">e9b28dbb-9c02-f111-8407-000d3a666f28</x:t>
        </x:is>
      </x:c>
      <x:c r="B3484" s="2" t="inlineStr">
        <x:is>
          <x:t xml:space="preserve">KzVj2IozJrV/p54bNb3vdGPTie4dF25Vq8ZMnc7AFxwWFadXOAfzBtYTcozNfMdvlTpgeA9KCwfCQhJ1O548lQ==</x:t>
        </x:is>
      </x:c>
      <x:c r="C3484" s="3">
        <x:v>46058.5922337963</x:v>
      </x:c>
      <x:c r="D3484" s="4" t="inlineStr">
        <x:is>
          <x:t xml:space="preserve">Mennatullah El Bahr</x:t>
        </x:is>
      </x:c>
      <x:c r="E3484" s="5" t="inlineStr">
        <x:is>
          <x:t xml:space="preserve">DynamicsExport_639058757915470371.xlsx</x:t>
        </x:is>
      </x:c>
      <x:c r="F3484" s="6" t="inlineStr">
        <x:is>
          <x:t xml:space="preserve">DynamicsExport_639058757915470371.xlsx</x:t>
        </x:is>
      </x:c>
      <x:c r="G3484" s="7" t="inlineStr">
        <x:is>
          <x:t xml:space="preserve">DynamicsExport_639058757915470371.xlsx</x:t>
        </x:is>
      </x:c>
      <x:c r="H3484" s="8">
        <x:v>46058.7083333333</x:v>
      </x:c>
      <x:c r="I3484" s="9" t="n">
        <x:v>0.5</x:v>
      </x:c>
      <x:c r="J3484" s="10">
        <x:v>46058.7291666667</x:v>
      </x:c>
      <x:c r="K3484" s="11">
        <x:v>46058.6755555556</x:v>
      </x:c>
    </x:row>
    <x:row r="3485" hidden="0">
      <x:c r="A3485" s="1" t="inlineStr">
        <x:is>
          <x:t xml:space="preserve">428a6a5b-9e31-f011-8c4d-000d3ab93fc3</x:t>
        </x:is>
      </x:c>
      <x:c r="B3485" s="2" t="inlineStr">
        <x:is>
          <x:t xml:space="preserve">dTu+F0MkqKedupYj12Nw6YfnhAxTmXm1lbGhPQG3b6P2qQYUjDadf+djKmnUJnthMN/6PNr8YmN9WjafxlXjCg==</x:t>
        </x:is>
      </x:c>
      <x:c r="C3485" s="3">
        <x:v>45792.6304050926</x:v>
      </x:c>
      <x:c r="D3485" s="4" t="inlineStr">
        <x:is>
          <x:t xml:space="preserve">Ahmad Hassan</x:t>
        </x:is>
      </x:c>
      <x:c r="E3485" s="5" t="inlineStr">
        <x:is>
          <x:t xml:space="preserve">Dynamics-interface Etravel</x:t>
        </x:is>
      </x:c>
      <x:c r="F3485" s="6" t="inlineStr">
        <x:is>
          <x:t xml:space="preserve">Dynamics-interface Etravel</x:t>
        </x:is>
      </x:c>
      <x:c r="G3485" s="7" t="inlineStr">
        <x:is>
          <x:t xml:space="preserve">Dynamics - Interface ETRAVEL</x:t>
        </x:is>
      </x:c>
      <x:c r="H3485" s="8">
        <x:v>45792.625</x:v>
      </x:c>
      <x:c r="I3485" s="9" t="n">
        <x:v>8</x:v>
      </x:c>
      <x:c r="J3485" s="10">
        <x:v>45792.9583333333</x:v>
      </x:c>
      <x:c r="K3485" s="11">
        <x:v>45792.7554050926</x:v>
      </x:c>
    </x:row>
    <x:row r="3486" hidden="0">
      <x:c r="A3486" s="1" t="inlineStr">
        <x:is>
          <x:t xml:space="preserve">34ce5327-b70f-f011-9989-0022489b52a3</x:t>
        </x:is>
      </x:c>
      <x:c r="B3486" s="2" t="inlineStr">
        <x:is>
          <x:t xml:space="preserve">Z6cZRpVRYoAUL6ImVDxfZXgj+pFqWztB4/rdVBDzXXI+IuIavrpQ20HCBGDtl3zXgFOUm60UxhiiATypqhB0aw==</x:t>
        </x:is>
      </x:c>
      <x:c r="C3486" s="3">
        <x:v>45749.4858449074</x:v>
      </x:c>
      <x:c r="D3486" s="4" t="inlineStr">
        <x:is>
          <x:t xml:space="preserve">Ahmad Hassan</x:t>
        </x:is>
      </x:c>
      <x:c r="E3486" s="5" t="inlineStr">
        <x:is>
          <x:t xml:space="preserve">Dynamics-interface Etravel</x:t>
        </x:is>
      </x:c>
      <x:c r="F3486" s="6" t="inlineStr">
        <x:is>
          <x:t xml:space="preserve">Dynamics-interface Etravel</x:t>
        </x:is>
      </x:c>
      <x:c r="G3486" s="7" t="inlineStr">
        <x:is>
          <x:t xml:space="preserve">Dynamics - Interface ETRAVEL</x:t>
        </x:is>
      </x:c>
      <x:c r="H3486" s="8">
        <x:v>45733.5416666667</x:v>
      </x:c>
      <x:c r="I3486" s="9" t="n">
        <x:v>9</x:v>
      </x:c>
      <x:c r="J3486" s="10">
        <x:v>45733.9166666667</x:v>
      </x:c>
      <x:c r="K3486" s="11">
        <x:v>45749.6108449074</x:v>
      </x:c>
    </x:row>
    <x:row r="3487" hidden="0">
      <x:c r="A3487" s="1" t="inlineStr">
        <x:is>
          <x:t xml:space="preserve">f125ed51-b70f-f011-9989-0022489b52a3</x:t>
        </x:is>
      </x:c>
      <x:c r="B3487" s="2" t="inlineStr">
        <x:is>
          <x:t xml:space="preserve">0hjKOi1AM37CTQpVEFRABcCTyEx6Iyq2AyANYO+/TVLcmH/Ez/WBEvovIC8cpQBb1cluYHzEi7LZdy85ny4h6g==</x:t>
        </x:is>
      </x:c>
      <x:c r="C3487" s="3">
        <x:v>45749.486724537</x:v>
      </x:c>
      <x:c r="D3487" s="4" t="inlineStr">
        <x:is>
          <x:t xml:space="preserve">Ahmad Hassan</x:t>
        </x:is>
      </x:c>
      <x:c r="E3487" s="5" t="inlineStr">
        <x:is>
          <x:t xml:space="preserve">Dynamics-interface Etravel</x:t>
        </x:is>
      </x:c>
      <x:c r="F3487" s="6" t="inlineStr">
        <x:is>
          <x:t xml:space="preserve">Dynamics-interface Etravel</x:t>
        </x:is>
      </x:c>
      <x:c r="G3487" s="7" t="inlineStr">
        <x:is>
          <x:t xml:space="preserve">Dynamics - Interface ETRAVEL</x:t>
        </x:is>
      </x:c>
      <x:c r="H3487" s="8">
        <x:v>45730.5416666667</x:v>
      </x:c>
      <x:c r="I3487" s="9" t="n">
        <x:v>9</x:v>
      </x:c>
      <x:c r="J3487" s="10">
        <x:v>45730.9166666667</x:v>
      </x:c>
      <x:c r="K3487" s="11">
        <x:v>45749.611724537</x:v>
      </x:c>
    </x:row>
    <x:row r="3488" hidden="0">
      <x:c r="A3488" s="1" t="inlineStr">
        <x:is>
          <x:t xml:space="preserve">a015868a-b70f-f011-9989-0022489b52a3</x:t>
        </x:is>
      </x:c>
      <x:c r="B3488" s="2" t="inlineStr">
        <x:is>
          <x:t xml:space="preserve">iTd+BhS+KyPq+fgGYn5h7LpLlpxTA2bATwFk7afAAALyPa/33XjwiTW9LMTx3UaEnKZBwcXznd0tkQeinIg2kg==</x:t>
        </x:is>
      </x:c>
      <x:c r="C3488" s="3">
        <x:v>45749.4877777778</x:v>
      </x:c>
      <x:c r="D3488" s="4" t="inlineStr">
        <x:is>
          <x:t xml:space="preserve">Ahmad Hassan</x:t>
        </x:is>
      </x:c>
      <x:c r="E3488" s="5" t="inlineStr">
        <x:is>
          <x:t xml:space="preserve">Dynamics-interface Etravel</x:t>
        </x:is>
      </x:c>
      <x:c r="F3488" s="6" t="inlineStr">
        <x:is>
          <x:t xml:space="preserve">Dynamics-interface Etravel</x:t>
        </x:is>
      </x:c>
      <x:c r="G3488" s="7" t="inlineStr">
        <x:is>
          <x:t xml:space="preserve">Dynamics - Interface ETRAVEL</x:t>
        </x:is>
      </x:c>
      <x:c r="H3488" s="8">
        <x:v>45729.5416666667</x:v>
      </x:c>
      <x:c r="I3488" s="9" t="n">
        <x:v>9.5</x:v>
      </x:c>
      <x:c r="J3488" s="10">
        <x:v>45729.9375</x:v>
      </x:c>
      <x:c r="K3488" s="11">
        <x:v>45749.6127777778</x:v>
      </x:c>
    </x:row>
    <x:row r="3489" hidden="0">
      <x:c r="A3489" s="1" t="inlineStr">
        <x:is>
          <x:t xml:space="preserve">b39525b1-b70f-f011-9989-0022489b52a3</x:t>
        </x:is>
      </x:c>
      <x:c r="B3489" s="2" t="inlineStr">
        <x:is>
          <x:t xml:space="preserve">J74RiTXAxwBJgjHjRs7fVbQi3nF8F7GUDa954LTjSdyYl0PEaQR45GYh6XKsrt1hpFBj66IQD6Usp0PbRAl+iw==</x:t>
        </x:is>
      </x:c>
      <x:c r="C3489" s="3">
        <x:v>45749.4885532407</x:v>
      </x:c>
      <x:c r="D3489" s="4" t="inlineStr">
        <x:is>
          <x:t xml:space="preserve">Ahmad Hassan</x:t>
        </x:is>
      </x:c>
      <x:c r="E3489" s="5" t="inlineStr">
        <x:is>
          <x:t xml:space="preserve">Dynamics-interface Etravel</x:t>
        </x:is>
      </x:c>
      <x:c r="F3489" s="6" t="inlineStr">
        <x:is>
          <x:t xml:space="preserve">Dynamics-interface Etravel</x:t>
        </x:is>
      </x:c>
      <x:c r="G3489" s="7" t="inlineStr">
        <x:is>
          <x:t xml:space="preserve">Dynamics - Interface ETRAVEL</x:t>
        </x:is>
      </x:c>
      <x:c r="H3489" s="8">
        <x:v>45728.5416666667</x:v>
      </x:c>
      <x:c r="I3489" s="9" t="n">
        <x:v>9</x:v>
      </x:c>
      <x:c r="J3489" s="10">
        <x:v>45728.9166666667</x:v>
      </x:c>
      <x:c r="K3489" s="11">
        <x:v>45749.6135532407</x:v>
      </x:c>
    </x:row>
    <x:row r="3490" hidden="0">
      <x:c r="A3490" s="1" t="inlineStr">
        <x:is>
          <x:t xml:space="preserve">f67ba9fb-b70f-f011-9989-0022489b52a3</x:t>
        </x:is>
      </x:c>
      <x:c r="B3490" s="2" t="inlineStr">
        <x:is>
          <x:t xml:space="preserve">AfJT0LorCNRpL+4MLLE4C6G797ta+WxblwYScpeF3ci0IZoMCBU5E462AEXIMPfHp5jGK3or3iKPhdLVmXTpnQ==</x:t>
        </x:is>
      </x:c>
      <x:c r="C3490" s="3">
        <x:v>45749.4905902778</x:v>
      </x:c>
      <x:c r="D3490" s="4" t="inlineStr">
        <x:is>
          <x:t xml:space="preserve">Ahmad Hassan</x:t>
        </x:is>
      </x:c>
      <x:c r="E3490" s="5" t="inlineStr">
        <x:is>
          <x:t xml:space="preserve">Dynamics-interface Etravel</x:t>
        </x:is>
      </x:c>
      <x:c r="F3490" s="6" t="inlineStr">
        <x:is>
          <x:t xml:space="preserve">Dynamics-interface Etravel</x:t>
        </x:is>
      </x:c>
      <x:c r="G3490" s="7" t="inlineStr">
        <x:is>
          <x:t xml:space="preserve">Dynamics - Interface ETRAVEL</x:t>
        </x:is>
      </x:c>
      <x:c r="H3490" s="8">
        <x:v>45726.5416666667</x:v>
      </x:c>
      <x:c r="I3490" s="9" t="n">
        <x:v>9.5</x:v>
      </x:c>
      <x:c r="J3490" s="10">
        <x:v>45726.9375</x:v>
      </x:c>
      <x:c r="K3490" s="11">
        <x:v>45749.6149768519</x:v>
      </x:c>
    </x:row>
    <x:row r="3491" hidden="0">
      <x:c r="A3491" s="1" t="inlineStr">
        <x:is>
          <x:t xml:space="preserve">9bc866c1-be34-f011-8c4e-002248a14dd1</x:t>
        </x:is>
      </x:c>
      <x:c r="B3491" s="2" t="inlineStr">
        <x:is>
          <x:t xml:space="preserve">7g0EFjcC1ZhXRwTuQCoqyGvlFG7qW16nfwNgXbKRZvKo3CnOGLg7CNgln5kmtpt4PPf6dGmdK0MMSSElO6v2Ag==</x:t>
        </x:is>
      </x:c>
      <x:c r="C3491" s="3">
        <x:v>45796.609224537</x:v>
      </x:c>
      <x:c r="D3491" s="4" t="inlineStr">
        <x:is>
          <x:t xml:space="preserve">Ahmad Hassan</x:t>
        </x:is>
      </x:c>
      <x:c r="E3491" s="5" t="inlineStr">
        <x:is>
          <x:t xml:space="preserve">Dynamics-interface Etravel</x:t>
        </x:is>
      </x:c>
      <x:c r="F3491" s="6" t="inlineStr">
        <x:is>
          <x:t xml:space="preserve">Dynamics-interface Etravel</x:t>
        </x:is>
      </x:c>
      <x:c r="G3491" s="7" t="inlineStr">
        <x:is>
          <x:t xml:space="preserve">Dynamics - Interface ETRAVEL</x:t>
        </x:is>
      </x:c>
      <x:c r="H3491" s="8">
        <x:v>45796.5416666667</x:v>
      </x:c>
      <x:c r="I3491" s="9" t="n">
        <x:v>4</x:v>
      </x:c>
      <x:c r="J3491" s="10">
        <x:v>45796.7083333333</x:v>
      </x:c>
      <x:c r="K3491" s="11">
        <x:v>45796.7342013889</x:v>
      </x:c>
    </x:row>
    <x:row r="3492" hidden="0">
      <x:c r="A3492" s="1" t="inlineStr">
        <x:is>
          <x:t xml:space="preserve">19fd5101-bf34-f011-8c4e-002248a14dd1</x:t>
        </x:is>
      </x:c>
      <x:c r="B3492" s="2" t="inlineStr">
        <x:is>
          <x:t xml:space="preserve">08ffbkj2NUmwq6KeDpZ5T29252GVA9vXycdL5Cqe/kgmX1/qGfy2IsHfAwQA37rvaaQm04KjPaLhy/BtkG591g==</x:t>
        </x:is>
      </x:c>
      <x:c r="C3492" s="3">
        <x:v>45796.6104513889</x:v>
      </x:c>
      <x:c r="D3492" s="4" t="inlineStr">
        <x:is>
          <x:t xml:space="preserve">Ahmad Hassan</x:t>
        </x:is>
      </x:c>
      <x:c r="E3492" s="5" t="inlineStr">
        <x:is>
          <x:t xml:space="preserve">Dynamics-interface Etravel</x:t>
        </x:is>
      </x:c>
      <x:c r="F3492" s="6" t="inlineStr">
        <x:is>
          <x:t xml:space="preserve">Dynamics-interface Etravel</x:t>
        </x:is>
      </x:c>
      <x:c r="G3492" s="7" t="inlineStr">
        <x:is>
          <x:t xml:space="preserve">Dynamics - Interface ETRAVEL</x:t>
        </x:is>
      </x:c>
      <x:c r="H3492" s="8">
        <x:v>45796.7083333333</x:v>
      </x:c>
      <x:c r="I3492" s="9" t="n">
        <x:v>6</x:v>
      </x:c>
      <x:c r="J3492" s="10">
        <x:v>45796.9583333333</x:v>
      </x:c>
      <x:c r="K3492" s="11">
        <x:v>45796.7354398148</x:v>
      </x:c>
    </x:row>
    <x:row r="3493" hidden="0">
      <x:c r="A3493" s="1" t="inlineStr">
        <x:is>
          <x:t xml:space="preserve">093b8e96-5836-f011-8c4d-7c1e5234c277</x:t>
        </x:is>
      </x:c>
      <x:c r="B3493" s="2" t="inlineStr">
        <x:is>
          <x:t xml:space="preserve">zahUrwe+gQjrgQ2hgvM3TC81KkML/Ku8R54QKwSK9bJSqEJ8V5B+rgEgh2DvQyn7vyi6+SiRrVICnYtzyTDK9w==</x:t>
        </x:is>
      </x:c>
      <x:c r="C3493" s="3">
        <x:v>45798.6465856481</x:v>
      </x:c>
      <x:c r="D3493" s="4" t="inlineStr">
        <x:is>
          <x:t xml:space="preserve">Ahmad Hassan</x:t>
        </x:is>
      </x:c>
      <x:c r="E3493" s="5" t="inlineStr">
        <x:is>
          <x:t xml:space="preserve">Dynamics-interface Etravel</x:t>
        </x:is>
      </x:c>
      <x:c r="F3493" s="6" t="inlineStr">
        <x:is>
          <x:t xml:space="preserve">Dynamics-interface Etravel</x:t>
        </x:is>
      </x:c>
      <x:c r="G3493" s="7" t="inlineStr">
        <x:is>
          <x:t xml:space="preserve">Dynamics - Interface ETRAVEL</x:t>
        </x:is>
      </x:c>
      <x:c r="H3493" s="8">
        <x:v>45798.75</x:v>
      </x:c>
      <x:c r="I3493" s="9" t="n">
        <x:v>5.5</x:v>
      </x:c>
      <x:c r="J3493" s="10">
        <x:v>45798.9791666667</x:v>
      </x:c>
      <x:c r="K3493" s="11">
        <x:v>45798.7715856481</x:v>
      </x:c>
    </x:row>
    <x:row r="3494" hidden="0">
      <x:c r="A3494" s="1" t="inlineStr">
        <x:is>
          <x:t xml:space="preserve">b3f6c2ce-5836-f011-8c4d-7c1e5234c277</x:t>
        </x:is>
      </x:c>
      <x:c r="B3494" s="2" t="inlineStr">
        <x:is>
          <x:t xml:space="preserve">0BmRh7DjIKhcH167/x7FIpVlsN29Oz7O4hOPGu2k/vXDrlEPFK8NHbhkcG0PBSjpLuixCN3jDkhhIGkFFqKfkA==</x:t>
        </x:is>
      </x:c>
      <x:c r="C3494" s="3">
        <x:v>45798.6476388889</x:v>
      </x:c>
      <x:c r="D3494" s="4" t="inlineStr">
        <x:is>
          <x:t xml:space="preserve">Ahmad Hassan</x:t>
        </x:is>
      </x:c>
      <x:c r="E3494" s="5" t="inlineStr">
        <x:is>
          <x:t xml:space="preserve">Dynamics-interface Etravel</x:t>
        </x:is>
      </x:c>
      <x:c r="F3494" s="6" t="inlineStr">
        <x:is>
          <x:t xml:space="preserve">Dynamics-interface Etravel</x:t>
        </x:is>
      </x:c>
      <x:c r="G3494" s="7" t="inlineStr">
        <x:is>
          <x:t xml:space="preserve">Dynamics - Interface ETRAVEL</x:t>
        </x:is>
      </x:c>
      <x:c r="H3494" s="8">
        <x:v>45797.5416666667</x:v>
      </x:c>
      <x:c r="I3494" s="9" t="n">
        <x:v>3.5</x:v>
      </x:c>
      <x:c r="J3494" s="10">
        <x:v>45797.6875</x:v>
      </x:c>
      <x:c r="K3494" s="11">
        <x:v>45798.7726273148</x:v>
      </x:c>
    </x:row>
    <x:row r="3495" hidden="0">
      <x:c r="A3495" s="1" t="inlineStr">
        <x:is>
          <x:t xml:space="preserve">47b3570d-1a37-f011-8c4d-7c1e52768d60</x:t>
        </x:is>
      </x:c>
      <x:c r="B3495" s="2" t="inlineStr">
        <x:is>
          <x:t xml:space="preserve">9eWoLCExswiCJqDkFX0J5TALIS7QZ6PfzLXeTjlDG2HBfmsN6jupj7h8HmxsUwriu9dmSr5m4bIuCruP5clHLg==</x:t>
        </x:is>
      </x:c>
      <x:c r="C3495" s="3">
        <x:v>45799.6083101852</x:v>
      </x:c>
      <x:c r="D3495" s="4" t="inlineStr">
        <x:is>
          <x:t xml:space="preserve">Ahmad Hassan</x:t>
        </x:is>
      </x:c>
      <x:c r="E3495" s="5" t="inlineStr">
        <x:is>
          <x:t xml:space="preserve">Dynamics-interface Etravel</x:t>
        </x:is>
      </x:c>
      <x:c r="F3495" s="6" t="inlineStr">
        <x:is>
          <x:t xml:space="preserve">Dynamics-interface Etravel</x:t>
        </x:is>
      </x:c>
      <x:c r="G3495" s="7" t="inlineStr">
        <x:is>
          <x:t xml:space="preserve">Dynamics - Interface ETRAVEL</x:t>
        </x:is>
      </x:c>
      <x:c r="H3495" s="8">
        <x:v>45799.7083333333</x:v>
      </x:c>
      <x:c r="I3495" s="9" t="n">
        <x:v>4</x:v>
      </x:c>
      <x:c r="J3495" s="10">
        <x:v>45799.875</x:v>
      </x:c>
      <x:c r="K3495" s="11">
        <x:v>45799.7333101852</x:v>
      </x:c>
    </x:row>
    <x:row r="3496" hidden="0">
      <x:c r="A3496" s="1" t="inlineStr">
        <x:is>
          <x:t xml:space="preserve">b729f71b-6bf5-f011-8406-000d3a666b50</x:t>
        </x:is>
      </x:c>
      <x:c r="B3496" s="2" t="inlineStr">
        <x:is>
          <x:t xml:space="preserve">VH5Ua0xKbbz8uzzNLog8HhD95kPxIar6po6eItzc9KrpCnvtifoQKHH5kLkufhI6eYfnWcMKHs1IDuNAeKUV/A==</x:t>
        </x:is>
      </x:c>
      <x:c r="C3496" s="3">
        <x:v>46041.8019444444</x:v>
      </x:c>
      <x:c r="D3496" s="4" t="inlineStr">
        <x:is>
          <x:t xml:space="preserve">Fadi Hanna</x:t>
        </x:is>
      </x:c>
      <x:c r="E3496" s="5" t="inlineStr">
        <x:is>
          <x:t xml:space="preserve">E TRAVEL - DATE FORMAT</x:t>
        </x:is>
      </x:c>
      <x:c r="F3496" s="6" t="inlineStr">
        <x:is>
          <x:t xml:space="preserve">E TRAVEL - DATE FORMAT</x:t>
        </x:is>
      </x:c>
      <x:c r="G3496" s="7" t="inlineStr">
        <x:is>
          <x:t xml:space="preserve">E TRAVEL - DATE FORMAT</x:t>
        </x:is>
      </x:c>
      <x:c r="H3496" s="8">
        <x:v>46041.4166666667</x:v>
      </x:c>
      <x:c r="I3496" s="9" t="n">
        <x:v>0.5</x:v>
      </x:c>
      <x:c r="J3496" s="10">
        <x:v>46041.4375</x:v>
      </x:c>
      <x:c r="K3496" s="11">
        <x:v>46041.8852546296</x:v>
      </x:c>
    </x:row>
    <x:row r="3497" hidden="0">
      <x:c r="A3497" s="1" t="inlineStr">
        <x:is>
          <x:t xml:space="preserve">3740e5c9-a102-f111-8407-000d3a666f28</x:t>
        </x:is>
      </x:c>
      <x:c r="B3497" s="2" t="inlineStr">
        <x:is>
          <x:t xml:space="preserve">IVqsOqjLYIZ8OZ463x3rZTkDQxWq54IQ5CKF48bItwSfWQhsYay7hIX6F81Mbqd754gY5NY6+lm+AzC2l5AGpA==</x:t>
        </x:is>
      </x:c>
      <x:c r="C3497" s="3">
        <x:v>46058.6173263889</x:v>
      </x:c>
      <x:c r="D3497" s="4" t="inlineStr">
        <x:is>
          <x:t xml:space="preserve">Fadi Hanna</x:t>
        </x:is>
      </x:c>
      <x:c r="E3497" s="5" t="inlineStr">
        <x:is>
          <x:t xml:space="preserve">E TRAVEL - GJ</x:t>
        </x:is>
      </x:c>
      <x:c r="F3497" s="6" t="inlineStr">
        <x:is>
          <x:t xml:space="preserve">E TRAVEL - GJ</x:t>
        </x:is>
      </x:c>
      <x:c r="G3497" s="7" t="inlineStr">
        <x:is>
          <x:t xml:space="preserve">E TRAVEL - GJ</x:t>
        </x:is>
      </x:c>
      <x:c r="H3497" s="8">
        <x:v>46057.75</x:v>
      </x:c>
      <x:c r="I3497" s="9" t="n">
        <x:v>0.5</x:v>
      </x:c>
      <x:c r="J3497" s="10">
        <x:v>46057.7708333333</x:v>
      </x:c>
      <x:c r="K3497" s="11">
        <x:v>46058.7006597222</x:v>
      </x:c>
    </x:row>
    <x:row r="3498" hidden="0">
      <x:c r="A3498" s="1" t="inlineStr">
        <x:is>
          <x:t xml:space="preserve">088a8310-ed00-f111-8407-000d3a666ee6</x:t>
        </x:is>
      </x:c>
      <x:c r="B3498" s="2" t="inlineStr">
        <x:is>
          <x:t xml:space="preserve">qnGit1SQRpLnKNH8xNuMAuABQOaoIbIQhQMZcXx80pt+tnyct8xIbCFe5LOTnWsrNFazi6+LuS/P69Fe/NGDwQ==</x:t>
        </x:is>
      </x:c>
      <x:c r="C3498" s="3">
        <x:v>46056.4463888889</x:v>
      </x:c>
      <x:c r="D3498" s="4" t="inlineStr">
        <x:is>
          <x:t xml:space="preserve">Fadi Hanna</x:t>
        </x:is>
      </x:c>
      <x:c r="E3498" s="5" t="inlineStr">
        <x:is>
          <x:t xml:space="preserve">E TRAVEL - POSTING RECEIPTS</x:t>
        </x:is>
      </x:c>
      <x:c r="F3498" s="6" t="inlineStr">
        <x:is>
          <x:t xml:space="preserve">E TRAVEL - POSTING RECEIPTS</x:t>
        </x:is>
      </x:c>
      <x:c r="G3498" s="7" t="inlineStr">
        <x:is>
          <x:t xml:space="preserve">E TRAVEL - POSTING RECEIPTS</x:t>
        </x:is>
      </x:c>
      <x:c r="H3498" s="8">
        <x:v>46056.5</x:v>
      </x:c>
      <x:c r="I3498" s="9" t="n">
        <x:v>1</x:v>
      </x:c>
      <x:c r="J3498" s="10">
        <x:v>46056.5416666667</x:v>
      </x:c>
      <x:c r="K3498" s="11">
        <x:v>46056.5297222222</x:v>
      </x:c>
    </x:row>
    <x:row r="3499" hidden="0">
      <x:c r="A3499" s="1" t="inlineStr">
        <x:is>
          <x:t xml:space="preserve">89ce087e-ac06-f111-8407-000d3a666ee6</x:t>
        </x:is>
      </x:c>
      <x:c r="B3499" s="2" t="inlineStr">
        <x:is>
          <x:t xml:space="preserve">t/RwVhN1ueutKfqLo9cGgSSWjpnZM56urX8hA4hSnvlU71GE9uFLF8WnCTWaMWLGWdt1Tqqr/pLg1jxy5+/XNQ==</x:t>
        </x:is>
      </x:c>
      <x:c r="C3499" s="3">
        <x:v>46063.7608217593</x:v>
      </x:c>
      <x:c r="D3499" s="4" t="inlineStr">
        <x:is>
          <x:t xml:space="preserve">Fadi Hanna</x:t>
        </x:is>
      </x:c>
      <x:c r="E3499" s="5" t="inlineStr">
        <x:is>
          <x:t xml:space="preserve">E TRAVEL - POSTING SALES</x:t>
        </x:is>
      </x:c>
      <x:c r="F3499" s="6" t="inlineStr">
        <x:is>
          <x:t xml:space="preserve">E TRAVEL - POSTING SALES</x:t>
        </x:is>
      </x:c>
      <x:c r="G3499" s="7" t="inlineStr">
        <x:is>
          <x:t xml:space="preserve">E TRAVEL - POSTING SALES</x:t>
        </x:is>
      </x:c>
      <x:c r="H3499" s="8">
        <x:v>46063.5416666667</x:v>
      </x:c>
      <x:c r="I3499" s="9" t="n">
        <x:v>1</x:v>
      </x:c>
      <x:c r="J3499" s="10">
        <x:v>46063.5833333333</x:v>
      </x:c>
      <x:c r="K3499" s="11">
        <x:v>46063.8441550926</x:v>
      </x:c>
    </x:row>
    <x:row r="3500" hidden="0">
      <x:c r="A3500" s="1" t="inlineStr">
        <x:is>
          <x:t xml:space="preserve">8ee11913-a102-f111-8407-000d3a666f28</x:t>
        </x:is>
      </x:c>
      <x:c r="B3500" s="2" t="inlineStr">
        <x:is>
          <x:t xml:space="preserve">86YpTkeZ4mG8zWMHpc+GwOw+KP9fw6GiQReBzr6zl51mE8KtXl39/B+0En1p+4SbmSJP0aI2MTgAo0BL1Rqrtg==</x:t>
        </x:is>
      </x:c>
      <x:c r="C3500" s="3">
        <x:v>46058.6137268519</x:v>
      </x:c>
      <x:c r="D3500" s="4" t="inlineStr">
        <x:is>
          <x:t xml:space="preserve">Fadi Hanna</x:t>
        </x:is>
      </x:c>
      <x:c r="E3500" s="5" t="inlineStr">
        <x:is>
          <x:t xml:space="preserve">E TRAVEL - POSTING SALES</x:t>
        </x:is>
      </x:c>
      <x:c r="F3500" s="6" t="inlineStr">
        <x:is>
          <x:t xml:space="preserve">E TRAVEL - POSTING SALES</x:t>
        </x:is>
      </x:c>
      <x:c r="G3500" s="7" t="inlineStr">
        <x:is>
          <x:t xml:space="preserve">E TRAVEL - POSTING SALES</x:t>
        </x:is>
      </x:c>
      <x:c r="H3500" s="8">
        <x:v>46058.4791666667</x:v>
      </x:c>
      <x:c r="I3500" s="9" t="n">
        <x:v>1</x:v>
      </x:c>
      <x:c r="J3500" s="10">
        <x:v>46058.5208333333</x:v>
      </x:c>
      <x:c r="K3500" s="11">
        <x:v>46058.6970601852</x:v>
      </x:c>
    </x:row>
    <x:row r="3501" hidden="0">
      <x:c r="A3501" s="1" t="inlineStr">
        <x:is>
          <x:t xml:space="preserve">d5f9e7a5-ef05-ef11-9f89-000d3a667a5c</x:t>
        </x:is>
      </x:c>
      <x:c r="B3501" s="2" t="inlineStr">
        <x:is>
          <x:t xml:space="preserve">e8yfewble77Goh/byq5eenecXvyurP3wRtVwyG1varf5GNPMRDserNct8PoiGxHPezyCBTHAR1/0xUDhE+nKlQ==</x:t>
        </x:is>
      </x:c>
      <x:c r="C3501" s="3">
        <x:v>45411.2596296296</x:v>
      </x:c>
      <x:c r="D3501" s="4" t="inlineStr">
        <x:is>
          <x:t xml:space="preserve">Georges Mouaikel</x:t>
        </x:is>
      </x:c>
      <x:c r="E3501" s="5" t="inlineStr">
        <x:is>
          <x:t xml:space="preserve">EA forms</x:t>
        </x:is>
      </x:c>
      <x:c r="F3501" s="6" t="inlineStr">
        <x:is>
          <x:t xml:space="preserve">EA forms</x:t>
        </x:is>
      </x:c>
      <x:c r="G3501" s="7" t="inlineStr">
        <x:is>
          <x:t xml:space="preserve">EA forms</x:t>
        </x:is>
      </x:c>
      <x:c r="H3501" s="8">
        <x:v>45408.375</x:v>
      </x:c>
      <x:c r="I3501" s="9" t="n">
        <x:v>1</x:v>
      </x:c>
      <x:c r="J3501" s="10">
        <x:v>45408.4166666667</x:v>
      </x:c>
      <x:c r="K3501" s="11">
        <x:v>45411.3846296296</x:v>
      </x:c>
    </x:row>
    <x:row r="3502" hidden="0">
      <x:c r="A3502" s="1" t="inlineStr">
        <x:is>
          <x:t xml:space="preserve">31c6aef3-ef02-ef11-9f89-000d3ab39e87</x:t>
        </x:is>
      </x:c>
      <x:c r="B3502" s="2" t="inlineStr">
        <x:is>
          <x:t xml:space="preserve">s/I7NrixURbrCougJfIDqWxjCPyBaoFbBmSsIDumsjgpQVU9h3vrxCxAzDpEwSVd3qBZC8godobNhRNqHsHQcw==</x:t>
        </x:is>
      </x:c>
      <x:c r="C3502" s="3">
        <x:v>45407.4434490741</x:v>
      </x:c>
      <x:c r="D3502" s="4" t="inlineStr">
        <x:is>
          <x:t xml:space="preserve">Georges Mouaikel</x:t>
        </x:is>
      </x:c>
      <x:c r="E3502" s="5" t="inlineStr">
        <x:is>
          <x:t xml:space="preserve">EA forms</x:t>
        </x:is>
      </x:c>
      <x:c r="F3502" s="6" t="inlineStr">
        <x:is>
          <x:t xml:space="preserve">EA forms</x:t>
        </x:is>
      </x:c>
      <x:c r="G3502" s="7" t="inlineStr">
        <x:is>
          <x:t xml:space="preserve">EA forms</x:t>
        </x:is>
      </x:c>
      <x:c r="H3502" s="8">
        <x:v>45407.4791666667</x:v>
      </x:c>
      <x:c r="I3502" s="9" t="n">
        <x:v>0.5</x:v>
      </x:c>
      <x:c r="J3502" s="10">
        <x:v>45407.5</x:v>
      </x:c>
      <x:c r="K3502" s="11">
        <x:v>45407.5684490741</x:v>
      </x:c>
    </x:row>
    <x:row r="3503" hidden="0">
      <x:c r="A3503" s="1" t="inlineStr">
        <x:is>
          <x:t xml:space="preserve">d2dbb9ad-c306-ef11-9f89-002248a0c109</x:t>
        </x:is>
      </x:c>
      <x:c r="B3503" s="2" t="inlineStr">
        <x:is>
          <x:t xml:space="preserve">EB/WkrfgRlRhDJnfJ63SoGhboGhJVU2fZWTuLi+EXU7PJVeREEx2CA/cES3i33716geTgLBRunX3jbF3tWeLWQ==</x:t>
        </x:is>
      </x:c>
      <x:c r="C3503" s="3">
        <x:v>45412.3137384259</x:v>
      </x:c>
      <x:c r="D3503" s="4" t="inlineStr">
        <x:is>
          <x:t xml:space="preserve">Georges Mouaikel</x:t>
        </x:is>
      </x:c>
      <x:c r="E3503" s="5" t="inlineStr">
        <x:is>
          <x:t xml:space="preserve">EA forms</x:t>
        </x:is>
      </x:c>
      <x:c r="F3503" s="6" t="inlineStr">
        <x:is>
          <x:t xml:space="preserve">EA forms</x:t>
        </x:is>
      </x:c>
      <x:c r="G3503" s="7" t="inlineStr">
        <x:is>
          <x:t xml:space="preserve">EA forms</x:t>
        </x:is>
      </x:c>
      <x:c r="H3503" s="8">
        <x:v>45411.4583333333</x:v>
      </x:c>
      <x:c r="I3503" s="9" t="n">
        <x:v>1</x:v>
      </x:c>
      <x:c r="J3503" s="10">
        <x:v>45411.5</x:v>
      </x:c>
      <x:c r="K3503" s="11">
        <x:v>45412.4387268519</x:v>
      </x:c>
    </x:row>
    <x:row r="3504" hidden="0">
      <x:c r="A3504" s="1" t="inlineStr">
        <x:is>
          <x:t xml:space="preserve">00af4b0f-bcbc-ed11-83ff-000d3ab6d792</x:t>
        </x:is>
      </x:c>
      <x:c r="B3504" s="2" t="inlineStr">
        <x:is>
          <x:t xml:space="preserve">SnS+bf0Q+CFNe3A1vVeA3iyH+xF/AjeUPGA0c+1QLYTHutflKxLwntIv9tL4XWXS2eKqY2OMl/YBTq+uKudzVg==</x:t>
        </x:is>
      </x:c>
      <x:c r="C3504" s="3">
        <x:v>45202.4500925926</x:v>
      </x:c>
      <x:c r="D3504" s="4" t="inlineStr">
        <x:is>
          <x:t xml:space="preserve">Regina Alami</x:t>
        </x:is>
      </x:c>
      <x:c r="E3504" s="5" t="inlineStr">
        <x:is>
          <x:t xml:space="preserve">EA: Attendance integration fixes</x:t>
        </x:is>
      </x:c>
      <x:c r="F3504" s="6" t="inlineStr">
        <x:is>
          <x:t xml:space="preserve">EA: Attendance integration fixes</x:t>
        </x:is>
      </x:c>
      <x:c r="G3504" s="7" t="inlineStr">
        <x:is>
          <x:t xml:space="preserve">Etisalat: HR</x:t>
        </x:is>
      </x:c>
      <x:c r="H3504" s="8">
        <x:v>44991.375</x:v>
      </x:c>
      <x:c r="I3504" s="9" t="n">
        <x:v>3</x:v>
      </x:c>
      <x:c r="J3504" s="10">
        <x:v>44991.5</x:v>
      </x:c>
      <x:c r="K3504" s="11">
        <x:v>44992.4067476852</x:v>
      </x:c>
    </x:row>
    <x:row r="3505" hidden="0">
      <x:c r="A3505" s="1" t="inlineStr">
        <x:is>
          <x:t xml:space="preserve">45d54323-aef3-ed11-8849-000d3aba33e4</x:t>
        </x:is>
      </x:c>
      <x:c r="B3505" s="2" t="inlineStr">
        <x:is>
          <x:t xml:space="preserve">3chcMsjj2gwlBG+U5pBEkRHXjDbBZ7tXg2jsqpp5rNi/Vg6Q+qztdD1iDDz0IITy7BCks1cpNqbqZr98bc6sNQ==</x:t>
        </x:is>
      </x:c>
      <x:c r="C3505" s="3">
        <x:v>45202.4500925926</x:v>
      </x:c>
      <x:c r="D3505" s="4" t="inlineStr">
        <x:is>
          <x:t xml:space="preserve">Regina Alami</x:t>
        </x:is>
      </x:c>
      <x:c r="E3505" s="5" t="inlineStr">
        <x:is>
          <x:t xml:space="preserve">EA: Attendance integration fixes</x:t>
        </x:is>
      </x:c>
      <x:c r="F3505" s="6" t="inlineStr">
        <x:is>
          <x:t xml:space="preserve">EA: Attendance integration fixes</x:t>
        </x:is>
      </x:c>
      <x:c r="G3505" s="7" t="inlineStr">
        <x:is>
          <x:t xml:space="preserve">Etisalat: HR</x:t>
        </x:is>
      </x:c>
      <x:c r="H3505" s="8">
        <x:v>45058.5833333333</x:v>
      </x:c>
      <x:c r="I3505" s="9" t="n">
        <x:v>5</x:v>
      </x:c>
      <x:c r="J3505" s="10">
        <x:v>45058.7916666667</x:v>
      </x:c>
      <x:c r="K3505" s="11">
        <x:v>45062.3713310185</x:v>
      </x:c>
    </x:row>
    <x:row r="3506" hidden="0">
      <x:c r="A3506" s="1" t="inlineStr">
        <x:is>
          <x:t xml:space="preserve">d66a2c54-aff3-ed11-8849-000d3aba33e4</x:t>
        </x:is>
      </x:c>
      <x:c r="B3506" s="2" t="inlineStr">
        <x:is>
          <x:t xml:space="preserve">ivDse+BybAxZ/czTPARaA1NefoA/e30Yb8bkyduOaAbarQ6z1b/Nfu4SzwRuM8KwWgf8c2gf/gjzRCiJrQsRRA==</x:t>
        </x:is>
      </x:c>
      <x:c r="C3506" s="3">
        <x:v>45202.4500925926</x:v>
      </x:c>
      <x:c r="D3506" s="4" t="inlineStr">
        <x:is>
          <x:t xml:space="preserve">Regina Alami</x:t>
        </x:is>
      </x:c>
      <x:c r="E3506" s="5" t="inlineStr">
        <x:is>
          <x:t xml:space="preserve">EA: Attendance integration fixes</x:t>
        </x:is>
      </x:c>
      <x:c r="F3506" s="6" t="inlineStr">
        <x:is>
          <x:t xml:space="preserve">EA: Attendance integration fixes</x:t>
        </x:is>
      </x:c>
      <x:c r="G3506" s="7" t="inlineStr">
        <x:is>
          <x:t xml:space="preserve">Etisalat: HR</x:t>
        </x:is>
      </x:c>
      <x:c r="H3506" s="8">
        <x:v>45057.625</x:v>
      </x:c>
      <x:c r="I3506" s="9" t="n">
        <x:v>3</x:v>
      </x:c>
      <x:c r="J3506" s="10">
        <x:v>45057.75</x:v>
      </x:c>
      <x:c r="K3506" s="11">
        <x:v>45062.3772916667</x:v>
      </x:c>
    </x:row>
    <x:row r="3507" hidden="0">
      <x:c r="A3507" s="1" t="inlineStr">
        <x:is>
          <x:t xml:space="preserve">e401879c-77ff-ed11-8f6e-000d3aba33e4</x:t>
        </x:is>
      </x:c>
      <x:c r="B3507" s="2" t="inlineStr">
        <x:is>
          <x:t xml:space="preserve">/MOCBiMEotdK4TRkNacwsuwijmmpaC2pAqsl+d7nHdKN2KF9e23zZeoIDu3mn/W2cjEWEHcChzrcBVzQ+HWS/g==</x:t>
        </x:is>
      </x:c>
      <x:c r="C3507" s="3">
        <x:v>45202.4500925926</x:v>
      </x:c>
      <x:c r="D3507" s="4" t="inlineStr">
        <x:is>
          <x:t xml:space="preserve">Regina Alami</x:t>
        </x:is>
      </x:c>
      <x:c r="E3507" s="5" t="inlineStr">
        <x:is>
          <x:t xml:space="preserve">EA: Attendance integration fixes</x:t>
        </x:is>
      </x:c>
      <x:c r="F3507" s="6" t="inlineStr">
        <x:is>
          <x:t xml:space="preserve">EA: Attendance integration fixes</x:t>
        </x:is>
      </x:c>
      <x:c r="G3507" s="7" t="inlineStr">
        <x:is>
          <x:t xml:space="preserve">Etisalat: HR</x:t>
        </x:is>
      </x:c>
      <x:c r="H3507" s="8">
        <x:v>45076.6458333333</x:v>
      </x:c>
      <x:c r="I3507" s="9" t="n">
        <x:v>1</x:v>
      </x:c>
      <x:c r="J3507" s="10">
        <x:v>45076.6875</x:v>
      </x:c>
      <x:c r="K3507" s="11">
        <x:v>45077.3713078704</x:v>
      </x:c>
    </x:row>
    <x:row r="3508" hidden="0">
      <x:c r="A3508" s="1" t="inlineStr">
        <x:is>
          <x:t xml:space="preserve">1aa08b90-e0de-ed11-a7c6-000d3aba33e4</x:t>
        </x:is>
      </x:c>
      <x:c r="B3508" s="2" t="inlineStr">
        <x:is>
          <x:t xml:space="preserve">w0FT/DYSLTlqp+JD3qWUJ320wGW9sliP9Uf4MTsQgqkKpEVxYHl0eaxTQnVUU/4Lmi00nam/lgibOfzYGFJvTA==</x:t>
        </x:is>
      </x:c>
      <x:c r="C3508" s="3">
        <x:v>45202.4501041667</x:v>
      </x:c>
      <x:c r="D3508" s="4" t="inlineStr">
        <x:is>
          <x:t xml:space="preserve">Regina Alami</x:t>
        </x:is>
      </x:c>
      <x:c r="E3508" s="5" t="inlineStr">
        <x:is>
          <x:t xml:space="preserve">EA: Attendance integration fixes</x:t>
        </x:is>
      </x:c>
      <x:c r="F3508" s="6" t="inlineStr">
        <x:is>
          <x:t xml:space="preserve">EA: Attendance integration fixes</x:t>
        </x:is>
      </x:c>
      <x:c r="G3508" s="7" t="inlineStr">
        <x:is>
          <x:t xml:space="preserve">Etisalat: HR</x:t>
        </x:is>
      </x:c>
      <x:c r="H3508" s="8">
        <x:v>45034.3333333333</x:v>
      </x:c>
      <x:c r="I3508" s="9" t="n">
        <x:v>6</x:v>
      </x:c>
      <x:c r="J3508" s="10">
        <x:v>45034.5833333333</x:v>
      </x:c>
      <x:c r="K3508" s="11">
        <x:v>45035.8976851852</x:v>
      </x:c>
    </x:row>
    <x:row r="3509" hidden="0">
      <x:c r="A3509" s="1" t="inlineStr">
        <x:is>
          <x:t xml:space="preserve">94f647ac-e0de-ed11-a7c6-000d3aba33e4</x:t>
        </x:is>
      </x:c>
      <x:c r="B3509" s="2" t="inlineStr">
        <x:is>
          <x:t xml:space="preserve">hFw0LFAmwjvNKO3C3cudugS/ESoc+RS9CeY8PCrLeGdsv8twLmJdtD+vNFLb30XK5J9vPjX7FssaYGOF/brp2w==</x:t>
        </x:is>
      </x:c>
      <x:c r="C3509" s="3">
        <x:v>45202.4501041667</x:v>
      </x:c>
      <x:c r="D3509" s="4" t="inlineStr">
        <x:is>
          <x:t xml:space="preserve">Regina Alami</x:t>
        </x:is>
      </x:c>
      <x:c r="E3509" s="5" t="inlineStr">
        <x:is>
          <x:t xml:space="preserve">EA: Attendance integration fixes</x:t>
        </x:is>
      </x:c>
      <x:c r="F3509" s="6" t="inlineStr">
        <x:is>
          <x:t xml:space="preserve">EA: Attendance integration fixes</x:t>
        </x:is>
      </x:c>
      <x:c r="G3509" s="7" t="inlineStr">
        <x:is>
          <x:t xml:space="preserve">Etisalat: HR</x:t>
        </x:is>
      </x:c>
      <x:c r="H3509" s="8">
        <x:v>45034.625</x:v>
      </x:c>
      <x:c r="I3509" s="9" t="n">
        <x:v>9.5</x:v>
      </x:c>
      <x:c r="J3509" s="10">
        <x:v>45035.0208333333</x:v>
      </x:c>
      <x:c r="K3509" s="11">
        <x:v>45035.8982638889</x:v>
      </x:c>
    </x:row>
    <x:row r="3510" hidden="0">
      <x:c r="A3510" s="1" t="inlineStr">
        <x:is>
          <x:t xml:space="preserve">f363adb8-e0de-ed11-a7c6-000d3aba33e4</x:t>
        </x:is>
      </x:c>
      <x:c r="B3510" s="2" t="inlineStr">
        <x:is>
          <x:t xml:space="preserve">28maifHfeLRn3B3CpI5uXRNGLS8Ju8PeahnFcoVp14gxAbPm8aPM52QA+XethQpuwHvmm4ga/DnstzqiDtZa0Q==</x:t>
        </x:is>
      </x:c>
      <x:c r="C3510" s="3">
        <x:v>45202.4501041667</x:v>
      </x:c>
      <x:c r="D3510" s="4" t="inlineStr">
        <x:is>
          <x:t xml:space="preserve">Regina Alami</x:t>
        </x:is>
      </x:c>
      <x:c r="E3510" s="5" t="inlineStr">
        <x:is>
          <x:t xml:space="preserve">EA: Attendance integration fixes</x:t>
        </x:is>
      </x:c>
      <x:c r="F3510" s="6" t="inlineStr">
        <x:is>
          <x:t xml:space="preserve">EA: Attendance integration fixes</x:t>
        </x:is>
      </x:c>
      <x:c r="G3510" s="7" t="inlineStr">
        <x:is>
          <x:t xml:space="preserve">Etisalat: HR</x:t>
        </x:is>
      </x:c>
      <x:c r="H3510" s="8">
        <x:v>45035.3333333333</x:v>
      </x:c>
      <x:c r="I3510" s="9" t="n">
        <x:v>1.5</x:v>
      </x:c>
      <x:c r="J3510" s="10">
        <x:v>45035.3958333333</x:v>
      </x:c>
      <x:c r="K3510" s="11">
        <x:v>45035.8985416667</x:v>
      </x:c>
    </x:row>
    <x:row r="3511" hidden="0">
      <x:c r="A3511" s="1" t="inlineStr">
        <x:is>
          <x:t xml:space="preserve">68d19747-41df-ed11-a7c6-000d3aba33e4</x:t>
        </x:is>
      </x:c>
      <x:c r="B3511" s="2" t="inlineStr">
        <x:is>
          <x:t xml:space="preserve">wIjw8uCnmvNgSWsl+OyE5h5W2DSwVIi435NO0O633CqdUz9HZT9q+JqRT0je6ib6KFlTpa0tFakLaf3/PRDMMA==</x:t>
        </x:is>
      </x:c>
      <x:c r="C3511" s="3">
        <x:v>45202.4501041667</x:v>
      </x:c>
      <x:c r="D3511" s="4" t="inlineStr">
        <x:is>
          <x:t xml:space="preserve">Regina Alami</x:t>
        </x:is>
      </x:c>
      <x:c r="E3511" s="5" t="inlineStr">
        <x:is>
          <x:t xml:space="preserve">EA: Attendance integration fixes</x:t>
        </x:is>
      </x:c>
      <x:c r="F3511" s="6" t="inlineStr">
        <x:is>
          <x:t xml:space="preserve">EA: Attendance integration fixes</x:t>
        </x:is>
      </x:c>
      <x:c r="G3511" s="7" t="inlineStr">
        <x:is>
          <x:t xml:space="preserve">Etisalat: HR</x:t>
        </x:is>
      </x:c>
      <x:c r="H3511" s="8">
        <x:v>45030.5625</x:v>
      </x:c>
      <x:c r="I3511" s="9" t="n">
        <x:v>6</x:v>
      </x:c>
      <x:c r="J3511" s="10">
        <x:v>45030.8125</x:v>
      </x:c>
      <x:c r="K3511" s="11">
        <x:v>45036.3784953704</x:v>
      </x:c>
    </x:row>
    <x:row r="3512" hidden="0">
      <x:c r="A3512" s="1" t="inlineStr">
        <x:is>
          <x:t xml:space="preserve">54a92882-1ee8-ed11-a7c6-000d3aba33e4</x:t>
        </x:is>
      </x:c>
      <x:c r="B3512" s="2" t="inlineStr">
        <x:is>
          <x:t xml:space="preserve">jciWX0Z62X7gJKi0N7/skBAHCxxiu4SMKqd1UjJL88oZdSXmjIXO9qn6mthBXPWd3sz0xWzvsoKdSmS3rt+4dQ==</x:t>
        </x:is>
      </x:c>
      <x:c r="C3512" s="3">
        <x:v>45202.4501041667</x:v>
      </x:c>
      <x:c r="D3512" s="4" t="inlineStr">
        <x:is>
          <x:t xml:space="preserve">Regina Alami</x:t>
        </x:is>
      </x:c>
      <x:c r="E3512" s="5" t="inlineStr">
        <x:is>
          <x:t xml:space="preserve">EA: Attendance integration fixes</x:t>
        </x:is>
      </x:c>
      <x:c r="F3512" s="6" t="inlineStr">
        <x:is>
          <x:t xml:space="preserve">EA: Attendance integration fixes</x:t>
        </x:is>
      </x:c>
      <x:c r="G3512" s="7" t="inlineStr">
        <x:is>
          <x:t xml:space="preserve">Etisalat: HR</x:t>
        </x:is>
      </x:c>
      <x:c r="H3512" s="8">
        <x:v>45047.5</x:v>
      </x:c>
      <x:c r="I3512" s="9" t="n">
        <x:v>2</x:v>
      </x:c>
      <x:c r="J3512" s="10">
        <x:v>45047.5833333333</x:v>
      </x:c>
      <x:c r="K3512" s="11">
        <x:v>45047.6589699074</x:v>
      </x:c>
    </x:row>
    <x:row r="3513" hidden="0">
      <x:c r="A3513" s="1" t="inlineStr">
        <x:is>
          <x:t xml:space="preserve">35b49ebc-1ee8-ed11-a7c6-000d3aba33e4</x:t>
        </x:is>
      </x:c>
      <x:c r="B3513" s="2" t="inlineStr">
        <x:is>
          <x:t xml:space="preserve">ivos0+bLk/THh6R7m67V3DdkOGk0Ad8SGgDFYRZ79qQcqkNBvplWfRYPkbd+bLkHw0ldIXRWqclvxETpf+Rykg==</x:t>
        </x:is>
      </x:c>
      <x:c r="C3513" s="3">
        <x:v>45202.4501041667</x:v>
      </x:c>
      <x:c r="D3513" s="4" t="inlineStr">
        <x:is>
          <x:t xml:space="preserve">Regina Alami</x:t>
        </x:is>
      </x:c>
      <x:c r="E3513" s="5" t="inlineStr">
        <x:is>
          <x:t xml:space="preserve">EA: Attendance integration fixes</x:t>
        </x:is>
      </x:c>
      <x:c r="F3513" s="6" t="inlineStr">
        <x:is>
          <x:t xml:space="preserve">EA: Attendance integration fixes</x:t>
        </x:is>
      </x:c>
      <x:c r="G3513" s="7" t="inlineStr">
        <x:is>
          <x:t xml:space="preserve">Etisalat: HR</x:t>
        </x:is>
      </x:c>
      <x:c r="H3513" s="8">
        <x:v>45042.4166666667</x:v>
      </x:c>
      <x:c r="I3513" s="9" t="n">
        <x:v>8</x:v>
      </x:c>
      <x:c r="J3513" s="10">
        <x:v>45042.75</x:v>
      </x:c>
      <x:c r="K3513" s="11">
        <x:v>45047.6600115741</x:v>
      </x:c>
    </x:row>
    <x:row r="3514" hidden="0">
      <x:c r="A3514" s="1" t="inlineStr">
        <x:is>
          <x:t xml:space="preserve">760052db-21e8-ed11-a7c6-000d3aba33e4</x:t>
        </x:is>
      </x:c>
      <x:c r="B3514" s="2" t="inlineStr">
        <x:is>
          <x:t xml:space="preserve">xRh9Dmz3/LHg0IWnkjVR1Qsk6Hh9uzkYt/9l9ub3l3BZLBhNEb/rkUqfW+Iihzgx4l0pjcfJK7A2EsS0FlmkbA==</x:t>
        </x:is>
      </x:c>
      <x:c r="C3514" s="3">
        <x:v>45202.4501041667</x:v>
      </x:c>
      <x:c r="D3514" s="4" t="inlineStr">
        <x:is>
          <x:t xml:space="preserve">Regina Alami</x:t>
        </x:is>
      </x:c>
      <x:c r="E3514" s="5" t="inlineStr">
        <x:is>
          <x:t xml:space="preserve">EA: Attendance integration fixes</x:t>
        </x:is>
      </x:c>
      <x:c r="F3514" s="6" t="inlineStr">
        <x:is>
          <x:t xml:space="preserve">EA: Attendance integration fixes</x:t>
        </x:is>
      </x:c>
      <x:c r="G3514" s="7" t="inlineStr">
        <x:is>
          <x:t xml:space="preserve">Etisalat: HR</x:t>
        </x:is>
      </x:c>
      <x:c r="H3514" s="8">
        <x:v>45043.5416666667</x:v>
      </x:c>
      <x:c r="I3514" s="9" t="n">
        <x:v>2</x:v>
      </x:c>
      <x:c r="J3514" s="10">
        <x:v>45043.625</x:v>
      </x:c>
      <x:c r="K3514" s="11">
        <x:v>45047.6754976852</x:v>
      </x:c>
    </x:row>
    <x:row r="3515" hidden="0">
      <x:c r="A3515" s="1" t="inlineStr">
        <x:is>
          <x:t xml:space="preserve">2a3c3605-30d8-ed11-a7c7-000d3aba33e4</x:t>
        </x:is>
      </x:c>
      <x:c r="B3515" s="2" t="inlineStr">
        <x:is>
          <x:t xml:space="preserve">Ipzey/G+2NCvRrgS0dzpYUtQs7xZjABq4nLGX+lQgmgA5AfqdMzklv1cpp7XL3RoYhEyg6fuCr5K702nL75ClA==</x:t>
        </x:is>
      </x:c>
      <x:c r="C3515" s="3">
        <x:v>45202.4501041667</x:v>
      </x:c>
      <x:c r="D3515" s="4" t="inlineStr">
        <x:is>
          <x:t xml:space="preserve">Regina Alami</x:t>
        </x:is>
      </x:c>
      <x:c r="E3515" s="5" t="inlineStr">
        <x:is>
          <x:t xml:space="preserve">EA: Attendance integration fixes</x:t>
        </x:is>
      </x:c>
      <x:c r="F3515" s="6" t="inlineStr">
        <x:is>
          <x:t xml:space="preserve">EA: Attendance integration fixes</x:t>
        </x:is>
      </x:c>
      <x:c r="G3515" s="7" t="inlineStr">
        <x:is>
          <x:t xml:space="preserve">Etisalat: HR</x:t>
        </x:is>
      </x:c>
      <x:c r="H3515" s="8">
        <x:v>45024.5</x:v>
      </x:c>
      <x:c r="I3515" s="9" t="n">
        <x:v>4.5</x:v>
      </x:c>
      <x:c r="J3515" s="10">
        <x:v>45024.6875</x:v>
      </x:c>
      <x:c r="K3515" s="11">
        <x:v>45027.3846296296</x:v>
      </x:c>
    </x:row>
    <x:row r="3516" hidden="0">
      <x:c r="A3516" s="1" t="inlineStr">
        <x:is>
          <x:t xml:space="preserve">2878221e-30d8-ed11-a7c7-000d3aba33e4</x:t>
        </x:is>
      </x:c>
      <x:c r="B3516" s="2" t="inlineStr">
        <x:is>
          <x:t xml:space="preserve">vpGkf5KPDwgE3c7zQe6bl56mj351I9ZXRiqI0NlA8VURxZmHt3PBrpHzSI07YqQAE5vFF3SWlRSInFocaF9UmA==</x:t>
        </x:is>
      </x:c>
      <x:c r="C3516" s="3">
        <x:v>45202.4501041667</x:v>
      </x:c>
      <x:c r="D3516" s="4" t="inlineStr">
        <x:is>
          <x:t xml:space="preserve">Regina Alami</x:t>
        </x:is>
      </x:c>
      <x:c r="E3516" s="5" t="inlineStr">
        <x:is>
          <x:t xml:space="preserve">EA: Attendance integration fixes</x:t>
        </x:is>
      </x:c>
      <x:c r="F3516" s="6" t="inlineStr">
        <x:is>
          <x:t xml:space="preserve">EA: Attendance integration fixes</x:t>
        </x:is>
      </x:c>
      <x:c r="G3516" s="7" t="inlineStr">
        <x:is>
          <x:t xml:space="preserve">Etisalat: HR</x:t>
        </x:is>
      </x:c>
      <x:c r="H3516" s="8">
        <x:v>45023.5</x:v>
      </x:c>
      <x:c r="I3516" s="9" t="n">
        <x:v>6.5</x:v>
      </x:c>
      <x:c r="J3516" s="10">
        <x:v>45023.7708333333</x:v>
      </x:c>
      <x:c r="K3516" s="11">
        <x:v>45027.3851041667</x:v>
      </x:c>
    </x:row>
    <x:row r="3517" hidden="0">
      <x:c r="A3517" s="1" t="inlineStr">
        <x:is>
          <x:t xml:space="preserve">9f67d302-9cda-ed11-a7c7-000d3aba33e4</x:t>
        </x:is>
      </x:c>
      <x:c r="B3517" s="2" t="inlineStr">
        <x:is>
          <x:t xml:space="preserve">yJ/cIvWkAxtrVPC4s0iuAz1AxOcFXo88Gie3XO92BaJyMuUoJP8FumLaFEI/SwxieQBsLhkLdGlDGet4bXr3ew==</x:t>
        </x:is>
      </x:c>
      <x:c r="C3517" s="3">
        <x:v>45202.4501041667</x:v>
      </x:c>
      <x:c r="D3517" s="4" t="inlineStr">
        <x:is>
          <x:t xml:space="preserve">Regina Alami</x:t>
        </x:is>
      </x:c>
      <x:c r="E3517" s="5" t="inlineStr">
        <x:is>
          <x:t xml:space="preserve">EA: Attendance integration fixes</x:t>
        </x:is>
      </x:c>
      <x:c r="F3517" s="6" t="inlineStr">
        <x:is>
          <x:t xml:space="preserve">EA: Attendance integration fixes</x:t>
        </x:is>
      </x:c>
      <x:c r="G3517" s="7" t="inlineStr">
        <x:is>
          <x:t xml:space="preserve">Etisalat: HR</x:t>
        </x:is>
      </x:c>
      <x:c r="H3517" s="8">
        <x:v>45030.375</x:v>
      </x:c>
      <x:c r="I3517" s="9" t="n">
        <x:v>2</x:v>
      </x:c>
      <x:c r="J3517" s="10">
        <x:v>45030.4583333333</x:v>
      </x:c>
      <x:c r="K3517" s="11">
        <x:v>45030.4666666667</x:v>
      </x:c>
    </x:row>
    <x:row r="3518" hidden="0">
      <x:c r="A3518" s="1" t="inlineStr">
        <x:is>
          <x:t xml:space="preserve">9cceb31b-9cda-ed11-a7c7-000d3aba33e4</x:t>
        </x:is>
      </x:c>
      <x:c r="B3518" s="2" t="inlineStr">
        <x:is>
          <x:t xml:space="preserve">c84G3EOrLhie974lGo4JVvn8tsLrgAlCPwAWTsX5q1N9Ow65ngLlCz5TYunYIebiML9ewQrfYyyw6HXfhwI+zg==</x:t>
        </x:is>
      </x:c>
      <x:c r="C3518" s="3">
        <x:v>45202.4501041667</x:v>
      </x:c>
      <x:c r="D3518" s="4" t="inlineStr">
        <x:is>
          <x:t xml:space="preserve">Regina Alami</x:t>
        </x:is>
      </x:c>
      <x:c r="E3518" s="5" t="inlineStr">
        <x:is>
          <x:t xml:space="preserve">EA: Attendance integration fixes</x:t>
        </x:is>
      </x:c>
      <x:c r="F3518" s="6" t="inlineStr">
        <x:is>
          <x:t xml:space="preserve">EA: Attendance integration fixes</x:t>
        </x:is>
      </x:c>
      <x:c r="G3518" s="7" t="inlineStr">
        <x:is>
          <x:t xml:space="preserve">Etisalat: HR</x:t>
        </x:is>
      </x:c>
      <x:c r="H3518" s="8">
        <x:v>45029.75</x:v>
      </x:c>
      <x:c r="I3518" s="9" t="n">
        <x:v>3</x:v>
      </x:c>
      <x:c r="J3518" s="10">
        <x:v>45029.875</x:v>
      </x:c>
      <x:c r="K3518" s="11">
        <x:v>45030.4671180556</x:v>
      </x:c>
    </x:row>
    <x:row r="3519" hidden="0">
      <x:c r="A3519" s="1" t="inlineStr">
        <x:is>
          <x:t xml:space="preserve">1873a848-9cda-ed11-a7c7-000d3aba33e4</x:t>
        </x:is>
      </x:c>
      <x:c r="B3519" s="2" t="inlineStr">
        <x:is>
          <x:t xml:space="preserve">Q7O6WpHULeA0i2qUB0IeWDC5G8CmSnSYNBbZ7/aYHDBuUbnPqCFvPcGBwOZ9/ILqlTnzdsbDEYUTnSF4MFl7pA==</x:t>
        </x:is>
      </x:c>
      <x:c r="C3519" s="3">
        <x:v>45202.4501041667</x:v>
      </x:c>
      <x:c r="D3519" s="4" t="inlineStr">
        <x:is>
          <x:t xml:space="preserve">Regina Alami</x:t>
        </x:is>
      </x:c>
      <x:c r="E3519" s="5" t="inlineStr">
        <x:is>
          <x:t xml:space="preserve">EA: Attendance integration fixes</x:t>
        </x:is>
      </x:c>
      <x:c r="F3519" s="6" t="inlineStr">
        <x:is>
          <x:t xml:space="preserve">EA: Attendance integration fixes</x:t>
        </x:is>
      </x:c>
      <x:c r="G3519" s="7" t="inlineStr">
        <x:is>
          <x:t xml:space="preserve">Etisalat: HR</x:t>
        </x:is>
      </x:c>
      <x:c r="H3519" s="8">
        <x:v>45029.3333333333</x:v>
      </x:c>
      <x:c r="I3519" s="9" t="n">
        <x:v>4</x:v>
      </x:c>
      <x:c r="J3519" s="10">
        <x:v>45029.5</x:v>
      </x:c>
      <x:c r="K3519" s="11">
        <x:v>45030.4680208333</x:v>
      </x:c>
    </x:row>
    <x:row r="3520" hidden="0">
      <x:c r="A3520" s="1" t="inlineStr">
        <x:is>
          <x:t xml:space="preserve">8f301471-9cda-ed11-a7c7-000d3aba33e4</x:t>
        </x:is>
      </x:c>
      <x:c r="B3520" s="2" t="inlineStr">
        <x:is>
          <x:t xml:space="preserve">JKZrBwjQPvhIDDboplkS7pgDZeM0vuoNXOufshRJi/s3g2nqaXUTuAgAxAXHrNRRJAI2kXS3XvimPXS8RubcyA==</x:t>
        </x:is>
      </x:c>
      <x:c r="C3520" s="3">
        <x:v>45202.4501041667</x:v>
      </x:c>
      <x:c r="D3520" s="4" t="inlineStr">
        <x:is>
          <x:t xml:space="preserve">Regina Alami</x:t>
        </x:is>
      </x:c>
      <x:c r="E3520" s="5" t="inlineStr">
        <x:is>
          <x:t xml:space="preserve">EA: Attendance integration fixes</x:t>
        </x:is>
      </x:c>
      <x:c r="F3520" s="6" t="inlineStr">
        <x:is>
          <x:t xml:space="preserve">EA: Attendance integration fixes</x:t>
        </x:is>
      </x:c>
      <x:c r="G3520" s="7" t="inlineStr">
        <x:is>
          <x:t xml:space="preserve">Etisalat: HR</x:t>
        </x:is>
      </x:c>
      <x:c r="H3520" s="8">
        <x:v>45029.5833333333</x:v>
      </x:c>
      <x:c r="I3520" s="9" t="n">
        <x:v>3</x:v>
      </x:c>
      <x:c r="J3520" s="10">
        <x:v>45029.7083333333</x:v>
      </x:c>
      <x:c r="K3520" s="11">
        <x:v>45030.4687962963</x:v>
      </x:c>
    </x:row>
    <x:row r="3521" hidden="0">
      <x:c r="A3521" s="1" t="inlineStr">
        <x:is>
          <x:t xml:space="preserve">3fd7c8cc-9dda-ed11-a7c7-000d3aba33e4</x:t>
        </x:is>
      </x:c>
      <x:c r="B3521" s="2" t="inlineStr">
        <x:is>
          <x:t xml:space="preserve">3B/ZIg5vibNzK1I0WIZV6zat4bQC6IzaNGBHtdYIrcFzPmJLErMBiwA3ToETRUz5cbjTfStuyTfWARzvJrltxQ==</x:t>
        </x:is>
      </x:c>
      <x:c r="C3521" s="3">
        <x:v>45202.4501041667</x:v>
      </x:c>
      <x:c r="D3521" s="4" t="inlineStr">
        <x:is>
          <x:t xml:space="preserve">Regina Alami</x:t>
        </x:is>
      </x:c>
      <x:c r="E3521" s="5" t="inlineStr">
        <x:is>
          <x:t xml:space="preserve">EA: Attendance integration fixes</x:t>
        </x:is>
      </x:c>
      <x:c r="F3521" s="6" t="inlineStr">
        <x:is>
          <x:t xml:space="preserve">EA: Attendance integration fixes</x:t>
        </x:is>
      </x:c>
      <x:c r="G3521" s="7" t="inlineStr">
        <x:is>
          <x:t xml:space="preserve">Etisalat: HR</x:t>
        </x:is>
      </x:c>
      <x:c r="H3521" s="8">
        <x:v>45028.6666666667</x:v>
      </x:c>
      <x:c r="I3521" s="9" t="n">
        <x:v>5.5</x:v>
      </x:c>
      <x:c r="J3521" s="10">
        <x:v>45028.8958333333</x:v>
      </x:c>
      <x:c r="K3521" s="11">
        <x:v>45030.4755208333</x:v>
      </x:c>
    </x:row>
    <x:row r="3522" hidden="0">
      <x:c r="A3522" s="1" t="inlineStr">
        <x:is>
          <x:t xml:space="preserve">02da3abf-fee3-ed11-a7c7-000d3aba33e4</x:t>
        </x:is>
      </x:c>
      <x:c r="B3522" s="2" t="inlineStr">
        <x:is>
          <x:t xml:space="preserve">RZTp6I7A2O7cSEKUhyIqOmMBdJ4EHbZubnrqhkxgXa/Sknwqje8RzV3JuSslvDkYSRu55IQ8+phiCzsPaTEhxg==</x:t>
        </x:is>
      </x:c>
      <x:c r="C3522" s="3">
        <x:v>45202.4501041667</x:v>
      </x:c>
      <x:c r="D3522" s="4" t="inlineStr">
        <x:is>
          <x:t xml:space="preserve">Regina Alami</x:t>
        </x:is>
      </x:c>
      <x:c r="E3522" s="5" t="inlineStr">
        <x:is>
          <x:t xml:space="preserve">EA: Attendance integration fixes</x:t>
        </x:is>
      </x:c>
      <x:c r="F3522" s="6" t="inlineStr">
        <x:is>
          <x:t xml:space="preserve">EA: Attendance integration fixes</x:t>
        </x:is>
      </x:c>
      <x:c r="G3522" s="7" t="inlineStr">
        <x:is>
          <x:t xml:space="preserve">Etisalat: HR</x:t>
        </x:is>
      </x:c>
      <x:c r="H3522" s="8">
        <x:v>45041.6458333333</x:v>
      </x:c>
      <x:c r="I3522" s="9" t="n">
        <x:v>0.5</x:v>
      </x:c>
      <x:c r="J3522" s="10">
        <x:v>45041.6666666667</x:v>
      </x:c>
      <x:c r="K3522" s="11">
        <x:v>45042.4107407407</x:v>
      </x:c>
    </x:row>
    <x:row r="3523" hidden="0">
      <x:c r="A3523" s="1" t="inlineStr">
        <x:is>
          <x:t xml:space="preserve">5feacb8e-ffe3-ed11-a7c7-000d3aba33e4</x:t>
        </x:is>
      </x:c>
      <x:c r="B3523" s="2" t="inlineStr">
        <x:is>
          <x:t xml:space="preserve">sahPqHL2SxTa5GOGPi93Q6aQCelhz6m6ghCv0ms9OvDepBdMWB0XBxStr6ne4J1pkoNa+3wBiIIqukIgLZQd+Q==</x:t>
        </x:is>
      </x:c>
      <x:c r="C3523" s="3">
        <x:v>45202.4501041667</x:v>
      </x:c>
      <x:c r="D3523" s="4" t="inlineStr">
        <x:is>
          <x:t xml:space="preserve">Regina Alami</x:t>
        </x:is>
      </x:c>
      <x:c r="E3523" s="5" t="inlineStr">
        <x:is>
          <x:t xml:space="preserve">EA: Attendance integration fixes</x:t>
        </x:is>
      </x:c>
      <x:c r="F3523" s="6" t="inlineStr">
        <x:is>
          <x:t xml:space="preserve">EA: Attendance integration fixes</x:t>
        </x:is>
      </x:c>
      <x:c r="G3523" s="7" t="inlineStr">
        <x:is>
          <x:t xml:space="preserve">Etisalat: HR</x:t>
        </x:is>
      </x:c>
      <x:c r="H3523" s="8">
        <x:v>45036.375</x:v>
      </x:c>
      <x:c r="I3523" s="9" t="n">
        <x:v>9</x:v>
      </x:c>
      <x:c r="J3523" s="10">
        <x:v>45036.75</x:v>
      </x:c>
      <x:c r="K3523" s="11">
        <x:v>45042.4147800926</x:v>
      </x:c>
    </x:row>
    <x:row r="3524" hidden="0">
      <x:c r="A3524" s="1" t="inlineStr">
        <x:is>
          <x:t xml:space="preserve">dc92d606-c5dd-ed11-a7c6-000d3ab6d792</x:t>
        </x:is>
      </x:c>
      <x:c r="B3524" s="2" t="inlineStr">
        <x:is>
          <x:t xml:space="preserve">XLnweApsG4h+H8Et0Z72S+Jcc3SyJE0F+VaM1b0pUV2Gs55tWwtO6sNu3Xeb6eSfUE8QuVRpromFu0jbXYxpmg==</x:t>
        </x:is>
      </x:c>
      <x:c r="C3524" s="3">
        <x:v>45202.4501041667</x:v>
      </x:c>
      <x:c r="D3524" s="4" t="inlineStr">
        <x:is>
          <x:t xml:space="preserve">Regina Alami</x:t>
        </x:is>
      </x:c>
      <x:c r="E3524" s="5" t="inlineStr">
        <x:is>
          <x:t xml:space="preserve">EA: Attendance integration fixes + Package Deployment</x:t>
        </x:is>
      </x:c>
      <x:c r="F3524" s="6" t="inlineStr">
        <x:is>
          <x:t xml:space="preserve">EA: Attendance integration fixes</x:t>
        </x:is>
      </x:c>
      <x:c r="G3524" s="7" t="inlineStr">
        <x:is>
          <x:t xml:space="preserve">Etisalat: HR</x:t>
        </x:is>
      </x:c>
      <x:c r="H3524" s="8">
        <x:v>45033.7291666667</x:v>
      </x:c>
      <x:c r="I3524" s="9" t="n">
        <x:v>7</x:v>
      </x:c>
      <x:c r="J3524" s="10">
        <x:v>45034.0208333333</x:v>
      </x:c>
      <x:c r="K3524" s="11">
        <x:v>45034.4882638889</x:v>
      </x:c>
    </x:row>
    <x:row r="3525" hidden="0">
      <x:c r="A3525" s="1" t="inlineStr">
        <x:is>
          <x:t xml:space="preserve">ccdfab55-bcbc-ed11-83ff-000d3ab6d792</x:t>
        </x:is>
      </x:c>
      <x:c r="B3525" s="2" t="inlineStr">
        <x:is>
          <x:t xml:space="preserve">kb81xeseF0bXjVWEOZ836638CzH14rMpGSgvBNDvBKpWf0mgJdHoNS9REu4BAmi2EfDRzJrB6UEctpaEcjfY/Q==</x:t>
        </x:is>
      </x:c>
      <x:c r="C3525" s="3">
        <x:v>45202.4501041667</x:v>
      </x:c>
      <x:c r="D3525" s="4" t="inlineStr">
        <x:is>
          <x:t xml:space="preserve">Regina Alami</x:t>
        </x:is>
      </x:c>
      <x:c r="E3525" s="5" t="inlineStr">
        <x:is>
          <x:t xml:space="preserve">EA: Attendance integration fixes + Testing Scenarios</x:t>
        </x:is>
      </x:c>
      <x:c r="F3525" s="6" t="inlineStr">
        <x:is>
          <x:t xml:space="preserve">EA: Attendance integration fixes</x:t>
        </x:is>
      </x:c>
      <x:c r="G3525" s="7" t="inlineStr">
        <x:is>
          <x:t xml:space="preserve">Etisalat: HR</x:t>
        </x:is>
      </x:c>
      <x:c r="H3525" s="8">
        <x:v>44991.625</x:v>
      </x:c>
      <x:c r="I3525" s="9" t="n">
        <x:v>5.5</x:v>
      </x:c>
      <x:c r="J3525" s="10">
        <x:v>44991.8541666667</x:v>
      </x:c>
      <x:c r="K3525" s="11">
        <x:v>44992.4081944444</x:v>
      </x:c>
    </x:row>
    <x:row r="3526" hidden="0">
      <x:c r="A3526" s="1" t="inlineStr">
        <x:is>
          <x:t xml:space="preserve">2d1597d8-2fd8-ed11-a7c7-000d3aba33e4</x:t>
        </x:is>
      </x:c>
      <x:c r="B3526" s="2" t="inlineStr">
        <x:is>
          <x:t xml:space="preserve">/R6v/WJ41PvqbSFJfBNG0vjA6CL1I7aZ7mJ8tW5CJS4yKIDJ+mOozQg0svZRMrdl3zXR0HSgU3ND9od+VFP3Aw==</x:t>
        </x:is>
      </x:c>
      <x:c r="C3526" s="3">
        <x:v>45202.4501041667</x:v>
      </x:c>
      <x:c r="D3526" s="4" t="inlineStr">
        <x:is>
          <x:t xml:space="preserve">Regina Alami</x:t>
        </x:is>
      </x:c>
      <x:c r="E3526" s="5" t="inlineStr">
        <x:is>
          <x:t xml:space="preserve">EA: Attendance integration fixes Meeting with Mansour to support in testing ( How to test)</x:t>
        </x:is>
      </x:c>
      <x:c r="F3526" s="6" t="inlineStr">
        <x:is>
          <x:t xml:space="preserve">EA: Attendance integration fixes</x:t>
        </x:is>
      </x:c>
      <x:c r="G3526" s="7" t="inlineStr">
        <x:is>
          <x:t xml:space="preserve">Etisalat: HR</x:t>
        </x:is>
      </x:c>
      <x:c r="H3526" s="8">
        <x:v>45026.3958333333</x:v>
      </x:c>
      <x:c r="I3526" s="9" t="n">
        <x:v>1.5</x:v>
      </x:c>
      <x:c r="J3526" s="10">
        <x:v>45026.4583333333</x:v>
      </x:c>
      <x:c r="K3526" s="11">
        <x:v>45027.3837268519</x:v>
      </x:c>
    </x:row>
    <x:row r="3527" hidden="0">
      <x:c r="A3527" s="1" t="inlineStr">
        <x:is>
          <x:t xml:space="preserve">8e97d788-4077-ee11-8179-000d3aba1742</x:t>
        </x:is>
      </x:c>
      <x:c r="B3527" s="2" t="inlineStr">
        <x:is>
          <x:t xml:space="preserve">Zo541ZrxSHjm8+FoINKm8zu0IgEKiAQ/RuKcJ+PxGDOPCJyd9dA1NfaceG0aYSLfoMXsWOzcV05B2mNI/l1+8A==</x:t>
        </x:is>
      </x:c>
      <x:c r="C3527" s="3">
        <x:v>45229.6823611111</x:v>
      </x:c>
      <x:c r="D3527" s="4" t="inlineStr">
        <x:is>
          <x:t xml:space="preserve">Georges Mouaikel</x:t>
        </x:is>
      </x:c>
      <x:c r="E3527" s="5" t="inlineStr">
        <x:is>
          <x:t xml:space="preserve">EA: Budget detail report PR relieved ref</x:t>
        </x:is>
      </x:c>
      <x:c r="F3527" s="6" t="inlineStr">
        <x:is>
          <x:t xml:space="preserve">EA: Budget detail report PR relieved ref</x:t>
        </x:is>
      </x:c>
      <x:c r="G3527" s="7" t="inlineStr">
        <x:is>
          <x:t xml:space="preserve">EA: Budget detail report PR relieved ref</x:t>
        </x:is>
      </x:c>
      <x:c r="H3527" s="8">
        <x:v>45229.625</x:v>
      </x:c>
      <x:c r="I3527" s="9" t="n">
        <x:v>1</x:v>
      </x:c>
      <x:c r="J3527" s="10">
        <x:v>45229.6666666667</x:v>
      </x:c>
      <x:c r="K3527" s="11">
        <x:v>45229.7656944444</x:v>
      </x:c>
    </x:row>
    <x:row r="3528" hidden="0">
      <x:c r="A3528" s="1" t="inlineStr">
        <x:is>
          <x:t xml:space="preserve">8c10c995-e529-ee11-bdf4-000d3aba1742</x:t>
        </x:is>
      </x:c>
      <x:c r="B3528" s="2" t="inlineStr">
        <x:is>
          <x:t xml:space="preserve">ScF3DnezZYouoFKE+WIFIOL60CdQkM/q5KueCPaSq+IRJMFBn7B63BwgMzFq3fC4HVYmlagyNTO1FS9xgdMP9Q==</x:t>
        </x:is>
      </x:c>
      <x:c r="C3528" s="3">
        <x:v>45131.2418171296</x:v>
      </x:c>
      <x:c r="D3528" s="4" t="inlineStr">
        <x:is>
          <x:t xml:space="preserve">Regina Alami</x:t>
        </x:is>
      </x:c>
      <x:c r="E3528" s="5" t="inlineStr">
        <x:is>
          <x:t xml:space="preserve">EA: Deploying Package</x:t>
        </x:is>
      </x:c>
      <x:c r="F3528" s="6" t="inlineStr">
        <x:is>
          <x:t xml:space="preserve">EA: PMS_Mid Year Rview</x:t>
        </x:is>
      </x:c>
      <x:c r="G3528" s="7" t="inlineStr">
        <x:is>
          <x:t xml:space="preserve">Etisalat: HR</x:t>
        </x:is>
      </x:c>
      <x:c r="H3528" s="8">
        <x:v>45129.4166666667</x:v>
      </x:c>
      <x:c r="I3528" s="9" t="n">
        <x:v>4</x:v>
      </x:c>
      <x:c r="J3528" s="10">
        <x:v>45129.5833333333</x:v>
      </x:c>
      <x:c r="K3528" s="11">
        <x:v>45131.3663657407</x:v>
      </x:c>
    </x:row>
    <x:row r="3529" hidden="0">
      <x:c r="A3529" s="1" t="inlineStr">
        <x:is>
          <x:t xml:space="preserve">63625d27-e729-ee11-bdf4-000d3aba1742</x:t>
        </x:is>
      </x:c>
      <x:c r="B3529" s="2" t="inlineStr">
        <x:is>
          <x:t xml:space="preserve">Pwa8GWDybSI2bYzY/jOhcKuDoIsKuKolIaIFsY9Uev2qUS0tn0EeU82DqX/JLZDTP7V234XxnQ/uXjCV3Dhmpg==</x:t>
        </x:is>
      </x:c>
      <x:c r="C3529" s="3">
        <x:v>45131.2494097222</x:v>
      </x:c>
      <x:c r="D3529" s="4" t="inlineStr">
        <x:is>
          <x:t xml:space="preserve">Regina Alami</x:t>
        </x:is>
      </x:c>
      <x:c r="E3529" s="5" t="inlineStr">
        <x:is>
          <x:t xml:space="preserve">EA: Fixing Some HR points</x:t>
        </x:is>
      </x:c>
      <x:c r="F3529" s="6" t="inlineStr">
        <x:is>
          <x:t xml:space="preserve">EA: PMS_Mid Year Rview</x:t>
        </x:is>
      </x:c>
      <x:c r="G3529" s="7" t="inlineStr">
        <x:is>
          <x:t xml:space="preserve">Etisalat: HR</x:t>
        </x:is>
      </x:c>
      <x:c r="H3529" s="8">
        <x:v>45124.375</x:v>
      </x:c>
      <x:c r="I3529" s="9" t="n">
        <x:v>3</x:v>
      </x:c>
      <x:c r="J3529" s="10">
        <x:v>45124.5</x:v>
      </x:c>
      <x:c r="K3529" s="11">
        <x:v>45131.3742361111</x:v>
      </x:c>
    </x:row>
    <x:row r="3530" hidden="0">
      <x:c r="A3530" s="1" t="inlineStr">
        <x:is>
          <x:t xml:space="preserve">9a07f052-4e6f-ee11-9ae7-000d3ab6d792</x:t>
        </x:is>
      </x:c>
      <x:c r="B3530" s="2" t="inlineStr">
        <x:is>
          <x:t xml:space="preserve">qYQQYOB//CBAB8KeT3GjKtdnKwMm2D8xAq38y8DeB3Bv6cGhC2s5ieGrdj1u0u3IoMBO2LUunOy+dVHd56R3Pg==</x:t>
        </x:is>
      </x:c>
      <x:c r="C3530" s="3">
        <x:v>45219.5703703704</x:v>
      </x:c>
      <x:c r="D3530" s="4" t="inlineStr">
        <x:is>
          <x:t xml:space="preserve">Georges Mouaikel</x:t>
        </x:is>
      </x:c>
      <x:c r="E3530" s="5" t="inlineStr">
        <x:is>
          <x:t xml:space="preserve">EA: Foreign Currency exchange rate issue</x:t>
        </x:is>
      </x:c>
      <x:c r="F3530" s="6" t="inlineStr">
        <x:is>
          <x:t xml:space="preserve">EA: Foreign Currency exchange rate issue</x:t>
        </x:is>
      </x:c>
      <x:c r="G3530" s="7" t="inlineStr">
        <x:is>
          <x:t xml:space="preserve">EA: Foreign Currency exchange rate issue</x:t>
        </x:is>
      </x:c>
      <x:c r="H3530" s="8">
        <x:v>45219.3958333333</x:v>
      </x:c>
      <x:c r="I3530" s="9" t="n">
        <x:v>0.5</x:v>
      </x:c>
      <x:c r="J3530" s="10">
        <x:v>45219.4166666667</x:v>
      </x:c>
      <x:c r="K3530" s="11">
        <x:v>45219.6953587963</x:v>
      </x:c>
    </x:row>
    <x:row r="3531" hidden="0">
      <x:c r="A3531" s="1" t="inlineStr">
        <x:is>
          <x:t xml:space="preserve">f7272624-7372-ee11-8179-000d3aba33e4</x:t>
        </x:is>
      </x:c>
      <x:c r="B3531" s="2" t="inlineStr">
        <x:is>
          <x:t xml:space="preserve">tb3MsIvFf7cnLTqddHxXMiNgd/+DeIgSp6hcZDxabblXHPo2YrsAR1I1jRknnFZ7skTUM2B4qI0QLWeuaQPN+Q==</x:t>
        </x:is>
      </x:c>
      <x:c r="C3531" s="3">
        <x:v>45223.5711111111</x:v>
      </x:c>
      <x:c r="D3531" s="4" t="inlineStr">
        <x:is>
          <x:t xml:space="preserve">Georges Mouaikel</x:t>
        </x:is>
      </x:c>
      <x:c r="E3531" s="5" t="inlineStr">
        <x:is>
          <x:t xml:space="preserve">EA: Foreign Currency exchange rate issue</x:t>
        </x:is>
      </x:c>
      <x:c r="F3531" s="6" t="inlineStr">
        <x:is>
          <x:t xml:space="preserve">EA: Foreign Currency exchange rate issue</x:t>
        </x:is>
      </x:c>
      <x:c r="G3531" s="7" t="inlineStr">
        <x:is>
          <x:t xml:space="preserve">EA: Foreign Currency exchange rate issue</x:t>
        </x:is>
      </x:c>
      <x:c r="H3531" s="8">
        <x:v>45223.6041666667</x:v>
      </x:c>
      <x:c r="I3531" s="9" t="n">
        <x:v>0.5</x:v>
      </x:c>
      <x:c r="J3531" s="10">
        <x:v>45223.625</x:v>
      </x:c>
      <x:c r="K3531" s="11">
        <x:v>45223.696099537</x:v>
      </x:c>
    </x:row>
    <x:row r="3532" hidden="0">
      <x:c r="A3532" s="1" t="inlineStr">
        <x:is>
          <x:t xml:space="preserve">d6bf9222-7a72-ee11-8179-000d3aba33e4</x:t>
        </x:is>
      </x:c>
      <x:c r="B3532" s="2" t="inlineStr">
        <x:is>
          <x:t xml:space="preserve">tzC2SGgMnbVvtKR+a74GCPN+3BXUCvhG7MO7w2MH2GvS31uu8ThcLGDOmSM7+24Y7e4qcCMrhlwL+aU18gAl+Q==</x:t>
        </x:is>
      </x:c>
      <x:c r="C3532" s="3">
        <x:v>45223.605787037</x:v>
      </x:c>
      <x:c r="D3532" s="4" t="inlineStr">
        <x:is>
          <x:t xml:space="preserve">Georges Mouaikel</x:t>
        </x:is>
      </x:c>
      <x:c r="E3532" s="5" t="inlineStr">
        <x:is>
          <x:t xml:space="preserve">EA: Foreign Currency exchange rate issue</x:t>
        </x:is>
      </x:c>
      <x:c r="F3532" s="6" t="inlineStr">
        <x:is>
          <x:t xml:space="preserve">EA: Foreign Currency exchange rate issue</x:t>
        </x:is>
      </x:c>
      <x:c r="G3532" s="7" t="inlineStr">
        <x:is>
          <x:t xml:space="preserve">EA: Foreign Currency exchange rate issue</x:t>
        </x:is>
      </x:c>
      <x:c r="H3532" s="8">
        <x:v>45223.7083333333</x:v>
      </x:c>
      <x:c r="I3532" s="9" t="n">
        <x:v>0.5</x:v>
      </x:c>
      <x:c r="J3532" s="10">
        <x:v>45223.7291666667</x:v>
      </x:c>
      <x:c r="K3532" s="11">
        <x:v>45223.730787037</x:v>
      </x:c>
    </x:row>
    <x:row r="3533" hidden="0">
      <x:c r="A3533" s="1" t="inlineStr">
        <x:is>
          <x:t xml:space="preserve">7c26763e-ef77-ee11-8179-000d3aba33e4</x:t>
        </x:is>
      </x:c>
      <x:c r="B3533" s="2" t="inlineStr">
        <x:is>
          <x:t xml:space="preserve">tf/7NY5KC+ajLvyXHu+sZBbSkhKAzqt4ZRJyzL1tv6+AUr3BKLn7rw6d213drJgfoTtYlJf5lcKVUzSsX3/E7g==</x:t>
        </x:is>
      </x:c>
      <x:c r="C3533" s="3">
        <x:v>45230.5508680556</x:v>
      </x:c>
      <x:c r="D3533" s="4" t="inlineStr">
        <x:is>
          <x:t xml:space="preserve">Georges Mouaikel</x:t>
        </x:is>
      </x:c>
      <x:c r="E3533" s="5" t="inlineStr">
        <x:is>
          <x:t xml:space="preserve">EA: Inventory posting issue</x:t>
        </x:is>
      </x:c>
      <x:c r="F3533" s="6" t="inlineStr">
        <x:is>
          <x:t xml:space="preserve">EA: Inventory posting issue</x:t>
        </x:is>
      </x:c>
      <x:c r="G3533" s="7" t="inlineStr">
        <x:is>
          <x:t xml:space="preserve">EA: Inventory posting issue</x:t>
        </x:is>
      </x:c>
      <x:c r="H3533" s="8">
        <x:v>45230.375</x:v>
      </x:c>
      <x:c r="I3533" s="9" t="n">
        <x:v>1</x:v>
      </x:c>
      <x:c r="J3533" s="10">
        <x:v>45230.4166666667</x:v>
      </x:c>
      <x:c r="K3533" s="11">
        <x:v>45230.6342013889</x:v>
      </x:c>
    </x:row>
    <x:row r="3534" hidden="0">
      <x:c r="A3534" s="1" t="inlineStr">
        <x:is>
          <x:t xml:space="preserve">1e0d3d32-827c-ee11-8179-000d3aba33e4</x:t>
        </x:is>
      </x:c>
      <x:c r="B3534" s="2" t="inlineStr">
        <x:is>
          <x:t xml:space="preserve">kUferLZaU1Tx30DAK5tTSwSvX/XZ9xGcqRKkwPflJ8F60JV8ECqUv9992Tkwc9vUVGXteD9r0omoM1fDSp6Stg==</x:t>
        </x:is>
      </x:c>
      <x:c r="C3534" s="3">
        <x:v>45236.3717708333</x:v>
      </x:c>
      <x:c r="D3534" s="4" t="inlineStr">
        <x:is>
          <x:t xml:space="preserve">Georges Mouaikel</x:t>
        </x:is>
      </x:c>
      <x:c r="E3534" s="5" t="inlineStr">
        <x:is>
          <x:t xml:space="preserve">EA: Inventory posting issue</x:t>
        </x:is>
      </x:c>
      <x:c r="F3534" s="6" t="inlineStr">
        <x:is>
          <x:t xml:space="preserve">EA: Inventory posting issue</x:t>
        </x:is>
      </x:c>
      <x:c r="G3534" s="7" t="inlineStr">
        <x:is>
          <x:t xml:space="preserve">EA: Inventory posting issue</x:t>
        </x:is>
      </x:c>
      <x:c r="H3534" s="8">
        <x:v>45233.5833333333</x:v>
      </x:c>
      <x:c r="I3534" s="9" t="n">
        <x:v>1</x:v>
      </x:c>
      <x:c r="J3534" s="10">
        <x:v>45233.625</x:v>
      </x:c>
      <x:c r="K3534" s="11">
        <x:v>45236.4551041667</x:v>
      </x:c>
    </x:row>
    <x:row r="3535" hidden="0">
      <x:c r="A3535" s="1" t="inlineStr">
        <x:is>
          <x:t xml:space="preserve">cd25903a-a519-ee11-8f6d-000d3aba33e4</x:t>
        </x:is>
      </x:c>
      <x:c r="B3535" s="2" t="inlineStr">
        <x:is>
          <x:t xml:space="preserve">PBY1G2MaFJh8pGm301IQjDGqccE1aezu9LJMNLvLZBrw+Ecc64JW6hqgqO0AfWn2xHkillVQui7WoJUOIwPy0w==</x:t>
        </x:is>
      </x:c>
      <x:c r="C3535" s="3">
        <x:v>45110.5604050926</x:v>
      </x:c>
      <x:c r="D3535" s="4" t="inlineStr">
        <x:is>
          <x:t xml:space="preserve">Regina Alami</x:t>
        </x:is>
      </x:c>
      <x:c r="E3535" s="5" t="inlineStr">
        <x:is>
          <x:t xml:space="preserve">EA: Leave Request report + Testing</x:t>
        </x:is>
      </x:c>
      <x:c r="F3535" s="6" t="inlineStr">
        <x:is>
          <x:t xml:space="preserve">EA: Leave Request report</x:t>
        </x:is>
      </x:c>
      <x:c r="G3535" s="7" t="inlineStr">
        <x:is>
          <x:t xml:space="preserve">Etisalat Go Live</x:t>
        </x:is>
      </x:c>
      <x:c r="H3535" s="8">
        <x:v>45103.4583333333</x:v>
      </x:c>
      <x:c r="I3535" s="9" t="n">
        <x:v>6.5</x:v>
      </x:c>
      <x:c r="J3535" s="10">
        <x:v>45103.7291666667</x:v>
      </x:c>
      <x:c r="K3535" s="11">
        <x:v>45110.6852199074</x:v>
      </x:c>
    </x:row>
    <x:row r="3536" hidden="0">
      <x:c r="A3536" s="1" t="inlineStr">
        <x:is>
          <x:t xml:space="preserve">23d9b1d0-4077-ee11-8179-000d3aba1742</x:t>
        </x:is>
      </x:c>
      <x:c r="B3536" s="2" t="inlineStr">
        <x:is>
          <x:t xml:space="preserve">BxLxUnz5/pz2w4tC5xnXuwtk4QknkqCFTF7JF/4YCGQL1sE5sfmxtnIJu5Ib3FfDVrnM8Ndqf8+DtmeBCcOl8Q==</x:t>
        </x:is>
      </x:c>
      <x:c r="C3536" s="3">
        <x:v>45229.6837615741</x:v>
      </x:c>
      <x:c r="D3536" s="4" t="inlineStr">
        <x:is>
          <x:t xml:space="preserve">Georges Mouaikel</x:t>
        </x:is>
      </x:c>
      <x:c r="E3536" s="5" t="inlineStr">
        <x:is>
          <x:t xml:space="preserve">EA: Ledger dimensions display values popup</x:t>
        </x:is>
      </x:c>
      <x:c r="F3536" s="6" t="inlineStr">
        <x:is>
          <x:t xml:space="preserve">EA: Ledger dimensions display values popup</x:t>
        </x:is>
      </x:c>
      <x:c r="G3536" s="7" t="inlineStr">
        <x:is>
          <x:t xml:space="preserve">EA: Ledger dimensions display values popup</x:t>
        </x:is>
      </x:c>
      <x:c r="H3536" s="8">
        <x:v>45229.5208333333</x:v>
      </x:c>
      <x:c r="I3536" s="9" t="n">
        <x:v>0.5</x:v>
      </x:c>
      <x:c r="J3536" s="10">
        <x:v>45229.5416666667</x:v>
      </x:c>
      <x:c r="K3536" s="11">
        <x:v>45229.7670949074</x:v>
      </x:c>
    </x:row>
    <x:row r="3537" hidden="0">
      <x:c r="A3537" s="1" t="inlineStr">
        <x:is>
          <x:t xml:space="preserve">aa452957-8f1c-ee11-8f6d-000d3aba33e4</x:t>
        </x:is>
      </x:c>
      <x:c r="B3537" s="2" t="inlineStr">
        <x:is>
          <x:t xml:space="preserve">kZg4AT4fHS8JTB4CbjL/bikgVEb1KJC0aRDql0dKLDy99D6qiIeN5tR7Ppt2UJmOILn0IDLSL3CdAaSb8N9cxA==</x:t>
        </x:is>
      </x:c>
      <x:c r="C3537" s="3">
        <x:v>45114.2691087963</x:v>
      </x:c>
      <x:c r="D3537" s="4" t="inlineStr">
        <x:is>
          <x:t xml:space="preserve">Regina Alami</x:t>
        </x:is>
      </x:c>
      <x:c r="E3537" s="5" t="inlineStr">
        <x:is>
          <x:t xml:space="preserve">EA: PMS_Mid Year Rview</x:t>
        </x:is>
      </x:c>
      <x:c r="F3537" s="6" t="inlineStr">
        <x:is>
          <x:t xml:space="preserve">EA: PMS_Mid Year Rview</x:t>
        </x:is>
      </x:c>
      <x:c r="G3537" s="7" t="inlineStr">
        <x:is>
          <x:t xml:space="preserve">Etisalat: HR</x:t>
        </x:is>
      </x:c>
      <x:c r="H3537" s="8">
        <x:v>45111.625</x:v>
      </x:c>
      <x:c r="I3537" s="9" t="n">
        <x:v>2</x:v>
      </x:c>
      <x:c r="J3537" s="10">
        <x:v>45111.7083333333</x:v>
      </x:c>
      <x:c r="K3537" s="11">
        <x:v>45114.3941087963</x:v>
      </x:c>
    </x:row>
    <x:row r="3538" hidden="0">
      <x:c r="A3538" s="1" t="inlineStr">
        <x:is>
          <x:t xml:space="preserve">a419a795-8f1c-ee11-8f6d-000d3aba33e4</x:t>
        </x:is>
      </x:c>
      <x:c r="B3538" s="2" t="inlineStr">
        <x:is>
          <x:t xml:space="preserve">OyHI8g2Wqo7Ziz4Pb0OMf/994ewbPoj8dBQzD/CG9VE3lkz+JaF2tx9lZCZI4R+vUAqjr6Ha0aolTffrULEAXg==</x:t>
        </x:is>
      </x:c>
      <x:c r="C3538" s="3">
        <x:v>45114.2703240741</x:v>
      </x:c>
      <x:c r="D3538" s="4" t="inlineStr">
        <x:is>
          <x:t xml:space="preserve">Regina Alami</x:t>
        </x:is>
      </x:c>
      <x:c r="E3538" s="5" t="inlineStr">
        <x:is>
          <x:t xml:space="preserve">EA: PMS_Mid Year Rview</x:t>
        </x:is>
      </x:c>
      <x:c r="F3538" s="6" t="inlineStr">
        <x:is>
          <x:t xml:space="preserve">EA: PMS_Mid Year Rview</x:t>
        </x:is>
      </x:c>
      <x:c r="G3538" s="7" t="inlineStr">
        <x:is>
          <x:t xml:space="preserve">Etisalat: HR</x:t>
        </x:is>
      </x:c>
      <x:c r="H3538" s="8">
        <x:v>45112.3541666667</x:v>
      </x:c>
      <x:c r="I3538" s="9" t="n">
        <x:v>5</x:v>
      </x:c>
      <x:c r="J3538" s="10">
        <x:v>45112.5625</x:v>
      </x:c>
      <x:c r="K3538" s="11">
        <x:v>45114.3953240741</x:v>
      </x:c>
    </x:row>
    <x:row r="3539" hidden="0">
      <x:c r="A3539" s="1" t="inlineStr">
        <x:is>
          <x:t xml:space="preserve">7503e2c7-7c20-ee11-9966-000d3ab6d792</x:t>
        </x:is>
      </x:c>
      <x:c r="B3539" s="2" t="inlineStr">
        <x:is>
          <x:t xml:space="preserve">0ozEAfRYIwDD8mveIwKYYko+mWc7O/b9AHzJJBCdKPyszTRj0z0dmCFcHhwXsdkMtnTqq8wqIAgovSQ8CcATvA==</x:t>
        </x:is>
      </x:c>
      <x:c r="C3539" s="3">
        <x:v>45119.2675</x:v>
      </x:c>
      <x:c r="D3539" s="4" t="inlineStr">
        <x:is>
          <x:t xml:space="preserve">Regina Alami</x:t>
        </x:is>
      </x:c>
      <x:c r="E3539" s="5" t="inlineStr">
        <x:is>
          <x:t xml:space="preserve">EA: PMS_Mid Year Rview : 2 fixation points after Meeting</x:t>
        </x:is>
      </x:c>
      <x:c r="F3539" s="6" t="inlineStr">
        <x:is>
          <x:t xml:space="preserve">EA: PMS_Mid Year Rview</x:t>
        </x:is>
      </x:c>
      <x:c r="G3539" s="7" t="inlineStr">
        <x:is>
          <x:t xml:space="preserve">Etisalat: HR</x:t>
        </x:is>
      </x:c>
      <x:c r="H3539" s="8">
        <x:v>45117.5833333333</x:v>
      </x:c>
      <x:c r="I3539" s="9" t="n">
        <x:v>4</x:v>
      </x:c>
      <x:c r="J3539" s="10">
        <x:v>45117.75</x:v>
      </x:c>
      <x:c r="K3539" s="11">
        <x:v>45119.3922106481</x:v>
      </x:c>
    </x:row>
    <x:row r="3540" hidden="0">
      <x:c r="A3540" s="1" t="inlineStr">
        <x:is>
          <x:t xml:space="preserve">7b8da174-8b1c-ee11-8f6d-000d3aba33e4</x:t>
        </x:is>
      </x:c>
      <x:c r="B3540" s="2" t="inlineStr">
        <x:is>
          <x:t xml:space="preserve">WdmZW7faSSy6XXAKxFEhu997hF15Zhag39g+pAFOwmrn4YCWb0BvSffDCCh0SDoVvueg6rGEi0uNuNDlVW8dgg==</x:t>
        </x:is>
      </x:c>
      <x:c r="C3540" s="3">
        <x:v>45114.2498958333</x:v>
      </x:c>
      <x:c r="D3540" s="4" t="inlineStr">
        <x:is>
          <x:t xml:space="preserve">Regina Alami</x:t>
        </x:is>
      </x:c>
      <x:c r="E3540" s="5" t="inlineStr">
        <x:is>
          <x:t xml:space="preserve">EA: PMS_Mid Year Rview + Meeting With Merwais</x:t>
        </x:is>
      </x:c>
      <x:c r="F3540" s="6" t="inlineStr">
        <x:is>
          <x:t xml:space="preserve">EA: PMS_Mid Year Rview</x:t>
        </x:is>
      </x:c>
      <x:c r="G3540" s="7" t="inlineStr">
        <x:is>
          <x:t xml:space="preserve">Etisalat: HR</x:t>
        </x:is>
      </x:c>
      <x:c r="H3540" s="8">
        <x:v>45113.5208333333</x:v>
      </x:c>
      <x:c r="I3540" s="9" t="n">
        <x:v>4.5</x:v>
      </x:c>
      <x:c r="J3540" s="10">
        <x:v>45113.7083333333</x:v>
      </x:c>
      <x:c r="K3540" s="11">
        <x:v>45114.3747453704</x:v>
      </x:c>
    </x:row>
    <x:row r="3541" hidden="0">
      <x:c r="A3541" s="1" t="inlineStr">
        <x:is>
          <x:t xml:space="preserve">0813bfb3-7c20-ee11-9966-000d3ab6d792</x:t>
        </x:is>
      </x:c>
      <x:c r="B3541" s="2" t="inlineStr">
        <x:is>
          <x:t xml:space="preserve">xoCOr+MyXbqDD3PZMg/78CwqZEyWqpI/rflcS6FOAqKd7RipfSe9tdoF9+hobFLrKjgTAYSq/kaV23+lr/Jxdg==</x:t>
        </x:is>
      </x:c>
      <x:c r="C3541" s="3">
        <x:v>45119.2669444444</x:v>
      </x:c>
      <x:c r="D3541" s="4" t="inlineStr">
        <x:is>
          <x:t xml:space="preserve">Regina Alami</x:t>
        </x:is>
      </x:c>
      <x:c r="E3541" s="5" t="inlineStr">
        <x:is>
          <x:t xml:space="preserve">EA: PMS_Mid Year Rview meeting with management &amp; HR</x:t>
        </x:is>
      </x:c>
      <x:c r="F3541" s="6" t="inlineStr">
        <x:is>
          <x:t xml:space="preserve">EA: PMS_Mid Year Rview</x:t>
        </x:is>
      </x:c>
      <x:c r="G3541" s="7" t="inlineStr">
        <x:is>
          <x:t xml:space="preserve">Etisalat: HR</x:t>
        </x:is>
      </x:c>
      <x:c r="H3541" s="8">
        <x:v>45117.5416666667</x:v>
      </x:c>
      <x:c r="I3541" s="9" t="n">
        <x:v>1</x:v>
      </x:c>
      <x:c r="J3541" s="10">
        <x:v>45117.5833333333</x:v>
      </x:c>
      <x:c r="K3541" s="11">
        <x:v>45119.3917708333</x:v>
      </x:c>
    </x:row>
    <x:row r="3542" hidden="0">
      <x:c r="A3542" s="1" t="inlineStr">
        <x:is>
          <x:t xml:space="preserve">40c248cd-a179-ee11-8179-000d3aba33e4</x:t>
        </x:is>
      </x:c>
      <x:c r="B3542" s="2" t="inlineStr">
        <x:is>
          <x:t xml:space="preserve">YO6a9zFVrcLBNHwa2Y3OqtuVm0paiRsJo64fpnvq8kP65cs2ikK1XI/DPCcIeUnuGKDzuD5jQhBFdxIzQYGv0A==</x:t>
        </x:is>
      </x:c>
      <x:c r="C3542" s="3">
        <x:v>45232.7111111111</x:v>
      </x:c>
      <x:c r="D3542" s="4" t="inlineStr">
        <x:is>
          <x:t xml:space="preserve">Georges Mouaikel</x:t>
        </x:is>
      </x:c>
      <x:c r="E3542" s="5" t="inlineStr">
        <x:is>
          <x:t xml:space="preserve">EA: Prepaid Amortization</x:t>
        </x:is>
      </x:c>
      <x:c r="F3542" s="6" t="inlineStr">
        <x:is>
          <x:t xml:space="preserve">EA: Prepaid Amortization</x:t>
        </x:is>
      </x:c>
      <x:c r="G3542" s="7" t="inlineStr">
        <x:is>
          <x:t xml:space="preserve">EA: Prepaid Amortization</x:t>
        </x:is>
      </x:c>
      <x:c r="H3542" s="8">
        <x:v>45232.3541666667</x:v>
      </x:c>
      <x:c r="I3542" s="9" t="n">
        <x:v>1</x:v>
      </x:c>
      <x:c r="J3542" s="10">
        <x:v>45232.3958333333</x:v>
      </x:c>
      <x:c r="K3542" s="11">
        <x:v>45232.7944328704</x:v>
      </x:c>
    </x:row>
    <x:row r="3543" hidden="0">
      <x:c r="A3543" s="1" t="inlineStr">
        <x:is>
          <x:t xml:space="preserve">e4d4acea-b07c-ee11-8179-000d3aba33e4</x:t>
        </x:is>
      </x:c>
      <x:c r="B3543" s="2" t="inlineStr">
        <x:is>
          <x:t xml:space="preserve">Xp6Uf7g/SZJNP8pYFdAiVKo3sU0YYJdUlkwkP+dPSPd61IkgtkXd5oZ73qi+e9jmd3/UYZO0ZUfA/QN9ngVKUg==</x:t>
        </x:is>
      </x:c>
      <x:c r="C3543" s="3">
        <x:v>45236.6039814815</x:v>
      </x:c>
      <x:c r="D3543" s="4" t="inlineStr">
        <x:is>
          <x:t xml:space="preserve">Georges Mouaikel</x:t>
        </x:is>
      </x:c>
      <x:c r="E3543" s="5" t="inlineStr">
        <x:is>
          <x:t xml:space="preserve">EA: Prepaid Amortization</x:t>
        </x:is>
      </x:c>
      <x:c r="F3543" s="6" t="inlineStr">
        <x:is>
          <x:t xml:space="preserve">EA: Prepaid Amortization</x:t>
        </x:is>
      </x:c>
      <x:c r="G3543" s="7" t="inlineStr">
        <x:is>
          <x:t xml:space="preserve">EA: Prepaid Amortization</x:t>
        </x:is>
      </x:c>
      <x:c r="H3543" s="8">
        <x:v>45233.6666666667</x:v>
      </x:c>
      <x:c r="I3543" s="9" t="n">
        <x:v>1</x:v>
      </x:c>
      <x:c r="J3543" s="10">
        <x:v>45233.7083333333</x:v>
      </x:c>
      <x:c r="K3543" s="11">
        <x:v>45236.6873148148</x:v>
      </x:c>
    </x:row>
    <x:row r="3544" hidden="0">
      <x:c r="A3544" s="1" t="inlineStr">
        <x:is>
          <x:t xml:space="preserve">b4009cd1-2a7a-ee11-8179-000d3aba33e4</x:t>
        </x:is>
      </x:c>
      <x:c r="B3544" s="2" t="inlineStr">
        <x:is>
          <x:t xml:space="preserve">w+PMhofo2OA96hSAQiqm20Nqg7n+jIGfQTg8EednCM5XknLgc8FjrVtR3D1jRco9f/3Hlj2JJ6iGAq2Ab3Usrw==</x:t>
        </x:is>
      </x:c>
      <x:c r="C3544" s="3">
        <x:v>45233.3922569444</x:v>
      </x:c>
      <x:c r="D3544" s="4" t="inlineStr">
        <x:is>
          <x:t xml:space="preserve">Georges Mouaikel</x:t>
        </x:is>
      </x:c>
      <x:c r="E3544" s="5" t="inlineStr">
        <x:is>
          <x:t xml:space="preserve">EA: Purchase order currency change</x:t>
        </x:is>
      </x:c>
      <x:c r="F3544" s="6" t="inlineStr">
        <x:is>
          <x:t xml:space="preserve">EA: Purchase order currency change</x:t>
        </x:is>
      </x:c>
      <x:c r="G3544" s="7" t="inlineStr">
        <x:is>
          <x:t xml:space="preserve">EA: Purchase order currency change</x:t>
        </x:is>
      </x:c>
      <x:c r="H3544" s="8">
        <x:v>45233.3541666667</x:v>
      </x:c>
      <x:c r="I3544" s="9" t="n">
        <x:v>1</x:v>
      </x:c>
      <x:c r="J3544" s="10">
        <x:v>45233.3958333333</x:v>
      </x:c>
      <x:c r="K3544" s="11">
        <x:v>45233.4755902778</x:v>
      </x:c>
    </x:row>
    <x:row r="3545" hidden="0">
      <x:c r="A3545" s="1" t="inlineStr">
        <x:is>
          <x:t xml:space="preserve">1efe5d2c-7fbd-ed11-83ff-000d3aba33e4</x:t>
        </x:is>
      </x:c>
      <x:c r="B3545" s="2" t="inlineStr">
        <x:is>
          <x:t xml:space="preserve">f4RgE11GzmfK73srn8ioDSXPsCSqu40aV8G/1LHH1FfqggGtu6sOm1LR64RpNL+Dj0jRer7DlbmOi83x/+mNcw==</x:t>
        </x:is>
      </x:c>
      <x:c r="C3545" s="3">
        <x:v>45202.450162037</x:v>
      </x:c>
      <x:c r="D3545" s="4" t="inlineStr">
        <x:is>
          <x:t xml:space="preserve">Regina Alami</x:t>
        </x:is>
      </x:c>
      <x:c r="E3545" s="5" t="inlineStr">
        <x:is>
          <x:t xml:space="preserve">EA: Quality acceptance report</x:t>
        </x:is>
      </x:c>
      <x:c r="F3545" s="6" t="inlineStr">
        <x:is>
          <x:t xml:space="preserve">EA: Quality acceptance report</x:t>
        </x:is>
      </x:c>
      <x:c r="G3545" s="7" t="inlineStr">
        <x:is>
          <x:t xml:space="preserve">Etisalat: Procurement</x:t>
        </x:is>
      </x:c>
      <x:c r="H3545" s="8">
        <x:v>44992.5416666667</x:v>
      </x:c>
      <x:c r="I3545" s="9" t="n">
        <x:v>4</x:v>
      </x:c>
      <x:c r="J3545" s="10">
        <x:v>44992.7083333333</x:v>
      </x:c>
      <x:c r="K3545" s="11">
        <x:v>44993.3767361111</x:v>
      </x:c>
    </x:row>
    <x:row r="3546" hidden="0">
      <x:c r="A3546" s="1" t="inlineStr">
        <x:is>
          <x:t xml:space="preserve">d8e57aac-5479-ee11-8179-000d3aba33e4</x:t>
        </x:is>
      </x:c>
      <x:c r="B3546" s="2" t="inlineStr">
        <x:is>
          <x:t xml:space="preserve">7R1HmI1b8nz5SKFxvmFCwSRFaKNgd4QBU81EhV+Arz0eiAvcdAI3IKonnDyahwMRGJEDSAxcj5rIJTvyjNIKKg==</x:t>
        </x:is>
      </x:c>
      <x:c r="C3546" s="3">
        <x:v>45232.3276388889</x:v>
      </x:c>
      <x:c r="D3546" s="4" t="inlineStr">
        <x:is>
          <x:t xml:space="preserve">Georges Mouaikel</x:t>
        </x:is>
      </x:c>
      <x:c r="E3546" s="5" t="inlineStr">
        <x:is>
          <x:t xml:space="preserve">EA: Release approved purchase requisition</x:t>
        </x:is>
      </x:c>
      <x:c r="F3546" s="6" t="inlineStr">
        <x:is>
          <x:t xml:space="preserve">EA: Release approved purchase requisition</x:t>
        </x:is>
      </x:c>
      <x:c r="G3546" s="7" t="inlineStr">
        <x:is>
          <x:t xml:space="preserve">EA: Release approved purchase requisition</x:t>
        </x:is>
      </x:c>
      <x:c r="H3546" s="8">
        <x:v>45231.4375</x:v>
      </x:c>
      <x:c r="I3546" s="9" t="n">
        <x:v>1</x:v>
      </x:c>
      <x:c r="J3546" s="10">
        <x:v>45231.4791666667</x:v>
      </x:c>
      <x:c r="K3546" s="11">
        <x:v>45232.4109722222</x:v>
      </x:c>
    </x:row>
    <x:row r="3547" hidden="0">
      <x:c r="A3547" s="1" t="inlineStr">
        <x:is>
          <x:t xml:space="preserve">376e8602-2b7a-ee11-8179-000d3aba33e4</x:t>
        </x:is>
      </x:c>
      <x:c r="B3547" s="2" t="inlineStr">
        <x:is>
          <x:t xml:space="preserve">5l1Y4GQmCT0yjENAiKjIX9BkVV9a2GZettGw0/XU4G4tjjQF6pmvH25ly99lpJCTcd0iwJVZ+16NIKu0+ePz1g==</x:t>
        </x:is>
      </x:c>
      <x:c r="C3547" s="3">
        <x:v>45233.3932175926</x:v>
      </x:c>
      <x:c r="D3547" s="4" t="inlineStr">
        <x:is>
          <x:t xml:space="preserve">Georges Mouaikel</x:t>
        </x:is>
      </x:c>
      <x:c r="E3547" s="5" t="inlineStr">
        <x:is>
          <x:t xml:space="preserve">EA: Release approved purchase requisition</x:t>
        </x:is>
      </x:c>
      <x:c r="F3547" s="6" t="inlineStr">
        <x:is>
          <x:t xml:space="preserve">EA: Release approved purchase requisition</x:t>
        </x:is>
      </x:c>
      <x:c r="G3547" s="7" t="inlineStr">
        <x:is>
          <x:t xml:space="preserve">EA: Release approved purchase requisition</x:t>
        </x:is>
      </x:c>
      <x:c r="H3547" s="8">
        <x:v>45233.4375</x:v>
      </x:c>
      <x:c r="I3547" s="9" t="n">
        <x:v>1</x:v>
      </x:c>
      <x:c r="J3547" s="10">
        <x:v>45233.4791666667</x:v>
      </x:c>
      <x:c r="K3547" s="11">
        <x:v>45233.4765509259</x:v>
      </x:c>
    </x:row>
    <x:row r="3548" hidden="0">
      <x:c r="A3548" s="1" t="inlineStr">
        <x:is>
          <x:t xml:space="preserve">437fa689-87c6-ed11-b597-000d3ab6d792</x:t>
        </x:is>
      </x:c>
      <x:c r="B3548" s="2" t="inlineStr">
        <x:is>
          <x:t xml:space="preserve">Xi4LV7Zsrd7CpoGaFl8NRLx8fydt9oDP2fvfPk4HqbT4Z4fFE0mJJ0LWu5bPZHh17YlbSycqO89hyge8A1ga/A==</x:t>
        </x:is>
      </x:c>
      <x:c r="C3548" s="3">
        <x:v>45202.450162037</x:v>
      </x:c>
      <x:c r="D3548" s="4" t="inlineStr">
        <x:is>
          <x:t xml:space="preserve">Regina Alami</x:t>
        </x:is>
      </x:c>
      <x:c r="E3548" s="5" t="inlineStr">
        <x:is>
          <x:t xml:space="preserve">EA: Reports General Ledger</x:t>
        </x:is>
      </x:c>
      <x:c r="F3548" s="6" t="inlineStr">
        <x:is>
          <x:t xml:space="preserve">Reports General Ledger</x:t>
        </x:is>
      </x:c>
      <x:c r="G3548" s="7" t="inlineStr">
        <x:is>
          <x:t xml:space="preserve">Etisalat: UAT Customizations/Fixes</x:t>
        </x:is>
      </x:c>
      <x:c r="H3548" s="8">
        <x:v>45000.3541666667</x:v>
      </x:c>
      <x:c r="I3548" s="9" t="n">
        <x:v>3</x:v>
      </x:c>
      <x:c r="J3548" s="10">
        <x:v>45000.4791666667</x:v>
      </x:c>
      <x:c r="K3548" s="11">
        <x:v>45004.8715162037</x:v>
      </x:c>
    </x:row>
    <x:row r="3549" hidden="0">
      <x:c r="A3549" s="1" t="inlineStr">
        <x:is>
          <x:t xml:space="preserve">e0250463-b062-ef11-bfe2-6045bddec2d0</x:t>
        </x:is>
      </x:c>
      <x:c r="B3549" s="2" t="inlineStr">
        <x:is>
          <x:t xml:space="preserve">XJ1+mHw+aEPtPPJxxwKE/LGlutN9+PPdEHRz6aG8w59OlkSMb8VASoPgdEtQuJD/ZU5yaxQbfKztO3r5J47dOA==</x:t>
        </x:is>
      </x:c>
      <x:c r="C3549" s="3">
        <x:v>45529.2954861111</x:v>
      </x:c>
      <x:c r="D3549" s="4" t="inlineStr">
        <x:is>
          <x:t xml:space="preserve">Regina Alami</x:t>
        </x:is>
      </x:c>
      <x:c r="E3549" s="5" t="inlineStr">
        <x:is>
          <x:t xml:space="preserve">EA:Attendance Final Fix</x:t>
        </x:is>
      </x:c>
      <x:c r="F3549" s="6" t="inlineStr">
        <x:is>
          <x:t xml:space="preserve">Attendance Final Fix</x:t>
        </x:is>
      </x:c>
      <x:c r="G3549" s="7" t="inlineStr">
        <x:is>
          <x:t xml:space="preserve">Etisalat: Go Live Readiness preparation</x:t>
        </x:is>
      </x:c>
      <x:c r="H3549" s="8">
        <x:v>45525.5</x:v>
      </x:c>
      <x:c r="I3549" s="9" t="n">
        <x:v>1.5</x:v>
      </x:c>
      <x:c r="J3549" s="10">
        <x:v>45525.5625</x:v>
      </x:c>
      <x:c r="K3549" s="11">
        <x:v>45529.4203935185</x:v>
      </x:c>
    </x:row>
    <x:row r="3550" hidden="0">
      <x:c r="A3550" s="1" t="inlineStr">
        <x:is>
          <x:t xml:space="preserve">c7d4d428-7c20-ee11-9966-000d3ab6d792</x:t>
        </x:is>
      </x:c>
      <x:c r="B3550" s="2" t="inlineStr">
        <x:is>
          <x:t xml:space="preserve">S1fbSE8uIaJ7q+I9JlayfIjWdLPSIC166jz5OY9aWUcKzmgKZl8QS9ogAber/vupG8f51T4J31fmuPZNIW2pCA==</x:t>
        </x:is>
      </x:c>
      <x:c r="C3550" s="3">
        <x:v>45119.2654166667</x:v>
      </x:c>
      <x:c r="D3550" s="4" t="inlineStr">
        <x:is>
          <x:t xml:space="preserve">Regina Alami</x:t>
        </x:is>
      </x:c>
      <x:c r="E3550" s="5" t="inlineStr">
        <x:is>
          <x:t xml:space="preserve">EA:Invent Trans Report</x:t>
        </x:is>
      </x:c>
      <x:c r="F3550" s="6" t="inlineStr">
        <x:is>
          <x:t xml:space="preserve">EA:Invent Trans Report</x:t>
        </x:is>
      </x:c>
      <x:c r="G3550" s="7" t="inlineStr">
        <x:is>
          <x:t xml:space="preserve">Etisalat Code Upgrades &amp; Development Tasks</x:t>
        </x:is>
      </x:c>
      <x:c r="H3550" s="8">
        <x:v>45118.3541666667</x:v>
      </x:c>
      <x:c r="I3550" s="9" t="n">
        <x:v>3.5</x:v>
      </x:c>
      <x:c r="J3550" s="10">
        <x:v>45118.5</x:v>
      </x:c>
      <x:c r="K3550" s="11">
        <x:v>45119.3890625</x:v>
      </x:c>
    </x:row>
    <x:row r="3551" hidden="0">
      <x:c r="A3551" s="1" t="inlineStr">
        <x:is>
          <x:t xml:space="preserve">992cbe0d-e729-ee11-bdf4-000d3aba1742</x:t>
        </x:is>
      </x:c>
      <x:c r="B3551" s="2" t="inlineStr">
        <x:is>
          <x:t xml:space="preserve">KTtr892EK7OWPYM9YbXgFXFTZXV15r/o3+rHeg4i2oraM5rzDukyIxCeXjEuR7vHcWdTIiOY3yNS4rdC3Cbrhg==</x:t>
        </x:is>
      </x:c>
      <x:c r="C3551" s="3">
        <x:v>45131.2486689815</x:v>
      </x:c>
      <x:c r="D3551" s="4" t="inlineStr">
        <x:is>
          <x:t xml:space="preserve">Regina Alami</x:t>
        </x:is>
      </x:c>
      <x:c r="E3551" s="5" t="inlineStr">
        <x:is>
          <x:t xml:space="preserve">EA:Invent Trans Report</x:t>
        </x:is>
      </x:c>
      <x:c r="F3551" s="6" t="inlineStr">
        <x:is>
          <x:t xml:space="preserve">EA:Invent Trans Report</x:t>
        </x:is>
      </x:c>
      <x:c r="G3551" s="7" t="inlineStr">
        <x:is>
          <x:t xml:space="preserve">Etisalat Code Upgrades &amp; Development Tasks</x:t>
        </x:is>
      </x:c>
      <x:c r="H3551" s="8">
        <x:v>45126.6875</x:v>
      </x:c>
      <x:c r="I3551" s="9" t="n">
        <x:v>3</x:v>
      </x:c>
      <x:c r="J3551" s="10">
        <x:v>45126.8125</x:v>
      </x:c>
      <x:c r="K3551" s="11">
        <x:v>45131.3736574074</x:v>
      </x:c>
    </x:row>
    <x:row r="3552" hidden="0">
      <x:c r="A3552" s="1" t="inlineStr">
        <x:is>
          <x:t xml:space="preserve">03434fe3-e629-ee11-bdf4-000d3aba1742</x:t>
        </x:is>
      </x:c>
      <x:c r="B3552" s="2" t="inlineStr">
        <x:is>
          <x:t xml:space="preserve">FUSIA/T7cSQ5PQ6o51E+/l6qOJC6F3H/BaPej3dlrCTlrdvlsIb4g4f8lEjF0lqX3z0CZfA68mwFtxLismcVsA==</x:t>
        </x:is>
      </x:c>
      <x:c r="C3552" s="3">
        <x:v>45131.2483101852</x:v>
      </x:c>
      <x:c r="D3552" s="4" t="inlineStr">
        <x:is>
          <x:t xml:space="preserve">Regina Alami</x:t>
        </x:is>
      </x:c>
      <x:c r="E3552" s="5" t="inlineStr">
        <x:is>
          <x:t xml:space="preserve">EA:Invent Trans Report: fIX WFhistory Field</x:t>
        </x:is>
      </x:c>
      <x:c r="F3552" s="6" t="inlineStr">
        <x:is>
          <x:t xml:space="preserve">EA:Invent Trans Report</x:t>
        </x:is>
      </x:c>
      <x:c r="G3552" s="7" t="inlineStr">
        <x:is>
          <x:t xml:space="preserve">Etisalat Code Upgrades &amp; Development Tasks</x:t>
        </x:is>
      </x:c>
      <x:c r="H3552" s="8">
        <x:v>45124.5</x:v>
      </x:c>
      <x:c r="I3552" s="9" t="n">
        <x:v>6.5</x:v>
      </x:c>
      <x:c r="J3552" s="10">
        <x:v>45124.7708333333</x:v>
      </x:c>
      <x:c r="K3552" s="11">
        <x:v>45131.3729282407</x:v>
      </x:c>
    </x:row>
    <x:row r="3553" hidden="0">
      <x:c r="A3553" s="1" t="inlineStr">
        <x:is>
          <x:t xml:space="preserve">feae8195-a819-ee11-8f6d-000d3aba33e4</x:t>
        </x:is>
      </x:c>
      <x:c r="B3553" s="2" t="inlineStr">
        <x:is>
          <x:t xml:space="preserve">PCpGLDN2KMiYgTDArs3DwxwY+JZeDlaVsFnXZPY08u+eAhTYkd5EN1MLFfwTRhw2dNvAxGHUvHQhufqQvUDsRQ==</x:t>
        </x:is>
      </x:c>
      <x:c r="C3553" s="3">
        <x:v>45110.5772800926</x:v>
      </x:c>
      <x:c r="D3553" s="4" t="inlineStr">
        <x:is>
          <x:t xml:space="preserve">Regina Alami</x:t>
        </x:is>
      </x:c>
      <x:c r="E3553" s="5" t="inlineStr">
        <x:is>
          <x:t xml:space="preserve">EA:PMS Filtering + Forms additions + meeting with Jalal &amp; Wasim</x:t>
        </x:is>
      </x:c>
      <x:c r="F3553" s="6" t="inlineStr">
        <x:is>
          <x:t xml:space="preserve">EA:PMS Target Setting</x:t>
        </x:is>
      </x:c>
      <x:c r="G3553" s="7" t="inlineStr">
        <x:is>
          <x:t xml:space="preserve">Etisalat Go Live</x:t>
        </x:is>
      </x:c>
      <x:c r="H3553" s="8">
        <x:v>45099.3541666667</x:v>
      </x:c>
      <x:c r="I3553" s="9" t="n">
        <x:v>9</x:v>
      </x:c>
      <x:c r="J3553" s="10">
        <x:v>45099.7291666667</x:v>
      </x:c>
      <x:c r="K3553" s="11">
        <x:v>45110.7018171296</x:v>
      </x:c>
    </x:row>
    <x:row r="3554" hidden="0">
      <x:c r="A3554" s="1" t="inlineStr">
        <x:is>
          <x:t xml:space="preserve">cf06af99-fb0f-ee11-8f6d-000d3ab6d792</x:t>
        </x:is>
      </x:c>
      <x:c r="B3554" s="2" t="inlineStr">
        <x:is>
          <x:t xml:space="preserve">1Q6TStXq9hFsJhp28h2RtNU26FJGtqMHCqdo0OAbfBFmVUpfIMh67iYU4xg5pdK8Tlj9PmePRIyS3M/yUlfI0A==</x:t>
        </x:is>
      </x:c>
      <x:c r="C3554" s="3">
        <x:v>45098.2636921296</x:v>
      </x:c>
      <x:c r="D3554" s="4" t="inlineStr">
        <x:is>
          <x:t xml:space="preserve">Regina Alami</x:t>
        </x:is>
      </x:c>
      <x:c r="E3554" s="5" t="inlineStr">
        <x:is>
          <x:t xml:space="preserve">EA:PMS Target Setting</x:t>
        </x:is>
      </x:c>
      <x:c r="F3554" s="6" t="inlineStr">
        <x:is>
          <x:t xml:space="preserve">EA:PMS Target Setting</x:t>
        </x:is>
      </x:c>
      <x:c r="G3554" s="7" t="inlineStr">
        <x:is>
          <x:t xml:space="preserve">Etisalat Go Live</x:t>
        </x:is>
      </x:c>
      <x:c r="H3554" s="8">
        <x:v>45096.4791666667</x:v>
      </x:c>
      <x:c r="I3554" s="9" t="n">
        <x:v>7</x:v>
      </x:c>
      <x:c r="J3554" s="10">
        <x:v>45096.7708333333</x:v>
      </x:c>
      <x:c r="K3554" s="11">
        <x:v>45098.3886805556</x:v>
      </x:c>
    </x:row>
    <x:row r="3555" hidden="0">
      <x:c r="A3555" s="1" t="inlineStr">
        <x:is>
          <x:t xml:space="preserve">8e8c7aac-fb0f-ee11-8f6d-000d3ab6d792</x:t>
        </x:is>
      </x:c>
      <x:c r="B3555" s="2" t="inlineStr">
        <x:is>
          <x:t xml:space="preserve">BKHr885MBnJhIN7Gf0oJwdfs25gUBtYnidUbXBOBJrWt9XLadcJmC7LwAEdaCk6IZTwHCuInt1sO5zWchy2qog==</x:t>
        </x:is>
      </x:c>
      <x:c r="C3555" s="3">
        <x:v>45098.2640162037</x:v>
      </x:c>
      <x:c r="D3555" s="4" t="inlineStr">
        <x:is>
          <x:t xml:space="preserve">Regina Alami</x:t>
        </x:is>
      </x:c>
      <x:c r="E3555" s="5" t="inlineStr">
        <x:is>
          <x:t xml:space="preserve">EA:PMS Target Setting</x:t>
        </x:is>
      </x:c>
      <x:c r="F3555" s="6" t="inlineStr">
        <x:is>
          <x:t xml:space="preserve">EA:PMS Target Setting</x:t>
        </x:is>
      </x:c>
      <x:c r="G3555" s="7" t="inlineStr">
        <x:is>
          <x:t xml:space="preserve">Etisalat Go Live</x:t>
        </x:is>
      </x:c>
      <x:c r="H3555" s="8">
        <x:v>45096.4583333333</x:v>
      </x:c>
      <x:c r="I3555" s="9" t="n">
        <x:v>0.5</x:v>
      </x:c>
      <x:c r="J3555" s="10">
        <x:v>45096.4791666667</x:v>
      </x:c>
      <x:c r="K3555" s="11">
        <x:v>45098.3890162037</x:v>
      </x:c>
    </x:row>
    <x:row r="3556" hidden="0">
      <x:c r="A3556" s="1" t="inlineStr">
        <x:is>
          <x:t xml:space="preserve">7573802e-a519-ee11-8f6d-000d3aba33e4</x:t>
        </x:is>
      </x:c>
      <x:c r="B3556" s="2" t="inlineStr">
        <x:is>
          <x:t xml:space="preserve">stFKrLY7nWeLkCNTpal1nXwL/MX4hsY9eX/zFA2HnRPoVljuowVpRM2bAryhKiGDHAEZukPUjdwHb0O63dVMRA==</x:t>
        </x:is>
      </x:c>
      <x:c r="C3556" s="3">
        <x:v>45110.5599189815</x:v>
      </x:c>
      <x:c r="D3556" s="4" t="inlineStr">
        <x:is>
          <x:t xml:space="preserve">Regina Alami</x:t>
        </x:is>
      </x:c>
      <x:c r="E3556" s="5" t="inlineStr">
        <x:is>
          <x:t xml:space="preserve">EA:PMS Target Setting</x:t>
        </x:is>
      </x:c>
      <x:c r="F3556" s="6" t="inlineStr">
        <x:is>
          <x:t xml:space="preserve">EA:PMS Target Setting</x:t>
        </x:is>
      </x:c>
      <x:c r="G3556" s="7" t="inlineStr">
        <x:is>
          <x:t xml:space="preserve">Etisalat Go Live</x:t>
        </x:is>
      </x:c>
      <x:c r="H3556" s="8">
        <x:v>45103.3541666667</x:v>
      </x:c>
      <x:c r="I3556" s="9" t="n">
        <x:v>2.5</x:v>
      </x:c>
      <x:c r="J3556" s="10">
        <x:v>45103.4583333333</x:v>
      </x:c>
      <x:c r="K3556" s="11">
        <x:v>45110.6849189815</x:v>
      </x:c>
    </x:row>
    <x:row r="3557" hidden="0">
      <x:c r="A3557" s="1" t="inlineStr">
        <x:is>
          <x:t xml:space="preserve">e8538785-a519-ee11-8f6d-000d3aba33e4</x:t>
        </x:is>
      </x:c>
      <x:c r="B3557" s="2" t="inlineStr">
        <x:is>
          <x:t xml:space="preserve">5qhJFuAvdD9imcDzMzRhTjcjUek9m4Yo/HD38/QEg4jULZWUf2K2CgDmN4VqSAQnM3U1hxJ0TPQ/VwaWgq/U/A==</x:t>
        </x:is>
      </x:c>
      <x:c r="C3557" s="3">
        <x:v>45110.5619560185</x:v>
      </x:c>
      <x:c r="D3557" s="4" t="inlineStr">
        <x:is>
          <x:t xml:space="preserve">Regina Alami</x:t>
        </x:is>
      </x:c>
      <x:c r="E3557" s="5" t="inlineStr">
        <x:is>
          <x:t xml:space="preserve">EA:PMS Target Setting + fixation points</x:t>
        </x:is>
      </x:c>
      <x:c r="F3557" s="6" t="inlineStr">
        <x:is>
          <x:t xml:space="preserve">EA:PMS Target Setting</x:t>
        </x:is>
      </x:c>
      <x:c r="G3557" s="7" t="inlineStr">
        <x:is>
          <x:t xml:space="preserve">Etisalat Go Live</x:t>
        </x:is>
      </x:c>
      <x:c r="H3557" s="8">
        <x:v>45104.4166666667</x:v>
      </x:c>
      <x:c r="I3557" s="9" t="n">
        <x:v>2</x:v>
      </x:c>
      <x:c r="J3557" s="10">
        <x:v>45104.5</x:v>
      </x:c>
      <x:c r="K3557" s="11">
        <x:v>45110.6865856481</x:v>
      </x:c>
    </x:row>
    <x:row r="3558" hidden="0">
      <x:c r="A3558" s="1" t="inlineStr">
        <x:is>
          <x:t xml:space="preserve">25e984cd-a319-ee11-8f6d-000d3aba33e4</x:t>
        </x:is>
      </x:c>
      <x:c r="B3558" s="2" t="inlineStr">
        <x:is>
          <x:t xml:space="preserve">lCfHCXMboefn3hfTjXKPScEccntF7Ilb8NPK1Tm0pOjYud11naR9z3jsK3f0lGQxkwM3ceaWqKkrXOYvI1rZ5w==</x:t>
        </x:is>
      </x:c>
      <x:c r="C3558" s="3">
        <x:v>45110.5533101852</x:v>
      </x:c>
      <x:c r="D3558" s="4" t="inlineStr">
        <x:is>
          <x:t xml:space="preserve">Regina Alami</x:t>
        </x:is>
      </x:c>
      <x:c r="E3558" s="5" t="inlineStr">
        <x:is>
          <x:t xml:space="preserve">EA:PMS Target Setting Testing With Merwais + Target Review Part</x:t>
        </x:is>
      </x:c>
      <x:c r="F3558" s="6" t="inlineStr">
        <x:is>
          <x:t xml:space="preserve">EA:PMS Target Setting</x:t>
        </x:is>
      </x:c>
      <x:c r="G3558" s="7" t="inlineStr">
        <x:is>
          <x:t xml:space="preserve">Etisalat Go Live</x:t>
        </x:is>
      </x:c>
      <x:c r="H3558" s="8">
        <x:v>45110.5416666667</x:v>
      </x:c>
      <x:c r="I3558" s="9" t="n">
        <x:v>3</x:v>
      </x:c>
      <x:c r="J3558" s="10">
        <x:v>45110.6666666667</x:v>
      </x:c>
      <x:c r="K3558" s="11">
        <x:v>45110.6780671296</x:v>
      </x:c>
    </x:row>
    <x:row r="3559" hidden="0">
      <x:c r="A3559" s="1" t="inlineStr">
        <x:is>
          <x:t xml:space="preserve">ff51158b-4e93-ee11-be37-000d3aba33e4</x:t>
        </x:is>
      </x:c>
      <x:c r="B3559" s="2" t="inlineStr">
        <x:is>
          <x:t xml:space="preserve">D3DNGdg2OyGXDTaa4y6DriLFSuQePVFPbMU2H/EBZCh3cNGvCFaz6TCjrXbul6rCO9pa0oJrUudtjzLTREhZVQ==</x:t>
        </x:is>
      </x:c>
      <x:c r="C3559" s="3">
        <x:v>45265.3844212963</x:v>
      </x:c>
      <x:c r="D3559" s="4" t="inlineStr">
        <x:is>
          <x:t xml:space="preserve">Georges Mouaikel</x:t>
        </x:is>
      </x:c>
      <x:c r="E3559" s="5" t="inlineStr">
        <x:is>
          <x:t xml:space="preserve">echte boter kapten</x:t>
        </x:is>
      </x:c>
      <x:c r="F3559" s="6" t="inlineStr">
        <x:is>
          <x:t xml:space="preserve">echte boter kapten</x:t>
        </x:is>
      </x:c>
      <x:c r="G3559" s="7" t="inlineStr">
        <x:is>
          <x:t xml:space="preserve">RE: Sales Discount // New Brand // Echte Boter Kapten</x:t>
        </x:is>
      </x:c>
      <x:c r="H3559" s="8">
        <x:v>45265.4166666667</x:v>
      </x:c>
      <x:c r="I3559" s="9" t="n">
        <x:v>0.5</x:v>
      </x:c>
      <x:c r="J3559" s="10">
        <x:v>45265.4375</x:v>
      </x:c>
      <x:c r="K3559" s="11">
        <x:v>45265.4677546296</x:v>
      </x:c>
    </x:row>
    <x:row r="3560" hidden="0">
      <x:c r="A3560" s="1" t="inlineStr">
        <x:is>
          <x:t xml:space="preserve">3f74b872-11cf-ee11-9079-000d3aba33e4</x:t>
        </x:is>
      </x:c>
      <x:c r="B3560" s="2" t="inlineStr">
        <x:is>
          <x:t xml:space="preserve">eiaBKLJWiKPPXd5yq1d7LHaywaJSijnua52uRRWdwHUvN/Vxs5VVprSZcileoTImt2CvwiidBfFGSeOXS8urdA==</x:t>
        </x:is>
      </x:c>
      <x:c r="C3560" s="3">
        <x:v>45341.435625</x:v>
      </x:c>
      <x:c r="D3560" s="4" t="inlineStr">
        <x:is>
          <x:t xml:space="preserve">Rebecca Estephan</x:t>
        </x:is>
      </x:c>
      <x:c r="E3560" s="5" t="inlineStr">
        <x:is>
          <x:t xml:space="preserve">Ecommerce-Staging-Integration Job taking more time than usual</x:t>
        </x:is>
      </x:c>
      <x:c r="F3560" s="6" t="inlineStr">
        <x:is>
          <x:t xml:space="preserve">Ecommerce-Staging-Integration Job taking more time than usual</x:t>
        </x:is>
      </x:c>
      <x:c r="G3560" s="7" t="inlineStr">
        <x:is>
          <x:t xml:space="preserve">Ecommerce-Staging-Integration Job taking more time than usual</x:t>
        </x:is>
      </x:c>
      <x:c r="H3560" s="8">
        <x:v>45341.4583333333</x:v>
      </x:c>
      <x:c r="I3560" s="9" t="n">
        <x:v>0.5</x:v>
      </x:c>
      <x:c r="J3560" s="10">
        <x:v>45341.4791666667</x:v>
      </x:c>
      <x:c r="K3560" s="11">
        <x:v>45341.5189583333</x:v>
      </x:c>
    </x:row>
    <x:row r="3561" hidden="0">
      <x:c r="A3561" s="1" t="inlineStr">
        <x:is>
          <x:t xml:space="preserve">84270720-b41d-ef11-840a-0022489de57e</x:t>
        </x:is>
      </x:c>
      <x:c r="B3561" s="2" t="inlineStr">
        <x:is>
          <x:t xml:space="preserve">pinmFb6zbHi7Fh6vEhxH/gL0r3t8RQFTYYMVqvL74cF973M0AxkDgA7mO1phsk8hXVJ1m6nuEgYPgz/aPO3Afw==</x:t>
        </x:is>
      </x:c>
      <x:c r="C3561" s="3">
        <x:v>45441.5060069444</x:v>
      </x:c>
      <x:c r="D3561" s="4" t="inlineStr">
        <x:is>
          <x:t xml:space="preserve">Regina Alami</x:t>
        </x:is>
      </x:c>
      <x:c r="E3561" s="5" t="inlineStr">
        <x:is>
          <x:t xml:space="preserve">Edimar Power Bi - utilization report</x:t>
        </x:is>
      </x:c>
      <x:c r="F3561" s="6" t="inlineStr">
        <x:is>
          <x:t xml:space="preserve">Internal Team Training</x:t>
        </x:is>
      </x:c>
      <x:c r="G3561" s="7" t="inlineStr">
        <x:is>
          <x:t xml:space="preserve">Info-Sys</x:t>
        </x:is>
      </x:c>
      <x:c r="H3561" s="8">
        <x:v>45440.4375</x:v>
      </x:c>
      <x:c r="I3561" s="9" t="n">
        <x:v>1</x:v>
      </x:c>
      <x:c r="J3561" s="10">
        <x:v>45440.4791666667</x:v>
      </x:c>
      <x:c r="K3561" s="11">
        <x:v>45441.6308217593</x:v>
      </x:c>
    </x:row>
    <x:row r="3562" hidden="0">
      <x:c r="A3562" s="1" t="inlineStr">
        <x:is>
          <x:t xml:space="preserve">9262cbb4-5acf-ef11-b8e8-00224899c5a6</x:t>
        </x:is>
      </x:c>
      <x:c r="B3562" s="2" t="inlineStr">
        <x:is>
          <x:t xml:space="preserve">gfgTPCNFrJReAszPYMNZPtG3+UlLCg5wqDYS/UBq/v2PhVnTA9L/jkmOLYsQY0i27cAuJxCsInj55nM8Vkdu9w==</x:t>
        </x:is>
      </x:c>
      <x:c r="C3562" s="3">
        <x:v>45667.581087963</x:v>
      </x:c>
      <x:c r="D3562" s="4" t="inlineStr">
        <x:is>
          <x:t xml:space="preserve">Georges Mouaikel</x:t>
        </x:is>
      </x:c>
      <x:c r="E3562" s="5" t="inlineStr">
        <x:is>
          <x:t xml:space="preserve">Edit New Delete</x:t>
        </x:is>
      </x:c>
      <x:c r="F3562" s="6" t="inlineStr">
        <x:is>
          <x:t xml:space="preserve">Edit New Delete</x:t>
        </x:is>
      </x:c>
      <x:c r="G3562" s="7" t="inlineStr">
        <x:is>
          <x:t xml:space="preserve">Edit New Delete</x:t>
        </x:is>
      </x:c>
      <x:c r="H3562" s="8">
        <x:v>45667.4583333333</x:v>
      </x:c>
      <x:c r="I3562" s="9" t="n">
        <x:v>1</x:v>
      </x:c>
      <x:c r="J3562" s="10">
        <x:v>45667.5</x:v>
      </x:c>
      <x:c r="K3562" s="11">
        <x:v>45667.6644212963</x:v>
      </x:c>
    </x:row>
    <x:row r="3563" hidden="0">
      <x:c r="A3563" s="1" t="inlineStr">
        <x:is>
          <x:t xml:space="preserve">197dddc0-5acf-ef11-b8e8-00224899c5a6</x:t>
        </x:is>
      </x:c>
      <x:c r="B3563" s="2" t="inlineStr">
        <x:is>
          <x:t xml:space="preserve">AXES5JfosINAzeroxK+oCOJVVN45OtojDMWiYWZuOKgIyI+nduzkUYE0bGSdatGU8fxdDuOKfdOgRArfAOstOg==</x:t>
        </x:is>
      </x:c>
      <x:c r="C3563" s="3">
        <x:v>45667.5812847222</x:v>
      </x:c>
      <x:c r="D3563" s="4" t="inlineStr">
        <x:is>
          <x:t xml:space="preserve">Georges Mouaikel</x:t>
        </x:is>
      </x:c>
      <x:c r="E3563" s="5" t="inlineStr">
        <x:is>
          <x:t xml:space="preserve">Edit New Delete</x:t>
        </x:is>
      </x:c>
      <x:c r="F3563" s="6" t="inlineStr">
        <x:is>
          <x:t xml:space="preserve">Edit New Delete</x:t>
        </x:is>
      </x:c>
      <x:c r="G3563" s="7" t="inlineStr">
        <x:is>
          <x:t xml:space="preserve">Edit New Delete</x:t>
        </x:is>
      </x:c>
      <x:c r="H3563" s="8">
        <x:v>45667.625</x:v>
      </x:c>
      <x:c r="I3563" s="9" t="n">
        <x:v>1</x:v>
      </x:c>
      <x:c r="J3563" s="10">
        <x:v>45667.6666666667</x:v>
      </x:c>
      <x:c r="K3563" s="11">
        <x:v>45667.6646064815</x:v>
      </x:c>
    </x:row>
    <x:row r="3564" hidden="0">
      <x:c r="A3564" s="1" t="inlineStr">
        <x:is>
          <x:t xml:space="preserve">a597ed93-8655-f011-877a-000d3ab93fc3</x:t>
        </x:is>
      </x:c>
      <x:c r="B3564" s="2" t="inlineStr">
        <x:is>
          <x:t xml:space="preserve">FNUOvBHYns13kSipl+3IPHc7RXuHOXdqe9HzFEm6VhgyZ6BTKZLYHUPtPynqoQ4xNIeeGu9wOTco/mWhpgKESA==</x:t>
        </x:is>
      </x:c>
      <x:c r="C3564" s="3">
        <x:v>45838.3251736111</x:v>
      </x:c>
      <x:c r="D3564" s="4" t="inlineStr">
        <x:is>
          <x:t xml:space="preserve">Georges Mouaikel</x:t>
        </x:is>
      </x:c>
      <x:c r="E3564" s="5" t="inlineStr">
        <x:is>
          <x:t xml:space="preserve">edit the order in the sales report</x:t>
        </x:is>
      </x:c>
      <x:c r="F3564" s="6" t="inlineStr">
        <x:is>
          <x:t xml:space="preserve">edit the order in the sales report</x:t>
        </x:is>
      </x:c>
      <x:c r="G3564" s="7" t="inlineStr">
        <x:is>
          <x:t xml:space="preserve">RE: Edit the order in the sales report</x:t>
        </x:is>
      </x:c>
      <x:c r="H3564" s="8">
        <x:v>45833.6666666667</x:v>
      </x:c>
      <x:c r="I3564" s="9" t="n">
        <x:v>1.5</x:v>
      </x:c>
      <x:c r="J3564" s="10">
        <x:v>45833.7291666667</x:v>
      </x:c>
      <x:c r="K3564" s="11">
        <x:v>45838.4501736111</x:v>
      </x:c>
    </x:row>
    <x:row r="3565" hidden="0">
      <x:c r="A3565" s="1" t="inlineStr">
        <x:is>
          <x:t xml:space="preserve">d6ea9699-8352-f011-877b-000d3ab93fc3</x:t>
        </x:is>
      </x:c>
      <x:c r="B3565" s="2" t="inlineStr">
        <x:is>
          <x:t xml:space="preserve">RtA0Qy4+IBYAr9/Fm/gXbsef4CBJPOr59G1U2OJhmDNvdqHX4Slk1SccXzu1qGlLNZWZT9DlzLEcPj9MMVbe7A==</x:t>
        </x:is>
      </x:c>
      <x:c r="C3565" s="3">
        <x:v>45834.4927083333</x:v>
      </x:c>
      <x:c r="D3565" s="4" t="inlineStr">
        <x:is>
          <x:t xml:space="preserve">Georges Mouaikel</x:t>
        </x:is>
      </x:c>
      <x:c r="E3565" s="5" t="inlineStr">
        <x:is>
          <x:t xml:space="preserve">Edit the order in the sales report</x:t>
        </x:is>
      </x:c>
      <x:c r="F3565" s="6" t="inlineStr">
        <x:is>
          <x:t xml:space="preserve">Edit the order in the sales report</x:t>
        </x:is>
      </x:c>
      <x:c r="G3565" s="7" t="inlineStr">
        <x:is>
          <x:t xml:space="preserve">Edit the order in the sales report</x:t>
        </x:is>
      </x:c>
      <x:c r="H3565" s="8">
        <x:v>45834.5416666667</x:v>
      </x:c>
      <x:c r="I3565" s="9" t="n">
        <x:v>1</x:v>
      </x:c>
      <x:c r="J3565" s="10">
        <x:v>45834.5833333333</x:v>
      </x:c>
      <x:c r="K3565" s="11">
        <x:v>45834.6176851852</x:v>
      </x:c>
    </x:row>
    <x:row r="3566" hidden="0">
      <x:c r="A3566" s="1" t="inlineStr">
        <x:is>
          <x:t xml:space="preserve">f3994f3d-3f56-f011-877a-7c1e5234c277</x:t>
        </x:is>
      </x:c>
      <x:c r="B3566" s="2" t="inlineStr">
        <x:is>
          <x:t xml:space="preserve">x/9mRlWHoQIgJgAt6aV1lzI25scgprQ+QKaQlc6FXQzPZq4voa3RL4e+qf4YagoWTVSAKtRDSFFqKGhC1oZAAA==</x:t>
        </x:is>
      </x:c>
      <x:c r="C3566" s="3">
        <x:v>45839.2431481481</x:v>
      </x:c>
      <x:c r="D3566" s="4" t="inlineStr">
        <x:is>
          <x:t xml:space="preserve">Georges Mouaikel</x:t>
        </x:is>
      </x:c>
      <x:c r="E3566" s="5" t="inlineStr">
        <x:is>
          <x:t xml:space="preserve">edit the order in the sales report</x:t>
        </x:is>
      </x:c>
      <x:c r="F3566" s="6" t="inlineStr">
        <x:is>
          <x:t xml:space="preserve">edit the order in the sales report</x:t>
        </x:is>
      </x:c>
      <x:c r="G3566" s="7" t="inlineStr">
        <x:is>
          <x:t xml:space="preserve">RE: Edit the order in the sales report</x:t>
        </x:is>
      </x:c>
      <x:c r="H3566" s="8">
        <x:v>45838.6458333333</x:v>
      </x:c>
      <x:c r="I3566" s="9" t="n">
        <x:v>0.5</x:v>
      </x:c>
      <x:c r="J3566" s="10">
        <x:v>45838.6666666667</x:v>
      </x:c>
      <x:c r="K3566" s="11">
        <x:v>45839.3681481481</x:v>
      </x:c>
    </x:row>
    <x:row r="3567" hidden="0">
      <x:c r="A3567" s="1" t="inlineStr">
        <x:is>
          <x:t xml:space="preserve">04eec8f9-efdb-f011-8544-002248a2b11b</x:t>
        </x:is>
      </x:c>
      <x:c r="B3567" s="2" t="inlineStr">
        <x:is>
          <x:t xml:space="preserve">y9wR2fHJ2Ole4G1FJ8atkiCqOoiSfPs3FborXbhkkIrRxbEr69DWSiZOlMZx78+j5WB1Tq8Av2UAwvNNnoLl1A==</x:t>
        </x:is>
      </x:c>
      <x:c r="C3567" s="3">
        <x:v>46009.3753356481</x:v>
      </x:c>
      <x:c r="D3567" s="4" t="inlineStr">
        <x:is>
          <x:t xml:space="preserve">Jana Sweid</x:t>
        </x:is>
      </x:c>
      <x:c r="E3567" s="5" t="inlineStr">
        <x:is>
          <x:t xml:space="preserve">Education Information</x:t>
        </x:is>
      </x:c>
      <x:c r="F3567" s="6" t="inlineStr">
        <x:is>
          <x:t xml:space="preserve">Education Information</x:t>
        </x:is>
      </x:c>
      <x:c r="G3567" s="7" t="inlineStr">
        <x:is>
          <x:t xml:space="preserve">Education Information</x:t>
        </x:is>
      </x:c>
      <x:c r="H3567" s="8">
        <x:v>46008.4166666667</x:v>
      </x:c>
      <x:c r="I3567" s="9" t="n">
        <x:v>2</x:v>
      </x:c>
      <x:c r="J3567" s="10">
        <x:v>46008.5</x:v>
      </x:c>
      <x:c r="K3567" s="11">
        <x:v>46009.4586574074</x:v>
      </x:c>
    </x:row>
    <x:row r="3568" hidden="0">
      <x:c r="A3568" s="1" t="inlineStr">
        <x:is>
          <x:t xml:space="preserve">fc6fd0e6-a1d6-f011-8544-002248a2bddb</x:t>
        </x:is>
      </x:c>
      <x:c r="B3568" s="2" t="inlineStr">
        <x:is>
          <x:t xml:space="preserve">n7pFBZqShD+mZCwQl/0L+KrLU5CUxpBXcoCIwJecXCl1mcdszsiOCW9yoR1FM9//EyU13rNQRrI+ItyPvPIcng==</x:t>
        </x:is>
      </x:c>
      <x:c r="C3568" s="3">
        <x:v>46002.624212963</x:v>
      </x:c>
      <x:c r="D3568" s="4" t="inlineStr">
        <x:is>
          <x:t xml:space="preserve">Jana Sweid</x:t>
        </x:is>
      </x:c>
      <x:c r="E3568" s="5" t="inlineStr">
        <x:is>
          <x:t xml:space="preserve">Education Information</x:t>
        </x:is>
      </x:c>
      <x:c r="F3568" s="6" t="inlineStr">
        <x:is>
          <x:t xml:space="preserve">Education Information</x:t>
        </x:is>
      </x:c>
      <x:c r="G3568" s="7" t="inlineStr">
        <x:is>
          <x:t xml:space="preserve">Education Information</x:t>
        </x:is>
      </x:c>
      <x:c r="H3568" s="8">
        <x:v>46002.6041666667</x:v>
      </x:c>
      <x:c r="I3568" s="9" t="n">
        <x:v>2</x:v>
      </x:c>
      <x:c r="J3568" s="10">
        <x:v>46002.6875</x:v>
      </x:c>
      <x:c r="K3568" s="11">
        <x:v>46002.7075462963</x:v>
      </x:c>
    </x:row>
    <x:row r="3569" hidden="0">
      <x:c r="A3569" s="1" t="inlineStr">
        <x:is>
          <x:t xml:space="preserve">8dc95439-c6d9-f011-8544-002248a2bddb</x:t>
        </x:is>
      </x:c>
      <x:c r="B3569" s="2" t="inlineStr">
        <x:is>
          <x:t xml:space="preserve">ch/mpQYj4+xGV7ORlF3SEl1D6I9Ld8RydzH5PnvfQoiJcevN23X7RCBZbUCnxK314UbI3aYV/L2crNhlsEM3Kw==</x:t>
        </x:is>
      </x:c>
      <x:c r="C3569" s="3">
        <x:v>46006.6226041667</x:v>
      </x:c>
      <x:c r="D3569" s="4" t="inlineStr">
        <x:is>
          <x:t xml:space="preserve">Jana Sweid</x:t>
        </x:is>
      </x:c>
      <x:c r="E3569" s="5" t="inlineStr">
        <x:is>
          <x:t xml:space="preserve">Education Information</x:t>
        </x:is>
      </x:c>
      <x:c r="F3569" s="6" t="inlineStr">
        <x:is>
          <x:t xml:space="preserve">Education Information</x:t>
        </x:is>
      </x:c>
      <x:c r="G3569" s="7" t="inlineStr">
        <x:is>
          <x:t xml:space="preserve">Education Information</x:t>
        </x:is>
      </x:c>
      <x:c r="H3569" s="8">
        <x:v>46006.5416666667</x:v>
      </x:c>
      <x:c r="I3569" s="9" t="n">
        <x:v>2</x:v>
      </x:c>
      <x:c r="J3569" s="10">
        <x:v>46006.625</x:v>
      </x:c>
      <x:c r="K3569" s="11">
        <x:v>46006.7059375</x:v>
      </x:c>
    </x:row>
    <x:row r="3570" hidden="0">
      <x:c r="A3570" s="1" t="inlineStr">
        <x:is>
          <x:t xml:space="preserve">b4a9c955-accb-f011-bbd3-002248a2bddb</x:t>
        </x:is>
      </x:c>
      <x:c r="B3570" s="2" t="inlineStr">
        <x:is>
          <x:t xml:space="preserve">XrNTY/YH3OpFhC/VbzLwJLOgNy3SdMQ7AjhklEdApNeWyCNbG0L+QmibEYRQxQ48hd9m4cgVr1B+Qw41e3QnUA==</x:t>
        </x:is>
      </x:c>
      <x:c r="C3570" s="3">
        <x:v>45988.677662037</x:v>
      </x:c>
      <x:c r="D3570" s="4" t="inlineStr">
        <x:is>
          <x:t xml:space="preserve">Fadi Hanna</x:t>
        </x:is>
      </x:c>
      <x:c r="E3570" s="5" t="inlineStr">
        <x:is>
          <x:t xml:space="preserve">Education Information</x:t>
        </x:is>
      </x:c>
      <x:c r="F3570" s="6" t="inlineStr">
        <x:is>
          <x:t xml:space="preserve">Education Information</x:t>
        </x:is>
      </x:c>
      <x:c r="G3570" s="7" t="inlineStr">
        <x:is>
          <x:t xml:space="preserve">Education Information</x:t>
        </x:is>
      </x:c>
      <x:c r="H3570" s="8">
        <x:v>45988.6875</x:v>
      </x:c>
      <x:c r="I3570" s="9" t="n">
        <x:v>1</x:v>
      </x:c>
      <x:c r="J3570" s="10">
        <x:v>45988.7291666667</x:v>
      </x:c>
      <x:c r="K3570" s="11">
        <x:v>45988.7609953704</x:v>
      </x:c>
    </x:row>
    <x:row r="3571" hidden="0">
      <x:c r="A3571" s="1" t="inlineStr">
        <x:is>
          <x:t xml:space="preserve">51aa42f0-5460-ef11-bfe3-000d3ab7bdcc</x:t>
        </x:is>
      </x:c>
      <x:c r="B3571" s="2" t="inlineStr">
        <x:is>
          <x:t xml:space="preserve">tQLPOnhx9MdYG1PwyQ17yig2TzEzKfqeHcK5aoBoq72aPkunpEbGT48WAJhrn0cJW6DkSykeXGy44D7tgNtdZQ==</x:t>
        </x:is>
      </x:c>
      <x:c r="C3571" s="3">
        <x:v>45526.2956134259</x:v>
      </x:c>
      <x:c r="D3571" s="4" t="inlineStr">
        <x:is>
          <x:t xml:space="preserve">Georges Mouaikel</x:t>
        </x:is>
      </x:c>
      <x:c r="E3571" s="5" t="inlineStr">
        <x:is>
          <x:t xml:space="preserve">education should not be editable</x:t>
        </x:is>
      </x:c>
      <x:c r="F3571" s="6" t="inlineStr">
        <x:is>
          <x:t xml:space="preserve">education should not be editable</x:t>
        </x:is>
      </x:c>
      <x:c r="G3571" s="7" t="inlineStr">
        <x:is>
          <x:t xml:space="preserve">education should not be editable</x:t>
        </x:is>
      </x:c>
      <x:c r="H3571" s="8">
        <x:v>45525.4791666667</x:v>
      </x:c>
      <x:c r="I3571" s="9" t="n">
        <x:v>1</x:v>
      </x:c>
      <x:c r="J3571" s="10">
        <x:v>45525.5208333333</x:v>
      </x:c>
      <x:c r="K3571" s="11">
        <x:v>45526.4206134259</x:v>
      </x:c>
    </x:row>
    <x:row r="3572" hidden="0">
      <x:c r="A3572" s="1" t="inlineStr">
        <x:is>
          <x:t xml:space="preserve">88f9e8d1-5560-ef11-bfe3-000d3ab7bdcc</x:t>
        </x:is>
      </x:c>
      <x:c r="B3572" s="2" t="inlineStr">
        <x:is>
          <x:t xml:space="preserve">NUqaQ8aUdDS80LU+EVWzVGIt0fvhKolbC8OLYWvY9QPcusj2cR9C9dSZT7B4O0lpejFrHWCLYQJlmJouZwWTew==</x:t>
        </x:is>
      </x:c>
      <x:c r="C3572" s="3">
        <x:v>45526.3000810185</x:v>
      </x:c>
      <x:c r="D3572" s="4" t="inlineStr">
        <x:is>
          <x:t xml:space="preserve">Georges Mouaikel</x:t>
        </x:is>
      </x:c>
      <x:c r="E3572" s="5" t="inlineStr">
        <x:is>
          <x:t xml:space="preserve">education should not be editable</x:t>
        </x:is>
      </x:c>
      <x:c r="F3572" s="6" t="inlineStr">
        <x:is>
          <x:t xml:space="preserve">education should not be editable</x:t>
        </x:is>
      </x:c>
      <x:c r="G3572" s="7" t="inlineStr">
        <x:is>
          <x:t xml:space="preserve">education should not be editable</x:t>
        </x:is>
      </x:c>
      <x:c r="H3572" s="8">
        <x:v>45524.6875</x:v>
      </x:c>
      <x:c r="I3572" s="9" t="n">
        <x:v>0.5</x:v>
      </x:c>
      <x:c r="J3572" s="10">
        <x:v>45524.7083333333</x:v>
      </x:c>
      <x:c r="K3572" s="11">
        <x:v>45526.4250810185</x:v>
      </x:c>
    </x:row>
    <x:row r="3573" hidden="0">
      <x:c r="A3573" s="1" t="inlineStr">
        <x:is>
          <x:t xml:space="preserve">fd84b7db-8059-ef11-bfe3-7c1e52209e4b</x:t>
        </x:is>
      </x:c>
      <x:c r="B3573" s="2" t="inlineStr">
        <x:is>
          <x:t xml:space="preserve">Wk93Zb6hONoJ9hVTiNdTxFOsdP9omWORYq1w9poPltF1Zw6mOu1e5+BKMoWWgChdy38T07s048x6oNvNX02klQ==</x:t>
        </x:is>
      </x:c>
      <x:c r="C3573" s="3">
        <x:v>45517.6059027778</x:v>
      </x:c>
      <x:c r="D3573" s="4" t="inlineStr">
        <x:is>
          <x:t xml:space="preserve">Georges Mouaikel</x:t>
        </x:is>
      </x:c>
      <x:c r="E3573" s="5" t="inlineStr">
        <x:is>
          <x:t xml:space="preserve">education should not be editable</x:t>
        </x:is>
      </x:c>
      <x:c r="F3573" s="6" t="inlineStr">
        <x:is>
          <x:t xml:space="preserve">education should not be editable</x:t>
        </x:is>
      </x:c>
      <x:c r="G3573" s="7" t="inlineStr">
        <x:is>
          <x:t xml:space="preserve">education should not be editable</x:t>
        </x:is>
      </x:c>
      <x:c r="H3573" s="8">
        <x:v>45517.4375</x:v>
      </x:c>
      <x:c r="I3573" s="9" t="n">
        <x:v>0.5</x:v>
      </x:c>
      <x:c r="J3573" s="10">
        <x:v>45517.4583333333</x:v>
      </x:c>
      <x:c r="K3573" s="11">
        <x:v>45517.7309027778</x:v>
      </x:c>
    </x:row>
    <x:row r="3574" hidden="0">
      <x:c r="A3574" s="1" t="inlineStr">
        <x:is>
          <x:t xml:space="preserve">7c3dfc09-555a-ef11-bfe3-7c1e52209e4b</x:t>
        </x:is>
      </x:c>
      <x:c r="B3574" s="2" t="inlineStr">
        <x:is>
          <x:t xml:space="preserve">6wkzU7owcXCyeNY6XBVDXHkhDNaL06DDUUO+SASfppw39hzt+gaN85DiAMe9hvflg4nE70dtqMf2GVk8ykmTrg==</x:t>
        </x:is>
      </x:c>
      <x:c r="C3574" s="3">
        <x:v>45518.6606481482</x:v>
      </x:c>
      <x:c r="D3574" s="4" t="inlineStr">
        <x:is>
          <x:t xml:space="preserve">Georges Mouaikel</x:t>
        </x:is>
      </x:c>
      <x:c r="E3574" s="5" t="inlineStr">
        <x:is>
          <x:t xml:space="preserve">education should not be editable</x:t>
        </x:is>
      </x:c>
      <x:c r="F3574" s="6" t="inlineStr">
        <x:is>
          <x:t xml:space="preserve">education should not be editable</x:t>
        </x:is>
      </x:c>
      <x:c r="G3574" s="7" t="inlineStr">
        <x:is>
          <x:t xml:space="preserve">education should not be editable</x:t>
        </x:is>
      </x:c>
      <x:c r="H3574" s="8">
        <x:v>45518.6666666667</x:v>
      </x:c>
      <x:c r="I3574" s="9" t="n">
        <x:v>0.5</x:v>
      </x:c>
      <x:c r="J3574" s="10">
        <x:v>45518.6875</x:v>
      </x:c>
      <x:c r="K3574" s="11">
        <x:v>45518.7856481482</x:v>
      </x:c>
    </x:row>
    <x:row r="3575" hidden="0">
      <x:c r="A3575" s="1" t="inlineStr">
        <x:is>
          <x:t xml:space="preserve">fa8887a5-1b86-ef11-ac20-00224899c5a6</x:t>
        </x:is>
      </x:c>
      <x:c r="B3575" s="2" t="inlineStr">
        <x:is>
          <x:t xml:space="preserve">xkqLNwHRpBbdMgBbL9NP1k1dz2BbTlsWadKvfK1BOUZdzW/NoZ3hjIZ8q1OoUyz8QyrkhSA59a2QiZTk2GjMdg==</x:t>
        </x:is>
      </x:c>
      <x:c r="C3575" s="3">
        <x:v>45574.3689930556</x:v>
      </x:c>
      <x:c r="D3575" s="4" t="inlineStr">
        <x:is>
          <x:t xml:space="preserve">Rebecca Estephan</x:t>
        </x:is>
      </x:c>
      <x:c r="E3575" s="5" t="inlineStr">
        <x:is>
          <x:t xml:space="preserve">Einvoice JBC</x:t>
        </x:is>
      </x:c>
      <x:c r="F3575" s="6" t="inlineStr">
        <x:is>
          <x:t xml:space="preserve">Einvoice JBC</x:t>
        </x:is>
      </x:c>
      <x:c r="G3575" s="7" t="inlineStr">
        <x:is>
          <x:t xml:space="preserve">شركة برومين الأردن - نظام الفوترة</x:t>
        </x:is>
      </x:c>
      <x:c r="H3575" s="8">
        <x:v>45573.6041666667</x:v>
      </x:c>
      <x:c r="I3575" s="9" t="n">
        <x:v>1</x:v>
      </x:c>
      <x:c r="J3575" s="10">
        <x:v>45573.6458333333</x:v>
      </x:c>
      <x:c r="K3575" s="11">
        <x:v>45574.4939930556</x:v>
      </x:c>
    </x:row>
    <x:row r="3576" hidden="0">
      <x:c r="A3576" s="1" t="inlineStr">
        <x:is>
          <x:t xml:space="preserve">a39a4461-d086-ef11-ac21-0022489cbfc8</x:t>
        </x:is>
      </x:c>
      <x:c r="B3576" s="2" t="inlineStr">
        <x:is>
          <x:t xml:space="preserve">1LBzCwJb7xSI+yv7rcd936Vc6NyGlPwwKd8E/jLLUqGMB6gOd8gC20WuqFyVLmTFPDwIL39oxe+ThA7OtzQ7Cw==</x:t>
        </x:is>
      </x:c>
      <x:c r="C3576" s="3">
        <x:v>45575.2675</x:v>
      </x:c>
      <x:c r="D3576" s="4" t="inlineStr">
        <x:is>
          <x:t xml:space="preserve">Rebecca Estephan</x:t>
        </x:is>
      </x:c>
      <x:c r="E3576" s="5" t="inlineStr">
        <x:is>
          <x:t xml:space="preserve">Einvoice JBC</x:t>
        </x:is>
      </x:c>
      <x:c r="F3576" s="6" t="inlineStr">
        <x:is>
          <x:t xml:space="preserve">Einvoice JBC</x:t>
        </x:is>
      </x:c>
      <x:c r="G3576" s="7" t="inlineStr">
        <x:is>
          <x:t xml:space="preserve">شركة برومين الأردن - نظام الفوترة</x:t>
        </x:is>
      </x:c>
      <x:c r="H3576" s="8">
        <x:v>45574.7083333333</x:v>
      </x:c>
      <x:c r="I3576" s="9" t="n">
        <x:v>1</x:v>
      </x:c>
      <x:c r="J3576" s="10">
        <x:v>45574.75</x:v>
      </x:c>
      <x:c r="K3576" s="11">
        <x:v>45575.3924884259</x:v>
      </x:c>
    </x:row>
    <x:row r="3577" hidden="0">
      <x:c r="A3577" s="1" t="inlineStr">
        <x:is>
          <x:t xml:space="preserve">1b8cf466-9d80-ef11-ac21-7c1e5220e370</x:t>
        </x:is>
      </x:c>
      <x:c r="B3577" s="2" t="inlineStr">
        <x:is>
          <x:t xml:space="preserve">oHOjXNgSMKCsOrnoz5oJYU7hb5yjUfE0vncvA2FBiiewU3Ptyf7NboWVjhUb9ebNsTXkNRoCcmA5gbT6uOYRxg==</x:t>
        </x:is>
      </x:c>
      <x:c r="C3577" s="3">
        <x:v>45567.3785763889</x:v>
      </x:c>
      <x:c r="D3577" s="4" t="inlineStr">
        <x:is>
          <x:t xml:space="preserve">Rebecca Estephan</x:t>
        </x:is>
      </x:c>
      <x:c r="E3577" s="5" t="inlineStr">
        <x:is>
          <x:t xml:space="preserve">Einvoice JBC</x:t>
        </x:is>
      </x:c>
      <x:c r="F3577" s="6" t="inlineStr">
        <x:is>
          <x:t xml:space="preserve">Einvoice JBC</x:t>
        </x:is>
      </x:c>
      <x:c r="G3577" s="7" t="inlineStr">
        <x:is>
          <x:t xml:space="preserve">شركة برومين الأردن - نظام الفوترة</x:t>
        </x:is>
      </x:c>
      <x:c r="H3577" s="8">
        <x:v>45567.5</x:v>
      </x:c>
      <x:c r="I3577" s="9" t="n">
        <x:v>1</x:v>
      </x:c>
      <x:c r="J3577" s="10">
        <x:v>45567.5416666667</x:v>
      </x:c>
      <x:c r="K3577" s="11">
        <x:v>45567.5035648148</x:v>
      </x:c>
    </x:row>
    <x:row r="3578" hidden="0">
      <x:c r="A3578" s="1" t="inlineStr">
        <x:is>
          <x:t xml:space="preserve">e6dfa689-b205-f111-8407-000d3a666f28</x:t>
        </x:is>
      </x:c>
      <x:c r="B3578" s="2" t="inlineStr">
        <x:is>
          <x:t xml:space="preserve">y2I5uVc8bMH8bQsPZtyPkFPI1R8BPhpTHPjVAk6aX9eDW1tM9DvLY8X1QA6UwvR1TciLSpcBzuO6+3dXON+6Mw==</x:t>
        </x:is>
      </x:c>
      <x:c r="C3578" s="3">
        <x:v>46062.5184027778</x:v>
      </x:c>
      <x:c r="D3578" s="4" t="inlineStr">
        <x:is>
          <x:t xml:space="preserve">Mennatullah El Bahr</x:t>
        </x:is>
      </x:c>
      <x:c r="E3578" s="5" t="inlineStr">
        <x:is>
          <x:t xml:space="preserve">Electronic Invoice for Jordan</x:t>
        </x:is>
      </x:c>
      <x:c r="F3578" s="6" t="inlineStr">
        <x:is>
          <x:t xml:space="preserve">Electronic Invoice for Jordan</x:t>
        </x:is>
      </x:c>
      <x:c r="G3578" s="7" t="inlineStr">
        <x:is>
          <x:t xml:space="preserve">Electronic Invoice for Jordan</x:t>
        </x:is>
      </x:c>
      <x:c r="H3578" s="8">
        <x:v>46062.5208333333</x:v>
      </x:c>
      <x:c r="I3578" s="9" t="n">
        <x:v>4</x:v>
      </x:c>
      <x:c r="J3578" s="10">
        <x:v>46062.6875</x:v>
      </x:c>
      <x:c r="K3578" s="11">
        <x:v>46062.6017361111</x:v>
      </x:c>
    </x:row>
    <x:row r="3579" hidden="0">
      <x:c r="A3579" s="1" t="inlineStr">
        <x:is>
          <x:t xml:space="preserve">5b792306-3847-ee11-be6e-000d3ab6d792</x:t>
        </x:is>
      </x:c>
      <x:c r="B3579" s="2" t="inlineStr">
        <x:is>
          <x:t xml:space="preserve">D017m+dPsQ/fwpeaaNgzDyGthvRx6i2utcqZF+ZC/4XrjyLPxwxgTx/9+EPOURDiXlqnO9z9yLHcTWZc5lVsbQ==</x:t>
        </x:is>
      </x:c>
      <x:c r="C3579" s="3">
        <x:v>45168.5561805556</x:v>
      </x:c>
      <x:c r="D3579" s="4" t="inlineStr">
        <x:is>
          <x:t xml:space="preserve">Rebecca Estephan</x:t>
        </x:is>
      </x:c>
      <x:c r="E3579" s="5" t="inlineStr">
        <x:is>
          <x:t xml:space="preserve">email Alert to Suliman</x:t>
        </x:is>
      </x:c>
      <x:c r="F3579" s="6" t="inlineStr">
        <x:is>
          <x:t xml:space="preserve">email Alert to Suliman</x:t>
        </x:is>
      </x:c>
      <x:c r="G3579" s="7" t="inlineStr">
        <x:is>
          <x:t xml:space="preserve">alert rule for a security role assigned to a user</x:t>
        </x:is>
      </x:c>
      <x:c r="H3579" s="8">
        <x:v>45168.6041666667</x:v>
      </x:c>
      <x:c r="I3579" s="9" t="n">
        <x:v>1</x:v>
      </x:c>
      <x:c r="J3579" s="10">
        <x:v>45168.6458333333</x:v>
      </x:c>
      <x:c r="K3579" s="11">
        <x:v>45168.6811805556</x:v>
      </x:c>
    </x:row>
    <x:row r="3580" hidden="0">
      <x:c r="A3580" s="1" t="inlineStr">
        <x:is>
          <x:t xml:space="preserve">fc6948c0-f347-ee11-be6e-000d3ab6d792</x:t>
        </x:is>
      </x:c>
      <x:c r="B3580" s="2" t="inlineStr">
        <x:is>
          <x:t xml:space="preserve">oj6Z3yqC+8WtTUtDf+ZI4JzrF+rZsB1ssf4X1Sv7K0JDmbb4eQudoj/WDQOqAB9O3KFnpqrxUo8DtqVwl5jj2Q==</x:t>
        </x:is>
      </x:c>
      <x:c r="C3580" s="3">
        <x:v>45169.4893634259</x:v>
      </x:c>
      <x:c r="D3580" s="4" t="inlineStr">
        <x:is>
          <x:t xml:space="preserve">Rebecca Estephan</x:t>
        </x:is>
      </x:c>
      <x:c r="E3580" s="5" t="inlineStr">
        <x:is>
          <x:t xml:space="preserve">email Alert to Suliman</x:t>
        </x:is>
      </x:c>
      <x:c r="F3580" s="6" t="inlineStr">
        <x:is>
          <x:t xml:space="preserve">email Alert to Suliman</x:t>
        </x:is>
      </x:c>
      <x:c r="G3580" s="7" t="inlineStr">
        <x:is>
          <x:t xml:space="preserve">alert rule for a security role assigned to a user</x:t>
        </x:is>
      </x:c>
      <x:c r="H3580" s="8">
        <x:v>45169.5833333333</x:v>
      </x:c>
      <x:c r="I3580" s="9" t="n">
        <x:v>1.5</x:v>
      </x:c>
      <x:c r="J3580" s="10">
        <x:v>45169.6458333333</x:v>
      </x:c>
      <x:c r="K3580" s="11">
        <x:v>45169.6143634259</x:v>
      </x:c>
    </x:row>
    <x:row r="3581" hidden="0">
      <x:c r="A3581" s="1" t="inlineStr">
        <x:is>
          <x:t xml:space="preserve">bc1cf5cf-5042-ee11-bdf3-000d3aba1742</x:t>
        </x:is>
      </x:c>
      <x:c r="B3581" s="2" t="inlineStr">
        <x:is>
          <x:t xml:space="preserve">tam27pA97tg/ojMdV5LElXuibBlEEhBQco5B075jbjHtXwQ0ap2nUmTgj5PM6uXLk0dvQzC1XRhyTprl1R2nyA==</x:t>
        </x:is>
      </x:c>
      <x:c r="C3581" s="3">
        <x:v>45162.3163888889</x:v>
      </x:c>
      <x:c r="D3581" s="4" t="inlineStr">
        <x:is>
          <x:t xml:space="preserve">Rebecca Estephan</x:t>
        </x:is>
      </x:c>
      <x:c r="E3581" s="5" t="inlineStr">
        <x:is>
          <x:t xml:space="preserve">email Alert to Suliman</x:t>
        </x:is>
      </x:c>
      <x:c r="F3581" s="6" t="inlineStr">
        <x:is>
          <x:t xml:space="preserve">email Alert to Suliman</x:t>
        </x:is>
      </x:c>
      <x:c r="G3581" s="7" t="inlineStr">
        <x:is>
          <x:t xml:space="preserve">alert rule for a security role assigned to a user</x:t>
        </x:is>
      </x:c>
      <x:c r="H3581" s="8">
        <x:v>45162.3541666667</x:v>
      </x:c>
      <x:c r="I3581" s="9" t="n">
        <x:v>0.5</x:v>
      </x:c>
      <x:c r="J3581" s="10">
        <x:v>45162.375</x:v>
      </x:c>
      <x:c r="K3581" s="11">
        <x:v>45162.4413888889</x:v>
      </x:c>
    </x:row>
    <x:row r="3582" hidden="0">
      <x:c r="A3582" s="1" t="inlineStr">
        <x:is>
          <x:t xml:space="preserve">b97ea7fe-c053-ee11-be6e-000d3aba1742</x:t>
        </x:is>
      </x:c>
      <x:c r="B3582" s="2" t="inlineStr">
        <x:is>
          <x:t xml:space="preserve">FOexug5DEXFBpqs0KptM37DuQqIMPPcxUrNodCyQFzfabfTNZ1FUwVpgG4bao4P1i/zS7ePXk24ADwOnEJXyQw==</x:t>
        </x:is>
      </x:c>
      <x:c r="C3582" s="3">
        <x:v>45184.507962963</x:v>
      </x:c>
      <x:c r="D3582" s="4" t="inlineStr">
        <x:is>
          <x:t xml:space="preserve">Rebecca Estephan</x:t>
        </x:is>
      </x:c>
      <x:c r="E3582" s="5" t="inlineStr">
        <x:is>
          <x:t xml:space="preserve">email Alert to Suliman</x:t>
        </x:is>
      </x:c>
      <x:c r="F3582" s="6" t="inlineStr">
        <x:is>
          <x:t xml:space="preserve">email Alert to Suliman</x:t>
        </x:is>
      </x:c>
      <x:c r="G3582" s="7" t="inlineStr">
        <x:is>
          <x:t xml:space="preserve">alert rule for a security role assigned to a user</x:t>
        </x:is>
      </x:c>
      <x:c r="H3582" s="8">
        <x:v>45184.5208333333</x:v>
      </x:c>
      <x:c r="I3582" s="9" t="n">
        <x:v>1</x:v>
      </x:c>
      <x:c r="J3582" s="10">
        <x:v>45184.5625</x:v>
      </x:c>
      <x:c r="K3582" s="11">
        <x:v>45184.6329513889</x:v>
      </x:c>
    </x:row>
    <x:row r="3583" hidden="0">
      <x:c r="A3583" s="1" t="inlineStr">
        <x:is>
          <x:t xml:space="preserve">559134b4-3068-ee11-9ae7-000d3aba33a3</x:t>
        </x:is>
      </x:c>
      <x:c r="B3583" s="2" t="inlineStr">
        <x:is>
          <x:t xml:space="preserve">AikjxqGk6Zwtn1nY4onboStgoZO8dIQJVPVvGfJ0GtHZJhaB2ZzfKP203qR6c0P1brzXaWrzxvHBPXchw7yp7A==</x:t>
        </x:is>
      </x:c>
      <x:c r="C3583" s="3">
        <x:v>45210.5149421296</x:v>
      </x:c>
      <x:c r="D3583" s="4" t="inlineStr">
        <x:is>
          <x:t xml:space="preserve">Rebecca Estephan</x:t>
        </x:is>
      </x:c>
      <x:c r="E3583" s="5" t="inlineStr">
        <x:is>
          <x:t xml:space="preserve">email Alert to Suliman</x:t>
        </x:is>
      </x:c>
      <x:c r="F3583" s="6" t="inlineStr">
        <x:is>
          <x:t xml:space="preserve">email Alert to Suliman</x:t>
        </x:is>
      </x:c>
      <x:c r="G3583" s="7" t="inlineStr">
        <x:is>
          <x:t xml:space="preserve">alert rule for a security role assigned to a user</x:t>
        </x:is>
      </x:c>
      <x:c r="H3583" s="8">
        <x:v>45210.5208333333</x:v>
      </x:c>
      <x:c r="I3583" s="9" t="n">
        <x:v>1</x:v>
      </x:c>
      <x:c r="J3583" s="10">
        <x:v>45210.5625</x:v>
      </x:c>
      <x:c r="K3583" s="11">
        <x:v>45210.6399421296</x:v>
      </x:c>
    </x:row>
    <x:row r="3584" hidden="0">
      <x:c r="A3584" s="1" t="inlineStr">
        <x:is>
          <x:t xml:space="preserve">45ebe098-0047-ee11-be6e-000d3aba33a3</x:t>
        </x:is>
      </x:c>
      <x:c r="B3584" s="2" t="inlineStr">
        <x:is>
          <x:t xml:space="preserve">a/KE3lRzm2wW1LOCF6OFae43TlJmc+Rr+akD/a3e3PcTiOm1yTt5LekfOJKRZCIw8vxuBhBIccaTpwAT09cJqw==</x:t>
        </x:is>
      </x:c>
      <x:c r="C3584" s="3">
        <x:v>45168.2806134259</x:v>
      </x:c>
      <x:c r="D3584" s="4" t="inlineStr">
        <x:is>
          <x:t xml:space="preserve">Rebecca Estephan</x:t>
        </x:is>
      </x:c>
      <x:c r="E3584" s="5" t="inlineStr">
        <x:is>
          <x:t xml:space="preserve">email Alert to Suliman</x:t>
        </x:is>
      </x:c>
      <x:c r="F3584" s="6" t="inlineStr">
        <x:is>
          <x:t xml:space="preserve">email Alert to Suliman</x:t>
        </x:is>
      </x:c>
      <x:c r="G3584" s="7" t="inlineStr">
        <x:is>
          <x:t xml:space="preserve">alert rule for a security role assigned to a user</x:t>
        </x:is>
      </x:c>
      <x:c r="H3584" s="8">
        <x:v>45168.3541666667</x:v>
      </x:c>
      <x:c r="I3584" s="9" t="n">
        <x:v>1.5</x:v>
      </x:c>
      <x:c r="J3584" s="10">
        <x:v>45168.4166666667</x:v>
      </x:c>
      <x:c r="K3584" s="11">
        <x:v>45168.4056018519</x:v>
      </x:c>
    </x:row>
    <x:row r="3585" hidden="0">
      <x:c r="A3585" s="1" t="inlineStr">
        <x:is>
          <x:t xml:space="preserve">334ded57-f76c-ee11-9ae7-000d3aba33e4</x:t>
        </x:is>
      </x:c>
      <x:c r="B3585" s="2" t="inlineStr">
        <x:is>
          <x:t xml:space="preserve">wazCYACEv0dsztZP600vauPF1ou0pRBYDKLcEN5Cm+U+aGr/23gXdbtiIXT/ptbdM0RTDzm7fMpA/VhWIvGu5g==</x:t>
        </x:is>
      </x:c>
      <x:c r="C3585" s="3">
        <x:v>45216.5927662037</x:v>
      </x:c>
      <x:c r="D3585" s="4" t="inlineStr">
        <x:is>
          <x:t xml:space="preserve">Rebecca Estephan</x:t>
        </x:is>
      </x:c>
      <x:c r="E3585" s="5" t="inlineStr">
        <x:is>
          <x:t xml:space="preserve">email Alert to Suliman</x:t>
        </x:is>
      </x:c>
      <x:c r="F3585" s="6" t="inlineStr">
        <x:is>
          <x:t xml:space="preserve">email Alert to Suliman</x:t>
        </x:is>
      </x:c>
      <x:c r="G3585" s="7" t="inlineStr">
        <x:is>
          <x:t xml:space="preserve">alert rule for a security role assigned to a user</x:t>
        </x:is>
      </x:c>
      <x:c r="H3585" s="8">
        <x:v>45216.6666666667</x:v>
      </x:c>
      <x:c r="I3585" s="9" t="n">
        <x:v>1.5</x:v>
      </x:c>
      <x:c r="J3585" s="10">
        <x:v>45216.7291666667</x:v>
      </x:c>
      <x:c r="K3585" s="11">
        <x:v>45216.7177662037</x:v>
      </x:c>
    </x:row>
    <x:row r="3586" hidden="0">
      <x:c r="A3586" s="1" t="inlineStr">
        <x:is>
          <x:t xml:space="preserve">fe176fad-2bbb-f011-bbd3-002248a2b11b</x:t>
        </x:is>
      </x:c>
      <x:c r="B3586" s="2" t="inlineStr">
        <x:is>
          <x:t xml:space="preserve">UaM+XBNOSJfo4liO7yd6FAd5UczPfefZMX713iTjgxuEjcpXl1QZuR6AHZkOEF8CLBSIuCu+86Z7P2aaD6KUaw==</x:t>
        </x:is>
      </x:c>
      <x:c r="C3586" s="3">
        <x:v>45967.6768055556</x:v>
      </x:c>
      <x:c r="D3586" s="4" t="inlineStr">
        <x:is>
          <x:t xml:space="preserve">Fadi Hanna</x:t>
        </x:is>
      </x:c>
      <x:c r="E3586" s="5" t="inlineStr">
        <x:is>
          <x:t xml:space="preserve">Email approval</x:t>
        </x:is>
      </x:c>
      <x:c r="F3586" s="6" t="inlineStr">
        <x:is>
          <x:t xml:space="preserve">Email approval</x:t>
        </x:is>
      </x:c>
      <x:c r="G3586" s="7" t="inlineStr">
        <x:is>
          <x:t xml:space="preserve">FW: D365 -Email Approver</x:t>
        </x:is>
      </x:c>
      <x:c r="H3586" s="8">
        <x:v>45967.5</x:v>
      </x:c>
      <x:c r="I3586" s="9" t="n">
        <x:v>0.5</x:v>
      </x:c>
      <x:c r="J3586" s="10">
        <x:v>45967.5208333333</x:v>
      </x:c>
      <x:c r="K3586" s="11">
        <x:v>45967.7601388889</x:v>
      </x:c>
    </x:row>
    <x:row r="3587" hidden="0">
      <x:c r="A3587" s="1" t="inlineStr">
        <x:is>
          <x:t xml:space="preserve">f75d5b49-38e3-ec11-bb3c-0022489c521b</x:t>
        </x:is>
      </x:c>
      <x:c r="B3587" s="2" t="inlineStr">
        <x:is>
          <x:t xml:space="preserve">Q/pAv/p65YlhMHBGpwshBMIHYx6iIJZrRxoeVFvcqf5sPk9LyuSFIWNauSi0Q08xQfMXYBv1t6qVYGZ3UAl4Xg==</x:t>
        </x:is>
      </x:c>
      <x:c r="C3587" s="3">
        <x:v>44715.5179282407</x:v>
      </x:c>
      <x:c r="D3587" s="4" t="inlineStr">
        <x:is>
          <x:t xml:space="preserve">Regina Alami</x:t>
        </x:is>
      </x:c>
      <x:c r="E3587" s="5" t="inlineStr">
        <x:is>
          <x:t xml:space="preserve">Email Expiry  and FOC investigation</x:t>
        </x:is>
      </x:c>
      <x:c r="F3587" s="6" t="inlineStr">
        <x:is>
          <x:t xml:space="preserve">Shubber: Report Modifications</x:t>
        </x:is>
      </x:c>
      <x:c r="G3587" s="7" t="inlineStr">
        <x:is>
          <x:t xml:space="preserve">Shubber Go-Live Closing</x:t>
        </x:is>
      </x:c>
      <x:c r="H3587" s="8">
        <x:v>44711.5208333333</x:v>
      </x:c>
      <x:c r="I3587" s="9" t="n">
        <x:v>2</x:v>
      </x:c>
      <x:c r="J3587" s="10">
        <x:v>44711.6041666667</x:v>
      </x:c>
      <x:c r="K3587" s="11">
        <x:v>44715.6429282407</x:v>
      </x:c>
    </x:row>
    <x:row r="3588" hidden="0">
      <x:c r="A3588" s="1" t="inlineStr">
        <x:is>
          <x:t xml:space="preserve">702860dc-eef2-ef11-be1f-7c1e52350351</x:t>
        </x:is>
      </x:c>
      <x:c r="B3588" s="2" t="inlineStr">
        <x:is>
          <x:t xml:space="preserve">f2D534YyXrbA2Era92iZ0GjrXade7Z4q49DAL7aTfzRjy4uZMAyVPlSGN2vVunwilrYK2NfVZxlmV/OGKJWXvA==</x:t>
        </x:is>
      </x:c>
      <x:c r="C3588" s="3">
        <x:v>45712.8579050926</x:v>
      </x:c>
      <x:c r="D3588" s="4" t="inlineStr">
        <x:is>
          <x:t xml:space="preserve">Fadi Hanna</x:t>
        </x:is>
      </x:c>
      <x:c r="E3588" s="5" t="inlineStr">
        <x:is>
          <x:t xml:space="preserve">email notification</x:t>
        </x:is>
      </x:c>
      <x:c r="F3588" s="6" t="inlineStr">
        <x:is>
          <x:t xml:space="preserve">email notification</x:t>
        </x:is>
      </x:c>
      <x:c r="G3588" s="7" t="inlineStr">
        <x:is>
          <x:t xml:space="preserve">Email Notification</x:t>
        </x:is>
      </x:c>
      <x:c r="H3588" s="8">
        <x:v>45712.9166666667</x:v>
      </x:c>
      <x:c r="I3588" s="9" t="n">
        <x:v>1.5</x:v>
      </x:c>
      <x:c r="J3588" s="10">
        <x:v>45712.9791666667</x:v>
      </x:c>
      <x:c r="K3588" s="11">
        <x:v>45712.9412384259</x:v>
      </x:c>
    </x:row>
    <x:row r="3589" hidden="0">
      <x:c r="A3589" s="1" t="inlineStr">
        <x:is>
          <x:t xml:space="preserve">103e42c3-b3f3-ef11-be1f-7c1e52350351</x:t>
        </x:is>
      </x:c>
      <x:c r="B3589" s="2" t="inlineStr">
        <x:is>
          <x:t xml:space="preserve">V9mZnF4/z+yoedzUJymf/Y/f905vHbJ9P57at5fQpBy8W/eV+SHSEoJpxfxJBNYHSCKDEMnzmf5ywFXlTYqwYA==</x:t>
        </x:is>
      </x:c>
      <x:c r="C3589" s="3">
        <x:v>45713.8367013889</x:v>
      </x:c>
      <x:c r="D3589" s="4" t="inlineStr">
        <x:is>
          <x:t xml:space="preserve">Fadi Hanna</x:t>
        </x:is>
      </x:c>
      <x:c r="E3589" s="5" t="inlineStr">
        <x:is>
          <x:t xml:space="preserve">email notification</x:t>
        </x:is>
      </x:c>
      <x:c r="F3589" s="6" t="inlineStr">
        <x:is>
          <x:t xml:space="preserve">email notification</x:t>
        </x:is>
      </x:c>
      <x:c r="G3589" s="7" t="inlineStr">
        <x:is>
          <x:t xml:space="preserve">Email Notification</x:t>
        </x:is>
      </x:c>
      <x:c r="H3589" s="8">
        <x:v>45713.4166666667</x:v>
      </x:c>
      <x:c r="I3589" s="9" t="n">
        <x:v>1.5</x:v>
      </x:c>
      <x:c r="J3589" s="10">
        <x:v>45713.4791666667</x:v>
      </x:c>
      <x:c r="K3589" s="11">
        <x:v>45713.9200231481</x:v>
      </x:c>
    </x:row>
    <x:row r="3590" hidden="0">
      <x:c r="A3590" s="1" t="inlineStr">
        <x:is>
          <x:t xml:space="preserve">bf1f60cf-b3f3-ef11-be1f-7c1e52350351</x:t>
        </x:is>
      </x:c>
      <x:c r="B3590" s="2" t="inlineStr">
        <x:is>
          <x:t xml:space="preserve">7V0N/nSDz3gU7hFa6EzLUBwMnr4N1IOGD0POhbM2+AFJEorhKAwoO6Z1PrbbK5lh2i5vZrlC5PSNYcXcJXZEjA==</x:t>
        </x:is>
      </x:c>
      <x:c r="C3590" s="3">
        <x:v>45713.8369560185</x:v>
      </x:c>
      <x:c r="D3590" s="4" t="inlineStr">
        <x:is>
          <x:t xml:space="preserve">Fadi Hanna</x:t>
        </x:is>
      </x:c>
      <x:c r="E3590" s="5" t="inlineStr">
        <x:is>
          <x:t xml:space="preserve">email notification</x:t>
        </x:is>
      </x:c>
      <x:c r="F3590" s="6" t="inlineStr">
        <x:is>
          <x:t xml:space="preserve">email notification</x:t>
        </x:is>
      </x:c>
      <x:c r="G3590" s="7" t="inlineStr">
        <x:is>
          <x:t xml:space="preserve">Email Notification</x:t>
        </x:is>
      </x:c>
      <x:c r="H3590" s="8">
        <x:v>45713.7291666667</x:v>
      </x:c>
      <x:c r="I3590" s="9" t="n">
        <x:v>1.5</x:v>
      </x:c>
      <x:c r="J3590" s="10">
        <x:v>45713.7916666667</x:v>
      </x:c>
      <x:c r="K3590" s="11">
        <x:v>45713.9202893519</x:v>
      </x:c>
    </x:row>
    <x:row r="3591" hidden="0">
      <x:c r="A3591" s="1" t="inlineStr">
        <x:is>
          <x:t xml:space="preserve">59b4a1de-7cf4-ef11-be1f-7c1e52350351</x:t>
        </x:is>
      </x:c>
      <x:c r="B3591" s="2" t="inlineStr">
        <x:is>
          <x:t xml:space="preserve">CXh1hd5SHBaixih6K6dWUwbp0LxLCSeaYqSWYSnftmL4WQanFQrf4qrNS8VezEKxgJYlUj06TZc+a8AlsUsw0g==</x:t>
        </x:is>
      </x:c>
      <x:c r="C3591" s="3">
        <x:v>45714.836412037</x:v>
      </x:c>
      <x:c r="D3591" s="4" t="inlineStr">
        <x:is>
          <x:t xml:space="preserve">Fadi Hanna</x:t>
        </x:is>
      </x:c>
      <x:c r="E3591" s="5" t="inlineStr">
        <x:is>
          <x:t xml:space="preserve">email notification</x:t>
        </x:is>
      </x:c>
      <x:c r="F3591" s="6" t="inlineStr">
        <x:is>
          <x:t xml:space="preserve">email notification</x:t>
        </x:is>
      </x:c>
      <x:c r="G3591" s="7" t="inlineStr">
        <x:is>
          <x:t xml:space="preserve">Email Notification</x:t>
        </x:is>
      </x:c>
      <x:c r="H3591" s="8">
        <x:v>45714.8958333333</x:v>
      </x:c>
      <x:c r="I3591" s="9" t="n">
        <x:v>1.5</x:v>
      </x:c>
      <x:c r="J3591" s="10">
        <x:v>45714.9583333333</x:v>
      </x:c>
      <x:c r="K3591" s="11">
        <x:v>45714.9197453704</x:v>
      </x:c>
    </x:row>
    <x:row r="3592" hidden="0">
      <x:c r="A3592" s="1" t="inlineStr">
        <x:is>
          <x:t xml:space="preserve">9ce09921-cdf2-ef11-be1f-7c1e52350f4e</x:t>
        </x:is>
      </x:c>
      <x:c r="B3592" s="2" t="inlineStr">
        <x:is>
          <x:t xml:space="preserve">zYZJSoZgZ4VUp84qJofafCD6rwU5bEbnEpFnJzDWxRk/aMZId/Ghhvb61HkJ76s+PnH3leVYNn/SlY2vtb/zyg==</x:t>
        </x:is>
      </x:c>
      <x:c r="C3592" s="3">
        <x:v>45712.6903009259</x:v>
      </x:c>
      <x:c r="D3592" s="4" t="inlineStr">
        <x:is>
          <x:t xml:space="preserve">Georges Mouaikel</x:t>
        </x:is>
      </x:c>
      <x:c r="E3592" s="5" t="inlineStr">
        <x:is>
          <x:t xml:space="preserve">Email Notification</x:t>
        </x:is>
      </x:c>
      <x:c r="F3592" s="6" t="inlineStr">
        <x:is>
          <x:t xml:space="preserve">Email Notification</x:t>
        </x:is>
      </x:c>
      <x:c r="G3592" s="7" t="inlineStr">
        <x:is>
          <x:t xml:space="preserve">Email Notification</x:t>
        </x:is>
      </x:c>
      <x:c r="H3592" s="8">
        <x:v>45712.5833333333</x:v>
      </x:c>
      <x:c r="I3592" s="9" t="n">
        <x:v>0.5</x:v>
      </x:c>
      <x:c r="J3592" s="10">
        <x:v>45712.6041666667</x:v>
      </x:c>
      <x:c r="K3592" s="11">
        <x:v>45712.7736342593</x:v>
      </x:c>
    </x:row>
    <x:row r="3593" hidden="0">
      <x:c r="A3593" s="1" t="inlineStr">
        <x:is>
          <x:t xml:space="preserve">be946a59-a1f5-ef11-be1f-7c1e5236e89c</x:t>
        </x:is>
      </x:c>
      <x:c r="B3593" s="2" t="inlineStr">
        <x:is>
          <x:t xml:space="preserve">YbwQGLVyRk/waaqul1ScoQYvrV4N/JWz/+lbZ/HUKT7i5fqypHfRvBDmnYmP6cvkcxQEPUIu7r/Omn7bYJ44EQ==</x:t>
        </x:is>
      </x:c>
      <x:c r="C3593" s="3">
        <x:v>45716.2903125</x:v>
      </x:c>
      <x:c r="D3593" s="4" t="inlineStr">
        <x:is>
          <x:t xml:space="preserve">Fadi Hanna</x:t>
        </x:is>
      </x:c>
      <x:c r="E3593" s="5" t="inlineStr">
        <x:is>
          <x:t xml:space="preserve">email notification</x:t>
        </x:is>
      </x:c>
      <x:c r="F3593" s="6" t="inlineStr">
        <x:is>
          <x:t xml:space="preserve">email notification</x:t>
        </x:is>
      </x:c>
      <x:c r="G3593" s="7" t="inlineStr">
        <x:is>
          <x:t xml:space="preserve">Email Notification</x:t>
        </x:is>
      </x:c>
      <x:c r="H3593" s="8">
        <x:v>45715.75</x:v>
      </x:c>
      <x:c r="I3593" s="9" t="n">
        <x:v>3.5</x:v>
      </x:c>
      <x:c r="J3593" s="10">
        <x:v>45715.8958333333</x:v>
      </x:c>
      <x:c r="K3593" s="11">
        <x:v>45716.3736458333</x:v>
      </x:c>
    </x:row>
    <x:row r="3594" hidden="0">
      <x:c r="A3594" s="1" t="inlineStr">
        <x:is>
          <x:t xml:space="preserve">e6a25018-a3bc-ef11-b8e9-7c1e5220e370</x:t>
        </x:is>
      </x:c>
      <x:c r="B3594" s="2" t="inlineStr">
        <x:is>
          <x:t xml:space="preserve">0VstQS1xGtS8zn21sovCADKGdpwnainQ1RLv9Sufuuf8Xs+So06iFRnbsr6AKBKpaxZN7+zeBwjE/xpiclu/Lw==</x:t>
        </x:is>
      </x:c>
      <x:c r="C3594" s="3">
        <x:v>45643.7617476852</x:v>
      </x:c>
      <x:c r="D3594" s="4" t="inlineStr">
        <x:is>
          <x:t xml:space="preserve">Fadi Hanna</x:t>
        </x:is>
      </x:c>
      <x:c r="E3594" s="5" t="inlineStr">
        <x:is>
          <x:t xml:space="preserve">Email Notification Issue</x:t>
        </x:is>
      </x:c>
      <x:c r="F3594" s="6" t="inlineStr">
        <x:is>
          <x:t xml:space="preserve">Email Notification Issue</x:t>
        </x:is>
      </x:c>
      <x:c r="G3594" s="7" t="inlineStr">
        <x:is>
          <x:t xml:space="preserve">Email Notification Issue</x:t>
        </x:is>
      </x:c>
      <x:c r="H3594" s="8">
        <x:v>45643.6875</x:v>
      </x:c>
      <x:c r="I3594" s="9" t="n">
        <x:v>3</x:v>
      </x:c>
      <x:c r="J3594" s="10">
        <x:v>45643.8125</x:v>
      </x:c>
      <x:c r="K3594" s="11">
        <x:v>45643.8450810185</x:v>
      </x:c>
    </x:row>
    <x:row r="3595" hidden="0">
      <x:c r="A3595" s="1" t="inlineStr">
        <x:is>
          <x:t xml:space="preserve">980ff5b3-76b1-ef11-b8e8-0022489fc661</x:t>
        </x:is>
      </x:c>
      <x:c r="B3595" s="2" t="inlineStr">
        <x:is>
          <x:t xml:space="preserve">O07yIIR4jOsADqviECoDYVKJFch+BqzRHMb+x5UfLpJhBWBY60N9jOsiCCrlRY5OiuXNGNO5Hym/F06WmA+b5w==</x:t>
        </x:is>
      </x:c>
      <x:c r="C3595" s="3">
        <x:v>45629.5427662037</x:v>
      </x:c>
      <x:c r="D3595" s="4" t="inlineStr">
        <x:is>
          <x:t xml:space="preserve">Rebecca Estephan</x:t>
        </x:is>
      </x:c>
      <x:c r="E3595" s="5" t="inlineStr">
        <x:is>
          <x:t xml:space="preserve">Email notification issue - Dynamics procurement</x:t>
        </x:is>
      </x:c>
      <x:c r="F3595" s="6" t="inlineStr">
        <x:is>
          <x:t xml:space="preserve">Email notification issue - Dynamics procurement</x:t>
        </x:is>
      </x:c>
      <x:c r="G3595" s="7" t="inlineStr">
        <x:is>
          <x:t xml:space="preserve">Email notification issue - Dynamics procurement</x:t>
        </x:is>
      </x:c>
      <x:c r="H3595" s="8">
        <x:v>45629.5625</x:v>
      </x:c>
      <x:c r="I3595" s="9" t="n">
        <x:v>1</x:v>
      </x:c>
      <x:c r="J3595" s="10">
        <x:v>45629.6041666667</x:v>
      </x:c>
      <x:c r="K3595" s="11">
        <x:v>45629.626087963</x:v>
      </x:c>
    </x:row>
    <x:row r="3596" hidden="0">
      <x:c r="A3596" s="1" t="inlineStr">
        <x:is>
          <x:t xml:space="preserve">3bf2b124-bdb2-ec11-983f-0022489bc42e</x:t>
        </x:is>
      </x:c>
      <x:c r="B3596" s="2" t="inlineStr">
        <x:is>
          <x:t xml:space="preserve">9Pzh97MC/bOvLedn1ZOUHsxsWOZyAjTIJFOyPxaQlRbV2lf+XGdgdBttdEQC1ftjqfUcW2Wo/vgtEZI8pQXuRA==</x:t>
        </x:is>
      </x:c>
      <x:c r="C3596" s="3">
        <x:v>44653.8218518519</x:v>
      </x:c>
      <x:c r="D3596" s="4" t="inlineStr">
        <x:is>
          <x:t xml:space="preserve">Regina Alami</x:t>
        </x:is>
      </x:c>
      <x:c r="E3596" s="5" t="inlineStr">
        <x:is>
          <x:t xml:space="preserve">Email Notification Shubber</x:t>
        </x:is>
      </x:c>
      <x:c r="F3596" s="6" t="inlineStr">
        <x:is>
          <x:t xml:space="preserve">Shubber: Inventory detail Report</x:t>
        </x:is>
      </x:c>
      <x:c r="G3596" s="7" t="inlineStr">
        <x:is>
          <x:t xml:space="preserve">Shubber Go-Live Closing</x:t>
        </x:is>
      </x:c>
      <x:c r="H3596" s="8">
        <x:v>44652.625</x:v>
      </x:c>
      <x:c r="I3596" s="9" t="n">
        <x:v>1</x:v>
      </x:c>
      <x:c r="J3596" s="10">
        <x:v>44652.6666666667</x:v>
      </x:c>
      <x:c r="K3596" s="11">
        <x:v>44653.9468518519</x:v>
      </x:c>
    </x:row>
    <x:row r="3597" hidden="0">
      <x:c r="A3597" s="1" t="inlineStr">
        <x:is>
          <x:t xml:space="preserve">f080839a-c30b-f011-bae3-7c1e5234c277</x:t>
        </x:is>
      </x:c>
      <x:c r="B3597" s="2" t="inlineStr">
        <x:is>
          <x:t xml:space="preserve">OK+yiOebTCdGHQ/AHBwmBjkEfDvuiLzGPQ0Q54yrwMIOsSXCn403gftr0tpr8LVyyYJL02GKr5ThV5JLBah3uw==</x:t>
        </x:is>
      </x:c>
      <x:c r="C3597" s="3">
        <x:v>45744.4574305556</x:v>
      </x:c>
      <x:c r="D3597" s="4" t="inlineStr">
        <x:is>
          <x:t xml:space="preserve">Fadi Hanna</x:t>
        </x:is>
      </x:c>
      <x:c r="E3597" s="5" t="inlineStr">
        <x:is>
          <x:t xml:space="preserve">Email Notifications </x:t>
        </x:is>
      </x:c>
      <x:c r="F3597" s="6" t="inlineStr">
        <x:is>
          <x:t xml:space="preserve">Email Notifications </x:t>
        </x:is>
      </x:c>
      <x:c r="G3597" s="7" t="inlineStr">
        <x:is>
          <x:t xml:space="preserve">Email Notifications </x:t>
        </x:is>
      </x:c>
      <x:c r="H3597" s="8">
        <x:v>45744.4375</x:v>
      </x:c>
      <x:c r="I3597" s="9" t="n">
        <x:v>1.5</x:v>
      </x:c>
      <x:c r="J3597" s="10">
        <x:v>45744.5</x:v>
      </x:c>
      <x:c r="K3597" s="11">
        <x:v>45744.5407523148</x:v>
      </x:c>
    </x:row>
    <x:row r="3598" hidden="0">
      <x:c r="A3598" s="1" t="inlineStr">
        <x:is>
          <x:t xml:space="preserve">eed45824-bf7d-f011-b4cb-0022489b52a3</x:t>
        </x:is>
      </x:c>
      <x:c r="B3598" s="2" t="inlineStr">
        <x:is>
          <x:t xml:space="preserve">DFbexv1ZSI1tETCspgMRrb+tAYZpTmckl+lsDhOZa4OUAtlIHo9i/GhdlIO1q+zgisnLxRclk5X4cVbq2s0LIQ==</x:t>
        </x:is>
      </x:c>
      <x:c r="C3598" s="3">
        <x:v>45889.5097800926</x:v>
      </x:c>
      <x:c r="D3598" s="4" t="inlineStr">
        <x:is>
          <x:t xml:space="preserve">Jana Sweid</x:t>
        </x:is>
      </x:c>
      <x:c r="E3598" s="5" t="inlineStr">
        <x:is>
          <x:t xml:space="preserve">Email Notifications Replace Kurban Group with Kin52 Holding SAL</x:t>
        </x:is>
      </x:c>
      <x:c r="F3598" s="6" t="inlineStr">
        <x:is>
          <x:t xml:space="preserve">Email Notifications Replace Kurban Group with Kin52 Holding SAL</x:t>
        </x:is>
      </x:c>
      <x:c r="G3598" s="7" t="inlineStr">
        <x:is>
          <x:t xml:space="preserve">Email Notifications Replace Kurban Group with Kin52 Holding SAL</x:t>
        </x:is>
      </x:c>
      <x:c r="H3598" s="8">
        <x:v>45889.625</x:v>
      </x:c>
      <x:c r="I3598" s="9" t="n">
        <x:v>2</x:v>
      </x:c>
      <x:c r="J3598" s="10">
        <x:v>45889.7083333333</x:v>
      </x:c>
      <x:c r="K3598" s="11">
        <x:v>45889.6347800926</x:v>
      </x:c>
    </x:row>
    <x:row r="3599" hidden="0">
      <x:c r="A3599" s="1" t="inlineStr">
        <x:is>
          <x:t xml:space="preserve">996c41e7-9789-f011-b4cb-0022489b52a3</x:t>
        </x:is>
      </x:c>
      <x:c r="B3599" s="2" t="inlineStr">
        <x:is>
          <x:t xml:space="preserve">iRoBeIXzUpfCAeb6j7hb0niglbWlgGDrUBwet2kWRc5h1SE/NyfwHly+14ksFDH5yru1rz9bHztwv2l3acTeUQ==</x:t>
        </x:is>
      </x:c>
      <x:c r="C3599" s="3">
        <x:v>45904.5856944444</x:v>
      </x:c>
      <x:c r="D3599" s="4" t="inlineStr">
        <x:is>
          <x:t xml:space="preserve">Jana Sweid</x:t>
        </x:is>
      </x:c>
      <x:c r="E3599" s="5" t="inlineStr">
        <x:is>
          <x:t xml:space="preserve">Email Notifications Replace Kurban Group with Kin52 Holding SAL</x:t>
        </x:is>
      </x:c>
      <x:c r="F3599" s="6" t="inlineStr">
        <x:is>
          <x:t xml:space="preserve">Email Notifications Replace Kurban Group with Kin52 Holding SAL</x:t>
        </x:is>
      </x:c>
      <x:c r="G3599" s="7" t="inlineStr">
        <x:is>
          <x:t xml:space="preserve">Email Notifications Replace Kurban Group with Kin52 Holding SAL</x:t>
        </x:is>
      </x:c>
      <x:c r="H3599" s="8">
        <x:v>45894.625</x:v>
      </x:c>
      <x:c r="I3599" s="9" t="n">
        <x:v>3</x:v>
      </x:c>
      <x:c r="J3599" s="10">
        <x:v>45894.75</x:v>
      </x:c>
      <x:c r="K3599" s="11">
        <x:v>45904.7106828704</x:v>
      </x:c>
    </x:row>
    <x:row r="3600" hidden="0">
      <x:c r="A3600" s="1" t="inlineStr">
        <x:is>
          <x:t xml:space="preserve">3a710e06-9889-f011-b4cb-0022489b52a3</x:t>
        </x:is>
      </x:c>
      <x:c r="B3600" s="2" t="inlineStr">
        <x:is>
          <x:t xml:space="preserve">YlKSF0jRqcrCgvWjr6PrTP5Ah61WqpimWwazjLdfhVzB9A5T1uLvprPg3DeAzgdcWFd8jz8auRIojH83VfufkA==</x:t>
        </x:is>
      </x:c>
      <x:c r="C3600" s="3">
        <x:v>45904.5862615741</x:v>
      </x:c>
      <x:c r="D3600" s="4" t="inlineStr">
        <x:is>
          <x:t xml:space="preserve">Jana Sweid</x:t>
        </x:is>
      </x:c>
      <x:c r="E3600" s="5" t="inlineStr">
        <x:is>
          <x:t xml:space="preserve">Email Notifications Replace Kurban Group with Kin52 Holding SAL</x:t>
        </x:is>
      </x:c>
      <x:c r="F3600" s="6" t="inlineStr">
        <x:is>
          <x:t xml:space="preserve">Email Notifications Replace Kurban Group with Kin52 Holding SAL</x:t>
        </x:is>
      </x:c>
      <x:c r="G3600" s="7" t="inlineStr">
        <x:is>
          <x:t xml:space="preserve">Email Notifications Replace Kurban Group with Kin52 Holding SAL</x:t>
        </x:is>
      </x:c>
      <x:c r="H3600" s="8">
        <x:v>45898.4583333333</x:v>
      </x:c>
      <x:c r="I3600" s="9" t="n">
        <x:v>4.5</x:v>
      </x:c>
      <x:c r="J3600" s="10">
        <x:v>45898.6458333333</x:v>
      </x:c>
      <x:c r="K3600" s="11">
        <x:v>45904.7112615741</x:v>
      </x:c>
    </x:row>
    <x:row r="3601" hidden="0">
      <x:c r="A3601" s="1" t="inlineStr">
        <x:is>
          <x:t xml:space="preserve">e78878db-9188-f011-b4cc-002248a14dd1</x:t>
        </x:is>
      </x:c>
      <x:c r="B3601" s="2" t="inlineStr">
        <x:is>
          <x:t xml:space="preserve">PiFtZ6Wrhryr3i6dkrocx8j9ArAvkFIDX86wGrvbUEnTByT6kHjny41kaJT5bw3Lzm4nfvTQlDj2Xlu0YwqAyQ==</x:t>
        </x:is>
      </x:c>
      <x:c r="C3601" s="3">
        <x:v>45903.2830902778</x:v>
      </x:c>
      <x:c r="D3601" s="4" t="inlineStr">
        <x:is>
          <x:t xml:space="preserve">Jana Sweid</x:t>
        </x:is>
      </x:c>
      <x:c r="E3601" s="5" t="inlineStr">
        <x:is>
          <x:t xml:space="preserve">Email Notifications Replace Kurban Group with Kin52 Holding SAL</x:t>
        </x:is>
      </x:c>
      <x:c r="F3601" s="6" t="inlineStr">
        <x:is>
          <x:t xml:space="preserve">Email Notifications Replace Kurban Group with Kin52 Holding SAL</x:t>
        </x:is>
      </x:c>
      <x:c r="G3601" s="7" t="inlineStr">
        <x:is>
          <x:t xml:space="preserve">Email Notifications Replace Kurban Group with Kin52 Holding SAL</x:t>
        </x:is>
      </x:c>
      <x:c r="H3601" s="8">
        <x:v>45902.4583333333</x:v>
      </x:c>
      <x:c r="I3601" s="9" t="n">
        <x:v>3</x:v>
      </x:c>
      <x:c r="J3601" s="10">
        <x:v>45902.5833333333</x:v>
      </x:c>
      <x:c r="K3601" s="11">
        <x:v>45903.4080787037</x:v>
      </x:c>
    </x:row>
    <x:row r="3602" hidden="0">
      <x:c r="A3602" s="1" t="inlineStr">
        <x:is>
          <x:t xml:space="preserve">59e99bfd-238a-f011-b4cc-002248a14dd1</x:t>
        </x:is>
      </x:c>
      <x:c r="B3602" s="2" t="inlineStr">
        <x:is>
          <x:t xml:space="preserve">r3RoyrNMQlpkYMihrGnfVgBDtOe4X6Fl+ESylKtKWrX0YJblmIdIoQQqvErC0dXwsUbxM9JAM5yfTH/zTiIgdA==</x:t>
        </x:is>
      </x:c>
      <x:c r="C3602" s="3">
        <x:v>45905.2820486111</x:v>
      </x:c>
      <x:c r="D3602" s="4" t="inlineStr">
        <x:is>
          <x:t xml:space="preserve">Jana Sweid</x:t>
        </x:is>
      </x:c>
      <x:c r="E3602" s="5" t="inlineStr">
        <x:is>
          <x:t xml:space="preserve">Email Notifications Replace Kurban Group with Kin52 Holding SAL</x:t>
        </x:is>
      </x:c>
      <x:c r="F3602" s="6" t="inlineStr">
        <x:is>
          <x:t xml:space="preserve">Email Notifications Replace Kurban Group with Kin52 Holding SAL</x:t>
        </x:is>
      </x:c>
      <x:c r="G3602" s="7" t="inlineStr">
        <x:is>
          <x:t xml:space="preserve">Email Notifications Replace Kurban Group with Kin52 Holding SAL</x:t>
        </x:is>
      </x:c>
      <x:c r="H3602" s="8">
        <x:v>45890.7083333333</x:v>
      </x:c>
      <x:c r="I3602" s="9" t="n">
        <x:v>3</x:v>
      </x:c>
      <x:c r="J3602" s="10">
        <x:v>45890.8333333333</x:v>
      </x:c>
      <x:c r="K3602" s="11">
        <x:v>45905.4070486111</x:v>
      </x:c>
    </x:row>
    <x:row r="3603" hidden="0">
      <x:c r="A3603" s="1" t="inlineStr">
        <x:is>
          <x:t xml:space="preserve">b21a1e37-418d-f011-b4cc-002248a14dd1</x:t>
        </x:is>
      </x:c>
      <x:c r="B3603" s="2" t="inlineStr">
        <x:is>
          <x:t xml:space="preserve">7nBzMJcHTOZpZgVXElzoI30zuVNwjpU4xu74GcFHOFfV24TJsvRN3AGfC2CY4gkZRBfeX4S9qv51w3xASTR4nA==</x:t>
        </x:is>
      </x:c>
      <x:c r="C3603" s="3">
        <x:v>45909.2451157407</x:v>
      </x:c>
      <x:c r="D3603" s="4" t="inlineStr">
        <x:is>
          <x:t xml:space="preserve">Jana Sweid</x:t>
        </x:is>
      </x:c>
      <x:c r="E3603" s="5" t="inlineStr">
        <x:is>
          <x:t xml:space="preserve">Email Notifications Replace Kurban Group with Kin52 Holding SAL</x:t>
        </x:is>
      </x:c>
      <x:c r="F3603" s="6" t="inlineStr">
        <x:is>
          <x:t xml:space="preserve">Email Notifications Replace Kurban Group with Kin52 Holding SAL</x:t>
        </x:is>
      </x:c>
      <x:c r="G3603" s="7" t="inlineStr">
        <x:is>
          <x:t xml:space="preserve">Email Notifications Replace Kurban Group with Kin52 Holding SAL</x:t>
        </x:is>
      </x:c>
      <x:c r="H3603" s="8">
        <x:v>45908.4583333333</x:v>
      </x:c>
      <x:c r="I3603" s="9" t="n">
        <x:v>3.5</x:v>
      </x:c>
      <x:c r="J3603" s="10">
        <x:v>45908.6041666667</x:v>
      </x:c>
      <x:c r="K3603" s="11">
        <x:v>45909.3701041667</x:v>
      </x:c>
    </x:row>
    <x:row r="3604" hidden="0">
      <x:c r="A3604" s="1" t="inlineStr">
        <x:is>
          <x:t xml:space="preserve">47307cf8-778c-f011-b4cb-7c1e5234c277</x:t>
        </x:is>
      </x:c>
      <x:c r="B3604" s="2" t="inlineStr">
        <x:is>
          <x:t xml:space="preserve">RJzZ4oZfoziVVu57tifEYOGPrrbwlYn4FBmdTYYeqyVIWW+wGQzZ4ALYFRi2M68BnLLE/pypSRrE5tWE6EHM0A==</x:t>
        </x:is>
      </x:c>
      <x:c r="C3604" s="3">
        <x:v>45908.2446759259</x:v>
      </x:c>
      <x:c r="D3604" s="4" t="inlineStr">
        <x:is>
          <x:t xml:space="preserve">Jana Sweid</x:t>
        </x:is>
      </x:c>
      <x:c r="E3604" s="5" t="inlineStr">
        <x:is>
          <x:t xml:space="preserve">Email Notifications Replace Kurban Group with Kin52 Holding SAL</x:t>
        </x:is>
      </x:c>
      <x:c r="F3604" s="6" t="inlineStr">
        <x:is>
          <x:t xml:space="preserve">Email Notifications Replace Kurban Group with Kin52 Holding SAL</x:t>
        </x:is>
      </x:c>
      <x:c r="G3604" s="7" t="inlineStr">
        <x:is>
          <x:t xml:space="preserve">Email Notifications Replace Kurban Group with Kin52 Holding SAL</x:t>
        </x:is>
      </x:c>
      <x:c r="H3604" s="8">
        <x:v>45904.5625</x:v>
      </x:c>
      <x:c r="I3604" s="9" t="n">
        <x:v>3</x:v>
      </x:c>
      <x:c r="J3604" s="10">
        <x:v>45904.6875</x:v>
      </x:c>
      <x:c r="K3604" s="11">
        <x:v>45908.3696759259</x:v>
      </x:c>
    </x:row>
    <x:row r="3605" hidden="0">
      <x:c r="A3605" s="1" t="inlineStr">
        <x:is>
          <x:t xml:space="preserve">783cc120-788c-f011-b4cb-7c1e5234c277</x:t>
        </x:is>
      </x:c>
      <x:c r="B3605" s="2" t="inlineStr">
        <x:is>
          <x:t xml:space="preserve">Gw2nHnoEuchFHLxWFirckeg3p8tDL1U1OLAwrvrye07qEN8ypccDstCtlz8ZbKZh/7xJHdOuQORxXq48AVFZ9A==</x:t>
        </x:is>
      </x:c>
      <x:c r="C3605" s="3">
        <x:v>45908.245474537</x:v>
      </x:c>
      <x:c r="D3605" s="4" t="inlineStr">
        <x:is>
          <x:t xml:space="preserve">Jana Sweid</x:t>
        </x:is>
      </x:c>
      <x:c r="E3605" s="5" t="inlineStr">
        <x:is>
          <x:t xml:space="preserve">Email Notifications Replace Kurban Group with Kin52 Holding SAL</x:t>
        </x:is>
      </x:c>
      <x:c r="F3605" s="6" t="inlineStr">
        <x:is>
          <x:t xml:space="preserve">Email Notifications Replace Kurban Group with Kin52 Holding SAL</x:t>
        </x:is>
      </x:c>
      <x:c r="G3605" s="7" t="inlineStr">
        <x:is>
          <x:t xml:space="preserve">Email Notifications Replace Kurban Group with Kin52 Holding SAL</x:t>
        </x:is>
      </x:c>
      <x:c r="H3605" s="8">
        <x:v>45903.5416666667</x:v>
      </x:c>
      <x:c r="I3605" s="9" t="n">
        <x:v>3</x:v>
      </x:c>
      <x:c r="J3605" s="10">
        <x:v>45903.6666666667</x:v>
      </x:c>
      <x:c r="K3605" s="11">
        <x:v>45908.370474537</x:v>
      </x:c>
    </x:row>
    <x:row r="3606" hidden="0">
      <x:c r="A3606" s="1" t="inlineStr">
        <x:is>
          <x:t xml:space="preserve">6d4ce31a-218a-f011-b4cc-7c1e5234c277</x:t>
        </x:is>
      </x:c>
      <x:c r="B3606" s="2" t="inlineStr">
        <x:is>
          <x:t xml:space="preserve">3RVrzoDJj2/3ba7vh2RBQL6i7Xi/xNRdr2ftimxFh1qIrGjKlFQZNjIRxEdMa16jIkl3JIzx9Y93AErleQwF4Q==</x:t>
        </x:is>
      </x:c>
      <x:c r="C3606" s="3">
        <x:v>45905.2676967593</x:v>
      </x:c>
      <x:c r="D3606" s="4" t="inlineStr">
        <x:is>
          <x:t xml:space="preserve">Jana Sweid</x:t>
        </x:is>
      </x:c>
      <x:c r="E3606" s="5" t="inlineStr">
        <x:is>
          <x:t xml:space="preserve">Email Notifications Replace Kurban Group with Kin52 Holding SAL</x:t>
        </x:is>
      </x:c>
      <x:c r="F3606" s="6" t="inlineStr">
        <x:is>
          <x:t xml:space="preserve">Email Notifications Replace Kurban Group with Kin52 Holding SAL</x:t>
        </x:is>
      </x:c>
      <x:c r="G3606" s="7" t="inlineStr">
        <x:is>
          <x:t xml:space="preserve">Email Notifications Replace Kurban Group with Kin52 Holding SAL</x:t>
        </x:is>
      </x:c>
      <x:c r="H3606" s="8">
        <x:v>45891.4583333333</x:v>
      </x:c>
      <x:c r="I3606" s="9" t="n">
        <x:v>4</x:v>
      </x:c>
      <x:c r="J3606" s="10">
        <x:v>45891.625</x:v>
      </x:c>
      <x:c r="K3606" s="11">
        <x:v>45905.3926967593</x:v>
      </x:c>
    </x:row>
    <x:row r="3607" hidden="0">
      <x:c r="A3607" s="1" t="inlineStr">
        <x:is>
          <x:t xml:space="preserve">43ac3919-9984-f011-b4cb-7c1e52350f4e</x:t>
        </x:is>
      </x:c>
      <x:c r="B3607" s="2" t="inlineStr">
        <x:is>
          <x:t xml:space="preserve">Hswuc1nH291XUQkNlBcOTN8ZDg1wecxegSQ7mY+28IvL4wyjCt7NTeLFQK3rOeVkuFfAKn6m9Ai46oL6UkEtMg==</x:t>
        </x:is>
      </x:c>
      <x:c r="C3607" s="3">
        <x:v>45898.2287268518</x:v>
      </x:c>
      <x:c r="D3607" s="4" t="inlineStr">
        <x:is>
          <x:t xml:space="preserve">Jana Sweid</x:t>
        </x:is>
      </x:c>
      <x:c r="E3607" s="5" t="inlineStr">
        <x:is>
          <x:t xml:space="preserve">Email Notifications Replace Kurban Group with Kin52 Holding SAL</x:t>
        </x:is>
      </x:c>
      <x:c r="F3607" s="6" t="inlineStr">
        <x:is>
          <x:t xml:space="preserve">Email Notifications Replace Kurban Group with Kin52 Holding SAL</x:t>
        </x:is>
      </x:c>
      <x:c r="G3607" s="7" t="inlineStr">
        <x:is>
          <x:t xml:space="preserve">Email Notifications Replace Kurban Group with Kin52 Holding SAL</x:t>
        </x:is>
      </x:c>
      <x:c r="H3607" s="8">
        <x:v>45897.6666666667</x:v>
      </x:c>
      <x:c r="I3607" s="9" t="n">
        <x:v>3</x:v>
      </x:c>
      <x:c r="J3607" s="10">
        <x:v>45897.7916666667</x:v>
      </x:c>
      <x:c r="K3607" s="11">
        <x:v>45898.3537152778</x:v>
      </x:c>
    </x:row>
    <x:row r="3608" hidden="0">
      <x:c r="A3608" s="1" t="inlineStr">
        <x:is>
          <x:t xml:space="preserve">96b7351a-2174-ef11-a671-000d3add02cd</x:t>
        </x:is>
      </x:c>
      <x:c r="B3608" s="2" t="inlineStr">
        <x:is>
          <x:t xml:space="preserve">0DwX6qoczviyAxlYpT0RbetKktrsx2Ir5WK13atWv967A7heHqWElYzjVUa58oZnRx4ihizdbdB+t3gld1K0tg==</x:t>
        </x:is>
      </x:c>
      <x:c r="C3608" s="3">
        <x:v>45551.4895833333</x:v>
      </x:c>
      <x:c r="D3608" s="4" t="inlineStr">
        <x:is>
          <x:t xml:space="preserve">Georges Mouaikel</x:t>
        </x:is>
      </x:c>
      <x:c r="E3608" s="5" t="inlineStr">
        <x:is>
          <x:t xml:space="preserve">Email sending error</x:t>
        </x:is>
      </x:c>
      <x:c r="F3608" s="6" t="inlineStr">
        <x:is>
          <x:t xml:space="preserve">Email sending error</x:t>
        </x:is>
      </x:c>
      <x:c r="G3608" s="7" t="inlineStr">
        <x:is>
          <x:t xml:space="preserve">Email sending error</x:t>
        </x:is>
      </x:c>
      <x:c r="H3608" s="8">
        <x:v>45551.5</x:v>
      </x:c>
      <x:c r="I3608" s="9" t="n">
        <x:v>1</x:v>
      </x:c>
      <x:c r="J3608" s="10">
        <x:v>45551.5416666667</x:v>
      </x:c>
      <x:c r="K3608" s="11">
        <x:v>45551.6145833333</x:v>
      </x:c>
    </x:row>
    <x:row r="3609" hidden="0">
      <x:c r="A3609" s="1" t="inlineStr">
        <x:is>
          <x:t xml:space="preserve">48fa7974-a1cc-ee11-9079-000d3ab6d792</x:t>
        </x:is>
      </x:c>
      <x:c r="B3609" s="2" t="inlineStr">
        <x:is>
          <x:t xml:space="preserve">Plli7r5+tDxD76R5hhMYK06tsnBUqmUYhFiJQBSJHJisM5BoCIPymNbsHB+fhxdPAwDYJRZt6iOSYXdNKaC3Fg==</x:t>
        </x:is>
      </x:c>
      <x:c r="C3609" s="3">
        <x:v>45338.3338078704</x:v>
      </x:c>
      <x:c r="D3609" s="4" t="inlineStr">
        <x:is>
          <x:t xml:space="preserve">Georges Mouaikel</x:t>
        </x:is>
      </x:c>
      <x:c r="E3609" s="5" t="inlineStr">
        <x:is>
          <x:t xml:space="preserve">Employee Approval</x:t>
        </x:is>
      </x:c>
      <x:c r="F3609" s="6" t="inlineStr">
        <x:is>
          <x:t xml:space="preserve">Employee Approval</x:t>
        </x:is>
      </x:c>
      <x:c r="G3609" s="7" t="inlineStr">
        <x:is>
          <x:t xml:space="preserve">Employee Approval</x:t>
        </x:is>
      </x:c>
      <x:c r="H3609" s="8">
        <x:v>45337.7291666667</x:v>
      </x:c>
      <x:c r="I3609" s="9" t="n">
        <x:v>1</x:v>
      </x:c>
      <x:c r="J3609" s="10">
        <x:v>45337.7708333333</x:v>
      </x:c>
      <x:c r="K3609" s="11">
        <x:v>45338.4171296296</x:v>
      </x:c>
    </x:row>
    <x:row r="3610" hidden="0">
      <x:c r="A3610" s="1" t="inlineStr">
        <x:is>
          <x:t xml:space="preserve">54f8e5ef-1026-ee11-9965-000d3aba33e4</x:t>
        </x:is>
      </x:c>
      <x:c r="B3610" s="2" t="inlineStr">
        <x:is>
          <x:t xml:space="preserve">y7jGbQJT1gULBcWPqdUUVky6GdODZzgSAUY3t09+v0vVNVTJrQ7pIuJiqzduBal0b3ZIezFwENPEthDV/bBx9w==</x:t>
        </x:is>
      </x:c>
      <x:c r="C3610" s="3">
        <x:v>45126.3665509259</x:v>
      </x:c>
      <x:c r="D3610" s="4" t="inlineStr">
        <x:is>
          <x:t xml:space="preserve">Georges Mouaikel</x:t>
        </x:is>
      </x:c>
      <x:c r="E3610" s="5" t="inlineStr">
        <x:is>
          <x:t xml:space="preserve">employee attendance report</x:t>
        </x:is>
      </x:c>
      <x:c r="F3610" s="6" t="inlineStr">
        <x:is>
          <x:t xml:space="preserve">employee attendance report</x:t>
        </x:is>
      </x:c>
      <x:c r="G3610" s="7" t="inlineStr">
        <x:is>
          <x:t xml:space="preserve">employee attendance report.</x:t>
        </x:is>
      </x:c>
      <x:c r="H3610" s="8">
        <x:v>45126.5208333333</x:v>
      </x:c>
      <x:c r="I3610" s="9" t="n">
        <x:v>1</x:v>
      </x:c>
      <x:c r="J3610" s="10">
        <x:v>45126.5625</x:v>
      </x:c>
      <x:c r="K3610" s="11">
        <x:v>45126.4915393519</x:v>
      </x:c>
    </x:row>
    <x:row r="3611" hidden="0">
      <x:c r="A3611" s="1" t="inlineStr">
        <x:is>
          <x:t xml:space="preserve">99fae0ce-8024-ee11-9cbc-000d3aba33e4</x:t>
        </x:is>
      </x:c>
      <x:c r="B3611" s="2" t="inlineStr">
        <x:is>
          <x:t xml:space="preserve">HSGEIKHPGm6U2LU9wHlTdy6AD29bEdRiGUZ+5wBS7S92b+QvqS1SdD5fp8DEjBb2gboz2LExQdSEtQCV5JLETA==</x:t>
        </x:is>
      </x:c>
      <x:c r="C3611" s="3">
        <x:v>45124.3775810185</x:v>
      </x:c>
      <x:c r="D3611" s="4" t="inlineStr">
        <x:is>
          <x:t xml:space="preserve">Georges Mouaikel</x:t>
        </x:is>
      </x:c>
      <x:c r="E3611" s="5" t="inlineStr">
        <x:is>
          <x:t xml:space="preserve">employee attendance report</x:t>
        </x:is>
      </x:c>
      <x:c r="F3611" s="6" t="inlineStr">
        <x:is>
          <x:t xml:space="preserve">employee attendance report</x:t>
        </x:is>
      </x:c>
      <x:c r="G3611" s="7" t="inlineStr">
        <x:is>
          <x:t xml:space="preserve">employee attendance report.</x:t>
        </x:is>
      </x:c>
      <x:c r="H3611" s="8">
        <x:v>45124.5833333333</x:v>
      </x:c>
      <x:c r="I3611" s="9" t="n">
        <x:v>1</x:v>
      </x:c>
      <x:c r="J3611" s="10">
        <x:v>45124.625</x:v>
      </x:c>
      <x:c r="K3611" s="11">
        <x:v>45124.5025810185</x:v>
      </x:c>
    </x:row>
    <x:row r="3612" hidden="0">
      <x:c r="A3612" s="1" t="inlineStr">
        <x:is>
          <x:t xml:space="preserve">b1ad2100-d831-ee11-bdf4-000d3aba33e4</x:t>
        </x:is>
      </x:c>
      <x:c r="B3612" s="2" t="inlineStr">
        <x:is>
          <x:t xml:space="preserve">hi68YBMqOgQl8ddpPgv2DlatIG1vVvwuQb8G5IXoWSj+e1aDGe1vTECv3wy2VyXfai4YDxrE5gYXYcKbksyVAg==</x:t>
        </x:is>
      </x:c>
      <x:c r="C3612" s="3">
        <x:v>45141.3545023148</x:v>
      </x:c>
      <x:c r="D3612" s="4" t="inlineStr">
        <x:is>
          <x:t xml:space="preserve">Georges Mouaikel</x:t>
        </x:is>
      </x:c>
      <x:c r="E3612" s="5" t="inlineStr">
        <x:is>
          <x:t xml:space="preserve">employee attendance report</x:t>
        </x:is>
      </x:c>
      <x:c r="F3612" s="6" t="inlineStr">
        <x:is>
          <x:t xml:space="preserve">employee attendance report</x:t>
        </x:is>
      </x:c>
      <x:c r="G3612" s="7" t="inlineStr">
        <x:is>
          <x:t xml:space="preserve">employee attendance report.</x:t>
        </x:is>
      </x:c>
      <x:c r="H3612" s="8">
        <x:v>45133.7083333333</x:v>
      </x:c>
      <x:c r="I3612" s="9" t="n">
        <x:v>1</x:v>
      </x:c>
      <x:c r="J3612" s="10">
        <x:v>45133.75</x:v>
      </x:c>
      <x:c r="K3612" s="11">
        <x:v>45141.4795023148</x:v>
      </x:c>
    </x:row>
    <x:row r="3613" hidden="0">
      <x:c r="A3613" s="1" t="inlineStr">
        <x:is>
          <x:t xml:space="preserve">55df8c86-8536-ee11-bdf4-000d3aba33e4</x:t>
        </x:is>
      </x:c>
      <x:c r="B3613" s="2" t="inlineStr">
        <x:is>
          <x:t xml:space="preserve">5X5QdX1khkToAmjEiOUoUgpdLeu/Jhr7eR1Ldxh1pGTEengINThBRSYrLRf+Xg02tBW+gPOiNwq5VLqkqquTLQ==</x:t>
        </x:is>
      </x:c>
      <x:c r="C3613" s="3">
        <x:v>45147.3074305556</x:v>
      </x:c>
      <x:c r="D3613" s="4" t="inlineStr">
        <x:is>
          <x:t xml:space="preserve">Georges Mouaikel</x:t>
        </x:is>
      </x:c>
      <x:c r="E3613" s="5" t="inlineStr">
        <x:is>
          <x:t xml:space="preserve">employee attendance report</x:t>
        </x:is>
      </x:c>
      <x:c r="F3613" s="6" t="inlineStr">
        <x:is>
          <x:t xml:space="preserve">employee attendance report</x:t>
        </x:is>
      </x:c>
      <x:c r="G3613" s="7" t="inlineStr">
        <x:is>
          <x:t xml:space="preserve">employee attendance report.</x:t>
        </x:is>
      </x:c>
      <x:c r="H3613" s="8">
        <x:v>45146.6875</x:v>
      </x:c>
      <x:c r="I3613" s="9" t="n">
        <x:v>0.5</x:v>
      </x:c>
      <x:c r="J3613" s="10">
        <x:v>45146.7083333333</x:v>
      </x:c>
      <x:c r="K3613" s="11">
        <x:v>45147.4324305556</x:v>
      </x:c>
    </x:row>
    <x:row r="3614" hidden="0">
      <x:c r="A3614" s="1" t="inlineStr">
        <x:is>
          <x:t xml:space="preserve">673cda81-a550-ee11-be6e-000d3aba33e4</x:t>
        </x:is>
      </x:c>
      <x:c r="B3614" s="2" t="inlineStr">
        <x:is>
          <x:t xml:space="preserve">WuY9t+ja6/76M0hKu+7t9KQsOsqWlUenT5zRwoC+3MyHTURdCkCkyzcBGCLj5vWqBpL0cPbaY6iRYVf1PSi6sg==</x:t>
        </x:is>
      </x:c>
      <x:c r="C3614" s="3">
        <x:v>45180.5536111111</x:v>
      </x:c>
      <x:c r="D3614" s="4" t="inlineStr">
        <x:is>
          <x:t xml:space="preserve">Georges Mouaikel</x:t>
        </x:is>
      </x:c>
      <x:c r="E3614" s="5" t="inlineStr">
        <x:is>
          <x:t xml:space="preserve">employee attendance report</x:t>
        </x:is>
      </x:c>
      <x:c r="F3614" s="6" t="inlineStr">
        <x:is>
          <x:t xml:space="preserve">employee attendance report</x:t>
        </x:is>
      </x:c>
      <x:c r="G3614" s="7" t="inlineStr">
        <x:is>
          <x:t xml:space="preserve">employee attendance report family leave</x:t>
        </x:is>
      </x:c>
      <x:c r="H3614" s="8">
        <x:v>45180.6875</x:v>
      </x:c>
      <x:c r="I3614" s="9" t="n">
        <x:v>0.5</x:v>
      </x:c>
      <x:c r="J3614" s="10">
        <x:v>45180.7083333333</x:v>
      </x:c>
      <x:c r="K3614" s="11">
        <x:v>45180.6786111111</x:v>
      </x:c>
    </x:row>
    <x:row r="3615" hidden="0">
      <x:c r="A3615" s="1" t="inlineStr">
        <x:is>
          <x:t xml:space="preserve">c841d391-03ba-ee11-a569-000d3ab6d792</x:t>
        </x:is>
      </x:c>
      <x:c r="B3615" s="2" t="inlineStr">
        <x:is>
          <x:t xml:space="preserve">dZ/OEA+2IkYfo3wnuxCMwtAS65azBh+1MibCv+W3z/fTv+FnCChhlPUZBCbS+YWIKQYwEqd9BrHgdBVxKuZ1qQ==</x:t>
        </x:is>
      </x:c>
      <x:c r="C3615" s="3">
        <x:v>45314.642650463</x:v>
      </x:c>
      <x:c r="D3615" s="4" t="inlineStr">
        <x:is>
          <x:t xml:space="preserve">Georges Mouaikel</x:t>
        </x:is>
      </x:c>
      <x:c r="E3615" s="5" t="inlineStr">
        <x:is>
          <x:t xml:space="preserve">employee attendance report +call with ashraf</x:t>
        </x:is>
      </x:c>
      <x:c r="F3615" s="6" t="inlineStr">
        <x:is>
          <x:t xml:space="preserve">ogr</x:t>
        </x:is>
      </x:c>
      <x:c r="G3615" s="7" t="inlineStr">
        <x:is>
          <x:t xml:space="preserve">Ogero Attendance</x:t>
        </x:is>
      </x:c>
      <x:c r="H3615" s="8">
        <x:v>45313.7083333333</x:v>
      </x:c>
      <x:c r="I3615" s="9" t="n">
        <x:v>1.5</x:v>
      </x:c>
      <x:c r="J3615" s="10">
        <x:v>45313.7708333333</x:v>
      </x:c>
      <x:c r="K3615" s="11">
        <x:v>45314.7257638889</x:v>
      </x:c>
    </x:row>
    <x:row r="3616" hidden="0">
      <x:c r="A3616" s="1" t="inlineStr">
        <x:is>
          <x:t xml:space="preserve">684bf020-1c35-ee11-bdf4-000d3aba1742</x:t>
        </x:is>
      </x:c>
      <x:c r="B3616" s="2" t="inlineStr">
        <x:is>
          <x:t xml:space="preserve">dPMD6UEeezFqg32jFUPw5mlLptFKk+41j98vVmoSzw5TU++AW6aVm+cxqPaqh0cXsRdJWva365Dm8cxMN1iXFw==</x:t>
        </x:is>
      </x:c>
      <x:c r="C3616" s="3">
        <x:v>45145.5111342593</x:v>
      </x:c>
      <x:c r="D3616" s="4" t="inlineStr">
        <x:is>
          <x:t xml:space="preserve">Georges Mouaikel</x:t>
        </x:is>
      </x:c>
      <x:c r="E3616" s="5" t="inlineStr">
        <x:is>
          <x:t xml:space="preserve">employee attendance report daily not showing the early and delay leave</x:t>
        </x:is>
      </x:c>
      <x:c r="F3616" s="6" t="inlineStr">
        <x:is>
          <x:t xml:space="preserve">employee attendance report</x:t>
        </x:is>
      </x:c>
      <x:c r="G3616" s="7" t="inlineStr">
        <x:is>
          <x:t xml:space="preserve">employee attendance report.</x:t>
        </x:is>
      </x:c>
      <x:c r="H3616" s="8">
        <x:v>45145.5833333333</x:v>
      </x:c>
      <x:c r="I3616" s="9" t="n">
        <x:v>0.5</x:v>
      </x:c>
      <x:c r="J3616" s="10">
        <x:v>45145.6041666667</x:v>
      </x:c>
      <x:c r="K3616" s="11">
        <x:v>45145.6359259259</x:v>
      </x:c>
    </x:row>
    <x:row r="3617" hidden="0">
      <x:c r="A3617" s="1" t="inlineStr">
        <x:is>
          <x:t xml:space="preserve">eee5c482-e33c-ee11-bdf4-000d3ab6d792</x:t>
        </x:is>
      </x:c>
      <x:c r="B3617" s="2" t="inlineStr">
        <x:is>
          <x:t xml:space="preserve">n1cKcuwTt9ivqnvAy4NVSwGorbjqci+69Liv2JGehDQjaJa1ypadvgBxIgD8K6nyJ6e/3nenx1lLPVGgX7MdMA==</x:t>
        </x:is>
      </x:c>
      <x:c r="C3617" s="3">
        <x:v>45155.4105787037</x:v>
      </x:c>
      <x:c r="D3617" s="4" t="inlineStr">
        <x:is>
          <x:t xml:space="preserve">Georges Mouaikel</x:t>
        </x:is>
      </x:c>
      <x:c r="E3617" s="5" t="inlineStr">
        <x:is>
          <x:t xml:space="preserve">employee attendance report for daily worker(summation of the delay and early leave hours)</x:t>
        </x:is>
      </x:c>
      <x:c r="F3617" s="6" t="inlineStr">
        <x:is>
          <x:t xml:space="preserve">testsing</x:t>
        </x:is>
      </x:c>
      <x:c r="G3617" s="7" t="inlineStr">
        <x:is>
          <x:t xml:space="preserve">Test environment </x:t>
        </x:is>
      </x:c>
      <x:c r="H3617" s="8">
        <x:v>45155.5</x:v>
      </x:c>
      <x:c r="I3617" s="9" t="n">
        <x:v>0.5</x:v>
      </x:c>
      <x:c r="J3617" s="10">
        <x:v>45155.5208333333</x:v>
      </x:c>
      <x:c r="K3617" s="11">
        <x:v>45155.5352199074</x:v>
      </x:c>
    </x:row>
    <x:row r="3618" hidden="0">
      <x:c r="A3618" s="1" t="inlineStr">
        <x:is>
          <x:t xml:space="preserve">e9312006-1c35-ee11-bdf4-000d3aba1742</x:t>
        </x:is>
      </x:c>
      <x:c r="B3618" s="2" t="inlineStr">
        <x:is>
          <x:t xml:space="preserve">wEnCCMA/qxHxRb0HImsOe0hKX9EdqMT3WubwHI8iGFmR67ugyMj4KyOgIz2qbq7HcECdya8vYMsIlGe3JE/Xqg==</x:t>
        </x:is>
      </x:c>
      <x:c r="C3618" s="3">
        <x:v>45145.5113773148</x:v>
      </x:c>
      <x:c r="D3618" s="4" t="inlineStr">
        <x:is>
          <x:t xml:space="preserve">Georges Mouaikel</x:t>
        </x:is>
      </x:c>
      <x:c r="E3618" s="5" t="inlineStr">
        <x:is>
          <x:t xml:space="preserve">employee attendance report shows more holiday hours</x:t>
        </x:is>
      </x:c>
      <x:c r="F3618" s="6" t="inlineStr">
        <x:is>
          <x:t xml:space="preserve">employee attendance report</x:t>
        </x:is>
      </x:c>
      <x:c r="G3618" s="7" t="inlineStr">
        <x:is>
          <x:t xml:space="preserve">employee attendance report.</x:t>
        </x:is>
      </x:c>
      <x:c r="H3618" s="8">
        <x:v>45145.5625</x:v>
      </x:c>
      <x:c r="I3618" s="9" t="n">
        <x:v>0.5</x:v>
      </x:c>
      <x:c r="J3618" s="10">
        <x:v>45145.5833333333</x:v>
      </x:c>
      <x:c r="K3618" s="11">
        <x:v>45145.6354861111</x:v>
      </x:c>
    </x:row>
    <x:row r="3619" hidden="0">
      <x:c r="A3619" s="1" t="inlineStr">
        <x:is>
          <x:t xml:space="preserve">b595125b-4e93-ee11-be37-000d3aba33e4</x:t>
        </x:is>
      </x:c>
      <x:c r="B3619" s="2" t="inlineStr">
        <x:is>
          <x:t xml:space="preserve">1/D9X/3ZEjSN08giQIVU0B+9jSm6O88GabvrzhUw3sJngQVbiWsSC5jazWzMFtaXiKfRs/Zh2nKVKyRGb7NCrw==</x:t>
        </x:is>
      </x:c>
      <x:c r="C3619" s="3">
        <x:v>45265.3834490741</x:v>
      </x:c>
      <x:c r="D3619" s="4" t="inlineStr">
        <x:is>
          <x:t xml:space="preserve">Georges Mouaikel</x:t>
        </x:is>
      </x:c>
      <x:c r="E3619" s="5" t="inlineStr">
        <x:is>
          <x:t xml:space="preserve">employee contract</x:t>
        </x:is>
      </x:c>
      <x:c r="F3619" s="6" t="inlineStr">
        <x:is>
          <x:t xml:space="preserve">employee contract</x:t>
        </x:is>
      </x:c>
      <x:c r="G3619" s="7" t="inlineStr">
        <x:is>
          <x:t xml:space="preserve">employee contract</x:t>
        </x:is>
      </x:c>
      <x:c r="H3619" s="8">
        <x:v>45265.3541666667</x:v>
      </x:c>
      <x:c r="I3619" s="9" t="n">
        <x:v>1</x:v>
      </x:c>
      <x:c r="J3619" s="10">
        <x:v>45265.3958333333</x:v>
      </x:c>
      <x:c r="K3619" s="11">
        <x:v>45265.4667708333</x:v>
      </x:c>
    </x:row>
    <x:row r="3620" hidden="0">
      <x:c r="A3620" s="1" t="inlineStr">
        <x:is>
          <x:t xml:space="preserve">9860e932-dcc0-ee11-9079-000d3ab6d792</x:t>
        </x:is>
      </x:c>
      <x:c r="B3620" s="2" t="inlineStr">
        <x:is>
          <x:t xml:space="preserve">sKbHyPCZv4GPzVAeBUb05dBmDRuSG1vrSj7PPirABahDW0UzK7qMI0J2Zl0jH5WVI9YpvuB/yqzrlD/0eLH1KA==</x:t>
        </x:is>
      </x:c>
      <x:c r="C3620" s="3">
        <x:v>45323.354837963</x:v>
      </x:c>
      <x:c r="D3620" s="4" t="inlineStr">
        <x:is>
          <x:t xml:space="preserve">Georges Mouaikel</x:t>
        </x:is>
      </x:c>
      <x:c r="E3620" s="5" t="inlineStr">
        <x:is>
          <x:t xml:space="preserve">Employee pay statement issues</x:t>
        </x:is>
      </x:c>
      <x:c r="F3620" s="6" t="inlineStr">
        <x:is>
          <x:t xml:space="preserve">Employee pay statement issues</x:t>
        </x:is>
      </x:c>
      <x:c r="G3620" s="7" t="inlineStr">
        <x:is>
          <x:t xml:space="preserve">Employee pay statement issues</x:t>
        </x:is>
      </x:c>
      <x:c r="H3620" s="8">
        <x:v>45321.625</x:v>
      </x:c>
      <x:c r="I3620" s="9" t="n">
        <x:v>1</x:v>
      </x:c>
      <x:c r="J3620" s="10">
        <x:v>45321.6666666667</x:v>
      </x:c>
      <x:c r="K3620" s="11">
        <x:v>45323.4381712963</x:v>
      </x:c>
    </x:row>
    <x:row r="3621" hidden="0">
      <x:c r="A3621" s="1" t="inlineStr">
        <x:is>
          <x:t xml:space="preserve">2e35f706-6ded-ed11-8849-000d3ab6d792</x:t>
        </x:is>
      </x:c>
      <x:c r="B3621" s="2" t="inlineStr">
        <x:is>
          <x:t xml:space="preserve">sBsNiJCrmoKCdxK0Y/d/W7+z/KAX9SxGR3xVhPY7GNNbz5oX/1XxQP78MarxvNxT+n3BKmSy+iLpqYHtc8cm7Q==</x:t>
        </x:is>
      </x:c>
      <x:c r="C3621" s="3">
        <x:v>45202.4501851852</x:v>
      </x:c>
      <x:c r="D3621" s="4" t="inlineStr">
        <x:is>
          <x:t xml:space="preserve">Regina Alami</x:t>
        </x:is>
      </x:c>
      <x:c r="E3621" s="5" t="inlineStr">
        <x:is>
          <x:t xml:space="preserve">Employee Request Forms + Request Form Fix</x:t>
        </x:is>
      </x:c>
      <x:c r="F3621" s="6" t="inlineStr">
        <x:is>
          <x:t xml:space="preserve">Request Forms</x:t>
        </x:is>
      </x:c>
      <x:c r="G3621" s="7" t="inlineStr">
        <x:is>
          <x:t xml:space="preserve">Etisalat Go Live</x:t>
        </x:is>
      </x:c>
      <x:c r="H3621" s="8">
        <x:v>45048.3541666667</x:v>
      </x:c>
      <x:c r="I3621" s="9" t="n">
        <x:v>6</x:v>
      </x:c>
      <x:c r="J3621" s="10">
        <x:v>45048.6041666667</x:v>
      </x:c>
      <x:c r="K3621" s="11">
        <x:v>45054.4121180556</x:v>
      </x:c>
    </x:row>
    <x:row r="3622" hidden="0">
      <x:c r="A3622" s="1" t="inlineStr">
        <x:is>
          <x:t xml:space="preserve">bc082ddc-3af8-ef11-bae2-000d3ab93fc3</x:t>
        </x:is>
      </x:c>
      <x:c r="B3622" s="2" t="inlineStr">
        <x:is>
          <x:t xml:space="preserve">9uD6MNmDJXAUyyc5s7SPnCsExFUMAGOZCYEy4C2adaWrnP2jWxgJ4SdYyIbX5C8TlGaMA3yDl2NkOZ8/ercdNA==</x:t>
        </x:is>
      </x:c>
      <x:c r="C3622" s="3">
        <x:v>45719.5986805556</x:v>
      </x:c>
      <x:c r="D3622" s="4" t="inlineStr">
        <x:is>
          <x:t xml:space="preserve">Georges Mouaikel</x:t>
        </x:is>
      </x:c>
      <x:c r="E3622" s="5" t="inlineStr">
        <x:is>
          <x:t xml:space="preserve">Enable &amp; Disable Carry over</x:t>
        </x:is>
      </x:c>
      <x:c r="F3622" s="6" t="inlineStr">
        <x:is>
          <x:t xml:space="preserve">Enable &amp; Disable Carry over</x:t>
        </x:is>
      </x:c>
      <x:c r="G3622" s="7" t="inlineStr">
        <x:is>
          <x:t xml:space="preserve">Enable &amp; Disable Carry over</x:t>
        </x:is>
      </x:c>
      <x:c r="H3622" s="8">
        <x:v>45707.375</x:v>
      </x:c>
      <x:c r="I3622" s="9" t="n">
        <x:v>1</x:v>
      </x:c>
      <x:c r="J3622" s="10">
        <x:v>45707.4166666667</x:v>
      </x:c>
      <x:c r="K3622" s="11">
        <x:v>45719.6820138889</x:v>
      </x:c>
    </x:row>
    <x:row r="3623" hidden="0">
      <x:c r="A3623" s="1" t="inlineStr">
        <x:is>
          <x:t xml:space="preserve">f19ed628-8b05-f011-bae2-0022489b52a3</x:t>
        </x:is>
      </x:c>
      <x:c r="B3623" s="2" t="inlineStr">
        <x:is>
          <x:t xml:space="preserve">pHAh0Ehnpy/jAakHUYvvlDUr/NsnVRsKRJvek9chgjJEw0HcfOB87Jkdlf+xnuQeOvaYOBAxqKpa2SFlsrSSbA==</x:t>
        </x:is>
      </x:c>
      <x:c r="C3623" s="3">
        <x:v>45736.541400463</x:v>
      </x:c>
      <x:c r="D3623" s="4" t="inlineStr">
        <x:is>
          <x:t xml:space="preserve">Georges Mouaikel</x:t>
        </x:is>
      </x:c>
      <x:c r="E3623" s="5" t="inlineStr">
        <x:is>
          <x:t xml:space="preserve">Enable &amp; Disable Carry over</x:t>
        </x:is>
      </x:c>
      <x:c r="F3623" s="6" t="inlineStr">
        <x:is>
          <x:t xml:space="preserve">Enable &amp; Disable Carry over</x:t>
        </x:is>
      </x:c>
      <x:c r="G3623" s="7" t="inlineStr">
        <x:is>
          <x:t xml:space="preserve">Enable &amp; Disable Carry over</x:t>
        </x:is>
      </x:c>
      <x:c r="H3623" s="8">
        <x:v>45733.7083333333</x:v>
      </x:c>
      <x:c r="I3623" s="9" t="n">
        <x:v>1</x:v>
      </x:c>
      <x:c r="J3623" s="10">
        <x:v>45733.75</x:v>
      </x:c>
      <x:c r="K3623" s="11">
        <x:v>45736.6247222222</x:v>
      </x:c>
    </x:row>
    <x:row r="3624" hidden="0">
      <x:c r="A3624" s="1" t="inlineStr">
        <x:is>
          <x:t xml:space="preserve">6898a852-18f5-ef11-be1f-7c1e5234139e</x:t>
        </x:is>
      </x:c>
      <x:c r="B3624" s="2" t="inlineStr">
        <x:is>
          <x:t xml:space="preserve">/5ndqMZ/KyPz+pdo5Uloffnn1z2pl2cwehh2xbFtzayH4mIBbn9APAmjKdxL9XsG++XPk/yKF2Mtl22+WdXqBg==</x:t>
        </x:is>
      </x:c>
      <x:c r="C3624" s="3">
        <x:v>45715.6091435185</x:v>
      </x:c>
      <x:c r="D3624" s="4" t="inlineStr">
        <x:is>
          <x:t xml:space="preserve">Georges Mouaikel</x:t>
        </x:is>
      </x:c>
      <x:c r="E3624" s="5" t="inlineStr">
        <x:is>
          <x:t xml:space="preserve">Enable &amp; Disable Carry over</x:t>
        </x:is>
      </x:c>
      <x:c r="F3624" s="6" t="inlineStr">
        <x:is>
          <x:t xml:space="preserve">Enable &amp; Disable Carry over</x:t>
        </x:is>
      </x:c>
      <x:c r="G3624" s="7" t="inlineStr">
        <x:is>
          <x:t xml:space="preserve">Enable &amp; Disable Carry over</x:t>
        </x:is>
      </x:c>
      <x:c r="H3624" s="8">
        <x:v>45713.5</x:v>
      </x:c>
      <x:c r="I3624" s="9" t="n">
        <x:v>0.5</x:v>
      </x:c>
      <x:c r="J3624" s="10">
        <x:v>45713.5208333333</x:v>
      </x:c>
      <x:c r="K3624" s="11">
        <x:v>45715.6924768519</x:v>
      </x:c>
    </x:row>
    <x:row r="3625" hidden="0">
      <x:c r="A3625" s="1" t="inlineStr">
        <x:is>
          <x:t xml:space="preserve">9ed8ad77-dff5-ef11-be1f-7c1e5236e89c</x:t>
        </x:is>
      </x:c>
      <x:c r="B3625" s="2" t="inlineStr">
        <x:is>
          <x:t xml:space="preserve">E5O1aJpyxy82iofAYWbXTFUK8M2aWrWynZfCifgpOMdZp5XWn/+6xvDqQChRX4Yy+vDVv4feRfSFT7q9NIZEvQ==</x:t>
        </x:is>
      </x:c>
      <x:c r="C3625" s="3">
        <x:v>45716.5991550926</x:v>
      </x:c>
      <x:c r="D3625" s="4" t="inlineStr">
        <x:is>
          <x:t xml:space="preserve">Georges Mouaikel</x:t>
        </x:is>
      </x:c>
      <x:c r="E3625" s="5" t="inlineStr">
        <x:is>
          <x:t xml:space="preserve">Enable &amp; Disable Carry over</x:t>
        </x:is>
      </x:c>
      <x:c r="F3625" s="6" t="inlineStr">
        <x:is>
          <x:t xml:space="preserve">Enable &amp; Disable Carry over</x:t>
        </x:is>
      </x:c>
      <x:c r="G3625" s="7" t="inlineStr">
        <x:is>
          <x:t xml:space="preserve">Enable &amp; Disable Carry over</x:t>
        </x:is>
      </x:c>
      <x:c r="H3625" s="8">
        <x:v>45716.625</x:v>
      </x:c>
      <x:c r="I3625" s="9" t="n">
        <x:v>1</x:v>
      </x:c>
      <x:c r="J3625" s="10">
        <x:v>45716.6666666667</x:v>
      </x:c>
      <x:c r="K3625" s="11">
        <x:v>45716.6824884259</x:v>
      </x:c>
    </x:row>
    <x:row r="3626" hidden="0">
      <x:c r="A3626" s="1" t="inlineStr">
        <x:is>
          <x:t xml:space="preserve">892436bb-a663-ef11-bfe2-7c1e52351366</x:t>
        </x:is>
      </x:c>
      <x:c r="B3626" s="2" t="inlineStr">
        <x:is>
          <x:t xml:space="preserve">Va4CGfF7ETEfy59wpoHoseYBzE56bRVhk+2OEsK8fXgjkwxKYWwSZ4f98tcBfon1FZ3zA9Sbs8K3+cGcY8p7Zg==</x:t>
        </x:is>
      </x:c>
      <x:c r="C3626" s="3">
        <x:v>45530.5200578704</x:v>
      </x:c>
      <x:c r="D3626" s="4" t="inlineStr">
        <x:is>
          <x:t xml:space="preserve">Georges Mouaikel</x:t>
        </x:is>
      </x:c>
      <x:c r="E3626" s="5" t="inlineStr">
        <x:is>
          <x:t xml:space="preserve">Enable Attachments</x:t>
        </x:is>
      </x:c>
      <x:c r="F3626" s="6" t="inlineStr">
        <x:is>
          <x:t xml:space="preserve">Enable Attachments</x:t>
        </x:is>
      </x:c>
      <x:c r="G3626" s="7" t="inlineStr">
        <x:is>
          <x:t xml:space="preserve">Enable Attachments</x:t>
        </x:is>
      </x:c>
      <x:c r="H3626" s="8">
        <x:v>45530.5833333333</x:v>
      </x:c>
      <x:c r="I3626" s="9" t="n">
        <x:v>1</x:v>
      </x:c>
      <x:c r="J3626" s="10">
        <x:v>45530.625</x:v>
      </x:c>
      <x:c r="K3626" s="11">
        <x:v>45530.6450578704</x:v>
      </x:c>
    </x:row>
    <x:row r="3627" hidden="0">
      <x:c r="A3627" s="1" t="inlineStr">
        <x:is>
          <x:t xml:space="preserve">81fb4715-662c-ee11-bdf4-000d3aba33e4</x:t>
        </x:is>
      </x:c>
      <x:c r="B3627" s="2" t="inlineStr">
        <x:is>
          <x:t xml:space="preserve">sRR/IPh71FuzWla8Bkfg6uk7wiy5Rz/QEhQRsDldZDpnxK3/1btUtu1NTJEJpQf1unZ4UHujOc6d5w7pG5v//w==</x:t>
        </x:is>
      </x:c>
      <x:c r="C3627" s="3">
        <x:v>45134.4256712963</x:v>
      </x:c>
      <x:c r="D3627" s="4" t="inlineStr">
        <x:is>
          <x:t xml:space="preserve">Georges Mouaikel</x:t>
        </x:is>
      </x:c>
      <x:c r="E3627" s="5" t="inlineStr">
        <x:is>
          <x:t xml:space="preserve">enable the price edit for user abass</x:t>
        </x:is>
      </x:c>
      <x:c r="F3627" s="6" t="inlineStr">
        <x:is>
          <x:t xml:space="preserve">edit price enabled for abbass</x:t>
        </x:is>
      </x:c>
      <x:c r="G3627" s="7" t="inlineStr">
        <x:is>
          <x:t xml:space="preserve">Add security roles</x:t>
        </x:is>
      </x:c>
      <x:c r="H3627" s="8">
        <x:v>45134.5416666667</x:v>
      </x:c>
      <x:c r="I3627" s="9" t="n">
        <x:v>0.5</x:v>
      </x:c>
      <x:c r="J3627" s="10">
        <x:v>45134.5625</x:v>
      </x:c>
      <x:c r="K3627" s="11">
        <x:v>45134.5504166667</x:v>
      </x:c>
    </x:row>
    <x:row r="3628" hidden="0">
      <x:c r="A3628" s="1" t="inlineStr">
        <x:is>
          <x:t xml:space="preserve">e17ecf9a-492a-f011-8c4d-000d3ab93fc3</x:t>
        </x:is>
      </x:c>
      <x:c r="B3628" s="2" t="inlineStr">
        <x:is>
          <x:t xml:space="preserve">EdPG45PQMF4nw7QcHW0IBrhjIRWOcvMcGV/Lxs7Es4/bo3S7+0us+sy98Fn4bgyCUGu7vMxu2rszzjR54BGhFA==</x:t>
        </x:is>
      </x:c>
      <x:c r="C3628" s="3">
        <x:v>45783.7840277778</x:v>
      </x:c>
      <x:c r="D3628" s="4" t="inlineStr">
        <x:is>
          <x:t xml:space="preserve">Fadi Hanna</x:t>
        </x:is>
      </x:c>
      <x:c r="E3628" s="5" t="inlineStr">
        <x:is>
          <x:t xml:space="preserve">Enable unit price field in purchase order</x:t>
        </x:is>
      </x:c>
      <x:c r="F3628" s="6" t="inlineStr">
        <x:is>
          <x:t xml:space="preserve">Enable unit price field in purchase order</x:t>
        </x:is>
      </x:c>
      <x:c r="G3628" s="7" t="inlineStr">
        <x:is>
          <x:t xml:space="preserve">Enable unit price field in purchase order</x:t>
        </x:is>
      </x:c>
      <x:c r="H3628" s="8">
        <x:v>45782.5833333333</x:v>
      </x:c>
      <x:c r="I3628" s="9" t="n">
        <x:v>2</x:v>
      </x:c>
      <x:c r="J3628" s="10">
        <x:v>45782.6666666667</x:v>
      </x:c>
      <x:c r="K3628" s="11">
        <x:v>45783.4260069444</x:v>
      </x:c>
    </x:row>
    <x:row r="3629" hidden="0">
      <x:c r="A3629" s="1" t="inlineStr">
        <x:is>
          <x:t xml:space="preserve">f34148bc-aa2a-f011-8c4d-000d3ab93fc3</x:t>
        </x:is>
      </x:c>
      <x:c r="B3629" s="2" t="inlineStr">
        <x:is>
          <x:t xml:space="preserve">m5EMEC9+Fjp2SHsNHR8PMYuIyuVNje8Q9CWav8s5xuqztTXBcWLzd/cI5Yd3xp23HAAPj7eNfhJKOsa4IuJmhQ==</x:t>
        </x:is>
      </x:c>
      <x:c r="C3629" s="3">
        <x:v>45783.7838541667</x:v>
      </x:c>
      <x:c r="D3629" s="4" t="inlineStr">
        <x:is>
          <x:t xml:space="preserve">Fadi Hanna</x:t>
        </x:is>
      </x:c>
      <x:c r="E3629" s="5" t="inlineStr">
        <x:is>
          <x:t xml:space="preserve">Enable unit price field in purchase order</x:t>
        </x:is>
      </x:c>
      <x:c r="F3629" s="6" t="inlineStr">
        <x:is>
          <x:t xml:space="preserve">Enable unit price field in purchase order</x:t>
        </x:is>
      </x:c>
      <x:c r="G3629" s="7" t="inlineStr">
        <x:is>
          <x:t xml:space="preserve">Enable unit price field in purchase order</x:t>
        </x:is>
      </x:c>
      <x:c r="H3629" s="8">
        <x:v>45783.7291666667</x:v>
      </x:c>
      <x:c r="I3629" s="9" t="n">
        <x:v>1.5</x:v>
      </x:c>
      <x:c r="J3629" s="10">
        <x:v>45783.7916666667</x:v>
      </x:c>
      <x:c r="K3629" s="11">
        <x:v>45783.9088541667</x:v>
      </x:c>
    </x:row>
    <x:row r="3630" hidden="0">
      <x:c r="A3630" s="1" t="inlineStr">
        <x:is>
          <x:t xml:space="preserve">fd36f72f-7401-ef11-9f89-002248a0c109</x:t>
        </x:is>
      </x:c>
      <x:c r="B3630" s="2" t="inlineStr">
        <x:is>
          <x:t xml:space="preserve">eN5tVATjuxXlPoqYobAmwIzPsi7tu3RRZXAAF8cR1kV1RGy5IJHXk+h//ISBilttOepco9XcSaRFFC7UHBIRIA==</x:t>
        </x:is>
      </x:c>
      <x:c r="C3630" s="3">
        <x:v>45405.5556597222</x:v>
      </x:c>
      <x:c r="D3630" s="4" t="inlineStr">
        <x:is>
          <x:t xml:space="preserve">Georges Mouaikel</x:t>
        </x:is>
      </x:c>
      <x:c r="E3630" s="5" t="inlineStr">
        <x:is>
          <x:t xml:space="preserve">End Visit</x:t>
        </x:is>
      </x:c>
      <x:c r="F3630" s="6" t="inlineStr">
        <x:is>
          <x:t xml:space="preserve">End Visit</x:t>
        </x:is>
      </x:c>
      <x:c r="G3630" s="7" t="inlineStr">
        <x:is>
          <x:t xml:space="preserve">End Visit</x:t>
        </x:is>
      </x:c>
      <x:c r="H3630" s="8">
        <x:v>45404.4375</x:v>
      </x:c>
      <x:c r="I3630" s="9" t="n">
        <x:v>0.5</x:v>
      </x:c>
      <x:c r="J3630" s="10">
        <x:v>45404.4583333333</x:v>
      </x:c>
      <x:c r="K3630" s="11">
        <x:v>45405.6806597222</x:v>
      </x:c>
    </x:row>
    <x:row r="3631" hidden="0">
      <x:c r="A3631" s="1" t="inlineStr">
        <x:is>
          <x:t xml:space="preserve">f27cb45c-7e55-f011-877a-000d3ab93fc3</x:t>
        </x:is>
      </x:c>
      <x:c r="B3631" s="2" t="inlineStr">
        <x:is>
          <x:t xml:space="preserve">a1y5Tcd4lxr1MRxD/cIlhx0Yy7Ba7GsiXeVsuy5+loUmpeAkuMoq/Pd+G9H9JwJFQC13SK49S5TpEN+b3GA53w==</x:t>
        </x:is>
      </x:c>
      <x:c r="C3631" s="3">
        <x:v>45838.2843634259</x:v>
      </x:c>
      <x:c r="D3631" s="4" t="inlineStr">
        <x:is>
          <x:t xml:space="preserve">Jana Sweid</x:t>
        </x:is>
      </x:c>
      <x:c r="E3631" s="5" t="inlineStr">
        <x:is>
          <x:t xml:space="preserve">Engicon - Analysis + FRD (5 Days)</x:t>
        </x:is>
      </x:c>
      <x:c r="F3631" s="6" t="inlineStr">
        <x:is>
          <x:t xml:space="preserve">Engicon - Analysis + FRD (5 Days)</x:t>
        </x:is>
      </x:c>
      <x:c r="G3631" s="7" t="inlineStr">
        <x:is>
          <x:t xml:space="preserve">Engicon - Analysis + FRD (5 Days)</x:t>
        </x:is>
      </x:c>
      <x:c r="H3631" s="8">
        <x:v>45810.625</x:v>
      </x:c>
      <x:c r="I3631" s="9" t="n">
        <x:v>1</x:v>
      </x:c>
      <x:c r="J3631" s="10">
        <x:v>45810.6666666667</x:v>
      </x:c>
      <x:c r="K3631" s="11">
        <x:v>45838.4093634259</x:v>
      </x:c>
    </x:row>
    <x:row r="3632" hidden="0">
      <x:c r="A3632" s="1" t="inlineStr">
        <x:is>
          <x:t xml:space="preserve">c04a81f5-2153-f011-877b-000d3ab93fc3</x:t>
        </x:is>
      </x:c>
      <x:c r="B3632" s="2" t="inlineStr">
        <x:is>
          <x:t xml:space="preserve">gmW1RAmcTzdwNgWMJCSYKgPD96mghatfzyWHdtnK1mr5lA6PAVWlB5IneGjm5FO+/iYX9C451sVbK1QIcK7qwQ==</x:t>
        </x:is>
      </x:c>
      <x:c r="C3632" s="3">
        <x:v>45835.2799421296</x:v>
      </x:c>
      <x:c r="D3632" s="4" t="inlineStr">
        <x:is>
          <x:t xml:space="preserve">Jana Sweid</x:t>
        </x:is>
      </x:c>
      <x:c r="E3632" s="5" t="inlineStr">
        <x:is>
          <x:t xml:space="preserve">Engicon - Analysis + FRD (5 Days)</x:t>
        </x:is>
      </x:c>
      <x:c r="F3632" s="6" t="inlineStr">
        <x:is>
          <x:t xml:space="preserve">Engicon - Analysis + FRD (5 Days)</x:t>
        </x:is>
      </x:c>
      <x:c r="G3632" s="7" t="inlineStr">
        <x:is>
          <x:t xml:space="preserve">Engicon - Analysis + FRD (5 Days)</x:t>
        </x:is>
      </x:c>
      <x:c r="H3632" s="8">
        <x:v>45811.5208333333</x:v>
      </x:c>
      <x:c r="I3632" s="9" t="n">
        <x:v>1.5</x:v>
      </x:c>
      <x:c r="J3632" s="10">
        <x:v>45811.5833333333</x:v>
      </x:c>
      <x:c r="K3632" s="11">
        <x:v>45835.404837963</x:v>
      </x:c>
    </x:row>
    <x:row r="3633" hidden="0">
      <x:c r="A3633" s="1" t="inlineStr">
        <x:is>
          <x:t xml:space="preserve">9aaa99fd-2253-f011-877b-000d3ab93fc3</x:t>
        </x:is>
      </x:c>
      <x:c r="B3633" s="2" t="inlineStr">
        <x:is>
          <x:t xml:space="preserve">BDTN1nw8NXa1xzSAIaD4cx472mU/bMNfQ5BVXiA58d2YyoVawNvwGPYfBiq1t1FTfE5PrlJbDqR6MWtv+I92Og==</x:t>
        </x:is>
      </x:c>
      <x:c r="C3633" s="3">
        <x:v>45835.2852199074</x:v>
      </x:c>
      <x:c r="D3633" s="4" t="inlineStr">
        <x:is>
          <x:t xml:space="preserve">Jana Sweid</x:t>
        </x:is>
      </x:c>
      <x:c r="E3633" s="5" t="inlineStr">
        <x:is>
          <x:t xml:space="preserve">Engicon - Analysis + FRD (5 Days)</x:t>
        </x:is>
      </x:c>
      <x:c r="F3633" s="6" t="inlineStr">
        <x:is>
          <x:t xml:space="preserve">Engicon - Analysis + FRD (5 Days)</x:t>
        </x:is>
      </x:c>
      <x:c r="G3633" s="7" t="inlineStr">
        <x:is>
          <x:t xml:space="preserve">Engicon - Analysis + FRD (5 Days)</x:t>
        </x:is>
      </x:c>
      <x:c r="H3633" s="8">
        <x:v>45812.5</x:v>
      </x:c>
      <x:c r="I3633" s="9" t="n">
        <x:v>1.5</x:v>
      </x:c>
      <x:c r="J3633" s="10">
        <x:v>45812.5625</x:v>
      </x:c>
      <x:c r="K3633" s="11">
        <x:v>45835.4100694444</x:v>
      </x:c>
    </x:row>
    <x:row r="3634" hidden="0">
      <x:c r="A3634" s="1" t="inlineStr">
        <x:is>
          <x:t xml:space="preserve">34d984d6-8f3f-f011-8779-0022489b52a3</x:t>
        </x:is>
      </x:c>
      <x:c r="B3634" s="2" t="inlineStr">
        <x:is>
          <x:t xml:space="preserve">r7oLy8I5Y6JdAj4i9SMO16gpeUL68TYEBbNhvJSDnOujsoPCoZFUsF9+myXHi5IUewnKf6/hW3h4HwuD+kAwHA==</x:t>
        </x:is>
      </x:c>
      <x:c r="C3634" s="3">
        <x:v>45810.3744097222</x:v>
      </x:c>
      <x:c r="D3634" s="4" t="inlineStr">
        <x:is>
          <x:t xml:space="preserve">Jana Sweid</x:t>
        </x:is>
      </x:c>
      <x:c r="E3634" s="5" t="inlineStr">
        <x:is>
          <x:t xml:space="preserve">Engicon - Analysis + FRD (5 Days)</x:t>
        </x:is>
      </x:c>
      <x:c r="F3634" s="6" t="inlineStr">
        <x:is>
          <x:t xml:space="preserve">Engicon - Analysis + FRD (5 Days)</x:t>
        </x:is>
      </x:c>
      <x:c r="G3634" s="7" t="inlineStr">
        <x:is>
          <x:t xml:space="preserve">Engicon - Analysis + FRD (5 Days)</x:t>
        </x:is>
      </x:c>
      <x:c r="H3634" s="8">
        <x:v>45803.625</x:v>
      </x:c>
      <x:c r="I3634" s="9" t="n">
        <x:v>1</x:v>
      </x:c>
      <x:c r="J3634" s="10">
        <x:v>45803.6666666667</x:v>
      </x:c>
      <x:c r="K3634" s="11">
        <x:v>45810.4994097222</x:v>
      </x:c>
    </x:row>
    <x:row r="3635" hidden="0">
      <x:c r="A3635" s="1" t="inlineStr">
        <x:is>
          <x:t xml:space="preserve">e6b95135-7955-f011-877a-0022489b52a3</x:t>
        </x:is>
      </x:c>
      <x:c r="B3635" s="2" t="inlineStr">
        <x:is>
          <x:t xml:space="preserve">lMD00avRezzsxB20tNBVuKmU8WTks6X1GIwvX2yI+kGDycMi9ODSskCGrLst8gbtwnokbbC9Ko2HDUwJYSSMVg==</x:t>
        </x:is>
      </x:c>
      <x:c r="C3635" s="3">
        <x:v>45838.2587268519</x:v>
      </x:c>
      <x:c r="D3635" s="4" t="inlineStr">
        <x:is>
          <x:t xml:space="preserve">Jana Sweid</x:t>
        </x:is>
      </x:c>
      <x:c r="E3635" s="5" t="inlineStr">
        <x:is>
          <x:t xml:space="preserve">Engicon - Analysis + FRD (5 Days)</x:t>
        </x:is>
      </x:c>
      <x:c r="F3635" s="6" t="inlineStr">
        <x:is>
          <x:t xml:space="preserve">Engicon - Analysis + FRD (5 Days)</x:t>
        </x:is>
      </x:c>
      <x:c r="G3635" s="7" t="inlineStr">
        <x:is>
          <x:t xml:space="preserve">Engicon - Analysis + FRD (5 Days)</x:t>
        </x:is>
      </x:c>
      <x:c r="H3635" s="8">
        <x:v>45827.7916666667</x:v>
      </x:c>
      <x:c r="I3635" s="9" t="n">
        <x:v>1</x:v>
      </x:c>
      <x:c r="J3635" s="10">
        <x:v>45827.8333333333</x:v>
      </x:c>
      <x:c r="K3635" s="11">
        <x:v>45838.3837152778</x:v>
      </x:c>
    </x:row>
    <x:row r="3636" hidden="0">
      <x:c r="A3636" s="1" t="inlineStr">
        <x:is>
          <x:t xml:space="preserve">b8e29535-7a55-f011-877a-0022489b52a3</x:t>
        </x:is>
      </x:c>
      <x:c r="B3636" s="2" t="inlineStr">
        <x:is>
          <x:t xml:space="preserve">v0qZy/nemO3M8M3fWVclqaEJWSqY4fQskd3+Mkf3t/Ohs59fi4bQg1SbMzHhbe/k0uBS2VrNEq83BIwKAFwkgw==</x:t>
        </x:is>
      </x:c>
      <x:c r="C3636" s="3">
        <x:v>45838.2637847222</x:v>
      </x:c>
      <x:c r="D3636" s="4" t="inlineStr">
        <x:is>
          <x:t xml:space="preserve">Jana Sweid</x:t>
        </x:is>
      </x:c>
      <x:c r="E3636" s="5" t="inlineStr">
        <x:is>
          <x:t xml:space="preserve">Engicon - Analysis + FRD (5 Days)</x:t>
        </x:is>
      </x:c>
      <x:c r="F3636" s="6" t="inlineStr">
        <x:is>
          <x:t xml:space="preserve">Engicon - Analysis + FRD (5 Days)</x:t>
        </x:is>
      </x:c>
      <x:c r="G3636" s="7" t="inlineStr">
        <x:is>
          <x:t xml:space="preserve">Engicon - Analysis + FRD (5 Days)</x:t>
        </x:is>
      </x:c>
      <x:c r="H3636" s="8">
        <x:v>45828.7708333333</x:v>
      </x:c>
      <x:c r="I3636" s="9" t="n">
        <x:v>1.5</x:v>
      </x:c>
      <x:c r="J3636" s="10">
        <x:v>45828.8333333333</x:v>
      </x:c>
      <x:c r="K3636" s="11">
        <x:v>45838.3887847222</x:v>
      </x:c>
    </x:row>
    <x:row r="3637" hidden="0">
      <x:c r="A3637" s="1" t="inlineStr">
        <x:is>
          <x:t xml:space="preserve">f60475e1-7b55-f011-877a-0022489b52a3</x:t>
        </x:is>
      </x:c>
      <x:c r="B3637" s="2" t="inlineStr">
        <x:is>
          <x:t xml:space="preserve">Ld1Rg5H4w2ktqYiSz15Ah3o4ULUS1XLdEZicOAAeEEZhKT/yw8jmzoYdYynb6E8qxaDCdzX5hkA6LG+Ogi/CkA==</x:t>
        </x:is>
      </x:c>
      <x:c r="C3637" s="3">
        <x:v>45838.272025463</x:v>
      </x:c>
      <x:c r="D3637" s="4" t="inlineStr">
        <x:is>
          <x:t xml:space="preserve">Jana Sweid</x:t>
        </x:is>
      </x:c>
      <x:c r="E3637" s="5" t="inlineStr">
        <x:is>
          <x:t xml:space="preserve">Engicon - Analysis + FRD (5 Days)</x:t>
        </x:is>
      </x:c>
      <x:c r="F3637" s="6" t="inlineStr">
        <x:is>
          <x:t xml:space="preserve">Engicon - Analysis + FRD (5 Days)</x:t>
        </x:is>
      </x:c>
      <x:c r="G3637" s="7" t="inlineStr">
        <x:is>
          <x:t xml:space="preserve">Engicon - Analysis + FRD (5 Days)</x:t>
        </x:is>
      </x:c>
      <x:c r="H3637" s="8">
        <x:v>45821.6666666667</x:v>
      </x:c>
      <x:c r="I3637" s="9" t="n">
        <x:v>1.5</x:v>
      </x:c>
      <x:c r="J3637" s="10">
        <x:v>45821.7291666667</x:v>
      </x:c>
      <x:c r="K3637" s="11">
        <x:v>45838.397025463</x:v>
      </x:c>
    </x:row>
    <x:row r="3638" hidden="0">
      <x:c r="A3638" s="1" t="inlineStr">
        <x:is>
          <x:t xml:space="preserve">71bf42d8-7c55-f011-877a-0022489b52a3</x:t>
        </x:is>
      </x:c>
      <x:c r="B3638" s="2" t="inlineStr">
        <x:is>
          <x:t xml:space="preserve">ftTFBU59bBiKvgp4wJ34BPBDcs0OGrSmJvi6cIo/VfCHZIMZrrBzoP7/0F2S5NmuJ60tzr/+nNKC+PvuRIdFhw==</x:t>
        </x:is>
      </x:c>
      <x:c r="C3638" s="3">
        <x:v>45838.2768287037</x:v>
      </x:c>
      <x:c r="D3638" s="4" t="inlineStr">
        <x:is>
          <x:t xml:space="preserve">Jana Sweid</x:t>
        </x:is>
      </x:c>
      <x:c r="E3638" s="5" t="inlineStr">
        <x:is>
          <x:t xml:space="preserve">Engicon - Analysis + FRD (5 Days)</x:t>
        </x:is>
      </x:c>
      <x:c r="F3638" s="6" t="inlineStr">
        <x:is>
          <x:t xml:space="preserve">Engicon - Analysis + FRD (5 Days)</x:t>
        </x:is>
      </x:c>
      <x:c r="G3638" s="7" t="inlineStr">
        <x:is>
          <x:t xml:space="preserve">Engicon - Analysis + FRD (5 Days)</x:t>
        </x:is>
      </x:c>
      <x:c r="H3638" s="8">
        <x:v>45810.4583333333</x:v>
      </x:c>
      <x:c r="I3638" s="9" t="n">
        <x:v>2</x:v>
      </x:c>
      <x:c r="J3638" s="10">
        <x:v>45810.5416666667</x:v>
      </x:c>
      <x:c r="K3638" s="11">
        <x:v>45838.4018287037</x:v>
      </x:c>
    </x:row>
    <x:row r="3639" hidden="0">
      <x:c r="A3639" s="1" t="inlineStr">
        <x:is>
          <x:t xml:space="preserve">f81c5e14-3553-f011-877b-0022489b52a3</x:t>
        </x:is>
      </x:c>
      <x:c r="B3639" s="2" t="inlineStr">
        <x:is>
          <x:t xml:space="preserve">kCLj6IgwiYkry0TNK4k2rNphFSzrTYhAM4U0NWXXVJ3gEb5XrLyv1wep6W9x1Rxoey6CJyfgQ9qAkRNmtT4HHA==</x:t>
        </x:is>
      </x:c>
      <x:c r="C3639" s="3">
        <x:v>45835.3749074074</x:v>
      </x:c>
      <x:c r="D3639" s="4" t="inlineStr">
        <x:is>
          <x:t xml:space="preserve">Jana Sweid</x:t>
        </x:is>
      </x:c>
      <x:c r="E3639" s="5" t="inlineStr">
        <x:is>
          <x:t xml:space="preserve">Engicon - Analysis + FRD (5 Days)</x:t>
        </x:is>
      </x:c>
      <x:c r="F3639" s="6" t="inlineStr">
        <x:is>
          <x:t xml:space="preserve">Engicon - Analysis + FRD (5 Days)</x:t>
        </x:is>
      </x:c>
      <x:c r="G3639" s="7" t="inlineStr">
        <x:is>
          <x:t xml:space="preserve">Engicon - Analysis + FRD (5 Days)</x:t>
        </x:is>
      </x:c>
      <x:c r="H3639" s="8">
        <x:v>45812.6041666667</x:v>
      </x:c>
      <x:c r="I3639" s="9" t="n">
        <x:v>1.5</x:v>
      </x:c>
      <x:c r="J3639" s="10">
        <x:v>45812.6666666667</x:v>
      </x:c>
      <x:c r="K3639" s="11">
        <x:v>45835.4998958333</x:v>
      </x:c>
    </x:row>
    <x:row r="3640" hidden="0">
      <x:c r="A3640" s="1" t="inlineStr">
        <x:is>
          <x:t xml:space="preserve">d10ac656-3a53-f011-877b-0022489b52a3</x:t>
        </x:is>
      </x:c>
      <x:c r="B3640" s="2" t="inlineStr">
        <x:is>
          <x:t xml:space="preserve">KDZW2qF2A+clhgkGsVY00bqGR4/yX50UILF/m2thYfd0v7vbGMM5+i2YKxhGe0ktr0Otz7/37F8h7RgU5B4+QQ==</x:t>
        </x:is>
      </x:c>
      <x:c r="C3640" s="3">
        <x:v>45835.4010763889</x:v>
      </x:c>
      <x:c r="D3640" s="4" t="inlineStr">
        <x:is>
          <x:t xml:space="preserve">Jana Sweid</x:t>
        </x:is>
      </x:c>
      <x:c r="E3640" s="5" t="inlineStr">
        <x:is>
          <x:t xml:space="preserve">Engicon - Analysis + FRD (5 Days)</x:t>
        </x:is>
      </x:c>
      <x:c r="F3640" s="6" t="inlineStr">
        <x:is>
          <x:t xml:space="preserve">Engicon - Analysis + FRD (5 Days)</x:t>
        </x:is>
      </x:c>
      <x:c r="G3640" s="7" t="inlineStr">
        <x:is>
          <x:t xml:space="preserve">Engicon - Analysis + FRD (5 Days)</x:t>
        </x:is>
      </x:c>
      <x:c r="H3640" s="8">
        <x:v>45813.7708333333</x:v>
      </x:c>
      <x:c r="I3640" s="9" t="n">
        <x:v>1.5</x:v>
      </x:c>
      <x:c r="J3640" s="10">
        <x:v>45813.8333333333</x:v>
      </x:c>
      <x:c r="K3640" s="11">
        <x:v>45835.5260648148</x:v>
      </x:c>
    </x:row>
    <x:row r="3641" hidden="0">
      <x:c r="A3641" s="1" t="inlineStr">
        <x:is>
          <x:t xml:space="preserve">3188820f-4d53-f011-877b-0022489b52a3</x:t>
        </x:is>
      </x:c>
      <x:c r="B3641" s="2" t="inlineStr">
        <x:is>
          <x:t xml:space="preserve">r9D3rGGHIVFhBQgutTdOiaBG+zuf0zuz/4aOiVFQ60txcdJhWF/hPjMdtiEgboo+w+xIrZm92841ViDQpgGBTw==</x:t>
        </x:is>
      </x:c>
      <x:c r="C3641" s="3">
        <x:v>45835.4941666667</x:v>
      </x:c>
      <x:c r="D3641" s="4" t="inlineStr">
        <x:is>
          <x:t xml:space="preserve">Jana Sweid</x:t>
        </x:is>
      </x:c>
      <x:c r="E3641" s="5" t="inlineStr">
        <x:is>
          <x:t xml:space="preserve">Engicon - Analysis + FRD (5 Days)</x:t>
        </x:is>
      </x:c>
      <x:c r="F3641" s="6" t="inlineStr">
        <x:is>
          <x:t xml:space="preserve">Engicon - Analysis + FRD (5 Days)</x:t>
        </x:is>
      </x:c>
      <x:c r="G3641" s="7" t="inlineStr">
        <x:is>
          <x:t xml:space="preserve">Engicon - Analysis + FRD (5 Days)</x:t>
        </x:is>
      </x:c>
      <x:c r="H3641" s="8">
        <x:v>45819.5208333333</x:v>
      </x:c>
      <x:c r="I3641" s="9" t="n">
        <x:v>1.5</x:v>
      </x:c>
      <x:c r="J3641" s="10">
        <x:v>45819.5833333333</x:v>
      </x:c>
      <x:c r="K3641" s="11">
        <x:v>45835.6191666667</x:v>
      </x:c>
    </x:row>
    <x:row r="3642" hidden="0">
      <x:c r="A3642" s="1" t="inlineStr">
        <x:is>
          <x:t xml:space="preserve">244cbfa2-2d62-f011-bec2-0022489b52a3</x:t>
        </x:is>
      </x:c>
      <x:c r="B3642" s="2" t="inlineStr">
        <x:is>
          <x:t xml:space="preserve">/EdLftNOLSVXD+/5tScQKdDwHsSirrfS7Y+WylYjOebqtJfLQjlJPpz5XlNYYjnFJfN2h2lR7FLO1viywKtDkA==</x:t>
        </x:is>
      </x:c>
      <x:c r="C3642" s="3">
        <x:v>45854.4266550926</x:v>
      </x:c>
      <x:c r="D3642" s="4" t="inlineStr">
        <x:is>
          <x:t xml:space="preserve">Jana Sweid</x:t>
        </x:is>
      </x:c>
      <x:c r="E3642" s="5" t="inlineStr">
        <x:is>
          <x:t xml:space="preserve">Engicon - Analysis + FRD (5 Days)</x:t>
        </x:is>
      </x:c>
      <x:c r="F3642" s="6" t="inlineStr">
        <x:is>
          <x:t xml:space="preserve">Engicon - Analysis + FRD (5 Days)</x:t>
        </x:is>
      </x:c>
      <x:c r="G3642" s="7" t="inlineStr">
        <x:is>
          <x:t xml:space="preserve">Engicon - Analysis + FRD (5 Days)</x:t>
        </x:is>
      </x:c>
      <x:c r="H3642" s="8">
        <x:v>45839.4583333333</x:v>
      </x:c>
      <x:c r="I3642" s="9" t="n">
        <x:v>2</x:v>
      </x:c>
      <x:c r="J3642" s="10">
        <x:v>45839.5416666667</x:v>
      </x:c>
      <x:c r="K3642" s="11">
        <x:v>45854.5516550926</x:v>
      </x:c>
    </x:row>
    <x:row r="3643" hidden="0">
      <x:c r="A3643" s="1" t="inlineStr">
        <x:is>
          <x:t xml:space="preserve">744d6fe2-983f-f011-8779-002248a14dd1</x:t>
        </x:is>
      </x:c>
      <x:c r="B3643" s="2" t="inlineStr">
        <x:is>
          <x:t xml:space="preserve">8XA3/9zP4JTwI83dKannPFFk6oOgDDWVdSVKwlfb3272exufOnbjpRPOS/8OFI9wfxmdiz9MEwFOTHG8A+erTQ==</x:t>
        </x:is>
      </x:c>
      <x:c r="C3643" s="3">
        <x:v>45810.419849537</x:v>
      </x:c>
      <x:c r="D3643" s="4" t="inlineStr">
        <x:is>
          <x:t xml:space="preserve">Jana Sweid</x:t>
        </x:is>
      </x:c>
      <x:c r="E3643" s="5" t="inlineStr">
        <x:is>
          <x:t xml:space="preserve">Engicon - Analysis + FRD (5 Days)</x:t>
        </x:is>
      </x:c>
      <x:c r="F3643" s="6" t="inlineStr">
        <x:is>
          <x:t xml:space="preserve">Engicon - Analysis + FRD (5 Days)</x:t>
        </x:is>
      </x:c>
      <x:c r="G3643" s="7" t="inlineStr">
        <x:is>
          <x:t xml:space="preserve">Engicon - Analysis + FRD (5 Days)</x:t>
        </x:is>
      </x:c>
      <x:c r="H3643" s="8">
        <x:v>45804.625</x:v>
      </x:c>
      <x:c r="I3643" s="9" t="n">
        <x:v>2</x:v>
      </x:c>
      <x:c r="J3643" s="10">
        <x:v>45804.7083333333</x:v>
      </x:c>
      <x:c r="K3643" s="11">
        <x:v>45810.5444675926</x:v>
      </x:c>
    </x:row>
    <x:row r="3644" hidden="0">
      <x:c r="A3644" s="1" t="inlineStr">
        <x:is>
          <x:t xml:space="preserve">4f3b181a-9a3f-f011-8779-002248a14dd1</x:t>
        </x:is>
      </x:c>
      <x:c r="B3644" s="2" t="inlineStr">
        <x:is>
          <x:t xml:space="preserve">yzeq11NLLqvI+24MsxCAM1UImb3E9NyORQFcYjPOKHoj/wa4ixWzUZQ9CcvB+qmqYlsoZZKXMK4j3g2jnSTKPw==</x:t>
        </x:is>
      </x:c>
      <x:c r="C3644" s="3">
        <x:v>45810.425474537</x:v>
      </x:c>
      <x:c r="D3644" s="4" t="inlineStr">
        <x:is>
          <x:t xml:space="preserve">Jana Sweid</x:t>
        </x:is>
      </x:c>
      <x:c r="E3644" s="5" t="inlineStr">
        <x:is>
          <x:t xml:space="preserve">Engicon - Analysis + FRD (5 Days)</x:t>
        </x:is>
      </x:c>
      <x:c r="F3644" s="6" t="inlineStr">
        <x:is>
          <x:t xml:space="preserve">Engicon - Analysis + FRD (5 Days)</x:t>
        </x:is>
      </x:c>
      <x:c r="G3644" s="7" t="inlineStr">
        <x:is>
          <x:t xml:space="preserve">Engicon - Analysis + FRD (5 Days)</x:t>
        </x:is>
      </x:c>
      <x:c r="H3644" s="8">
        <x:v>45805.6041666667</x:v>
      </x:c>
      <x:c r="I3644" s="9" t="n">
        <x:v>1.5</x:v>
      </x:c>
      <x:c r="J3644" s="10">
        <x:v>45805.6666666667</x:v>
      </x:c>
      <x:c r="K3644" s="11">
        <x:v>45810.550474537</x:v>
      </x:c>
    </x:row>
    <x:row r="3645" hidden="0">
      <x:c r="A3645" s="1" t="inlineStr">
        <x:is>
          <x:t xml:space="preserve">d754ef4b-9a3f-f011-8779-002248a14dd1</x:t>
        </x:is>
      </x:c>
      <x:c r="B3645" s="2" t="inlineStr">
        <x:is>
          <x:t xml:space="preserve">PitmMtPxnfwmXc3Dy9VUcxBKGSfNOsl1O/BGlfgLklB7WSxiK1JXIaONYDo9bfJc/v3gKZfwzcWpvYSIWRUoGQ==</x:t>
        </x:is>
      </x:c>
      <x:c r="C3645" s="3">
        <x:v>45810.426412037</x:v>
      </x:c>
      <x:c r="D3645" s="4" t="inlineStr">
        <x:is>
          <x:t xml:space="preserve">Jana Sweid</x:t>
        </x:is>
      </x:c>
      <x:c r="E3645" s="5" t="inlineStr">
        <x:is>
          <x:t xml:space="preserve">Engicon - Analysis + FRD (5 Days)</x:t>
        </x:is>
      </x:c>
      <x:c r="F3645" s="6" t="inlineStr">
        <x:is>
          <x:t xml:space="preserve">Engicon - Analysis + FRD (5 Days)</x:t>
        </x:is>
      </x:c>
      <x:c r="G3645" s="7" t="inlineStr">
        <x:is>
          <x:t xml:space="preserve">Engicon - Analysis + FRD (5 Days)</x:t>
        </x:is>
      </x:c>
      <x:c r="H3645" s="8">
        <x:v>45806.4583333333</x:v>
      </x:c>
      <x:c r="I3645" s="9" t="n">
        <x:v>2</x:v>
      </x:c>
      <x:c r="J3645" s="10">
        <x:v>45806.5416666667</x:v>
      </x:c>
      <x:c r="K3645" s="11">
        <x:v>45810.551412037</x:v>
      </x:c>
    </x:row>
    <x:row r="3646" hidden="0">
      <x:c r="A3646" s="1" t="inlineStr">
        <x:is>
          <x:t xml:space="preserve">64574a55-9b3f-f011-8779-002248a14dd1</x:t>
        </x:is>
      </x:c>
      <x:c r="B3646" s="2" t="inlineStr">
        <x:is>
          <x:t xml:space="preserve">hoQ+arFlG2Nn03OzRSJdUwAmOAWLRCz9RM+ln0fsCqFTjHp35f4hssV0IOpeikfz4PDD3qxI9c60gtRrvjPrzA==</x:t>
        </x:is>
      </x:c>
      <x:c r="C3646" s="3">
        <x:v>45810.4315856481</x:v>
      </x:c>
      <x:c r="D3646" s="4" t="inlineStr">
        <x:is>
          <x:t xml:space="preserve">Jana Sweid</x:t>
        </x:is>
      </x:c>
      <x:c r="E3646" s="5" t="inlineStr">
        <x:is>
          <x:t xml:space="preserve">Engicon - Analysis + FRD (5 Days)</x:t>
        </x:is>
      </x:c>
      <x:c r="F3646" s="6" t="inlineStr">
        <x:is>
          <x:t xml:space="preserve">Engicon - Analysis + FRD (5 Days)</x:t>
        </x:is>
      </x:c>
      <x:c r="G3646" s="7" t="inlineStr">
        <x:is>
          <x:t xml:space="preserve">Engicon - Analysis + FRD (5 Days)</x:t>
        </x:is>
      </x:c>
      <x:c r="H3646" s="8">
        <x:v>45807.4583333333</x:v>
      </x:c>
      <x:c r="I3646" s="9" t="n">
        <x:v>2</x:v>
      </x:c>
      <x:c r="J3646" s="10">
        <x:v>45807.5416666667</x:v>
      </x:c>
      <x:c r="K3646" s="11">
        <x:v>45810.5565856481</x:v>
      </x:c>
    </x:row>
    <x:row r="3647" hidden="0">
      <x:c r="A3647" s="1" t="inlineStr">
        <x:is>
          <x:t xml:space="preserve">9d8c33fe-7455-f011-877b-002248a14dd1</x:t>
        </x:is>
      </x:c>
      <x:c r="B3647" s="2" t="inlineStr">
        <x:is>
          <x:t xml:space="preserve">pyiLhScnqxWPecHbZf0P4yILJHY4jCXlPdY83yWr+G3Y8iADz+mxMZziEnID2HacDHw9Gv/PfS1y0zx+nVZGpQ==</x:t>
        </x:is>
      </x:c>
      <x:c r="C3647" s="3">
        <x:v>45838.2377777778</x:v>
      </x:c>
      <x:c r="D3647" s="4" t="inlineStr">
        <x:is>
          <x:t xml:space="preserve">Jana Sweid</x:t>
        </x:is>
      </x:c>
      <x:c r="E3647" s="5" t="inlineStr">
        <x:is>
          <x:t xml:space="preserve">Engicon - Analysis + FRD (5 Days)</x:t>
        </x:is>
      </x:c>
      <x:c r="F3647" s="6" t="inlineStr">
        <x:is>
          <x:t xml:space="preserve">Engicon - Analysis + FRD (5 Days)</x:t>
        </x:is>
      </x:c>
      <x:c r="G3647" s="7" t="inlineStr">
        <x:is>
          <x:t xml:space="preserve">Engicon - Analysis + FRD (5 Days)</x:t>
        </x:is>
      </x:c>
      <x:c r="H3647" s="8">
        <x:v>45825.5416666667</x:v>
      </x:c>
      <x:c r="I3647" s="9" t="n">
        <x:v>2</x:v>
      </x:c>
      <x:c r="J3647" s="10">
        <x:v>45825.625</x:v>
      </x:c>
      <x:c r="K3647" s="11">
        <x:v>45838.3627777778</x:v>
      </x:c>
    </x:row>
    <x:row r="3648" hidden="0">
      <x:c r="A3648" s="1" t="inlineStr">
        <x:is>
          <x:t xml:space="preserve">e73d971c-7255-f011-877b-7c1e52768d60</x:t>
        </x:is>
      </x:c>
      <x:c r="B3648" s="2" t="inlineStr">
        <x:is>
          <x:t xml:space="preserve">uuv8YV7mBd3QeEc+9gzIXkl039KIENmSbfRC24k6Cq103uX+kkwqnSqV2fQvSA6K1kOYMFIEBLzP9qv2mAzWlQ==</x:t>
        </x:is>
      </x:c>
      <x:c r="C3648" s="3">
        <x:v>45838.2234490741</x:v>
      </x:c>
      <x:c r="D3648" s="4" t="inlineStr">
        <x:is>
          <x:t xml:space="preserve">Jana Sweid</x:t>
        </x:is>
      </x:c>
      <x:c r="E3648" s="5" t="inlineStr">
        <x:is>
          <x:t xml:space="preserve">Engicon - Analysis + FRD (5 Days)</x:t>
        </x:is>
      </x:c>
      <x:c r="F3648" s="6" t="inlineStr">
        <x:is>
          <x:t xml:space="preserve">Engicon - Analysis + FRD (5 Days)</x:t>
        </x:is>
      </x:c>
      <x:c r="G3648" s="7" t="inlineStr">
        <x:is>
          <x:t xml:space="preserve">Engicon - Analysis + FRD (5 Days)</x:t>
        </x:is>
      </x:c>
      <x:c r="H3648" s="8">
        <x:v>45824.8125</x:v>
      </x:c>
      <x:c r="I3648" s="9" t="n">
        <x:v>0.5</x:v>
      </x:c>
      <x:c r="J3648" s="10">
        <x:v>45824.8333333333</x:v>
      </x:c>
      <x:c r="K3648" s="11">
        <x:v>45838.3484490741</x:v>
      </x:c>
    </x:row>
    <x:row r="3649" hidden="0">
      <x:c r="A3649" s="1" t="inlineStr">
        <x:is>
          <x:t xml:space="preserve">7a3710ea-f400-f111-8407-000d3a666d3c</x:t>
        </x:is>
      </x:c>
      <x:c r="B3649" s="2" t="inlineStr">
        <x:is>
          <x:t xml:space="preserve">7QqAQjNK7tfz2BfuRrKuK/wJXiU3v5crG7gz6Recyk8pbu/UDr73+8EHAOiIisYdChjskfwJ5sKYqRNdT8JrhA==</x:t>
        </x:is>
      </x:c>
      <x:c r="C3649" s="3">
        <x:v>46056.4854398148</x:v>
      </x:c>
      <x:c r="D3649" s="4" t="inlineStr">
        <x:is>
          <x:t xml:space="preserve">Anas Mabrouk</x:t>
        </x:is>
      </x:c>
      <x:c r="E3649" s="5" t="inlineStr">
        <x:is>
          <x:t xml:space="preserve">Engicon - Reallocation of Salary Cost</x:t>
        </x:is>
      </x:c>
      <x:c r="F3649" s="6" t="inlineStr">
        <x:is>
          <x:t xml:space="preserve">Engicon - Reallocation of Salary Cost</x:t>
        </x:is>
      </x:c>
      <x:c r="G3649" s="7" t="inlineStr">
        <x:is>
          <x:t xml:space="preserve">FW: Engicon - Reallocation of Salary Cost </x:t>
        </x:is>
      </x:c>
      <x:c r="H3649" s="8">
        <x:v>46055.4166666667</x:v>
      </x:c>
      <x:c r="I3649" s="9" t="n">
        <x:v>9</x:v>
      </x:c>
      <x:c r="J3649" s="10">
        <x:v>46055.7916666667</x:v>
      </x:c>
      <x:c r="K3649" s="11">
        <x:v>46056.5687731481</x:v>
      </x:c>
    </x:row>
    <x:row r="3650" hidden="0">
      <x:c r="A3650" s="1" t="inlineStr">
        <x:is>
          <x:t xml:space="preserve">5432bc2d-5bfb-f011-8407-000d3a666ee6</x:t>
        </x:is>
      </x:c>
      <x:c r="B3650" s="2" t="inlineStr">
        <x:is>
          <x:t xml:space="preserve">qr4LbN1AoIOAyKz3EplOnRjSlRjDFp7OGpua8YCBYjLPTGtW1bfDZjB8jy0+Ac08fTjFEqNbjURobSu18yHEag==</x:t>
        </x:is>
      </x:c>
      <x:c r="C3650" s="3">
        <x:v>46049.3582986111</x:v>
      </x:c>
      <x:c r="D3650" s="4" t="inlineStr">
        <x:is>
          <x:t xml:space="preserve">Anas Mabrouk</x:t>
        </x:is>
      </x:c>
      <x:c r="E3650" s="5" t="inlineStr">
        <x:is>
          <x:t xml:space="preserve">Engicon - Reallocation of Salary Cost</x:t>
        </x:is>
      </x:c>
      <x:c r="F3650" s="6" t="inlineStr">
        <x:is>
          <x:t xml:space="preserve">Engicon - Reallocation of Salary Cost</x:t>
        </x:is>
      </x:c>
      <x:c r="G3650" s="7" t="inlineStr">
        <x:is>
          <x:t xml:space="preserve">FW: Engicon - Reallocation of Salary Cost </x:t>
        </x:is>
      </x:c>
      <x:c r="H3650" s="8">
        <x:v>46048.625</x:v>
      </x:c>
      <x:c r="I3650" s="9" t="n">
        <x:v>4</x:v>
      </x:c>
      <x:c r="J3650" s="10">
        <x:v>46048.7916666667</x:v>
      </x:c>
      <x:c r="K3650" s="11">
        <x:v>46049.4416319444</x:v>
      </x:c>
    </x:row>
    <x:row r="3651" hidden="0">
      <x:c r="A3651" s="1" t="inlineStr">
        <x:is>
          <x:t xml:space="preserve">efd02fb8-2afc-f011-8407-000d3a666ee6</x:t>
        </x:is>
      </x:c>
      <x:c r="B3651" s="2" t="inlineStr">
        <x:is>
          <x:t xml:space="preserve">Q6Wv4e0rus7l3pNv3dJDthHyMdjURlAHRgI2H2YN8LoWNFXoFd1ynbbT720G+QPd+FXbrFCZVnUzm8eQqT74zQ==</x:t>
        </x:is>
      </x:c>
      <x:c r="C3651" s="3">
        <x:v>46050.3899189815</x:v>
      </x:c>
      <x:c r="D3651" s="4" t="inlineStr">
        <x:is>
          <x:t xml:space="preserve">Anas Mabrouk</x:t>
        </x:is>
      </x:c>
      <x:c r="E3651" s="5" t="inlineStr">
        <x:is>
          <x:t xml:space="preserve">Engicon - Reallocation of Salary Cost</x:t>
        </x:is>
      </x:c>
      <x:c r="F3651" s="6" t="inlineStr">
        <x:is>
          <x:t xml:space="preserve">Engicon - Reallocation of Salary Cost</x:t>
        </x:is>
      </x:c>
      <x:c r="G3651" s="7" t="inlineStr">
        <x:is>
          <x:t xml:space="preserve">FW: Engicon - Reallocation of Salary Cost </x:t>
        </x:is>
      </x:c>
      <x:c r="H3651" s="8">
        <x:v>46049.5</x:v>
      </x:c>
      <x:c r="I3651" s="9" t="n">
        <x:v>7</x:v>
      </x:c>
      <x:c r="J3651" s="10">
        <x:v>46049.7916666667</x:v>
      </x:c>
      <x:c r="K3651" s="11">
        <x:v>46050.4732523148</x:v>
      </x:c>
    </x:row>
    <x:row r="3652" hidden="0">
      <x:c r="A3652" s="1" t="inlineStr">
        <x:is>
          <x:t xml:space="preserve">3ea193be-2afc-f011-8407-000d3a666ee6</x:t>
        </x:is>
      </x:c>
      <x:c r="B3652" s="2" t="inlineStr">
        <x:is>
          <x:t xml:space="preserve">2IyMnVcT3nPbjGpa+XS/4pUiw0RTvZin7hXe+Tn5dbTtjQSddD+o3GX3Uq8Fs92qCt5BZOehSrQAx1QtGzW6fA==</x:t>
        </x:is>
      </x:c>
      <x:c r="C3652" s="3">
        <x:v>46050.3901157407</x:v>
      </x:c>
      <x:c r="D3652" s="4" t="inlineStr">
        <x:is>
          <x:t xml:space="preserve">Anas Mabrouk</x:t>
        </x:is>
      </x:c>
      <x:c r="E3652" s="5" t="inlineStr">
        <x:is>
          <x:t xml:space="preserve">Engicon - Reallocation of Salary Cost</x:t>
        </x:is>
      </x:c>
      <x:c r="F3652" s="6" t="inlineStr">
        <x:is>
          <x:t xml:space="preserve">Engicon - Reallocation of Salary Cost</x:t>
        </x:is>
      </x:c>
      <x:c r="G3652" s="7" t="inlineStr">
        <x:is>
          <x:t xml:space="preserve">FW: Engicon - Reallocation of Salary Cost </x:t>
        </x:is>
      </x:c>
      <x:c r="H3652" s="8">
        <x:v>46050.4166666667</x:v>
      </x:c>
      <x:c r="I3652" s="9" t="n">
        <x:v>3</x:v>
      </x:c>
      <x:c r="J3652" s="10">
        <x:v>46050.5416666667</x:v>
      </x:c>
      <x:c r="K3652" s="11">
        <x:v>46050.4734490741</x:v>
      </x:c>
    </x:row>
    <x:row r="3653" hidden="0">
      <x:c r="A3653" s="1" t="inlineStr">
        <x:is>
          <x:t xml:space="preserve">34ee159f-0eff-f011-8407-000d3a666ee6</x:t>
        </x:is>
      </x:c>
      <x:c r="B3653" s="2" t="inlineStr">
        <x:is>
          <x:t xml:space="preserve">PSla6K+O74NT0zhk+7Y4+8wM8gEgoDnszyzPyMofj148OZsjshiyY/NPUKZOJbUMnjM7S9UV5Ghuvw9Qsj+aIg==</x:t>
        </x:is>
      </x:c>
      <x:c r="C3653" s="3">
        <x:v>46054.0680208333</x:v>
      </x:c>
      <x:c r="D3653" s="4" t="inlineStr">
        <x:is>
          <x:t xml:space="preserve">Anas Mabrouk</x:t>
        </x:is>
      </x:c>
      <x:c r="E3653" s="5" t="inlineStr">
        <x:is>
          <x:t xml:space="preserve">Engicon - Reallocation of Salary Cost</x:t>
        </x:is>
      </x:c>
      <x:c r="F3653" s="6" t="inlineStr">
        <x:is>
          <x:t xml:space="preserve">Engicon - Reallocation of Salary Cost</x:t>
        </x:is>
      </x:c>
      <x:c r="G3653" s="7" t="inlineStr">
        <x:is>
          <x:t xml:space="preserve">FW: Engicon - Reallocation of Salary Cost </x:t>
        </x:is>
      </x:c>
      <x:c r="H3653" s="8">
        <x:v>46051.6666666667</x:v>
      </x:c>
      <x:c r="I3653" s="9" t="n">
        <x:v>3</x:v>
      </x:c>
      <x:c r="J3653" s="10">
        <x:v>46051.7916666667</x:v>
      </x:c>
      <x:c r="K3653" s="11">
        <x:v>46054.1513425926</x:v>
      </x:c>
    </x:row>
    <x:row r="3654" hidden="0">
      <x:c r="A3654" s="1" t="inlineStr">
        <x:is>
          <x:t xml:space="preserve">27b8edca-0eff-f011-8407-000d3a666ee6</x:t>
        </x:is>
      </x:c>
      <x:c r="B3654" s="2" t="inlineStr">
        <x:is>
          <x:t xml:space="preserve">O6uwQMPm/821f3/YsTVRSqpZ3vqh982Npvwy88GhyNFDJssUlc3ascuHrcFh8ZvOvrC6Tahl2N7YQFWuwWwnUA==</x:t>
        </x:is>
      </x:c>
      <x:c r="C3654" s="3">
        <x:v>46054.0688310185</x:v>
      </x:c>
      <x:c r="D3654" s="4" t="inlineStr">
        <x:is>
          <x:t xml:space="preserve">Anas Mabrouk</x:t>
        </x:is>
      </x:c>
      <x:c r="E3654" s="5" t="inlineStr">
        <x:is>
          <x:t xml:space="preserve">Engicon - Reallocation of Salary Cost</x:t>
        </x:is>
      </x:c>
      <x:c r="F3654" s="6" t="inlineStr">
        <x:is>
          <x:t xml:space="preserve">Engicon - Reallocation of Salary Cost</x:t>
        </x:is>
      </x:c>
      <x:c r="G3654" s="7" t="inlineStr">
        <x:is>
          <x:t xml:space="preserve">FW: Engicon - Reallocation of Salary Cost </x:t>
        </x:is>
      </x:c>
      <x:c r="H3654" s="8">
        <x:v>46052.4166666667</x:v>
      </x:c>
      <x:c r="I3654" s="9" t="n">
        <x:v>9</x:v>
      </x:c>
      <x:c r="J3654" s="10">
        <x:v>46052.7916666667</x:v>
      </x:c>
      <x:c r="K3654" s="11">
        <x:v>46054.1521643518</x:v>
      </x:c>
    </x:row>
    <x:row r="3655" hidden="0">
      <x:c r="A3655" s="1" t="inlineStr">
        <x:is>
          <x:t xml:space="preserve">9960c3b7-7c0d-f111-8407-000d3a666a15</x:t>
        </x:is>
      </x:c>
      <x:c r="B3655" s="2" t="inlineStr">
        <x:is>
          <x:t xml:space="preserve">lL7NIX91wqoZWLTh2/YDJYZ+t86z/H5lsasfka3jKidJcLoAUf+jGRVekdRIgmfBw0117jpYcAc4eA04Hw0pfg==</x:t>
        </x:is>
      </x:c>
      <x:c r="C3655" s="3">
        <x:v>46072.4314467593</x:v>
      </x:c>
      <x:c r="D3655" s="4" t="inlineStr">
        <x:is>
          <x:t xml:space="preserve">Mennatullah El Bahr</x:t>
        </x:is>
      </x:c>
      <x:c r="E3655" s="5" t="inlineStr">
        <x:is>
          <x:t xml:space="preserve">Engicon ::  Dimension Set (Engicon-Emp)</x:t>
        </x:is>
      </x:c>
      <x:c r="F3655" s="6" t="inlineStr">
        <x:is>
          <x:t xml:space="preserve">Engicon ::  Dimension Set (Engicon-Emp)</x:t>
        </x:is>
      </x:c>
      <x:c r="G3655" s="7" t="inlineStr">
        <x:is>
          <x:t xml:space="preserve">Engicon ::  Dimension Set (Engicon-Emp)</x:t>
        </x:is>
      </x:c>
      <x:c r="H3655" s="8">
        <x:v>46072.5416666667</x:v>
      </x:c>
      <x:c r="I3655" s="9" t="n">
        <x:v>1.5</x:v>
      </x:c>
      <x:c r="J3655" s="10">
        <x:v>46072.6041666667</x:v>
      </x:c>
      <x:c r="K3655" s="11">
        <x:v>46072.5147800926</x:v>
      </x:c>
    </x:row>
    <x:row r="3656" hidden="0">
      <x:c r="A3656" s="1" t="inlineStr">
        <x:is>
          <x:t xml:space="preserve">005cb677-0c0b-f111-8407-000d3a666462</x:t>
        </x:is>
      </x:c>
      <x:c r="B3656" s="2" t="inlineStr">
        <x:is>
          <x:t xml:space="preserve">FEZ2InauM5M1y8h9oIOkUTSyrIAmkU83dllfrwQEAb9TekgEP/A0GB2muBPs7VyFcgx/0Aw6N8CuRWP5/Bm1FQ==</x:t>
        </x:is>
      </x:c>
      <x:c r="C3656" s="3">
        <x:v>46069.3282523148</x:v>
      </x:c>
      <x:c r="D3656" s="4" t="inlineStr">
        <x:is>
          <x:t xml:space="preserve">Mennatullah El Bahr</x:t>
        </x:is>
      </x:c>
      <x:c r="E3656" s="5" t="inlineStr">
        <x:is>
          <x:t xml:space="preserve">Engicon ::  Payroll Integration Server Link : Prod Env.</x:t>
        </x:is>
      </x:c>
      <x:c r="F3656" s="6" t="inlineStr">
        <x:is>
          <x:t xml:space="preserve">Engicon ::  Payroll Integration Server Link : Prod Env.</x:t>
        </x:is>
      </x:c>
      <x:c r="G3656" s="7" t="inlineStr">
        <x:is>
          <x:t xml:space="preserve">Engicon ::  Payroll Integration Server Link : Prod Env.</x:t>
        </x:is>
      </x:c>
      <x:c r="H3656" s="8">
        <x:v>46069.4375</x:v>
      </x:c>
      <x:c r="I3656" s="9" t="n">
        <x:v>1</x:v>
      </x:c>
      <x:c r="J3656" s="10">
        <x:v>46069.4791666667</x:v>
      </x:c>
      <x:c r="K3656" s="11">
        <x:v>46069.4115856482</x:v>
      </x:c>
    </x:row>
    <x:row r="3657" hidden="0">
      <x:c r="A3657" s="1" t="inlineStr">
        <x:is>
          <x:t xml:space="preserve">87420a2f-7f06-f111-8407-000d3a666f28</x:t>
        </x:is>
      </x:c>
      <x:c r="B3657" s="2" t="inlineStr">
        <x:is>
          <x:t xml:space="preserve">+1UO/ROFDrObYAsraEKKw3efGJN51kLy/ZZ7td6bxmPN1+7hzHNvIMuCFznA7ZREotoeDcdaMW1YdE+Lmb7cPg==</x:t>
        </x:is>
      </x:c>
      <x:c r="C3657" s="3">
        <x:v>46063.5356134259</x:v>
      </x:c>
      <x:c r="D3657" s="4" t="inlineStr">
        <x:is>
          <x:t xml:space="preserve">Mennatullah El Bahr</x:t>
        </x:is>
      </x:c>
      <x:c r="E3657" s="5" t="inlineStr">
        <x:is>
          <x:t xml:space="preserve">Engicon ::  Payroll Integration Server Link : Prod Env.</x:t>
        </x:is>
      </x:c>
      <x:c r="F3657" s="6" t="inlineStr">
        <x:is>
          <x:t xml:space="preserve">Engicon ::  Payroll Integration Server Link : Prod Env.</x:t>
        </x:is>
      </x:c>
      <x:c r="G3657" s="7" t="inlineStr">
        <x:is>
          <x:t xml:space="preserve">Engicon ::  Payroll Integration Server Link : Prod Env.</x:t>
        </x:is>
      </x:c>
      <x:c r="H3657" s="8">
        <x:v>46063.6458333333</x:v>
      </x:c>
      <x:c r="I3657" s="9" t="n">
        <x:v>1</x:v>
      </x:c>
      <x:c r="J3657" s="10">
        <x:v>46063.6875</x:v>
      </x:c>
      <x:c r="K3657" s="11">
        <x:v>46063.6189351852</x:v>
      </x:c>
    </x:row>
    <x:row r="3658" hidden="0">
      <x:c r="A3658" s="1" t="inlineStr">
        <x:is>
          <x:t xml:space="preserve">9850f26c-df08-f111-8407-000d3a666f8e</x:t>
        </x:is>
      </x:c>
      <x:c r="B3658" s="2" t="inlineStr">
        <x:is>
          <x:t xml:space="preserve">WYRZ8wWwNtXT5uoR/tS/FFU6dY2MH1YYnGnni5l4t7NysqpLq14h+58J6BhPY1sZY2F6MQrb3vmbP+TRNvSkPw==</x:t>
        </x:is>
      </x:c>
      <x:c r="C3658" s="3">
        <x:v>46066.5592361111</x:v>
      </x:c>
      <x:c r="D3658" s="4" t="inlineStr">
        <x:is>
          <x:t xml:space="preserve">Mennatullah El Bahr</x:t>
        </x:is>
      </x:c>
      <x:c r="E3658" s="5" t="inlineStr">
        <x:is>
          <x:t xml:space="preserve">Engicon ::  Payroll Integration Server Link : Prod Env.</x:t>
        </x:is>
      </x:c>
      <x:c r="F3658" s="6" t="inlineStr">
        <x:is>
          <x:t xml:space="preserve">Engicon ::  Payroll Integration Server Link : Prod Env.</x:t>
        </x:is>
      </x:c>
      <x:c r="G3658" s="7" t="inlineStr">
        <x:is>
          <x:t xml:space="preserve">Engicon ::  Payroll Integration Server Link : Prod Env.</x:t>
        </x:is>
      </x:c>
      <x:c r="H3658" s="8">
        <x:v>46066.6875</x:v>
      </x:c>
      <x:c r="I3658" s="9" t="n">
        <x:v>1</x:v>
      </x:c>
      <x:c r="J3658" s="10">
        <x:v>46066.7291666667</x:v>
      </x:c>
      <x:c r="K3658" s="11">
        <x:v>46066.6425694444</x:v>
      </x:c>
    </x:row>
    <x:row r="3659" hidden="0">
      <x:c r="A3659" s="1" t="inlineStr">
        <x:is>
          <x:t xml:space="preserve">e0efd5bf-3adf-f011-8544-002248a2b3c0</x:t>
        </x:is>
      </x:c>
      <x:c r="B3659" s="2" t="inlineStr">
        <x:is>
          <x:t xml:space="preserve">u35UtrFowbenbwQBMcFXn+qLdTk1Vbku2Se9OzAkYW8IKM0COR/OpUHEi4LBFs9nRM8E6tzH4T7nAcL8CELYqA==</x:t>
        </x:is>
      </x:c>
      <x:c r="C3659" s="3">
        <x:v>46013.5647106481</x:v>
      </x:c>
      <x:c r="D3659" s="4" t="inlineStr">
        <x:is>
          <x:t xml:space="preserve">Mennatullah El Bahr</x:t>
        </x:is>
      </x:c>
      <x:c r="E3659" s="5" t="inlineStr">
        <x:is>
          <x:t xml:space="preserve">Engicon :: 2026 Journal names &amp; Vouchers </x:t>
        </x:is>
      </x:c>
      <x:c r="F3659" s="6" t="inlineStr">
        <x:is>
          <x:t xml:space="preserve">Engicon :: 2026 Journal names &amp; Vouchers </x:t>
        </x:is>
      </x:c>
      <x:c r="G3659" s="7" t="inlineStr">
        <x:is>
          <x:t xml:space="preserve">Engicon :: 2026 Journal names &amp; Vouchers </x:t>
        </x:is>
      </x:c>
      <x:c r="H3659" s="8">
        <x:v>46013.5833333333</x:v>
      </x:c>
      <x:c r="I3659" s="9" t="n">
        <x:v>1</x:v>
      </x:c>
      <x:c r="J3659" s="10">
        <x:v>46013.625</x:v>
      </x:c>
      <x:c r="K3659" s="11">
        <x:v>46013.6480439815</x:v>
      </x:c>
    </x:row>
    <x:row r="3660" hidden="0">
      <x:c r="A3660" s="1" t="inlineStr">
        <x:is>
          <x:t xml:space="preserve">870fdd2f-d5df-f011-8543-002248a2bddb</x:t>
        </x:is>
      </x:c>
      <x:c r="B3660" s="2" t="inlineStr">
        <x:is>
          <x:t xml:space="preserve">KOUbPn9Q9U+umtFuZ8P9a0Q8l+3ZEs9fCKc+gq7D8u852qUnNfAj0/qDyBga8neB6Yo1NcLJd2/+jaUjx7bCDQ==</x:t>
        </x:is>
      </x:c>
      <x:c r="C3660" s="3">
        <x:v>46014.3324421296</x:v>
      </x:c>
      <x:c r="D3660" s="4" t="inlineStr">
        <x:is>
          <x:t xml:space="preserve">Mennatullah El Bahr</x:t>
        </x:is>
      </x:c>
      <x:c r="E3660" s="5" t="inlineStr">
        <x:is>
          <x:t xml:space="preserve">Engicon :: 2026 Journal names &amp; Vouchers </x:t>
        </x:is>
      </x:c>
      <x:c r="F3660" s="6" t="inlineStr">
        <x:is>
          <x:t xml:space="preserve">Engicon :: 2026 Journal names &amp; Vouchers </x:t>
        </x:is>
      </x:c>
      <x:c r="G3660" s="7" t="inlineStr">
        <x:is>
          <x:t xml:space="preserve">Engicon :: 2026 Journal names &amp; Vouchers </x:t>
        </x:is>
      </x:c>
      <x:c r="H3660" s="8">
        <x:v>46014.4166666667</x:v>
      </x:c>
      <x:c r="I3660" s="9" t="n">
        <x:v>2</x:v>
      </x:c>
      <x:c r="J3660" s="10">
        <x:v>46014.5</x:v>
      </x:c>
      <x:c r="K3660" s="11">
        <x:v>46014.4157638889</x:v>
      </x:c>
    </x:row>
    <x:row r="3661" hidden="0">
      <x:c r="A3661" s="1" t="inlineStr">
        <x:is>
          <x:t xml:space="preserve">fa4b3866-6ee2-f011-8544-7ced8d71b5a4</x:t>
        </x:is>
      </x:c>
      <x:c r="B3661" s="2" t="inlineStr">
        <x:is>
          <x:t xml:space="preserve">Ix9sSShUHlZ5wi82ZvjTFFYJkQTLdn+1iPIePoA3hhdoSvYaIU/Qnt+LTFF8YigK3AlI+jkxFRHetnDU3QjtiA==</x:t>
        </x:is>
      </x:c>
      <x:c r="C3661" s="3">
        <x:v>46017.6392824074</x:v>
      </x:c>
      <x:c r="D3661" s="4" t="inlineStr">
        <x:is>
          <x:t xml:space="preserve">Mennatullah El Bahr</x:t>
        </x:is>
      </x:c>
      <x:c r="E3661" s="5" t="inlineStr">
        <x:is>
          <x:t xml:space="preserve">Engicon :: 2026 Journal names &amp; Vouchers </x:t>
        </x:is>
      </x:c>
      <x:c r="F3661" s="6" t="inlineStr">
        <x:is>
          <x:t xml:space="preserve">Engicon :: 2026 Journal names &amp; Vouchers </x:t>
        </x:is>
      </x:c>
      <x:c r="G3661" s="7" t="inlineStr">
        <x:is>
          <x:t xml:space="preserve">Engicon :: 2026 Journal names &amp; Vouchers </x:t>
        </x:is>
      </x:c>
      <x:c r="H3661" s="8">
        <x:v>46017.5833333333</x:v>
      </x:c>
      <x:c r="I3661" s="9" t="n">
        <x:v>1.5</x:v>
      </x:c>
      <x:c r="J3661" s="10">
        <x:v>46017.6458333333</x:v>
      </x:c>
      <x:c r="K3661" s="11">
        <x:v>46017.7226041667</x:v>
      </x:c>
    </x:row>
    <x:row r="3662" hidden="0">
      <x:c r="A3662" s="1" t="inlineStr">
        <x:is>
          <x:t xml:space="preserve">cc30ce8f-6ee2-f011-8544-7ced8d71b5a4</x:t>
        </x:is>
      </x:c>
      <x:c r="B3662" s="2" t="inlineStr">
        <x:is>
          <x:t xml:space="preserve">oWPjYeZs9YICTz/GDOnls/SYwf0GIKV6QX9dJ/h0I628DsMG0A7kUiiiH+jCwowj0D0YeyfRje5/6PQJDPlknw==</x:t>
        </x:is>
      </x:c>
      <x:c r="C3662" s="3">
        <x:v>46017.6399768519</x:v>
      </x:c>
      <x:c r="D3662" s="4" t="inlineStr">
        <x:is>
          <x:t xml:space="preserve">Mennatullah El Bahr</x:t>
        </x:is>
      </x:c>
      <x:c r="E3662" s="5" t="inlineStr">
        <x:is>
          <x:t xml:space="preserve">Engicon :: 2026 Journal names &amp; Vouchers </x:t>
        </x:is>
      </x:c>
      <x:c r="F3662" s="6" t="inlineStr">
        <x:is>
          <x:t xml:space="preserve">Engicon :: 2026 Journal names &amp; Vouchers </x:t>
        </x:is>
      </x:c>
      <x:c r="G3662" s="7" t="inlineStr">
        <x:is>
          <x:t xml:space="preserve">Engicon :: 2026 Journal names &amp; Vouchers </x:t>
        </x:is>
      </x:c>
      <x:c r="H3662" s="8">
        <x:v>46017.7083333333</x:v>
      </x:c>
      <x:c r="I3662" s="9" t="n">
        <x:v>2.5</x:v>
      </x:c>
      <x:c r="J3662" s="10">
        <x:v>46017.8125</x:v>
      </x:c>
      <x:c r="K3662" s="11">
        <x:v>46017.7233101852</x:v>
      </x:c>
    </x:row>
    <x:row r="3663" hidden="0">
      <x:c r="A3663" s="1" t="inlineStr">
        <x:is>
          <x:t xml:space="preserve">2b2ecc3d-030c-f111-8406-000d3a666d3c</x:t>
        </x:is>
      </x:c>
      <x:c r="B3663" s="2" t="inlineStr">
        <x:is>
          <x:t xml:space="preserve">eNM8A1uimHGAr7fYMTODQcAXKqupdCVWfvx7vhMuWX1dLdJr5b5By85TLyx/dzRdZYaF3x3tdw0Q40+MSRdC9w==</x:t>
        </x:is>
      </x:c>
      <x:c r="C3663" s="3">
        <x:v>46070.5550694444</x:v>
      </x:c>
      <x:c r="D3663" s="4" t="inlineStr">
        <x:is>
          <x:t xml:space="preserve">Mennatullah El Bahr</x:t>
        </x:is>
      </x:c>
      <x:c r="E3663" s="5" t="inlineStr">
        <x:is>
          <x:t xml:space="preserve">Engicon :: Acc 32000002 in the Account structure</x:t>
        </x:is>
      </x:c>
      <x:c r="F3663" s="6" t="inlineStr">
        <x:is>
          <x:t xml:space="preserve">Engicon :: Acc 32000002 in the Account structure</x:t>
        </x:is>
      </x:c>
      <x:c r="G3663" s="7" t="inlineStr">
        <x:is>
          <x:t xml:space="preserve">Engicon :: Acc 32000002 in the Account structure</x:t>
        </x:is>
      </x:c>
      <x:c r="H3663" s="8">
        <x:v>46070.6666666667</x:v>
      </x:c>
      <x:c r="I3663" s="9" t="n">
        <x:v>1.5</x:v>
      </x:c>
      <x:c r="J3663" s="10">
        <x:v>46070.7291666667</x:v>
      </x:c>
      <x:c r="K3663" s="11">
        <x:v>46070.6384027778</x:v>
      </x:c>
    </x:row>
    <x:row r="3664" hidden="0">
      <x:c r="A3664" s="1" t="inlineStr">
        <x:is>
          <x:t xml:space="preserve">88cae689-8b0d-f111-8407-000d3a666462</x:t>
        </x:is>
      </x:c>
      <x:c r="B3664" s="2" t="inlineStr">
        <x:is>
          <x:t xml:space="preserve">vUEP400xKqLDi5nHI4qY1WusbbwwufQLf4p2l60JRuqJm8n4Ofe6Q2xuzosDAThWYYGM8CXAcJrZAf/1o8Mriw==</x:t>
        </x:is>
      </x:c>
      <x:c r="C3664" s="3">
        <x:v>46072.505162037</x:v>
      </x:c>
      <x:c r="D3664" s="4" t="inlineStr">
        <x:is>
          <x:t xml:space="preserve">Mennatullah El Bahr</x:t>
        </x:is>
      </x:c>
      <x:c r="E3664" s="5" t="inlineStr">
        <x:is>
          <x:t xml:space="preserve">Engicon :: All Reports related to the dimension are not working on UAT2 : All Legal Entities</x:t>
        </x:is>
      </x:c>
      <x:c r="F3664" s="6" t="inlineStr">
        <x:is>
          <x:t xml:space="preserve">Engicon :: All Reports related to the dimension are not working on UAT2 : All Legal Entities</x:t>
        </x:is>
      </x:c>
      <x:c r="G3664" s="7" t="inlineStr">
        <x:is>
          <x:t xml:space="preserve">Engicon :: All Reports related to the dimension are not working on UAT2 : All Legal Entities</x:t>
        </x:is>
      </x:c>
      <x:c r="H3664" s="8">
        <x:v>46072.625</x:v>
      </x:c>
      <x:c r="I3664" s="9" t="n">
        <x:v>1</x:v>
      </x:c>
      <x:c r="J3664" s="10">
        <x:v>46072.6666666667</x:v>
      </x:c>
      <x:c r="K3664" s="11">
        <x:v>46072.5884953704</x:v>
      </x:c>
    </x:row>
    <x:row r="3665" hidden="0">
      <x:c r="A3665" s="1" t="inlineStr">
        <x:is>
          <x:t xml:space="preserve">02ec0467-900d-f111-8407-000d3a666462</x:t>
        </x:is>
      </x:c>
      <x:c r="B3665" s="2" t="inlineStr">
        <x:is>
          <x:t xml:space="preserve">0jX6gnQ5gorHyqTSfqWXFxQ3m4IDIJuGS/qps5TJ3CxaKnH5ArYl12i+Lpyi/GBTuvA8ak2pG9I43YYtYvszwQ==</x:t>
        </x:is>
      </x:c>
      <x:c r="C3665" s="3">
        <x:v>46072.5293634259</x:v>
      </x:c>
      <x:c r="D3665" s="4" t="inlineStr">
        <x:is>
          <x:t xml:space="preserve">Mennatullah El Bahr</x:t>
        </x:is>
      </x:c>
      <x:c r="E3665" s="5" t="inlineStr">
        <x:is>
          <x:t xml:space="preserve">Engicon :: All Reports related to the dimension are not working on UAT2 : All Legal Entities</x:t>
        </x:is>
      </x:c>
      <x:c r="F3665" s="6" t="inlineStr">
        <x:is>
          <x:t xml:space="preserve">Engicon :: All Reports related to the dimension are not working on UAT2 : All Legal Entities</x:t>
        </x:is>
      </x:c>
      <x:c r="G3665" s="7" t="inlineStr">
        <x:is>
          <x:t xml:space="preserve">Engicon :: All Reports related to the dimension are not working on UAT2 : All Legal Entities</x:t>
        </x:is>
      </x:c>
      <x:c r="H3665" s="8">
        <x:v>46072.6875</x:v>
      </x:c>
      <x:c r="I3665" s="9" t="n">
        <x:v>0.5</x:v>
      </x:c>
      <x:c r="J3665" s="10">
        <x:v>46072.7083333333</x:v>
      </x:c>
      <x:c r="K3665" s="11">
        <x:v>46072.6126967593</x:v>
      </x:c>
    </x:row>
    <x:row r="3666" hidden="0">
      <x:c r="A3666" s="1" t="inlineStr">
        <x:is>
          <x:t xml:space="preserve">4473cd9e-620e-f111-8407-000d3a666f28</x:t>
        </x:is>
      </x:c>
      <x:c r="B3666" s="2" t="inlineStr">
        <x:is>
          <x:t xml:space="preserve">Ex8JY6kyXZpCtAuZDsLjk2gFd4FDp8MUhNaTwScYaV6R+ZSr7++/gRa3vytA5BoVYfspFAPPPp2VD5p30afAgQ==</x:t>
        </x:is>
      </x:c>
      <x:c r="C3666" s="3">
        <x:v>46073.5742824074</x:v>
      </x:c>
      <x:c r="D3666" s="4" t="inlineStr">
        <x:is>
          <x:t xml:space="preserve">Mennatullah El Bahr</x:t>
        </x:is>
      </x:c>
      <x:c r="E3666" s="5" t="inlineStr">
        <x:is>
          <x:t xml:space="preserve">Engicon :: All Reports related to the dimension are not working on UAT2 : All Legal Entities</x:t>
        </x:is>
      </x:c>
      <x:c r="F3666" s="6" t="inlineStr">
        <x:is>
          <x:t xml:space="preserve">Engicon :: All Reports related to the dimension are not working on UAT2 : All Legal Entities</x:t>
        </x:is>
      </x:c>
      <x:c r="G3666" s="7" t="inlineStr">
        <x:is>
          <x:t xml:space="preserve">Engicon :: All Reports related to the dimension are not working on UAT2 : All Legal Entities</x:t>
        </x:is>
      </x:c>
      <x:c r="H3666" s="8">
        <x:v>46073.7083333333</x:v>
      </x:c>
      <x:c r="I3666" s="9" t="n">
        <x:v>1</x:v>
      </x:c>
      <x:c r="J3666" s="10">
        <x:v>46073.75</x:v>
      </x:c>
      <x:c r="K3666" s="11">
        <x:v>46073.6576041667</x:v>
      </x:c>
    </x:row>
    <x:row r="3667" hidden="0">
      <x:c r="A3667" s="1" t="inlineStr">
        <x:is>
          <x:t xml:space="preserve">57ddf6b5-620e-f111-8407-000d3a666f28</x:t>
        </x:is>
      </x:c>
      <x:c r="B3667" s="2" t="inlineStr">
        <x:is>
          <x:t xml:space="preserve">If7QkhfBAUui/NtYKdqceeeEJ9r3Fe3JfjimeC/xMgcryL1MifiH2RRp+a/14YAMne1WbYt/31VJq7ljhjNTOA==</x:t>
        </x:is>
      </x:c>
      <x:c r="C3667" s="3">
        <x:v>46073.5747106482</x:v>
      </x:c>
      <x:c r="D3667" s="4" t="inlineStr">
        <x:is>
          <x:t xml:space="preserve">Mennatullah El Bahr</x:t>
        </x:is>
      </x:c>
      <x:c r="E3667" s="5" t="inlineStr">
        <x:is>
          <x:t xml:space="preserve">Engicon :: All Reports related to the dimension are not working on UAT2 : All Legal Entities</x:t>
        </x:is>
      </x:c>
      <x:c r="F3667" s="6" t="inlineStr">
        <x:is>
          <x:t xml:space="preserve">Engicon :: All Reports related to the dimension are not working on UAT2 : All Legal Entities</x:t>
        </x:is>
      </x:c>
      <x:c r="G3667" s="7" t="inlineStr">
        <x:is>
          <x:t xml:space="preserve">Engicon :: All Reports related to the dimension are not working on UAT2 : All Legal Entities</x:t>
        </x:is>
      </x:c>
      <x:c r="H3667" s="8">
        <x:v>46073.625</x:v>
      </x:c>
      <x:c r="I3667" s="9" t="n">
        <x:v>1</x:v>
      </x:c>
      <x:c r="J3667" s="10">
        <x:v>46073.6666666667</x:v>
      </x:c>
      <x:c r="K3667" s="11">
        <x:v>46073.6580439815</x:v>
      </x:c>
    </x:row>
    <x:row r="3668" hidden="0">
      <x:c r="A3668" s="1" t="inlineStr">
        <x:is>
          <x:t xml:space="preserve">bd41c779-93fa-f011-8407-000d3a666462</x:t>
        </x:is>
      </x:c>
      <x:c r="B3668" s="2" t="inlineStr">
        <x:is>
          <x:t xml:space="preserve">3TTFC4AllfsheyFnU35DF36LUfSHBICG7Q49y021A0RaUzdOo49oywdKCPI3SI3EOQjZ7OQL7P0fDvRYwtnNMg==</x:t>
        </x:is>
      </x:c>
      <x:c r="C3668" s="3">
        <x:v>46048.3654976852</x:v>
      </x:c>
      <x:c r="D3668" s="4" t="inlineStr">
        <x:is>
          <x:t xml:space="preserve">Mennatullah El Bahr</x:t>
        </x:is>
      </x:c>
      <x:c r="E3668" s="5" t="inlineStr">
        <x:is>
          <x:t xml:space="preserve">Engicon :: Automatically move  timesheet to Posted status for IT team</x:t>
        </x:is>
      </x:c>
      <x:c r="F3668" s="6" t="inlineStr">
        <x:is>
          <x:t xml:space="preserve">Engicon :: Automatically move  timesheet to Posted status for IT team</x:t>
        </x:is>
      </x:c>
      <x:c r="G3668" s="7" t="inlineStr">
        <x:is>
          <x:t xml:space="preserve">Engicon :: Automatically move  timesheet to Posted status for IT team</x:t>
        </x:is>
      </x:c>
      <x:c r="H3668" s="8">
        <x:v>46048.5</x:v>
      </x:c>
      <x:c r="I3668" s="9" t="n">
        <x:v>1</x:v>
      </x:c>
      <x:c r="J3668" s="10">
        <x:v>46048.5416666667</x:v>
      </x:c>
      <x:c r="K3668" s="11">
        <x:v>46048.4488310185</x:v>
      </x:c>
    </x:row>
    <x:row r="3669" hidden="0">
      <x:c r="A3669" s="1" t="inlineStr">
        <x:is>
          <x:t xml:space="preserve">81f82fbc-1bf5-f011-8406-000d3a666f8e</x:t>
        </x:is>
      </x:c>
      <x:c r="B3669" s="2" t="inlineStr">
        <x:is>
          <x:t xml:space="preserve">dOU7TR62PMquNLTXhBHcebS6fPUtZK5JyUnGfkpcaxyTqq6zsCRkeAxqmDCUuXEpTtyWSPgrRdMTjHTv+XF/Tw==</x:t>
        </x:is>
      </x:c>
      <x:c r="C3669" s="3">
        <x:v>46041.407337963</x:v>
      </x:c>
      <x:c r="D3669" s="4" t="inlineStr">
        <x:is>
          <x:t xml:space="preserve">Mennatullah El Bahr</x:t>
        </x:is>
      </x:c>
      <x:c r="E3669" s="5" t="inlineStr">
        <x:is>
          <x:t xml:space="preserve">Engicon :: Automatically move  timesheet to Posted status for IT team</x:t>
        </x:is>
      </x:c>
      <x:c r="F3669" s="6" t="inlineStr">
        <x:is>
          <x:t xml:space="preserve">Engicon :: Automatically move  timesheet to Posted status for IT team</x:t>
        </x:is>
      </x:c>
      <x:c r="G3669" s="7" t="inlineStr">
        <x:is>
          <x:t xml:space="preserve">Engicon :: Automatically move  timesheet to Posted status for IT team</x:t>
        </x:is>
      </x:c>
      <x:c r="H3669" s="8">
        <x:v>46041.5416666667</x:v>
      </x:c>
      <x:c r="I3669" s="9" t="n">
        <x:v>1</x:v>
      </x:c>
      <x:c r="J3669" s="10">
        <x:v>46041.5833333333</x:v>
      </x:c>
      <x:c r="K3669" s="11">
        <x:v>46041.4906712963</x:v>
      </x:c>
    </x:row>
    <x:row r="3670" hidden="0">
      <x:c r="A3670" s="1" t="inlineStr">
        <x:is>
          <x:t xml:space="preserve">bb841c8b-c1e7-f011-8544-002248a2b3c0</x:t>
        </x:is>
      </x:c>
      <x:c r="B3670" s="2" t="inlineStr">
        <x:is>
          <x:t xml:space="preserve">NJMp8/EWtBenj8BFnkCRwR22xGplWWZQxsJsgo8rf5IQe4Rz808kS26hEHLMzcY5UI50zWhmP309U+Ec5Mqung==</x:t>
        </x:is>
      </x:c>
      <x:c r="C3670" s="3">
        <x:v>46024.4154050926</x:v>
      </x:c>
      <x:c r="D3670" s="4" t="inlineStr">
        <x:is>
          <x:t xml:space="preserve">Mennatullah El Bahr</x:t>
        </x:is>
      </x:c>
      <x:c r="E3670" s="5" t="inlineStr">
        <x:is>
          <x:t xml:space="preserve">Engicon :: Customer Account Statement production error : SingelCurrencyReport</x:t>
        </x:is>
      </x:c>
      <x:c r="F3670" s="6" t="inlineStr">
        <x:is>
          <x:t xml:space="preserve">Engicon :: Customer Account Statement production error : SingelCurrencyReport</x:t>
        </x:is>
      </x:c>
      <x:c r="G3670" s="7" t="inlineStr">
        <x:is>
          <x:t xml:space="preserve">Engicon :: Customer Account Statement production error : SingelCurrencyReport</x:t>
        </x:is>
      </x:c>
      <x:c r="H3670" s="8">
        <x:v>46024.5</x:v>
      </x:c>
      <x:c r="I3670" s="9" t="n">
        <x:v>2</x:v>
      </x:c>
      <x:c r="J3670" s="10">
        <x:v>46024.5833333333</x:v>
      </x:c>
      <x:c r="K3670" s="11">
        <x:v>46024.4987268519</x:v>
      </x:c>
    </x:row>
    <x:row r="3671" hidden="0">
      <x:c r="A3671" s="1" t="inlineStr">
        <x:is>
          <x:t xml:space="preserve">79319375-79e5-f011-8544-7ced8d71b5a4</x:t>
        </x:is>
      </x:c>
      <x:c r="B3671" s="2" t="inlineStr">
        <x:is>
          <x:t xml:space="preserve">0J0u/9OFUtD/8jDPgfdBlwPEL85J0OLwT4zYsCOoSA/F5XX3DGQvaehWvw9bgwlXsB47hL3ZsLD+XaaV21Jr7Q==</x:t>
        </x:is>
      </x:c>
      <x:c r="C3671" s="3">
        <x:v>46021.5119560185</x:v>
      </x:c>
      <x:c r="D3671" s="4" t="inlineStr">
        <x:is>
          <x:t xml:space="preserve">Mennatullah El Bahr</x:t>
        </x:is>
      </x:c>
      <x:c r="E3671" s="5" t="inlineStr">
        <x:is>
          <x:t xml:space="preserve">Engicon :: Customer Account Statement production error : SingelCurrencyReport</x:t>
        </x:is>
      </x:c>
      <x:c r="F3671" s="6" t="inlineStr">
        <x:is>
          <x:t xml:space="preserve">Engicon :: Customer Account Statement production error : SingelCurrencyReport</x:t>
        </x:is>
      </x:c>
      <x:c r="G3671" s="7" t="inlineStr">
        <x:is>
          <x:t xml:space="preserve">Engicon :: Customer Account Statement production error : SingelCurrencyReport</x:t>
        </x:is>
      </x:c>
      <x:c r="H3671" s="8">
        <x:v>46021.4166666667</x:v>
      </x:c>
      <x:c r="I3671" s="9" t="n">
        <x:v>6</x:v>
      </x:c>
      <x:c r="J3671" s="10">
        <x:v>46021.6666666667</x:v>
      </x:c>
      <x:c r="K3671" s="11">
        <x:v>46021.5952777778</x:v>
      </x:c>
    </x:row>
    <x:row r="3672" hidden="0">
      <x:c r="A3672" s="1" t="inlineStr">
        <x:is>
          <x:t xml:space="preserve">00fd7a66-94e5-f011-8544-7ced8d71b5a4</x:t>
        </x:is>
      </x:c>
      <x:c r="B3672" s="2" t="inlineStr">
        <x:is>
          <x:t xml:space="preserve">FnxqLbl5VSqpluJmdUbJ7bSObNCwf5gegVAOuKSgR1Ne//QYrbrrhqnSQuilPs9Xd4KyzsQwWKC4sVsLmfHPuA==</x:t>
        </x:is>
      </x:c>
      <x:c r="C3672" s="3">
        <x:v>46021.6458912037</x:v>
      </x:c>
      <x:c r="D3672" s="4" t="inlineStr">
        <x:is>
          <x:t xml:space="preserve">Mennatullah El Bahr</x:t>
        </x:is>
      </x:c>
      <x:c r="E3672" s="5" t="inlineStr">
        <x:is>
          <x:t xml:space="preserve">Engicon :: Customer Account Statement production error : SingelCurrencyReport</x:t>
        </x:is>
      </x:c>
      <x:c r="F3672" s="6" t="inlineStr">
        <x:is>
          <x:t xml:space="preserve">Engicon :: Customer Account Statement production error : SingelCurrencyReport</x:t>
        </x:is>
      </x:c>
      <x:c r="G3672" s="7" t="inlineStr">
        <x:is>
          <x:t xml:space="preserve">Engicon :: Customer Account Statement production error : SingelCurrencyReport</x:t>
        </x:is>
      </x:c>
      <x:c r="H3672" s="8">
        <x:v>46021.7291666667</x:v>
      </x:c>
      <x:c r="I3672" s="9" t="n">
        <x:v>2</x:v>
      </x:c>
      <x:c r="J3672" s="10">
        <x:v>46021.8125</x:v>
      </x:c>
      <x:c r="K3672" s="11">
        <x:v>46021.729224537</x:v>
      </x:c>
    </x:row>
    <x:row r="3673" hidden="0">
      <x:c r="A3673" s="1" t="inlineStr">
        <x:is>
          <x:t xml:space="preserve">555acad1-ffd0-f011-bbd3-002248a2b75e</x:t>
        </x:is>
      </x:c>
      <x:c r="B3673" s="2" t="inlineStr">
        <x:is>
          <x:t xml:space="preserve">I+RN2dvxJuBhg736GABh8Lmqeli0bUHsmInAwf4J9QLiNhjdyylEb0g1FqZAxZWRlQ3psMtp1NbpgLnklQC30w==</x:t>
        </x:is>
      </x:c>
      <x:c r="C3673" s="3">
        <x:v>45995.4556712963</x:v>
      </x:c>
      <x:c r="D3673" s="4" t="inlineStr">
        <x:is>
          <x:t xml:space="preserve">Mennatullah El Bahr</x:t>
        </x:is>
      </x:c>
      <x:c r="E3673" s="5" t="inlineStr">
        <x:is>
          <x:t xml:space="preserve">Engicon :: Customized Customer Statement of account</x:t>
        </x:is>
      </x:c>
      <x:c r="F3673" s="6" t="inlineStr">
        <x:is>
          <x:t xml:space="preserve">Engicon :: Customized Customer Statement of account</x:t>
        </x:is>
      </x:c>
      <x:c r="G3673" s="7" t="inlineStr">
        <x:is>
          <x:t xml:space="preserve">Engicon :: Customized Customer Statement of account</x:t>
        </x:is>
      </x:c>
      <x:c r="H3673" s="8">
        <x:v>45995.5625</x:v>
      </x:c>
      <x:c r="I3673" s="9" t="n">
        <x:v>1.5</x:v>
      </x:c>
      <x:c r="J3673" s="10">
        <x:v>45995.625</x:v>
      </x:c>
      <x:c r="K3673" s="11">
        <x:v>45995.5389930556</x:v>
      </x:c>
    </x:row>
    <x:row r="3674" hidden="0">
      <x:c r="A3674" s="1" t="inlineStr">
        <x:is>
          <x:t xml:space="preserve">5a887b8c-4ff0-f011-8406-000d3a666462</x:t>
        </x:is>
      </x:c>
      <x:c r="B3674" s="2" t="inlineStr">
        <x:is>
          <x:t xml:space="preserve">Cht3zAe6QBA+AbNdns4kNew1zT0nGqpxA8IVDrgrVaIkj6wb1gYq9j4rMmRPt3hOTAmrTIZV/iIkGJW0vYTgZQ==</x:t>
        </x:is>
      </x:c>
      <x:c r="C3674" s="3">
        <x:v>46035.3020949074</x:v>
      </x:c>
      <x:c r="D3674" s="4" t="inlineStr">
        <x:is>
          <x:t xml:space="preserve">Mennatullah El Bahr</x:t>
        </x:is>
      </x:c>
      <x:c r="E3674" s="5" t="inlineStr">
        <x:is>
          <x:t xml:space="preserve">Engicon :: Delete PRXS DWJO 2025 Entries</x:t>
        </x:is>
      </x:c>
      <x:c r="F3674" s="6" t="inlineStr">
        <x:is>
          <x:t xml:space="preserve">Engicon :: Delete PRXS DWJO 2025 Entries</x:t>
        </x:is>
      </x:c>
      <x:c r="G3674" s="7" t="inlineStr">
        <x:is>
          <x:t xml:space="preserve">Engicon :: Delete PRXS DWJO 2025 Entries</x:t>
        </x:is>
      </x:c>
      <x:c r="H3674" s="8">
        <x:v>46035.4166666667</x:v>
      </x:c>
      <x:c r="I3674" s="9" t="n">
        <x:v>1</x:v>
      </x:c>
      <x:c r="J3674" s="10">
        <x:v>46035.4583333333</x:v>
      </x:c>
      <x:c r="K3674" s="11">
        <x:v>46035.3854166667</x:v>
      </x:c>
    </x:row>
    <x:row r="3675" hidden="0">
      <x:c r="A3675" s="1" t="inlineStr">
        <x:is>
          <x:t xml:space="preserve">ecc53f75-40f8-f011-8406-000d3a666462</x:t>
        </x:is>
      </x:c>
      <x:c r="B3675" s="2" t="inlineStr">
        <x:is>
          <x:t xml:space="preserve">myGWCdq/biJD/0fJu37XGLLycY/rCBfDcxO5xukWAVw3gIbdLObgOy9lzrVL+s9fw/6sWclehpP+tPhjx8bQPg==</x:t>
        </x:is>
      </x:c>
      <x:c r="C3675" s="3">
        <x:v>46045.4076851852</x:v>
      </x:c>
      <x:c r="D3675" s="4" t="inlineStr">
        <x:is>
          <x:t xml:space="preserve">Mennatullah El Bahr</x:t>
        </x:is>
      </x:c>
      <x:c r="E3675" s="5" t="inlineStr">
        <x:is>
          <x:t xml:space="preserve">Engicon :: Delete PRXS DWJO 2025 Entries</x:t>
        </x:is>
      </x:c>
      <x:c r="F3675" s="6" t="inlineStr">
        <x:is>
          <x:t xml:space="preserve">Engicon :: Delete PRXS DWJO 2025 Entries</x:t>
        </x:is>
      </x:c>
      <x:c r="G3675" s="7" t="inlineStr">
        <x:is>
          <x:t xml:space="preserve">Engicon :: Delete PRXS DWJO 2025 Entries</x:t>
        </x:is>
      </x:c>
      <x:c r="H3675" s="8">
        <x:v>46045.4166666667</x:v>
      </x:c>
      <x:c r="I3675" s="9" t="n">
        <x:v>1</x:v>
      </x:c>
      <x:c r="J3675" s="10">
        <x:v>46045.4583333333</x:v>
      </x:c>
      <x:c r="K3675" s="11">
        <x:v>46045.4910185185</x:v>
      </x:c>
    </x:row>
    <x:row r="3676" hidden="0">
      <x:c r="A3676" s="1" t="inlineStr">
        <x:is>
          <x:t xml:space="preserve">0faad36d-93fa-f011-8407-000d3a666462</x:t>
        </x:is>
      </x:c>
      <x:c r="B3676" s="2" t="inlineStr">
        <x:is>
          <x:t xml:space="preserve">cpEZ9rUZsQhFVEntCPmfkGx8s6rGv64BcwaWVq5Q8iu7LcAjzh8ZgMoGhO5OVUls2do4gYNOOfOv7yCZh7FmVA==</x:t>
        </x:is>
      </x:c>
      <x:c r="C3676" s="3">
        <x:v>46048.3652893519</x:v>
      </x:c>
      <x:c r="D3676" s="4" t="inlineStr">
        <x:is>
          <x:t xml:space="preserve">Mennatullah El Bahr</x:t>
        </x:is>
      </x:c>
      <x:c r="E3676" s="5" t="inlineStr">
        <x:is>
          <x:t xml:space="preserve">Engicon :: Delete PRXS DWJO 2025 Entries</x:t>
        </x:is>
      </x:c>
      <x:c r="F3676" s="6" t="inlineStr">
        <x:is>
          <x:t xml:space="preserve">Engicon :: Delete PRXS DWJO 2025 Entries</x:t>
        </x:is>
      </x:c>
      <x:c r="G3676" s="7" t="inlineStr">
        <x:is>
          <x:t xml:space="preserve">Engicon :: Delete PRXS DWJO 2025 Entries</x:t>
        </x:is>
      </x:c>
      <x:c r="H3676" s="8">
        <x:v>46048.4583333333</x:v>
      </x:c>
      <x:c r="I3676" s="9" t="n">
        <x:v>1</x:v>
      </x:c>
      <x:c r="J3676" s="10">
        <x:v>46048.5</x:v>
      </x:c>
      <x:c r="K3676" s="11">
        <x:v>46048.4486111111</x:v>
      </x:c>
    </x:row>
    <x:row r="3677" hidden="0">
      <x:c r="A3677" s="1" t="inlineStr">
        <x:is>
          <x:t xml:space="preserve">1bde5249-0600-f111-8407-000d3a666462</x:t>
        </x:is>
      </x:c>
      <x:c r="B3677" s="2" t="inlineStr">
        <x:is>
          <x:t xml:space="preserve">E/vKJLtJ+kKqosVZB5geZUk5AEJ+s/4yKNW7ajVZ6DxFs1LwqW55ckdvUnG/PEodMgBLkG8/jDY/TEZPc8xHqQ==</x:t>
        </x:is>
      </x:c>
      <x:c r="C3677" s="3">
        <x:v>46055.2991435185</x:v>
      </x:c>
      <x:c r="D3677" s="4" t="inlineStr">
        <x:is>
          <x:t xml:space="preserve">Mennatullah El Bahr</x:t>
        </x:is>
      </x:c>
      <x:c r="E3677" s="5" t="inlineStr">
        <x:is>
          <x:t xml:space="preserve">Engicon :: Delete PRXS DWJO 2025 Entries</x:t>
        </x:is>
      </x:c>
      <x:c r="F3677" s="6" t="inlineStr">
        <x:is>
          <x:t xml:space="preserve">Engicon :: Delete PRXS DWJO 2025 Entries</x:t>
        </x:is>
      </x:c>
      <x:c r="G3677" s="7" t="inlineStr">
        <x:is>
          <x:t xml:space="preserve">Engicon :: Delete PRXS DWJO 2025 Entries</x:t>
        </x:is>
      </x:c>
      <x:c r="H3677" s="8">
        <x:v>46055.4375</x:v>
      </x:c>
      <x:c r="I3677" s="9" t="n">
        <x:v>0.5</x:v>
      </x:c>
      <x:c r="J3677" s="10">
        <x:v>46055.4583333333</x:v>
      </x:c>
      <x:c r="K3677" s="11">
        <x:v>46055.3824768519</x:v>
      </x:c>
    </x:row>
    <x:row r="3678" hidden="0">
      <x:c r="A3678" s="1" t="inlineStr">
        <x:is>
          <x:t xml:space="preserve">25cf9e61-db00-f111-8407-000d3a666d3c</x:t>
        </x:is>
      </x:c>
      <x:c r="B3678" s="2" t="inlineStr">
        <x:is>
          <x:t xml:space="preserve">qznTO0fpKa0ptpQdo6VNg7eIP/KDKZOFctxXjLu6n3dJoajO9iMJb/iAiylbqCQxoLOOuJhjP4TFH5fc2QKFeQ==</x:t>
        </x:is>
      </x:c>
      <x:c r="C3678" s="3">
        <x:v>46056.3584259259</x:v>
      </x:c>
      <x:c r="D3678" s="4" t="inlineStr">
        <x:is>
          <x:t xml:space="preserve">Mennatullah El Bahr</x:t>
        </x:is>
      </x:c>
      <x:c r="E3678" s="5" t="inlineStr">
        <x:is>
          <x:t xml:space="preserve">Engicon :: Delete PRXS DWJO 2025 Entries</x:t>
        </x:is>
      </x:c>
      <x:c r="F3678" s="6" t="inlineStr">
        <x:is>
          <x:t xml:space="preserve">Engicon :: Delete PRXS DWJO 2025 Entries</x:t>
        </x:is>
      </x:c>
      <x:c r="G3678" s="7" t="inlineStr">
        <x:is>
          <x:t xml:space="preserve">Engicon :: Delete PRXS DWJO 2025 Entries</x:t>
        </x:is>
      </x:c>
      <x:c r="H3678" s="8">
        <x:v>46056.4166666667</x:v>
      </x:c>
      <x:c r="I3678" s="9" t="n">
        <x:v>0.5</x:v>
      </x:c>
      <x:c r="J3678" s="10">
        <x:v>46056.4375</x:v>
      </x:c>
      <x:c r="K3678" s="11">
        <x:v>46056.4417476852</x:v>
      </x:c>
    </x:row>
    <x:row r="3679" hidden="0">
      <x:c r="A3679" s="1" t="inlineStr">
        <x:is>
          <x:t xml:space="preserve">34f31de9-8afb-f011-8407-000d3a666ee6</x:t>
        </x:is>
      </x:c>
      <x:c r="B3679" s="2" t="inlineStr">
        <x:is>
          <x:t xml:space="preserve">4C6s5DVs/NY/PwVJ6/3Ca0geOXDmIIFW1lnmjhfBfA796SxDCP/fLHbM6pRbERFSsy2T0MqTdHx0hKhDNFUKyQ==</x:t>
        </x:is>
      </x:c>
      <x:c r="C3679" s="3">
        <x:v>46049.5955902778</x:v>
      </x:c>
      <x:c r="D3679" s="4" t="inlineStr">
        <x:is>
          <x:t xml:space="preserve">Mennatullah El Bahr</x:t>
        </x:is>
      </x:c>
      <x:c r="E3679" s="5" t="inlineStr">
        <x:is>
          <x:t xml:space="preserve">Engicon :: Delete PRXS DWJO 2025 Entries</x:t>
        </x:is>
      </x:c>
      <x:c r="F3679" s="6" t="inlineStr">
        <x:is>
          <x:t xml:space="preserve">Engicon :: Delete PRXS DWJO 2025 Entries</x:t>
        </x:is>
      </x:c>
      <x:c r="G3679" s="7" t="inlineStr">
        <x:is>
          <x:t xml:space="preserve">Engicon :: Delete PRXS DWJO 2025 Entries</x:t>
        </x:is>
      </x:c>
      <x:c r="H3679" s="8">
        <x:v>46049.75</x:v>
      </x:c>
      <x:c r="I3679" s="9" t="n">
        <x:v>0.5</x:v>
      </x:c>
      <x:c r="J3679" s="10">
        <x:v>46049.7708333333</x:v>
      </x:c>
      <x:c r="K3679" s="11">
        <x:v>46049.678912037</x:v>
      </x:c>
    </x:row>
    <x:row r="3680" hidden="0">
      <x:c r="A3680" s="1" t="inlineStr">
        <x:is>
          <x:t xml:space="preserve">79760943-3dfc-f011-8407-000d3a666ee6</x:t>
        </x:is>
      </x:c>
      <x:c r="B3680" s="2" t="inlineStr">
        <x:is>
          <x:t xml:space="preserve">AUrGA9xUTFY3LEyceu5aHRDG8q9M+V3pLXtsZTv7td78GkgdJ3Ry3jOOonR+8DBwfXQqIzqqpW/7mhuBRcNhPQ==</x:t>
        </x:is>
      </x:c>
      <x:c r="C3680" s="3">
        <x:v>46050.4821180556</x:v>
      </x:c>
      <x:c r="D3680" s="4" t="inlineStr">
        <x:is>
          <x:t xml:space="preserve">Mennatullah El Bahr</x:t>
        </x:is>
      </x:c>
      <x:c r="E3680" s="5" t="inlineStr">
        <x:is>
          <x:t xml:space="preserve">Engicon :: Delete PRXS DWJO 2025 Entries</x:t>
        </x:is>
      </x:c>
      <x:c r="F3680" s="6" t="inlineStr">
        <x:is>
          <x:t xml:space="preserve">Engicon :: Delete PRXS DWJO 2025 Entries</x:t>
        </x:is>
      </x:c>
      <x:c r="G3680" s="7" t="inlineStr">
        <x:is>
          <x:t xml:space="preserve">Engicon :: Delete PRXS DWJO 2025 Entries</x:t>
        </x:is>
      </x:c>
      <x:c r="H3680" s="8">
        <x:v>46050.6041666667</x:v>
      </x:c>
      <x:c r="I3680" s="9" t="n">
        <x:v>0.5</x:v>
      </x:c>
      <x:c r="J3680" s="10">
        <x:v>46050.625</x:v>
      </x:c>
      <x:c r="K3680" s="11">
        <x:v>46050.5654513889</x:v>
      </x:c>
    </x:row>
    <x:row r="3681" hidden="0">
      <x:c r="A3681" s="1" t="inlineStr">
        <x:is>
          <x:t xml:space="preserve">42984329-edfc-f011-8407-000d3a666ee6</x:t>
        </x:is>
      </x:c>
      <x:c r="B3681" s="2" t="inlineStr">
        <x:is>
          <x:t xml:space="preserve">j6dAviAEDcXKHEL6L4YyLTdNM0nCLRBtQ8dkQMghIDqz+eSRkWOtz5Y/pIxd30DcIq+G/gKDq3HadZ7xzznM5g==</x:t>
        </x:is>
      </x:c>
      <x:c r="C3681" s="3">
        <x:v>46051.3565625</x:v>
      </x:c>
      <x:c r="D3681" s="4" t="inlineStr">
        <x:is>
          <x:t xml:space="preserve">Mennatullah El Bahr</x:t>
        </x:is>
      </x:c>
      <x:c r="E3681" s="5" t="inlineStr">
        <x:is>
          <x:t xml:space="preserve">Engicon :: Delete PRXS DWJO 2025 Entries</x:t>
        </x:is>
      </x:c>
      <x:c r="F3681" s="6" t="inlineStr">
        <x:is>
          <x:t xml:space="preserve">Engicon :: Delete PRXS DWJO 2025 Entries</x:t>
        </x:is>
      </x:c>
      <x:c r="G3681" s="7" t="inlineStr">
        <x:is>
          <x:t xml:space="preserve">Engicon :: Delete PRXS DWJO 2025 Entries</x:t>
        </x:is>
      </x:c>
      <x:c r="H3681" s="8">
        <x:v>46051.4583333333</x:v>
      </x:c>
      <x:c r="I3681" s="9" t="n">
        <x:v>1</x:v>
      </x:c>
      <x:c r="J3681" s="10">
        <x:v>46051.5</x:v>
      </x:c>
      <x:c r="K3681" s="11">
        <x:v>46051.4398958333</x:v>
      </x:c>
    </x:row>
    <x:row r="3682" hidden="0">
      <x:c r="A3682" s="1" t="inlineStr">
        <x:is>
          <x:t xml:space="preserve">acd7117a-f1fc-f011-8407-000d3a666ee6</x:t>
        </x:is>
      </x:c>
      <x:c r="B3682" s="2" t="inlineStr">
        <x:is>
          <x:t xml:space="preserve">j5g4Zifn3e11mnW6o2N82EPfuAUwlS9H91ao37MUdH9lPLqCf4FJYAfhyt8qiPsT8bi4kcbNprTTEzXWOo6mng==</x:t>
        </x:is>
      </x:c>
      <x:c r="C3682" s="3">
        <x:v>46051.377962963</x:v>
      </x:c>
      <x:c r="D3682" s="4" t="inlineStr">
        <x:is>
          <x:t xml:space="preserve">Mennatullah El Bahr</x:t>
        </x:is>
      </x:c>
      <x:c r="E3682" s="5" t="inlineStr">
        <x:is>
          <x:t xml:space="preserve">Engicon :: Delete PRXS DWJO 2025 Entries</x:t>
        </x:is>
      </x:c>
      <x:c r="F3682" s="6" t="inlineStr">
        <x:is>
          <x:t xml:space="preserve">Engicon :: Delete PRXS DWJO 2025 Entries</x:t>
        </x:is>
      </x:c>
      <x:c r="G3682" s="7" t="inlineStr">
        <x:is>
          <x:t xml:space="preserve">Engicon :: Delete PRXS DWJO 2025 Entries</x:t>
        </x:is>
      </x:c>
      <x:c r="H3682" s="8">
        <x:v>46051.5208333333</x:v>
      </x:c>
      <x:c r="I3682" s="9" t="n">
        <x:v>0.5</x:v>
      </x:c>
      <x:c r="J3682" s="10">
        <x:v>46051.5416666667</x:v>
      </x:c>
      <x:c r="K3682" s="11">
        <x:v>46051.4612962963</x:v>
      </x:c>
    </x:row>
    <x:row r="3683" hidden="0">
      <x:c r="A3683" s="1" t="inlineStr">
        <x:is>
          <x:t xml:space="preserve">e7fc88a7-0ffd-f011-8407-000d3a666ee6</x:t>
        </x:is>
      </x:c>
      <x:c r="B3683" s="2" t="inlineStr">
        <x:is>
          <x:t xml:space="preserve">hnFknXipPpnwm6p8VUMcBu4u8Jn3GkMeMkgSDGAlRej612UC7asbyJrxBadA0hE7TB/tRmMVdZRaDF4RXePzgQ==</x:t>
        </x:is>
      </x:c>
      <x:c r="C3683" s="3">
        <x:v>46051.5279282407</x:v>
      </x:c>
      <x:c r="D3683" s="4" t="inlineStr">
        <x:is>
          <x:t xml:space="preserve">Anas Mabrouk</x:t>
        </x:is>
      </x:c>
      <x:c r="E3683" s="5" t="inlineStr">
        <x:is>
          <x:t xml:space="preserve">Engicon :: Delete PRXS DWJO 2025 Entries</x:t>
        </x:is>
      </x:c>
      <x:c r="F3683" s="6" t="inlineStr">
        <x:is>
          <x:t xml:space="preserve">Engicon :: Delete PRXS DWJO 2025 Entries</x:t>
        </x:is>
      </x:c>
      <x:c r="G3683" s="7" t="inlineStr">
        <x:is>
          <x:t xml:space="preserve">Engicon :: Delete PRXS DWJO 2025 Entries</x:t>
        </x:is>
      </x:c>
      <x:c r="H3683" s="8">
        <x:v>46051.4166666667</x:v>
      </x:c>
      <x:c r="I3683" s="9" t="n">
        <x:v>2</x:v>
      </x:c>
      <x:c r="J3683" s="10">
        <x:v>46051.5</x:v>
      </x:c>
      <x:c r="K3683" s="11">
        <x:v>46051.6112615741</x:v>
      </x:c>
    </x:row>
    <x:row r="3684" hidden="0">
      <x:c r="A3684" s="1" t="inlineStr">
        <x:is>
          <x:t xml:space="preserve">c1c1c9bf-d2fd-f011-8407-000d3a666ee6</x:t>
        </x:is>
      </x:c>
      <x:c r="B3684" s="2" t="inlineStr">
        <x:is>
          <x:t xml:space="preserve">4nrpfgapW6aJVwEutRFjTlGrZ7DDpTGPE4MQcMihhLaGaHLbGKZiwMkXIlG8/u6DQe/pUSpYFK9Hu+pP9GNzOQ==</x:t>
        </x:is>
      </x:c>
      <x:c r="C3684" s="3">
        <x:v>46052.4977777778</x:v>
      </x:c>
      <x:c r="D3684" s="4" t="inlineStr">
        <x:is>
          <x:t xml:space="preserve">Mennatullah El Bahr</x:t>
        </x:is>
      </x:c>
      <x:c r="E3684" s="5" t="inlineStr">
        <x:is>
          <x:t xml:space="preserve">Engicon :: Delete PRXS DWJO 2025 Entries</x:t>
        </x:is>
      </x:c>
      <x:c r="F3684" s="6" t="inlineStr">
        <x:is>
          <x:t xml:space="preserve">Engicon :: Delete PRXS DWJO 2025 Entries</x:t>
        </x:is>
      </x:c>
      <x:c r="G3684" s="7" t="inlineStr">
        <x:is>
          <x:t xml:space="preserve">Engicon :: Delete PRXS DWJO 2025 Entries</x:t>
        </x:is>
      </x:c>
      <x:c r="H3684" s="8">
        <x:v>46052.625</x:v>
      </x:c>
      <x:c r="I3684" s="9" t="n">
        <x:v>0.5</x:v>
      </x:c>
      <x:c r="J3684" s="10">
        <x:v>46052.6458333333</x:v>
      </x:c>
      <x:c r="K3684" s="11">
        <x:v>46052.5811111111</x:v>
      </x:c>
    </x:row>
    <x:row r="3685" hidden="0">
      <x:c r="A3685" s="1" t="inlineStr">
        <x:is>
          <x:t xml:space="preserve">523c9bbf-52f8-f011-8406-000d3a666f28</x:t>
        </x:is>
      </x:c>
      <x:c r="B3685" s="2" t="inlineStr">
        <x:is>
          <x:t xml:space="preserve">Rb257+V36ROpAoYWZmAWq3lOQXeIjZ1Qic2y3R4DJkp7Fh5GcCmuwplHR/fzkp9klhqNBCm4Y5uU1l/Y96bBfw==</x:t>
        </x:is>
      </x:c>
      <x:c r="C3685" s="3">
        <x:v>46045.4985648148</x:v>
      </x:c>
      <x:c r="D3685" s="4" t="inlineStr">
        <x:is>
          <x:t xml:space="preserve">Mennatullah El Bahr</x:t>
        </x:is>
      </x:c>
      <x:c r="E3685" s="5" t="inlineStr">
        <x:is>
          <x:t xml:space="preserve">Engicon :: Delete PRXS DWJO 2025 Entries</x:t>
        </x:is>
      </x:c>
      <x:c r="F3685" s="6" t="inlineStr">
        <x:is>
          <x:t xml:space="preserve">Engicon :: Delete PRXS DWJO 2025 Entries</x:t>
        </x:is>
      </x:c>
      <x:c r="G3685" s="7" t="inlineStr">
        <x:is>
          <x:t xml:space="preserve">Engicon :: Delete PRXS DWJO 2025 Entries</x:t>
        </x:is>
      </x:c>
      <x:c r="H3685" s="8">
        <x:v>46045.5833333333</x:v>
      </x:c>
      <x:c r="I3685" s="9" t="n">
        <x:v>1.5</x:v>
      </x:c>
      <x:c r="J3685" s="10">
        <x:v>46045.6458333333</x:v>
      </x:c>
      <x:c r="K3685" s="11">
        <x:v>46045.5818981481</x:v>
      </x:c>
    </x:row>
    <x:row r="3686" hidden="0">
      <x:c r="A3686" s="1" t="inlineStr">
        <x:is>
          <x:t xml:space="preserve">287c6534-61fb-f011-8407-000d3a666f28</x:t>
        </x:is>
      </x:c>
      <x:c r="B3686" s="2" t="inlineStr">
        <x:is>
          <x:t xml:space="preserve">Ug7oJLSraWD+3q/SDiT7PiGMoGmqeDil8DXFG1Mm4lQzvU7QoAeeO/dKLy9wWxfRXTOxs/tAvFP67uPNsfMRQg==</x:t>
        </x:is>
      </x:c>
      <x:c r="C3686" s="3">
        <x:v>46049.3881597222</x:v>
      </x:c>
      <x:c r="D3686" s="4" t="inlineStr">
        <x:is>
          <x:t xml:space="preserve">Mennatullah El Bahr</x:t>
        </x:is>
      </x:c>
      <x:c r="E3686" s="5" t="inlineStr">
        <x:is>
          <x:t xml:space="preserve">Engicon :: Delete PRXS DWJO 2025 Entries</x:t>
        </x:is>
      </x:c>
      <x:c r="F3686" s="6" t="inlineStr">
        <x:is>
          <x:t xml:space="preserve">Engicon :: Delete PRXS DWJO 2025 Entries</x:t>
        </x:is>
      </x:c>
      <x:c r="G3686" s="7" t="inlineStr">
        <x:is>
          <x:t xml:space="preserve">Engicon :: Delete PRXS DWJO 2025 Entries</x:t>
        </x:is>
      </x:c>
      <x:c r="H3686" s="8">
        <x:v>46049.5</x:v>
      </x:c>
      <x:c r="I3686" s="9" t="n">
        <x:v>1</x:v>
      </x:c>
      <x:c r="J3686" s="10">
        <x:v>46049.5416666667</x:v>
      </x:c>
      <x:c r="K3686" s="11">
        <x:v>46049.4714814815</x:v>
      </x:c>
    </x:row>
    <x:row r="3687" hidden="0">
      <x:c r="A3687" s="1" t="inlineStr">
        <x:is>
          <x:t xml:space="preserve">d069942c-7afb-f011-8407-000d3a666f28</x:t>
        </x:is>
      </x:c>
      <x:c r="B3687" s="2" t="inlineStr">
        <x:is>
          <x:t xml:space="preserve">9iLdlH5uLoMBL9DXEJetqJU/4QSlSh2fcfFBFZ4dDHVAV8SEBiPzc464aXVdlIc0jdIB2pto6Sx2QtvEaoEWZg==</x:t>
        </x:is>
      </x:c>
      <x:c r="C3687" s="3">
        <x:v>46049.5122800926</x:v>
      </x:c>
      <x:c r="D3687" s="4" t="inlineStr">
        <x:is>
          <x:t xml:space="preserve">Mennatullah El Bahr</x:t>
        </x:is>
      </x:c>
      <x:c r="E3687" s="5" t="inlineStr">
        <x:is>
          <x:t xml:space="preserve">Engicon :: Delete PRXS DWJO 2025 Entries</x:t>
        </x:is>
      </x:c>
      <x:c r="F3687" s="6" t="inlineStr">
        <x:is>
          <x:t xml:space="preserve">Engicon :: Delete PRXS DWJO 2025 Entries</x:t>
        </x:is>
      </x:c>
      <x:c r="G3687" s="7" t="inlineStr">
        <x:is>
          <x:t xml:space="preserve">Engicon :: Delete PRXS DWJO 2025 Entries</x:t>
        </x:is>
      </x:c>
      <x:c r="H3687" s="8">
        <x:v>46049.5833333333</x:v>
      </x:c>
      <x:c r="I3687" s="9" t="n">
        <x:v>0.5</x:v>
      </x:c>
      <x:c r="J3687" s="10">
        <x:v>46049.6041666667</x:v>
      </x:c>
      <x:c r="K3687" s="11">
        <x:v>46049.5956134259</x:v>
      </x:c>
    </x:row>
    <x:row r="3688" hidden="0">
      <x:c r="A3688" s="1" t="inlineStr">
        <x:is>
          <x:t xml:space="preserve">1bec5088-23fe-f011-8407-000d3a666f28</x:t>
        </x:is>
      </x:c>
      <x:c r="B3688" s="2" t="inlineStr">
        <x:is>
          <x:t xml:space="preserve">l5cC4TPHZLZbaMDwke31VdJfFk6PWWIoBryf6bGCmVD8hYDpqlJR5Rft71KyjUgAUYIfYyaRF0wzZrighmxhZg==</x:t>
        </x:is>
      </x:c>
      <x:c r="C3688" s="3">
        <x:v>46052.8994328704</x:v>
      </x:c>
      <x:c r="D3688" s="4" t="inlineStr">
        <x:is>
          <x:t xml:space="preserve">Mennatullah El Bahr</x:t>
        </x:is>
      </x:c>
      <x:c r="E3688" s="5" t="inlineStr">
        <x:is>
          <x:t xml:space="preserve">Engicon :: Delete PRXS DWJO 2025 Entries</x:t>
        </x:is>
      </x:c>
      <x:c r="F3688" s="6" t="inlineStr">
        <x:is>
          <x:t xml:space="preserve">Engicon :: Delete PRXS DWJO 2025 Entries</x:t>
        </x:is>
      </x:c>
      <x:c r="G3688" s="7" t="inlineStr">
        <x:is>
          <x:t xml:space="preserve">Engicon :: Delete PRXS DWJO 2025 Entries</x:t>
        </x:is>
      </x:c>
      <x:c r="H3688" s="8">
        <x:v>46053.0416666667</x:v>
      </x:c>
      <x:c r="I3688" s="9" t="n">
        <x:v>0.5</x:v>
      </x:c>
      <x:c r="J3688" s="10">
        <x:v>46053.0625</x:v>
      </x:c>
      <x:c r="K3688" s="11">
        <x:v>46052.9827430556</x:v>
      </x:c>
    </x:row>
    <x:row r="3689" hidden="0">
      <x:c r="A3689" s="1" t="inlineStr">
        <x:is>
          <x:t xml:space="preserve">34d3ec83-6100-f111-8407-000d3a666f8e</x:t>
        </x:is>
      </x:c>
      <x:c r="B3689" s="2" t="inlineStr">
        <x:is>
          <x:t xml:space="preserve">czZKc/CIoSiTTcCwAeMirQK14r38RrU+d2Y+xmoCZXTVr4kUwjb9oW8p05EolGVd/dvKLE1YAmQDM1CW3Gs+1Q==</x:t>
        </x:is>
      </x:c>
      <x:c r="C3689" s="3">
        <x:v>46055.7526273148</x:v>
      </x:c>
      <x:c r="D3689" s="4" t="inlineStr">
        <x:is>
          <x:t xml:space="preserve">Mennatullah El Bahr</x:t>
        </x:is>
      </x:c>
      <x:c r="E3689" s="5" t="inlineStr">
        <x:is>
          <x:t xml:space="preserve">Engicon :: Delete PRXS DWJO 2025 Entries</x:t>
        </x:is>
      </x:c>
      <x:c r="F3689" s="6" t="inlineStr">
        <x:is>
          <x:t xml:space="preserve">Engicon :: Delete PRXS DWJO 2025 Entries</x:t>
        </x:is>
      </x:c>
      <x:c r="G3689" s="7" t="inlineStr">
        <x:is>
          <x:t xml:space="preserve">Engicon :: Delete PRXS DWJO 2025 Entries</x:t>
        </x:is>
      </x:c>
      <x:c r="H3689" s="8">
        <x:v>46055.8541666667</x:v>
      </x:c>
      <x:c r="I3689" s="9" t="n">
        <x:v>1</x:v>
      </x:c>
      <x:c r="J3689" s="10">
        <x:v>46055.8958333333</x:v>
      </x:c>
      <x:c r="K3689" s="11">
        <x:v>46055.8359490741</x:v>
      </x:c>
    </x:row>
    <x:row r="3690" hidden="0">
      <x:c r="A3690" s="1" t="inlineStr">
        <x:is>
          <x:t xml:space="preserve">59048f68-b308-f111-8407-000d3a666ee6</x:t>
        </x:is>
      </x:c>
      <x:c r="B3690" s="2" t="inlineStr">
        <x:is>
          <x:t xml:space="preserve">xYKhtT3ddMjoSKljEZvu5lKU9ynHPa2yMeGPYHWYr1kwBe7bpvz0OEM+ZY7FTWQGqPCopodIdksjAkjSy5CcZA==</x:t>
        </x:is>
      </x:c>
      <x:c r="C3690" s="3">
        <x:v>46066.3403703704</x:v>
      </x:c>
      <x:c r="D3690" s="4" t="inlineStr">
        <x:is>
          <x:t xml:space="preserve">Mennatullah El Bahr</x:t>
        </x:is>
      </x:c>
      <x:c r="E3690" s="5" t="inlineStr">
        <x:is>
          <x:t xml:space="preserve">Engicon :: Dimension Statement Report</x:t>
        </x:is>
      </x:c>
      <x:c r="F3690" s="6" t="inlineStr">
        <x:is>
          <x:t xml:space="preserve">Engicon :: Dimension Statement Report</x:t>
        </x:is>
      </x:c>
      <x:c r="G3690" s="7" t="inlineStr">
        <x:is>
          <x:t xml:space="preserve">Engicon :: Dimension Statement Report</x:t>
        </x:is>
      </x:c>
      <x:c r="H3690" s="8">
        <x:v>46066.4375</x:v>
      </x:c>
      <x:c r="I3690" s="9" t="n">
        <x:v>0.5</x:v>
      </x:c>
      <x:c r="J3690" s="10">
        <x:v>46066.4583333333</x:v>
      </x:c>
      <x:c r="K3690" s="11">
        <x:v>46066.4237037037</x:v>
      </x:c>
    </x:row>
    <x:row r="3691" hidden="0">
      <x:c r="A3691" s="1" t="inlineStr">
        <x:is>
          <x:t xml:space="preserve">1ed61e0a-ee07-f111-8407-000d3a666f8e</x:t>
        </x:is>
      </x:c>
      <x:c r="B3691" s="2" t="inlineStr">
        <x:is>
          <x:t xml:space="preserve">Hx2Xlfed7rYn6Hp5M86IzFRyKkIK52ShYO1J/1k59rg1byhhIYlOKvuJpubfgSQm8Qen0bSmyZPgAFVv5mstwA==</x:t>
        </x:is>
      </x:c>
      <x:c r="C3691" s="3">
        <x:v>46065.3592939815</x:v>
      </x:c>
      <x:c r="D3691" s="4" t="inlineStr">
        <x:is>
          <x:t xml:space="preserve">Mennatullah El Bahr</x:t>
        </x:is>
      </x:c>
      <x:c r="E3691" s="5" t="inlineStr">
        <x:is>
          <x:t xml:space="preserve">Engicon :: Dimension Statement Report</x:t>
        </x:is>
      </x:c>
      <x:c r="F3691" s="6" t="inlineStr">
        <x:is>
          <x:t xml:space="preserve">Engicon :: Dimension Statement Report</x:t>
        </x:is>
      </x:c>
      <x:c r="G3691" s="7" t="inlineStr">
        <x:is>
          <x:t xml:space="preserve">Engicon :: Dimension Statement Report</x:t>
        </x:is>
      </x:c>
      <x:c r="H3691" s="8">
        <x:v>46065.4375</x:v>
      </x:c>
      <x:c r="I3691" s="9" t="n">
        <x:v>1.5</x:v>
      </x:c>
      <x:c r="J3691" s="10">
        <x:v>46065.5</x:v>
      </x:c>
      <x:c r="K3691" s="11">
        <x:v>46065.4426273148</x:v>
      </x:c>
    </x:row>
    <x:row r="3692" hidden="0">
      <x:c r="A3692" s="1" t="inlineStr">
        <x:is>
          <x:t xml:space="preserve">fe405180-fc07-f111-8407-000d3a666f8e</x:t>
        </x:is>
      </x:c>
      <x:c r="B3692" s="2" t="inlineStr">
        <x:is>
          <x:t xml:space="preserve">yewghSycUNhyZ/58B1hLbg6ZY66rDdTXnw3RLMGP4sV7u8dLOT78eOJ0Gefq1BDEdUJs+YvOQvM4cqwTfnBtwQ==</x:t>
        </x:is>
      </x:c>
      <x:c r="C3692" s="3">
        <x:v>46065.4311342593</x:v>
      </x:c>
      <x:c r="D3692" s="4" t="inlineStr">
        <x:is>
          <x:t xml:space="preserve">Mennatullah El Bahr</x:t>
        </x:is>
      </x:c>
      <x:c r="E3692" s="5" t="inlineStr">
        <x:is>
          <x:t xml:space="preserve">Engicon :: Dimension Statement Report</x:t>
        </x:is>
      </x:c>
      <x:c r="F3692" s="6" t="inlineStr">
        <x:is>
          <x:t xml:space="preserve">Engicon :: Dimension Statement Report</x:t>
        </x:is>
      </x:c>
      <x:c r="G3692" s="7" t="inlineStr">
        <x:is>
          <x:t xml:space="preserve">Engicon :: Dimension Statement Report</x:t>
        </x:is>
      </x:c>
      <x:c r="H3692" s="8">
        <x:v>46065.5208333333</x:v>
      </x:c>
      <x:c r="I3692" s="9" t="n">
        <x:v>2</x:v>
      </x:c>
      <x:c r="J3692" s="10">
        <x:v>46065.6041666667</x:v>
      </x:c>
      <x:c r="K3692" s="11">
        <x:v>46065.5144675926</x:v>
      </x:c>
    </x:row>
    <x:row r="3693" hidden="0">
      <x:c r="A3693" s="1" t="inlineStr">
        <x:is>
          <x:t xml:space="preserve">e3e063d0-b908-f111-8407-000d3a666f8e</x:t>
        </x:is>
      </x:c>
      <x:c r="B3693" s="2" t="inlineStr">
        <x:is>
          <x:t xml:space="preserve">5LxWh2IoOn7jRRJw1BEzaJxELdzbmEM+YLZJ0Okku8I/CX6/dIA/Um4F2c5VPIxzLJceBvNdKRpU82ocTiybDw==</x:t>
        </x:is>
      </x:c>
      <x:c r="C3693" s="3">
        <x:v>46066.3722685185</x:v>
      </x:c>
      <x:c r="D3693" s="4" t="inlineStr">
        <x:is>
          <x:t xml:space="preserve">Mennatullah El Bahr</x:t>
        </x:is>
      </x:c>
      <x:c r="E3693" s="5" t="inlineStr">
        <x:is>
          <x:t xml:space="preserve">Engicon :: Dimension Statement Report</x:t>
        </x:is>
      </x:c>
      <x:c r="F3693" s="6" t="inlineStr">
        <x:is>
          <x:t xml:space="preserve">Engicon :: Dimension Statement Report</x:t>
        </x:is>
      </x:c>
      <x:c r="G3693" s="7" t="inlineStr">
        <x:is>
          <x:t xml:space="preserve">Engicon :: Dimension Statement Report</x:t>
        </x:is>
      </x:c>
      <x:c r="H3693" s="8">
        <x:v>46066.5208333333</x:v>
      </x:c>
      <x:c r="I3693" s="9" t="n">
        <x:v>0.5</x:v>
      </x:c>
      <x:c r="J3693" s="10">
        <x:v>46066.5416666667</x:v>
      </x:c>
      <x:c r="K3693" s="11">
        <x:v>46066.4555902778</x:v>
      </x:c>
    </x:row>
    <x:row r="3694" hidden="0">
      <x:c r="A3694" s="1" t="inlineStr">
        <x:is>
          <x:t xml:space="preserve">c3ef1243-76cc-f011-bbd3-002248a2b75e</x:t>
        </x:is>
      </x:c>
      <x:c r="B3694" s="2" t="inlineStr">
        <x:is>
          <x:t xml:space="preserve">1yl/kDXfaY+kh+e3/5Xwv7ogX8wcs4deWNNEfxizZE5dIAjZMoNff612zl7fqaCiDKfwvC2/taCEg56I+xYqpA==</x:t>
        </x:is>
      </x:c>
      <x:c r="C3694" s="3">
        <x:v>45989.6814351852</x:v>
      </x:c>
      <x:c r="D3694" s="4" t="inlineStr">
        <x:is>
          <x:t xml:space="preserve">Mennatullah El Bahr</x:t>
        </x:is>
      </x:c>
      <x:c r="E3694" s="5" t="inlineStr">
        <x:is>
          <x:t xml:space="preserve">Engicon :: Disable Timesheet Post-Validation Mid-Week</x:t>
        </x:is>
      </x:c>
      <x:c r="F3694" s="6" t="inlineStr">
        <x:is>
          <x:t xml:space="preserve">Engicon :: Disable Timesheet Post-Validation Mid-Week</x:t>
        </x:is>
      </x:c>
      <x:c r="G3694" s="7" t="inlineStr">
        <x:is>
          <x:t xml:space="preserve">Engicon :: Disable Timesheet Post-Validation Mid-Week</x:t>
        </x:is>
      </x:c>
      <x:c r="H3694" s="8">
        <x:v>45989.7916666667</x:v>
      </x:c>
      <x:c r="I3694" s="9" t="n">
        <x:v>1.5</x:v>
      </x:c>
      <x:c r="J3694" s="10">
        <x:v>45989.8541666667</x:v>
      </x:c>
      <x:c r="K3694" s="11">
        <x:v>45989.7647685185</x:v>
      </x:c>
    </x:row>
    <x:row r="3695" hidden="0">
      <x:c r="A3695" s="1" t="inlineStr">
        <x:is>
          <x:t xml:space="preserve">bd360299-f7d4-f011-8544-002248a2bddb</x:t>
        </x:is>
      </x:c>
      <x:c r="B3695" s="2" t="inlineStr">
        <x:is>
          <x:t xml:space="preserve">HC7xxGcAM8e7hgiae5aVQ/WgGrPudBqdqFG1n0z59RvmTcA1mWQR+YJgoo2RC6sDkPWXaLwjdaoDM+0vO5mOOQ==</x:t>
        </x:is>
      </x:c>
      <x:c r="C3695" s="3">
        <x:v>46000.5051388889</x:v>
      </x:c>
      <x:c r="D3695" s="4" t="inlineStr">
        <x:is>
          <x:t xml:space="preserve">Mennatullah El Bahr</x:t>
        </x:is>
      </x:c>
      <x:c r="E3695" s="5" t="inlineStr">
        <x:is>
          <x:t xml:space="preserve">Engicon :: Disable Timesheet Post-Validation Mid-Week</x:t>
        </x:is>
      </x:c>
      <x:c r="F3695" s="6" t="inlineStr">
        <x:is>
          <x:t xml:space="preserve">Engicon :: Disable Timesheet Post-Validation Mid-Week</x:t>
        </x:is>
      </x:c>
      <x:c r="G3695" s="7" t="inlineStr">
        <x:is>
          <x:t xml:space="preserve">Engicon :: Disable Timesheet Post-Validation Mid-Week</x:t>
        </x:is>
      </x:c>
      <x:c r="H3695" s="8">
        <x:v>46000.6666666667</x:v>
      </x:c>
      <x:c r="I3695" s="9" t="n">
        <x:v>0.5</x:v>
      </x:c>
      <x:c r="J3695" s="10">
        <x:v>46000.6875</x:v>
      </x:c>
      <x:c r="K3695" s="11">
        <x:v>46000.5884722222</x:v>
      </x:c>
    </x:row>
    <x:row r="3696" hidden="0">
      <x:c r="A3696" s="1" t="inlineStr">
        <x:is>
          <x:t xml:space="preserve">856dc423-8ad2-f011-8544-7ced8d71b5a4</x:t>
        </x:is>
      </x:c>
      <x:c r="B3696" s="2" t="inlineStr">
        <x:is>
          <x:t xml:space="preserve">jMTMnPGlUbZ0jFNs1fJMBaEbRQNogr16paDyqHG3qBLo85jtEIs7uc97XGpkeaC5dWFY9zfxZB4k/HmdEGBsvQ==</x:t>
        </x:is>
      </x:c>
      <x:c r="C3696" s="3">
        <x:v>45997.4157638889</x:v>
      </x:c>
      <x:c r="D3696" s="4" t="inlineStr">
        <x:is>
          <x:t xml:space="preserve">Mennatullah El Bahr</x:t>
        </x:is>
      </x:c>
      <x:c r="E3696" s="5" t="inlineStr">
        <x:is>
          <x:t xml:space="preserve">Engicon :: Disable Timesheet Post-Validation Mid-Week</x:t>
        </x:is>
      </x:c>
      <x:c r="F3696" s="6" t="inlineStr">
        <x:is>
          <x:t xml:space="preserve">Engicon :: Disable Timesheet Post-Validation Mid-Week</x:t>
        </x:is>
      </x:c>
      <x:c r="G3696" s="7" t="inlineStr">
        <x:is>
          <x:t xml:space="preserve">Engicon :: Disable Timesheet Post-Validation Mid-Week</x:t>
        </x:is>
      </x:c>
      <x:c r="H3696" s="8">
        <x:v>45997.5625</x:v>
      </x:c>
      <x:c r="I3696" s="9" t="n">
        <x:v>0.5</x:v>
      </x:c>
      <x:c r="J3696" s="10">
        <x:v>45997.5833333333</x:v>
      </x:c>
      <x:c r="K3696" s="11">
        <x:v>45997.4990740741</x:v>
      </x:c>
    </x:row>
    <x:row r="3697" hidden="0">
      <x:c r="A3697" s="1" t="inlineStr">
        <x:is>
          <x:t xml:space="preserve">17522f68-39d4-f011-8544-7ced8d71b5a4</x:t>
        </x:is>
      </x:c>
      <x:c r="B3697" s="2" t="inlineStr">
        <x:is>
          <x:t xml:space="preserve">hR9swhA94lIsihxASaduDupnZHXYRdjY6+KahE6LmUjEXGwozUMtPC88pr4pLjLKZS78IsSqKT2jfKzdxvn8Hw==</x:t>
        </x:is>
      </x:c>
      <x:c r="C3697" s="3">
        <x:v>45999.5595833333</x:v>
      </x:c>
      <x:c r="D3697" s="4" t="inlineStr">
        <x:is>
          <x:t xml:space="preserve">Mennatullah El Bahr</x:t>
        </x:is>
      </x:c>
      <x:c r="E3697" s="5" t="inlineStr">
        <x:is>
          <x:t xml:space="preserve">Engicon :: Disable Timesheet Post-Validation Mid-Week</x:t>
        </x:is>
      </x:c>
      <x:c r="F3697" s="6" t="inlineStr">
        <x:is>
          <x:t xml:space="preserve">Engicon :: Disable Timesheet Post-Validation Mid-Week</x:t>
        </x:is>
      </x:c>
      <x:c r="G3697" s="7" t="inlineStr">
        <x:is>
          <x:t xml:space="preserve">Engicon :: Disable Timesheet Post-Validation Mid-Week</x:t>
        </x:is>
      </x:c>
      <x:c r="H3697" s="8">
        <x:v>45999.5416666667</x:v>
      </x:c>
      <x:c r="I3697" s="9" t="n">
        <x:v>4.5</x:v>
      </x:c>
      <x:c r="J3697" s="10">
        <x:v>45999.7291666667</x:v>
      </x:c>
      <x:c r="K3697" s="11">
        <x:v>45999.6429166667</x:v>
      </x:c>
    </x:row>
    <x:row r="3698" hidden="0">
      <x:c r="A3698" s="1" t="inlineStr">
        <x:is>
          <x:t xml:space="preserve">53db9d4b-d601-f111-8407-000d3a666d3c</x:t>
        </x:is>
      </x:c>
      <x:c r="B3698" s="2" t="inlineStr">
        <x:is>
          <x:t xml:space="preserve">IkCRgMTVMwawMjwKgKKJEf/jjHC/gfTkVAW6xNBvRbq7ESuo2reGE+BPVqpPjRDa7PcVt8n6t6m+jt+CHWovkQ==</x:t>
        </x:is>
      </x:c>
      <x:c r="C3698" s="3">
        <x:v>46057.6057986111</x:v>
      </x:c>
      <x:c r="D3698" s="4" t="inlineStr">
        <x:is>
          <x:t xml:space="preserve">Mennatullah El Bahr</x:t>
        </x:is>
      </x:c>
      <x:c r="E3698" s="5" t="inlineStr">
        <x:is>
          <x:t xml:space="preserve">Engicon :: ENGE currency variance account</x:t>
        </x:is>
      </x:c>
      <x:c r="F3698" s="6" t="inlineStr">
        <x:is>
          <x:t xml:space="preserve">Engicon :: ENGE currency variance account</x:t>
        </x:is>
      </x:c>
      <x:c r="G3698" s="7" t="inlineStr">
        <x:is>
          <x:t xml:space="preserve">Engicon :: ENGE currency variance account</x:t>
        </x:is>
      </x:c>
      <x:c r="H3698" s="8">
        <x:v>46057.5</x:v>
      </x:c>
      <x:c r="I3698" s="9" t="n">
        <x:v>1</x:v>
      </x:c>
      <x:c r="J3698" s="10">
        <x:v>46057.5416666667</x:v>
      </x:c>
      <x:c r="K3698" s="11">
        <x:v>46057.6891319444</x:v>
      </x:c>
    </x:row>
    <x:row r="3699" hidden="0">
      <x:c r="A3699" s="1" t="inlineStr">
        <x:is>
          <x:t xml:space="preserve">7d49a422-edfc-f011-8407-000d3a666ee6</x:t>
        </x:is>
      </x:c>
      <x:c r="B3699" s="2" t="inlineStr">
        <x:is>
          <x:t xml:space="preserve">2dYhS9WfFBz3YBIZWgakc/uyGk+PmsGZw9wy7TyTLX/dUjBQRPvLTRpATMDNEXTXQyG6+3eXI2j31YD++vb6hg==</x:t>
        </x:is>
      </x:c>
      <x:c r="C3699" s="3">
        <x:v>46051.3563888889</x:v>
      </x:c>
      <x:c r="D3699" s="4" t="inlineStr">
        <x:is>
          <x:t xml:space="preserve">Mennatullah El Bahr</x:t>
        </x:is>
      </x:c>
      <x:c r="E3699" s="5" t="inlineStr">
        <x:is>
          <x:t xml:space="preserve">Engicon :: ENGS Exchange Rate SAR To JOD</x:t>
        </x:is>
      </x:c>
      <x:c r="F3699" s="6" t="inlineStr">
        <x:is>
          <x:t xml:space="preserve">Engicon :: ENGS Exchange Rate SAR To JOD</x:t>
        </x:is>
      </x:c>
      <x:c r="G3699" s="7" t="inlineStr">
        <x:is>
          <x:t xml:space="preserve">Engicon :: ENGS Exchange Rate SAR To JOD</x:t>
        </x:is>
      </x:c>
      <x:c r="H3699" s="8">
        <x:v>46051.4166666667</x:v>
      </x:c>
      <x:c r="I3699" s="9" t="n">
        <x:v>1</x:v>
      </x:c>
      <x:c r="J3699" s="10">
        <x:v>46051.4583333333</x:v>
      </x:c>
      <x:c r="K3699" s="11">
        <x:v>46051.4397222222</x:v>
      </x:c>
    </x:row>
    <x:row r="3700" hidden="0">
      <x:c r="A3700" s="1" t="inlineStr">
        <x:is>
          <x:t xml:space="preserve">47912a65-23fd-f011-8407-000d3a666ee6</x:t>
        </x:is>
      </x:c>
      <x:c r="B3700" s="2" t="inlineStr">
        <x:is>
          <x:t xml:space="preserve">SdLUQDLJ1AXpEY02jOrnSybohUiTydwL2rw+ZWuyRgiop4hHLtu4Igod694p/Y8eIlnEx86OV2m+18dzAsbp2g==</x:t>
        </x:is>
      </x:c>
      <x:c r="C3700" s="3">
        <x:v>46051.6261689815</x:v>
      </x:c>
      <x:c r="D3700" s="4" t="inlineStr">
        <x:is>
          <x:t xml:space="preserve">Mennatullah El Bahr</x:t>
        </x:is>
      </x:c>
      <x:c r="E3700" s="5" t="inlineStr">
        <x:is>
          <x:t xml:space="preserve">Engicon :: ENGS Exchange Rate SAR To JOD</x:t>
        </x:is>
      </x:c>
      <x:c r="F3700" s="6" t="inlineStr">
        <x:is>
          <x:t xml:space="preserve">Engicon :: ENGS Exchange Rate SAR To JOD</x:t>
        </x:is>
      </x:c>
      <x:c r="G3700" s="7" t="inlineStr">
        <x:is>
          <x:t xml:space="preserve">Engicon :: ENGS Exchange Rate SAR To JOD</x:t>
        </x:is>
      </x:c>
      <x:c r="H3700" s="8">
        <x:v>46051.75</x:v>
      </x:c>
      <x:c r="I3700" s="9" t="n">
        <x:v>0.5</x:v>
      </x:c>
      <x:c r="J3700" s="10">
        <x:v>46051.7708333333</x:v>
      </x:c>
      <x:c r="K3700" s="11">
        <x:v>46051.7095023148</x:v>
      </x:c>
    </x:row>
    <x:row r="3701" hidden="0">
      <x:c r="A3701" s="1" t="inlineStr">
        <x:is>
          <x:t xml:space="preserve">de59186c-85fa-f011-8407-000d3a666462</x:t>
        </x:is>
      </x:c>
      <x:c r="B3701" s="2" t="inlineStr">
        <x:is>
          <x:t xml:space="preserve">ranq1Bt0C3K9tSeqMCeaTVqBSjOUE+wCn3X9ZFG7CHOqze1sJuphVcEQrHtK19Hk00kOhbB6TmoCaeQit3HJRA==</x:t>
        </x:is>
      </x:c>
      <x:c r="C3701" s="3">
        <x:v>46048.2956134259</x:v>
      </x:c>
      <x:c r="D3701" s="4" t="inlineStr">
        <x:is>
          <x:t xml:space="preserve">Mennatullah El Bahr</x:t>
        </x:is>
      </x:c>
      <x:c r="E3701" s="5" t="inlineStr">
        <x:is>
          <x:t xml:space="preserve">Engicon :: GL Opening Balances Migration – 01/01/2026</x:t>
        </x:is>
      </x:c>
      <x:c r="F3701" s="6" t="inlineStr">
        <x:is>
          <x:t xml:space="preserve">Engicon :: GL Opening Balances Migration – 01/01/2026</x:t>
        </x:is>
      </x:c>
      <x:c r="G3701" s="7" t="inlineStr">
        <x:is>
          <x:t xml:space="preserve">Engicon :: GL Opening Balances Migration – 01/01/2026</x:t>
        </x:is>
      </x:c>
      <x:c r="H3701" s="8">
        <x:v>46048.4166666667</x:v>
      </x:c>
      <x:c r="I3701" s="9" t="n">
        <x:v>1</x:v>
      </x:c>
      <x:c r="J3701" s="10">
        <x:v>46048.4583333333</x:v>
      </x:c>
      <x:c r="K3701" s="11">
        <x:v>46048.3789467593</x:v>
      </x:c>
    </x:row>
    <x:row r="3702" hidden="0">
      <x:c r="A3702" s="1" t="inlineStr">
        <x:is>
          <x:t xml:space="preserve">d805f376-98fa-f011-8407-000d3a666462</x:t>
        </x:is>
      </x:c>
      <x:c r="B3702" s="2" t="inlineStr">
        <x:is>
          <x:t xml:space="preserve">3knH2i7j7KhHOWGEwd/9MUUlxkFEg/kJZ4as1TRnNaI/cb5lJ7l2GAKvoeP88+SRVpBv6roQx0xtGfbz/aC6uw==</x:t>
        </x:is>
      </x:c>
      <x:c r="C3702" s="3">
        <x:v>46048.3902893519</x:v>
      </x:c>
      <x:c r="D3702" s="4" t="inlineStr">
        <x:is>
          <x:t xml:space="preserve">Mennatullah El Bahr</x:t>
        </x:is>
      </x:c>
      <x:c r="E3702" s="5" t="inlineStr">
        <x:is>
          <x:t xml:space="preserve">Engicon :: GL Opening Balances Migration – 01/01/2026</x:t>
        </x:is>
      </x:c>
      <x:c r="F3702" s="6" t="inlineStr">
        <x:is>
          <x:t xml:space="preserve">Engicon :: GL Opening Balances Migration – 01/01/2026</x:t>
        </x:is>
      </x:c>
      <x:c r="G3702" s="7" t="inlineStr">
        <x:is>
          <x:t xml:space="preserve">Engicon :: GL Opening Balances Migration – 01/01/2026</x:t>
        </x:is>
      </x:c>
      <x:c r="H3702" s="8">
        <x:v>46048.5416666667</x:v>
      </x:c>
      <x:c r="I3702" s="9" t="n">
        <x:v>0.5</x:v>
      </x:c>
      <x:c r="J3702" s="10">
        <x:v>46048.5625</x:v>
      </x:c>
      <x:c r="K3702" s="11">
        <x:v>46048.4736111111</x:v>
      </x:c>
    </x:row>
    <x:row r="3703" hidden="0">
      <x:c r="A3703" s="1" t="inlineStr">
        <x:is>
          <x:t xml:space="preserve">05b17544-65e9-f011-8543-002248a2bddb</x:t>
        </x:is>
      </x:c>
      <x:c r="B3703" s="2" t="inlineStr">
        <x:is>
          <x:t xml:space="preserve">eu34E2/04al127O27tNWEjGtihiinMTbCh6fIOLh9/ekj/coQciW8E6PKORhRg5kOyNaOu4hPkPIjpAnBF8udA==</x:t>
        </x:is>
      </x:c>
      <x:c r="C3703" s="3">
        <x:v>46026.5018865741</x:v>
      </x:c>
      <x:c r="D3703" s="4" t="inlineStr">
        <x:is>
          <x:t xml:space="preserve">Mennatullah El Bahr</x:t>
        </x:is>
      </x:c>
      <x:c r="E3703" s="5" t="inlineStr">
        <x:is>
          <x:t xml:space="preserve">Engicon :: GL Opening Balances Migration – 01/01/2026</x:t>
        </x:is>
      </x:c>
      <x:c r="F3703" s="6" t="inlineStr">
        <x:is>
          <x:t xml:space="preserve">Engicon :: GL Opening Balances Migration – 01/01/2026</x:t>
        </x:is>
      </x:c>
      <x:c r="G3703" s="7" t="inlineStr">
        <x:is>
          <x:t xml:space="preserve">Engicon :: GL Opening Balances Migration – 01/01/2026</x:t>
        </x:is>
      </x:c>
      <x:c r="H3703" s="8">
        <x:v>46026.5208333333</x:v>
      </x:c>
      <x:c r="I3703" s="9" t="n">
        <x:v>3.5</x:v>
      </x:c>
      <x:c r="J3703" s="10">
        <x:v>46026.6666666667</x:v>
      </x:c>
      <x:c r="K3703" s="11">
        <x:v>46026.5852199074</x:v>
      </x:c>
    </x:row>
    <x:row r="3704" hidden="0">
      <x:c r="A3704" s="1" t="inlineStr">
        <x:is>
          <x:t xml:space="preserve">2b6d7e5b-d601-f111-8407-000d3a666d3c</x:t>
        </x:is>
      </x:c>
      <x:c r="B3704" s="2" t="inlineStr">
        <x:is>
          <x:t xml:space="preserve">qE/gKR8cvuTq94TD15/sXla9JjkQUSbyPoi12m31J6auHnn99w6TpUNSHgNdHClQpCGEY8JnQYQvvgecSgH8TQ==</x:t>
        </x:is>
      </x:c>
      <x:c r="C3704" s="3">
        <x:v>46057.6061226852</x:v>
      </x:c>
      <x:c r="D3704" s="4" t="inlineStr">
        <x:is>
          <x:t xml:space="preserve">Mennatullah El Bahr</x:t>
        </x:is>
      </x:c>
      <x:c r="E3704" s="5" t="inlineStr">
        <x:is>
          <x:t xml:space="preserve">Engicon :: Invoice Proposal Format Setup</x:t>
        </x:is>
      </x:c>
      <x:c r="F3704" s="6" t="inlineStr">
        <x:is>
          <x:t xml:space="preserve">Engicon :: Invoice Proposal Format Setup</x:t>
        </x:is>
      </x:c>
      <x:c r="G3704" s="7" t="inlineStr">
        <x:is>
          <x:t xml:space="preserve">Engicon :: Invoice Proposal Format Setup</x:t>
        </x:is>
      </x:c>
      <x:c r="H3704" s="8">
        <x:v>46057.5833333333</x:v>
      </x:c>
      <x:c r="I3704" s="9" t="n">
        <x:v>0.5</x:v>
      </x:c>
      <x:c r="J3704" s="10">
        <x:v>46057.6041666667</x:v>
      </x:c>
      <x:c r="K3704" s="11">
        <x:v>46057.6894560185</x:v>
      </x:c>
    </x:row>
    <x:row r="3705" hidden="0">
      <x:c r="A3705" s="1" t="inlineStr">
        <x:is>
          <x:t xml:space="preserve">c753f5c5-c593-f011-b4cc-0022489b52a3</x:t>
        </x:is>
      </x:c>
      <x:c r="B3705" s="2" t="inlineStr">
        <x:is>
          <x:t xml:space="preserve">H8AhF0Dk1chFe+vEBzs4myqZGJnJtMqLv2oUzWurRNgQabCx1/kcXrrDkyCIn2Vfa9UQVXRwiYuv3NLv1SDOiw==</x:t>
        </x:is>
      </x:c>
      <x:c r="C3705" s="3">
        <x:v>45917.5395486111</x:v>
      </x:c>
      <x:c r="D3705" s="4" t="inlineStr">
        <x:is>
          <x:t xml:space="preserve">Jana Sweid</x:t>
        </x:is>
      </x:c>
      <x:c r="E3705" s="5" t="inlineStr">
        <x:is>
          <x:t xml:space="preserve">engicon :: Master data :: projects</x:t>
        </x:is>
      </x:c>
      <x:c r="F3705" s="6" t="inlineStr">
        <x:is>
          <x:t xml:space="preserve">engicon :: Master data :: projects</x:t>
        </x:is>
      </x:c>
      <x:c r="G3705" s="7" t="inlineStr">
        <x:is>
          <x:t xml:space="preserve">engicon :: Master data :: projects</x:t>
        </x:is>
      </x:c>
      <x:c r="H3705" s="8">
        <x:v>45911.75</x:v>
      </x:c>
      <x:c r="I3705" s="9" t="n">
        <x:v>2</x:v>
      </x:c>
      <x:c r="J3705" s="10">
        <x:v>45911.8333333333</x:v>
      </x:c>
      <x:c r="K3705" s="11">
        <x:v>45917.6645486111</x:v>
      </x:c>
    </x:row>
    <x:row r="3706" hidden="0">
      <x:c r="A3706" s="1" t="inlineStr">
        <x:is>
          <x:t xml:space="preserve">73efd35c-428d-f011-b4cc-002248a14dd1</x:t>
        </x:is>
      </x:c>
      <x:c r="B3706" s="2" t="inlineStr">
        <x:is>
          <x:t xml:space="preserve">MNJvbZUDkSPxO80WjoOeYnc0IrPu8N2p7IvGZkGA+yAAWAmbBXjxZQTSgDms8gQvqwVC/fviH2L125bs1equXg==</x:t>
        </x:is>
      </x:c>
      <x:c r="C3706" s="3">
        <x:v>45909.2507407407</x:v>
      </x:c>
      <x:c r="D3706" s="4" t="inlineStr">
        <x:is>
          <x:t xml:space="preserve">Jana Sweid</x:t>
        </x:is>
      </x:c>
      <x:c r="E3706" s="5" t="inlineStr">
        <x:is>
          <x:t xml:space="preserve">Engicon :: Migration of Master Data</x:t>
        </x:is>
      </x:c>
      <x:c r="F3706" s="6" t="inlineStr">
        <x:is>
          <x:t xml:space="preserve">Engicon :: Migration of Master Data</x:t>
        </x:is>
      </x:c>
      <x:c r="G3706" s="7" t="inlineStr">
        <x:is>
          <x:t xml:space="preserve">Engicon :: Migration of Master Data</x:t>
        </x:is>
      </x:c>
      <x:c r="H3706" s="8">
        <x:v>45908.6875</x:v>
      </x:c>
      <x:c r="I3706" s="9" t="n">
        <x:v>1</x:v>
      </x:c>
      <x:c r="J3706" s="10">
        <x:v>45908.7291666667</x:v>
      </x:c>
      <x:c r="K3706" s="11">
        <x:v>45909.3757407407</x:v>
      </x:c>
    </x:row>
    <x:row r="3707" hidden="0">
      <x:c r="A3707" s="1" t="inlineStr">
        <x:is>
          <x:t xml:space="preserve">9b28db4e-558d-f011-b4cc-002248a14dd1</x:t>
        </x:is>
      </x:c>
      <x:c r="B3707" s="2" t="inlineStr">
        <x:is>
          <x:t xml:space="preserve">2et6fc5I1cuswIc7Ky6CiZSxxGI/kNfLsbBwwh9oDjHhEtmOvDuL0BhcLxyrYVleEqWGsfPcz1ryBAM88x6cwg==</x:t>
        </x:is>
      </x:c>
      <x:c r="C3707" s="3">
        <x:v>45909.3449074074</x:v>
      </x:c>
      <x:c r="D3707" s="4" t="inlineStr">
        <x:is>
          <x:t xml:space="preserve">Jana Sweid</x:t>
        </x:is>
      </x:c>
      <x:c r="E3707" s="5" t="inlineStr">
        <x:is>
          <x:t xml:space="preserve">Engicon :: Migration of Master Data</x:t>
        </x:is>
      </x:c>
      <x:c r="F3707" s="6" t="inlineStr">
        <x:is>
          <x:t xml:space="preserve">Engicon :: Migration of Master Data</x:t>
        </x:is>
      </x:c>
      <x:c r="G3707" s="7" t="inlineStr">
        <x:is>
          <x:t xml:space="preserve">Engicon :: Migration of Master Data</x:t>
        </x:is>
      </x:c>
      <x:c r="H3707" s="8">
        <x:v>45905.75</x:v>
      </x:c>
      <x:c r="I3707" s="9" t="n">
        <x:v>2</x:v>
      </x:c>
      <x:c r="J3707" s="10">
        <x:v>45905.8333333333</x:v>
      </x:c>
      <x:c r="K3707" s="11">
        <x:v>45909.4699074074</x:v>
      </x:c>
    </x:row>
    <x:row r="3708" hidden="0">
      <x:c r="A3708" s="1" t="inlineStr">
        <x:is>
          <x:t xml:space="preserve">a194d3a3-94ec-f011-8543-000d3ab654a5</x:t>
        </x:is>
      </x:c>
      <x:c r="B3708" s="2" t="inlineStr">
        <x:is>
          <x:t xml:space="preserve">ZgfiOYoi5UseM/GDeO3MnpvuKumSSDxUzXf76Qlr0Pe+1xtVnsFHjsv5nyGFoTyDpNKUd3DqTyDcE70UZnhTXw==</x:t>
        </x:is>
      </x:c>
      <x:c r="C3708" s="3">
        <x:v>46030.5551273148</x:v>
      </x:c>
      <x:c r="D3708" s="4" t="inlineStr">
        <x:is>
          <x:t xml:space="preserve">Mennatullah El Bahr</x:t>
        </x:is>
      </x:c>
      <x:c r="E3708" s="5" t="inlineStr">
        <x:is>
          <x:t xml:space="preserve">Engicon :: Missing Updated Project and Employee Data</x:t>
        </x:is>
      </x:c>
      <x:c r="F3708" s="6" t="inlineStr">
        <x:is>
          <x:t xml:space="preserve">Engicon :: Missing Updated Project and Employee Data</x:t>
        </x:is>
      </x:c>
      <x:c r="G3708" s="7" t="inlineStr">
        <x:is>
          <x:t xml:space="preserve">Engicon :: Missing Updated Project and Employee Data</x:t>
        </x:is>
      </x:c>
      <x:c r="H3708" s="8">
        <x:v>46030.625</x:v>
      </x:c>
      <x:c r="I3708" s="9" t="n">
        <x:v>2</x:v>
      </x:c>
      <x:c r="J3708" s="10">
        <x:v>46030.7083333333</x:v>
      </x:c>
      <x:c r="K3708" s="11">
        <x:v>46030.6384490741</x:v>
      </x:c>
    </x:row>
    <x:row r="3709" hidden="0">
      <x:c r="A3709" s="1" t="inlineStr">
        <x:is>
          <x:t xml:space="preserve">089981c2-64ec-f011-8544-002248a2b11b</x:t>
        </x:is>
      </x:c>
      <x:c r="B3709" s="2" t="inlineStr">
        <x:is>
          <x:t xml:space="preserve">meM37JhbnIcXJ8rMIiMb/wq4kElRdnCaiwKE+O8m6HFHdXCv4uKcnmmJV+ClN3KW/75h+8+Iyjiisz8s/n/bUQ==</x:t>
        </x:is>
      </x:c>
      <x:c r="C3709" s="3">
        <x:v>46030.3170833333</x:v>
      </x:c>
      <x:c r="D3709" s="4" t="inlineStr">
        <x:is>
          <x:t xml:space="preserve">Mennatullah El Bahr</x:t>
        </x:is>
      </x:c>
      <x:c r="E3709" s="5" t="inlineStr">
        <x:is>
          <x:t xml:space="preserve">Engicon :: Missing Updated Project and Employee Data</x:t>
        </x:is>
      </x:c>
      <x:c r="F3709" s="6" t="inlineStr">
        <x:is>
          <x:t xml:space="preserve">Engicon :: Missing Updated Project and Employee Data</x:t>
        </x:is>
      </x:c>
      <x:c r="G3709" s="7" t="inlineStr">
        <x:is>
          <x:t xml:space="preserve">Engicon :: Missing Updated Project and Employee Data</x:t>
        </x:is>
      </x:c>
      <x:c r="H3709" s="8">
        <x:v>46030.4583333333</x:v>
      </x:c>
      <x:c r="I3709" s="9" t="n">
        <x:v>0.5</x:v>
      </x:c>
      <x:c r="J3709" s="10">
        <x:v>46030.4791666667</x:v>
      </x:c>
      <x:c r="K3709" s="11">
        <x:v>46030.4004166667</x:v>
      </x:c>
    </x:row>
    <x:row r="3710" hidden="0">
      <x:c r="A3710" s="1" t="inlineStr">
        <x:is>
          <x:t xml:space="preserve">7481d57e-a1ec-f011-8544-002248a2b75e</x:t>
        </x:is>
      </x:c>
      <x:c r="B3710" s="2" t="inlineStr">
        <x:is>
          <x:t xml:space="preserve">UHmfQ9hjEa5sVXI94yNeO14l0950cR9g/32a4LFLuqa7/AFaVR/65C2jczqXSD7HpPZaJ3bwGHdw4sgIgQTPiQ==</x:t>
        </x:is>
      </x:c>
      <x:c r="C3710" s="3">
        <x:v>46030.6190625</x:v>
      </x:c>
      <x:c r="D3710" s="4" t="inlineStr">
        <x:is>
          <x:t xml:space="preserve">Mennatullah El Bahr</x:t>
        </x:is>
      </x:c>
      <x:c r="E3710" s="5" t="inlineStr">
        <x:is>
          <x:t xml:space="preserve">Engicon :: Missing Updated Project and Employee Data</x:t>
        </x:is>
      </x:c>
      <x:c r="F3710" s="6" t="inlineStr">
        <x:is>
          <x:t xml:space="preserve">Engicon :: Missing Updated Project and Employee Data</x:t>
        </x:is>
      </x:c>
      <x:c r="G3710" s="7" t="inlineStr">
        <x:is>
          <x:t xml:space="preserve">Engicon :: Missing Updated Project and Employee Data</x:t>
        </x:is>
      </x:c>
      <x:c r="H3710" s="8">
        <x:v>46030.7291666667</x:v>
      </x:c>
      <x:c r="I3710" s="9" t="n">
        <x:v>1</x:v>
      </x:c>
      <x:c r="J3710" s="10">
        <x:v>46030.7708333333</x:v>
      </x:c>
      <x:c r="K3710" s="11">
        <x:v>46030.7023958333</x:v>
      </x:c>
    </x:row>
    <x:row r="3711" hidden="0">
      <x:c r="A3711" s="1" t="inlineStr">
        <x:is>
          <x:t xml:space="preserve">64204df2-a7ec-f011-8544-002248a2b75e</x:t>
        </x:is>
      </x:c>
      <x:c r="B3711" s="2" t="inlineStr">
        <x:is>
          <x:t xml:space="preserve">kmiODy/T5eQy6xRpcfEQEVrIDpO4i5ZfzH0HiUUCqNEkAhv3V/IqasaJnUdZPgYujTwhh0ByzqGvWN4iptotHg==</x:t>
        </x:is>
      </x:c>
      <x:c r="C3711" s="3">
        <x:v>46030.6511342593</x:v>
      </x:c>
      <x:c r="D3711" s="4" t="inlineStr">
        <x:is>
          <x:t xml:space="preserve">Mennatullah El Bahr</x:t>
        </x:is>
      </x:c>
      <x:c r="E3711" s="5" t="inlineStr">
        <x:is>
          <x:t xml:space="preserve">Engicon :: Missing Updated Project and Employee Data</x:t>
        </x:is>
      </x:c>
      <x:c r="F3711" s="6" t="inlineStr">
        <x:is>
          <x:t xml:space="preserve">Engicon :: Missing Updated Project and Employee Data</x:t>
        </x:is>
      </x:c>
      <x:c r="G3711" s="7" t="inlineStr">
        <x:is>
          <x:t xml:space="preserve">Engicon :: Missing Updated Project and Employee Data</x:t>
        </x:is>
      </x:c>
      <x:c r="H3711" s="8">
        <x:v>46030.7916666667</x:v>
      </x:c>
      <x:c r="I3711" s="9" t="n">
        <x:v>0.5</x:v>
      </x:c>
      <x:c r="J3711" s="10">
        <x:v>46030.8125</x:v>
      </x:c>
      <x:c r="K3711" s="11">
        <x:v>46030.7344675926</x:v>
      </x:c>
    </x:row>
    <x:row r="3712" hidden="0">
      <x:c r="A3712" s="1" t="inlineStr">
        <x:is>
          <x:t xml:space="preserve">ef328c12-4ced-f011-8544-002248a2b75e</x:t>
        </x:is>
      </x:c>
      <x:c r="B3712" s="2" t="inlineStr">
        <x:is>
          <x:t xml:space="preserve">kDjQyCyU2tCsGLHGYQl22U0xY1Vbo3vbTsa3wBX6Hm+/mC/wTSPrfGParP0uTJmlHhcjs3R0xbDO9MrK2qpg2g==</x:t>
        </x:is>
      </x:c>
      <x:c r="C3712" s="3">
        <x:v>46031.4670486111</x:v>
      </x:c>
      <x:c r="D3712" s="4" t="inlineStr">
        <x:is>
          <x:t xml:space="preserve">Mennatullah El Bahr</x:t>
        </x:is>
      </x:c>
      <x:c r="E3712" s="5" t="inlineStr">
        <x:is>
          <x:t xml:space="preserve">Engicon :: Missing Updated Project and Employee Data</x:t>
        </x:is>
      </x:c>
      <x:c r="F3712" s="6" t="inlineStr">
        <x:is>
          <x:t xml:space="preserve">Engicon :: Missing Updated Project and Employee Data</x:t>
        </x:is>
      </x:c>
      <x:c r="G3712" s="7" t="inlineStr">
        <x:is>
          <x:t xml:space="preserve">Engicon :: Missing Updated Project and Employee Data</x:t>
        </x:is>
      </x:c>
      <x:c r="H3712" s="8">
        <x:v>46031.4166666667</x:v>
      </x:c>
      <x:c r="I3712" s="9" t="n">
        <x:v>5.5</x:v>
      </x:c>
      <x:c r="J3712" s="10">
        <x:v>46031.6458333333</x:v>
      </x:c>
      <x:c r="K3712" s="11">
        <x:v>46031.5503703704</x:v>
      </x:c>
    </x:row>
    <x:row r="3713" hidden="0">
      <x:c r="A3713" s="1" t="inlineStr">
        <x:is>
          <x:t xml:space="preserve">d8e256f5-4584-f011-b4cb-000d3ab93fc3</x:t>
        </x:is>
      </x:c>
      <x:c r="B3713" s="2" t="inlineStr">
        <x:is>
          <x:t xml:space="preserve">9Mv+Ds+VpIHOcmuRO8MnvnpJ8k8d1wpWZux9Zw+/Cg578VXBWmraZs+6kMLw2AdfOWzTEfvpBmdAy+y7nWJBjA==</x:t>
        </x:is>
      </x:c>
      <x:c r="C3713" s="3">
        <x:v>45897.8153935185</x:v>
      </x:c>
      <x:c r="D3713" s="4" t="inlineStr">
        <x:is>
          <x:t xml:space="preserve">Fadi Hanna</x:t>
        </x:is>
      </x:c>
      <x:c r="E3713" s="5" t="inlineStr">
        <x:is>
          <x:t xml:space="preserve">Engicon :: MOF Integration :: Customer Reversal Issue</x:t>
        </x:is>
      </x:c>
      <x:c r="F3713" s="6" t="inlineStr">
        <x:is>
          <x:t xml:space="preserve">Engicon :: MOF Integration :: Customer Reversal Issue</x:t>
        </x:is>
      </x:c>
      <x:c r="G3713" s="7" t="inlineStr">
        <x:is>
          <x:t xml:space="preserve">Engicon :: MOF Integration :: Customer Reversal Issue</x:t>
        </x:is>
      </x:c>
      <x:c r="H3713" s="8">
        <x:v>45897.6666666667</x:v>
      </x:c>
      <x:c r="I3713" s="9" t="n">
        <x:v>0.5</x:v>
      </x:c>
      <x:c r="J3713" s="10">
        <x:v>45897.6875</x:v>
      </x:c>
      <x:c r="K3713" s="11">
        <x:v>45897.9403935185</x:v>
      </x:c>
    </x:row>
    <x:row r="3714" hidden="0">
      <x:c r="A3714" s="1" t="inlineStr">
        <x:is>
          <x:t xml:space="preserve">045a7437-f16d-f011-b4cb-0022489b52a3</x:t>
        </x:is>
      </x:c>
      <x:c r="B3714" s="2" t="inlineStr">
        <x:is>
          <x:t xml:space="preserve">KLapNuVCCNF/c3nTJHbgaguol1DYJgT23wxc2xGrzT3JbBDT0uIL+C1anFLSlj+VcEA9leTLk2KdDXP00SVoyA==</x:t>
        </x:is>
      </x:c>
      <x:c r="C3714" s="3">
        <x:v>45869.3973611111</x:v>
      </x:c>
      <x:c r="D3714" s="4" t="inlineStr">
        <x:is>
          <x:t xml:space="preserve">Georges Mouaikel</x:t>
        </x:is>
      </x:c>
      <x:c r="E3714" s="5" t="inlineStr">
        <x:is>
          <x:t xml:space="preserve">Engicon :: MOF Integration :: Customer Reversal Issue</x:t>
        </x:is>
      </x:c>
      <x:c r="F3714" s="6" t="inlineStr">
        <x:is>
          <x:t xml:space="preserve">Engicon :: MOF Integration :: Customer Reversal Issue</x:t>
        </x:is>
      </x:c>
      <x:c r="G3714" s="7" t="inlineStr">
        <x:is>
          <x:t xml:space="preserve">Engicon :: MOF Integration :: Customer Reversal Issue</x:t>
        </x:is>
      </x:c>
      <x:c r="H3714" s="8">
        <x:v>45846.4166666667</x:v>
      </x:c>
      <x:c r="I3714" s="9" t="n">
        <x:v>1.5</x:v>
      </x:c>
      <x:c r="J3714" s="10">
        <x:v>45846.4791666667</x:v>
      </x:c>
      <x:c r="K3714" s="11">
        <x:v>45869.5223611111</x:v>
      </x:c>
    </x:row>
    <x:row r="3715" hidden="0">
      <x:c r="A3715" s="1" t="inlineStr">
        <x:is>
          <x:t xml:space="preserve">dc87354b-f16d-f011-b4cb-0022489b52a3</x:t>
        </x:is>
      </x:c>
      <x:c r="B3715" s="2" t="inlineStr">
        <x:is>
          <x:t xml:space="preserve">e69nGDR+vA/3HRCw/GX0GFMxwvWwT1yffbzEo6bny+qQae/JPz/mmacDG+Ys3l5iNux9JXhvp9R8SNyRR1NoyA==</x:t>
        </x:is>
      </x:c>
      <x:c r="C3715" s="3">
        <x:v>45869.3977662037</x:v>
      </x:c>
      <x:c r="D3715" s="4" t="inlineStr">
        <x:is>
          <x:t xml:space="preserve">Georges Mouaikel</x:t>
        </x:is>
      </x:c>
      <x:c r="E3715" s="5" t="inlineStr">
        <x:is>
          <x:t xml:space="preserve">Engicon :: MOF Integration :: Customer Reversal Issue</x:t>
        </x:is>
      </x:c>
      <x:c r="F3715" s="6" t="inlineStr">
        <x:is>
          <x:t xml:space="preserve">Engicon :: MOF Integration :: Customer Reversal Issue</x:t>
        </x:is>
      </x:c>
      <x:c r="G3715" s="7" t="inlineStr">
        <x:is>
          <x:t xml:space="preserve">Engicon :: MOF Integration :: Customer Reversal Issue</x:t>
        </x:is>
      </x:c>
      <x:c r="H3715" s="8">
        <x:v>45847.5</x:v>
      </x:c>
      <x:c r="I3715" s="9" t="n">
        <x:v>1.5</x:v>
      </x:c>
      <x:c r="J3715" s="10">
        <x:v>45847.5625</x:v>
      </x:c>
      <x:c r="K3715" s="11">
        <x:v>45869.5227662037</x:v>
      </x:c>
    </x:row>
    <x:row r="3716" hidden="0">
      <x:c r="A3716" s="1" t="inlineStr">
        <x:is>
          <x:t xml:space="preserve">ab6efdea-9c6f-f011-b4cc-002248a14dd1</x:t>
        </x:is>
      </x:c>
      <x:c r="B3716" s="2" t="inlineStr">
        <x:is>
          <x:t xml:space="preserve">+ef3uj5uI4gYf1h8Y24SLblwj1mY5g3C8nljj1bbwFDV8ucAegRq6qwNyxeMZBMq7GsoS9+nkDrC4P7I1fAYhQ==</x:t>
        </x:is>
      </x:c>
      <x:c r="C3716" s="3">
        <x:v>45871.5234375</x:v>
      </x:c>
      <x:c r="D3716" s="4" t="inlineStr">
        <x:is>
          <x:t xml:space="preserve">Anas Mabrouk</x:t>
        </x:is>
      </x:c>
      <x:c r="E3716" s="5" t="inlineStr">
        <x:is>
          <x:t xml:space="preserve">Engicon :: MOF Integration :: Customer Reversal Issue</x:t>
        </x:is>
      </x:c>
      <x:c r="F3716" s="6" t="inlineStr">
        <x:is>
          <x:t xml:space="preserve">Engicon :: MOF Integration :: Customer Reversal Issue</x:t>
        </x:is>
      </x:c>
      <x:c r="G3716" s="7" t="inlineStr">
        <x:is>
          <x:t xml:space="preserve">Engicon :: MOF Integration :: Customer Reversal Issue</x:t>
        </x:is>
      </x:c>
      <x:c r="H3716" s="8">
        <x:v>45854.75</x:v>
      </x:c>
      <x:c r="I3716" s="9" t="n">
        <x:v>3.5</x:v>
      </x:c>
      <x:c r="J3716" s="10">
        <x:v>45854.8958333333</x:v>
      </x:c>
      <x:c r="K3716" s="11">
        <x:v>45871.6484375</x:v>
      </x:c>
    </x:row>
    <x:row r="3717" hidden="0">
      <x:c r="A3717" s="1" t="inlineStr">
        <x:is>
          <x:t xml:space="preserve">465997fd-9c6f-f011-b4cc-002248a14dd1</x:t>
        </x:is>
      </x:c>
      <x:c r="B3717" s="2" t="inlineStr">
        <x:is>
          <x:t xml:space="preserve">WVNVk8VUAh+X0beQI4vcxfXpjUePSTrNnIKPrUVh6YqAL0VhjpcPn1WX2I65Q8WgRljcoN/USqJiS4smZj+5dg==</x:t>
        </x:is>
      </x:c>
      <x:c r="C3717" s="3">
        <x:v>45871.5238194444</x:v>
      </x:c>
      <x:c r="D3717" s="4" t="inlineStr">
        <x:is>
          <x:t xml:space="preserve">Anas Mabrouk</x:t>
        </x:is>
      </x:c>
      <x:c r="E3717" s="5" t="inlineStr">
        <x:is>
          <x:t xml:space="preserve">Engicon :: MOF Integration :: Customer Reversal Issue</x:t>
        </x:is>
      </x:c>
      <x:c r="F3717" s="6" t="inlineStr">
        <x:is>
          <x:t xml:space="preserve">Engicon :: MOF Integration :: Customer Reversal Issue</x:t>
        </x:is>
      </x:c>
      <x:c r="G3717" s="7" t="inlineStr">
        <x:is>
          <x:t xml:space="preserve">Engicon :: MOF Integration :: Customer Reversal Issue</x:t>
        </x:is>
      </x:c>
      <x:c r="H3717" s="8">
        <x:v>45855.4583333333</x:v>
      </x:c>
      <x:c r="I3717" s="9" t="n">
        <x:v>9</x:v>
      </x:c>
      <x:c r="J3717" s="10">
        <x:v>45855.8333333333</x:v>
      </x:c>
      <x:c r="K3717" s="11">
        <x:v>45871.6488078704</x:v>
      </x:c>
    </x:row>
    <x:row r="3718" hidden="0">
      <x:c r="A3718" s="1" t="inlineStr">
        <x:is>
          <x:t xml:space="preserve">be0c382b-9d6f-f011-b4cc-002248a14dd1</x:t>
        </x:is>
      </x:c>
      <x:c r="B3718" s="2" t="inlineStr">
        <x:is>
          <x:t xml:space="preserve">5CvciJbX7Lx8BBhCA6Cpfnhq70BzI5Fag14PF2thDnUBU/m+kBfxUaYZMRt+hZvIKJWfwHuhUfiSZCfsTtTQNA==</x:t>
        </x:is>
      </x:c>
      <x:c r="C3718" s="3">
        <x:v>45871.5247453704</x:v>
      </x:c>
      <x:c r="D3718" s="4" t="inlineStr">
        <x:is>
          <x:t xml:space="preserve">Anas Mabrouk</x:t>
        </x:is>
      </x:c>
      <x:c r="E3718" s="5" t="inlineStr">
        <x:is>
          <x:t xml:space="preserve">Engicon :: MOF Integration :: Customer Reversal Issue</x:t>
        </x:is>
      </x:c>
      <x:c r="F3718" s="6" t="inlineStr">
        <x:is>
          <x:t xml:space="preserve">Engicon :: MOF Integration :: Customer Reversal Issue</x:t>
        </x:is>
      </x:c>
      <x:c r="G3718" s="7" t="inlineStr">
        <x:is>
          <x:t xml:space="preserve">Engicon :: MOF Integration :: Customer Reversal Issue</x:t>
        </x:is>
      </x:c>
      <x:c r="H3718" s="8">
        <x:v>45856.4583333333</x:v>
      </x:c>
      <x:c r="I3718" s="9" t="n">
        <x:v>9</x:v>
      </x:c>
      <x:c r="J3718" s="10">
        <x:v>45856.8333333333</x:v>
      </x:c>
      <x:c r="K3718" s="11">
        <x:v>45871.6497453704</x:v>
      </x:c>
    </x:row>
    <x:row r="3719" hidden="0">
      <x:c r="A3719" s="1" t="inlineStr">
        <x:is>
          <x:t xml:space="preserve">396b73d8-eb63-f011-bec3-002248a14dd1</x:t>
        </x:is>
      </x:c>
      <x:c r="B3719" s="2" t="inlineStr">
        <x:is>
          <x:t xml:space="preserve">er2sd+858q5tPj3QuiFKhFZmJ7Jr670ACVNWikLr4GKbm75jyCDSeEcDVG19PbmBVCp6YNziy/z8G6iiPD/8Vg==</x:t>
        </x:is>
      </x:c>
      <x:c r="C3719" s="3">
        <x:v>45856.6447569444</x:v>
      </x:c>
      <x:c r="D3719" s="4" t="inlineStr">
        <x:is>
          <x:t xml:space="preserve">Georges Mouaikel</x:t>
        </x:is>
      </x:c>
      <x:c r="E3719" s="5" t="inlineStr">
        <x:is>
          <x:t xml:space="preserve">Engicon :: MOF Integration :: Customer Reversal Issue</x:t>
        </x:is>
      </x:c>
      <x:c r="F3719" s="6" t="inlineStr">
        <x:is>
          <x:t xml:space="preserve">Engicon :: MOF Integration :: Customer Reversal Issue</x:t>
        </x:is>
      </x:c>
      <x:c r="G3719" s="7" t="inlineStr">
        <x:is>
          <x:t xml:space="preserve">Engicon :: MOF Integration :: Customer Reversal Issue</x:t>
        </x:is>
      </x:c>
      <x:c r="H3719" s="8">
        <x:v>45855.4583333333</x:v>
      </x:c>
      <x:c r="I3719" s="9" t="n">
        <x:v>1</x:v>
      </x:c>
      <x:c r="J3719" s="10">
        <x:v>45855.5</x:v>
      </x:c>
      <x:c r="K3719" s="11">
        <x:v>45856.7697569444</x:v>
      </x:c>
    </x:row>
    <x:row r="3720" hidden="0">
      <x:c r="A3720" s="1" t="inlineStr">
        <x:is>
          <x:t xml:space="preserve">960ffadf-eb63-f011-bec3-002248a14dd1</x:t>
        </x:is>
      </x:c>
      <x:c r="B3720" s="2" t="inlineStr">
        <x:is>
          <x:t xml:space="preserve">3Nl71mCl2t65l5UzQNw7de1VNUED6zTS6qnRWA+TAUz2DfewU78+ofE48vwEYB5Fb+7JjyHPuDbyvkW7EWMEeQ==</x:t>
        </x:is>
      </x:c>
      <x:c r="C3720" s="3">
        <x:v>45856.6448958333</x:v>
      </x:c>
      <x:c r="D3720" s="4" t="inlineStr">
        <x:is>
          <x:t xml:space="preserve">Georges Mouaikel</x:t>
        </x:is>
      </x:c>
      <x:c r="E3720" s="5" t="inlineStr">
        <x:is>
          <x:t xml:space="preserve">Engicon :: MOF Integration :: Customer Reversal Issue</x:t>
        </x:is>
      </x:c>
      <x:c r="F3720" s="6" t="inlineStr">
        <x:is>
          <x:t xml:space="preserve">Engicon :: MOF Integration :: Customer Reversal Issue</x:t>
        </x:is>
      </x:c>
      <x:c r="G3720" s="7" t="inlineStr">
        <x:is>
          <x:t xml:space="preserve">Engicon :: MOF Integration :: Customer Reversal Issue</x:t>
        </x:is>
      </x:c>
      <x:c r="H3720" s="8">
        <x:v>45855.5833333333</x:v>
      </x:c>
      <x:c r="I3720" s="9" t="n">
        <x:v>0.5</x:v>
      </x:c>
      <x:c r="J3720" s="10">
        <x:v>45855.6041666667</x:v>
      </x:c>
      <x:c r="K3720" s="11">
        <x:v>45856.7698958333</x:v>
      </x:c>
    </x:row>
    <x:row r="3721" hidden="0">
      <x:c r="A3721" s="1" t="inlineStr">
        <x:is>
          <x:t xml:space="preserve">5e42f0e5-eb63-f011-bec3-002248a14dd1</x:t>
        </x:is>
      </x:c>
      <x:c r="B3721" s="2" t="inlineStr">
        <x:is>
          <x:t xml:space="preserve">+ShV0eyXdafQgbc67XLzT3ujpZqucNZ+EYMvzgPDKDGxsr/oihvi6f6LDSYYNgcdi0QlCLDimpFKHsUnH10O/w==</x:t>
        </x:is>
      </x:c>
      <x:c r="C3721" s="3">
        <x:v>45856.6450694444</x:v>
      </x:c>
      <x:c r="D3721" s="4" t="inlineStr">
        <x:is>
          <x:t xml:space="preserve">Georges Mouaikel</x:t>
        </x:is>
      </x:c>
      <x:c r="E3721" s="5" t="inlineStr">
        <x:is>
          <x:t xml:space="preserve">Engicon :: MOF Integration :: Customer Reversal Issue</x:t>
        </x:is>
      </x:c>
      <x:c r="F3721" s="6" t="inlineStr">
        <x:is>
          <x:t xml:space="preserve">Engicon :: MOF Integration :: Customer Reversal Issue</x:t>
        </x:is>
      </x:c>
      <x:c r="G3721" s="7" t="inlineStr">
        <x:is>
          <x:t xml:space="preserve">Engicon :: MOF Integration :: Customer Reversal Issue</x:t>
        </x:is>
      </x:c>
      <x:c r="H3721" s="8">
        <x:v>45856.4583333333</x:v>
      </x:c>
      <x:c r="I3721" s="9" t="n">
        <x:v>1</x:v>
      </x:c>
      <x:c r="J3721" s="10">
        <x:v>45856.5</x:v>
      </x:c>
      <x:c r="K3721" s="11">
        <x:v>45856.7700694444</x:v>
      </x:c>
    </x:row>
    <x:row r="3722" hidden="0">
      <x:c r="A3722" s="1" t="inlineStr">
        <x:is>
          <x:t xml:space="preserve">f1653ec6-734b-f011-8779-7c1e52350f4e</x:t>
        </x:is>
      </x:c>
      <x:c r="B3722" s="2" t="inlineStr">
        <x:is>
          <x:t xml:space="preserve">AF9+LSK5V5Hv9xQnyqeqQdNwA+fH/m1R2hB/hliMsAmdV5PxH2XzHOTr+GhGntFpmrUnEfZmLZp/7lxm6QKXHg==</x:t>
        </x:is>
      </x:c>
      <x:c r="C3722" s="3">
        <x:v>45825.5058912037</x:v>
      </x:c>
      <x:c r="D3722" s="4" t="inlineStr">
        <x:is>
          <x:t xml:space="preserve">Rebecca Estephan</x:t>
        </x:is>
      </x:c>
      <x:c r="E3722" s="5" t="inlineStr">
        <x:is>
          <x:t xml:space="preserve">Engicon :: MOF Integration :: Customer Reversal Issue</x:t>
        </x:is>
      </x:c>
      <x:c r="F3722" s="6" t="inlineStr">
        <x:is>
          <x:t xml:space="preserve">Engicon :: MOF Integration :: Customer Reversal Issue</x:t>
        </x:is>
      </x:c>
      <x:c r="G3722" s="7" t="inlineStr">
        <x:is>
          <x:t xml:space="preserve">Engicon :: MOF Integration :: Customer Reversal Issue</x:t>
        </x:is>
      </x:c>
      <x:c r="H3722" s="8">
        <x:v>45825.375</x:v>
      </x:c>
      <x:c r="I3722" s="9" t="n">
        <x:v>1</x:v>
      </x:c>
      <x:c r="J3722" s="10">
        <x:v>45825.4166666667</x:v>
      </x:c>
      <x:c r="K3722" s="11">
        <x:v>45825.6308912037</x:v>
      </x:c>
    </x:row>
    <x:row r="3723" hidden="0">
      <x:c r="A3723" s="1" t="inlineStr">
        <x:is>
          <x:t xml:space="preserve">2d02fc2a-e0f5-f011-8406-000d3a666f8e</x:t>
        </x:is>
      </x:c>
      <x:c r="B3723" s="2" t="inlineStr">
        <x:is>
          <x:t xml:space="preserve">KYz05ivmIrzn55y/sPh4CiMhzsVLo45O+Mr4NDKBrTx98B/g1wDhmHqfKuFdqrSht2siGsZjlcL8PVNJGd3pmg==</x:t>
        </x:is>
      </x:c>
      <x:c r="C3723" s="3">
        <x:v>46042.3838078704</x:v>
      </x:c>
      <x:c r="D3723" s="4" t="inlineStr">
        <x:is>
          <x:t xml:space="preserve">Mennatullah El Bahr</x:t>
        </x:is>
      </x:c>
      <x:c r="E3723" s="5" t="inlineStr">
        <x:is>
          <x:t xml:space="preserve">Engicon :: Post Pj Invoice Proposal Issue</x:t>
        </x:is>
      </x:c>
      <x:c r="F3723" s="6" t="inlineStr">
        <x:is>
          <x:t xml:space="preserve">Engicon :: Post Pj Invoice Proposal Issue</x:t>
        </x:is>
      </x:c>
      <x:c r="G3723" s="7" t="inlineStr">
        <x:is>
          <x:t xml:space="preserve">Engicon :: Post Pj Invoice Proposal Issue</x:t>
        </x:is>
      </x:c>
      <x:c r="H3723" s="8">
        <x:v>46042.4166666667</x:v>
      </x:c>
      <x:c r="I3723" s="9" t="n">
        <x:v>1.5</x:v>
      </x:c>
      <x:c r="J3723" s="10">
        <x:v>46042.4791666667</x:v>
      </x:c>
      <x:c r="K3723" s="11">
        <x:v>46042.4671412037</x:v>
      </x:c>
    </x:row>
    <x:row r="3724" hidden="0">
      <x:c r="A3724" s="1" t="inlineStr">
        <x:is>
          <x:t xml:space="preserve">29775f58-e4f5-f011-8406-000d3a666f8e</x:t>
        </x:is>
      </x:c>
      <x:c r="B3724" s="2" t="inlineStr">
        <x:is>
          <x:t xml:space="preserve">eA+DckTBVSuWb4nL2OdcSRZ6/e/f/9NA9ycUsJ7ld+7U/SPLvUVDy3kR18SIHLiYm/dPPMc9TkAAJ4ID4QZB6Q==</x:t>
        </x:is>
      </x:c>
      <x:c r="C3724" s="3">
        <x:v>46042.4045601852</x:v>
      </x:c>
      <x:c r="D3724" s="4" t="inlineStr">
        <x:is>
          <x:t xml:space="preserve">Mennatullah El Bahr</x:t>
        </x:is>
      </x:c>
      <x:c r="E3724" s="5" t="inlineStr">
        <x:is>
          <x:t xml:space="preserve">Engicon :: Post Pj Invoice Proposal Issue</x:t>
        </x:is>
      </x:c>
      <x:c r="F3724" s="6" t="inlineStr">
        <x:is>
          <x:t xml:space="preserve">Engicon :: Post Pj Invoice Proposal Issue</x:t>
        </x:is>
      </x:c>
      <x:c r="G3724" s="7" t="inlineStr">
        <x:is>
          <x:t xml:space="preserve">Engicon :: Post Pj Invoice Proposal Issue</x:t>
        </x:is>
      </x:c>
      <x:c r="H3724" s="8">
        <x:v>46042.5625</x:v>
      </x:c>
      <x:c r="I3724" s="9" t="n">
        <x:v>0.5</x:v>
      </x:c>
      <x:c r="J3724" s="10">
        <x:v>46042.5833333333</x:v>
      </x:c>
      <x:c r="K3724" s="11">
        <x:v>46042.4878935185</x:v>
      </x:c>
    </x:row>
    <x:row r="3725" hidden="0">
      <x:c r="A3725" s="1" t="inlineStr">
        <x:is>
          <x:t xml:space="preserve">0f393b44-eff5-f011-8406-000d3a666f8e</x:t>
        </x:is>
      </x:c>
      <x:c r="B3725" s="2" t="inlineStr">
        <x:is>
          <x:t xml:space="preserve">zOUaQZgPV89pSg5Nu+bCb1Sn+NyuK0GEN838MluQs2fYIbKJ1Fu2raTijB7La+Wtj7mc7ucNMmbXy/Zput/l1w==</x:t>
        </x:is>
      </x:c>
      <x:c r="C3725" s="3">
        <x:v>46042.4588541667</x:v>
      </x:c>
      <x:c r="D3725" s="4" t="inlineStr">
        <x:is>
          <x:t xml:space="preserve">Mennatullah El Bahr</x:t>
        </x:is>
      </x:c>
      <x:c r="E3725" s="5" t="inlineStr">
        <x:is>
          <x:t xml:space="preserve">Engicon :: Post Pj Invoice Proposal Issue</x:t>
        </x:is>
      </x:c>
      <x:c r="F3725" s="6" t="inlineStr">
        <x:is>
          <x:t xml:space="preserve">Engicon :: Post Pj Invoice Proposal Issue</x:t>
        </x:is>
      </x:c>
      <x:c r="G3725" s="7" t="inlineStr">
        <x:is>
          <x:t xml:space="preserve">Engicon :: Post Pj Invoice Proposal Issue</x:t>
        </x:is>
      </x:c>
      <x:c r="H3725" s="8">
        <x:v>46041.7083333333</x:v>
      </x:c>
      <x:c r="I3725" s="9" t="n">
        <x:v>1</x:v>
      </x:c>
      <x:c r="J3725" s="10">
        <x:v>46041.75</x:v>
      </x:c>
      <x:c r="K3725" s="11">
        <x:v>46042.5421875</x:v>
      </x:c>
    </x:row>
    <x:row r="3726" hidden="0">
      <x:c r="A3726" s="1" t="inlineStr">
        <x:is>
          <x:t xml:space="preserve">f93b94de-6fcc-f011-bbd3-002248a2b75e</x:t>
        </x:is>
      </x:c>
      <x:c r="B3726" s="2" t="inlineStr">
        <x:is>
          <x:t xml:space="preserve">QdwiFD8VFqkl+S4Lx7WOanUOBwHENpG9rpLdkFxBv/uoNai8M7lzqUxxkGZtyIBd8mW60VxBFn9HSECaez7fYQ==</x:t>
        </x:is>
      </x:c>
      <x:c r="C3726" s="3">
        <x:v>45989.6496990741</x:v>
      </x:c>
      <x:c r="D3726" s="4" t="inlineStr">
        <x:is>
          <x:t xml:space="preserve">Mennatullah El Bahr</x:t>
        </x:is>
      </x:c>
      <x:c r="E3726" s="5" t="inlineStr">
        <x:is>
          <x:t xml:space="preserve">engicon :: Printout missing VAT</x:t>
        </x:is>
      </x:c>
      <x:c r="F3726" s="6" t="inlineStr">
        <x:is>
          <x:t xml:space="preserve">engicon :: Printout missing VAT</x:t>
        </x:is>
      </x:c>
      <x:c r="G3726" s="7" t="inlineStr">
        <x:is>
          <x:t xml:space="preserve">engicon :: Printout missing VAT</x:t>
        </x:is>
      </x:c>
      <x:c r="H3726" s="8">
        <x:v>45989.6041666667</x:v>
      </x:c>
      <x:c r="I3726" s="9" t="n">
        <x:v>2.5</x:v>
      </x:c>
      <x:c r="J3726" s="10">
        <x:v>45989.7083333333</x:v>
      </x:c>
      <x:c r="K3726" s="11">
        <x:v>45989.7330324074</x:v>
      </x:c>
    </x:row>
    <x:row r="3727" hidden="0">
      <x:c r="A3727" s="1" t="inlineStr">
        <x:is>
          <x:t xml:space="preserve">f6f4f18c-ae01-f111-8407-000d3a666d3c</x:t>
        </x:is>
      </x:c>
      <x:c r="B3727" s="2" t="inlineStr">
        <x:is>
          <x:t xml:space="preserve">ytVrKVCWuDE82GuM+D3mcRIX4mFJVAjoBSzN0m0qKEYXAKuzsl85Ns2eQFI+fX255iLnOqVYj/a4hlZXjgkOdA==</x:t>
        </x:is>
      </x:c>
      <x:c r="C3727" s="3">
        <x:v>46057.4081828704</x:v>
      </x:c>
      <x:c r="D3727" s="4" t="inlineStr">
        <x:is>
          <x:t xml:space="preserve">Mennatullah El Bahr</x:t>
        </x:is>
      </x:c>
      <x:c r="E3727" s="5" t="inlineStr">
        <x:is>
          <x:t xml:space="preserve">Engicon :: Reports Pending Points</x:t>
        </x:is>
      </x:c>
      <x:c r="F3727" s="6" t="inlineStr">
        <x:is>
          <x:t xml:space="preserve">Engicon :: Reports Pending Points</x:t>
        </x:is>
      </x:c>
      <x:c r="G3727" s="7" t="inlineStr">
        <x:is>
          <x:t xml:space="preserve">Engicon :: Reports Pending Points</x:t>
        </x:is>
      </x:c>
      <x:c r="H3727" s="8">
        <x:v>46057.5625</x:v>
      </x:c>
      <x:c r="I3727" s="9" t="n">
        <x:v>0.5</x:v>
      </x:c>
      <x:c r="J3727" s="10">
        <x:v>46057.5833333333</x:v>
      </x:c>
      <x:c r="K3727" s="11">
        <x:v>46057.4915162037</x:v>
      </x:c>
    </x:row>
    <x:row r="3728" hidden="0">
      <x:c r="A3728" s="1" t="inlineStr">
        <x:is>
          <x:t xml:space="preserve">29c5756e-d601-f111-8407-000d3a666d3c</x:t>
        </x:is>
      </x:c>
      <x:c r="B3728" s="2" t="inlineStr">
        <x:is>
          <x:t xml:space="preserve">P0Z18bLc+rbsGdsSFnX6FnQhHmsl7w78SmjjAyiJeqWEfjvq9K5nrc+z2LXUA4KIAriP/JyOooUIQHpfMlg2UQ==</x:t>
        </x:is>
      </x:c>
      <x:c r="C3728" s="3">
        <x:v>46057.6063888889</x:v>
      </x:c>
      <x:c r="D3728" s="4" t="inlineStr">
        <x:is>
          <x:t xml:space="preserve">Mennatullah El Bahr</x:t>
        </x:is>
      </x:c>
      <x:c r="E3728" s="5" t="inlineStr">
        <x:is>
          <x:t xml:space="preserve">Engicon :: Reports Pending Points</x:t>
        </x:is>
      </x:c>
      <x:c r="F3728" s="6" t="inlineStr">
        <x:is>
          <x:t xml:space="preserve">Engicon :: Reports Pending Points</x:t>
        </x:is>
      </x:c>
      <x:c r="G3728" s="7" t="inlineStr">
        <x:is>
          <x:t xml:space="preserve">Engicon :: Reports Pending Points</x:t>
        </x:is>
      </x:c>
      <x:c r="H3728" s="8">
        <x:v>46057.6041666667</x:v>
      </x:c>
      <x:c r="I3728" s="9" t="n">
        <x:v>1.5</x:v>
      </x:c>
      <x:c r="J3728" s="10">
        <x:v>46057.6666666667</x:v>
      </x:c>
      <x:c r="K3728" s="11">
        <x:v>46057.6897222222</x:v>
      </x:c>
    </x:row>
    <x:row r="3729" hidden="0">
      <x:c r="A3729" s="1" t="inlineStr">
        <x:is>
          <x:t xml:space="preserve">ab85374b-a401-f111-8407-000d3a666f28</x:t>
        </x:is>
      </x:c>
      <x:c r="B3729" s="2" t="inlineStr">
        <x:is>
          <x:t xml:space="preserve">xtRonjsAFhwPe6a92bQAfGsLpwhSOViAXJ5evpKSb7OJaQZkOhcvnisp2Zy1HZGu/uGv/oAvtHQLxrUPx++goA==</x:t>
        </x:is>
      </x:c>
      <x:c r="C3729" s="3">
        <x:v>46057.3572685185</x:v>
      </x:c>
      <x:c r="D3729" s="4" t="inlineStr">
        <x:is>
          <x:t xml:space="preserve">Mennatullah El Bahr</x:t>
        </x:is>
      </x:c>
      <x:c r="E3729" s="5" t="inlineStr">
        <x:is>
          <x:t xml:space="preserve">Engicon :: Reports Pending Points</x:t>
        </x:is>
      </x:c>
      <x:c r="F3729" s="6" t="inlineStr">
        <x:is>
          <x:t xml:space="preserve">Engicon :: Reports Pending Points</x:t>
        </x:is>
      </x:c>
      <x:c r="G3729" s="7" t="inlineStr">
        <x:is>
          <x:t xml:space="preserve">Engicon :: Reports Pending Points</x:t>
        </x:is>
      </x:c>
      <x:c r="H3729" s="8">
        <x:v>46057.4583333333</x:v>
      </x:c>
      <x:c r="I3729" s="9" t="n">
        <x:v>1</x:v>
      </x:c>
      <x:c r="J3729" s="10">
        <x:v>46057.5</x:v>
      </x:c>
      <x:c r="K3729" s="11">
        <x:v>46057.4405902778</x:v>
      </x:c>
    </x:row>
    <x:row r="3730" hidden="0">
      <x:c r="A3730" s="1" t="inlineStr">
        <x:is>
          <x:t xml:space="preserve">d8c5798e-fd00-f111-8407-000d3a666f8e</x:t>
        </x:is>
      </x:c>
      <x:c r="B3730" s="2" t="inlineStr">
        <x:is>
          <x:t xml:space="preserve">NQHWyifPc0+gJ2RisR29PSdjLmeZb+VdBL8JoaORlgDPV/NsAl91dlGUkeN6EraI0itDRL3gwRPq1u3J4gIOGQ==</x:t>
        </x:is>
      </x:c>
      <x:c r="C3730" s="3">
        <x:v>46056.5283796296</x:v>
      </x:c>
      <x:c r="D3730" s="4" t="inlineStr">
        <x:is>
          <x:t xml:space="preserve">Mennatullah El Bahr</x:t>
        </x:is>
      </x:c>
      <x:c r="E3730" s="5" t="inlineStr">
        <x:is>
          <x:t xml:space="preserve">Engicon :: Reports Pending Points</x:t>
        </x:is>
      </x:c>
      <x:c r="F3730" s="6" t="inlineStr">
        <x:is>
          <x:t xml:space="preserve">Engicon :: Reports Pending Points</x:t>
        </x:is>
      </x:c>
      <x:c r="G3730" s="7" t="inlineStr">
        <x:is>
          <x:t xml:space="preserve">Engicon :: Reports Pending Points</x:t>
        </x:is>
      </x:c>
      <x:c r="H3730" s="8">
        <x:v>46056.5833333333</x:v>
      </x:c>
      <x:c r="I3730" s="9" t="n">
        <x:v>3</x:v>
      </x:c>
      <x:c r="J3730" s="10">
        <x:v>46056.7083333333</x:v>
      </x:c>
      <x:c r="K3730" s="11">
        <x:v>46056.611712963</x:v>
      </x:c>
    </x:row>
    <x:row r="3731" hidden="0">
      <x:c r="A3731" s="1" t="inlineStr">
        <x:is>
          <x:t xml:space="preserve">5b941faa-fc00-f111-8407-000d3a666f8e</x:t>
        </x:is>
      </x:c>
      <x:c r="B3731" s="2" t="inlineStr">
        <x:is>
          <x:t xml:space="preserve">9jITJXB3GIdaKhup/HSZCR3AWncuTLXP1eU2sjDCtMw3hHsa/78oidp2qwatCpteT1UuP7o2ImPW4bbcDDXnaA==</x:t>
        </x:is>
      </x:c>
      <x:c r="C3731" s="3">
        <x:v>46056.5239699074</x:v>
      </x:c>
      <x:c r="D3731" s="4" t="inlineStr">
        <x:is>
          <x:t xml:space="preserve">Mennatullah El Bahr</x:t>
        </x:is>
      </x:c>
      <x:c r="E3731" s="5" t="inlineStr">
        <x:is>
          <x:t xml:space="preserve">Engicon :: Sales Tax Code Setup for RHQS</x:t>
        </x:is>
      </x:c>
      <x:c r="F3731" s="6" t="inlineStr">
        <x:is>
          <x:t xml:space="preserve">Engicon :: Sales Tax Code Setup for RHQS</x:t>
        </x:is>
      </x:c>
      <x:c r="G3731" s="7" t="inlineStr">
        <x:is>
          <x:t xml:space="preserve">Engicon :: Sales Tax Code Setup for RHQS</x:t>
        </x:is>
      </x:c>
      <x:c r="H3731" s="8">
        <x:v>46056.5</x:v>
      </x:c>
      <x:c r="I3731" s="9" t="n">
        <x:v>1</x:v>
      </x:c>
      <x:c r="J3731" s="10">
        <x:v>46056.5416666667</x:v>
      </x:c>
      <x:c r="K3731" s="11">
        <x:v>46056.6072916667</x:v>
      </x:c>
    </x:row>
    <x:row r="3732" hidden="0">
      <x:c r="A3732" s="1" t="inlineStr">
        <x:is>
          <x:t xml:space="preserve">b7e5139f-7af7-f011-8406-000d3a666462</x:t>
        </x:is>
      </x:c>
      <x:c r="B3732" s="2" t="inlineStr">
        <x:is>
          <x:t xml:space="preserve">1Q1DqDKmnWTf/sGE94QfVLg6YCxkckEky/2UOcLR3sb/3XLpTRxa+Sv7e6UN7cE3yb1dvMsshiT2kJ3TfoWQeg==</x:t>
        </x:is>
      </x:c>
      <x:c r="C3732" s="3">
        <x:v>46044.4241782407</x:v>
      </x:c>
      <x:c r="D3732" s="4" t="inlineStr">
        <x:is>
          <x:t xml:space="preserve">Mennatullah El Bahr</x:t>
        </x:is>
      </x:c>
      <x:c r="E3732" s="5" t="inlineStr">
        <x:is>
          <x:t xml:space="preserve">Engicon :: Setup Zatka on UAT2</x:t>
        </x:is>
      </x:c>
      <x:c r="F3732" s="6" t="inlineStr">
        <x:is>
          <x:t xml:space="preserve">Engicon :: Setup Zatka on UAT2</x:t>
        </x:is>
      </x:c>
      <x:c r="G3732" s="7" t="inlineStr">
        <x:is>
          <x:t xml:space="preserve">Engicon :: Setup Zatka on UAT2</x:t>
        </x:is>
      </x:c>
      <x:c r="H3732" s="8">
        <x:v>46044.4166666667</x:v>
      </x:c>
      <x:c r="I3732" s="9" t="n">
        <x:v>1</x:v>
      </x:c>
      <x:c r="J3732" s="10">
        <x:v>46044.4583333333</x:v>
      </x:c>
      <x:c r="K3732" s="11">
        <x:v>46044.5075</x:v>
      </x:c>
    </x:row>
    <x:row r="3733" hidden="0">
      <x:c r="A3733" s="1" t="inlineStr">
        <x:is>
          <x:t xml:space="preserve">0761166d-8fef-f011-8406-000d3a666d3c</x:t>
        </x:is>
      </x:c>
      <x:c r="B3733" s="2" t="inlineStr">
        <x:is>
          <x:t xml:space="preserve">WIB39hf88ZreTvqNrxQ7TUvDzujFQVnWudS3QjzcVvyFQKGoqHSm4hq/eHGU6AUQyP2hXxJmt8gHF9+pPK/l3w==</x:t>
        </x:is>
      </x:c>
      <x:c r="C3733" s="3">
        <x:v>46034.3470138889</x:v>
      </x:c>
      <x:c r="D3733" s="4" t="inlineStr">
        <x:is>
          <x:t xml:space="preserve">Mennatullah El Bahr</x:t>
        </x:is>
      </x:c>
      <x:c r="E3733" s="5" t="inlineStr">
        <x:is>
          <x:t xml:space="preserve">Engicon :: Setup Zatka on UAT2</x:t>
        </x:is>
      </x:c>
      <x:c r="F3733" s="6" t="inlineStr">
        <x:is>
          <x:t xml:space="preserve">Engicon :: Setup Zatka on UAT2</x:t>
        </x:is>
      </x:c>
      <x:c r="G3733" s="7" t="inlineStr">
        <x:is>
          <x:t xml:space="preserve">Engicon :: Setup Zatka on UAT2</x:t>
        </x:is>
      </x:c>
      <x:c r="H3733" s="8">
        <x:v>46034.4166666667</x:v>
      </x:c>
      <x:c r="I3733" s="9" t="n">
        <x:v>2.5</x:v>
      </x:c>
      <x:c r="J3733" s="10">
        <x:v>46034.5208333333</x:v>
      </x:c>
      <x:c r="K3733" s="11">
        <x:v>46034.4303472222</x:v>
      </x:c>
    </x:row>
    <x:row r="3734" hidden="0">
      <x:c r="A3734" s="1" t="inlineStr">
        <x:is>
          <x:t xml:space="preserve">d64ac7fb-d9f6-f011-8406-000d3a666f28</x:t>
        </x:is>
      </x:c>
      <x:c r="B3734" s="2" t="inlineStr">
        <x:is>
          <x:t xml:space="preserve">7yRJXsB3HvrKcppHJtXbZSlxzsqg/Q4NSUhBm2i3m/jhsnjtb0+OT7l30AtP/vWlGjHRUHu9IF/+BcqOx8eP5g==</x:t>
        </x:is>
      </x:c>
      <x:c r="C3734" s="3">
        <x:v>46043.6257175926</x:v>
      </x:c>
      <x:c r="D3734" s="4" t="inlineStr">
        <x:is>
          <x:t xml:space="preserve">Mennatullah El Bahr</x:t>
        </x:is>
      </x:c>
      <x:c r="E3734" s="5" t="inlineStr">
        <x:is>
          <x:t xml:space="preserve">Engicon :: Setup Zatka on UAT2</x:t>
        </x:is>
      </x:c>
      <x:c r="F3734" s="6" t="inlineStr">
        <x:is>
          <x:t xml:space="preserve">Engicon :: Setup Zatka on UAT2</x:t>
        </x:is>
      </x:c>
      <x:c r="G3734" s="7" t="inlineStr">
        <x:is>
          <x:t xml:space="preserve">Engicon :: Setup Zatka on UAT2</x:t>
        </x:is>
      </x:c>
      <x:c r="H3734" s="8">
        <x:v>46043.7708333333</x:v>
      </x:c>
      <x:c r="I3734" s="9" t="n">
        <x:v>0.5</x:v>
      </x:c>
      <x:c r="J3734" s="10">
        <x:v>46043.7916666667</x:v>
      </x:c>
      <x:c r="K3734" s="11">
        <x:v>46043.7090509259</x:v>
      </x:c>
    </x:row>
    <x:row r="3735" hidden="0">
      <x:c r="A3735" s="1" t="inlineStr">
        <x:is>
          <x:t xml:space="preserve">96b701e6-05f5-f011-8406-000d3a666f8e</x:t>
        </x:is>
      </x:c>
      <x:c r="B3735" s="2" t="inlineStr">
        <x:is>
          <x:t xml:space="preserve">NQwaajUddr8LoIpbD00Z7cl2xAntcX5zj7Zx8A+PW/ausp0oKpfqgd5MJj1PJLLHKBZ2nqAIwfQZkK4OyG03xQ==</x:t>
        </x:is>
      </x:c>
      <x:c r="C3735" s="3">
        <x:v>46041.2987731481</x:v>
      </x:c>
      <x:c r="D3735" s="4" t="inlineStr">
        <x:is>
          <x:t xml:space="preserve">Mennatullah El Bahr</x:t>
        </x:is>
      </x:c>
      <x:c r="E3735" s="5" t="inlineStr">
        <x:is>
          <x:t xml:space="preserve">Engicon :: Setup Zatka on UAT2</x:t>
        </x:is>
      </x:c>
      <x:c r="F3735" s="6" t="inlineStr">
        <x:is>
          <x:t xml:space="preserve">Engicon :: Setup Zatka on UAT2</x:t>
        </x:is>
      </x:c>
      <x:c r="G3735" s="7" t="inlineStr">
        <x:is>
          <x:t xml:space="preserve">Engicon :: Setup Zatka on UAT2</x:t>
        </x:is>
      </x:c>
      <x:c r="H3735" s="8">
        <x:v>46041.4166666667</x:v>
      </x:c>
      <x:c r="I3735" s="9" t="n">
        <x:v>0.5</x:v>
      </x:c>
      <x:c r="J3735" s="10">
        <x:v>46041.4375</x:v>
      </x:c>
      <x:c r="K3735" s="11">
        <x:v>46041.3821064815</x:v>
      </x:c>
    </x:row>
    <x:row r="3736" hidden="0">
      <x:c r="A3736" s="1" t="inlineStr">
        <x:is>
          <x:t xml:space="preserve">af18bdd5-c2e7-f011-8544-002248a2b3c0</x:t>
        </x:is>
      </x:c>
      <x:c r="B3736" s="2" t="inlineStr">
        <x:is>
          <x:t xml:space="preserve">2xBsdu/01zz0+zbCJkLv24Xut09GSj+IjSzbVfmU7fYQB3n7EI4yR+mKo+5uQa/4v32uIRcE2ttZC004G4/cWA==</x:t>
        </x:is>
      </x:c>
      <x:c r="C3736" s="3">
        <x:v>46024.4218402778</x:v>
      </x:c>
      <x:c r="D3736" s="4" t="inlineStr">
        <x:is>
          <x:t xml:space="preserve">Mennatullah El Bahr</x:t>
        </x:is>
      </x:c>
      <x:c r="E3736" s="5" t="inlineStr">
        <x:is>
          <x:t xml:space="preserve">Engicon :: SQL Error</x:t>
        </x:is>
      </x:c>
      <x:c r="F3736" s="6" t="inlineStr">
        <x:is>
          <x:t xml:space="preserve">Engicon :: SQL Error</x:t>
        </x:is>
      </x:c>
      <x:c r="G3736" s="7" t="inlineStr">
        <x:is>
          <x:t xml:space="preserve">engicon :: SQL error </x:t>
        </x:is>
      </x:c>
      <x:c r="H3736" s="8">
        <x:v>46024.4166666667</x:v>
      </x:c>
      <x:c r="I3736" s="9" t="n">
        <x:v>1</x:v>
      </x:c>
      <x:c r="J3736" s="10">
        <x:v>46024.4583333333</x:v>
      </x:c>
      <x:c r="K3736" s="11">
        <x:v>46024.5051736111</x:v>
      </x:c>
    </x:row>
    <x:row r="3737" hidden="0">
      <x:c r="A3737" s="1" t="inlineStr">
        <x:is>
          <x:t xml:space="preserve">9120d6eb-6fcc-f011-bbd3-002248a2b75e</x:t>
        </x:is>
      </x:c>
      <x:c r="B3737" s="2" t="inlineStr">
        <x:is>
          <x:t xml:space="preserve">q0af5qZu748+MWsNVDIYj1NbFM5OHO+ppQIZbBNLYOK9r14N9mvLqXLVMPBsBK7lmwF8SYzLrDMt7Rvd8oecNg==</x:t>
        </x:is>
      </x:c>
      <x:c r="C3737" s="3">
        <x:v>45989.6499305556</x:v>
      </x:c>
      <x:c r="D3737" s="4" t="inlineStr">
        <x:is>
          <x:t xml:space="preserve">Mennatullah El Bahr</x:t>
        </x:is>
      </x:c>
      <x:c r="E3737" s="5" t="inlineStr">
        <x:is>
          <x:t xml:space="preserve">engicon :: SQL error </x:t>
        </x:is>
      </x:c>
      <x:c r="F3737" s="6" t="inlineStr">
        <x:is>
          <x:t xml:space="preserve">engicon :: SQL error </x:t>
        </x:is>
      </x:c>
      <x:c r="G3737" s="7" t="inlineStr">
        <x:is>
          <x:t xml:space="preserve">engicon :: SQL error </x:t>
        </x:is>
      </x:c>
      <x:c r="H3737" s="8">
        <x:v>45989.7083333333</x:v>
      </x:c>
      <x:c r="I3737" s="9" t="n">
        <x:v>2</x:v>
      </x:c>
      <x:c r="J3737" s="10">
        <x:v>45989.7916666667</x:v>
      </x:c>
      <x:c r="K3737" s="11">
        <x:v>45989.7332638889</x:v>
      </x:c>
    </x:row>
    <x:row r="3738" hidden="0">
      <x:c r="A3738" s="1" t="inlineStr">
        <x:is>
          <x:t xml:space="preserve">f1abcd4e-31ea-f011-8543-002248a2b399</x:t>
        </x:is>
      </x:c>
      <x:c r="B3738" s="2" t="inlineStr">
        <x:is>
          <x:t xml:space="preserve">lrmk83w/4bf6E7bXCHAZapulG0CbkCCb8SyePESr3rm4HmrEHgcV5cJHj60WCMlXBEO2AKjOSx8VzgFvBkpgjA==</x:t>
        </x:is>
      </x:c>
      <x:c r="C3738" s="3">
        <x:v>46027.5162037037</x:v>
      </x:c>
      <x:c r="D3738" s="4" t="inlineStr">
        <x:is>
          <x:t xml:space="preserve">Mennatullah El Bahr</x:t>
        </x:is>
      </x:c>
      <x:c r="E3738" s="5" t="inlineStr">
        <x:is>
          <x:t xml:space="preserve">Engicon :: Support After Go-Live</x:t>
        </x:is>
      </x:c>
      <x:c r="F3738" s="6" t="inlineStr">
        <x:is>
          <x:t xml:space="preserve">Engicon :: Support After Go-Live</x:t>
        </x:is>
      </x:c>
      <x:c r="G3738" s="7" t="inlineStr">
        <x:is>
          <x:t xml:space="preserve">Engicon :: Support After Go-Live</x:t>
        </x:is>
      </x:c>
      <x:c r="H3738" s="8">
        <x:v>46027.4166666667</x:v>
      </x:c>
      <x:c r="I3738" s="9" t="n">
        <x:v>4</x:v>
      </x:c>
      <x:c r="J3738" s="10">
        <x:v>46027.5833333333</x:v>
      </x:c>
      <x:c r="K3738" s="11">
        <x:v>46027.599525463</x:v>
      </x:c>
    </x:row>
    <x:row r="3739" hidden="0">
      <x:c r="A3739" s="1" t="inlineStr">
        <x:is>
          <x:t xml:space="preserve">b3b5115a-aed5-f011-8544-002248a2bddb</x:t>
        </x:is>
      </x:c>
      <x:c r="B3739" s="2" t="inlineStr">
        <x:is>
          <x:t xml:space="preserve">dzJAkKBfZdMDi+KEEGhUGeyY3nAxOSYlW73y9WiWzCC11z9TrwWEJ/WukAttcJjkQyGs3FAsTPwiEbg+Af3+mQ==</x:t>
        </x:is>
      </x:c>
      <x:c r="C3739" s="3">
        <x:v>46001.413599537</x:v>
      </x:c>
      <x:c r="D3739" s="4" t="inlineStr">
        <x:is>
          <x:t xml:space="preserve">Mennatullah El Bahr</x:t>
        </x:is>
      </x:c>
      <x:c r="E3739" s="5" t="inlineStr">
        <x:is>
          <x:t xml:space="preserve">Engicon :: Table browser: INS_PayrollEmplTrans Issue</x:t>
        </x:is>
      </x:c>
      <x:c r="F3739" s="6" t="inlineStr">
        <x:is>
          <x:t xml:space="preserve">Engicon :: Table browser: INS_PayrollEmplTrans Issue</x:t>
        </x:is>
      </x:c>
      <x:c r="G3739" s="7" t="inlineStr">
        <x:is>
          <x:t xml:space="preserve">Engicon :: Table browser: INS_PayrollEmplTrans Issue</x:t>
        </x:is>
      </x:c>
      <x:c r="H3739" s="8">
        <x:v>46001.4166666667</x:v>
      </x:c>
      <x:c r="I3739" s="9" t="n">
        <x:v>3</x:v>
      </x:c>
      <x:c r="J3739" s="10">
        <x:v>46001.5416666667</x:v>
      </x:c>
      <x:c r="K3739" s="11">
        <x:v>46001.4969212963</x:v>
      </x:c>
    </x:row>
    <x:row r="3740" hidden="0">
      <x:c r="A3740" s="1" t="inlineStr">
        <x:is>
          <x:t xml:space="preserve">f79400f9-87d9-f011-8544-002248a2bddb</x:t>
        </x:is>
      </x:c>
      <x:c r="B3740" s="2" t="inlineStr">
        <x:is>
          <x:t xml:space="preserve">VhoFxlLZRyhn9OHGg2IlUQSTt4881+DsRWeWBxNgv9F3pT4ByqOQ8rnWPaZW+GVs8i26AaQAWozHj1fQdRmntQ==</x:t>
        </x:is>
      </x:c>
      <x:c r="C3740" s="3">
        <x:v>46006.3130787037</x:v>
      </x:c>
      <x:c r="D3740" s="4" t="inlineStr">
        <x:is>
          <x:t xml:space="preserve">Mennatullah El Bahr</x:t>
        </x:is>
      </x:c>
      <x:c r="E3740" s="5" t="inlineStr">
        <x:is>
          <x:t xml:space="preserve">Engicon :: Table browser: INS_PayrollEmplTrans Issue</x:t>
        </x:is>
      </x:c>
      <x:c r="F3740" s="6" t="inlineStr">
        <x:is>
          <x:t xml:space="preserve">Engicon :: Table browser: INS_PayrollEmplTrans Issue</x:t>
        </x:is>
      </x:c>
      <x:c r="G3740" s="7" t="inlineStr">
        <x:is>
          <x:t xml:space="preserve">Engicon :: Table browser: INS_PayrollEmplTrans Issue</x:t>
        </x:is>
      </x:c>
      <x:c r="H3740" s="8">
        <x:v>46006.4375</x:v>
      </x:c>
      <x:c r="I3740" s="9" t="n">
        <x:v>1</x:v>
      </x:c>
      <x:c r="J3740" s="10">
        <x:v>46006.4791666667</x:v>
      </x:c>
      <x:c r="K3740" s="11">
        <x:v>46006.396412037</x:v>
      </x:c>
    </x:row>
    <x:row r="3741" hidden="0">
      <x:c r="A3741" s="1" t="inlineStr">
        <x:is>
          <x:t xml:space="preserve">425ea651-51db-f011-8544-002248a2bddb</x:t>
        </x:is>
      </x:c>
      <x:c r="B3741" s="2" t="inlineStr">
        <x:is>
          <x:t xml:space="preserve">Ci5in4fqKqcg1Zv6MIVmNn7Tm3lmCiR7bT9mEQsJMMr+3Gse+LIOp5hyJGtgVmM0R9hotUOOn8/Thuqx0WDozQ==</x:t>
        </x:is>
      </x:c>
      <x:c r="C3741" s="3">
        <x:v>46008.5865740741</x:v>
      </x:c>
      <x:c r="D3741" s="4" t="inlineStr">
        <x:is>
          <x:t xml:space="preserve">Mennatullah El Bahr</x:t>
        </x:is>
      </x:c>
      <x:c r="E3741" s="5" t="inlineStr">
        <x:is>
          <x:t xml:space="preserve">Engicon :: Table browser: INS_PayrollEmplTrans Issue</x:t>
        </x:is>
      </x:c>
      <x:c r="F3741" s="6" t="inlineStr">
        <x:is>
          <x:t xml:space="preserve">Engicon :: Table browser: INS_PayrollEmplTrans Issue</x:t>
        </x:is>
      </x:c>
      <x:c r="G3741" s="7" t="inlineStr">
        <x:is>
          <x:t xml:space="preserve">Engicon :: Table browser: INS_PayrollEmplTrans Issue</x:t>
        </x:is>
      </x:c>
      <x:c r="H3741" s="8">
        <x:v>46008.6875</x:v>
      </x:c>
      <x:c r="I3741" s="9" t="n">
        <x:v>1.5</x:v>
      </x:c>
      <x:c r="J3741" s="10">
        <x:v>46008.75</x:v>
      </x:c>
      <x:c r="K3741" s="11">
        <x:v>46008.6699074074</x:v>
      </x:c>
    </x:row>
    <x:row r="3742" hidden="0">
      <x:c r="A3742" s="1" t="inlineStr">
        <x:is>
          <x:t xml:space="preserve">6384e796-5653-f011-877b-0022489b52a3</x:t>
        </x:is>
      </x:c>
      <x:c r="B3742" s="2" t="inlineStr">
        <x:is>
          <x:t xml:space="preserve">gnHumXwKM/hCikibl333V16JpxS68CH/raq25KsuSrrpl50+qxvnNntIOMA74F7uCsdHL4HOFYDmh2jakULdQA==</x:t>
        </x:is>
      </x:c>
      <x:c r="C3742" s="3">
        <x:v>45835.5415162037</x:v>
      </x:c>
      <x:c r="D3742" s="4" t="inlineStr">
        <x:is>
          <x:t xml:space="preserve">Jana Sweid</x:t>
        </x:is>
      </x:c>
      <x:c r="E3742" s="5" t="inlineStr">
        <x:is>
          <x:t xml:space="preserve">Engicon :: Timesheet Cost Issue Case</x:t>
        </x:is>
      </x:c>
      <x:c r="F3742" s="6" t="inlineStr">
        <x:is>
          <x:t xml:space="preserve">Engicon :: Timesheet Cost Issue Case</x:t>
        </x:is>
      </x:c>
      <x:c r="G3742" s="7" t="inlineStr">
        <x:is>
          <x:t xml:space="preserve">Engicon :: Timesheet Cost Issue Case</x:t>
        </x:is>
      </x:c>
      <x:c r="H3742" s="8">
        <x:v>45831.5833333333</x:v>
      </x:c>
      <x:c r="I3742" s="9" t="n">
        <x:v>1</x:v>
      </x:c>
      <x:c r="J3742" s="10">
        <x:v>45831.625</x:v>
      </x:c>
      <x:c r="K3742" s="11">
        <x:v>45835.6665046296</x:v>
      </x:c>
    </x:row>
    <x:row r="3743" hidden="0">
      <x:c r="A3743" s="1" t="inlineStr">
        <x:is>
          <x:t xml:space="preserve">42bdc78c-cd88-f011-b4cc-002248a14dd1</x:t>
        </x:is>
      </x:c>
      <x:c r="B3743" s="2" t="inlineStr">
        <x:is>
          <x:t xml:space="preserve">Pbof2OMZD5ckiCunWENmggK0ZdsjgZqPk1bvBWO3Z3aCnmGC0oDO7GIEYZL8+5tQsD/VQ8MRRAAaxQymu3jEBw==</x:t>
        </x:is>
      </x:c>
      <x:c r="C3743" s="3">
        <x:v>45903.5797916667</x:v>
      </x:c>
      <x:c r="D3743" s="4" t="inlineStr">
        <x:is>
          <x:t xml:space="preserve">Fadi Hanna</x:t>
        </x:is>
      </x:c>
      <x:c r="E3743" s="5" t="inlineStr">
        <x:is>
          <x:t xml:space="preserve">Engicon :: Timesheet Cost Issue Case</x:t>
        </x:is>
      </x:c>
      <x:c r="F3743" s="6" t="inlineStr">
        <x:is>
          <x:t xml:space="preserve">Engicon :: Timesheet Cost Issue Case</x:t>
        </x:is>
      </x:c>
      <x:c r="G3743" s="7" t="inlineStr">
        <x:is>
          <x:t xml:space="preserve">Engicon :: Timesheet Cost Issue Case</x:t>
        </x:is>
      </x:c>
      <x:c r="H3743" s="8">
        <x:v>45903.7916666667</x:v>
      </x:c>
      <x:c r="I3743" s="9" t="n">
        <x:v>0.5</x:v>
      </x:c>
      <x:c r="J3743" s="10">
        <x:v>45903.8125</x:v>
      </x:c>
      <x:c r="K3743" s="11">
        <x:v>45903.7047916667</x:v>
      </x:c>
    </x:row>
    <x:row r="3744" hidden="0">
      <x:c r="A3744" s="1" t="inlineStr">
        <x:is>
          <x:t xml:space="preserve">d5dbb2e1-fa5b-f011-bec1-7c1e52350f4e</x:t>
        </x:is>
      </x:c>
      <x:c r="B3744" s="2" t="inlineStr">
        <x:is>
          <x:t xml:space="preserve">4vddjWoo9R0bu5pZHDZogy+Qcirq6AAvxGRfGYjhy4hZCJiwJHQth9NXd7+aMEKaXsBXKQeh05F/G+NkMtGJ3w==</x:t>
        </x:is>
      </x:c>
      <x:c r="C3744" s="3">
        <x:v>45846.538912037</x:v>
      </x:c>
      <x:c r="D3744" s="4" t="inlineStr">
        <x:is>
          <x:t xml:space="preserve">Anas Mabrouk</x:t>
        </x:is>
      </x:c>
      <x:c r="E3744" s="5" t="inlineStr">
        <x:is>
          <x:t xml:space="preserve">Engicon :: Timesheet Cost Issue Case</x:t>
        </x:is>
      </x:c>
      <x:c r="F3744" s="6" t="inlineStr">
        <x:is>
          <x:t xml:space="preserve">Engicon :: Timesheet Cost Issue Case</x:t>
        </x:is>
      </x:c>
      <x:c r="G3744" s="7" t="inlineStr">
        <x:is>
          <x:t xml:space="preserve">Engicon :: Timesheet Cost Issue Case</x:t>
        </x:is>
      </x:c>
      <x:c r="H3744" s="8">
        <x:v>45846.4583333333</x:v>
      </x:c>
      <x:c r="I3744" s="9" t="n">
        <x:v>7</x:v>
      </x:c>
      <x:c r="J3744" s="10">
        <x:v>45846.75</x:v>
      </x:c>
      <x:c r="K3744" s="11">
        <x:v>45846.663900463</x:v>
      </x:c>
    </x:row>
    <x:row r="3745" hidden="0">
      <x:c r="A3745" s="1" t="inlineStr">
        <x:is>
          <x:t xml:space="preserve">4034196e-6352-f011-877b-7c1e52768d60</x:t>
        </x:is>
      </x:c>
      <x:c r="B3745" s="2" t="inlineStr">
        <x:is>
          <x:t xml:space="preserve">uF6QRM02IOfJrI3FfjeHQwbs8xXIAJrprT1PA3HKBiRdyxSbJku5vSXKE+XxMRPh4C8R5lCI77zRIANXbSHnBg==</x:t>
        </x:is>
      </x:c>
      <x:c r="C3745" s="3">
        <x:v>45834.3328125</x:v>
      </x:c>
      <x:c r="D3745" s="4" t="inlineStr">
        <x:is>
          <x:t xml:space="preserve">Jana Sweid</x:t>
        </x:is>
      </x:c>
      <x:c r="E3745" s="5" t="inlineStr">
        <x:is>
          <x:t xml:space="preserve">Engicon :: Timesheet Cost Issue Case</x:t>
        </x:is>
      </x:c>
      <x:c r="F3745" s="6" t="inlineStr">
        <x:is>
          <x:t xml:space="preserve">Engicon :: Timesheet Cost Issue Case</x:t>
        </x:is>
      </x:c>
      <x:c r="G3745" s="7" t="inlineStr">
        <x:is>
          <x:t xml:space="preserve">Engicon :: Timesheet Cost Issue Case</x:t>
        </x:is>
      </x:c>
      <x:c r="H3745" s="8">
        <x:v>45833.5416666667</x:v>
      </x:c>
      <x:c r="I3745" s="9" t="n">
        <x:v>1.5</x:v>
      </x:c>
      <x:c r="J3745" s="10">
        <x:v>45833.6041666667</x:v>
      </x:c>
      <x:c r="K3745" s="11">
        <x:v>45834.4578009259</x:v>
      </x:c>
    </x:row>
    <x:row r="3746" hidden="0">
      <x:c r="A3746" s="1" t="inlineStr">
        <x:is>
          <x:t xml:space="preserve">0e96b624-0f9e-f011-bbd3-7c1e523502d4</x:t>
        </x:is>
      </x:c>
      <x:c r="B3746" s="2" t="inlineStr">
        <x:is>
          <x:t xml:space="preserve">o7QQvkOzVParEXdvTZB6jOpr+tJ3LT2LXzfQYyeDqP0nTuWyIpelHJWB6/szpbD54tj2VpTRHQ/gF8C1qs4ASg==</x:t>
        </x:is>
      </x:c>
      <x:c r="C3746" s="3">
        <x:v>45930.6301851852</x:v>
      </x:c>
      <x:c r="D3746" s="4" t="inlineStr">
        <x:is>
          <x:t xml:space="preserve">Jana Sweid</x:t>
        </x:is>
      </x:c>
      <x:c r="E3746" s="5" t="inlineStr">
        <x:is>
          <x:t xml:space="preserve">engicon :: timesheet update workflow</x:t>
        </x:is>
      </x:c>
      <x:c r="F3746" s="6" t="inlineStr">
        <x:is>
          <x:t xml:space="preserve">engicon :: Master data :: projects</x:t>
        </x:is>
      </x:c>
      <x:c r="G3746" s="7" t="inlineStr">
        <x:is>
          <x:t xml:space="preserve">engicon :: Master data :: projects</x:t>
        </x:is>
      </x:c>
      <x:c r="H3746" s="8">
        <x:v>45930.625</x:v>
      </x:c>
      <x:c r="I3746" s="9" t="n">
        <x:v>2.5</x:v>
      </x:c>
      <x:c r="J3746" s="10">
        <x:v>45930.7291666667</x:v>
      </x:c>
      <x:c r="K3746" s="11">
        <x:v>45930.7550231482</x:v>
      </x:c>
    </x:row>
    <x:row r="3747" hidden="0">
      <x:c r="A3747" s="1" t="inlineStr">
        <x:is>
          <x:t xml:space="preserve">0d5a4eba-fdf5-f011-8406-000d3a666f8e</x:t>
        </x:is>
      </x:c>
      <x:c r="B3747" s="2" t="inlineStr">
        <x:is>
          <x:t xml:space="preserve">aluZukTGqQb4hAVWyFw8swKAhXjnsNyBwUEY7iOB9we8Yg4P0qhOSTWG261tTxeLiikWLsy4DXPDhHptzEZVkg==</x:t>
        </x:is>
      </x:c>
      <x:c r="C3747" s="3">
        <x:v>46042.5308217593</x:v>
      </x:c>
      <x:c r="D3747" s="4" t="inlineStr">
        <x:is>
          <x:t xml:space="preserve">Mennatullah El Bahr</x:t>
        </x:is>
      </x:c>
      <x:c r="E3747" s="5" t="inlineStr">
        <x:is>
          <x:t xml:space="preserve">Engicon :: Timesheet Workflow ( No workflow is defined )</x:t>
        </x:is>
      </x:c>
      <x:c r="F3747" s="6" t="inlineStr">
        <x:is>
          <x:t xml:space="preserve">Engicon :: Timesheet Workflow ( No workflow is defined )</x:t>
        </x:is>
      </x:c>
      <x:c r="G3747" s="7" t="inlineStr">
        <x:is>
          <x:t xml:space="preserve">Engicon :: Timesheet Workflow ( No workflow is defined )</x:t>
        </x:is>
      </x:c>
      <x:c r="H3747" s="8">
        <x:v>46042.625</x:v>
      </x:c>
      <x:c r="I3747" s="9" t="n">
        <x:v>1.5</x:v>
      </x:c>
      <x:c r="J3747" s="10">
        <x:v>46042.6875</x:v>
      </x:c>
      <x:c r="K3747" s="11">
        <x:v>46042.6141550926</x:v>
      </x:c>
    </x:row>
    <x:row r="3748" hidden="0">
      <x:c r="A3748" s="1" t="inlineStr">
        <x:is>
          <x:t xml:space="preserve">dfc29125-fef5-f011-8406-000d3a666f8e</x:t>
        </x:is>
      </x:c>
      <x:c r="B3748" s="2" t="inlineStr">
        <x:is>
          <x:t xml:space="preserve">ED16R4ocBlmohLQHoftZpJ4M5cEmeDt2+V4QyC18PofseRyszJE8JUAf2Vet4m74tFyA07sjY60pFA0AC260WQ==</x:t>
        </x:is>
      </x:c>
      <x:c r="C3748" s="3">
        <x:v>46042.5328240741</x:v>
      </x:c>
      <x:c r="D3748" s="4" t="inlineStr">
        <x:is>
          <x:t xml:space="preserve">Mennatullah El Bahr</x:t>
        </x:is>
      </x:c>
      <x:c r="E3748" s="5" t="inlineStr">
        <x:is>
          <x:t xml:space="preserve">Engicon :: Timesheet Workflow ( No workflow is defined )</x:t>
        </x:is>
      </x:c>
      <x:c r="F3748" s="6" t="inlineStr">
        <x:is>
          <x:t xml:space="preserve">Engicon :: Timesheet Workflow ( No workflow is defined )</x:t>
        </x:is>
      </x:c>
      <x:c r="G3748" s="7" t="inlineStr">
        <x:is>
          <x:t xml:space="preserve">Engicon :: Timesheet Workflow ( No workflow is defined )</x:t>
        </x:is>
      </x:c>
      <x:c r="H3748" s="8">
        <x:v>46042.5416666667</x:v>
      </x:c>
      <x:c r="I3748" s="9" t="n">
        <x:v>0.5</x:v>
      </x:c>
      <x:c r="J3748" s="10">
        <x:v>46042.5625</x:v>
      </x:c>
      <x:c r="K3748" s="11">
        <x:v>46042.6161458333</x:v>
      </x:c>
    </x:row>
    <x:row r="3749" hidden="0">
      <x:c r="A3749" s="1" t="inlineStr">
        <x:is>
          <x:t xml:space="preserve">dc65312c-86fa-f011-8407-000d3a666462</x:t>
        </x:is>
      </x:c>
      <x:c r="B3749" s="2" t="inlineStr">
        <x:is>
          <x:t xml:space="preserve">EKcbRzc9rFYPV63CPw4VDQq9WxIV/Ifx137tgl7Iz0VsGtzOEqFna11gcMvL31zCxQR8Ugw5V55o1vSMgB+0Ng==</x:t>
        </x:is>
      </x:c>
      <x:c r="C3749" s="3">
        <x:v>46048.2994560185</x:v>
      </x:c>
      <x:c r="D3749" s="4" t="inlineStr">
        <x:is>
          <x:t xml:space="preserve">Mennatullah El Bahr</x:t>
        </x:is>
      </x:c>
      <x:c r="E3749" s="5" t="inlineStr">
        <x:is>
          <x:t xml:space="preserve">Engicon :: Timesheet Workflow : add PJ Participants Field </x:t>
        </x:is>
      </x:c>
      <x:c r="F3749" s="6" t="inlineStr">
        <x:is>
          <x:t xml:space="preserve">Engicon :: Timesheet Workflow : add PJ Participants Field </x:t>
        </x:is>
      </x:c>
      <x:c r="G3749" s="7" t="inlineStr">
        <x:is>
          <x:t xml:space="preserve">Engicon :: Timesheet Workflow : add PJ Participants Field </x:t>
        </x:is>
      </x:c>
      <x:c r="H3749" s="8">
        <x:v>46029.5</x:v>
      </x:c>
      <x:c r="I3749" s="9" t="n">
        <x:v>1</x:v>
      </x:c>
      <x:c r="J3749" s="10">
        <x:v>46029.5416666667</x:v>
      </x:c>
      <x:c r="K3749" s="11">
        <x:v>46048.3827777778</x:v>
      </x:c>
    </x:row>
    <x:row r="3750" hidden="0">
      <x:c r="A3750" s="1" t="inlineStr">
        <x:is>
          <x:t xml:space="preserve">14068634-c9ef-f011-8406-000d3a666d3c</x:t>
        </x:is>
      </x:c>
      <x:c r="B3750" s="2" t="inlineStr">
        <x:is>
          <x:t xml:space="preserve">0Pf7qFkqPPOwfKvpHcVWl1CvctOHGFZXM3DpFl2Z1A0HunyE5kh/rM9owV+HSHfnJ6IkXc0Iuthbu9GfSagAoQ==</x:t>
        </x:is>
      </x:c>
      <x:c r="C3750" s="3">
        <x:v>46034.634212963</x:v>
      </x:c>
      <x:c r="D3750" s="4" t="inlineStr">
        <x:is>
          <x:t xml:space="preserve">Mennatullah El Bahr</x:t>
        </x:is>
      </x:c>
      <x:c r="E3750" s="5" t="inlineStr">
        <x:is>
          <x:t xml:space="preserve">Engicon :: Timesheet Workflow : add PJ Participants Field </x:t>
        </x:is>
      </x:c>
      <x:c r="F3750" s="6" t="inlineStr">
        <x:is>
          <x:t xml:space="preserve">Engicon :: Timesheet Workflow : add PJ Participants Field </x:t>
        </x:is>
      </x:c>
      <x:c r="G3750" s="7" t="inlineStr">
        <x:is>
          <x:t xml:space="preserve">Engicon :: Timesheet Workflow : add PJ Participants Field </x:t>
        </x:is>
      </x:c>
      <x:c r="H3750" s="8">
        <x:v>46034.75</x:v>
      </x:c>
      <x:c r="I3750" s="9" t="n">
        <x:v>1</x:v>
      </x:c>
      <x:c r="J3750" s="10">
        <x:v>46034.7916666667</x:v>
      </x:c>
      <x:c r="K3750" s="11">
        <x:v>46034.7175462963</x:v>
      </x:c>
    </x:row>
    <x:row r="3751" hidden="0">
      <x:c r="A3751" s="1" t="inlineStr">
        <x:is>
          <x:t xml:space="preserve">a664d5bf-bff6-f011-8406-000d3a666f28</x:t>
        </x:is>
      </x:c>
      <x:c r="B3751" s="2" t="inlineStr">
        <x:is>
          <x:t xml:space="preserve">rhQoOhwoTcqStQOtKw0XUUFeqHBtdTNYZ5jcxcbzXRGNS/OIePTpA1uEZ+86weO+NcCkKBccBEdGT8V5xFmVkg==</x:t>
        </x:is>
      </x:c>
      <x:c r="C3751" s="3">
        <x:v>46043.4952662037</x:v>
      </x:c>
      <x:c r="D3751" s="4" t="inlineStr">
        <x:is>
          <x:t xml:space="preserve">Mennatullah El Bahr</x:t>
        </x:is>
      </x:c>
      <x:c r="E3751" s="5" t="inlineStr">
        <x:is>
          <x:t xml:space="preserve">Engicon :: Timesheet Workflow : add PJ Participants Field </x:t>
        </x:is>
      </x:c>
      <x:c r="F3751" s="6" t="inlineStr">
        <x:is>
          <x:t xml:space="preserve">Engicon :: Timesheet Workflow : add PJ Participants Field </x:t>
        </x:is>
      </x:c>
      <x:c r="G3751" s="7" t="inlineStr">
        <x:is>
          <x:t xml:space="preserve">Engicon :: Timesheet Workflow : add PJ Participants Field </x:t>
        </x:is>
      </x:c>
      <x:c r="H3751" s="8">
        <x:v>46041.75</x:v>
      </x:c>
      <x:c r="I3751" s="9" t="n">
        <x:v>1</x:v>
      </x:c>
      <x:c r="J3751" s="10">
        <x:v>46041.7916666667</x:v>
      </x:c>
      <x:c r="K3751" s="11">
        <x:v>46043.578587963</x:v>
      </x:c>
    </x:row>
    <x:row r="3752" hidden="0">
      <x:c r="A3752" s="1" t="inlineStr">
        <x:is>
          <x:t xml:space="preserve">342baf93-1bf5-f011-8406-000d3a666f8e</x:t>
        </x:is>
      </x:c>
      <x:c r="B3752" s="2" t="inlineStr">
        <x:is>
          <x:t xml:space="preserve">Xuq6Rdb/ymP3xaFYMhrI8T+JLOCThniXwZT1c+RmtvjLyaYse0wbYCGHXNajREwWaGfsZJLfO8Aoc2lKqAUVzw==</x:t>
        </x:is>
      </x:c>
      <x:c r="C3752" s="3">
        <x:v>46041.4065393519</x:v>
      </x:c>
      <x:c r="D3752" s="4" t="inlineStr">
        <x:is>
          <x:t xml:space="preserve">Mennatullah El Bahr</x:t>
        </x:is>
      </x:c>
      <x:c r="E3752" s="5" t="inlineStr">
        <x:is>
          <x:t xml:space="preserve">Engicon :: Timesheet Workflow : add PJ Participants Field </x:t>
        </x:is>
      </x:c>
      <x:c r="F3752" s="6" t="inlineStr">
        <x:is>
          <x:t xml:space="preserve">Engicon :: Timesheet Workflow : add PJ Participants Field </x:t>
        </x:is>
      </x:c>
      <x:c r="G3752" s="7" t="inlineStr">
        <x:is>
          <x:t xml:space="preserve">Engicon :: Timesheet Workflow : add PJ Participants Field </x:t>
        </x:is>
      </x:c>
      <x:c r="H3752" s="8">
        <x:v>46041.4583333333</x:v>
      </x:c>
      <x:c r="I3752" s="9" t="n">
        <x:v>2</x:v>
      </x:c>
      <x:c r="J3752" s="10">
        <x:v>46041.5416666667</x:v>
      </x:c>
      <x:c r="K3752" s="11">
        <x:v>46041.4898611111</x:v>
      </x:c>
    </x:row>
    <x:row r="3753" hidden="0">
      <x:c r="A3753" s="1" t="inlineStr">
        <x:is>
          <x:t xml:space="preserve">81bae31c-e0f5-f011-8406-000d3a666f8e</x:t>
        </x:is>
      </x:c>
      <x:c r="B3753" s="2" t="inlineStr">
        <x:is>
          <x:t xml:space="preserve">AS55nRqvRuHRVLh18cWFg8L8m3v0zh0Hh4zHvytvwC5mR+m2x2fn1HMkAAhPNp3Mn2A6IpvOxhrSCHjybV03ow==</x:t>
        </x:is>
      </x:c>
      <x:c r="C3753" s="3">
        <x:v>46042.3836342593</x:v>
      </x:c>
      <x:c r="D3753" s="4" t="inlineStr">
        <x:is>
          <x:t xml:space="preserve">Mennatullah El Bahr</x:t>
        </x:is>
      </x:c>
      <x:c r="E3753" s="5" t="inlineStr">
        <x:is>
          <x:t xml:space="preserve">Engicon :: Timesheet Workflow : add PJ Participants Field </x:t>
        </x:is>
      </x:c>
      <x:c r="F3753" s="6" t="inlineStr">
        <x:is>
          <x:t xml:space="preserve">Engicon :: Timesheet Workflow : add PJ Participants Field </x:t>
        </x:is>
      </x:c>
      <x:c r="G3753" s="7" t="inlineStr">
        <x:is>
          <x:t xml:space="preserve">Engicon :: Timesheet Workflow : add PJ Participants Field </x:t>
        </x:is>
      </x:c>
      <x:c r="H3753" s="8">
        <x:v>46042.4791666667</x:v>
      </x:c>
      <x:c r="I3753" s="9" t="n">
        <x:v>1.5</x:v>
      </x:c>
      <x:c r="J3753" s="10">
        <x:v>46042.5416666667</x:v>
      </x:c>
      <x:c r="K3753" s="11">
        <x:v>46042.4669560185</x:v>
      </x:c>
    </x:row>
    <x:row r="3754" hidden="0">
      <x:c r="A3754" s="1" t="inlineStr">
        <x:is>
          <x:t xml:space="preserve">ee1e4d86-c6e7-f011-8544-002248a2b3c0</x:t>
        </x:is>
      </x:c>
      <x:c r="B3754" s="2" t="inlineStr">
        <x:is>
          <x:t xml:space="preserve">kh0PjmEgWs+yLYFOXESzGdppOIykEnLCwB0sb127ddrTrTsTwp66fR3Gl/9LdAD6riZtcRqe3s349NwI2Eh0pA==</x:t>
        </x:is>
      </x:c>
      <x:c r="C3754" s="3">
        <x:v>46024.440162037</x:v>
      </x:c>
      <x:c r="D3754" s="4" t="inlineStr">
        <x:is>
          <x:t xml:space="preserve">Mennatullah El Bahr</x:t>
        </x:is>
      </x:c>
      <x:c r="E3754" s="5" t="inlineStr">
        <x:is>
          <x:t xml:space="preserve">Engicon :: Timesheet Workflow : add PJ Participants Field </x:t>
        </x:is>
      </x:c>
      <x:c r="F3754" s="6" t="inlineStr">
        <x:is>
          <x:t xml:space="preserve">Engicon :: Timesheet Workflow : add PJ Participants Field </x:t>
        </x:is>
      </x:c>
      <x:c r="G3754" s="7" t="inlineStr">
        <x:is>
          <x:t xml:space="preserve">Engicon :: Timesheet Workflow : add PJ Participants Field </x:t>
        </x:is>
      </x:c>
      <x:c r="H3754" s="8">
        <x:v>46024.5833333333</x:v>
      </x:c>
      <x:c r="I3754" s="9" t="n">
        <x:v>0.5</x:v>
      </x:c>
      <x:c r="J3754" s="10">
        <x:v>46024.6041666667</x:v>
      </x:c>
      <x:c r="K3754" s="11">
        <x:v>46024.5234953704</x:v>
      </x:c>
    </x:row>
    <x:row r="3755" hidden="0">
      <x:c r="A3755" s="1" t="inlineStr">
        <x:is>
          <x:t xml:space="preserve">2e99a443-d601-f111-8407-000d3a666d3c</x:t>
        </x:is>
      </x:c>
      <x:c r="B3755" s="2" t="inlineStr">
        <x:is>
          <x:t xml:space="preserve">uIqmvu03FeDj/JH03jq+P1tBIyEIq9BrlA9eFbuPMMtvMvkrEkrdoJERQiXERoiXfGHYUZNwgpWkvT0uIrjifg==</x:t>
        </x:is>
      </x:c>
      <x:c r="C3755" s="3">
        <x:v>46057.6056134259</x:v>
      </x:c>
      <x:c r="D3755" s="4" t="inlineStr">
        <x:is>
          <x:t xml:space="preserve">Mennatullah El Bahr</x:t>
        </x:is>
      </x:c>
      <x:c r="E3755" s="5" t="inlineStr">
        <x:is>
          <x:t xml:space="preserve">Engicon :: UAT2 Env Dwon </x:t>
        </x:is>
      </x:c>
      <x:c r="F3755" s="6" t="inlineStr">
        <x:is>
          <x:t xml:space="preserve">Engicon :: UAT2 Env Dwon </x:t>
        </x:is>
      </x:c>
      <x:c r="G3755" s="7" t="inlineStr">
        <x:is>
          <x:t xml:space="preserve">Engicon :: UAT2 Env Dwon </x:t>
        </x:is>
      </x:c>
      <x:c r="H3755" s="8">
        <x:v>46057.4166666667</x:v>
      </x:c>
      <x:c r="I3755" s="9" t="n">
        <x:v>1</x:v>
      </x:c>
      <x:c r="J3755" s="10">
        <x:v>46057.4583333333</x:v>
      </x:c>
      <x:c r="K3755" s="11">
        <x:v>46057.6889467593</x:v>
      </x:c>
    </x:row>
    <x:row r="3756" hidden="0">
      <x:c r="A3756" s="1" t="inlineStr">
        <x:is>
          <x:t xml:space="preserve">345be483-8b0d-f111-8407-000d3a666462</x:t>
        </x:is>
      </x:c>
      <x:c r="B3756" s="2" t="inlineStr">
        <x:is>
          <x:t xml:space="preserve">FRcHiYJEWFLRGEBy/wez+3NK/Smn9RZc0aaxxex9NUcTg08GmY/pjzUTIfkO6t/98UGRtektjdI+k6W6THkbyA==</x:t>
        </x:is>
      </x:c>
      <x:c r="C3756" s="3">
        <x:v>46072.5049884259</x:v>
      </x:c>
      <x:c r="D3756" s="4" t="inlineStr">
        <x:is>
          <x:t xml:space="preserve">Mennatullah El Bahr</x:t>
        </x:is>
      </x:c>
      <x:c r="E3756" s="5" t="inlineStr">
        <x:is>
          <x:t xml:space="preserve">Engicon :: Update balances for dimension set Eng-ProjectExp OMJO</x:t>
        </x:is>
      </x:c>
      <x:c r="F3756" s="6" t="inlineStr">
        <x:is>
          <x:t xml:space="preserve">Engicon :: Update balances for dimension set Eng-ProjectExp OMJO</x:t>
        </x:is>
      </x:c>
      <x:c r="G3756" s="7" t="inlineStr">
        <x:is>
          <x:t xml:space="preserve">Engicon :: Update balances for dimension set Eng-ProjectExp OMJO</x:t>
        </x:is>
      </x:c>
      <x:c r="H3756" s="8">
        <x:v>46072.6041666667</x:v>
      </x:c>
      <x:c r="I3756" s="9" t="n">
        <x:v>0.5</x:v>
      </x:c>
      <x:c r="J3756" s="10">
        <x:v>46072.625</x:v>
      </x:c>
      <x:c r="K3756" s="11">
        <x:v>46072.5883217593</x:v>
      </x:c>
    </x:row>
    <x:row r="3757" hidden="0">
      <x:c r="A3757" s="1" t="inlineStr">
        <x:is>
          <x:t xml:space="preserve">6d9d3928-f8f5-f011-8406-000d3a666f8e</x:t>
        </x:is>
      </x:c>
      <x:c r="B3757" s="2" t="inlineStr">
        <x:is>
          <x:t xml:space="preserve">ayRppZuinuzcF8lc1gTsHUAxBplEuB4T+OKzlXR+2M6Yh7UbbdvasYIfrqDnxR94BeE7iZoq/bhjttpeILGS0w==</x:t>
        </x:is>
      </x:c>
      <x:c r="C3757" s="3">
        <x:v>46042.5030555556</x:v>
      </x:c>
      <x:c r="D3757" s="4" t="inlineStr">
        <x:is>
          <x:t xml:space="preserve">Mennatullah El Bahr</x:t>
        </x:is>
      </x:c>
      <x:c r="E3757" s="5" t="inlineStr">
        <x:is>
          <x:t xml:space="preserve">Engicon :: Update Pj financial dimensions  </x:t>
        </x:is>
      </x:c>
      <x:c r="F3757" s="6" t="inlineStr">
        <x:is>
          <x:t xml:space="preserve">Engicon :: Update Pj financial dimensions  </x:t>
        </x:is>
      </x:c>
      <x:c r="G3757" s="7" t="inlineStr">
        <x:is>
          <x:t xml:space="preserve">Engicon :: Update Pj financial dimensions  </x:t>
        </x:is>
      </x:c>
      <x:c r="H3757" s="8">
        <x:v>46042.5833333333</x:v>
      </x:c>
      <x:c r="I3757" s="9" t="n">
        <x:v>1</x:v>
      </x:c>
      <x:c r="J3757" s="10">
        <x:v>46042.625</x:v>
      </x:c>
      <x:c r="K3757" s="11">
        <x:v>46042.5863888889</x:v>
      </x:c>
    </x:row>
    <x:row r="3758" hidden="0">
      <x:c r="A3758" s="1" t="inlineStr">
        <x:is>
          <x:t xml:space="preserve">05ba2efe-cff5-f011-8406-000d3a666f28</x:t>
        </x:is>
      </x:c>
      <x:c r="B3758" s="2" t="inlineStr">
        <x:is>
          <x:t xml:space="preserve">pwcPmgHfspJAj67sVCIgEAZ8mcHt01YYZ0FJNiBnIQo7vZdzGKf/OBBaC5v9Wfw8QGk9gz4TZ83SVepN190NhA==</x:t>
        </x:is>
      </x:c>
      <x:c r="C3758" s="3">
        <x:v>46042.3034143519</x:v>
      </x:c>
      <x:c r="D3758" s="4" t="inlineStr">
        <x:is>
          <x:t xml:space="preserve">Mennatullah El Bahr</x:t>
        </x:is>
      </x:c>
      <x:c r="E3758" s="5" t="inlineStr">
        <x:is>
          <x:t xml:space="preserve">Engicon :: Updating the workflows on the new environment</x:t>
        </x:is>
      </x:c>
      <x:c r="F3758" s="6" t="inlineStr">
        <x:is>
          <x:t xml:space="preserve">Engicon :: Updating the workflows on the new environment</x:t>
        </x:is>
      </x:c>
      <x:c r="G3758" s="7" t="inlineStr">
        <x:is>
          <x:t xml:space="preserve">Engicon :: Updating the workflows on the new environment</x:t>
        </x:is>
      </x:c>
      <x:c r="H3758" s="8">
        <x:v>46041.5833333333</x:v>
      </x:c>
      <x:c r="I3758" s="9" t="n">
        <x:v>2</x:v>
      </x:c>
      <x:c r="J3758" s="10">
        <x:v>46041.6666666667</x:v>
      </x:c>
      <x:c r="K3758" s="11">
        <x:v>46042.3867476852</x:v>
      </x:c>
    </x:row>
    <x:row r="3759" hidden="0">
      <x:c r="A3759" s="1" t="inlineStr">
        <x:is>
          <x:t xml:space="preserve">e90efb96-94ec-f011-8543-000d3ab654a5</x:t>
        </x:is>
      </x:c>
      <x:c r="B3759" s="2" t="inlineStr">
        <x:is>
          <x:t xml:space="preserve">PmlheaN0Y5iJZ3Mwpot3EV5tIKDNUB+UbORL29kbAzNHz0DKhhesvZ9OP4rjg4vrNuA85F3CH40/mFIOria+mQ==</x:t>
        </x:is>
      </x:c>
      <x:c r="C3759" s="3">
        <x:v>46030.5548842593</x:v>
      </x:c>
      <x:c r="D3759" s="4" t="inlineStr">
        <x:is>
          <x:t xml:space="preserve">Mennatullah El Bahr</x:t>
        </x:is>
      </x:c>
      <x:c r="E3759" s="5" t="inlineStr">
        <x:is>
          <x:t xml:space="preserve">Engicon :: worker’s name is assigned to their respective users</x:t>
        </x:is>
      </x:c>
      <x:c r="F3759" s="6" t="inlineStr">
        <x:is>
          <x:t xml:space="preserve">Engicon :: worker’s name is assigned to their respective users</x:t>
        </x:is>
      </x:c>
      <x:c r="G3759" s="7" t="inlineStr">
        <x:is>
          <x:t xml:space="preserve">Engicon :: worker’s name is assigned to their respective users</x:t>
        </x:is>
      </x:c>
      <x:c r="H3759" s="8">
        <x:v>46030.5</x:v>
      </x:c>
      <x:c r="I3759" s="9" t="n">
        <x:v>3</x:v>
      </x:c>
      <x:c r="J3759" s="10">
        <x:v>46030.625</x:v>
      </x:c>
      <x:c r="K3759" s="11">
        <x:v>46030.6382060185</x:v>
      </x:c>
    </x:row>
    <x:row r="3760" hidden="0">
      <x:c r="A3760" s="1" t="inlineStr">
        <x:is>
          <x:t xml:space="preserve">b09f018c-ddeb-f011-8544-002248a2b11b</x:t>
        </x:is>
      </x:c>
      <x:c r="B3760" s="2" t="inlineStr">
        <x:is>
          <x:t xml:space="preserve">G0gL1hwVqNTVPG0bCjTrQqNfQK6deDXxbm+yr93dcIIJSKhWH17nhR3kWN/S5DgnVx7M5qqW3uEgTEqMsfIfvA==</x:t>
        </x:is>
      </x:c>
      <x:c r="C3760" s="3">
        <x:v>46029.6449305556</x:v>
      </x:c>
      <x:c r="D3760" s="4" t="inlineStr">
        <x:is>
          <x:t xml:space="preserve">Mennatullah El Bahr</x:t>
        </x:is>
      </x:c>
      <x:c r="E3760" s="5" t="inlineStr">
        <x:is>
          <x:t xml:space="preserve">Engicon :: worker’s name is assigned to their respective users</x:t>
        </x:is>
      </x:c>
      <x:c r="F3760" s="6" t="inlineStr">
        <x:is>
          <x:t xml:space="preserve">Engicon :: worker’s name is assigned to their respective users</x:t>
        </x:is>
      </x:c>
      <x:c r="G3760" s="7" t="inlineStr">
        <x:is>
          <x:t xml:space="preserve">Engicon :: worker’s name is assigned to their respective users</x:t>
        </x:is>
      </x:c>
      <x:c r="H3760" s="8">
        <x:v>46029.75</x:v>
      </x:c>
      <x:c r="I3760" s="9" t="n">
        <x:v>1.5</x:v>
      </x:c>
      <x:c r="J3760" s="10">
        <x:v>46029.8125</x:v>
      </x:c>
      <x:c r="K3760" s="11">
        <x:v>46029.7282638889</x:v>
      </x:c>
    </x:row>
    <x:row r="3761" hidden="0">
      <x:c r="A3761" s="1" t="inlineStr">
        <x:is>
          <x:t xml:space="preserve">b3c1a570-31ea-f011-8543-002248a2b399</x:t>
        </x:is>
      </x:c>
      <x:c r="B3761" s="2" t="inlineStr">
        <x:is>
          <x:t xml:space="preserve">0dsisOEHCSaK0CmDpb6yZUjEsG4uKorFxio/BL5aj7jFn9CqvoylWPGo6s1QdRZr7BCa2HkyIOBPhlfAc9zv0w==</x:t>
        </x:is>
      </x:c>
      <x:c r="C3761" s="3">
        <x:v>46027.516875</x:v>
      </x:c>
      <x:c r="D3761" s="4" t="inlineStr">
        <x:is>
          <x:t xml:space="preserve">Mennatullah El Bahr</x:t>
        </x:is>
      </x:c>
      <x:c r="E3761" s="5" t="inlineStr">
        <x:is>
          <x:t xml:space="preserve">Engicon :: worker’s name is assigned to their respective users</x:t>
        </x:is>
      </x:c>
      <x:c r="F3761" s="6" t="inlineStr">
        <x:is>
          <x:t xml:space="preserve">Engicon :: worker’s name is assigned to their respective users</x:t>
        </x:is>
      </x:c>
      <x:c r="G3761" s="7" t="inlineStr">
        <x:is>
          <x:t xml:space="preserve">Engicon :: worker’s name is assigned to their respective users</x:t>
        </x:is>
      </x:c>
      <x:c r="H3761" s="8">
        <x:v>46027.6041666667</x:v>
      </x:c>
      <x:c r="I3761" s="9" t="n">
        <x:v>2</x:v>
      </x:c>
      <x:c r="J3761" s="10">
        <x:v>46027.6875</x:v>
      </x:c>
      <x:c r="K3761" s="11">
        <x:v>46027.6002083333</x:v>
      </x:c>
    </x:row>
    <x:row r="3762" hidden="0">
      <x:c r="A3762" s="1" t="inlineStr">
        <x:is>
          <x:t xml:space="preserve">ca3a2ffb-3224-f011-8c4d-0022489b52a3</x:t>
        </x:is>
      </x:c>
      <x:c r="B3762" s="2" t="inlineStr">
        <x:is>
          <x:t xml:space="preserve">/Jq0A9Rwhxl0FU5JLxwaIl/9KLld8EBSPGeDDKjMTpzJ7FiU0UvHG0w+5wcDKu2oRMuBtzwsfsaZKZJFJOXxoA==</x:t>
        </x:is>
      </x:c>
      <x:c r="C3762" s="3">
        <x:v>45775.5531481481</x:v>
      </x:c>
      <x:c r="D3762" s="4" t="inlineStr">
        <x:is>
          <x:t xml:space="preserve">Fadi Hanna</x:t>
        </x:is>
      </x:c>
      <x:c r="E3762" s="5" t="inlineStr">
        <x:is>
          <x:t xml:space="preserve">Engicon :: Year-End-Issue</x:t>
        </x:is>
      </x:c>
      <x:c r="F3762" s="6" t="inlineStr">
        <x:is>
          <x:t xml:space="preserve">Engicon :: Year-End-Issue</x:t>
        </x:is>
      </x:c>
      <x:c r="G3762" s="7" t="inlineStr">
        <x:is>
          <x:t xml:space="preserve">Engicon :: Year-End-Issue</x:t>
        </x:is>
      </x:c>
      <x:c r="H3762" s="8">
        <x:v>45775.4583333333</x:v>
      </x:c>
      <x:c r="I3762" s="9" t="n">
        <x:v>2</x:v>
      </x:c>
      <x:c r="J3762" s="10">
        <x:v>45775.5416666667</x:v>
      </x:c>
      <x:c r="K3762" s="11">
        <x:v>45775.6781365741</x:v>
      </x:c>
    </x:row>
    <x:row r="3763" hidden="0">
      <x:c r="A3763" s="1" t="inlineStr">
        <x:is>
          <x:t xml:space="preserve">2af2012b-2921-f011-9989-0022489b52a3</x:t>
        </x:is>
      </x:c>
      <x:c r="B3763" s="2" t="inlineStr">
        <x:is>
          <x:t xml:space="preserve">7yGppflxeJPV5px6YC8AOdcQmCRnT4yayVk8CPs+w8enSBacMa17P1xZYdSRw3ADdIyHS33DodgPjnFWECKu7A==</x:t>
        </x:is>
      </x:c>
      <x:c r="C3763" s="3">
        <x:v>45771.6865625</x:v>
      </x:c>
      <x:c r="D3763" s="4" t="inlineStr">
        <x:is>
          <x:t xml:space="preserve">Fadi Hanna</x:t>
        </x:is>
      </x:c>
      <x:c r="E3763" s="5" t="inlineStr">
        <x:is>
          <x:t xml:space="preserve">Engicon :: Year-End-Issue</x:t>
        </x:is>
      </x:c>
      <x:c r="F3763" s="6" t="inlineStr">
        <x:is>
          <x:t xml:space="preserve">Engicon :: Year-End-Issue</x:t>
        </x:is>
      </x:c>
      <x:c r="G3763" s="7" t="inlineStr">
        <x:is>
          <x:t xml:space="preserve">Engicon :: Year-End-Issue</x:t>
        </x:is>
      </x:c>
      <x:c r="H3763" s="8">
        <x:v>45771.6875</x:v>
      </x:c>
      <x:c r="I3763" s="9" t="n">
        <x:v>1.5</x:v>
      </x:c>
      <x:c r="J3763" s="10">
        <x:v>45771.75</x:v>
      </x:c>
      <x:c r="K3763" s="11">
        <x:v>45771.8115625</x:v>
      </x:c>
    </x:row>
    <x:row r="3764" hidden="0">
      <x:c r="A3764" s="1" t="inlineStr">
        <x:is>
          <x:t xml:space="preserve">bb694c1c-2b07-f111-8407-000d3a666462</x:t>
        </x:is>
      </x:c>
      <x:c r="B3764" s="2" t="inlineStr">
        <x:is>
          <x:t xml:space="preserve">HhLc/5PkJjjxuRGW/4pzDQhTER6J5IzUdn74o9tIrHtY0G44M7lNEuC65v4FGrGmfebnZuxipX6Wm7k10281vA==</x:t>
        </x:is>
      </x:c>
      <x:c r="C3764" s="3">
        <x:v>46064.3903587963</x:v>
      </x:c>
      <x:c r="D3764" s="4" t="inlineStr">
        <x:is>
          <x:t xml:space="preserve">Mennatullah El Bahr</x:t>
        </x:is>
      </x:c>
      <x:c r="E3764" s="5" t="inlineStr">
        <x:is>
          <x:t xml:space="preserve">Engicon :: Zatca Status Issue ( Failed )</x:t>
        </x:is>
      </x:c>
      <x:c r="F3764" s="6" t="inlineStr">
        <x:is>
          <x:t xml:space="preserve">Engicon :: Zatca Status Issue ( Failed )</x:t>
        </x:is>
      </x:c>
      <x:c r="G3764" s="7" t="inlineStr">
        <x:is>
          <x:t xml:space="preserve">Engicon :: Zatca Status Issue ( Failed )</x:t>
        </x:is>
      </x:c>
      <x:c r="H3764" s="8">
        <x:v>46064.4791666667</x:v>
      </x:c>
      <x:c r="I3764" s="9" t="n">
        <x:v>0.5</x:v>
      </x:c>
      <x:c r="J3764" s="10">
        <x:v>46064.5</x:v>
      </x:c>
      <x:c r="K3764" s="11">
        <x:v>46064.4736921296</x:v>
      </x:c>
    </x:row>
    <x:row r="3765" hidden="0">
      <x:c r="A3765" s="1" t="inlineStr">
        <x:is>
          <x:t xml:space="preserve">f11a0530-2b07-f111-8407-000d3a666462</x:t>
        </x:is>
      </x:c>
      <x:c r="B3765" s="2" t="inlineStr">
        <x:is>
          <x:t xml:space="preserve">szGLsccmvAwOQ7aduEw+NvgJW9ipV7JTHXitR5AEmsWCgrbFlvmSY6X1GExkbHdqiemBLFlwCeVxuZXXtywIBA==</x:t>
        </x:is>
      </x:c>
      <x:c r="C3765" s="3">
        <x:v>46064.3906597222</x:v>
      </x:c>
      <x:c r="D3765" s="4" t="inlineStr">
        <x:is>
          <x:t xml:space="preserve">Mennatullah El Bahr</x:t>
        </x:is>
      </x:c>
      <x:c r="E3765" s="5" t="inlineStr">
        <x:is>
          <x:t xml:space="preserve">Engicon :: Zatca Status Issue ( Failed )</x:t>
        </x:is>
      </x:c>
      <x:c r="F3765" s="6" t="inlineStr">
        <x:is>
          <x:t xml:space="preserve">Engicon :: Zatca Status Issue ( Failed )</x:t>
        </x:is>
      </x:c>
      <x:c r="G3765" s="7" t="inlineStr">
        <x:is>
          <x:t xml:space="preserve">Engicon :: Zatca Status Issue ( Failed )</x:t>
        </x:is>
      </x:c>
      <x:c r="H3765" s="8">
        <x:v>46064.4375</x:v>
      </x:c>
      <x:c r="I3765" s="9" t="n">
        <x:v>0.5</x:v>
      </x:c>
      <x:c r="J3765" s="10">
        <x:v>46064.4583333333</x:v>
      </x:c>
      <x:c r="K3765" s="11">
        <x:v>46064.4739930556</x:v>
      </x:c>
    </x:row>
    <x:row r="3766" hidden="0">
      <x:c r="A3766" s="1" t="inlineStr">
        <x:is>
          <x:t xml:space="preserve">7dcbe986-3707-f111-8407-000d3a666462</x:t>
        </x:is>
      </x:c>
      <x:c r="B3766" s="2" t="inlineStr">
        <x:is>
          <x:t xml:space="preserve">ZT/tIGcVVlagKFnLiOzaFyQ9VjJMF8gvR0ktd/6FTyfjkUsHYgnaQHCW5YN4ZoQvezS/O4yUsF4s8YVJ02Pq9A==</x:t>
        </x:is>
      </x:c>
      <x:c r="C3766" s="3">
        <x:v>46064.4520601852</x:v>
      </x:c>
      <x:c r="D3766" s="4" t="inlineStr">
        <x:is>
          <x:t xml:space="preserve">Mennatullah El Bahr</x:t>
        </x:is>
      </x:c>
      <x:c r="E3766" s="5" t="inlineStr">
        <x:is>
          <x:t xml:space="preserve">Engicon :: Zatca Status Issue ( Failed )</x:t>
        </x:is>
      </x:c>
      <x:c r="F3766" s="6" t="inlineStr">
        <x:is>
          <x:t xml:space="preserve">Engicon :: Zatca Status Issue ( Failed )</x:t>
        </x:is>
      </x:c>
      <x:c r="G3766" s="7" t="inlineStr">
        <x:is>
          <x:t xml:space="preserve">Engicon :: Zatca Status Issue ( Failed )</x:t>
        </x:is>
      </x:c>
      <x:c r="H3766" s="8">
        <x:v>46064.5833333333</x:v>
      </x:c>
      <x:c r="I3766" s="9" t="n">
        <x:v>1</x:v>
      </x:c>
      <x:c r="J3766" s="10">
        <x:v>46064.625</x:v>
      </x:c>
      <x:c r="K3766" s="11">
        <x:v>46064.5353935185</x:v>
      </x:c>
    </x:row>
    <x:row r="3767" hidden="0">
      <x:c r="A3767" s="1" t="inlineStr">
        <x:is>
          <x:t xml:space="preserve">4a335fd7-1b0b-f111-8407-000d3a666462</x:t>
        </x:is>
      </x:c>
      <x:c r="B3767" s="2" t="inlineStr">
        <x:is>
          <x:t xml:space="preserve">jsvpjXikVPtSaj4I3J+ADIbDfDrclKWavDvEURSg71SK/Dtntc3SvC5nGnz+EC1jOTWA6yZBBk2lh/cZWGDMLw==</x:t>
        </x:is>
      </x:c>
      <x:c r="C3767" s="3">
        <x:v>46069.4047106481</x:v>
      </x:c>
      <x:c r="D3767" s="4" t="inlineStr">
        <x:is>
          <x:t xml:space="preserve">Mennatullah El Bahr</x:t>
        </x:is>
      </x:c>
      <x:c r="E3767" s="5" t="inlineStr">
        <x:is>
          <x:t xml:space="preserve">Engicon :: Zatka Production Env Setup</x:t>
        </x:is>
      </x:c>
      <x:c r="F3767" s="6" t="inlineStr">
        <x:is>
          <x:t xml:space="preserve">Engicon :: Zatka Production Env Setup</x:t>
        </x:is>
      </x:c>
      <x:c r="G3767" s="7" t="inlineStr">
        <x:is>
          <x:t xml:space="preserve">Engicon :: Zatka Production Env Setup</x:t>
        </x:is>
      </x:c>
      <x:c r="H3767" s="8">
        <x:v>46069.5</x:v>
      </x:c>
      <x:c r="I3767" s="9" t="n">
        <x:v>0.5</x:v>
      </x:c>
      <x:c r="J3767" s="10">
        <x:v>46069.5208333333</x:v>
      </x:c>
      <x:c r="K3767" s="11">
        <x:v>46069.4880439815</x:v>
      </x:c>
    </x:row>
    <x:row r="3768" hidden="0">
      <x:c r="A3768" s="1" t="inlineStr">
        <x:is>
          <x:t xml:space="preserve">3f0a8856-2e0b-f111-8407-000d3a666462</x:t>
        </x:is>
      </x:c>
      <x:c r="B3768" s="2" t="inlineStr">
        <x:is>
          <x:t xml:space="preserve">Q/834WaqUPnuqrvF+VntmZh5ex/bfbwJm0xGAB7wVKHkcXzXnC57VgebxSTBGPH5zSDxG6kQG5tifwlpq76bwg==</x:t>
        </x:is>
      </x:c>
      <x:c r="C3768" s="3">
        <x:v>46069.4966203704</x:v>
      </x:c>
      <x:c r="D3768" s="4" t="inlineStr">
        <x:is>
          <x:t xml:space="preserve">Mennatullah El Bahr</x:t>
        </x:is>
      </x:c>
      <x:c r="E3768" s="5" t="inlineStr">
        <x:is>
          <x:t xml:space="preserve">Engicon :: Zatka Production Env Setup</x:t>
        </x:is>
      </x:c>
      <x:c r="F3768" s="6" t="inlineStr">
        <x:is>
          <x:t xml:space="preserve">Engicon :: Zatka Production Env Setup</x:t>
        </x:is>
      </x:c>
      <x:c r="G3768" s="7" t="inlineStr">
        <x:is>
          <x:t xml:space="preserve">Engicon :: Zatka Production Env Setup</x:t>
        </x:is>
      </x:c>
      <x:c r="H3768" s="8">
        <x:v>46069.6458333333</x:v>
      </x:c>
      <x:c r="I3768" s="9" t="n">
        <x:v>0.5</x:v>
      </x:c>
      <x:c r="J3768" s="10">
        <x:v>46069.6666666667</x:v>
      </x:c>
      <x:c r="K3768" s="11">
        <x:v>46069.5799537037</x:v>
      </x:c>
    </x:row>
    <x:row r="3769" hidden="0">
      <x:c r="A3769" s="1" t="inlineStr">
        <x:is>
          <x:t xml:space="preserve">524c1064-a10d-f111-8407-000d3a666462</x:t>
        </x:is>
      </x:c>
      <x:c r="B3769" s="2" t="inlineStr">
        <x:is>
          <x:t xml:space="preserve">zuTkdPhaIdhFdSvdiQWU1A58Cu6PbC+xoQhJenuskuH6Ig3zHEje0cPRnTWWhLGviv2ws3dLnVXytZlKupeX7Q==</x:t>
        </x:is>
      </x:c>
      <x:c r="C3769" s="3">
        <x:v>46072.6137152778</x:v>
      </x:c>
      <x:c r="D3769" s="4" t="inlineStr">
        <x:is>
          <x:t xml:space="preserve">Mennatullah El Bahr</x:t>
        </x:is>
      </x:c>
      <x:c r="E3769" s="5" t="inlineStr">
        <x:is>
          <x:t xml:space="preserve">Engicon :: Zatka Production Env Setup</x:t>
        </x:is>
      </x:c>
      <x:c r="F3769" s="6" t="inlineStr">
        <x:is>
          <x:t xml:space="preserve">Engicon :: Zatka Production Env Setup</x:t>
        </x:is>
      </x:c>
      <x:c r="G3769" s="7" t="inlineStr">
        <x:is>
          <x:t xml:space="preserve">Engicon :: Zatka Production Env Setup</x:t>
        </x:is>
      </x:c>
      <x:c r="H3769" s="8">
        <x:v>46072.7708333333</x:v>
      </x:c>
      <x:c r="I3769" s="9" t="n">
        <x:v>0.5</x:v>
      </x:c>
      <x:c r="J3769" s="10">
        <x:v>46072.7916666667</x:v>
      </x:c>
      <x:c r="K3769" s="11">
        <x:v>46072.6970486111</x:v>
      </x:c>
    </x:row>
    <x:row r="3770" hidden="0">
      <x:c r="A3770" s="1" t="inlineStr">
        <x:is>
          <x:t xml:space="preserve">92f60724-0f0c-f111-8406-000d3a666d3c</x:t>
        </x:is>
      </x:c>
      <x:c r="B3770" s="2" t="inlineStr">
        <x:is>
          <x:t xml:space="preserve">vjI7BbO+9S3zVlbX+21nNv+kfHqqOkde0jn4A7b0o7xmcu+dTaGeG8aFH3rtJcv8Q6sqDpsFkX8uNywxwOiCmA==</x:t>
        </x:is>
      </x:c>
      <x:c r="C3770" s="3">
        <x:v>46070.6141898148</x:v>
      </x:c>
      <x:c r="D3770" s="4" t="inlineStr">
        <x:is>
          <x:t xml:space="preserve">Mennatullah El Bahr</x:t>
        </x:is>
      </x:c>
      <x:c r="E3770" s="5" t="inlineStr">
        <x:is>
          <x:t xml:space="preserve">Engicon :: Zatka Production Env Setup</x:t>
        </x:is>
      </x:c>
      <x:c r="F3770" s="6" t="inlineStr">
        <x:is>
          <x:t xml:space="preserve">Engicon :: Zatka Production Env Setup</x:t>
        </x:is>
      </x:c>
      <x:c r="G3770" s="7" t="inlineStr">
        <x:is>
          <x:t xml:space="preserve">Engicon :: Zatka Production Env Setup</x:t>
        </x:is>
      </x:c>
      <x:c r="H3770" s="8">
        <x:v>46070.7708333333</x:v>
      </x:c>
      <x:c r="I3770" s="9" t="n">
        <x:v>0.5</x:v>
      </x:c>
      <x:c r="J3770" s="10">
        <x:v>46070.7916666667</x:v>
      </x:c>
      <x:c r="K3770" s="11">
        <x:v>46070.6975231481</x:v>
      </x:c>
    </x:row>
    <x:row r="3771" hidden="0">
      <x:c r="A3771" s="1" t="inlineStr">
        <x:is>
          <x:t xml:space="preserve">93f4ba61-b308-f111-8407-000d3a666ee6</x:t>
        </x:is>
      </x:c>
      <x:c r="B3771" s="2" t="inlineStr">
        <x:is>
          <x:t xml:space="preserve">/weh4+kQ4DdrfUwe5IAqRGJyDteH32tvnt7asW0FG+f460mErqw72nB7gIrZ4fdyTRL97+EZ6cFxDFnHdYARgg==</x:t>
        </x:is>
      </x:c>
      <x:c r="C3771" s="3">
        <x:v>46066.3402430556</x:v>
      </x:c>
      <x:c r="D3771" s="4" t="inlineStr">
        <x:is>
          <x:t xml:space="preserve">Mennatullah El Bahr</x:t>
        </x:is>
      </x:c>
      <x:c r="E3771" s="5" t="inlineStr">
        <x:is>
          <x:t xml:space="preserve">Engicon :: Zatka Production Env Setup</x:t>
        </x:is>
      </x:c>
      <x:c r="F3771" s="6" t="inlineStr">
        <x:is>
          <x:t xml:space="preserve">Engicon :: Zatka Production Env Setup</x:t>
        </x:is>
      </x:c>
      <x:c r="G3771" s="7" t="inlineStr">
        <x:is>
          <x:t xml:space="preserve">Engicon :: Zatka Production Env Setup</x:t>
        </x:is>
      </x:c>
      <x:c r="H3771" s="8">
        <x:v>46066.4166666667</x:v>
      </x:c>
      <x:c r="I3771" s="9" t="n">
        <x:v>0.5</x:v>
      </x:c>
      <x:c r="J3771" s="10">
        <x:v>46066.4375</x:v>
      </x:c>
      <x:c r="K3771" s="11">
        <x:v>46066.4235648148</x:v>
      </x:c>
    </x:row>
    <x:row r="3772" hidden="0">
      <x:c r="A3772" s="1" t="inlineStr">
        <x:is>
          <x:t xml:space="preserve">a4efe91a-b00c-f111-8407-000d3a666f28</x:t>
        </x:is>
      </x:c>
      <x:c r="B3772" s="2" t="inlineStr">
        <x:is>
          <x:t xml:space="preserve">jd0AbGucpNByIclOzwwbQhY92u/iHIKvloM3vvBYLyRlTyZLqzSIxDNTWYVp0PPGzSr1zinJgiWULKz7iOnv4w==</x:t>
        </x:is>
      </x:c>
      <x:c r="C3772" s="3">
        <x:v>46071.4142824074</x:v>
      </x:c>
      <x:c r="D3772" s="4" t="inlineStr">
        <x:is>
          <x:t xml:space="preserve">Mennatullah El Bahr</x:t>
        </x:is>
      </x:c>
      <x:c r="E3772" s="5" t="inlineStr">
        <x:is>
          <x:t xml:space="preserve">Engicon :: Zatka Production Env Setup</x:t>
        </x:is>
      </x:c>
      <x:c r="F3772" s="6" t="inlineStr">
        <x:is>
          <x:t xml:space="preserve">Engicon :: Zatka Production Env Setup</x:t>
        </x:is>
      </x:c>
      <x:c r="G3772" s="7" t="inlineStr">
        <x:is>
          <x:t xml:space="preserve">Engicon :: Zatka Production Env Setup</x:t>
        </x:is>
      </x:c>
      <x:c r="H3772" s="8">
        <x:v>46071.4166666667</x:v>
      </x:c>
      <x:c r="I3772" s="9" t="n">
        <x:v>4</x:v>
      </x:c>
      <x:c r="J3772" s="10">
        <x:v>46071.5833333333</x:v>
      </x:c>
      <x:c r="K3772" s="11">
        <x:v>46071.4976157407</x:v>
      </x:c>
    </x:row>
    <x:row r="3773" hidden="0">
      <x:c r="A3773" s="1" t="inlineStr">
        <x:is>
          <x:t xml:space="preserve">c200e81b-ca0c-f111-8407-000d3a666f28</x:t>
        </x:is>
      </x:c>
      <x:c r="B3773" s="2" t="inlineStr">
        <x:is>
          <x:t xml:space="preserve">wLPtOa43JVyLI1B20JDG+CVfyZknV0infkqzPr26Lik5VbJV5s3ngXiX9c05pXeKYED4dClgA8SWFDDZG+E4zw==</x:t>
        </x:is>
      </x:c>
      <x:c r="C3773" s="3">
        <x:v>46071.5435648148</x:v>
      </x:c>
      <x:c r="D3773" s="4" t="inlineStr">
        <x:is>
          <x:t xml:space="preserve">Mennatullah El Bahr</x:t>
        </x:is>
      </x:c>
      <x:c r="E3773" s="5" t="inlineStr">
        <x:is>
          <x:t xml:space="preserve">Engicon :: Zatka Production Env Setup</x:t>
        </x:is>
      </x:c>
      <x:c r="F3773" s="6" t="inlineStr">
        <x:is>
          <x:t xml:space="preserve">Engicon :: Zatka Production Env Setup</x:t>
        </x:is>
      </x:c>
      <x:c r="G3773" s="7" t="inlineStr">
        <x:is>
          <x:t xml:space="preserve">Engicon :: Zatka Production Env Setup</x:t>
        </x:is>
      </x:c>
      <x:c r="H3773" s="8">
        <x:v>46071.6041666667</x:v>
      </x:c>
      <x:c r="I3773" s="9" t="n">
        <x:v>2</x:v>
      </x:c>
      <x:c r="J3773" s="10">
        <x:v>46071.6875</x:v>
      </x:c>
      <x:c r="K3773" s="11">
        <x:v>46071.6268981481</x:v>
      </x:c>
    </x:row>
    <x:row r="3774" hidden="0">
      <x:c r="A3774" s="1" t="inlineStr">
        <x:is>
          <x:t xml:space="preserve">2f955ab4-e20c-f111-8407-000d3a666f28</x:t>
        </x:is>
      </x:c>
      <x:c r="B3774" s="2" t="inlineStr">
        <x:is>
          <x:t xml:space="preserve">6UzpQkq9u/2UCzIs9womDIQTpHc9WKtAEevTS01hv3KMuvr4x5iaax/lM8UAeyUhV85Vreu2In+HtW7xNVxwFA==</x:t>
        </x:is>
      </x:c>
      <x:c r="C3774" s="3">
        <x:v>46071.6658796296</x:v>
      </x:c>
      <x:c r="D3774" s="4" t="inlineStr">
        <x:is>
          <x:t xml:space="preserve">Mennatullah El Bahr</x:t>
        </x:is>
      </x:c>
      <x:c r="E3774" s="5" t="inlineStr">
        <x:is>
          <x:t xml:space="preserve">Engicon :: Zatka Production Env Setup</x:t>
        </x:is>
      </x:c>
      <x:c r="F3774" s="6" t="inlineStr">
        <x:is>
          <x:t xml:space="preserve">Engicon :: Zatka Production Env Setup</x:t>
        </x:is>
      </x:c>
      <x:c r="G3774" s="7" t="inlineStr">
        <x:is>
          <x:t xml:space="preserve">Engicon :: Zatka Production Env Setup</x:t>
        </x:is>
      </x:c>
      <x:c r="H3774" s="8">
        <x:v>46071.7708333333</x:v>
      </x:c>
      <x:c r="I3774" s="9" t="n">
        <x:v>1.5</x:v>
      </x:c>
      <x:c r="J3774" s="10">
        <x:v>46071.8333333333</x:v>
      </x:c>
      <x:c r="K3774" s="11">
        <x:v>46071.7492013889</x:v>
      </x:c>
    </x:row>
    <x:row r="3775" hidden="0">
      <x:c r="A3775" s="1" t="inlineStr">
        <x:is>
          <x:t xml:space="preserve">9c422e6a-940d-f111-8407-000d3a666f28</x:t>
        </x:is>
      </x:c>
      <x:c r="B3775" s="2" t="inlineStr">
        <x:is>
          <x:t xml:space="preserve">EqSTSzZ1acRqzixAjfwQC8bibAwFZt1vdcZJpQZiv9LTIzALL/26weCCCCyNVSyn6n0mfQD85Mj5DcDuU/mO3g==</x:t>
        </x:is>
      </x:c>
      <x:c r="C3775" s="3">
        <x:v>46072.5492361111</x:v>
      </x:c>
      <x:c r="D3775" s="4" t="inlineStr">
        <x:is>
          <x:t xml:space="preserve">Mennatullah El Bahr</x:t>
        </x:is>
      </x:c>
      <x:c r="E3775" s="5" t="inlineStr">
        <x:is>
          <x:t xml:space="preserve">Engicon :: Zatka Production Env Setup</x:t>
        </x:is>
      </x:c>
      <x:c r="F3775" s="6" t="inlineStr">
        <x:is>
          <x:t xml:space="preserve">Engicon :: Zatka Production Env Setup</x:t>
        </x:is>
      </x:c>
      <x:c r="G3775" s="7" t="inlineStr">
        <x:is>
          <x:t xml:space="preserve">Engicon :: Zatka Production Env Setup</x:t>
        </x:is>
      </x:c>
      <x:c r="H3775" s="8">
        <x:v>46072.7083333333</x:v>
      </x:c>
      <x:c r="I3775" s="9" t="n">
        <x:v>0.5</x:v>
      </x:c>
      <x:c r="J3775" s="10">
        <x:v>46072.7291666667</x:v>
      </x:c>
      <x:c r="K3775" s="11">
        <x:v>46072.6325578704</x:v>
      </x:c>
    </x:row>
    <x:row r="3776" hidden="0">
      <x:c r="A3776" s="1" t="inlineStr">
        <x:is>
          <x:t xml:space="preserve">a2354607-2208-f111-8407-000d3a666f8e</x:t>
        </x:is>
      </x:c>
      <x:c r="B3776" s="2" t="inlineStr">
        <x:is>
          <x:t xml:space="preserve">S3iMe8SrPEGYnmgWEI7x96HMG+TdvWLz8WCGYFadEmSks/6aFi0Q/DPBM9FS6XlsxFBM5VaSEsjyeJDV/qt6qA==</x:t>
        </x:is>
      </x:c>
      <x:c r="C3776" s="3">
        <x:v>46065.6176851852</x:v>
      </x:c>
      <x:c r="D3776" s="4" t="inlineStr">
        <x:is>
          <x:t xml:space="preserve">Mennatullah El Bahr</x:t>
        </x:is>
      </x:c>
      <x:c r="E3776" s="5" t="inlineStr">
        <x:is>
          <x:t xml:space="preserve">Engicon :: Zatka Production Env Setup</x:t>
        </x:is>
      </x:c>
      <x:c r="F3776" s="6" t="inlineStr">
        <x:is>
          <x:t xml:space="preserve">Engicon :: Zatka Production Env Setup</x:t>
        </x:is>
      </x:c>
      <x:c r="G3776" s="7" t="inlineStr">
        <x:is>
          <x:t xml:space="preserve">Engicon :: Zatka Production Env Setup</x:t>
        </x:is>
      </x:c>
      <x:c r="H3776" s="8">
        <x:v>46065.7083333333</x:v>
      </x:c>
      <x:c r="I3776" s="9" t="n">
        <x:v>1.5</x:v>
      </x:c>
      <x:c r="J3776" s="10">
        <x:v>46065.7708333333</x:v>
      </x:c>
      <x:c r="K3776" s="11">
        <x:v>46065.7010069444</x:v>
      </x:c>
    </x:row>
    <x:row r="3777" hidden="0">
      <x:c r="A3777" s="1" t="inlineStr">
        <x:is>
          <x:t xml:space="preserve">817c9732-c608-f111-8407-000d3a666f8e</x:t>
        </x:is>
      </x:c>
      <x:c r="B3777" s="2" t="inlineStr">
        <x:is>
          <x:t xml:space="preserve">0P25T5SV2lPDf64eqGc8n75oF29B8G9Yql/e/zWevx4LpuxEYOPFX2byTCv3Yi3palmroYcXKC53clY288YtKQ==</x:t>
        </x:is>
      </x:c>
      <x:c r="C3777" s="3">
        <x:v>46066.4338888889</x:v>
      </x:c>
      <x:c r="D3777" s="4" t="inlineStr">
        <x:is>
          <x:t xml:space="preserve">Mennatullah El Bahr</x:t>
        </x:is>
      </x:c>
      <x:c r="E3777" s="5" t="inlineStr">
        <x:is>
          <x:t xml:space="preserve">Engicon :: Zatka Production Env Setup</x:t>
        </x:is>
      </x:c>
      <x:c r="F3777" s="6" t="inlineStr">
        <x:is>
          <x:t xml:space="preserve">Engicon :: Zatka Production Env Setup</x:t>
        </x:is>
      </x:c>
      <x:c r="G3777" s="7" t="inlineStr">
        <x:is>
          <x:t xml:space="preserve">Engicon :: Zatka Production Env Setup</x:t>
        </x:is>
      </x:c>
      <x:c r="H3777" s="8">
        <x:v>46066.5</x:v>
      </x:c>
      <x:c r="I3777" s="9" t="n">
        <x:v>0.5</x:v>
      </x:c>
      <x:c r="J3777" s="10">
        <x:v>46066.5208333333</x:v>
      </x:c>
      <x:c r="K3777" s="11">
        <x:v>46066.5172106481</x:v>
      </x:c>
    </x:row>
    <x:row r="3778" hidden="0">
      <x:c r="A3778" s="1" t="inlineStr">
        <x:is>
          <x:t xml:space="preserve">64e90087-d608-f111-8407-000d3a666f8e</x:t>
        </x:is>
      </x:c>
      <x:c r="B3778" s="2" t="inlineStr">
        <x:is>
          <x:t xml:space="preserve">NY+772fwGu3VlLrscb2goFH0PgJ92ubIzj0+c/+KQT9757ApRr0TgWzQGL0s8yTIlY5WJgsWdqCOthhEb7CZ+w==</x:t>
        </x:is>
      </x:c>
      <x:c r="C3778" s="3">
        <x:v>46066.5149537037</x:v>
      </x:c>
      <x:c r="D3778" s="4" t="inlineStr">
        <x:is>
          <x:t xml:space="preserve">Mennatullah El Bahr</x:t>
        </x:is>
      </x:c>
      <x:c r="E3778" s="5" t="inlineStr">
        <x:is>
          <x:t xml:space="preserve">Engicon :: Zatka Production Env Setup</x:t>
        </x:is>
      </x:c>
      <x:c r="F3778" s="6" t="inlineStr">
        <x:is>
          <x:t xml:space="preserve">Engicon :: Zatka Production Env Setup</x:t>
        </x:is>
      </x:c>
      <x:c r="G3778" s="7" t="inlineStr">
        <x:is>
          <x:t xml:space="preserve">Engicon :: Zatka Production Env Setup</x:t>
        </x:is>
      </x:c>
      <x:c r="H3778" s="8">
        <x:v>46066.5416666667</x:v>
      </x:c>
      <x:c r="I3778" s="9" t="n">
        <x:v>3.5</x:v>
      </x:c>
      <x:c r="J3778" s="10">
        <x:v>46066.6875</x:v>
      </x:c>
      <x:c r="K3778" s="11">
        <x:v>46066.598275463</x:v>
      </x:c>
    </x:row>
    <x:row r="3779" hidden="0">
      <x:c r="A3779" s="1" t="inlineStr">
        <x:is>
          <x:t xml:space="preserve">bc542b45-e208-f111-8407-000d3a666f8e</x:t>
        </x:is>
      </x:c>
      <x:c r="B3779" s="2" t="inlineStr">
        <x:is>
          <x:t xml:space="preserve">WRTjz55AiUANrzPtYtCaIv41WqHe1LfSdsJ7JG73BJc5hEY8sT/TjWsU+V4oO3kh4haY1+kwHONbJeQCnP8rRw==</x:t>
        </x:is>
      </x:c>
      <x:c r="C3779" s="3">
        <x:v>46066.5733680556</x:v>
      </x:c>
      <x:c r="D3779" s="4" t="inlineStr">
        <x:is>
          <x:t xml:space="preserve">Mennatullah El Bahr</x:t>
        </x:is>
      </x:c>
      <x:c r="E3779" s="5" t="inlineStr">
        <x:is>
          <x:t xml:space="preserve">Engicon :: Zatka Production Env Setup</x:t>
        </x:is>
      </x:c>
      <x:c r="F3779" s="6" t="inlineStr">
        <x:is>
          <x:t xml:space="preserve">Engicon :: Zatka Production Env Setup</x:t>
        </x:is>
      </x:c>
      <x:c r="G3779" s="7" t="inlineStr">
        <x:is>
          <x:t xml:space="preserve">Engicon :: Zatka Production Env Setup</x:t>
        </x:is>
      </x:c>
      <x:c r="H3779" s="8">
        <x:v>46066.7291666667</x:v>
      </x:c>
      <x:c r="I3779" s="9" t="n">
        <x:v>0.5</x:v>
      </x:c>
      <x:c r="J3779" s="10">
        <x:v>46066.75</x:v>
      </x:c>
      <x:c r="K3779" s="11">
        <x:v>46066.6566898148</x:v>
      </x:c>
    </x:row>
    <x:row r="3780" hidden="0">
      <x:c r="A3780" s="1" t="inlineStr">
        <x:is>
          <x:t xml:space="preserve">100ad454-64ec-f011-8544-002248a2b11b</x:t>
        </x:is>
      </x:c>
      <x:c r="B3780" s="2" t="inlineStr">
        <x:is>
          <x:t xml:space="preserve">H6fHCO1zRCevJE/Xdbuj10iVMHS4JjEt0RFPZHT/B0ySl7QNWP571RZhMt6VwY4Rq6VpoVod+bajpYDDgfGWKA==</x:t>
        </x:is>
      </x:c>
      <x:c r="C3780" s="3">
        <x:v>46030.3150578704</x:v>
      </x:c>
      <x:c r="D3780" s="4" t="inlineStr">
        <x:is>
          <x:t xml:space="preserve">Mennatullah El Bahr</x:t>
        </x:is>
      </x:c>
      <x:c r="E3780" s="5" t="inlineStr">
        <x:is>
          <x:t xml:space="preserve">Engicon :: Zatka Production Env Setup</x:t>
        </x:is>
      </x:c>
      <x:c r="F3780" s="6" t="inlineStr">
        <x:is>
          <x:t xml:space="preserve">Engicon :: Zatka Production Env Setup</x:t>
        </x:is>
      </x:c>
      <x:c r="G3780" s="7" t="inlineStr">
        <x:is>
          <x:t xml:space="preserve">Engicon :: Zatka Production Env Setup</x:t>
        </x:is>
      </x:c>
      <x:c r="H3780" s="8">
        <x:v>46030.4166666667</x:v>
      </x:c>
      <x:c r="I3780" s="9" t="n">
        <x:v>1</x:v>
      </x:c>
      <x:c r="J3780" s="10">
        <x:v>46030.4583333333</x:v>
      </x:c>
      <x:c r="K3780" s="11">
        <x:v>46030.3983912037</x:v>
      </x:c>
    </x:row>
    <x:row r="3781" hidden="0">
      <x:c r="A3781" s="1" t="inlineStr">
        <x:is>
          <x:t xml:space="preserve">b73e2bab-7dfa-ef11-bae2-002248a14dd1</x:t>
        </x:is>
      </x:c>
      <x:c r="B3781" s="2" t="inlineStr">
        <x:is>
          <x:t xml:space="preserve">/G2y37FFLnktoRp3CZp0igBnIf6TaRFXo8W/MRFzK6QwNdCdcaIXB1HwTpK1v39sEz10t8H0QviKhjQd5FHacw==</x:t>
        </x:is>
      </x:c>
      <x:c r="C3781" s="3">
        <x:v>45722.4758680556</x:v>
      </x:c>
      <x:c r="D3781" s="4" t="inlineStr">
        <x:is>
          <x:t xml:space="preserve">Rebecca Estephan</x:t>
        </x:is>
      </x:c>
      <x:c r="E3781" s="5" t="inlineStr">
        <x:is>
          <x:t xml:space="preserve">Engicon Cost issue</x:t>
        </x:is>
      </x:c>
      <x:c r="F3781" s="6" t="inlineStr">
        <x:is>
          <x:t xml:space="preserve">Engicon Cost issue</x:t>
        </x:is>
      </x:c>
      <x:c r="G3781" s="7" t="inlineStr">
        <x:is>
          <x:t xml:space="preserve">FW: Engicon :: Cost Issue</x:t>
        </x:is>
      </x:c>
      <x:c r="H3781" s="8">
        <x:v>45721.6041666667</x:v>
      </x:c>
      <x:c r="I3781" s="9" t="n">
        <x:v>1.5</x:v>
      </x:c>
      <x:c r="J3781" s="10">
        <x:v>45721.6666666667</x:v>
      </x:c>
      <x:c r="K3781" s="11">
        <x:v>45722.5592013889</x:v>
      </x:c>
    </x:row>
    <x:row r="3782" hidden="0">
      <x:c r="A3782" s="1" t="inlineStr">
        <x:is>
          <x:t xml:space="preserve">269d53ef-547d-ee11-8179-000d3aba33e4</x:t>
        </x:is>
      </x:c>
      <x:c r="B3782" s="2" t="inlineStr">
        <x:is>
          <x:t xml:space="preserve">Dsrui6tiZvkPEeYfmYa8JvzS/Cc9hjyQRLqOChGzOQwlrd7DnGCeBiV7IgEqky9uaPP8VZtk0Bvuy+q2E/8lYg==</x:t>
        </x:is>
      </x:c>
      <x:c r="C3782" s="3">
        <x:v>45237.4193055556</x:v>
      </x:c>
      <x:c r="D3782" s="4" t="inlineStr">
        <x:is>
          <x:t xml:space="preserve">Rebecca Estephan</x:t>
        </x:is>
      </x:c>
      <x:c r="E3782" s="5" t="inlineStr">
        <x:is>
          <x:t xml:space="preserve">enhancement gift card arco</x:t>
        </x:is>
      </x:c>
      <x:c r="F3782" s="6" t="inlineStr">
        <x:is>
          <x:t xml:space="preserve">enhancement gift card arco</x:t>
        </x:is>
      </x:c>
      <x:c r="G3782" s="7" t="inlineStr">
        <x:is>
          <x:t xml:space="preserve">Unifying customer</x:t>
        </x:is>
      </x:c>
      <x:c r="H3782" s="8">
        <x:v>45237.3958333333</x:v>
      </x:c>
      <x:c r="I3782" s="9" t="n">
        <x:v>0.5</x:v>
      </x:c>
      <x:c r="J3782" s="10">
        <x:v>45237.4166666667</x:v>
      </x:c>
      <x:c r="K3782" s="11">
        <x:v>45237.5026388889</x:v>
      </x:c>
    </x:row>
    <x:row r="3783" hidden="0">
      <x:c r="A3783" s="1" t="inlineStr">
        <x:is>
          <x:t xml:space="preserve">3943eea3-bc6d-ee11-9ae7-000d3aba33e4</x:t>
        </x:is>
      </x:c>
      <x:c r="B3783" s="2" t="inlineStr">
        <x:is>
          <x:t xml:space="preserve">WC50yJr1W+ii/ri/2v9EWyCcHMm6kzvyuLFHguQ4B0quKu5ijr1prhQN+ysSoUvYla2AHJc+4KEyYiYbCvkXRg==</x:t>
        </x:is>
      </x:c>
      <x:c r="C3783" s="3">
        <x:v>45217.5735185185</x:v>
      </x:c>
      <x:c r="D3783" s="4" t="inlineStr">
        <x:is>
          <x:t xml:space="preserve">Rebecca Estephan</x:t>
        </x:is>
      </x:c>
      <x:c r="E3783" s="5" t="inlineStr">
        <x:is>
          <x:t xml:space="preserve">enhancement gift card arco</x:t>
        </x:is>
      </x:c>
      <x:c r="F3783" s="6" t="inlineStr">
        <x:is>
          <x:t xml:space="preserve">enhancement gift card arco</x:t>
        </x:is>
      </x:c>
      <x:c r="G3783" s="7" t="inlineStr">
        <x:is>
          <x:t xml:space="preserve">Unifying customer</x:t>
        </x:is>
      </x:c>
      <x:c r="H3783" s="8">
        <x:v>45217.4791666667</x:v>
      </x:c>
      <x:c r="I3783" s="9" t="n">
        <x:v>1</x:v>
      </x:c>
      <x:c r="J3783" s="10">
        <x:v>45217.5208333333</x:v>
      </x:c>
      <x:c r="K3783" s="11">
        <x:v>45217.6985185185</x:v>
      </x:c>
    </x:row>
    <x:row r="3784" hidden="0">
      <x:c r="A3784" s="1" t="inlineStr">
        <x:is>
          <x:t xml:space="preserve">f54b0a05-d151-f011-877b-0022489b52a3</x:t>
        </x:is>
      </x:c>
      <x:c r="B3784" s="2" t="inlineStr">
        <x:is>
          <x:t xml:space="preserve">qcn+dLcflN+fwpa2Q6Eq2OChOgg165uMAwk/fIhFWIQMr35CSH56/MF366YkhVadd2NWixhJpE3pJ+cbmfI9yw==</x:t>
        </x:is>
      </x:c>
      <x:c r="C3784" s="3">
        <x:v>45833.6049189815</x:v>
      </x:c>
      <x:c r="D3784" s="4" t="inlineStr">
        <x:is>
          <x:t xml:space="preserve">Rebecca Estephan</x:t>
        </x:is>
      </x:c>
      <x:c r="E3784" s="5" t="inlineStr">
        <x:is>
          <x:t xml:space="preserve">Entity Export to Database</x:t>
        </x:is>
      </x:c>
      <x:c r="F3784" s="6" t="inlineStr">
        <x:is>
          <x:t xml:space="preserve">Entity Export to Database</x:t>
        </x:is>
      </x:c>
      <x:c r="G3784" s="7" t="inlineStr">
        <x:is>
          <x:t xml:space="preserve">Entity Export to Database</x:t>
        </x:is>
      </x:c>
      <x:c r="H3784" s="8">
        <x:v>45833.6666666667</x:v>
      </x:c>
      <x:c r="I3784" s="9" t="n">
        <x:v>1</x:v>
      </x:c>
      <x:c r="J3784" s="10">
        <x:v>45833.7083333333</x:v>
      </x:c>
      <x:c r="K3784" s="11">
        <x:v>45833.7299074074</x:v>
      </x:c>
    </x:row>
    <x:row r="3785" hidden="0">
      <x:c r="A3785" s="1" t="inlineStr">
        <x:is>
          <x:t xml:space="preserve">52e8bb13-ab3f-f011-8779-002248a14dd1</x:t>
        </x:is>
      </x:c>
      <x:c r="B3785" s="2" t="inlineStr">
        <x:is>
          <x:t xml:space="preserve">NMTg1Il0e1xw7491UGRQlLyR//tz7xptpH0SbG1x4+hgM33Tsg/2j/1rJU+8SCTV1drP+NZSpZyWwcGyZa1InQ==</x:t>
        </x:is>
      </x:c>
      <x:c r="C3785" s="3">
        <x:v>45810.5098032407</x:v>
      </x:c>
      <x:c r="D3785" s="4" t="inlineStr">
        <x:is>
          <x:t xml:space="preserve">Rebecca Estephan</x:t>
        </x:is>
      </x:c>
      <x:c r="E3785" s="5" t="inlineStr">
        <x:is>
          <x:t xml:space="preserve">Entity Export to Database</x:t>
        </x:is>
      </x:c>
      <x:c r="F3785" s="6" t="inlineStr">
        <x:is>
          <x:t xml:space="preserve">Entity Export to Database</x:t>
        </x:is>
      </x:c>
      <x:c r="G3785" s="7" t="inlineStr">
        <x:is>
          <x:t xml:space="preserve">Entity Export to Database</x:t>
        </x:is>
      </x:c>
      <x:c r="H3785" s="8">
        <x:v>45810.4166666667</x:v>
      </x:c>
      <x:c r="I3785" s="9" t="n">
        <x:v>1</x:v>
      </x:c>
      <x:c r="J3785" s="10">
        <x:v>45810.4583333333</x:v>
      </x:c>
      <x:c r="K3785" s="11">
        <x:v>45810.6347916667</x:v>
      </x:c>
    </x:row>
    <x:row r="3786" hidden="0">
      <x:c r="A3786" s="1" t="inlineStr">
        <x:is>
          <x:t xml:space="preserve">d5f3d9f5-a14a-f011-8779-7c1e52350f4e</x:t>
        </x:is>
      </x:c>
      <x:c r="B3786" s="2" t="inlineStr">
        <x:is>
          <x:t xml:space="preserve">/DM2KIa3kDsybSy/jFxiGTQz81GpbUh8EigJIDcd2sGp3s5dAYMxzY0vUbXQywXgPmxjT9iWWrSBKA3sX5/nXQ==</x:t>
        </x:is>
      </x:c>
      <x:c r="C3786" s="3">
        <x:v>45824.4629282407</x:v>
      </x:c>
      <x:c r="D3786" s="4" t="inlineStr">
        <x:is>
          <x:t xml:space="preserve">Rebecca Estephan</x:t>
        </x:is>
      </x:c>
      <x:c r="E3786" s="5" t="inlineStr">
        <x:is>
          <x:t xml:space="preserve">Entity Export to Database</x:t>
        </x:is>
      </x:c>
      <x:c r="F3786" s="6" t="inlineStr">
        <x:is>
          <x:t xml:space="preserve">Entity Export to Database</x:t>
        </x:is>
      </x:c>
      <x:c r="G3786" s="7" t="inlineStr">
        <x:is>
          <x:t xml:space="preserve">Entity Export to Database</x:t>
        </x:is>
      </x:c>
      <x:c r="H3786" s="8">
        <x:v>45824.4166666667</x:v>
      </x:c>
      <x:c r="I3786" s="9" t="n">
        <x:v>1</x:v>
      </x:c>
      <x:c r="J3786" s="10">
        <x:v>45824.4583333333</x:v>
      </x:c>
      <x:c r="K3786" s="11">
        <x:v>45824.5879166667</x:v>
      </x:c>
    </x:row>
    <x:row r="3787" hidden="0">
      <x:c r="A3787" s="1" t="inlineStr">
        <x:is>
          <x:t xml:space="preserve">ea65dc80-744b-f011-8779-7c1e52350f4e</x:t>
        </x:is>
      </x:c>
      <x:c r="B3787" s="2" t="inlineStr">
        <x:is>
          <x:t xml:space="preserve">GazWtmfrRPGunrPlk9kKDFRJfkAs3qbgdzn0GdPwZ8WTFAvmiAFoAjcyIQblrLfIdwu1rBwWgX6HAuc6H6pZxQ==</x:t>
        </x:is>
      </x:c>
      <x:c r="C3787" s="3">
        <x:v>45825.5095138889</x:v>
      </x:c>
      <x:c r="D3787" s="4" t="inlineStr">
        <x:is>
          <x:t xml:space="preserve">Rebecca Estephan</x:t>
        </x:is>
      </x:c>
      <x:c r="E3787" s="5" t="inlineStr">
        <x:is>
          <x:t xml:space="preserve">Entity Export to Database</x:t>
        </x:is>
      </x:c>
      <x:c r="F3787" s="6" t="inlineStr">
        <x:is>
          <x:t xml:space="preserve">Entity Export to Database</x:t>
        </x:is>
      </x:c>
      <x:c r="G3787" s="7" t="inlineStr">
        <x:is>
          <x:t xml:space="preserve">Entity Export to Database</x:t>
        </x:is>
      </x:c>
      <x:c r="H3787" s="8">
        <x:v>45825.4583333333</x:v>
      </x:c>
      <x:c r="I3787" s="9" t="n">
        <x:v>1</x:v>
      </x:c>
      <x:c r="J3787" s="10">
        <x:v>45825.5</x:v>
      </x:c>
      <x:c r="K3787" s="11">
        <x:v>45825.6345138889</x:v>
      </x:c>
    </x:row>
    <x:row r="3788" hidden="0">
      <x:c r="A3788" s="1" t="inlineStr">
        <x:is>
          <x:t xml:space="preserve">d3ab511b-5c3d-f011-b4cb-7c1e52350f4e</x:t>
        </x:is>
      </x:c>
      <x:c r="B3788" s="2" t="inlineStr">
        <x:is>
          <x:t xml:space="preserve">hK9dCmcqWLQ07KR37NwZaNzr2K3XBf4wGUAMYkoaVkrivOzO62Mfzz0BWtKxw0pt+uq7n9uhQVn7HiDfMzpK+A==</x:t>
        </x:is>
      </x:c>
      <x:c r="C3788" s="3">
        <x:v>45807.5721527778</x:v>
      </x:c>
      <x:c r="D3788" s="4" t="inlineStr">
        <x:is>
          <x:t xml:space="preserve">Rebecca Estephan</x:t>
        </x:is>
      </x:c>
      <x:c r="E3788" s="5" t="inlineStr">
        <x:is>
          <x:t xml:space="preserve">Entity Export to Database</x:t>
        </x:is>
      </x:c>
      <x:c r="F3788" s="6" t="inlineStr">
        <x:is>
          <x:t xml:space="preserve">Entity Export to Database</x:t>
        </x:is>
      </x:c>
      <x:c r="G3788" s="7" t="inlineStr">
        <x:is>
          <x:t xml:space="preserve">Entity Export to Database</x:t>
        </x:is>
      </x:c>
      <x:c r="H3788" s="8">
        <x:v>45807.625</x:v>
      </x:c>
      <x:c r="I3788" s="9" t="n">
        <x:v>1</x:v>
      </x:c>
      <x:c r="J3788" s="10">
        <x:v>45807.6666666667</x:v>
      </x:c>
      <x:c r="K3788" s="11">
        <x:v>45807.6971412037</x:v>
      </x:c>
    </x:row>
    <x:row r="3789" hidden="0">
      <x:c r="A3789" s="1" t="inlineStr">
        <x:is>
          <x:t xml:space="preserve">254347af-c055-f011-877a-7c1e52763c0e</x:t>
        </x:is>
      </x:c>
      <x:c r="B3789" s="2" t="inlineStr">
        <x:is>
          <x:t xml:space="preserve">oOy1TlyrskS3ialPi8yS973+cdJjs5iRIwo6qbFtAMb5Ht4trCELwqBFivuFAwiRtt52y5FMTOaBajYrSIjnjw==</x:t>
        </x:is>
      </x:c>
      <x:c r="C3789" s="3">
        <x:v>45838.6140277778</x:v>
      </x:c>
      <x:c r="D3789" s="4" t="inlineStr">
        <x:is>
          <x:t xml:space="preserve">Rebecca Estephan</x:t>
        </x:is>
      </x:c>
      <x:c r="E3789" s="5" t="inlineStr">
        <x:is>
          <x:t xml:space="preserve">Entity Export to Database</x:t>
        </x:is>
      </x:c>
      <x:c r="F3789" s="6" t="inlineStr">
        <x:is>
          <x:t xml:space="preserve">Entity Export to Database</x:t>
        </x:is>
      </x:c>
      <x:c r="G3789" s="7" t="inlineStr">
        <x:is>
          <x:t xml:space="preserve">Entity Export to Database</x:t>
        </x:is>
      </x:c>
      <x:c r="H3789" s="8">
        <x:v>45838.4166666667</x:v>
      </x:c>
      <x:c r="I3789" s="9" t="n">
        <x:v>1</x:v>
      </x:c>
      <x:c r="J3789" s="10">
        <x:v>45838.4583333333</x:v>
      </x:c>
      <x:c r="K3789" s="11">
        <x:v>45838.7390277778</x:v>
      </x:c>
    </x:row>
    <x:row r="3790" hidden="0">
      <x:c r="A3790" s="1" t="inlineStr">
        <x:is>
          <x:t xml:space="preserve">5be9873d-5107-f111-8407-000d3a666462</x:t>
        </x:is>
      </x:c>
      <x:c r="B3790" s="2" t="inlineStr">
        <x:is>
          <x:t xml:space="preserve">mA989mXQXKb0w0AGwfW/Y+IEFkNqOrydCV/ZzLWlTw42oZvu+Yob7h75CAzfwqWZ6IYNQTNpb2Bk5hHCW0z0WA==</x:t>
        </x:is>
      </x:c>
      <x:c r="C3790" s="3">
        <x:v>46064.5798842593</x:v>
      </x:c>
      <x:c r="D3790" s="4" t="inlineStr">
        <x:is>
          <x:t xml:space="preserve">Rebecca Estephan</x:t>
        </x:is>
      </x:c>
      <x:c r="E3790" s="5" t="inlineStr">
        <x:is>
          <x:t xml:space="preserve">Entry ALLO-072020</x:t>
        </x:is>
      </x:c>
      <x:c r="F3790" s="6" t="inlineStr">
        <x:is>
          <x:t xml:space="preserve">Entry ALLO-072020</x:t>
        </x:is>
      </x:c>
      <x:c r="G3790" s="7" t="inlineStr">
        <x:is>
          <x:t xml:space="preserve">Entry ALLO-072020</x:t>
        </x:is>
      </x:c>
      <x:c r="H3790" s="8">
        <x:v>46064.5</x:v>
      </x:c>
      <x:c r="I3790" s="9" t="n">
        <x:v>1</x:v>
      </x:c>
      <x:c r="J3790" s="10">
        <x:v>46064.5416666667</x:v>
      </x:c>
      <x:c r="K3790" s="11">
        <x:v>46064.6632175926</x:v>
      </x:c>
    </x:row>
    <x:row r="3791" hidden="0">
      <x:c r="A3791" s="1" t="inlineStr">
        <x:is>
          <x:t xml:space="preserve">c7fced73-33df-f011-8544-002248a2b124</x:t>
        </x:is>
      </x:c>
      <x:c r="B3791" s="2" t="inlineStr">
        <x:is>
          <x:t xml:space="preserve">CSH0ucNf0xeyKvqHjNRC6R9itX31NNu1XaxK4VZfKbxAOuHKUl4dy4vj9Vzf7S7000js5dZncPhMca4HinMf+w==</x:t>
        </x:is>
      </x:c>
      <x:c r="C3791" s="3">
        <x:v>46013.5284722222</x:v>
      </x:c>
      <x:c r="D3791" s="4" t="inlineStr">
        <x:is>
          <x:t xml:space="preserve">Rebecca Estephan</x:t>
        </x:is>
      </x:c>
      <x:c r="E3791" s="5" t="inlineStr">
        <x:is>
          <x:t xml:space="preserve">Environment Back Up</x:t>
        </x:is>
      </x:c>
      <x:c r="F3791" s="6" t="inlineStr">
        <x:is>
          <x:t xml:space="preserve">Environment Back Up</x:t>
        </x:is>
      </x:c>
      <x:c r="G3791" s="7" t="inlineStr">
        <x:is>
          <x:t xml:space="preserve">Environment Back Up</x:t>
        </x:is>
      </x:c>
      <x:c r="H3791" s="8">
        <x:v>46013.7291666667</x:v>
      </x:c>
      <x:c r="I3791" s="9" t="n">
        <x:v>0.5</x:v>
      </x:c>
      <x:c r="J3791" s="10">
        <x:v>46013.75</x:v>
      </x:c>
      <x:c r="K3791" s="11">
        <x:v>46013.6117939815</x:v>
      </x:c>
    </x:row>
    <x:row r="3792" hidden="0">
      <x:c r="A3792" s="1" t="inlineStr">
        <x:is>
          <x:t xml:space="preserve">5cee0cb3-dbfd-f011-8406-000d3a666f8e</x:t>
        </x:is>
      </x:c>
      <x:c r="B3792" s="2" t="inlineStr">
        <x:is>
          <x:t xml:space="preserve">Rcy+fcXw7QH4OZbmw4FPXZytClMBpCzKo3aaoBZlVuIsyRuooueS7MJ68axfwFsJHsiku21OHtkdGj/Mdtgi1A==</x:t>
        </x:is>
      </x:c>
      <x:c r="C3792" s="3">
        <x:v>46052.5422453704</x:v>
      </x:c>
      <x:c r="D3792" s="4" t="inlineStr">
        <x:is>
          <x:t xml:space="preserve">Georges Mouaikel</x:t>
        </x:is>
      </x:c>
      <x:c r="E3792" s="5" t="inlineStr">
        <x:is>
          <x:t xml:space="preserve">ERP Batch Jobs Issue</x:t>
        </x:is>
      </x:c>
      <x:c r="F3792" s="6" t="inlineStr">
        <x:is>
          <x:t xml:space="preserve">ERP Batch Jobs Issue</x:t>
        </x:is>
      </x:c>
      <x:c r="G3792" s="7" t="inlineStr">
        <x:is>
          <x:t xml:space="preserve">ERP Batch Jobs Issue</x:t>
        </x:is>
      </x:c>
      <x:c r="H3792" s="8">
        <x:v>46051.5</x:v>
      </x:c>
      <x:c r="I3792" s="9" t="n">
        <x:v>2</x:v>
      </x:c>
      <x:c r="J3792" s="10">
        <x:v>46051.5833333333</x:v>
      </x:c>
      <x:c r="K3792" s="11">
        <x:v>46052.6255787037</x:v>
      </x:c>
    </x:row>
    <x:row r="3793" hidden="0">
      <x:c r="A3793" s="1" t="inlineStr">
        <x:is>
          <x:t xml:space="preserve">92c79dc1-4171-f011-b4cb-7c1e52768d60</x:t>
        </x:is>
      </x:c>
      <x:c r="B3793" s="2" t="inlineStr">
        <x:is>
          <x:t xml:space="preserve">ndrowUTb4W+dlwwDNI8xRgGysVoEQEDn/Nk1iLcr74N+HQ4o4fegC0sVCKgE3xC2HH/2JzgEGRV44iERXDBUrg==</x:t>
        </x:is>
      </x:c>
      <x:c r="C3793" s="3">
        <x:v>45873.6154282407</x:v>
      </x:c>
      <x:c r="D3793" s="4" t="inlineStr">
        <x:is>
          <x:t xml:space="preserve">Georges Mouaikel</x:t>
        </x:is>
      </x:c>
      <x:c r="E3793" s="5" t="inlineStr">
        <x:is>
          <x:t xml:space="preserve">ERP not working</x:t>
        </x:is>
      </x:c>
      <x:c r="F3793" s="6" t="inlineStr">
        <x:is>
          <x:t xml:space="preserve">ERP not working</x:t>
        </x:is>
      </x:c>
      <x:c r="G3793" s="7" t="inlineStr">
        <x:is>
          <x:t xml:space="preserve">ERP not working</x:t>
        </x:is>
      </x:c>
      <x:c r="H3793" s="8">
        <x:v>45873.3541666667</x:v>
      </x:c>
      <x:c r="I3793" s="9" t="n">
        <x:v>1.5</x:v>
      </x:c>
      <x:c r="J3793" s="10">
        <x:v>45873.4166666667</x:v>
      </x:c>
      <x:c r="K3793" s="11">
        <x:v>45873.7404282407</x:v>
      </x:c>
    </x:row>
    <x:row r="3794" hidden="0">
      <x:c r="A3794" s="1" t="inlineStr">
        <x:is>
          <x:t xml:space="preserve">5d84c497-ea41-f011-8779-000d3ab93fc3</x:t>
        </x:is>
      </x:c>
      <x:c r="B3794" s="2" t="inlineStr">
        <x:is>
          <x:t xml:space="preserve">1LaUNAKDeP+PNfz56RNbhaRB813GUxG+YQqbxturU/+8Ugkn/U2NVfIg/ZuMnL4PR3HgqHEWS8PZY5CNIWPJLA==</x:t>
        </x:is>
      </x:c>
      <x:c r="C3794" s="3">
        <x:v>45813.3707060185</x:v>
      </x:c>
      <x:c r="D3794" s="4" t="inlineStr">
        <x:is>
          <x:t xml:space="preserve">Rebecca Estephan</x:t>
        </x:is>
      </x:c>
      <x:c r="E3794" s="5" t="inlineStr">
        <x:is>
          <x:t xml:space="preserve">ERP procurement automation readiness column</x:t>
        </x:is>
      </x:c>
      <x:c r="F3794" s="6" t="inlineStr">
        <x:is>
          <x:t xml:space="preserve">ERP procurement automation readiness column</x:t>
        </x:is>
      </x:c>
      <x:c r="G3794" s="7" t="inlineStr">
        <x:is>
          <x:t xml:space="preserve">ERP procurement automation enhancement/ Readiness Column</x:t>
        </x:is>
      </x:c>
      <x:c r="H3794" s="8">
        <x:v>45813.3541666667</x:v>
      </x:c>
      <x:c r="I3794" s="9" t="n">
        <x:v>0.5</x:v>
      </x:c>
      <x:c r="J3794" s="10">
        <x:v>45813.375</x:v>
      </x:c>
      <x:c r="K3794" s="11">
        <x:v>45813.4956944444</x:v>
      </x:c>
    </x:row>
    <x:row r="3795" hidden="0">
      <x:c r="A3795" s="1" t="inlineStr">
        <x:is>
          <x:t xml:space="preserve">c9837a7e-1224-f011-8c4d-000d3ab93fc3</x:t>
        </x:is>
      </x:c>
      <x:c r="B3795" s="2" t="inlineStr">
        <x:is>
          <x:t xml:space="preserve">dclseqY7w8vqDIKPOT//uE+NfKyuZklo7eGoVOz2eCHyvU50NLFXaZMY1Xucf7xJfv4LgtfDrjHoiiVB5xSr5g==</x:t>
        </x:is>
      </x:c>
      <x:c r="C3795" s="3">
        <x:v>45775.3915625</x:v>
      </x:c>
      <x:c r="D3795" s="4" t="inlineStr">
        <x:is>
          <x:t xml:space="preserve">Rebecca Estephan</x:t>
        </x:is>
      </x:c>
      <x:c r="E3795" s="5" t="inlineStr">
        <x:is>
          <x:t xml:space="preserve">ERP procurement automation readiness column</x:t>
        </x:is>
      </x:c>
      <x:c r="F3795" s="6" t="inlineStr">
        <x:is>
          <x:t xml:space="preserve">ERP procurement automation readiness column</x:t>
        </x:is>
      </x:c>
      <x:c r="G3795" s="7" t="inlineStr">
        <x:is>
          <x:t xml:space="preserve">ERP procurement automation enhancement/ Readiness Column</x:t>
        </x:is>
      </x:c>
      <x:c r="H3795" s="8">
        <x:v>45775.375</x:v>
      </x:c>
      <x:c r="I3795" s="9" t="n">
        <x:v>1</x:v>
      </x:c>
      <x:c r="J3795" s="10">
        <x:v>45775.4166666667</x:v>
      </x:c>
      <x:c r="K3795" s="11">
        <x:v>45775.5165625</x:v>
      </x:c>
    </x:row>
    <x:row r="3796" hidden="0">
      <x:c r="A3796" s="1" t="inlineStr">
        <x:is>
          <x:t xml:space="preserve">8a07487b-3a24-f011-8c4d-000d3ab93fc3</x:t>
        </x:is>
      </x:c>
      <x:c r="B3796" s="2" t="inlineStr">
        <x:is>
          <x:t xml:space="preserve">3Z8g4R/VgjrX9ffY/lsV8G/FQAeQfHXhmhnjHuyF7fpy/oTXQX7mIhDBV9mIiOghEvGgMkXUnG/uQL89I7REJA==</x:t>
        </x:is>
      </x:c>
      <x:c r="C3796" s="3">
        <x:v>45775.5904513889</x:v>
      </x:c>
      <x:c r="D3796" s="4" t="inlineStr">
        <x:is>
          <x:t xml:space="preserve">Rebecca Estephan</x:t>
        </x:is>
      </x:c>
      <x:c r="E3796" s="5" t="inlineStr">
        <x:is>
          <x:t xml:space="preserve">ERP procurement automation readiness column</x:t>
        </x:is>
      </x:c>
      <x:c r="F3796" s="6" t="inlineStr">
        <x:is>
          <x:t xml:space="preserve">ERP procurement automation readiness column</x:t>
        </x:is>
      </x:c>
      <x:c r="G3796" s="7" t="inlineStr">
        <x:is>
          <x:t xml:space="preserve">ERP procurement automation enhancement/ Readiness Column</x:t>
        </x:is>
      </x:c>
      <x:c r="H3796" s="8">
        <x:v>45775.7083333333</x:v>
      </x:c>
      <x:c r="I3796" s="9" t="n">
        <x:v>1</x:v>
      </x:c>
      <x:c r="J3796" s="10">
        <x:v>45775.75</x:v>
      </x:c>
      <x:c r="K3796" s="11">
        <x:v>45775.7154513889</x:v>
      </x:c>
    </x:row>
    <x:row r="3797" hidden="0">
      <x:c r="A3797" s="1" t="inlineStr">
        <x:is>
          <x:t xml:space="preserve">7f863bb6-1621-f011-9989-000d3ab93fc3</x:t>
        </x:is>
      </x:c>
      <x:c r="B3797" s="2" t="inlineStr">
        <x:is>
          <x:t xml:space="preserve">hZYCW2wFsI+CBOEwVZqJs0ZcJ+9SodnkDGdIdFU17jeSC92TmDcxAkn/N14EeWZ2km3cNwPp+CDwiET9V7RTjg==</x:t>
        </x:is>
      </x:c>
      <x:c r="C3797" s="3">
        <x:v>45771.5947916667</x:v>
      </x:c>
      <x:c r="D3797" s="4" t="inlineStr">
        <x:is>
          <x:t xml:space="preserve">Rebecca Estephan</x:t>
        </x:is>
      </x:c>
      <x:c r="E3797" s="5" t="inlineStr">
        <x:is>
          <x:t xml:space="preserve">ERP procurement automation readiness column</x:t>
        </x:is>
      </x:c>
      <x:c r="F3797" s="6" t="inlineStr">
        <x:is>
          <x:t xml:space="preserve">ERP procurement automation readiness column</x:t>
        </x:is>
      </x:c>
      <x:c r="G3797" s="7" t="inlineStr">
        <x:is>
          <x:t xml:space="preserve">ERP procurement automation enhancement/ Readiness Column</x:t>
        </x:is>
      </x:c>
      <x:c r="H3797" s="8">
        <x:v>45771.7083333333</x:v>
      </x:c>
      <x:c r="I3797" s="9" t="n">
        <x:v>1</x:v>
      </x:c>
      <x:c r="J3797" s="10">
        <x:v>45771.75</x:v>
      </x:c>
      <x:c r="K3797" s="11">
        <x:v>45771.7197916667</x:v>
      </x:c>
    </x:row>
    <x:row r="3798" hidden="0">
      <x:c r="A3798" s="1" t="inlineStr">
        <x:is>
          <x:t xml:space="preserve">357c096d-2100-f011-bae3-000d3ab93fc3</x:t>
        </x:is>
      </x:c>
      <x:c r="B3798" s="2" t="inlineStr">
        <x:is>
          <x:t xml:space="preserve">AY3HoClBJMlFrwZeWHmQaST9D2g8FFqhlDNm38O+Kyc4rSzZQFYflNCY75ELEoeb6p+5bT9vjrcvlUwg3e1QUQ==</x:t>
        </x:is>
      </x:c>
      <x:c r="C3798" s="3">
        <x:v>45729.6528703704</x:v>
      </x:c>
      <x:c r="D3798" s="4" t="inlineStr">
        <x:is>
          <x:t xml:space="preserve">Rebecca Estephan</x:t>
        </x:is>
      </x:c>
      <x:c r="E3798" s="5" t="inlineStr">
        <x:is>
          <x:t xml:space="preserve">ERP procurement automation readiness column</x:t>
        </x:is>
      </x:c>
      <x:c r="F3798" s="6" t="inlineStr">
        <x:is>
          <x:t xml:space="preserve">ERP procurement automation readiness column</x:t>
        </x:is>
      </x:c>
      <x:c r="G3798" s="7" t="inlineStr">
        <x:is>
          <x:t xml:space="preserve">ERP procurement automation enhancement/ Readiness Column</x:t>
        </x:is>
      </x:c>
      <x:c r="H3798" s="8">
        <x:v>45729.6458333333</x:v>
      </x:c>
      <x:c r="I3798" s="9" t="n">
        <x:v>1</x:v>
      </x:c>
      <x:c r="J3798" s="10">
        <x:v>45729.6875</x:v>
      </x:c>
      <x:c r="K3798" s="11">
        <x:v>45729.7362037037</x:v>
      </x:c>
    </x:row>
    <x:row r="3799" hidden="0">
      <x:c r="A3799" s="1" t="inlineStr">
        <x:is>
          <x:t xml:space="preserve">c89184c6-fa24-f011-8c4d-002248a14dd1</x:t>
        </x:is>
      </x:c>
      <x:c r="B3799" s="2" t="inlineStr">
        <x:is>
          <x:t xml:space="preserve">Z4nrbWVV5m+6jHCeftrC5CM608qKju6GuH8uKMP5qHMe6hI23xvk54uYtKD4o7A8tKyfpnDnUdsMEZVu9OTwWw==</x:t>
        </x:is>
      </x:c>
      <x:c r="C3799" s="3">
        <x:v>45776.5462847222</x:v>
      </x:c>
      <x:c r="D3799" s="4" t="inlineStr">
        <x:is>
          <x:t xml:space="preserve">Rebecca Estephan</x:t>
        </x:is>
      </x:c>
      <x:c r="E3799" s="5" t="inlineStr">
        <x:is>
          <x:t xml:space="preserve">ERP procurement automation readiness column</x:t>
        </x:is>
      </x:c>
      <x:c r="F3799" s="6" t="inlineStr">
        <x:is>
          <x:t xml:space="preserve">ERP procurement automation readiness column</x:t>
        </x:is>
      </x:c>
      <x:c r="G3799" s="7" t="inlineStr">
        <x:is>
          <x:t xml:space="preserve">ERP procurement automation enhancement/ Readiness Column</x:t>
        </x:is>
      </x:c>
      <x:c r="H3799" s="8">
        <x:v>45776.375</x:v>
      </x:c>
      <x:c r="I3799" s="9" t="n">
        <x:v>1</x:v>
      </x:c>
      <x:c r="J3799" s="10">
        <x:v>45776.4166666667</x:v>
      </x:c>
      <x:c r="K3799" s="11">
        <x:v>45776.6712731481</x:v>
      </x:c>
    </x:row>
    <x:row r="3800" hidden="0">
      <x:c r="A3800" s="1" t="inlineStr">
        <x:is>
          <x:t xml:space="preserve">ac7c0a40-fb24-f011-8c4d-002248a14dd1</x:t>
        </x:is>
      </x:c>
      <x:c r="B3800" s="2" t="inlineStr">
        <x:is>
          <x:t xml:space="preserve">M6EwcaVZT0lvcSzIB77Lp9Stngbq4MaWp4bikvijyZZ/Oyf0EWBrUkepRJAA12Yvwmq7aFbTVqj5kEfiDShHtw==</x:t>
        </x:is>
      </x:c>
      <x:c r="C3800" s="3">
        <x:v>45776.5486805556</x:v>
      </x:c>
      <x:c r="D3800" s="4" t="inlineStr">
        <x:is>
          <x:t xml:space="preserve">Rebecca Estephan</x:t>
        </x:is>
      </x:c>
      <x:c r="E3800" s="5" t="inlineStr">
        <x:is>
          <x:t xml:space="preserve">ERP procurement automation readiness column</x:t>
        </x:is>
      </x:c>
      <x:c r="F3800" s="6" t="inlineStr">
        <x:is>
          <x:t xml:space="preserve">ERP procurement automation readiness column</x:t>
        </x:is>
      </x:c>
      <x:c r="G3800" s="7" t="inlineStr">
        <x:is>
          <x:t xml:space="preserve">ERP procurement automation enhancement/ Readiness Column</x:t>
        </x:is>
      </x:c>
      <x:c r="H3800" s="8">
        <x:v>45776.6666666667</x:v>
      </x:c>
      <x:c r="I3800" s="9" t="n">
        <x:v>1</x:v>
      </x:c>
      <x:c r="J3800" s="10">
        <x:v>45776.7083333333</x:v>
      </x:c>
      <x:c r="K3800" s="11">
        <x:v>45776.6736689815</x:v>
      </x:c>
    </x:row>
    <x:row r="3801" hidden="0">
      <x:c r="A3801" s="1" t="inlineStr">
        <x:is>
          <x:t xml:space="preserve">3cc71b69-7dfa-ef11-bae2-002248a14dd1</x:t>
        </x:is>
      </x:c>
      <x:c r="B3801" s="2" t="inlineStr">
        <x:is>
          <x:t xml:space="preserve">F3bX+RdmnD3HLkZl99yTDfPZZOh1GDEaiqZ3lONSWmqJXqOo51DduL/XUE40L4WQvPpK6guyOH+lx0SKiH5dVQ==</x:t>
        </x:is>
      </x:c>
      <x:c r="C3801" s="3">
        <x:v>45722.4746412037</x:v>
      </x:c>
      <x:c r="D3801" s="4" t="inlineStr">
        <x:is>
          <x:t xml:space="preserve">Rebecca Estephan</x:t>
        </x:is>
      </x:c>
      <x:c r="E3801" s="5" t="inlineStr">
        <x:is>
          <x:t xml:space="preserve">ERP procurement automation readiness column</x:t>
        </x:is>
      </x:c>
      <x:c r="F3801" s="6" t="inlineStr">
        <x:is>
          <x:t xml:space="preserve">ERP procurement automation readiness column</x:t>
        </x:is>
      </x:c>
      <x:c r="G3801" s="7" t="inlineStr">
        <x:is>
          <x:t xml:space="preserve">ERP procurement automation enhancement/ Readiness Column</x:t>
        </x:is>
      </x:c>
      <x:c r="H3801" s="8">
        <x:v>45721.4166666667</x:v>
      </x:c>
      <x:c r="I3801" s="9" t="n">
        <x:v>1</x:v>
      </x:c>
      <x:c r="J3801" s="10">
        <x:v>45721.4583333333</x:v>
      </x:c>
      <x:c r="K3801" s="11">
        <x:v>45722.557974537</x:v>
      </x:c>
    </x:row>
    <x:row r="3802" hidden="0">
      <x:c r="A3802" s="1" t="inlineStr">
        <x:is>
          <x:t xml:space="preserve">bdfba945-80fe-ef11-bae3-002248a14dd1</x:t>
        </x:is>
      </x:c>
      <x:c r="B3802" s="2" t="inlineStr">
        <x:is>
          <x:t xml:space="preserve">o1d5o9mHqLczdvaVzQa0EAH8dbAWgnIuvXGVjdysR4Nec4ZnTS2J/G82mf/rc4IN4qKXEj1lbeE6oMjUYCqLxA==</x:t>
        </x:is>
      </x:c>
      <x:c r="C3802" s="3">
        <x:v>45727.5791898148</x:v>
      </x:c>
      <x:c r="D3802" s="4" t="inlineStr">
        <x:is>
          <x:t xml:space="preserve">Rebecca Estephan</x:t>
        </x:is>
      </x:c>
      <x:c r="E3802" s="5" t="inlineStr">
        <x:is>
          <x:t xml:space="preserve">ERP procurement automation readiness column</x:t>
        </x:is>
      </x:c>
      <x:c r="F3802" s="6" t="inlineStr">
        <x:is>
          <x:t xml:space="preserve">ERP procurement automation readiness column</x:t>
        </x:is>
      </x:c>
      <x:c r="G3802" s="7" t="inlineStr">
        <x:is>
          <x:t xml:space="preserve">ERP procurement automation enhancement/ Readiness Column</x:t>
        </x:is>
      </x:c>
      <x:c r="H3802" s="8">
        <x:v>45727.4583333333</x:v>
      </x:c>
      <x:c r="I3802" s="9" t="n">
        <x:v>1</x:v>
      </x:c>
      <x:c r="J3802" s="10">
        <x:v>45727.5</x:v>
      </x:c>
      <x:c r="K3802" s="11">
        <x:v>45727.6625231481</x:v>
      </x:c>
    </x:row>
    <x:row r="3803" hidden="0">
      <x:c r="A3803" s="1" t="inlineStr">
        <x:is>
          <x:t xml:space="preserve">aa02584f-be08-f011-bae3-002248a14dd1</x:t>
        </x:is>
      </x:c>
      <x:c r="B3803" s="2" t="inlineStr">
        <x:is>
          <x:t xml:space="preserve">4fxgBg6bBqkitMMa91GA3A9qrJ23HeQgkCWXnRltywJfmCPFncNOT6rRGQn4Z/UuT75xGJoZ+ocNzpg+SgnvYQ==</x:t>
        </x:is>
      </x:c>
      <x:c r="C3803" s="3">
        <x:v>45740.6133912037</x:v>
      </x:c>
      <x:c r="D3803" s="4" t="inlineStr">
        <x:is>
          <x:t xml:space="preserve">Rebecca Estephan</x:t>
        </x:is>
      </x:c>
      <x:c r="E3803" s="5" t="inlineStr">
        <x:is>
          <x:t xml:space="preserve">ERP procurement automation readiness column</x:t>
        </x:is>
      </x:c>
      <x:c r="F3803" s="6" t="inlineStr">
        <x:is>
          <x:t xml:space="preserve">ERP procurement automation readiness column</x:t>
        </x:is>
      </x:c>
      <x:c r="G3803" s="7" t="inlineStr">
        <x:is>
          <x:t xml:space="preserve">ERP procurement automation enhancement/ Readiness Column</x:t>
        </x:is>
      </x:c>
      <x:c r="H3803" s="8">
        <x:v>45740.6041666667</x:v>
      </x:c>
      <x:c r="I3803" s="9" t="n">
        <x:v>1</x:v>
      </x:c>
      <x:c r="J3803" s="10">
        <x:v>45740.6458333333</x:v>
      </x:c>
      <x:c r="K3803" s="11">
        <x:v>45740.696724537</x:v>
      </x:c>
    </x:row>
    <x:row r="3804" hidden="0">
      <x:c r="A3804" s="1" t="inlineStr">
        <x:is>
          <x:t xml:space="preserve">2b7069b8-8640-f011-8779-7c1e52350f4e</x:t>
        </x:is>
      </x:c>
      <x:c r="B3804" s="2" t="inlineStr">
        <x:is>
          <x:t xml:space="preserve">z7M2ZwTR6C7WugvSifnGQatIs92XubG6G+xVkmCKqfNBBSnI9xuiRUh7CiOQY7B5/QemxLWlv9gY825rQ7ObWg==</x:t>
        </x:is>
      </x:c>
      <x:c r="C3804" s="3">
        <x:v>45811.6017476852</x:v>
      </x:c>
      <x:c r="D3804" s="4" t="inlineStr">
        <x:is>
          <x:t xml:space="preserve">Rebecca Estephan</x:t>
        </x:is>
      </x:c>
      <x:c r="E3804" s="5" t="inlineStr">
        <x:is>
          <x:t xml:space="preserve">ERP procurement automation readiness column</x:t>
        </x:is>
      </x:c>
      <x:c r="F3804" s="6" t="inlineStr">
        <x:is>
          <x:t xml:space="preserve">ERP procurement automation readiness column</x:t>
        </x:is>
      </x:c>
      <x:c r="G3804" s="7" t="inlineStr">
        <x:is>
          <x:t xml:space="preserve">ERP procurement automation enhancement/ Readiness Column</x:t>
        </x:is>
      </x:c>
      <x:c r="H3804" s="8">
        <x:v>45811.6041666667</x:v>
      </x:c>
      <x:c r="I3804" s="9" t="n">
        <x:v>1</x:v>
      </x:c>
      <x:c r="J3804" s="10">
        <x:v>45811.6458333333</x:v>
      </x:c>
      <x:c r="K3804" s="11">
        <x:v>45811.7267476852</x:v>
      </x:c>
    </x:row>
    <x:row r="3805" hidden="0">
      <x:c r="A3805" s="1" t="inlineStr">
        <x:is>
          <x:t xml:space="preserve">93da4f58-ca30-f011-8c4d-7c1e52350f4e</x:t>
        </x:is>
      </x:c>
      <x:c r="B3805" s="2" t="inlineStr">
        <x:is>
          <x:t xml:space="preserve">Gt4qR0u6L1jXWrmZd3QldVj6JVa5axFoFGEapRv+KnRg3VwqpFolSYDiMh9262Dj79TQrQC6/kNULKzcuCxvTw==</x:t>
        </x:is>
      </x:c>
      <x:c r="C3805" s="3">
        <x:v>45791.5765856481</x:v>
      </x:c>
      <x:c r="D3805" s="4" t="inlineStr">
        <x:is>
          <x:t xml:space="preserve">Rebecca Estephan</x:t>
        </x:is>
      </x:c>
      <x:c r="E3805" s="5" t="inlineStr">
        <x:is>
          <x:t xml:space="preserve">ERP procurement automation readiness column</x:t>
        </x:is>
      </x:c>
      <x:c r="F3805" s="6" t="inlineStr">
        <x:is>
          <x:t xml:space="preserve">ERP procurement automation readiness column</x:t>
        </x:is>
      </x:c>
      <x:c r="G3805" s="7" t="inlineStr">
        <x:is>
          <x:t xml:space="preserve">ERP procurement automation enhancement/ Readiness Column</x:t>
        </x:is>
      </x:c>
      <x:c r="H3805" s="8">
        <x:v>45791.875</x:v>
      </x:c>
      <x:c r="I3805" s="9" t="n">
        <x:v>1</x:v>
      </x:c>
      <x:c r="J3805" s="10">
        <x:v>45791.9166666667</x:v>
      </x:c>
      <x:c r="K3805" s="11">
        <x:v>45791.7015740741</x:v>
      </x:c>
    </x:row>
    <x:row r="3806" hidden="0">
      <x:c r="A3806" s="1" t="inlineStr">
        <x:is>
          <x:t xml:space="preserve">4c34fbcc-be21-f011-9989-7c1e52350f4e</x:t>
        </x:is>
      </x:c>
      <x:c r="B3806" s="2" t="inlineStr">
        <x:is>
          <x:t xml:space="preserve">4w/bnOacMmzGKj12+ULgmIE5AH4CBB+EAZkCekjzsbRmiwtIW0Cj72rPHWG56ACLgoPhFGWzt75oZySen/K8YQ==</x:t>
        </x:is>
      </x:c>
      <x:c r="C3806" s="3">
        <x:v>45772.4303472222</x:v>
      </x:c>
      <x:c r="D3806" s="4" t="inlineStr">
        <x:is>
          <x:t xml:space="preserve">Rebecca Estephan</x:t>
        </x:is>
      </x:c>
      <x:c r="E3806" s="5" t="inlineStr">
        <x:is>
          <x:t xml:space="preserve">ERP procurement automation readiness column</x:t>
        </x:is>
      </x:c>
      <x:c r="F3806" s="6" t="inlineStr">
        <x:is>
          <x:t xml:space="preserve">ERP procurement automation readiness column</x:t>
        </x:is>
      </x:c>
      <x:c r="G3806" s="7" t="inlineStr">
        <x:is>
          <x:t xml:space="preserve">ERP procurement automation enhancement/ Readiness Column</x:t>
        </x:is>
      </x:c>
      <x:c r="H3806" s="8">
        <x:v>45772.375</x:v>
      </x:c>
      <x:c r="I3806" s="9" t="n">
        <x:v>1</x:v>
      </x:c>
      <x:c r="J3806" s="10">
        <x:v>45772.4166666667</x:v>
      </x:c>
      <x:c r="K3806" s="11">
        <x:v>45772.5553472222</x:v>
      </x:c>
    </x:row>
    <x:row r="3807" hidden="0">
      <x:c r="A3807" s="1" t="inlineStr">
        <x:is>
          <x:t xml:space="preserve">ca1d5c1f-bf21-f011-9989-7c1e52350f4e</x:t>
        </x:is>
      </x:c>
      <x:c r="B3807" s="2" t="inlineStr">
        <x:is>
          <x:t xml:space="preserve">PbKY10mYoqv36PNQo4VXvlgDTw3NvK5CJYBiALhvXRkOxXY5+xYVOkVX3N7Ee1CQ1WQqgf5fQabUl+w4RW31rA==</x:t>
        </x:is>
      </x:c>
      <x:c r="C3807" s="3">
        <x:v>45772.4320023148</x:v>
      </x:c>
      <x:c r="D3807" s="4" t="inlineStr">
        <x:is>
          <x:t xml:space="preserve">Rebecca Estephan</x:t>
        </x:is>
      </x:c>
      <x:c r="E3807" s="5" t="inlineStr">
        <x:is>
          <x:t xml:space="preserve">ERP procurement automation readiness column</x:t>
        </x:is>
      </x:c>
      <x:c r="F3807" s="6" t="inlineStr">
        <x:is>
          <x:t xml:space="preserve">ERP procurement automation readiness column</x:t>
        </x:is>
      </x:c>
      <x:c r="G3807" s="7" t="inlineStr">
        <x:is>
          <x:t xml:space="preserve">ERP procurement automation enhancement/ Readiness Column</x:t>
        </x:is>
      </x:c>
      <x:c r="H3807" s="8">
        <x:v>45772.6458333333</x:v>
      </x:c>
      <x:c r="I3807" s="9" t="n">
        <x:v>1</x:v>
      </x:c>
      <x:c r="J3807" s="10">
        <x:v>45772.6875</x:v>
      </x:c>
      <x:c r="K3807" s="11">
        <x:v>45772.5570023148</x:v>
      </x:c>
    </x:row>
    <x:row r="3808" hidden="0">
      <x:c r="A3808" s="1" t="inlineStr">
        <x:is>
          <x:t xml:space="preserve">dcea5039-bf21-f011-9989-7c1e52350f4e</x:t>
        </x:is>
      </x:c>
      <x:c r="B3808" s="2" t="inlineStr">
        <x:is>
          <x:t xml:space="preserve">drepNa36b4FPicx68gK4PaQX9GgwlkjjKQF1UTMrQp49jfPKrMOmsfgmp6EBSZPJRV/5ibthJ0Wf1Z8DEJB3Gw==</x:t>
        </x:is>
      </x:c>
      <x:c r="C3808" s="3">
        <x:v>45772.4325</x:v>
      </x:c>
      <x:c r="D3808" s="4" t="inlineStr">
        <x:is>
          <x:t xml:space="preserve">Rebecca Estephan</x:t>
        </x:is>
      </x:c>
      <x:c r="E3808" s="5" t="inlineStr">
        <x:is>
          <x:t xml:space="preserve">ERP procurement automation readiness column</x:t>
        </x:is>
      </x:c>
      <x:c r="F3808" s="6" t="inlineStr">
        <x:is>
          <x:t xml:space="preserve">ERP procurement automation readiness column</x:t>
        </x:is>
      </x:c>
      <x:c r="G3808" s="7" t="inlineStr">
        <x:is>
          <x:t xml:space="preserve">ERP procurement automation enhancement/ Readiness Column</x:t>
        </x:is>
      </x:c>
      <x:c r="H3808" s="8">
        <x:v>45772.7291666667</x:v>
      </x:c>
      <x:c r="I3808" s="9" t="n">
        <x:v>0.5</x:v>
      </x:c>
      <x:c r="J3808" s="10">
        <x:v>45772.75</x:v>
      </x:c>
      <x:c r="K3808" s="11">
        <x:v>45772.5574884259</x:v>
      </x:c>
    </x:row>
    <x:row r="3809" hidden="0">
      <x:c r="A3809" s="1" t="inlineStr">
        <x:is>
          <x:t xml:space="preserve">574b381e-fa03-f011-bae3-7c1e52350f4e</x:t>
        </x:is>
      </x:c>
      <x:c r="B3809" s="2" t="inlineStr">
        <x:is>
          <x:t xml:space="preserve">3y6/POJN0AcyZXR95HbthLRNIqFQHlZq6tv+8DPYmigwm0qy9ZczJLLagDxEJS1iKc0WxgiLmY1QFuXa7x6MAg==</x:t>
        </x:is>
      </x:c>
      <x:c r="C3809" s="3">
        <x:v>45734.5478472222</x:v>
      </x:c>
      <x:c r="D3809" s="4" t="inlineStr">
        <x:is>
          <x:t xml:space="preserve">Rebecca Estephan</x:t>
        </x:is>
      </x:c>
      <x:c r="E3809" s="5" t="inlineStr">
        <x:is>
          <x:t xml:space="preserve">ERP procurement automation readiness column</x:t>
        </x:is>
      </x:c>
      <x:c r="F3809" s="6" t="inlineStr">
        <x:is>
          <x:t xml:space="preserve">ERP procurement automation readiness column</x:t>
        </x:is>
      </x:c>
      <x:c r="G3809" s="7" t="inlineStr">
        <x:is>
          <x:t xml:space="preserve">ERP procurement automation enhancement/ Readiness Column</x:t>
        </x:is>
      </x:c>
      <x:c r="H3809" s="8">
        <x:v>45734.5</x:v>
      </x:c>
      <x:c r="I3809" s="9" t="n">
        <x:v>1</x:v>
      </x:c>
      <x:c r="J3809" s="10">
        <x:v>45734.5416666667</x:v>
      </x:c>
      <x:c r="K3809" s="11">
        <x:v>45734.6311805556</x:v>
      </x:c>
    </x:row>
    <x:row r="3810" hidden="0">
      <x:c r="A3810" s="1" t="inlineStr">
        <x:is>
          <x:t xml:space="preserve">1c710bac-f620-f011-9989-7c1e52fada11</x:t>
        </x:is>
      </x:c>
      <x:c r="B3810" s="2" t="inlineStr">
        <x:is>
          <x:t xml:space="preserve">1P/7eKAs0z7A8797+zZumOvsAE8C+UPUjL3dgBZsk3RFwvmOfrQBK57pmiaFYk3LU8dCQ+UsN/61A0+PZHpHHA==</x:t>
        </x:is>
      </x:c>
      <x:c r="C3810" s="3">
        <x:v>45771.4356018519</x:v>
      </x:c>
      <x:c r="D3810" s="4" t="inlineStr">
        <x:is>
          <x:t xml:space="preserve">Rebecca Estephan</x:t>
        </x:is>
      </x:c>
      <x:c r="E3810" s="5" t="inlineStr">
        <x:is>
          <x:t xml:space="preserve">ERP procurement automation readiness column</x:t>
        </x:is>
      </x:c>
      <x:c r="F3810" s="6" t="inlineStr">
        <x:is>
          <x:t xml:space="preserve">ERP procurement automation readiness column</x:t>
        </x:is>
      </x:c>
      <x:c r="G3810" s="7" t="inlineStr">
        <x:is>
          <x:t xml:space="preserve">ERP procurement automation enhancement/ Readiness Column</x:t>
        </x:is>
      </x:c>
      <x:c r="H3810" s="8">
        <x:v>45771.5416666667</x:v>
      </x:c>
      <x:c r="I3810" s="9" t="n">
        <x:v>1</x:v>
      </x:c>
      <x:c r="J3810" s="10">
        <x:v>45771.5833333333</x:v>
      </x:c>
      <x:c r="K3810" s="11">
        <x:v>45771.5606018519</x:v>
      </x:c>
    </x:row>
    <x:row r="3811" hidden="0">
      <x:c r="A3811" s="1" t="inlineStr">
        <x:is>
          <x:t xml:space="preserve">fb13eb60-5041-f011-8779-000d3ab93fc3</x:t>
        </x:is>
      </x:c>
      <x:c r="B3811" s="2" t="inlineStr">
        <x:is>
          <x:t xml:space="preserve">dWeRSHHMfZp6KSdZ2XMDHLcfzegQrMuAptbiz7WsiPaO8NLUDi8RMAXub/pxfEjuzzyYgoMSgRdkny0r0hl0Ug==</x:t>
        </x:is>
      </x:c>
      <x:c r="C3811" s="3">
        <x:v>45812.604212963</x:v>
      </x:c>
      <x:c r="D3811" s="4" t="inlineStr">
        <x:is>
          <x:t xml:space="preserve">Ahmad Hassan</x:t>
        </x:is>
      </x:c>
      <x:c r="E3811" s="5" t="inlineStr">
        <x:is>
          <x:t xml:space="preserve">ERP Readiness Date</x:t>
        </x:is>
      </x:c>
      <x:c r="F3811" s="6" t="inlineStr">
        <x:is>
          <x:t xml:space="preserve">ERP Readiness Date</x:t>
        </x:is>
      </x:c>
      <x:c r="G3811" s="7" t="inlineStr">
        <x:is>
          <x:t xml:space="preserve">FW: "Logistics System Improvement Project"</x:t>
        </x:is>
      </x:c>
      <x:c r="H3811" s="8">
        <x:v>45812.5416666667</x:v>
      </x:c>
      <x:c r="I3811" s="9" t="n">
        <x:v>5.5</x:v>
      </x:c>
      <x:c r="J3811" s="10">
        <x:v>45812.7708333333</x:v>
      </x:c>
      <x:c r="K3811" s="11">
        <x:v>45812.7292013889</x:v>
      </x:c>
    </x:row>
    <x:row r="3812" hidden="0">
      <x:c r="A3812" s="1" t="inlineStr">
        <x:is>
          <x:t xml:space="preserve">cb91eec3-dd41-f011-8779-000d3ab93fc3</x:t>
        </x:is>
      </x:c>
      <x:c r="B3812" s="2" t="inlineStr">
        <x:is>
          <x:t xml:space="preserve">OYJw4q4TrWKcRhkGPhTdVjB6BjJ4OvCSErA1Kv6wv1ixYT0dAsuY6MXXl43/cXgvIgNovcZAjxOuzJTMKazSxQ==</x:t>
        </x:is>
      </x:c>
      <x:c r="C3812" s="3">
        <x:v>45813.3070601852</x:v>
      </x:c>
      <x:c r="D3812" s="4" t="inlineStr">
        <x:is>
          <x:t xml:space="preserve">Rebecca Estephan</x:t>
        </x:is>
      </x:c>
      <x:c r="E3812" s="5" t="inlineStr">
        <x:is>
          <x:t xml:space="preserve">ERP Readiness Date</x:t>
        </x:is>
      </x:c>
      <x:c r="F3812" s="6" t="inlineStr">
        <x:is>
          <x:t xml:space="preserve">ERP Readiness Date</x:t>
        </x:is>
      </x:c>
      <x:c r="G3812" s="7" t="inlineStr">
        <x:is>
          <x:t xml:space="preserve">FW: "Logistics System Improvement Project"</x:t>
        </x:is>
      </x:c>
      <x:c r="H3812" s="8">
        <x:v>45812.375</x:v>
      </x:c>
      <x:c r="I3812" s="9" t="n">
        <x:v>1</x:v>
      </x:c>
      <x:c r="J3812" s="10">
        <x:v>45812.4166666667</x:v>
      </x:c>
      <x:c r="K3812" s="11">
        <x:v>45813.432037037</x:v>
      </x:c>
    </x:row>
    <x:row r="3813" hidden="0">
      <x:c r="A3813" s="1" t="inlineStr">
        <x:is>
          <x:t xml:space="preserve">1f5eb085-ea41-f011-8779-000d3ab93fc3</x:t>
        </x:is>
      </x:c>
      <x:c r="B3813" s="2" t="inlineStr">
        <x:is>
          <x:t xml:space="preserve">IYsk9HyORowi7vweT3FZUZLyzAmHDcRymmgpji+TyfI6czlCvJh1BOEixVh2OPUV6K9+QZTaxnc+DYfzPrdQ2w==</x:t>
        </x:is>
      </x:c>
      <x:c r="C3813" s="3">
        <x:v>45813.3703587963</x:v>
      </x:c>
      <x:c r="D3813" s="4" t="inlineStr">
        <x:is>
          <x:t xml:space="preserve">Rebecca Estephan</x:t>
        </x:is>
      </x:c>
      <x:c r="E3813" s="5" t="inlineStr">
        <x:is>
          <x:t xml:space="preserve">ERP Readiness Date</x:t>
        </x:is>
      </x:c>
      <x:c r="F3813" s="6" t="inlineStr">
        <x:is>
          <x:t xml:space="preserve">ERP Readiness Date</x:t>
        </x:is>
      </x:c>
      <x:c r="G3813" s="7" t="inlineStr">
        <x:is>
          <x:t xml:space="preserve">FW: "Logistics System Improvement Project"</x:t>
        </x:is>
      </x:c>
      <x:c r="H3813" s="8">
        <x:v>45813.6458333333</x:v>
      </x:c>
      <x:c r="I3813" s="9" t="n">
        <x:v>1</x:v>
      </x:c>
      <x:c r="J3813" s="10">
        <x:v>45813.6875</x:v>
      </x:c>
      <x:c r="K3813" s="11">
        <x:v>45813.4953587963</x:v>
      </x:c>
    </x:row>
    <x:row r="3814" hidden="0">
      <x:c r="A3814" s="1" t="inlineStr">
        <x:is>
          <x:t xml:space="preserve">2bfbb429-5eaa-f011-bbd2-000d3ab65ff7</x:t>
        </x:is>
      </x:c>
      <x:c r="B3814" s="2" t="inlineStr">
        <x:is>
          <x:t xml:space="preserve">+nJeKH9Ry5paKiFaW2lFBF2TKduGzvuhGg20zAvRt+lWmtZ/YY6Sjbt67BPT/bgVrarfJn4FC1L/bLSrGNEJFg==</x:t>
        </x:is>
      </x:c>
      <x:c r="C3814" s="3">
        <x:v>45946.2938425926</x:v>
      </x:c>
      <x:c r="D3814" s="4" t="inlineStr">
        <x:is>
          <x:t xml:space="preserve">Mennatullah El Bahr</x:t>
        </x:is>
      </x:c>
      <x:c r="E3814" s="5" t="inlineStr">
        <x:is>
          <x:t xml:space="preserve">ERROR</x:t>
        </x:is>
      </x:c>
      <x:c r="F3814" s="6" t="inlineStr">
        <x:is>
          <x:t xml:space="preserve">ERROR</x:t>
        </x:is>
      </x:c>
      <x:c r="G3814" s="7" t="inlineStr">
        <x:is>
          <x:t xml:space="preserve">ERROR</x:t>
        </x:is>
      </x:c>
      <x:c r="H3814" s="8">
        <x:v>45946.4583333333</x:v>
      </x:c>
      <x:c r="I3814" s="9" t="n">
        <x:v>1</x:v>
      </x:c>
      <x:c r="J3814" s="10">
        <x:v>45946.5</x:v>
      </x:c>
      <x:c r="K3814" s="11">
        <x:v>45946.4188310185</x:v>
      </x:c>
    </x:row>
    <x:row r="3815" hidden="0">
      <x:c r="A3815" s="1" t="inlineStr">
        <x:is>
          <x:t xml:space="preserve">3fde5672-389b-ee11-be37-000d3ab6d792</x:t>
        </x:is>
      </x:c>
      <x:c r="B3815" s="2" t="inlineStr">
        <x:is>
          <x:t xml:space="preserve">bg/2XU5HXQQErZBN5OFoihaUo5jRB+vC9c4KPXLDDGz0TgaTYG8+zkHidizeBesGA9mVATC8FcQmpykTquWXbA==</x:t>
        </x:is>
      </x:c>
      <x:c r="C3815" s="3">
        <x:v>45275.4552199074</x:v>
      </x:c>
      <x:c r="D3815" s="4" t="inlineStr">
        <x:is>
          <x:t xml:space="preserve">Georges Mouaikel</x:t>
        </x:is>
      </x:c>
      <x:c r="E3815" s="5" t="inlineStr">
        <x:is>
          <x:t xml:space="preserve">ERROR </x:t>
        </x:is>
      </x:c>
      <x:c r="F3815" s="6" t="inlineStr">
        <x:is>
          <x:t xml:space="preserve">ERROR </x:t>
        </x:is>
      </x:c>
      <x:c r="G3815" s="7" t="inlineStr">
        <x:is>
          <x:t xml:space="preserve">ERROR </x:t>
        </x:is>
      </x:c>
      <x:c r="H3815" s="8">
        <x:v>45275.4166666667</x:v>
      </x:c>
      <x:c r="I3815" s="9" t="n">
        <x:v>1</x:v>
      </x:c>
      <x:c r="J3815" s="10">
        <x:v>45275.4583333333</x:v>
      </x:c>
      <x:c r="K3815" s="11">
        <x:v>45275.5385532407</x:v>
      </x:c>
    </x:row>
    <x:row r="3816" hidden="0">
      <x:c r="A3816" s="1" t="inlineStr">
        <x:is>
          <x:t xml:space="preserve">f400eeb3-b39d-ee11-be37-000d3ab6d792</x:t>
        </x:is>
      </x:c>
      <x:c r="B3816" s="2" t="inlineStr">
        <x:is>
          <x:t xml:space="preserve">FmSJF0y/5m8//6BVXymq6uIHe1Ap6bEwIV8Zkwef/321d/LE/8pRx8GkNTcnlf8KrnWqlz7fI0+ia3p5NFca/A==</x:t>
        </x:is>
      </x:c>
      <x:c r="C3816" s="3">
        <x:v>45278.6130324074</x:v>
      </x:c>
      <x:c r="D3816" s="4" t="inlineStr">
        <x:is>
          <x:t xml:space="preserve">Rebecca Estephan</x:t>
        </x:is>
      </x:c>
      <x:c r="E3816" s="5" t="inlineStr">
        <x:is>
          <x:t xml:space="preserve">Error </x:t>
        </x:is>
      </x:c>
      <x:c r="F3816" s="6" t="inlineStr">
        <x:is>
          <x:t xml:space="preserve">Error </x:t>
        </x:is>
      </x:c>
      <x:c r="G3816" s="7" t="inlineStr">
        <x:is>
          <x:t xml:space="preserve">Error </x:t>
        </x:is>
      </x:c>
      <x:c r="H3816" s="8">
        <x:v>45278.6875</x:v>
      </x:c>
      <x:c r="I3816" s="9" t="n">
        <x:v>0.5</x:v>
      </x:c>
      <x:c r="J3816" s="10">
        <x:v>45278.7083333333</x:v>
      </x:c>
      <x:c r="K3816" s="11">
        <x:v>45278.6963657407</x:v>
      </x:c>
    </x:row>
    <x:row r="3817" hidden="0">
      <x:c r="A3817" s="1" t="inlineStr">
        <x:is>
          <x:t xml:space="preserve">dcf8152a-3e9f-ee11-be37-000d3ab6d792</x:t>
        </x:is>
      </x:c>
      <x:c r="B3817" s="2" t="inlineStr">
        <x:is>
          <x:t xml:space="preserve">wQ58uXKjbD1ozRS06PCuJmTx+ZPUCxRDYeP/80JnsVUH6z0oonfSJV3rvy4b6PzTkiAfGVl+fxVDXhkL7iO/tA==</x:t>
        </x:is>
      </x:c>
      <x:c r="C3817" s="3">
        <x:v>45280.5739814815</x:v>
      </x:c>
      <x:c r="D3817" s="4" t="inlineStr">
        <x:is>
          <x:t xml:space="preserve">Rebecca Estephan</x:t>
        </x:is>
      </x:c>
      <x:c r="E3817" s="5" t="inlineStr">
        <x:is>
          <x:t xml:space="preserve">Error </x:t>
        </x:is>
      </x:c>
      <x:c r="F3817" s="6" t="inlineStr">
        <x:is>
          <x:t xml:space="preserve">Error </x:t>
        </x:is>
      </x:c>
      <x:c r="G3817" s="7" t="inlineStr">
        <x:is>
          <x:t xml:space="preserve">Error </x:t>
        </x:is>
      </x:c>
      <x:c r="H3817" s="8">
        <x:v>45280.625</x:v>
      </x:c>
      <x:c r="I3817" s="9" t="n">
        <x:v>0.5</x:v>
      </x:c>
      <x:c r="J3817" s="10">
        <x:v>45280.6458333333</x:v>
      </x:c>
      <x:c r="K3817" s="11">
        <x:v>45280.6573148148</x:v>
      </x:c>
    </x:row>
    <x:row r="3818" hidden="0">
      <x:c r="A3818" s="1" t="inlineStr">
        <x:is>
          <x:t xml:space="preserve">060a8a2c-3d50-f011-877b-000d3ab93fc3</x:t>
        </x:is>
      </x:c>
      <x:c r="B3818" s="2" t="inlineStr">
        <x:is>
          <x:t xml:space="preserve">YYXv7MYDAcNTOEM+x05FVVFN9CI3CC4jE9kMc1+mH8c4MSahMJ9LYoSD0w176LuIRkbHoDj7AxAQTK6pMC+TJA==</x:t>
        </x:is>
      </x:c>
      <x:c r="C3818" s="3">
        <x:v>45831.5973842593</x:v>
      </x:c>
      <x:c r="D3818" s="4" t="inlineStr">
        <x:is>
          <x:t xml:space="preserve">Rebecca Estephan</x:t>
        </x:is>
      </x:c>
      <x:c r="E3818" s="5" t="inlineStr">
        <x:is>
          <x:t xml:space="preserve">error</x:t>
        </x:is>
      </x:c>
      <x:c r="F3818" s="6" t="inlineStr">
        <x:is>
          <x:t xml:space="preserve">error</x:t>
        </x:is>
      </x:c>
      <x:c r="G3818" s="7" t="inlineStr">
        <x:is>
          <x:t xml:space="preserve">error</x:t>
        </x:is>
      </x:c>
      <x:c r="H3818" s="8">
        <x:v>45831.5833333333</x:v>
      </x:c>
      <x:c r="I3818" s="9" t="n">
        <x:v>1</x:v>
      </x:c>
      <x:c r="J3818" s="10">
        <x:v>45831.625</x:v>
      </x:c>
      <x:c r="K3818" s="11">
        <x:v>45831.7223842593</x:v>
      </x:c>
    </x:row>
    <x:row r="3819" hidden="0">
      <x:c r="A3819" s="1" t="inlineStr">
        <x:is>
          <x:t xml:space="preserve">946f5283-86c5-ee11-9079-000d3aba33e4</x:t>
        </x:is>
      </x:c>
      <x:c r="B3819" s="2" t="inlineStr">
        <x:is>
          <x:t xml:space="preserve">QrhZqPYlLEPibUt2nhkdT2Letojc15b4kg++wGVfjov3SWfbSrgmt2eHP+21ZPay0jzD8H97TfnJsuJF3wfQ5A==</x:t>
        </x:is>
      </x:c>
      <x:c r="C3819" s="3">
        <x:v>45329.2917708333</x:v>
      </x:c>
      <x:c r="D3819" s="4" t="inlineStr">
        <x:is>
          <x:t xml:space="preserve">Rebecca Estephan</x:t>
        </x:is>
      </x:c>
      <x:c r="E3819" s="5" t="inlineStr">
        <x:is>
          <x:t xml:space="preserve">error</x:t>
        </x:is>
      </x:c>
      <x:c r="F3819" s="6" t="inlineStr">
        <x:is>
          <x:t xml:space="preserve">error</x:t>
        </x:is>
      </x:c>
      <x:c r="G3819" s="7" t="inlineStr">
        <x:is>
          <x:t xml:space="preserve">error</x:t>
        </x:is>
      </x:c>
      <x:c r="H3819" s="8">
        <x:v>45329.3541666667</x:v>
      </x:c>
      <x:c r="I3819" s="9" t="n">
        <x:v>1</x:v>
      </x:c>
      <x:c r="J3819" s="10">
        <x:v>45329.3958333333</x:v>
      </x:c>
      <x:c r="K3819" s="11">
        <x:v>45329.3750925926</x:v>
      </x:c>
    </x:row>
    <x:row r="3820" hidden="0">
      <x:c r="A3820" s="1" t="inlineStr">
        <x:is>
          <x:t xml:space="preserve">579bcd1a-6b9e-ee11-be37-000d3aba33e4</x:t>
        </x:is>
      </x:c>
      <x:c r="B3820" s="2" t="inlineStr">
        <x:is>
          <x:t xml:space="preserve">WYZUrBQxF677qB+l2E4qdGt8o56en4NtgLGGr3xk0O0WhG3JuYH0kwrFGUXuUhZ8P2OczD8rBTTgyIGrM3webA==</x:t>
        </x:is>
      </x:c>
      <x:c r="C3820" s="3">
        <x:v>45279.5247453704</x:v>
      </x:c>
      <x:c r="D3820" s="4" t="inlineStr">
        <x:is>
          <x:t xml:space="preserve">Rebecca Estephan</x:t>
        </x:is>
      </x:c>
      <x:c r="E3820" s="5" t="inlineStr">
        <x:is>
          <x:t xml:space="preserve">Error </x:t>
        </x:is>
      </x:c>
      <x:c r="F3820" s="6" t="inlineStr">
        <x:is>
          <x:t xml:space="preserve">Error </x:t>
        </x:is>
      </x:c>
      <x:c r="G3820" s="7" t="inlineStr">
        <x:is>
          <x:t xml:space="preserve">Error </x:t>
        </x:is>
      </x:c>
      <x:c r="H3820" s="8">
        <x:v>45279.6041666667</x:v>
      </x:c>
      <x:c r="I3820" s="9" t="n">
        <x:v>0.5</x:v>
      </x:c>
      <x:c r="J3820" s="10">
        <x:v>45279.625</x:v>
      </x:c>
      <x:c r="K3820" s="11">
        <x:v>45279.6080787037</x:v>
      </x:c>
    </x:row>
    <x:row r="3821" hidden="0">
      <x:c r="A3821" s="1" t="inlineStr">
        <x:is>
          <x:t xml:space="preserve">9d6a95de-89a9-ee11-be37-000d3aba33e4</x:t>
        </x:is>
      </x:c>
      <x:c r="B3821" s="2" t="inlineStr">
        <x:is>
          <x:t xml:space="preserve">jEiDFdc/g4uDWDEl/PvLKX0eTEt4zAwJ49goRcw47BSukVumWi5f5/9X9hb8pbbqDGDCfYc+1yUNpXirY2zMow==</x:t>
        </x:is>
      </x:c>
      <x:c r="C3821" s="3">
        <x:v>45293.6761226852</x:v>
      </x:c>
      <x:c r="D3821" s="4" t="inlineStr">
        <x:is>
          <x:t xml:space="preserve">Rebecca Estephan</x:t>
        </x:is>
      </x:c>
      <x:c r="E3821" s="5" t="inlineStr">
        <x:is>
          <x:t xml:space="preserve">Error </x:t>
        </x:is>
      </x:c>
      <x:c r="F3821" s="6" t="inlineStr">
        <x:is>
          <x:t xml:space="preserve">Error </x:t>
        </x:is>
      </x:c>
      <x:c r="G3821" s="7" t="inlineStr">
        <x:is>
          <x:t xml:space="preserve">Error summary account</x:t>
        </x:is>
      </x:c>
      <x:c r="H3821" s="8">
        <x:v>45293.7291666667</x:v>
      </x:c>
      <x:c r="I3821" s="9" t="n">
        <x:v>0.5</x:v>
      </x:c>
      <x:c r="J3821" s="10">
        <x:v>45293.75</x:v>
      </x:c>
      <x:c r="K3821" s="11">
        <x:v>45293.7594560185</x:v>
      </x:c>
    </x:row>
    <x:row r="3822" hidden="0">
      <x:c r="A3822" s="1" t="inlineStr">
        <x:is>
          <x:t xml:space="preserve">02448cc5-8aa9-ee11-be37-000d3aba33e4</x:t>
        </x:is>
      </x:c>
      <x:c r="B3822" s="2" t="inlineStr">
        <x:is>
          <x:t xml:space="preserve">kH8Q1JYInOWmLgQhASpCYWXsUHrdlrzdlLaEK9JbJdokLwZY6yBR9OynqKK7r5oULtA/3UywcPmAm2ChVRI2lQ==</x:t>
        </x:is>
      </x:c>
      <x:c r="C3822" s="3">
        <x:v>45293.6805439815</x:v>
      </x:c>
      <x:c r="D3822" s="4" t="inlineStr">
        <x:is>
          <x:t xml:space="preserve">Rebecca Estephan</x:t>
        </x:is>
      </x:c>
      <x:c r="E3822" s="5" t="inlineStr">
        <x:is>
          <x:t xml:space="preserve">error </x:t>
        </x:is>
      </x:c>
      <x:c r="F3822" s="6" t="inlineStr">
        <x:is>
          <x:t xml:space="preserve">error </x:t>
        </x:is>
      </x:c>
      <x:c r="G3822" s="7" t="inlineStr">
        <x:is>
          <x:t xml:space="preserve">error statement of 31-12-2023</x:t>
        </x:is>
      </x:c>
      <x:c r="H3822" s="8">
        <x:v>45293.75</x:v>
      </x:c>
      <x:c r="I3822" s="9" t="n">
        <x:v>0.5</x:v>
      </x:c>
      <x:c r="J3822" s="10">
        <x:v>45293.7708333333</x:v>
      </x:c>
      <x:c r="K3822" s="11">
        <x:v>45293.7638657407</x:v>
      </x:c>
    </x:row>
    <x:row r="3823" hidden="0">
      <x:c r="A3823" s="1" t="inlineStr">
        <x:is>
          <x:t xml:space="preserve">98bf6ee6-02ab-ee11-be37-000d3aba33e4</x:t>
        </x:is>
      </x:c>
      <x:c r="B3823" s="2" t="inlineStr">
        <x:is>
          <x:t xml:space="preserve">B2RZ1m+fcWwGSELNvAcLCva4N5RsgLv3wsX217eTUZ0VCOrLrM0edv6ZceVa8TFcxp/Gi0etjx1Sv1LZUWJEJg==</x:t>
        </x:is>
      </x:c>
      <x:c r="C3823" s="3">
        <x:v>45295.5503472222</x:v>
      </x:c>
      <x:c r="D3823" s="4" t="inlineStr">
        <x:is>
          <x:t xml:space="preserve">Rebecca Estephan</x:t>
        </x:is>
      </x:c>
      <x:c r="E3823" s="5" t="inlineStr">
        <x:is>
          <x:t xml:space="preserve">error</x:t>
        </x:is>
      </x:c>
      <x:c r="F3823" s="6" t="inlineStr">
        <x:is>
          <x:t xml:space="preserve">error</x:t>
        </x:is>
      </x:c>
      <x:c r="G3823" s="7" t="inlineStr">
        <x:is>
          <x:t xml:space="preserve">error</x:t>
        </x:is>
      </x:c>
      <x:c r="H3823" s="8">
        <x:v>45295.6041666667</x:v>
      </x:c>
      <x:c r="I3823" s="9" t="n">
        <x:v>1</x:v>
      </x:c>
      <x:c r="J3823" s="10">
        <x:v>45295.6458333333</x:v>
      </x:c>
      <x:c r="K3823" s="11">
        <x:v>45295.6336805556</x:v>
      </x:c>
    </x:row>
    <x:row r="3824" hidden="0">
      <x:c r="A3824" s="1" t="inlineStr">
        <x:is>
          <x:t xml:space="preserve">6f3daed5-19d4-ef11-8ee9-0022489fc661</x:t>
        </x:is>
      </x:c>
      <x:c r="B3824" s="2" t="inlineStr">
        <x:is>
          <x:t xml:space="preserve">rXRo/Mn1SwbqMICVEjg4oPbXUwO4b58ADx0dqQUZyhbSkdPo178qO1aVahbqr/AH0p78ur3txGXqyKz5Oy3beg==</x:t>
        </x:is>
      </x:c>
      <x:c r="C3824" s="3">
        <x:v>45673.6215046296</x:v>
      </x:c>
      <x:c r="D3824" s="4" t="inlineStr">
        <x:is>
          <x:t xml:space="preserve">Rebecca Estephan</x:t>
        </x:is>
      </x:c>
      <x:c r="E3824" s="5" t="inlineStr">
        <x:is>
          <x:t xml:space="preserve">error</x:t>
        </x:is>
      </x:c>
      <x:c r="F3824" s="6" t="inlineStr">
        <x:is>
          <x:t xml:space="preserve">error</x:t>
        </x:is>
      </x:c>
      <x:c r="G3824" s="7" t="inlineStr">
        <x:is>
          <x:t xml:space="preserve">error</x:t>
        </x:is>
      </x:c>
      <x:c r="H3824" s="8">
        <x:v>45673.6666666667</x:v>
      </x:c>
      <x:c r="I3824" s="9" t="n">
        <x:v>1</x:v>
      </x:c>
      <x:c r="J3824" s="10">
        <x:v>45673.7083333333</x:v>
      </x:c>
      <x:c r="K3824" s="11">
        <x:v>45673.704837963</x:v>
      </x:c>
    </x:row>
    <x:row r="3825" hidden="0">
      <x:c r="A3825" s="1" t="inlineStr">
        <x:is>
          <x:t xml:space="preserve">d635ad3e-5ccf-ef11-b8e8-0022489fc661</x:t>
        </x:is>
      </x:c>
      <x:c r="B3825" s="2" t="inlineStr">
        <x:is>
          <x:t xml:space="preserve">tKteDpkQcR0F8TZidCXysy8ok6LKhkGuX+WD0wvl8VRFYNXEIlxU+Juz+JpzZmbGWappT1RAhIch9mnxTaCmKQ==</x:t>
        </x:is>
      </x:c>
      <x:c r="C3825" s="3">
        <x:v>45667.5886921296</x:v>
      </x:c>
      <x:c r="D3825" s="4" t="inlineStr">
        <x:is>
          <x:t xml:space="preserve">Rebecca Estephan</x:t>
        </x:is>
      </x:c>
      <x:c r="E3825" s="5" t="inlineStr">
        <x:is>
          <x:t xml:space="preserve">Error </x:t>
        </x:is>
      </x:c>
      <x:c r="F3825" s="6" t="inlineStr">
        <x:is>
          <x:t xml:space="preserve">Error </x:t>
        </x:is>
      </x:c>
      <x:c r="G3825" s="7" t="inlineStr">
        <x:is>
          <x:t xml:space="preserve">Error </x:t>
        </x:is>
      </x:c>
      <x:c r="H3825" s="8">
        <x:v>45667.6458333333</x:v>
      </x:c>
      <x:c r="I3825" s="9" t="n">
        <x:v>0.5</x:v>
      </x:c>
      <x:c r="J3825" s="10">
        <x:v>45667.6666666667</x:v>
      </x:c>
      <x:c r="K3825" s="11">
        <x:v>45667.672025463</x:v>
      </x:c>
    </x:row>
    <x:row r="3826" hidden="0">
      <x:c r="A3826" s="1" t="inlineStr">
        <x:is>
          <x:t xml:space="preserve">3ada0f6b-147c-f011-b4cc-002248a14dd1</x:t>
        </x:is>
      </x:c>
      <x:c r="B3826" s="2" t="inlineStr">
        <x:is>
          <x:t xml:space="preserve">gq+9UwW6QpmQ3Jn90a5ix5/tlXuEa6RTEHwwCimrtyEiy1EhyM7kSmTxlQLbtlc28lxW3AGiEOwqipIl8LiaEg==</x:t>
        </x:is>
      </x:c>
      <x:c r="C3826" s="3">
        <x:v>45887.3884606482</x:v>
      </x:c>
      <x:c r="D3826" s="4" t="inlineStr">
        <x:is>
          <x:t xml:space="preserve">Jana Sweid</x:t>
        </x:is>
      </x:c>
      <x:c r="E3826" s="5" t="inlineStr">
        <x:is>
          <x:t xml:space="preserve">error</x:t>
        </x:is>
      </x:c>
      <x:c r="F3826" s="6" t="inlineStr">
        <x:is>
          <x:t xml:space="preserve">error</x:t>
        </x:is>
      </x:c>
      <x:c r="G3826" s="7" t="inlineStr">
        <x:is>
          <x:t xml:space="preserve">error</x:t>
        </x:is>
      </x:c>
      <x:c r="H3826" s="8">
        <x:v>45874.5416666667</x:v>
      </x:c>
      <x:c r="I3826" s="9" t="n">
        <x:v>2</x:v>
      </x:c>
      <x:c r="J3826" s="10">
        <x:v>45874.625</x:v>
      </x:c>
      <x:c r="K3826" s="11">
        <x:v>45887.5134490741</x:v>
      </x:c>
    </x:row>
    <x:row r="3827" hidden="0">
      <x:c r="A3827" s="1" t="inlineStr">
        <x:is>
          <x:t xml:space="preserve">3eafafcb-147c-f011-b4cc-002248a14dd1</x:t>
        </x:is>
      </x:c>
      <x:c r="B3827" s="2" t="inlineStr">
        <x:is>
          <x:t xml:space="preserve">Ibr4/KXB926qdNoPwnivwRCPkThvRCYiwuX6JZwXH5BvorAO9sTlFy4J6mfaxHfmhEEpfAFOupXpFbE/MMDWZg==</x:t>
        </x:is>
      </x:c>
      <x:c r="C3827" s="3">
        <x:v>45887.3903240741</x:v>
      </x:c>
      <x:c r="D3827" s="4" t="inlineStr">
        <x:is>
          <x:t xml:space="preserve">Jana Sweid</x:t>
        </x:is>
      </x:c>
      <x:c r="E3827" s="5" t="inlineStr">
        <x:is>
          <x:t xml:space="preserve">error</x:t>
        </x:is>
      </x:c>
      <x:c r="F3827" s="6" t="inlineStr">
        <x:is>
          <x:t xml:space="preserve">error</x:t>
        </x:is>
      </x:c>
      <x:c r="G3827" s="7" t="inlineStr">
        <x:is>
          <x:t xml:space="preserve">error</x:t>
        </x:is>
      </x:c>
      <x:c r="H3827" s="8">
        <x:v>45875.4583333333</x:v>
      </x:c>
      <x:c r="I3827" s="9" t="n">
        <x:v>2</x:v>
      </x:c>
      <x:c r="J3827" s="10">
        <x:v>45875.5416666667</x:v>
      </x:c>
      <x:c r="K3827" s="11">
        <x:v>45887.5153125</x:v>
      </x:c>
    </x:row>
    <x:row r="3828" hidden="0">
      <x:c r="A3828" s="1" t="inlineStr">
        <x:is>
          <x:t xml:space="preserve">a14b1f2b-dea9-f011-bbd3-002248a2b11b</x:t>
        </x:is>
      </x:c>
      <x:c r="B3828" s="2" t="inlineStr">
        <x:is>
          <x:t xml:space="preserve">d6SMEb8foJiAMthdRCQwJy/+AglkYlxPO6iFqU0eVtOvEIplDiCiXhn3MZj0eUVZal4f+QJ119JjQ2j8zrUoeg==</x:t>
        </x:is>
      </x:c>
      <x:c r="C3828" s="3">
        <x:v>45945.6575810185</x:v>
      </x:c>
      <x:c r="D3828" s="4" t="inlineStr">
        <x:is>
          <x:t xml:space="preserve">Mennatullah El Bahr</x:t>
        </x:is>
      </x:c>
      <x:c r="E3828" s="5" t="inlineStr">
        <x:is>
          <x:t xml:space="preserve">ERROR</x:t>
        </x:is>
      </x:c>
      <x:c r="F3828" s="6" t="inlineStr">
        <x:is>
          <x:t xml:space="preserve">ERROR</x:t>
        </x:is>
      </x:c>
      <x:c r="G3828" s="7" t="inlineStr">
        <x:is>
          <x:t xml:space="preserve">ERROR</x:t>
        </x:is>
      </x:c>
      <x:c r="H3828" s="8">
        <x:v>45945.8333333333</x:v>
      </x:c>
      <x:c r="I3828" s="9" t="n">
        <x:v>1</x:v>
      </x:c>
      <x:c r="J3828" s="10">
        <x:v>45945.875</x:v>
      </x:c>
      <x:c r="K3828" s="11">
        <x:v>45945.7825694444</x:v>
      </x:c>
    </x:row>
    <x:row r="3829" hidden="0">
      <x:c r="A3829" s="1" t="inlineStr">
        <x:is>
          <x:t xml:space="preserve">2b09b74f-3f19-f011-998a-7c1e523502d4</x:t>
        </x:is>
      </x:c>
      <x:c r="B3829" s="2" t="inlineStr">
        <x:is>
          <x:t xml:space="preserve">9chzRi7u5n8toAgTRg300KN1eri1r4FXMcASWU5OwAv63Srk0yOSggSE0UXW4jVWtwigCqZY0QCxwhrWKyYXkA==</x:t>
        </x:is>
      </x:c>
      <x:c r="C3829" s="3">
        <x:v>45761.6160069444</x:v>
      </x:c>
      <x:c r="D3829" s="4" t="inlineStr">
        <x:is>
          <x:t xml:space="preserve">Georges Mouaikel</x:t>
        </x:is>
      </x:c>
      <x:c r="E3829" s="5" t="inlineStr">
        <x:is>
          <x:t xml:space="preserve">error</x:t>
        </x:is>
      </x:c>
      <x:c r="F3829" s="6" t="inlineStr">
        <x:is>
          <x:t xml:space="preserve">error</x:t>
        </x:is>
      </x:c>
      <x:c r="G3829" s="7" t="inlineStr">
        <x:is>
          <x:t xml:space="preserve">error</x:t>
        </x:is>
      </x:c>
      <x:c r="H3829" s="8">
        <x:v>45755.6458333333</x:v>
      </x:c>
      <x:c r="I3829" s="9" t="n">
        <x:v>1</x:v>
      </x:c>
      <x:c r="J3829" s="10">
        <x:v>45755.6875</x:v>
      </x:c>
      <x:c r="K3829" s="11">
        <x:v>45761.7409953704</x:v>
      </x:c>
    </x:row>
    <x:row r="3830" hidden="0">
      <x:c r="A3830" s="1" t="inlineStr">
        <x:is>
          <x:t xml:space="preserve">47d3c057-bcf2-ef11-be1f-7c1e52350f4e</x:t>
        </x:is>
      </x:c>
      <x:c r="B3830" s="2" t="inlineStr">
        <x:is>
          <x:t xml:space="preserve">dcMUNlATTx66YXsbSe8ZdLPbe7dUcOXD2SRi8P7yOAhEAPIyFwXTFIOaz4n8CaQYOkjEyPlOTyFvRMautiOkLw==</x:t>
        </x:is>
      </x:c>
      <x:c r="C3830" s="3">
        <x:v>45712.6067824074</x:v>
      </x:c>
      <x:c r="D3830" s="4" t="inlineStr">
        <x:is>
          <x:t xml:space="preserve">Georges Mouaikel</x:t>
        </x:is>
      </x:c>
      <x:c r="E3830" s="5" t="inlineStr">
        <x:is>
          <x:t xml:space="preserve">Error</x:t>
        </x:is>
      </x:c>
      <x:c r="F3830" s="6" t="inlineStr">
        <x:is>
          <x:t xml:space="preserve">Error</x:t>
        </x:is>
      </x:c>
      <x:c r="G3830" s="7" t="inlineStr">
        <x:is>
          <x:t xml:space="preserve">Error</x:t>
        </x:is>
      </x:c>
      <x:c r="H3830" s="8">
        <x:v>45712.6666666667</x:v>
      </x:c>
      <x:c r="I3830" s="9" t="n">
        <x:v>0.5</x:v>
      </x:c>
      <x:c r="J3830" s="10">
        <x:v>45712.6875</x:v>
      </x:c>
      <x:c r="K3830" s="11">
        <x:v>45712.6901041667</x:v>
      </x:c>
    </x:row>
    <x:row r="3831" hidden="0">
      <x:c r="A3831" s="1" t="inlineStr">
        <x:is>
          <x:t xml:space="preserve">0740b3e4-b061-f011-bec2-7c1e52350f4e</x:t>
        </x:is>
      </x:c>
      <x:c r="B3831" s="2" t="inlineStr">
        <x:is>
          <x:t xml:space="preserve">1DlvtZoZ83RxGf8d/6SXQ492fZmHGhY06ER1fPFOwFEm4LqEw5IAtFaEAMi6rpK0Ama92f9KsS4L5UephEDClw==</x:t>
        </x:is>
      </x:c>
      <x:c r="C3831" s="3">
        <x:v>45853.8065625</x:v>
      </x:c>
      <x:c r="D3831" s="4" t="inlineStr">
        <x:is>
          <x:t xml:space="preserve">Fadi Hanna</x:t>
        </x:is>
      </x:c>
      <x:c r="E3831" s="5" t="inlineStr">
        <x:is>
          <x:t xml:space="preserve">Error</x:t>
        </x:is>
      </x:c>
      <x:c r="F3831" s="6" t="inlineStr">
        <x:is>
          <x:t xml:space="preserve">Error</x:t>
        </x:is>
      </x:c>
      <x:c r="G3831" s="7" t="inlineStr">
        <x:is>
          <x:t xml:space="preserve">Error</x:t>
        </x:is>
      </x:c>
      <x:c r="H3831" s="8">
        <x:v>45853.4583333333</x:v>
      </x:c>
      <x:c r="I3831" s="9" t="n">
        <x:v>2</x:v>
      </x:c>
      <x:c r="J3831" s="10">
        <x:v>45853.5416666667</x:v>
      </x:c>
      <x:c r="K3831" s="11">
        <x:v>45853.9315393519</x:v>
      </x:c>
    </x:row>
    <x:row r="3832" hidden="0">
      <x:c r="A3832" s="1" t="inlineStr">
        <x:is>
          <x:t xml:space="preserve">46408ec9-3219-f011-998a-7c1e52768d60</x:t>
        </x:is>
      </x:c>
      <x:c r="B3832" s="2" t="inlineStr">
        <x:is>
          <x:t xml:space="preserve">m1P3ctDxI1krZ4QeOI8fCByq85dNQnhMadGtP40InnonlLvok01d7eU4BHVVM4+LkhL55D9H8BW4XWXbsGmo3g==</x:t>
        </x:is>
      </x:c>
      <x:c r="C3832" s="3">
        <x:v>45761.5537731481</x:v>
      </x:c>
      <x:c r="D3832" s="4" t="inlineStr">
        <x:is>
          <x:t xml:space="preserve">Georges Mouaikel</x:t>
        </x:is>
      </x:c>
      <x:c r="E3832" s="5" t="inlineStr">
        <x:is>
          <x:t xml:space="preserve">error</x:t>
        </x:is>
      </x:c>
      <x:c r="F3832" s="6" t="inlineStr">
        <x:is>
          <x:t xml:space="preserve">error</x:t>
        </x:is>
      </x:c>
      <x:c r="G3832" s="7" t="inlineStr">
        <x:is>
          <x:t xml:space="preserve">error</x:t>
        </x:is>
      </x:c>
      <x:c r="H3832" s="8">
        <x:v>45761.6458333333</x:v>
      </x:c>
      <x:c r="I3832" s="9" t="n">
        <x:v>1</x:v>
      </x:c>
      <x:c r="J3832" s="10">
        <x:v>45761.6875</x:v>
      </x:c>
      <x:c r="K3832" s="11">
        <x:v>45761.6787731481</x:v>
      </x:c>
    </x:row>
    <x:row r="3833" hidden="0">
      <x:c r="A3833" s="1" t="inlineStr">
        <x:is>
          <x:t xml:space="preserve">f8a84835-5af3-ee11-904c-000d3aba1742</x:t>
        </x:is>
      </x:c>
      <x:c r="B3833" s="2" t="inlineStr">
        <x:is>
          <x:t xml:space="preserve">ZfGlKXdqXBNqjjyDn19xWocJ1z0zvCDTMhkFosJydrwlh6zkMq/4EpANg5vuGVGn32tohLKppjn+yOXTHrb03g==</x:t>
        </x:is>
      </x:c>
      <x:c r="C3833" s="3">
        <x:v>45387.6102662037</x:v>
      </x:c>
      <x:c r="D3833" s="4" t="inlineStr">
        <x:is>
          <x:t xml:space="preserve">Rebecca Estephan</x:t>
        </x:is>
      </x:c>
      <x:c r="E3833" s="5" t="inlineStr">
        <x:is>
          <x:t xml:space="preserve">Error - Another Verdun </x:t>
        </x:is>
      </x:c>
      <x:c r="F3833" s="6" t="inlineStr">
        <x:is>
          <x:t xml:space="preserve">Error - Another Verdun </x:t>
        </x:is>
      </x:c>
      <x:c r="G3833" s="7" t="inlineStr">
        <x:is>
          <x:t xml:space="preserve">Error - Another Verdun </x:t>
        </x:is>
      </x:c>
      <x:c r="H3833" s="8">
        <x:v>45387.7083333333</x:v>
      </x:c>
      <x:c r="I3833" s="9" t="n">
        <x:v>0.5</x:v>
      </x:c>
      <x:c r="J3833" s="10">
        <x:v>45387.7291666667</x:v>
      </x:c>
      <x:c r="K3833" s="11">
        <x:v>45387.7352662037</x:v>
      </x:c>
    </x:row>
    <x:row r="3834" hidden="0">
      <x:c r="A3834" s="1" t="inlineStr">
        <x:is>
          <x:t xml:space="preserve">70caacd5-4eb1-ee11-a569-000d3ab6d792</x:t>
        </x:is>
      </x:c>
      <x:c r="B3834" s="2" t="inlineStr">
        <x:is>
          <x:t xml:space="preserve">dhe0pJ3aCpa7xOUyfmDgQrwEBivbG4vGBQQ7ShP7jUioaoGsHa7IV9aTS9jjt2yY1IFl3TNxBCxIx2Mq8Si16Q==</x:t>
        </x:is>
      </x:c>
      <x:c r="C3834" s="3">
        <x:v>45303.5633101852</x:v>
      </x:c>
      <x:c r="D3834" s="4" t="inlineStr">
        <x:is>
          <x:t xml:space="preserve">Rebecca Estephan</x:t>
        </x:is>
      </x:c>
      <x:c r="E3834" s="5" t="inlineStr">
        <x:is>
          <x:t xml:space="preserve">ERROR - GIFT CARD </x:t>
        </x:is>
      </x:c>
      <x:c r="F3834" s="6" t="inlineStr">
        <x:is>
          <x:t xml:space="preserve">ERROR - GIFT CARD </x:t>
        </x:is>
      </x:c>
      <x:c r="G3834" s="7" t="inlineStr">
        <x:is>
          <x:t xml:space="preserve">ERROR - GIFT CARD </x:t>
        </x:is>
      </x:c>
      <x:c r="H3834" s="8">
        <x:v>45303.625</x:v>
      </x:c>
      <x:c r="I3834" s="9" t="n">
        <x:v>1</x:v>
      </x:c>
      <x:c r="J3834" s="10">
        <x:v>45303.6666666667</x:v>
      </x:c>
      <x:c r="K3834" s="11">
        <x:v>45303.6466319444</x:v>
      </x:c>
    </x:row>
    <x:row r="3835" hidden="0">
      <x:c r="A3835" s="1" t="inlineStr">
        <x:is>
          <x:t xml:space="preserve">196cab44-68a1-ee11-be37-000d3ab6d792</x:t>
        </x:is>
      </x:c>
      <x:c r="B3835" s="2" t="inlineStr">
        <x:is>
          <x:t xml:space="preserve">LLFlPtb+tQnJFMG+8ncQ4vxB+uXHEXkQ5beRm05MaqZBVZpGJsDwkyaVAxfFPQgCjMLO+5WBBJ9E9errxB+3DA==</x:t>
        </x:is>
      </x:c>
      <x:c r="C3835" s="3">
        <x:v>45283.3283680556</x:v>
      </x:c>
      <x:c r="D3835" s="4" t="inlineStr">
        <x:is>
          <x:t xml:space="preserve">Rebecca Estephan</x:t>
        </x:is>
      </x:c>
      <x:c r="E3835" s="5" t="inlineStr">
        <x:is>
          <x:t xml:space="preserve">Error - Gift card </x:t>
        </x:is>
      </x:c>
      <x:c r="F3835" s="6" t="inlineStr">
        <x:is>
          <x:t xml:space="preserve">Error - Gift card </x:t>
        </x:is>
      </x:c>
      <x:c r="G3835" s="7" t="inlineStr">
        <x:is>
          <x:t xml:space="preserve">Error - Gift card </x:t>
        </x:is>
      </x:c>
      <x:c r="H3835" s="8">
        <x:v>45283.4166666667</x:v>
      </x:c>
      <x:c r="I3835" s="9" t="n">
        <x:v>0.5</x:v>
      </x:c>
      <x:c r="J3835" s="10">
        <x:v>45283.4375</x:v>
      </x:c>
      <x:c r="K3835" s="11">
        <x:v>45283.4116898148</x:v>
      </x:c>
    </x:row>
    <x:row r="3836" hidden="0">
      <x:c r="A3836" s="1" t="inlineStr">
        <x:is>
          <x:t xml:space="preserve">2a064592-38ae-ee11-a569-000d3aba33e4</x:t>
        </x:is>
      </x:c>
      <x:c r="B3836" s="2" t="inlineStr">
        <x:is>
          <x:t xml:space="preserve">WhObh6Sv6fj+CXY8lxqUtbh5lDAr5qu7gK+lT0bxvb6Fn4XzO2NJPS195DHOMExd2HzEUu6V3tJHKI+cODKkcA==</x:t>
        </x:is>
      </x:c>
      <x:c r="C3836" s="3">
        <x:v>45299.6348726852</x:v>
      </x:c>
      <x:c r="D3836" s="4" t="inlineStr">
        <x:is>
          <x:t xml:space="preserve">Rebecca Estephan</x:t>
        </x:is>
      </x:c>
      <x:c r="E3836" s="5" t="inlineStr">
        <x:is>
          <x:t xml:space="preserve">Error - Gift Card</x:t>
        </x:is>
      </x:c>
      <x:c r="F3836" s="6" t="inlineStr">
        <x:is>
          <x:t xml:space="preserve">Error - Gift Card</x:t>
        </x:is>
      </x:c>
      <x:c r="G3836" s="7" t="inlineStr">
        <x:is>
          <x:t xml:space="preserve">Error - Gift Card</x:t>
        </x:is>
      </x:c>
      <x:c r="H3836" s="8">
        <x:v>45299.7083333333</x:v>
      </x:c>
      <x:c r="I3836" s="9" t="n">
        <x:v>0.5</x:v>
      </x:c>
      <x:c r="J3836" s="10">
        <x:v>45299.7291666667</x:v>
      </x:c>
      <x:c r="K3836" s="11">
        <x:v>45299.7182060185</x:v>
      </x:c>
    </x:row>
    <x:row r="3837" hidden="0">
      <x:c r="A3837" s="1" t="inlineStr">
        <x:is>
          <x:t xml:space="preserve">9ce15fc9-fbae-ee11-a569-000d3aba33e4</x:t>
        </x:is>
      </x:c>
      <x:c r="B3837" s="2" t="inlineStr">
        <x:is>
          <x:t xml:space="preserve">KqxpW8MMnZSrBEycqmuUYNKkoX71kq7IMJrOkF49Opdg354yh40DChAPCIiiBs+SBlhUdbAWuU8VUDu40K/Dzw==</x:t>
        </x:is>
      </x:c>
      <x:c r="C3837" s="3">
        <x:v>45300.6052777778</x:v>
      </x:c>
      <x:c r="D3837" s="4" t="inlineStr">
        <x:is>
          <x:t xml:space="preserve">Rebecca Estephan</x:t>
        </x:is>
      </x:c>
      <x:c r="E3837" s="5" t="inlineStr">
        <x:is>
          <x:t xml:space="preserve">Error - GIFT CARD </x:t>
        </x:is>
      </x:c>
      <x:c r="F3837" s="6" t="inlineStr">
        <x:is>
          <x:t xml:space="preserve">Error - GIFT CARD </x:t>
        </x:is>
      </x:c>
      <x:c r="G3837" s="7" t="inlineStr">
        <x:is>
          <x:t xml:space="preserve">Error - GIFT CARD </x:t>
        </x:is>
      </x:c>
      <x:c r="H3837" s="8">
        <x:v>45300.6458333333</x:v>
      </x:c>
      <x:c r="I3837" s="9" t="n">
        <x:v>1</x:v>
      </x:c>
      <x:c r="J3837" s="10">
        <x:v>45300.6875</x:v>
      </x:c>
      <x:c r="K3837" s="11">
        <x:v>45300.6886111111</x:v>
      </x:c>
    </x:row>
    <x:row r="3838" hidden="0">
      <x:c r="A3838" s="1" t="inlineStr">
        <x:is>
          <x:t xml:space="preserve">4efe40e5-40aa-ee11-be37-000d3aba33e4</x:t>
        </x:is>
      </x:c>
      <x:c r="B3838" s="2" t="inlineStr">
        <x:is>
          <x:t xml:space="preserve">Bg4Nsxuox3OPxel6sCLnfv93FfM6g7QN9brYJUB3CHgF6oltmuqR4rXwAjRP/5PU7NZLjvoxJs2hcdD99wE0TQ==</x:t>
        </x:is>
      </x:c>
      <x:c r="C3838" s="3">
        <x:v>45294.5859837963</x:v>
      </x:c>
      <x:c r="D3838" s="4" t="inlineStr">
        <x:is>
          <x:t xml:space="preserve">Rebecca Estephan</x:t>
        </x:is>
      </x:c>
      <x:c r="E3838" s="5" t="inlineStr">
        <x:is>
          <x:t xml:space="preserve">Error - GIFT CARD </x:t>
        </x:is>
      </x:c>
      <x:c r="F3838" s="6" t="inlineStr">
        <x:is>
          <x:t xml:space="preserve">Error - GIFT CARD </x:t>
        </x:is>
      </x:c>
      <x:c r="G3838" s="7" t="inlineStr">
        <x:is>
          <x:t xml:space="preserve">Error - GIFT CARD </x:t>
        </x:is>
      </x:c>
      <x:c r="H3838" s="8">
        <x:v>45294.6458333333</x:v>
      </x:c>
      <x:c r="I3838" s="9" t="n">
        <x:v>1</x:v>
      </x:c>
      <x:c r="J3838" s="10">
        <x:v>45294.6875</x:v>
      </x:c>
      <x:c r="K3838" s="11">
        <x:v>45294.6693055556</x:v>
      </x:c>
    </x:row>
    <x:row r="3839" hidden="0">
      <x:c r="A3839" s="1" t="inlineStr">
        <x:is>
          <x:t xml:space="preserve">4bdcfcdb-1939-ef11-8409-000d3ab34eeb</x:t>
        </x:is>
      </x:c>
      <x:c r="B3839" s="2" t="inlineStr">
        <x:is>
          <x:t xml:space="preserve">T9xNed7S/VNALUYmCzUS7FeKSlyZZydjgsbXqC+Qo6ojr4KnAMGqOsKQS/olGP4A21meIYaPmJfkbkOW31c/3g==</x:t>
        </x:is>
      </x:c>
      <x:c r="C3839" s="3">
        <x:v>45476.3712384259</x:v>
      </x:c>
      <x:c r="D3839" s="4" t="inlineStr">
        <x:is>
          <x:t xml:space="preserve">Rebecca Estephan</x:t>
        </x:is>
      </x:c>
      <x:c r="E3839" s="5" t="inlineStr">
        <x:is>
          <x:t xml:space="preserve">Error - Posting Triple C invoice</x:t>
        </x:is>
      </x:c>
      <x:c r="F3839" s="6" t="inlineStr">
        <x:is>
          <x:t xml:space="preserve">Error - Posting Triple C invoice</x:t>
        </x:is>
      </x:c>
      <x:c r="G3839" s="7" t="inlineStr">
        <x:is>
          <x:t xml:space="preserve">Error - Posting Triple C invoice</x:t>
        </x:is>
      </x:c>
      <x:c r="H3839" s="8">
        <x:v>45476.4791666667</x:v>
      </x:c>
      <x:c r="I3839" s="9" t="n">
        <x:v>1</x:v>
      </x:c>
      <x:c r="J3839" s="10">
        <x:v>45476.5208333333</x:v>
      </x:c>
      <x:c r="K3839" s="11">
        <x:v>45476.4962384259</x:v>
      </x:c>
    </x:row>
    <x:row r="3840" hidden="0">
      <x:c r="A3840" s="1" t="inlineStr">
        <x:is>
          <x:t xml:space="preserve">9077140d-e423-ef11-840a-7c1e52200e2d</x:t>
        </x:is>
      </x:c>
      <x:c r="B3840" s="2" t="inlineStr">
        <x:is>
          <x:t xml:space="preserve">tbC/jg2XJCDnxyTYmk5JN0lM0giqwKWnPTQ2Qs1JlS9H1scCQvEALXmKdC/HqiJPGtlnnIb7JnAOB8OyXSzf1Q==</x:t>
        </x:is>
      </x:c>
      <x:c r="C3840" s="3">
        <x:v>45449.3795717593</x:v>
      </x:c>
      <x:c r="D3840" s="4" t="inlineStr">
        <x:is>
          <x:t xml:space="preserve">Rebecca Estephan</x:t>
        </x:is>
      </x:c>
      <x:c r="E3840" s="5" t="inlineStr">
        <x:is>
          <x:t xml:space="preserve">Error - stitch </x:t>
        </x:is>
      </x:c>
      <x:c r="F3840" s="6" t="inlineStr">
        <x:is>
          <x:t xml:space="preserve">Error - stitch </x:t>
        </x:is>
      </x:c>
      <x:c r="G3840" s="7" t="inlineStr">
        <x:is>
          <x:t xml:space="preserve">Error - stitch </x:t>
        </x:is>
      </x:c>
      <x:c r="H3840" s="8">
        <x:v>45449.4791666667</x:v>
      </x:c>
      <x:c r="I3840" s="9" t="n">
        <x:v>0.5</x:v>
      </x:c>
      <x:c r="J3840" s="10">
        <x:v>45449.5</x:v>
      </x:c>
      <x:c r="K3840" s="11">
        <x:v>45449.5045601852</x:v>
      </x:c>
    </x:row>
    <x:row r="3841" hidden="0">
      <x:c r="A3841" s="1" t="inlineStr">
        <x:is>
          <x:t xml:space="preserve">1e2772b0-f806-ef11-9f89-000d3ab39e87</x:t>
        </x:is>
      </x:c>
      <x:c r="B3841" s="2" t="inlineStr">
        <x:is>
          <x:t xml:space="preserve">K14HpEGet7FpG1kVtLkjqccX4DsyKHmx0AsO2V2lgHi/JUUCAXjpI/rJtqbwZcn0pmUaTHl5+zUdwrw8RTEMhQ==</x:t>
        </x:is>
      </x:c>
      <x:c r="C3841" s="3">
        <x:v>45412.5772337963</x:v>
      </x:c>
      <x:c r="D3841" s="4" t="inlineStr">
        <x:is>
          <x:t xml:space="preserve">Rebecca Estephan</x:t>
        </x:is>
      </x:c>
      <x:c r="E3841" s="5" t="inlineStr">
        <x:is>
          <x:t xml:space="preserve">ERROR - STITCH - journal invoice </x:t>
        </x:is>
      </x:c>
      <x:c r="F3841" s="6" t="inlineStr">
        <x:is>
          <x:t xml:space="preserve">ERROR - STITCH - journal invoice </x:t>
        </x:is>
      </x:c>
      <x:c r="G3841" s="7" t="inlineStr">
        <x:is>
          <x:t xml:space="preserve">ERROR - STITCH - journal invoice </x:t>
        </x:is>
      </x:c>
      <x:c r="H3841" s="8">
        <x:v>45412.5833333333</x:v>
      </x:c>
      <x:c r="I3841" s="9" t="n">
        <x:v>1</x:v>
      </x:c>
      <x:c r="J3841" s="10">
        <x:v>45412.625</x:v>
      </x:c>
      <x:c r="K3841" s="11">
        <x:v>45412.7022337963</x:v>
      </x:c>
    </x:row>
    <x:row r="3842" hidden="0">
      <x:c r="A3842" s="1" t="inlineStr">
        <x:is>
          <x:t xml:space="preserve">678bf0ac-1527-ef11-840a-000d3ada7ed7</x:t>
        </x:is>
      </x:c>
      <x:c r="B3842" s="2" t="inlineStr">
        <x:is>
          <x:t xml:space="preserve">L/L+UV7kj14+gizaiDIru002HhWHrrqaEOLrUX84z5mT7Oq/EAp2TbRvXBq+qDjmXfxXhrRQA0lpNXtFDNijGQ==</x:t>
        </x:is>
      </x:c>
      <x:c r="C3842" s="3">
        <x:v>45453.443912037</x:v>
      </x:c>
      <x:c r="D3842" s="4" t="inlineStr">
        <x:is>
          <x:t xml:space="preserve">Rebecca Estephan</x:t>
        </x:is>
      </x:c>
      <x:c r="E3842" s="5" t="inlineStr">
        <x:is>
          <x:t xml:space="preserve">Error - Stitch Naccache</x:t>
        </x:is>
      </x:c>
      <x:c r="F3842" s="6" t="inlineStr">
        <x:is>
          <x:t xml:space="preserve">Error - Stitch Naccache</x:t>
        </x:is>
      </x:c>
      <x:c r="G3842" s="7" t="inlineStr">
        <x:is>
          <x:t xml:space="preserve">Error - Stitch Naccache</x:t>
        </x:is>
      </x:c>
      <x:c r="H3842" s="8">
        <x:v>45453.5416666667</x:v>
      </x:c>
      <x:c r="I3842" s="9" t="n">
        <x:v>0.5</x:v>
      </x:c>
      <x:c r="J3842" s="10">
        <x:v>45453.5625</x:v>
      </x:c>
      <x:c r="K3842" s="11">
        <x:v>45453.568912037</x:v>
      </x:c>
    </x:row>
    <x:row r="3843" hidden="0">
      <x:c r="A3843" s="1" t="inlineStr">
        <x:is>
          <x:t xml:space="preserve">e70e3f3f-1432-ef11-8409-000d3ab5c971</x:t>
        </x:is>
      </x:c>
      <x:c r="B3843" s="2" t="inlineStr">
        <x:is>
          <x:t xml:space="preserve">bhmOZe0X2TEdp+VKczIaDXpQ9eM8yY71L1TW9dcwe8NoXLcM2FFEIRbGCOLDDA64UOALf5nRbtRd3TIM4u+6lQ==</x:t>
        </x:is>
      </x:c>
      <x:c r="C3843" s="3">
        <x:v>45467.4353125</x:v>
      </x:c>
      <x:c r="D3843" s="4" t="inlineStr">
        <x:is>
          <x:t xml:space="preserve">Georges Mouaikel</x:t>
        </x:is>
      </x:c>
      <x:c r="E3843" s="5" t="inlineStr">
        <x:is>
          <x:t xml:space="preserve">Error - Stitch Verdun </x:t>
        </x:is>
      </x:c>
      <x:c r="F3843" s="6" t="inlineStr">
        <x:is>
          <x:t xml:space="preserve">Error - Stitch Verdun </x:t>
        </x:is>
      </x:c>
      <x:c r="G3843" s="7" t="inlineStr">
        <x:is>
          <x:t xml:space="preserve">Error - Stitch Verdun </x:t>
        </x:is>
      </x:c>
      <x:c r="H3843" s="8">
        <x:v>45467.5416666667</x:v>
      </x:c>
      <x:c r="I3843" s="9" t="n">
        <x:v>0.5</x:v>
      </x:c>
      <x:c r="J3843" s="10">
        <x:v>45467.5625</x:v>
      </x:c>
      <x:c r="K3843" s="11">
        <x:v>45467.5603009259</x:v>
      </x:c>
    </x:row>
    <x:row r="3844" hidden="0">
      <x:c r="A3844" s="1" t="inlineStr">
        <x:is>
          <x:t xml:space="preserve">7a0c308c-7efd-ee11-a1fe-002248a0c109</x:t>
        </x:is>
      </x:c>
      <x:c r="B3844" s="2" t="inlineStr">
        <x:is>
          <x:t xml:space="preserve">LolWNWKYTset7Ai0CKrlD2BBhTjY8zXOJ+ZB71cCp2GElt4oJbJeFCl8emYTfZx/1Sb5cesl9NKAzoE0xiQ+LQ==</x:t>
        </x:is>
      </x:c>
      <x:c r="C3844" s="3">
        <x:v>45400.5167939815</x:v>
      </x:c>
      <x:c r="D3844" s="4" t="inlineStr">
        <x:is>
          <x:t xml:space="preserve">Rebecca Estephan</x:t>
        </x:is>
      </x:c>
      <x:c r="E3844" s="5" t="inlineStr">
        <x:is>
          <x:t xml:space="preserve">Error - Stitch Verdun</x:t>
        </x:is>
      </x:c>
      <x:c r="F3844" s="6" t="inlineStr">
        <x:is>
          <x:t xml:space="preserve">Error - Stitch Verdun</x:t>
        </x:is>
      </x:c>
      <x:c r="G3844" s="7" t="inlineStr">
        <x:is>
          <x:t xml:space="preserve">Error - Stitch Verdun</x:t>
        </x:is>
      </x:c>
      <x:c r="H3844" s="8">
        <x:v>45400.625</x:v>
      </x:c>
      <x:c r="I3844" s="9" t="n">
        <x:v>1</x:v>
      </x:c>
      <x:c r="J3844" s="10">
        <x:v>45400.6666666667</x:v>
      </x:c>
      <x:c r="K3844" s="11">
        <x:v>45400.6417939815</x:v>
      </x:c>
    </x:row>
    <x:row r="3845" hidden="0">
      <x:c r="A3845" s="1" t="inlineStr">
        <x:is>
          <x:t xml:space="preserve">28fa4579-4ffe-ee11-a1fe-002248a0c109</x:t>
        </x:is>
      </x:c>
      <x:c r="B3845" s="2" t="inlineStr">
        <x:is>
          <x:t xml:space="preserve">OTY3I2VV0xcXAMQVGqz497a1e4JbXXasD621Xg66ZVZCK1jRhTl0vlnTmIRri1W3ghu7+h6p+PuOuv/1MmFz1A==</x:t>
        </x:is>
      </x:c>
      <x:c r="C3845" s="3">
        <x:v>45401.5553703704</x:v>
      </x:c>
      <x:c r="D3845" s="4" t="inlineStr">
        <x:is>
          <x:t xml:space="preserve">Rebecca Estephan</x:t>
        </x:is>
      </x:c>
      <x:c r="E3845" s="5" t="inlineStr">
        <x:is>
          <x:t xml:space="preserve">Error - T2 </x:t>
        </x:is>
      </x:c>
      <x:c r="F3845" s="6" t="inlineStr">
        <x:is>
          <x:t xml:space="preserve">Error - T2 </x:t>
        </x:is>
      </x:c>
      <x:c r="G3845" s="7" t="inlineStr">
        <x:is>
          <x:t xml:space="preserve">Error - T2 </x:t>
        </x:is>
      </x:c>
      <x:c r="H3845" s="8">
        <x:v>45401.625</x:v>
      </x:c>
      <x:c r="I3845" s="9" t="n">
        <x:v>1</x:v>
      </x:c>
      <x:c r="J3845" s="10">
        <x:v>45401.6666666667</x:v>
      </x:c>
      <x:c r="K3845" s="11">
        <x:v>45401.6803703704</x:v>
      </x:c>
    </x:row>
    <x:row r="3846" hidden="0">
      <x:c r="A3846" s="1" t="inlineStr">
        <x:is>
          <x:t xml:space="preserve">37ffd95f-9d21-ef11-840a-002248998bcf</x:t>
        </x:is>
      </x:c>
      <x:c r="B3846" s="2" t="inlineStr">
        <x:is>
          <x:t xml:space="preserve">zDVAwS5HtsSFAv3u9mXwmA3wZiVOOKkJvJVpXcVYP9DM37LB7cipRc37VDgiW26l2iGhmM6UPOXdGqnQ8QtrtQ==</x:t>
        </x:is>
      </x:c>
      <x:c r="C3846" s="3">
        <x:v>45446.4830092593</x:v>
      </x:c>
      <x:c r="D3846" s="4" t="inlineStr">
        <x:is>
          <x:t xml:space="preserve">Rebecca Estephan</x:t>
        </x:is>
      </x:c>
      <x:c r="E3846" s="5" t="inlineStr">
        <x:is>
          <x:t xml:space="preserve">Error - T2 Trading </x:t>
        </x:is>
      </x:c>
      <x:c r="F3846" s="6" t="inlineStr">
        <x:is>
          <x:t xml:space="preserve">Error - T2 Trading </x:t>
        </x:is>
      </x:c>
      <x:c r="G3846" s="7" t="inlineStr">
        <x:is>
          <x:t xml:space="preserve">Error - T2 Trading </x:t>
        </x:is>
      </x:c>
      <x:c r="H3846" s="8">
        <x:v>45446.5</x:v>
      </x:c>
      <x:c r="I3846" s="9" t="n">
        <x:v>1</x:v>
      </x:c>
      <x:c r="J3846" s="10">
        <x:v>45446.5416666667</x:v>
      </x:c>
      <x:c r="K3846" s="11">
        <x:v>45446.6080092593</x:v>
      </x:c>
    </x:row>
    <x:row r="3847" hidden="0">
      <x:c r="A3847" s="1" t="inlineStr">
        <x:is>
          <x:t xml:space="preserve">23a22466-2baa-ee11-be37-000d3aba33e4</x:t>
        </x:is>
      </x:c>
      <x:c r="B3847" s="2" t="inlineStr">
        <x:is>
          <x:t xml:space="preserve">DJGs1pDFZoL1gOYnSIKdSppfsXSq/AigkIVeD6+JkiWntgqpiGz2LliXOx/XcPzUoe6cWpvWSmnsXcZScHqhKw==</x:t>
        </x:is>
      </x:c>
      <x:c r="C3847" s="3">
        <x:v>45294.4791087963</x:v>
      </x:c>
      <x:c r="D3847" s="4" t="inlineStr">
        <x:is>
          <x:t xml:space="preserve">Rebecca Estephan</x:t>
        </x:is>
      </x:c>
      <x:c r="E3847" s="5" t="inlineStr">
        <x:is>
          <x:t xml:space="preserve">error 30-12-2023 statement</x:t>
        </x:is>
      </x:c>
      <x:c r="F3847" s="6" t="inlineStr">
        <x:is>
          <x:t xml:space="preserve">error 30-12-2023 statement</x:t>
        </x:is>
      </x:c>
      <x:c r="G3847" s="7" t="inlineStr">
        <x:is>
          <x:t xml:space="preserve">error 30-12-2023 statement</x:t>
        </x:is>
      </x:c>
      <x:c r="H3847" s="8">
        <x:v>45294.5</x:v>
      </x:c>
      <x:c r="I3847" s="9" t="n">
        <x:v>1</x:v>
      </x:c>
      <x:c r="J3847" s="10">
        <x:v>45294.5416666667</x:v>
      </x:c>
      <x:c r="K3847" s="11">
        <x:v>45294.5624421296</x:v>
      </x:c>
    </x:row>
    <x:row r="3848" hidden="0">
      <x:c r="A3848" s="1" t="inlineStr">
        <x:is>
          <x:t xml:space="preserve">96c67e11-0527-ee11-9965-000d3aba33e4</x:t>
        </x:is>
      </x:c>
      <x:c r="B3848" s="2" t="inlineStr">
        <x:is>
          <x:t xml:space="preserve">Rxn+aICXQobkDLcloQH4xYpNYAAMSPNSAaKJcCrppTWMoy2E+Z7UC7FzUyGmZt3IzeTRttjDWHLBK0DptYfEkg==</x:t>
        </x:is>
      </x:c>
      <x:c r="C3848" s="3">
        <x:v>45127.5801273148</x:v>
      </x:c>
      <x:c r="D3848" s="4" t="inlineStr">
        <x:is>
          <x:t xml:space="preserve">Rebecca Estephan</x:t>
        </x:is>
      </x:c>
      <x:c r="E3848" s="5" t="inlineStr">
        <x:is>
          <x:t xml:space="preserve">Error Another Naccache 17.07.2023</x:t>
        </x:is>
      </x:c>
      <x:c r="F3848" s="6" t="inlineStr">
        <x:is>
          <x:t xml:space="preserve">Error Another Naccache 17.07.2023</x:t>
        </x:is>
      </x:c>
      <x:c r="G3848" s="7" t="inlineStr">
        <x:is>
          <x:t xml:space="preserve">Error Another Naccache 17.07.2023</x:t>
        </x:is>
      </x:c>
      <x:c r="H3848" s="8">
        <x:v>45127.6875</x:v>
      </x:c>
      <x:c r="I3848" s="9" t="n">
        <x:v>0.5</x:v>
      </x:c>
      <x:c r="J3848" s="10">
        <x:v>45127.7083333333</x:v>
      </x:c>
      <x:c r="K3848" s="11">
        <x:v>45127.7051157407</x:v>
      </x:c>
    </x:row>
    <x:row r="3849" hidden="0">
      <x:c r="A3849" s="1" t="inlineStr">
        <x:is>
          <x:t xml:space="preserve">31598502-ee3f-ee11-bdf3-000d3aba33e4</x:t>
        </x:is>
      </x:c>
      <x:c r="B3849" s="2" t="inlineStr">
        <x:is>
          <x:t xml:space="preserve">+JyXf0F+SS6fj+ttKupI+4N6O5fySfvIYs6uS80CZ4eQPNW859uPijG/yPfm5dGOe9wbC8UbXFGA+cxeptYdMQ==</x:t>
        </x:is>
      </x:c>
      <x:c r="C3849" s="3">
        <x:v>45159.280150463</x:v>
      </x:c>
      <x:c r="D3849" s="4" t="inlineStr">
        <x:is>
          <x:t xml:space="preserve">Rebecca Estephan</x:t>
        </x:is>
      </x:c>
      <x:c r="E3849" s="5" t="inlineStr">
        <x:is>
          <x:t xml:space="preserve">error Another Naccache-Stitch 17.08.2023</x:t>
        </x:is>
      </x:c>
      <x:c r="F3849" s="6" t="inlineStr">
        <x:is>
          <x:t xml:space="preserve">error Another Naccache-Stitch 17.08.2023</x:t>
        </x:is>
      </x:c>
      <x:c r="G3849" s="7" t="inlineStr">
        <x:is>
          <x:t xml:space="preserve">error Another Naccache-Stitch 17.08.2023</x:t>
        </x:is>
      </x:c>
      <x:c r="H3849" s="8">
        <x:v>45159.375</x:v>
      </x:c>
      <x:c r="I3849" s="9" t="n">
        <x:v>1</x:v>
      </x:c>
      <x:c r="J3849" s="10">
        <x:v>45159.4166666667</x:v>
      </x:c>
      <x:c r="K3849" s="11">
        <x:v>45159.405150463</x:v>
      </x:c>
    </x:row>
    <x:row r="3850" hidden="0">
      <x:c r="A3850" s="1" t="inlineStr">
        <x:is>
          <x:t xml:space="preserve">922c77b7-27c5-f011-bbd3-002248a2b75e</x:t>
        </x:is>
      </x:c>
      <x:c r="B3850" s="2" t="inlineStr">
        <x:is>
          <x:t xml:space="preserve">OU3tqDbLTTM5Yo/wggjCVZJ2vCKfTVteCvTiZP/kotEsVrQ1UZCtTkWBO0rUMw8Qt5pTO0MV+MxHAlVZLVwsFA==</x:t>
        </x:is>
      </x:c>
      <x:c r="C3850" s="3">
        <x:v>45980.3829513889</x:v>
      </x:c>
      <x:c r="D3850" s="4" t="inlineStr">
        <x:is>
          <x:t xml:space="preserve">Georges Mouaikel</x:t>
        </x:is>
      </x:c>
      <x:c r="E3850" s="5" t="inlineStr">
        <x:is>
          <x:t xml:space="preserve">Error Confirming OPO-0009763</x:t>
        </x:is>
      </x:c>
      <x:c r="F3850" s="6" t="inlineStr">
        <x:is>
          <x:t xml:space="preserve">Error Confirming OPO-0009763</x:t>
        </x:is>
      </x:c>
      <x:c r="G3850" s="7" t="inlineStr">
        <x:is>
          <x:t xml:space="preserve">Error Confirming OPO-0009763</x:t>
        </x:is>
      </x:c>
      <x:c r="H3850" s="8">
        <x:v>45980.3541666667</x:v>
      </x:c>
      <x:c r="I3850" s="9" t="n">
        <x:v>0.5</x:v>
      </x:c>
      <x:c r="J3850" s="10">
        <x:v>45980.375</x:v>
      </x:c>
      <x:c r="K3850" s="11">
        <x:v>45980.4662731482</x:v>
      </x:c>
    </x:row>
    <x:row r="3851" hidden="0">
      <x:c r="A3851" s="1" t="inlineStr">
        <x:is>
          <x:t xml:space="preserve">c1fbf9ef-92d9-f011-8544-7ced8d71b5a4</x:t>
        </x:is>
      </x:c>
      <x:c r="B3851" s="2" t="inlineStr">
        <x:is>
          <x:t xml:space="preserve">tlNlIBQjipXFQainzLgdnyRuVMXeMp49H0LXtHxyud0UhFE8e6nXPvFDTQ6duFaBHJp0Tf+VioNUEtnoCDusFA==</x:t>
        </x:is>
      </x:c>
      <x:c r="C3851" s="3">
        <x:v>46006.3675925926</x:v>
      </x:c>
      <x:c r="D3851" s="4" t="inlineStr">
        <x:is>
          <x:t xml:space="preserve">Georges Mouaikel</x:t>
        </x:is>
      </x:c>
      <x:c r="E3851" s="5" t="inlineStr">
        <x:is>
          <x:t xml:space="preserve">Error Confirming PO-0011393</x:t>
        </x:is>
      </x:c>
      <x:c r="F3851" s="6" t="inlineStr">
        <x:is>
          <x:t xml:space="preserve">Error Confirming PO-0011393</x:t>
        </x:is>
      </x:c>
      <x:c r="G3851" s="7" t="inlineStr">
        <x:is>
          <x:t xml:space="preserve">Error Confirming PO-0011393</x:t>
        </x:is>
      </x:c>
      <x:c r="H3851" s="8">
        <x:v>46006.4166666667</x:v>
      </x:c>
      <x:c r="I3851" s="9" t="n">
        <x:v>1</x:v>
      </x:c>
      <x:c r="J3851" s="10">
        <x:v>46006.4583333333</x:v>
      </x:c>
      <x:c r="K3851" s="11">
        <x:v>46006.4509259259</x:v>
      </x:c>
    </x:row>
    <x:row r="3852" hidden="0">
      <x:c r="A3852" s="1" t="inlineStr">
        <x:is>
          <x:t xml:space="preserve">3766aef6-62ed-f011-8544-7ced8d71b5a4</x:t>
        </x:is>
      </x:c>
      <x:c r="B3852" s="2" t="inlineStr">
        <x:is>
          <x:t xml:space="preserve">VdsMz6jkgayv0J6eA5AXPI75RAwwnTTgB38UhDyN6bYtM8U6PwTMykBDg+0T9QO6YBu8KuNHYglFGS/t8Ea7rA==</x:t>
        </x:is>
      </x:c>
      <x:c r="C3852" s="3">
        <x:v>46031.5808217593</x:v>
      </x:c>
      <x:c r="D3852" s="4" t="inlineStr">
        <x:is>
          <x:t xml:space="preserve">Georges Mouaikel</x:t>
        </x:is>
      </x:c>
      <x:c r="E3852" s="5" t="inlineStr">
        <x:is>
          <x:t xml:space="preserve">Error Confirming PO-0011393</x:t>
        </x:is>
      </x:c>
      <x:c r="F3852" s="6" t="inlineStr">
        <x:is>
          <x:t xml:space="preserve">Error Confirming PO-0011393</x:t>
        </x:is>
      </x:c>
      <x:c r="G3852" s="7" t="inlineStr">
        <x:is>
          <x:t xml:space="preserve">Error Confirming PO-0011393</x:t>
        </x:is>
      </x:c>
      <x:c r="H3852" s="8">
        <x:v>46031.5</x:v>
      </x:c>
      <x:c r="I3852" s="9" t="n">
        <x:v>1</x:v>
      </x:c>
      <x:c r="J3852" s="10">
        <x:v>46031.5416666667</x:v>
      </x:c>
      <x:c r="K3852" s="11">
        <x:v>46031.6641550926</x:v>
      </x:c>
    </x:row>
    <x:row r="3853" hidden="0">
      <x:c r="A3853" s="1" t="inlineStr">
        <x:is>
          <x:t xml:space="preserve">a943644a-0add-f011-8544-002248a2b75e</x:t>
        </x:is>
      </x:c>
      <x:c r="B3853" s="2" t="inlineStr">
        <x:is>
          <x:t xml:space="preserve">Glpzij87cdMe05XQs3RB/WAtLst33ZwD3d8dqZXacN0/oHOSgg72+4vXIJQrFNe2+cfX5N27eT+5qi/bgGPPmA==</x:t>
        </x:is>
      </x:c>
      <x:c r="C3853" s="3">
        <x:v>46010.7786342593</x:v>
      </x:c>
      <x:c r="D3853" s="4" t="inlineStr">
        <x:is>
          <x:t xml:space="preserve">Georges Mouaikel</x:t>
        </x:is>
      </x:c>
      <x:c r="E3853" s="5" t="inlineStr">
        <x:is>
          <x:t xml:space="preserve">Error Confirming PO-0011753</x:t>
        </x:is>
      </x:c>
      <x:c r="F3853" s="6" t="inlineStr">
        <x:is>
          <x:t xml:space="preserve">Error Confirming PO-0011753</x:t>
        </x:is>
      </x:c>
      <x:c r="G3853" s="7" t="inlineStr">
        <x:is>
          <x:t xml:space="preserve">Error Confirming PO-0011753</x:t>
        </x:is>
      </x:c>
      <x:c r="H3853" s="8">
        <x:v>46010.4166666667</x:v>
      </x:c>
      <x:c r="I3853" s="9" t="n">
        <x:v>1.5</x:v>
      </x:c>
      <x:c r="J3853" s="10">
        <x:v>46010.4791666667</x:v>
      </x:c>
      <x:c r="K3853" s="11">
        <x:v>46010.8619675926</x:v>
      </x:c>
    </x:row>
    <x:row r="3854" hidden="0">
      <x:c r="A3854" s="1" t="inlineStr">
        <x:is>
          <x:t xml:space="preserve">6a354d63-0add-f011-8544-002248a2b75e</x:t>
        </x:is>
      </x:c>
      <x:c r="B3854" s="2" t="inlineStr">
        <x:is>
          <x:t xml:space="preserve">NEWAQj4FNxwc/Q9XwVB6fLyDjCZJ90zBPHnTVx4AtvDEfIoe/l5UyAZfgLqSd+NDqdSLKZoO2UHK9Kls+B10fQ==</x:t>
        </x:is>
      </x:c>
      <x:c r="C3854" s="3">
        <x:v>46010.7791435185</x:v>
      </x:c>
      <x:c r="D3854" s="4" t="inlineStr">
        <x:is>
          <x:t xml:space="preserve">Georges Mouaikel</x:t>
        </x:is>
      </x:c>
      <x:c r="E3854" s="5" t="inlineStr">
        <x:is>
          <x:t xml:space="preserve">Error Confirming PO-0011753</x:t>
        </x:is>
      </x:c>
      <x:c r="F3854" s="6" t="inlineStr">
        <x:is>
          <x:t xml:space="preserve">Error Confirming PO-0011753</x:t>
        </x:is>
      </x:c>
      <x:c r="G3854" s="7" t="inlineStr">
        <x:is>
          <x:t xml:space="preserve">Error Confirming PO-0011753</x:t>
        </x:is>
      </x:c>
      <x:c r="H3854" s="8">
        <x:v>46009.6666666667</x:v>
      </x:c>
      <x:c r="I3854" s="9" t="n">
        <x:v>0.5</x:v>
      </x:c>
      <x:c r="J3854" s="10">
        <x:v>46009.6875</x:v>
      </x:c>
      <x:c r="K3854" s="11">
        <x:v>46010.8624768518</x:v>
      </x:c>
    </x:row>
    <x:row r="3855" hidden="0">
      <x:c r="A3855" s="1" t="inlineStr">
        <x:is>
          <x:t xml:space="preserve">511519b3-dcd4-f011-8544-002248a2bddb</x:t>
        </x:is>
      </x:c>
      <x:c r="B3855" s="2" t="inlineStr">
        <x:is>
          <x:t xml:space="preserve">oF9OcDoed/tp+DRXNj9p+dyjOma2xedaATXzbIEwQwjPwK7ZtmqAxIct6rwyP4OvYMt/joy3+q/hdcXJdgaZxA==</x:t>
        </x:is>
      </x:c>
      <x:c r="C3855" s="3">
        <x:v>46000.3713773148</x:v>
      </x:c>
      <x:c r="D3855" s="4" t="inlineStr">
        <x:is>
          <x:t xml:space="preserve">Georges Mouaikel</x:t>
        </x:is>
      </x:c>
      <x:c r="E3855" s="5" t="inlineStr">
        <x:is>
          <x:t xml:space="preserve">error confirming PO-0011950</x:t>
        </x:is>
      </x:c>
      <x:c r="F3855" s="6" t="inlineStr">
        <x:is>
          <x:t xml:space="preserve">error confirming PO-0011950</x:t>
        </x:is>
      </x:c>
      <x:c r="G3855" s="7" t="inlineStr">
        <x:is>
          <x:t xml:space="preserve">error confirming PO-0011950</x:t>
        </x:is>
      </x:c>
      <x:c r="H3855" s="8">
        <x:v>46000.3958333333</x:v>
      </x:c>
      <x:c r="I3855" s="9" t="n">
        <x:v>0.5</x:v>
      </x:c>
      <x:c r="J3855" s="10">
        <x:v>46000.4166666667</x:v>
      </x:c>
      <x:c r="K3855" s="11">
        <x:v>46000.4546990741</x:v>
      </x:c>
    </x:row>
    <x:row r="3856" hidden="0">
      <x:c r="A3856" s="1" t="inlineStr">
        <x:is>
          <x:t xml:space="preserve">39bbe984-89c3-f011-bbd3-002248a2bddb</x:t>
        </x:is>
      </x:c>
      <x:c r="B3856" s="2" t="inlineStr">
        <x:is>
          <x:t xml:space="preserve">MsC+5OjTaARiWV6kV8zKOlMY/Zjvo27GoaxQQ3t5XmsGedRxSMCbCprNoexqfb1WUOoigAG+iv5AomT6GjU8SA==</x:t>
        </x:is>
      </x:c>
      <x:c r="C3856" s="3">
        <x:v>45978.3240046296</x:v>
      </x:c>
      <x:c r="D3856" s="4" t="inlineStr">
        <x:is>
          <x:t xml:space="preserve">Georges Mouaikel</x:t>
        </x:is>
      </x:c>
      <x:c r="E3856" s="5" t="inlineStr">
        <x:is>
          <x:t xml:space="preserve">Error creating FOC assets</x:t>
        </x:is>
      </x:c>
      <x:c r="F3856" s="6" t="inlineStr">
        <x:is>
          <x:t xml:space="preserve">Error creating FOC assets</x:t>
        </x:is>
      </x:c>
      <x:c r="G3856" s="7" t="inlineStr">
        <x:is>
          <x:t xml:space="preserve">Error creating FOC assets</x:t>
        </x:is>
      </x:c>
      <x:c r="H3856" s="8">
        <x:v>45975.5833333333</x:v>
      </x:c>
      <x:c r="I3856" s="9" t="n">
        <x:v>1</x:v>
      </x:c>
      <x:c r="J3856" s="10">
        <x:v>45975.625</x:v>
      </x:c>
      <x:c r="K3856" s="11">
        <x:v>45978.4073263889</x:v>
      </x:c>
    </x:row>
    <x:row r="3857" hidden="0">
      <x:c r="A3857" s="1" t="inlineStr">
        <x:is>
          <x:t xml:space="preserve">11911aa3-8ca4-ee11-be37-000d3aba33e4</x:t>
        </x:is>
      </x:c>
      <x:c r="B3857" s="2" t="inlineStr">
        <x:is>
          <x:t xml:space="preserve">UM+YYY5vYZcDO8xnSlM88MCJqYF8uESDBsTsBUxcP4AUhtE0fylF45zFvFa/yXSxHepACEN6vYwL/glkET2WpQ==</x:t>
        </x:is>
      </x:c>
      <x:c r="C3857" s="3">
        <x:v>45287.3270023148</x:v>
      </x:c>
      <x:c r="D3857" s="4" t="inlineStr">
        <x:is>
          <x:t xml:space="preserve">Rebecca Estephan</x:t>
        </x:is>
      </x:c>
      <x:c r="E3857" s="5" t="inlineStr">
        <x:is>
          <x:t xml:space="preserve">error Daily Sales T2</x:t>
        </x:is>
      </x:c>
      <x:c r="F3857" s="6" t="inlineStr">
        <x:is>
          <x:t xml:space="preserve">error Daily Sales T2</x:t>
        </x:is>
      </x:c>
      <x:c r="G3857" s="7" t="inlineStr">
        <x:is>
          <x:t xml:space="preserve">error Daily Sales T2</x:t>
        </x:is>
      </x:c>
      <x:c r="H3857" s="8">
        <x:v>45287.3958333333</x:v>
      </x:c>
      <x:c r="I3857" s="9" t="n">
        <x:v>0.5</x:v>
      </x:c>
      <x:c r="J3857" s="10">
        <x:v>45287.4166666667</x:v>
      </x:c>
      <x:c r="K3857" s="11">
        <x:v>45287.4103356482</x:v>
      </x:c>
    </x:row>
    <x:row r="3858" hidden="0">
      <x:c r="A3858" s="1" t="inlineStr">
        <x:is>
          <x:t xml:space="preserve">d40f8d3b-fca4-f011-bbd2-002248a2b75e</x:t>
        </x:is>
      </x:c>
      <x:c r="B3858" s="2" t="inlineStr">
        <x:is>
          <x:t xml:space="preserve">k/Ojn6Ty/NvQDM2nwK5Bgeuha+JAMdk303r5f96zD41sWgrUBQ08ezHIMnFUjxL2Okc4qx2tNSRfWZ+ruwT38Q==</x:t>
        </x:is>
      </x:c>
      <x:c r="C3858" s="3">
        <x:v>45939.4440972222</x:v>
      </x:c>
      <x:c r="D3858" s="4" t="inlineStr">
        <x:is>
          <x:t xml:space="preserve">Georges Mouaikel</x:t>
        </x:is>
      </x:c>
      <x:c r="E3858" s="5" t="inlineStr">
        <x:is>
          <x:t xml:space="preserve">Error deleting assets from the FAR</x:t>
        </x:is>
      </x:c>
      <x:c r="F3858" s="6" t="inlineStr">
        <x:is>
          <x:t xml:space="preserve">Error deleting assets from the FAR</x:t>
        </x:is>
      </x:c>
      <x:c r="G3858" s="7" t="inlineStr">
        <x:is>
          <x:t xml:space="preserve">Error deleting assets from the FAR</x:t>
        </x:is>
      </x:c>
      <x:c r="H3858" s="8">
        <x:v>45937.5833333333</x:v>
      </x:c>
      <x:c r="I3858" s="9" t="n">
        <x:v>3.5</x:v>
      </x:c>
      <x:c r="J3858" s="10">
        <x:v>45937.7291666667</x:v>
      </x:c>
      <x:c r="K3858" s="11">
        <x:v>45939.5690856481</x:v>
      </x:c>
    </x:row>
    <x:row r="3859" hidden="0">
      <x:c r="A3859" s="1" t="inlineStr">
        <x:is>
          <x:t xml:space="preserve">904a6975-d7df-ef11-8eea-0022489fc661</x:t>
        </x:is>
      </x:c>
      <x:c r="B3859" s="2" t="inlineStr">
        <x:is>
          <x:t xml:space="preserve">amnWd7zmW1KC6CyExIcsV0NeQGUnSw2m7TGbgDjPvH5kQJUtozA082XyNVDbvKdSQc4X4I9CRJWS071wv9P8MA==</x:t>
        </x:is>
      </x:c>
      <x:c r="C3859" s="3">
        <x:v>45688.5625694444</x:v>
      </x:c>
      <x:c r="D3859" s="4" t="inlineStr">
        <x:is>
          <x:t xml:space="preserve">Rebecca Estephan</x:t>
        </x:is>
      </x:c>
      <x:c r="E3859" s="5" t="inlineStr">
        <x:is>
          <x:t xml:space="preserve">Error description inside the invoice for account *138*</x:t>
        </x:is>
      </x:c>
      <x:c r="F3859" s="6" t="inlineStr">
        <x:is>
          <x:t xml:space="preserve">Error description inside the invoice for account *138*</x:t>
        </x:is>
      </x:c>
      <x:c r="G3859" s="7" t="inlineStr">
        <x:is>
          <x:t xml:space="preserve">Error description inside the invoice for account *138*</x:t>
        </x:is>
      </x:c>
      <x:c r="H3859" s="8">
        <x:v>45688.5625</x:v>
      </x:c>
      <x:c r="I3859" s="9" t="n">
        <x:v>1</x:v>
      </x:c>
      <x:c r="J3859" s="10">
        <x:v>45688.6041666667</x:v>
      </x:c>
      <x:c r="K3859" s="11">
        <x:v>45688.6458912037</x:v>
      </x:c>
    </x:row>
    <x:row r="3860" hidden="0">
      <x:c r="A3860" s="1" t="inlineStr">
        <x:is>
          <x:t xml:space="preserve">36e8d059-93dc-ef11-8eea-7c1e5220e370</x:t>
        </x:is>
      </x:c>
      <x:c r="B3860" s="2" t="inlineStr">
        <x:is>
          <x:t xml:space="preserve">kwE7+5Bi/lEm9+rgP/pQRIZ2bYwychO8bTzRDn3bLVtRT3pgMqsYuCdsJlz/cgnNO+JIwm9oiFRofPp7NNqmEA==</x:t>
        </x:is>
      </x:c>
      <x:c r="C3860" s="3">
        <x:v>45684.4061574074</x:v>
      </x:c>
      <x:c r="D3860" s="4" t="inlineStr">
        <x:is>
          <x:t xml:space="preserve">Rebecca Estephan</x:t>
        </x:is>
      </x:c>
      <x:c r="E3860" s="5" t="inlineStr">
        <x:is>
          <x:t xml:space="preserve">Error description inside the invoice for account *138*</x:t>
        </x:is>
      </x:c>
      <x:c r="F3860" s="6" t="inlineStr">
        <x:is>
          <x:t xml:space="preserve">Error description inside the invoice for account *138*</x:t>
        </x:is>
      </x:c>
      <x:c r="G3860" s="7" t="inlineStr">
        <x:is>
          <x:t xml:space="preserve">Error description inside the invoice for account *138*</x:t>
        </x:is>
      </x:c>
      <x:c r="H3860" s="8">
        <x:v>45681.75</x:v>
      </x:c>
      <x:c r="I3860" s="9" t="n">
        <x:v>1</x:v>
      </x:c>
      <x:c r="J3860" s="10">
        <x:v>45681.7916666667</x:v>
      </x:c>
      <x:c r="K3860" s="11">
        <x:v>45684.4894907407</x:v>
      </x:c>
    </x:row>
    <x:row r="3861" hidden="0">
      <x:c r="A3861" s="1" t="inlineStr">
        <x:is>
          <x:t xml:space="preserve">51b8b749-b5df-ef11-8eea-7c1e5220e370</x:t>
        </x:is>
      </x:c>
      <x:c r="B3861" s="2" t="inlineStr">
        <x:is>
          <x:t xml:space="preserve">Z0hgXyKS7dfRfET88XuvFbyI/ajZ3GbZNumCFuIE95St+jHVfCavrn8i5hN30pBx43BlkTBvjhXwYT0CImKmPw==</x:t>
        </x:is>
      </x:c>
      <x:c r="C3861" s="3">
        <x:v>45688.3926157407</x:v>
      </x:c>
      <x:c r="D3861" s="4" t="inlineStr">
        <x:is>
          <x:t xml:space="preserve">Rebecca Estephan</x:t>
        </x:is>
      </x:c>
      <x:c r="E3861" s="5" t="inlineStr">
        <x:is>
          <x:t xml:space="preserve">Error description inside the invoice for account *138*</x:t>
        </x:is>
      </x:c>
      <x:c r="F3861" s="6" t="inlineStr">
        <x:is>
          <x:t xml:space="preserve">Error description inside the invoice for account *138*</x:t>
        </x:is>
      </x:c>
      <x:c r="G3861" s="7" t="inlineStr">
        <x:is>
          <x:t xml:space="preserve">Error description inside the invoice for account *138*</x:t>
        </x:is>
      </x:c>
      <x:c r="H3861" s="8">
        <x:v>45688.4791666667</x:v>
      </x:c>
      <x:c r="I3861" s="9" t="n">
        <x:v>1</x:v>
      </x:c>
      <x:c r="J3861" s="10">
        <x:v>45688.5208333333</x:v>
      </x:c>
      <x:c r="K3861" s="11">
        <x:v>45688.4759375</x:v>
      </x:c>
    </x:row>
    <x:row r="3862" hidden="0">
      <x:c r="A3862" s="1" t="inlineStr">
        <x:is>
          <x:t xml:space="preserve">d61768fd-5342-ee11-bdf3-000d3ab6d792</x:t>
        </x:is>
      </x:c>
      <x:c r="B3862" s="2" t="inlineStr">
        <x:is>
          <x:t xml:space="preserve">MFVsJlvtRA4tzoUAIUGl9CONlTtLApScpRGiG1mDk92lgIdN8YIdRZzJ145HfWfIJzBw3FL6VOCOSt0EQnrnHQ==</x:t>
        </x:is>
      </x:c>
      <x:c r="C3862" s="3">
        <x:v>45162.3322337963</x:v>
      </x:c>
      <x:c r="D3862" s="4" t="inlineStr">
        <x:is>
          <x:t xml:space="preserve">Rebecca Estephan</x:t>
        </x:is>
      </x:c>
      <x:c r="E3862" s="5" t="inlineStr">
        <x:is>
          <x:t xml:space="preserve">Error DT 23.08.2023</x:t>
        </x:is>
      </x:c>
      <x:c r="F3862" s="6" t="inlineStr">
        <x:is>
          <x:t xml:space="preserve">Error DT 23.08.2023</x:t>
        </x:is>
      </x:c>
      <x:c r="G3862" s="7" t="inlineStr">
        <x:is>
          <x:t xml:space="preserve">Error DT 23.08.2023</x:t>
        </x:is>
      </x:c>
      <x:c r="H3862" s="8">
        <x:v>45162.4375</x:v>
      </x:c>
      <x:c r="I3862" s="9" t="n">
        <x:v>0.5</x:v>
      </x:c>
      <x:c r="J3862" s="10">
        <x:v>45162.4583333333</x:v>
      </x:c>
      <x:c r="K3862" s="11">
        <x:v>45162.4572337963</x:v>
      </x:c>
    </x:row>
    <x:row r="3863" hidden="0">
      <x:c r="A3863" s="1" t="inlineStr">
        <x:is>
          <x:t xml:space="preserve">18f4a6a9-413c-ee11-bdf4-000d3ab6d792</x:t>
        </x:is>
      </x:c>
      <x:c r="B3863" s="2" t="inlineStr">
        <x:is>
          <x:t xml:space="preserve">spuN/lHO3Wjvqd1wzM6ONkGZk7OQmZiUT6PjzPxXtExxbHXSZ1xMqElZXQtNwZwfN+YKouDD0OezAUsnZVmfLg==</x:t>
        </x:is>
      </x:c>
      <x:c r="C3863" s="3">
        <x:v>45154.6055787037</x:v>
      </x:c>
      <x:c r="D3863" s="4" t="inlineStr">
        <x:is>
          <x:t xml:space="preserve">Rebecca Estephan</x:t>
        </x:is>
      </x:c>
      <x:c r="E3863" s="5" t="inlineStr">
        <x:is>
          <x:t xml:space="preserve">ERROR DT SALES 15.08.2023</x:t>
        </x:is>
      </x:c>
      <x:c r="F3863" s="6" t="inlineStr">
        <x:is>
          <x:t xml:space="preserve">ERROR DT SALES 15.08.2023</x:t>
        </x:is>
      </x:c>
      <x:c r="G3863" s="7" t="inlineStr">
        <x:is>
          <x:t xml:space="preserve">ERROR DT SALES 15.08.2023</x:t>
        </x:is>
      </x:c>
      <x:c r="H3863" s="8">
        <x:v>45154.7083333333</x:v>
      </x:c>
      <x:c r="I3863" s="9" t="n">
        <x:v>0.5</x:v>
      </x:c>
      <x:c r="J3863" s="10">
        <x:v>45154.7291666667</x:v>
      </x:c>
      <x:c r="K3863" s="11">
        <x:v>45154.7305787037</x:v>
      </x:c>
    </x:row>
    <x:row r="3864" hidden="0">
      <x:c r="A3864" s="1" t="inlineStr">
        <x:is>
          <x:t xml:space="preserve">4edd117e-3792-f011-b4cb-7c1e5234c277</x:t>
        </x:is>
      </x:c>
      <x:c r="B3864" s="2" t="inlineStr">
        <x:is>
          <x:t xml:space="preserve">8Evj+CIHUzSMPuHA09Fm9F4lk057vr+cqh5WXm6kZaX6rDJKKBNQ5pPxCA1HNOFDs1VoKQmfKAKjs/SMbsDiJw==</x:t>
        </x:is>
      </x:c>
      <x:c r="C3864" s="3">
        <x:v>45915.5596412037</x:v>
      </x:c>
      <x:c r="D3864" s="4" t="inlineStr">
        <x:is>
          <x:t xml:space="preserve">Rebecca Estephan</x:t>
        </x:is>
      </x:c>
      <x:c r="E3864" s="5" t="inlineStr">
        <x:is>
          <x:t xml:space="preserve">Error encounter in POS</x:t>
        </x:is>
      </x:c>
      <x:c r="F3864" s="6" t="inlineStr">
        <x:is>
          <x:t xml:space="preserve">Error encounter in POS</x:t>
        </x:is>
      </x:c>
      <x:c r="G3864" s="7" t="inlineStr">
        <x:is>
          <x:t xml:space="preserve">Error encounter in POS</x:t>
        </x:is>
      </x:c>
      <x:c r="H3864" s="8">
        <x:v>45915.5416666667</x:v>
      </x:c>
      <x:c r="I3864" s="9" t="n">
        <x:v>0.5</x:v>
      </x:c>
      <x:c r="J3864" s="10">
        <x:v>45915.5625</x:v>
      </x:c>
      <x:c r="K3864" s="11">
        <x:v>45915.6846412037</x:v>
      </x:c>
    </x:row>
    <x:row r="3865" hidden="0">
      <x:c r="A3865" s="1" t="inlineStr">
        <x:is>
          <x:t xml:space="preserve">46a8c047-518e-f011-b4cb-7c1e52768d60</x:t>
        </x:is>
      </x:c>
      <x:c r="B3865" s="2" t="inlineStr">
        <x:is>
          <x:t xml:space="preserve">oQLG8v+4SVHvIw1Zz0rMg5zHtqLVLSnPffqSu1lcgcGt1S3nFwxCXLvHAiY4QzTCwxnxE6lRRL05knLswU9bXg==</x:t>
        </x:is>
      </x:c>
      <x:c r="C3865" s="3">
        <x:v>45910.5974652778</x:v>
      </x:c>
      <x:c r="D3865" s="4" t="inlineStr">
        <x:is>
          <x:t xml:space="preserve">Rebecca Estephan</x:t>
        </x:is>
      </x:c>
      <x:c r="E3865" s="5" t="inlineStr">
        <x:is>
          <x:t xml:space="preserve">Error encounter in POS</x:t>
        </x:is>
      </x:c>
      <x:c r="F3865" s="6" t="inlineStr">
        <x:is>
          <x:t xml:space="preserve">Error encounter in POS</x:t>
        </x:is>
      </x:c>
      <x:c r="G3865" s="7" t="inlineStr">
        <x:is>
          <x:t xml:space="preserve">Error encounter in POS</x:t>
        </x:is>
      </x:c>
      <x:c r="H3865" s="8">
        <x:v>45910.375</x:v>
      </x:c>
      <x:c r="I3865" s="9" t="n">
        <x:v>2</x:v>
      </x:c>
      <x:c r="J3865" s="10">
        <x:v>45910.4583333333</x:v>
      </x:c>
      <x:c r="K3865" s="11">
        <x:v>45910.7224537037</x:v>
      </x:c>
    </x:row>
    <x:row r="3866" hidden="0">
      <x:c r="A3866" s="1" t="inlineStr">
        <x:is>
          <x:t xml:space="preserve">9ec6605e-7719-ee11-8f6d-000d3aba33e4</x:t>
        </x:is>
      </x:c>
      <x:c r="B3866" s="2" t="inlineStr">
        <x:is>
          <x:t xml:space="preserve">DzH0BBY+co25YIXRvXMjvvcYM8InUd8CsdQJQ4mRF7D6P2QThrWIxvEgWYypAKJM9gWTrpuDlFIwnKE1Mr0I8Q==</x:t>
        </x:is>
      </x:c>
      <x:c r="C3866" s="3">
        <x:v>45110.3322222222</x:v>
      </x:c>
      <x:c r="D3866" s="4" t="inlineStr">
        <x:is>
          <x:t xml:space="preserve">Rebecca Estephan</x:t>
        </x:is>
      </x:c>
      <x:c r="E3866" s="5" t="inlineStr">
        <x:is>
          <x:t xml:space="preserve">Error encounter while sending mail test connection</x:t>
        </x:is>
      </x:c>
      <x:c r="F3866" s="6" t="inlineStr">
        <x:is>
          <x:t xml:space="preserve">Error encounter while sending mail test connection</x:t>
        </x:is>
      </x:c>
      <x:c r="G3866" s="7" t="inlineStr">
        <x:is>
          <x:t xml:space="preserve">Error encounter while sending mail test connection</x:t>
        </x:is>
      </x:c>
      <x:c r="H3866" s="8">
        <x:v>45110.4166666667</x:v>
      </x:c>
      <x:c r="I3866" s="9" t="n">
        <x:v>1</x:v>
      </x:c>
      <x:c r="J3866" s="10">
        <x:v>45110.4583333333</x:v>
      </x:c>
      <x:c r="K3866" s="11">
        <x:v>45110.4572222222</x:v>
      </x:c>
    </x:row>
    <x:row r="3867" hidden="0">
      <x:c r="A3867" s="1" t="inlineStr">
        <x:is>
          <x:t xml:space="preserve">7b47faf9-e7b8-f011-bbd3-002248a2bddb</x:t>
        </x:is>
      </x:c>
      <x:c r="B3867" s="2" t="inlineStr">
        <x:is>
          <x:t xml:space="preserve">5hKjki+AajpzjSM6nYTiL8w8CX4TfxZSQVWbPxuyWyJOKp9jg3/D7pYoZoLi+sbjDz7t70YEU/jKBB3WxpmxVg==</x:t>
        </x:is>
      </x:c>
      <x:c r="C3867" s="3">
        <x:v>45964.7950694444</x:v>
      </x:c>
      <x:c r="D3867" s="4" t="inlineStr">
        <x:is>
          <x:t xml:space="preserve">Georges Mouaikel</x:t>
        </x:is>
      </x:c>
      <x:c r="E3867" s="5" t="inlineStr">
        <x:is>
          <x:t xml:space="preserve">Error FAR Registering - PO-0011393</x:t>
        </x:is>
      </x:c>
      <x:c r="F3867" s="6" t="inlineStr">
        <x:is>
          <x:t xml:space="preserve">Error FAR Registering - PO-0011393</x:t>
        </x:is>
      </x:c>
      <x:c r="G3867" s="7" t="inlineStr">
        <x:is>
          <x:t xml:space="preserve">Error creating FOC assets</x:t>
        </x:is>
      </x:c>
      <x:c r="H3867" s="8">
        <x:v>45964.8333333333</x:v>
      </x:c>
      <x:c r="I3867" s="9" t="n">
        <x:v>0.5</x:v>
      </x:c>
      <x:c r="J3867" s="10">
        <x:v>45964.8541666667</x:v>
      </x:c>
      <x:c r="K3867" s="11">
        <x:v>45964.8784027778</x:v>
      </x:c>
    </x:row>
    <x:row r="3868" hidden="0">
      <x:c r="A3868" s="1" t="inlineStr">
        <x:is>
          <x:t xml:space="preserve">41ed22a2-aed4-ee11-904d-000d3ab6d792</x:t>
        </x:is>
      </x:c>
      <x:c r="B3868" s="2" t="inlineStr">
        <x:is>
          <x:t xml:space="preserve">qgpGO/xCLdZHj1J34v8aJuma4dx5WXtZCWcgX7PV0PcMc/QYitH0u2iJimRaJ6ZPb1DobIPpZKnCo85ZGpSiFg==</x:t>
        </x:is>
      </x:c>
      <x:c r="C3868" s="3">
        <x:v>45348.5799652778</x:v>
      </x:c>
      <x:c r="D3868" s="4" t="inlineStr">
        <x:is>
          <x:t xml:space="preserve">Rebecca Estephan</x:t>
        </x:is>
      </x:c>
      <x:c r="E3868" s="5" t="inlineStr">
        <x:is>
          <x:t xml:space="preserve">Error Gift Card </x:t>
        </x:is>
      </x:c>
      <x:c r="F3868" s="6" t="inlineStr">
        <x:is>
          <x:t xml:space="preserve">Error Gift Card </x:t>
        </x:is>
      </x:c>
      <x:c r="G3868" s="7" t="inlineStr">
        <x:is>
          <x:t xml:space="preserve">Error Gift Card </x:t>
        </x:is>
      </x:c>
      <x:c r="H3868" s="8">
        <x:v>45348.6666666667</x:v>
      </x:c>
      <x:c r="I3868" s="9" t="n">
        <x:v>0.5</x:v>
      </x:c>
      <x:c r="J3868" s="10">
        <x:v>45348.6875</x:v>
      </x:c>
      <x:c r="K3868" s="11">
        <x:v>45348.663287037</x:v>
      </x:c>
    </x:row>
    <x:row r="3869" hidden="0">
      <x:c r="A3869" s="1" t="inlineStr">
        <x:is>
          <x:t xml:space="preserve">4aac76c0-d7c4-ee11-9079-000d3ab6d792</x:t>
        </x:is>
      </x:c>
      <x:c r="B3869" s="2" t="inlineStr">
        <x:is>
          <x:t xml:space="preserve">S/upO/mbtAZwAztdu9B2NjA6A19UV33bg9NEhPrR/PDS/YTzZwIb7WpfCpWjcYHSrflws/8nk1gj6e6V3+tlWg==</x:t>
        </x:is>
      </x:c>
      <x:c r="C3869" s="3">
        <x:v>45328.5052777778</x:v>
      </x:c>
      <x:c r="D3869" s="4" t="inlineStr">
        <x:is>
          <x:t xml:space="preserve">Rebecca Estephan</x:t>
        </x:is>
      </x:c>
      <x:c r="E3869" s="5" t="inlineStr">
        <x:is>
          <x:t xml:space="preserve">ERROR GIFT CARD </x:t>
        </x:is>
      </x:c>
      <x:c r="F3869" s="6" t="inlineStr">
        <x:is>
          <x:t xml:space="preserve">ERROR GIFT CARD </x:t>
        </x:is>
      </x:c>
      <x:c r="G3869" s="7" t="inlineStr">
        <x:is>
          <x:t xml:space="preserve">ERROR GIFT CARD </x:t>
        </x:is>
      </x:c>
      <x:c r="H3869" s="8">
        <x:v>45328.5833333333</x:v>
      </x:c>
      <x:c r="I3869" s="9" t="n">
        <x:v>0.5</x:v>
      </x:c>
      <x:c r="J3869" s="10">
        <x:v>45328.6041666667</x:v>
      </x:c>
      <x:c r="K3869" s="11">
        <x:v>45328.5063194444</x:v>
      </x:c>
    </x:row>
    <x:row r="3870" hidden="0">
      <x:c r="A3870" s="1" t="inlineStr">
        <x:is>
          <x:t xml:space="preserve">04dd143d-74bb-ee11-a569-000d3aba1742</x:t>
        </x:is>
      </x:c>
      <x:c r="B3870" s="2" t="inlineStr">
        <x:is>
          <x:t xml:space="preserve">cFthBBZhiV3uMn4IvcdYhiRHj4riELAasUoToXJwlOQvmUZFyEevZcYImiywDvPQ1A8uiOTAHHltG6DbRjnGyg==</x:t>
        </x:is>
      </x:c>
      <x:c r="C3870" s="3">
        <x:v>45316.4750578704</x:v>
      </x:c>
      <x:c r="D3870" s="4" t="inlineStr">
        <x:is>
          <x:t xml:space="preserve">Rebecca Estephan</x:t>
        </x:is>
      </x:c>
      <x:c r="E3870" s="5" t="inlineStr">
        <x:is>
          <x:t xml:space="preserve">ERROR GIFT CARD </x:t>
        </x:is>
      </x:c>
      <x:c r="F3870" s="6" t="inlineStr">
        <x:is>
          <x:t xml:space="preserve">ERROR GIFT CARD </x:t>
        </x:is>
      </x:c>
      <x:c r="G3870" s="7" t="inlineStr">
        <x:is>
          <x:t xml:space="preserve">ERROR GIFT CARD </x:t>
        </x:is>
      </x:c>
      <x:c r="H3870" s="8">
        <x:v>45316.5208333333</x:v>
      </x:c>
      <x:c r="I3870" s="9" t="n">
        <x:v>1</x:v>
      </x:c>
      <x:c r="J3870" s="10">
        <x:v>45316.5625</x:v>
      </x:c>
      <x:c r="K3870" s="11">
        <x:v>45316.5583912037</x:v>
      </x:c>
    </x:row>
    <x:row r="3871" hidden="0">
      <x:c r="A3871" s="1" t="inlineStr">
        <x:is>
          <x:t xml:space="preserve">a27f2ea2-3bbf-ee11-9078-000d3aba33e4</x:t>
        </x:is>
      </x:c>
      <x:c r="B3871" s="2" t="inlineStr">
        <x:is>
          <x:t xml:space="preserve">MBLCN2sMQmJ295XK8XOEblpeo0dMCUmE0y/XWNCyA3BXcI9q1WVz6gC9JJ58h1XsjP3f/pYEj0bScARsLDmvlg==</x:t>
        </x:is>
      </x:c>
      <x:c r="C3871" s="3">
        <x:v>45321.2840046296</x:v>
      </x:c>
      <x:c r="D3871" s="4" t="inlineStr">
        <x:is>
          <x:t xml:space="preserve">Rebecca Estephan</x:t>
        </x:is>
      </x:c>
      <x:c r="E3871" s="5" t="inlineStr">
        <x:is>
          <x:t xml:space="preserve">ERROR GIFT CARD </x:t>
        </x:is>
      </x:c>
      <x:c r="F3871" s="6" t="inlineStr">
        <x:is>
          <x:t xml:space="preserve">ERROR GIFT CARD </x:t>
        </x:is>
      </x:c>
      <x:c r="G3871" s="7" t="inlineStr">
        <x:is>
          <x:t xml:space="preserve">ERROR GIFT CARD </x:t>
        </x:is>
      </x:c>
      <x:c r="H3871" s="8">
        <x:v>45321.3541666667</x:v>
      </x:c>
      <x:c r="I3871" s="9" t="n">
        <x:v>0.5</x:v>
      </x:c>
      <x:c r="J3871" s="10">
        <x:v>45321.375</x:v>
      </x:c>
      <x:c r="K3871" s="11">
        <x:v>45321.3673263889</x:v>
      </x:c>
    </x:row>
    <x:row r="3872" hidden="0">
      <x:c r="A3872" s="1" t="inlineStr">
        <x:is>
          <x:t xml:space="preserve">ae964636-07c0-ee11-9078-000d3aba33e4</x:t>
        </x:is>
      </x:c>
      <x:c r="B3872" s="2" t="inlineStr">
        <x:is>
          <x:t xml:space="preserve">jrJzuw6d6ojgcqDmF/XotAcmcCGXL5FHxnckXI8fLttnICgyOoYyy3+/5w0rcWiUi7xQUtDFSwGRiCZVQOvPew==</x:t>
        </x:is>
      </x:c>
      <x:c r="C3872" s="3">
        <x:v>45322.2959722222</x:v>
      </x:c>
      <x:c r="D3872" s="4" t="inlineStr">
        <x:is>
          <x:t xml:space="preserve">Rebecca Estephan</x:t>
        </x:is>
      </x:c>
      <x:c r="E3872" s="5" t="inlineStr">
        <x:is>
          <x:t xml:space="preserve">ERROR GIFT CARD </x:t>
        </x:is>
      </x:c>
      <x:c r="F3872" s="6" t="inlineStr">
        <x:is>
          <x:t xml:space="preserve">ERROR GIFT CARD </x:t>
        </x:is>
      </x:c>
      <x:c r="G3872" s="7" t="inlineStr">
        <x:is>
          <x:t xml:space="preserve">ERROR GIFT CARD </x:t>
        </x:is>
      </x:c>
      <x:c r="H3872" s="8">
        <x:v>45322.3541666667</x:v>
      </x:c>
      <x:c r="I3872" s="9" t="n">
        <x:v>0.5</x:v>
      </x:c>
      <x:c r="J3872" s="10">
        <x:v>45322.375</x:v>
      </x:c>
      <x:c r="K3872" s="11">
        <x:v>45322.3793055556</x:v>
      </x:c>
    </x:row>
    <x:row r="3873" hidden="0">
      <x:c r="A3873" s="1" t="inlineStr">
        <x:is>
          <x:t xml:space="preserve">b5239cf2-eec0-ee11-9078-000d3aba33e4</x:t>
        </x:is>
      </x:c>
      <x:c r="B3873" s="2" t="inlineStr">
        <x:is>
          <x:t xml:space="preserve">/+dLbwnlFTTBRhjCvsmkmb8H+nEM+xGOYFguCH8LlMsZj+2i47gTFuGj3Q3E2ODFtqeIxygJVPB+gOCiR6/OGA==</x:t>
        </x:is>
      </x:c>
      <x:c r="C3873" s="3">
        <x:v>45323.4479513889</x:v>
      </x:c>
      <x:c r="D3873" s="4" t="inlineStr">
        <x:is>
          <x:t xml:space="preserve">Rebecca Estephan</x:t>
        </x:is>
      </x:c>
      <x:c r="E3873" s="5" t="inlineStr">
        <x:is>
          <x:t xml:space="preserve">ERROR GIFT CARD</x:t>
        </x:is>
      </x:c>
      <x:c r="F3873" s="6" t="inlineStr">
        <x:is>
          <x:t xml:space="preserve">ERROR GIFT CARD</x:t>
        </x:is>
      </x:c>
      <x:c r="G3873" s="7" t="inlineStr">
        <x:is>
          <x:t xml:space="preserve">ERROR GIFT CARD</x:t>
        </x:is>
      </x:c>
      <x:c r="H3873" s="8">
        <x:v>45323.5208333333</x:v>
      </x:c>
      <x:c r="I3873" s="9" t="n">
        <x:v>0.5</x:v>
      </x:c>
      <x:c r="J3873" s="10">
        <x:v>45323.5416666667</x:v>
      </x:c>
      <x:c r="K3873" s="11">
        <x:v>45323.5312847222</x:v>
      </x:c>
    </x:row>
    <x:row r="3874" hidden="0">
      <x:c r="A3874" s="1" t="inlineStr">
        <x:is>
          <x:t xml:space="preserve">81e8b59b-cec1-ee11-9078-000d3aba33e4</x:t>
        </x:is>
      </x:c>
      <x:c r="B3874" s="2" t="inlineStr">
        <x:is>
          <x:t xml:space="preserve">euYOcpzYKxe88V6igiGJ34k4wzN1Na8h1xJePc1tT7w1/OYvzaGZC0tOyUbI6kelKogYN/k5f1RL4CStdZQ54w==</x:t>
        </x:is>
      </x:c>
      <x:c r="C3874" s="3">
        <x:v>45324.559837963</x:v>
      </x:c>
      <x:c r="D3874" s="4" t="inlineStr">
        <x:is>
          <x:t xml:space="preserve">Rebecca Estephan</x:t>
        </x:is>
      </x:c>
      <x:c r="E3874" s="5" t="inlineStr">
        <x:is>
          <x:t xml:space="preserve">ERROR GIFT CARD</x:t>
        </x:is>
      </x:c>
      <x:c r="F3874" s="6" t="inlineStr">
        <x:is>
          <x:t xml:space="preserve">ERROR GIFT CARD</x:t>
        </x:is>
      </x:c>
      <x:c r="G3874" s="7" t="inlineStr">
        <x:is>
          <x:t xml:space="preserve">ERROR GIFT CARD</x:t>
        </x:is>
      </x:c>
      <x:c r="H3874" s="8">
        <x:v>45324.6458333333</x:v>
      </x:c>
      <x:c r="I3874" s="9" t="n">
        <x:v>0.5</x:v>
      </x:c>
      <x:c r="J3874" s="10">
        <x:v>45324.6666666667</x:v>
      </x:c>
      <x:c r="K3874" s="11">
        <x:v>45324.6431712963</x:v>
      </x:c>
    </x:row>
    <x:row r="3875" hidden="0">
      <x:c r="A3875" s="1" t="inlineStr">
        <x:is>
          <x:t xml:space="preserve">980d4af4-0fd0-ee11-9079-000d3aba33e4</x:t>
        </x:is>
      </x:c>
      <x:c r="B3875" s="2" t="inlineStr">
        <x:is>
          <x:t xml:space="preserve">eWuI8nRR6+JjVe+cVR1+IcPTSMy4LMeGHwGg8cr0IdF2Zxi7p0KW8F5fYTwssbZMSu+1+jHQk3horI9xtKBy5A==</x:t>
        </x:is>
      </x:c>
      <x:c r="C3875" s="3">
        <x:v>45342.7007407407</x:v>
      </x:c>
      <x:c r="D3875" s="4" t="inlineStr">
        <x:is>
          <x:t xml:space="preserve">Rebecca Estephan</x:t>
        </x:is>
      </x:c>
      <x:c r="E3875" s="5" t="inlineStr">
        <x:is>
          <x:t xml:space="preserve">Error Gift Card </x:t>
        </x:is>
      </x:c>
      <x:c r="F3875" s="6" t="inlineStr">
        <x:is>
          <x:t xml:space="preserve">Error Gift Card </x:t>
        </x:is>
      </x:c>
      <x:c r="G3875" s="7" t="inlineStr">
        <x:is>
          <x:t xml:space="preserve">Error Gift Card </x:t>
        </x:is>
      </x:c>
      <x:c r="H3875" s="8">
        <x:v>45342.7708333333</x:v>
      </x:c>
      <x:c r="I3875" s="9" t="n">
        <x:v>0.5</x:v>
      </x:c>
      <x:c r="J3875" s="10">
        <x:v>45342.7916666667</x:v>
      </x:c>
      <x:c r="K3875" s="11">
        <x:v>45342.7840740741</x:v>
      </x:c>
    </x:row>
    <x:row r="3876" hidden="0">
      <x:c r="A3876" s="1" t="inlineStr">
        <x:is>
          <x:t xml:space="preserve">791d7221-caba-ee11-a568-000d3aba33e4</x:t>
        </x:is>
      </x:c>
      <x:c r="B3876" s="2" t="inlineStr">
        <x:is>
          <x:t xml:space="preserve">QqqxvrId2e92rXe9EWO2uojbBjz4Hc1CdmlfhiH1gl+JGOge4Jt/LoxAeQY0dqI6S5aTj8HUSJKZ5DuhIdqe0w==</x:t>
        </x:is>
      </x:c>
      <x:c r="C3876" s="3">
        <x:v>45315.6294444444</x:v>
      </x:c>
      <x:c r="D3876" s="4" t="inlineStr">
        <x:is>
          <x:t xml:space="preserve">Rebecca Estephan</x:t>
        </x:is>
      </x:c>
      <x:c r="E3876" s="5" t="inlineStr">
        <x:is>
          <x:t xml:space="preserve">error gift card </x:t>
        </x:is>
      </x:c>
      <x:c r="F3876" s="6" t="inlineStr">
        <x:is>
          <x:t xml:space="preserve">error gift card </x:t>
        </x:is>
      </x:c>
      <x:c r="G3876" s="7" t="inlineStr">
        <x:is>
          <x:t xml:space="preserve">error gift card </x:t>
        </x:is>
      </x:c>
      <x:c r="H3876" s="8">
        <x:v>45315.7083333333</x:v>
      </x:c>
      <x:c r="I3876" s="9" t="n">
        <x:v>0.5</x:v>
      </x:c>
      <x:c r="J3876" s="10">
        <x:v>45315.7291666667</x:v>
      </x:c>
      <x:c r="K3876" s="11">
        <x:v>45315.7127777778</x:v>
      </x:c>
    </x:row>
    <x:row r="3877" hidden="0">
      <x:c r="A3877" s="1" t="inlineStr">
        <x:is>
          <x:t xml:space="preserve">8a369595-8fb3-ee11-a569-000d3aba33e4</x:t>
        </x:is>
      </x:c>
      <x:c r="B3877" s="2" t="inlineStr">
        <x:is>
          <x:t xml:space="preserve">PQmKFNXldXURsW7pnl9lE/Xl+oOPeEU1hyzSDKtqtpvt3FED0ozkbDeYp1V7d1BRStLK04chpfC6gDdj4mGG6Q==</x:t>
        </x:is>
      </x:c>
      <x:c r="C3877" s="3">
        <x:v>45306.430474537</x:v>
      </x:c>
      <x:c r="D3877" s="4" t="inlineStr">
        <x:is>
          <x:t xml:space="preserve">Rebecca Estephan</x:t>
        </x:is>
      </x:c>
      <x:c r="E3877" s="5" t="inlineStr">
        <x:is>
          <x:t xml:space="preserve">error gift card</x:t>
        </x:is>
      </x:c>
      <x:c r="F3877" s="6" t="inlineStr">
        <x:is>
          <x:t xml:space="preserve">follow up cases</x:t>
        </x:is>
      </x:c>
      <x:c r="G3877" s="7" t="inlineStr">
        <x:is>
          <x:t xml:space="preserve">follow up on cases</x:t>
        </x:is>
      </x:c>
      <x:c r="H3877" s="8">
        <x:v>45306.3541666667</x:v>
      </x:c>
      <x:c r="I3877" s="9" t="n">
        <x:v>0.5</x:v>
      </x:c>
      <x:c r="J3877" s="10">
        <x:v>45306.375</x:v>
      </x:c>
      <x:c r="K3877" s="11">
        <x:v>45306.5137384259</x:v>
      </x:c>
    </x:row>
    <x:row r="3878" hidden="0">
      <x:c r="A3878" s="1" t="inlineStr">
        <x:is>
          <x:t xml:space="preserve">c217b4b9-26dd-ee11-904b-000d3ad94577</x:t>
        </x:is>
      </x:c>
      <x:c r="B3878" s="2" t="inlineStr">
        <x:is>
          <x:t xml:space="preserve">rZACpMeMzPGIWnOHKQL/waQfVodo4sCB9XM+ocSEWQwOYMdU2mxeR5wbVkbJsMtK+flteUHQ/dd6K48esw2Ndw==</x:t>
        </x:is>
      </x:c>
      <x:c r="C3878" s="3">
        <x:v>45359.3575231481</x:v>
      </x:c>
      <x:c r="D3878" s="4" t="inlineStr">
        <x:is>
          <x:t xml:space="preserve">Rebecca Estephan</x:t>
        </x:is>
      </x:c>
      <x:c r="E3878" s="5" t="inlineStr">
        <x:is>
          <x:t xml:space="preserve">Error Gift Card</x:t>
        </x:is>
      </x:c>
      <x:c r="F3878" s="6" t="inlineStr">
        <x:is>
          <x:t xml:space="preserve">Error Gift Card</x:t>
        </x:is>
      </x:c>
      <x:c r="G3878" s="7" t="inlineStr">
        <x:is>
          <x:t xml:space="preserve">Error Gift Card</x:t>
        </x:is>
      </x:c>
      <x:c r="H3878" s="8">
        <x:v>45359.4166666667</x:v>
      </x:c>
      <x:c r="I3878" s="9" t="n">
        <x:v>0.5</x:v>
      </x:c>
      <x:c r="J3878" s="10">
        <x:v>45359.4375</x:v>
      </x:c>
      <x:c r="K3878" s="11">
        <x:v>45359.4408564815</x:v>
      </x:c>
    </x:row>
    <x:row r="3879" hidden="0">
      <x:c r="A3879" s="1" t="inlineStr">
        <x:is>
          <x:t xml:space="preserve">c9046014-6aa5-ee11-be37-000d3aba33e4</x:t>
        </x:is>
      </x:c>
      <x:c r="B3879" s="2" t="inlineStr">
        <x:is>
          <x:t xml:space="preserve">LiFPYAG7CG0Lf85EZvI/avNHbxOCzgaWwD3dDVbUQixkklgBfyMAm2w3zmbiIrmQRXi9UgyeFg8sl8sCDNuQmw==</x:t>
        </x:is>
      </x:c>
      <x:c r="C3879" s="3">
        <x:v>45288.4277199074</x:v>
      </x:c>
      <x:c r="D3879" s="4" t="inlineStr">
        <x:is>
          <x:t xml:space="preserve">Rebecca Estephan</x:t>
        </x:is>
      </x:c>
      <x:c r="E3879" s="5" t="inlineStr">
        <x:is>
          <x:t xml:space="preserve">error- gift card </x:t>
        </x:is>
      </x:c>
      <x:c r="F3879" s="6" t="inlineStr">
        <x:is>
          <x:t xml:space="preserve">error- gift card </x:t>
        </x:is>
      </x:c>
      <x:c r="G3879" s="7" t="inlineStr">
        <x:is>
          <x:t xml:space="preserve">error- gift card </x:t>
        </x:is>
      </x:c>
      <x:c r="H3879" s="8">
        <x:v>45288.4791666667</x:v>
      </x:c>
      <x:c r="I3879" s="9" t="n">
        <x:v>1</x:v>
      </x:c>
      <x:c r="J3879" s="10">
        <x:v>45288.5208333333</x:v>
      </x:c>
      <x:c r="K3879" s="11">
        <x:v>45288.5110416667</x:v>
      </x:c>
    </x:row>
    <x:row r="3880" hidden="0">
      <x:c r="A3880" s="1" t="inlineStr">
        <x:is>
          <x:t xml:space="preserve">5a263327-47aa-ee11-be37-000d3aba33e4</x:t>
        </x:is>
      </x:c>
      <x:c r="B3880" s="2" t="inlineStr">
        <x:is>
          <x:t xml:space="preserve">4rvVn4M1AjPk59BRuC5jLXyfXBO26Q1WQ7t6AK1TrH1GxRIsoQEN+4WIOj3VKGf0A6QFSUNvxJ9Y5pyE2U3zoA==</x:t>
        </x:is>
      </x:c>
      <x:c r="C3880" s="3">
        <x:v>45294.6170601852</x:v>
      </x:c>
      <x:c r="D3880" s="4" t="inlineStr">
        <x:is>
          <x:t xml:space="preserve">Rebecca Estephan</x:t>
        </x:is>
      </x:c>
      <x:c r="E3880" s="5" t="inlineStr">
        <x:is>
          <x:t xml:space="preserve">Error GIFT CARD the statement of 30-12-2023</x:t>
        </x:is>
      </x:c>
      <x:c r="F3880" s="6" t="inlineStr">
        <x:is>
          <x:t xml:space="preserve">Error GIFT CARD the statement of 30-12-2023</x:t>
        </x:is>
      </x:c>
      <x:c r="G3880" s="7" t="inlineStr">
        <x:is>
          <x:t xml:space="preserve">Error GIFT CARD the statement of 30-12-2023</x:t>
        </x:is>
      </x:c>
      <x:c r="H3880" s="8">
        <x:v>45294.6875</x:v>
      </x:c>
      <x:c r="I3880" s="9" t="n">
        <x:v>0.5</x:v>
      </x:c>
      <x:c r="J3880" s="10">
        <x:v>45294.7083333333</x:v>
      </x:c>
      <x:c r="K3880" s="11">
        <x:v>45294.7003935185</x:v>
      </x:c>
    </x:row>
    <x:row r="3881" hidden="0">
      <x:c r="A3881" s="1" t="inlineStr">
        <x:is>
          <x:t xml:space="preserve">7437541a-0fe3-ef11-8eea-0022489fc661</x:t>
        </x:is>
      </x:c>
      <x:c r="B3881" s="2" t="inlineStr">
        <x:is>
          <x:t xml:space="preserve">ySl4L9dSvrQmTCffTFx7vEIkY4CZlcaJxyWZLGCNgOzFJePYvcV9AvqGbU+u0aaFkndWe9pjPZhcx2SSW7DkEg==</x:t>
        </x:is>
      </x:c>
      <x:c r="C3881" s="3">
        <x:v>45692.6568171296</x:v>
      </x:c>
      <x:c r="D3881" s="4" t="inlineStr">
        <x:is>
          <x:t xml:space="preserve">Rebecca Estephan</x:t>
        </x:is>
      </x:c>
      <x:c r="E3881" s="5" t="inlineStr">
        <x:is>
          <x:t xml:space="preserve">error in  JBN004870</x:t>
        </x:is>
      </x:c>
      <x:c r="F3881" s="6" t="inlineStr">
        <x:is>
          <x:t xml:space="preserve">error in  JBN004870</x:t>
        </x:is>
      </x:c>
      <x:c r="G3881" s="7" t="inlineStr">
        <x:is>
          <x:t xml:space="preserve">error in  JBN004870</x:t>
        </x:is>
      </x:c>
      <x:c r="H3881" s="8">
        <x:v>45692.7708333333</x:v>
      </x:c>
      <x:c r="I3881" s="9" t="n">
        <x:v>0.5</x:v>
      </x:c>
      <x:c r="J3881" s="10">
        <x:v>45692.7916666667</x:v>
      </x:c>
      <x:c r="K3881" s="11">
        <x:v>45692.7401388889</x:v>
      </x:c>
    </x:row>
    <x:row r="3882" hidden="0">
      <x:c r="A3882" s="1" t="inlineStr">
        <x:is>
          <x:t xml:space="preserve">cd7fefe6-b9a0-ef11-8a69-00224899c5a6</x:t>
        </x:is>
      </x:c>
      <x:c r="B3882" s="2" t="inlineStr">
        <x:is>
          <x:t xml:space="preserve">zV00pw6a8+ah97PKWwKT3nZ8mMVxTjE6auWChlo6s5Vw5O18P3eocA7LEh3ru2ursEHctGMt/RGGSpVafmZ99Q==</x:t>
        </x:is>
      </x:c>
      <x:c r="C3882" s="3">
        <x:v>45608.2429050926</x:v>
      </x:c>
      <x:c r="D3882" s="4" t="inlineStr">
        <x:is>
          <x:t xml:space="preserve">Fadi Hanna</x:t>
        </x:is>
      </x:c>
      <x:c r="E3882" s="5" t="inlineStr">
        <x:is>
          <x:t xml:space="preserve">ERROR IN ACCUMULATED IN REPORTING CURRENCY</x:t>
        </x:is>
      </x:c>
      <x:c r="F3882" s="6" t="inlineStr">
        <x:is>
          <x:t xml:space="preserve">ERROR IN ACCUMULATED IN REPORTING CURRENCY</x:t>
        </x:is>
      </x:c>
      <x:c r="G3882" s="7" t="inlineStr">
        <x:is>
          <x:t xml:space="preserve">ERROR IN ACCUMULATED IN REPORTING CURRENCY</x:t>
        </x:is>
      </x:c>
      <x:c r="H3882" s="8">
        <x:v>45607.5833333333</x:v>
      </x:c>
      <x:c r="I3882" s="9" t="n">
        <x:v>0.5</x:v>
      </x:c>
      <x:c r="J3882" s="10">
        <x:v>45607.6041666667</x:v>
      </x:c>
      <x:c r="K3882" s="11">
        <x:v>45608.3262384259</x:v>
      </x:c>
    </x:row>
    <x:row r="3883" hidden="0">
      <x:c r="A3883" s="1" t="inlineStr">
        <x:is>
          <x:t xml:space="preserve">9a082db9-249d-ef11-8a6a-0022489cbfc8</x:t>
        </x:is>
      </x:c>
      <x:c r="B3883" s="2" t="inlineStr">
        <x:is>
          <x:t xml:space="preserve">I0xgThhMQauHRXJhexv5x5+P5TcUCMa2VbvaluLnbO/UhPMXCdAoYUPdjHvsi0+18UjvM22ETySFjOJTxjCIjA==</x:t>
        </x:is>
      </x:c>
      <x:c r="C3883" s="3">
        <x:v>45603.6835416667</x:v>
      </x:c>
      <x:c r="D3883" s="4" t="inlineStr">
        <x:is>
          <x:t xml:space="preserve">Fadi Hanna</x:t>
        </x:is>
      </x:c>
      <x:c r="E3883" s="5" t="inlineStr">
        <x:is>
          <x:t xml:space="preserve">ERROR IN ACCUMULATED IN REPORTING CURRENCY</x:t>
        </x:is>
      </x:c>
      <x:c r="F3883" s="6" t="inlineStr">
        <x:is>
          <x:t xml:space="preserve">ERROR IN ACCUMULATED IN REPORTING CURRENCY</x:t>
        </x:is>
      </x:c>
      <x:c r="G3883" s="7" t="inlineStr">
        <x:is>
          <x:t xml:space="preserve">ERROR IN ACCUMULATED IN REPORTING CURRENCY</x:t>
        </x:is>
      </x:c>
      <x:c r="H3883" s="8">
        <x:v>45603.75</x:v>
      </x:c>
      <x:c r="I3883" s="9" t="n">
        <x:v>1.5</x:v>
      </x:c>
      <x:c r="J3883" s="10">
        <x:v>45603.8125</x:v>
      </x:c>
      <x:c r="K3883" s="11">
        <x:v>45603.766875</x:v>
      </x:c>
    </x:row>
    <x:row r="3884" hidden="0">
      <x:c r="A3884" s="1" t="inlineStr">
        <x:is>
          <x:t xml:space="preserve">2c71db56-ad14-ee11-8f6d-000d3ab6d792</x:t>
        </x:is>
      </x:c>
      <x:c r="B3884" s="2" t="inlineStr">
        <x:is>
          <x:t xml:space="preserve">SvebhRF645IZoraOOjobnXkiEpf7we5vnUZ2xONQIMfNygcduRQtWF21U4GI8lwc5pD+a/BphHZGRVuWX1aYJg==</x:t>
        </x:is>
      </x:c>
      <x:c r="C3884" s="3">
        <x:v>45104.2375578704</x:v>
      </x:c>
      <x:c r="D3884" s="4" t="inlineStr">
        <x:is>
          <x:t xml:space="preserve">Rebecca Estephan</x:t>
        </x:is>
      </x:c>
      <x:c r="E3884" s="5" t="inlineStr">
        <x:is>
          <x:t xml:space="preserve">error in Daily sales-Stitch 12.06.2023 &amp; 07.06.2023</x:t>
        </x:is>
      </x:c>
      <x:c r="F3884" s="6" t="inlineStr">
        <x:is>
          <x:t xml:space="preserve">error in Daily sales-Stitch 12.06.2023 &amp; 07.06.2023</x:t>
        </x:is>
      </x:c>
      <x:c r="G3884" s="7" t="inlineStr">
        <x:is>
          <x:t xml:space="preserve">error in Daily sales-Stitch 12.06.2023 &amp; 07.06.2023</x:t>
        </x:is>
      </x:c>
      <x:c r="H3884" s="8">
        <x:v>45103.4791666667</x:v>
      </x:c>
      <x:c r="I3884" s="9" t="n">
        <x:v>1</x:v>
      </x:c>
      <x:c r="J3884" s="10">
        <x:v>45103.5208333333</x:v>
      </x:c>
      <x:c r="K3884" s="11">
        <x:v>45104.3625578704</x:v>
      </x:c>
    </x:row>
    <x:row r="3885" hidden="0">
      <x:c r="A3885" s="1" t="inlineStr">
        <x:is>
          <x:t xml:space="preserve">f7eea18a-ad14-ee11-8f6d-000d3ab6d792</x:t>
        </x:is>
      </x:c>
      <x:c r="B3885" s="2" t="inlineStr">
        <x:is>
          <x:t xml:space="preserve">b0Q9Bdx/kaIk9x9diJMRGF54CYzmFSjpTzWPxNXxuSziro1UIRn7M7TsbC/8znUmSVndK3/VVioqn9Qnx410fw==</x:t>
        </x:is>
      </x:c>
      <x:c r="C3885" s="3">
        <x:v>45104.2385300926</x:v>
      </x:c>
      <x:c r="D3885" s="4" t="inlineStr">
        <x:is>
          <x:t xml:space="preserve">Rebecca Estephan</x:t>
        </x:is>
      </x:c>
      <x:c r="E3885" s="5" t="inlineStr">
        <x:is>
          <x:t xml:space="preserve">error in Daily sales-Stitch 12.06.2023 &amp; 07.06.2023</x:t>
        </x:is>
      </x:c>
      <x:c r="F3885" s="6" t="inlineStr">
        <x:is>
          <x:t xml:space="preserve">error in Daily sales-Stitch 12.06.2023 &amp; 07.06.2023</x:t>
        </x:is>
      </x:c>
      <x:c r="G3885" s="7" t="inlineStr">
        <x:is>
          <x:t xml:space="preserve">error in Daily sales-Stitch 12.06.2023 &amp; 07.06.2023</x:t>
        </x:is>
      </x:c>
      <x:c r="H3885" s="8">
        <x:v>45103.6666666667</x:v>
      </x:c>
      <x:c r="I3885" s="9" t="n">
        <x:v>1.5</x:v>
      </x:c>
      <x:c r="J3885" s="10">
        <x:v>45103.7291666667</x:v>
      </x:c>
      <x:c r="K3885" s="11">
        <x:v>45104.3635300926</x:v>
      </x:c>
    </x:row>
    <x:row r="3886" hidden="0">
      <x:c r="A3886" s="1" t="inlineStr">
        <x:is>
          <x:t xml:space="preserve">e6114dc4-280c-ee11-8f6e-000d3ab6d792</x:t>
        </x:is>
      </x:c>
      <x:c r="B3886" s="2" t="inlineStr">
        <x:is>
          <x:t xml:space="preserve">2ZzvOLUCtxjX2uQWt8woRc3k8JqpTJOtiYMMcc6KR5FzO+bWfLYZXCGzAk5YJH9lAZUEb07Jkt8Ri+I8PH4uAQ==</x:t>
        </x:is>
      </x:c>
      <x:c r="C3886" s="3">
        <x:v>45093.3978356481</x:v>
      </x:c>
      <x:c r="D3886" s="4" t="inlineStr">
        <x:is>
          <x:t xml:space="preserve">Rebecca Estephan</x:t>
        </x:is>
      </x:c>
      <x:c r="E3886" s="5" t="inlineStr">
        <x:is>
          <x:t xml:space="preserve">error in Daily sales-Stitch 12.06.2023 &amp; 07.06.2023</x:t>
        </x:is>
      </x:c>
      <x:c r="F3886" s="6" t="inlineStr">
        <x:is>
          <x:t xml:space="preserve">error in Daily sales-Stitch 12.06.2023 &amp; 07.06.2023</x:t>
        </x:is>
      </x:c>
      <x:c r="G3886" s="7" t="inlineStr">
        <x:is>
          <x:t xml:space="preserve">error in Daily sales-Stitch 12.06.2023 &amp; 07.06.2023</x:t>
        </x:is>
      </x:c>
      <x:c r="H3886" s="8">
        <x:v>45093.4583333333</x:v>
      </x:c>
      <x:c r="I3886" s="9" t="n">
        <x:v>1.5</x:v>
      </x:c>
      <x:c r="J3886" s="10">
        <x:v>45093.5208333333</x:v>
      </x:c>
      <x:c r="K3886" s="11">
        <x:v>45093.5228356481</x:v>
      </x:c>
    </x:row>
    <x:row r="3887" hidden="0">
      <x:c r="A3887" s="1" t="inlineStr">
        <x:is>
          <x:t xml:space="preserve">8b6ee3a9-4c0c-ee11-8f6e-000d3ab6d792</x:t>
        </x:is>
      </x:c>
      <x:c r="B3887" s="2" t="inlineStr">
        <x:is>
          <x:t xml:space="preserve">657jOv8hc0Az9RbQkXU+VYW8swPSbakOAPeZ/3XKBdamkQaaFT2DtJ20SFNZa1MXIkoSkIptKdgPPaXdhdjx9Q==</x:t>
        </x:is>
      </x:c>
      <x:c r="C3887" s="3">
        <x:v>45093.5765162037</x:v>
      </x:c>
      <x:c r="D3887" s="4" t="inlineStr">
        <x:is>
          <x:t xml:space="preserve">Rebecca Estephan</x:t>
        </x:is>
      </x:c>
      <x:c r="E3887" s="5" t="inlineStr">
        <x:is>
          <x:t xml:space="preserve">error in Daily sales-Stitch 12.06.2023 &amp; 07.06.2023</x:t>
        </x:is>
      </x:c>
      <x:c r="F3887" s="6" t="inlineStr">
        <x:is>
          <x:t xml:space="preserve">error in Daily sales-Stitch 12.06.2023 &amp; 07.06.2023</x:t>
        </x:is>
      </x:c>
      <x:c r="G3887" s="7" t="inlineStr">
        <x:is>
          <x:t xml:space="preserve">error in Daily sales-Stitch 12.06.2023 &amp; 07.06.2023</x:t>
        </x:is>
      </x:c>
      <x:c r="H3887" s="8">
        <x:v>45093.6458333333</x:v>
      </x:c>
      <x:c r="I3887" s="9" t="n">
        <x:v>1.5</x:v>
      </x:c>
      <x:c r="J3887" s="10">
        <x:v>45093.7083333333</x:v>
      </x:c>
      <x:c r="K3887" s="11">
        <x:v>45093.7013194444</x:v>
      </x:c>
    </x:row>
    <x:row r="3888" hidden="0">
      <x:c r="A3888" s="1" t="inlineStr">
        <x:is>
          <x:t xml:space="preserve">5bc399d1-660f-ee11-8f6d-000d3aba33e4</x:t>
        </x:is>
      </x:c>
      <x:c r="B3888" s="2" t="inlineStr">
        <x:is>
          <x:t xml:space="preserve">4ED40IiieiS3jEfmbt+uoq6wev6zRuZJIz4tT1NaMrV7DmMHi5+6N8CINlEy7aAW4ZTYDfreB+aDOecdEeKWCw==</x:t>
        </x:is>
      </x:c>
      <x:c r="C3888" s="3">
        <x:v>45097.5254050926</x:v>
      </x:c>
      <x:c r="D3888" s="4" t="inlineStr">
        <x:is>
          <x:t xml:space="preserve">Rebecca Estephan</x:t>
        </x:is>
      </x:c>
      <x:c r="E3888" s="5" t="inlineStr">
        <x:is>
          <x:t xml:space="preserve">error in Daily sales-Stitch 12.06.2023 &amp; 07.06.2023</x:t>
        </x:is>
      </x:c>
      <x:c r="F3888" s="6" t="inlineStr">
        <x:is>
          <x:t xml:space="preserve">error in Daily sales-Stitch 12.06.2023 &amp; 07.06.2023</x:t>
        </x:is>
      </x:c>
      <x:c r="G3888" s="7" t="inlineStr">
        <x:is>
          <x:t xml:space="preserve">error in Daily sales-Stitch 12.06.2023 &amp; 07.06.2023</x:t>
        </x:is>
      </x:c>
      <x:c r="H3888" s="8">
        <x:v>45097.4375</x:v>
      </x:c>
      <x:c r="I3888" s="9" t="n">
        <x:v>1</x:v>
      </x:c>
      <x:c r="J3888" s="10">
        <x:v>45097.4791666667</x:v>
      </x:c>
      <x:c r="K3888" s="11">
        <x:v>45097.6491087963</x:v>
      </x:c>
    </x:row>
    <x:row r="3889" hidden="0">
      <x:c r="A3889" s="1" t="inlineStr">
        <x:is>
          <x:t xml:space="preserve">a44731ac-4210-ee11-8f6d-000d3aba33e4</x:t>
        </x:is>
      </x:c>
      <x:c r="B3889" s="2" t="inlineStr">
        <x:is>
          <x:t xml:space="preserve">8hx2Js1N0VVycmItgFWDXLjffVFD46rwzYyJK0/jYYiSB63wP+ew7nuS4RzNQF/JEEUu7014egpn3kbU6F1q8Q==</x:t>
        </x:is>
      </x:c>
      <x:c r="C3889" s="3">
        <x:v>45098.6169560185</x:v>
      </x:c>
      <x:c r="D3889" s="4" t="inlineStr">
        <x:is>
          <x:t xml:space="preserve">Rebecca Estephan</x:t>
        </x:is>
      </x:c>
      <x:c r="E3889" s="5" t="inlineStr">
        <x:is>
          <x:t xml:space="preserve">error in Daily sales-Stitch 12.06.2023 &amp; 07.06.2023</x:t>
        </x:is>
      </x:c>
      <x:c r="F3889" s="6" t="inlineStr">
        <x:is>
          <x:t xml:space="preserve">error in Daily sales-Stitch 12.06.2023 &amp; 07.06.2023</x:t>
        </x:is>
      </x:c>
      <x:c r="G3889" s="7" t="inlineStr">
        <x:is>
          <x:t xml:space="preserve">error in Daily sales-Stitch 12.06.2023 &amp; 07.06.2023</x:t>
        </x:is>
      </x:c>
      <x:c r="H3889" s="8">
        <x:v>45098.6041666667</x:v>
      </x:c>
      <x:c r="I3889" s="9" t="n">
        <x:v>2.5</x:v>
      </x:c>
      <x:c r="J3889" s="10">
        <x:v>45098.7083333333</x:v>
      </x:c>
      <x:c r="K3889" s="11">
        <x:v>45098.7419560185</x:v>
      </x:c>
    </x:row>
    <x:row r="3890" hidden="0">
      <x:c r="A3890" s="1" t="inlineStr">
        <x:is>
          <x:t xml:space="preserve">cfb82298-0211-ee11-8f6d-000d3aba33e4</x:t>
        </x:is>
      </x:c>
      <x:c r="B3890" s="2" t="inlineStr">
        <x:is>
          <x:t xml:space="preserve">u/4d8kFzgINCbA2OgkmbztWuQrlYud287gUlKTc8Fw+X5o693wwmIIzYa2YaQ4+UOpRRkNttET/hkMysQ2Guzg==</x:t>
        </x:is>
      </x:c>
      <x:c r="C3890" s="3">
        <x:v>45099.5710300926</x:v>
      </x:c>
      <x:c r="D3890" s="4" t="inlineStr">
        <x:is>
          <x:t xml:space="preserve">Rebecca Estephan</x:t>
        </x:is>
      </x:c>
      <x:c r="E3890" s="5" t="inlineStr">
        <x:is>
          <x:t xml:space="preserve">error in Daily sales-Stitch 12.06.2023 &amp; 07.06.2023</x:t>
        </x:is>
      </x:c>
      <x:c r="F3890" s="6" t="inlineStr">
        <x:is>
          <x:t xml:space="preserve">error in Daily sales-Stitch 12.06.2023 &amp; 07.06.2023</x:t>
        </x:is>
      </x:c>
      <x:c r="G3890" s="7" t="inlineStr">
        <x:is>
          <x:t xml:space="preserve">error in Daily sales-Stitch 12.06.2023 &amp; 07.06.2023</x:t>
        </x:is>
      </x:c>
      <x:c r="H3890" s="8">
        <x:v>45099.5625</x:v>
      </x:c>
      <x:c r="I3890" s="9" t="n">
        <x:v>0.5</x:v>
      </x:c>
      <x:c r="J3890" s="10">
        <x:v>45099.5833333333</x:v>
      </x:c>
      <x:c r="K3890" s="11">
        <x:v>45099.6960300926</x:v>
      </x:c>
    </x:row>
    <x:row r="3891" hidden="0">
      <x:c r="A3891" s="1" t="inlineStr">
        <x:is>
          <x:t xml:space="preserve">667a46e1-c811-ee11-8f6d-000d3aba33e4</x:t>
        </x:is>
      </x:c>
      <x:c r="B3891" s="2" t="inlineStr">
        <x:is>
          <x:t xml:space="preserve">18Tnvi+x1ZGy/tVTBod/KTCHE5zTCgwZZx5SHbKf1tBE/W2P/+pluimz28yATitCXA237YYvybw3142I9p82WA==</x:t>
        </x:is>
      </x:c>
      <x:c r="C3891" s="3">
        <x:v>45100.556712963</x:v>
      </x:c>
      <x:c r="D3891" s="4" t="inlineStr">
        <x:is>
          <x:t xml:space="preserve">Rebecca Estephan</x:t>
        </x:is>
      </x:c>
      <x:c r="E3891" s="5" t="inlineStr">
        <x:is>
          <x:t xml:space="preserve">error in Daily sales-Stitch 12.06.2023 &amp; 07.06.2023</x:t>
        </x:is>
      </x:c>
      <x:c r="F3891" s="6" t="inlineStr">
        <x:is>
          <x:t xml:space="preserve">error in Daily sales-Stitch 12.06.2023 &amp; 07.06.2023</x:t>
        </x:is>
      </x:c>
      <x:c r="G3891" s="7" t="inlineStr">
        <x:is>
          <x:t xml:space="preserve">error in Daily sales-Stitch 12.06.2023 &amp; 07.06.2023</x:t>
        </x:is>
      </x:c>
      <x:c r="H3891" s="8">
        <x:v>45100.4583333333</x:v>
      </x:c>
      <x:c r="I3891" s="9" t="n">
        <x:v>3</x:v>
      </x:c>
      <x:c r="J3891" s="10">
        <x:v>45100.5833333333</x:v>
      </x:c>
      <x:c r="K3891" s="11">
        <x:v>45100.681712963</x:v>
      </x:c>
    </x:row>
    <x:row r="3892" hidden="0">
      <x:c r="A3892" s="1" t="inlineStr">
        <x:is>
          <x:t xml:space="preserve">182c7aa2-0317-ee11-8f6d-000d3aba33e4</x:t>
        </x:is>
      </x:c>
      <x:c r="B3892" s="2" t="inlineStr">
        <x:is>
          <x:t xml:space="preserve">e2wrgV/vtnC7Gx0GX0gwvp6AKjvjkJo8tIj1AiTWq7E/cd2BD9xKLXYWmI0XnycgNZ90DYeP09OrypYgoq0eKA==</x:t>
        </x:is>
      </x:c>
      <x:c r="C3892" s="3">
        <x:v>45107.2117592593</x:v>
      </x:c>
      <x:c r="D3892" s="4" t="inlineStr">
        <x:is>
          <x:t xml:space="preserve">Rebecca Estephan</x:t>
        </x:is>
      </x:c>
      <x:c r="E3892" s="5" t="inlineStr">
        <x:is>
          <x:t xml:space="preserve">error in Daily sales-Stitch 12.06.2023 &amp; 07.06.2023</x:t>
        </x:is>
      </x:c>
      <x:c r="F3892" s="6" t="inlineStr">
        <x:is>
          <x:t xml:space="preserve">error in Daily sales-Stitch 12.06.2023 &amp; 07.06.2023</x:t>
        </x:is>
      </x:c>
      <x:c r="G3892" s="7" t="inlineStr">
        <x:is>
          <x:t xml:space="preserve">error in Daily sales-Stitch 12.06.2023 &amp; 07.06.2023</x:t>
        </x:is>
      </x:c>
      <x:c r="H3892" s="8">
        <x:v>45104.3958333333</x:v>
      </x:c>
      <x:c r="I3892" s="9" t="n">
        <x:v>1.5</x:v>
      </x:c>
      <x:c r="J3892" s="10">
        <x:v>45104.4583333333</x:v>
      </x:c>
      <x:c r="K3892" s="11">
        <x:v>45107.3367592593</x:v>
      </x:c>
    </x:row>
    <x:row r="3893" hidden="0">
      <x:c r="A3893" s="1" t="inlineStr">
        <x:is>
          <x:t xml:space="preserve">5b348849-4017-ee11-8f6d-000d3aba33e4</x:t>
        </x:is>
      </x:c>
      <x:c r="B3893" s="2" t="inlineStr">
        <x:is>
          <x:t xml:space="preserve">REelkXzLqUocSV5aFxNAvCUU5SJ31udq3d28+0nP77MugozwYVXGhWdgU4w8EuiVvsvkjgXweH2J2mIhVqzUiw==</x:t>
        </x:is>
      </x:c>
      <x:c r="C3893" s="3">
        <x:v>45107.513275463</x:v>
      </x:c>
      <x:c r="D3893" s="4" t="inlineStr">
        <x:is>
          <x:t xml:space="preserve">Rebecca Estephan</x:t>
        </x:is>
      </x:c>
      <x:c r="E3893" s="5" t="inlineStr">
        <x:is>
          <x:t xml:space="preserve">error in Daily sales-Stitch 12.06.2023 &amp; 07.06.2023</x:t>
        </x:is>
      </x:c>
      <x:c r="F3893" s="6" t="inlineStr">
        <x:is>
          <x:t xml:space="preserve">error in Daily sales-Stitch 12.06.2023 &amp; 07.06.2023</x:t>
        </x:is>
      </x:c>
      <x:c r="G3893" s="7" t="inlineStr">
        <x:is>
          <x:t xml:space="preserve">error in Daily sales-Stitch 12.06.2023 &amp; 07.06.2023</x:t>
        </x:is>
      </x:c>
      <x:c r="H3893" s="8">
        <x:v>45107.4166666667</x:v>
      </x:c>
      <x:c r="I3893" s="9" t="n">
        <x:v>3</x:v>
      </x:c>
      <x:c r="J3893" s="10">
        <x:v>45107.5416666667</x:v>
      </x:c>
      <x:c r="K3893" s="11">
        <x:v>45107.638275463</x:v>
      </x:c>
    </x:row>
    <x:row r="3894" hidden="0">
      <x:c r="A3894" s="1" t="inlineStr">
        <x:is>
          <x:t xml:space="preserve">3c875270-4017-ee11-8f6d-000d3aba33e4</x:t>
        </x:is>
      </x:c>
      <x:c r="B3894" s="2" t="inlineStr">
        <x:is>
          <x:t xml:space="preserve">R+ob6khyM/B93GsOj0KLXqA+Vv/MyEfEeZmBcNutuNqwAjusqm6nhj0YwWqWcH/Hoe/n30Rz/IHSt0E9XSjApg==</x:t>
        </x:is>
      </x:c>
      <x:c r="C3894" s="3">
        <x:v>45107.5140277778</x:v>
      </x:c>
      <x:c r="D3894" s="4" t="inlineStr">
        <x:is>
          <x:t xml:space="preserve">Rebecca Estephan</x:t>
        </x:is>
      </x:c>
      <x:c r="E3894" s="5" t="inlineStr">
        <x:is>
          <x:t xml:space="preserve">error in Daily sales-Stitch 12.06.2023 &amp; 07.06.2023</x:t>
        </x:is>
      </x:c>
      <x:c r="F3894" s="6" t="inlineStr">
        <x:is>
          <x:t xml:space="preserve">error in Daily sales-Stitch 12.06.2023 &amp; 07.06.2023</x:t>
        </x:is>
      </x:c>
      <x:c r="G3894" s="7" t="inlineStr">
        <x:is>
          <x:t xml:space="preserve">error in Daily sales-Stitch 12.06.2023 &amp; 07.06.2023</x:t>
        </x:is>
      </x:c>
      <x:c r="H3894" s="8">
        <x:v>45107.6041666667</x:v>
      </x:c>
      <x:c r="I3894" s="9" t="n">
        <x:v>1</x:v>
      </x:c>
      <x:c r="J3894" s="10">
        <x:v>45107.6458333333</x:v>
      </x:c>
      <x:c r="K3894" s="11">
        <x:v>45107.6390277778</x:v>
      </x:c>
    </x:row>
    <x:row r="3895" hidden="0">
      <x:c r="A3895" s="1" t="inlineStr">
        <x:is>
          <x:t xml:space="preserve">847ac473-5517-ee11-8f6d-000d3aba33e4</x:t>
        </x:is>
      </x:c>
      <x:c r="B3895" s="2" t="inlineStr">
        <x:is>
          <x:t xml:space="preserve">Q8ZBLZZJpGfGK0/lssqR1nrGForJyW380Px6lYM8JRP8Cbin7sWBd58JFCqdmivNwKQovr2aYESY0H4ab6wYFw==</x:t>
        </x:is>
      </x:c>
      <x:c r="C3895" s="3">
        <x:v>45107.6185069444</x:v>
      </x:c>
      <x:c r="D3895" s="4" t="inlineStr">
        <x:is>
          <x:t xml:space="preserve">Rebecca Estephan</x:t>
        </x:is>
      </x:c>
      <x:c r="E3895" s="5" t="inlineStr">
        <x:is>
          <x:t xml:space="preserve">error in Daily sales-Stitch 12.06.2023 &amp; 07.06.2023</x:t>
        </x:is>
      </x:c>
      <x:c r="F3895" s="6" t="inlineStr">
        <x:is>
          <x:t xml:space="preserve">error in Daily sales-Stitch 12.06.2023 &amp; 07.06.2023</x:t>
        </x:is>
      </x:c>
      <x:c r="G3895" s="7" t="inlineStr">
        <x:is>
          <x:t xml:space="preserve">error in Daily sales-Stitch 12.06.2023 &amp; 07.06.2023</x:t>
        </x:is>
      </x:c>
      <x:c r="H3895" s="8">
        <x:v>45107.6458333333</x:v>
      </x:c>
      <x:c r="I3895" s="9" t="n">
        <x:v>2</x:v>
      </x:c>
      <x:c r="J3895" s="10">
        <x:v>45107.7291666667</x:v>
      </x:c>
      <x:c r="K3895" s="11">
        <x:v>45107.7434953704</x:v>
      </x:c>
    </x:row>
    <x:row r="3896" hidden="0">
      <x:c r="A3896" s="1" t="inlineStr">
        <x:is>
          <x:t xml:space="preserve">d8b3bb7c-e41b-ee11-8f6d-000d3aba33e4</x:t>
        </x:is>
      </x:c>
      <x:c r="B3896" s="2" t="inlineStr">
        <x:is>
          <x:t xml:space="preserve">eLHSoJxjrUZ7B/l9KM7i6B2UzVzI415/YvNE7bEX/QzPfadvMPRR68k7kWPk2GuEES4lmLgHf+ETQ5GOhkRWhw==</x:t>
        </x:is>
      </x:c>
      <x:c r="C3896" s="3">
        <x:v>45113.4197685185</x:v>
      </x:c>
      <x:c r="D3896" s="4" t="inlineStr">
        <x:is>
          <x:t xml:space="preserve">Rebecca Estephan</x:t>
        </x:is>
      </x:c>
      <x:c r="E3896" s="5" t="inlineStr">
        <x:is>
          <x:t xml:space="preserve">error in Daily sales-Stitch 12.06.2023 &amp; 07.06.2023</x:t>
        </x:is>
      </x:c>
      <x:c r="F3896" s="6" t="inlineStr">
        <x:is>
          <x:t xml:space="preserve">error in Daily sales-Stitch 12.06.2023 &amp; 07.06.2023</x:t>
        </x:is>
      </x:c>
      <x:c r="G3896" s="7" t="inlineStr">
        <x:is>
          <x:t xml:space="preserve">error in Daily sales-Stitch 12.06.2023 &amp; 07.06.2023</x:t>
        </x:is>
      </x:c>
      <x:c r="H3896" s="8">
        <x:v>45113.375</x:v>
      </x:c>
      <x:c r="I3896" s="9" t="n">
        <x:v>1</x:v>
      </x:c>
      <x:c r="J3896" s="10">
        <x:v>45113.4166666667</x:v>
      </x:c>
      <x:c r="K3896" s="11">
        <x:v>45113.5447685185</x:v>
      </x:c>
    </x:row>
    <x:row r="3897" hidden="0">
      <x:c r="A3897" s="1" t="inlineStr">
        <x:is>
          <x:t xml:space="preserve">afab8cd7-271c-ee11-8f6d-000d3aba33e4</x:t>
        </x:is>
      </x:c>
      <x:c r="B3897" s="2" t="inlineStr">
        <x:is>
          <x:t xml:space="preserve">zSuuaqQi7E5mhjaMEqG2PovJJZ+l7YlOqwvuJB32ozLReU0V2/iv+uG8wP5HiUskjRJ3HVyfj4j63d547+K7GQ==</x:t>
        </x:is>
      </x:c>
      <x:c r="C3897" s="3">
        <x:v>45113.7546296296</x:v>
      </x:c>
      <x:c r="D3897" s="4" t="inlineStr">
        <x:is>
          <x:t xml:space="preserve">Rebecca Estephan</x:t>
        </x:is>
      </x:c>
      <x:c r="E3897" s="5" t="inlineStr">
        <x:is>
          <x:t xml:space="preserve">error in Daily sales-Stitch 12.06.2023 &amp; 07.06.2023</x:t>
        </x:is>
      </x:c>
      <x:c r="F3897" s="6" t="inlineStr">
        <x:is>
          <x:t xml:space="preserve">error in Daily sales-Stitch 12.06.2023 &amp; 07.06.2023</x:t>
        </x:is>
      </x:c>
      <x:c r="G3897" s="7" t="inlineStr">
        <x:is>
          <x:t xml:space="preserve">error in Daily sales-Stitch 12.06.2023 &amp; 07.06.2023</x:t>
        </x:is>
      </x:c>
      <x:c r="H3897" s="8">
        <x:v>45113.6041666667</x:v>
      </x:c>
      <x:c r="I3897" s="9" t="n">
        <x:v>6.5</x:v>
      </x:c>
      <x:c r="J3897" s="10">
        <x:v>45113.875</x:v>
      </x:c>
      <x:c r="K3897" s="11">
        <x:v>45113.8796296296</x:v>
      </x:c>
    </x:row>
    <x:row r="3898" hidden="0">
      <x:c r="A3898" s="1" t="inlineStr">
        <x:is>
          <x:t xml:space="preserve">435db51e-0799-ee11-be37-000d3aba33e4</x:t>
        </x:is>
      </x:c>
      <x:c r="B3898" s="2" t="inlineStr">
        <x:is>
          <x:t xml:space="preserve">cUe48nw5fMrbOBsr7WCdAozZsh6+ILaLAHUxpQ7YbkqYmvptpizAuWnA4mzU1XFtlt6+c0HLuJnryoNVE7Ms1w==</x:t>
        </x:is>
      </x:c>
      <x:c r="C3898" s="3">
        <x:v>45272.6647685185</x:v>
      </x:c>
      <x:c r="D3898" s="4" t="inlineStr">
        <x:is>
          <x:t xml:space="preserve">Georges Mouaikel</x:t>
        </x:is>
      </x:c>
      <x:c r="E3898" s="5" t="inlineStr">
        <x:is>
          <x:t xml:space="preserve">Error in Generated Financial Report - JIGT</x:t>
        </x:is>
      </x:c>
      <x:c r="F3898" s="6" t="inlineStr">
        <x:is>
          <x:t xml:space="preserve">Error in Generated Financial Report - JIGT</x:t>
        </x:is>
      </x:c>
      <x:c r="G3898" s="7" t="inlineStr">
        <x:is>
          <x:t xml:space="preserve">Error in Generated Financial Report - JIGT</x:t>
        </x:is>
      </x:c>
      <x:c r="H3898" s="8">
        <x:v>45272.4166666667</x:v>
      </x:c>
      <x:c r="I3898" s="9" t="n">
        <x:v>1</x:v>
      </x:c>
      <x:c r="J3898" s="10">
        <x:v>45272.4583333333</x:v>
      </x:c>
      <x:c r="K3898" s="11">
        <x:v>45272.7481018519</x:v>
      </x:c>
    </x:row>
    <x:row r="3899" hidden="0">
      <x:c r="A3899" s="1" t="inlineStr">
        <x:is>
          <x:t xml:space="preserve">a4e70944-0854-ef11-bfe3-000d3ab7bdcc</x:t>
        </x:is>
      </x:c>
      <x:c r="B3899" s="2" t="inlineStr">
        <x:is>
          <x:t xml:space="preserve">J7XvNBEk+IustKUpcn1KGGo7MWeG9gclvGTQpOe7ZyvXlTIw8LBeSRYbmkKXY4SNMtEEL2YZJ69n+5m1U+gMHA==</x:t>
        </x:is>
      </x:c>
      <x:c r="C3899" s="3">
        <x:v>45510.6435763889</x:v>
      </x:c>
      <x:c r="D3899" s="4" t="inlineStr">
        <x:is>
          <x:t xml:space="preserve">Georges Mouaikel</x:t>
        </x:is>
      </x:c>
      <x:c r="E3899" s="5" t="inlineStr">
        <x:is>
          <x:t xml:space="preserve">Error in importing Hierarchy</x:t>
        </x:is>
      </x:c>
      <x:c r="F3899" s="6" t="inlineStr">
        <x:is>
          <x:t xml:space="preserve">Error in importing Hierarchy</x:t>
        </x:is>
      </x:c>
      <x:c r="G3899" s="7" t="inlineStr">
        <x:is>
          <x:t xml:space="preserve">Error in importing Hierarchy</x:t>
        </x:is>
      </x:c>
      <x:c r="H3899" s="8">
        <x:v>45509.7916666667</x:v>
      </x:c>
      <x:c r="I3899" s="9" t="n">
        <x:v>1</x:v>
      </x:c>
      <x:c r="J3899" s="10">
        <x:v>45509.8333333333</x:v>
      </x:c>
      <x:c r="K3899" s="11">
        <x:v>45510.7685763889</x:v>
      </x:c>
    </x:row>
    <x:row r="3900" hidden="0">
      <x:c r="A3900" s="1" t="inlineStr">
        <x:is>
          <x:t xml:space="preserve">17002499-0854-ef11-bfe3-000d3ab7bdcc</x:t>
        </x:is>
      </x:c>
      <x:c r="B3900" s="2" t="inlineStr">
        <x:is>
          <x:t xml:space="preserve">cIRzPp3aCiIuUk+B79GRBn3oix5e2w06zi5lRAR36yLdlKJX03KJGLOv1/iDjXt/Um1SojX6lMJctI1403YxUA==</x:t>
        </x:is>
      </x:c>
      <x:c r="C3900" s="3">
        <x:v>45510.6451273148</x:v>
      </x:c>
      <x:c r="D3900" s="4" t="inlineStr">
        <x:is>
          <x:t xml:space="preserve">Georges Mouaikel</x:t>
        </x:is>
      </x:c>
      <x:c r="E3900" s="5" t="inlineStr">
        <x:is>
          <x:t xml:space="preserve">Error in importing Hierarchy</x:t>
        </x:is>
      </x:c>
      <x:c r="F3900" s="6" t="inlineStr">
        <x:is>
          <x:t xml:space="preserve">Error in importing Hierarchy</x:t>
        </x:is>
      </x:c>
      <x:c r="G3900" s="7" t="inlineStr">
        <x:is>
          <x:t xml:space="preserve">Error in importing Hierarchy</x:t>
        </x:is>
      </x:c>
      <x:c r="H3900" s="8">
        <x:v>45510.3958333333</x:v>
      </x:c>
      <x:c r="I3900" s="9" t="n">
        <x:v>1</x:v>
      </x:c>
      <x:c r="J3900" s="10">
        <x:v>45510.4375</x:v>
      </x:c>
      <x:c r="K3900" s="11">
        <x:v>45510.7701273148</x:v>
      </x:c>
    </x:row>
    <x:row r="3901" hidden="0">
      <x:c r="A3901" s="1" t="inlineStr">
        <x:is>
          <x:t xml:space="preserve">2def594c-a155-ef11-bfe3-0022489e1bb5</x:t>
        </x:is>
      </x:c>
      <x:c r="B3901" s="2" t="inlineStr">
        <x:is>
          <x:t xml:space="preserve">AgZ9wzT4Tm/wAx/ghOcXd+3eU2PjcGZnl44iEk4y6EJYFnC4I7wUW+8pYWzNhNfLxkbA1VcFAv4RcbeZTGNHvA==</x:t>
        </x:is>
      </x:c>
      <x:c r="C3901" s="3">
        <x:v>45512.6768518519</x:v>
      </x:c>
      <x:c r="D3901" s="4" t="inlineStr">
        <x:is>
          <x:t xml:space="preserve">Georges Mouaikel</x:t>
        </x:is>
      </x:c>
      <x:c r="E3901" s="5" t="inlineStr">
        <x:is>
          <x:t xml:space="preserve">Error in importing Hierarchy</x:t>
        </x:is>
      </x:c>
      <x:c r="F3901" s="6" t="inlineStr">
        <x:is>
          <x:t xml:space="preserve">Error in importing Hierarchy</x:t>
        </x:is>
      </x:c>
      <x:c r="G3901" s="7" t="inlineStr">
        <x:is>
          <x:t xml:space="preserve">Error in importing Hierarchy</x:t>
        </x:is>
      </x:c>
      <x:c r="H3901" s="8">
        <x:v>45511.4583333333</x:v>
      </x:c>
      <x:c r="I3901" s="9" t="n">
        <x:v>2</x:v>
      </x:c>
      <x:c r="J3901" s="10">
        <x:v>45511.5416666667</x:v>
      </x:c>
      <x:c r="K3901" s="11">
        <x:v>45512.8018518519</x:v>
      </x:c>
    </x:row>
    <x:row r="3902" hidden="0">
      <x:c r="A3902" s="1" t="inlineStr">
        <x:is>
          <x:t xml:space="preserve">29e721bb-6524-ee11-9cbc-000d3aba33e4</x:t>
        </x:is>
      </x:c>
      <x:c r="B3902" s="2" t="inlineStr">
        <x:is>
          <x:t xml:space="preserve">7kp1GwMmJ00dzmfCBLA/mkk43oiAFDjkbydcAhOFcqfda4PzkOpT0Xx77sQnhbfJYr6ulsLucIoSjyWx//iSbw==</x:t>
        </x:is>
      </x:c>
      <x:c r="C3902" s="3">
        <x:v>45124.2429861111</x:v>
      </x:c>
      <x:c r="D3902" s="4" t="inlineStr">
        <x:is>
          <x:t xml:space="preserve">Rebecca Estephan</x:t>
        </x:is>
      </x:c>
      <x:c r="E3902" s="5" t="inlineStr">
        <x:is>
          <x:t xml:space="preserve">error in jv#63428</x:t>
        </x:is>
      </x:c>
      <x:c r="F3902" s="6" t="inlineStr">
        <x:is>
          <x:t xml:space="preserve">error in jv#63428</x:t>
        </x:is>
      </x:c>
      <x:c r="G3902" s="7" t="inlineStr">
        <x:is>
          <x:t xml:space="preserve">error in jv#63428</x:t>
        </x:is>
      </x:c>
      <x:c r="H3902" s="8">
        <x:v>45124.3541666667</x:v>
      </x:c>
      <x:c r="I3902" s="9" t="n">
        <x:v>0.5</x:v>
      </x:c>
      <x:c r="J3902" s="10">
        <x:v>45124.375</x:v>
      </x:c>
      <x:c r="K3902" s="11">
        <x:v>45124.3679861111</x:v>
      </x:c>
    </x:row>
    <x:row r="3903" hidden="0">
      <x:c r="A3903" s="1" t="inlineStr">
        <x:is>
          <x:t xml:space="preserve">ce09df12-7cf4-ef11-be1f-7c1e52350351</x:t>
        </x:is>
      </x:c>
      <x:c r="B3903" s="2" t="inlineStr">
        <x:is>
          <x:t xml:space="preserve">QEMV878YrTU1hDQhjF/ZJ/fQNfxG/caHhFzRgLk0vRB6CCB1pWkqKu8kTlg24aJiBtyfQBcmmqbxyZnJgMetww==</x:t>
        </x:is>
      </x:c>
      <x:c r="C3903" s="3">
        <x:v>45714.8327662037</x:v>
      </x:c>
      <x:c r="D3903" s="4" t="inlineStr">
        <x:is>
          <x:t xml:space="preserve">Fadi Hanna</x:t>
        </x:is>
      </x:c>
      <x:c r="E3903" s="5" t="inlineStr">
        <x:is>
          <x:t xml:space="preserve">Error in migration Alfa</x:t>
        </x:is>
      </x:c>
      <x:c r="F3903" s="6" t="inlineStr">
        <x:is>
          <x:t xml:space="preserve">Info-sys Documentation</x:t>
        </x:is>
      </x:c>
      <x:c r="G3903" s="7" t="inlineStr">
        <x:is>
          <x:t xml:space="preserve">Info-Sys</x:t>
        </x:is>
      </x:c>
      <x:c r="H3903" s="8">
        <x:v>45714.6666666667</x:v>
      </x:c>
      <x:c r="I3903" s="9" t="n">
        <x:v>1</x:v>
      </x:c>
      <x:c r="J3903" s="10">
        <x:v>45714.7083333333</x:v>
      </x:c>
      <x:c r="K3903" s="11">
        <x:v>45714.9158449074</x:v>
      </x:c>
    </x:row>
    <x:row r="3904" hidden="0">
      <x:c r="A3904" s="1" t="inlineStr">
        <x:is>
          <x:t xml:space="preserve">a258f679-7cf4-ef11-be1f-7c1e52350351</x:t>
        </x:is>
      </x:c>
      <x:c r="B3904" s="2" t="inlineStr">
        <x:is>
          <x:t xml:space="preserve">PM+jvVGykxmLpwu3If9VwstqBog3VUI+BcHyCdg+jAercqslGats3FrxZeVT71ny1HGV01qDtUkaxEAP4E6bJg==</x:t>
        </x:is>
      </x:c>
      <x:c r="C3904" s="3">
        <x:v>45714.8347222222</x:v>
      </x:c>
      <x:c r="D3904" s="4" t="inlineStr">
        <x:is>
          <x:t xml:space="preserve">Fadi Hanna</x:t>
        </x:is>
      </x:c>
      <x:c r="E3904" s="5" t="inlineStr">
        <x:is>
          <x:t xml:space="preserve">Error in migration Alfa</x:t>
        </x:is>
      </x:c>
      <x:c r="F3904" s="6" t="inlineStr">
        <x:is>
          <x:t xml:space="preserve">Info-sys Documentation</x:t>
        </x:is>
      </x:c>
      <x:c r="G3904" s="7" t="inlineStr">
        <x:is>
          <x:t xml:space="preserve">Info-Sys</x:t>
        </x:is>
      </x:c>
      <x:c r="H3904" s="8">
        <x:v>45714.8333333333</x:v>
      </x:c>
      <x:c r="I3904" s="9" t="n">
        <x:v>1</x:v>
      </x:c>
      <x:c r="J3904" s="10">
        <x:v>45714.875</x:v>
      </x:c>
      <x:c r="K3904" s="11">
        <x:v>45714.9178356481</x:v>
      </x:c>
    </x:row>
    <x:row r="3905" hidden="0">
      <x:c r="A3905" s="1" t="inlineStr">
        <x:is>
          <x:t xml:space="preserve">3994fdc6-e3f5-ef11-be1f-7c1e5236e89c</x:t>
        </x:is>
      </x:c>
      <x:c r="B3905" s="2" t="inlineStr">
        <x:is>
          <x:t xml:space="preserve">/VBNbByki5K0/Ga8RScsh+VKCEy+RjymJmdFudtDEwxLaVQIFLmV1jEUZnOwBeOm/x1XP4m3k/kLcQK2uvSSBg==</x:t>
        </x:is>
      </x:c>
      <x:c r="C3905" s="3">
        <x:v>45716.6206481481</x:v>
      </x:c>
      <x:c r="D3905" s="4" t="inlineStr">
        <x:is>
          <x:t xml:space="preserve">Fadi Hanna</x:t>
        </x:is>
      </x:c>
      <x:c r="E3905" s="5" t="inlineStr">
        <x:is>
          <x:t xml:space="preserve">Error in migration Alfa</x:t>
        </x:is>
      </x:c>
      <x:c r="F3905" s="6" t="inlineStr">
        <x:is>
          <x:t xml:space="preserve">Info-sys Documentation</x:t>
        </x:is>
      </x:c>
      <x:c r="G3905" s="7" t="inlineStr">
        <x:is>
          <x:t xml:space="preserve">Info-Sys</x:t>
        </x:is>
      </x:c>
      <x:c r="H3905" s="8">
        <x:v>45716.5208333333</x:v>
      </x:c>
      <x:c r="I3905" s="9" t="n">
        <x:v>1</x:v>
      </x:c>
      <x:c r="J3905" s="10">
        <x:v>45716.5625</x:v>
      </x:c>
      <x:c r="K3905" s="11">
        <x:v>45716.7038657407</x:v>
      </x:c>
    </x:row>
    <x:row r="3906" hidden="0">
      <x:c r="A3906" s="1" t="inlineStr">
        <x:is>
          <x:t xml:space="preserve">37031133-c40b-f011-bae3-7c1e5234c277</x:t>
        </x:is>
      </x:c>
      <x:c r="B3906" s="2" t="inlineStr">
        <x:is>
          <x:t xml:space="preserve">K8XIeXrTixUeodt2PuTrqIDDoxh058+ZRSaOdWf5lGVTLI0ePXJwAqFHXIQ8wLfEth0Kxa7zLdxzbZD1+c08GQ==</x:t>
        </x:is>
      </x:c>
      <x:c r="C3906" s="3">
        <x:v>45744.4604398148</x:v>
      </x:c>
      <x:c r="D3906" s="4" t="inlineStr">
        <x:is>
          <x:t xml:space="preserve">Fadi Hanna</x:t>
        </x:is>
      </x:c>
      <x:c r="E3906" s="5" t="inlineStr">
        <x:is>
          <x:t xml:space="preserve">Error in migration commitment line</x:t>
        </x:is>
      </x:c>
      <x:c r="F3906" s="6" t="inlineStr">
        <x:is>
          <x:t xml:space="preserve">Alfa: Finance</x:t>
        </x:is>
      </x:c>
      <x:c r="G3906" s="7" t="inlineStr">
        <x:is>
          <x:t xml:space="preserve">Alfa: Finance</x:t>
        </x:is>
      </x:c>
      <x:c r="H3906" s="8">
        <x:v>45743.5208333333</x:v>
      </x:c>
      <x:c r="I3906" s="9" t="n">
        <x:v>1</x:v>
      </x:c>
      <x:c r="J3906" s="10">
        <x:v>45743.5625</x:v>
      </x:c>
      <x:c r="K3906" s="11">
        <x:v>45744.5437037037</x:v>
      </x:c>
    </x:row>
    <x:row r="3907" hidden="0">
      <x:c r="A3907" s="1" t="inlineStr">
        <x:is>
          <x:t xml:space="preserve">e1ae0993-a1f5-ef11-be1f-7c1e5236e89c</x:t>
        </x:is>
      </x:c>
      <x:c r="B3907" s="2" t="inlineStr">
        <x:is>
          <x:t xml:space="preserve">LnqWp4Hjo6ICzDj+JJrTlJSilXLQRjPXOV6ltqmroIQVaKfcf0wnc+PW6pEmhPM83ZpBrYGaQfCxFdMHGn1v2g==</x:t>
        </x:is>
      </x:c>
      <x:c r="C3907" s="3">
        <x:v>45716.2915393518</x:v>
      </x:c>
      <x:c r="D3907" s="4" t="inlineStr">
        <x:is>
          <x:t xml:space="preserve">Fadi Hanna</x:t>
        </x:is>
      </x:c>
      <x:c r="E3907" s="5" t="inlineStr">
        <x:is>
          <x:t xml:space="preserve">Error in migration to commitment line entity</x:t>
        </x:is>
      </x:c>
      <x:c r="F3907" s="6" t="inlineStr">
        <x:is>
          <x:t xml:space="preserve">Info-sys Documentation</x:t>
        </x:is>
      </x:c>
      <x:c r="G3907" s="7" t="inlineStr">
        <x:is>
          <x:t xml:space="preserve">Info-Sys</x:t>
        </x:is>
      </x:c>
      <x:c r="H3907" s="8">
        <x:v>45715.7083333333</x:v>
      </x:c>
      <x:c r="I3907" s="9" t="n">
        <x:v>1</x:v>
      </x:c>
      <x:c r="J3907" s="10">
        <x:v>45715.75</x:v>
      </x:c>
      <x:c r="K3907" s="11">
        <x:v>45716.3747916667</x:v>
      </x:c>
    </x:row>
    <x:row r="3908" hidden="0">
      <x:c r="A3908" s="1" t="inlineStr">
        <x:is>
          <x:t xml:space="preserve">cc3cc7bf-67f7-f011-8406-000d3a666d3c</x:t>
        </x:is>
      </x:c>
      <x:c r="B3908" s="2" t="inlineStr">
        <x:is>
          <x:t xml:space="preserve">A7ILAVk3IZkEzbxffBJJ0pnMTx4IyAYE9jDfMn5kR4Hu9j+mwIT+DGDjmnqA28CkhL0WPL+oYrovKKcZhmFdgw==</x:t>
        </x:is>
      </x:c>
      <x:c r="C3908" s="3">
        <x:v>46044.3303935185</x:v>
      </x:c>
      <x:c r="D3908" s="4" t="inlineStr">
        <x:is>
          <x:t xml:space="preserve">Jana Sweid</x:t>
        </x:is>
      </x:c>
      <x:c r="E3908" s="5" t="inlineStr">
        <x:is>
          <x:t xml:space="preserve">error in monthly Sales report </x:t>
        </x:is>
      </x:c>
      <x:c r="F3908" s="6" t="inlineStr">
        <x:is>
          <x:t xml:space="preserve">error in monthly Sales report </x:t>
        </x:is>
      </x:c>
      <x:c r="G3908" s="7" t="inlineStr">
        <x:is>
          <x:t xml:space="preserve">error in monthly Sales report </x:t>
        </x:is>
      </x:c>
      <x:c r="H3908" s="8">
        <x:v>46042.7291666667</x:v>
      </x:c>
      <x:c r="I3908" s="9" t="n">
        <x:v>1.5</x:v>
      </x:c>
      <x:c r="J3908" s="10">
        <x:v>46042.7916666667</x:v>
      </x:c>
      <x:c r="K3908" s="11">
        <x:v>46044.4137268519</x:v>
      </x:c>
    </x:row>
    <x:row r="3909" hidden="0">
      <x:c r="A3909" s="1" t="inlineStr">
        <x:is>
          <x:t xml:space="preserve">4dd12efb-75f7-f011-8406-000d3a666d3c</x:t>
        </x:is>
      </x:c>
      <x:c r="B3909" s="2" t="inlineStr">
        <x:is>
          <x:t xml:space="preserve">B9e7mXYsOutLQ5BLYE/x6f0ivcLjDZRuYlZH2NrbM1Tkky3S8vs87lMo6xxghwW3j8UCh9ZnDkha4k2tgJBTpg==</x:t>
        </x:is>
      </x:c>
      <x:c r="C3909" s="3">
        <x:v>46044.401099537</x:v>
      </x:c>
      <x:c r="D3909" s="4" t="inlineStr">
        <x:is>
          <x:t xml:space="preserve">Jana Sweid</x:t>
        </x:is>
      </x:c>
      <x:c r="E3909" s="5" t="inlineStr">
        <x:is>
          <x:t xml:space="preserve">error in monthly Sales report </x:t>
        </x:is>
      </x:c>
      <x:c r="F3909" s="6" t="inlineStr">
        <x:is>
          <x:t xml:space="preserve">error in monthly Sales report </x:t>
        </x:is>
      </x:c>
      <x:c r="G3909" s="7" t="inlineStr">
        <x:is>
          <x:t xml:space="preserve">error in monthly Sales report </x:t>
        </x:is>
      </x:c>
      <x:c r="H3909" s="8">
        <x:v>46041.4166666667</x:v>
      </x:c>
      <x:c r="I3909" s="9" t="n">
        <x:v>1.5</x:v>
      </x:c>
      <x:c r="J3909" s="10">
        <x:v>46041.4791666667</x:v>
      </x:c>
      <x:c r="K3909" s="11">
        <x:v>46044.4844328704</x:v>
      </x:c>
    </x:row>
    <x:row r="3910" hidden="0">
      <x:c r="A3910" s="1" t="inlineStr">
        <x:is>
          <x:t xml:space="preserve">508f918f-3bf8-f011-8406-000d3a666f8e</x:t>
        </x:is>
      </x:c>
      <x:c r="B3910" s="2" t="inlineStr">
        <x:is>
          <x:t xml:space="preserve">831wEU52HskSdTW/Xqq8cy3RJWNtDrA+h0l1BuGSKE68sEyf6b1Ici69UY0Ia/W9KkssLLCh7YMOos62tkZTyQ==</x:t>
        </x:is>
      </x:c>
      <x:c r="C3910" s="3">
        <x:v>46045.3833333333</x:v>
      </x:c>
      <x:c r="D3910" s="4" t="inlineStr">
        <x:is>
          <x:t xml:space="preserve">Jana Sweid</x:t>
        </x:is>
      </x:c>
      <x:c r="E3910" s="5" t="inlineStr">
        <x:is>
          <x:t xml:space="preserve">error in monthly Sales report </x:t>
        </x:is>
      </x:c>
      <x:c r="F3910" s="6" t="inlineStr">
        <x:is>
          <x:t xml:space="preserve">error in monthly Sales report </x:t>
        </x:is>
      </x:c>
      <x:c r="G3910" s="7" t="inlineStr">
        <x:is>
          <x:t xml:space="preserve">error in monthly Sales report </x:t>
        </x:is>
      </x:c>
      <x:c r="H3910" s="8">
        <x:v>46044.5833333333</x:v>
      </x:c>
      <x:c r="I3910" s="9" t="n">
        <x:v>1.5</x:v>
      </x:c>
      <x:c r="J3910" s="10">
        <x:v>46044.6458333333</x:v>
      </x:c>
      <x:c r="K3910" s="11">
        <x:v>46045.4666550926</x:v>
      </x:c>
    </x:row>
    <x:row r="3911" hidden="0">
      <x:c r="A3911" s="1" t="inlineStr">
        <x:is>
          <x:t xml:space="preserve">a917e738-f5db-f011-8544-002248a2b11b</x:t>
        </x:is>
      </x:c>
      <x:c r="B3911" s="2" t="inlineStr">
        <x:is>
          <x:t xml:space="preserve">Un9Cwt/cLfPO1uJyo9QQN0dhVyQGxkoPjFTO3fgIH//I/vm7eih5B5e/r6MXxAgSY2b6UhLFVPTfTV8QF9y/oA==</x:t>
        </x:is>
      </x:c>
      <x:c r="C3911" s="3">
        <x:v>46009.4013078704</x:v>
      </x:c>
      <x:c r="D3911" s="4" t="inlineStr">
        <x:is>
          <x:t xml:space="preserve">Jana Sweid</x:t>
        </x:is>
      </x:c>
      <x:c r="E3911" s="5" t="inlineStr">
        <x:is>
          <x:t xml:space="preserve">Error in Monthly Sales Report CC USD</x:t>
        </x:is>
      </x:c>
      <x:c r="F3911" s="6" t="inlineStr">
        <x:is>
          <x:t xml:space="preserve">Error in Monthly Sales Report CC USD</x:t>
        </x:is>
      </x:c>
      <x:c r="G3911" s="7" t="inlineStr">
        <x:is>
          <x:t xml:space="preserve">Error in Monthly Sales Report CC USD</x:t>
        </x:is>
      </x:c>
      <x:c r="H3911" s="8">
        <x:v>46008.5</x:v>
      </x:c>
      <x:c r="I3911" s="9" t="n">
        <x:v>1</x:v>
      </x:c>
      <x:c r="J3911" s="10">
        <x:v>46008.5416666667</x:v>
      </x:c>
      <x:c r="K3911" s="11">
        <x:v>46009.4846296296</x:v>
      </x:c>
    </x:row>
    <x:row r="3912" hidden="0">
      <x:c r="A3912" s="1" t="inlineStr">
        <x:is>
          <x:t xml:space="preserve">fdc53387-90d5-f011-8544-002248a2b75e</x:t>
        </x:is>
      </x:c>
      <x:c r="B3912" s="2" t="inlineStr">
        <x:is>
          <x:t xml:space="preserve">SIMjQHW6W2foTVX91//Z5knAaWBqpnSxs/OMV+L2+xfk1CPPvX291j82kl0lxZbsV0YP4y357FF89ddwQ7qFqQ==</x:t>
        </x:is>
      </x:c>
      <x:c r="C3912" s="3">
        <x:v>46001.2652546296</x:v>
      </x:c>
      <x:c r="D3912" s="4" t="inlineStr">
        <x:is>
          <x:t xml:space="preserve">Jana Sweid</x:t>
        </x:is>
      </x:c>
      <x:c r="E3912" s="5" t="inlineStr">
        <x:is>
          <x:t xml:space="preserve">Error in Monthly Sales Report CC USD</x:t>
        </x:is>
      </x:c>
      <x:c r="F3912" s="6" t="inlineStr">
        <x:is>
          <x:t xml:space="preserve">Error in Monthly Sales Report CC USD</x:t>
        </x:is>
      </x:c>
      <x:c r="G3912" s="7" t="inlineStr">
        <x:is>
          <x:t xml:space="preserve">Error in Monthly Sales Report CC USD</x:t>
        </x:is>
      </x:c>
      <x:c r="H3912" s="8">
        <x:v>46000.6666666667</x:v>
      </x:c>
      <x:c r="I3912" s="9" t="n">
        <x:v>1.5</x:v>
      </x:c>
      <x:c r="J3912" s="10">
        <x:v>46000.7291666667</x:v>
      </x:c>
      <x:c r="K3912" s="11">
        <x:v>46001.348587963</x:v>
      </x:c>
    </x:row>
    <x:row r="3913" hidden="0">
      <x:c r="A3913" s="1" t="inlineStr">
        <x:is>
          <x:t xml:space="preserve">2c6fcb34-a2d6-f011-8544-002248a2bddb</x:t>
        </x:is>
      </x:c>
      <x:c r="B3913" s="2" t="inlineStr">
        <x:is>
          <x:t xml:space="preserve">ZPLc6LIHQXERW0CZ4YethXZbaE7UNEsV/d88QCHEVBroLvRV/ar/JslLqBwPhvxAPLUqMfmMXHNm7Org8aGrog==</x:t>
        </x:is>
      </x:c>
      <x:c r="C3913" s="3">
        <x:v>46002.625775463</x:v>
      </x:c>
      <x:c r="D3913" s="4" t="inlineStr">
        <x:is>
          <x:t xml:space="preserve">Jana Sweid</x:t>
        </x:is>
      </x:c>
      <x:c r="E3913" s="5" t="inlineStr">
        <x:is>
          <x:t xml:space="preserve">Error in Monthly Sales Report CC USD</x:t>
        </x:is>
      </x:c>
      <x:c r="F3913" s="6" t="inlineStr">
        <x:is>
          <x:t xml:space="preserve">Error in Monthly Sales Report CC USD</x:t>
        </x:is>
      </x:c>
      <x:c r="G3913" s="7" t="inlineStr">
        <x:is>
          <x:t xml:space="preserve">Error in Monthly Sales Report CC USD</x:t>
        </x:is>
      </x:c>
      <x:c r="H3913" s="8">
        <x:v>46001.5833333333</x:v>
      </x:c>
      <x:c r="I3913" s="9" t="n">
        <x:v>2</x:v>
      </x:c>
      <x:c r="J3913" s="10">
        <x:v>46001.6666666667</x:v>
      </x:c>
      <x:c r="K3913" s="11">
        <x:v>46002.7091087963</x:v>
      </x:c>
    </x:row>
    <x:row r="3914" hidden="0">
      <x:c r="A3914" s="1" t="inlineStr">
        <x:is>
          <x:t xml:space="preserve">94faf444-c6d9-f011-8544-002248a2bddb</x:t>
        </x:is>
      </x:c>
      <x:c r="B3914" s="2" t="inlineStr">
        <x:is>
          <x:t xml:space="preserve">eIA8IglaHtUwxQt3koDq6G5Er8YyFPA7rt3NhOb8EfjMEcUrEyQY+7LpY1ybsOF5JzjGMGmbYSH/HFwBnq7K8w==</x:t>
        </x:is>
      </x:c>
      <x:c r="C3914" s="3">
        <x:v>46006.6228125</x:v>
      </x:c>
      <x:c r="D3914" s="4" t="inlineStr">
        <x:is>
          <x:t xml:space="preserve">Jana Sweid</x:t>
        </x:is>
      </x:c>
      <x:c r="E3914" s="5" t="inlineStr">
        <x:is>
          <x:t xml:space="preserve">Error in Monthly Sales Report CC USD</x:t>
        </x:is>
      </x:c>
      <x:c r="F3914" s="6" t="inlineStr">
        <x:is>
          <x:t xml:space="preserve">Error in Monthly Sales Report CC USD</x:t>
        </x:is>
      </x:c>
      <x:c r="G3914" s="7" t="inlineStr">
        <x:is>
          <x:t xml:space="preserve">Error in Monthly Sales Report CC USD</x:t>
        </x:is>
      </x:c>
      <x:c r="H3914" s="8">
        <x:v>46006.6666666667</x:v>
      </x:c>
      <x:c r="I3914" s="9" t="n">
        <x:v>1.5</x:v>
      </x:c>
      <x:c r="J3914" s="10">
        <x:v>46006.7291666667</x:v>
      </x:c>
      <x:c r="K3914" s="11">
        <x:v>46006.7061458333</x:v>
      </x:c>
    </x:row>
    <x:row r="3915" hidden="0">
      <x:c r="A3915" s="1" t="inlineStr">
        <x:is>
          <x:t xml:space="preserve">82cadb7f-b9d5-f011-8544-7ced8d71b5a4</x:t>
        </x:is>
      </x:c>
      <x:c r="B3915" s="2" t="inlineStr">
        <x:is>
          <x:t xml:space="preserve">wHEEFGbtQax0D8dxdl5UZ7HiI3gF1e5kA8WYad1E1q5qbCqsTDwEo/0m0AsnNfy3p3tRjzA1lteZ9KTPqssQXA==</x:t>
        </x:is>
      </x:c>
      <x:c r="C3915" s="3">
        <x:v>46001.4689699074</x:v>
      </x:c>
      <x:c r="D3915" s="4" t="inlineStr">
        <x:is>
          <x:t xml:space="preserve">Jana Sweid</x:t>
        </x:is>
      </x:c>
      <x:c r="E3915" s="5" t="inlineStr">
        <x:is>
          <x:t xml:space="preserve">Error in Monthly Sales Report CC USD</x:t>
        </x:is>
      </x:c>
      <x:c r="F3915" s="6" t="inlineStr">
        <x:is>
          <x:t xml:space="preserve">Error in Monthly Sales Report CC USD</x:t>
        </x:is>
      </x:c>
      <x:c r="G3915" s="7" t="inlineStr">
        <x:is>
          <x:t xml:space="preserve">Error in Monthly Sales Report CC USD</x:t>
        </x:is>
      </x:c>
      <x:c r="H3915" s="8">
        <x:v>46001.5</x:v>
      </x:c>
      <x:c r="I3915" s="9" t="n">
        <x:v>2</x:v>
      </x:c>
      <x:c r="J3915" s="10">
        <x:v>46001.5833333333</x:v>
      </x:c>
      <x:c r="K3915" s="11">
        <x:v>46001.5522916667</x:v>
      </x:c>
    </x:row>
    <x:row r="3916" hidden="0">
      <x:c r="A3916" s="1" t="inlineStr">
        <x:is>
          <x:t xml:space="preserve">3c550ef5-78b8-ef11-b8e8-00224899c5a6</x:t>
        </x:is>
      </x:c>
      <x:c r="B3916" s="2" t="inlineStr">
        <x:is>
          <x:t xml:space="preserve">xI/eAjUzorHsiIgtLMAGrwbWty46CCO7daL0RCCsLMh6Yak078zdIjzGRdynLH4zbAVTWT0bWP+ZgtF2rJPnlA==</x:t>
        </x:is>
      </x:c>
      <x:c r="C3916" s="3">
        <x:v>45638.4620023148</x:v>
      </x:c>
      <x:c r="D3916" s="4" t="inlineStr">
        <x:is>
          <x:t xml:space="preserve">Rebecca Estephan</x:t>
        </x:is>
      </x:c>
      <x:c r="E3916" s="5" t="inlineStr">
        <x:is>
          <x:t xml:space="preserve">error in opening</x:t>
        </x:is>
      </x:c>
      <x:c r="F3916" s="6" t="inlineStr">
        <x:is>
          <x:t xml:space="preserve">error in opening</x:t>
        </x:is>
      </x:c>
      <x:c r="G3916" s="7" t="inlineStr">
        <x:is>
          <x:t xml:space="preserve">error in opening</x:t>
        </x:is>
      </x:c>
      <x:c r="H3916" s="8">
        <x:v>45638.4583333333</x:v>
      </x:c>
      <x:c r="I3916" s="9" t="n">
        <x:v>1.5</x:v>
      </x:c>
      <x:c r="J3916" s="10">
        <x:v>45638.5208333333</x:v>
      </x:c>
      <x:c r="K3916" s="11">
        <x:v>45638.5453356481</x:v>
      </x:c>
    </x:row>
    <x:row r="3917" hidden="0">
      <x:c r="A3917" s="1" t="inlineStr">
        <x:is>
          <x:t xml:space="preserve">586ea7d3-150c-f111-8407-000d3a666462</x:t>
        </x:is>
      </x:c>
      <x:c r="B3917" s="2" t="inlineStr">
        <x:is>
          <x:t xml:space="preserve">5WqnBQJG1WRJJMiq//eRM25Nn/A7BMm78U6R9s9CO3B6A9VU9zYDql6MijupTrPMHote6KHbqsoE8x74ZZCNLA==</x:t>
        </x:is>
      </x:c>
      <x:c r="C3917" s="3">
        <x:v>46070.6474189815</x:v>
      </x:c>
      <x:c r="D3917" s="4" t="inlineStr">
        <x:is>
          <x:t xml:space="preserve">Fadi Hanna</x:t>
        </x:is>
      </x:c>
      <x:c r="E3917" s="5" t="inlineStr">
        <x:is>
          <x:t xml:space="preserve">Error in Posting</x:t>
        </x:is>
      </x:c>
      <x:c r="F3917" s="6" t="inlineStr">
        <x:is>
          <x:t xml:space="preserve">Error in Posting</x:t>
        </x:is>
      </x:c>
      <x:c r="G3917" s="7" t="inlineStr">
        <x:is>
          <x:t xml:space="preserve">Error in Posting</x:t>
        </x:is>
      </x:c>
      <x:c r="H3917" s="8">
        <x:v>46070.6666666667</x:v>
      </x:c>
      <x:c r="I3917" s="9" t="n">
        <x:v>1</x:v>
      </x:c>
      <x:c r="J3917" s="10">
        <x:v>46070.7083333333</x:v>
      </x:c>
      <x:c r="K3917" s="11">
        <x:v>46070.7307523148</x:v>
      </x:c>
    </x:row>
    <x:row r="3918" hidden="0">
      <x:c r="A3918" s="1" t="inlineStr">
        <x:is>
          <x:t xml:space="preserve">c3fbe261-62c1-f011-bbd3-7ced8d71b5a4</x:t>
        </x:is>
      </x:c>
      <x:c r="B3918" s="2" t="inlineStr">
        <x:is>
          <x:t xml:space="preserve">Z0uNsoYVBkOTuqLqCCb6ypIXk8xn65DwAO9MwL3HCNh4VEzHeOMCGeUToYO4+3ABcFvJluDmC0eksQHgm6i++g==</x:t>
        </x:is>
      </x:c>
      <x:c r="C3918" s="3">
        <x:v>45975.5842939815</x:v>
      </x:c>
      <x:c r="D3918" s="4" t="inlineStr">
        <x:is>
          <x:t xml:space="preserve">Fadi Hanna</x:t>
        </x:is>
      </x:c>
      <x:c r="E3918" s="5" t="inlineStr">
        <x:is>
          <x:t xml:space="preserve">Error in pr</x:t>
        </x:is>
      </x:c>
      <x:c r="F3918" s="6" t="inlineStr">
        <x:is>
          <x:t xml:space="preserve">Error in pr</x:t>
        </x:is>
      </x:c>
      <x:c r="G3918" s="7" t="inlineStr">
        <x:is>
          <x:t xml:space="preserve">Error on PR for non goods submit</x:t>
        </x:is>
      </x:c>
      <x:c r="H3918" s="8">
        <x:v>45975.5416666667</x:v>
      </x:c>
      <x:c r="I3918" s="9" t="n">
        <x:v>1</x:v>
      </x:c>
      <x:c r="J3918" s="10">
        <x:v>45975.5833333333</x:v>
      </x:c>
      <x:c r="K3918" s="11">
        <x:v>45975.6676273148</x:v>
      </x:c>
    </x:row>
    <x:row r="3919" hidden="0">
      <x:c r="A3919" s="1" t="inlineStr">
        <x:is>
          <x:t xml:space="preserve">ed27c165-cd20-f011-9989-0022489b52a3</x:t>
        </x:is>
      </x:c>
      <x:c r="B3919" s="2" t="inlineStr">
        <x:is>
          <x:t xml:space="preserve">akOaWNEkS4+Apk5q1A6YTAyrPXcV2/g7SCkcbE30wj/skQX7TkueZeIiA6tHleQ5ZABL9ZqPXzB9MloNh5IE6A==</x:t>
        </x:is>
      </x:c>
      <x:c r="C3919" s="3">
        <x:v>45771.230625</x:v>
      </x:c>
      <x:c r="D3919" s="4" t="inlineStr">
        <x:is>
          <x:t xml:space="preserve">Fadi Hanna</x:t>
        </x:is>
      </x:c>
      <x:c r="E3919" s="5" t="inlineStr">
        <x:is>
          <x:t xml:space="preserve">Error in QTY</x:t>
        </x:is>
      </x:c>
      <x:c r="F3919" s="6" t="inlineStr">
        <x:is>
          <x:t xml:space="preserve">Error in QTY</x:t>
        </x:is>
      </x:c>
      <x:c r="G3919" s="7" t="inlineStr">
        <x:is>
          <x:t xml:space="preserve">FW: Error in QTY </x:t>
        </x:is>
      </x:c>
      <x:c r="H3919" s="8">
        <x:v>45770.7083333333</x:v>
      </x:c>
      <x:c r="I3919" s="9" t="n">
        <x:v>1.5</x:v>
      </x:c>
      <x:c r="J3919" s="10">
        <x:v>45770.7708333333</x:v>
      </x:c>
      <x:c r="K3919" s="11">
        <x:v>45771.3554166667</x:v>
      </x:c>
    </x:row>
    <x:row r="3920" hidden="0">
      <x:c r="A3920" s="1" t="inlineStr">
        <x:is>
          <x:t xml:space="preserve">caca95c0-be21-f011-9989-7c1e52350f4e</x:t>
        </x:is>
      </x:c>
      <x:c r="B3920" s="2" t="inlineStr">
        <x:is>
          <x:t xml:space="preserve">yWGvZ2eyFNtv2rvjk0+DDg0OZHYZ6Y49l/PoV9w0fliU/JJBdWmhvDboht6qSc8SnTR/CE/ePE2/YxXNOrQcGw==</x:t>
        </x:is>
      </x:c>
      <x:c r="C3920" s="3">
        <x:v>45772.4302083333</x:v>
      </x:c>
      <x:c r="D3920" s="4" t="inlineStr">
        <x:is>
          <x:t xml:space="preserve">Rebecca Estephan</x:t>
        </x:is>
      </x:c>
      <x:c r="E3920" s="5" t="inlineStr">
        <x:is>
          <x:t xml:space="preserve">Error in QTY</x:t>
        </x:is>
      </x:c>
      <x:c r="F3920" s="6" t="inlineStr">
        <x:is>
          <x:t xml:space="preserve">Error in QTY</x:t>
        </x:is>
      </x:c>
      <x:c r="G3920" s="7" t="inlineStr">
        <x:is>
          <x:t xml:space="preserve">FW: Error in QTY </x:t>
        </x:is>
      </x:c>
      <x:c r="H3920" s="8">
        <x:v>45772.4583333333</x:v>
      </x:c>
      <x:c r="I3920" s="9" t="n">
        <x:v>1</x:v>
      </x:c>
      <x:c r="J3920" s="10">
        <x:v>45772.5</x:v>
      </x:c>
      <x:c r="K3920" s="11">
        <x:v>45772.5551967593</x:v>
      </x:c>
    </x:row>
    <x:row r="3921" hidden="0">
      <x:c r="A3921" s="1" t="inlineStr">
        <x:is>
          <x:t xml:space="preserve">7405799c-f620-f011-9989-7c1e52fada11</x:t>
        </x:is>
      </x:c>
      <x:c r="B3921" s="2" t="inlineStr">
        <x:is>
          <x:t xml:space="preserve">TKw4nC0kKYXfJ5RBE6iZ2XeGB+TeQ1E9EKU4KBeFSYW39fqt/FMHP7vqqui8L57/xCzG+UMP7+niTGbL/3JWGw==</x:t>
        </x:is>
      </x:c>
      <x:c r="C3921" s="3">
        <x:v>45771.4353125</x:v>
      </x:c>
      <x:c r="D3921" s="4" t="inlineStr">
        <x:is>
          <x:t xml:space="preserve">Rebecca Estephan</x:t>
        </x:is>
      </x:c>
      <x:c r="E3921" s="5" t="inlineStr">
        <x:is>
          <x:t xml:space="preserve">Error in QTY</x:t>
        </x:is>
      </x:c>
      <x:c r="F3921" s="6" t="inlineStr">
        <x:is>
          <x:t xml:space="preserve">Error in QTY</x:t>
        </x:is>
      </x:c>
      <x:c r="G3921" s="7" t="inlineStr">
        <x:is>
          <x:t xml:space="preserve">FW: Error in QTY </x:t>
        </x:is>
      </x:c>
      <x:c r="H3921" s="8">
        <x:v>45771.5</x:v>
      </x:c>
      <x:c r="I3921" s="9" t="n">
        <x:v>1</x:v>
      </x:c>
      <x:c r="J3921" s="10">
        <x:v>45771.5416666667</x:v>
      </x:c>
      <x:c r="K3921" s="11">
        <x:v>45771.5603125</x:v>
      </x:c>
    </x:row>
    <x:row r="3922" hidden="0">
      <x:c r="A3922" s="1" t="inlineStr">
        <x:is>
          <x:t xml:space="preserve">aeb0aec2-7e76-ef11-a671-000d3aba172e</x:t>
        </x:is>
      </x:c>
      <x:c r="B3922" s="2" t="inlineStr">
        <x:is>
          <x:t xml:space="preserve">K7bliBi3Iwv1gYs50bJjEBUf3ICT1eo9pQoE9vS6z21emuhUI5jESPzbdrz7/OJlEQmQuf5JwVU1aLPeA3m1vQ==</x:t>
        </x:is>
      </x:c>
      <x:c r="C3922" s="3">
        <x:v>45554.5003356481</x:v>
      </x:c>
      <x:c r="D3922" s="4" t="inlineStr">
        <x:is>
          <x:t xml:space="preserve">Rebecca Estephan</x:t>
        </x:is>
      </x:c>
      <x:c r="E3922" s="5" t="inlineStr">
        <x:is>
          <x:t xml:space="preserve">Error in Role Center</x:t>
        </x:is>
      </x:c>
      <x:c r="F3922" s="6" t="inlineStr">
        <x:is>
          <x:t xml:space="preserve">Error in Role Center</x:t>
        </x:is>
      </x:c>
      <x:c r="G3922" s="7" t="inlineStr">
        <x:is>
          <x:t xml:space="preserve">Error in Role Center</x:t>
        </x:is>
      </x:c>
      <x:c r="H3922" s="8">
        <x:v>45554.3333333333</x:v>
      </x:c>
      <x:c r="I3922" s="9" t="n">
        <x:v>0.5</x:v>
      </x:c>
      <x:c r="J3922" s="10">
        <x:v>45554.3541666667</x:v>
      </x:c>
      <x:c r="K3922" s="11">
        <x:v>45554.6253356481</x:v>
      </x:c>
    </x:row>
    <x:row r="3923" hidden="0">
      <x:c r="A3923" s="1" t="inlineStr">
        <x:is>
          <x:t xml:space="preserve">911974d1-7e76-ef11-a671-000d3aba172e</x:t>
        </x:is>
      </x:c>
      <x:c r="B3923" s="2" t="inlineStr">
        <x:is>
          <x:t xml:space="preserve">3N3hLUBWmiFxa3LFKej7jPIxaTV/jlf6r8r4vLX8dly5hA9AXlFfFO0E/s8lpdQqnwOusv4cEgFilmkZvFveSw==</x:t>
        </x:is>
      </x:c>
      <x:c r="C3923" s="3">
        <x:v>45554.5006944444</x:v>
      </x:c>
      <x:c r="D3923" s="4" t="inlineStr">
        <x:is>
          <x:t xml:space="preserve">Rebecca Estephan</x:t>
        </x:is>
      </x:c>
      <x:c r="E3923" s="5" t="inlineStr">
        <x:is>
          <x:t xml:space="preserve">Error in Role Center</x:t>
        </x:is>
      </x:c>
      <x:c r="F3923" s="6" t="inlineStr">
        <x:is>
          <x:t xml:space="preserve">Error in Role Center</x:t>
        </x:is>
      </x:c>
      <x:c r="G3923" s="7" t="inlineStr">
        <x:is>
          <x:t xml:space="preserve">Error in Role Center</x:t>
        </x:is>
      </x:c>
      <x:c r="H3923" s="8">
        <x:v>45554.3958333333</x:v>
      </x:c>
      <x:c r="I3923" s="9" t="n">
        <x:v>1.5</x:v>
      </x:c>
      <x:c r="J3923" s="10">
        <x:v>45554.4583333333</x:v>
      </x:c>
      <x:c r="K3923" s="11">
        <x:v>45554.6256944444</x:v>
      </x:c>
    </x:row>
    <x:row r="3924" hidden="0">
      <x:c r="A3924" s="1" t="inlineStr">
        <x:is>
          <x:t xml:space="preserve">34218c1f-ca6e-ef11-a670-000d3add02cd</x:t>
        </x:is>
      </x:c>
      <x:c r="B3924" s="2" t="inlineStr">
        <x:is>
          <x:t xml:space="preserve">ngLjiSpsx6q9dKz5sMp7/8t2tqEirZIHZaAHlbvULJOT44+PfrME0/tgb75mrQNAZZiSvXEPQc9Q1am+hU+vnA==</x:t>
        </x:is>
      </x:c>
      <x:c r="C3924" s="3">
        <x:v>45544.6944097222</x:v>
      </x:c>
      <x:c r="D3924" s="4" t="inlineStr">
        <x:is>
          <x:t xml:space="preserve">Rebecca Estephan</x:t>
        </x:is>
      </x:c>
      <x:c r="E3924" s="5" t="inlineStr">
        <x:is>
          <x:t xml:space="preserve">Error in Role Center</x:t>
        </x:is>
      </x:c>
      <x:c r="F3924" s="6" t="inlineStr">
        <x:is>
          <x:t xml:space="preserve">Error in Role Center</x:t>
        </x:is>
      </x:c>
      <x:c r="G3924" s="7" t="inlineStr">
        <x:is>
          <x:t xml:space="preserve">Error in Role Center</x:t>
        </x:is>
      </x:c>
      <x:c r="H3924" s="8">
        <x:v>45544.5625</x:v>
      </x:c>
      <x:c r="I3924" s="9" t="n">
        <x:v>1.5</x:v>
      </x:c>
      <x:c r="J3924" s="10">
        <x:v>45544.625</x:v>
      </x:c>
      <x:c r="K3924" s="11">
        <x:v>45544.8194097222</x:v>
      </x:c>
    </x:row>
    <x:row r="3925" hidden="0">
      <x:c r="A3925" s="1" t="inlineStr">
        <x:is>
          <x:t xml:space="preserve">ce935db7-d96a-ef11-bfe2-000d3add02cd</x:t>
        </x:is>
      </x:c>
      <x:c r="B3925" s="2" t="inlineStr">
        <x:is>
          <x:t xml:space="preserve">8Ohglz/wwzmSr98qmT1Wo9gZv5TkBCtpAo++istqCejETrzfKOYi+qEgxUxdLCa1WgxHuLzF4LO5uQt8ey42/Q==</x:t>
        </x:is>
      </x:c>
      <x:c r="C3925" s="3">
        <x:v>45539.6815046296</x:v>
      </x:c>
      <x:c r="D3925" s="4" t="inlineStr">
        <x:is>
          <x:t xml:space="preserve">Rebecca Estephan</x:t>
        </x:is>
      </x:c>
      <x:c r="E3925" s="5" t="inlineStr">
        <x:is>
          <x:t xml:space="preserve">Error in Role Center</x:t>
        </x:is>
      </x:c>
      <x:c r="F3925" s="6" t="inlineStr">
        <x:is>
          <x:t xml:space="preserve">Error in Role Center</x:t>
        </x:is>
      </x:c>
      <x:c r="G3925" s="7" t="inlineStr">
        <x:is>
          <x:t xml:space="preserve">Error in Role Center</x:t>
        </x:is>
      </x:c>
      <x:c r="H3925" s="8">
        <x:v>45539.7708333333</x:v>
      </x:c>
      <x:c r="I3925" s="9" t="n">
        <x:v>1.5</x:v>
      </x:c>
      <x:c r="J3925" s="10">
        <x:v>45539.8333333333</x:v>
      </x:c>
      <x:c r="K3925" s="11">
        <x:v>45539.8065046296</x:v>
      </x:c>
    </x:row>
    <x:row r="3926" hidden="0">
      <x:c r="A3926" s="1" t="inlineStr">
        <x:is>
          <x:t xml:space="preserve">e9f074c7-c275-ef11-a670-0022489fca10</x:t>
        </x:is>
      </x:c>
      <x:c r="B3926" s="2" t="inlineStr">
        <x:is>
          <x:t xml:space="preserve">AeL3cOTlxSbcJnSa3lr7sTM5RYzJecSfYA1AqzNbkAWyXf0kvhsxf3N45xpgWj+Hzqc+f0+KiWhAoUIn6hjL3w==</x:t>
        </x:is>
      </x:c>
      <x:c r="C3926" s="3">
        <x:v>45553.5659606481</x:v>
      </x:c>
      <x:c r="D3926" s="4" t="inlineStr">
        <x:is>
          <x:t xml:space="preserve">Rebecca Estephan</x:t>
        </x:is>
      </x:c>
      <x:c r="E3926" s="5" t="inlineStr">
        <x:is>
          <x:t xml:space="preserve">Error in Role Center</x:t>
        </x:is>
      </x:c>
      <x:c r="F3926" s="6" t="inlineStr">
        <x:is>
          <x:t xml:space="preserve">Error in Role Center</x:t>
        </x:is>
      </x:c>
      <x:c r="G3926" s="7" t="inlineStr">
        <x:is>
          <x:t xml:space="preserve">Error in Role Center</x:t>
        </x:is>
      </x:c>
      <x:c r="H3926" s="8">
        <x:v>45553.4166666667</x:v>
      </x:c>
      <x:c r="I3926" s="9" t="n">
        <x:v>1</x:v>
      </x:c>
      <x:c r="J3926" s="10">
        <x:v>45553.4583333333</x:v>
      </x:c>
      <x:c r="K3926" s="11">
        <x:v>45553.6909606481</x:v>
      </x:c>
    </x:row>
    <x:row r="3927" hidden="0">
      <x:c r="A3927" s="1" t="inlineStr">
        <x:is>
          <x:t xml:space="preserve">771d0c81-12b7-ef11-b8e8-00224899c5a6</x:t>
        </x:is>
      </x:c>
      <x:c r="B3927" s="2" t="inlineStr">
        <x:is>
          <x:t xml:space="preserve">0ARZijSzT+CZKpHeGc2wD8e137njup8dGhqkjjao0T8KnEZ2jzWHE9jqkf3jX8u10faO9LGe4wp/Baj+Zr49qw==</x:t>
        </x:is>
      </x:c>
      <x:c r="C3927" s="3">
        <x:v>45636.6800810185</x:v>
      </x:c>
      <x:c r="D3927" s="4" t="inlineStr">
        <x:is>
          <x:t xml:space="preserve">Rebecca Estephan</x:t>
        </x:is>
      </x:c>
      <x:c r="E3927" s="5" t="inlineStr">
        <x:is>
          <x:t xml:space="preserve">Error in sales </x:t>
        </x:is>
      </x:c>
      <x:c r="F3927" s="6" t="inlineStr">
        <x:is>
          <x:t xml:space="preserve">Error in sales </x:t>
        </x:is>
      </x:c>
      <x:c r="G3927" s="7" t="inlineStr">
        <x:is>
          <x:t xml:space="preserve">Error in sales </x:t>
        </x:is>
      </x:c>
      <x:c r="H3927" s="8">
        <x:v>45636.7291666667</x:v>
      </x:c>
      <x:c r="I3927" s="9" t="n">
        <x:v>1</x:v>
      </x:c>
      <x:c r="J3927" s="10">
        <x:v>45636.7708333333</x:v>
      </x:c>
      <x:c r="K3927" s="11">
        <x:v>45636.7634027778</x:v>
      </x:c>
    </x:row>
    <x:row r="3928" hidden="0">
      <x:c r="A3928" s="1" t="inlineStr">
        <x:is>
          <x:t xml:space="preserve">7a0b1cba-63bc-ef11-b8e8-00224899c5a6</x:t>
        </x:is>
      </x:c>
      <x:c r="B3928" s="2" t="inlineStr">
        <x:is>
          <x:t xml:space="preserve">iUS4D1aGd1M1KJEzbQiFeCW3ERJylw0CtAfQpNjEMfrwxNDDggOhtR5KjOkci/2b/SYljJrGbynSxiZRFBk53w==</x:t>
        </x:is>
      </x:c>
      <x:c r="C3928" s="3">
        <x:v>45643.4467708333</x:v>
      </x:c>
      <x:c r="D3928" s="4" t="inlineStr">
        <x:is>
          <x:t xml:space="preserve">Rebecca Estephan</x:t>
        </x:is>
      </x:c>
      <x:c r="E3928" s="5" t="inlineStr">
        <x:is>
          <x:t xml:space="preserve">Error in sales </x:t>
        </x:is>
      </x:c>
      <x:c r="F3928" s="6" t="inlineStr">
        <x:is>
          <x:t xml:space="preserve">Error in sales </x:t>
        </x:is>
      </x:c>
      <x:c r="G3928" s="7" t="inlineStr">
        <x:is>
          <x:t xml:space="preserve">Error in sales </x:t>
        </x:is>
      </x:c>
      <x:c r="H3928" s="8">
        <x:v>45643.4583333333</x:v>
      </x:c>
      <x:c r="I3928" s="9" t="n">
        <x:v>1</x:v>
      </x:c>
      <x:c r="J3928" s="10">
        <x:v>45643.5</x:v>
      </x:c>
      <x:c r="K3928" s="11">
        <x:v>45643.5301041667</x:v>
      </x:c>
    </x:row>
    <x:row r="3929" hidden="0">
      <x:c r="A3929" s="1" t="inlineStr">
        <x:is>
          <x:t xml:space="preserve">f6f315ec-98bc-ef11-b8e8-00224899c5a6</x:t>
        </x:is>
      </x:c>
      <x:c r="B3929" s="2" t="inlineStr">
        <x:is>
          <x:t xml:space="preserve">Wyqw3eSmRURPuJ/R2j3MFoxIBDH8qt6sBWLGRxHArX0yAJi5HRtX1B8AwVBRDPJmCvb37hmm77opR8bzTYjdIw==</x:t>
        </x:is>
      </x:c>
      <x:c r="C3929" s="3">
        <x:v>45643.7112037037</x:v>
      </x:c>
      <x:c r="D3929" s="4" t="inlineStr">
        <x:is>
          <x:t xml:space="preserve">Rebecca Estephan</x:t>
        </x:is>
      </x:c>
      <x:c r="E3929" s="5" t="inlineStr">
        <x:is>
          <x:t xml:space="preserve">Error in sales </x:t>
        </x:is>
      </x:c>
      <x:c r="F3929" s="6" t="inlineStr">
        <x:is>
          <x:t xml:space="preserve">Error in sales </x:t>
        </x:is>
      </x:c>
      <x:c r="G3929" s="7" t="inlineStr">
        <x:is>
          <x:t xml:space="preserve">Error in sales </x:t>
        </x:is>
      </x:c>
      <x:c r="H3929" s="8">
        <x:v>45643.75</x:v>
      </x:c>
      <x:c r="I3929" s="9" t="n">
        <x:v>1</x:v>
      </x:c>
      <x:c r="J3929" s="10">
        <x:v>45643.7916666667</x:v>
      </x:c>
      <x:c r="K3929" s="11">
        <x:v>45643.794537037</x:v>
      </x:c>
    </x:row>
    <x:row r="3930" hidden="0">
      <x:c r="A3930" s="1" t="inlineStr">
        <x:is>
          <x:t xml:space="preserve">b111c6de-49c1-ef11-b8e8-0022489fc661</x:t>
        </x:is>
      </x:c>
      <x:c r="B3930" s="2" t="inlineStr">
        <x:is>
          <x:t xml:space="preserve">IKPBxe+pa1WwwGBgnP2YsaRiQ5N0w9/lc3ogmFsulMLP4gccixmMovcF2MK7I1PocQYglcro+LLVjD6t2HIxUg==</x:t>
        </x:is>
      </x:c>
      <x:c r="C3930" s="3">
        <x:v>45649.6811342593</x:v>
      </x:c>
      <x:c r="D3930" s="4" t="inlineStr">
        <x:is>
          <x:t xml:space="preserve">Rebecca Estephan</x:t>
        </x:is>
      </x:c>
      <x:c r="E3930" s="5" t="inlineStr">
        <x:is>
          <x:t xml:space="preserve">Error in sales </x:t>
        </x:is>
      </x:c>
      <x:c r="F3930" s="6" t="inlineStr">
        <x:is>
          <x:t xml:space="preserve">Error in sales </x:t>
        </x:is>
      </x:c>
      <x:c r="G3930" s="7" t="inlineStr">
        <x:is>
          <x:t xml:space="preserve">Error in sales </x:t>
        </x:is>
      </x:c>
      <x:c r="H3930" s="8">
        <x:v>45649.6666666667</x:v>
      </x:c>
      <x:c r="I3930" s="9" t="n">
        <x:v>1</x:v>
      </x:c>
      <x:c r="J3930" s="10">
        <x:v>45649.7083333333</x:v>
      </x:c>
      <x:c r="K3930" s="11">
        <x:v>45649.7644675926</x:v>
      </x:c>
    </x:row>
    <x:row r="3931" hidden="0">
      <x:c r="A3931" s="1" t="inlineStr">
        <x:is>
          <x:t xml:space="preserve">cf5d2ff8-b4be-ef11-b8e9-6045bddfb1e6</x:t>
        </x:is>
      </x:c>
      <x:c r="B3931" s="2" t="inlineStr">
        <x:is>
          <x:t xml:space="preserve">xBFfnXJOqAU3XnOzcb24+YzlvvCqrZHQiHVwP9p7JZu1PriaWBKsYbeokqljIGSuWSKZWNVd7ZJO1f+7NJ7LBg==</x:t>
        </x:is>
      </x:c>
      <x:c r="C3931" s="3">
        <x:v>45646.395775463</x:v>
      </x:c>
      <x:c r="D3931" s="4" t="inlineStr">
        <x:is>
          <x:t xml:space="preserve">Rebecca Estephan</x:t>
        </x:is>
      </x:c>
      <x:c r="E3931" s="5" t="inlineStr">
        <x:is>
          <x:t xml:space="preserve">Error in sales </x:t>
        </x:is>
      </x:c>
      <x:c r="F3931" s="6" t="inlineStr">
        <x:is>
          <x:t xml:space="preserve">Error in sales </x:t>
        </x:is>
      </x:c>
      <x:c r="G3931" s="7" t="inlineStr">
        <x:is>
          <x:t xml:space="preserve">Error in sales </x:t>
        </x:is>
      </x:c>
      <x:c r="H3931" s="8">
        <x:v>45646.5</x:v>
      </x:c>
      <x:c r="I3931" s="9" t="n">
        <x:v>1</x:v>
      </x:c>
      <x:c r="J3931" s="10">
        <x:v>45646.5416666667</x:v>
      </x:c>
      <x:c r="K3931" s="11">
        <x:v>45646.4790972222</x:v>
      </x:c>
    </x:row>
    <x:row r="3932" hidden="0">
      <x:c r="A3932" s="1" t="inlineStr">
        <x:is>
          <x:t xml:space="preserve">680d8664-aa3d-ee11-bdf4-000d3ab6d792</x:t>
        </x:is>
      </x:c>
      <x:c r="B3932" s="2" t="inlineStr">
        <x:is>
          <x:t xml:space="preserve">tzrQUIL44sloYRPpOCdmpMBShFQ9ISYQhyMPLVzk1RcyrK1OYq8aThesbRDD4rnUhfWqJVfB5VOr//TRB1NXtw==</x:t>
        </x:is>
      </x:c>
      <x:c r="C3932" s="3">
        <x:v>45156.3988194444</x:v>
      </x:c>
      <x:c r="D3932" s="4" t="inlineStr">
        <x:is>
          <x:t xml:space="preserve">Rebecca Estephan</x:t>
        </x:is>
      </x:c>
      <x:c r="E3932" s="5" t="inlineStr">
        <x:is>
          <x:t xml:space="preserve">error in sales DT 17.8.2023</x:t>
        </x:is>
      </x:c>
      <x:c r="F3932" s="6" t="inlineStr">
        <x:is>
          <x:t xml:space="preserve">error in sales DT 17.8.2023</x:t>
        </x:is>
      </x:c>
      <x:c r="G3932" s="7" t="inlineStr">
        <x:is>
          <x:t xml:space="preserve">error in sales DT 17.8.2023</x:t>
        </x:is>
      </x:c>
      <x:c r="H3932" s="8">
        <x:v>45156.5</x:v>
      </x:c>
      <x:c r="I3932" s="9" t="n">
        <x:v>1</x:v>
      </x:c>
      <x:c r="J3932" s="10">
        <x:v>45156.5416666667</x:v>
      </x:c>
      <x:c r="K3932" s="11">
        <x:v>45156.5238078704</x:v>
      </x:c>
    </x:row>
    <x:row r="3933" hidden="0">
      <x:c r="A3933" s="1" t="inlineStr">
        <x:is>
          <x:t xml:space="preserve">581157f1-a1e7-ef11-9342-00224899c5a6</x:t>
        </x:is>
      </x:c>
      <x:c r="B3933" s="2" t="inlineStr">
        <x:is>
          <x:t xml:space="preserve">irsPlGeSJguBXna0o8laZ4K4HeX3Gjdc7SKCgkxf7K28j6Mlv/ricatBUc+sRa3O+AOZwTEhn15Afi6htzEVMw==</x:t>
        </x:is>
      </x:c>
      <x:c r="C3933" s="3">
        <x:v>45698.4771875</x:v>
      </x:c>
      <x:c r="D3933" s="4" t="inlineStr">
        <x:is>
          <x:t xml:space="preserve">Fadi Hanna</x:t>
        </x:is>
      </x:c>
      <x:c r="E3933" s="5" t="inlineStr">
        <x:is>
          <x:t xml:space="preserve">error in settlement by Office</x:t>
        </x:is>
      </x:c>
      <x:c r="F3933" s="6" t="inlineStr">
        <x:is>
          <x:t xml:space="preserve">error in settlement by Office</x:t>
        </x:is>
      </x:c>
      <x:c r="G3933" s="7" t="inlineStr">
        <x:is>
          <x:t xml:space="preserve">error in settlement by Office</x:t>
        </x:is>
      </x:c>
      <x:c r="H3933" s="8">
        <x:v>45698.5</x:v>
      </x:c>
      <x:c r="I3933" s="9" t="n">
        <x:v>1</x:v>
      </x:c>
      <x:c r="J3933" s="10">
        <x:v>45698.5416666667</x:v>
      </x:c>
      <x:c r="K3933" s="11">
        <x:v>45698.5605092593</x:v>
      </x:c>
    </x:row>
    <x:row r="3934" hidden="0">
      <x:c r="A3934" s="1" t="inlineStr">
        <x:is>
          <x:t xml:space="preserve">bd829e06-7d3f-ef11-8409-000d3ab37841</x:t>
        </x:is>
      </x:c>
      <x:c r="B3934" s="2" t="inlineStr">
        <x:is>
          <x:t xml:space="preserve">42PEtCcnqfMT+h8I/spWyyUJc2SdEvqZaEnGYrs3D4ZjcS+1Gzh9paG5m34R2XAXLkWC0e4GImCdjmJzfYqAGg==</x:t>
        </x:is>
      </x:c>
      <x:c r="C3934" s="3">
        <x:v>45484.4997569444</x:v>
      </x:c>
      <x:c r="D3934" s="4" t="inlineStr">
        <x:is>
          <x:t xml:space="preserve">Rebecca Estephan</x:t>
        </x:is>
      </x:c>
      <x:c r="E3934" s="5" t="inlineStr">
        <x:is>
          <x:t xml:space="preserve">Error in shipment charges</x:t>
        </x:is>
      </x:c>
      <x:c r="F3934" s="6" t="inlineStr">
        <x:is>
          <x:t xml:space="preserve">Error in shipment charges</x:t>
        </x:is>
      </x:c>
      <x:c r="G3934" s="7" t="inlineStr">
        <x:is>
          <x:t xml:space="preserve">Error in shipment charges  TrackingID#2407110050001869</x:t>
        </x:is>
      </x:c>
      <x:c r="H3934" s="8">
        <x:v>45484.5</x:v>
      </x:c>
      <x:c r="I3934" s="9" t="n">
        <x:v>1</x:v>
      </x:c>
      <x:c r="J3934" s="10">
        <x:v>45484.5416666667</x:v>
      </x:c>
      <x:c r="K3934" s="11">
        <x:v>45484.6247569444</x:v>
      </x:c>
    </x:row>
    <x:row r="3935" hidden="0">
      <x:c r="A3935" s="1" t="inlineStr">
        <x:is>
          <x:t xml:space="preserve">d84a1ac2-1345-ef11-a316-000d3ab7bdcc</x:t>
        </x:is>
      </x:c>
      <x:c r="B3935" s="2" t="inlineStr">
        <x:is>
          <x:t xml:space="preserve">D1aGH5bFqRu2gy7CEA6ckrrPZOTo2g+rRKLlwkR5NxjtHmpNxnFyOu/x/FPgJvhxsY84fHaHmtIYl1MUGNRIqQ==</x:t>
        </x:is>
      </x:c>
      <x:c r="C3935" s="3">
        <x:v>45491.6118634259</x:v>
      </x:c>
      <x:c r="D3935" s="4" t="inlineStr">
        <x:is>
          <x:t xml:space="preserve">Rebecca Estephan</x:t>
        </x:is>
      </x:c>
      <x:c r="E3935" s="5" t="inlineStr">
        <x:is>
          <x:t xml:space="preserve">Error in shipment charges  TrackingID#2407110050001869</x:t>
        </x:is>
      </x:c>
      <x:c r="F3935" s="6" t="inlineStr">
        <x:is>
          <x:t xml:space="preserve">Error in shipment charges  TrackingID#2407110050001869</x:t>
        </x:is>
      </x:c>
      <x:c r="G3935" s="7" t="inlineStr">
        <x:is>
          <x:t xml:space="preserve">Error in shipment charges  TrackingID#2407110050001869</x:t>
        </x:is>
      </x:c>
      <x:c r="H3935" s="8">
        <x:v>45491.6458333333</x:v>
      </x:c>
      <x:c r="I3935" s="9" t="n">
        <x:v>1.5</x:v>
      </x:c>
      <x:c r="J3935" s="10">
        <x:v>45491.7083333333</x:v>
      </x:c>
      <x:c r="K3935" s="11">
        <x:v>45491.7368634259</x:v>
      </x:c>
    </x:row>
    <x:row r="3936" hidden="0">
      <x:c r="A3936" s="1" t="inlineStr">
        <x:is>
          <x:t xml:space="preserve">6932b3e6-7542-ef11-a316-000d3ad84b93</x:t>
        </x:is>
      </x:c>
      <x:c r="B3936" s="2" t="inlineStr">
        <x:is>
          <x:t xml:space="preserve">83EtVOi6qcYOPbZwS4h0q9JPY3FElYp+zuYEL2H+4sxMX2X8cdsmAfdTqP/LBR9hsXqKXQVWUmIwN5qKPLC+CA==</x:t>
        </x:is>
      </x:c>
      <x:c r="C3936" s="3">
        <x:v>45488.2820486111</x:v>
      </x:c>
      <x:c r="D3936" s="4" t="inlineStr">
        <x:is>
          <x:t xml:space="preserve">Rebecca Estephan</x:t>
        </x:is>
      </x:c>
      <x:c r="E3936" s="5" t="inlineStr">
        <x:is>
          <x:t xml:space="preserve">Error in shipment charges  TrackingID#2407110050001869</x:t>
        </x:is>
      </x:c>
      <x:c r="F3936" s="6" t="inlineStr">
        <x:is>
          <x:t xml:space="preserve">Error in shipment charges  TrackingID#2407110050001869</x:t>
        </x:is>
      </x:c>
      <x:c r="G3936" s="7" t="inlineStr">
        <x:is>
          <x:t xml:space="preserve">Error in shipment charges  TrackingID#2407110050001869</x:t>
        </x:is>
      </x:c>
      <x:c r="H3936" s="8">
        <x:v>45488.3333333333</x:v>
      </x:c>
      <x:c r="I3936" s="9" t="n">
        <x:v>1</x:v>
      </x:c>
      <x:c r="J3936" s="10">
        <x:v>45488.375</x:v>
      </x:c>
      <x:c r="K3936" s="11">
        <x:v>45488.4070486111</x:v>
      </x:c>
    </x:row>
    <x:row r="3937" hidden="0">
      <x:c r="A3937" s="1" t="inlineStr">
        <x:is>
          <x:t xml:space="preserve">ffea5068-fd48-ef11-bfe3-7c1e52341bf3</x:t>
        </x:is>
      </x:c>
      <x:c r="B3937" s="2" t="inlineStr">
        <x:is>
          <x:t xml:space="preserve">ICTxp9FUE1QCRXDo12qw7D95wOGuuJS5JQyHr4k7ngpK+QHMSNwEKSYPYBSrxz9rw/TaE8vXKG1Grq43gBkK2Q==</x:t>
        </x:is>
      </x:c>
      <x:c r="C3937" s="3">
        <x:v>45496.5911574074</x:v>
      </x:c>
      <x:c r="D3937" s="4" t="inlineStr">
        <x:is>
          <x:t xml:space="preserve">Rebecca Estephan</x:t>
        </x:is>
      </x:c>
      <x:c r="E3937" s="5" t="inlineStr">
        <x:is>
          <x:t xml:space="preserve">Error in shipment charges  TrackingID#2407110050001869</x:t>
        </x:is>
      </x:c>
      <x:c r="F3937" s="6" t="inlineStr">
        <x:is>
          <x:t xml:space="preserve">Error in shipment charges  TrackingID#2407110050001869</x:t>
        </x:is>
      </x:c>
      <x:c r="G3937" s="7" t="inlineStr">
        <x:is>
          <x:t xml:space="preserve">Error in shipment charges  TrackingID#2407110050001869</x:t>
        </x:is>
      </x:c>
      <x:c r="H3937" s="8">
        <x:v>45496.6041666667</x:v>
      </x:c>
      <x:c r="I3937" s="9" t="n">
        <x:v>1</x:v>
      </x:c>
      <x:c r="J3937" s="10">
        <x:v>45496.6458333333</x:v>
      </x:c>
      <x:c r="K3937" s="11">
        <x:v>45496.7161574074</x:v>
      </x:c>
    </x:row>
    <x:row r="3938" hidden="0">
      <x:c r="A3938" s="1" t="inlineStr">
        <x:is>
          <x:t xml:space="preserve">99c4bea7-c641-ef11-a316-7c1e5237b301</x:t>
        </x:is>
      </x:c>
      <x:c r="B3938" s="2" t="inlineStr">
        <x:is>
          <x:t xml:space="preserve">5Rk7xy4s3jZs+E6I+SyTE+PusbOuetf9bEfyqYSxyReTDMFFnY9+4Mbp+CfN7thWNUqWBQAOxWzEmZXjdfJj0w==</x:t>
        </x:is>
      </x:c>
      <x:c r="C3938" s="3">
        <x:v>45487.4108680556</x:v>
      </x:c>
      <x:c r="D3938" s="4" t="inlineStr">
        <x:is>
          <x:t xml:space="preserve">Fadi Hanna</x:t>
        </x:is>
      </x:c>
      <x:c r="E3938" s="5" t="inlineStr">
        <x:is>
          <x:t xml:space="preserve">Error in shipment charges  TrackingID#2407110050001869</x:t>
        </x:is>
      </x:c>
      <x:c r="F3938" s="6" t="inlineStr">
        <x:is>
          <x:t xml:space="preserve">Error in shipment charges  TrackingID#2407110050001869</x:t>
        </x:is>
      </x:c>
      <x:c r="G3938" s="7" t="inlineStr">
        <x:is>
          <x:t xml:space="preserve">Error in shipment charges  TrackingID#2407110050001869</x:t>
        </x:is>
      </x:c>
      <x:c r="H3938" s="8">
        <x:v>45485.4583333333</x:v>
      </x:c>
      <x:c r="I3938" s="9" t="n">
        <x:v>5</x:v>
      </x:c>
      <x:c r="J3938" s="10">
        <x:v>45485.6666666667</x:v>
      </x:c>
      <x:c r="K3938" s="11">
        <x:v>45487.5358564815</x:v>
      </x:c>
    </x:row>
    <x:row r="3939" hidden="0">
      <x:c r="A3939" s="1" t="inlineStr">
        <x:is>
          <x:t xml:space="preserve">4f6810e9-ae42-ef11-a316-7c1e5237b301</x:t>
        </x:is>
      </x:c>
      <x:c r="B3939" s="2" t="inlineStr">
        <x:is>
          <x:t xml:space="preserve">xdIvZoYb8Mbp28M1VxBbNDo6Vu3vkkLSbqDNeRABTVvn6mDNaKbFdw6C3XE45HcXGn3v64y/EDIN1gmfNV43uw==</x:t>
        </x:is>
      </x:c>
      <x:c r="C3939" s="3">
        <x:v>45488.565474537</x:v>
      </x:c>
      <x:c r="D3939" s="4" t="inlineStr">
        <x:is>
          <x:t xml:space="preserve">Rebecca Estephan</x:t>
        </x:is>
      </x:c>
      <x:c r="E3939" s="5" t="inlineStr">
        <x:is>
          <x:t xml:space="preserve">Error in shipment charges  TrackingID#2407110050001869</x:t>
        </x:is>
      </x:c>
      <x:c r="F3939" s="6" t="inlineStr">
        <x:is>
          <x:t xml:space="preserve">Error in shipment charges  TrackingID#2407110050001869</x:t>
        </x:is>
      </x:c>
      <x:c r="G3939" s="7" t="inlineStr">
        <x:is>
          <x:t xml:space="preserve">Error in shipment charges  TrackingID#2407110050001869</x:t>
        </x:is>
      </x:c>
      <x:c r="H3939" s="8">
        <x:v>45488.5625</x:v>
      </x:c>
      <x:c r="I3939" s="9" t="n">
        <x:v>1.5</x:v>
      </x:c>
      <x:c r="J3939" s="10">
        <x:v>45488.625</x:v>
      </x:c>
      <x:c r="K3939" s="11">
        <x:v>45488.690474537</x:v>
      </x:c>
    </x:row>
    <x:row r="3940" hidden="0">
      <x:c r="A3940" s="1" t="inlineStr">
        <x:is>
          <x:t xml:space="preserve">031dfdc7-3640-ef11-8409-000d3ad84b93</x:t>
        </x:is>
      </x:c>
      <x:c r="B3940" s="2" t="inlineStr">
        <x:is>
          <x:t xml:space="preserve">TYlbi48ew8OOJq47y37u6Hoq/f970pCxYscTqi1PmHzBXHeNYthOiscZl3J2Do0kNF9p5ClasnHFbNwHgm+uGg==</x:t>
        </x:is>
      </x:c>
      <x:c r="C3940" s="3">
        <x:v>45485.4230439815</x:v>
      </x:c>
      <x:c r="D3940" s="4" t="inlineStr">
        <x:is>
          <x:t xml:space="preserve">Rebecca Estephan</x:t>
        </x:is>
      </x:c>
      <x:c r="E3940" s="5" t="inlineStr">
        <x:is>
          <x:t xml:space="preserve">error in shipment wahat</x:t>
        </x:is>
      </x:c>
      <x:c r="F3940" s="6" t="inlineStr">
        <x:is>
          <x:t xml:space="preserve">error in shipment wahat</x:t>
        </x:is>
      </x:c>
      <x:c r="G3940" s="7" t="inlineStr">
        <x:is>
          <x:t xml:space="preserve">Error in shipment charges  TrackingID#2407110050001869</x:t>
        </x:is>
      </x:c>
      <x:c r="H3940" s="8">
        <x:v>45485.5208333333</x:v>
      </x:c>
      <x:c r="I3940" s="9" t="n">
        <x:v>1</x:v>
      </x:c>
      <x:c r="J3940" s="10">
        <x:v>45485.5625</x:v>
      </x:c>
      <x:c r="K3940" s="11">
        <x:v>45485.5480439815</x:v>
      </x:c>
    </x:row>
    <x:row r="3941" hidden="0">
      <x:c r="A3941" s="1" t="inlineStr">
        <x:is>
          <x:t xml:space="preserve">6782206a-6340-ef11-8409-0022489fe6a7</x:t>
        </x:is>
      </x:c>
      <x:c r="B3941" s="2" t="inlineStr">
        <x:is>
          <x:t xml:space="preserve">JMnnVU+Yr1l9Gfsxcywpcm8rn4rh7A0d4fhk2hA2ee8ELiJ3sEBNoWQoGRH2cA6OgOfvyDVwS8pC7zViySNc4g==</x:t>
        </x:is>
      </x:c>
      <x:c r="C3941" s="3">
        <x:v>45485.6449189815</x:v>
      </x:c>
      <x:c r="D3941" s="4" t="inlineStr">
        <x:is>
          <x:t xml:space="preserve">Rebecca Estephan</x:t>
        </x:is>
      </x:c>
      <x:c r="E3941" s="5" t="inlineStr">
        <x:is>
          <x:t xml:space="preserve">error in shipment wahat</x:t>
        </x:is>
      </x:c>
      <x:c r="F3941" s="6" t="inlineStr">
        <x:is>
          <x:t xml:space="preserve">error in shipment wahat</x:t>
        </x:is>
      </x:c>
      <x:c r="G3941" s="7" t="inlineStr">
        <x:is>
          <x:t xml:space="preserve">Error in shipment charges  TrackingID#2407110050001869</x:t>
        </x:is>
      </x:c>
      <x:c r="H3941" s="8">
        <x:v>45485.7083333333</x:v>
      </x:c>
      <x:c r="I3941" s="9" t="n">
        <x:v>1</x:v>
      </x:c>
      <x:c r="J3941" s="10">
        <x:v>45485.75</x:v>
      </x:c>
      <x:c r="K3941" s="11">
        <x:v>45485.7699189815</x:v>
      </x:c>
    </x:row>
    <x:row r="3942" hidden="0">
      <x:c r="A3942" s="1" t="inlineStr">
        <x:is>
          <x:t xml:space="preserve">08971614-7c46-ee11-be6e-000d3ab6d792</x:t>
        </x:is>
      </x:c>
      <x:c r="B3942" s="2" t="inlineStr">
        <x:is>
          <x:t xml:space="preserve">MbLwNCaFOJFm1F2cH0zRrHliKls70zqFg4lKto2xh9IRHlD0f63WT6sn9yALcP1IYahj3wF7eWZISaarP2PHZQ==</x:t>
        </x:is>
      </x:c>
      <x:c r="C3942" s="3">
        <x:v>45167.621875</x:v>
      </x:c>
      <x:c r="D3942" s="4" t="inlineStr">
        <x:is>
          <x:t xml:space="preserve">Rebecca Estephan</x:t>
        </x:is>
      </x:c>
      <x:c r="E3942" s="5" t="inlineStr">
        <x:is>
          <x:t xml:space="preserve">error in stich</x:t>
        </x:is>
      </x:c>
      <x:c r="F3942" s="6" t="inlineStr">
        <x:is>
          <x:t xml:space="preserve">error in stich</x:t>
        </x:is>
      </x:c>
      <x:c r="G3942" s="7" t="inlineStr">
        <x:is>
          <x:t xml:space="preserve">error Stitch 25.08.2023 Another Naccache</x:t>
        </x:is>
      </x:c>
      <x:c r="H3942" s="8">
        <x:v>45167.7083333333</x:v>
      </x:c>
      <x:c r="I3942" s="9" t="n">
        <x:v>1</x:v>
      </x:c>
      <x:c r="J3942" s="10">
        <x:v>45167.75</x:v>
      </x:c>
      <x:c r="K3942" s="11">
        <x:v>45167.746875</x:v>
      </x:c>
    </x:row>
    <x:row r="3943" hidden="0">
      <x:c r="A3943" s="1" t="inlineStr">
        <x:is>
          <x:t xml:space="preserve">221ea291-fb47-ee11-be6e-000d3ab6d792</x:t>
        </x:is>
      </x:c>
      <x:c r="B3943" s="2" t="inlineStr">
        <x:is>
          <x:t xml:space="preserve">X+TuL/xQrQDMG/B61aYym93Al5bEC8WoDwdNtuumJoTK/HfYTV07r5m+V6DMMoiMgGQZk5+LTOi3j8tiheXQMQ==</x:t>
        </x:is>
      </x:c>
      <x:c r="C3943" s="3">
        <x:v>45169.5282291667</x:v>
      </x:c>
      <x:c r="D3943" s="4" t="inlineStr">
        <x:is>
          <x:t xml:space="preserve">Rebecca Estephan</x:t>
        </x:is>
      </x:c>
      <x:c r="E3943" s="5" t="inlineStr">
        <x:is>
          <x:t xml:space="preserve">error in stitch 24.08.2023</x:t>
        </x:is>
      </x:c>
      <x:c r="F3943" s="6" t="inlineStr">
        <x:is>
          <x:t xml:space="preserve">error in stitch 24.08.2023</x:t>
        </x:is>
      </x:c>
      <x:c r="G3943" s="7" t="inlineStr">
        <x:is>
          <x:t xml:space="preserve">error in stitch 24.08.2023</x:t>
        </x:is>
      </x:c>
      <x:c r="H3943" s="8">
        <x:v>45169.6458333333</x:v>
      </x:c>
      <x:c r="I3943" s="9" t="n">
        <x:v>1</x:v>
      </x:c>
      <x:c r="J3943" s="10">
        <x:v>45169.6875</x:v>
      </x:c>
      <x:c r="K3943" s="11">
        <x:v>45169.6532175926</x:v>
      </x:c>
    </x:row>
    <x:row r="3944" hidden="0">
      <x:c r="A3944" s="1" t="inlineStr">
        <x:is>
          <x:t xml:space="preserve">481ba214-cdcc-ef11-b8e9-7c1e5220e370</x:t>
        </x:is>
      </x:c>
      <x:c r="B3944" s="2" t="inlineStr">
        <x:is>
          <x:t xml:space="preserve">q0Da7IiHbUY6iTYj8WFEscTL4GidGQMw4bGq2wxJjLYWb8iAZvFuiH9bmtp+XHQ3EPCXhnXg/ohG4nOlC1C7rA==</x:t>
        </x:is>
      </x:c>
      <x:c r="C3944" s="3">
        <x:v>45664.3317939815</x:v>
      </x:c>
      <x:c r="D3944" s="4" t="inlineStr">
        <x:is>
          <x:t xml:space="preserve">Rebecca Estephan</x:t>
        </x:is>
      </x:c>
      <x:c r="E3944" s="5" t="inlineStr">
        <x:is>
          <x:t xml:space="preserve">Error in system tommy </x:t>
        </x:is>
      </x:c>
      <x:c r="F3944" s="6" t="inlineStr">
        <x:is>
          <x:t xml:space="preserve">Error in system tommy </x:t>
        </x:is>
      </x:c>
      <x:c r="G3944" s="7" t="inlineStr">
        <x:is>
          <x:t xml:space="preserve">Error in system tommy </x:t>
        </x:is>
      </x:c>
      <x:c r="H3944" s="8">
        <x:v>45663.5</x:v>
      </x:c>
      <x:c r="I3944" s="9" t="n">
        <x:v>1</x:v>
      </x:c>
      <x:c r="J3944" s="10">
        <x:v>45663.5416666667</x:v>
      </x:c>
      <x:c r="K3944" s="11">
        <x:v>45664.4151157407</x:v>
      </x:c>
    </x:row>
    <x:row r="3945" hidden="0">
      <x:c r="A3945" s="1" t="inlineStr">
        <x:is>
          <x:t xml:space="preserve">2932d937-ebcc-ef11-b8e9-7c1e5220e370</x:t>
        </x:is>
      </x:c>
      <x:c r="B3945" s="2" t="inlineStr">
        <x:is>
          <x:t xml:space="preserve">Sax1SjMATgMeZVbbwtjEAp94ZGhyQ0iK8mxkoognH2pv9j78HoltWnkCs9UbK5pJZHJp8Z8XbOfmsUUBw3Fedw==</x:t>
        </x:is>
      </x:c>
      <x:c r="C3945" s="3">
        <x:v>45664.4816319444</x:v>
      </x:c>
      <x:c r="D3945" s="4" t="inlineStr">
        <x:is>
          <x:t xml:space="preserve">Rebecca Estephan</x:t>
        </x:is>
      </x:c>
      <x:c r="E3945" s="5" t="inlineStr">
        <x:is>
          <x:t xml:space="preserve">Error in system tommy </x:t>
        </x:is>
      </x:c>
      <x:c r="F3945" s="6" t="inlineStr">
        <x:is>
          <x:t xml:space="preserve">Error in system tommy </x:t>
        </x:is>
      </x:c>
      <x:c r="G3945" s="7" t="inlineStr">
        <x:is>
          <x:t xml:space="preserve">Error in system tommy </x:t>
        </x:is>
      </x:c>
      <x:c r="H3945" s="8">
        <x:v>45664.4791666667</x:v>
      </x:c>
      <x:c r="I3945" s="9" t="n">
        <x:v>1.5</x:v>
      </x:c>
      <x:c r="J3945" s="10">
        <x:v>45664.5416666667</x:v>
      </x:c>
      <x:c r="K3945" s="11">
        <x:v>45664.5649652778</x:v>
      </x:c>
    </x:row>
    <x:row r="3946" hidden="0">
      <x:c r="A3946" s="1" t="inlineStr">
        <x:is>
          <x:t xml:space="preserve">70540db9-965e-ee11-be6f-000d3aba33e4</x:t>
        </x:is>
      </x:c>
      <x:c r="B3946" s="2" t="inlineStr">
        <x:is>
          <x:t xml:space="preserve">/L8eHaHZPeiNZdxD/tdVcZA+bVy1EMbHaYtfLbBCugBTVBrblW2g/MpKVBi3bR+T5HHAHCr+Ggu2Ql3DhiyxTQ==</x:t>
        </x:is>
      </x:c>
      <x:c r="C3946" s="3">
        <x:v>45198.29625</x:v>
      </x:c>
      <x:c r="D3946" s="4" t="inlineStr">
        <x:is>
          <x:t xml:space="preserve">Rebecca Estephan</x:t>
        </x:is>
      </x:c>
      <x:c r="E3946" s="5" t="inlineStr">
        <x:is>
          <x:t xml:space="preserve">error in T2 TRAD 27.09.2023</x:t>
        </x:is>
      </x:c>
      <x:c r="F3946" s="6" t="inlineStr">
        <x:is>
          <x:t xml:space="preserve">error in T2 TRAD 27.09.2023</x:t>
        </x:is>
      </x:c>
      <x:c r="G3946" s="7" t="inlineStr">
        <x:is>
          <x:t xml:space="preserve">error in T2 TRAD 27.09.2023</x:t>
        </x:is>
      </x:c>
      <x:c r="H3946" s="8">
        <x:v>45198.3958333333</x:v>
      </x:c>
      <x:c r="I3946" s="9" t="n">
        <x:v>1</x:v>
      </x:c>
      <x:c r="J3946" s="10">
        <x:v>45198.4375</x:v>
      </x:c>
      <x:c r="K3946" s="11">
        <x:v>45198.42125</x:v>
      </x:c>
    </x:row>
    <x:row r="3947" hidden="0">
      <x:c r="A3947" s="1" t="inlineStr">
        <x:is>
          <x:t xml:space="preserve">999ec150-c9f8-ee11-a1fd-000d3a648869</x:t>
        </x:is>
      </x:c>
      <x:c r="B3947" s="2" t="inlineStr">
        <x:is>
          <x:t xml:space="preserve">fjQpnxRGzGRScAOKIXrj/eZZVQyYQ9AMaYpvAx8skKY1t3xjQYxb4V96TeI+yJkxYDG9tYkkcsUNig6MwGzMTw==</x:t>
        </x:is>
      </x:c>
      <x:c r="C3947" s="3">
        <x:v>45394.5255671296</x:v>
      </x:c>
      <x:c r="D3947" s="4" t="inlineStr">
        <x:is>
          <x:t xml:space="preserve">Rebecca Estephan</x:t>
        </x:is>
      </x:c>
      <x:c r="E3947" s="5" t="inlineStr">
        <x:is>
          <x:t xml:space="preserve">Error in Wrokflow</x:t>
        </x:is>
      </x:c>
      <x:c r="F3947" s="6" t="inlineStr">
        <x:is>
          <x:t xml:space="preserve">Error in Wrokflow</x:t>
        </x:is>
      </x:c>
      <x:c r="G3947" s="7" t="inlineStr">
        <x:is>
          <x:t xml:space="preserve">Error in Wrokflow</x:t>
        </x:is>
      </x:c>
      <x:c r="H3947" s="8">
        <x:v>45394.6041666667</x:v>
      </x:c>
      <x:c r="I3947" s="9" t="n">
        <x:v>1</x:v>
      </x:c>
      <x:c r="J3947" s="10">
        <x:v>45394.6458333333</x:v>
      </x:c>
      <x:c r="K3947" s="11">
        <x:v>45394.6505671296</x:v>
      </x:c>
    </x:row>
    <x:row r="3948" hidden="0">
      <x:c r="A3948" s="1" t="inlineStr">
        <x:is>
          <x:t xml:space="preserve">872bfae3-d3f8-ee11-a1fd-000d3a648869</x:t>
        </x:is>
      </x:c>
      <x:c r="B3948" s="2" t="inlineStr">
        <x:is>
          <x:t xml:space="preserve">qomXlTuVkuM5MU09aYfsTFDyf00QDGqfaRz8u9s6FgdKRJH542CcTdMl6wCseCElACLw+tc2ymu4UVlhiAHPyg==</x:t>
        </x:is>
      </x:c>
      <x:c r="C3948" s="3">
        <x:v>45394.5780671296</x:v>
      </x:c>
      <x:c r="D3948" s="4" t="inlineStr">
        <x:is>
          <x:t xml:space="preserve">Rebecca Estephan</x:t>
        </x:is>
      </x:c>
      <x:c r="E3948" s="5" t="inlineStr">
        <x:is>
          <x:t xml:space="preserve">Error in Wrokflow</x:t>
        </x:is>
      </x:c>
      <x:c r="F3948" s="6" t="inlineStr">
        <x:is>
          <x:t xml:space="preserve">Error in Wrokflow</x:t>
        </x:is>
      </x:c>
      <x:c r="G3948" s="7" t="inlineStr">
        <x:is>
          <x:t xml:space="preserve">Error in Wrokflow</x:t>
        </x:is>
      </x:c>
      <x:c r="H3948" s="8">
        <x:v>45394.6875</x:v>
      </x:c>
      <x:c r="I3948" s="9" t="n">
        <x:v>0.5</x:v>
      </x:c>
      <x:c r="J3948" s="10">
        <x:v>45394.7083333333</x:v>
      </x:c>
      <x:c r="K3948" s="11">
        <x:v>45394.7030671296</x:v>
      </x:c>
    </x:row>
    <x:row r="3949" hidden="0">
      <x:c r="A3949" s="1" t="inlineStr">
        <x:is>
          <x:t xml:space="preserve">9cdffbb9-35fb-ee11-a1ff-000d3a66dfd3</x:t>
        </x:is>
      </x:c>
      <x:c r="B3949" s="2" t="inlineStr">
        <x:is>
          <x:t xml:space="preserve">67NyBJgImKFCV08YbJ9GRexdD0A0Cpjf5sriVeqJH26xADnQRgCJe7p8sV17+gzSET1+kca6Ds0HO1W2Q/V35A==</x:t>
        </x:is>
      </x:c>
      <x:c r="C3949" s="3">
        <x:v>45397.6096064815</x:v>
      </x:c>
      <x:c r="D3949" s="4" t="inlineStr">
        <x:is>
          <x:t xml:space="preserve">Rebecca Estephan</x:t>
        </x:is>
      </x:c>
      <x:c r="E3949" s="5" t="inlineStr">
        <x:is>
          <x:t xml:space="preserve">Error in Wrokflow</x:t>
        </x:is>
      </x:c>
      <x:c r="F3949" s="6" t="inlineStr">
        <x:is>
          <x:t xml:space="preserve">Error in Wrokflow</x:t>
        </x:is>
      </x:c>
      <x:c r="G3949" s="7" t="inlineStr">
        <x:is>
          <x:t xml:space="preserve">Error in Wrokflow</x:t>
        </x:is>
      </x:c>
      <x:c r="H3949" s="8">
        <x:v>45397.5416666667</x:v>
      </x:c>
      <x:c r="I3949" s="9" t="n">
        <x:v>1</x:v>
      </x:c>
      <x:c r="J3949" s="10">
        <x:v>45397.5833333333</x:v>
      </x:c>
      <x:c r="K3949" s="11">
        <x:v>45397.7345949074</x:v>
      </x:c>
    </x:row>
    <x:row r="3950" hidden="0">
      <x:c r="A3950" s="1" t="inlineStr">
        <x:is>
          <x:t xml:space="preserve">d6151093-d433-ef11-8409-000d3ab34eeb</x:t>
        </x:is>
      </x:c>
      <x:c r="B3950" s="2" t="inlineStr">
        <x:is>
          <x:t xml:space="preserve">lUgJwTdmDs/y3hLhtI8tpo9qt7ZOj1LYQqnjKIkmeoU7xTCO+lOI1qjuG5AlLC8crFq6ypQtry2K58GoDHg7nQ==</x:t>
        </x:is>
      </x:c>
      <x:c r="C3950" s="3">
        <x:v>45469.663900463</x:v>
      </x:c>
      <x:c r="D3950" s="4" t="inlineStr">
        <x:is>
          <x:t xml:space="preserve">Rebecca Estephan</x:t>
        </x:is>
      </x:c>
      <x:c r="E3950" s="5" t="inlineStr">
        <x:is>
          <x:t xml:space="preserve">Error in Wrokflow</x:t>
        </x:is>
      </x:c>
      <x:c r="F3950" s="6" t="inlineStr">
        <x:is>
          <x:t xml:space="preserve">Error in Wrokflow</x:t>
        </x:is>
      </x:c>
      <x:c r="G3950" s="7" t="inlineStr">
        <x:is>
          <x:t xml:space="preserve">Error in Wrokflow</x:t>
        </x:is>
      </x:c>
      <x:c r="H3950" s="8">
        <x:v>45469.6875</x:v>
      </x:c>
      <x:c r="I3950" s="9" t="n">
        <x:v>2.5</x:v>
      </x:c>
      <x:c r="J3950" s="10">
        <x:v>45469.7916666667</x:v>
      </x:c>
      <x:c r="K3950" s="11">
        <x:v>45469.7888888889</x:v>
      </x:c>
    </x:row>
    <x:row r="3951" hidden="0">
      <x:c r="A3951" s="1" t="inlineStr">
        <x:is>
          <x:t xml:space="preserve">8f1dc0e2-5b34-ef11-8409-000d3ab34eeb</x:t>
        </x:is>
      </x:c>
      <x:c r="B3951" s="2" t="inlineStr">
        <x:is>
          <x:t xml:space="preserve">JzGvx8sHbz07LFc3KHfAy8g1YZhc0dbkbKa2PjuZrV0clPUrvSLL13TNpXVcp0eVubCBP/NaSl8i9M00c+OCnw==</x:t>
        </x:is>
      </x:c>
      <x:c r="C3951" s="3">
        <x:v>45470.3365393519</x:v>
      </x:c>
      <x:c r="D3951" s="4" t="inlineStr">
        <x:is>
          <x:t xml:space="preserve">Rebecca Estephan</x:t>
        </x:is>
      </x:c>
      <x:c r="E3951" s="5" t="inlineStr">
        <x:is>
          <x:t xml:space="preserve">Error in Wrokflow</x:t>
        </x:is>
      </x:c>
      <x:c r="F3951" s="6" t="inlineStr">
        <x:is>
          <x:t xml:space="preserve">Error in Wrokflow</x:t>
        </x:is>
      </x:c>
      <x:c r="G3951" s="7" t="inlineStr">
        <x:is>
          <x:t xml:space="preserve">Error in Wrokflow</x:t>
        </x:is>
      </x:c>
      <x:c r="H3951" s="8">
        <x:v>45470.3541666667</x:v>
      </x:c>
      <x:c r="I3951" s="9" t="n">
        <x:v>0.5</x:v>
      </x:c>
      <x:c r="J3951" s="10">
        <x:v>45470.375</x:v>
      </x:c>
      <x:c r="K3951" s="11">
        <x:v>45470.4615277778</x:v>
      </x:c>
    </x:row>
    <x:row r="3952" hidden="0">
      <x:c r="A3952" s="1" t="inlineStr">
        <x:is>
          <x:t xml:space="preserve">0b772172-ec32-ef11-8409-000d3ab5c971</x:t>
        </x:is>
      </x:c>
      <x:c r="B3952" s="2" t="inlineStr">
        <x:is>
          <x:t xml:space="preserve">l8oYAONS8ozLFimBgtZcrucY8F8Wwrhps1/tcbJuIrHrLb7V2iaSnP6ue2ZEYM3HHSxsONVmEh4Add9V5eO47w==</x:t>
        </x:is>
      </x:c>
      <x:c r="C3952" s="3">
        <x:v>45468.5100347222</x:v>
      </x:c>
      <x:c r="D3952" s="4" t="inlineStr">
        <x:is>
          <x:t xml:space="preserve">Rebecca Estephan</x:t>
        </x:is>
      </x:c>
      <x:c r="E3952" s="5" t="inlineStr">
        <x:is>
          <x:t xml:space="preserve">Error in Wrokflow</x:t>
        </x:is>
      </x:c>
      <x:c r="F3952" s="6" t="inlineStr">
        <x:is>
          <x:t xml:space="preserve">Error in Wrokflow</x:t>
        </x:is>
      </x:c>
      <x:c r="G3952" s="7" t="inlineStr">
        <x:is>
          <x:t xml:space="preserve">Error in Wrokflow</x:t>
        </x:is>
      </x:c>
      <x:c r="H3952" s="8">
        <x:v>45468.5625</x:v>
      </x:c>
      <x:c r="I3952" s="9" t="n">
        <x:v>0.5</x:v>
      </x:c>
      <x:c r="J3952" s="10">
        <x:v>45468.5833333333</x:v>
      </x:c>
      <x:c r="K3952" s="11">
        <x:v>45468.6350347222</x:v>
      </x:c>
    </x:row>
    <x:row r="3953" hidden="0">
      <x:c r="A3953" s="1" t="inlineStr">
        <x:is>
          <x:t xml:space="preserve">71d2ae14-addf-ee11-904d-000d3aba1742</x:t>
        </x:is>
      </x:c>
      <x:c r="B3953" s="2" t="inlineStr">
        <x:is>
          <x:t xml:space="preserve">xKZixs7CAtFOgN7cd7mlc10r67QV/7jO9Eg/B6EcFWsX7C8A34Z0iEmehR0Uu3v7cuRvalVcepqYakquKu2BMA==</x:t>
        </x:is>
      </x:c>
      <x:c r="C3953" s="3">
        <x:v>45362.5706597222</x:v>
      </x:c>
      <x:c r="D3953" s="4" t="inlineStr">
        <x:is>
          <x:t xml:space="preserve">Rebecca Estephan</x:t>
        </x:is>
      </x:c>
      <x:c r="E3953" s="5" t="inlineStr">
        <x:is>
          <x:t xml:space="preserve">Error in Wrokflow</x:t>
        </x:is>
      </x:c>
      <x:c r="F3953" s="6" t="inlineStr">
        <x:is>
          <x:t xml:space="preserve">Error in Wrokflow</x:t>
        </x:is>
      </x:c>
      <x:c r="G3953" s="7" t="inlineStr">
        <x:is>
          <x:t xml:space="preserve">Error in Wrokflow</x:t>
        </x:is>
      </x:c>
      <x:c r="H3953" s="8">
        <x:v>45362.5625</x:v>
      </x:c>
      <x:c r="I3953" s="9" t="n">
        <x:v>1</x:v>
      </x:c>
      <x:c r="J3953" s="10">
        <x:v>45362.6041666667</x:v>
      </x:c>
      <x:c r="K3953" s="11">
        <x:v>45362.6539930556</x:v>
      </x:c>
    </x:row>
    <x:row r="3954" hidden="0">
      <x:c r="A3954" s="1" t="inlineStr">
        <x:is>
          <x:t xml:space="preserve">4a1ca9d6-48da-ee11-904c-000d3aba33e4</x:t>
        </x:is>
      </x:c>
      <x:c r="B3954" s="2" t="inlineStr">
        <x:is>
          <x:t xml:space="preserve">EHJtpISyP4xuzNW4jnMmP+R+mcWFF7/T8fONXDHLgLhbVUrq6tLyA2O43hANl7wGE3I8K/ZFqbkHAeAbNWm8uA==</x:t>
        </x:is>
      </x:c>
      <x:c r="C3954" s="3">
        <x:v>45355.7093518519</x:v>
      </x:c>
      <x:c r="D3954" s="4" t="inlineStr">
        <x:is>
          <x:t xml:space="preserve">Rebecca Estephan</x:t>
        </x:is>
      </x:c>
      <x:c r="E3954" s="5" t="inlineStr">
        <x:is>
          <x:t xml:space="preserve">Error in Wrokflow</x:t>
        </x:is>
      </x:c>
      <x:c r="F3954" s="6" t="inlineStr">
        <x:is>
          <x:t xml:space="preserve">Error in Wrokflow</x:t>
        </x:is>
      </x:c>
      <x:c r="G3954" s="7" t="inlineStr">
        <x:is>
          <x:t xml:space="preserve">Error in Wrokflow</x:t>
        </x:is>
      </x:c>
      <x:c r="H3954" s="8">
        <x:v>45355.625</x:v>
      </x:c>
      <x:c r="I3954" s="9" t="n">
        <x:v>0.5</x:v>
      </x:c>
      <x:c r="J3954" s="10">
        <x:v>45355.6458333333</x:v>
      </x:c>
      <x:c r="K3954" s="11">
        <x:v>45355.7926851852</x:v>
      </x:c>
    </x:row>
    <x:row r="3955" hidden="0">
      <x:c r="A3955" s="1" t="inlineStr">
        <x:is>
          <x:t xml:space="preserve">50679595-16d7-ee11-904d-000d3aba33e4</x:t>
        </x:is>
      </x:c>
      <x:c r="B3955" s="2" t="inlineStr">
        <x:is>
          <x:t xml:space="preserve">uH/z3Fj8V+xCsOtHRW8D/BCWrj8OxF0FiJfKcutwhmmVTt41Jzb7P3EpnzwHgGCiYvQMuz9pliGb6Qrzmu4Lbw==</x:t>
        </x:is>
      </x:c>
      <x:c r="C3955" s="3">
        <x:v>45351.6418402778</x:v>
      </x:c>
      <x:c r="D3955" s="4" t="inlineStr">
        <x:is>
          <x:t xml:space="preserve">Rebecca Estephan</x:t>
        </x:is>
      </x:c>
      <x:c r="E3955" s="5" t="inlineStr">
        <x:is>
          <x:t xml:space="preserve">Error in Wrokflow</x:t>
        </x:is>
      </x:c>
      <x:c r="F3955" s="6" t="inlineStr">
        <x:is>
          <x:t xml:space="preserve">Error in Wrokflow</x:t>
        </x:is>
      </x:c>
      <x:c r="G3955" s="7" t="inlineStr">
        <x:is>
          <x:t xml:space="preserve">Error in Wrokflow</x:t>
        </x:is>
      </x:c>
      <x:c r="H3955" s="8">
        <x:v>45351.6875</x:v>
      </x:c>
      <x:c r="I3955" s="9" t="n">
        <x:v>1</x:v>
      </x:c>
      <x:c r="J3955" s="10">
        <x:v>45351.7291666667</x:v>
      </x:c>
      <x:c r="K3955" s="11">
        <x:v>45351.7251736111</x:v>
      </x:c>
    </x:row>
    <x:row r="3956" hidden="0">
      <x:c r="A3956" s="1" t="inlineStr">
        <x:is>
          <x:t xml:space="preserve">1f718457-0edb-ee11-904b-000d3ad94577</x:t>
        </x:is>
      </x:c>
      <x:c r="B3956" s="2" t="inlineStr">
        <x:is>
          <x:t xml:space="preserve">KhFrOPpRO2Vp4rsjfCR6E4+tGh2ftEvbtU7uWEBedjfSTVIJL/UPKOxTVkHTsudlcssrVnmNk43Jnd51zcIaYg==</x:t>
        </x:is>
      </x:c>
      <x:c r="C3956" s="3">
        <x:v>45356.6912268518</x:v>
      </x:c>
      <x:c r="D3956" s="4" t="inlineStr">
        <x:is>
          <x:t xml:space="preserve">Rebecca Estephan</x:t>
        </x:is>
      </x:c>
      <x:c r="E3956" s="5" t="inlineStr">
        <x:is>
          <x:t xml:space="preserve">Error in Wrokflow</x:t>
        </x:is>
      </x:c>
      <x:c r="F3956" s="6" t="inlineStr">
        <x:is>
          <x:t xml:space="preserve">Error in Wrokflow</x:t>
        </x:is>
      </x:c>
      <x:c r="G3956" s="7" t="inlineStr">
        <x:is>
          <x:t xml:space="preserve">Error in Wrokflow</x:t>
        </x:is>
      </x:c>
      <x:c r="H3956" s="8">
        <x:v>45356.75</x:v>
      </x:c>
      <x:c r="I3956" s="9" t="n">
        <x:v>0.5</x:v>
      </x:c>
      <x:c r="J3956" s="10">
        <x:v>45356.7708333333</x:v>
      </x:c>
      <x:c r="K3956" s="11">
        <x:v>45356.7745601852</x:v>
      </x:c>
    </x:row>
    <x:row r="3957" hidden="0">
      <x:c r="A3957" s="1" t="inlineStr">
        <x:is>
          <x:t xml:space="preserve">3addb311-64dc-ee11-904b-000d3ad94577</x:t>
        </x:is>
      </x:c>
      <x:c r="B3957" s="2" t="inlineStr">
        <x:is>
          <x:t xml:space="preserve">fmrdgswhQv4ftGAdpvELpZjzCwgQakh9VijapSV5Oml+nSnSe1w/Wv1qlnlvWQVw8gzBKPFPISJfrGXykl+gJQ==</x:t>
        </x:is>
      </x:c>
      <x:c r="C3957" s="3">
        <x:v>45358.3899421296</x:v>
      </x:c>
      <x:c r="D3957" s="4" t="inlineStr">
        <x:is>
          <x:t xml:space="preserve">Rebecca Estephan</x:t>
        </x:is>
      </x:c>
      <x:c r="E3957" s="5" t="inlineStr">
        <x:is>
          <x:t xml:space="preserve">Error in Wrokflow</x:t>
        </x:is>
      </x:c>
      <x:c r="F3957" s="6" t="inlineStr">
        <x:is>
          <x:t xml:space="preserve">Error in Wrokflow</x:t>
        </x:is>
      </x:c>
      <x:c r="G3957" s="7" t="inlineStr">
        <x:is>
          <x:t xml:space="preserve">Error in Wrokflow</x:t>
        </x:is>
      </x:c>
      <x:c r="H3957" s="8">
        <x:v>45358.4166666667</x:v>
      </x:c>
      <x:c r="I3957" s="9" t="n">
        <x:v>2</x:v>
      </x:c>
      <x:c r="J3957" s="10">
        <x:v>45358.5</x:v>
      </x:c>
      <x:c r="K3957" s="11">
        <x:v>45358.4732638889</x:v>
      </x:c>
    </x:row>
    <x:row r="3958" hidden="0">
      <x:c r="A3958" s="1" t="inlineStr">
        <x:is>
          <x:t xml:space="preserve">6d31b24f-89e0-ee11-904c-000d3ad94577</x:t>
        </x:is>
      </x:c>
      <x:c r="B3958" s="2" t="inlineStr">
        <x:is>
          <x:t xml:space="preserve">BgWpjdN7jfNjNcFRFJd87LlIm908phng7RCB4/le9I7G3W3oXpYeiwp/aq3Cdwt/PvhIHvNJ2MZTvoLhxBpdjg==</x:t>
        </x:is>
      </x:c>
      <x:c r="C3958" s="3">
        <x:v>45363.6654282407</x:v>
      </x:c>
      <x:c r="D3958" s="4" t="inlineStr">
        <x:is>
          <x:t xml:space="preserve">Rebecca Estephan</x:t>
        </x:is>
      </x:c>
      <x:c r="E3958" s="5" t="inlineStr">
        <x:is>
          <x:t xml:space="preserve">Error in Wrokflow</x:t>
        </x:is>
      </x:c>
      <x:c r="F3958" s="6" t="inlineStr">
        <x:is>
          <x:t xml:space="preserve">Error in Wrokflow</x:t>
        </x:is>
      </x:c>
      <x:c r="G3958" s="7" t="inlineStr">
        <x:is>
          <x:t xml:space="preserve">Error in Wrokflow</x:t>
        </x:is>
      </x:c>
      <x:c r="H3958" s="8">
        <x:v>45363.4375</x:v>
      </x:c>
      <x:c r="I3958" s="9" t="n">
        <x:v>1</x:v>
      </x:c>
      <x:c r="J3958" s="10">
        <x:v>45363.4791666667</x:v>
      </x:c>
      <x:c r="K3958" s="11">
        <x:v>45363.74875</x:v>
      </x:c>
    </x:row>
    <x:row r="3959" hidden="0">
      <x:c r="A3959" s="1" t="inlineStr">
        <x:is>
          <x:t xml:space="preserve">2c2bc235-91e0-ee11-904c-000d3ad94577</x:t>
        </x:is>
      </x:c>
      <x:c r="B3959" s="2" t="inlineStr">
        <x:is>
          <x:t xml:space="preserve">3kLeTtX9IhMhrBMvBLkHsWFikN8A9hlnSVLeFyyylNlNFBRgbYz/r/3BM6Ki1BEIr3HBu5R8xMkYR0dYMCre2Q==</x:t>
        </x:is>
      </x:c>
      <x:c r="C3959" s="3">
        <x:v>45363.7046527778</x:v>
      </x:c>
      <x:c r="D3959" s="4" t="inlineStr">
        <x:is>
          <x:t xml:space="preserve">Rebecca Estephan</x:t>
        </x:is>
      </x:c>
      <x:c r="E3959" s="5" t="inlineStr">
        <x:is>
          <x:t xml:space="preserve">Error in Wrokflow</x:t>
        </x:is>
      </x:c>
      <x:c r="F3959" s="6" t="inlineStr">
        <x:is>
          <x:t xml:space="preserve">Error in Wrokflow</x:t>
        </x:is>
      </x:c>
      <x:c r="G3959" s="7" t="inlineStr">
        <x:is>
          <x:t xml:space="preserve">Error in Wrokflow</x:t>
        </x:is>
      </x:c>
      <x:c r="H3959" s="8">
        <x:v>45363.75</x:v>
      </x:c>
      <x:c r="I3959" s="9" t="n">
        <x:v>1</x:v>
      </x:c>
      <x:c r="J3959" s="10">
        <x:v>45363.7916666667</x:v>
      </x:c>
      <x:c r="K3959" s="11">
        <x:v>45363.7879861111</x:v>
      </x:c>
    </x:row>
    <x:row r="3960" hidden="0">
      <x:c r="A3960" s="1" t="inlineStr">
        <x:is>
          <x:t xml:space="preserve">dcbd7891-08e1-ee11-904c-000d3ad94577</x:t>
        </x:is>
      </x:c>
      <x:c r="B3960" s="2" t="inlineStr">
        <x:is>
          <x:t xml:space="preserve">jUHu4A60jvSmA6q9ojLFp8JncFhwIbrRuXm86NHB70H+fUA2ZSMEv+YZ+a1aIvWXTIqBGWUFHs2eJH3wj/brMw==</x:t>
        </x:is>
      </x:c>
      <x:c r="C3960" s="3">
        <x:v>45364.2980555556</x:v>
      </x:c>
      <x:c r="D3960" s="4" t="inlineStr">
        <x:is>
          <x:t xml:space="preserve">Rebecca Estephan</x:t>
        </x:is>
      </x:c>
      <x:c r="E3960" s="5" t="inlineStr">
        <x:is>
          <x:t xml:space="preserve">Error in Wrokflow</x:t>
        </x:is>
      </x:c>
      <x:c r="F3960" s="6" t="inlineStr">
        <x:is>
          <x:t xml:space="preserve">Error in Wrokflow</x:t>
        </x:is>
      </x:c>
      <x:c r="G3960" s="7" t="inlineStr">
        <x:is>
          <x:t xml:space="preserve">Error in Wrokflow</x:t>
        </x:is>
      </x:c>
      <x:c r="H3960" s="8">
        <x:v>45364.3541666667</x:v>
      </x:c>
      <x:c r="I3960" s="9" t="n">
        <x:v>0.5</x:v>
      </x:c>
      <x:c r="J3960" s="10">
        <x:v>45364.375</x:v>
      </x:c>
      <x:c r="K3960" s="11">
        <x:v>45364.3813773148</x:v>
      </x:c>
    </x:row>
    <x:row r="3961" hidden="0">
      <x:c r="A3961" s="1" t="inlineStr">
        <x:is>
          <x:t xml:space="preserve">38906159-59e1-ee11-904c-000d3ad94577</x:t>
        </x:is>
      </x:c>
      <x:c r="B3961" s="2" t="inlineStr">
        <x:is>
          <x:t xml:space="preserve">/IfxWZsLADCaDYroyzaZV4VwUGZL3oDFtycXuaWaDJ3uZbhYV+9269UnTDNhG9GkiA+9mNZwEX3zC+w+PqvToQ==</x:t>
        </x:is>
      </x:c>
      <x:c r="C3961" s="3">
        <x:v>45364.6996180556</x:v>
      </x:c>
      <x:c r="D3961" s="4" t="inlineStr">
        <x:is>
          <x:t xml:space="preserve">Rebecca Estephan</x:t>
        </x:is>
      </x:c>
      <x:c r="E3961" s="5" t="inlineStr">
        <x:is>
          <x:t xml:space="preserve">Error in Wrokflow</x:t>
        </x:is>
      </x:c>
      <x:c r="F3961" s="6" t="inlineStr">
        <x:is>
          <x:t xml:space="preserve">Error in Wrokflow</x:t>
        </x:is>
      </x:c>
      <x:c r="G3961" s="7" t="inlineStr">
        <x:is>
          <x:t xml:space="preserve">Error in Wrokflow</x:t>
        </x:is>
      </x:c>
      <x:c r="H3961" s="8">
        <x:v>45364.4583333333</x:v>
      </x:c>
      <x:c r="I3961" s="9" t="n">
        <x:v>1</x:v>
      </x:c>
      <x:c r="J3961" s="10">
        <x:v>45364.5</x:v>
      </x:c>
      <x:c r="K3961" s="11">
        <x:v>45364.7829398148</x:v>
      </x:c>
    </x:row>
    <x:row r="3962" hidden="0">
      <x:c r="A3962" s="1" t="inlineStr">
        <x:is>
          <x:t xml:space="preserve">b6586a8f-f4e1-ee11-904c-000d3ad94577</x:t>
        </x:is>
      </x:c>
      <x:c r="B3962" s="2" t="inlineStr">
        <x:is>
          <x:t xml:space="preserve">PrBfrkInwtdv1TIwMLnjufKISS7sJPRP2ZslFUUPLqnIJ5S4f8vk3MBlHCRHSJXPOSIPRC+pyVBL5ezP68gwiw==</x:t>
        </x:is>
      </x:c>
      <x:c r="C3962" s="3">
        <x:v>45365.471099537</x:v>
      </x:c>
      <x:c r="D3962" s="4" t="inlineStr">
        <x:is>
          <x:t xml:space="preserve">Rebecca Estephan</x:t>
        </x:is>
      </x:c>
      <x:c r="E3962" s="5" t="inlineStr">
        <x:is>
          <x:t xml:space="preserve">Error in Wrokflow</x:t>
        </x:is>
      </x:c>
      <x:c r="F3962" s="6" t="inlineStr">
        <x:is>
          <x:t xml:space="preserve">Error in Wrokflow</x:t>
        </x:is>
      </x:c>
      <x:c r="G3962" s="7" t="inlineStr">
        <x:is>
          <x:t xml:space="preserve">Error in Wrokflow</x:t>
        </x:is>
      </x:c>
      <x:c r="H3962" s="8">
        <x:v>45365.3958333333</x:v>
      </x:c>
      <x:c r="I3962" s="9" t="n">
        <x:v>0.5</x:v>
      </x:c>
      <x:c r="J3962" s="10">
        <x:v>45365.4166666667</x:v>
      </x:c>
      <x:c r="K3962" s="11">
        <x:v>45365.5544212963</x:v>
      </x:c>
    </x:row>
    <x:row r="3963" hidden="0">
      <x:c r="A3963" s="1" t="inlineStr">
        <x:is>
          <x:t xml:space="preserve">c70adf95-28e5-ee11-904c-000d3ad94577</x:t>
        </x:is>
      </x:c>
      <x:c r="B3963" s="2" t="inlineStr">
        <x:is>
          <x:t xml:space="preserve">lmgb647WRN//reJF63EcKkXNaJ2f3QAOUm7jV4bqNUQNZrJIIZmuL+5BqPssuX8gE0ufmUDBb9xqrZTjtGd3gA==</x:t>
        </x:is>
      </x:c>
      <x:c r="C3963" s="3">
        <x:v>45369.5474884259</x:v>
      </x:c>
      <x:c r="D3963" s="4" t="inlineStr">
        <x:is>
          <x:t xml:space="preserve">Rebecca Estephan</x:t>
        </x:is>
      </x:c>
      <x:c r="E3963" s="5" t="inlineStr">
        <x:is>
          <x:t xml:space="preserve">Error in Wrokflow</x:t>
        </x:is>
      </x:c>
      <x:c r="F3963" s="6" t="inlineStr">
        <x:is>
          <x:t xml:space="preserve">Error in Wrokflow</x:t>
        </x:is>
      </x:c>
      <x:c r="G3963" s="7" t="inlineStr">
        <x:is>
          <x:t xml:space="preserve">Error in Wrokflow</x:t>
        </x:is>
      </x:c>
      <x:c r="H3963" s="8">
        <x:v>45369.5833333333</x:v>
      </x:c>
      <x:c r="I3963" s="9" t="n">
        <x:v>1</x:v>
      </x:c>
      <x:c r="J3963" s="10">
        <x:v>45369.625</x:v>
      </x:c>
      <x:c r="K3963" s="11">
        <x:v>45369.6308101852</x:v>
      </x:c>
    </x:row>
    <x:row r="3964" hidden="0">
      <x:c r="A3964" s="1" t="inlineStr">
        <x:is>
          <x:t xml:space="preserve">9ee151f6-5a1f-ef11-840a-002248998bcf</x:t>
        </x:is>
      </x:c>
      <x:c r="B3964" s="2" t="inlineStr">
        <x:is>
          <x:t xml:space="preserve">KuR9vVrn9ImU7iQ/DuR3935/BVVLwSiGrdkbNM74ZNkq2/5VEiKRYbKe/0W6VQ1mUwhmG1R5EzNtdE1pdyj9Xg==</x:t>
        </x:is>
      </x:c>
      <x:c r="C3964" s="3">
        <x:v>45443.6077546296</x:v>
      </x:c>
      <x:c r="D3964" s="4" t="inlineStr">
        <x:is>
          <x:t xml:space="preserve">Rebecca Estephan</x:t>
        </x:is>
      </x:c>
      <x:c r="E3964" s="5" t="inlineStr">
        <x:is>
          <x:t xml:space="preserve">Error in Wrokflow</x:t>
        </x:is>
      </x:c>
      <x:c r="F3964" s="6" t="inlineStr">
        <x:is>
          <x:t xml:space="preserve">Error in Wrokflow</x:t>
        </x:is>
      </x:c>
      <x:c r="G3964" s="7" t="inlineStr">
        <x:is>
          <x:t xml:space="preserve">Error in Wrokflow</x:t>
        </x:is>
      </x:c>
      <x:c r="H3964" s="8">
        <x:v>45443.5416666667</x:v>
      </x:c>
      <x:c r="I3964" s="9" t="n">
        <x:v>1</x:v>
      </x:c>
      <x:c r="J3964" s="10">
        <x:v>45443.5833333333</x:v>
      </x:c>
      <x:c r="K3964" s="11">
        <x:v>45443.7327546296</x:v>
      </x:c>
    </x:row>
    <x:row r="3965" hidden="0">
      <x:c r="A3965" s="1" t="inlineStr">
        <x:is>
          <x:t xml:space="preserve">5d11766f-e544-ef11-a316-0022489e1bb5</x:t>
        </x:is>
      </x:c>
      <x:c r="B3965" s="2" t="inlineStr">
        <x:is>
          <x:t xml:space="preserve">75f6rpZcUbdzlZabBqWRU7QMgpLLBI4SPC2qEVCM09/q8o0NMDq2o8QdDiY3TYj4DO+6M0BYx0RF1qylWdqcvg==</x:t>
        </x:is>
      </x:c>
      <x:c r="C3965" s="3">
        <x:v>45491.3815856481</x:v>
      </x:c>
      <x:c r="D3965" s="4" t="inlineStr">
        <x:is>
          <x:t xml:space="preserve">Rebecca Estephan</x:t>
        </x:is>
      </x:c>
      <x:c r="E3965" s="5" t="inlineStr">
        <x:is>
          <x:t xml:space="preserve">Error in Wrokflow</x:t>
        </x:is>
      </x:c>
      <x:c r="F3965" s="6" t="inlineStr">
        <x:is>
          <x:t xml:space="preserve">Error in Wrokflow</x:t>
        </x:is>
      </x:c>
      <x:c r="G3965" s="7" t="inlineStr">
        <x:is>
          <x:t xml:space="preserve">Error in Wrokflow</x:t>
        </x:is>
      </x:c>
      <x:c r="H3965" s="8">
        <x:v>45491.3958333333</x:v>
      </x:c>
      <x:c r="I3965" s="9" t="n">
        <x:v>3</x:v>
      </x:c>
      <x:c r="J3965" s="10">
        <x:v>45491.5208333333</x:v>
      </x:c>
      <x:c r="K3965" s="11">
        <x:v>45491.5065856481</x:v>
      </x:c>
    </x:row>
    <x:row r="3966" hidden="0">
      <x:c r="A3966" s="1" t="inlineStr">
        <x:is>
          <x:t xml:space="preserve">4f6d6c5e-6443-ef11-a316-0022489fe6a7</x:t>
        </x:is>
      </x:c>
      <x:c r="B3966" s="2" t="inlineStr">
        <x:is>
          <x:t xml:space="preserve">vDvnzcuI+MmhYT9QAqr5yHyNa9htwzYatIoaWgD8QrIJEpzso5vjjQx3P5BgifNNE2j800A+J8lNS9F2RHVVBA==</x:t>
        </x:is>
      </x:c>
      <x:c r="C3966" s="3">
        <x:v>45489.4674884259</x:v>
      </x:c>
      <x:c r="D3966" s="4" t="inlineStr">
        <x:is>
          <x:t xml:space="preserve">Rebecca Estephan</x:t>
        </x:is>
      </x:c>
      <x:c r="E3966" s="5" t="inlineStr">
        <x:is>
          <x:t xml:space="preserve">Error in Wrokflow</x:t>
        </x:is>
      </x:c>
      <x:c r="F3966" s="6" t="inlineStr">
        <x:is>
          <x:t xml:space="preserve">Error in Wrokflow</x:t>
        </x:is>
      </x:c>
      <x:c r="G3966" s="7" t="inlineStr">
        <x:is>
          <x:t xml:space="preserve">Error in Wrokflow</x:t>
        </x:is>
      </x:c>
      <x:c r="H3966" s="8">
        <x:v>45489.4791666667</x:v>
      </x:c>
      <x:c r="I3966" s="9" t="n">
        <x:v>1</x:v>
      </x:c>
      <x:c r="J3966" s="10">
        <x:v>45489.5208333333</x:v>
      </x:c>
      <x:c r="K3966" s="11">
        <x:v>45489.5924884259</x:v>
      </x:c>
    </x:row>
    <x:row r="3967" hidden="0">
      <x:c r="A3967" s="1" t="inlineStr">
        <x:is>
          <x:t xml:space="preserve">c1298744-f72e-ef11-840a-7c1e52200e2d</x:t>
        </x:is>
      </x:c>
      <x:c r="B3967" s="2" t="inlineStr">
        <x:is>
          <x:t xml:space="preserve">GrhriYa+LmslIZh4sXR2pC2uEN3eq9WwfNxUiAYhwvXBwfmNDz2AZIQNgFVPKGs6ko7K5NrQlUds9Q1oYqsePg==</x:t>
        </x:is>
      </x:c>
      <x:c r="C3967" s="3">
        <x:v>45463.4734606482</x:v>
      </x:c>
      <x:c r="D3967" s="4" t="inlineStr">
        <x:is>
          <x:t xml:space="preserve">Rebecca Estephan</x:t>
        </x:is>
      </x:c>
      <x:c r="E3967" s="5" t="inlineStr">
        <x:is>
          <x:t xml:space="preserve">Error in Wrokflow</x:t>
        </x:is>
      </x:c>
      <x:c r="F3967" s="6" t="inlineStr">
        <x:is>
          <x:t xml:space="preserve">Error in Wrokflow</x:t>
        </x:is>
      </x:c>
      <x:c r="G3967" s="7" t="inlineStr">
        <x:is>
          <x:t xml:space="preserve">Error in Wrokflow</x:t>
        </x:is>
      </x:c>
      <x:c r="H3967" s="8">
        <x:v>45463.375</x:v>
      </x:c>
      <x:c r="I3967" s="9" t="n">
        <x:v>1</x:v>
      </x:c>
      <x:c r="J3967" s="10">
        <x:v>45463.4166666667</x:v>
      </x:c>
      <x:c r="K3967" s="11">
        <x:v>45463.5984606482</x:v>
      </x:c>
    </x:row>
    <x:row r="3968" hidden="0">
      <x:c r="A3968" s="1" t="inlineStr">
        <x:is>
          <x:t xml:space="preserve">dec52094-ac45-ef11-a316-7c1e52341bf3</x:t>
        </x:is>
      </x:c>
      <x:c r="B3968" s="2" t="inlineStr">
        <x:is>
          <x:t xml:space="preserve">3FX37ltF2A5JlUB0Vyc3MMqDeA5PKzf5yA7xod4bwChsoYJmWZg6x2fsNA/dQ2znXqIxoG/Q+XkYrcFkoLv5Ow==</x:t>
        </x:is>
      </x:c>
      <x:c r="C3968" s="3">
        <x:v>45492.3716087963</x:v>
      </x:c>
      <x:c r="D3968" s="4" t="inlineStr">
        <x:is>
          <x:t xml:space="preserve">Rebecca Estephan</x:t>
        </x:is>
      </x:c>
      <x:c r="E3968" s="5" t="inlineStr">
        <x:is>
          <x:t xml:space="preserve">Error in Wrokflow</x:t>
        </x:is>
      </x:c>
      <x:c r="F3968" s="6" t="inlineStr">
        <x:is>
          <x:t xml:space="preserve">Error in Wrokflow</x:t>
        </x:is>
      </x:c>
      <x:c r="G3968" s="7" t="inlineStr">
        <x:is>
          <x:t xml:space="preserve">Error in Wrokflow</x:t>
        </x:is>
      </x:c>
      <x:c r="H3968" s="8">
        <x:v>45492.4583333333</x:v>
      </x:c>
      <x:c r="I3968" s="9" t="n">
        <x:v>1</x:v>
      </x:c>
      <x:c r="J3968" s="10">
        <x:v>45492.5</x:v>
      </x:c>
      <x:c r="K3968" s="11">
        <x:v>45492.4966087963</x:v>
      </x:c>
    </x:row>
    <x:row r="3969" hidden="0">
      <x:c r="A3969" s="1" t="inlineStr">
        <x:is>
          <x:t xml:space="preserve">310fb1a0-ac45-ef11-a316-7c1e52341bf3</x:t>
        </x:is>
      </x:c>
      <x:c r="B3969" s="2" t="inlineStr">
        <x:is>
          <x:t xml:space="preserve">dJJubtNEoMihrIhxsva58kN71U0N2GkBvXT3OUb3ID3PgtMOU8AqXKg2RceSTf52hw1EuvROK4Bfi+VzzUN2RQ==</x:t>
        </x:is>
      </x:c>
      <x:c r="C3969" s="3">
        <x:v>45492.3718402778</x:v>
      </x:c>
      <x:c r="D3969" s="4" t="inlineStr">
        <x:is>
          <x:t xml:space="preserve">Rebecca Estephan</x:t>
        </x:is>
      </x:c>
      <x:c r="E3969" s="5" t="inlineStr">
        <x:is>
          <x:t xml:space="preserve">Error in Wrokflow</x:t>
        </x:is>
      </x:c>
      <x:c r="F3969" s="6" t="inlineStr">
        <x:is>
          <x:t xml:space="preserve">Error in Wrokflow</x:t>
        </x:is>
      </x:c>
      <x:c r="G3969" s="7" t="inlineStr">
        <x:is>
          <x:t xml:space="preserve">Error in Wrokflow</x:t>
        </x:is>
      </x:c>
      <x:c r="H3969" s="8">
        <x:v>45492.375</x:v>
      </x:c>
      <x:c r="I3969" s="9" t="n">
        <x:v>1</x:v>
      </x:c>
      <x:c r="J3969" s="10">
        <x:v>45492.4166666667</x:v>
      </x:c>
      <x:c r="K3969" s="11">
        <x:v>45492.4968402778</x:v>
      </x:c>
    </x:row>
    <x:row r="3970" hidden="0">
      <x:c r="A3970" s="1" t="inlineStr">
        <x:is>
          <x:t xml:space="preserve">fd451989-5d4a-ef11-bfe3-7c1e52341bf3</x:t>
        </x:is>
      </x:c>
      <x:c r="B3970" s="2" t="inlineStr">
        <x:is>
          <x:t xml:space="preserve">ForcCe8jRSaJlIFmS5Qv+OTKU+R4uFejSfNDzwLlnq0is9G+lS1dmkBYKHAzHRJ4+aQHbub26envN2apd4VXoA==</x:t>
        </x:is>
      </x:c>
      <x:c r="C3970" s="3">
        <x:v>45498.3415162037</x:v>
      </x:c>
      <x:c r="D3970" s="4" t="inlineStr">
        <x:is>
          <x:t xml:space="preserve">Rebecca Estephan</x:t>
        </x:is>
      </x:c>
      <x:c r="E3970" s="5" t="inlineStr">
        <x:is>
          <x:t xml:space="preserve">Error in Wrokflow</x:t>
        </x:is>
      </x:c>
      <x:c r="F3970" s="6" t="inlineStr">
        <x:is>
          <x:t xml:space="preserve">Error in Wrokflow</x:t>
        </x:is>
      </x:c>
      <x:c r="G3970" s="7" t="inlineStr">
        <x:is>
          <x:t xml:space="preserve">Error in Wrokflow</x:t>
        </x:is>
      </x:c>
      <x:c r="H3970" s="8">
        <x:v>45498.4166666667</x:v>
      </x:c>
      <x:c r="I3970" s="9" t="n">
        <x:v>1</x:v>
      </x:c>
      <x:c r="J3970" s="10">
        <x:v>45498.4583333333</x:v>
      </x:c>
      <x:c r="K3970" s="11">
        <x:v>45498.4665162037</x:v>
      </x:c>
    </x:row>
    <x:row r="3971" hidden="0">
      <x:c r="A3971" s="1" t="inlineStr">
        <x:is>
          <x:t xml:space="preserve">6a873801-f0af-ec11-9840-000d3a672ec0</x:t>
        </x:is>
      </x:c>
      <x:c r="B3971" s="2" t="inlineStr">
        <x:is>
          <x:t xml:space="preserve">+Wqu0+NTkw8CtV1LRGev1im5BCpInHO/6cq/YKuzYQ0iUBC+a/cCALkfM0OvGYliv/pAvtOsu78t3/YgYG4pGA==</x:t>
        </x:is>
      </x:c>
      <x:c r="C3971" s="3">
        <x:v>44650.256875</x:v>
      </x:c>
      <x:c r="D3971" s="4" t="inlineStr">
        <x:is>
          <x:t xml:space="preserve">Regina Alami</x:t>
        </x:is>
      </x:c>
      <x:c r="E3971" s="5" t="inlineStr">
        <x:is>
          <x:t xml:space="preserve">Error investigation at Shubber Test</x:t>
        </x:is>
      </x:c>
      <x:c r="F3971" s="6" t="inlineStr">
        <x:is>
          <x:t xml:space="preserve">Shubber: Update Reports(2)</x:t>
        </x:is>
      </x:c>
      <x:c r="G3971" s="7" t="inlineStr">
        <x:is>
          <x:t xml:space="preserve">Shubber Go-Live Closing</x:t>
        </x:is>
      </x:c>
      <x:c r="H3971" s="8">
        <x:v>44644.5</x:v>
      </x:c>
      <x:c r="I3971" s="9" t="n">
        <x:v>2</x:v>
      </x:c>
      <x:c r="J3971" s="10">
        <x:v>44644.5833333333</x:v>
      </x:c>
      <x:c r="K3971" s="11">
        <x:v>44650.381875</x:v>
      </x:c>
    </x:row>
    <x:row r="3972" hidden="0">
      <x:c r="A3972" s="1" t="inlineStr">
        <x:is>
          <x:t xml:space="preserve">40aa88cb-3865-ef11-bfe2-000d3add02cd</x:t>
        </x:is>
      </x:c>
      <x:c r="B3972" s="2" t="inlineStr">
        <x:is>
          <x:t xml:space="preserve">QR1GSJEPWqlTxY6kEAhevnt2wx6K899n0qIvR0HKH2U8J28QhDB9Ta+HxOQs/kXnnIjUMjfvGBwGIyJKT1bErQ==</x:t>
        </x:is>
      </x:c>
      <x:c r="C3972" s="3">
        <x:v>45532.5186226852</x:v>
      </x:c>
      <x:c r="D3972" s="4" t="inlineStr">
        <x:is>
          <x:t xml:space="preserve">Rebecca Estephan</x:t>
        </x:is>
      </x:c>
      <x:c r="E3972" s="5" t="inlineStr">
        <x:is>
          <x:t xml:space="preserve">Error Invoice Stitch </x:t>
        </x:is>
      </x:c>
      <x:c r="F3972" s="6" t="inlineStr">
        <x:is>
          <x:t xml:space="preserve">Error Invoice Stitch </x:t>
        </x:is>
      </x:c>
      <x:c r="G3972" s="7" t="inlineStr">
        <x:is>
          <x:t xml:space="preserve">Error Invoice Stitch </x:t>
        </x:is>
      </x:c>
      <x:c r="H3972" s="8">
        <x:v>45532.5416666667</x:v>
      </x:c>
      <x:c r="I3972" s="9" t="n">
        <x:v>1</x:v>
      </x:c>
      <x:c r="J3972" s="10">
        <x:v>45532.5833333333</x:v>
      </x:c>
      <x:c r="K3972" s="11">
        <x:v>45532.6436111111</x:v>
      </x:c>
    </x:row>
    <x:row r="3973" hidden="0">
      <x:c r="A3973" s="1" t="inlineStr">
        <x:is>
          <x:t xml:space="preserve">a5e95e97-e7b8-f011-bbd3-002248a2bddb</x:t>
        </x:is>
      </x:c>
      <x:c r="B3973" s="2" t="inlineStr">
        <x:is>
          <x:t xml:space="preserve">QoqrICbjumJ+sDhZOjg57M42L6oEmVBXHdsqlhcFS3RE+evJC4rWNt/GltVZt0/jtWPABJOVtEVlKpybkxVq1Q==</x:t>
        </x:is>
      </x:c>
      <x:c r="C3973" s="3">
        <x:v>45964.7931481482</x:v>
      </x:c>
      <x:c r="D3973" s="4" t="inlineStr">
        <x:is>
          <x:t xml:space="preserve">Georges Mouaikel</x:t>
        </x:is>
      </x:c>
      <x:c r="E3973" s="5" t="inlineStr">
        <x:is>
          <x:t xml:space="preserve">Error Item Group - PO-0011955 - ROL/SBU</x:t>
        </x:is>
      </x:c>
      <x:c r="F3973" s="6" t="inlineStr">
        <x:is>
          <x:t xml:space="preserve">Error Item Group - PO-0011955 - ROL/SBU</x:t>
        </x:is>
      </x:c>
      <x:c r="G3973" s="7" t="inlineStr">
        <x:is>
          <x:t xml:space="preserve">Error Item Group - PO-0011955 - ROL/SBU</x:t>
        </x:is>
      </x:c>
      <x:c r="H3973" s="8">
        <x:v>45964.6458333333</x:v>
      </x:c>
      <x:c r="I3973" s="9" t="n">
        <x:v>0.5</x:v>
      </x:c>
      <x:c r="J3973" s="10">
        <x:v>45964.6666666667</x:v>
      </x:c>
      <x:c r="K3973" s="11">
        <x:v>45964.8764814815</x:v>
      </x:c>
    </x:row>
    <x:row r="3974" hidden="0">
      <x:c r="A3974" s="1" t="inlineStr">
        <x:is>
          <x:t xml:space="preserve">0545fd35-a5e3-ef11-9341-000d3adeccde</x:t>
        </x:is>
      </x:c>
      <x:c r="B3974" s="2" t="inlineStr">
        <x:is>
          <x:t xml:space="preserve">bq30aYR/XJ/g5gkxXfWn/5bAaoGIEsGqlZgKDyDVYWpI/EIURlCZHwyvDpctpViJWJ/As+cBp96LyUSPP8Rirg==</x:t>
        </x:is>
      </x:c>
      <x:c r="C3974" s="3">
        <x:v>45693.4030671296</x:v>
      </x:c>
      <x:c r="D3974" s="4" t="inlineStr">
        <x:is>
          <x:t xml:space="preserve">Fadi Hanna</x:t>
        </x:is>
      </x:c>
      <x:c r="E3974" s="5" t="inlineStr">
        <x:is>
          <x:t xml:space="preserve">Error message clarification </x:t>
        </x:is>
      </x:c>
      <x:c r="F3974" s="6" t="inlineStr">
        <x:is>
          <x:t xml:space="preserve">Error message clarification </x:t>
        </x:is>
      </x:c>
      <x:c r="G3974" s="7" t="inlineStr">
        <x:is>
          <x:t xml:space="preserve">Error message clarification </x:t>
        </x:is>
      </x:c>
      <x:c r="H3974" s="8">
        <x:v>45693.4166666667</x:v>
      </x:c>
      <x:c r="I3974" s="9" t="n">
        <x:v>0.5</x:v>
      </x:c>
      <x:c r="J3974" s="10">
        <x:v>45693.4375</x:v>
      </x:c>
      <x:c r="K3974" s="11">
        <x:v>45693.4863888889</x:v>
      </x:c>
    </x:row>
    <x:row r="3975" hidden="0">
      <x:c r="A3975" s="1" t="inlineStr">
        <x:is>
          <x:t xml:space="preserve">6cdf6454-14e2-ef11-8eea-0022489fc661</x:t>
        </x:is>
      </x:c>
      <x:c r="B3975" s="2" t="inlineStr">
        <x:is>
          <x:t xml:space="preserve">D7nEgJrnPD+uZmhYrqaVqgthysCYdmpzAzjDsmSZ3qtTStHu5yxBbG7ye1stA0tQDABBbd/HcqMhMJjWo009xA==</x:t>
        </x:is>
      </x:c>
      <x:c r="C3975" s="3">
        <x:v>45691.4102777778</x:v>
      </x:c>
      <x:c r="D3975" s="4" t="inlineStr">
        <x:is>
          <x:t xml:space="preserve">Fadi Hanna</x:t>
        </x:is>
      </x:c>
      <x:c r="E3975" s="5" t="inlineStr">
        <x:is>
          <x:t xml:space="preserve">Error message clarification </x:t>
        </x:is>
      </x:c>
      <x:c r="F3975" s="6" t="inlineStr">
        <x:is>
          <x:t xml:space="preserve">Error message clarification </x:t>
        </x:is>
      </x:c>
      <x:c r="G3975" s="7" t="inlineStr">
        <x:is>
          <x:t xml:space="preserve">Error message clarification </x:t>
        </x:is>
      </x:c>
      <x:c r="H3975" s="8">
        <x:v>45691.5</x:v>
      </x:c>
      <x:c r="I3975" s="9" t="n">
        <x:v>1</x:v>
      </x:c>
      <x:c r="J3975" s="10">
        <x:v>45691.5416666667</x:v>
      </x:c>
      <x:c r="K3975" s="11">
        <x:v>45691.4936111111</x:v>
      </x:c>
    </x:row>
    <x:row r="3976" hidden="0">
      <x:c r="A3976" s="1" t="inlineStr">
        <x:is>
          <x:t xml:space="preserve">72ce7ae8-b233-ef11-8409-000d3ab34eeb</x:t>
        </x:is>
      </x:c>
      <x:c r="B3976" s="2" t="inlineStr">
        <x:is>
          <x:t xml:space="preserve">t0dtUZaFG4c80bqZCXujr8l0wYBdhcX9h+yVcKup3tAAmNb8l8BBM/nDO5QmnQ/okRRyYixAIv2GvKJl7zyrfw==</x:t>
        </x:is>
      </x:c>
      <x:c r="C3976" s="3">
        <x:v>45469.4965277778</x:v>
      </x:c>
      <x:c r="D3976" s="4" t="inlineStr">
        <x:is>
          <x:t xml:space="preserve">Georges Mouaikel</x:t>
        </x:is>
      </x:c>
      <x:c r="E3976" s="5" t="inlineStr">
        <x:is>
          <x:t xml:space="preserve">error message for batch job “Raf”.</x:t>
        </x:is>
      </x:c>
      <x:c r="F3976" s="6" t="inlineStr">
        <x:is>
          <x:t xml:space="preserve">error message for batch job “Raf”.</x:t>
        </x:is>
      </x:c>
      <x:c r="G3976" s="7" t="inlineStr">
        <x:is>
          <x:t xml:space="preserve">error message for batch job “Raf”.</x:t>
        </x:is>
      </x:c>
      <x:c r="H3976" s="8">
        <x:v>45469.4791666667</x:v>
      </x:c>
      <x:c r="I3976" s="9" t="n">
        <x:v>1.5</x:v>
      </x:c>
      <x:c r="J3976" s="10">
        <x:v>45469.5416666667</x:v>
      </x:c>
      <x:c r="K3976" s="11">
        <x:v>45469.6215277778</x:v>
      </x:c>
    </x:row>
    <x:row r="3977" hidden="0">
      <x:c r="A3977" s="1" t="inlineStr">
        <x:is>
          <x:t xml:space="preserve">d70fee02-2e3e-ef11-8409-000d3ab34eeb</x:t>
        </x:is>
      </x:c>
      <x:c r="B3977" s="2" t="inlineStr">
        <x:is>
          <x:t xml:space="preserve">FeBpRjxxlHtZGuRtopNXa6+a1DwWw5iOz+m78+94igJwNNdT9j43/zfEifFafQaJhAp9VlA/tlmRdQG6Au2OeA==</x:t>
        </x:is>
      </x:c>
      <x:c r="C3977" s="3">
        <x:v>45482.8343518519</x:v>
      </x:c>
      <x:c r="D3977" s="4" t="inlineStr">
        <x:is>
          <x:t xml:space="preserve">Georges Mouaikel</x:t>
        </x:is>
      </x:c>
      <x:c r="E3977" s="5" t="inlineStr">
        <x:is>
          <x:t xml:space="preserve">error message for batch job “Raf”.</x:t>
        </x:is>
      </x:c>
      <x:c r="F3977" s="6" t="inlineStr">
        <x:is>
          <x:t xml:space="preserve">error message for batch job “Raf”.</x:t>
        </x:is>
      </x:c>
      <x:c r="G3977" s="7" t="inlineStr">
        <x:is>
          <x:t xml:space="preserve">error message for batch job “Raf”.</x:t>
        </x:is>
      </x:c>
      <x:c r="H3977" s="8">
        <x:v>45482.5416666667</x:v>
      </x:c>
      <x:c r="I3977" s="9" t="n">
        <x:v>1</x:v>
      </x:c>
      <x:c r="J3977" s="10">
        <x:v>45482.5833333333</x:v>
      </x:c>
      <x:c r="K3977" s="11">
        <x:v>45482.9593402778</x:v>
      </x:c>
    </x:row>
    <x:row r="3978" hidden="0">
      <x:c r="A3978" s="1" t="inlineStr">
        <x:is>
          <x:t xml:space="preserve">8fcaf9b0-bf32-ef11-8409-000d3ab5c971</x:t>
        </x:is>
      </x:c>
      <x:c r="B3978" s="2" t="inlineStr">
        <x:is>
          <x:t xml:space="preserve">OCkCcjct/nhfztnMcF3whxgVMKJaAIwmHZrN/uXd+4u3+XK+WUu0H6nPg2ZRJm7scFJeZB8KccZxUuKK5+5o8g==</x:t>
        </x:is>
      </x:c>
      <x:c r="C3978" s="3">
        <x:v>45468.2875</x:v>
      </x:c>
      <x:c r="D3978" s="4" t="inlineStr">
        <x:is>
          <x:t xml:space="preserve">Georges Mouaikel</x:t>
        </x:is>
      </x:c>
      <x:c r="E3978" s="5" t="inlineStr">
        <x:is>
          <x:t xml:space="preserve">error message for batch job “Raf”.</x:t>
        </x:is>
      </x:c>
      <x:c r="F3978" s="6" t="inlineStr">
        <x:is>
          <x:t xml:space="preserve">error message for batch job “Raf”.</x:t>
        </x:is>
      </x:c>
      <x:c r="G3978" s="7" t="inlineStr">
        <x:is>
          <x:t xml:space="preserve">error message for batch job “Raf”.</x:t>
        </x:is>
      </x:c>
      <x:c r="H3978" s="8">
        <x:v>45467.6875</x:v>
      </x:c>
      <x:c r="I3978" s="9" t="n">
        <x:v>0.5</x:v>
      </x:c>
      <x:c r="J3978" s="10">
        <x:v>45467.7083333333</x:v>
      </x:c>
      <x:c r="K3978" s="11">
        <x:v>45468.4125</x:v>
      </x:c>
    </x:row>
    <x:row r="3979" hidden="0">
      <x:c r="A3979" s="1" t="inlineStr">
        <x:is>
          <x:t xml:space="preserve">b377fb57-e123-ef11-840a-000d3ada7ed7</x:t>
        </x:is>
      </x:c>
      <x:c r="B3979" s="2" t="inlineStr">
        <x:is>
          <x:t xml:space="preserve">Kuz4bTOOoHH/YbGuRo4eaq6CjYN2iTwbcSaO6ig9zOwUW8jFYpMBv8qV/YIDpFOwjVgtF8fcE0NX++hckmhu7g==</x:t>
        </x:is>
      </x:c>
      <x:c r="C3979" s="3">
        <x:v>45449.3660648148</x:v>
      </x:c>
      <x:c r="D3979" s="4" t="inlineStr">
        <x:is>
          <x:t xml:space="preserve">Georges Mouaikel</x:t>
        </x:is>
      </x:c>
      <x:c r="E3979" s="5" t="inlineStr">
        <x:is>
          <x:t xml:space="preserve">error message for batch job “Raf”.</x:t>
        </x:is>
      </x:c>
      <x:c r="F3979" s="6" t="inlineStr">
        <x:is>
          <x:t xml:space="preserve">error message for batch job “Raf”.</x:t>
        </x:is>
      </x:c>
      <x:c r="G3979" s="7" t="inlineStr">
        <x:is>
          <x:t xml:space="preserve">error message for batch job “Raf”.</x:t>
        </x:is>
      </x:c>
      <x:c r="H3979" s="8">
        <x:v>45446.5833333333</x:v>
      </x:c>
      <x:c r="I3979" s="9" t="n">
        <x:v>0.5</x:v>
      </x:c>
      <x:c r="J3979" s="10">
        <x:v>45446.6041666667</x:v>
      </x:c>
      <x:c r="K3979" s="11">
        <x:v>45449.4910532407</x:v>
      </x:c>
    </x:row>
    <x:row r="3980" hidden="0">
      <x:c r="A3980" s="1" t="inlineStr">
        <x:is>
          <x:t xml:space="preserve">bb4d16e7-8438-ef11-8409-00224899578d</x:t>
        </x:is>
      </x:c>
      <x:c r="B3980" s="2" t="inlineStr">
        <x:is>
          <x:t xml:space="preserve">xcPONm9eO+4LF/NFdakTIv2V5Zp5RTTc3tbN5DLio0M5E9SZaLfL4+js/7ONkPWIQhEYvssEnqYmtEa2zEtR4g==</x:t>
        </x:is>
      </x:c>
      <x:c r="C3980" s="3">
        <x:v>45475.6307407407</x:v>
      </x:c>
      <x:c r="D3980" s="4" t="inlineStr">
        <x:is>
          <x:t xml:space="preserve">Georges Mouaikel</x:t>
        </x:is>
      </x:c>
      <x:c r="E3980" s="5" t="inlineStr">
        <x:is>
          <x:t xml:space="preserve">error message for batch job “Raf”.</x:t>
        </x:is>
      </x:c>
      <x:c r="F3980" s="6" t="inlineStr">
        <x:is>
          <x:t xml:space="preserve">error message for batch job “Raf”.</x:t>
        </x:is>
      </x:c>
      <x:c r="G3980" s="7" t="inlineStr">
        <x:is>
          <x:t xml:space="preserve">error message for batch job “Raf”.</x:t>
        </x:is>
      </x:c>
      <x:c r="H3980" s="8">
        <x:v>45475.5</x:v>
      </x:c>
      <x:c r="I3980" s="9" t="n">
        <x:v>1</x:v>
      </x:c>
      <x:c r="J3980" s="10">
        <x:v>45475.5416666667</x:v>
      </x:c>
      <x:c r="K3980" s="11">
        <x:v>45475.7557291667</x:v>
      </x:c>
    </x:row>
    <x:row r="3981" hidden="0">
      <x:c r="A3981" s="1" t="inlineStr">
        <x:is>
          <x:t xml:space="preserve">fc1c9941-c233-ef11-8409-000d3a66255d</x:t>
        </x:is>
      </x:c>
      <x:c r="B3981" s="2" t="inlineStr">
        <x:is>
          <x:t xml:space="preserve">q/a/BeRLP8Ps5MevqAI63nMqcKnG2EgGRxWnpFlfvSt20oniGeIn2P5Iv1uuJ7k7TIy5+duZ7JmbKnBOxGqP6g==</x:t>
        </x:is>
      </x:c>
      <x:c r="C3981" s="3">
        <x:v>45469.5728240741</x:v>
      </x:c>
      <x:c r="D3981" s="4" t="inlineStr">
        <x:is>
          <x:t xml:space="preserve">Rebecca Estephan</x:t>
        </x:is>
      </x:c>
      <x:c r="E3981" s="5" t="inlineStr">
        <x:is>
          <x:t xml:space="preserve">error message for batch job RAF</x:t>
        </x:is>
      </x:c>
      <x:c r="F3981" s="6" t="inlineStr">
        <x:is>
          <x:t xml:space="preserve">error message for batch job RAF</x:t>
        </x:is>
      </x:c>
      <x:c r="G3981" s="7" t="inlineStr">
        <x:is>
          <x:t xml:space="preserve">error message for batch job “Raf”.</x:t>
        </x:is>
      </x:c>
      <x:c r="H3981" s="8">
        <x:v>45469.5625</x:v>
      </x:c>
      <x:c r="I3981" s="9" t="n">
        <x:v>0.5</x:v>
      </x:c>
      <x:c r="J3981" s="10">
        <x:v>45469.5833333333</x:v>
      </x:c>
      <x:c r="K3981" s="11">
        <x:v>45469.6978125</x:v>
      </x:c>
    </x:row>
    <x:row r="3982" hidden="0">
      <x:c r="A3982" s="1" t="inlineStr">
        <x:is>
          <x:t xml:space="preserve">c6303d14-8538-ef11-8409-000d3a69c417</x:t>
        </x:is>
      </x:c>
      <x:c r="B3982" s="2" t="inlineStr">
        <x:is>
          <x:t xml:space="preserve">4MJqqihdmhRQMIJaZN3gI1Bvcb5gjgfoe03wXvbjqutTlNfEsZB7uYYW/+bCqsSo39pGOJZgldkVzZ9O83DKyA==</x:t>
        </x:is>
      </x:c>
      <x:c r="C3982" s="3">
        <x:v>45475.6315972222</x:v>
      </x:c>
      <x:c r="D3982" s="4" t="inlineStr">
        <x:is>
          <x:t xml:space="preserve">Rebecca Estephan</x:t>
        </x:is>
      </x:c>
      <x:c r="E3982" s="5" t="inlineStr">
        <x:is>
          <x:t xml:space="preserve">error message for batch job RAF</x:t>
        </x:is>
      </x:c>
      <x:c r="F3982" s="6" t="inlineStr">
        <x:is>
          <x:t xml:space="preserve">error message for batch job RAF</x:t>
        </x:is>
      </x:c>
      <x:c r="G3982" s="7" t="inlineStr">
        <x:is>
          <x:t xml:space="preserve">error message for batch job “Raf”.</x:t>
        </x:is>
      </x:c>
      <x:c r="H3982" s="8">
        <x:v>45475.375</x:v>
      </x:c>
      <x:c r="I3982" s="9" t="n">
        <x:v>1</x:v>
      </x:c>
      <x:c r="J3982" s="10">
        <x:v>45475.4166666667</x:v>
      </x:c>
      <x:c r="K3982" s="11">
        <x:v>45475.7565972222</x:v>
      </x:c>
    </x:row>
    <x:row r="3983" hidden="0">
      <x:c r="A3983" s="1" t="inlineStr">
        <x:is>
          <x:t xml:space="preserve">69ce7ae8-b233-ef11-8409-000d3ab34eeb</x:t>
        </x:is>
      </x:c>
      <x:c r="B3983" s="2" t="inlineStr">
        <x:is>
          <x:t xml:space="preserve">9JZEEHSzVFW4fUaoXDg0Mam7PX+szdXhwUNnw7lcvHpxzLyNJRgK8BgTTTxB6xwyg7X/8LUchQLj9xk5s9bUyw==</x:t>
        </x:is>
      </x:c>
      <x:c r="C3983" s="3">
        <x:v>45469.4965162037</x:v>
      </x:c>
      <x:c r="D3983" s="4" t="inlineStr">
        <x:is>
          <x:t xml:space="preserve">Rebecca Estephan</x:t>
        </x:is>
      </x:c>
      <x:c r="E3983" s="5" t="inlineStr">
        <x:is>
          <x:t xml:space="preserve">error message for batch job RAF</x:t>
        </x:is>
      </x:c>
      <x:c r="F3983" s="6" t="inlineStr">
        <x:is>
          <x:t xml:space="preserve">error message for batch job RAF</x:t>
        </x:is>
      </x:c>
      <x:c r="G3983" s="7" t="inlineStr">
        <x:is>
          <x:t xml:space="preserve">error message for batch job “Raf”.</x:t>
        </x:is>
      </x:c>
      <x:c r="H3983" s="8">
        <x:v>45469.4791666667</x:v>
      </x:c>
      <x:c r="I3983" s="9" t="n">
        <x:v>1.5</x:v>
      </x:c>
      <x:c r="J3983" s="10">
        <x:v>45469.5416666667</x:v>
      </x:c>
      <x:c r="K3983" s="11">
        <x:v>45469.6215162037</x:v>
      </x:c>
    </x:row>
    <x:row r="3984" hidden="0">
      <x:c r="A3984" s="1" t="inlineStr">
        <x:is>
          <x:t xml:space="preserve">22a061a7-c93a-ef11-8409-000d3ab34eeb</x:t>
        </x:is>
      </x:c>
      <x:c r="B3984" s="2" t="inlineStr">
        <x:is>
          <x:t xml:space="preserve">eOhYVrKzVAm4hKplRXJ2M+4AoGGxI6zOzGrVTDI6mW22IM+qgYMkB4nTST1IhEMy0kqd46IyOlxHRCdnsyMndQ==</x:t>
        </x:is>
      </x:c>
      <x:c r="C3984" s="3">
        <x:v>45478.5177430556</x:v>
      </x:c>
      <x:c r="D3984" s="4" t="inlineStr">
        <x:is>
          <x:t xml:space="preserve">Rebecca Estephan</x:t>
        </x:is>
      </x:c>
      <x:c r="E3984" s="5" t="inlineStr">
        <x:is>
          <x:t xml:space="preserve">error message for batch job RAF</x:t>
        </x:is>
      </x:c>
      <x:c r="F3984" s="6" t="inlineStr">
        <x:is>
          <x:t xml:space="preserve">error message for batch job RAF</x:t>
        </x:is>
      </x:c>
      <x:c r="G3984" s="7" t="inlineStr">
        <x:is>
          <x:t xml:space="preserve">error message for batch job “Raf”.</x:t>
        </x:is>
      </x:c>
      <x:c r="H3984" s="8">
        <x:v>45478.5208333333</x:v>
      </x:c>
      <x:c r="I3984" s="9" t="n">
        <x:v>1.5</x:v>
      </x:c>
      <x:c r="J3984" s="10">
        <x:v>45478.5833333333</x:v>
      </x:c>
      <x:c r="K3984" s="11">
        <x:v>45478.6427430556</x:v>
      </x:c>
    </x:row>
    <x:row r="3985" hidden="0">
      <x:c r="A3985" s="1" t="inlineStr">
        <x:is>
          <x:t xml:space="preserve">f7750a9d-d13d-ef11-8409-000d3ab34eeb</x:t>
        </x:is>
      </x:c>
      <x:c r="B3985" s="2" t="inlineStr">
        <x:is>
          <x:t xml:space="preserve">a9q8lTeZ6qIDtvdBrLLb/JVEoLXQyuB+HXera75ci4+hSgLFUYo9Xqjce3OdgYRrjAiLKHCj2MKH4DGeFhhQsA==</x:t>
        </x:is>
      </x:c>
      <x:c r="C3985" s="3">
        <x:v>45482.3750347222</x:v>
      </x:c>
      <x:c r="D3985" s="4" t="inlineStr">
        <x:is>
          <x:t xml:space="preserve">Rebecca Estephan</x:t>
        </x:is>
      </x:c>
      <x:c r="E3985" s="5" t="inlineStr">
        <x:is>
          <x:t xml:space="preserve">error message for batch job RAF</x:t>
        </x:is>
      </x:c>
      <x:c r="F3985" s="6" t="inlineStr">
        <x:is>
          <x:t xml:space="preserve">error message for batch job RAF</x:t>
        </x:is>
      </x:c>
      <x:c r="G3985" s="7" t="inlineStr">
        <x:is>
          <x:t xml:space="preserve">error message for batch job “Raf”.</x:t>
        </x:is>
      </x:c>
      <x:c r="H3985" s="8">
        <x:v>45482.4166666667</x:v>
      </x:c>
      <x:c r="I3985" s="9" t="n">
        <x:v>1</x:v>
      </x:c>
      <x:c r="J3985" s="10">
        <x:v>45482.4583333333</x:v>
      </x:c>
      <x:c r="K3985" s="11">
        <x:v>45482.5000231481</x:v>
      </x:c>
    </x:row>
    <x:row r="3986" hidden="0">
      <x:c r="A3986" s="1" t="inlineStr">
        <x:is>
          <x:t xml:space="preserve">2dc32798-b33e-ef11-8409-00224899578d</x:t>
        </x:is>
      </x:c>
      <x:c r="B3986" s="2" t="inlineStr">
        <x:is>
          <x:t xml:space="preserve">rIff/9+Fifmb8NwlzhY6l8XXdRGz2m3vrhTo8RJ5KR4QpvQTJwbDJaF2jF9wM1Cn7pNsMasXRAzF1XT6kha49Q==</x:t>
        </x:is>
      </x:c>
      <x:c r="C3986" s="3">
        <x:v>45483.6135069444</x:v>
      </x:c>
      <x:c r="D3986" s="4" t="inlineStr">
        <x:is>
          <x:t xml:space="preserve">Rebecca Estephan</x:t>
        </x:is>
      </x:c>
      <x:c r="E3986" s="5" t="inlineStr">
        <x:is>
          <x:t xml:space="preserve">error message for batch job RAF</x:t>
        </x:is>
      </x:c>
      <x:c r="F3986" s="6" t="inlineStr">
        <x:is>
          <x:t xml:space="preserve">error message for batch job RAF</x:t>
        </x:is>
      </x:c>
      <x:c r="G3986" s="7" t="inlineStr">
        <x:is>
          <x:t xml:space="preserve">error message for batch job “Raf”.</x:t>
        </x:is>
      </x:c>
      <x:c r="H3986" s="8">
        <x:v>45483.5833333333</x:v>
      </x:c>
      <x:c r="I3986" s="9" t="n">
        <x:v>2</x:v>
      </x:c>
      <x:c r="J3986" s="10">
        <x:v>45483.6666666667</x:v>
      </x:c>
      <x:c r="K3986" s="11">
        <x:v>45483.6234259259</x:v>
      </x:c>
    </x:row>
    <x:row r="3987" hidden="0">
      <x:c r="A3987" s="1" t="inlineStr">
        <x:is>
          <x:t xml:space="preserve">699fff54-9569-ee11-9ae7-000d3ab6d792</x:t>
        </x:is>
      </x:c>
      <x:c r="B3987" s="2" t="inlineStr">
        <x:is>
          <x:t xml:space="preserve">oNk73Io+TY98gCU6VrzgP1z4CSDlRAthDUwT8zE/tnHREUH1oT4Fn/2dwI1jmuLi5gZnCpOmqBAmtBtVfaYwmg==</x:t>
        </x:is>
      </x:c>
      <x:c r="C3987" s="3">
        <x:v>45212.2877546296</x:v>
      </x:c>
      <x:c r="D3987" s="4" t="inlineStr">
        <x:is>
          <x:t xml:space="preserve">Rebecca Estephan</x:t>
        </x:is>
      </x:c>
      <x:c r="E3987" s="5" t="inlineStr">
        <x:is>
          <x:t xml:space="preserve">error message p</x:t>
        </x:is>
      </x:c>
      <x:c r="F3987" s="6" t="inlineStr">
        <x:is>
          <x:t xml:space="preserve">error message p</x:t>
        </x:is>
      </x:c>
      <x:c r="G3987" s="7" t="inlineStr">
        <x:is>
          <x:t xml:space="preserve">error message p</x:t>
        </x:is>
      </x:c>
      <x:c r="H3987" s="8">
        <x:v>45212.4166666667</x:v>
      </x:c>
      <x:c r="I3987" s="9" t="n">
        <x:v>0.5</x:v>
      </x:c>
      <x:c r="J3987" s="10">
        <x:v>45212.4375</x:v>
      </x:c>
      <x:c r="K3987" s="11">
        <x:v>45212.4127430556</x:v>
      </x:c>
    </x:row>
    <x:row r="3988" hidden="0">
      <x:c r="A3988" s="1" t="inlineStr">
        <x:is>
          <x:t xml:space="preserve">425ec64b-a2c0-f011-bbd3-7ced8d71b5a4</x:t>
        </x:is>
      </x:c>
      <x:c r="B3988" s="2" t="inlineStr">
        <x:is>
          <x:t xml:space="preserve">XH8wxI8W2KV3FbyJvRvM88rdJk773g/dC60TO+Z0bG1KR9m46UAjpKGc2SY2zcHPWYi1Ku6yVmhJ/r8iIqyu1Q==</x:t>
        </x:is>
      </x:c>
      <x:c r="C3988" s="3">
        <x:v>45974.6294444444</x:v>
      </x:c>
      <x:c r="D3988" s="4" t="inlineStr">
        <x:is>
          <x:t xml:space="preserve">Fadi Hanna</x:t>
        </x:is>
      </x:c>
      <x:c r="E3988" s="5" t="inlineStr">
        <x:is>
          <x:t xml:space="preserve">Error on PR for non goods submit</x:t>
        </x:is>
      </x:c>
      <x:c r="F3988" s="6" t="inlineStr">
        <x:is>
          <x:t xml:space="preserve">Error on PR for non goods submit</x:t>
        </x:is>
      </x:c>
      <x:c r="G3988" s="7" t="inlineStr">
        <x:is>
          <x:t xml:space="preserve">Error on PR for non goods submit</x:t>
        </x:is>
      </x:c>
      <x:c r="H3988" s="8">
        <x:v>45974.5</x:v>
      </x:c>
      <x:c r="I3988" s="9" t="n">
        <x:v>1</x:v>
      </x:c>
      <x:c r="J3988" s="10">
        <x:v>45974.5416666667</x:v>
      </x:c>
      <x:c r="K3988" s="11">
        <x:v>45974.7127777778</x:v>
      </x:c>
    </x:row>
    <x:row r="3989" hidden="0">
      <x:c r="A3989" s="1" t="inlineStr">
        <x:is>
          <x:t xml:space="preserve">7dc40902-aac0-f011-bbd3-7ced8d71b5a4</x:t>
        </x:is>
      </x:c>
      <x:c r="B3989" s="2" t="inlineStr">
        <x:is>
          <x:t xml:space="preserve">0JiEbxToN/9toSryh9cktQizgF0kbzb86hakAASMvgR18/bERhxI6eHUNDJK0wJ6zqK1T65dGeBSL/2OvMKTOA==</x:t>
        </x:is>
      </x:c>
      <x:c r="C3989" s="3">
        <x:v>45974.6676736111</x:v>
      </x:c>
      <x:c r="D3989" s="4" t="inlineStr">
        <x:is>
          <x:t xml:space="preserve">Fadi Hanna</x:t>
        </x:is>
      </x:c>
      <x:c r="E3989" s="5" t="inlineStr">
        <x:is>
          <x:t xml:space="preserve">Error on PR for non goods submit</x:t>
        </x:is>
      </x:c>
      <x:c r="F3989" s="6" t="inlineStr">
        <x:is>
          <x:t xml:space="preserve">Error on PR for non goods submit</x:t>
        </x:is>
      </x:c>
      <x:c r="G3989" s="7" t="inlineStr">
        <x:is>
          <x:t xml:space="preserve">Error on PR for non goods submit</x:t>
        </x:is>
      </x:c>
      <x:c r="H3989" s="8">
        <x:v>45973.6875</x:v>
      </x:c>
      <x:c r="I3989" s="9" t="n">
        <x:v>1</x:v>
      </x:c>
      <x:c r="J3989" s="10">
        <x:v>45973.7291666667</x:v>
      </x:c>
      <x:c r="K3989" s="11">
        <x:v>45974.7510069444</x:v>
      </x:c>
    </x:row>
    <x:row r="3990" hidden="0">
      <x:c r="A3990" s="1" t="inlineStr">
        <x:is>
          <x:t xml:space="preserve">7790ca9c-f35e-ef11-bfe3-000d3ab7bdcc</x:t>
        </x:is>
      </x:c>
      <x:c r="B3990" s="2" t="inlineStr">
        <x:is>
          <x:t xml:space="preserve">ObZtskRiMZ2ES0SUay2g2nec9qe6z9Mr4/AHkVx25b5Zgaukc1icVd+bsbwLDM0ZBWRhmozmHInz7vR7gmb9jQ==</x:t>
        </x:is>
      </x:c>
      <x:c r="C3990" s="3">
        <x:v>45524.5393171296</x:v>
      </x:c>
      <x:c r="D3990" s="4" t="inlineStr">
        <x:is>
          <x:t xml:space="preserve">Rebecca Estephan</x:t>
        </x:is>
      </x:c>
      <x:c r="E3990" s="5" t="inlineStr">
        <x:is>
          <x:t xml:space="preserve">Error Pay Statement Release</x:t>
        </x:is>
      </x:c>
      <x:c r="F3990" s="6" t="inlineStr">
        <x:is>
          <x:t xml:space="preserve">Error Pay Statement Release</x:t>
        </x:is>
      </x:c>
      <x:c r="G3990" s="7" t="inlineStr">
        <x:is>
          <x:t xml:space="preserve">Error Pay Statement Release</x:t>
        </x:is>
      </x:c>
      <x:c r="H3990" s="8">
        <x:v>45524.3541666667</x:v>
      </x:c>
      <x:c r="I3990" s="9" t="n">
        <x:v>1.5</x:v>
      </x:c>
      <x:c r="J3990" s="10">
        <x:v>45524.4166666667</x:v>
      </x:c>
      <x:c r="K3990" s="11">
        <x:v>45524.6643171296</x:v>
      </x:c>
    </x:row>
    <x:row r="3991" hidden="0">
      <x:c r="A3991" s="1" t="inlineStr">
        <x:is>
          <x:t xml:space="preserve">f9e135fd-0c70-ef11-a670-000d3ab886c6</x:t>
        </x:is>
      </x:c>
      <x:c r="B3991" s="2" t="inlineStr">
        <x:is>
          <x:t xml:space="preserve">NlOEDN9uMVCkqH5se0U3MCCuIMXjgyAD5mc4sAKNZ1vmB3uN7HYaXG/URueG90X7zmYxZ2m8zH+REUGKrRePpQ==</x:t>
        </x:is>
      </x:c>
      <x:c r="C3991" s="3">
        <x:v>45546.2993055556</x:v>
      </x:c>
      <x:c r="D3991" s="4" t="inlineStr">
        <x:is>
          <x:t xml:space="preserve">Georges Mouaikel</x:t>
        </x:is>
      </x:c>
      <x:c r="E3991" s="5" t="inlineStr">
        <x:is>
          <x:t xml:space="preserve">Error Pay Statement Release</x:t>
        </x:is>
      </x:c>
      <x:c r="F3991" s="6" t="inlineStr">
        <x:is>
          <x:t xml:space="preserve">Error Pay Statement Release</x:t>
        </x:is>
      </x:c>
      <x:c r="G3991" s="7" t="inlineStr">
        <x:is>
          <x:t xml:space="preserve">Error Pay Statement Release</x:t>
        </x:is>
      </x:c>
      <x:c r="H3991" s="8">
        <x:v>45545.3958333333</x:v>
      </x:c>
      <x:c r="I3991" s="9" t="n">
        <x:v>0.5</x:v>
      </x:c>
      <x:c r="J3991" s="10">
        <x:v>45545.4166666667</x:v>
      </x:c>
      <x:c r="K3991" s="11">
        <x:v>45546.4242939815</x:v>
      </x:c>
    </x:row>
    <x:row r="3992" hidden="0">
      <x:c r="A3992" s="1" t="inlineStr">
        <x:is>
          <x:t xml:space="preserve">dfb89403-0d70-ef11-a670-000d3ab886c6</x:t>
        </x:is>
      </x:c>
      <x:c r="B3992" s="2" t="inlineStr">
        <x:is>
          <x:t xml:space="preserve">IsgMC84o2yIydkuDEaR5HFIFu98y1OVsZUVJSxqZ3ziOWEOamtF5xoctwdbdWE0k1uG0BFWuluhaBPOrfO7GZQ==</x:t>
        </x:is>
      </x:c>
      <x:c r="C3992" s="3">
        <x:v>45546.2993981481</x:v>
      </x:c>
      <x:c r="D3992" s="4" t="inlineStr">
        <x:is>
          <x:t xml:space="preserve">Georges Mouaikel</x:t>
        </x:is>
      </x:c>
      <x:c r="E3992" s="5" t="inlineStr">
        <x:is>
          <x:t xml:space="preserve">Error Pay Statement Release</x:t>
        </x:is>
      </x:c>
      <x:c r="F3992" s="6" t="inlineStr">
        <x:is>
          <x:t xml:space="preserve">Error Pay Statement Release</x:t>
        </x:is>
      </x:c>
      <x:c r="G3992" s="7" t="inlineStr">
        <x:is>
          <x:t xml:space="preserve">Error Pay Statement Release</x:t>
        </x:is>
      </x:c>
      <x:c r="H3992" s="8">
        <x:v>45545.5</x:v>
      </x:c>
      <x:c r="I3992" s="9" t="n">
        <x:v>1</x:v>
      </x:c>
      <x:c r="J3992" s="10">
        <x:v>45545.5416666667</x:v>
      </x:c>
      <x:c r="K3992" s="11">
        <x:v>45546.4243865741</x:v>
      </x:c>
    </x:row>
    <x:row r="3993" hidden="0">
      <x:c r="A3993" s="1" t="inlineStr">
        <x:is>
          <x:t xml:space="preserve">1542d80c-5e6c-ef11-bfe2-000d3ab886c6</x:t>
        </x:is>
      </x:c>
      <x:c r="B3993" s="2" t="inlineStr">
        <x:is>
          <x:t xml:space="preserve">Rxhc0q0RQqEom/a52ueQh9Uzm7v0h8sepje8D3Ag+EbKCk/oHYkKADJIBKnDBWZp5nzr8nv+ovugJZZlwmWjpw==</x:t>
        </x:is>
      </x:c>
      <x:c r="C3993" s="3">
        <x:v>45541.6119328704</x:v>
      </x:c>
      <x:c r="D3993" s="4" t="inlineStr">
        <x:is>
          <x:t xml:space="preserve">Georges Mouaikel</x:t>
        </x:is>
      </x:c>
      <x:c r="E3993" s="5" t="inlineStr">
        <x:is>
          <x:t xml:space="preserve">Error Pay Statement Release</x:t>
        </x:is>
      </x:c>
      <x:c r="F3993" s="6" t="inlineStr">
        <x:is>
          <x:t xml:space="preserve">Error Pay Statement Release</x:t>
        </x:is>
      </x:c>
      <x:c r="G3993" s="7" t="inlineStr">
        <x:is>
          <x:t xml:space="preserve">Error Pay Statement Release</x:t>
        </x:is>
      </x:c>
      <x:c r="H3993" s="8">
        <x:v>45541.6666666667</x:v>
      </x:c>
      <x:c r="I3993" s="9" t="n">
        <x:v>0.5</x:v>
      </x:c>
      <x:c r="J3993" s="10">
        <x:v>45541.6875</x:v>
      </x:c>
      <x:c r="K3993" s="11">
        <x:v>45541.7369328704</x:v>
      </x:c>
    </x:row>
    <x:row r="3994" hidden="0">
      <x:c r="A3994" s="1" t="inlineStr">
        <x:is>
          <x:t xml:space="preserve">b097f64a-c475-ef11-a671-000d3aba172e</x:t>
        </x:is>
      </x:c>
      <x:c r="B3994" s="2" t="inlineStr">
        <x:is>
          <x:t xml:space="preserve">6Dn5Xs157Uq8hVdztb8W3JJpbpg3kOtheH9fOXkkxuX/7X0kIraaKkRpLivulmeKCGwlR9bdJSHbc9a3H6aI1g==</x:t>
        </x:is>
      </x:c>
      <x:c r="C3994" s="3">
        <x:v>45553.5734259259</x:v>
      </x:c>
      <x:c r="D3994" s="4" t="inlineStr">
        <x:is>
          <x:t xml:space="preserve">Georges Mouaikel</x:t>
        </x:is>
      </x:c>
      <x:c r="E3994" s="5" t="inlineStr">
        <x:is>
          <x:t xml:space="preserve">Error Pay Statement Release</x:t>
        </x:is>
      </x:c>
      <x:c r="F3994" s="6" t="inlineStr">
        <x:is>
          <x:t xml:space="preserve">Error Pay Statement Release</x:t>
        </x:is>
      </x:c>
      <x:c r="G3994" s="7" t="inlineStr">
        <x:is>
          <x:t xml:space="preserve">Error Pay Statement Release</x:t>
        </x:is>
      </x:c>
      <x:c r="H3994" s="8">
        <x:v>45553.625</x:v>
      </x:c>
      <x:c r="I3994" s="9" t="n">
        <x:v>2</x:v>
      </x:c>
      <x:c r="J3994" s="10">
        <x:v>45553.7083333333</x:v>
      </x:c>
      <x:c r="K3994" s="11">
        <x:v>45553.6984143518</x:v>
      </x:c>
    </x:row>
    <x:row r="3995" hidden="0">
      <x:c r="A3995" s="1" t="inlineStr">
        <x:is>
          <x:t xml:space="preserve">9c160f03-8976-ef11-a671-000d3aba172e</x:t>
        </x:is>
      </x:c>
      <x:c r="B3995" s="2" t="inlineStr">
        <x:is>
          <x:t xml:space="preserve">miczPxtuxnppJ5jW6T7FOmV7GPd+sO0mLgBCNdKPaLKcAMCuXefQdBqIl81TopEonBphH9yiTszZWimQnddmKQ==</x:t>
        </x:is>
      </x:c>
      <x:c r="C3995" s="3">
        <x:v>45554.5513425926</x:v>
      </x:c>
      <x:c r="D3995" s="4" t="inlineStr">
        <x:is>
          <x:t xml:space="preserve">Georges Mouaikel</x:t>
        </x:is>
      </x:c>
      <x:c r="E3995" s="5" t="inlineStr">
        <x:is>
          <x:t xml:space="preserve">Error Pay Statement Release</x:t>
        </x:is>
      </x:c>
      <x:c r="F3995" s="6" t="inlineStr">
        <x:is>
          <x:t xml:space="preserve">Error Pay Statement Release</x:t>
        </x:is>
      </x:c>
      <x:c r="G3995" s="7" t="inlineStr">
        <x:is>
          <x:t xml:space="preserve">Error Pay Statement Release</x:t>
        </x:is>
      </x:c>
      <x:c r="H3995" s="8">
        <x:v>45554.4166666667</x:v>
      </x:c>
      <x:c r="I3995" s="9" t="n">
        <x:v>3</x:v>
      </x:c>
      <x:c r="J3995" s="10">
        <x:v>45554.5416666667</x:v>
      </x:c>
      <x:c r="K3995" s="11">
        <x:v>45554.6763310185</x:v>
      </x:c>
    </x:row>
    <x:row r="3996" hidden="0">
      <x:c r="A3996" s="1" t="inlineStr">
        <x:is>
          <x:t xml:space="preserve">d5c92117-4674-ef11-a671-000d3add02cd</x:t>
        </x:is>
      </x:c>
      <x:c r="B3996" s="2" t="inlineStr">
        <x:is>
          <x:t xml:space="preserve">CISSRq4fta4Qoi2+6+mjH16hflFEMDNb/5Tx0sFPdQ8qmuQiDX3C363iiURT6Y17+wQA6e44EX+FkPMb+KZpwA==</x:t>
        </x:is>
      </x:c>
      <x:c r="C3996" s="3">
        <x:v>45551.6735532407</x:v>
      </x:c>
      <x:c r="D3996" s="4" t="inlineStr">
        <x:is>
          <x:t xml:space="preserve">Georges Mouaikel</x:t>
        </x:is>
      </x:c>
      <x:c r="E3996" s="5" t="inlineStr">
        <x:is>
          <x:t xml:space="preserve">Error Pay Statement Release</x:t>
        </x:is>
      </x:c>
      <x:c r="F3996" s="6" t="inlineStr">
        <x:is>
          <x:t xml:space="preserve">Error Pay Statement Release</x:t>
        </x:is>
      </x:c>
      <x:c r="G3996" s="7" t="inlineStr">
        <x:is>
          <x:t xml:space="preserve">Error Pay Statement Release</x:t>
        </x:is>
      </x:c>
      <x:c r="H3996" s="8">
        <x:v>45546.5833333333</x:v>
      </x:c>
      <x:c r="I3996" s="9" t="n">
        <x:v>1</x:v>
      </x:c>
      <x:c r="J3996" s="10">
        <x:v>45546.625</x:v>
      </x:c>
      <x:c r="K3996" s="11">
        <x:v>45551.7985532407</x:v>
      </x:c>
    </x:row>
    <x:row r="3997" hidden="0">
      <x:c r="A3997" s="1" t="inlineStr">
        <x:is>
          <x:t xml:space="preserve">cd9ebacc-3c65-ef11-bfe2-000d3add02cd</x:t>
        </x:is>
      </x:c>
      <x:c r="B3997" s="2" t="inlineStr">
        <x:is>
          <x:t xml:space="preserve">/lEogk0TQ0kDvxBQpH4Wu9orNTLUHQfZy8Y8jKYvz2dtCfZVs+qIDgZv7+ovXB+XyMMhX7QdE971e5ZRscvwTQ==</x:t>
        </x:is>
      </x:c>
      <x:c r="C3997" s="3">
        <x:v>45532.5385416667</x:v>
      </x:c>
      <x:c r="D3997" s="4" t="inlineStr">
        <x:is>
          <x:t xml:space="preserve">Georges Mouaikel</x:t>
        </x:is>
      </x:c>
      <x:c r="E3997" s="5" t="inlineStr">
        <x:is>
          <x:t xml:space="preserve">Error Pay Statement Release</x:t>
        </x:is>
      </x:c>
      <x:c r="F3997" s="6" t="inlineStr">
        <x:is>
          <x:t xml:space="preserve">Error Pay Statement Release</x:t>
        </x:is>
      </x:c>
      <x:c r="G3997" s="7" t="inlineStr">
        <x:is>
          <x:t xml:space="preserve">Error Pay Statement Release</x:t>
        </x:is>
      </x:c>
      <x:c r="H3997" s="8">
        <x:v>45527.6458333333</x:v>
      </x:c>
      <x:c r="I3997" s="9" t="n">
        <x:v>2</x:v>
      </x:c>
      <x:c r="J3997" s="10">
        <x:v>45527.7291666667</x:v>
      </x:c>
      <x:c r="K3997" s="11">
        <x:v>45532.6635416667</x:v>
      </x:c>
    </x:row>
    <x:row r="3998" hidden="0">
      <x:c r="A3998" s="1" t="inlineStr">
        <x:is>
          <x:t xml:space="preserve">bbfa83df-3c65-ef11-bfe2-000d3add02cd</x:t>
        </x:is>
      </x:c>
      <x:c r="B3998" s="2" t="inlineStr">
        <x:is>
          <x:t xml:space="preserve">/xOGtFm3pRPCiPtZ1lzCYikSo14D1D+Xu5K3a2CMx0ErbTyMdiGq2gLoqcCLF3OpinUQDpysHya3b5OswyVxqg==</x:t>
        </x:is>
      </x:c>
      <x:c r="C3998" s="3">
        <x:v>45532.5389583333</x:v>
      </x:c>
      <x:c r="D3998" s="4" t="inlineStr">
        <x:is>
          <x:t xml:space="preserve">Georges Mouaikel</x:t>
        </x:is>
      </x:c>
      <x:c r="E3998" s="5" t="inlineStr">
        <x:is>
          <x:t xml:space="preserve">Error Pay Statement Release</x:t>
        </x:is>
      </x:c>
      <x:c r="F3998" s="6" t="inlineStr">
        <x:is>
          <x:t xml:space="preserve">Error Pay Statement Release</x:t>
        </x:is>
      </x:c>
      <x:c r="G3998" s="7" t="inlineStr">
        <x:is>
          <x:t xml:space="preserve">Error Pay Statement Release</x:t>
        </x:is>
      </x:c>
      <x:c r="H3998" s="8">
        <x:v>45531.5625</x:v>
      </x:c>
      <x:c r="I3998" s="9" t="n">
        <x:v>1</x:v>
      </x:c>
      <x:c r="J3998" s="10">
        <x:v>45531.6041666667</x:v>
      </x:c>
      <x:c r="K3998" s="11">
        <x:v>45532.6639583333</x:v>
      </x:c>
    </x:row>
    <x:row r="3999" hidden="0">
      <x:c r="A3999" s="1" t="inlineStr">
        <x:is>
          <x:t xml:space="preserve">e02ad8bb-9381-ef11-ac21-0022489cbfc8</x:t>
        </x:is>
      </x:c>
      <x:c r="B3999" s="2" t="inlineStr">
        <x:is>
          <x:t xml:space="preserve">BzPckL2PJtJgTD/n4NEsRS1eN43ETunHVPu93oHk1mPYdBtdhopCPrXMO92ZwlePkz2O2dxqOLApT/DtC4XhYQ==</x:t>
        </x:is>
      </x:c>
      <x:c r="C3999" s="3">
        <x:v>45568.6030208333</x:v>
      </x:c>
      <x:c r="D3999" s="4" t="inlineStr">
        <x:is>
          <x:t xml:space="preserve">Georges Mouaikel</x:t>
        </x:is>
      </x:c>
      <x:c r="E3999" s="5" t="inlineStr">
        <x:is>
          <x:t xml:space="preserve">Error Pay Statement Release</x:t>
        </x:is>
      </x:c>
      <x:c r="F3999" s="6" t="inlineStr">
        <x:is>
          <x:t xml:space="preserve">Error Pay Statement Release</x:t>
        </x:is>
      </x:c>
      <x:c r="G3999" s="7" t="inlineStr">
        <x:is>
          <x:t xml:space="preserve">Error Pay Statement Release</x:t>
        </x:is>
      </x:c>
      <x:c r="H3999" s="8">
        <x:v>45566.625</x:v>
      </x:c>
      <x:c r="I3999" s="9" t="n">
        <x:v>1.5</x:v>
      </x:c>
      <x:c r="J3999" s="10">
        <x:v>45566.6875</x:v>
      </x:c>
      <x:c r="K3999" s="11">
        <x:v>45568.7280092593</x:v>
      </x:c>
    </x:row>
    <x:row r="4000" hidden="0">
      <x:c r="A4000" s="1" t="inlineStr">
        <x:is>
          <x:t xml:space="preserve">3136c5c3-9381-ef11-ac21-0022489cbfc8</x:t>
        </x:is>
      </x:c>
      <x:c r="B4000" s="2" t="inlineStr">
        <x:is>
          <x:t xml:space="preserve">YOth3RzWNjBpLxn4OHDmgq2r6eK/gd9ym8DSbSnezFR8+7SqaC2t/q5kmFxgXEuv+7ynvyAHOpmx9KBPvJGYBQ==</x:t>
        </x:is>
      </x:c>
      <x:c r="C4000" s="3">
        <x:v>45568.6032060185</x:v>
      </x:c>
      <x:c r="D4000" s="4" t="inlineStr">
        <x:is>
          <x:t xml:space="preserve">Georges Mouaikel</x:t>
        </x:is>
      </x:c>
      <x:c r="E4000" s="5" t="inlineStr">
        <x:is>
          <x:t xml:space="preserve">Error Pay Statement Release</x:t>
        </x:is>
      </x:c>
      <x:c r="F4000" s="6" t="inlineStr">
        <x:is>
          <x:t xml:space="preserve">Error Pay Statement Release</x:t>
        </x:is>
      </x:c>
      <x:c r="G4000" s="7" t="inlineStr">
        <x:is>
          <x:t xml:space="preserve">Error Pay Statement Release</x:t>
        </x:is>
      </x:c>
      <x:c r="H4000" s="8">
        <x:v>45565.6666666667</x:v>
      </x:c>
      <x:c r="I4000" s="9" t="n">
        <x:v>1.5</x:v>
      </x:c>
      <x:c r="J4000" s="10">
        <x:v>45565.7291666667</x:v>
      </x:c>
      <x:c r="K4000" s="11">
        <x:v>45568.7281944444</x:v>
      </x:c>
    </x:row>
    <x:row r="4001" hidden="0">
      <x:c r="A4001" s="1" t="inlineStr">
        <x:is>
          <x:t xml:space="preserve">0ed502c2-b276-ef11-a670-0022489fca10</x:t>
        </x:is>
      </x:c>
      <x:c r="B4001" s="2" t="inlineStr">
        <x:is>
          <x:t xml:space="preserve">hppNUnpbbg4pWl1am6TyBtqTmcv85/tc/5Vi7DpL28mQaoUCyR99AJIbH/cHxad1iyUQkxW5G7SD+MZCxWeeiw==</x:t>
        </x:is>
      </x:c>
      <x:c r="C4001" s="3">
        <x:v>45554.7588425926</x:v>
      </x:c>
      <x:c r="D4001" s="4" t="inlineStr">
        <x:is>
          <x:t xml:space="preserve">Georges Mouaikel</x:t>
        </x:is>
      </x:c>
      <x:c r="E4001" s="5" t="inlineStr">
        <x:is>
          <x:t xml:space="preserve">Error Pay Statement Release</x:t>
        </x:is>
      </x:c>
      <x:c r="F4001" s="6" t="inlineStr">
        <x:is>
          <x:t xml:space="preserve">Error Pay Statement Release</x:t>
        </x:is>
      </x:c>
      <x:c r="G4001" s="7" t="inlineStr">
        <x:is>
          <x:t xml:space="preserve">Error Pay Statement Release</x:t>
        </x:is>
      </x:c>
      <x:c r="H4001" s="8">
        <x:v>45554.8333333333</x:v>
      </x:c>
      <x:c r="I4001" s="9" t="n">
        <x:v>1.5</x:v>
      </x:c>
      <x:c r="J4001" s="10">
        <x:v>45554.8958333333</x:v>
      </x:c>
      <x:c r="K4001" s="11">
        <x:v>45554.8838425926</x:v>
      </x:c>
    </x:row>
    <x:row r="4002" hidden="0">
      <x:c r="A4002" s="1" t="inlineStr">
        <x:is>
          <x:t xml:space="preserve">6c0ef661-2161-ef11-bfe2-6045bddec2d0</x:t>
        </x:is>
      </x:c>
      <x:c r="B4002" s="2" t="inlineStr">
        <x:is>
          <x:t xml:space="preserve">UMBWsTz0Nq8bkF7TwsEaBKozLtCj3o3n0PMW351isKVDokjTHiFehESI8EKuSsYr91L/6IUF/VVwQ6rcMPJ3Iw==</x:t>
        </x:is>
      </x:c>
      <x:c r="C4002" s="3">
        <x:v>45527.3119560185</x:v>
      </x:c>
      <x:c r="D4002" s="4" t="inlineStr">
        <x:is>
          <x:t xml:space="preserve">Georges Mouaikel</x:t>
        </x:is>
      </x:c>
      <x:c r="E4002" s="5" t="inlineStr">
        <x:is>
          <x:t xml:space="preserve">Error Pay Statement Release</x:t>
        </x:is>
      </x:c>
      <x:c r="F4002" s="6" t="inlineStr">
        <x:is>
          <x:t xml:space="preserve">Error Pay Statement Release</x:t>
        </x:is>
      </x:c>
      <x:c r="G4002" s="7" t="inlineStr">
        <x:is>
          <x:t xml:space="preserve">Error Pay Statement Release</x:t>
        </x:is>
      </x:c>
      <x:c r="H4002" s="8">
        <x:v>45526.6666666667</x:v>
      </x:c>
      <x:c r="I4002" s="9" t="n">
        <x:v>1</x:v>
      </x:c>
      <x:c r="J4002" s="10">
        <x:v>45526.7083333333</x:v>
      </x:c>
      <x:c r="K4002" s="11">
        <x:v>45527.4369444444</x:v>
      </x:c>
    </x:row>
    <x:row r="4003" hidden="0">
      <x:c r="A4003" s="1" t="inlineStr">
        <x:is>
          <x:t xml:space="preserve">2d66fc4f-da7b-ef11-ac20-7c1e5220e370</x:t>
        </x:is>
      </x:c>
      <x:c r="B4003" s="2" t="inlineStr">
        <x:is>
          <x:t xml:space="preserve">FZihKwY6ATp1thnh+SEymQqJo8ZT3jsgdY/5y2kTtQppy6Vh1J+j4x0n3qDe0kcdurjOwpktWy3iPnmHYKPa0g==</x:t>
        </x:is>
      </x:c>
      <x:c r="C4003" s="3">
        <x:v>45561.3184375</x:v>
      </x:c>
      <x:c r="D4003" s="4" t="inlineStr">
        <x:is>
          <x:t xml:space="preserve">Georges Mouaikel</x:t>
        </x:is>
      </x:c>
      <x:c r="E4003" s="5" t="inlineStr">
        <x:is>
          <x:t xml:space="preserve">Error Pay Statement Release</x:t>
        </x:is>
      </x:c>
      <x:c r="F4003" s="6" t="inlineStr">
        <x:is>
          <x:t xml:space="preserve">Error Pay Statement Release</x:t>
        </x:is>
      </x:c>
      <x:c r="G4003" s="7" t="inlineStr">
        <x:is>
          <x:t xml:space="preserve">Error Pay Statement Release</x:t>
        </x:is>
      </x:c>
      <x:c r="H4003" s="8">
        <x:v>45560.7083333333</x:v>
      </x:c>
      <x:c r="I4003" s="9" t="n">
        <x:v>1.5</x:v>
      </x:c>
      <x:c r="J4003" s="10">
        <x:v>45560.7708333333</x:v>
      </x:c>
      <x:c r="K4003" s="11">
        <x:v>45561.4434375</x:v>
      </x:c>
    </x:row>
    <x:row r="4004" hidden="0">
      <x:c r="A4004" s="1" t="inlineStr">
        <x:is>
          <x:t xml:space="preserve">c483d1d1-9b5b-ef11-bfe3-7c1e52341bf3</x:t>
        </x:is>
      </x:c>
      <x:c r="B4004" s="2" t="inlineStr">
        <x:is>
          <x:t xml:space="preserve">Wvqr4EzrkypX57Mm5nI/xxaEBGvAa+GL+lslZAbI0XXUcOmLMo5C5s5kC3MLNUu23KPZ+5/r7Z97zEZydI4VRQ==</x:t>
        </x:is>
      </x:c>
      <x:c r="C4004" s="3">
        <x:v>45520.2850578704</x:v>
      </x:c>
      <x:c r="D4004" s="4" t="inlineStr">
        <x:is>
          <x:t xml:space="preserve">Rebecca Estephan</x:t>
        </x:is>
      </x:c>
      <x:c r="E4004" s="5" t="inlineStr">
        <x:is>
          <x:t xml:space="preserve">Error Pay Statement Release</x:t>
        </x:is>
      </x:c>
      <x:c r="F4004" s="6" t="inlineStr">
        <x:is>
          <x:t xml:space="preserve">Error Pay Statement Release</x:t>
        </x:is>
      </x:c>
      <x:c r="G4004" s="7" t="inlineStr">
        <x:is>
          <x:t xml:space="preserve">Error Pay Statement Release</x:t>
        </x:is>
      </x:c>
      <x:c r="H4004" s="8">
        <x:v>45520.375</x:v>
      </x:c>
      <x:c r="I4004" s="9" t="n">
        <x:v>1</x:v>
      </x:c>
      <x:c r="J4004" s="10">
        <x:v>45520.4166666667</x:v>
      </x:c>
      <x:c r="K4004" s="11">
        <x:v>45520.4100578704</x:v>
      </x:c>
    </x:row>
    <x:row r="4005" hidden="0">
      <x:c r="A4005" s="1" t="inlineStr">
        <x:is>
          <x:t xml:space="preserve">796ebf89-3a5e-ef11-bfe3-7c1e52341bf3</x:t>
        </x:is>
      </x:c>
      <x:c r="B4005" s="2" t="inlineStr">
        <x:is>
          <x:t xml:space="preserve">B1+D/+OQ9oaH1wApCUaJcohl8V7815MIcGv0F5lzknGMzvd8iEVTXQ9jFlSBXBpSd5K8qwQ6oPCvFYEuV+ugpA==</x:t>
        </x:is>
      </x:c>
      <x:c r="C4005" s="3">
        <x:v>45523.619224537</x:v>
      </x:c>
      <x:c r="D4005" s="4" t="inlineStr">
        <x:is>
          <x:t xml:space="preserve">Rebecca Estephan</x:t>
        </x:is>
      </x:c>
      <x:c r="E4005" s="5" t="inlineStr">
        <x:is>
          <x:t xml:space="preserve">Error Pay Statement Release</x:t>
        </x:is>
      </x:c>
      <x:c r="F4005" s="6" t="inlineStr">
        <x:is>
          <x:t xml:space="preserve">Error Pay Statement Release</x:t>
        </x:is>
      </x:c>
      <x:c r="G4005" s="7" t="inlineStr">
        <x:is>
          <x:t xml:space="preserve">Error Pay Statement Release</x:t>
        </x:is>
      </x:c>
      <x:c r="H4005" s="8">
        <x:v>45523.3541666667</x:v>
      </x:c>
      <x:c r="I4005" s="9" t="n">
        <x:v>1</x:v>
      </x:c>
      <x:c r="J4005" s="10">
        <x:v>45523.3958333333</x:v>
      </x:c>
      <x:c r="K4005" s="11">
        <x:v>45523.744212963</x:v>
      </x:c>
    </x:row>
    <x:row r="4006" hidden="0">
      <x:c r="A4006" s="1" t="inlineStr">
        <x:is>
          <x:t xml:space="preserve">78e0a318-a763-ef11-bfe2-7c1e52351366</x:t>
        </x:is>
      </x:c>
      <x:c r="B4006" s="2" t="inlineStr">
        <x:is>
          <x:t xml:space="preserve">3OPJt5Nanoq4zNZz35OBsRF4E1WeBapSU3fOpYe52ksQzRGX7pxfjwSjsaALekSpEdxKYeh8MdMyHmqaw/dISg==</x:t>
        </x:is>
      </x:c>
      <x:c r="C4006" s="3">
        <x:v>45530.5217592593</x:v>
      </x:c>
      <x:c r="D4006" s="4" t="inlineStr">
        <x:is>
          <x:t xml:space="preserve">Georges Mouaikel</x:t>
        </x:is>
      </x:c>
      <x:c r="E4006" s="5" t="inlineStr">
        <x:is>
          <x:t xml:space="preserve">Error Pay Statement Release</x:t>
        </x:is>
      </x:c>
      <x:c r="F4006" s="6" t="inlineStr">
        <x:is>
          <x:t xml:space="preserve">Error Pay Statement Release</x:t>
        </x:is>
      </x:c>
      <x:c r="G4006" s="7" t="inlineStr">
        <x:is>
          <x:t xml:space="preserve">Error Pay Statement Release</x:t>
        </x:is>
      </x:c>
      <x:c r="H4006" s="8">
        <x:v>45530.5</x:v>
      </x:c>
      <x:c r="I4006" s="9" t="n">
        <x:v>1</x:v>
      </x:c>
      <x:c r="J4006" s="10">
        <x:v>45530.5416666667</x:v>
      </x:c>
      <x:c r="K4006" s="11">
        <x:v>45530.6467592593</x:v>
      </x:c>
    </x:row>
    <x:row r="4007" hidden="0">
      <x:c r="A4007" s="1" t="inlineStr">
        <x:is>
          <x:t xml:space="preserve">c2e5c531-ba63-ef11-bfe2-7c1e52351366</x:t>
        </x:is>
      </x:c>
      <x:c r="B4007" s="2" t="inlineStr">
        <x:is>
          <x:t xml:space="preserve">cT798ZuT5CI64cKCcpTtLuNJ5LLfiZc3WKRVYpzg8KzQjfgBXsJJd+ToGfTcKJd7eLFvXzOjKB6699Rhzzg04w==</x:t>
        </x:is>
      </x:c>
      <x:c r="C4007" s="3">
        <x:v>45530.616712963</x:v>
      </x:c>
      <x:c r="D4007" s="4" t="inlineStr">
        <x:is>
          <x:t xml:space="preserve">Georges Mouaikel</x:t>
        </x:is>
      </x:c>
      <x:c r="E4007" s="5" t="inlineStr">
        <x:is>
          <x:t xml:space="preserve">Error Pay Statement Release</x:t>
        </x:is>
      </x:c>
      <x:c r="F4007" s="6" t="inlineStr">
        <x:is>
          <x:t xml:space="preserve">Error Pay Statement Release</x:t>
        </x:is>
      </x:c>
      <x:c r="G4007" s="7" t="inlineStr">
        <x:is>
          <x:t xml:space="preserve">Error Pay Statement Release</x:t>
        </x:is>
      </x:c>
      <x:c r="H4007" s="8">
        <x:v>45530.6875</x:v>
      </x:c>
      <x:c r="I4007" s="9" t="n">
        <x:v>1</x:v>
      </x:c>
      <x:c r="J4007" s="10">
        <x:v>45530.7291666667</x:v>
      </x:c>
      <x:c r="K4007" s="11">
        <x:v>45530.741712963</x:v>
      </x:c>
    </x:row>
    <x:row r="4008" hidden="0">
      <x:c r="A4008" s="1" t="inlineStr">
        <x:is>
          <x:t xml:space="preserve">51366dea-0d8d-ee11-8179-000d3ab6d792</x:t>
        </x:is>
      </x:c>
      <x:c r="B4008" s="2" t="inlineStr">
        <x:is>
          <x:t xml:space="preserve">+TIOB5s0xTkZVaUc2RhMkKYbgTLi1iVK1fGaA7UzWCWABt7hlVT3jwJrbvwXy1YrmaZgXUjsstxtcV23zADRXw==</x:t>
        </x:is>
      </x:c>
      <x:c r="C4008" s="3">
        <x:v>45257.427650463</x:v>
      </x:c>
      <x:c r="D4008" s="4" t="inlineStr">
        <x:is>
          <x:t xml:space="preserve">Rebecca Estephan</x:t>
        </x:is>
      </x:c>
      <x:c r="E4008" s="5" t="inlineStr">
        <x:is>
          <x:t xml:space="preserve">Error posting </x:t>
        </x:is>
      </x:c>
      <x:c r="F4008" s="6" t="inlineStr">
        <x:is>
          <x:t xml:space="preserve">Error posting </x:t>
        </x:is>
      </x:c>
      <x:c r="G4008" s="7" t="inlineStr">
        <x:is>
          <x:t xml:space="preserve">Error posting statement of 24-11-2023 on T2 Trading ( Boss Downtown ) invoice # 49013</x:t>
        </x:is>
      </x:c>
      <x:c r="H4008" s="8">
        <x:v>45257.5</x:v>
      </x:c>
      <x:c r="I4008" s="9" t="n">
        <x:v>1</x:v>
      </x:c>
      <x:c r="J4008" s="10">
        <x:v>45257.5416666667</x:v>
      </x:c>
      <x:c r="K4008" s="11">
        <x:v>45257.5109837963</x:v>
      </x:c>
    </x:row>
    <x:row r="4009" hidden="0">
      <x:c r="A4009" s="1" t="inlineStr">
        <x:is>
          <x:t xml:space="preserve">2107f544-3893-ee11-be37-000d3ab6d792</x:t>
        </x:is>
      </x:c>
      <x:c r="B4009" s="2" t="inlineStr">
        <x:is>
          <x:t xml:space="preserve">94wbc0ygLWMrVIsgnOpf800U10bvBDU4+6UxLTD9RtJvaP2Fvk/nnJa5HHrWZ16XW6M59WUs2xtf2o6GHyb+Zg==</x:t>
        </x:is>
      </x:c>
      <x:c r="C4009" s="3">
        <x:v>45265.2736458333</x:v>
      </x:c>
      <x:c r="D4009" s="4" t="inlineStr">
        <x:is>
          <x:t xml:space="preserve">Rebecca Estephan</x:t>
        </x:is>
      </x:c>
      <x:c r="E4009" s="5" t="inlineStr">
        <x:is>
          <x:t xml:space="preserve">error posting</x:t>
        </x:is>
      </x:c>
      <x:c r="F4009" s="6" t="inlineStr">
        <x:is>
          <x:t xml:space="preserve">error posting</x:t>
        </x:is>
      </x:c>
      <x:c r="G4009" s="7" t="inlineStr">
        <x:is>
          <x:t xml:space="preserve">error posting</x:t>
        </x:is>
      </x:c>
      <x:c r="H4009" s="8">
        <x:v>45265.375</x:v>
      </x:c>
      <x:c r="I4009" s="9" t="n">
        <x:v>0.5</x:v>
      </x:c>
      <x:c r="J4009" s="10">
        <x:v>45265.3958333333</x:v>
      </x:c>
      <x:c r="K4009" s="11">
        <x:v>45265.3569791667</x:v>
      </x:c>
    </x:row>
    <x:row r="4010" hidden="0">
      <x:c r="A4010" s="1" t="inlineStr">
        <x:is>
          <x:t xml:space="preserve">2a620de2-0d98-ee11-be37-000d3ab6d792</x:t>
        </x:is>
      </x:c>
      <x:c r="B4010" s="2" t="inlineStr">
        <x:is>
          <x:t xml:space="preserve">drAxjUTyG1a9tD5Hc3xV+ppELUfJgi7jHRyY0FQNUukYspNY2Ui6n5RgCFN/ONIav4xmieZtoFMXxQMEmWqHpA==</x:t>
        </x:is>
      </x:c>
      <x:c r="C4010" s="3">
        <x:v>45271.4258680556</x:v>
      </x:c>
      <x:c r="D4010" s="4" t="inlineStr">
        <x:is>
          <x:t xml:space="preserve">Rebecca Estephan</x:t>
        </x:is>
      </x:c>
      <x:c r="E4010" s="5" t="inlineStr">
        <x:is>
          <x:t xml:space="preserve">Error posting </x:t>
        </x:is>
      </x:c>
      <x:c r="F4010" s="6" t="inlineStr">
        <x:is>
          <x:t xml:space="preserve">Error posting </x:t>
        </x:is>
      </x:c>
      <x:c r="G4010" s="7" t="inlineStr">
        <x:is>
          <x:t xml:space="preserve">Error posting </x:t>
        </x:is>
      </x:c>
      <x:c r="H4010" s="8">
        <x:v>45271.5</x:v>
      </x:c>
      <x:c r="I4010" s="9" t="n">
        <x:v>0.5</x:v>
      </x:c>
      <x:c r="J4010" s="10">
        <x:v>45271.5208333333</x:v>
      </x:c>
      <x:c r="K4010" s="11">
        <x:v>45271.5092013889</x:v>
      </x:c>
    </x:row>
    <x:row r="4011" hidden="0">
      <x:c r="A4011" s="1" t="inlineStr">
        <x:is>
          <x:t xml:space="preserve">dab6158c-099f-ee11-be37-000d3aba1742</x:t>
        </x:is>
      </x:c>
      <x:c r="B4011" s="2" t="inlineStr">
        <x:is>
          <x:t xml:space="preserve">kiy4MoG/x0i0qfAdZHsu21mH4lXHJtulZgZDZ1EAyVvxbP3YvStortwNbxXP2SxqJ5hOCg2OfV7BKiFCMPF+gA==</x:t>
        </x:is>
      </x:c>
      <x:c r="C4011" s="3">
        <x:v>45280.3123726852</x:v>
      </x:c>
      <x:c r="D4011" s="4" t="inlineStr">
        <x:is>
          <x:t xml:space="preserve">Rebecca Estephan</x:t>
        </x:is>
      </x:c>
      <x:c r="E4011" s="5" t="inlineStr">
        <x:is>
          <x:t xml:space="preserve">error posting </x:t>
        </x:is>
      </x:c>
      <x:c r="F4011" s="6" t="inlineStr">
        <x:is>
          <x:t xml:space="preserve">error posting </x:t>
        </x:is>
      </x:c>
      <x:c r="G4011" s="7" t="inlineStr">
        <x:is>
          <x:t xml:space="preserve">error posting </x:t>
        </x:is>
      </x:c>
      <x:c r="H4011" s="8">
        <x:v>45280.375</x:v>
      </x:c>
      <x:c r="I4011" s="9" t="n">
        <x:v>0.5</x:v>
      </x:c>
      <x:c r="J4011" s="10">
        <x:v>45280.3958333333</x:v>
      </x:c>
      <x:c r="K4011" s="11">
        <x:v>45280.3957060185</x:v>
      </x:c>
    </x:row>
    <x:row r="4012" hidden="0">
      <x:c r="A4012" s="1" t="inlineStr">
        <x:is>
          <x:t xml:space="preserve">0ff37747-9d87-ee11-8179-000d3aba33e4</x:t>
        </x:is>
      </x:c>
      <x:c r="B4012" s="2" t="inlineStr">
        <x:is>
          <x:t xml:space="preserve">9Tr5crWtg3jmbLEf5z/Od8024TbzLQV8DkX6aaGBOnZDuJSD2N0NzYmAv7GR9dxIxfzb0/jkhmh9GR94/LnKEQ==</x:t>
        </x:is>
      </x:c>
      <x:c r="C4012" s="3">
        <x:v>45250.5047569444</x:v>
      </x:c>
      <x:c r="D4012" s="4" t="inlineStr">
        <x:is>
          <x:t xml:space="preserve">Rebecca Estephan</x:t>
        </x:is>
      </x:c>
      <x:c r="E4012" s="5" t="inlineStr">
        <x:is>
          <x:t xml:space="preserve">Error posting </x:t>
        </x:is>
      </x:c>
      <x:c r="F4012" s="6" t="inlineStr">
        <x:is>
          <x:t xml:space="preserve">Error posting </x:t>
        </x:is>
      </x:c>
      <x:c r="G4012" s="7" t="inlineStr">
        <x:is>
          <x:t xml:space="preserve">Error posting </x:t>
        </x:is>
      </x:c>
      <x:c r="H4012" s="8">
        <x:v>45250.5833333333</x:v>
      </x:c>
      <x:c r="I4012" s="9" t="n">
        <x:v>0.5</x:v>
      </x:c>
      <x:c r="J4012" s="10">
        <x:v>45250.6041666667</x:v>
      </x:c>
      <x:c r="K4012" s="11">
        <x:v>45250.5880902778</x:v>
      </x:c>
    </x:row>
    <x:row r="4013" hidden="0">
      <x:c r="A4013" s="1" t="inlineStr">
        <x:is>
          <x:t xml:space="preserve">b5d00953-d08a-ee11-8179-000d3aba33e4</x:t>
        </x:is>
      </x:c>
      <x:c r="B4013" s="2" t="inlineStr">
        <x:is>
          <x:t xml:space="preserve">HsQxTiIFjHq8PCm6oiTR0AaaEceFxQuLHsOAPQ4NyKY2NzVdPRZmHXycJgYw0AEhMcmjghibGeFbHwlmOwmNXw==</x:t>
        </x:is>
      </x:c>
      <x:c r="C4013" s="3">
        <x:v>45254.57625</x:v>
      </x:c>
      <x:c r="D4013" s="4" t="inlineStr">
        <x:is>
          <x:t xml:space="preserve">Rebecca Estephan</x:t>
        </x:is>
      </x:c>
      <x:c r="E4013" s="5" t="inlineStr">
        <x:is>
          <x:t xml:space="preserve">Error posting</x:t>
        </x:is>
      </x:c>
      <x:c r="F4013" s="6" t="inlineStr">
        <x:is>
          <x:t xml:space="preserve">Error posting</x:t>
        </x:is>
      </x:c>
      <x:c r="G4013" s="7" t="inlineStr">
        <x:is>
          <x:t xml:space="preserve">Error posting</x:t>
        </x:is>
      </x:c>
      <x:c r="H4013" s="8">
        <x:v>45254.6666666667</x:v>
      </x:c>
      <x:c r="I4013" s="9" t="n">
        <x:v>1</x:v>
      </x:c>
      <x:c r="J4013" s="10">
        <x:v>45254.7083333333</x:v>
      </x:c>
      <x:c r="K4013" s="11">
        <x:v>45254.6595833333</x:v>
      </x:c>
    </x:row>
    <x:row r="4014" hidden="0">
      <x:c r="A4014" s="1" t="inlineStr">
        <x:is>
          <x:t xml:space="preserve">44919d55-45ec-ee11-a204-000d3aba33e4</x:t>
        </x:is>
      </x:c>
      <x:c r="B4014" s="2" t="inlineStr">
        <x:is>
          <x:t xml:space="preserve">8evbnQ6UlwlO4K87dqEdBVOqJZrsrxlrTtMYUUUvt/1Sf/9nBhylhTwkvuqIlmOyZdqlu3oqIjvASifHq9LgjQ==</x:t>
        </x:is>
      </x:c>
      <x:c r="C4014" s="3">
        <x:v>45378.5985300926</x:v>
      </x:c>
      <x:c r="D4014" s="4" t="inlineStr">
        <x:is>
          <x:t xml:space="preserve">Rebecca Estephan</x:t>
        </x:is>
      </x:c>
      <x:c r="E4014" s="5" t="inlineStr">
        <x:is>
          <x:t xml:space="preserve">Error posting </x:t>
        </x:is>
      </x:c>
      <x:c r="F4014" s="6" t="inlineStr">
        <x:is>
          <x:t xml:space="preserve">Error posting </x:t>
        </x:is>
      </x:c>
      <x:c r="G4014" s="7" t="inlineStr">
        <x:is>
          <x:t xml:space="preserve">Error posting </x:t>
        </x:is>
      </x:c>
      <x:c r="H4014" s="8">
        <x:v>45378.5833333333</x:v>
      </x:c>
      <x:c r="I4014" s="9" t="n">
        <x:v>1</x:v>
      </x:c>
      <x:c r="J4014" s="10">
        <x:v>45378.625</x:v>
      </x:c>
      <x:c r="K4014" s="11">
        <x:v>45378.6818634259</x:v>
      </x:c>
    </x:row>
    <x:row r="4015" hidden="0">
      <x:c r="A4015" s="1" t="inlineStr">
        <x:is>
          <x:t xml:space="preserve">ae7a76b7-61a9-ee11-be37-000d3aba33e4</x:t>
        </x:is>
      </x:c>
      <x:c r="B4015" s="2" t="inlineStr">
        <x:is>
          <x:t xml:space="preserve">D2jYrT4oATC9i7raU1RongmrtA5+rwD1Dc0NsOs6sXWZynjvlXDZJgerkTXIy1X3yGWdPDpZPAjMMxXaYr7eNQ==</x:t>
        </x:is>
      </x:c>
      <x:c r="C4015" s="3">
        <x:v>45293.4764930556</x:v>
      </x:c>
      <x:c r="D4015" s="4" t="inlineStr">
        <x:is>
          <x:t xml:space="preserve">Rebecca Estephan</x:t>
        </x:is>
      </x:c>
      <x:c r="E4015" s="5" t="inlineStr">
        <x:is>
          <x:t xml:space="preserve">Error Posting </x:t>
        </x:is>
      </x:c>
      <x:c r="F4015" s="6" t="inlineStr">
        <x:is>
          <x:t xml:space="preserve">Error Posting </x:t>
        </x:is>
      </x:c>
      <x:c r="G4015" s="7" t="inlineStr">
        <x:is>
          <x:t xml:space="preserve">Error Posting </x:t>
        </x:is>
      </x:c>
      <x:c r="H4015" s="8">
        <x:v>45293.5</x:v>
      </x:c>
      <x:c r="I4015" s="9" t="n">
        <x:v>1</x:v>
      </x:c>
      <x:c r="J4015" s="10">
        <x:v>45293.5416666667</x:v>
      </x:c>
      <x:c r="K4015" s="11">
        <x:v>45293.5598148148</x:v>
      </x:c>
    </x:row>
    <x:row r="4016" hidden="0">
      <x:c r="A4016" s="1" t="inlineStr">
        <x:is>
          <x:t xml:space="preserve">fb24bf6c-2baa-ee11-be37-000d3aba33e4</x:t>
        </x:is>
      </x:c>
      <x:c r="B4016" s="2" t="inlineStr">
        <x:is>
          <x:t xml:space="preserve">4MNMfT33BIyXPEETXoq4Jr6Y4to3YnA22nKzosT99FoJlH9MKfiDbZUeWKhtzB3NqQWf8MEYW1dc6EuXSkENRw==</x:t>
        </x:is>
      </x:c>
      <x:c r="C4016" s="3">
        <x:v>45294.479212963</x:v>
      </x:c>
      <x:c r="D4016" s="4" t="inlineStr">
        <x:is>
          <x:t xml:space="preserve">Rebecca Estephan</x:t>
        </x:is>
      </x:c>
      <x:c r="E4016" s="5" t="inlineStr">
        <x:is>
          <x:t xml:space="preserve">error posting </x:t>
        </x:is>
      </x:c>
      <x:c r="F4016" s="6" t="inlineStr">
        <x:is>
          <x:t xml:space="preserve">error posting </x:t>
        </x:is>
      </x:c>
      <x:c r="G4016" s="7" t="inlineStr">
        <x:is>
          <x:t xml:space="preserve">error posting </x:t>
        </x:is>
      </x:c>
      <x:c r="H4016" s="8">
        <x:v>45294.5625</x:v>
      </x:c>
      <x:c r="I4016" s="9" t="n">
        <x:v>1</x:v>
      </x:c>
      <x:c r="J4016" s="10">
        <x:v>45294.6041666667</x:v>
      </x:c>
      <x:c r="K4016" s="11">
        <x:v>45294.5625462963</x:v>
      </x:c>
    </x:row>
    <x:row r="4017" hidden="0">
      <x:c r="A4017" s="1" t="inlineStr">
        <x:is>
          <x:t xml:space="preserve">c9610a86-099f-ee11-be37-000d3aba1742</x:t>
        </x:is>
      </x:c>
      <x:c r="B4017" s="2" t="inlineStr">
        <x:is>
          <x:t xml:space="preserve">AwWx+s7do8Q5fqvEeYYw4fZLoy5a9G6PfttRMGMTGpACi/1qRhM7jDfP3wj9rWpJ9gqzepGNQf/P/rNLzol0LQ==</x:t>
        </x:is>
      </x:c>
      <x:c r="C4017" s="3">
        <x:v>45280.3123032407</x:v>
      </x:c>
      <x:c r="D4017" s="4" t="inlineStr">
        <x:is>
          <x:t xml:space="preserve">Rebecca Estephan</x:t>
        </x:is>
      </x:c>
      <x:c r="E4017" s="5" t="inlineStr">
        <x:is>
          <x:t xml:space="preserve">error posting - GIFT CARD </x:t>
        </x:is>
      </x:c>
      <x:c r="F4017" s="6" t="inlineStr">
        <x:is>
          <x:t xml:space="preserve">error posting - GIFT CARD </x:t>
        </x:is>
      </x:c>
      <x:c r="G4017" s="7" t="inlineStr">
        <x:is>
          <x:t xml:space="preserve">error posting - GIFT CARD </x:t>
        </x:is>
      </x:c>
      <x:c r="H4017" s="8">
        <x:v>45280.3541666667</x:v>
      </x:c>
      <x:c r="I4017" s="9" t="n">
        <x:v>0.5</x:v>
      </x:c>
      <x:c r="J4017" s="10">
        <x:v>45280.375</x:v>
      </x:c>
      <x:c r="K4017" s="11">
        <x:v>45280.3956365741</x:v>
      </x:c>
    </x:row>
    <x:row r="4018" hidden="0">
      <x:c r="A4018" s="1" t="inlineStr">
        <x:is>
          <x:t xml:space="preserve">66095ea0-be99-ee11-be37-000d3aba33e4</x:t>
        </x:is>
      </x:c>
      <x:c r="B4018" s="2" t="inlineStr">
        <x:is>
          <x:t xml:space="preserve">dAkLEfQAgsG534z+QD/hFK7BSsB8w03L5WePWmC6m/vx9Slj0sj67g/h6FeNnaHSVI1NEpprm4fpRt0wocixKA==</x:t>
        </x:is>
      </x:c>
      <x:c r="C4018" s="3">
        <x:v>45273.577025463</x:v>
      </x:c>
      <x:c r="D4018" s="4" t="inlineStr">
        <x:is>
          <x:t xml:space="preserve">Rebecca Estephan</x:t>
        </x:is>
      </x:c>
      <x:c r="E4018" s="5" t="inlineStr">
        <x:is>
          <x:t xml:space="preserve">Error Posting - Gift Card </x:t>
        </x:is>
      </x:c>
      <x:c r="F4018" s="6" t="inlineStr">
        <x:is>
          <x:t xml:space="preserve">Error Posting - Gift Card </x:t>
        </x:is>
      </x:c>
      <x:c r="G4018" s="7" t="inlineStr">
        <x:is>
          <x:t xml:space="preserve">Error Posting - Gift Card </x:t>
        </x:is>
      </x:c>
      <x:c r="H4018" s="8">
        <x:v>45273.6458333333</x:v>
      </x:c>
      <x:c r="I4018" s="9" t="n">
        <x:v>0.5</x:v>
      </x:c>
      <x:c r="J4018" s="10">
        <x:v>45273.6666666667</x:v>
      </x:c>
      <x:c r="K4018" s="11">
        <x:v>45273.6603587963</x:v>
      </x:c>
    </x:row>
    <x:row r="4019" hidden="0">
      <x:c r="A4019" s="1" t="inlineStr">
        <x:is>
          <x:t xml:space="preserve">5970bbbd-61a9-ee11-be37-000d3aba33e4</x:t>
        </x:is>
      </x:c>
      <x:c r="B4019" s="2" t="inlineStr">
        <x:is>
          <x:t xml:space="preserve">uPoQb/7x0bAGyxBWB2klfDt/6a0g2v/Gjfo2Hhsqwu7AYHCuVn5/5WrJ+pu3HPl9Evt29kgxiKRBLCPWkbkI+w==</x:t>
        </x:is>
      </x:c>
      <x:c r="C4019" s="3">
        <x:v>45293.4766435185</x:v>
      </x:c>
      <x:c r="D4019" s="4" t="inlineStr">
        <x:is>
          <x:t xml:space="preserve">Rebecca Estephan</x:t>
        </x:is>
      </x:c>
      <x:c r="E4019" s="5" t="inlineStr">
        <x:is>
          <x:t xml:space="preserve">error posting - gift card </x:t>
        </x:is>
      </x:c>
      <x:c r="F4019" s="6" t="inlineStr">
        <x:is>
          <x:t xml:space="preserve">error posting - gift card </x:t>
        </x:is>
      </x:c>
      <x:c r="G4019" s="7" t="inlineStr">
        <x:is>
          <x:t xml:space="preserve">error posting - gift card </x:t>
        </x:is>
      </x:c>
      <x:c r="H4019" s="8">
        <x:v>45293.4583333333</x:v>
      </x:c>
      <x:c r="I4019" s="9" t="n">
        <x:v>1</x:v>
      </x:c>
      <x:c r="J4019" s="10">
        <x:v>45293.5</x:v>
      </x:c>
      <x:c r="K4019" s="11">
        <x:v>45293.5599652778</x:v>
      </x:c>
    </x:row>
    <x:row r="4020" hidden="0">
      <x:c r="A4020" s="1" t="inlineStr">
        <x:is>
          <x:t xml:space="preserve">ea16eb4b-3d50-f011-877b-000d3ab93fc3</x:t>
        </x:is>
      </x:c>
      <x:c r="B4020" s="2" t="inlineStr">
        <x:is>
          <x:t xml:space="preserve">O6s9FMc9E4sH22sK7hdSdsB8HKQ1jq+K1aO9RF5Gy5kanz5BWdvYWDlJ/ifYtjaxdPyfOpoVLTB7BInFeetGuA==</x:t>
        </x:is>
      </x:c>
      <x:c r="C4020" s="3">
        <x:v>45831.5981828704</x:v>
      </x:c>
      <x:c r="D4020" s="4" t="inlineStr">
        <x:is>
          <x:t xml:space="preserve">Rebecca Estephan</x:t>
        </x:is>
      </x:c>
      <x:c r="E4020" s="5" t="inlineStr">
        <x:is>
          <x:t xml:space="preserve">error posting statemment</x:t>
        </x:is>
      </x:c>
      <x:c r="F4020" s="6" t="inlineStr">
        <x:is>
          <x:t xml:space="preserve">FW: VAT Zero</x:t>
        </x:is>
      </x:c>
      <x:c r="G4020" s="7" t="inlineStr">
        <x:is>
          <x:t xml:space="preserve">FW: VAT Zero</x:t>
        </x:is>
      </x:c>
      <x:c r="H4020" s="8">
        <x:v>45831.6666666667</x:v>
      </x:c>
      <x:c r="I4020" s="9" t="n">
        <x:v>1</x:v>
      </x:c>
      <x:c r="J4020" s="10">
        <x:v>45831.7083333333</x:v>
      </x:c>
      <x:c r="K4020" s="11">
        <x:v>45831.7230902778</x:v>
      </x:c>
    </x:row>
    <x:row r="4021" hidden="0">
      <x:c r="A4021" s="1" t="inlineStr">
        <x:is>
          <x:t xml:space="preserve">0d8a0ada-86ec-f011-8544-002248a2b11b</x:t>
        </x:is>
      </x:c>
      <x:c r="B4021" s="2" t="inlineStr">
        <x:is>
          <x:t xml:space="preserve">xJal3N5mmBas2y1BSc0BYwuzdPvxTdjj1pPZ40nCFv/PE+/N2pDwyw27uFcqnX6RHiP7t5j55pn+so9nFZVjVg==</x:t>
        </x:is>
      </x:c>
      <x:c r="C4021" s="3">
        <x:v>46030.4865625</x:v>
      </x:c>
      <x:c r="D4021" s="4" t="inlineStr">
        <x:is>
          <x:t xml:space="preserve">Georges Mouaikel</x:t>
        </x:is>
      </x:c>
      <x:c r="E4021" s="5" t="inlineStr">
        <x:is>
          <x:t xml:space="preserve">Error Releasing PR-001316</x:t>
        </x:is>
      </x:c>
      <x:c r="F4021" s="6" t="inlineStr">
        <x:is>
          <x:t xml:space="preserve">Error Releasing PR-001316</x:t>
        </x:is>
      </x:c>
      <x:c r="G4021" s="7" t="inlineStr">
        <x:is>
          <x:t xml:space="preserve">Error Releasing PR-001316</x:t>
        </x:is>
      </x:c>
      <x:c r="H4021" s="8">
        <x:v>46030.5</x:v>
      </x:c>
      <x:c r="I4021" s="9" t="n">
        <x:v>1</x:v>
      </x:c>
      <x:c r="J4021" s="10">
        <x:v>46030.5416666667</x:v>
      </x:c>
      <x:c r="K4021" s="11">
        <x:v>46030.5698958333</x:v>
      </x:c>
    </x:row>
    <x:row r="4022" hidden="0">
      <x:c r="A4022" s="1" t="inlineStr">
        <x:is>
          <x:t xml:space="preserve">28ad17a2-76ec-f011-8544-002248a2b75e</x:t>
        </x:is>
      </x:c>
      <x:c r="B4022" s="2" t="inlineStr">
        <x:is>
          <x:t xml:space="preserve">ATkGUGzsCo/c9jj0BR2p8jQ8Mo6+BICh/gWuvkEyG4BaM+sitjitQy4DiKIsD2z+prHsSx+/RE2uCrN/ubJKOQ==</x:t>
        </x:is>
      </x:c>
      <x:c r="C4022" s="3">
        <x:v>46030.4059490741</x:v>
      </x:c>
      <x:c r="D4022" s="4" t="inlineStr">
        <x:is>
          <x:t xml:space="preserve">Georges Mouaikel</x:t>
        </x:is>
      </x:c>
      <x:c r="E4022" s="5" t="inlineStr">
        <x:is>
          <x:t xml:space="preserve">Error Releasing PR-001316</x:t>
        </x:is>
      </x:c>
      <x:c r="F4022" s="6" t="inlineStr">
        <x:is>
          <x:t xml:space="preserve">Error Releasing PR-001316</x:t>
        </x:is>
      </x:c>
      <x:c r="G4022" s="7" t="inlineStr">
        <x:is>
          <x:t xml:space="preserve">Error Releasing PR-001316</x:t>
        </x:is>
      </x:c>
      <x:c r="H4022" s="8">
        <x:v>46021.6041666667</x:v>
      </x:c>
      <x:c r="I4022" s="9" t="n">
        <x:v>2</x:v>
      </x:c>
      <x:c r="J4022" s="10">
        <x:v>46021.6875</x:v>
      </x:c>
      <x:c r="K4022" s="11">
        <x:v>46030.4892708333</x:v>
      </x:c>
    </x:row>
    <x:row r="4023" hidden="0">
      <x:c r="A4023" s="1" t="inlineStr">
        <x:is>
          <x:t xml:space="preserve">c354eb27-5937-ee11-bdf4-000d3aba33e4</x:t>
        </x:is>
      </x:c>
      <x:c r="B4023" s="2" t="inlineStr">
        <x:is>
          <x:t xml:space="preserve">prb/6U0gHc1+d089ArNuaA1rh38EMpZE5ka9eL96A6rB/B9Cr41UHKxhdSKIzAGEMK4VgyGpkvnSilDUcB90mg==</x:t>
        </x:is>
      </x:c>
      <x:c r="C4023" s="3">
        <x:v>45148.3594444444</x:v>
      </x:c>
      <x:c r="D4023" s="4" t="inlineStr">
        <x:is>
          <x:t xml:space="preserve">Rebecca Estephan</x:t>
        </x:is>
      </x:c>
      <x:c r="E4023" s="5" t="inlineStr">
        <x:is>
          <x:t xml:space="preserve">ERROR SALES ANOTHER NACCACHE 05.0.2023</x:t>
        </x:is>
      </x:c>
      <x:c r="F4023" s="6" t="inlineStr">
        <x:is>
          <x:t xml:space="preserve">ERROR SALES ANOTHER NACCACHE 05.0.2023</x:t>
        </x:is>
      </x:c>
      <x:c r="G4023" s="7" t="inlineStr">
        <x:is>
          <x:t xml:space="preserve">ERROR SALES ANOTHER NACCACHE 05.0.2023</x:t>
        </x:is>
      </x:c>
      <x:c r="H4023" s="8">
        <x:v>45148.4583333333</x:v>
      </x:c>
      <x:c r="I4023" s="9" t="n">
        <x:v>1</x:v>
      </x:c>
      <x:c r="J4023" s="10">
        <x:v>45148.5</x:v>
      </x:c>
      <x:c r="K4023" s="11">
        <x:v>45148.4844444444</x:v>
      </x:c>
    </x:row>
    <x:row r="4024" hidden="0">
      <x:c r="A4024" s="1" t="inlineStr">
        <x:is>
          <x:t xml:space="preserve">a2d76ec3-7e50-ee11-be6e-000d3ab6d792</x:t>
        </x:is>
      </x:c>
      <x:c r="B4024" s="2" t="inlineStr">
        <x:is>
          <x:t xml:space="preserve">IgQ64AjTyMVVmKBeTRSPMe/7pd7WZYiBIdjSu6gkZNp8IgoxO7/u6adpX2uE4JKDMr9GeHNkGROIn+vHpnvxmw==</x:t>
        </x:is>
      </x:c>
      <x:c r="C4024" s="3">
        <x:v>45180.3827893519</x:v>
      </x:c>
      <x:c r="D4024" s="4" t="inlineStr">
        <x:is>
          <x:t xml:space="preserve">Rebecca Estephan</x:t>
        </x:is>
      </x:c>
      <x:c r="E4024" s="5" t="inlineStr">
        <x:is>
          <x:t xml:space="preserve">error sales DT 08 SEPT 2023</x:t>
        </x:is>
      </x:c>
      <x:c r="F4024" s="6" t="inlineStr">
        <x:is>
          <x:t xml:space="preserve">error sales DT 08 SEPT 2023</x:t>
        </x:is>
      </x:c>
      <x:c r="G4024" s="7" t="inlineStr">
        <x:is>
          <x:t xml:space="preserve">error sales DT 08 SEPT 2023</x:t>
        </x:is>
      </x:c>
      <x:c r="H4024" s="8">
        <x:v>45180.4791666667</x:v>
      </x:c>
      <x:c r="I4024" s="9" t="n">
        <x:v>0.5</x:v>
      </x:c>
      <x:c r="J4024" s="10">
        <x:v>45180.5</x:v>
      </x:c>
      <x:c r="K4024" s="11">
        <x:v>45180.4860763889</x:v>
      </x:c>
    </x:row>
    <x:row r="4025" hidden="0">
      <x:c r="A4025" s="1" t="inlineStr">
        <x:is>
          <x:t xml:space="preserve">dd7324f0-dfc8-ef11-b8e8-0022489fc661</x:t>
        </x:is>
      </x:c>
      <x:c r="B4025" s="2" t="inlineStr">
        <x:is>
          <x:t xml:space="preserve">xRY453oMkRVkIKW71mcIlE1mnWonqvDvQWZ4AcbacuJNqP3IZpnBD/DRZevUD7x5IMV4L6nqRlRFIu+6y5baUA==</x:t>
        </x:is>
      </x:c>
      <x:c r="C4025" s="3">
        <x:v>45659.3352777778</x:v>
      </x:c>
      <x:c r="D4025" s="4" t="inlineStr">
        <x:is>
          <x:t xml:space="preserve">Rebecca Estephan</x:t>
        </x:is>
      </x:c>
      <x:c r="E4025" s="5" t="inlineStr">
        <x:is>
          <x:t xml:space="preserve">Error showing in statements</x:t>
        </x:is>
      </x:c>
      <x:c r="F4025" s="6" t="inlineStr">
        <x:is>
          <x:t xml:space="preserve">Error showing in statements</x:t>
        </x:is>
      </x:c>
      <x:c r="G4025" s="7" t="inlineStr">
        <x:is>
          <x:t xml:space="preserve">Error showing in statements</x:t>
        </x:is>
      </x:c>
      <x:c r="H4025" s="8">
        <x:v>45659.3958333333</x:v>
      </x:c>
      <x:c r="I4025" s="9" t="n">
        <x:v>0.5</x:v>
      </x:c>
      <x:c r="J4025" s="10">
        <x:v>45659.4166666667</x:v>
      </x:c>
      <x:c r="K4025" s="11">
        <x:v>45659.4186111111</x:v>
      </x:c>
    </x:row>
    <x:row r="4026" hidden="0">
      <x:c r="A4026" s="1" t="inlineStr">
        <x:is>
          <x:t xml:space="preserve">a77489a0-365e-ef11-bfe3-000d3ab7bdcc</x:t>
        </x:is>
      </x:c>
      <x:c r="B4026" s="2" t="inlineStr">
        <x:is>
          <x:t xml:space="preserve">KeUuffZCshd0+k5GM2vCVRtfcg/7dMRJlC4HacdkR3mb2P6RtZ4AWQLAyPApA3WnuxonU+rWavpYDjijTxTYEw==</x:t>
        </x:is>
      </x:c>
      <x:c r="C4026" s="3">
        <x:v>45523.5997569444</x:v>
      </x:c>
      <x:c r="D4026" s="4" t="inlineStr">
        <x:is>
          <x:t xml:space="preserve">Georges Mouaikel</x:t>
        </x:is>
      </x:c>
      <x:c r="E4026" s="5" t="inlineStr">
        <x:is>
          <x:t xml:space="preserve">Error STITCH </x:t>
        </x:is>
      </x:c>
      <x:c r="F4026" s="6" t="inlineStr">
        <x:is>
          <x:t xml:space="preserve">Error STITCH </x:t>
        </x:is>
      </x:c>
      <x:c r="G4026" s="7" t="inlineStr">
        <x:is>
          <x:t xml:space="preserve">Error STITCH </x:t>
        </x:is>
      </x:c>
      <x:c r="H4026" s="8">
        <x:v>45523.7083333333</x:v>
      </x:c>
      <x:c r="I4026" s="9" t="n">
        <x:v>0.5</x:v>
      </x:c>
      <x:c r="J4026" s="10">
        <x:v>45523.7291666667</x:v>
      </x:c>
      <x:c r="K4026" s="11">
        <x:v>45523.7247569444</x:v>
      </x:c>
    </x:row>
    <x:row r="4027" hidden="0">
      <x:c r="A4027" s="1" t="inlineStr">
        <x:is>
          <x:t xml:space="preserve">b2428455-2770-ef11-a670-000d3add02cd</x:t>
        </x:is>
      </x:c>
      <x:c r="B4027" s="2" t="inlineStr">
        <x:is>
          <x:t xml:space="preserve">7t13iU6HsuNivPwIHEHw8lH8E6PGgMur0nt+SU65zycNC7CyKi6SIwqTrTMuuMbbevgNwixTNFSEsOj56nr2HQ==</x:t>
        </x:is>
      </x:c>
      <x:c r="C4027" s="3">
        <x:v>45546.4303356481</x:v>
      </x:c>
      <x:c r="D4027" s="4" t="inlineStr">
        <x:is>
          <x:t xml:space="preserve">Rebecca Estephan</x:t>
        </x:is>
      </x:c>
      <x:c r="E4027" s="5" t="inlineStr">
        <x:is>
          <x:t xml:space="preserve">Error Stitch </x:t>
        </x:is>
      </x:c>
      <x:c r="F4027" s="6" t="inlineStr">
        <x:is>
          <x:t xml:space="preserve">Error Stitch </x:t>
        </x:is>
      </x:c>
      <x:c r="G4027" s="7" t="inlineStr">
        <x:is>
          <x:t xml:space="preserve">Error Stitch </x:t>
        </x:is>
      </x:c>
      <x:c r="H4027" s="8">
        <x:v>45546.5625</x:v>
      </x:c>
      <x:c r="I4027" s="9" t="n">
        <x:v>1</x:v>
      </x:c>
      <x:c r="J4027" s="10">
        <x:v>45546.6041666667</x:v>
      </x:c>
      <x:c r="K4027" s="11">
        <x:v>45546.5553240741</x:v>
      </x:c>
    </x:row>
    <x:row r="4028" hidden="0">
      <x:c r="A4028" s="1" t="inlineStr">
        <x:is>
          <x:t xml:space="preserve">62aa88cb-3865-ef11-bfe2-000d3add02cd</x:t>
        </x:is>
      </x:c>
      <x:c r="B4028" s="2" t="inlineStr">
        <x:is>
          <x:t xml:space="preserve">b53ZvNNJJ5JwlphUcpbVaPSFd54M3iXrplCH/eAScm1UrHjmwNzcrRB16IuWavj8qMJoINrDrWdP//+RpyecSg==</x:t>
        </x:is>
      </x:c>
      <x:c r="C4028" s="3">
        <x:v>45532.5187152778</x:v>
      </x:c>
      <x:c r="D4028" s="4" t="inlineStr">
        <x:is>
          <x:t xml:space="preserve">Rebecca Estephan</x:t>
        </x:is>
      </x:c>
      <x:c r="E4028" s="5" t="inlineStr">
        <x:is>
          <x:t xml:space="preserve">Error Stitch </x:t>
        </x:is>
      </x:c>
      <x:c r="F4028" s="6" t="inlineStr">
        <x:is>
          <x:t xml:space="preserve">Error Stitch </x:t>
        </x:is>
      </x:c>
      <x:c r="G4028" s="7" t="inlineStr">
        <x:is>
          <x:t xml:space="preserve">Error Stitch </x:t>
        </x:is>
      </x:c>
      <x:c r="H4028" s="8">
        <x:v>45532.5833333333</x:v>
      </x:c>
      <x:c r="I4028" s="9" t="n">
        <x:v>1</x:v>
      </x:c>
      <x:c r="J4028" s="10">
        <x:v>45532.625</x:v>
      </x:c>
      <x:c r="K4028" s="11">
        <x:v>45532.6437037037</x:v>
      </x:c>
    </x:row>
    <x:row r="4029" hidden="0">
      <x:c r="A4029" s="1" t="inlineStr">
        <x:is>
          <x:t xml:space="preserve">bd3d4d1b-e423-ef11-840a-7c1e52200e2d</x:t>
        </x:is>
      </x:c>
      <x:c r="B4029" s="2" t="inlineStr">
        <x:is>
          <x:t xml:space="preserve">6ou5kgg3RT3Lb+UlhBs6AJooyrnBWUR3Dd2hN3gQlyYCHnquQREMCG9Mq/hHh/8SARuWUHCE2h3iQOI7lqMNcQ==</x:t>
        </x:is>
      </x:c>
      <x:c r="C4029" s="3">
        <x:v>45449.3797453704</x:v>
      </x:c>
      <x:c r="D4029" s="4" t="inlineStr">
        <x:is>
          <x:t xml:space="preserve">Rebecca Estephan</x:t>
        </x:is>
      </x:c>
      <x:c r="E4029" s="5" t="inlineStr">
        <x:is>
          <x:t xml:space="preserve">error stitch </x:t>
        </x:is>
      </x:c>
      <x:c r="F4029" s="6" t="inlineStr">
        <x:is>
          <x:t xml:space="preserve">error stitch </x:t>
        </x:is>
      </x:c>
      <x:c r="G4029" s="7" t="inlineStr">
        <x:is>
          <x:t xml:space="preserve">error stitch </x:t>
        </x:is>
      </x:c>
      <x:c r="H4029" s="8">
        <x:v>45449.5</x:v>
      </x:c>
      <x:c r="I4029" s="9" t="n">
        <x:v>0.5</x:v>
      </x:c>
      <x:c r="J4029" s="10">
        <x:v>45449.5208333333</x:v>
      </x:c>
      <x:c r="K4029" s="11">
        <x:v>45449.5047337963</x:v>
      </x:c>
    </x:row>
    <x:row r="4030" hidden="0">
      <x:c r="A4030" s="1" t="inlineStr">
        <x:is>
          <x:t xml:space="preserve">dad7432f-da7b-ef11-ac20-7c1e5220e370</x:t>
        </x:is>
      </x:c>
      <x:c r="B4030" s="2" t="inlineStr">
        <x:is>
          <x:t xml:space="preserve">6IEssBjIhMNkGrxaZUGTgOb8UJkzFC5yPZebE3kk4uhvMZVVjrlRwAw48oSbGNj8BpUo3mPfSSYP333rxXHP6Q==</x:t>
        </x:is>
      </x:c>
      <x:c r="C4030" s="3">
        <x:v>45561.3177199074</x:v>
      </x:c>
      <x:c r="D4030" s="4" t="inlineStr">
        <x:is>
          <x:t xml:space="preserve">Georges Mouaikel</x:t>
        </x:is>
      </x:c>
      <x:c r="E4030" s="5" t="inlineStr">
        <x:is>
          <x:t xml:space="preserve">Error stitch </x:t>
        </x:is>
      </x:c>
      <x:c r="F4030" s="6" t="inlineStr">
        <x:is>
          <x:t xml:space="preserve">Error stitch </x:t>
        </x:is>
      </x:c>
      <x:c r="G4030" s="7" t="inlineStr">
        <x:is>
          <x:t xml:space="preserve">Error stitch </x:t>
        </x:is>
      </x:c>
      <x:c r="H4030" s="8">
        <x:v>45560.625</x:v>
      </x:c>
      <x:c r="I4030" s="9" t="n">
        <x:v>0.5</x:v>
      </x:c>
      <x:c r="J4030" s="10">
        <x:v>45560.6458333333</x:v>
      </x:c>
      <x:c r="K4030" s="11">
        <x:v>45561.4427199074</x:v>
      </x:c>
    </x:row>
    <x:row r="4031" hidden="0">
      <x:c r="A4031" s="1" t="inlineStr">
        <x:is>
          <x:t xml:space="preserve">9d9ec9de-8e6f-ef11-a670-000d3add02cd</x:t>
        </x:is>
      </x:c>
      <x:c r="B4031" s="2" t="inlineStr">
        <x:is>
          <x:t xml:space="preserve">ascACCeKGARzLX5VRq8s7vAEOVnLAEwUhqD7nwmfOfPiQbxHKp2tKZYTN+bMKS5nzyXyd8pzkgeNuStGhTveqw==</x:t>
        </x:is>
      </x:c>
      <x:c r="C4031" s="3">
        <x:v>45545.6723842593</x:v>
      </x:c>
      <x:c r="D4031" s="4" t="inlineStr">
        <x:is>
          <x:t xml:space="preserve">Rebecca Estephan</x:t>
        </x:is>
      </x:c>
      <x:c r="E4031" s="5" t="inlineStr">
        <x:is>
          <x:t xml:space="preserve">Error Stitch - Invoice Voucher </x:t>
        </x:is>
      </x:c>
      <x:c r="F4031" s="6" t="inlineStr">
        <x:is>
          <x:t xml:space="preserve">Error Stitch - Invoice Voucher </x:t>
        </x:is>
      </x:c>
      <x:c r="G4031" s="7" t="inlineStr">
        <x:is>
          <x:t xml:space="preserve">Error Stitch - Invoice Voucher </x:t>
        </x:is>
      </x:c>
      <x:c r="H4031" s="8">
        <x:v>45545.7083333333</x:v>
      </x:c>
      <x:c r="I4031" s="9" t="n">
        <x:v>0.5</x:v>
      </x:c>
      <x:c r="J4031" s="10">
        <x:v>45545.7291666667</x:v>
      </x:c>
      <x:c r="K4031" s="11">
        <x:v>45545.7973842593</x:v>
      </x:c>
    </x:row>
    <x:row r="4032" hidden="0">
      <x:c r="A4032" s="1" t="inlineStr">
        <x:is>
          <x:t xml:space="preserve">0aa89b4e-fc1b-ef11-840a-000d3ab5c584</x:t>
        </x:is>
      </x:c>
      <x:c r="B4032" s="2" t="inlineStr">
        <x:is>
          <x:t xml:space="preserve">pTf+oKFMJnDVWwAV5nfx04lwpQhrlhEfzejFk73eSk/X2llKNh+ZZp/MmJUZMLX/zAVQeJkp8G5PAObBW6hBpA==</x:t>
        </x:is>
      </x:c>
      <x:c r="C4032" s="3">
        <x:v>45439.319375</x:v>
      </x:c>
      <x:c r="D4032" s="4" t="inlineStr">
        <x:is>
          <x:t xml:space="preserve">Rebecca Estephan</x:t>
        </x:is>
      </x:c>
      <x:c r="E4032" s="5" t="inlineStr">
        <x:is>
          <x:t xml:space="preserve">Error Stitch - Naccache</x:t>
        </x:is>
      </x:c>
      <x:c r="F4032" s="6" t="inlineStr">
        <x:is>
          <x:t xml:space="preserve">Error Stitch - Naccache</x:t>
        </x:is>
      </x:c>
      <x:c r="G4032" s="7" t="inlineStr">
        <x:is>
          <x:t xml:space="preserve">Error Stitch - Naccache</x:t>
        </x:is>
      </x:c>
      <x:c r="H4032" s="8">
        <x:v>45439.4375</x:v>
      </x:c>
      <x:c r="I4032" s="9" t="n">
        <x:v>0.5</x:v>
      </x:c>
      <x:c r="J4032" s="10">
        <x:v>45439.4583333333</x:v>
      </x:c>
      <x:c r="K4032" s="11">
        <x:v>45439.444375</x:v>
      </x:c>
    </x:row>
    <x:row r="4033" hidden="0">
      <x:c r="A4033" s="1" t="inlineStr">
        <x:is>
          <x:t xml:space="preserve">6fad74c3-8b37-ef11-8409-00224899578d</x:t>
        </x:is>
      </x:c>
      <x:c r="B4033" s="2" t="inlineStr">
        <x:is>
          <x:t xml:space="preserve">OYhX5kc6Rllit3EcBrX9JlMgcDBnuLiRBcFZFC6icMK0YHxWwb7kyR9gz3L3sYnvfUlixKEGq2o8wOKXHBLUFw==</x:t>
        </x:is>
      </x:c>
      <x:c r="C4033" s="3">
        <x:v>45474.3923263889</x:v>
      </x:c>
      <x:c r="D4033" s="4" t="inlineStr">
        <x:is>
          <x:t xml:space="preserve">Georges Mouaikel</x:t>
        </x:is>
      </x:c>
      <x:c r="E4033" s="5" t="inlineStr">
        <x:is>
          <x:t xml:space="preserve">Error Stitch - Naccache</x:t>
        </x:is>
      </x:c>
      <x:c r="F4033" s="6" t="inlineStr">
        <x:is>
          <x:t xml:space="preserve">Error Stitch - Naccache</x:t>
        </x:is>
      </x:c>
      <x:c r="G4033" s="7" t="inlineStr">
        <x:is>
          <x:t xml:space="preserve">Error Stitch - Naccache</x:t>
        </x:is>
      </x:c>
      <x:c r="H4033" s="8">
        <x:v>45474.5</x:v>
      </x:c>
      <x:c r="I4033" s="9" t="n">
        <x:v>0.5</x:v>
      </x:c>
      <x:c r="J4033" s="10">
        <x:v>45474.5208333333</x:v>
      </x:c>
      <x:c r="K4033" s="11">
        <x:v>45474.5173263889</x:v>
      </x:c>
    </x:row>
    <x:row r="4034" hidden="0">
      <x:c r="A4034" s="1" t="inlineStr">
        <x:is>
          <x:t xml:space="preserve">fe460830-273d-ef11-8409-00224899578d</x:t>
        </x:is>
      </x:c>
      <x:c r="B4034" s="2" t="inlineStr">
        <x:is>
          <x:t xml:space="preserve">C4P3L5C8NdFrCQBRMsm1PSIOcAVtpGIg/GvsRfKsq6DQj6kcA0xJZ/+7MiW2yGHOEnkaSACmmlxvmUYaM/qQUg==</x:t>
        </x:is>
      </x:c>
      <x:c r="C4034" s="3">
        <x:v>45481.5277893519</x:v>
      </x:c>
      <x:c r="D4034" s="4" t="inlineStr">
        <x:is>
          <x:t xml:space="preserve">Georges Mouaikel</x:t>
        </x:is>
      </x:c>
      <x:c r="E4034" s="5" t="inlineStr">
        <x:is>
          <x:t xml:space="preserve">Error Stitch - Naccache </x:t>
        </x:is>
      </x:c>
      <x:c r="F4034" s="6" t="inlineStr">
        <x:is>
          <x:t xml:space="preserve">Error Stitch - Naccache </x:t>
        </x:is>
      </x:c>
      <x:c r="G4034" s="7" t="inlineStr">
        <x:is>
          <x:t xml:space="preserve">Error Stitch - Naccache </x:t>
        </x:is>
      </x:c>
      <x:c r="H4034" s="8">
        <x:v>45481.6458333333</x:v>
      </x:c>
      <x:c r="I4034" s="9" t="n">
        <x:v>0.5</x:v>
      </x:c>
      <x:c r="J4034" s="10">
        <x:v>45481.6666666667</x:v>
      </x:c>
      <x:c r="K4034" s="11">
        <x:v>45481.6527893519</x:v>
      </x:c>
    </x:row>
    <x:row r="4035" hidden="0">
      <x:c r="A4035" s="1" t="inlineStr">
        <x:is>
          <x:t xml:space="preserve">d2ae35d3-640c-ef11-9f89-0022489e7c98</x:t>
        </x:is>
      </x:c>
      <x:c r="B4035" s="2" t="inlineStr">
        <x:is>
          <x:t xml:space="preserve">ChLCYqwtk68JrUjFw5Jb1qCuFGc2jl1RaHsC3boS7AtsGdvJaMsuH8IF/0R8udHdXqYfzWHyQ0snYVI7wiefnQ==</x:t>
        </x:is>
      </x:c>
      <x:c r="C4035" s="3">
        <x:v>45419.4776157407</x:v>
      </x:c>
      <x:c r="D4035" s="4" t="inlineStr">
        <x:is>
          <x:t xml:space="preserve">Rebecca Estephan</x:t>
        </x:is>
      </x:c>
      <x:c r="E4035" s="5" t="inlineStr">
        <x:is>
          <x:t xml:space="preserve">Error Stitch - Naccache</x:t>
        </x:is>
      </x:c>
      <x:c r="F4035" s="6" t="inlineStr">
        <x:is>
          <x:t xml:space="preserve">Error Stitch - Naccache</x:t>
        </x:is>
      </x:c>
      <x:c r="G4035" s="7" t="inlineStr">
        <x:is>
          <x:t xml:space="preserve">Error Stitch - Naccache</x:t>
        </x:is>
      </x:c>
      <x:c r="H4035" s="8">
        <x:v>45419.5833333333</x:v>
      </x:c>
      <x:c r="I4035" s="9" t="n">
        <x:v>1</x:v>
      </x:c>
      <x:c r="J4035" s="10">
        <x:v>45419.625</x:v>
      </x:c>
      <x:c r="K4035" s="11">
        <x:v>45419.6026157407</x:v>
      </x:c>
    </x:row>
    <x:row r="4036" hidden="0">
      <x:c r="A4036" s="1" t="inlineStr">
        <x:is>
          <x:t xml:space="preserve">2c2179b1-4b35-ef11-8409-000d3ab34eeb</x:t>
        </x:is>
      </x:c>
      <x:c r="B4036" s="2" t="inlineStr">
        <x:is>
          <x:t xml:space="preserve">QP5kBC+15kfZ+5R8b+lXSp525DFrdXFqHHaWc3mNDOHPX/NukywoU0MsAKHmPcyMKQjY50ToM6elseg83HWpTA==</x:t>
        </x:is>
      </x:c>
      <x:c r="C4036" s="3">
        <x:v>45471.5286458333</x:v>
      </x:c>
      <x:c r="D4036" s="4" t="inlineStr">
        <x:is>
          <x:t xml:space="preserve">Georges Mouaikel</x:t>
        </x:is>
      </x:c>
      <x:c r="E4036" s="5" t="inlineStr">
        <x:is>
          <x:t xml:space="preserve">Error Stitch - Verdun </x:t>
        </x:is>
      </x:c>
      <x:c r="F4036" s="6" t="inlineStr">
        <x:is>
          <x:t xml:space="preserve">Error Stitch - Verdun </x:t>
        </x:is>
      </x:c>
      <x:c r="G4036" s="7" t="inlineStr">
        <x:is>
          <x:t xml:space="preserve">Error Stitch - Verdun </x:t>
        </x:is>
      </x:c>
      <x:c r="H4036" s="8">
        <x:v>45471.625</x:v>
      </x:c>
      <x:c r="I4036" s="9" t="n">
        <x:v>0.5</x:v>
      </x:c>
      <x:c r="J4036" s="10">
        <x:v>45471.6458333333</x:v>
      </x:c>
      <x:c r="K4036" s="11">
        <x:v>45471.6536458333</x:v>
      </x:c>
    </x:row>
    <x:row r="4037" hidden="0">
      <x:c r="A4037" s="1" t="inlineStr">
        <x:is>
          <x:t xml:space="preserve">baa6fd00-5735-ef11-8409-000d3ab34eeb</x:t>
        </x:is>
      </x:c>
      <x:c r="B4037" s="2" t="inlineStr">
        <x:is>
          <x:t xml:space="preserve">fGEMY9J5ks/w6iHDAupvn5nGnnZ0rYK0KhdOGZ1TL/uuyxvMdBYcQdwuSnswus9gRZiPPWeLdqoS4SFT5PSWpA==</x:t>
        </x:is>
      </x:c>
      <x:c r="C4037" s="3">
        <x:v>45471.5848842593</x:v>
      </x:c>
      <x:c r="D4037" s="4" t="inlineStr">
        <x:is>
          <x:t xml:space="preserve">Georges Mouaikel</x:t>
        </x:is>
      </x:c>
      <x:c r="E4037" s="5" t="inlineStr">
        <x:is>
          <x:t xml:space="preserve">Error Stitch - Verdun</x:t>
        </x:is>
      </x:c>
      <x:c r="F4037" s="6" t="inlineStr">
        <x:is>
          <x:t xml:space="preserve">Error Stitch - Verdun</x:t>
        </x:is>
      </x:c>
      <x:c r="G4037" s="7" t="inlineStr">
        <x:is>
          <x:t xml:space="preserve">Error Stitch - Verdun</x:t>
        </x:is>
      </x:c>
      <x:c r="H4037" s="8">
        <x:v>45471.6875</x:v>
      </x:c>
      <x:c r="I4037" s="9" t="n">
        <x:v>0.5</x:v>
      </x:c>
      <x:c r="J4037" s="10">
        <x:v>45471.7083333333</x:v>
      </x:c>
      <x:c r="K4037" s="11">
        <x:v>45471.7098842593</x:v>
      </x:c>
    </x:row>
    <x:row r="4038" hidden="0">
      <x:c r="A4038" s="1" t="inlineStr">
        <x:is>
          <x:t xml:space="preserve">c9e1511f-f72e-ef11-840a-000d3ab5c971</x:t>
        </x:is>
      </x:c>
      <x:c r="B4038" s="2" t="inlineStr">
        <x:is>
          <x:t xml:space="preserve">ZM3hn7x8SMtvK/t3flRNqlKs8l+4mCMwkYf4Gt4ihJz2RRojJJYoKSdKAWYJ0f6gl4mcDe7B1BHWe0Zygzjt/g==</x:t>
        </x:is>
      </x:c>
      <x:c r="C4038" s="3">
        <x:v>45463.4726967593</x:v>
      </x:c>
      <x:c r="D4038" s="4" t="inlineStr">
        <x:is>
          <x:t xml:space="preserve">Georges Mouaikel</x:t>
        </x:is>
      </x:c>
      <x:c r="E4038" s="5" t="inlineStr">
        <x:is>
          <x:t xml:space="preserve">Error stitch - verdun</x:t>
        </x:is>
      </x:c>
      <x:c r="F4038" s="6" t="inlineStr">
        <x:is>
          <x:t xml:space="preserve">Error stitch - verdun</x:t>
        </x:is>
      </x:c>
      <x:c r="G4038" s="7" t="inlineStr">
        <x:is>
          <x:t xml:space="preserve">Error stitch - verdun</x:t>
        </x:is>
      </x:c>
      <x:c r="H4038" s="8">
        <x:v>45463.5625</x:v>
      </x:c>
      <x:c r="I4038" s="9" t="n">
        <x:v>0.5</x:v>
      </x:c>
      <x:c r="J4038" s="10">
        <x:v>45463.5833333333</x:v>
      </x:c>
      <x:c r="K4038" s="11">
        <x:v>45463.5976967593</x:v>
      </x:c>
    </x:row>
    <x:row r="4039" hidden="0">
      <x:c r="A4039" s="1" t="inlineStr">
        <x:is>
          <x:t xml:space="preserve">3de2511f-f72e-ef11-840a-000d3ab5c971</x:t>
        </x:is>
      </x:c>
      <x:c r="B4039" s="2" t="inlineStr">
        <x:is>
          <x:t xml:space="preserve">AWTJ5NLc+TA1OLrzWaOzfk7PF64XQQF4Xhngs8RmnVUNhlmZ4lgm0A9gEI9omOfOI1Ha5DPPyEoNPHncIqc2UA==</x:t>
        </x:is>
      </x:c>
      <x:c r="C4039" s="3">
        <x:v>45463.4727893519</x:v>
      </x:c>
      <x:c r="D4039" s="4" t="inlineStr">
        <x:is>
          <x:t xml:space="preserve">Georges Mouaikel</x:t>
        </x:is>
      </x:c>
      <x:c r="E4039" s="5" t="inlineStr">
        <x:is>
          <x:t xml:space="preserve">Error Stitch - Verdun</x:t>
        </x:is>
      </x:c>
      <x:c r="F4039" s="6" t="inlineStr">
        <x:is>
          <x:t xml:space="preserve">Error Stitch - Verdun</x:t>
        </x:is>
      </x:c>
      <x:c r="G4039" s="7" t="inlineStr">
        <x:is>
          <x:t xml:space="preserve">Error Stitch - Verdun</x:t>
        </x:is>
      </x:c>
      <x:c r="H4039" s="8">
        <x:v>45463.5833333333</x:v>
      </x:c>
      <x:c r="I4039" s="9" t="n">
        <x:v>0.5</x:v>
      </x:c>
      <x:c r="J4039" s="10">
        <x:v>45463.6041666667</x:v>
      </x:c>
      <x:c r="K4039" s="11">
        <x:v>45463.5977893519</x:v>
      </x:c>
    </x:row>
    <x:row r="4040" hidden="0">
      <x:c r="A4040" s="1" t="inlineStr">
        <x:is>
          <x:t xml:space="preserve">d59e1350-f72e-ef11-840a-000d3ab5c971</x:t>
        </x:is>
      </x:c>
      <x:c r="B4040" s="2" t="inlineStr">
        <x:is>
          <x:t xml:space="preserve">/z3Zh5YjT4SbFIDGsgghXvo/ODJNtQ0TpUSRdS9pHn8QXJdAwq+Lcp41IewSSRpyvZxENvYbXB9lF9VjogPW+g==</x:t>
        </x:is>
      </x:c>
      <x:c r="C4040" s="3">
        <x:v>45463.4736458333</x:v>
      </x:c>
      <x:c r="D4040" s="4" t="inlineStr">
        <x:is>
          <x:t xml:space="preserve">Georges Mouaikel</x:t>
        </x:is>
      </x:c>
      <x:c r="E4040" s="5" t="inlineStr">
        <x:is>
          <x:t xml:space="preserve">Error Stitch - Verdun</x:t>
        </x:is>
      </x:c>
      <x:c r="F4040" s="6" t="inlineStr">
        <x:is>
          <x:t xml:space="preserve">Error Stitch - Verdun</x:t>
        </x:is>
      </x:c>
      <x:c r="G4040" s="7" t="inlineStr">
        <x:is>
          <x:t xml:space="preserve">Error Stitch - Verdun</x:t>
        </x:is>
      </x:c>
      <x:c r="H4040" s="8">
        <x:v>45463.625</x:v>
      </x:c>
      <x:c r="I4040" s="9" t="n">
        <x:v>0.5</x:v>
      </x:c>
      <x:c r="J4040" s="10">
        <x:v>45463.6458333333</x:v>
      </x:c>
      <x:c r="K4040" s="11">
        <x:v>45463.5986458333</x:v>
      </x:c>
    </x:row>
    <x:row r="4041" hidden="0">
      <x:c r="A4041" s="1" t="inlineStr">
        <x:is>
          <x:t xml:space="preserve">1c3a4823-273d-ef11-8409-00224899578d</x:t>
        </x:is>
      </x:c>
      <x:c r="B4041" s="2" t="inlineStr">
        <x:is>
          <x:t xml:space="preserve">K43oxAc99JFJTvvvQJxTZ+NWdXup5ry63E2Lg9N3sh6z0D9+Y40r5lomu4Qa9z/UWItE/zGdZVbmrbp63hfhCA==</x:t>
        </x:is>
      </x:c>
      <x:c r="C4041" s="3">
        <x:v>45481.5275462963</x:v>
      </x:c>
      <x:c r="D4041" s="4" t="inlineStr">
        <x:is>
          <x:t xml:space="preserve">Georges Mouaikel</x:t>
        </x:is>
      </x:c>
      <x:c r="E4041" s="5" t="inlineStr">
        <x:is>
          <x:t xml:space="preserve">Error Stitch - Verdun</x:t>
        </x:is>
      </x:c>
      <x:c r="F4041" s="6" t="inlineStr">
        <x:is>
          <x:t xml:space="preserve">Error Stitch - Verdun</x:t>
        </x:is>
      </x:c>
      <x:c r="G4041" s="7" t="inlineStr">
        <x:is>
          <x:t xml:space="preserve">Error Stitch - Verdun</x:t>
        </x:is>
      </x:c>
      <x:c r="H4041" s="8">
        <x:v>45481.6041666667</x:v>
      </x:c>
      <x:c r="I4041" s="9" t="n">
        <x:v>0.5</x:v>
      </x:c>
      <x:c r="J4041" s="10">
        <x:v>45481.625</x:v>
      </x:c>
      <x:c r="K4041" s="11">
        <x:v>45481.6525462963</x:v>
      </x:c>
    </x:row>
    <x:row r="4042" hidden="0">
      <x:c r="A4042" s="1" t="inlineStr">
        <x:is>
          <x:t xml:space="preserve">b6abc329-273d-ef11-8409-00224899578d</x:t>
        </x:is>
      </x:c>
      <x:c r="B4042" s="2" t="inlineStr">
        <x:is>
          <x:t xml:space="preserve">ZUfsNRzlA4ZOL+wG2OkpwD7hgSBrsXg/HdKOMQpIJaSOcZT7AqkqutrbJPRcy6DuycaqEB2HVuhBJjj+kP0/Ow==</x:t>
        </x:is>
      </x:c>
      <x:c r="C4042" s="3">
        <x:v>45481.5276967593</x:v>
      </x:c>
      <x:c r="D4042" s="4" t="inlineStr">
        <x:is>
          <x:t xml:space="preserve">Georges Mouaikel</x:t>
        </x:is>
      </x:c>
      <x:c r="E4042" s="5" t="inlineStr">
        <x:is>
          <x:t xml:space="preserve">Error Stitch - Verdun </x:t>
        </x:is>
      </x:c>
      <x:c r="F4042" s="6" t="inlineStr">
        <x:is>
          <x:t xml:space="preserve">Error Stitch - Verdun </x:t>
        </x:is>
      </x:c>
      <x:c r="G4042" s="7" t="inlineStr">
        <x:is>
          <x:t xml:space="preserve">Error Stitch - Verdun </x:t>
        </x:is>
      </x:c>
      <x:c r="H4042" s="8">
        <x:v>45481.625</x:v>
      </x:c>
      <x:c r="I4042" s="9" t="n">
        <x:v>0.5</x:v>
      </x:c>
      <x:c r="J4042" s="10">
        <x:v>45481.6458333333</x:v>
      </x:c>
      <x:c r="K4042" s="11">
        <x:v>45481.6526967593</x:v>
      </x:c>
    </x:row>
    <x:row r="4043" hidden="0">
      <x:c r="A4043" s="1" t="inlineStr">
        <x:is>
          <x:t xml:space="preserve">ca321d36-273d-ef11-8409-00224899578d</x:t>
        </x:is>
      </x:c>
      <x:c r="B4043" s="2" t="inlineStr">
        <x:is>
          <x:t xml:space="preserve">KKREdNYmlGDLo8QlHtPm9DGDozlW2FFDH1JbJxh5Kj+FUX8ilPn9PISBAulWNDQlekGfFligjf5t/zY+IBf8eA==</x:t>
        </x:is>
      </x:c>
      <x:c r="C4043" s="3">
        <x:v>45481.5279050926</x:v>
      </x:c>
      <x:c r="D4043" s="4" t="inlineStr">
        <x:is>
          <x:t xml:space="preserve">Georges Mouaikel</x:t>
        </x:is>
      </x:c>
      <x:c r="E4043" s="5" t="inlineStr">
        <x:is>
          <x:t xml:space="preserve">Error Stitch - Verdun</x:t>
        </x:is>
      </x:c>
      <x:c r="F4043" s="6" t="inlineStr">
        <x:is>
          <x:t xml:space="preserve">Error Stitch - Verdun</x:t>
        </x:is>
      </x:c>
      <x:c r="G4043" s="7" t="inlineStr">
        <x:is>
          <x:t xml:space="preserve">Error Stitch - Verdun</x:t>
        </x:is>
      </x:c>
      <x:c r="H4043" s="8">
        <x:v>45481.6666666667</x:v>
      </x:c>
      <x:c r="I4043" s="9" t="n">
        <x:v>0.5</x:v>
      </x:c>
      <x:c r="J4043" s="10">
        <x:v>45481.6875</x:v>
      </x:c>
      <x:c r="K4043" s="11">
        <x:v>45481.6529050926</x:v>
      </x:c>
    </x:row>
    <x:row r="4044" hidden="0">
      <x:c r="A4044" s="1" t="inlineStr">
        <x:is>
          <x:t xml:space="preserve">4aae091c-f144-ef11-a316-0022489e1bb5</x:t>
        </x:is>
      </x:c>
      <x:c r="B4044" s="2" t="inlineStr">
        <x:is>
          <x:t xml:space="preserve">MVUNpuMPUgUHVsH0kDrw4+IvREUUOENWtiGVOH7l9J0gJvQlEZdWqg65VdbGhccpAy3rBuuA7le4p8zLvfRbdQ==</x:t>
        </x:is>
      </x:c>
      <x:c r="C4044" s="3">
        <x:v>45491.4396990741</x:v>
      </x:c>
      <x:c r="D4044" s="4" t="inlineStr">
        <x:is>
          <x:t xml:space="preserve">Georges Mouaikel</x:t>
        </x:is>
      </x:c>
      <x:c r="E4044" s="5" t="inlineStr">
        <x:is>
          <x:t xml:space="preserve">Error Stitch - Verdun </x:t>
        </x:is>
      </x:c>
      <x:c r="F4044" s="6" t="inlineStr">
        <x:is>
          <x:t xml:space="preserve">Error Stitch - Verdun </x:t>
        </x:is>
      </x:c>
      <x:c r="G4044" s="7" t="inlineStr">
        <x:is>
          <x:t xml:space="preserve">Error Stitch - Verdun </x:t>
        </x:is>
      </x:c>
      <x:c r="H4044" s="8">
        <x:v>45491.4791666667</x:v>
      </x:c>
      <x:c r="I4044" s="9" t="n">
        <x:v>0.5</x:v>
      </x:c>
      <x:c r="J4044" s="10">
        <x:v>45491.5</x:v>
      </x:c>
      <x:c r="K4044" s="11">
        <x:v>45491.5646875</x:v>
      </x:c>
    </x:row>
    <x:row r="4045" hidden="0">
      <x:c r="A4045" s="1" t="inlineStr">
        <x:is>
          <x:t xml:space="preserve">08d4d0dc-a055-ef11-bfe3-0022489e1bb5</x:t>
        </x:is>
      </x:c>
      <x:c r="B4045" s="2" t="inlineStr">
        <x:is>
          <x:t xml:space="preserve">SBxDFhe0ybVIMx0dZa9Dfwe3/6r1N1cqSEG1KGUHh3V4a51zI4TlP6Ix08ghudecrpF2GV5y/I0KyXen+59pdw==</x:t>
        </x:is>
      </x:c>
      <x:c r="C4045" s="3">
        <x:v>45512.6747337963</x:v>
      </x:c>
      <x:c r="D4045" s="4" t="inlineStr">
        <x:is>
          <x:t xml:space="preserve">Georges Mouaikel</x:t>
        </x:is>
      </x:c>
      <x:c r="E4045" s="5" t="inlineStr">
        <x:is>
          <x:t xml:space="preserve">Error Stitch - Verdun </x:t>
        </x:is>
      </x:c>
      <x:c r="F4045" s="6" t="inlineStr">
        <x:is>
          <x:t xml:space="preserve">Error Stitch - Verdun </x:t>
        </x:is>
      </x:c>
      <x:c r="G4045" s="7" t="inlineStr">
        <x:is>
          <x:t xml:space="preserve">Error Stitch - Verdun </x:t>
        </x:is>
      </x:c>
      <x:c r="H4045" s="8">
        <x:v>45512.6666666667</x:v>
      </x:c>
      <x:c r="I4045" s="9" t="n">
        <x:v>0.5</x:v>
      </x:c>
      <x:c r="J4045" s="10">
        <x:v>45512.6875</x:v>
      </x:c>
      <x:c r="K4045" s="11">
        <x:v>45512.7997222222</x:v>
      </x:c>
    </x:row>
    <x:row r="4046" hidden="0">
      <x:c r="A4046" s="1" t="inlineStr">
        <x:is>
          <x:t xml:space="preserve">ebae35d3-640c-ef11-9f89-0022489e7c98</x:t>
        </x:is>
      </x:c>
      <x:c r="B4046" s="2" t="inlineStr">
        <x:is>
          <x:t xml:space="preserve">Wm+96pq3/r0qdgn+5vR6y5V9S0Ed6Jac8VmAmG1tSDw296QyIavj6OQM9Qiax4hzzwXjekHbtlUgaRrgSkJZ6w==</x:t>
        </x:is>
      </x:c>
      <x:c r="C4046" s="3">
        <x:v>45419.4777083333</x:v>
      </x:c>
      <x:c r="D4046" s="4" t="inlineStr">
        <x:is>
          <x:t xml:space="preserve">Rebecca Estephan</x:t>
        </x:is>
      </x:c>
      <x:c r="E4046" s="5" t="inlineStr">
        <x:is>
          <x:t xml:space="preserve">Error STITCH - Verdun</x:t>
        </x:is>
      </x:c>
      <x:c r="F4046" s="6" t="inlineStr">
        <x:is>
          <x:t xml:space="preserve">Error STITCH - Verdun</x:t>
        </x:is>
      </x:c>
      <x:c r="G4046" s="7" t="inlineStr">
        <x:is>
          <x:t xml:space="preserve">Error STITCH - Verdun</x:t>
        </x:is>
      </x:c>
      <x:c r="H4046" s="8">
        <x:v>45419.625</x:v>
      </x:c>
      <x:c r="I4046" s="9" t="n">
        <x:v>1</x:v>
      </x:c>
      <x:c r="J4046" s="10">
        <x:v>45419.6666666667</x:v>
      </x:c>
      <x:c r="K4046" s="11">
        <x:v>45419.6027083333</x:v>
      </x:c>
    </x:row>
    <x:row r="4047" hidden="0">
      <x:c r="A4047" s="1" t="inlineStr">
        <x:is>
          <x:t xml:space="preserve">8118ccae-222d-ee11-bdf4-000d3aba33e4</x:t>
        </x:is>
      </x:c>
      <x:c r="B4047" s="2" t="inlineStr">
        <x:is>
          <x:t xml:space="preserve">j5nUWu0/V3Q1to1Q27owHW7iL98Pu95RzrzqpraOzJMk1zmAL/ERtv38dU6vmk60XMm9KMsczhlx969Hz2EIhw==</x:t>
        </x:is>
      </x:c>
      <x:c r="C4047" s="3">
        <x:v>45135.3628356481</x:v>
      </x:c>
      <x:c r="D4047" s="4" t="inlineStr">
        <x:is>
          <x:t xml:space="preserve">Rebecca Estephan</x:t>
        </x:is>
      </x:c>
      <x:c r="E4047" s="5" t="inlineStr">
        <x:is>
          <x:t xml:space="preserve">error Stitch 24.07.2023</x:t>
        </x:is>
      </x:c>
      <x:c r="F4047" s="6" t="inlineStr">
        <x:is>
          <x:t xml:space="preserve">error Stitch 24.07.2023</x:t>
        </x:is>
      </x:c>
      <x:c r="G4047" s="7" t="inlineStr">
        <x:is>
          <x:t xml:space="preserve">error Stitch 24.07.2023</x:t>
        </x:is>
      </x:c>
      <x:c r="H4047" s="8">
        <x:v>45135.4583333333</x:v>
      </x:c>
      <x:c r="I4047" s="9" t="n">
        <x:v>1.5</x:v>
      </x:c>
      <x:c r="J4047" s="10">
        <x:v>45135.5208333333</x:v>
      </x:c>
      <x:c r="K4047" s="11">
        <x:v>45135.4878356481</x:v>
      </x:c>
    </x:row>
    <x:row r="4048" hidden="0">
      <x:c r="A4048" s="1" t="inlineStr">
        <x:is>
          <x:t xml:space="preserve">eeb8d605-2932-ef11-8409-000d3ab5c971</x:t>
        </x:is>
      </x:c>
      <x:c r="B4048" s="2" t="inlineStr">
        <x:is>
          <x:t xml:space="preserve">axwZvShQFGTXtjRjyiLwlbyQpertz60UbeRnQrTLOUfuICautjpMisvfMI9vtm7luACqfTF5hSJGiORJQpkmeQ==</x:t>
        </x:is>
      </x:c>
      <x:c r="C4048" s="3">
        <x:v>45467.5385532407</x:v>
      </x:c>
      <x:c r="D4048" s="4" t="inlineStr">
        <x:is>
          <x:t xml:space="preserve">Georges Mouaikel</x:t>
        </x:is>
      </x:c>
      <x:c r="E4048" s="5" t="inlineStr">
        <x:is>
          <x:t xml:space="preserve">error stitch naccache </x:t>
        </x:is>
      </x:c>
      <x:c r="F4048" s="6" t="inlineStr">
        <x:is>
          <x:t xml:space="preserve">error stitch naccache </x:t>
        </x:is>
      </x:c>
      <x:c r="G4048" s="7" t="inlineStr">
        <x:is>
          <x:t xml:space="preserve">error stitch naccache </x:t>
        </x:is>
      </x:c>
      <x:c r="H4048" s="8">
        <x:v>45467.6666666667</x:v>
      </x:c>
      <x:c r="I4048" s="9" t="n">
        <x:v>0.5</x:v>
      </x:c>
      <x:c r="J4048" s="10">
        <x:v>45467.6875</x:v>
      </x:c>
      <x:c r="K4048" s="11">
        <x:v>45467.6635532407</x:v>
      </x:c>
    </x:row>
    <x:row r="4049" hidden="0">
      <x:c r="A4049" s="1" t="inlineStr">
        <x:is>
          <x:t xml:space="preserve">578d3982-fb2e-ef11-840a-000d3ab5c971</x:t>
        </x:is>
      </x:c>
      <x:c r="B4049" s="2" t="inlineStr">
        <x:is>
          <x:t xml:space="preserve">8NPgO9a/vuJIhIWwqHyGqgrAnJw6UfYWVlqUqaQrll8sDnMFwuH2b6gmeWvQTceU7RcH09jncfLmmtpBEpjLcQ==</x:t>
        </x:is>
      </x:c>
      <x:c r="C4049" s="3">
        <x:v>45463.4945138889</x:v>
      </x:c>
      <x:c r="D4049" s="4" t="inlineStr">
        <x:is>
          <x:t xml:space="preserve">Georges Mouaikel</x:t>
        </x:is>
      </x:c>
      <x:c r="E4049" s="5" t="inlineStr">
        <x:is>
          <x:t xml:space="preserve">error stitch naccache </x:t>
        </x:is>
      </x:c>
      <x:c r="F4049" s="6" t="inlineStr">
        <x:is>
          <x:t xml:space="preserve">error stitch naccache </x:t>
        </x:is>
      </x:c>
      <x:c r="G4049" s="7" t="inlineStr">
        <x:is>
          <x:t xml:space="preserve">error stitch naccache </x:t>
        </x:is>
      </x:c>
      <x:c r="H4049" s="8">
        <x:v>45463.6875</x:v>
      </x:c>
      <x:c r="I4049" s="9" t="n">
        <x:v>0.5</x:v>
      </x:c>
      <x:c r="J4049" s="10">
        <x:v>45463.7083333333</x:v>
      </x:c>
      <x:c r="K4049" s="11">
        <x:v>45463.6195138889</x:v>
      </x:c>
    </x:row>
    <x:row r="4050" hidden="0">
      <x:c r="A4050" s="1" t="inlineStr">
        <x:is>
          <x:t xml:space="preserve">c02d8196-fd2e-ef11-840a-000d3ab5c971</x:t>
        </x:is>
      </x:c>
      <x:c r="B4050" s="2" t="inlineStr">
        <x:is>
          <x:t xml:space="preserve">8iFHXykmpx0O0F67vmTerFD9m1Lxt/rrznT0j7X6Iqu0GD//zvH/0Pv5spi4Yf8rWaAn25RqOe3tmA5DzVdzCA==</x:t>
        </x:is>
      </x:c>
      <x:c r="C4050" s="3">
        <x:v>45463.504849537</x:v>
      </x:c>
      <x:c r="D4050" s="4" t="inlineStr">
        <x:is>
          <x:t xml:space="preserve">Georges Mouaikel</x:t>
        </x:is>
      </x:c>
      <x:c r="E4050" s="5" t="inlineStr">
        <x:is>
          <x:t xml:space="preserve">Error stitch naccache </x:t>
        </x:is>
      </x:c>
      <x:c r="F4050" s="6" t="inlineStr">
        <x:is>
          <x:t xml:space="preserve">Error stitch naccache </x:t>
        </x:is>
      </x:c>
      <x:c r="G4050" s="7" t="inlineStr">
        <x:is>
          <x:t xml:space="preserve">Error stitch naccache </x:t>
        </x:is>
      </x:c>
      <x:c r="H4050" s="8">
        <x:v>45463.7083333333</x:v>
      </x:c>
      <x:c r="I4050" s="9" t="n">
        <x:v>0.5</x:v>
      </x:c>
      <x:c r="J4050" s="10">
        <x:v>45463.7291666667</x:v>
      </x:c>
      <x:c r="K4050" s="11">
        <x:v>45463.629849537</x:v>
      </x:c>
    </x:row>
    <x:row r="4051" hidden="0">
      <x:c r="A4051" s="1" t="inlineStr">
        <x:is>
          <x:t xml:space="preserve">47b9dfb9-0554-ef11-bfe3-000d3ab7bdcc</x:t>
        </x:is>
      </x:c>
      <x:c r="B4051" s="2" t="inlineStr">
        <x:is>
          <x:t xml:space="preserve">EF6zrnKrPrbpHtRt3vX7ciq1ewB89GDgkRWbLb3d+//pA2k5eShtlyS98F74Fcdm4OjE0i7YUwyv/UfezQ1Z/g==</x:t>
        </x:is>
      </x:c>
      <x:c r="C4051" s="3">
        <x:v>45510.6308796296</x:v>
      </x:c>
      <x:c r="D4051" s="4" t="inlineStr">
        <x:is>
          <x:t xml:space="preserve">Georges Mouaikel</x:t>
        </x:is>
      </x:c>
      <x:c r="E4051" s="5" t="inlineStr">
        <x:is>
          <x:t xml:space="preserve">Error Stitch Naccache </x:t>
        </x:is>
      </x:c>
      <x:c r="F4051" s="6" t="inlineStr">
        <x:is>
          <x:t xml:space="preserve">Error Stitch Naccache </x:t>
        </x:is>
      </x:c>
      <x:c r="G4051" s="7" t="inlineStr">
        <x:is>
          <x:t xml:space="preserve">Error Stitch Naccache </x:t>
        </x:is>
      </x:c>
      <x:c r="H4051" s="8">
        <x:v>45510.625</x:v>
      </x:c>
      <x:c r="I4051" s="9" t="n">
        <x:v>0.5</x:v>
      </x:c>
      <x:c r="J4051" s="10">
        <x:v>45510.6458333333</x:v>
      </x:c>
      <x:c r="K4051" s="11">
        <x:v>45510.7558796296</x:v>
      </x:c>
    </x:row>
    <x:row r="4052" hidden="0">
      <x:c r="A4052" s="1" t="inlineStr">
        <x:is>
          <x:t xml:space="preserve">6fe0869c-191f-ef11-840a-000d3ad849e1</x:t>
        </x:is>
      </x:c>
      <x:c r="B4052" s="2" t="inlineStr">
        <x:is>
          <x:t xml:space="preserve">d5xPHA6KylYpi+tqHDixBqmDuOsfN9QJH/bAXcOa38Bfxfn0KETbQsdc+GQobFTOKS0D0Y7FjM1yabDFYz4t/A==</x:t>
        </x:is>
      </x:c>
      <x:c r="C4052" s="3">
        <x:v>45443.2828240741</x:v>
      </x:c>
      <x:c r="D4052" s="4" t="inlineStr">
        <x:is>
          <x:t xml:space="preserve">Rebecca Estephan</x:t>
        </x:is>
      </x:c>
      <x:c r="E4052" s="5" t="inlineStr">
        <x:is>
          <x:t xml:space="preserve">Error stitch Naccache </x:t>
        </x:is>
      </x:c>
      <x:c r="F4052" s="6" t="inlineStr">
        <x:is>
          <x:t xml:space="preserve">Error stitch Naccache </x:t>
        </x:is>
      </x:c>
      <x:c r="G4052" s="7" t="inlineStr">
        <x:is>
          <x:t xml:space="preserve">Error stitch Naccache </x:t>
        </x:is>
      </x:c>
      <x:c r="H4052" s="8">
        <x:v>45443.375</x:v>
      </x:c>
      <x:c r="I4052" s="9" t="n">
        <x:v>0.5</x:v>
      </x:c>
      <x:c r="J4052" s="10">
        <x:v>45443.3958333333</x:v>
      </x:c>
      <x:c r="K4052" s="11">
        <x:v>45443.4078240741</x:v>
      </x:c>
    </x:row>
    <x:row r="4053" hidden="0">
      <x:c r="A4053" s="1" t="inlineStr">
        <x:is>
          <x:t xml:space="preserve">1b87e115-f144-ef11-a316-0022489e1bb5</x:t>
        </x:is>
      </x:c>
      <x:c r="B4053" s="2" t="inlineStr">
        <x:is>
          <x:t xml:space="preserve">RoPEGF8tqB4Y35oIAmd5ArPL5aRWGaa8bLgy00WKwg6+mPb/XTVmruIpSsgwO5S6SCnGosaVvfJ1vJXyhhWXew==</x:t>
        </x:is>
      </x:c>
      <x:c r="C4053" s="3">
        <x:v>45491.4396064815</x:v>
      </x:c>
      <x:c r="D4053" s="4" t="inlineStr">
        <x:is>
          <x:t xml:space="preserve">Georges Mouaikel</x:t>
        </x:is>
      </x:c>
      <x:c r="E4053" s="5" t="inlineStr">
        <x:is>
          <x:t xml:space="preserve">Error Stitch Naccache </x:t>
        </x:is>
      </x:c>
      <x:c r="F4053" s="6" t="inlineStr">
        <x:is>
          <x:t xml:space="preserve">Error Stitch Naccache </x:t>
        </x:is>
      </x:c>
      <x:c r="G4053" s="7" t="inlineStr">
        <x:is>
          <x:t xml:space="preserve">Error Stitch Naccache </x:t>
        </x:is>
      </x:c>
      <x:c r="H4053" s="8">
        <x:v>45491.5</x:v>
      </x:c>
      <x:c r="I4053" s="9" t="n">
        <x:v>0.5</x:v>
      </x:c>
      <x:c r="J4053" s="10">
        <x:v>45491.5208333333</x:v>
      </x:c>
      <x:c r="K4053" s="11">
        <x:v>45491.5646064815</x:v>
      </x:c>
    </x:row>
    <x:row r="4054" hidden="0">
      <x:c r="A4054" s="1" t="inlineStr">
        <x:is>
          <x:t xml:space="preserve">c96a4dfa-06b7-ef11-b8e8-0022489fc661</x:t>
        </x:is>
      </x:c>
      <x:c r="B4054" s="2" t="inlineStr">
        <x:is>
          <x:t xml:space="preserve">bA+4B/1mSksZUgQek0kK1qz059wrOiVVMvnLyVdaADR0qCbyfGfFJqPqTuOMKqpmxS00N0txBhrWMDBFFVgUOA==</x:t>
        </x:is>
      </x:c>
      <x:c r="C4054" s="3">
        <x:v>45636.6228240741</x:v>
      </x:c>
      <x:c r="D4054" s="4" t="inlineStr">
        <x:is>
          <x:t xml:space="preserve">Georges Mouaikel</x:t>
        </x:is>
      </x:c>
      <x:c r="E4054" s="5" t="inlineStr">
        <x:is>
          <x:t xml:space="preserve">Error Stitch Naccache </x:t>
        </x:is>
      </x:c>
      <x:c r="F4054" s="6" t="inlineStr">
        <x:is>
          <x:t xml:space="preserve">Error Stitch Naccache </x:t>
        </x:is>
      </x:c>
      <x:c r="G4054" s="7" t="inlineStr">
        <x:is>
          <x:t xml:space="preserve">Error Stitch Naccache </x:t>
        </x:is>
      </x:c>
      <x:c r="H4054" s="8">
        <x:v>45636.6875</x:v>
      </x:c>
      <x:c r="I4054" s="9" t="n">
        <x:v>0.5</x:v>
      </x:c>
      <x:c r="J4054" s="10">
        <x:v>45636.7083333333</x:v>
      </x:c>
      <x:c r="K4054" s="11">
        <x:v>45636.7061458333</x:v>
      </x:c>
    </x:row>
    <x:row r="4055" hidden="0">
      <x:c r="A4055" s="1" t="inlineStr">
        <x:is>
          <x:t xml:space="preserve">e5bb8944-f847-ef11-bfe3-7c1e52341bf3</x:t>
        </x:is>
      </x:c>
      <x:c r="B4055" s="2" t="inlineStr">
        <x:is>
          <x:t xml:space="preserve">c1ssQO3RccIbP130gj+aB4Z0XKpQyGRd1n4I+IMORBNI4ZBa4+tcrxg+766DJgoWRw3G4xYi+9azqe+XfmA8Fw==</x:t>
        </x:is>
      </x:c>
      <x:c r="C4055" s="3">
        <x:v>45495.2929861111</x:v>
      </x:c>
      <x:c r="D4055" s="4" t="inlineStr">
        <x:is>
          <x:t xml:space="preserve">Georges Mouaikel</x:t>
        </x:is>
      </x:c>
      <x:c r="E4055" s="5" t="inlineStr">
        <x:is>
          <x:t xml:space="preserve">Error Stitch Naccache </x:t>
        </x:is>
      </x:c>
      <x:c r="F4055" s="6" t="inlineStr">
        <x:is>
          <x:t xml:space="preserve">Error Stitch Naccache </x:t>
        </x:is>
      </x:c>
      <x:c r="G4055" s="7" t="inlineStr">
        <x:is>
          <x:t xml:space="preserve">Error Stitch Naccache </x:t>
        </x:is>
      </x:c>
      <x:c r="H4055" s="8">
        <x:v>45495.3958333333</x:v>
      </x:c>
      <x:c r="I4055" s="9" t="n">
        <x:v>0.5</x:v>
      </x:c>
      <x:c r="J4055" s="10">
        <x:v>45495.4166666667</x:v>
      </x:c>
      <x:c r="K4055" s="11">
        <x:v>45495.4179861111</x:v>
      </x:c>
    </x:row>
    <x:row r="4056" hidden="0">
      <x:c r="A4056" s="1" t="inlineStr">
        <x:is>
          <x:t xml:space="preserve">18835467-3e39-ef11-8409-000d3a69c417</x:t>
        </x:is>
      </x:c>
      <x:c r="B4056" s="2" t="inlineStr">
        <x:is>
          <x:t xml:space="preserve">0tXHa5HggjU/I/2F6ycUrbihwRBNmoh3XtADMXRvuOLHhbgzcc/P9Ol2X4pk7sCcKQhbcgMTDWhLDWrqlUhF1Q==</x:t>
        </x:is>
      </x:c>
      <x:c r="C4056" s="3">
        <x:v>45476.5529050926</x:v>
      </x:c>
      <x:c r="D4056" s="4" t="inlineStr">
        <x:is>
          <x:t xml:space="preserve">Georges Mouaikel</x:t>
        </x:is>
      </x:c>
      <x:c r="E4056" s="5" t="inlineStr">
        <x:is>
          <x:t xml:space="preserve">error stitch verdun</x:t>
        </x:is>
      </x:c>
      <x:c r="F4056" s="6" t="inlineStr">
        <x:is>
          <x:t xml:space="preserve">error stitch verdun</x:t>
        </x:is>
      </x:c>
      <x:c r="G4056" s="7" t="inlineStr">
        <x:is>
          <x:t xml:space="preserve">error stitch verdun</x:t>
        </x:is>
      </x:c>
      <x:c r="H4056" s="8">
        <x:v>45476.6666666667</x:v>
      </x:c>
      <x:c r="I4056" s="9" t="n">
        <x:v>0.5</x:v>
      </x:c>
      <x:c r="J4056" s="10">
        <x:v>45476.6875</x:v>
      </x:c>
      <x:c r="K4056" s="11">
        <x:v>45476.6779050926</x:v>
      </x:c>
    </x:row>
    <x:row r="4057" hidden="0">
      <x:c r="A4057" s="1" t="inlineStr">
        <x:is>
          <x:t xml:space="preserve">bd56d1c9-3839-ef11-8409-000d3ab34eeb</x:t>
        </x:is>
      </x:c>
      <x:c r="B4057" s="2" t="inlineStr">
        <x:is>
          <x:t xml:space="preserve">wXFicCsZwUpN+iBjZEWhHTWOqgupp3+wWiaC8lEwLOSjOxa48V2mQUusvFhSzW4fM/j9Oip1G/SJ0+G8fluEwQ==</x:t>
        </x:is>
      </x:c>
      <x:c r="C4057" s="3">
        <x:v>45476.5249421296</x:v>
      </x:c>
      <x:c r="D4057" s="4" t="inlineStr">
        <x:is>
          <x:t xml:space="preserve">Rebecca Estephan</x:t>
        </x:is>
      </x:c>
      <x:c r="E4057" s="5" t="inlineStr">
        <x:is>
          <x:t xml:space="preserve">Error Stitch Verdun </x:t>
        </x:is>
      </x:c>
      <x:c r="F4057" s="6" t="inlineStr">
        <x:is>
          <x:t xml:space="preserve">Error Stitch Verdun </x:t>
        </x:is>
      </x:c>
      <x:c r="G4057" s="7" t="inlineStr">
        <x:is>
          <x:t xml:space="preserve">Error Stitch Verdun </x:t>
        </x:is>
      </x:c>
      <x:c r="H4057" s="8">
        <x:v>45476.625</x:v>
      </x:c>
      <x:c r="I4057" s="9" t="n">
        <x:v>0.5</x:v>
      </x:c>
      <x:c r="J4057" s="10">
        <x:v>45476.6458333333</x:v>
      </x:c>
      <x:c r="K4057" s="11">
        <x:v>45476.6499421296</x:v>
      </x:c>
    </x:row>
    <x:row r="4058" hidden="0">
      <x:c r="A4058" s="1" t="inlineStr">
        <x:is>
          <x:t xml:space="preserve">3d583080-7e3f-ef11-8409-000d3ab37841</x:t>
        </x:is>
      </x:c>
      <x:c r="B4058" s="2" t="inlineStr">
        <x:is>
          <x:t xml:space="preserve">yGBXVA0VF1UGYSgKr9F5I3nWZXEDrffFuGCLmrjui15avLu3L76nsZaxhJLKUmFiKuxu/0b+4cyeGoFZfP9GyQ==</x:t>
        </x:is>
      </x:c>
      <x:c r="C4058" s="3">
        <x:v>45484.5070833333</x:v>
      </x:c>
      <x:c r="D4058" s="4" t="inlineStr">
        <x:is>
          <x:t xml:space="preserve">Rebecca Estephan</x:t>
        </x:is>
      </x:c>
      <x:c r="E4058" s="5" t="inlineStr">
        <x:is>
          <x:t xml:space="preserve">Error Stitch Verdun </x:t>
        </x:is>
      </x:c>
      <x:c r="F4058" s="6" t="inlineStr">
        <x:is>
          <x:t xml:space="preserve">Error Stitch Verdun </x:t>
        </x:is>
      </x:c>
      <x:c r="G4058" s="7" t="inlineStr">
        <x:is>
          <x:t xml:space="preserve">Error Stitch Verdun </x:t>
        </x:is>
      </x:c>
      <x:c r="H4058" s="8">
        <x:v>45484.625</x:v>
      </x:c>
      <x:c r="I4058" s="9" t="n">
        <x:v>0.5</x:v>
      </x:c>
      <x:c r="J4058" s="10">
        <x:v>45484.6458333333</x:v>
      </x:c>
      <x:c r="K4058" s="11">
        <x:v>45484.6320833333</x:v>
      </x:c>
    </x:row>
    <x:row r="4059" hidden="0">
      <x:c r="A4059" s="1" t="inlineStr">
        <x:is>
          <x:t xml:space="preserve">2a86e3bc-f806-ef11-9f89-000d3ab39e87</x:t>
        </x:is>
      </x:c>
      <x:c r="B4059" s="2" t="inlineStr">
        <x:is>
          <x:t xml:space="preserve">wbBwMy6krQNQypcZEprPTTQFqr75PpMWRLvHb9PMMotUMBsJ4WdjznLoGNIApG56DRht4ZEI75925RVM3/dc7A==</x:t>
        </x:is>
      </x:c>
      <x:c r="C4059" s="3">
        <x:v>45412.5774074074</x:v>
      </x:c>
      <x:c r="D4059" s="4" t="inlineStr">
        <x:is>
          <x:t xml:space="preserve">Rebecca Estephan</x:t>
        </x:is>
      </x:c>
      <x:c r="E4059" s="5" t="inlineStr">
        <x:is>
          <x:t xml:space="preserve">Error Stitch Verdun </x:t>
        </x:is>
      </x:c>
      <x:c r="F4059" s="6" t="inlineStr">
        <x:is>
          <x:t xml:space="preserve">Error Stitch Verdun </x:t>
        </x:is>
      </x:c>
      <x:c r="G4059" s="7" t="inlineStr">
        <x:is>
          <x:t xml:space="preserve">Error Stitch Verdun </x:t>
        </x:is>
      </x:c>
      <x:c r="H4059" s="8">
        <x:v>45412.625</x:v>
      </x:c>
      <x:c r="I4059" s="9" t="n">
        <x:v>1</x:v>
      </x:c>
      <x:c r="J4059" s="10">
        <x:v>45412.6666666667</x:v>
      </x:c>
      <x:c r="K4059" s="11">
        <x:v>45412.7024074074</x:v>
      </x:c>
    </x:row>
    <x:row r="4060" hidden="0">
      <x:c r="A4060" s="1" t="inlineStr">
        <x:is>
          <x:t xml:space="preserve">f4f3dc08-2048-ef11-bfe3-000d3ab7bdcc</x:t>
        </x:is>
      </x:c>
      <x:c r="B4060" s="2" t="inlineStr">
        <x:is>
          <x:t xml:space="preserve">jwhU7ZP/mppe0s7pNE/sKynHqb9TihiPJtw9qF3oMX6wDXPcG2RDpn90wAyWdDUd1bTnC6gAW//ypUeCGXEOQg==</x:t>
        </x:is>
      </x:c>
      <x:c r="C4060" s="3">
        <x:v>45495.4907407407</x:v>
      </x:c>
      <x:c r="D4060" s="4" t="inlineStr">
        <x:is>
          <x:t xml:space="preserve">Rebecca Estephan</x:t>
        </x:is>
      </x:c>
      <x:c r="E4060" s="5" t="inlineStr">
        <x:is>
          <x:t xml:space="preserve">Error Stitch Verdun </x:t>
        </x:is>
      </x:c>
      <x:c r="F4060" s="6" t="inlineStr">
        <x:is>
          <x:t xml:space="preserve">Error Stitch Verdun </x:t>
        </x:is>
      </x:c>
      <x:c r="G4060" s="7" t="inlineStr">
        <x:is>
          <x:t xml:space="preserve">Error Stitch Verdun </x:t>
        </x:is>
      </x:c>
      <x:c r="H4060" s="8">
        <x:v>45495.5833333333</x:v>
      </x:c>
      <x:c r="I4060" s="9" t="n">
        <x:v>0.5</x:v>
      </x:c>
      <x:c r="J4060" s="10">
        <x:v>45495.6041666667</x:v>
      </x:c>
      <x:c r="K4060" s="11">
        <x:v>45495.6157407407</x:v>
      </x:c>
    </x:row>
    <x:row r="4061" hidden="0">
      <x:c r="A4061" s="1" t="inlineStr">
        <x:is>
          <x:t xml:space="preserve">1031ea14-2048-ef11-bfe3-000d3ab7bdcc</x:t>
        </x:is>
      </x:c>
      <x:c r="B4061" s="2" t="inlineStr">
        <x:is>
          <x:t xml:space="preserve">dBgimLrjHgrrpVpzptXuBZ9lbU7nsk9p1yzi4NRfDCG4kiln5iJEf7vA9wpKVXteDXlbAYpiZJ+be2QbGn5adQ==</x:t>
        </x:is>
      </x:c>
      <x:c r="C4061" s="3">
        <x:v>45495.4909027778</x:v>
      </x:c>
      <x:c r="D4061" s="4" t="inlineStr">
        <x:is>
          <x:t xml:space="preserve">Rebecca Estephan</x:t>
        </x:is>
      </x:c>
      <x:c r="E4061" s="5" t="inlineStr">
        <x:is>
          <x:t xml:space="preserve">Error Stitch Verdun</x:t>
        </x:is>
      </x:c>
      <x:c r="F4061" s="6" t="inlineStr">
        <x:is>
          <x:t xml:space="preserve">Error Stitch Verdun</x:t>
        </x:is>
      </x:c>
      <x:c r="G4061" s="7" t="inlineStr">
        <x:is>
          <x:t xml:space="preserve">Error Stitch Verdun</x:t>
        </x:is>
      </x:c>
      <x:c r="H4061" s="8">
        <x:v>45495.5625</x:v>
      </x:c>
      <x:c r="I4061" s="9" t="n">
        <x:v>0.5</x:v>
      </x:c>
      <x:c r="J4061" s="10">
        <x:v>45495.5833333333</x:v>
      </x:c>
      <x:c r="K4061" s="11">
        <x:v>45495.6159027778</x:v>
      </x:c>
    </x:row>
    <x:row r="4062" hidden="0">
      <x:c r="A4062" s="1" t="inlineStr">
        <x:is>
          <x:t xml:space="preserve">c9260746-b14d-ef11-bfe3-000d3ab7bdcc</x:t>
        </x:is>
      </x:c>
      <x:c r="B4062" s="2" t="inlineStr">
        <x:is>
          <x:t xml:space="preserve">fkKpkyaYe+d5iMCrf4Px4KsNJ3CeOk9/Iks7quDH4Tz/Qdbrf516mwuev9t43UrrmbiyhKiZczsVlA3EpXSKvw==</x:t>
        </x:is>
      </x:c>
      <x:c r="C4062" s="3">
        <x:v>45502.5755439815</x:v>
      </x:c>
      <x:c r="D4062" s="4" t="inlineStr">
        <x:is>
          <x:t xml:space="preserve">Georges Mouaikel</x:t>
        </x:is>
      </x:c>
      <x:c r="E4062" s="5" t="inlineStr">
        <x:is>
          <x:t xml:space="preserve">Error Stitch Verdun </x:t>
        </x:is>
      </x:c>
      <x:c r="F4062" s="6" t="inlineStr">
        <x:is>
          <x:t xml:space="preserve">Error Stitch Verdun </x:t>
        </x:is>
      </x:c>
      <x:c r="G4062" s="7" t="inlineStr">
        <x:is>
          <x:t xml:space="preserve">Error Stitch Verdun </x:t>
        </x:is>
      </x:c>
      <x:c r="H4062" s="8">
        <x:v>45502.6875</x:v>
      </x:c>
      <x:c r="I4062" s="9" t="n">
        <x:v>0.5</x:v>
      </x:c>
      <x:c r="J4062" s="10">
        <x:v>45502.7083333333</x:v>
      </x:c>
      <x:c r="K4062" s="11">
        <x:v>45502.7005439815</x:v>
      </x:c>
    </x:row>
    <x:row r="4063" hidden="0">
      <x:c r="A4063" s="1" t="inlineStr">
        <x:is>
          <x:t xml:space="preserve">12270746-b14d-ef11-bfe3-000d3ab7bdcc</x:t>
        </x:is>
      </x:c>
      <x:c r="B4063" s="2" t="inlineStr">
        <x:is>
          <x:t xml:space="preserve">ike2xC0nphpd6p1dU1fO4/wZZx6giwR8DhEKt8FtE4j6nq1oUmJAgigkOoJDoIvxLFYwnWH7W8NyR3zdNKI1Aw==</x:t>
        </x:is>
      </x:c>
      <x:c r="C4063" s="3">
        <x:v>45502.5756365741</x:v>
      </x:c>
      <x:c r="D4063" s="4" t="inlineStr">
        <x:is>
          <x:t xml:space="preserve">Georges Mouaikel</x:t>
        </x:is>
      </x:c>
      <x:c r="E4063" s="5" t="inlineStr">
        <x:is>
          <x:t xml:space="preserve">Error Stitch Verdun</x:t>
        </x:is>
      </x:c>
      <x:c r="F4063" s="6" t="inlineStr">
        <x:is>
          <x:t xml:space="preserve">Error Stitch Verdun</x:t>
        </x:is>
      </x:c>
      <x:c r="G4063" s="7" t="inlineStr">
        <x:is>
          <x:t xml:space="preserve">Error Stitch Verdun</x:t>
        </x:is>
      </x:c>
      <x:c r="H4063" s="8">
        <x:v>45502.7083333333</x:v>
      </x:c>
      <x:c r="I4063" s="9" t="n">
        <x:v>0.5</x:v>
      </x:c>
      <x:c r="J4063" s="10">
        <x:v>45502.7291666667</x:v>
      </x:c>
      <x:c r="K4063" s="11">
        <x:v>45502.7006365741</x:v>
      </x:c>
    </x:row>
    <x:row r="4064" hidden="0">
      <x:c r="A4064" s="1" t="inlineStr">
        <x:is>
          <x:t xml:space="preserve">533cebbf-0554-ef11-bfe3-000d3ab7bdcc</x:t>
        </x:is>
      </x:c>
      <x:c r="B4064" s="2" t="inlineStr">
        <x:is>
          <x:t xml:space="preserve">0ETidJr7sXnYPhV50fcIfTOrBGBcCcsaDyR7qBv8Rxm2MqlrBeEYw1yFCl78pTb/kBSapLreSjuDxeNF5//MTw==</x:t>
        </x:is>
      </x:c>
      <x:c r="C4064" s="3">
        <x:v>45510.6309837963</x:v>
      </x:c>
      <x:c r="D4064" s="4" t="inlineStr">
        <x:is>
          <x:t xml:space="preserve">Georges Mouaikel</x:t>
        </x:is>
      </x:c>
      <x:c r="E4064" s="5" t="inlineStr">
        <x:is>
          <x:t xml:space="preserve">Error Stitch Verdun</x:t>
        </x:is>
      </x:c>
      <x:c r="F4064" s="6" t="inlineStr">
        <x:is>
          <x:t xml:space="preserve">Error Stitch Verdun</x:t>
        </x:is>
      </x:c>
      <x:c r="G4064" s="7" t="inlineStr">
        <x:is>
          <x:t xml:space="preserve">Error Stitch Verdun</x:t>
        </x:is>
      </x:c>
      <x:c r="H4064" s="8">
        <x:v>45510.6458333333</x:v>
      </x:c>
      <x:c r="I4064" s="9" t="n">
        <x:v>0.5</x:v>
      </x:c>
      <x:c r="J4064" s="10">
        <x:v>45510.6666666667</x:v>
      </x:c>
      <x:c r="K4064" s="11">
        <x:v>45510.7559722222</x:v>
      </x:c>
    </x:row>
    <x:row r="4065" hidden="0">
      <x:c r="A4065" s="1" t="inlineStr">
        <x:is>
          <x:t xml:space="preserve">decc3523-ba42-ef11-a316-000d3ad84b93</x:t>
        </x:is>
      </x:c>
      <x:c r="B4065" s="2" t="inlineStr">
        <x:is>
          <x:t xml:space="preserve">yoYVhUjBEjm/hed/RdBc9E6GMs7PXqw9Zq0K59+pex5woz3MXkFUsi76LLJnLi8nhKvjRh4gh3BUKld8VNTfYw==</x:t>
        </x:is>
      </x:c>
      <x:c r="C4065" s="3">
        <x:v>45488.6212152778</x:v>
      </x:c>
      <x:c r="D4065" s="4" t="inlineStr">
        <x:is>
          <x:t xml:space="preserve">Georges Mouaikel</x:t>
        </x:is>
      </x:c>
      <x:c r="E4065" s="5" t="inlineStr">
        <x:is>
          <x:t xml:space="preserve">Error Stitch Verdun </x:t>
        </x:is>
      </x:c>
      <x:c r="F4065" s="6" t="inlineStr">
        <x:is>
          <x:t xml:space="preserve">Error Stitch Verdun </x:t>
        </x:is>
      </x:c>
      <x:c r="G4065" s="7" t="inlineStr">
        <x:is>
          <x:t xml:space="preserve">Error Stitch Verdun </x:t>
        </x:is>
      </x:c>
      <x:c r="H4065" s="8">
        <x:v>45488.7291666667</x:v>
      </x:c>
      <x:c r="I4065" s="9" t="n">
        <x:v>0.5</x:v>
      </x:c>
      <x:c r="J4065" s="10">
        <x:v>45488.75</x:v>
      </x:c>
      <x:c r="K4065" s="11">
        <x:v>45488.7462152778</x:v>
      </x:c>
    </x:row>
    <x:row r="4066" hidden="0">
      <x:c r="A4066" s="1" t="inlineStr">
        <x:is>
          <x:t xml:space="preserve">f50c002a-ba42-ef11-a316-000d3ad84b93</x:t>
        </x:is>
      </x:c>
      <x:c r="B4066" s="2" t="inlineStr">
        <x:is>
          <x:t xml:space="preserve">M3UZobZv4ifI8kEnRJ9RCDvlXCFNlFDr3CilnbHhfRmUdMb7u+Ac6SQ0cITFEEl6S+ac/soh3Uj2qvVQdDwHDg==</x:t>
        </x:is>
      </x:c>
      <x:c r="C4066" s="3">
        <x:v>45488.6213541667</x:v>
      </x:c>
      <x:c r="D4066" s="4" t="inlineStr">
        <x:is>
          <x:t xml:space="preserve">Georges Mouaikel</x:t>
        </x:is>
      </x:c>
      <x:c r="E4066" s="5" t="inlineStr">
        <x:is>
          <x:t xml:space="preserve">Error Stitch Verdun </x:t>
        </x:is>
      </x:c>
      <x:c r="F4066" s="6" t="inlineStr">
        <x:is>
          <x:t xml:space="preserve">Error Stitch Verdun </x:t>
        </x:is>
      </x:c>
      <x:c r="G4066" s="7" t="inlineStr">
        <x:is>
          <x:t xml:space="preserve">Error Stitch Verdun </x:t>
        </x:is>
      </x:c>
      <x:c r="H4066" s="8">
        <x:v>45488.75</x:v>
      </x:c>
      <x:c r="I4066" s="9" t="n">
        <x:v>0.5</x:v>
      </x:c>
      <x:c r="J4066" s="10">
        <x:v>45488.7708333333</x:v>
      </x:c>
      <x:c r="K4066" s="11">
        <x:v>45488.7463541667</x:v>
      </x:c>
    </x:row>
    <x:row r="4067" hidden="0">
      <x:c r="A4067" s="1" t="inlineStr">
        <x:is>
          <x:t xml:space="preserve">83efd31c-273d-ef11-8409-00224899578d</x:t>
        </x:is>
      </x:c>
      <x:c r="B4067" s="2" t="inlineStr">
        <x:is>
          <x:t xml:space="preserve">RRdIvTclGKfvTH2ObxuLBpCg22owrLT0mZYSRg3SVyn2ez9XFI+bJHI3RsrN8+v60Thejo+ty6dpvTQU7PxZ1g==</x:t>
        </x:is>
      </x:c>
      <x:c r="C4067" s="3">
        <x:v>45481.5274421296</x:v>
      </x:c>
      <x:c r="D4067" s="4" t="inlineStr">
        <x:is>
          <x:t xml:space="preserve">Georges Mouaikel</x:t>
        </x:is>
      </x:c>
      <x:c r="E4067" s="5" t="inlineStr">
        <x:is>
          <x:t xml:space="preserve">Error Stitch Verdun </x:t>
        </x:is>
      </x:c>
      <x:c r="F4067" s="6" t="inlineStr">
        <x:is>
          <x:t xml:space="preserve">Error Stitch Verdun </x:t>
        </x:is>
      </x:c>
      <x:c r="G4067" s="7" t="inlineStr">
        <x:is>
          <x:t xml:space="preserve">Error Stitch Verdun </x:t>
        </x:is>
      </x:c>
      <x:c r="H4067" s="8">
        <x:v>45481.5833333333</x:v>
      </x:c>
      <x:c r="I4067" s="9" t="n">
        <x:v>0.5</x:v>
      </x:c>
      <x:c r="J4067" s="10">
        <x:v>45481.6041666667</x:v>
      </x:c>
      <x:c r="K4067" s="11">
        <x:v>45481.6524421296</x:v>
      </x:c>
    </x:row>
    <x:row r="4068" hidden="0">
      <x:c r="A4068" s="1" t="inlineStr">
        <x:is>
          <x:t xml:space="preserve">7fb5b6b9-a721-ef11-840a-002248998bcf</x:t>
        </x:is>
      </x:c>
      <x:c r="B4068" s="2" t="inlineStr">
        <x:is>
          <x:t xml:space="preserve">nYuHSDRf1gDfQxKKYqMsNS98xJgvcFixBE2corRTyaWMl2Wxu8UpQSIC+lGFNiS9BUbfNafp2WMLC2uO0+B/gQ==</x:t>
        </x:is>
      </x:c>
      <x:c r="C4068" s="3">
        <x:v>45446.5344791667</x:v>
      </x:c>
      <x:c r="D4068" s="4" t="inlineStr">
        <x:is>
          <x:t xml:space="preserve">Rebecca Estephan</x:t>
        </x:is>
      </x:c>
      <x:c r="E4068" s="5" t="inlineStr">
        <x:is>
          <x:t xml:space="preserve">Error stitch verdun </x:t>
        </x:is>
      </x:c>
      <x:c r="F4068" s="6" t="inlineStr">
        <x:is>
          <x:t xml:space="preserve">Error stitch verdun </x:t>
        </x:is>
      </x:c>
      <x:c r="G4068" s="7" t="inlineStr">
        <x:is>
          <x:t xml:space="preserve">Error stitch verdun </x:t>
        </x:is>
      </x:c>
      <x:c r="H4068" s="8">
        <x:v>45446.6041666667</x:v>
      </x:c>
      <x:c r="I4068" s="9" t="n">
        <x:v>1</x:v>
      </x:c>
      <x:c r="J4068" s="10">
        <x:v>45446.6458333333</x:v>
      </x:c>
      <x:c r="K4068" s="11">
        <x:v>45446.6594791667</x:v>
      </x:c>
    </x:row>
    <x:row r="4069" hidden="0">
      <x:c r="A4069" s="1" t="inlineStr">
        <x:is>
          <x:t xml:space="preserve">70713838-b827-ef11-840a-0022489a8b9c</x:t>
        </x:is>
      </x:c>
      <x:c r="B4069" s="2" t="inlineStr">
        <x:is>
          <x:t xml:space="preserve">LLiF08uF+FvQsIBAxBkbJAXDhvHTJEOBY0VboW4eyHQA3BIIiL7Oi6Tb999op/+FoFZuHXmiz0BkT6l+IJt2gw==</x:t>
        </x:is>
      </x:c>
      <x:c r="C4069" s="3">
        <x:v>45454.2519212963</x:v>
      </x:c>
      <x:c r="D4069" s="4" t="inlineStr">
        <x:is>
          <x:t xml:space="preserve">Rebecca Estephan</x:t>
        </x:is>
      </x:c>
      <x:c r="E4069" s="5" t="inlineStr">
        <x:is>
          <x:t xml:space="preserve">error stitch verdun </x:t>
        </x:is>
      </x:c>
      <x:c r="F4069" s="6" t="inlineStr">
        <x:is>
          <x:t xml:space="preserve">error stitch verdun </x:t>
        </x:is>
      </x:c>
      <x:c r="G4069" s="7" t="inlineStr">
        <x:is>
          <x:t xml:space="preserve">error stitch verdun </x:t>
        </x:is>
      </x:c>
      <x:c r="H4069" s="8">
        <x:v>45454.3541666667</x:v>
      </x:c>
      <x:c r="I4069" s="9" t="n">
        <x:v>0.5</x:v>
      </x:c>
      <x:c r="J4069" s="10">
        <x:v>45454.375</x:v>
      </x:c>
      <x:c r="K4069" s="11">
        <x:v>45454.3769212963</x:v>
      </x:c>
    </x:row>
    <x:row r="4070" hidden="0">
      <x:c r="A4070" s="1" t="inlineStr">
        <x:is>
          <x:t xml:space="preserve">58bfd3eb-2e1c-ef11-840a-0022489de57e</x:t>
        </x:is>
      </x:c>
      <x:c r="B4070" s="2" t="inlineStr">
        <x:is>
          <x:t xml:space="preserve">P4uxrgbpZW8jIEVXNj72scYL7OEO6Se4zehLmQOUmZW+KjXjcwr/XxLizSZ+143+RYwtyQTOlGH7waj0/oFgwA==</x:t>
        </x:is>
      </x:c>
      <x:c r="C4070" s="3">
        <x:v>45439.5709837963</x:v>
      </x:c>
      <x:c r="D4070" s="4" t="inlineStr">
        <x:is>
          <x:t xml:space="preserve">Rebecca Estephan</x:t>
        </x:is>
      </x:c>
      <x:c r="E4070" s="5" t="inlineStr">
        <x:is>
          <x:t xml:space="preserve">Error Stitch Verdun </x:t>
        </x:is>
      </x:c>
      <x:c r="F4070" s="6" t="inlineStr">
        <x:is>
          <x:t xml:space="preserve">Error Stitch Verdun </x:t>
        </x:is>
      </x:c>
      <x:c r="G4070" s="7" t="inlineStr">
        <x:is>
          <x:t xml:space="preserve">Error Stitch Verdun </x:t>
        </x:is>
      </x:c>
      <x:c r="H4070" s="8">
        <x:v>45439.6875</x:v>
      </x:c>
      <x:c r="I4070" s="9" t="n">
        <x:v>0.5</x:v>
      </x:c>
      <x:c r="J4070" s="10">
        <x:v>45439.7083333333</x:v>
      </x:c>
      <x:c r="K4070" s="11">
        <x:v>45439.6959837963</x:v>
      </x:c>
    </x:row>
    <x:row r="4071" hidden="0">
      <x:c r="A4071" s="1" t="inlineStr">
        <x:is>
          <x:t xml:space="preserve">dee238c0-b649-ef11-bfe3-0022489e1bb5</x:t>
        </x:is>
      </x:c>
      <x:c r="B4071" s="2" t="inlineStr">
        <x:is>
          <x:t xml:space="preserve">6k0ugnS2sl5tak2TFI9JEKUjpE/1INNddj+klhhz6BsXuDuhHOmK6XvUg+QDe1q9X+Cv/lbyc/gRoY555TLoCg==</x:t>
        </x:is>
      </x:c>
      <x:c r="C4071" s="3">
        <x:v>45497.5125231482</x:v>
      </x:c>
      <x:c r="D4071" s="4" t="inlineStr">
        <x:is>
          <x:t xml:space="preserve">Rebecca Estephan</x:t>
        </x:is>
      </x:c>
      <x:c r="E4071" s="5" t="inlineStr">
        <x:is>
          <x:t xml:space="preserve">Error Stitch Verdun </x:t>
        </x:is>
      </x:c>
      <x:c r="F4071" s="6" t="inlineStr">
        <x:is>
          <x:t xml:space="preserve">Error Stitch Verdun </x:t>
        </x:is>
      </x:c>
      <x:c r="G4071" s="7" t="inlineStr">
        <x:is>
          <x:t xml:space="preserve">Error Stitch Verdun </x:t>
        </x:is>
      </x:c>
      <x:c r="H4071" s="8">
        <x:v>45497.6041666667</x:v>
      </x:c>
      <x:c r="I4071" s="9" t="n">
        <x:v>0.5</x:v>
      </x:c>
      <x:c r="J4071" s="10">
        <x:v>45497.625</x:v>
      </x:c>
      <x:c r="K4071" s="11">
        <x:v>45497.6375231482</x:v>
      </x:c>
    </x:row>
    <x:row r="4072" hidden="0">
      <x:c r="A4072" s="1" t="inlineStr">
        <x:is>
          <x:t xml:space="preserve">5e91c399-5e4f-ef11-bfe3-0022489e1bb5</x:t>
        </x:is>
      </x:c>
      <x:c r="B4072" s="2" t="inlineStr">
        <x:is>
          <x:t xml:space="preserve">/529dGZlBaSDINCyCYihL9inHVI7vNQcv8unOTnxQXiY+m3GpzGJAXrZANEBRZto9p9tbgIDqb/EPgDEjyj1iA==</x:t>
        </x:is>
      </x:c>
      <x:c r="C4072" s="3">
        <x:v>45504.7098148148</x:v>
      </x:c>
      <x:c r="D4072" s="4" t="inlineStr">
        <x:is>
          <x:t xml:space="preserve">Georges Mouaikel</x:t>
        </x:is>
      </x:c>
      <x:c r="E4072" s="5" t="inlineStr">
        <x:is>
          <x:t xml:space="preserve">Error Stitch verdun </x:t>
        </x:is>
      </x:c>
      <x:c r="F4072" s="6" t="inlineStr">
        <x:is>
          <x:t xml:space="preserve">Error Stitch verdun </x:t>
        </x:is>
      </x:c>
      <x:c r="G4072" s="7" t="inlineStr">
        <x:is>
          <x:t xml:space="preserve">Error Stitch verdun </x:t>
        </x:is>
      </x:c>
      <x:c r="H4072" s="8">
        <x:v>45504.8125</x:v>
      </x:c>
      <x:c r="I4072" s="9" t="n">
        <x:v>0.5</x:v>
      </x:c>
      <x:c r="J4072" s="10">
        <x:v>45504.8333333333</x:v>
      </x:c>
      <x:c r="K4072" s="11">
        <x:v>45504.8348032407</x:v>
      </x:c>
    </x:row>
    <x:row r="4073" hidden="0">
      <x:c r="A4073" s="1" t="inlineStr">
        <x:is>
          <x:t xml:space="preserve">2c727825-ac00-ef11-9f89-002248a0c109</x:t>
        </x:is>
      </x:c>
      <x:c r="B4073" s="2" t="inlineStr">
        <x:is>
          <x:t xml:space="preserve">A06OxDoa/SpZFcYkyGzhjyaMDgYVrfRR7Wa64Fg3OK8EZFjcJ6unFnX0rRLh4yUxUx7h3vJbBYLwEaoR8z4PNQ==</x:t>
        </x:is>
      </x:c>
      <x:c r="C4073" s="3">
        <x:v>45404.5611689815</x:v>
      </x:c>
      <x:c r="D4073" s="4" t="inlineStr">
        <x:is>
          <x:t xml:space="preserve">Rebecca Estephan</x:t>
        </x:is>
      </x:c>
      <x:c r="E4073" s="5" t="inlineStr">
        <x:is>
          <x:t xml:space="preserve">Error Stitch Verdun</x:t>
        </x:is>
      </x:c>
      <x:c r="F4073" s="6" t="inlineStr">
        <x:is>
          <x:t xml:space="preserve">Error Stitch Verdun</x:t>
        </x:is>
      </x:c>
      <x:c r="G4073" s="7" t="inlineStr">
        <x:is>
          <x:t xml:space="preserve">Error Stitch Verdun</x:t>
        </x:is>
      </x:c>
      <x:c r="H4073" s="8">
        <x:v>45404.6875</x:v>
      </x:c>
      <x:c r="I4073" s="9" t="n">
        <x:v>0.5</x:v>
      </x:c>
      <x:c r="J4073" s="10">
        <x:v>45404.7083333333</x:v>
      </x:c>
      <x:c r="K4073" s="11">
        <x:v>45404.6861574074</x:v>
      </x:c>
    </x:row>
    <x:row r="4074" hidden="0">
      <x:c r="A4074" s="1" t="inlineStr">
        <x:is>
          <x:t xml:space="preserve">a91b3cef-cf45-ef11-a316-7c1e52341bf3</x:t>
        </x:is>
      </x:c>
      <x:c r="B4074" s="2" t="inlineStr">
        <x:is>
          <x:t xml:space="preserve">uOafRk32mWh1sk9qaVcroh0KTLU8GyUd+Vg/WiGCpmlJhCnWQsvkYr1qwXXOkqenkcpfbKgRQsXyCDFoJZ322A==</x:t>
        </x:is>
      </x:c>
      <x:c r="C4074" s="3">
        <x:v>45492.5473611111</x:v>
      </x:c>
      <x:c r="D4074" s="4" t="inlineStr">
        <x:is>
          <x:t xml:space="preserve">Georges Mouaikel</x:t>
        </x:is>
      </x:c>
      <x:c r="E4074" s="5" t="inlineStr">
        <x:is>
          <x:t xml:space="preserve">Error Stitch Verdun </x:t>
        </x:is>
      </x:c>
      <x:c r="F4074" s="6" t="inlineStr">
        <x:is>
          <x:t xml:space="preserve">Error Stitch Verdun </x:t>
        </x:is>
      </x:c>
      <x:c r="G4074" s="7" t="inlineStr">
        <x:is>
          <x:t xml:space="preserve">Error Stitch Verdun </x:t>
        </x:is>
      </x:c>
      <x:c r="H4074" s="8">
        <x:v>45492.6041666667</x:v>
      </x:c>
      <x:c r="I4074" s="9" t="n">
        <x:v>0.5</x:v>
      </x:c>
      <x:c r="J4074" s="10">
        <x:v>45492.625</x:v>
      </x:c>
      <x:c r="K4074" s="11">
        <x:v>45492.6723611111</x:v>
      </x:c>
    </x:row>
    <x:row r="4075" hidden="0">
      <x:c r="A4075" s="1" t="inlineStr">
        <x:is>
          <x:t xml:space="preserve">3f6783e7-35fb-ee11-a1ff-000d3a66dfd3</x:t>
        </x:is>
      </x:c>
      <x:c r="B4075" s="2" t="inlineStr">
        <x:is>
          <x:t xml:space="preserve">Ju5TqBlxOuhL71UOtW+4U1tqwnfNYoamv3VFkXIDYGZrB7GipUDnPxodUysLeCRgYZn9y2oQjBiEn5B6rW5tfg==</x:t>
        </x:is>
      </x:c>
      <x:c r="C4075" s="3">
        <x:v>45397.610462963</x:v>
      </x:c>
      <x:c r="D4075" s="4" t="inlineStr">
        <x:is>
          <x:t xml:space="preserve">Rebecca Estephan</x:t>
        </x:is>
      </x:c>
      <x:c r="E4075" s="5" t="inlineStr">
        <x:is>
          <x:t xml:space="preserve">Error- Stitch Verdun :10-4-2024</x:t>
        </x:is>
      </x:c>
      <x:c r="F4075" s="6" t="inlineStr">
        <x:is>
          <x:t xml:space="preserve">Error- Stitch Verdun :10-4-2024</x:t>
        </x:is>
      </x:c>
      <x:c r="G4075" s="7" t="inlineStr">
        <x:is>
          <x:t xml:space="preserve">Error- Stitch Verdun :10-4-2024</x:t>
        </x:is>
      </x:c>
      <x:c r="H4075" s="8">
        <x:v>45397.7083333333</x:v>
      </x:c>
      <x:c r="I4075" s="9" t="n">
        <x:v>1</x:v>
      </x:c>
      <x:c r="J4075" s="10">
        <x:v>45397.75</x:v>
      </x:c>
      <x:c r="K4075" s="11">
        <x:v>45397.735462963</x:v>
      </x:c>
    </x:row>
    <x:row r="4076" hidden="0">
      <x:c r="A4076" s="1" t="inlineStr">
        <x:is>
          <x:t xml:space="preserve">9422f38b-b18a-ee11-8179-000d3aba33e4</x:t>
        </x:is>
      </x:c>
      <x:c r="B4076" s="2" t="inlineStr">
        <x:is>
          <x:t xml:space="preserve">A4BeRS/MfkyM1k43xQv030HoixBe4bb46UmyPGcCXVBsD89ojl/ODlQGv2N4gMQK9rOVSfNlpEZvMn105gFQpg==</x:t>
        </x:is>
      </x:c>
      <x:c r="C4076" s="3">
        <x:v>45254.4232638889</x:v>
      </x:c>
      <x:c r="D4076" s="4" t="inlineStr">
        <x:is>
          <x:t xml:space="preserve">Georges Mouaikel</x:t>
        </x:is>
      </x:c>
      <x:c r="E4076" s="5" t="inlineStr">
        <x:is>
          <x:t xml:space="preserve">error stitch while printing</x:t>
        </x:is>
      </x:c>
      <x:c r="F4076" s="6" t="inlineStr">
        <x:is>
          <x:t xml:space="preserve">error stitch while printing</x:t>
        </x:is>
      </x:c>
      <x:c r="G4076" s="7" t="inlineStr">
        <x:is>
          <x:t xml:space="preserve">error stitch while printing</x:t>
        </x:is>
      </x:c>
      <x:c r="H4076" s="8">
        <x:v>45254.4583333333</x:v>
      </x:c>
      <x:c r="I4076" s="9" t="n">
        <x:v>1</x:v>
      </x:c>
      <x:c r="J4076" s="10">
        <x:v>45254.5</x:v>
      </x:c>
      <x:c r="K4076" s="11">
        <x:v>45254.5065972222</x:v>
      </x:c>
    </x:row>
    <x:row r="4077" hidden="0">
      <x:c r="A4077" s="1" t="inlineStr">
        <x:is>
          <x:t xml:space="preserve">1e0a0585-eac9-ef11-b8e8-00224899c5a6</x:t>
        </x:is>
      </x:c>
      <x:c r="B4077" s="2" t="inlineStr">
        <x:is>
          <x:t xml:space="preserve">jWiHT0VAO5YQKHt39HQOUm6wiLQFrOwI/IQMoLB1z8IqAXPjltE1MyvWY2r9odbn7gXttfGSKJYzPI1OwK3/Zw==</x:t>
        </x:is>
      </x:c>
      <x:c r="C4077" s="3">
        <x:v>45660.6603935185</x:v>
      </x:c>
      <x:c r="D4077" s="4" t="inlineStr">
        <x:is>
          <x:t xml:space="preserve">Georges Mouaikel</x:t>
        </x:is>
      </x:c>
      <x:c r="E4077" s="5" t="inlineStr">
        <x:is>
          <x:t xml:space="preserve">Error Stitch/ Verdun</x:t>
        </x:is>
      </x:c>
      <x:c r="F4077" s="6" t="inlineStr">
        <x:is>
          <x:t xml:space="preserve">Error Stitch/ Verdun</x:t>
        </x:is>
      </x:c>
      <x:c r="G4077" s="7" t="inlineStr">
        <x:is>
          <x:t xml:space="preserve">Error Stitch/ Verdun</x:t>
        </x:is>
      </x:c>
      <x:c r="H4077" s="8">
        <x:v>45660.7291666667</x:v>
      </x:c>
      <x:c r="I4077" s="9" t="n">
        <x:v>0.5</x:v>
      </x:c>
      <x:c r="J4077" s="10">
        <x:v>45660.75</x:v>
      </x:c>
      <x:c r="K4077" s="11">
        <x:v>45660.7437152778</x:v>
      </x:c>
    </x:row>
    <x:row r="4078" hidden="0">
      <x:c r="A4078" s="1" t="inlineStr">
        <x:is>
          <x:t xml:space="preserve">6d4f8a3e-f847-ef11-bfe3-7c1e52341bf3</x:t>
        </x:is>
      </x:c>
      <x:c r="B4078" s="2" t="inlineStr">
        <x:is>
          <x:t xml:space="preserve">RbiiT8SM0ErhuVKfpau4GX/tp9pONtyMJIIOMq5lpLQfGz6BNcG8w1ap4YEXAm+B9CdoWxANm7mg6iMg/iyffw==</x:t>
        </x:is>
      </x:c>
      <x:c r="C4078" s="3">
        <x:v>45495.2928703704</x:v>
      </x:c>
      <x:c r="D4078" s="4" t="inlineStr">
        <x:is>
          <x:t xml:space="preserve">Georges Mouaikel</x:t>
        </x:is>
      </x:c>
      <x:c r="E4078" s="5" t="inlineStr">
        <x:is>
          <x:t xml:space="preserve">Error- Stitch-Verdun</x:t>
        </x:is>
      </x:c>
      <x:c r="F4078" s="6" t="inlineStr">
        <x:is>
          <x:t xml:space="preserve">Error- Stitch-Verdun</x:t>
        </x:is>
      </x:c>
      <x:c r="G4078" s="7" t="inlineStr">
        <x:is>
          <x:t xml:space="preserve">Error- Stitch-Verdun</x:t>
        </x:is>
      </x:c>
      <x:c r="H4078" s="8">
        <x:v>45495.375</x:v>
      </x:c>
      <x:c r="I4078" s="9" t="n">
        <x:v>0.5</x:v>
      </x:c>
      <x:c r="J4078" s="10">
        <x:v>45495.3958333333</x:v>
      </x:c>
      <x:c r="K4078" s="11">
        <x:v>45495.4178703704</x:v>
      </x:c>
    </x:row>
    <x:row r="4079" hidden="0">
      <x:c r="A4079" s="1" t="inlineStr">
        <x:is>
          <x:t xml:space="preserve">2fc29889-9dd1-ef11-8ee9-000d3a65159c</x:t>
        </x:is>
      </x:c>
      <x:c r="B4079" s="2" t="inlineStr">
        <x:is>
          <x:t xml:space="preserve">Dcyr/lYYPXHe4GDan/rgVEg31innTaM6Si5QWgEAv5RqaXtqO+lcLbU4gG3Ey6IusfOhl74zbucwilRTyXFRqQ==</x:t>
        </x:is>
      </x:c>
      <x:c r="C4079" s="3">
        <x:v>45670.4584606482</x:v>
      </x:c>
      <x:c r="D4079" s="4" t="inlineStr">
        <x:is>
          <x:t xml:space="preserve">Rebecca Estephan</x:t>
        </x:is>
      </x:c>
      <x:c r="E4079" s="5" t="inlineStr">
        <x:is>
          <x:t xml:space="preserve">error T2 </x:t>
        </x:is>
      </x:c>
      <x:c r="F4079" s="6" t="inlineStr">
        <x:is>
          <x:t xml:space="preserve">error T2 </x:t>
        </x:is>
      </x:c>
      <x:c r="G4079" s="7" t="inlineStr">
        <x:is>
          <x:t xml:space="preserve">error T2 </x:t>
        </x:is>
      </x:c>
      <x:c r="H4079" s="8">
        <x:v>45670.5</x:v>
      </x:c>
      <x:c r="I4079" s="9" t="n">
        <x:v>1</x:v>
      </x:c>
      <x:c r="J4079" s="10">
        <x:v>45670.5416666667</x:v>
      </x:c>
      <x:c r="K4079" s="11">
        <x:v>45670.5417824074</x:v>
      </x:c>
    </x:row>
    <x:row r="4080" hidden="0">
      <x:c r="A4080" s="1" t="inlineStr">
        <x:is>
          <x:t xml:space="preserve">3e98acc2-3839-ef11-8409-000d3ab34eeb</x:t>
        </x:is>
      </x:c>
      <x:c r="B4080" s="2" t="inlineStr">
        <x:is>
          <x:t xml:space="preserve">ukDc5dGfoRnxNWEz9wbQy6Y3/rV6UYCq0UZDf0CxXiwiX/lnCVEEy+AiSEbEzd0b5dNZbQp+8rlzSEmD+QTtxw==</x:t>
        </x:is>
      </x:c>
      <x:c r="C4080" s="3">
        <x:v>45476.5248611111</x:v>
      </x:c>
      <x:c r="D4080" s="4" t="inlineStr">
        <x:is>
          <x:t xml:space="preserve">Rebecca Estephan</x:t>
        </x:is>
      </x:c>
      <x:c r="E4080" s="5" t="inlineStr">
        <x:is>
          <x:t xml:space="preserve">Error T2 </x:t>
        </x:is>
      </x:c>
      <x:c r="F4080" s="6" t="inlineStr">
        <x:is>
          <x:t xml:space="preserve">Error T2 </x:t>
        </x:is>
      </x:c>
      <x:c r="G4080" s="7" t="inlineStr">
        <x:is>
          <x:t xml:space="preserve">Error T2 </x:t>
        </x:is>
      </x:c>
      <x:c r="H4080" s="8">
        <x:v>45476.6041666667</x:v>
      </x:c>
      <x:c r="I4080" s="9" t="n">
        <x:v>0.5</x:v>
      </x:c>
      <x:c r="J4080" s="10">
        <x:v>45476.625</x:v>
      </x:c>
      <x:c r="K4080" s="11">
        <x:v>45476.6498611111</x:v>
      </x:c>
    </x:row>
    <x:row r="4081" hidden="0">
      <x:c r="A4081" s="1" t="inlineStr">
        <x:is>
          <x:t xml:space="preserve">cca9c3bc-dabe-ef11-b8e8-00224899c5a6</x:t>
        </x:is>
      </x:c>
      <x:c r="B4081" s="2" t="inlineStr">
        <x:is>
          <x:t xml:space="preserve">/haO7MAgVUBDtCS6vP5ZnwdhpKQXwt5/Gc0LFkjvJv8af6hMCWEvfgCFzxzcZKxMe0d7AMd21NCq46tLRrC0ew==</x:t>
        </x:is>
      </x:c>
      <x:c r="C4081" s="3">
        <x:v>45646.5835532407</x:v>
      </x:c>
      <x:c r="D4081" s="4" t="inlineStr">
        <x:is>
          <x:t xml:space="preserve">Georges Mouaikel</x:t>
        </x:is>
      </x:c>
      <x:c r="E4081" s="5" t="inlineStr">
        <x:is>
          <x:t xml:space="preserve">Error T2 </x:t>
        </x:is>
      </x:c>
      <x:c r="F4081" s="6" t="inlineStr">
        <x:is>
          <x:t xml:space="preserve">Error T2 </x:t>
        </x:is>
      </x:c>
      <x:c r="G4081" s="7" t="inlineStr">
        <x:is>
          <x:t xml:space="preserve">Error T2 </x:t>
        </x:is>
      </x:c>
      <x:c r="H4081" s="8">
        <x:v>45646.6458333333</x:v>
      </x:c>
      <x:c r="I4081" s="9" t="n">
        <x:v>0.5</x:v>
      </x:c>
      <x:c r="J4081" s="10">
        <x:v>45646.6666666667</x:v>
      </x:c>
      <x:c r="K4081" s="11">
        <x:v>45646.666875</x:v>
      </x:c>
    </x:row>
    <x:row r="4082" hidden="0">
      <x:c r="A4082" s="1" t="inlineStr">
        <x:is>
          <x:t xml:space="preserve">8028a1f4-77c3-ef11-b8e8-00224899c5a6</x:t>
        </x:is>
      </x:c>
      <x:c r="B4082" s="2" t="inlineStr">
        <x:is>
          <x:t xml:space="preserve">+cfCcl5xk520vFfy0ZezhlScvj9YYIt6p+4TscK4slrEmm8nXiOEyvYfPX78Vfs+4v5/d2yMtUvHigOxNhgS0w==</x:t>
        </x:is>
      </x:c>
      <x:c r="C4082" s="3">
        <x:v>45652.455474537</x:v>
      </x:c>
      <x:c r="D4082" s="4" t="inlineStr">
        <x:is>
          <x:t xml:space="preserve">Georges Mouaikel</x:t>
        </x:is>
      </x:c>
      <x:c r="E4082" s="5" t="inlineStr">
        <x:is>
          <x:t xml:space="preserve">Error T2 </x:t>
        </x:is>
      </x:c>
      <x:c r="F4082" s="6" t="inlineStr">
        <x:is>
          <x:t xml:space="preserve">Error T2 </x:t>
        </x:is>
      </x:c>
      <x:c r="G4082" s="7" t="inlineStr">
        <x:is>
          <x:t xml:space="preserve">Error T2 </x:t>
        </x:is>
      </x:c>
      <x:c r="H4082" s="8">
        <x:v>45652.4166666667</x:v>
      </x:c>
      <x:c r="I4082" s="9" t="n">
        <x:v>0.5</x:v>
      </x:c>
      <x:c r="J4082" s="10">
        <x:v>45652.4375</x:v>
      </x:c>
      <x:c r="K4082" s="11">
        <x:v>45652.5387962963</x:v>
      </x:c>
    </x:row>
    <x:row r="4083" hidden="0">
      <x:c r="A4083" s="1" t="inlineStr">
        <x:is>
          <x:t xml:space="preserve">cd3d4d1b-e423-ef11-840a-7c1e52200e2d</x:t>
        </x:is>
      </x:c>
      <x:c r="B4083" s="2" t="inlineStr">
        <x:is>
          <x:t xml:space="preserve">NgQuKZ3Ynof10VeAdkY6SdVfn0E87gXANj90T0kHSIrwKvy99Z6Gfcpfs+SUfqtjsxgMsOcHRll5MIH0IZTRcg==</x:t>
        </x:is>
      </x:c>
      <x:c r="C4083" s="3">
        <x:v>45449.379837963</x:v>
      </x:c>
      <x:c r="D4083" s="4" t="inlineStr">
        <x:is>
          <x:t xml:space="preserve">Rebecca Estephan</x:t>
        </x:is>
      </x:c>
      <x:c r="E4083" s="5" t="inlineStr">
        <x:is>
          <x:t xml:space="preserve">error t2</x:t>
        </x:is>
      </x:c>
      <x:c r="F4083" s="6" t="inlineStr">
        <x:is>
          <x:t xml:space="preserve">error t2</x:t>
        </x:is>
      </x:c>
      <x:c r="G4083" s="7" t="inlineStr">
        <x:is>
          <x:t xml:space="preserve">error t2</x:t>
        </x:is>
      </x:c>
      <x:c r="H4083" s="8">
        <x:v>45449.4583333333</x:v>
      </x:c>
      <x:c r="I4083" s="9" t="n">
        <x:v>0.5</x:v>
      </x:c>
      <x:c r="J4083" s="10">
        <x:v>45449.4791666667</x:v>
      </x:c>
      <x:c r="K4083" s="11">
        <x:v>45449.504837963</x:v>
      </x:c>
    </x:row>
    <x:row r="4084" hidden="0">
      <x:c r="A4084" s="1" t="inlineStr">
        <x:is>
          <x:t xml:space="preserve">1582d223-3b06-ef11-9f89-000d3a667a5c</x:t>
        </x:is>
      </x:c>
      <x:c r="B4084" s="2" t="inlineStr">
        <x:is>
          <x:t xml:space="preserve">8/1tuJT9yT2oiVEk1XAPYxuyNSskmgKwN2Sf2cYfiy2ODardDXKDmwnOrPq5ODhpRdgRiWH8qMOhJnRW8Tloaw==</x:t>
        </x:is>
      </x:c>
      <x:c r="C4084" s="3">
        <x:v>45411.6349537037</x:v>
      </x:c>
      <x:c r="D4084" s="4" t="inlineStr">
        <x:is>
          <x:t xml:space="preserve">Rebecca Estephan</x:t>
        </x:is>
      </x:c>
      <x:c r="E4084" s="5" t="inlineStr">
        <x:is>
          <x:t xml:space="preserve">Error T2 - 25/4/2024</x:t>
        </x:is>
      </x:c>
      <x:c r="F4084" s="6" t="inlineStr">
        <x:is>
          <x:t xml:space="preserve">Error T2 - 25/4/2024</x:t>
        </x:is>
      </x:c>
      <x:c r="G4084" s="7" t="inlineStr">
        <x:is>
          <x:t xml:space="preserve">Error T2 - 25/4/2024</x:t>
        </x:is>
      </x:c>
      <x:c r="H4084" s="8">
        <x:v>45411.6666666667</x:v>
      </x:c>
      <x:c r="I4084" s="9" t="n">
        <x:v>1</x:v>
      </x:c>
      <x:c r="J4084" s="10">
        <x:v>45411.7083333333</x:v>
      </x:c>
      <x:c r="K4084" s="11">
        <x:v>45411.7599421296</x:v>
      </x:c>
    </x:row>
    <x:row r="4085" hidden="0">
      <x:c r="A4085" s="1" t="inlineStr">
        <x:is>
          <x:t xml:space="preserve">c78cc84c-8142-ef11-a316-7c1e5237b301</x:t>
        </x:is>
      </x:c>
      <x:c r="B4085" s="2" t="inlineStr">
        <x:is>
          <x:t xml:space="preserve">AM9ZgsRnyXo7NhaUmwG1xYePk+ikV0YQjgfcSuRy2RF5gfGY3oQfPYNzBvL9shwoTheMjCq3Lmvhmipz0eH0Hw==</x:t>
        </x:is>
      </x:c>
      <x:c r="C4085" s="3">
        <x:v>45488.4130324074</x:v>
      </x:c>
      <x:c r="D4085" s="4" t="inlineStr">
        <x:is>
          <x:t xml:space="preserve">Rebecca Estephan</x:t>
        </x:is>
      </x:c>
      <x:c r="E4085" s="5" t="inlineStr">
        <x:is>
          <x:t xml:space="preserve">Error T2 - general ledger </x:t>
        </x:is>
      </x:c>
      <x:c r="F4085" s="6" t="inlineStr">
        <x:is>
          <x:t xml:space="preserve">Error T2 - general ledger </x:t>
        </x:is>
      </x:c>
      <x:c r="G4085" s="7" t="inlineStr">
        <x:is>
          <x:t xml:space="preserve">Error T2 - general ledger </x:t>
        </x:is>
      </x:c>
      <x:c r="H4085" s="8">
        <x:v>45488.4583333333</x:v>
      </x:c>
      <x:c r="I4085" s="9" t="n">
        <x:v>1</x:v>
      </x:c>
      <x:c r="J4085" s="10">
        <x:v>45488.5</x:v>
      </x:c>
      <x:c r="K4085" s="11">
        <x:v>45488.4636458333</x:v>
      </x:c>
    </x:row>
    <x:row r="4086" hidden="0">
      <x:c r="A4086" s="1" t="inlineStr">
        <x:is>
          <x:t xml:space="preserve">bc46da55-0703-ef11-9f89-000d3ab39e87</x:t>
        </x:is>
      </x:c>
      <x:c r="B4086" s="2" t="inlineStr">
        <x:is>
          <x:t xml:space="preserve">IfX44JTM/pBxRegVGHUEBEw/kXD8okIvfZIglkVMcYGVpR8OkGiJ0QUZBwUHOYP21Y9irIb5z5daR6XI2KgM/w==</x:t>
        </x:is>
      </x:c>
      <x:c r="C4086" s="3">
        <x:v>45407.5596412037</x:v>
      </x:c>
      <x:c r="D4086" s="4" t="inlineStr">
        <x:is>
          <x:t xml:space="preserve">Rebecca Estephan</x:t>
        </x:is>
      </x:c>
      <x:c r="E4086" s="5" t="inlineStr">
        <x:is>
          <x:t xml:space="preserve">Error T2 -24-4-2024</x:t>
        </x:is>
      </x:c>
      <x:c r="F4086" s="6" t="inlineStr">
        <x:is>
          <x:t xml:space="preserve">Error T2 -24-4-2024</x:t>
        </x:is>
      </x:c>
      <x:c r="G4086" s="7" t="inlineStr">
        <x:is>
          <x:t xml:space="preserve">Error T2 -24-4-2024</x:t>
        </x:is>
      </x:c>
      <x:c r="H4086" s="8">
        <x:v>45407.6666666667</x:v>
      </x:c>
      <x:c r="I4086" s="9" t="n">
        <x:v>1</x:v>
      </x:c>
      <x:c r="J4086" s="10">
        <x:v>45407.7083333333</x:v>
      </x:c>
      <x:c r="K4086" s="11">
        <x:v>45407.6846296296</x:v>
      </x:c>
    </x:row>
    <x:row r="4087" hidden="0">
      <x:c r="A4087" s="1" t="inlineStr">
        <x:is>
          <x:t xml:space="preserve">e13c65df-36fb-ee11-a1ff-000d3a66dfd3</x:t>
        </x:is>
      </x:c>
      <x:c r="B4087" s="2" t="inlineStr">
        <x:is>
          <x:t xml:space="preserve">WJmlpgliCgoShdKgdFBagbNXdmjU2sMbopvSg+KbIkkQQD36MBSn20FhGw5mFYtj+yGr49wA6EAPXuvdo2nPYA==</x:t>
        </x:is>
      </x:c>
      <x:c r="C4087" s="3">
        <x:v>45397.6152893519</x:v>
      </x:c>
      <x:c r="D4087" s="4" t="inlineStr">
        <x:is>
          <x:t xml:space="preserve">Rebecca Estephan</x:t>
        </x:is>
      </x:c>
      <x:c r="E4087" s="5" t="inlineStr">
        <x:is>
          <x:t xml:space="preserve">Error T2- Statement : 10/4/2024</x:t>
        </x:is>
      </x:c>
      <x:c r="F4087" s="6" t="inlineStr">
        <x:is>
          <x:t xml:space="preserve">Error T2- Statement : 10/4/2024</x:t>
        </x:is>
      </x:c>
      <x:c r="G4087" s="7" t="inlineStr">
        <x:is>
          <x:t xml:space="preserve">Error T2- Statement : 10/4/2024</x:t>
        </x:is>
      </x:c>
      <x:c r="H4087" s="8">
        <x:v>45397.75</x:v>
      </x:c>
      <x:c r="I4087" s="9" t="n">
        <x:v>0.5</x:v>
      </x:c>
      <x:c r="J4087" s="10">
        <x:v>45397.7708333333</x:v>
      </x:c>
      <x:c r="K4087" s="11">
        <x:v>45397.7402893519</x:v>
      </x:c>
    </x:row>
    <x:row r="4088" hidden="0">
      <x:c r="A4088" s="1" t="inlineStr">
        <x:is>
          <x:t xml:space="preserve">c3247d2f-cc3a-ef11-8409-000d3ab34eeb</x:t>
        </x:is>
      </x:c>
      <x:c r="B4088" s="2" t="inlineStr">
        <x:is>
          <x:t xml:space="preserve">JHXOOwvqr6JvtQ5tZLd0dkd7taku7VlkTLtcpLqQvsuRuivBqVoZmHH4zHCE2pCS7raZDCWe1r4wqqaqiD4/tA==</x:t>
        </x:is>
      </x:c>
      <x:c r="C4088" s="3">
        <x:v>45478.5302662037</x:v>
      </x:c>
      <x:c r="D4088" s="4" t="inlineStr">
        <x:is>
          <x:t xml:space="preserve">Rebecca Estephan</x:t>
        </x:is>
      </x:c>
      <x:c r="E4088" s="5" t="inlineStr">
        <x:is>
          <x:t xml:space="preserve">Error T2 Trading </x:t>
        </x:is>
      </x:c>
      <x:c r="F4088" s="6" t="inlineStr">
        <x:is>
          <x:t xml:space="preserve">Error T2 Trading </x:t>
        </x:is>
      </x:c>
      <x:c r="G4088" s="7" t="inlineStr">
        <x:is>
          <x:t xml:space="preserve">Error T2 Trading </x:t>
        </x:is>
      </x:c>
      <x:c r="H4088" s="8">
        <x:v>45478.625</x:v>
      </x:c>
      <x:c r="I4088" s="9" t="n">
        <x:v>0.5</x:v>
      </x:c>
      <x:c r="J4088" s="10">
        <x:v>45478.6458333333</x:v>
      </x:c>
      <x:c r="K4088" s="11">
        <x:v>45478.6552662037</x:v>
      </x:c>
    </x:row>
    <x:row r="4089" hidden="0">
      <x:c r="A4089" s="1" t="inlineStr">
        <x:is>
          <x:t xml:space="preserve">dd729183-7b0c-ef11-9f89-000d3ab5c584</x:t>
        </x:is>
      </x:c>
      <x:c r="B4089" s="2" t="inlineStr">
        <x:is>
          <x:t xml:space="preserve">lSacXLJEmP+zEJeZeMcTOEwwee2ul3/RrdJaoUHHdx/XoVDzJy0OZfFaMXwMzziLiEFMg6hTHXf5uXDrx9J6gg==</x:t>
        </x:is>
      </x:c>
      <x:c r="C4089" s="3">
        <x:v>45419.5904166667</x:v>
      </x:c>
      <x:c r="D4089" s="4" t="inlineStr">
        <x:is>
          <x:t xml:space="preserve">Rebecca Estephan</x:t>
        </x:is>
      </x:c>
      <x:c r="E4089" s="5" t="inlineStr">
        <x:is>
          <x:t xml:space="preserve">Error T2 Trading </x:t>
        </x:is>
      </x:c>
      <x:c r="F4089" s="6" t="inlineStr">
        <x:is>
          <x:t xml:space="preserve">Error T2 Trading </x:t>
        </x:is>
      </x:c>
      <x:c r="G4089" s="7" t="inlineStr">
        <x:is>
          <x:t xml:space="preserve">Error T2 Trading </x:t>
        </x:is>
      </x:c>
      <x:c r="H4089" s="8">
        <x:v>45419.6875</x:v>
      </x:c>
      <x:c r="I4089" s="9" t="n">
        <x:v>0.5</x:v>
      </x:c>
      <x:c r="J4089" s="10">
        <x:v>45419.7083333333</x:v>
      </x:c>
      <x:c r="K4089" s="11">
        <x:v>45419.7154166667</x:v>
      </x:c>
    </x:row>
    <x:row r="4090" hidden="0">
      <x:c r="A4090" s="1" t="inlineStr">
        <x:is>
          <x:t xml:space="preserve">d9cdde0e-2048-ef11-bfe3-000d3ab7bdcc</x:t>
        </x:is>
      </x:c>
      <x:c r="B4090" s="2" t="inlineStr">
        <x:is>
          <x:t xml:space="preserve">Z1plkWXKDjgBk9zWQVynqK4tT3Noovmdwus88kCU4A3qhvPGhi7hJ3tJDX81DOkLJaOpVVLO6mW4hokXRzSd1Q==</x:t>
        </x:is>
      </x:c>
      <x:c r="C4090" s="3">
        <x:v>45495.4908333333</x:v>
      </x:c>
      <x:c r="D4090" s="4" t="inlineStr">
        <x:is>
          <x:t xml:space="preserve">Rebecca Estephan</x:t>
        </x:is>
      </x:c>
      <x:c r="E4090" s="5" t="inlineStr">
        <x:is>
          <x:t xml:space="preserve">Error T2 Trading </x:t>
        </x:is>
      </x:c>
      <x:c r="F4090" s="6" t="inlineStr">
        <x:is>
          <x:t xml:space="preserve">Error T2 Trading </x:t>
        </x:is>
      </x:c>
      <x:c r="G4090" s="7" t="inlineStr">
        <x:is>
          <x:t xml:space="preserve">Error T2 Trading </x:t>
        </x:is>
      </x:c>
      <x:c r="H4090" s="8">
        <x:v>45495.6041666667</x:v>
      </x:c>
      <x:c r="I4090" s="9" t="n">
        <x:v>0.5</x:v>
      </x:c>
      <x:c r="J4090" s="10">
        <x:v>45495.625</x:v>
      </x:c>
      <x:c r="K4090" s="11">
        <x:v>45495.6158333333</x:v>
      </x:c>
    </x:row>
    <x:row r="4091" hidden="0">
      <x:c r="A4091" s="1" t="inlineStr">
        <x:is>
          <x:t xml:space="preserve">24bbcdab-7d4d-ef11-bfe3-000d3ab7bdcc</x:t>
        </x:is>
      </x:c>
      <x:c r="B4091" s="2" t="inlineStr">
        <x:is>
          <x:t xml:space="preserve">EScFfPANeC14TUo0btVx78ozdQP4b9PwO+0whiRIBfppLwq9ZuAKSmQeF4isBZzHVT6lz82sGjUsX0BObL8TMA==</x:t>
        </x:is>
      </x:c>
      <x:c r="C4091" s="3">
        <x:v>45502.3190509259</x:v>
      </x:c>
      <x:c r="D4091" s="4" t="inlineStr">
        <x:is>
          <x:t xml:space="preserve">Rebecca Estephan</x:t>
        </x:is>
      </x:c>
      <x:c r="E4091" s="5" t="inlineStr">
        <x:is>
          <x:t xml:space="preserve">Error T2 Trading </x:t>
        </x:is>
      </x:c>
      <x:c r="F4091" s="6" t="inlineStr">
        <x:is>
          <x:t xml:space="preserve">Error T2 Trading </x:t>
        </x:is>
      </x:c>
      <x:c r="G4091" s="7" t="inlineStr">
        <x:is>
          <x:t xml:space="preserve">Error T2 Trading </x:t>
        </x:is>
      </x:c>
      <x:c r="H4091" s="8">
        <x:v>45502.4166666667</x:v>
      </x:c>
      <x:c r="I4091" s="9" t="n">
        <x:v>1</x:v>
      </x:c>
      <x:c r="J4091" s="10">
        <x:v>45502.4583333333</x:v>
      </x:c>
      <x:c r="K4091" s="11">
        <x:v>45502.4440393519</x:v>
      </x:c>
    </x:row>
    <x:row r="4092" hidden="0">
      <x:c r="A4092" s="1" t="inlineStr">
        <x:is>
          <x:t xml:space="preserve">4ecca42b-d074-ef11-a671-000d3aba172e</x:t>
        </x:is>
      </x:c>
      <x:c r="B4092" s="2" t="inlineStr">
        <x:is>
          <x:t xml:space="preserve">+egS1CxLDkcDKNixtaQULaq5jT+ATslmsc+YFRxt6iB2rYdBGpX/LcMEu//2+5O2VCv+1gS5mPsmf6i9AoDoZQ==</x:t>
        </x:is>
      </x:c>
      <x:c r="C4092" s="3">
        <x:v>45552.3599537037</x:v>
      </x:c>
      <x:c r="D4092" s="4" t="inlineStr">
        <x:is>
          <x:t xml:space="preserve">Rebecca Estephan</x:t>
        </x:is>
      </x:c>
      <x:c r="E4092" s="5" t="inlineStr">
        <x:is>
          <x:t xml:space="preserve">Error t2 Trading </x:t>
        </x:is>
      </x:c>
      <x:c r="F4092" s="6" t="inlineStr">
        <x:is>
          <x:t xml:space="preserve">Error t2 Trading </x:t>
        </x:is>
      </x:c>
      <x:c r="G4092" s="7" t="inlineStr">
        <x:is>
          <x:t xml:space="preserve">Error t2 Trading </x:t>
        </x:is>
      </x:c>
      <x:c r="H4092" s="8">
        <x:v>45552.5208333333</x:v>
      </x:c>
      <x:c r="I4092" s="9" t="n">
        <x:v>1</x:v>
      </x:c>
      <x:c r="J4092" s="10">
        <x:v>45552.5625</x:v>
      </x:c>
      <x:c r="K4092" s="11">
        <x:v>45552.4849537037</x:v>
      </x:c>
    </x:row>
    <x:row r="4093" hidden="0">
      <x:c r="A4093" s="1" t="inlineStr">
        <x:is>
          <x:t xml:space="preserve">9724e70e-8001-ef11-9f8a-000d3aba33a3</x:t>
        </x:is>
      </x:c>
      <x:c r="B4093" s="2" t="inlineStr">
        <x:is>
          <x:t xml:space="preserve">uRbI7V2i4TOf4/ffbd/qg7idkUBtX62u3fcQk1LycnoSDL6uPA0XxEbBNxnigBeNVTn79srM3urUxtQ2L26CMQ==</x:t>
        </x:is>
      </x:c>
      <x:c r="C4093" s="3">
        <x:v>45405.6146527778</x:v>
      </x:c>
      <x:c r="D4093" s="4" t="inlineStr">
        <x:is>
          <x:t xml:space="preserve">Rebecca Estephan</x:t>
        </x:is>
      </x:c>
      <x:c r="E4093" s="5" t="inlineStr">
        <x:is>
          <x:t xml:space="preserve">Error T2 Trading </x:t>
        </x:is>
      </x:c>
      <x:c r="F4093" s="6" t="inlineStr">
        <x:is>
          <x:t xml:space="preserve">Error T2 Trading </x:t>
        </x:is>
      </x:c>
      <x:c r="G4093" s="7" t="inlineStr">
        <x:is>
          <x:t xml:space="preserve">Error T2 Trading </x:t>
        </x:is>
      </x:c>
      <x:c r="H4093" s="8">
        <x:v>45405.7083333333</x:v>
      </x:c>
      <x:c r="I4093" s="9" t="n">
        <x:v>1</x:v>
      </x:c>
      <x:c r="J4093" s="10">
        <x:v>45405.75</x:v>
      </x:c>
      <x:c r="K4093" s="11">
        <x:v>45405.7396527778</x:v>
      </x:c>
    </x:row>
    <x:row r="4094" hidden="0">
      <x:c r="A4094" s="1" t="inlineStr">
        <x:is>
          <x:t xml:space="preserve">9653ae16-273d-ef11-8409-00224899578d</x:t>
        </x:is>
      </x:c>
      <x:c r="B4094" s="2" t="inlineStr">
        <x:is>
          <x:t xml:space="preserve">IleW7gGOVahZ/bKNlgcVNG24ciRfhSN9fKdt5P0Km8flC4x2rFRraLkszRWETMl7jKdkQG34Ff9KqwJt7ugQ4g==</x:t>
        </x:is>
      </x:c>
      <x:c r="C4094" s="3">
        <x:v>45481.527349537</x:v>
      </x:c>
      <x:c r="D4094" s="4" t="inlineStr">
        <x:is>
          <x:t xml:space="preserve">Georges Mouaikel</x:t>
        </x:is>
      </x:c>
      <x:c r="E4094" s="5" t="inlineStr">
        <x:is>
          <x:t xml:space="preserve">Error T2 Trading </x:t>
        </x:is>
      </x:c>
      <x:c r="F4094" s="6" t="inlineStr">
        <x:is>
          <x:t xml:space="preserve">Error T2 Trading </x:t>
        </x:is>
      </x:c>
      <x:c r="G4094" s="7" t="inlineStr">
        <x:is>
          <x:t xml:space="preserve">Error T2 Trading </x:t>
        </x:is>
      </x:c>
      <x:c r="H4094" s="8">
        <x:v>45481.5625</x:v>
      </x:c>
      <x:c r="I4094" s="9" t="n">
        <x:v>0.5</x:v>
      </x:c>
      <x:c r="J4094" s="10">
        <x:v>45481.5833333333</x:v>
      </x:c>
      <x:c r="K4094" s="11">
        <x:v>45481.652349537</x:v>
      </x:c>
    </x:row>
    <x:row r="4095" hidden="0">
      <x:c r="A4095" s="1" t="inlineStr">
        <x:is>
          <x:t xml:space="preserve">d3f4b897-cf7c-ef11-ac20-0022489cbfc8</x:t>
        </x:is>
      </x:c>
      <x:c r="B4095" s="2" t="inlineStr">
        <x:is>
          <x:t xml:space="preserve">PT4J6QKOPOnmwp6OPTZlMAwLHjtWbPKQdqoGekXotF0gGVwm8hyuFA023bfMmOUUc6jCm+ZJKlimAuyISx/Qhg==</x:t>
        </x:is>
      </x:c>
      <x:c r="C4095" s="3">
        <x:v>45562.537662037</x:v>
      </x:c>
      <x:c r="D4095" s="4" t="inlineStr">
        <x:is>
          <x:t xml:space="preserve">Rebecca Estephan</x:t>
        </x:is>
      </x:c>
      <x:c r="E4095" s="5" t="inlineStr">
        <x:is>
          <x:t xml:space="preserve">Error T2 Trading</x:t>
        </x:is>
      </x:c>
      <x:c r="F4095" s="6" t="inlineStr">
        <x:is>
          <x:t xml:space="preserve">Error T2 Trading</x:t>
        </x:is>
      </x:c>
      <x:c r="G4095" s="7" t="inlineStr">
        <x:is>
          <x:t xml:space="preserve">Error T2 Trading</x:t>
        </x:is>
      </x:c>
      <x:c r="H4095" s="8">
        <x:v>45562.6666666667</x:v>
      </x:c>
      <x:c r="I4095" s="9" t="n">
        <x:v>1</x:v>
      </x:c>
      <x:c r="J4095" s="10">
        <x:v>45562.7083333333</x:v>
      </x:c>
      <x:c r="K4095" s="11">
        <x:v>45562.662662037</x:v>
      </x:c>
    </x:row>
    <x:row r="4096" hidden="0">
      <x:c r="A4096" s="1" t="inlineStr">
        <x:is>
          <x:t xml:space="preserve">611c3bc6-b649-ef11-bfe3-0022489e1bb5</x:t>
        </x:is>
      </x:c>
      <x:c r="B4096" s="2" t="inlineStr">
        <x:is>
          <x:t xml:space="preserve">cLiBh0qdbdhxsRLPzgOWDm5EIw1KIi7szwExqTKB7qJDgDvTk+qUKOoW+jzWk9IcZq/GBSoueyhlrQL6sajKRw==</x:t>
        </x:is>
      </x:c>
      <x:c r="C4096" s="3">
        <x:v>45497.5126157407</x:v>
      </x:c>
      <x:c r="D4096" s="4" t="inlineStr">
        <x:is>
          <x:t xml:space="preserve">Rebecca Estephan</x:t>
        </x:is>
      </x:c>
      <x:c r="E4096" s="5" t="inlineStr">
        <x:is>
          <x:t xml:space="preserve">Error T2 Trading </x:t>
        </x:is>
      </x:c>
      <x:c r="F4096" s="6" t="inlineStr">
        <x:is>
          <x:t xml:space="preserve">Error T2 Trading </x:t>
        </x:is>
      </x:c>
      <x:c r="G4096" s="7" t="inlineStr">
        <x:is>
          <x:t xml:space="preserve">Error T2 Trading </x:t>
        </x:is>
      </x:c>
      <x:c r="H4096" s="8">
        <x:v>45497.625</x:v>
      </x:c>
      <x:c r="I4096" s="9" t="n">
        <x:v>0.5</x:v>
      </x:c>
      <x:c r="J4096" s="10">
        <x:v>45497.6458333333</x:v>
      </x:c>
      <x:c r="K4096" s="11">
        <x:v>45497.6376041667</x:v>
      </x:c>
    </x:row>
    <x:row r="4097" hidden="0">
      <x:c r="A4097" s="1" t="inlineStr">
        <x:is>
          <x:t xml:space="preserve">b380cbe2-a055-ef11-bfe3-0022489e1bb5</x:t>
        </x:is>
      </x:c>
      <x:c r="B4097" s="2" t="inlineStr">
        <x:is>
          <x:t xml:space="preserve">oYohtkwOjtEjvcJ7ZAS7nrBtoTgR+sk+g3GowOWw/RHp8rnXttgEcY9jS3hm9uMSn+wZ84teiFItCvmhXd30mw==</x:t>
        </x:is>
      </x:c>
      <x:c r="C4097" s="3">
        <x:v>45512.674837963</x:v>
      </x:c>
      <x:c r="D4097" s="4" t="inlineStr">
        <x:is>
          <x:t xml:space="preserve">Georges Mouaikel</x:t>
        </x:is>
      </x:c>
      <x:c r="E4097" s="5" t="inlineStr">
        <x:is>
          <x:t xml:space="preserve">Error T2 Trading </x:t>
        </x:is>
      </x:c>
      <x:c r="F4097" s="6" t="inlineStr">
        <x:is>
          <x:t xml:space="preserve">Error T2 Trading </x:t>
        </x:is>
      </x:c>
      <x:c r="G4097" s="7" t="inlineStr">
        <x:is>
          <x:t xml:space="preserve">Error T2 Trading </x:t>
        </x:is>
      </x:c>
      <x:c r="H4097" s="8">
        <x:v>45512.6875</x:v>
      </x:c>
      <x:c r="I4097" s="9" t="n">
        <x:v>0.5</x:v>
      </x:c>
      <x:c r="J4097" s="10">
        <x:v>45512.7083333333</x:v>
      </x:c>
      <x:c r="K4097" s="11">
        <x:v>45512.799837963</x:v>
      </x:c>
    </x:row>
    <x:row r="4098" hidden="0">
      <x:c r="A4098" s="1" t="inlineStr">
        <x:is>
          <x:t xml:space="preserve">f466e872-aa00-ef11-9f89-002248a0c109</x:t>
        </x:is>
      </x:c>
      <x:c r="B4098" s="2" t="inlineStr">
        <x:is>
          <x:t xml:space="preserve">6jXSxBg11aq1wNyEjifJzdqKt2qKaRAS1Y+j9Hl+DqDntoAb8cjprrk0J8ms6Mf10RyvYY4EKDgR59+Kb5SZ3A==</x:t>
        </x:is>
      </x:c>
      <x:c r="C4098" s="3">
        <x:v>45404.5528009259</x:v>
      </x:c>
      <x:c r="D4098" s="4" t="inlineStr">
        <x:is>
          <x:t xml:space="preserve">Rebecca Estephan</x:t>
        </x:is>
      </x:c>
      <x:c r="E4098" s="5" t="inlineStr">
        <x:is>
          <x:t xml:space="preserve">Error T2 Trading</x:t>
        </x:is>
      </x:c>
      <x:c r="F4098" s="6" t="inlineStr">
        <x:is>
          <x:t xml:space="preserve">Error T2 Trading</x:t>
        </x:is>
      </x:c>
      <x:c r="G4098" s="7" t="inlineStr">
        <x:is>
          <x:t xml:space="preserve">00000125-004680 Error T2 Trading</x:t>
        </x:is>
      </x:c>
      <x:c r="H4098" s="8">
        <x:v>45404.6458333333</x:v>
      </x:c>
      <x:c r="I4098" s="9" t="n">
        <x:v>0.5</x:v>
      </x:c>
      <x:c r="J4098" s="10">
        <x:v>45404.6666666667</x:v>
      </x:c>
      <x:c r="K4098" s="11">
        <x:v>45404.6778009259</x:v>
      </x:c>
    </x:row>
    <x:row r="4099" hidden="0">
      <x:c r="A4099" s="1" t="inlineStr">
        <x:is>
          <x:t xml:space="preserve">ff8cf878-aa00-ef11-9f89-002248a0c109</x:t>
        </x:is>
      </x:c>
      <x:c r="B4099" s="2" t="inlineStr">
        <x:is>
          <x:t xml:space="preserve">NREo619WIcMgWooNRCBWp80/7Hxw0DXZpOaRrs8DW1XIJUXCd7gFdzVxh01AU6RfOCm36VFqrOap+QCl79L3tQ==</x:t>
        </x:is>
      </x:c>
      <x:c r="C4099" s="3">
        <x:v>45404.5528819444</x:v>
      </x:c>
      <x:c r="D4099" s="4" t="inlineStr">
        <x:is>
          <x:t xml:space="preserve">Rebecca Estephan</x:t>
        </x:is>
      </x:c>
      <x:c r="E4099" s="5" t="inlineStr">
        <x:is>
          <x:t xml:space="preserve">Error T2 Trading</x:t>
        </x:is>
      </x:c>
      <x:c r="F4099" s="6" t="inlineStr">
        <x:is>
          <x:t xml:space="preserve">Error T2 Trading</x:t>
        </x:is>
      </x:c>
      <x:c r="G4099" s="7" t="inlineStr">
        <x:is>
          <x:t xml:space="preserve">00000125-004680 Error T2 Trading</x:t>
        </x:is>
      </x:c>
      <x:c r="H4099" s="8">
        <x:v>45404.6666666667</x:v>
      </x:c>
      <x:c r="I4099" s="9" t="n">
        <x:v>0.5</x:v>
      </x:c>
      <x:c r="J4099" s="10">
        <x:v>45404.6875</x:v>
      </x:c>
      <x:c r="K4099" s="11">
        <x:v>45404.6778819444</x:v>
      </x:c>
    </x:row>
    <x:row r="4100" hidden="0">
      <x:c r="A4100" s="1" t="inlineStr">
        <x:is>
          <x:t xml:space="preserve">60245ac1-9763-ef11-bfe2-7c1e52351366</x:t>
        </x:is>
      </x:c>
      <x:c r="B4100" s="2" t="inlineStr">
        <x:is>
          <x:t xml:space="preserve">HyEAjeO1pnuwcNtOWV7jJmzQUXOqc1U5ZvI45OJatxBjgQ+0omvo+EoecC6pKkUlFTVlE5X7lSUBNeMNWvsxcQ==</x:t>
        </x:is>
      </x:c>
      <x:c r="C4100" s="3">
        <x:v>45530.4456134259</x:v>
      </x:c>
      <x:c r="D4100" s="4" t="inlineStr">
        <x:is>
          <x:t xml:space="preserve">Georges Mouaikel</x:t>
        </x:is>
      </x:c>
      <x:c r="E4100" s="5" t="inlineStr">
        <x:is>
          <x:t xml:space="preserve">Error T2 Trading </x:t>
        </x:is>
      </x:c>
      <x:c r="F4100" s="6" t="inlineStr">
        <x:is>
          <x:t xml:space="preserve">Error T2 Trading </x:t>
        </x:is>
      </x:c>
      <x:c r="G4100" s="7" t="inlineStr">
        <x:is>
          <x:t xml:space="preserve">Error T2 Trading </x:t>
        </x:is>
      </x:c>
      <x:c r="H4100" s="8">
        <x:v>45530.5625</x:v>
      </x:c>
      <x:c r="I4100" s="9" t="n">
        <x:v>0.5</x:v>
      </x:c>
      <x:c r="J4100" s="10">
        <x:v>45530.5833333333</x:v>
      </x:c>
      <x:c r="K4100" s="11">
        <x:v>45530.5706134259</x:v>
      </x:c>
    </x:row>
    <x:row r="4101" hidden="0">
      <x:c r="A4101" s="1" t="inlineStr">
        <x:is>
          <x:t xml:space="preserve">7570688c-47bd-ef11-b8e8-0022489fc661</x:t>
        </x:is>
      </x:c>
      <x:c r="B4101" s="2" t="inlineStr">
        <x:is>
          <x:t xml:space="preserve">lklYk0eiFTBl8cbQwhYHYqQIGKR/TD0etqxNaxloHmhJ9UM5IPwTdF55gHx/ZLlRMp2+lDyjupf+iuyYwsk6sA==</x:t>
        </x:is>
      </x:c>
      <x:c r="C4101" s="3">
        <x:v>45644.5792708333</x:v>
      </x:c>
      <x:c r="D4101" s="4" t="inlineStr">
        <x:is>
          <x:t xml:space="preserve">Georges Mouaikel</x:t>
        </x:is>
      </x:c>
      <x:c r="E4101" s="5" t="inlineStr">
        <x:is>
          <x:t xml:space="preserve">Error T2-Trading </x:t>
        </x:is>
      </x:c>
      <x:c r="F4101" s="6" t="inlineStr">
        <x:is>
          <x:t xml:space="preserve">Error T2-Trading </x:t>
        </x:is>
      </x:c>
      <x:c r="G4101" s="7" t="inlineStr">
        <x:is>
          <x:t xml:space="preserve">Error T2-Trading </x:t>
        </x:is>
      </x:c>
      <x:c r="H4101" s="8">
        <x:v>45644.6458333333</x:v>
      </x:c>
      <x:c r="I4101" s="9" t="n">
        <x:v>0.5</x:v>
      </x:c>
      <x:c r="J4101" s="10">
        <x:v>45644.6666666667</x:v>
      </x:c>
      <x:c r="K4101" s="11">
        <x:v>45644.6626041667</x:v>
      </x:c>
    </x:row>
    <x:row r="4102" hidden="0">
      <x:c r="A4102" s="1" t="inlineStr">
        <x:is>
          <x:t xml:space="preserve">25717ecb-b54d-ef11-bfe3-7c1e52341bf3</x:t>
        </x:is>
      </x:c>
      <x:c r="B4102" s="2" t="inlineStr">
        <x:is>
          <x:t xml:space="preserve">zRMcSoxFg85lrGlOoAgCK9/eObflp+a/sZFa2GgnTp7+PCOZPbI087HuOsu2K8ex3HySwuweYm7MqPNqobpk+g==</x:t>
        </x:is>
      </x:c>
      <x:c r="C4102" s="3">
        <x:v>45502.5980092593</x:v>
      </x:c>
      <x:c r="D4102" s="4" t="inlineStr">
        <x:is>
          <x:t xml:space="preserve">Georges Mouaikel</x:t>
        </x:is>
      </x:c>
      <x:c r="E4102" s="5" t="inlineStr">
        <x:is>
          <x:t xml:space="preserve">error verdun</x:t>
        </x:is>
      </x:c>
      <x:c r="F4102" s="6" t="inlineStr">
        <x:is>
          <x:t xml:space="preserve">error verdun</x:t>
        </x:is>
      </x:c>
      <x:c r="G4102" s="7" t="inlineStr">
        <x:is>
          <x:t xml:space="preserve">error verdun</x:t>
        </x:is>
      </x:c>
      <x:c r="H4102" s="8">
        <x:v>45502.7291666667</x:v>
      </x:c>
      <x:c r="I4102" s="9" t="n">
        <x:v>0.5</x:v>
      </x:c>
      <x:c r="J4102" s="10">
        <x:v>45502.75</x:v>
      </x:c>
      <x:c r="K4102" s="11">
        <x:v>45502.7230092593</x:v>
      </x:c>
    </x:row>
    <x:row r="4103" hidden="0">
      <x:c r="A4103" s="1" t="inlineStr">
        <x:is>
          <x:t xml:space="preserve">d355c3f0-8638-ef11-8409-00224899578d</x:t>
        </x:is>
      </x:c>
      <x:c r="B4103" s="2" t="inlineStr">
        <x:is>
          <x:t xml:space="preserve">oK8+MqSPRLrv8ZQgPHIl6COnYkykzrFB2TxXtFdbi/midy/CV8SXksS2EK7pqjnVVCd5gTTi9BvuCdCGgJLGKg==</x:t>
        </x:is>
      </x:c>
      <x:c r="C4103" s="3">
        <x:v>45475.6408680556</x:v>
      </x:c>
      <x:c r="D4103" s="4" t="inlineStr">
        <x:is>
          <x:t xml:space="preserve">Georges Mouaikel</x:t>
        </x:is>
      </x:c>
      <x:c r="E4103" s="5" t="inlineStr">
        <x:is>
          <x:t xml:space="preserve">Error Verdun stitch </x:t>
        </x:is>
      </x:c>
      <x:c r="F4103" s="6" t="inlineStr">
        <x:is>
          <x:t xml:space="preserve">Error Verdun stitch </x:t>
        </x:is>
      </x:c>
      <x:c r="G4103" s="7" t="inlineStr">
        <x:is>
          <x:t xml:space="preserve">Error Verdun stitch </x:t>
        </x:is>
      </x:c>
      <x:c r="H4103" s="8">
        <x:v>45475.75</x:v>
      </x:c>
      <x:c r="I4103" s="9" t="n">
        <x:v>0.5</x:v>
      </x:c>
      <x:c r="J4103" s="10">
        <x:v>45475.7708333333</x:v>
      </x:c>
      <x:c r="K4103" s="11">
        <x:v>45475.7658564815</x:v>
      </x:c>
    </x:row>
    <x:row r="4104" hidden="0">
      <x:c r="A4104" s="1" t="inlineStr">
        <x:is>
          <x:t xml:space="preserve">f7d9a9ec-3865-ef11-bfe2-000d3add02cd</x:t>
        </x:is>
      </x:c>
      <x:c r="B4104" s="2" t="inlineStr">
        <x:is>
          <x:t xml:space="preserve">yyMOzCKJYIUp8zw2QP8awRvLS5sf5nkSQu+ICm2CIsdiITRn1e6T8Vm7yWp6L0R93rBmvrr0x+02rIr0IMUjPQ==</x:t>
        </x:is>
      </x:c>
      <x:c r="C4104" s="3">
        <x:v>45532.519375</x:v>
      </x:c>
      <x:c r="D4104" s="4" t="inlineStr">
        <x:is>
          <x:t xml:space="preserve">Georges Mouaikel</x:t>
        </x:is>
      </x:c>
      <x:c r="E4104" s="5" t="inlineStr">
        <x:is>
          <x:t xml:space="preserve">error when create a production order for item 2037_ISO23</x:t>
        </x:is>
      </x:c>
      <x:c r="F4104" s="6" t="inlineStr">
        <x:is>
          <x:t xml:space="preserve">error when create a production order for item 2037_ISO23</x:t>
        </x:is>
      </x:c>
      <x:c r="G4104" s="7" t="inlineStr">
        <x:is>
          <x:t xml:space="preserve">error when create a production order for item 2037_ISO23</x:t>
        </x:is>
      </x:c>
      <x:c r="H4104" s="8">
        <x:v>45532.5416666667</x:v>
      </x:c>
      <x:c r="I4104" s="9" t="n">
        <x:v>3</x:v>
      </x:c>
      <x:c r="J4104" s="10">
        <x:v>45532.6666666667</x:v>
      </x:c>
      <x:c r="K4104" s="11">
        <x:v>45532.644375</x:v>
      </x:c>
    </x:row>
    <x:row r="4105" hidden="0">
      <x:c r="A4105" s="1" t="inlineStr">
        <x:is>
          <x:t xml:space="preserve">7b65a9aa-69d7-f011-8544-002248a2b124</x:t>
        </x:is>
      </x:c>
      <x:c r="B4105" s="2" t="inlineStr">
        <x:is>
          <x:t xml:space="preserve">Dz6a88IFvDiQkHEINhchd3C7ex2QLnWDQR4pI/VgLiVtLRONYLPd7pqWqSSyMny8efjQpkUoJRZ2jvee5DtaTw==</x:t>
        </x:is>
      </x:c>
      <x:c r="C4105" s="3">
        <x:v>46003.6172569444</x:v>
      </x:c>
      <x:c r="D4105" s="4" t="inlineStr">
        <x:is>
          <x:t xml:space="preserve">Fadi Hanna</x:t>
        </x:is>
      </x:c>
      <x:c r="E4105" s="5" t="inlineStr">
        <x:is>
          <x:t xml:space="preserve">Error When Creating Proforma Invoice</x:t>
        </x:is>
      </x:c>
      <x:c r="F4105" s="6" t="inlineStr">
        <x:is>
          <x:t xml:space="preserve">Error When Creating Proforma Invoice</x:t>
        </x:is>
      </x:c>
      <x:c r="G4105" s="7" t="inlineStr">
        <x:is>
          <x:t xml:space="preserve">Error When Creating Proforma Invoice</x:t>
        </x:is>
      </x:c>
      <x:c r="H4105" s="8">
        <x:v>46003.6666666667</x:v>
      </x:c>
      <x:c r="I4105" s="9" t="n">
        <x:v>1</x:v>
      </x:c>
      <x:c r="J4105" s="10">
        <x:v>46003.7083333333</x:v>
      </x:c>
      <x:c r="K4105" s="11">
        <x:v>46003.7005902778</x:v>
      </x:c>
    </x:row>
    <x:row r="4106" hidden="0">
      <x:c r="A4106" s="1" t="inlineStr">
        <x:is>
          <x:t xml:space="preserve">e0d9fc0b-0ce0-f011-8543-002248a2b399</x:t>
        </x:is>
      </x:c>
      <x:c r="B4106" s="2" t="inlineStr">
        <x:is>
          <x:t xml:space="preserve">gqUM/6TcmIK+rpNMTSVaKXBmphibH9AjBMFiqXtNyY+zMJszEjQX2TSqeVTME1rgOkiImiiUQ26MEJKMocklNw==</x:t>
        </x:is>
      </x:c>
      <x:c r="C4106" s="3">
        <x:v>46014.6052662037</x:v>
      </x:c>
      <x:c r="D4106" s="4" t="inlineStr">
        <x:is>
          <x:t xml:space="preserve">Fadi Hanna</x:t>
        </x:is>
      </x:c>
      <x:c r="E4106" s="5" t="inlineStr">
        <x:is>
          <x:t xml:space="preserve">Error When Creating Proforma Invoice</x:t>
        </x:is>
      </x:c>
      <x:c r="F4106" s="6" t="inlineStr">
        <x:is>
          <x:t xml:space="preserve">Error When Creating Proforma Invoice</x:t>
        </x:is>
      </x:c>
      <x:c r="G4106" s="7" t="inlineStr">
        <x:is>
          <x:t xml:space="preserve">Error When Creating Proforma Invoice</x:t>
        </x:is>
      </x:c>
      <x:c r="H4106" s="8">
        <x:v>46014.6458333333</x:v>
      </x:c>
      <x:c r="I4106" s="9" t="n">
        <x:v>1</x:v>
      </x:c>
      <x:c r="J4106" s="10">
        <x:v>46014.6875</x:v>
      </x:c>
      <x:c r="K4106" s="11">
        <x:v>46014.6884606481</x:v>
      </x:c>
    </x:row>
    <x:row r="4107" hidden="0">
      <x:c r="A4107" s="1" t="inlineStr">
        <x:is>
          <x:t xml:space="preserve">77ff82ee-48df-f011-8544-002248a2b75e</x:t>
        </x:is>
      </x:c>
      <x:c r="B4107" s="2" t="inlineStr">
        <x:is>
          <x:t xml:space="preserve">dl58Yjba9aheYmByYb5WzNQWO2c5wCsig5dhNqj+eokqCBv2QBnUcO7hnKTUO7eytRKF60BlR+Faet2IBsVpfw==</x:t>
        </x:is>
      </x:c>
      <x:c r="C4107" s="3">
        <x:v>46013.6351967593</x:v>
      </x:c>
      <x:c r="D4107" s="4" t="inlineStr">
        <x:is>
          <x:t xml:space="preserve">Fadi Hanna</x:t>
        </x:is>
      </x:c>
      <x:c r="E4107" s="5" t="inlineStr">
        <x:is>
          <x:t xml:space="preserve">Error When Creating Proforma Invoice</x:t>
        </x:is>
      </x:c>
      <x:c r="F4107" s="6" t="inlineStr">
        <x:is>
          <x:t xml:space="preserve">Error When Creating Proforma Invoice</x:t>
        </x:is>
      </x:c>
      <x:c r="G4107" s="7" t="inlineStr">
        <x:is>
          <x:t xml:space="preserve">Error When Creating Proforma Invoice</x:t>
        </x:is>
      </x:c>
      <x:c r="H4107" s="8">
        <x:v>46013.4166666667</x:v>
      </x:c>
      <x:c r="I4107" s="9" t="n">
        <x:v>1</x:v>
      </x:c>
      <x:c r="J4107" s="10">
        <x:v>46013.4583333333</x:v>
      </x:c>
      <x:c r="K4107" s="11">
        <x:v>46013.7185300926</x:v>
      </x:c>
    </x:row>
    <x:row r="4108" hidden="0">
      <x:c r="A4108" s="1" t="inlineStr">
        <x:is>
          <x:t xml:space="preserve">a2892f08-21dc-f011-8544-7ced8d71b5a4</x:t>
        </x:is>
      </x:c>
      <x:c r="B4108" s="2" t="inlineStr">
        <x:is>
          <x:t xml:space="preserve">x4GqGHEzn+C7VbAp2o3UjW9enh0K82+39GtfHOgmwICdr9//rl80Nn2kBefW+fT2Y6ejml7bMtAM0kSE8P5IAQ==</x:t>
        </x:is>
      </x:c>
      <x:c r="C4108" s="3">
        <x:v>46009.6191087963</x:v>
      </x:c>
      <x:c r="D4108" s="4" t="inlineStr">
        <x:is>
          <x:t xml:space="preserve">Fadi Hanna</x:t>
        </x:is>
      </x:c>
      <x:c r="E4108" s="5" t="inlineStr">
        <x:is>
          <x:t xml:space="preserve">Error When Creating Proforma Invoice</x:t>
        </x:is>
      </x:c>
      <x:c r="F4108" s="6" t="inlineStr">
        <x:is>
          <x:t xml:space="preserve">Error When Creating Proforma Invoice</x:t>
        </x:is>
      </x:c>
      <x:c r="G4108" s="7" t="inlineStr">
        <x:is>
          <x:t xml:space="preserve">Error When Creating Proforma Invoice</x:t>
        </x:is>
      </x:c>
      <x:c r="H4108" s="8">
        <x:v>46009.6875</x:v>
      </x:c>
      <x:c r="I4108" s="9" t="n">
        <x:v>1</x:v>
      </x:c>
      <x:c r="J4108" s="10">
        <x:v>46009.7291666667</x:v>
      </x:c>
      <x:c r="K4108" s="11">
        <x:v>46009.7024305556</x:v>
      </x:c>
    </x:row>
    <x:row r="4109" hidden="0">
      <x:c r="A4109" s="1" t="inlineStr">
        <x:is>
          <x:t xml:space="preserve">a5a13860-eadc-f011-8544-7ced8d71b5a4</x:t>
        </x:is>
      </x:c>
      <x:c r="B4109" s="2" t="inlineStr">
        <x:is>
          <x:t xml:space="preserve">V62XNN2p0ZR8bySATsmZR8ZB9OemHHOixh4J2gCC7XSU9tCfrHvaV7+zN/9uk3d5ZqlWa3/+pms83deD8372bA==</x:t>
        </x:is>
      </x:c>
      <x:c r="C4109" s="3">
        <x:v>46010.6200694444</x:v>
      </x:c>
      <x:c r="D4109" s="4" t="inlineStr">
        <x:is>
          <x:t xml:space="preserve">Fadi Hanna</x:t>
        </x:is>
      </x:c>
      <x:c r="E4109" s="5" t="inlineStr">
        <x:is>
          <x:t xml:space="preserve">Error When Creating Proforma Invoice</x:t>
        </x:is>
      </x:c>
      <x:c r="F4109" s="6" t="inlineStr">
        <x:is>
          <x:t xml:space="preserve">Error When Creating Proforma Invoice</x:t>
        </x:is>
      </x:c>
      <x:c r="G4109" s="7" t="inlineStr">
        <x:is>
          <x:t xml:space="preserve">Error When Creating Proforma Invoice</x:t>
        </x:is>
      </x:c>
      <x:c r="H4109" s="8">
        <x:v>46010.4166666667</x:v>
      </x:c>
      <x:c r="I4109" s="9" t="n">
        <x:v>2</x:v>
      </x:c>
      <x:c r="J4109" s="10">
        <x:v>46010.5</x:v>
      </x:c>
      <x:c r="K4109" s="11">
        <x:v>46010.7034027778</x:v>
      </x:c>
    </x:row>
    <x:row r="4110" hidden="0">
      <x:c r="A4110" s="1" t="inlineStr">
        <x:is>
          <x:t xml:space="preserve">27579df9-1a2f-f011-8c4d-0022489b52a3</x:t>
        </x:is>
      </x:c>
      <x:c r="B4110" s="2" t="inlineStr">
        <x:is>
          <x:t xml:space="preserve">INy35jkN4b2eBV8N/t+3100992SG0JAPaxu5tAgPpFJK7UEbcewhIZxAa8EpYxgM1OnKKiYIG///EGNthI5wng==</x:t>
        </x:is>
      </x:c>
      <x:c r="C4110" s="3">
        <x:v>45789.4322222222</x:v>
      </x:c>
      <x:c r="D4110" s="4" t="inlineStr">
        <x:is>
          <x:t xml:space="preserve">Georges Mouaikel</x:t>
        </x:is>
      </x:c>
      <x:c r="E4110" s="5" t="inlineStr">
        <x:is>
          <x:t xml:space="preserve">error when editing a transfer order</x:t>
        </x:is>
      </x:c>
      <x:c r="F4110" s="6" t="inlineStr">
        <x:is>
          <x:t xml:space="preserve">error when editing a transfer order</x:t>
        </x:is>
      </x:c>
      <x:c r="G4110" s="7" t="inlineStr">
        <x:is>
          <x:t xml:space="preserve">error when editing a transfer order</x:t>
        </x:is>
      </x:c>
      <x:c r="H4110" s="8">
        <x:v>45789.4583333333</x:v>
      </x:c>
      <x:c r="I4110" s="9" t="n">
        <x:v>0.5</x:v>
      </x:c>
      <x:c r="J4110" s="10">
        <x:v>45789.4791666667</x:v>
      </x:c>
      <x:c r="K4110" s="11">
        <x:v>45789.5572106481</x:v>
      </x:c>
    </x:row>
    <x:row r="4111" hidden="0">
      <x:c r="A4111" s="1" t="inlineStr">
        <x:is>
          <x:t xml:space="preserve">cda507b4-cd30-f011-8c4d-0022489b52a3</x:t>
        </x:is>
      </x:c>
      <x:c r="B4111" s="2" t="inlineStr">
        <x:is>
          <x:t xml:space="preserve">yQm698y3PBViwn6bHYmzofma76HGpGty4iXclVBfNqqyb0BTl8ZpeHnaQrIIokpGBNJXMjjQLZoQow0rZAsMeg==</x:t>
        </x:is>
      </x:c>
      <x:c r="C4111" s="3">
        <x:v>45791.5932407407</x:v>
      </x:c>
      <x:c r="D4111" s="4" t="inlineStr">
        <x:is>
          <x:t xml:space="preserve">Georges Mouaikel</x:t>
        </x:is>
      </x:c>
      <x:c r="E4111" s="5" t="inlineStr">
        <x:is>
          <x:t xml:space="preserve">error when editing a transfer order</x:t>
        </x:is>
      </x:c>
      <x:c r="F4111" s="6" t="inlineStr">
        <x:is>
          <x:t xml:space="preserve">error when editing a transfer order</x:t>
        </x:is>
      </x:c>
      <x:c r="G4111" s="7" t="inlineStr">
        <x:is>
          <x:t xml:space="preserve">error when editing a transfer order</x:t>
        </x:is>
      </x:c>
      <x:c r="H4111" s="8">
        <x:v>45791.3541666667</x:v>
      </x:c>
      <x:c r="I4111" s="9" t="n">
        <x:v>1</x:v>
      </x:c>
      <x:c r="J4111" s="10">
        <x:v>45791.3958333333</x:v>
      </x:c>
      <x:c r="K4111" s="11">
        <x:v>45791.7182291667</x:v>
      </x:c>
    </x:row>
    <x:row r="4112" hidden="0">
      <x:c r="A4112" s="1" t="inlineStr">
        <x:is>
          <x:t xml:space="preserve">c821ae92-dd2f-f011-8c4d-7c1e52350f4e</x:t>
        </x:is>
      </x:c>
      <x:c r="B4112" s="2" t="inlineStr">
        <x:is>
          <x:t xml:space="preserve">7G5EbyzG6Ls8zkY3nkDbqo/+SebGB8XT6I+M/48dzFzBgZ10C1sOajbXzqtX1ZjZ6QjL2NnqxD5m8Uz7fWm9Uw==</x:t>
        </x:is>
      </x:c>
      <x:c r="C4112" s="3">
        <x:v>45790.3994791667</x:v>
      </x:c>
      <x:c r="D4112" s="4" t="inlineStr">
        <x:is>
          <x:t xml:space="preserve">Georges Mouaikel</x:t>
        </x:is>
      </x:c>
      <x:c r="E4112" s="5" t="inlineStr">
        <x:is>
          <x:t xml:space="preserve">error when editing a transfer order</x:t>
        </x:is>
      </x:c>
      <x:c r="F4112" s="6" t="inlineStr">
        <x:is>
          <x:t xml:space="preserve">error when editing a transfer order</x:t>
        </x:is>
      </x:c>
      <x:c r="G4112" s="7" t="inlineStr">
        <x:is>
          <x:t xml:space="preserve">error when editing a transfer order</x:t>
        </x:is>
      </x:c>
      <x:c r="H4112" s="8">
        <x:v>45790.4791666667</x:v>
      </x:c>
      <x:c r="I4112" s="9" t="n">
        <x:v>0.5</x:v>
      </x:c>
      <x:c r="J4112" s="10">
        <x:v>45790.5</x:v>
      </x:c>
      <x:c r="K4112" s="11">
        <x:v>45790.5244791667</x:v>
      </x:c>
    </x:row>
    <x:row r="4113" hidden="0">
      <x:c r="A4113" s="1" t="inlineStr">
        <x:is>
          <x:t xml:space="preserve">6e2d8abf-de2f-f011-8c4d-7c1e52350f4e</x:t>
        </x:is>
      </x:c>
      <x:c r="B4113" s="2" t="inlineStr">
        <x:is>
          <x:t xml:space="preserve">ewPKVeoqOHxL4In+nNNbZDsLcbNK8l1lU8+810JqqUj7KpUkyerXRPlQLTDC5gGpX3gA13Dc6uVUQziwvNyWTw==</x:t>
        </x:is>
      </x:c>
      <x:c r="C4113" s="3">
        <x:v>45790.4053935185</x:v>
      </x:c>
      <x:c r="D4113" s="4" t="inlineStr">
        <x:is>
          <x:t xml:space="preserve">Georges Mouaikel</x:t>
        </x:is>
      </x:c>
      <x:c r="E4113" s="5" t="inlineStr">
        <x:is>
          <x:t xml:space="preserve">error when editing a transfer order</x:t>
        </x:is>
      </x:c>
      <x:c r="F4113" s="6" t="inlineStr">
        <x:is>
          <x:t xml:space="preserve">error when editing a transfer order</x:t>
        </x:is>
      </x:c>
      <x:c r="G4113" s="7" t="inlineStr">
        <x:is>
          <x:t xml:space="preserve">error when editing a transfer order</x:t>
        </x:is>
      </x:c>
      <x:c r="H4113" s="8">
        <x:v>45790.3541666667</x:v>
      </x:c>
      <x:c r="I4113" s="9" t="n">
        <x:v>0.5</x:v>
      </x:c>
      <x:c r="J4113" s="10">
        <x:v>45790.375</x:v>
      </x:c>
      <x:c r="K4113" s="11">
        <x:v>45790.5303935185</x:v>
      </x:c>
    </x:row>
    <x:row r="4114" hidden="0">
      <x:c r="A4114" s="1" t="inlineStr">
        <x:is>
          <x:t xml:space="preserve">d13848e9-cdbe-f011-bbd3-7ced8d71b5a4</x:t>
        </x:is>
      </x:c>
      <x:c r="B4114" s="2" t="inlineStr">
        <x:is>
          <x:t xml:space="preserve">EVjTzSbt1gNE4SIigYP1L7xa/BwhrFFfWAQjsVxK/5jfnrqIRnYMtxAhzaiw67jfFMPude78Yf3LsuDTL1YPTQ==</x:t>
        </x:is>
      </x:c>
      <x:c r="C4114" s="3">
        <x:v>45972.3009837963</x:v>
      </x:c>
      <x:c r="D4114" s="4" t="inlineStr">
        <x:is>
          <x:t xml:space="preserve">Georges Mouaikel</x:t>
        </x:is>
      </x:c>
      <x:c r="E4114" s="5" t="inlineStr">
        <x:is>
          <x:t xml:space="preserve">Error When Inserting The Discount (PO Template)</x:t>
        </x:is>
      </x:c>
      <x:c r="F4114" s="6" t="inlineStr">
        <x:is>
          <x:t xml:space="preserve">Error When Inserting The Discount (PO Template)</x:t>
        </x:is>
      </x:c>
      <x:c r="G4114" s="7" t="inlineStr">
        <x:is>
          <x:t xml:space="preserve">Error When Inserting The Discount (PO Template)</x:t>
        </x:is>
      </x:c>
      <x:c r="H4114" s="8">
        <x:v>45971.625</x:v>
      </x:c>
      <x:c r="I4114" s="9" t="n">
        <x:v>1</x:v>
      </x:c>
      <x:c r="J4114" s="10">
        <x:v>45971.6666666667</x:v>
      </x:c>
      <x:c r="K4114" s="11">
        <x:v>45972.3843171296</x:v>
      </x:c>
    </x:row>
    <x:row r="4115" hidden="0">
      <x:c r="A4115" s="1" t="inlineStr">
        <x:is>
          <x:t xml:space="preserve">4d146801-c155-f011-877a-7c1e52763c0e</x:t>
        </x:is>
      </x:c>
      <x:c r="B4115" s="2" t="inlineStr">
        <x:is>
          <x:t xml:space="preserve">ayGhae8AxUzEYjhq8HYqhXStjJdVYokx6EfioYcsYOLqIQEvUO+TTXgffYQPi6o0D0LXDfR7blRi4eKcpHlKAA==</x:t>
        </x:is>
      </x:c>
      <x:c r="C4115" s="3">
        <x:v>45838.615625</x:v>
      </x:c>
      <x:c r="D4115" s="4" t="inlineStr">
        <x:is>
          <x:t xml:space="preserve">Rebecca Estephan</x:t>
        </x:is>
      </x:c>
      <x:c r="E4115" s="5" t="inlineStr">
        <x:is>
          <x:t xml:space="preserve">error when opening purchase orders assigned to me </x:t>
        </x:is>
      </x:c>
      <x:c r="F4115" s="6" t="inlineStr">
        <x:is>
          <x:t xml:space="preserve">error when opening purchase orders assigned to me </x:t>
        </x:is>
      </x:c>
      <x:c r="G4115" s="7" t="inlineStr">
        <x:is>
          <x:t xml:space="preserve">error when opening purchase orders assigned to me </x:t>
        </x:is>
      </x:c>
      <x:c r="H4115" s="8">
        <x:v>45838.375</x:v>
      </x:c>
      <x:c r="I4115" s="9" t="n">
        <x:v>1</x:v>
      </x:c>
      <x:c r="J4115" s="10">
        <x:v>45838.4166666667</x:v>
      </x:c>
      <x:c r="K4115" s="11">
        <x:v>45838.740625</x:v>
      </x:c>
    </x:row>
    <x:row r="4116" hidden="0">
      <x:c r="A4116" s="1" t="inlineStr">
        <x:is>
          <x:t xml:space="preserve">aa3b3901-968f-ef11-8a69-00224899c5a6</x:t>
        </x:is>
      </x:c>
      <x:c r="B4116" s="2" t="inlineStr">
        <x:is>
          <x:t xml:space="preserve">DosF/cHleAs4Ja/emuQXfpAWiEQGkNc6uzVuKgIoUnAnwl1cgO2Bq/zOk0J1fAZCeHnzASQAbr4kExf6EdUwBA==</x:t>
        </x:is>
      </x:c>
      <x:c r="C4116" s="3">
        <x:v>45586.4304976852</x:v>
      </x:c>
      <x:c r="D4116" s="4" t="inlineStr">
        <x:is>
          <x:t xml:space="preserve">Rebecca Estephan</x:t>
        </x:is>
      </x:c>
      <x:c r="E4116" s="5" t="inlineStr">
        <x:is>
          <x:t xml:space="preserve">error when posting invoice</x:t>
        </x:is>
      </x:c>
      <x:c r="F4116" s="6" t="inlineStr">
        <x:is>
          <x:t xml:space="preserve">error when posting invoice</x:t>
        </x:is>
      </x:c>
      <x:c r="G4116" s="7" t="inlineStr">
        <x:is>
          <x:t xml:space="preserve">error when posting invoice</x:t>
        </x:is>
      </x:c>
      <x:c r="H4116" s="8">
        <x:v>45586.4583333333</x:v>
      </x:c>
      <x:c r="I4116" s="9" t="n">
        <x:v>0.5</x:v>
      </x:c>
      <x:c r="J4116" s="10">
        <x:v>45586.4791666667</x:v>
      </x:c>
      <x:c r="K4116" s="11">
        <x:v>45586.5554976852</x:v>
      </x:c>
    </x:row>
    <x:row r="4117" hidden="0">
      <x:c r="A4117" s="1" t="inlineStr">
        <x:is>
          <x:t xml:space="preserve">b03ddd9f-8790-ef11-8a69-00224899c5a6</x:t>
        </x:is>
      </x:c>
      <x:c r="B4117" s="2" t="inlineStr">
        <x:is>
          <x:t xml:space="preserve">AeD3WJkIwxXVqWxJeZ1tPQtW0wbRg7OQPCqfFoelCINtRhi2liEsqXYpu+67UaNJ+/IKXY0AHPsxBWLKQ0oeHg==</x:t>
        </x:is>
      </x:c>
      <x:c r="C4117" s="3">
        <x:v>45587.6316550926</x:v>
      </x:c>
      <x:c r="D4117" s="4" t="inlineStr">
        <x:is>
          <x:t xml:space="preserve">Rebecca Estephan</x:t>
        </x:is>
      </x:c>
      <x:c r="E4117" s="5" t="inlineStr">
        <x:is>
          <x:t xml:space="preserve">error when posting invoice</x:t>
        </x:is>
      </x:c>
      <x:c r="F4117" s="6" t="inlineStr">
        <x:is>
          <x:t xml:space="preserve">error when posting invoice</x:t>
        </x:is>
      </x:c>
      <x:c r="G4117" s="7" t="inlineStr">
        <x:is>
          <x:t xml:space="preserve">error when posting invoice</x:t>
        </x:is>
      </x:c>
      <x:c r="H4117" s="8">
        <x:v>45587.4166666667</x:v>
      </x:c>
      <x:c r="I4117" s="9" t="n">
        <x:v>1</x:v>
      </x:c>
      <x:c r="J4117" s="10">
        <x:v>45587.4583333333</x:v>
      </x:c>
      <x:c r="K4117" s="11">
        <x:v>45587.7566550926</x:v>
      </x:c>
    </x:row>
    <x:row r="4118" hidden="0">
      <x:c r="A4118" s="1" t="inlineStr">
        <x:is>
          <x:t xml:space="preserve">80c4f201-219d-ef11-8a6a-7c1e5220e370</x:t>
        </x:is>
      </x:c>
      <x:c r="B4118" s="2" t="inlineStr">
        <x:is>
          <x:t xml:space="preserve">IeyJ/cS8jPz4Kes963Wm1t4LbSfcqQ0Dne6mTxtorT59D2z5ftRFmRaKi7ysafXVuq4df8pbx8DKZq0QRv2Zlw==</x:t>
        </x:is>
      </x:c>
      <x:c r="C4118" s="3">
        <x:v>45603.6837152778</x:v>
      </x:c>
      <x:c r="D4118" s="4" t="inlineStr">
        <x:is>
          <x:t xml:space="preserve">Rebecca Estephan</x:t>
        </x:is>
      </x:c>
      <x:c r="E4118" s="5" t="inlineStr">
        <x:is>
          <x:t xml:space="preserve">error when posting invoice</x:t>
        </x:is>
      </x:c>
      <x:c r="F4118" s="6" t="inlineStr">
        <x:is>
          <x:t xml:space="preserve">error when posting invoice</x:t>
        </x:is>
      </x:c>
      <x:c r="G4118" s="7" t="inlineStr">
        <x:is>
          <x:t xml:space="preserve">error when posting invoice</x:t>
        </x:is>
      </x:c>
      <x:c r="H4118" s="8">
        <x:v>45603.7291666667</x:v>
      </x:c>
      <x:c r="I4118" s="9" t="n">
        <x:v>1</x:v>
      </x:c>
      <x:c r="J4118" s="10">
        <x:v>45603.7708333333</x:v>
      </x:c>
      <x:c r="K4118" s="11">
        <x:v>45603.7483449074</x:v>
      </x:c>
    </x:row>
    <x:row r="4119" hidden="0">
      <x:c r="A4119" s="1" t="inlineStr">
        <x:is>
          <x:t xml:space="preserve">402246bf-764d-ef11-bfe3-000d3ab7bdcc</x:t>
        </x:is>
      </x:c>
      <x:c r="B4119" s="2" t="inlineStr">
        <x:is>
          <x:t xml:space="preserve">nrRtOxVeFGOqprn6qD/oaZDYSXrRqBfF5iJYRL+pUyKN4N0/JCeB6d6TuLShrq8GsUK/Kr2/RXUp5jc38icQeA==</x:t>
        </x:is>
      </x:c>
      <x:c r="C4119" s="3">
        <x:v>45502.2846759259</x:v>
      </x:c>
      <x:c r="D4119" s="4" t="inlineStr">
        <x:is>
          <x:t xml:space="preserve">Rebecca Estephan</x:t>
        </x:is>
      </x:c>
      <x:c r="E4119" s="5" t="inlineStr">
        <x:is>
          <x:t xml:space="preserve">Error when submitting PRs</x:t>
        </x:is>
      </x:c>
      <x:c r="F4119" s="6" t="inlineStr">
        <x:is>
          <x:t xml:space="preserve">Error when submitting PRs</x:t>
        </x:is>
      </x:c>
      <x:c r="G4119" s="7" t="inlineStr">
        <x:is>
          <x:t xml:space="preserve">Error when submitting PRs</x:t>
        </x:is>
      </x:c>
      <x:c r="H4119" s="8">
        <x:v>45499.4166666667</x:v>
      </x:c>
      <x:c r="I4119" s="9" t="n">
        <x:v>2.5</x:v>
      </x:c>
      <x:c r="J4119" s="10">
        <x:v>45499.5208333333</x:v>
      </x:c>
      <x:c r="K4119" s="11">
        <x:v>45502.4096759259</x:v>
      </x:c>
    </x:row>
    <x:row r="4120" hidden="0">
      <x:c r="A4120" s="1" t="inlineStr">
        <x:is>
          <x:t xml:space="preserve">e80043eb-734a-ef11-bfe3-7c1e52341bf3</x:t>
        </x:is>
      </x:c>
      <x:c r="B4120" s="2" t="inlineStr">
        <x:is>
          <x:t xml:space="preserve">3k1zpyBkoMcnQNvOc3xhn+5Wk4I/VkOZuKXN4CkrET9bbmnagBEc38D/+FAOZnFLXx607QPynt3p2d80nY0LNQ==</x:t>
        </x:is>
      </x:c>
      <x:c r="C4120" s="3">
        <x:v>45498.4528703704</x:v>
      </x:c>
      <x:c r="D4120" s="4" t="inlineStr">
        <x:is>
          <x:t xml:space="preserve">Rebecca Estephan</x:t>
        </x:is>
      </x:c>
      <x:c r="E4120" s="5" t="inlineStr">
        <x:is>
          <x:t xml:space="preserve">Error when submitting PRs</x:t>
        </x:is>
      </x:c>
      <x:c r="F4120" s="6" t="inlineStr">
        <x:is>
          <x:t xml:space="preserve">Error when submitting PRs</x:t>
        </x:is>
      </x:c>
      <x:c r="G4120" s="7" t="inlineStr">
        <x:is>
          <x:t xml:space="preserve">Error when submitting PRs</x:t>
        </x:is>
      </x:c>
      <x:c r="H4120" s="8">
        <x:v>45498.4583333333</x:v>
      </x:c>
      <x:c r="I4120" s="9" t="n">
        <x:v>1</x:v>
      </x:c>
      <x:c r="J4120" s="10">
        <x:v>45498.5</x:v>
      </x:c>
      <x:c r="K4120" s="11">
        <x:v>45498.5778703704</x:v>
      </x:c>
    </x:row>
    <x:row r="4121" hidden="0">
      <x:c r="A4121" s="1" t="inlineStr">
        <x:is>
          <x:t xml:space="preserve">8125f105-b429-f011-8c4d-002248a14dd1</x:t>
        </x:is>
      </x:c>
      <x:c r="B4121" s="2" t="inlineStr">
        <x:is>
          <x:t xml:space="preserve">qZG4ZxMRXa2MHHOL6lSqGRWjg21TLw6EwrS5N+O/61jzSjct60I517H5UHjbTpJQLa69ILkEtEmMtYXcyYHp0A==</x:t>
        </x:is>
      </x:c>
      <x:c r="C4121" s="3">
        <x:v>45782.5575115741</x:v>
      </x:c>
      <x:c r="D4121" s="4" t="inlineStr">
        <x:is>
          <x:t xml:space="preserve">Rebecca Estephan</x:t>
        </x:is>
      </x:c>
      <x:c r="E4121" s="5" t="inlineStr">
        <x:is>
          <x:t xml:space="preserve">Error While closing H030 in AX</x:t>
        </x:is>
      </x:c>
      <x:c r="F4121" s="6" t="inlineStr">
        <x:is>
          <x:t xml:space="preserve">Error While closing H030 in AX</x:t>
        </x:is>
      </x:c>
      <x:c r="G4121" s="7" t="inlineStr">
        <x:is>
          <x:t xml:space="preserve">Error While closing H030 in AX</x:t>
        </x:is>
      </x:c>
      <x:c r="H4121" s="8">
        <x:v>45782.5416666667</x:v>
      </x:c>
      <x:c r="I4121" s="9" t="n">
        <x:v>1</x:v>
      </x:c>
      <x:c r="J4121" s="10">
        <x:v>45782.5833333333</x:v>
      </x:c>
      <x:c r="K4121" s="11">
        <x:v>45782.6825115741</x:v>
      </x:c>
    </x:row>
    <x:row r="4122" hidden="0">
      <x:c r="A4122" s="1" t="inlineStr">
        <x:is>
          <x:t xml:space="preserve">ab7fdb23-b429-f011-8c4d-002248a14dd1</x:t>
        </x:is>
      </x:c>
      <x:c r="B4122" s="2" t="inlineStr">
        <x:is>
          <x:t xml:space="preserve">wS71N/v5k7+5fgspJrAY56l4g1QTjorpZg9M4txKV6jCAK6nEsOi2usB5aur66DMoa5FBNQe9aEjFZ/8ukVLYg==</x:t>
        </x:is>
      </x:c>
      <x:c r="C4122" s="3">
        <x:v>45782.5580671296</x:v>
      </x:c>
      <x:c r="D4122" s="4" t="inlineStr">
        <x:is>
          <x:t xml:space="preserve">Rebecca Estephan</x:t>
        </x:is>
      </x:c>
      <x:c r="E4122" s="5" t="inlineStr">
        <x:is>
          <x:t xml:space="preserve">Error While closing H030 in AX</x:t>
        </x:is>
      </x:c>
      <x:c r="F4122" s="6" t="inlineStr">
        <x:is>
          <x:t xml:space="preserve">Error While closing H030 in AX</x:t>
        </x:is>
      </x:c>
      <x:c r="G4122" s="7" t="inlineStr">
        <x:is>
          <x:t xml:space="preserve">Error While closing H030 in AX</x:t>
        </x:is>
      </x:c>
      <x:c r="H4122" s="8">
        <x:v>45782.6666666667</x:v>
      </x:c>
      <x:c r="I4122" s="9" t="n">
        <x:v>1</x:v>
      </x:c>
      <x:c r="J4122" s="10">
        <x:v>45782.7083333333</x:v>
      </x:c>
      <x:c r="K4122" s="11">
        <x:v>45782.6830671296</x:v>
      </x:c>
    </x:row>
    <x:row r="4123" hidden="0">
      <x:c r="A4123" s="1" t="inlineStr">
        <x:is>
          <x:t xml:space="preserve">fe9b22b5-882a-f011-8c4d-7c1e52350f4e</x:t>
        </x:is>
      </x:c>
      <x:c r="B4123" s="2" t="inlineStr">
        <x:is>
          <x:t xml:space="preserve">Ail8Rtjx8App6SAl3P9mPnqhdM0ao4rhwm/Oo230Vd1dMHS0/Qyv/cbCA5Db4uQHsEAObMHuLUME8Uf5Rrd/OQ==</x:t>
        </x:is>
      </x:c>
      <x:c r="C4123" s="3">
        <x:v>45783.6153240741</x:v>
      </x:c>
      <x:c r="D4123" s="4" t="inlineStr">
        <x:is>
          <x:t xml:space="preserve">Rebecca Estephan</x:t>
        </x:is>
      </x:c>
      <x:c r="E4123" s="5" t="inlineStr">
        <x:is>
          <x:t xml:space="preserve">Error While closing H030 in AX</x:t>
        </x:is>
      </x:c>
      <x:c r="F4123" s="6" t="inlineStr">
        <x:is>
          <x:t xml:space="preserve">Error While closing H030 in AX</x:t>
        </x:is>
      </x:c>
      <x:c r="G4123" s="7" t="inlineStr">
        <x:is>
          <x:t xml:space="preserve">Error While closing H030 in AX</x:t>
        </x:is>
      </x:c>
      <x:c r="H4123" s="8">
        <x:v>45783.5625</x:v>
      </x:c>
      <x:c r="I4123" s="9" t="n">
        <x:v>2</x:v>
      </x:c>
      <x:c r="J4123" s="10">
        <x:v>45783.6458333333</x:v>
      </x:c>
      <x:c r="K4123" s="11">
        <x:v>45783.7398032407</x:v>
      </x:c>
    </x:row>
    <x:row r="4124" hidden="0">
      <x:c r="A4124" s="1" t="inlineStr">
        <x:is>
          <x:t xml:space="preserve">a7777e94-b92c-f011-8c4d-7c1e52350f4e</x:t>
        </x:is>
      </x:c>
      <x:c r="B4124" s="2" t="inlineStr">
        <x:is>
          <x:t xml:space="preserve">Jiilsx5Sr0miw/Wb6pg84dIXqhbeJtuHjA5lbfKRjsVY9vMm/T5CUyqklN3jUHM5vbJWubsbhsD8J2Oz0FsdLA==</x:t>
        </x:is>
      </x:c>
      <x:c r="C4124" s="3">
        <x:v>45786.4028703704</x:v>
      </x:c>
      <x:c r="D4124" s="4" t="inlineStr">
        <x:is>
          <x:t xml:space="preserve">Rebecca Estephan</x:t>
        </x:is>
      </x:c>
      <x:c r="E4124" s="5" t="inlineStr">
        <x:is>
          <x:t xml:space="preserve">Error While closing H030 in AX</x:t>
        </x:is>
      </x:c>
      <x:c r="F4124" s="6" t="inlineStr">
        <x:is>
          <x:t xml:space="preserve">Error While closing H030 in AX</x:t>
        </x:is>
      </x:c>
      <x:c r="G4124" s="7" t="inlineStr">
        <x:is>
          <x:t xml:space="preserve">Error While closing H030 in AX</x:t>
        </x:is>
      </x:c>
      <x:c r="H4124" s="8">
        <x:v>45786.4166666667</x:v>
      </x:c>
      <x:c r="I4124" s="9" t="n">
        <x:v>1</x:v>
      </x:c>
      <x:c r="J4124" s="10">
        <x:v>45786.4583333333</x:v>
      </x:c>
      <x:c r="K4124" s="11">
        <x:v>45786.5278587963</x:v>
      </x:c>
    </x:row>
    <x:row r="4125" hidden="0">
      <x:c r="A4125" s="1" t="inlineStr">
        <x:is>
          <x:t xml:space="preserve">39ac68d2-b055-f011-877a-000d3ab93fc3</x:t>
        </x:is>
      </x:c>
      <x:c r="B4125" s="2" t="inlineStr">
        <x:is>
          <x:t xml:space="preserve">Y7gQ50apHR3YQ7oXM/Sf8oJnG/50yFQ2gQ7HhBn+YAMe9z2K0dZKwj2AD26DP6beHO6Kp9ROR+tt3h2GhEHE7g==</x:t>
        </x:is>
      </x:c>
      <x:c r="C4125" s="3">
        <x:v>45838.5352662037</x:v>
      </x:c>
      <x:c r="D4125" s="4" t="inlineStr">
        <x:is>
          <x:t xml:space="preserve">Jana Sweid</x:t>
        </x:is>
      </x:c>
      <x:c r="E4125" s="5" t="inlineStr">
        <x:is>
          <x:t xml:space="preserve">Error while posting</x:t>
        </x:is>
      </x:c>
      <x:c r="F4125" s="6" t="inlineStr">
        <x:is>
          <x:t xml:space="preserve">Error while posting</x:t>
        </x:is>
      </x:c>
      <x:c r="G4125" s="7" t="inlineStr">
        <x:is>
          <x:t xml:space="preserve">Error while posting</x:t>
        </x:is>
      </x:c>
      <x:c r="H4125" s="8">
        <x:v>45834.7916666667</x:v>
      </x:c>
      <x:c r="I4125" s="9" t="n">
        <x:v>1</x:v>
      </x:c>
      <x:c r="J4125" s="10">
        <x:v>45834.8333333333</x:v>
      </x:c>
      <x:c r="K4125" s="11">
        <x:v>45838.6602662037</x:v>
      </x:c>
    </x:row>
    <x:row r="4126" hidden="0">
      <x:c r="A4126" s="1" t="inlineStr">
        <x:is>
          <x:t xml:space="preserve">9e474182-a757-ee11-be6f-000d3aba33e4</x:t>
        </x:is>
      </x:c>
      <x:c r="B4126" s="2" t="inlineStr">
        <x:is>
          <x:t xml:space="preserve">VJ/Fx82Vl9GNHvNXrNuacdN5ib/SLq20+eDyr+Gl5cYfmonpQORvPujdmgPwYN5Bhymhbxrk9tbizLgpRBHs6w==</x:t>
        </x:is>
      </x:c>
      <x:c r="C4126" s="3">
        <x:v>45189.5034837963</x:v>
      </x:c>
      <x:c r="D4126" s="4" t="inlineStr">
        <x:is>
          <x:t xml:space="preserve">Rebecca Estephan</x:t>
        </x:is>
      </x:c>
      <x:c r="E4126" s="5" t="inlineStr">
        <x:is>
          <x:t xml:space="preserve">Error while posting</x:t>
        </x:is>
      </x:c>
      <x:c r="F4126" s="6" t="inlineStr">
        <x:is>
          <x:t xml:space="preserve">Error while posting</x:t>
        </x:is>
      </x:c>
      <x:c r="G4126" s="7" t="inlineStr">
        <x:is>
          <x:t xml:space="preserve">Error while posting</x:t>
        </x:is>
      </x:c>
      <x:c r="H4126" s="8">
        <x:v>45189.5416666667</x:v>
      </x:c>
      <x:c r="I4126" s="9" t="n">
        <x:v>2.5</x:v>
      </x:c>
      <x:c r="J4126" s="10">
        <x:v>45189.6458333333</x:v>
      </x:c>
      <x:c r="K4126" s="11">
        <x:v>45189.5965972222</x:v>
      </x:c>
    </x:row>
    <x:row r="4127" hidden="0">
      <x:c r="A4127" s="1" t="inlineStr">
        <x:is>
          <x:t xml:space="preserve">88423926-c64b-ee11-be6e-0022489f3c43</x:t>
        </x:is>
      </x:c>
      <x:c r="B4127" s="2" t="inlineStr">
        <x:is>
          <x:t xml:space="preserve">SsSMMy61heBknjV4n0+QaO+T2zJq7eWf8BX4Bf7cRISQxtBNY2A3jbhbYpxUtEJfVzWFlowOiU7GPnVcfvFvnw==</x:t>
        </x:is>
      </x:c>
      <x:c r="C4127" s="3">
        <x:v>45174.3530324074</x:v>
      </x:c>
      <x:c r="D4127" s="4" t="inlineStr">
        <x:is>
          <x:t xml:space="preserve">Rebecca Estephan</x:t>
        </x:is>
      </x:c>
      <x:c r="E4127" s="5" t="inlineStr">
        <x:is>
          <x:t xml:space="preserve">Error while posting</x:t>
        </x:is>
      </x:c>
      <x:c r="F4127" s="6" t="inlineStr">
        <x:is>
          <x:t xml:space="preserve">Error while posting</x:t>
        </x:is>
      </x:c>
      <x:c r="G4127" s="7" t="inlineStr">
        <x:is>
          <x:t xml:space="preserve">Error while posting</x:t>
        </x:is>
      </x:c>
      <x:c r="H4127" s="8">
        <x:v>45174.4791666667</x:v>
      </x:c>
      <x:c r="I4127" s="9" t="n">
        <x:v>1</x:v>
      </x:c>
      <x:c r="J4127" s="10">
        <x:v>45174.5208333333</x:v>
      </x:c>
      <x:c r="K4127" s="11">
        <x:v>45174.4780092593</x:v>
      </x:c>
    </x:row>
    <x:row r="4128" hidden="0">
      <x:c r="A4128" s="1" t="inlineStr">
        <x:is>
          <x:t xml:space="preserve">462bdb80-6352-f011-877b-7c1e52768d60</x:t>
        </x:is>
      </x:c>
      <x:c r="B4128" s="2" t="inlineStr">
        <x:is>
          <x:t xml:space="preserve">bckqNyOUVrnsNIj1Q8hfaAWhyyDjOXzEdo9I3t5ohe1ligMOXF+s8L8fPhUlg/zm7RMmSN8+K74q8XeM1JaoXw==</x:t>
        </x:is>
      </x:c>
      <x:c r="C4128" s="3">
        <x:v>45834.3331481482</x:v>
      </x:c>
      <x:c r="D4128" s="4" t="inlineStr">
        <x:is>
          <x:t xml:space="preserve">Jana Sweid</x:t>
        </x:is>
      </x:c>
      <x:c r="E4128" s="5" t="inlineStr">
        <x:is>
          <x:t xml:space="preserve">Error while posting</x:t>
        </x:is>
      </x:c>
      <x:c r="F4128" s="6" t="inlineStr">
        <x:is>
          <x:t xml:space="preserve">Error while posting</x:t>
        </x:is>
      </x:c>
      <x:c r="G4128" s="7" t="inlineStr">
        <x:is>
          <x:t xml:space="preserve">Error while posting</x:t>
        </x:is>
      </x:c>
      <x:c r="H4128" s="8">
        <x:v>45833.4791666667</x:v>
      </x:c>
      <x:c r="I4128" s="9" t="n">
        <x:v>1</x:v>
      </x:c>
      <x:c r="J4128" s="10">
        <x:v>45833.5208333333</x:v>
      </x:c>
      <x:c r="K4128" s="11">
        <x:v>45834.4581481482</x:v>
      </x:c>
    </x:row>
    <x:row r="4129" hidden="0">
      <x:c r="A4129" s="1" t="inlineStr">
        <x:is>
          <x:t xml:space="preserve">5371dfcb-7979-ee11-8179-000d3ab6d792</x:t>
        </x:is>
      </x:c>
      <x:c r="B4129" s="2" t="inlineStr">
        <x:is>
          <x:t xml:space="preserve">G/NDociuU1VhwlJNF6DICBeIWqYpzbt+uU9Ga/zqGc89U21lYvZ7F7pRrjf2K5llic/xTxqUBnsADOEt2vzwMA==</x:t>
        </x:is>
      </x:c>
      <x:c r="C4129" s="3">
        <x:v>45232.5122800926</x:v>
      </x:c>
      <x:c r="D4129" s="4" t="inlineStr">
        <x:is>
          <x:t xml:space="preserve">Rebecca Estephan</x:t>
        </x:is>
      </x:c>
      <x:c r="E4129" s="5" t="inlineStr">
        <x:is>
          <x:t xml:space="preserve">Error while posting invoice</x:t>
        </x:is>
      </x:c>
      <x:c r="F4129" s="6" t="inlineStr">
        <x:is>
          <x:t xml:space="preserve">Error while posting invoice</x:t>
        </x:is>
      </x:c>
      <x:c r="G4129" s="7" t="inlineStr">
        <x:is>
          <x:t xml:space="preserve">Error while posting invoice</x:t>
        </x:is>
      </x:c>
      <x:c r="H4129" s="8">
        <x:v>45232.4583333333</x:v>
      </x:c>
      <x:c r="I4129" s="9" t="n">
        <x:v>1.5</x:v>
      </x:c>
      <x:c r="J4129" s="10">
        <x:v>45232.5208333333</x:v>
      </x:c>
      <x:c r="K4129" s="11">
        <x:v>45232.5956134259</x:v>
      </x:c>
    </x:row>
    <x:row r="4130" hidden="0">
      <x:c r="A4130" s="1" t="inlineStr">
        <x:is>
          <x:t xml:space="preserve">d31bad6f-188a-ee11-8179-000d3ab6d792</x:t>
        </x:is>
      </x:c>
      <x:c r="B4130" s="2" t="inlineStr">
        <x:is>
          <x:t xml:space="preserve">JNYziRj+b+hQ3KDJP+b6BPLjMsbefKIuToch2nJHtLF8FkG+2hHkbN7d27CyvmMtBV6i+Zeb6gIa4j3orR/m7w==</x:t>
        </x:is>
      </x:c>
      <x:c r="C4130" s="3">
        <x:v>45253.6621759259</x:v>
      </x:c>
      <x:c r="D4130" s="4" t="inlineStr">
        <x:is>
          <x:t xml:space="preserve">Rebecca Estephan</x:t>
        </x:is>
      </x:c>
      <x:c r="E4130" s="5" t="inlineStr">
        <x:is>
          <x:t xml:space="preserve">Error while posting invoice</x:t>
        </x:is>
      </x:c>
      <x:c r="F4130" s="6" t="inlineStr">
        <x:is>
          <x:t xml:space="preserve">Error while posting invoice</x:t>
        </x:is>
      </x:c>
      <x:c r="G4130" s="7" t="inlineStr">
        <x:is>
          <x:t xml:space="preserve">Error while posting invoice</x:t>
        </x:is>
      </x:c>
      <x:c r="H4130" s="8">
        <x:v>45253.4791666667</x:v>
      </x:c>
      <x:c r="I4130" s="9" t="n">
        <x:v>1</x:v>
      </x:c>
      <x:c r="J4130" s="10">
        <x:v>45253.5208333333</x:v>
      </x:c>
      <x:c r="K4130" s="11">
        <x:v>45253.7455092593</x:v>
      </x:c>
    </x:row>
    <x:row r="4131" hidden="0">
      <x:c r="A4131" s="1" t="inlineStr">
        <x:is>
          <x:t xml:space="preserve">7c126ccc-ca7f-ee11-8179-000d3aba1742</x:t>
        </x:is>
      </x:c>
      <x:c r="B4131" s="2" t="inlineStr">
        <x:is>
          <x:t xml:space="preserve">4aHn4kr/54NFkdlhpDHPJB9vn6oU3iiTYr5PUK/EM1CanN2tVZnEiDIyt3bBmVZDgDJWSkhkVO7AbarScDsBWw==</x:t>
        </x:is>
      </x:c>
      <x:c r="C4131" s="3">
        <x:v>45240.5504050926</x:v>
      </x:c>
      <x:c r="D4131" s="4" t="inlineStr">
        <x:is>
          <x:t xml:space="preserve">Rebecca Estephan</x:t>
        </x:is>
      </x:c>
      <x:c r="E4131" s="5" t="inlineStr">
        <x:is>
          <x:t xml:space="preserve">Error while posting invoice</x:t>
        </x:is>
      </x:c>
      <x:c r="F4131" s="6" t="inlineStr">
        <x:is>
          <x:t xml:space="preserve">Error while posting invoice</x:t>
        </x:is>
      </x:c>
      <x:c r="G4131" s="7" t="inlineStr">
        <x:is>
          <x:t xml:space="preserve">Error while posting invoice</x:t>
        </x:is>
      </x:c>
      <x:c r="H4131" s="8">
        <x:v>45240.4375</x:v>
      </x:c>
      <x:c r="I4131" s="9" t="n">
        <x:v>1</x:v>
      </x:c>
      <x:c r="J4131" s="10">
        <x:v>45240.4791666667</x:v>
      </x:c>
      <x:c r="K4131" s="11">
        <x:v>45240.6337384259</x:v>
      </x:c>
    </x:row>
    <x:row r="4132" hidden="0">
      <x:c r="A4132" s="1" t="inlineStr">
        <x:is>
          <x:t xml:space="preserve">7336c9ce-b671-ee11-8179-000d3aba33e4</x:t>
        </x:is>
      </x:c>
      <x:c r="B4132" s="2" t="inlineStr">
        <x:is>
          <x:t xml:space="preserve">9i0eCzLIIivyMvV/o+gw9NyxuagPD69CosWsm5rSFY+zWOq7OWRSTpwHdpQPCxXFA6y0VWeURRbliKc8DDmKfQ==</x:t>
        </x:is>
      </x:c>
      <x:c r="C4132" s="3">
        <x:v>45222.634837963</x:v>
      </x:c>
      <x:c r="D4132" s="4" t="inlineStr">
        <x:is>
          <x:t xml:space="preserve">Rebecca Estephan</x:t>
        </x:is>
      </x:c>
      <x:c r="E4132" s="5" t="inlineStr">
        <x:is>
          <x:t xml:space="preserve">Error while posting invoice</x:t>
        </x:is>
      </x:c>
      <x:c r="F4132" s="6" t="inlineStr">
        <x:is>
          <x:t xml:space="preserve">Error while posting invoice</x:t>
        </x:is>
      </x:c>
      <x:c r="G4132" s="7" t="inlineStr">
        <x:is>
          <x:t xml:space="preserve">Error while posting invoice</x:t>
        </x:is>
      </x:c>
      <x:c r="H4132" s="8">
        <x:v>45222.5625</x:v>
      </x:c>
      <x:c r="I4132" s="9" t="n">
        <x:v>1.5</x:v>
      </x:c>
      <x:c r="J4132" s="10">
        <x:v>45222.625</x:v>
      </x:c>
      <x:c r="K4132" s="11">
        <x:v>45222.759837963</x:v>
      </x:c>
    </x:row>
    <x:row r="4133" hidden="0">
      <x:c r="A4133" s="1" t="inlineStr">
        <x:is>
          <x:t xml:space="preserve">220ec6cc-1573-ee11-8179-000d3aba33e4</x:t>
        </x:is>
      </x:c>
      <x:c r="B4133" s="2" t="inlineStr">
        <x:is>
          <x:t xml:space="preserve">JKROYXMfyaO/Zv86eclNDtZTSHSMYvSIbynB2hUNC5HW3wAnwlY59l2Ooc9HW0ZuTwD06VALu9WOCQ8IhV7Yew==</x:t>
        </x:is>
      </x:c>
      <x:c r="C4133" s="3">
        <x:v>45224.3796527778</x:v>
      </x:c>
      <x:c r="D4133" s="4" t="inlineStr">
        <x:is>
          <x:t xml:space="preserve">Rebecca Estephan</x:t>
        </x:is>
      </x:c>
      <x:c r="E4133" s="5" t="inlineStr">
        <x:is>
          <x:t xml:space="preserve">Error while posting invoice</x:t>
        </x:is>
      </x:c>
      <x:c r="F4133" s="6" t="inlineStr">
        <x:is>
          <x:t xml:space="preserve">Error while posting invoice</x:t>
        </x:is>
      </x:c>
      <x:c r="G4133" s="7" t="inlineStr">
        <x:is>
          <x:t xml:space="preserve">Error while posting invoice</x:t>
        </x:is>
      </x:c>
      <x:c r="H4133" s="8">
        <x:v>45224.3958333333</x:v>
      </x:c>
      <x:c r="I4133" s="9" t="n">
        <x:v>0.5</x:v>
      </x:c>
      <x:c r="J4133" s="10">
        <x:v>45224.4166666667</x:v>
      </x:c>
      <x:c r="K4133" s="11">
        <x:v>45224.5046527778</x:v>
      </x:c>
    </x:row>
    <x:row r="4134" hidden="0">
      <x:c r="A4134" s="1" t="inlineStr">
        <x:is>
          <x:t xml:space="preserve">b7108b55-3573-ee11-8179-000d3aba33e4</x:t>
        </x:is>
      </x:c>
      <x:c r="B4134" s="2" t="inlineStr">
        <x:is>
          <x:t xml:space="preserve">/EVhtZ9cGIl7rS2IZfAZWJqRvqbB/K4W8YuJ/WGP0oxugM0Z0IONPrmELCfFOmXrzhJMn2cVVahHL2YQAdZD0A==</x:t>
        </x:is>
      </x:c>
      <x:c r="C4134" s="3">
        <x:v>45224.5364583333</x:v>
      </x:c>
      <x:c r="D4134" s="4" t="inlineStr">
        <x:is>
          <x:t xml:space="preserve">Rebecca Estephan</x:t>
        </x:is>
      </x:c>
      <x:c r="E4134" s="5" t="inlineStr">
        <x:is>
          <x:t xml:space="preserve">Error while posting invoice</x:t>
        </x:is>
      </x:c>
      <x:c r="F4134" s="6" t="inlineStr">
        <x:is>
          <x:t xml:space="preserve">Error while posting invoice</x:t>
        </x:is>
      </x:c>
      <x:c r="G4134" s="7" t="inlineStr">
        <x:is>
          <x:t xml:space="preserve">Error while posting invoice</x:t>
        </x:is>
      </x:c>
      <x:c r="H4134" s="8">
        <x:v>45224.6666666667</x:v>
      </x:c>
      <x:c r="I4134" s="9" t="n">
        <x:v>0.5</x:v>
      </x:c>
      <x:c r="J4134" s="10">
        <x:v>45224.6875</x:v>
      </x:c>
      <x:c r="K4134" s="11">
        <x:v>45224.6614583333</x:v>
      </x:c>
    </x:row>
    <x:row r="4135" hidden="0">
      <x:c r="A4135" s="1" t="inlineStr">
        <x:is>
          <x:t xml:space="preserve">16fcb713-c283-ee11-8179-000d3aba33e4</x:t>
        </x:is>
      </x:c>
      <x:c r="B4135" s="2" t="inlineStr">
        <x:is>
          <x:t xml:space="preserve">B/qfS5GeC/TWjNHXl/qUHevE/2PjakeGLGjjwLReREc9meVsuX/FUZooFL5wR/GpbCIjGg2YgphTRRzBjbM06g==</x:t>
        </x:is>
      </x:c>
      <x:c r="C4135" s="3">
        <x:v>45245.597349537</x:v>
      </x:c>
      <x:c r="D4135" s="4" t="inlineStr">
        <x:is>
          <x:t xml:space="preserve">Rebecca Estephan</x:t>
        </x:is>
      </x:c>
      <x:c r="E4135" s="5" t="inlineStr">
        <x:is>
          <x:t xml:space="preserve">Error while posting invoice</x:t>
        </x:is>
      </x:c>
      <x:c r="F4135" s="6" t="inlineStr">
        <x:is>
          <x:t xml:space="preserve">Error while posting invoice</x:t>
        </x:is>
      </x:c>
      <x:c r="G4135" s="7" t="inlineStr">
        <x:is>
          <x:t xml:space="preserve">Error while posting invoice</x:t>
        </x:is>
      </x:c>
      <x:c r="H4135" s="8">
        <x:v>45245.6041666667</x:v>
      </x:c>
      <x:c r="I4135" s="9" t="n">
        <x:v>0.5</x:v>
      </x:c>
      <x:c r="J4135" s="10">
        <x:v>45245.625</x:v>
      </x:c>
      <x:c r="K4135" s="11">
        <x:v>45245.6806828704</x:v>
      </x:c>
    </x:row>
    <x:row r="4136" hidden="0">
      <x:c r="A4136" s="1" t="inlineStr">
        <x:is>
          <x:t xml:space="preserve">7befd23e-9784-ee11-8179-000d3aba33e4</x:t>
        </x:is>
      </x:c>
      <x:c r="B4136" s="2" t="inlineStr">
        <x:is>
          <x:t xml:space="preserve">lKUD23oOx8VE4fyI1WhZPQ3fwNFajeYMeb3w6uRnJTJIITvZKRavUfu794EsZWcg3/cpvrsps13KUfwchGI7pg==</x:t>
        </x:is>
      </x:c>
      <x:c r="C4136" s="3">
        <x:v>45246.6570601852</x:v>
      </x:c>
      <x:c r="D4136" s="4" t="inlineStr">
        <x:is>
          <x:t xml:space="preserve">Rebecca Estephan</x:t>
        </x:is>
      </x:c>
      <x:c r="E4136" s="5" t="inlineStr">
        <x:is>
          <x:t xml:space="preserve">Error while posting invoice</x:t>
        </x:is>
      </x:c>
      <x:c r="F4136" s="6" t="inlineStr">
        <x:is>
          <x:t xml:space="preserve">Error while posting invoice</x:t>
        </x:is>
      </x:c>
      <x:c r="G4136" s="7" t="inlineStr">
        <x:is>
          <x:t xml:space="preserve">Error while posting invoice</x:t>
        </x:is>
      </x:c>
      <x:c r="H4136" s="8">
        <x:v>45246.6458333333</x:v>
      </x:c>
      <x:c r="I4136" s="9" t="n">
        <x:v>1.5</x:v>
      </x:c>
      <x:c r="J4136" s="10">
        <x:v>45246.7083333333</x:v>
      </x:c>
      <x:c r="K4136" s="11">
        <x:v>45246.7403935185</x:v>
      </x:c>
    </x:row>
    <x:row r="4137" hidden="0">
      <x:c r="A4137" s="1" t="inlineStr">
        <x:is>
          <x:t xml:space="preserve">6d0aa3f0-6c6e-ee11-9ae7-000d3aba33e4</x:t>
        </x:is>
      </x:c>
      <x:c r="B4137" s="2" t="inlineStr">
        <x:is>
          <x:t xml:space="preserve">Nim98T/9x++XiwMZdso3DCYb03FvPEOSGw01g3LI1sKG+tQVVH4OpRQS54WlpPCw4epchFuUOqqWSoD93aIzOg==</x:t>
        </x:is>
      </x:c>
      <x:c r="C4137" s="3">
        <x:v>45218.4498726852</x:v>
      </x:c>
      <x:c r="D4137" s="4" t="inlineStr">
        <x:is>
          <x:t xml:space="preserve">Rebecca Estephan</x:t>
        </x:is>
      </x:c>
      <x:c r="E4137" s="5" t="inlineStr">
        <x:is>
          <x:t xml:space="preserve">Error while posting invoice</x:t>
        </x:is>
      </x:c>
      <x:c r="F4137" s="6" t="inlineStr">
        <x:is>
          <x:t xml:space="preserve">Error while posting invoice</x:t>
        </x:is>
      </x:c>
      <x:c r="G4137" s="7" t="inlineStr">
        <x:is>
          <x:t xml:space="preserve">Error while posting invoice</x:t>
        </x:is>
      </x:c>
      <x:c r="H4137" s="8">
        <x:v>45218.5625</x:v>
      </x:c>
      <x:c r="I4137" s="9" t="n">
        <x:v>1</x:v>
      </x:c>
      <x:c r="J4137" s="10">
        <x:v>45218.6041666667</x:v>
      </x:c>
      <x:c r="K4137" s="11">
        <x:v>45218.5748726852</x:v>
      </x:c>
    </x:row>
    <x:row r="4138" hidden="0">
      <x:c r="A4138" s="1" t="inlineStr">
        <x:is>
          <x:t xml:space="preserve">89e1a376-8455-f011-877a-000d3ab93fc3</x:t>
        </x:is>
      </x:c>
      <x:c r="B4138" s="2" t="inlineStr">
        <x:is>
          <x:t xml:space="preserve">ywKc2FeElFW/73JasP35zk+nqjZN+G/P0NQ8K3+iarWX0Ubrq6PFB3wiHCC+sUuZZ2NfeXFvHRbOC1B6nnjb6w==</x:t>
        </x:is>
      </x:c>
      <x:c r="C4138" s="3">
        <x:v>45838.3147569444</x:v>
      </x:c>
      <x:c r="D4138" s="4" t="inlineStr">
        <x:is>
          <x:t xml:space="preserve">Georges Mouaikel</x:t>
        </x:is>
      </x:c>
      <x:c r="E4138" s="5" t="inlineStr">
        <x:is>
          <x:t xml:space="preserve">Error While Settling Sales Tax</x:t>
        </x:is>
      </x:c>
      <x:c r="F4138" s="6" t="inlineStr">
        <x:is>
          <x:t xml:space="preserve">Error While Settling Sales Tax</x:t>
        </x:is>
      </x:c>
      <x:c r="G4138" s="7" t="inlineStr">
        <x:is>
          <x:t xml:space="preserve">Error While Settling Sales Tax</x:t>
        </x:is>
      </x:c>
      <x:c r="H4138" s="8">
        <x:v>45825.5833333333</x:v>
      </x:c>
      <x:c r="I4138" s="9" t="n">
        <x:v>1</x:v>
      </x:c>
      <x:c r="J4138" s="10">
        <x:v>45825.625</x:v>
      </x:c>
      <x:c r="K4138" s="11">
        <x:v>45838.4397569444</x:v>
      </x:c>
    </x:row>
    <x:row r="4139" hidden="0">
      <x:c r="A4139" s="1" t="inlineStr">
        <x:is>
          <x:t xml:space="preserve">308d5a83-8455-f011-877a-000d3ab93fc3</x:t>
        </x:is>
      </x:c>
      <x:c r="B4139" s="2" t="inlineStr">
        <x:is>
          <x:t xml:space="preserve">TNC2io0TpfGKVvqAFoZvcq+EvmTLUheZ6qgTpwmyoHZ+onnezDvJbxS27Xl71yh8gBKjn2Pl1bS5Kc4pIHwKAQ==</x:t>
        </x:is>
      </x:c>
      <x:c r="C4139" s="3">
        <x:v>45838.3149421296</x:v>
      </x:c>
      <x:c r="D4139" s="4" t="inlineStr">
        <x:is>
          <x:t xml:space="preserve">Georges Mouaikel</x:t>
        </x:is>
      </x:c>
      <x:c r="E4139" s="5" t="inlineStr">
        <x:is>
          <x:t xml:space="preserve">Error While Settling Sales Tax</x:t>
        </x:is>
      </x:c>
      <x:c r="F4139" s="6" t="inlineStr">
        <x:is>
          <x:t xml:space="preserve">Error While Settling Sales Tax</x:t>
        </x:is>
      </x:c>
      <x:c r="G4139" s="7" t="inlineStr">
        <x:is>
          <x:t xml:space="preserve">Error While Settling Sales Tax</x:t>
        </x:is>
      </x:c>
      <x:c r="H4139" s="8">
        <x:v>45835.4166666667</x:v>
      </x:c>
      <x:c r="I4139" s="9" t="n">
        <x:v>1.5</x:v>
      </x:c>
      <x:c r="J4139" s="10">
        <x:v>45835.4791666667</x:v>
      </x:c>
      <x:c r="K4139" s="11">
        <x:v>45838.4399421296</x:v>
      </x:c>
    </x:row>
    <x:row r="4140" hidden="0">
      <x:c r="A4140" s="1" t="inlineStr">
        <x:is>
          <x:t xml:space="preserve">c8a45b10-3f56-f011-877a-7c1e5234c277</x:t>
        </x:is>
      </x:c>
      <x:c r="B4140" s="2" t="inlineStr">
        <x:is>
          <x:t xml:space="preserve">pFRMjDotwE6Q85hhisTGSIiinaM2onxxfJcQnUmp0nokmzfUYbv2escKDd8N+vNqkhnu6uxWnVnieAYBO81H4w==</x:t>
        </x:is>
      </x:c>
      <x:c r="C4140" s="3">
        <x:v>45839.2422800926</x:v>
      </x:c>
      <x:c r="D4140" s="4" t="inlineStr">
        <x:is>
          <x:t xml:space="preserve">Georges Mouaikel</x:t>
        </x:is>
      </x:c>
      <x:c r="E4140" s="5" t="inlineStr">
        <x:is>
          <x:t xml:space="preserve">Error While Settling Sales Tax</x:t>
        </x:is>
      </x:c>
      <x:c r="F4140" s="6" t="inlineStr">
        <x:is>
          <x:t xml:space="preserve">Error While Settling Sales Tax</x:t>
        </x:is>
      </x:c>
      <x:c r="G4140" s="7" t="inlineStr">
        <x:is>
          <x:t xml:space="preserve">Error While Settling Sales Tax</x:t>
        </x:is>
      </x:c>
      <x:c r="H4140" s="8">
        <x:v>45838.5625</x:v>
      </x:c>
      <x:c r="I4140" s="9" t="n">
        <x:v>1</x:v>
      </x:c>
      <x:c r="J4140" s="10">
        <x:v>45838.6041666667</x:v>
      </x:c>
      <x:c r="K4140" s="11">
        <x:v>45839.3672800926</x:v>
      </x:c>
    </x:row>
    <x:row r="4141" hidden="0">
      <x:c r="A4141" s="1" t="inlineStr">
        <x:is>
          <x:t xml:space="preserve">659f21d0-489a-f011-b4cc-0022489b4ac4</x:t>
        </x:is>
      </x:c>
      <x:c r="B4141" s="2" t="inlineStr">
        <x:is>
          <x:t xml:space="preserve">OzsP/Z6i3Mrbz+rr0H4y4ldxReAv9RdnqP03gt7soklrTmYGmTpmrQZhQYv0SxNca/X0oCBmcs7hYM8F/RvOow==</x:t>
        </x:is>
      </x:c>
      <x:c r="C4141" s="3">
        <x:v>45925.8264351852</x:v>
      </x:c>
      <x:c r="D4141" s="4" t="inlineStr">
        <x:is>
          <x:t xml:space="preserve">Georges Mouaikel</x:t>
        </x:is>
      </x:c>
      <x:c r="E4141" s="5" t="inlineStr">
        <x:is>
          <x:t xml:space="preserve">error while updating file ogero</x:t>
        </x:is>
      </x:c>
      <x:c r="F4141" s="6" t="inlineStr">
        <x:is>
          <x:t xml:space="preserve">error while updating file ogero</x:t>
        </x:is>
      </x:c>
      <x:c r="G4141" s="7" t="inlineStr">
        <x:is>
          <x:t xml:space="preserve">error while uploading fileogero</x:t>
        </x:is>
      </x:c>
      <x:c r="H4141" s="8">
        <x:v>45924.8541666667</x:v>
      </x:c>
      <x:c r="I4141" s="9" t="n">
        <x:v>0.5</x:v>
      </x:c>
      <x:c r="J4141" s="10">
        <x:v>45924.875</x:v>
      </x:c>
      <x:c r="K4141" s="11">
        <x:v>45925.9514351852</x:v>
      </x:c>
    </x:row>
    <x:row r="4142" hidden="0">
      <x:c r="A4142" s="1" t="inlineStr">
        <x:is>
          <x:t xml:space="preserve">350ae4ce-53e9-ef11-9341-6045bde0ae49</x:t>
        </x:is>
      </x:c>
      <x:c r="B4142" s="2" t="inlineStr">
        <x:is>
          <x:t xml:space="preserve">8Rab/uNijcSKxOaHUgvxVC6Ix5tqHTnlGP3lPPOlCuapOWtZpKDVYD5TjIXmDgjCawpA03+eRFd4LWyo+G/weg==</x:t>
        </x:is>
      </x:c>
      <x:c r="C4142" s="3">
        <x:v>45700.6338888889</x:v>
      </x:c>
      <x:c r="D4142" s="4" t="inlineStr">
        <x:is>
          <x:t xml:space="preserve">Rebecca Estephan</x:t>
        </x:is>
      </x:c>
      <x:c r="E4142" s="5" t="inlineStr">
        <x:is>
          <x:t xml:space="preserve">Error while using item number “312”</x:t>
        </x:is>
      </x:c>
      <x:c r="F4142" s="6" t="inlineStr">
        <x:is>
          <x:t xml:space="preserve">Error while using item number “312”</x:t>
        </x:is>
      </x:c>
      <x:c r="G4142" s="7" t="inlineStr">
        <x:is>
          <x:t xml:space="preserve">Error while using item number “312”</x:t>
        </x:is>
      </x:c>
      <x:c r="H4142" s="8">
        <x:v>45700.5833333333</x:v>
      </x:c>
      <x:c r="I4142" s="9" t="n">
        <x:v>1.5</x:v>
      </x:c>
      <x:c r="J4142" s="10">
        <x:v>45700.6458333333</x:v>
      </x:c>
      <x:c r="K4142" s="11">
        <x:v>45700.7172222222</x:v>
      </x:c>
    </x:row>
    <x:row r="4143" hidden="0">
      <x:c r="A4143" s="1" t="inlineStr">
        <x:is>
          <x:t xml:space="preserve">d653a47d-24ea-ef11-9341-7c1e52206482</x:t>
        </x:is>
      </x:c>
      <x:c r="B4143" s="2" t="inlineStr">
        <x:is>
          <x:t xml:space="preserve">YLXIhjkitVpQBA/oZLvNm5kQw/4StZqFZ8joOQ7RHsFLQEdxgX/rbffSc4N6/RqiHvPwfDSLSY+y/4iyTo8dsA==</x:t>
        </x:is>
      </x:c>
      <x:c r="C4143" s="3">
        <x:v>45701.67125</x:v>
      </x:c>
      <x:c r="D4143" s="4" t="inlineStr">
        <x:is>
          <x:t xml:space="preserve">Rebecca Estephan</x:t>
        </x:is>
      </x:c>
      <x:c r="E4143" s="5" t="inlineStr">
        <x:is>
          <x:t xml:space="preserve">Error while using item number “312”</x:t>
        </x:is>
      </x:c>
      <x:c r="F4143" s="6" t="inlineStr">
        <x:is>
          <x:t xml:space="preserve">Error while using item number “312”</x:t>
        </x:is>
      </x:c>
      <x:c r="G4143" s="7" t="inlineStr">
        <x:is>
          <x:t xml:space="preserve">Error while using item number “312”</x:t>
        </x:is>
      </x:c>
      <x:c r="H4143" s="8">
        <x:v>45701.5</x:v>
      </x:c>
      <x:c r="I4143" s="9" t="n">
        <x:v>2</x:v>
      </x:c>
      <x:c r="J4143" s="10">
        <x:v>45701.5833333333</x:v>
      </x:c>
      <x:c r="K4143" s="11">
        <x:v>45701.7545833333</x:v>
      </x:c>
    </x:row>
    <x:row r="4144" hidden="0">
      <x:c r="A4144" s="1" t="inlineStr">
        <x:is>
          <x:t xml:space="preserve">7c4ae8d3-cbd1-ef11-8ee9-000d3a65159c</x:t>
        </x:is>
      </x:c>
      <x:c r="B4144" s="2" t="inlineStr">
        <x:is>
          <x:t xml:space="preserve">GMjq1hI8yWfXRL33IOv5RvU7gn2MWMdYnhChm6oLtFGPokFWhPE/xG+wuh9sIv9EH3MM0ayws2lZJgJt/tThLw==</x:t>
        </x:is>
      </x:c>
      <x:c r="C4144" s="3">
        <x:v>45670.688587963</x:v>
      </x:c>
      <x:c r="D4144" s="4" t="inlineStr">
        <x:is>
          <x:t xml:space="preserve">Rebecca Estephan</x:t>
        </x:is>
      </x:c>
      <x:c r="E4144" s="5" t="inlineStr">
        <x:is>
          <x:t xml:space="preserve">Errors between shopify and D365</x:t>
        </x:is>
      </x:c>
      <x:c r="F4144" s="6" t="inlineStr">
        <x:is>
          <x:t xml:space="preserve">Errors between shopify and D365</x:t>
        </x:is>
      </x:c>
      <x:c r="G4144" s="7" t="inlineStr">
        <x:is>
          <x:t xml:space="preserve">Errors between shopify and D365</x:t>
        </x:is>
      </x:c>
      <x:c r="H4144" s="8">
        <x:v>45670.6875</x:v>
      </x:c>
      <x:c r="I4144" s="9" t="n">
        <x:v>1</x:v>
      </x:c>
      <x:c r="J4144" s="10">
        <x:v>45670.7291666667</x:v>
      </x:c>
      <x:c r="K4144" s="11">
        <x:v>45670.7719212963</x:v>
      </x:c>
    </x:row>
    <x:row r="4145" hidden="0">
      <x:c r="A4145" s="1" t="inlineStr">
        <x:is>
          <x:t xml:space="preserve">c0d98c57-a6d4-ef11-8ee9-00224899c5a6</x:t>
        </x:is>
      </x:c>
      <x:c r="B4145" s="2" t="inlineStr">
        <x:is>
          <x:t xml:space="preserve">VJlZ0/aLEM2Btx6TXkaLit5/gJxep/TRZnJog2NfN5iOF/7/xG0H7STZ1NOLbuOIhJJVXNjg98Y8Jj3HjII0/Q==</x:t>
        </x:is>
      </x:c>
      <x:c r="C4145" s="3">
        <x:v>45674.3199537037</x:v>
      </x:c>
      <x:c r="D4145" s="4" t="inlineStr">
        <x:is>
          <x:t xml:space="preserve">Rebecca Estephan</x:t>
        </x:is>
      </x:c>
      <x:c r="E4145" s="5" t="inlineStr">
        <x:is>
          <x:t xml:space="preserve">Errors between shopify and D365</x:t>
        </x:is>
      </x:c>
      <x:c r="F4145" s="6" t="inlineStr">
        <x:is>
          <x:t xml:space="preserve">Errors between shopify and D365</x:t>
        </x:is>
      </x:c>
      <x:c r="G4145" s="7" t="inlineStr">
        <x:is>
          <x:t xml:space="preserve">Errors between shopify and D365</x:t>
        </x:is>
      </x:c>
      <x:c r="H4145" s="8">
        <x:v>45673.5208333333</x:v>
      </x:c>
      <x:c r="I4145" s="9" t="n">
        <x:v>1</x:v>
      </x:c>
      <x:c r="J4145" s="10">
        <x:v>45673.5625</x:v>
      </x:c>
      <x:c r="K4145" s="11">
        <x:v>45674.403287037</x:v>
      </x:c>
    </x:row>
    <x:row r="4146" hidden="0">
      <x:c r="A4146" s="1" t="inlineStr">
        <x:is>
          <x:t xml:space="preserve">74734b05-22d7-ef11-8eea-0022489fc661</x:t>
        </x:is>
      </x:c>
      <x:c r="B4146" s="2" t="inlineStr">
        <x:is>
          <x:t xml:space="preserve">B+YhxgsHXgYzlikV2v54BIlMdlcJVW/ScWjEafPGuRADHLX+zeRLEqv6Zg631XoCtItdlqkg9HrCm5svIi7OIA==</x:t>
        </x:is>
      </x:c>
      <x:c r="C4146" s="3">
        <x:v>45677.4799537037</x:v>
      </x:c>
      <x:c r="D4146" s="4" t="inlineStr">
        <x:is>
          <x:t xml:space="preserve">Rebecca Estephan</x:t>
        </x:is>
      </x:c>
      <x:c r="E4146" s="5" t="inlineStr">
        <x:is>
          <x:t xml:space="preserve">Errors between shopify and D365</x:t>
        </x:is>
      </x:c>
      <x:c r="F4146" s="6" t="inlineStr">
        <x:is>
          <x:t xml:space="preserve">Errors between shopify and D365</x:t>
        </x:is>
      </x:c>
      <x:c r="G4146" s="7" t="inlineStr">
        <x:is>
          <x:t xml:space="preserve">Errors between shopify and D365</x:t>
        </x:is>
      </x:c>
      <x:c r="H4146" s="8">
        <x:v>45677.4375</x:v>
      </x:c>
      <x:c r="I4146" s="9" t="n">
        <x:v>0.5</x:v>
      </x:c>
      <x:c r="J4146" s="10">
        <x:v>45677.4583333333</x:v>
      </x:c>
      <x:c r="K4146" s="11">
        <x:v>45677.563287037</x:v>
      </x:c>
    </x:row>
    <x:row r="4147" hidden="0">
      <x:c r="A4147" s="1" t="inlineStr">
        <x:is>
          <x:t xml:space="preserve">c73ba776-15d8-ef11-8eea-7c1e5220e370</x:t>
        </x:is>
      </x:c>
      <x:c r="B4147" s="2" t="inlineStr">
        <x:is>
          <x:t xml:space="preserve">yIYzukWwOawam/2/jMrJ/BxiPTYxAz7GsG0/5eqau83F45Z+KNOKIq1wIXrdnPCP+uXwTbaX7UyCEH4E36gCAA==</x:t>
        </x:is>
      </x:c>
      <x:c r="C4147" s="3">
        <x:v>45678.6901273148</x:v>
      </x:c>
      <x:c r="D4147" s="4" t="inlineStr">
        <x:is>
          <x:t xml:space="preserve">Rebecca Estephan</x:t>
        </x:is>
      </x:c>
      <x:c r="E4147" s="5" t="inlineStr">
        <x:is>
          <x:t xml:space="preserve">Errors between shopify and D365</x:t>
        </x:is>
      </x:c>
      <x:c r="F4147" s="6" t="inlineStr">
        <x:is>
          <x:t xml:space="preserve">Errors between shopify and D365</x:t>
        </x:is>
      </x:c>
      <x:c r="G4147" s="7" t="inlineStr">
        <x:is>
          <x:t xml:space="preserve">Errors between shopify and D365</x:t>
        </x:is>
      </x:c>
      <x:c r="H4147" s="8">
        <x:v>45678.7083333333</x:v>
      </x:c>
      <x:c r="I4147" s="9" t="n">
        <x:v>1.5</x:v>
      </x:c>
      <x:c r="J4147" s="10">
        <x:v>45678.7708333333</x:v>
      </x:c>
      <x:c r="K4147" s="11">
        <x:v>45678.7734606481</x:v>
      </x:c>
    </x:row>
    <x:row r="4148" hidden="0">
      <x:c r="A4148" s="1" t="inlineStr">
        <x:is>
          <x:t xml:space="preserve">02d00657-a8b0-f011-bbd3-002248a2b75e</x:t>
        </x:is>
      </x:c>
      <x:c r="B4148" s="2" t="inlineStr">
        <x:is>
          <x:t xml:space="preserve">PtQUrMQlj4yKwbVbfR0dtekTSkVQsrKkgHX2zlppy3pELHtKjnY2mrg49FaPJRsKnA4SahPOsuRkCwvLmJyWOA==</x:t>
        </x:is>
      </x:c>
      <x:c r="C4148" s="3">
        <x:v>45954.2981481481</x:v>
      </x:c>
      <x:c r="D4148" s="4" t="inlineStr">
        <x:is>
          <x:t xml:space="preserve">Fadi Hanna</x:t>
        </x:is>
      </x:c>
      <x:c r="E4148" s="5" t="inlineStr">
        <x:is>
          <x:t xml:space="preserve">Estimation cases</x:t>
        </x:is>
      </x:c>
      <x:c r="F4148" s="6" t="inlineStr">
        <x:is>
          <x:t xml:space="preserve">Info-Sys: Internal Meeting</x:t>
        </x:is>
      </x:c>
      <x:c r="G4148" s="7" t="inlineStr">
        <x:is>
          <x:t xml:space="preserve">Info-Sys</x:t>
        </x:is>
      </x:c>
      <x:c r="H4148" s="8">
        <x:v>45937.625</x:v>
      </x:c>
      <x:c r="I4148" s="9" t="n">
        <x:v>1</x:v>
      </x:c>
      <x:c r="J4148" s="10">
        <x:v>45937.6666666667</x:v>
      </x:c>
      <x:c r="K4148" s="11">
        <x:v>45954.4230439815</x:v>
      </x:c>
    </x:row>
    <x:row r="4149" hidden="0">
      <x:c r="A4149" s="1" t="inlineStr">
        <x:is>
          <x:t xml:space="preserve">10f2f4cd-6be4-ef11-8eea-0022489fc661</x:t>
        </x:is>
      </x:c>
      <x:c r="B4149" s="2" t="inlineStr">
        <x:is>
          <x:t xml:space="preserve">6tI2F7qwVhk/l5zn848vhUlHK8nm59I+rG2H9UyPA3bJLgeKC7lZnGJeIFdoMxKIfygzrxcyxAPUH+xghE9uoQ==</x:t>
        </x:is>
      </x:c>
      <x:c r="C4149" s="3">
        <x:v>45694.3904513889</x:v>
      </x:c>
      <x:c r="D4149" s="4" t="inlineStr">
        <x:is>
          <x:t xml:space="preserve">Georges Mouaikel</x:t>
        </x:is>
      </x:c>
      <x:c r="E4149" s="5" t="inlineStr">
        <x:is>
          <x:t xml:space="preserve">estimations meeting with jalall</x:t>
        </x:is>
      </x:c>
      <x:c r="F4149" s="6" t="inlineStr">
        <x:is>
          <x:t xml:space="preserve">Info-Sys: Internal Meeting</x:t>
        </x:is>
      </x:c>
      <x:c r="G4149" s="7" t="inlineStr">
        <x:is>
          <x:t xml:space="preserve">Info-Sys</x:t>
        </x:is>
      </x:c>
      <x:c r="H4149" s="8">
        <x:v>45681.5416666667</x:v>
      </x:c>
      <x:c r="I4149" s="9" t="n">
        <x:v>1</x:v>
      </x:c>
      <x:c r="J4149" s="10">
        <x:v>45681.5833333333</x:v>
      </x:c>
      <x:c r="K4149" s="11">
        <x:v>45694.4735416667</x:v>
      </x:c>
    </x:row>
    <x:row r="4150" hidden="0">
      <x:c r="A4150" s="1" t="inlineStr">
        <x:is>
          <x:t xml:space="preserve">ec6d76c6-b963-ef11-bfe2-000d3a67e7ea</x:t>
        </x:is>
      </x:c>
      <x:c r="B4150" s="2" t="inlineStr">
        <x:is>
          <x:t xml:space="preserve">UrmDtdgauyuuOQoNbGNRCaNlnHmgk4Wo0uVflymFi1Lv/dgrxgSTKiIjpDZAzOvlB1B+Wuv8aD+m+6JqPsf5wA==</x:t>
        </x:is>
      </x:c>
      <x:c r="C4150" s="3">
        <x:v>45530.6146759259</x:v>
      </x:c>
      <x:c r="D4150" s="4" t="inlineStr">
        <x:is>
          <x:t xml:space="preserve">Fadi Hanna</x:t>
        </x:is>
      </x:c>
      <x:c r="E4150" s="5" t="inlineStr">
        <x:is>
          <x:t xml:space="preserve">Etisalat - Financial statement</x:t>
        </x:is>
      </x:c>
      <x:c r="F4150" s="6" t="inlineStr">
        <x:is>
          <x:t xml:space="preserve">Etisalat - Financial statement</x:t>
        </x:is>
      </x:c>
      <x:c r="G4150" s="7" t="inlineStr">
        <x:is>
          <x:t xml:space="preserve">Configuration of Financial Statements in D365</x:t>
        </x:is>
      </x:c>
      <x:c r="H4150" s="8">
        <x:v>45530.4583333333</x:v>
      </x:c>
      <x:c r="I4150" s="9" t="n">
        <x:v>4</x:v>
      </x:c>
      <x:c r="J4150" s="10">
        <x:v>45530.625</x:v>
      </x:c>
      <x:c r="K4150" s="11">
        <x:v>45530.7396643519</x:v>
      </x:c>
    </x:row>
    <x:row r="4151" hidden="0">
      <x:c r="A4151" s="1" t="inlineStr">
        <x:is>
          <x:t xml:space="preserve">ea057e25-9887-ed11-81ad-000d3aba33e4</x:t>
        </x:is>
      </x:c>
      <x:c r="B4151" s="2" t="inlineStr">
        <x:is>
          <x:t xml:space="preserve">3bCBrGeE96yWy3PwLBFgGYnlzP2DVFmIUQex6qF7eLfpDRHtE7sGXBRjoJQhIly5Bpd27Fob9vu30a16v6y4ow==</x:t>
        </x:is>
      </x:c>
      <x:c r="C4151" s="3">
        <x:v>44924.6980555556</x:v>
      </x:c>
      <x:c r="D4151" s="4" t="inlineStr">
        <x:is>
          <x:t xml:space="preserve">Regina Alami</x:t>
        </x:is>
      </x:c>
      <x:c r="E4151" s="5" t="inlineStr">
        <x:is>
          <x:t xml:space="preserve">Etisalat : Employee Services</x:t>
        </x:is>
      </x:c>
      <x:c r="F4151" s="6" t="inlineStr">
        <x:is>
          <x:t xml:space="preserve">Etisalat : Employee Services</x:t>
        </x:is>
      </x:c>
      <x:c r="G4151" s="7" t="inlineStr">
        <x:is>
          <x:t xml:space="preserve">Etisalat POC</x:t>
        </x:is>
      </x:c>
      <x:c r="H4151" s="8">
        <x:v>44922.3541666667</x:v>
      </x:c>
      <x:c r="I4151" s="9" t="n">
        <x:v>14.5</x:v>
      </x:c>
      <x:c r="J4151" s="10">
        <x:v>44922.9583333333</x:v>
      </x:c>
      <x:c r="K4151" s="11">
        <x:v>44924.7813888889</x:v>
      </x:c>
    </x:row>
    <x:row r="4152" hidden="0">
      <x:c r="A4152" s="1" t="inlineStr">
        <x:is>
          <x:t xml:space="preserve">64b7c4df-9887-ed11-81ad-000d3aba33e4</x:t>
        </x:is>
      </x:c>
      <x:c r="B4152" s="2" t="inlineStr">
        <x:is>
          <x:t xml:space="preserve">Z6rIty9aIRp6oeIXc+gOVq5lZ4yvvy8R4j9gemt/VQIkNYdHBF8vdAsrno5DsE9TNrmNiVh3ScLxfeZfsc3HiQ==</x:t>
        </x:is>
      </x:c>
      <x:c r="C4152" s="3">
        <x:v>44924.701712963</x:v>
      </x:c>
      <x:c r="D4152" s="4" t="inlineStr">
        <x:is>
          <x:t xml:space="preserve">Regina Alami</x:t>
        </x:is>
      </x:c>
      <x:c r="E4152" s="5" t="inlineStr">
        <x:is>
          <x:t xml:space="preserve">Etisalat : Employee Services</x:t>
        </x:is>
      </x:c>
      <x:c r="F4152" s="6" t="inlineStr">
        <x:is>
          <x:t xml:space="preserve">Etisalat : Employee Services</x:t>
        </x:is>
      </x:c>
      <x:c r="G4152" s="7" t="inlineStr">
        <x:is>
          <x:t xml:space="preserve">Etisalat POC</x:t>
        </x:is>
      </x:c>
      <x:c r="H4152" s="8">
        <x:v>44918.3541666667</x:v>
      </x:c>
      <x:c r="I4152" s="9" t="n">
        <x:v>13.5</x:v>
      </x:c>
      <x:c r="J4152" s="10">
        <x:v>44918.9166666667</x:v>
      </x:c>
      <x:c r="K4152" s="11">
        <x:v>44924.7850462963</x:v>
      </x:c>
    </x:row>
    <x:row r="4153" hidden="0">
      <x:c r="A4153" s="1" t="inlineStr">
        <x:is>
          <x:t xml:space="preserve">0c253cef-ca8c-ed11-81ad-000d3ab6d792</x:t>
        </x:is>
      </x:c>
      <x:c r="B4153" s="2" t="inlineStr">
        <x:is>
          <x:t xml:space="preserve">3p+kodvmkG34tZhh1/15XsdbWNaIOR55ZdCIpNCl6D0gx0CG2PlaVRN+5QSjR/zerUcm/ju+v9QWslYDMZgVJQ==</x:t>
        </x:is>
      </x:c>
      <x:c r="C4153" s="3">
        <x:v>45202.4501967593</x:v>
      </x:c>
      <x:c r="D4153" s="4" t="inlineStr">
        <x:is>
          <x:t xml:space="preserve">Regina Alami</x:t>
        </x:is>
      </x:c>
      <x:c r="E4153" s="5" t="inlineStr">
        <x:is>
          <x:t xml:space="preserve">Etisalat :Missing 9 Report Extension (Finance)</x:t>
        </x:is>
      </x:c>
      <x:c r="F4153" s="6" t="inlineStr">
        <x:is>
          <x:t xml:space="preserve">Etisalat :Missing 9 Report Extension (Finance)</x:t>
        </x:is>
      </x:c>
      <x:c r="G4153" s="7" t="inlineStr">
        <x:is>
          <x:t xml:space="preserve">Etisalat Code Upgrades &amp; Development Tasks</x:t>
        </x:is>
      </x:c>
      <x:c r="H4153" s="8">
        <x:v>44929.3541666667</x:v>
      </x:c>
      <x:c r="I4153" s="9" t="n">
        <x:v>12.5</x:v>
      </x:c>
      <x:c r="J4153" s="10">
        <x:v>44929.875</x:v>
      </x:c>
      <x:c r="K4153" s="11">
        <x:v>44931.3967708333</x:v>
      </x:c>
    </x:row>
    <x:row r="4154" hidden="0">
      <x:c r="A4154" s="1" t="inlineStr">
        <x:is>
          <x:t xml:space="preserve">2e403e5b-cb8c-ed11-81ad-000d3ab6d792</x:t>
        </x:is>
      </x:c>
      <x:c r="B4154" s="2" t="inlineStr">
        <x:is>
          <x:t xml:space="preserve">3I57NquFvbLqqhl0N19Q9WnVkfiaIVhvyJ/Ps/BL3ObZpsX9ri3weBUziX9cltxbuZO2ducatp4P39FVP8bd/Q==</x:t>
        </x:is>
      </x:c>
      <x:c r="C4154" s="3">
        <x:v>45202.4501967593</x:v>
      </x:c>
      <x:c r="D4154" s="4" t="inlineStr">
        <x:is>
          <x:t xml:space="preserve">Regina Alami</x:t>
        </x:is>
      </x:c>
      <x:c r="E4154" s="5" t="inlineStr">
        <x:is>
          <x:t xml:space="preserve">Etisalat :Missing 9 Report Extension (Finance)</x:t>
        </x:is>
      </x:c>
      <x:c r="F4154" s="6" t="inlineStr">
        <x:is>
          <x:t xml:space="preserve">Etisalat :Missing 9 Report Extension (Finance)</x:t>
        </x:is>
      </x:c>
      <x:c r="G4154" s="7" t="inlineStr">
        <x:is>
          <x:t xml:space="preserve">Etisalat Code Upgrades &amp; Development Tasks</x:t>
        </x:is>
      </x:c>
      <x:c r="H4154" s="8">
        <x:v>44930.4375</x:v>
      </x:c>
      <x:c r="I4154" s="9" t="n">
        <x:v>6.5</x:v>
      </x:c>
      <x:c r="J4154" s="10">
        <x:v>44930.7083333333</x:v>
      </x:c>
      <x:c r="K4154" s="11">
        <x:v>44931.3988310185</x:v>
      </x:c>
    </x:row>
    <x:row r="4155" hidden="0">
      <x:c r="A4155" s="1" t="inlineStr">
        <x:is>
          <x:t xml:space="preserve">393b73e1-e48c-ed11-81ad-000d3ab6d792</x:t>
        </x:is>
      </x:c>
      <x:c r="B4155" s="2" t="inlineStr">
        <x:is>
          <x:t xml:space="preserve">/OqIw7wjPjo4ryVDo/QSMdUVEsZqwwSsNGpU/dRlk/omGnHWPD0bBW/FocZjJC0mPiYsKOsk0CnFF2102z52Og==</x:t>
        </x:is>
      </x:c>
      <x:c r="C4155" s="3">
        <x:v>45202.4501967593</x:v>
      </x:c>
      <x:c r="D4155" s="4" t="inlineStr">
        <x:is>
          <x:t xml:space="preserve">Regina Alami</x:t>
        </x:is>
      </x:c>
      <x:c r="E4155" s="5" t="inlineStr">
        <x:is>
          <x:t xml:space="preserve">Etisalat :Missing 9 Report Extension (Finance)</x:t>
        </x:is>
      </x:c>
      <x:c r="F4155" s="6" t="inlineStr">
        <x:is>
          <x:t xml:space="preserve">Etisalat :Missing 9 Report Extension (Finance)</x:t>
        </x:is>
      </x:c>
      <x:c r="G4155" s="7" t="inlineStr">
        <x:is>
          <x:t xml:space="preserve">Etisalat Code Upgrades &amp; Development Tasks</x:t>
        </x:is>
      </x:c>
      <x:c r="H4155" s="8">
        <x:v>44930.9166666667</x:v>
      </x:c>
      <x:c r="I4155" s="9" t="n">
        <x:v>1.5</x:v>
      </x:c>
      <x:c r="J4155" s="10">
        <x:v>44930.9791666667</x:v>
      </x:c>
      <x:c r="K4155" s="11">
        <x:v>44931.525787037</x:v>
      </x:c>
    </x:row>
    <x:row r="4156" hidden="0">
      <x:c r="A4156" s="1" t="inlineStr">
        <x:is>
          <x:t xml:space="preserve">e17846eb-948d-ed11-81ad-000d3ab6d792</x:t>
        </x:is>
      </x:c>
      <x:c r="B4156" s="2" t="inlineStr">
        <x:is>
          <x:t xml:space="preserve">hWiBjaCMJHfpzD8UFSSHG0MwPhtuc5Cz1uOpQdS2cwyA6aonuBrVBhgzUFimbcjnBiPKtI4QasVGSu15GqU+fQ==</x:t>
        </x:is>
      </x:c>
      <x:c r="C4156" s="3">
        <x:v>45202.4501967593</x:v>
      </x:c>
      <x:c r="D4156" s="4" t="inlineStr">
        <x:is>
          <x:t xml:space="preserve">Regina Alami</x:t>
        </x:is>
      </x:c>
      <x:c r="E4156" s="5" t="inlineStr">
        <x:is>
          <x:t xml:space="preserve">Etisalat :Missing 9 Report Extension (Finance)</x:t>
        </x:is>
      </x:c>
      <x:c r="F4156" s="6" t="inlineStr">
        <x:is>
          <x:t xml:space="preserve">Etisalat :Missing 9 Report Extension (Finance)</x:t>
        </x:is>
      </x:c>
      <x:c r="G4156" s="7" t="inlineStr">
        <x:is>
          <x:t xml:space="preserve">Etisalat Code Upgrades &amp; Development Tasks</x:t>
        </x:is>
      </x:c>
      <x:c r="H4156" s="8">
        <x:v>44931.3541666667</x:v>
      </x:c>
      <x:c r="I4156" s="9" t="n">
        <x:v>6</x:v>
      </x:c>
      <x:c r="J4156" s="10">
        <x:v>44931.6041666667</x:v>
      </x:c>
      <x:c r="K4156" s="11">
        <x:v>44932.4008101852</x:v>
      </x:c>
    </x:row>
    <x:row r="4157" hidden="0">
      <x:c r="A4157" s="1" t="inlineStr">
        <x:is>
          <x:t xml:space="preserve">604ce61e-958d-ed11-81ad-000d3ab6d792</x:t>
        </x:is>
      </x:c>
      <x:c r="B4157" s="2" t="inlineStr">
        <x:is>
          <x:t xml:space="preserve">TpqkDJF8k4jEtzfKVIjRB5+sQ8WF3WYYJZnmZly6hLLTSxV/ZQj+bJR1had+B68Pi38KUOW/Gor3I8xj81rEtg==</x:t>
        </x:is>
      </x:c>
      <x:c r="C4157" s="3">
        <x:v>45202.4501967593</x:v>
      </x:c>
      <x:c r="D4157" s="4" t="inlineStr">
        <x:is>
          <x:t xml:space="preserve">Regina Alami</x:t>
        </x:is>
      </x:c>
      <x:c r="E4157" s="5" t="inlineStr">
        <x:is>
          <x:t xml:space="preserve">Etisalat :Missing 9 Report Extension (Finance)</x:t>
        </x:is>
      </x:c>
      <x:c r="F4157" s="6" t="inlineStr">
        <x:is>
          <x:t xml:space="preserve">Etisalat :Missing 9 Report Extension (Finance)</x:t>
        </x:is>
      </x:c>
      <x:c r="G4157" s="7" t="inlineStr">
        <x:is>
          <x:t xml:space="preserve">Etisalat Code Upgrades &amp; Development Tasks</x:t>
        </x:is>
      </x:c>
      <x:c r="H4157" s="8">
        <x:v>44931.6666666667</x:v>
      </x:c>
      <x:c r="I4157" s="9" t="n">
        <x:v>3</x:v>
      </x:c>
      <x:c r="J4157" s="10">
        <x:v>44931.7916666667</x:v>
      </x:c>
      <x:c r="K4157" s="11">
        <x:v>44932.4017939815</x:v>
      </x:c>
    </x:row>
    <x:row r="4158" hidden="0">
      <x:c r="A4158" s="1" t="inlineStr">
        <x:is>
          <x:t xml:space="preserve">024b0878-5992-ed11-aad1-000d3aba33e4</x:t>
        </x:is>
      </x:c>
      <x:c r="B4158" s="2" t="inlineStr">
        <x:is>
          <x:t xml:space="preserve">J8Sd6skdjthd/vjIlkIrcQiaTkFjOkHe+tzJThuB/M1SnfgFHqmVBPjl+wAlitY2NNKLY/N8WfFOsEhzNGttcQ==</x:t>
        </x:is>
      </x:c>
      <x:c r="C4158" s="3">
        <x:v>45202.4501967593</x:v>
      </x:c>
      <x:c r="D4158" s="4" t="inlineStr">
        <x:is>
          <x:t xml:space="preserve">Regina Alami</x:t>
        </x:is>
      </x:c>
      <x:c r="E4158" s="5" t="inlineStr">
        <x:is>
          <x:t xml:space="preserve">Etisalat :Missing 9 Report Extension (Finance)</x:t>
        </x:is>
      </x:c>
      <x:c r="F4158" s="6" t="inlineStr">
        <x:is>
          <x:t xml:space="preserve">Etisalat :Missing 9 Report Extension (Finance)</x:t>
        </x:is>
      </x:c>
      <x:c r="G4158" s="7" t="inlineStr">
        <x:is>
          <x:t xml:space="preserve">Etisalat Code Upgrades &amp; Development Tasks</x:t>
        </x:is>
      </x:c>
      <x:c r="H4158" s="8">
        <x:v>44936.5416666667</x:v>
      </x:c>
      <x:c r="I4158" s="9" t="n">
        <x:v>7</x:v>
      </x:c>
      <x:c r="J4158" s="10">
        <x:v>44936.8333333333</x:v>
      </x:c>
      <x:c r="K4158" s="11">
        <x:v>44938.4681712963</x:v>
      </x:c>
    </x:row>
    <x:row r="4159" hidden="0">
      <x:c r="A4159" s="1" t="inlineStr">
        <x:is>
          <x:t xml:space="preserve">034c774e-3275-ed11-81ab-000d3ab6d792</x:t>
        </x:is>
      </x:c>
      <x:c r="B4159" s="2" t="inlineStr">
        <x:is>
          <x:t xml:space="preserve">D6MI6pCAuI/WlNKsk+Lw3XsdK36zk558rci3UpMVeRP7URmnWv6tJhY8Q8Mhs1KkeYTsO7K2Du6/zp35FVfNgA==</x:t>
        </x:is>
      </x:c>
      <x:c r="C4159" s="3">
        <x:v>44901.2852430556</x:v>
      </x:c>
      <x:c r="D4159" s="4" t="inlineStr">
        <x:is>
          <x:t xml:space="preserve">Regina Alami</x:t>
        </x:is>
      </x:c>
      <x:c r="E4159" s="5" t="inlineStr">
        <x:is>
          <x:t xml:space="preserve">Etisalat deployment D365 FinOps on premise</x:t>
        </x:is>
      </x:c>
      <x:c r="F4159" s="6" t="inlineStr">
        <x:is>
          <x:t xml:space="preserve">Etisalat deployment D365 FinOps on premise</x:t>
        </x:is>
      </x:c>
      <x:c r="G4159" s="7" t="inlineStr">
        <x:is>
          <x:t xml:space="preserve">Etisalat Code Upgrades &amp; Development Tasks</x:t>
        </x:is>
      </x:c>
      <x:c r="H4159" s="8">
        <x:v>44895.3541666667</x:v>
      </x:c>
      <x:c r="I4159" s="9" t="n">
        <x:v>11.5</x:v>
      </x:c>
      <x:c r="J4159" s="10">
        <x:v>44895.8333333333</x:v>
      </x:c>
      <x:c r="K4159" s="11">
        <x:v>44901.3685763889</x:v>
      </x:c>
    </x:row>
    <x:row r="4160" hidden="0">
      <x:c r="A4160" s="1" t="inlineStr">
        <x:is>
          <x:t xml:space="preserve">85eb6f6f-3275-ed11-81ab-000d3ab6d792</x:t>
        </x:is>
      </x:c>
      <x:c r="B4160" s="2" t="inlineStr">
        <x:is>
          <x:t xml:space="preserve">KvxhpMycbSY8zlTLSLRDch2Wfhi+lfPY04GNpIW66lNntsN3ZkdeVROEH/NywC7enyQOwsZiIBIfptypq2BZ4g==</x:t>
        </x:is>
      </x:c>
      <x:c r="C4160" s="3">
        <x:v>44901.2859259259</x:v>
      </x:c>
      <x:c r="D4160" s="4" t="inlineStr">
        <x:is>
          <x:t xml:space="preserve">Regina Alami</x:t>
        </x:is>
      </x:c>
      <x:c r="E4160" s="5" t="inlineStr">
        <x:is>
          <x:t xml:space="preserve">Etisalat deployment D365 FinOps on premise</x:t>
        </x:is>
      </x:c>
      <x:c r="F4160" s="6" t="inlineStr">
        <x:is>
          <x:t xml:space="preserve">Etisalat deployment D365 FinOps on premise</x:t>
        </x:is>
      </x:c>
      <x:c r="G4160" s="7" t="inlineStr">
        <x:is>
          <x:t xml:space="preserve">Etisalat Code Upgrades &amp; Development Tasks</x:t>
        </x:is>
      </x:c>
      <x:c r="H4160" s="8">
        <x:v>44896.3541666667</x:v>
      </x:c>
      <x:c r="I4160" s="9" t="n">
        <x:v>3.5</x:v>
      </x:c>
      <x:c r="J4160" s="10">
        <x:v>44896.5</x:v>
      </x:c>
      <x:c r="K4160" s="11">
        <x:v>44901.3692592593</x:v>
      </x:c>
    </x:row>
    <x:row r="4161" hidden="0">
      <x:c r="A4161" s="1" t="inlineStr">
        <x:is>
          <x:t xml:space="preserve">0a67e2da-8d77-ed11-81ab-000d3ab6d792</x:t>
        </x:is>
      </x:c>
      <x:c r="B4161" s="2" t="inlineStr">
        <x:is>
          <x:t xml:space="preserve">5aT9/UAqM8ZlZGsCnxYqVKeqPtZ5QnkdI7Mv8NWKno3rwIbIN5MeNu3NAv1TZqwVA8FQG6Ky+9wQVpFLd3TLmg==</x:t>
        </x:is>
      </x:c>
      <x:c r="C4161" s="3">
        <x:v>44904.2855439815</x:v>
      </x:c>
      <x:c r="D4161" s="4" t="inlineStr">
        <x:is>
          <x:t xml:space="preserve">Regina Alami</x:t>
        </x:is>
      </x:c>
      <x:c r="E4161" s="5" t="inlineStr">
        <x:is>
          <x:t xml:space="preserve">Etisalat deployment D365 FinOps on premise</x:t>
        </x:is>
      </x:c>
      <x:c r="F4161" s="6" t="inlineStr">
        <x:is>
          <x:t xml:space="preserve">Etisalat deployment D365 FinOps on premise</x:t>
        </x:is>
      </x:c>
      <x:c r="G4161" s="7" t="inlineStr">
        <x:is>
          <x:t xml:space="preserve">Etisalat Code Upgrades &amp; Development Tasks</x:t>
        </x:is>
      </x:c>
      <x:c r="H4161" s="8">
        <x:v>44902.3541666667</x:v>
      </x:c>
      <x:c r="I4161" s="9" t="n">
        <x:v>6.5</x:v>
      </x:c>
      <x:c r="J4161" s="10">
        <x:v>44902.625</x:v>
      </x:c>
      <x:c r="K4161" s="11">
        <x:v>44904.3688773148</x:v>
      </x:c>
    </x:row>
    <x:row r="4162" hidden="0">
      <x:c r="A4162" s="1" t="inlineStr">
        <x:is>
          <x:t xml:space="preserve">fd87a6fb-8d77-ed11-81ab-000d3ab6d792</x:t>
        </x:is>
      </x:c>
      <x:c r="B4162" s="2" t="inlineStr">
        <x:is>
          <x:t xml:space="preserve">VjdCKjmGT7gBqsWV6cPvlUzCeGINZnsy3drvXHCM4YNYV3luVgV3n3NrqREKdAcVaGrBG3VYLLtmQ1ogH73TGw==</x:t>
        </x:is>
      </x:c>
      <x:c r="C4162" s="3">
        <x:v>44904.2861689815</x:v>
      </x:c>
      <x:c r="D4162" s="4" t="inlineStr">
        <x:is>
          <x:t xml:space="preserve">Regina Alami</x:t>
        </x:is>
      </x:c>
      <x:c r="E4162" s="5" t="inlineStr">
        <x:is>
          <x:t xml:space="preserve">Etisalat deployment D365 FinOps on premise</x:t>
        </x:is>
      </x:c>
      <x:c r="F4162" s="6" t="inlineStr">
        <x:is>
          <x:t xml:space="preserve">Etisalat deployment D365 FinOps on premise</x:t>
        </x:is>
      </x:c>
      <x:c r="G4162" s="7" t="inlineStr">
        <x:is>
          <x:t xml:space="preserve">Etisalat Code Upgrades &amp; Development Tasks</x:t>
        </x:is>
      </x:c>
      <x:c r="H4162" s="8">
        <x:v>44902.6666666667</x:v>
      </x:c>
      <x:c r="I4162" s="9" t="n">
        <x:v>2</x:v>
      </x:c>
      <x:c r="J4162" s="10">
        <x:v>44902.75</x:v>
      </x:c>
      <x:c r="K4162" s="11">
        <x:v>44904.3695023148</x:v>
      </x:c>
    </x:row>
    <x:row r="4163" hidden="0">
      <x:c r="A4163" s="1" t="inlineStr">
        <x:is>
          <x:t xml:space="preserve">072e6d19-8e77-ed11-81ab-000d3ab6d792</x:t>
        </x:is>
      </x:c>
      <x:c r="B4163" s="2" t="inlineStr">
        <x:is>
          <x:t xml:space="preserve">deCxV4suv3L35DbgJmge+hR9HNoVu8eZUV7rxwN/DAhes7B97DdMK0cDiVDK8hao6pr5bCxDnUlQ27Jqz9gG7A==</x:t>
        </x:is>
      </x:c>
      <x:c r="C4163" s="3">
        <x:v>44904.2867939815</x:v>
      </x:c>
      <x:c r="D4163" s="4" t="inlineStr">
        <x:is>
          <x:t xml:space="preserve">Regina Alami</x:t>
        </x:is>
      </x:c>
      <x:c r="E4163" s="5" t="inlineStr">
        <x:is>
          <x:t xml:space="preserve">Etisalat deployment D365 FinOps on premise</x:t>
        </x:is>
      </x:c>
      <x:c r="F4163" s="6" t="inlineStr">
        <x:is>
          <x:t xml:space="preserve">Etisalat deployment D365 FinOps on premise</x:t>
        </x:is>
      </x:c>
      <x:c r="G4163" s="7" t="inlineStr">
        <x:is>
          <x:t xml:space="preserve">Etisalat Code Upgrades &amp; Development Tasks</x:t>
        </x:is>
      </x:c>
      <x:c r="H4163" s="8">
        <x:v>44902.875</x:v>
      </x:c>
      <x:c r="I4163" s="9" t="n">
        <x:v>4</x:v>
      </x:c>
      <x:c r="J4163" s="10">
        <x:v>44903.0416666667</x:v>
      </x:c>
      <x:c r="K4163" s="11">
        <x:v>44904.3701273148</x:v>
      </x:c>
    </x:row>
    <x:row r="4164" hidden="0">
      <x:c r="A4164" s="1" t="inlineStr">
        <x:is>
          <x:t xml:space="preserve">0875ec33-8e77-ed11-81ab-000d3ab6d792</x:t>
        </x:is>
      </x:c>
      <x:c r="B4164" s="2" t="inlineStr">
        <x:is>
          <x:t xml:space="preserve">R9fGtVUr2p1pJiS654kUuZmk1Y8qSTTLrRG6xfs/4RF+Tzi1E5lZ8bRfH5iUu4/Az0OYulqiTGKOqU827piIfA==</x:t>
        </x:is>
      </x:c>
      <x:c r="C4164" s="3">
        <x:v>44904.2872453704</x:v>
      </x:c>
      <x:c r="D4164" s="4" t="inlineStr">
        <x:is>
          <x:t xml:space="preserve">Regina Alami</x:t>
        </x:is>
      </x:c>
      <x:c r="E4164" s="5" t="inlineStr">
        <x:is>
          <x:t xml:space="preserve">Etisalat deployment D365 FinOps on premise</x:t>
        </x:is>
      </x:c>
      <x:c r="F4164" s="6" t="inlineStr">
        <x:is>
          <x:t xml:space="preserve">Etisalat deployment D365 FinOps on premise</x:t>
        </x:is>
      </x:c>
      <x:c r="G4164" s="7" t="inlineStr">
        <x:is>
          <x:t xml:space="preserve">Etisalat Code Upgrades &amp; Development Tasks</x:t>
        </x:is>
      </x:c>
      <x:c r="H4164" s="8">
        <x:v>44903.3541666667</x:v>
      </x:c>
      <x:c r="I4164" s="9" t="n">
        <x:v>2</x:v>
      </x:c>
      <x:c r="J4164" s="10">
        <x:v>44903.4375</x:v>
      </x:c>
      <x:c r="K4164" s="11">
        <x:v>44904.3705787037</x:v>
      </x:c>
    </x:row>
    <x:row r="4165" hidden="0">
      <x:c r="A4165" s="1" t="inlineStr">
        <x:is>
          <x:t xml:space="preserve">b602ddb9-8e77-ed11-81ab-000d3ab6d792</x:t>
        </x:is>
      </x:c>
      <x:c r="B4165" s="2" t="inlineStr">
        <x:is>
          <x:t xml:space="preserve">GRXfgWfW0ho2EJp6J/Sql3Cs8bM4Sm6o+MpRbw8kwl1MrU++tSWuK3ylzrfy9AxNHi530ecU2NptZoBU1vnbcA==</x:t>
        </x:is>
      </x:c>
      <x:c r="C4165" s="3">
        <x:v>44904.2901736111</x:v>
      </x:c>
      <x:c r="D4165" s="4" t="inlineStr">
        <x:is>
          <x:t xml:space="preserve">Regina Alami</x:t>
        </x:is>
      </x:c>
      <x:c r="E4165" s="5" t="inlineStr">
        <x:is>
          <x:t xml:space="preserve">Etisalat deployment D365 FinOps on premise</x:t>
        </x:is>
      </x:c>
      <x:c r="F4165" s="6" t="inlineStr">
        <x:is>
          <x:t xml:space="preserve">Etisalat deployment D365 FinOps on premise</x:t>
        </x:is>
      </x:c>
      <x:c r="G4165" s="7" t="inlineStr">
        <x:is>
          <x:t xml:space="preserve">Etisalat Code Upgrades &amp; Development Tasks</x:t>
        </x:is>
      </x:c>
      <x:c r="H4165" s="8">
        <x:v>44901.4583333333</x:v>
      </x:c>
      <x:c r="I4165" s="9" t="n">
        <x:v>7</x:v>
      </x:c>
      <x:c r="J4165" s="10">
        <x:v>44901.75</x:v>
      </x:c>
      <x:c r="K4165" s="11">
        <x:v>44904.3732060185</x:v>
      </x:c>
    </x:row>
    <x:row r="4166" hidden="0">
      <x:c r="A4166" s="1" t="inlineStr">
        <x:is>
          <x:t xml:space="preserve">364438ec-8e77-ed11-81ab-000d3ab6d792</x:t>
        </x:is>
      </x:c>
      <x:c r="B4166" s="2" t="inlineStr">
        <x:is>
          <x:t xml:space="preserve">XVvccnodRhvd8JWfyvlx2NKz/lfFLUdcczn0gN1pvFblmbf1TSAqNSZHPbt59Sqtb7NM+AvDpScDVcF4U5XBLQ==</x:t>
        </x:is>
      </x:c>
      <x:c r="C4166" s="3">
        <x:v>44904.2908101852</x:v>
      </x:c>
      <x:c r="D4166" s="4" t="inlineStr">
        <x:is>
          <x:t xml:space="preserve">Regina Alami</x:t>
        </x:is>
      </x:c>
      <x:c r="E4166" s="5" t="inlineStr">
        <x:is>
          <x:t xml:space="preserve">Etisalat deployment D365 FinOps on premise</x:t>
        </x:is>
      </x:c>
      <x:c r="F4166" s="6" t="inlineStr">
        <x:is>
          <x:t xml:space="preserve">Etisalat deployment D365 FinOps on premise</x:t>
        </x:is>
      </x:c>
      <x:c r="G4166" s="7" t="inlineStr">
        <x:is>
          <x:t xml:space="preserve">Etisalat Code Upgrades &amp; Development Tasks</x:t>
        </x:is>
      </x:c>
      <x:c r="H4166" s="8">
        <x:v>44901.875</x:v>
      </x:c>
      <x:c r="I4166" s="9" t="n">
        <x:v>1.5</x:v>
      </x:c>
      <x:c r="J4166" s="10">
        <x:v>44901.9375</x:v>
      </x:c>
      <x:c r="K4166" s="11">
        <x:v>44904.3741435185</x:v>
      </x:c>
    </x:row>
    <x:row r="4167" hidden="0">
      <x:c r="A4167" s="1" t="inlineStr">
        <x:is>
          <x:t xml:space="preserve">3207572a-9280-ed11-81ad-000d3ab6d792</x:t>
        </x:is>
      </x:c>
      <x:c r="B4167" s="2" t="inlineStr">
        <x:is>
          <x:t xml:space="preserve">bGMmk2ObcuPLiV0MN6HBtpHiToU/2Qdrz08MRjv/CoXgt2+ETg7LdymmcVm25j/s+U4hB2V0CQkrpCIY/x2BFw==</x:t>
        </x:is>
      </x:c>
      <x:c r="C4167" s="3">
        <x:v>44915.7602546296</x:v>
      </x:c>
      <x:c r="D4167" s="4" t="inlineStr">
        <x:is>
          <x:t xml:space="preserve">Regina Alami</x:t>
        </x:is>
      </x:c>
      <x:c r="E4167" s="5" t="inlineStr">
        <x:is>
          <x:t xml:space="preserve">Etisalat deployment D365 FinOps on premise</x:t>
        </x:is>
      </x:c>
      <x:c r="F4167" s="6" t="inlineStr">
        <x:is>
          <x:t xml:space="preserve">Etisalat deployment D365 FinOps on premise</x:t>
        </x:is>
      </x:c>
      <x:c r="G4167" s="7" t="inlineStr">
        <x:is>
          <x:t xml:space="preserve">Etisalat Code Upgrades &amp; Development Tasks</x:t>
        </x:is>
      </x:c>
      <x:c r="H4167" s="8">
        <x:v>44914.6875</x:v>
      </x:c>
      <x:c r="I4167" s="9" t="n">
        <x:v>6</x:v>
      </x:c>
      <x:c r="J4167" s="10">
        <x:v>44914.9375</x:v>
      </x:c>
      <x:c r="K4167" s="11">
        <x:v>44915.843587963</x:v>
      </x:c>
    </x:row>
    <x:row r="4168" hidden="0">
      <x:c r="A4168" s="1" t="inlineStr">
        <x:is>
          <x:t xml:space="preserve">02bdac3d-9280-ed11-81ad-000d3ab6d792</x:t>
        </x:is>
      </x:c>
      <x:c r="B4168" s="2" t="inlineStr">
        <x:is>
          <x:t xml:space="preserve">0DkpHImUIIlz94DtHmrAB53tjzal5SHaKwBYThR/w27RopNzGN5/NWcVd9Yd0SwPXgGlVwpZo5OLk683WLq+VQ==</x:t>
        </x:is>
      </x:c>
      <x:c r="C4168" s="3">
        <x:v>44915.7605555556</x:v>
      </x:c>
      <x:c r="D4168" s="4" t="inlineStr">
        <x:is>
          <x:t xml:space="preserve">Regina Alami</x:t>
        </x:is>
      </x:c>
      <x:c r="E4168" s="5" t="inlineStr">
        <x:is>
          <x:t xml:space="preserve">Etisalat deployment D365 FinOps on premise</x:t>
        </x:is>
      </x:c>
      <x:c r="F4168" s="6" t="inlineStr">
        <x:is>
          <x:t xml:space="preserve">Etisalat deployment D365 FinOps on premise</x:t>
        </x:is>
      </x:c>
      <x:c r="G4168" s="7" t="inlineStr">
        <x:is>
          <x:t xml:space="preserve">Etisalat Code Upgrades &amp; Development Tasks</x:t>
        </x:is>
      </x:c>
      <x:c r="H4168" s="8">
        <x:v>44915.3333333333</x:v>
      </x:c>
      <x:c r="I4168" s="9" t="n">
        <x:v>6</x:v>
      </x:c>
      <x:c r="J4168" s="10">
        <x:v>44915.5833333333</x:v>
      </x:c>
      <x:c r="K4168" s="11">
        <x:v>44915.8438888889</x:v>
      </x:c>
    </x:row>
    <x:row r="4169" hidden="0">
      <x:c r="A4169" s="1" t="inlineStr">
        <x:is>
          <x:t xml:space="preserve">98496367-cb8c-ed11-81ad-000d3ab6d792</x:t>
        </x:is>
      </x:c>
      <x:c r="B4169" s="2" t="inlineStr">
        <x:is>
          <x:t xml:space="preserve">T8QOM4d/cJEVUSh507xuaZM4zockGoIY2pleQs4I9dZui7h52Oulb31k8oEWdy1FaTshxcIZiu7EGXyg2/vLww==</x:t>
        </x:is>
      </x:c>
      <x:c r="C4169" s="3">
        <x:v>45202.4501967593</x:v>
      </x:c>
      <x:c r="D4169" s="4" t="inlineStr">
        <x:is>
          <x:t xml:space="preserve">Regina Alami</x:t>
        </x:is>
      </x:c>
      <x:c r="E4169" s="5" t="inlineStr">
        <x:is>
          <x:t xml:space="preserve">Etisalat deployment D365 FinOps on premise</x:t>
        </x:is>
      </x:c>
      <x:c r="F4169" s="6" t="inlineStr">
        <x:is>
          <x:t xml:space="preserve">Etisalat deployment D365 FinOps on premise</x:t>
        </x:is>
      </x:c>
      <x:c r="G4169" s="7" t="inlineStr">
        <x:is>
          <x:t xml:space="preserve">Etisalat Code Upgrades &amp; Development Tasks</x:t>
        </x:is>
      </x:c>
      <x:c r="H4169" s="8">
        <x:v>44930.7083333333</x:v>
      </x:c>
      <x:c r="I4169" s="9" t="n">
        <x:v>2</x:v>
      </x:c>
      <x:c r="J4169" s="10">
        <x:v>44930.7916666667</x:v>
      </x:c>
      <x:c r="K4169" s="11">
        <x:v>44931.3991319444</x:v>
      </x:c>
    </x:row>
    <x:row r="4170" hidden="0">
      <x:c r="A4170" s="1" t="inlineStr">
        <x:is>
          <x:t xml:space="preserve">c87cb8f9-e48c-ed11-81ad-000d3ab6d792</x:t>
        </x:is>
      </x:c>
      <x:c r="B4170" s="2" t="inlineStr">
        <x:is>
          <x:t xml:space="preserve">tPTjwJ24d06rHvVr/FnBN/+pyuTlBDavoUO/RpaELFHVd8Qp3Fbi0ZQVLG7bvfnT1UshKXJBY/nOAuHy1FVvLQ==</x:t>
        </x:is>
      </x:c>
      <x:c r="C4170" s="3">
        <x:v>44931.4428935185</x:v>
      </x:c>
      <x:c r="D4170" s="4" t="inlineStr">
        <x:is>
          <x:t xml:space="preserve">Regina Alami</x:t>
        </x:is>
      </x:c>
      <x:c r="E4170" s="5" t="inlineStr">
        <x:is>
          <x:t xml:space="preserve">Etisalat deployment D365 FinOps on premise</x:t>
        </x:is>
      </x:c>
      <x:c r="F4170" s="6" t="inlineStr">
        <x:is>
          <x:t xml:space="preserve">Etisalat deployment D365 FinOps on premise</x:t>
        </x:is>
      </x:c>
      <x:c r="G4170" s="7" t="inlineStr">
        <x:is>
          <x:t xml:space="preserve">Etisalat Code Upgrades &amp; Development Tasks</x:t>
        </x:is>
      </x:c>
      <x:c r="H4170" s="8">
        <x:v>44925.3333333333</x:v>
      </x:c>
      <x:c r="I4170" s="9" t="n">
        <x:v>8</x:v>
      </x:c>
      <x:c r="J4170" s="10">
        <x:v>44925.6666666667</x:v>
      </x:c>
      <x:c r="K4170" s="11">
        <x:v>44931.5262268518</x:v>
      </x:c>
    </x:row>
    <x:row r="4171" hidden="0">
      <x:c r="A4171" s="1" t="inlineStr">
        <x:is>
          <x:t xml:space="preserve">336db593-9d65-ed11-9561-000d3ab6d792</x:t>
        </x:is>
      </x:c>
      <x:c r="B4171" s="2" t="inlineStr">
        <x:is>
          <x:t xml:space="preserve">/jLH/abUiKomaPTdyLhJSk7cnmV2zzu7blHUewJWIXoS1PuCmoxfHs4jUYEiGM4h1h1ADRMbYmxlhPKfBFFoxA==</x:t>
        </x:is>
      </x:c>
      <x:c r="C4171" s="3">
        <x:v>44881.4572453704</x:v>
      </x:c>
      <x:c r="D4171" s="4" t="inlineStr">
        <x:is>
          <x:t xml:space="preserve">Regina Alami</x:t>
        </x:is>
      </x:c>
      <x:c r="E4171" s="5" t="inlineStr">
        <x:is>
          <x:t xml:space="preserve">Etisalat deployment D365 FinOps on premise</x:t>
        </x:is>
      </x:c>
      <x:c r="F4171" s="6" t="inlineStr">
        <x:is>
          <x:t xml:space="preserve">Etisalat deployment D365 FinOps on premise</x:t>
        </x:is>
      </x:c>
      <x:c r="G4171" s="7" t="inlineStr">
        <x:is>
          <x:t xml:space="preserve">Etisalat Code Upgrades &amp; Development Tasks</x:t>
        </x:is>
      </x:c>
      <x:c r="H4171" s="8">
        <x:v>44880.5208333333</x:v>
      </x:c>
      <x:c r="I4171" s="9" t="n">
        <x:v>4.5</x:v>
      </x:c>
      <x:c r="J4171" s="10">
        <x:v>44880.7083333333</x:v>
      </x:c>
      <x:c r="K4171" s="11">
        <x:v>44881.5405671296</x:v>
      </x:c>
    </x:row>
    <x:row r="4172" hidden="0">
      <x:c r="A4172" s="1" t="inlineStr">
        <x:is>
          <x:t xml:space="preserve">37bcd3ac-9d65-ed11-9561-000d3ab6d792</x:t>
        </x:is>
      </x:c>
      <x:c r="B4172" s="2" t="inlineStr">
        <x:is>
          <x:t xml:space="preserve">O53TQ+eshD6SlHUH1Ag+S3te/XKFeZJgP3L5grIBgb5Dri47LsPJ4XYFfANQ3mMSu5DBF8NdDW2gmIzAjpx4cQ==</x:t>
        </x:is>
      </x:c>
      <x:c r="C4172" s="3">
        <x:v>44881.4576851852</x:v>
      </x:c>
      <x:c r="D4172" s="4" t="inlineStr">
        <x:is>
          <x:t xml:space="preserve">Regina Alami</x:t>
        </x:is>
      </x:c>
      <x:c r="E4172" s="5" t="inlineStr">
        <x:is>
          <x:t xml:space="preserve">Etisalat deployment D365 FinOps on premise</x:t>
        </x:is>
      </x:c>
      <x:c r="F4172" s="6" t="inlineStr">
        <x:is>
          <x:t xml:space="preserve">Etisalat deployment D365 FinOps on premise</x:t>
        </x:is>
      </x:c>
      <x:c r="G4172" s="7" t="inlineStr">
        <x:is>
          <x:t xml:space="preserve">Etisalat Code Upgrades &amp; Development Tasks</x:t>
        </x:is>
      </x:c>
      <x:c r="H4172" s="8">
        <x:v>44880.8125</x:v>
      </x:c>
      <x:c r="I4172" s="9" t="n">
        <x:v>3</x:v>
      </x:c>
      <x:c r="J4172" s="10">
        <x:v>44880.9375</x:v>
      </x:c>
      <x:c r="K4172" s="11">
        <x:v>44881.5410185185</x:v>
      </x:c>
    </x:row>
    <x:row r="4173" hidden="0">
      <x:c r="A4173" s="1" t="inlineStr">
        <x:is>
          <x:t xml:space="preserve">1c79ef96-c565-ed11-9561-000d3ab6d792</x:t>
        </x:is>
      </x:c>
      <x:c r="B4173" s="2" t="inlineStr">
        <x:is>
          <x:t xml:space="preserve">ZVd4hR/+IYUEAydpeUwpnlRULRIjN/VcgxD4pNvTrkIiLjvuYhsWIDOXUS7DVfsoZgk/A3nrveZ59BIR3pct5A==</x:t>
        </x:is>
      </x:c>
      <x:c r="C4173" s="3">
        <x:v>44881.6561111111</x:v>
      </x:c>
      <x:c r="D4173" s="4" t="inlineStr">
        <x:is>
          <x:t xml:space="preserve">Regina Alami</x:t>
        </x:is>
      </x:c>
      <x:c r="E4173" s="5" t="inlineStr">
        <x:is>
          <x:t xml:space="preserve">Etisalat deployment D365 FinOps on premise</x:t>
        </x:is>
      </x:c>
      <x:c r="F4173" s="6" t="inlineStr">
        <x:is>
          <x:t xml:space="preserve">Etisalat deployment D365 FinOps on premise</x:t>
        </x:is>
      </x:c>
      <x:c r="G4173" s="7" t="inlineStr">
        <x:is>
          <x:t xml:space="preserve">Etisalat Code Upgrades &amp; Development Tasks</x:t>
        </x:is>
      </x:c>
      <x:c r="H4173" s="8">
        <x:v>44881.3541666667</x:v>
      </x:c>
      <x:c r="I4173" s="9" t="n">
        <x:v>2.5</x:v>
      </x:c>
      <x:c r="J4173" s="10">
        <x:v>44881.4583333333</x:v>
      </x:c>
      <x:c r="K4173" s="11">
        <x:v>44881.7394328704</x:v>
      </x:c>
    </x:row>
    <x:row r="4174" hidden="0">
      <x:c r="A4174" s="1" t="inlineStr">
        <x:is>
          <x:t xml:space="preserve">836befdc-c565-ed11-9561-000d3ab6d792</x:t>
        </x:is>
      </x:c>
      <x:c r="B4174" s="2" t="inlineStr">
        <x:is>
          <x:t xml:space="preserve">iYIFBr0d+lUuJOv/V55R8tkN5jVwk/nXwJ4/Ze4ANVgVQFfOxi7yS/mE0vy54ApWLfBorA1XygRn2IMApjFvMQ==</x:t>
        </x:is>
      </x:c>
      <x:c r="C4174" s="3">
        <x:v>44881.6574189815</x:v>
      </x:c>
      <x:c r="D4174" s="4" t="inlineStr">
        <x:is>
          <x:t xml:space="preserve">Regina Alami</x:t>
        </x:is>
      </x:c>
      <x:c r="E4174" s="5" t="inlineStr">
        <x:is>
          <x:t xml:space="preserve">Etisalat deployment D365 FinOps on premise</x:t>
        </x:is>
      </x:c>
      <x:c r="F4174" s="6" t="inlineStr">
        <x:is>
          <x:t xml:space="preserve">Etisalat deployment D365 FinOps on premise</x:t>
        </x:is>
      </x:c>
      <x:c r="G4174" s="7" t="inlineStr">
        <x:is>
          <x:t xml:space="preserve">Etisalat Code Upgrades &amp; Development Tasks</x:t>
        </x:is>
      </x:c>
      <x:c r="H4174" s="8">
        <x:v>44881.5</x:v>
      </x:c>
      <x:c r="I4174" s="9" t="n">
        <x:v>2</x:v>
      </x:c>
      <x:c r="J4174" s="10">
        <x:v>44881.5833333333</x:v>
      </x:c>
      <x:c r="K4174" s="11">
        <x:v>44881.7407523148</x:v>
      </x:c>
    </x:row>
    <x:row r="4175" hidden="0">
      <x:c r="A4175" s="1" t="inlineStr">
        <x:is>
          <x:t xml:space="preserve">0eb70b87-2470-ed11-9561-000d3ab6d792</x:t>
        </x:is>
      </x:c>
      <x:c r="B4175" s="2" t="inlineStr">
        <x:is>
          <x:t xml:space="preserve">YJbwa9i1vH/5RkAqWZHWxc6MjUWn+m9DynOxVg7wXRGJZvDo1UOukhkadcybQkyUUWSNqjA6owQZfq4S6EjJ3Q==</x:t>
        </x:is>
      </x:c>
      <x:c r="C4175" s="3">
        <x:v>44894.853900463</x:v>
      </x:c>
      <x:c r="D4175" s="4" t="inlineStr">
        <x:is>
          <x:t xml:space="preserve">Regina Alami</x:t>
        </x:is>
      </x:c>
      <x:c r="E4175" s="5" t="inlineStr">
        <x:is>
          <x:t xml:space="preserve">Etisalat deployment D365 FinOps on premise</x:t>
        </x:is>
      </x:c>
      <x:c r="F4175" s="6" t="inlineStr">
        <x:is>
          <x:t xml:space="preserve">Etisalat deployment D365 FinOps on premise</x:t>
        </x:is>
      </x:c>
      <x:c r="G4175" s="7" t="inlineStr">
        <x:is>
          <x:t xml:space="preserve">Etisalat Code Upgrades &amp; Development Tasks</x:t>
        </x:is>
      </x:c>
      <x:c r="H4175" s="8">
        <x:v>44893.3541666667</x:v>
      </x:c>
      <x:c r="I4175" s="9" t="n">
        <x:v>12</x:v>
      </x:c>
      <x:c r="J4175" s="10">
        <x:v>44893.8541666667</x:v>
      </x:c>
      <x:c r="K4175" s="11">
        <x:v>44894.9372106481</x:v>
      </x:c>
    </x:row>
    <x:row r="4176" hidden="0">
      <x:c r="A4176" s="1" t="inlineStr">
        <x:is>
          <x:t xml:space="preserve">2903acb4-2470-ed11-9561-000d3ab6d792</x:t>
        </x:is>
      </x:c>
      <x:c r="B4176" s="2" t="inlineStr">
        <x:is>
          <x:t xml:space="preserve">fVEpJcyJZVqQTaiN6U9BpRZd6jFwbhqfL+5dd4NwsoXTh4JJ5reePTRRBWLUYYmP3nDVN0sbpg3W4+owveIDGA==</x:t>
        </x:is>
      </x:c>
      <x:c r="C4176" s="3">
        <x:v>44894.8547337963</x:v>
      </x:c>
      <x:c r="D4176" s="4" t="inlineStr">
        <x:is>
          <x:t xml:space="preserve">Regina Alami</x:t>
        </x:is>
      </x:c>
      <x:c r="E4176" s="5" t="inlineStr">
        <x:is>
          <x:t xml:space="preserve">Etisalat deployment D365 FinOps on premise</x:t>
        </x:is>
      </x:c>
      <x:c r="F4176" s="6" t="inlineStr">
        <x:is>
          <x:t xml:space="preserve">Etisalat deployment D365 FinOps on premise</x:t>
        </x:is>
      </x:c>
      <x:c r="G4176" s="7" t="inlineStr">
        <x:is>
          <x:t xml:space="preserve">Etisalat Code Upgrades &amp; Development Tasks</x:t>
        </x:is>
      </x:c>
      <x:c r="H4176" s="8">
        <x:v>44894.3541666667</x:v>
      </x:c>
      <x:c r="I4176" s="9" t="n">
        <x:v>10.5</x:v>
      </x:c>
      <x:c r="J4176" s="10">
        <x:v>44894.7916666667</x:v>
      </x:c>
      <x:c r="K4176" s="11">
        <x:v>44894.9380671296</x:v>
      </x:c>
    </x:row>
    <x:row r="4177" hidden="0">
      <x:c r="A4177" s="1" t="inlineStr">
        <x:is>
          <x:t xml:space="preserve">0a1b224d-ed69-ed11-9561-000d3aba33e4</x:t>
        </x:is>
      </x:c>
      <x:c r="B4177" s="2" t="inlineStr">
        <x:is>
          <x:t xml:space="preserve">mKPvH2gVvXKxn/XNuqtN/uFQIEqiIsvP67gii5CFNGqsSLXdB/6VhCvusInKuZKvLNpZ0EtQqW1py/ntB2izvA==</x:t>
        </x:is>
      </x:c>
      <x:c r="C4177" s="3">
        <x:v>44886.9438194444</x:v>
      </x:c>
      <x:c r="D4177" s="4" t="inlineStr">
        <x:is>
          <x:t xml:space="preserve">Regina Alami</x:t>
        </x:is>
      </x:c>
      <x:c r="E4177" s="5" t="inlineStr">
        <x:is>
          <x:t xml:space="preserve">Etisalat deployment D365 FinOps on premise</x:t>
        </x:is>
      </x:c>
      <x:c r="F4177" s="6" t="inlineStr">
        <x:is>
          <x:t xml:space="preserve">Etisalat deployment D365 FinOps on premise</x:t>
        </x:is>
      </x:c>
      <x:c r="G4177" s="7" t="inlineStr">
        <x:is>
          <x:t xml:space="preserve">Etisalat Code Upgrades &amp; Development Tasks</x:t>
        </x:is>
      </x:c>
      <x:c r="H4177" s="8">
        <x:v>44886.5416666667</x:v>
      </x:c>
      <x:c r="I4177" s="9" t="n">
        <x:v>4</x:v>
      </x:c>
      <x:c r="J4177" s="10">
        <x:v>44886.7083333333</x:v>
      </x:c>
      <x:c r="K4177" s="11">
        <x:v>44887.0271527778</x:v>
      </x:c>
    </x:row>
    <x:row r="4178" hidden="0">
      <x:c r="A4178" s="1" t="inlineStr">
        <x:is>
          <x:t xml:space="preserve">fbba1c74-ed69-ed11-9561-000d3aba33e4</x:t>
        </x:is>
      </x:c>
      <x:c r="B4178" s="2" t="inlineStr">
        <x:is>
          <x:t xml:space="preserve">Nsme12xxNCcRq1X6gkhHCLJ8oEGRPgWu7o5bh49nVjo4cFpR3RCTBDmpRWa/KFZJpZyaSbS183cs6Xfm6Tz0NQ==</x:t>
        </x:is>
      </x:c>
      <x:c r="C4178" s="3">
        <x:v>44886.9446643519</x:v>
      </x:c>
      <x:c r="D4178" s="4" t="inlineStr">
        <x:is>
          <x:t xml:space="preserve">Regina Alami</x:t>
        </x:is>
      </x:c>
      <x:c r="E4178" s="5" t="inlineStr">
        <x:is>
          <x:t xml:space="preserve">Etisalat deployment D365 FinOps on premise</x:t>
        </x:is>
      </x:c>
      <x:c r="F4178" s="6" t="inlineStr">
        <x:is>
          <x:t xml:space="preserve">Etisalat deployment D365 FinOps on premise</x:t>
        </x:is>
      </x:c>
      <x:c r="G4178" s="7" t="inlineStr">
        <x:is>
          <x:t xml:space="preserve">Etisalat Code Upgrades &amp; Development Tasks</x:t>
        </x:is>
      </x:c>
      <x:c r="H4178" s="8">
        <x:v>44886.9166666667</x:v>
      </x:c>
      <x:c r="I4178" s="9" t="n">
        <x:v>2</x:v>
      </x:c>
      <x:c r="J4178" s="10">
        <x:v>44887</x:v>
      </x:c>
      <x:c r="K4178" s="11">
        <x:v>44887.0279976852</x:v>
      </x:c>
    </x:row>
    <x:row r="4179" hidden="0">
      <x:c r="A4179" s="1" t="inlineStr">
        <x:is>
          <x:t xml:space="preserve">fe6f6a14-876a-ed11-9561-000d3aba33e4</x:t>
        </x:is>
      </x:c>
      <x:c r="B4179" s="2" t="inlineStr">
        <x:is>
          <x:t xml:space="preserve">/KhVIGN5x6wAajp6rEqwMZS/yXqS16smb4EpmKgBcTvyGVK1xd6aJUXxdMdxC1yVouMBBkKEhh+6n3Xff1N6YQ==</x:t>
        </x:is>
      </x:c>
      <x:c r="C4179" s="3">
        <x:v>44889.3177430556</x:v>
      </x:c>
      <x:c r="D4179" s="4" t="inlineStr">
        <x:is>
          <x:t xml:space="preserve">Regina Alami</x:t>
        </x:is>
      </x:c>
      <x:c r="E4179" s="5" t="inlineStr">
        <x:is>
          <x:t xml:space="preserve">Etisalat deployment D365 FinOps on premise</x:t>
        </x:is>
      </x:c>
      <x:c r="F4179" s="6" t="inlineStr">
        <x:is>
          <x:t xml:space="preserve">Etisalat deployment D365 FinOps on premise</x:t>
        </x:is>
      </x:c>
      <x:c r="G4179" s="7" t="inlineStr">
        <x:is>
          <x:t xml:space="preserve">Etisalat Code Upgrades &amp; Development Tasks</x:t>
        </x:is>
      </x:c>
      <x:c r="H4179" s="8">
        <x:v>44887.625</x:v>
      </x:c>
      <x:c r="I4179" s="9" t="n">
        <x:v>4</x:v>
      </x:c>
      <x:c r="J4179" s="10">
        <x:v>44887.7916666667</x:v>
      </x:c>
      <x:c r="K4179" s="11">
        <x:v>44887.7916203704</x:v>
      </x:c>
    </x:row>
    <x:row r="4180" hidden="0">
      <x:c r="A4180" s="1" t="inlineStr">
        <x:is>
          <x:t xml:space="preserve">202a1153-536b-ed11-9561-000d3aba33e4</x:t>
        </x:is>
      </x:c>
      <x:c r="B4180" s="2" t="inlineStr">
        <x:is>
          <x:t xml:space="preserve">BJ9BdGhp7lsQTwkK55/EdbjR9SmivNvQSK2IeEhcPAemi9oh+ZtKYNxNePrTzD4P1cxQbruziKL1uwxYjEEUzQ==</x:t>
        </x:is>
      </x:c>
      <x:c r="C4180" s="3">
        <x:v>44888.7235763889</x:v>
      </x:c>
      <x:c r="D4180" s="4" t="inlineStr">
        <x:is>
          <x:t xml:space="preserve">Regina Alami</x:t>
        </x:is>
      </x:c>
      <x:c r="E4180" s="5" t="inlineStr">
        <x:is>
          <x:t xml:space="preserve">Etisalat deployment D365 FinOps on premise</x:t>
        </x:is>
      </x:c>
      <x:c r="F4180" s="6" t="inlineStr">
        <x:is>
          <x:t xml:space="preserve">Etisalat deployment D365 FinOps on premise</x:t>
        </x:is>
      </x:c>
      <x:c r="G4180" s="7" t="inlineStr">
        <x:is>
          <x:t xml:space="preserve">Etisalat Code Upgrades &amp; Development Tasks</x:t>
        </x:is>
      </x:c>
      <x:c r="H4180" s="8">
        <x:v>44888.3541666667</x:v>
      </x:c>
      <x:c r="I4180" s="9" t="n">
        <x:v>4.5</x:v>
      </x:c>
      <x:c r="J4180" s="10">
        <x:v>44888.5416666667</x:v>
      </x:c>
      <x:c r="K4180" s="11">
        <x:v>44888.8068981481</x:v>
      </x:c>
    </x:row>
    <x:row r="4181" hidden="0">
      <x:c r="A4181" s="1" t="inlineStr">
        <x:is>
          <x:t xml:space="preserve">9a35b602-556b-ed11-9561-000d3aba33e4</x:t>
        </x:is>
      </x:c>
      <x:c r="B4181" s="2" t="inlineStr">
        <x:is>
          <x:t xml:space="preserve">I3ruoM62IvIMZgz+A68N5/gRmM5h3/9696JtSdfgrrtx/Qk6VtXLGIeMGWXWqXb8Jvv766vqi8WKm5HL5yHKSQ==</x:t>
        </x:is>
      </x:c>
      <x:c r="C4181" s="3">
        <x:v>44888.7319444444</x:v>
      </x:c>
      <x:c r="D4181" s="4" t="inlineStr">
        <x:is>
          <x:t xml:space="preserve">Regina Alami</x:t>
        </x:is>
      </x:c>
      <x:c r="E4181" s="5" t="inlineStr">
        <x:is>
          <x:t xml:space="preserve">Etisalat deployment D365 FinOps on premise</x:t>
        </x:is>
      </x:c>
      <x:c r="F4181" s="6" t="inlineStr">
        <x:is>
          <x:t xml:space="preserve">Etisalat deployment D365 FinOps on premise</x:t>
        </x:is>
      </x:c>
      <x:c r="G4181" s="7" t="inlineStr">
        <x:is>
          <x:t xml:space="preserve">Etisalat Code Upgrades &amp; Development Tasks</x:t>
        </x:is>
      </x:c>
      <x:c r="H4181" s="8">
        <x:v>44888.5416666667</x:v>
      </x:c>
      <x:c r="I4181" s="9" t="n">
        <x:v>1.5</x:v>
      </x:c>
      <x:c r="J4181" s="10">
        <x:v>44888.6041666667</x:v>
      </x:c>
      <x:c r="K4181" s="11">
        <x:v>44888.8152777778</x:v>
      </x:c>
    </x:row>
    <x:row r="4182" hidden="0">
      <x:c r="A4182" s="1" t="inlineStr">
        <x:is>
          <x:t xml:space="preserve">fa40ff3d-556b-ed11-9561-000d3aba33e4</x:t>
        </x:is>
      </x:c>
      <x:c r="B4182" s="2" t="inlineStr">
        <x:is>
          <x:t xml:space="preserve">IQxfEAdJzC1dFUJnbIFa0avXwH0q4Ws3ya3x6l2KuwbJuwi9tG1c63CRu0M28vFfmNPqjJ70iu8r+8LJqNok+Q==</x:t>
        </x:is>
      </x:c>
      <x:c r="C4182" s="3">
        <x:v>44888.733125</x:v>
      </x:c>
      <x:c r="D4182" s="4" t="inlineStr">
        <x:is>
          <x:t xml:space="preserve">Regina Alami</x:t>
        </x:is>
      </x:c>
      <x:c r="E4182" s="5" t="inlineStr">
        <x:is>
          <x:t xml:space="preserve">Etisalat deployment D365 FinOps on premise</x:t>
        </x:is>
      </x:c>
      <x:c r="F4182" s="6" t="inlineStr">
        <x:is>
          <x:t xml:space="preserve">Etisalat deployment D365 FinOps on premise</x:t>
        </x:is>
      </x:c>
      <x:c r="G4182" s="7" t="inlineStr">
        <x:is>
          <x:t xml:space="preserve">Etisalat Code Upgrades &amp; Development Tasks</x:t>
        </x:is>
      </x:c>
      <x:c r="H4182" s="8">
        <x:v>44888.6666666667</x:v>
      </x:c>
      <x:c r="I4182" s="9" t="n">
        <x:v>3</x:v>
      </x:c>
      <x:c r="J4182" s="10">
        <x:v>44888.7916666667</x:v>
      </x:c>
      <x:c r="K4182" s="11">
        <x:v>44888.8164583333</x:v>
      </x:c>
    </x:row>
    <x:row r="4183" hidden="0">
      <x:c r="A4183" s="1" t="inlineStr">
        <x:is>
          <x:t xml:space="preserve">e33db899-ca6b-ed11-9561-000d3aba33e4</x:t>
        </x:is>
      </x:c>
      <x:c r="B4183" s="2" t="inlineStr">
        <x:is>
          <x:t xml:space="preserve">5yjHh0XMP+VAD34UbEQV06vwge03DSCw0qbiftdGdv6l1G+rLPu/Kj9vv1gWOSHBIfjnTJt1Ax+eqql/eDLZOQ==</x:t>
        </x:is>
      </x:c>
      <x:c r="C4183" s="3">
        <x:v>44889.3165625</x:v>
      </x:c>
      <x:c r="D4183" s="4" t="inlineStr">
        <x:is>
          <x:t xml:space="preserve">Regina Alami</x:t>
        </x:is>
      </x:c>
      <x:c r="E4183" s="5" t="inlineStr">
        <x:is>
          <x:t xml:space="preserve">Etisalat deployment D365 FinOps on premise</x:t>
        </x:is>
      </x:c>
      <x:c r="F4183" s="6" t="inlineStr">
        <x:is>
          <x:t xml:space="preserve">Etisalat deployment D365 FinOps on premise</x:t>
        </x:is>
      </x:c>
      <x:c r="G4183" s="7" t="inlineStr">
        <x:is>
          <x:t xml:space="preserve">Etisalat Code Upgrades &amp; Development Tasks</x:t>
        </x:is>
      </x:c>
      <x:c r="H4183" s="8">
        <x:v>44883.3541666667</x:v>
      </x:c>
      <x:c r="I4183" s="9" t="n">
        <x:v>7.5</x:v>
      </x:c>
      <x:c r="J4183" s="10">
        <x:v>44883.6666666667</x:v>
      </x:c>
      <x:c r="K4183" s="11">
        <x:v>44889.3998958333</x:v>
      </x:c>
    </x:row>
    <x:row r="4184" hidden="0">
      <x:c r="A4184" s="1" t="inlineStr">
        <x:is>
          <x:t xml:space="preserve">92fbdebe-ca6b-ed11-9561-000d3aba33e4</x:t>
        </x:is>
      </x:c>
      <x:c r="B4184" s="2" t="inlineStr">
        <x:is>
          <x:t xml:space="preserve">3tx2HbMwBPfJHhXwGKJEBoCrOmZe29gvzbmoogy3f5euyHA0o5/D6EIVmJj7iPdHNPfG0rpfrCoMCxWSVShUJQ==</x:t>
        </x:is>
      </x:c>
      <x:c r="C4184" s="3">
        <x:v>44889.3173032407</x:v>
      </x:c>
      <x:c r="D4184" s="4" t="inlineStr">
        <x:is>
          <x:t xml:space="preserve">Regina Alami</x:t>
        </x:is>
      </x:c>
      <x:c r="E4184" s="5" t="inlineStr">
        <x:is>
          <x:t xml:space="preserve">Etisalat deployment D365 FinOps on premise</x:t>
        </x:is>
      </x:c>
      <x:c r="F4184" s="6" t="inlineStr">
        <x:is>
          <x:t xml:space="preserve">Etisalat deployment D365 FinOps on premise</x:t>
        </x:is>
      </x:c>
      <x:c r="G4184" s="7" t="inlineStr">
        <x:is>
          <x:t xml:space="preserve">Etisalat Code Upgrades &amp; Development Tasks</x:t>
        </x:is>
      </x:c>
      <x:c r="H4184" s="8">
        <x:v>44882.3541666667</x:v>
      </x:c>
      <x:c r="I4184" s="9" t="n">
        <x:v>5.5</x:v>
      </x:c>
      <x:c r="J4184" s="10">
        <x:v>44882.5833333333</x:v>
      </x:c>
      <x:c r="K4184" s="11">
        <x:v>44889.4006365741</x:v>
      </x:c>
    </x:row>
    <x:row r="4185" hidden="0">
      <x:c r="A4185" s="1" t="inlineStr">
        <x:is>
          <x:t xml:space="preserve">ae7506cb-ca6b-ed11-9561-000d3aba33e4</x:t>
        </x:is>
      </x:c>
      <x:c r="B4185" s="2" t="inlineStr">
        <x:is>
          <x:t xml:space="preserve">4BAR0XFePF0Nn/nEKbPkmlIEW2dCZmLLjc1BSHApwG6ytBDobEdBX6UHX0L4bpNGOja0vs2L7TmnyFrdy2RMhQ==</x:t>
        </x:is>
      </x:c>
      <x:c r="C4185" s="3">
        <x:v>44889.3175347222</x:v>
      </x:c>
      <x:c r="D4185" s="4" t="inlineStr">
        <x:is>
          <x:t xml:space="preserve">Regina Alami</x:t>
        </x:is>
      </x:c>
      <x:c r="E4185" s="5" t="inlineStr">
        <x:is>
          <x:t xml:space="preserve">Etisalat deployment D365 FinOps on premise</x:t>
        </x:is>
      </x:c>
      <x:c r="F4185" s="6" t="inlineStr">
        <x:is>
          <x:t xml:space="preserve">Etisalat deployment D365 FinOps on premise</x:t>
        </x:is>
      </x:c>
      <x:c r="G4185" s="7" t="inlineStr">
        <x:is>
          <x:t xml:space="preserve">Etisalat Code Upgrades &amp; Development Tasks</x:t>
        </x:is>
      </x:c>
      <x:c r="H4185" s="8">
        <x:v>44882.6041666667</x:v>
      </x:c>
      <x:c r="I4185" s="9" t="n">
        <x:v>4.5</x:v>
      </x:c>
      <x:c r="J4185" s="10">
        <x:v>44882.7916666667</x:v>
      </x:c>
      <x:c r="K4185" s="11">
        <x:v>44889.4008680556</x:v>
      </x:c>
    </x:row>
    <x:row r="4186" hidden="0">
      <x:c r="A4186" s="1" t="inlineStr">
        <x:is>
          <x:t xml:space="preserve">43bfcab9-e16c-ed11-9561-000d3aba33e4</x:t>
        </x:is>
      </x:c>
      <x:c r="B4186" s="2" t="inlineStr">
        <x:is>
          <x:t xml:space="preserve">YerZCfCuE2BcHoBEoQPFolpQgve0xn3t1kvtajz/OD/VSoQ/rPn85BWyb77ErAXGTKEKoBSnfQKmCmJZtyqYYQ==</x:t>
        </x:is>
      </x:c>
      <x:c r="C4186" s="3">
        <x:v>44890.7040856481</x:v>
      </x:c>
      <x:c r="D4186" s="4" t="inlineStr">
        <x:is>
          <x:t xml:space="preserve">Regina Alami</x:t>
        </x:is>
      </x:c>
      <x:c r="E4186" s="5" t="inlineStr">
        <x:is>
          <x:t xml:space="preserve">Etisalat deployment D365 FinOps on premise</x:t>
        </x:is>
      </x:c>
      <x:c r="F4186" s="6" t="inlineStr">
        <x:is>
          <x:t xml:space="preserve">Etisalat deployment D365 FinOps on premise</x:t>
        </x:is>
      </x:c>
      <x:c r="G4186" s="7" t="inlineStr">
        <x:is>
          <x:t xml:space="preserve">Etisalat Code Upgrades &amp; Development Tasks</x:t>
        </x:is>
      </x:c>
      <x:c r="H4186" s="8">
        <x:v>44890.3333333333</x:v>
      </x:c>
      <x:c r="I4186" s="9" t="n">
        <x:v>11</x:v>
      </x:c>
      <x:c r="J4186" s="10">
        <x:v>44890.7916666667</x:v>
      </x:c>
      <x:c r="K4186" s="11">
        <x:v>44890.7874074074</x:v>
      </x:c>
    </x:row>
    <x:row r="4187" hidden="0">
      <x:c r="A4187" s="1" t="inlineStr">
        <x:is>
          <x:t xml:space="preserve">c3a15526-e26c-ed11-9561-000d3aba33e4</x:t>
        </x:is>
      </x:c>
      <x:c r="B4187" s="2" t="inlineStr">
        <x:is>
          <x:t xml:space="preserve">Nv99zeG09NDTdlAjUuwT7Xm9zzwvPEv3uXOyIX/lue3qC/XUBwGd0Sg2wXwXaAk6CYylS79HM/+3yD6NX1FANA==</x:t>
        </x:is>
      </x:c>
      <x:c r="C4187" s="3">
        <x:v>44890.7061226852</x:v>
      </x:c>
      <x:c r="D4187" s="4" t="inlineStr">
        <x:is>
          <x:t xml:space="preserve">Regina Alami</x:t>
        </x:is>
      </x:c>
      <x:c r="E4187" s="5" t="inlineStr">
        <x:is>
          <x:t xml:space="preserve">Etisalat deployment D365 FinOps on premise</x:t>
        </x:is>
      </x:c>
      <x:c r="F4187" s="6" t="inlineStr">
        <x:is>
          <x:t xml:space="preserve">Etisalat deployment D365 FinOps on premise</x:t>
        </x:is>
      </x:c>
      <x:c r="G4187" s="7" t="inlineStr">
        <x:is>
          <x:t xml:space="preserve">Etisalat Code Upgrades &amp; Development Tasks</x:t>
        </x:is>
      </x:c>
      <x:c r="H4187" s="8">
        <x:v>44889.3541666667</x:v>
      </x:c>
      <x:c r="I4187" s="9" t="n">
        <x:v>9.5</x:v>
      </x:c>
      <x:c r="J4187" s="10">
        <x:v>44889.75</x:v>
      </x:c>
      <x:c r="K4187" s="11">
        <x:v>44890.7894444444</x:v>
      </x:c>
    </x:row>
    <x:row r="4188" hidden="0">
      <x:c r="A4188" s="1" t="inlineStr">
        <x:is>
          <x:t xml:space="preserve">d430f8d8-bc90-ed11-aad1-000d3aba33e4</x:t>
        </x:is>
      </x:c>
      <x:c r="B4188" s="2" t="inlineStr">
        <x:is>
          <x:t xml:space="preserve">0REfScdzvOJcZwt+sslhK/1mQGv3iRE18wCRarOpM0A9s06KxH+93jFkWULHGUiiEGgIA90ErECxQuf/BKiukA==</x:t>
        </x:is>
      </x:c>
      <x:c r="C4188" s="3">
        <x:v>45202.4501967593</x:v>
      </x:c>
      <x:c r="D4188" s="4" t="inlineStr">
        <x:is>
          <x:t xml:space="preserve">Regina Alami</x:t>
        </x:is>
      </x:c>
      <x:c r="E4188" s="5" t="inlineStr">
        <x:is>
          <x:t xml:space="preserve">Etisalat deployment D365 FinOps on premise</x:t>
        </x:is>
      </x:c>
      <x:c r="F4188" s="6" t="inlineStr">
        <x:is>
          <x:t xml:space="preserve">Etisalat deployment D365 FinOps on premise</x:t>
        </x:is>
      </x:c>
      <x:c r="G4188" s="7" t="inlineStr">
        <x:is>
          <x:t xml:space="preserve">Etisalat Code Upgrades &amp; Development Tasks</x:t>
        </x:is>
      </x:c>
      <x:c r="H4188" s="8">
        <x:v>44934.375</x:v>
      </x:c>
      <x:c r="I4188" s="9" t="n">
        <x:v>8</x:v>
      </x:c>
      <x:c r="J4188" s="10">
        <x:v>44934.7083333333</x:v>
      </x:c>
      <x:c r="K4188" s="11">
        <x:v>44936.417025463</x:v>
      </x:c>
    </x:row>
    <x:row r="4189" hidden="0">
      <x:c r="A4189" s="1" t="inlineStr">
        <x:is>
          <x:t xml:space="preserve">c0b5f4e4-bc90-ed11-aad1-000d3aba33e4</x:t>
        </x:is>
      </x:c>
      <x:c r="B4189" s="2" t="inlineStr">
        <x:is>
          <x:t xml:space="preserve">b7Vef6bkir2gfJm+H0JxujBpxzEAAHKayi36DKP9eEmBlbYCXB451shz7mmz5wpRsa0Jw2VQGx4vN3MILBAsIw==</x:t>
        </x:is>
      </x:c>
      <x:c r="C4189" s="3">
        <x:v>45202.4501967593</x:v>
      </x:c>
      <x:c r="D4189" s="4" t="inlineStr">
        <x:is>
          <x:t xml:space="preserve">Regina Alami</x:t>
        </x:is>
      </x:c>
      <x:c r="E4189" s="5" t="inlineStr">
        <x:is>
          <x:t xml:space="preserve">Etisalat deployment D365 FinOps on premise</x:t>
        </x:is>
      </x:c>
      <x:c r="F4189" s="6" t="inlineStr">
        <x:is>
          <x:t xml:space="preserve">Etisalat deployment D365 FinOps on premise</x:t>
        </x:is>
      </x:c>
      <x:c r="G4189" s="7" t="inlineStr">
        <x:is>
          <x:t xml:space="preserve">Etisalat Code Upgrades &amp; Development Tasks</x:t>
        </x:is>
      </x:c>
      <x:c r="H4189" s="8">
        <x:v>44935.3333333333</x:v>
      </x:c>
      <x:c r="I4189" s="9" t="n">
        <x:v>5</x:v>
      </x:c>
      <x:c r="J4189" s="10">
        <x:v>44935.5416666667</x:v>
      </x:c>
      <x:c r="K4189" s="11">
        <x:v>44936.4172800926</x:v>
      </x:c>
    </x:row>
    <x:row r="4190" hidden="0">
      <x:c r="A4190" s="1" t="inlineStr">
        <x:is>
          <x:t xml:space="preserve">28d8eef0-bc90-ed11-aad1-000d3aba33e4</x:t>
        </x:is>
      </x:c>
      <x:c r="B4190" s="2" t="inlineStr">
        <x:is>
          <x:t xml:space="preserve">MiBzA9WbcrqrGR42AYGo9xKw7eF9AZ7/2U26ZwMUAtE+oFBQwpafXOxjHURalOqx0c2H89MhwVBsmFqs0k0Gww==</x:t>
        </x:is>
      </x:c>
      <x:c r="C4190" s="3">
        <x:v>45202.4501967593</x:v>
      </x:c>
      <x:c r="D4190" s="4" t="inlineStr">
        <x:is>
          <x:t xml:space="preserve">Regina Alami</x:t>
        </x:is>
      </x:c>
      <x:c r="E4190" s="5" t="inlineStr">
        <x:is>
          <x:t xml:space="preserve">Etisalat deployment D365 FinOps on premise</x:t>
        </x:is>
      </x:c>
      <x:c r="F4190" s="6" t="inlineStr">
        <x:is>
          <x:t xml:space="preserve">Etisalat deployment D365 FinOps on premise</x:t>
        </x:is>
      </x:c>
      <x:c r="G4190" s="7" t="inlineStr">
        <x:is>
          <x:t xml:space="preserve">Etisalat Code Upgrades &amp; Development Tasks</x:t>
        </x:is>
      </x:c>
      <x:c r="H4190" s="8">
        <x:v>44935.5833333333</x:v>
      </x:c>
      <x:c r="I4190" s="9" t="n">
        <x:v>8.5</x:v>
      </x:c>
      <x:c r="J4190" s="10">
        <x:v>44935.9375</x:v>
      </x:c>
      <x:c r="K4190" s="11">
        <x:v>44936.4175810185</x:v>
      </x:c>
    </x:row>
    <x:row r="4191" hidden="0">
      <x:c r="A4191" s="1" t="inlineStr">
        <x:is>
          <x:t xml:space="preserve">8e80e425-5992-ed11-aad1-000d3aba33e4</x:t>
        </x:is>
      </x:c>
      <x:c r="B4191" s="2" t="inlineStr">
        <x:is>
          <x:t xml:space="preserve">emsFVVVOtaZO+7HgSh78u5Ert0UFQMsSURagNaqfGfiJ++mEO4/UhRYBl91LH9U+k0nO5EDM/lu0HOcskcElHw==</x:t>
        </x:is>
      </x:c>
      <x:c r="C4191" s="3">
        <x:v>45202.4501967593</x:v>
      </x:c>
      <x:c r="D4191" s="4" t="inlineStr">
        <x:is>
          <x:t xml:space="preserve">Regina Alami</x:t>
        </x:is>
      </x:c>
      <x:c r="E4191" s="5" t="inlineStr">
        <x:is>
          <x:t xml:space="preserve">Etisalat deployment D365 FinOps on premise</x:t>
        </x:is>
      </x:c>
      <x:c r="F4191" s="6" t="inlineStr">
        <x:is>
          <x:t xml:space="preserve">Etisalat deployment D365 FinOps on premise</x:t>
        </x:is>
      </x:c>
      <x:c r="G4191" s="7" t="inlineStr">
        <x:is>
          <x:t xml:space="preserve">Etisalat Code Upgrades &amp; Development Tasks</x:t>
        </x:is>
      </x:c>
      <x:c r="H4191" s="8">
        <x:v>44937.5416666667</x:v>
      </x:c>
      <x:c r="I4191" s="9" t="n">
        <x:v>2</x:v>
      </x:c>
      <x:c r="J4191" s="10">
        <x:v>44937.625</x:v>
      </x:c>
      <x:c r="K4191" s="11">
        <x:v>44938.4665972222</x:v>
      </x:c>
    </x:row>
    <x:row r="4192" hidden="0">
      <x:c r="A4192" s="1" t="inlineStr">
        <x:is>
          <x:t xml:space="preserve">1273956a-5992-ed11-aad1-000d3aba33e4</x:t>
        </x:is>
      </x:c>
      <x:c r="B4192" s="2" t="inlineStr">
        <x:is>
          <x:t xml:space="preserve">8XemdCBe5pCm2FAeDAksM05lP+8w98BElV0M6DC3A0tmcD0AUGxXJRZK5CqW8BLeqLGOqUHMWg7jL8x27Qv7Gg==</x:t>
        </x:is>
      </x:c>
      <x:c r="C4192" s="3">
        <x:v>45202.4501967593</x:v>
      </x:c>
      <x:c r="D4192" s="4" t="inlineStr">
        <x:is>
          <x:t xml:space="preserve">Regina Alami</x:t>
        </x:is>
      </x:c>
      <x:c r="E4192" s="5" t="inlineStr">
        <x:is>
          <x:t xml:space="preserve">Etisalat deployment D365 FinOps on premise</x:t>
        </x:is>
      </x:c>
      <x:c r="F4192" s="6" t="inlineStr">
        <x:is>
          <x:t xml:space="preserve">Etisalat deployment D365 FinOps on premise</x:t>
        </x:is>
      </x:c>
      <x:c r="G4192" s="7" t="inlineStr">
        <x:is>
          <x:t xml:space="preserve">Etisalat Code Upgrades &amp; Development Tasks</x:t>
        </x:is>
      </x:c>
      <x:c r="H4192" s="8">
        <x:v>44936.3333333333</x:v>
      </x:c>
      <x:c r="I4192" s="9" t="n">
        <x:v>4</x:v>
      </x:c>
      <x:c r="J4192" s="10">
        <x:v>44936.5</x:v>
      </x:c>
      <x:c r="K4192" s="11">
        <x:v>44938.4678935185</x:v>
      </x:c>
    </x:row>
    <x:row r="4193" hidden="0">
      <x:c r="A4193" s="1" t="inlineStr">
        <x:is>
          <x:t xml:space="preserve">97406a72-6b95-ed11-aad1-000d3aba33e4</x:t>
        </x:is>
      </x:c>
      <x:c r="B4193" s="2" t="inlineStr">
        <x:is>
          <x:t xml:space="preserve">x2TVixI7ZHGQYOTpyGqOtaPaBHtfztTOiYQ4tPPwGxguWfm2cb717kpAkuDOcTlTyRWZtu5J4iKQtX4oHNPLRw==</x:t>
        </x:is>
      </x:c>
      <x:c r="C4193" s="3">
        <x:v>45202.4501967593</x:v>
      </x:c>
      <x:c r="D4193" s="4" t="inlineStr">
        <x:is>
          <x:t xml:space="preserve">Regina Alami</x:t>
        </x:is>
      </x:c>
      <x:c r="E4193" s="5" t="inlineStr">
        <x:is>
          <x:t xml:space="preserve">Etisalat deployment D365 FinOps on premise</x:t>
        </x:is>
      </x:c>
      <x:c r="F4193" s="6" t="inlineStr">
        <x:is>
          <x:t xml:space="preserve">Etisalat deployment D365 FinOps on premise</x:t>
        </x:is>
      </x:c>
      <x:c r="G4193" s="7" t="inlineStr">
        <x:is>
          <x:t xml:space="preserve">Etisalat Code Upgrades &amp; Development Tasks</x:t>
        </x:is>
      </x:c>
      <x:c r="H4193" s="8">
        <x:v>44938.3541666667</x:v>
      </x:c>
      <x:c r="I4193" s="9" t="n">
        <x:v>5.5</x:v>
      </x:c>
      <x:c r="J4193" s="10">
        <x:v>44938.5833333333</x:v>
      </x:c>
      <x:c r="K4193" s="11">
        <x:v>44942.3753240741</x:v>
      </x:c>
    </x:row>
    <x:row r="4194" hidden="0">
      <x:c r="A4194" s="1" t="inlineStr">
        <x:is>
          <x:t xml:space="preserve">26fbc7ca-6b95-ed11-aad1-000d3aba33e4</x:t>
        </x:is>
      </x:c>
      <x:c r="B4194" s="2" t="inlineStr">
        <x:is>
          <x:t xml:space="preserve">axFELEmPzUfrAQEjQF3Kq/7lqElFle6Ys21R2yJ4fdnTOgEGUeDbXH6zzY2RvVpxiHpwYhLniknSIHJL1iAG5g==</x:t>
        </x:is>
      </x:c>
      <x:c r="C4194" s="3">
        <x:v>45202.4501967593</x:v>
      </x:c>
      <x:c r="D4194" s="4" t="inlineStr">
        <x:is>
          <x:t xml:space="preserve">Regina Alami</x:t>
        </x:is>
      </x:c>
      <x:c r="E4194" s="5" t="inlineStr">
        <x:is>
          <x:t xml:space="preserve">Etisalat deployment D365 FinOps on premise</x:t>
        </x:is>
      </x:c>
      <x:c r="F4194" s="6" t="inlineStr">
        <x:is>
          <x:t xml:space="preserve">Etisalat deployment D365 FinOps on premise</x:t>
        </x:is>
      </x:c>
      <x:c r="G4194" s="7" t="inlineStr">
        <x:is>
          <x:t xml:space="preserve">Etisalat Code Upgrades &amp; Development Tasks</x:t>
        </x:is>
      </x:c>
      <x:c r="H4194" s="8">
        <x:v>44938.7291666667</x:v>
      </x:c>
      <x:c r="I4194" s="9" t="n">
        <x:v>4.5</x:v>
      </x:c>
      <x:c r="J4194" s="10">
        <x:v>44938.9166666667</x:v>
      </x:c>
      <x:c r="K4194" s="11">
        <x:v>44942.3770486111</x:v>
      </x:c>
    </x:row>
    <x:row r="4195" hidden="0">
      <x:c r="A4195" s="1" t="inlineStr">
        <x:is>
          <x:t xml:space="preserve">871020a8-6c95-ed11-aad1-000d3aba33e4</x:t>
        </x:is>
      </x:c>
      <x:c r="B4195" s="2" t="inlineStr">
        <x:is>
          <x:t xml:space="preserve">qgapKqueiJYqiu7kzs7CQC12PO4uF3k2Aw135TSTpv3ZO0d91vl0whs1EV61pc3J2aHGapFVxRG4cw2Ok58UDQ==</x:t>
        </x:is>
      </x:c>
      <x:c r="C4195" s="3">
        <x:v>45202.4501967593</x:v>
      </x:c>
      <x:c r="D4195" s="4" t="inlineStr">
        <x:is>
          <x:t xml:space="preserve">Regina Alami</x:t>
        </x:is>
      </x:c>
      <x:c r="E4195" s="5" t="inlineStr">
        <x:is>
          <x:t xml:space="preserve">Etisalat deployment D365 FinOps on premise</x:t>
        </x:is>
      </x:c>
      <x:c r="F4195" s="6" t="inlineStr">
        <x:is>
          <x:t xml:space="preserve">Etisalat deployment D365 FinOps on premise</x:t>
        </x:is>
      </x:c>
      <x:c r="G4195" s="7" t="inlineStr">
        <x:is>
          <x:t xml:space="preserve">Etisalat Code Upgrades &amp; Development Tasks</x:t>
        </x:is>
      </x:c>
      <x:c r="H4195" s="8">
        <x:v>44939.6666666667</x:v>
      </x:c>
      <x:c r="I4195" s="9" t="n">
        <x:v>6</x:v>
      </x:c>
      <x:c r="J4195" s="10">
        <x:v>44939.9166666667</x:v>
      </x:c>
      <x:c r="K4195" s="11">
        <x:v>44942.3812847222</x:v>
      </x:c>
    </x:row>
    <x:row r="4196" hidden="0">
      <x:c r="A4196" s="1" t="inlineStr">
        <x:is>
          <x:t xml:space="preserve">35069483-ca97-ed11-aad1-000d3aba33e4</x:t>
        </x:is>
      </x:c>
      <x:c r="B4196" s="2" t="inlineStr">
        <x:is>
          <x:t xml:space="preserve">oPo3tPf3aq2vNoU4csV1H7S4SimFWwTQRh596NABzuMQaGHw+Y43DhcVCFWQMup5ulWgEH7uiK47+aigQObccg==</x:t>
        </x:is>
      </x:c>
      <x:c r="C4196" s="3">
        <x:v>45202.4501967593</x:v>
      </x:c>
      <x:c r="D4196" s="4" t="inlineStr">
        <x:is>
          <x:t xml:space="preserve">Regina Alami</x:t>
        </x:is>
      </x:c>
      <x:c r="E4196" s="5" t="inlineStr">
        <x:is>
          <x:t xml:space="preserve">Etisalat deployment D365 FinOps on premise</x:t>
        </x:is>
      </x:c>
      <x:c r="F4196" s="6" t="inlineStr">
        <x:is>
          <x:t xml:space="preserve">Etisalat deployment D365 FinOps on premise</x:t>
        </x:is>
      </x:c>
      <x:c r="G4196" s="7" t="inlineStr">
        <x:is>
          <x:t xml:space="preserve">Etisalat Code Upgrades &amp; Development Tasks</x:t>
        </x:is>
      </x:c>
      <x:c r="H4196" s="8">
        <x:v>44943.5</x:v>
      </x:c>
      <x:c r="I4196" s="9" t="n">
        <x:v>1</x:v>
      </x:c>
      <x:c r="J4196" s="10">
        <x:v>44943.5416666667</x:v>
      </x:c>
      <x:c r="K4196" s="11">
        <x:v>44945.3930787037</x:v>
      </x:c>
    </x:row>
    <x:row r="4197" hidden="0">
      <x:c r="A4197" s="1" t="inlineStr">
        <x:is>
          <x:t xml:space="preserve">87934d24-cb8c-ed11-81ad-000d3ab6d792</x:t>
        </x:is>
      </x:c>
      <x:c r="B4197" s="2" t="inlineStr">
        <x:is>
          <x:t xml:space="preserve">dw1Db4HJP5H0aW/JmvYXRx6e04ltVcHvK6ygCPM+q7pLVj1kmBDIF3x7eM0oVHRWK2HElFOnHWSykxl4AtuGlg==</x:t>
        </x:is>
      </x:c>
      <x:c r="C4197" s="3">
        <x:v>45202.4501967593</x:v>
      </x:c>
      <x:c r="D4197" s="4" t="inlineStr">
        <x:is>
          <x:t xml:space="preserve">Regina Alami</x:t>
        </x:is>
      </x:c>
      <x:c r="E4197" s="5" t="inlineStr">
        <x:is>
          <x:t xml:space="preserve">Etisalat deployment D365 FinOps on premise : meetings</x:t>
        </x:is>
      </x:c>
      <x:c r="F4197" s="6" t="inlineStr">
        <x:is>
          <x:t xml:space="preserve">Etisalat deployment D365 FinOps on premise</x:t>
        </x:is>
      </x:c>
      <x:c r="G4197" s="7" t="inlineStr">
        <x:is>
          <x:t xml:space="preserve">Etisalat Code Upgrades &amp; Development Tasks</x:t>
        </x:is>
      </x:c>
      <x:c r="H4197" s="8">
        <x:v>44930.3333333333</x:v>
      </x:c>
      <x:c r="I4197" s="9" t="n">
        <x:v>2</x:v>
      </x:c>
      <x:c r="J4197" s="10">
        <x:v>44930.4166666667</x:v>
      </x:c>
      <x:c r="K4197" s="11">
        <x:v>44931.3978240741</x:v>
      </x:c>
    </x:row>
    <x:row r="4198" hidden="0">
      <x:c r="A4198" s="1" t="inlineStr">
        <x:is>
          <x:t xml:space="preserve">6382b64d-8e77-ed11-81ab-000d3ab6d792</x:t>
        </x:is>
      </x:c>
      <x:c r="B4198" s="2" t="inlineStr">
        <x:is>
          <x:t xml:space="preserve">Og5HxmKsX8ivNuwbokkW/KmrqHPvvTvdQtpPCwDjhMixHjn4YNtERGx68ya47K40jh4/bdRBUcBkqGPKF7055A==</x:t>
        </x:is>
      </x:c>
      <x:c r="C4198" s="3">
        <x:v>44904.2880671296</x:v>
      </x:c>
      <x:c r="D4198" s="4" t="inlineStr">
        <x:is>
          <x:t xml:space="preserve">Regina Alami</x:t>
        </x:is>
      </x:c>
      <x:c r="E4198" s="5" t="inlineStr">
        <x:is>
          <x:t xml:space="preserve">Etisalat deployment D365 FinOps on premise +meeting with Jalal</x:t>
        </x:is>
      </x:c>
      <x:c r="F4198" s="6" t="inlineStr">
        <x:is>
          <x:t xml:space="preserve">Etisalat deployment D365 FinOps on premise</x:t>
        </x:is>
      </x:c>
      <x:c r="G4198" s="7" t="inlineStr">
        <x:is>
          <x:t xml:space="preserve">Etisalat Code Upgrades &amp; Development Tasks</x:t>
        </x:is>
      </x:c>
      <x:c r="H4198" s="8">
        <x:v>44903.4375</x:v>
      </x:c>
      <x:c r="I4198" s="9" t="n">
        <x:v>6.5</x:v>
      </x:c>
      <x:c r="J4198" s="10">
        <x:v>44903.7083333333</x:v>
      </x:c>
      <x:c r="K4198" s="11">
        <x:v>44904.371087963</x:v>
      </x:c>
    </x:row>
    <x:row r="4199" hidden="0">
      <x:c r="A4199" s="1" t="inlineStr">
        <x:is>
          <x:t xml:space="preserve">7f8d8cfa-9180-ed11-81ad-000d3ab6d792</x:t>
        </x:is>
      </x:c>
      <x:c r="B4199" s="2" t="inlineStr">
        <x:is>
          <x:t xml:space="preserve">jxYxxOnsVgBBPDNTR0RcUlaMuHExV1pmrjvbvJbn9zycRohIIWk91HH0xLQ4fbiBUvvv+wy+s91cr1pedxZ7Tw==</x:t>
        </x:is>
      </x:c>
      <x:c r="C4199" s="3">
        <x:v>44915.7594675926</x:v>
      </x:c>
      <x:c r="D4199" s="4" t="inlineStr">
        <x:is>
          <x:t xml:space="preserve">Regina Alami</x:t>
        </x:is>
      </x:c>
      <x:c r="E4199" s="5" t="inlineStr">
        <x:is>
          <x:t xml:space="preserve">Etisalat deployment D365 FinOps on premise +Meetings</x:t>
        </x:is>
      </x:c>
      <x:c r="F4199" s="6" t="inlineStr">
        <x:is>
          <x:t xml:space="preserve">Etisalat deployment D365 FinOps on premise</x:t>
        </x:is>
      </x:c>
      <x:c r="G4199" s="7" t="inlineStr">
        <x:is>
          <x:t xml:space="preserve">Etisalat Code Upgrades &amp; Development Tasks</x:t>
        </x:is>
      </x:c>
      <x:c r="H4199" s="8">
        <x:v>44914.3333333333</x:v>
      </x:c>
      <x:c r="I4199" s="9" t="n">
        <x:v>7</x:v>
      </x:c>
      <x:c r="J4199" s="10">
        <x:v>44914.625</x:v>
      </x:c>
      <x:c r="K4199" s="11">
        <x:v>44915.8426388889</x:v>
      </x:c>
    </x:row>
    <x:row r="4200" hidden="0">
      <x:c r="A4200" s="1" t="inlineStr">
        <x:is>
          <x:t xml:space="preserve">2c7c532a-cb97-ed11-aad1-000d3aba33e4</x:t>
        </x:is>
      </x:c>
      <x:c r="B4200" s="2" t="inlineStr">
        <x:is>
          <x:t xml:space="preserve">Ha0rWIxUvqI2tzAcXHKWLmanZh+AnliZqNveKLBu81R+cS3fSh1DcqwdCnQ56cspU0hywv7l71oPyQ6vYdIo4g==</x:t>
        </x:is>
      </x:c>
      <x:c r="C4200" s="3">
        <x:v>45202.4501967593</x:v>
      </x:c>
      <x:c r="D4200" s="4" t="inlineStr">
        <x:is>
          <x:t xml:space="preserve">Regina Alami</x:t>
        </x:is>
      </x:c>
      <x:c r="E4200" s="5" t="inlineStr">
        <x:is>
          <x:t xml:space="preserve">Etisalat deployment D365 FinOps on premise -Meeting with Microsoft</x:t>
        </x:is>
      </x:c>
      <x:c r="F4200" s="6" t="inlineStr">
        <x:is>
          <x:t xml:space="preserve">Etisalat deployment D365 FinOps on premise</x:t>
        </x:is>
      </x:c>
      <x:c r="G4200" s="7" t="inlineStr">
        <x:is>
          <x:t xml:space="preserve">Etisalat Code Upgrades &amp; Development Tasks</x:t>
        </x:is>
      </x:c>
      <x:c r="H4200" s="8">
        <x:v>44942.5416666667</x:v>
      </x:c>
      <x:c r="I4200" s="9" t="n">
        <x:v>4</x:v>
      </x:c>
      <x:c r="J4200" s="10">
        <x:v>44942.7083333333</x:v>
      </x:c>
      <x:c r="K4200" s="11">
        <x:v>44945.3963194444</x:v>
      </x:c>
    </x:row>
    <x:row r="4201" hidden="0">
      <x:c r="A4201" s="1" t="inlineStr">
        <x:is>
          <x:t xml:space="preserve">bf3fb1f9-948d-ed11-81ad-000d3ab6d792</x:t>
        </x:is>
      </x:c>
      <x:c r="B4201" s="2" t="inlineStr">
        <x:is>
          <x:t xml:space="preserve">kQ4jW7CK2QOUYYW2rpTX9GezWl9Qqvtp5LZynR5/7JkNjMlSnaqg5z4rxQVwqI+h+NRLovWYZKoR+leIVbBQTg==</x:t>
        </x:is>
      </x:c>
      <x:c r="C4201" s="3">
        <x:v>45202.4501967593</x:v>
      </x:c>
      <x:c r="D4201" s="4" t="inlineStr">
        <x:is>
          <x:t xml:space="preserve">Regina Alami</x:t>
        </x:is>
      </x:c>
      <x:c r="E4201" s="5" t="inlineStr">
        <x:is>
          <x:t xml:space="preserve">Etisalat deployment D365:Meeting with Microsoft</x:t>
        </x:is>
      </x:c>
      <x:c r="F4201" s="6" t="inlineStr">
        <x:is>
          <x:t xml:space="preserve">Etisalat deployment D365 FinOps on premise</x:t>
        </x:is>
      </x:c>
      <x:c r="G4201" s="7" t="inlineStr">
        <x:is>
          <x:t xml:space="preserve">Etisalat Code Upgrades &amp; Development Tasks</x:t>
        </x:is>
      </x:c>
      <x:c r="H4201" s="8">
        <x:v>44931.625</x:v>
      </x:c>
      <x:c r="I4201" s="9" t="n">
        <x:v>0.5</x:v>
      </x:c>
      <x:c r="J4201" s="10">
        <x:v>44931.6458333333</x:v>
      </x:c>
      <x:c r="K4201" s="11">
        <x:v>44932.4011574074</x:v>
      </x:c>
    </x:row>
    <x:row r="4202" hidden="0">
      <x:c r="A4202" s="1" t="inlineStr">
        <x:is>
          <x:t xml:space="preserve">235f8456-c132-ee11-bdf4-000d3aba33e4</x:t>
        </x:is>
      </x:c>
      <x:c r="B4202" s="2" t="inlineStr">
        <x:is>
          <x:t xml:space="preserve">0KJUa3VjPUg5xnoBIH6zdEO67lKB/WDP1aP0sRP5c3RACgWxKsHR3eXwaoJn/CMYRFd897iUl9MAInQrcyiIPw==</x:t>
        </x:is>
      </x:c>
      <x:c r="C4202" s="3">
        <x:v>45142.5146527778</x:v>
      </x:c>
      <x:c r="D4202" s="4" t="inlineStr">
        <x:is>
          <x:t xml:space="preserve">Regina Alami</x:t>
        </x:is>
      </x:c>
      <x:c r="E4202" s="5" t="inlineStr">
        <x:is>
          <x:t xml:space="preserve">Etisalat Deployment package</x:t>
        </x:is>
      </x:c>
      <x:c r="F4202" s="6" t="inlineStr">
        <x:is>
          <x:t xml:space="preserve">HR Fixation Points</x:t>
        </x:is>
      </x:c>
      <x:c r="G4202" s="7" t="inlineStr">
        <x:is>
          <x:t xml:space="preserve">Etisalat: HR</x:t>
        </x:is>
      </x:c>
      <x:c r="H4202" s="8">
        <x:v>45139.2916666667</x:v>
      </x:c>
      <x:c r="I4202" s="9" t="n">
        <x:v>1.5</x:v>
      </x:c>
      <x:c r="J4202" s="10">
        <x:v>45139.3541666667</x:v>
      </x:c>
      <x:c r="K4202" s="11">
        <x:v>45142.639537037</x:v>
      </x:c>
    </x:row>
    <x:row r="4203" hidden="0">
      <x:c r="A4203" s="1" t="inlineStr">
        <x:is>
          <x:t xml:space="preserve">aa4ac728-e698-ee11-be37-000d3aba33e4</x:t>
        </x:is>
      </x:c>
      <x:c r="B4203" s="2" t="inlineStr">
        <x:is>
          <x:t xml:space="preserve">7uPck7c8HZxXX5EoB6Y/3l1DRDu/y0V7nS3+6Dat5fF4L9clURfTSUOFe4el9YbcvyMFmuu20UbuxFdPMz3g+Q==</x:t>
        </x:is>
      </x:c>
      <x:c r="C4203" s="3">
        <x:v>45272.5010416667</x:v>
      </x:c>
      <x:c r="D4203" s="4" t="inlineStr">
        <x:is>
          <x:t xml:space="preserve">Rebecca Estephan</x:t>
        </x:is>
      </x:c>
      <x:c r="E4203" s="5" t="inlineStr">
        <x:is>
          <x:t xml:space="preserve">etisalat help - bank transfer report international access issue</x:t>
        </x:is>
      </x:c>
      <x:c r="F4203" s="6" t="inlineStr">
        <x:is>
          <x:t xml:space="preserve">bank transfer report international access issue</x:t>
        </x:is>
      </x:c>
      <x:c r="G4203" s="7" t="inlineStr">
        <x:is>
          <x:t xml:space="preserve">Bank Transfer Report International access issue.</x:t>
        </x:is>
      </x:c>
      <x:c r="H4203" s="8">
        <x:v>45272.5</x:v>
      </x:c>
      <x:c r="I4203" s="9" t="n">
        <x:v>1</x:v>
      </x:c>
      <x:c r="J4203" s="10">
        <x:v>45272.5416666667</x:v>
      </x:c>
      <x:c r="K4203" s="11">
        <x:v>45272.5842592593</x:v>
      </x:c>
    </x:row>
    <x:row r="4204" hidden="0">
      <x:c r="A4204" s="1" t="inlineStr">
        <x:is>
          <x:t xml:space="preserve">00d0b591-d060-ed11-9561-000d3aba33e4</x:t>
        </x:is>
      </x:c>
      <x:c r="B4204" s="2" t="inlineStr">
        <x:is>
          <x:t xml:space="preserve">yitDfOAcBr+pbYdgrCPgQbKEYYnhsje87ZxmrlEg/dewgr5Lo3iknobxMzFkn7K3BMQ04sxdONz7vp2U9YAtSg==</x:t>
        </x:is>
      </x:c>
      <x:c r="C4204" s="3">
        <x:v>44875.3478125</x:v>
      </x:c>
      <x:c r="D4204" s="4" t="inlineStr">
        <x:is>
          <x:t xml:space="preserve">Regina Alami</x:t>
        </x:is>
      </x:c>
      <x:c r="E4204" s="5" t="inlineStr">
        <x:is>
          <x:t xml:space="preserve">Etisalat Meeting</x:t>
        </x:is>
      </x:c>
      <x:c r="F4204" s="6" t="inlineStr">
        <x:is>
          <x:t xml:space="preserve">Etisalat Meeting</x:t>
        </x:is>
      </x:c>
      <x:c r="G4204" s="7" t="inlineStr">
        <x:is>
          <x:t xml:space="preserve">Etisalat Go Live</x:t>
        </x:is>
      </x:c>
      <x:c r="H4204" s="8">
        <x:v>44872.5416666667</x:v>
      </x:c>
      <x:c r="I4204" s="9" t="n">
        <x:v>1.5</x:v>
      </x:c>
      <x:c r="J4204" s="10">
        <x:v>44872.6041666667</x:v>
      </x:c>
      <x:c r="K4204" s="11">
        <x:v>44875.4311458333</x:v>
      </x:c>
    </x:row>
    <x:row r="4205" hidden="0">
      <x:c r="A4205" s="1" t="inlineStr">
        <x:is>
          <x:t xml:space="preserve">80974466-4786-ef11-ac20-6045bddd6bdd</x:t>
        </x:is>
      </x:c>
      <x:c r="B4205" s="2" t="inlineStr">
        <x:is>
          <x:t xml:space="preserve">HkS7Erz3o2a1Mq5I3YxA86uP7x07LxnJIRiPvBJ5QXyPJmN3qDX0MKkV0NWXU9pvK+rZ8QzOU+j0BUVsePt9/Q==</x:t>
        </x:is>
      </x:c>
      <x:c r="C4205" s="3">
        <x:v>45574.5866319444</x:v>
      </x:c>
      <x:c r="D4205" s="4" t="inlineStr">
        <x:is>
          <x:t xml:space="preserve">Georges Mouaikel</x:t>
        </x:is>
      </x:c>
      <x:c r="E4205" s="5" t="inlineStr">
        <x:is>
          <x:t xml:space="preserve">etisalat package</x:t>
        </x:is>
      </x:c>
      <x:c r="F4205" s="6" t="inlineStr">
        <x:is>
          <x:t xml:space="preserve">Package Deployment</x:t>
        </x:is>
      </x:c>
      <x:c r="G4205" s="7" t="inlineStr">
        <x:is>
          <x:t xml:space="preserve">Package Deployment</x:t>
        </x:is>
      </x:c>
      <x:c r="H4205" s="8">
        <x:v>45574.6458333333</x:v>
      </x:c>
      <x:c r="I4205" s="9" t="n">
        <x:v>0.5</x:v>
      </x:c>
      <x:c r="J4205" s="10">
        <x:v>45574.6666666667</x:v>
      </x:c>
      <x:c r="K4205" s="11">
        <x:v>45574.7115162037</x:v>
      </x:c>
    </x:row>
    <x:row r="4206" hidden="0">
      <x:c r="A4206" s="1" t="inlineStr">
        <x:is>
          <x:t xml:space="preserve">12a9e00d-1fa0-ed11-aad1-000d3aba33e4</x:t>
        </x:is>
      </x:c>
      <x:c r="B4206" s="2" t="inlineStr">
        <x:is>
          <x:t xml:space="preserve">67LoPfky7m8FxSnLzgq0MbxNs85ShmfXm/NBERhaC2H7ahehZ2o/a9CsFHygxffKkEcQsC14MWrlVw9/fGFZZA==</x:t>
        </x:is>
      </x:c>
      <x:c r="C4206" s="3">
        <x:v>45202.4502546296</x:v>
      </x:c>
      <x:c r="D4206" s="4" t="inlineStr">
        <x:is>
          <x:t xml:space="preserve">Regina Alami</x:t>
        </x:is>
      </x:c>
      <x:c r="E4206" s="5" t="inlineStr">
        <x:is>
          <x:t xml:space="preserve">ETISALAT Reports : Fixing sales invoice report and printed by for all other reports</x:t>
        </x:is>
      </x:c>
      <x:c r="F4206" s="6" t="inlineStr">
        <x:is>
          <x:t xml:space="preserve">ETISALAT Reports 9 fixation</x:t>
        </x:is>
      </x:c>
      <x:c r="G4206" s="7" t="inlineStr">
        <x:is>
          <x:t xml:space="preserve">Etisalat Go Live</x:t>
        </x:is>
      </x:c>
      <x:c r="H4206" s="8">
        <x:v>44952.4583333333</x:v>
      </x:c>
      <x:c r="I4206" s="9" t="n">
        <x:v>3.5</x:v>
      </x:c>
      <x:c r="J4206" s="10">
        <x:v>44952.6041666667</x:v>
      </x:c>
      <x:c r="K4206" s="11">
        <x:v>44955.9940277778</x:v>
      </x:c>
    </x:row>
    <x:row r="4207" hidden="0">
      <x:c r="A4207" s="1" t="inlineStr">
        <x:is>
          <x:t xml:space="preserve">6bea38eb-1ca0-ed11-aad1-000d3aba33e4</x:t>
        </x:is>
      </x:c>
      <x:c r="B4207" s="2" t="inlineStr">
        <x:is>
          <x:t xml:space="preserve">UFtUlcYcNIkJZPI7vOcDclEME8IoR2vXCMDX9RId/tRzz74PjsdYMZQZlp6Xo73WDfwKJjtfoP+/dpP+Cpap/Q==</x:t>
        </x:is>
      </x:c>
      <x:c r="C4207" s="3">
        <x:v>45202.4502546296</x:v>
      </x:c>
      <x:c r="D4207" s="4" t="inlineStr">
        <x:is>
          <x:t xml:space="preserve">Regina Alami</x:t>
        </x:is>
      </x:c>
      <x:c r="E4207" s="5" t="inlineStr">
        <x:is>
          <x:t xml:space="preserve">ETISALAT Reports :Research on Record sending from controller to Data Provider Reports</x:t>
        </x:is>
      </x:c>
      <x:c r="F4207" s="6" t="inlineStr">
        <x:is>
          <x:t xml:space="preserve">ETISALAT Reports 9 fixation</x:t>
        </x:is>
      </x:c>
      <x:c r="G4207" s="7" t="inlineStr">
        <x:is>
          <x:t xml:space="preserve">Etisalat Go Live</x:t>
        </x:is>
      </x:c>
      <x:c r="H4207" s="8">
        <x:v>44954.6666666667</x:v>
      </x:c>
      <x:c r="I4207" s="9" t="n">
        <x:v>3.5</x:v>
      </x:c>
      <x:c r="J4207" s="10">
        <x:v>44954.8125</x:v>
      </x:c>
      <x:c r="K4207" s="11">
        <x:v>44955.9833680556</x:v>
      </x:c>
    </x:row>
    <x:row r="4208" hidden="0">
      <x:c r="A4208" s="1" t="inlineStr">
        <x:is>
          <x:t xml:space="preserve">5ce8018e-6c95-ed11-aad1-000d3aba33e4</x:t>
        </x:is>
      </x:c>
      <x:c r="B4208" s="2" t="inlineStr">
        <x:is>
          <x:t xml:space="preserve">7rkliSbsTreH99jEmw7EK4iT5rlnnQhjSva4W7nJpbUdIZ9DGCegARvdSWNBBhtqIQwSJUQ5N36JgUgXs5USNw==</x:t>
        </x:is>
      </x:c>
      <x:c r="C4208" s="3">
        <x:v>45202.4502546296</x:v>
      </x:c>
      <x:c r="D4208" s="4" t="inlineStr">
        <x:is>
          <x:t xml:space="preserve">Regina Alami</x:t>
        </x:is>
      </x:c>
      <x:c r="E4208" s="5" t="inlineStr">
        <x:is>
          <x:t xml:space="preserve">Etisalat Reports 8</x:t>
        </x:is>
      </x:c>
      <x:c r="F4208" s="6" t="inlineStr">
        <x:is>
          <x:t xml:space="preserve">Etisalat Reports 8</x:t>
        </x:is>
      </x:c>
      <x:c r="G4208" s="7" t="inlineStr">
        <x:is>
          <x:t xml:space="preserve">Etisalat Go Live</x:t>
        </x:is>
      </x:c>
      <x:c r="H4208" s="8">
        <x:v>44939.3541666667</x:v>
      </x:c>
      <x:c r="I4208" s="9" t="n">
        <x:v>6.5</x:v>
      </x:c>
      <x:c r="J4208" s="10">
        <x:v>44939.625</x:v>
      </x:c>
      <x:c r="K4208" s="11">
        <x:v>44942.3808217593</x:v>
      </x:c>
    </x:row>
    <x:row r="4209" hidden="0">
      <x:c r="A4209" s="1" t="inlineStr">
        <x:is>
          <x:t xml:space="preserve">aa511e71-ca97-ed11-aad1-000d3aba33e4</x:t>
        </x:is>
      </x:c>
      <x:c r="B4209" s="2" t="inlineStr">
        <x:is>
          <x:t xml:space="preserve">U551QkOzlRPHe34y9+Orw0782nlNcqBk0qCZ6hA3WliT1JjMwNS3nTdEJC76vtk1eKLS9BpYXjSJ0sLRYj8xJA==</x:t>
        </x:is>
      </x:c>
      <x:c r="C4209" s="3">
        <x:v>45202.4502546296</x:v>
      </x:c>
      <x:c r="D4209" s="4" t="inlineStr">
        <x:is>
          <x:t xml:space="preserve">Regina Alami</x:t>
        </x:is>
      </x:c>
      <x:c r="E4209" s="5" t="inlineStr">
        <x:is>
          <x:t xml:space="preserve">Etisalat Reports 8</x:t>
        </x:is>
      </x:c>
      <x:c r="F4209" s="6" t="inlineStr">
        <x:is>
          <x:t xml:space="preserve">Etisalat Reports 8</x:t>
        </x:is>
      </x:c>
      <x:c r="G4209" s="7" t="inlineStr">
        <x:is>
          <x:t xml:space="preserve">Etisalat Go Live</x:t>
        </x:is>
      </x:c>
      <x:c r="H4209" s="8">
        <x:v>44943.3541666667</x:v>
      </x:c>
      <x:c r="I4209" s="9" t="n">
        <x:v>3.5</x:v>
      </x:c>
      <x:c r="J4209" s="10">
        <x:v>44943.5</x:v>
      </x:c>
      <x:c r="K4209" s="11">
        <x:v>44945.392662037</x:v>
      </x:c>
    </x:row>
    <x:row r="4210" hidden="0">
      <x:c r="A4210" s="1" t="inlineStr">
        <x:is>
          <x:t xml:space="preserve">b4529798-ca97-ed11-aad1-000d3aba33e4</x:t>
        </x:is>
      </x:c>
      <x:c r="B4210" s="2" t="inlineStr">
        <x:is>
          <x:t xml:space="preserve">/vo4JauLtqSJxAwUKqHSopbXZ7o7kDUvcmcp2lSInVoroINkp6n4Nhsc5GSaSQF8zLlfmwLhvvVEhee1sM7qkA==</x:t>
        </x:is>
      </x:c>
      <x:c r="C4210" s="3">
        <x:v>45202.4502546296</x:v>
      </x:c>
      <x:c r="D4210" s="4" t="inlineStr">
        <x:is>
          <x:t xml:space="preserve">Regina Alami</x:t>
        </x:is>
      </x:c>
      <x:c r="E4210" s="5" t="inlineStr">
        <x:is>
          <x:t xml:space="preserve">Etisalat Reports 8</x:t>
        </x:is>
      </x:c>
      <x:c r="F4210" s="6" t="inlineStr">
        <x:is>
          <x:t xml:space="preserve">Etisalat Reports 8</x:t>
        </x:is>
      </x:c>
      <x:c r="G4210" s="7" t="inlineStr">
        <x:is>
          <x:t xml:space="preserve">Etisalat Go Live</x:t>
        </x:is>
      </x:c>
      <x:c r="H4210" s="8">
        <x:v>44943.5833333333</x:v>
      </x:c>
      <x:c r="I4210" s="9" t="n">
        <x:v>5</x:v>
      </x:c>
      <x:c r="J4210" s="10">
        <x:v>44943.7916666667</x:v>
      </x:c>
      <x:c r="K4210" s="11">
        <x:v>44945.3934606481</x:v>
      </x:c>
    </x:row>
    <x:row r="4211" hidden="0">
      <x:c r="A4211" s="1" t="inlineStr">
        <x:is>
          <x:t xml:space="preserve">3d77d20b-cb97-ed11-aad1-000d3aba33e4</x:t>
        </x:is>
      </x:c>
      <x:c r="B4211" s="2" t="inlineStr">
        <x:is>
          <x:t xml:space="preserve">1/oVr/E1dVUreQ4UPHwlAUqDkgWSJ2sMNbtIAVS6HlXJjwvv3z1ICmbeFC1Q66mOolwql190VYvqkDq4CSPWBg==</x:t>
        </x:is>
      </x:c>
      <x:c r="C4211" s="3">
        <x:v>45202.4502546296</x:v>
      </x:c>
      <x:c r="D4211" s="4" t="inlineStr">
        <x:is>
          <x:t xml:space="preserve">Regina Alami</x:t>
        </x:is>
      </x:c>
      <x:c r="E4211" s="5" t="inlineStr">
        <x:is>
          <x:t xml:space="preserve">Etisalat Reports 8</x:t>
        </x:is>
      </x:c>
      <x:c r="F4211" s="6" t="inlineStr">
        <x:is>
          <x:t xml:space="preserve">Etisalat Reports 8</x:t>
        </x:is>
      </x:c>
      <x:c r="G4211" s="7" t="inlineStr">
        <x:is>
          <x:t xml:space="preserve">Etisalat Go Live</x:t>
        </x:is>
      </x:c>
      <x:c r="H4211" s="8">
        <x:v>44942.3541666667</x:v>
      </x:c>
      <x:c r="I4211" s="9" t="n">
        <x:v>4.5</x:v>
      </x:c>
      <x:c r="J4211" s="10">
        <x:v>44942.5416666667</x:v>
      </x:c>
      <x:c r="K4211" s="11">
        <x:v>44945.3957407407</x:v>
      </x:c>
    </x:row>
    <x:row r="4212" hidden="0">
      <x:c r="A4212" s="1" t="inlineStr">
        <x:is>
          <x:t xml:space="preserve">55d216b8-6b95-ed11-aad1-000d3aba33e4</x:t>
        </x:is>
      </x:c>
      <x:c r="B4212" s="2" t="inlineStr">
        <x:is>
          <x:t xml:space="preserve">S+nNs9vSoAFswW6zZRLLIThlcQ0jgAoDOggOiEIkJ0VS8NhM3d6g6tzeHnaSqIQtIwSyIipMWPWuaUqYBfM0WA==</x:t>
        </x:is>
      </x:c>
      <x:c r="C4212" s="3">
        <x:v>45202.4502546296</x:v>
      </x:c>
      <x:c r="D4212" s="4" t="inlineStr">
        <x:is>
          <x:t xml:space="preserve">Regina Alami</x:t>
        </x:is>
      </x:c>
      <x:c r="E4212" s="5" t="inlineStr">
        <x:is>
          <x:t xml:space="preserve">ETISALAT Reports 9 fixation</x:t>
        </x:is>
      </x:c>
      <x:c r="F4212" s="6" t="inlineStr">
        <x:is>
          <x:t xml:space="preserve">ETISALAT Reports 9 fixation</x:t>
        </x:is>
      </x:c>
      <x:c r="G4212" s="7" t="inlineStr">
        <x:is>
          <x:t xml:space="preserve">Etisalat Go Live</x:t>
        </x:is>
      </x:c>
      <x:c r="H4212" s="8">
        <x:v>44938.625</x:v>
      </x:c>
      <x:c r="I4212" s="9" t="n">
        <x:v>2</x:v>
      </x:c>
      <x:c r="J4212" s="10">
        <x:v>44938.7083333333</x:v>
      </x:c>
      <x:c r="K4212" s="11">
        <x:v>44942.3767013889</x:v>
      </x:c>
    </x:row>
    <x:row r="4213" hidden="0">
      <x:c r="A4213" s="1" t="inlineStr">
        <x:is>
          <x:t xml:space="preserve">83a92715-b3a0-ed11-aad1-000d3ab6d792</x:t>
        </x:is>
      </x:c>
      <x:c r="B4213" s="2" t="inlineStr">
        <x:is>
          <x:t xml:space="preserve">DvBlQ7OE1Vs2Q+UxJIlY7s+zjQaIQD3iCrS+s8CipuJLnvm4W/uyUwIQkW9luiZn+diLv9bZvkEPzObhHU+Iiw==</x:t>
        </x:is>
      </x:c>
      <x:c r="C4213" s="3">
        <x:v>45202.4503819444</x:v>
      </x:c>
      <x:c r="D4213" s="4" t="inlineStr">
        <x:is>
          <x:t xml:space="preserve">Regina Alami</x:t>
        </x:is>
      </x:c>
      <x:c r="E4213" s="5" t="inlineStr">
        <x:is>
          <x:t xml:space="preserve">Etisalat: Meeting regarding CSP and VPN</x:t>
        </x:is>
      </x:c>
      <x:c r="F4213" s="6" t="inlineStr">
        <x:is>
          <x:t xml:space="preserve">Cyber Security policy</x:t>
        </x:is>
      </x:c>
      <x:c r="G4213" s="7" t="inlineStr">
        <x:is>
          <x:t xml:space="preserve">Etisalat: HR</x:t>
        </x:is>
      </x:c>
      <x:c r="H4213" s="8">
        <x:v>44956.5833333333</x:v>
      </x:c>
      <x:c r="I4213" s="9" t="n">
        <x:v>0.5</x:v>
      </x:c>
      <x:c r="J4213" s="10">
        <x:v>44956.6041666667</x:v>
      </x:c>
      <x:c r="K4213" s="11">
        <x:v>44956.7298148148</x:v>
      </x:c>
    </x:row>
    <x:row r="4214" hidden="0">
      <x:c r="A4214" s="1" t="inlineStr">
        <x:is>
          <x:t xml:space="preserve">8dfc817b-7c20-ee11-9966-000d3ab6d792</x:t>
        </x:is>
      </x:c>
      <x:c r="B4214" s="2" t="inlineStr">
        <x:is>
          <x:t xml:space="preserve">VHvGp1rGYEiffX0yiv6Q11sgw9mdn1fQd4UQNGxPlUqT9iJqC2HIMhvmaeVLWX0abYj2wD03lVCMjnkf3T2s3g==</x:t>
        </x:is>
      </x:c>
      <x:c r="C4214" s="3">
        <x:v>45119.2656481481</x:v>
      </x:c>
      <x:c r="D4214" s="4" t="inlineStr">
        <x:is>
          <x:t xml:space="preserve">Regina Alami</x:t>
        </x:is>
      </x:c>
      <x:c r="E4214" s="5" t="inlineStr">
        <x:is>
          <x:t xml:space="preserve">Etisalat: Payment Memo in invoice register Need to fit in 1 page</x:t>
        </x:is>
      </x:c>
      <x:c r="F4214" s="6" t="inlineStr">
        <x:is>
          <x:t xml:space="preserve">Etisalat: Payment Memo in invoice register Need to fit in 1 page</x:t>
        </x:is>
      </x:c>
      <x:c r="G4214" s="7" t="inlineStr">
        <x:is>
          <x:t xml:space="preserve">Etisalat: Finance</x:t>
        </x:is>
      </x:c>
      <x:c r="H4214" s="8">
        <x:v>45118.5</x:v>
      </x:c>
      <x:c r="I4214" s="9" t="n">
        <x:v>0.5</x:v>
      </x:c>
      <x:c r="J4214" s="10">
        <x:v>45118.5208333333</x:v>
      </x:c>
      <x:c r="K4214" s="11">
        <x:v>45119.3906481481</x:v>
      </x:c>
    </x:row>
    <x:row r="4215" hidden="0">
      <x:c r="A4215" s="1" t="inlineStr">
        <x:is>
          <x:t xml:space="preserve">2317c9df-80a1-ed11-aad1-000d3ab6d792</x:t>
        </x:is>
      </x:c>
      <x:c r="B4215" s="2" t="inlineStr">
        <x:is>
          <x:t xml:space="preserve">1FSzFbP9eBPjaBOHKdxLEb+CSkuN1CiifMBVKNA/RqOUXDsqkFH4oXrv2rbgQMQlLBBJcDVJKQhjPKQzxnGvSw==</x:t>
        </x:is>
      </x:c>
      <x:c r="C4215" s="3">
        <x:v>45202.450474537</x:v>
      </x:c>
      <x:c r="D4215" s="4" t="inlineStr">
        <x:is>
          <x:t xml:space="preserve">Regina Alami</x:t>
        </x:is>
      </x:c>
      <x:c r="E4215" s="5" t="inlineStr">
        <x:is>
          <x:t xml:space="preserve">Etisalat: VPN</x:t>
        </x:is>
      </x:c>
      <x:c r="F4215" s="6" t="inlineStr">
        <x:is>
          <x:t xml:space="preserve">vpn-cdr</x:t>
        </x:is>
      </x:c>
      <x:c r="G4215" s="7" t="inlineStr">
        <x:is>
          <x:t xml:space="preserve">Etisalat: HR</x:t>
        </x:is>
      </x:c>
      <x:c r="H4215" s="8">
        <x:v>44957.6666666667</x:v>
      </x:c>
      <x:c r="I4215" s="9" t="n">
        <x:v>2</x:v>
      </x:c>
      <x:c r="J4215" s="10">
        <x:v>44957.75</x:v>
      </x:c>
      <x:c r="K4215" s="11">
        <x:v>44957.7528356481</x:v>
      </x:c>
    </x:row>
    <x:row r="4216" hidden="0">
      <x:c r="A4216" s="1" t="inlineStr">
        <x:is>
          <x:t xml:space="preserve">bc2c4f11-9887-ed11-81ad-000d3aba33e4</x:t>
        </x:is>
      </x:c>
      <x:c r="B4216" s="2" t="inlineStr">
        <x:is>
          <x:t xml:space="preserve">PFtSHEnYikPcOy8ZZ2DcHZBAch5dwGdW5VGAgI4RH41RC41dfivJv8jnDPbzZTQmErMRPDjPhGRYxAW4sVALWA==</x:t>
        </x:is>
      </x:c>
      <x:c r="C4216" s="3">
        <x:v>44924.6975925926</x:v>
      </x:c>
      <x:c r="D4216" s="4" t="inlineStr">
        <x:is>
          <x:t xml:space="preserve">Regina Alami</x:t>
        </x:is>
      </x:c>
      <x:c r="E4216" s="5" t="inlineStr">
        <x:is>
          <x:t xml:space="preserve">Etisalat:All Stores (Invent Management)</x:t>
        </x:is>
      </x:c>
      <x:c r="F4216" s="6" t="inlineStr">
        <x:is>
          <x:t xml:space="preserve">Etisalat:All Stores (Invent Management)</x:t>
        </x:is>
      </x:c>
      <x:c r="G4216" s="7" t="inlineStr">
        <x:is>
          <x:t xml:space="preserve">Etisalat POC</x:t>
        </x:is>
      </x:c>
      <x:c r="H4216" s="8">
        <x:v>44924.3541666667</x:v>
      </x:c>
      <x:c r="I4216" s="9" t="n">
        <x:v>10.5</x:v>
      </x:c>
      <x:c r="J4216" s="10">
        <x:v>44924.7916666667</x:v>
      </x:c>
      <x:c r="K4216" s="11">
        <x:v>44924.7809259259</x:v>
      </x:c>
    </x:row>
    <x:row r="4217" hidden="0">
      <x:c r="A4217" s="1" t="inlineStr">
        <x:is>
          <x:t xml:space="preserve">dc61be48-9887-ed11-81ad-000d3aba33e4</x:t>
        </x:is>
      </x:c>
      <x:c r="B4217" s="2" t="inlineStr">
        <x:is>
          <x:t xml:space="preserve">i/Cithikvt4JFQAYxwSqx6HRpnGvlf5SdnbNr+4UuX9IIzGrrxmi1QJkJIf55nFRmM59NRerMzN9p4ATIDxVsg==</x:t>
        </x:is>
      </x:c>
      <x:c r="C4217" s="3">
        <x:v>44924.6986921296</x:v>
      </x:c>
      <x:c r="D4217" s="4" t="inlineStr">
        <x:is>
          <x:t xml:space="preserve">Regina Alami</x:t>
        </x:is>
      </x:c>
      <x:c r="E4217" s="5" t="inlineStr">
        <x:is>
          <x:t xml:space="preserve">Etisalat:All Stores (Invent Management)</x:t>
        </x:is>
      </x:c>
      <x:c r="F4217" s="6" t="inlineStr">
        <x:is>
          <x:t xml:space="preserve">Etisalat:All Stores (Invent Management)</x:t>
        </x:is>
      </x:c>
      <x:c r="G4217" s="7" t="inlineStr">
        <x:is>
          <x:t xml:space="preserve">Etisalat POC</x:t>
        </x:is>
      </x:c>
      <x:c r="H4217" s="8">
        <x:v>44923.3541666667</x:v>
      </x:c>
      <x:c r="I4217" s="9" t="n">
        <x:v>9.5</x:v>
      </x:c>
      <x:c r="J4217" s="10">
        <x:v>44923.75</x:v>
      </x:c>
      <x:c r="K4217" s="11">
        <x:v>44924.782025463</x:v>
      </x:c>
    </x:row>
    <x:row r="4218" hidden="0">
      <x:c r="A4218" s="1" t="inlineStr">
        <x:is>
          <x:t xml:space="preserve">93e08f80-9887-ed11-81ad-000d3aba33e4</x:t>
        </x:is>
      </x:c>
      <x:c r="B4218" s="2" t="inlineStr">
        <x:is>
          <x:t xml:space="preserve">0+W+erU2LSWBvsXQXHjJil22LRzi9zeb22u6cX5B4g98evylX0fvr0lMhkgIUvXo1GGsoGAlKwfhpnEeeUopCg==</x:t>
        </x:is>
      </x:c>
      <x:c r="C4218" s="3">
        <x:v>44924.6997569444</x:v>
      </x:c>
      <x:c r="D4218" s="4" t="inlineStr">
        <x:is>
          <x:t xml:space="preserve">Regina Alami</x:t>
        </x:is>
      </x:c>
      <x:c r="E4218" s="5" t="inlineStr">
        <x:is>
          <x:t xml:space="preserve">Etisalat:All Stores (Invent Management)</x:t>
        </x:is>
      </x:c>
      <x:c r="F4218" s="6" t="inlineStr">
        <x:is>
          <x:t xml:space="preserve">Etisalat:All Stores (Invent Management)</x:t>
        </x:is>
      </x:c>
      <x:c r="G4218" s="7" t="inlineStr">
        <x:is>
          <x:t xml:space="preserve">Etisalat POC</x:t>
        </x:is>
      </x:c>
      <x:c r="H4218" s="8">
        <x:v>44923.9583333333</x:v>
      </x:c>
      <x:c r="I4218" s="9" t="n">
        <x:v>1.5</x:v>
      </x:c>
      <x:c r="J4218" s="10">
        <x:v>44924.0208333333</x:v>
      </x:c>
      <x:c r="K4218" s="11">
        <x:v>44924.7830902778</x:v>
      </x:c>
    </x:row>
    <x:row r="4219" hidden="0">
      <x:c r="A4219" s="1" t="inlineStr">
        <x:is>
          <x:t xml:space="preserve">8e3e42cd-eeb0-ed11-83ff-000d3ab6d792</x:t>
        </x:is>
      </x:c>
      <x:c r="B4219" s="2" t="inlineStr">
        <x:is>
          <x:t xml:space="preserve">UOGYQ2Y5vyHriBfG5ML0rMxv/dRBvGX4UFScYEJYGwgYYs8yXTgGLWwE60w3jc42V85oLJwoDFlbXfcoSuRipw==</x:t>
        </x:is>
      </x:c>
      <x:c r="C4219" s="3">
        <x:v>45202.4504861111</x:v>
      </x:c>
      <x:c r="D4219" s="4" t="inlineStr">
        <x:is>
          <x:t xml:space="preserve">Regina Alami</x:t>
        </x:is>
      </x:c>
      <x:c r="E4219" s="5" t="inlineStr">
        <x:is>
          <x:t xml:space="preserve">Etisalat:D365 Installation demo</x:t>
        </x:is>
      </x:c>
      <x:c r="F4219" s="6" t="inlineStr">
        <x:is>
          <x:t xml:space="preserve">Etisalat:Support Regarding Live env</x:t>
        </x:is>
      </x:c>
      <x:c r="G4219" s="7" t="inlineStr">
        <x:is>
          <x:t xml:space="preserve">Etisalat Go Live</x:t>
        </x:is>
      </x:c>
      <x:c r="H4219" s="8">
        <x:v>44972.7083333333</x:v>
      </x:c>
      <x:c r="I4219" s="9" t="n">
        <x:v>1</x:v>
      </x:c>
      <x:c r="J4219" s="10">
        <x:v>44972.75</x:v>
      </x:c>
      <x:c r="K4219" s="11">
        <x:v>44977.3880092593</x:v>
      </x:c>
    </x:row>
    <x:row r="4220" hidden="0">
      <x:c r="A4220" s="1" t="inlineStr">
        <x:is>
          <x:t xml:space="preserve">dae282e8-91b7-ed11-83ff-000d3ab6d792</x:t>
        </x:is>
      </x:c>
      <x:c r="B4220" s="2" t="inlineStr">
        <x:is>
          <x:t xml:space="preserve">1TicuS4KoZ5rKoxxb5ZwMm4TXcpq/Nc60A70e7el+75QDZayADjiUnoxb+XWyaC3juRYKn2HQwBeftlE4ZaJtA==</x:t>
        </x:is>
      </x:c>
      <x:c r="C4220" s="3">
        <x:v>45202.4504861111</x:v>
      </x:c>
      <x:c r="D4220" s="4" t="inlineStr">
        <x:is>
          <x:t xml:space="preserve">Regina Alami</x:t>
        </x:is>
      </x:c>
      <x:c r="E4220" s="5" t="inlineStr">
        <x:is>
          <x:t xml:space="preserve">Etisalat:Fixations</x:t>
        </x:is>
      </x:c>
      <x:c r="F4220" s="6" t="inlineStr">
        <x:is>
          <x:t xml:space="preserve">Etisalat:Fixations</x:t>
        </x:is>
      </x:c>
      <x:c r="G4220" s="7" t="inlineStr">
        <x:is>
          <x:t xml:space="preserve">Etisalat Go Live</x:t>
        </x:is>
      </x:c>
      <x:c r="H4220" s="8">
        <x:v>44984.375</x:v>
      </x:c>
      <x:c r="I4220" s="9" t="n">
        <x:v>5.5</x:v>
      </x:c>
      <x:c r="J4220" s="10">
        <x:v>44984.6041666667</x:v>
      </x:c>
      <x:c r="K4220" s="11">
        <x:v>44985.8342939815</x:v>
      </x:c>
    </x:row>
    <x:row r="4221" hidden="0">
      <x:c r="A4221" s="1" t="inlineStr">
        <x:is>
          <x:t xml:space="preserve">be78fb41-92b7-ed11-83ff-000d3ab6d792</x:t>
        </x:is>
      </x:c>
      <x:c r="B4221" s="2" t="inlineStr">
        <x:is>
          <x:t xml:space="preserve">9X8sL+7Sj9miGrmNXPI4N90qcEsA5mTfg2VmEoF3IAQNOAh2p1DaE69AxyPqEbyNXrER4ORFw46fn4IzPpQBYQ==</x:t>
        </x:is>
      </x:c>
      <x:c r="C4221" s="3">
        <x:v>45202.4504861111</x:v>
      </x:c>
      <x:c r="D4221" s="4" t="inlineStr">
        <x:is>
          <x:t xml:space="preserve">Regina Alami</x:t>
        </x:is>
      </x:c>
      <x:c r="E4221" s="5" t="inlineStr">
        <x:is>
          <x:t xml:space="preserve">Etisalat:Fixations</x:t>
        </x:is>
      </x:c>
      <x:c r="F4221" s="6" t="inlineStr">
        <x:is>
          <x:t xml:space="preserve">Etisalat:Fixations</x:t>
        </x:is>
      </x:c>
      <x:c r="G4221" s="7" t="inlineStr">
        <x:is>
          <x:t xml:space="preserve">Etisalat Go Live</x:t>
        </x:is>
      </x:c>
      <x:c r="H4221" s="8">
        <x:v>44984.7291666667</x:v>
      </x:c>
      <x:c r="I4221" s="9" t="n">
        <x:v>3</x:v>
      </x:c>
      <x:c r="J4221" s="10">
        <x:v>44984.8541666667</x:v>
      </x:c>
      <x:c r="K4221" s="11">
        <x:v>44985.8360185185</x:v>
      </x:c>
    </x:row>
    <x:row r="4222" hidden="0">
      <x:c r="A4222" s="1" t="inlineStr">
        <x:is>
          <x:t xml:space="preserve">eba4bb8c-92b7-ed11-83ff-000d3ab6d792</x:t>
        </x:is>
      </x:c>
      <x:c r="B4222" s="2" t="inlineStr">
        <x:is>
          <x:t xml:space="preserve">6r8G8Li8TKwwzUbPKbeBMA5qhLDJwOszO66MQ+v4o928CHJbiX8lwbjiS2ux9k5mhfrAmK6+Ej249DlhbjDV9A==</x:t>
        </x:is>
      </x:c>
      <x:c r="C4222" s="3">
        <x:v>45202.4504861111</x:v>
      </x:c>
      <x:c r="D4222" s="4" t="inlineStr">
        <x:is>
          <x:t xml:space="preserve">Regina Alami</x:t>
        </x:is>
      </x:c>
      <x:c r="E4222" s="5" t="inlineStr">
        <x:is>
          <x:t xml:space="preserve">Etisalat:Fixations</x:t>
        </x:is>
      </x:c>
      <x:c r="F4222" s="6" t="inlineStr">
        <x:is>
          <x:t xml:space="preserve">Etisalat:Fixations</x:t>
        </x:is>
      </x:c>
      <x:c r="G4222" s="7" t="inlineStr">
        <x:is>
          <x:t xml:space="preserve">Etisalat Go Live</x:t>
        </x:is>
      </x:c>
      <x:c r="H4222" s="8">
        <x:v>44985.375</x:v>
      </x:c>
      <x:c r="I4222" s="9" t="n">
        <x:v>4.5</x:v>
      </x:c>
      <x:c r="J4222" s="10">
        <x:v>44985.5625</x:v>
      </x:c>
      <x:c r="K4222" s="11">
        <x:v>44985.8375115741</x:v>
      </x:c>
    </x:row>
    <x:row r="4223" hidden="0">
      <x:c r="A4223" s="1" t="inlineStr">
        <x:is>
          <x:t xml:space="preserve">66986333-d9b9-ed11-83ff-000d3aba33e4</x:t>
        </x:is>
      </x:c>
      <x:c r="B4223" s="2" t="inlineStr">
        <x:is>
          <x:t xml:space="preserve">OCyXuO9lM5EfTdB7x5OfZaUw7vUxDwW9iduuVQ+mewYb5Mjz5Jlql8OoFN4F4u3vERsVtUWkKZJfZZfTxltmzw==</x:t>
        </x:is>
      </x:c>
      <x:c r="C4223" s="3">
        <x:v>45202.4504861111</x:v>
      </x:c>
      <x:c r="D4223" s="4" t="inlineStr">
        <x:is>
          <x:t xml:space="preserve">Regina Alami</x:t>
        </x:is>
      </x:c>
      <x:c r="E4223" s="5" t="inlineStr">
        <x:is>
          <x:t xml:space="preserve">Etisalat:Fixations</x:t>
        </x:is>
      </x:c>
      <x:c r="F4223" s="6" t="inlineStr">
        <x:is>
          <x:t xml:space="preserve">Etisalat:Fixations</x:t>
        </x:is>
      </x:c>
      <x:c r="G4223" s="7" t="inlineStr">
        <x:is>
          <x:t xml:space="preserve">Etisalat Go Live</x:t>
        </x:is>
      </x:c>
      <x:c r="H4223" s="8">
        <x:v>44987.75</x:v>
      </x:c>
      <x:c r="I4223" s="9" t="n">
        <x:v>1</x:v>
      </x:c>
      <x:c r="J4223" s="10">
        <x:v>44987.7916666667</x:v>
      </x:c>
      <x:c r="K4223" s="11">
        <x:v>44988.7338541667</x:v>
      </x:c>
    </x:row>
    <x:row r="4224" hidden="0">
      <x:c r="A4224" s="1" t="inlineStr">
        <x:is>
          <x:t xml:space="preserve">723ab612-ca97-ed11-aad1-000d3aba33e4</x:t>
        </x:is>
      </x:c>
      <x:c r="B4224" s="2" t="inlineStr">
        <x:is>
          <x:t xml:space="preserve">qLvD//O6xdzdu9aVeVpBG5WsjuxPoJjU6b+aug4/LPJI0YtKcko5ry8L5W+/kAwPZf6rz8/slZnTNOja343KkQ==</x:t>
        </x:is>
      </x:c>
      <x:c r="C4224" s="3">
        <x:v>45202.4504861111</x:v>
      </x:c>
      <x:c r="D4224" s="4" t="inlineStr">
        <x:is>
          <x:t xml:space="preserve">Regina Alami</x:t>
        </x:is>
      </x:c>
      <x:c r="E4224" s="5" t="inlineStr">
        <x:is>
          <x:t xml:space="preserve">Etisalat:SerialNumbers</x:t>
        </x:is>
      </x:c>
      <x:c r="F4224" s="6" t="inlineStr">
        <x:is>
          <x:t xml:space="preserve">Etisalat:SerialNumbers</x:t>
        </x:is>
      </x:c>
      <x:c r="G4224" s="7" t="inlineStr">
        <x:is>
          <x:t xml:space="preserve">Etisalat Go Live</x:t>
        </x:is>
      </x:c>
      <x:c r="H4224" s="8">
        <x:v>44944.3541666667</x:v>
      </x:c>
      <x:c r="I4224" s="9" t="n">
        <x:v>3.5</x:v>
      </x:c>
      <x:c r="J4224" s="10">
        <x:v>44944.5</x:v>
      </x:c>
      <x:c r="K4224" s="11">
        <x:v>44945.3909027778</x:v>
      </x:c>
    </x:row>
    <x:row r="4225" hidden="0">
      <x:c r="A4225" s="1" t="inlineStr">
        <x:is>
          <x:t xml:space="preserve">9726ac37-ca97-ed11-aad1-000d3aba33e4</x:t>
        </x:is>
      </x:c>
      <x:c r="B4225" s="2" t="inlineStr">
        <x:is>
          <x:t xml:space="preserve">WAcSQnR/mW/jbMI9rJhHl+EyNInUMr/+Q+roe5t2BlniibTs1/Oe0sSq1C/UcM3z65C7H4jwbCMYRF3uipbN3A==</x:t>
        </x:is>
      </x:c>
      <x:c r="C4225" s="3">
        <x:v>45202.4504861111</x:v>
      </x:c>
      <x:c r="D4225" s="4" t="inlineStr">
        <x:is>
          <x:t xml:space="preserve">Regina Alami</x:t>
        </x:is>
      </x:c>
      <x:c r="E4225" s="5" t="inlineStr">
        <x:is>
          <x:t xml:space="preserve">Etisalat:SerialNumbers</x:t>
        </x:is>
      </x:c>
      <x:c r="F4225" s="6" t="inlineStr">
        <x:is>
          <x:t xml:space="preserve">Etisalat:SerialNumbers</x:t>
        </x:is>
      </x:c>
      <x:c r="G4225" s="7" t="inlineStr">
        <x:is>
          <x:t xml:space="preserve">Etisalat Go Live</x:t>
        </x:is>
      </x:c>
      <x:c r="H4225" s="8">
        <x:v>44944.5416666667</x:v>
      </x:c>
      <x:c r="I4225" s="9" t="n">
        <x:v>5</x:v>
      </x:c>
      <x:c r="J4225" s="10">
        <x:v>44944.75</x:v>
      </x:c>
      <x:c r="K4225" s="11">
        <x:v>44945.3916203704</x:v>
      </x:c>
    </x:row>
    <x:row r="4226" hidden="0">
      <x:c r="A4226" s="1" t="inlineStr">
        <x:is>
          <x:t xml:space="preserve">bccc8f8d-efb0-ed11-83ff-000d3ab6d792</x:t>
        </x:is>
      </x:c>
      <x:c r="B4226" s="2" t="inlineStr">
        <x:is>
          <x:t xml:space="preserve">awwGTmdtCMoqBVba5jBqraRs/utJpgePJ9ye/9P0FYBVL2yOLzBbBCa/rk80llpaQdYQ/m7pJQbWJ+KPJvx+yg==</x:t>
        </x:is>
      </x:c>
      <x:c r="C4226" s="3">
        <x:v>45202.4504861111</x:v>
      </x:c>
      <x:c r="D4226" s="4" t="inlineStr">
        <x:is>
          <x:t xml:space="preserve">Regina Alami</x:t>
        </x:is>
      </x:c>
      <x:c r="E4226" s="5" t="inlineStr">
        <x:is>
          <x:t xml:space="preserve">Etisalat:Support Regarding Live env</x:t>
        </x:is>
      </x:c>
      <x:c r="F4226" s="6" t="inlineStr">
        <x:is>
          <x:t xml:space="preserve">Etisalat:Support Regarding Live env</x:t>
        </x:is>
      </x:c>
      <x:c r="G4226" s="7" t="inlineStr">
        <x:is>
          <x:t xml:space="preserve">Etisalat Go Live</x:t>
        </x:is>
      </x:c>
      <x:c r="H4226" s="8">
        <x:v>44975.8333333333</x:v>
      </x:c>
      <x:c r="I4226" s="9" t="n">
        <x:v>1</x:v>
      </x:c>
      <x:c r="J4226" s="10">
        <x:v>44975.875</x:v>
      </x:c>
      <x:c r="K4226" s="11">
        <x:v>44977.391724537</x:v>
      </x:c>
    </x:row>
    <x:row r="4227" hidden="0">
      <x:c r="A4227" s="1" t="inlineStr">
        <x:is>
          <x:t xml:space="preserve">4e5d9a22-c5a3-ed11-aad1-000d3ab6d792</x:t>
        </x:is>
      </x:c>
      <x:c r="B4227" s="2" t="inlineStr">
        <x:is>
          <x:t xml:space="preserve">fFe3dgiQ8nrJPUn0mzY49zyOr7p27g6R+c/dlMRBsRASkWrXVMkXCDlNWzgDFllviGIEbYEdmaNcdBNajMGvuA==</x:t>
        </x:is>
      </x:c>
      <x:c r="C4227" s="3">
        <x:v>45202.4504861111</x:v>
      </x:c>
      <x:c r="D4227" s="4" t="inlineStr">
        <x:is>
          <x:t xml:space="preserve">Regina Alami</x:t>
        </x:is>
      </x:c>
      <x:c r="E4227" s="5" t="inlineStr">
        <x:is>
          <x:t xml:space="preserve">Etisalat:Support Regarding Live env</x:t>
        </x:is>
      </x:c>
      <x:c r="F4227" s="6" t="inlineStr">
        <x:is>
          <x:t xml:space="preserve">Etisalat:Support Regarding Live env</x:t>
        </x:is>
      </x:c>
      <x:c r="G4227" s="7" t="inlineStr">
        <x:is>
          <x:t xml:space="preserve">Etisalat Go Live</x:t>
        </x:is>
      </x:c>
      <x:c r="H4227" s="8">
        <x:v>44959.9166666667</x:v>
      </x:c>
      <x:c r="I4227" s="9" t="n">
        <x:v>1.5</x:v>
      </x:c>
      <x:c r="J4227" s="10">
        <x:v>44959.9791666667</x:v>
      </x:c>
      <x:c r="K4227" s="11">
        <x:v>44960.6373032407</x:v>
      </x:c>
    </x:row>
    <x:row r="4228" hidden="0">
      <x:c r="A4228" s="1" t="inlineStr">
        <x:is>
          <x:t xml:space="preserve">15f3f94c-81a1-ed11-aad1-000d3ab6d792</x:t>
        </x:is>
      </x:c>
      <x:c r="B4228" s="2" t="inlineStr">
        <x:is>
          <x:t xml:space="preserve">yfPihBNzVDA99VzkjjtG0rrAAGEKMDaWcKY4aDtrtzTnkT/+9AxllqiXQJY96MVSM1QmoLW7zDs1aF6WQ+jRvw==</x:t>
        </x:is>
      </x:c>
      <x:c r="C4228" s="3">
        <x:v>45202.4504861111</x:v>
      </x:c>
      <x:c r="D4228" s="4" t="inlineStr">
        <x:is>
          <x:t xml:space="preserve">Regina Alami</x:t>
        </x:is>
      </x:c>
      <x:c r="E4228" s="5" t="inlineStr">
        <x:is>
          <x:t xml:space="preserve">Etisalat:Support Regarding Live env +Meeting</x:t>
        </x:is>
      </x:c>
      <x:c r="F4228" s="6" t="inlineStr">
        <x:is>
          <x:t xml:space="preserve">Etisalat:Support Regarding Live env</x:t>
        </x:is>
      </x:c>
      <x:c r="G4228" s="7" t="inlineStr">
        <x:is>
          <x:t xml:space="preserve">Etisalat Go Live</x:t>
        </x:is>
      </x:c>
      <x:c r="H4228" s="8">
        <x:v>44957.5833333333</x:v>
      </x:c>
      <x:c r="I4228" s="9" t="n">
        <x:v>1</x:v>
      </x:c>
      <x:c r="J4228" s="10">
        <x:v>44957.625</x:v>
      </x:c>
      <x:c r="K4228" s="11">
        <x:v>44957.7550115741</x:v>
      </x:c>
    </x:row>
    <x:row r="4229" hidden="0">
      <x:c r="A4229" s="1" t="inlineStr">
        <x:is>
          <x:t xml:space="preserve">12ac7fdd-b2a0-ed11-aad1-000d3ab6d792</x:t>
        </x:is>
      </x:c>
      <x:c r="B4229" s="2" t="inlineStr">
        <x:is>
          <x:t xml:space="preserve">2VtViXKfr9uH15pe9YP1PjvvKMmuA7X16NbmFTCz30KXQSxSnjWxI0lcszJyZD150/sWTBtH0d3BH51WWJOLrw==</x:t>
        </x:is>
      </x:c>
      <x:c r="C4229" s="3">
        <x:v>45202.4504861111</x:v>
      </x:c>
      <x:c r="D4229" s="4" t="inlineStr">
        <x:is>
          <x:t xml:space="preserve">Regina Alami</x:t>
        </x:is>
      </x:c>
      <x:c r="E4229" s="5" t="inlineStr">
        <x:is>
          <x:t xml:space="preserve">Etislalat: 4 data entities</x:t>
        </x:is>
      </x:c>
      <x:c r="F4229" s="6" t="inlineStr">
        <x:is>
          <x:t xml:space="preserve">data entities</x:t>
        </x:is>
      </x:c>
      <x:c r="G4229" s="7" t="inlineStr">
        <x:is>
          <x:t xml:space="preserve">Etisalat: HR</x:t>
        </x:is>
      </x:c>
      <x:c r="H4229" s="8">
        <x:v>44956.375</x:v>
      </x:c>
      <x:c r="I4229" s="9" t="n">
        <x:v>4</x:v>
      </x:c>
      <x:c r="J4229" s="10">
        <x:v>44956.5416666667</x:v>
      </x:c>
      <x:c r="K4229" s="11">
        <x:v>44956.7287152778</x:v>
      </x:c>
    </x:row>
    <x:row r="4230" hidden="0">
      <x:c r="A4230" s="1" t="inlineStr">
        <x:is>
          <x:t xml:space="preserve">4d2b8464-7cec-f011-8544-002248a2b11b</x:t>
        </x:is>
      </x:c>
      <x:c r="B4230" s="2" t="inlineStr">
        <x:is>
          <x:t xml:space="preserve">aXVm//L2CJ4ppiuFhL0ChDN5bt2haDfeo5B7vgv/vGbn1GRuhqaqLpsnKQZC/4Bh4HTFiZ2+5aBgAKvZsxZCNA==</x:t>
        </x:is>
      </x:c>
      <x:c r="C4230" s="3">
        <x:v>46030.4346527778</x:v>
      </x:c>
      <x:c r="D4230" s="4" t="inlineStr">
        <x:is>
          <x:t xml:space="preserve">Georges Mouaikel</x:t>
        </x:is>
      </x:c>
      <x:c r="E4230" s="5" t="inlineStr">
        <x:is>
          <x:t xml:space="preserve">E-Travel access</x:t>
        </x:is>
      </x:c>
      <x:c r="F4230" s="6" t="inlineStr">
        <x:is>
          <x:t xml:space="preserve">E-Travel access</x:t>
        </x:is>
      </x:c>
      <x:c r="G4230" s="7" t="inlineStr">
        <x:is>
          <x:t xml:space="preserve">E-Travel access</x:t>
        </x:is>
      </x:c>
      <x:c r="H4230" s="8">
        <x:v>46030.4375</x:v>
      </x:c>
      <x:c r="I4230" s="9" t="n">
        <x:v>0.5</x:v>
      </x:c>
      <x:c r="J4230" s="10">
        <x:v>46030.4583333333</x:v>
      </x:c>
      <x:c r="K4230" s="11">
        <x:v>46030.5179861111</x:v>
      </x:c>
    </x:row>
    <x:row r="4231" hidden="0">
      <x:c r="A4231" s="1" t="inlineStr">
        <x:is>
          <x:t xml:space="preserve">22e7689e-a996-ef11-8a69-00224899c5a6</x:t>
        </x:is>
      </x:c>
      <x:c r="B4231" s="2" t="inlineStr">
        <x:is>
          <x:t xml:space="preserve">MIfxmdZUdkXF8Asc6GSuHE6KVZPT6wy8O8mPSBBr2zL/y5Js99tXCDbXPueyoufihYO/dYNz7LTTsUV/B1Gk7Q==</x:t>
        </x:is>
      </x:c>
      <x:c r="C4231" s="3">
        <x:v>45595.4361226852</x:v>
      </x:c>
      <x:c r="D4231" s="4" t="inlineStr">
        <x:is>
          <x:t xml:space="preserve">Rebecca Estephan</x:t>
        </x:is>
      </x:c>
      <x:c r="E4231" s="5" t="inlineStr">
        <x:is>
          <x:t xml:space="preserve">EUC observations</x:t>
        </x:is>
      </x:c>
      <x:c r="F4231" s="6" t="inlineStr">
        <x:is>
          <x:t xml:space="preserve">EUC observations</x:t>
        </x:is>
      </x:c>
      <x:c r="G4231" s="7" t="inlineStr">
        <x:is>
          <x:t xml:space="preserve">EUC observations</x:t>
        </x:is>
      </x:c>
      <x:c r="H4231" s="8">
        <x:v>45595.4375</x:v>
      </x:c>
      <x:c r="I4231" s="9" t="n">
        <x:v>1</x:v>
      </x:c>
      <x:c r="J4231" s="10">
        <x:v>45595.4791666667</x:v>
      </x:c>
      <x:c r="K4231" s="11">
        <x:v>45595.5194560185</x:v>
      </x:c>
    </x:row>
    <x:row r="4232" hidden="0">
      <x:c r="A4232" s="1" t="inlineStr">
        <x:is>
          <x:t xml:space="preserve">1ef25d17-b596-ef11-8a69-00224899c5a6</x:t>
        </x:is>
      </x:c>
      <x:c r="B4232" s="2" t="inlineStr">
        <x:is>
          <x:t xml:space="preserve">BxMm0wVW+dtVunnwLW01aw5Iqtn/lXKbiACAVL1gg7jU+ge+nuJR2jys0TN72MKVpK1HQ7X0A/+YqYpEAdxQgA==</x:t>
        </x:is>
      </x:c>
      <x:c r="C4232" s="3">
        <x:v>45595.4931712963</x:v>
      </x:c>
      <x:c r="D4232" s="4" t="inlineStr">
        <x:is>
          <x:t xml:space="preserve">Rebecca Estephan</x:t>
        </x:is>
      </x:c>
      <x:c r="E4232" s="5" t="inlineStr">
        <x:is>
          <x:t xml:space="preserve">EUC observations</x:t>
        </x:is>
      </x:c>
      <x:c r="F4232" s="6" t="inlineStr">
        <x:is>
          <x:t xml:space="preserve">EUC observations</x:t>
        </x:is>
      </x:c>
      <x:c r="G4232" s="7" t="inlineStr">
        <x:is>
          <x:t xml:space="preserve">EUC observations</x:t>
        </x:is>
      </x:c>
      <x:c r="H4232" s="8">
        <x:v>45595.5416666667</x:v>
      </x:c>
      <x:c r="I4232" s="9" t="n">
        <x:v>0.5</x:v>
      </x:c>
      <x:c r="J4232" s="10">
        <x:v>45595.5625</x:v>
      </x:c>
      <x:c r="K4232" s="11">
        <x:v>45595.5764930556</x:v>
      </x:c>
    </x:row>
    <x:row r="4233" hidden="0">
      <x:c r="A4233" s="1" t="inlineStr">
        <x:is>
          <x:t xml:space="preserve">589d9d98-c896-ef11-8a69-00224899c5a6</x:t>
        </x:is>
      </x:c>
      <x:c r="B4233" s="2" t="inlineStr">
        <x:is>
          <x:t xml:space="preserve">wZUpIQn2gjYJGRB8qZNT5itBmUJtRwfo/5nFf7s53i44B9bsSSRjG/RHnSzoKTHfKIpEyJfirZL9fLHwPkBpFA==</x:t>
        </x:is>
      </x:c>
      <x:c r="C4233" s="3">
        <x:v>45595.5900462963</x:v>
      </x:c>
      <x:c r="D4233" s="4" t="inlineStr">
        <x:is>
          <x:t xml:space="preserve">Rebecca Estephan</x:t>
        </x:is>
      </x:c>
      <x:c r="E4233" s="5" t="inlineStr">
        <x:is>
          <x:t xml:space="preserve">EUC observations</x:t>
        </x:is>
      </x:c>
      <x:c r="F4233" s="6" t="inlineStr">
        <x:is>
          <x:t xml:space="preserve">EUC observations</x:t>
        </x:is>
      </x:c>
      <x:c r="G4233" s="7" t="inlineStr">
        <x:is>
          <x:t xml:space="preserve">EUC observations</x:t>
        </x:is>
      </x:c>
      <x:c r="H4233" s="8">
        <x:v>45595.6041666667</x:v>
      </x:c>
      <x:c r="I4233" s="9" t="n">
        <x:v>1</x:v>
      </x:c>
      <x:c r="J4233" s="10">
        <x:v>45595.6458333333</x:v>
      </x:c>
      <x:c r="K4233" s="11">
        <x:v>45595.6733680556</x:v>
      </x:c>
    </x:row>
    <x:row r="4234" hidden="0">
      <x:c r="A4234" s="1" t="inlineStr">
        <x:is>
          <x:t xml:space="preserve">0a9ee14c-cb9a-ef11-8a6a-0022489cbfc8</x:t>
        </x:is>
      </x:c>
      <x:c r="B4234" s="2" t="inlineStr">
        <x:is>
          <x:t xml:space="preserve">8mnDwa05UNza2fYKkyWBvPQ0QU4Z4ULPnDQV+GKsSmcmSjZbxVh8xeK7DnrVUs6tUZF+pwK1rxVJtKPg9cvpVw==</x:t>
        </x:is>
      </x:c>
      <x:c r="C4234" s="3">
        <x:v>45600.6941203704</x:v>
      </x:c>
      <x:c r="D4234" s="4" t="inlineStr">
        <x:is>
          <x:t xml:space="preserve">Rebecca Estephan</x:t>
        </x:is>
      </x:c>
      <x:c r="E4234" s="5" t="inlineStr">
        <x:is>
          <x:t xml:space="preserve">EUC observations</x:t>
        </x:is>
      </x:c>
      <x:c r="F4234" s="6" t="inlineStr">
        <x:is>
          <x:t xml:space="preserve">EUC observations</x:t>
        </x:is>
      </x:c>
      <x:c r="G4234" s="7" t="inlineStr">
        <x:is>
          <x:t xml:space="preserve">EUC observations</x:t>
        </x:is>
      </x:c>
      <x:c r="H4234" s="8">
        <x:v>45600.4791666667</x:v>
      </x:c>
      <x:c r="I4234" s="9" t="n">
        <x:v>2.5</x:v>
      </x:c>
      <x:c r="J4234" s="10">
        <x:v>45600.5833333333</x:v>
      </x:c>
      <x:c r="K4234" s="11">
        <x:v>45600.7771759259</x:v>
      </x:c>
    </x:row>
    <x:row r="4235" hidden="0">
      <x:c r="A4235" s="1" t="inlineStr">
        <x:is>
          <x:t xml:space="preserve">1227397c-cb9a-ef11-8a6a-0022489cbfc8</x:t>
        </x:is>
      </x:c>
      <x:c r="B4235" s="2" t="inlineStr">
        <x:is>
          <x:t xml:space="preserve">R2zrUYN6YsUXGpwiGkbjJYE/L8QxUaFOxDVPHPDlH8JJ830IT7NU3e0gMWiX6x85Xnzm8ccfYUlmSRsRLVCZdg==</x:t>
        </x:is>
      </x:c>
      <x:c r="C4235" s="3">
        <x:v>45600.6948032407</x:v>
      </x:c>
      <x:c r="D4235" s="4" t="inlineStr">
        <x:is>
          <x:t xml:space="preserve">Rebecca Estephan</x:t>
        </x:is>
      </x:c>
      <x:c r="E4235" s="5" t="inlineStr">
        <x:is>
          <x:t xml:space="preserve">EUC observations</x:t>
        </x:is>
      </x:c>
      <x:c r="F4235" s="6" t="inlineStr">
        <x:is>
          <x:t xml:space="preserve">EUC observations</x:t>
        </x:is>
      </x:c>
      <x:c r="G4235" s="7" t="inlineStr">
        <x:is>
          <x:t xml:space="preserve">EUC observations</x:t>
        </x:is>
      </x:c>
      <x:c r="H4235" s="8">
        <x:v>45600.6666666667</x:v>
      </x:c>
      <x:c r="I4235" s="9" t="n">
        <x:v>2</x:v>
      </x:c>
      <x:c r="J4235" s="10">
        <x:v>45600.75</x:v>
      </x:c>
      <x:c r="K4235" s="11">
        <x:v>45600.778125</x:v>
      </x:c>
    </x:row>
    <x:row r="4236" hidden="0">
      <x:c r="A4236" s="1" t="inlineStr">
        <x:is>
          <x:t xml:space="preserve">7dbb2026-739b-ef11-8a6a-0022489cbfc8</x:t>
        </x:is>
      </x:c>
      <x:c r="B4236" s="2" t="inlineStr">
        <x:is>
          <x:t xml:space="preserve">BPNDJao7sS7q/8EXZ6LR+vCGbymWKX1lkfELZIQFKs3GlqgGEYjyJ1H7UdxZqmPxEsClG+g0RGSA7OZQ4ZyWRg==</x:t>
        </x:is>
      </x:c>
      <x:c r="C4236" s="3">
        <x:v>45601.528912037</x:v>
      </x:c>
      <x:c r="D4236" s="4" t="inlineStr">
        <x:is>
          <x:t xml:space="preserve">Rebecca Estephan</x:t>
        </x:is>
      </x:c>
      <x:c r="E4236" s="5" t="inlineStr">
        <x:is>
          <x:t xml:space="preserve">EUC observations</x:t>
        </x:is>
      </x:c>
      <x:c r="F4236" s="6" t="inlineStr">
        <x:is>
          <x:t xml:space="preserve">EUC observations</x:t>
        </x:is>
      </x:c>
      <x:c r="G4236" s="7" t="inlineStr">
        <x:is>
          <x:t xml:space="preserve">EUC observations</x:t>
        </x:is>
      </x:c>
      <x:c r="H4236" s="8">
        <x:v>45601.375</x:v>
      </x:c>
      <x:c r="I4236" s="9" t="n">
        <x:v>1</x:v>
      </x:c>
      <x:c r="J4236" s="10">
        <x:v>45601.4166666667</x:v>
      </x:c>
      <x:c r="K4236" s="11">
        <x:v>45601.6115162037</x:v>
      </x:c>
    </x:row>
    <x:row r="4237" hidden="0">
      <x:c r="A4237" s="1" t="inlineStr">
        <x:is>
          <x:t xml:space="preserve">dfc59138-739b-ef11-8a6a-0022489cbfc8</x:t>
        </x:is>
      </x:c>
      <x:c r="B4237" s="2" t="inlineStr">
        <x:is>
          <x:t xml:space="preserve">mgtjszx9Z7LqYKGSmuIGuM30WGVVm/w4Aq6epVSOPryxWH063j7MIg04dsnyMpJVxSG3k0Scj4n/7Ng3w2nBMA==</x:t>
        </x:is>
      </x:c>
      <x:c r="C4237" s="3">
        <x:v>45601.5294328704</x:v>
      </x:c>
      <x:c r="D4237" s="4" t="inlineStr">
        <x:is>
          <x:t xml:space="preserve">Rebecca Estephan</x:t>
        </x:is>
      </x:c>
      <x:c r="E4237" s="5" t="inlineStr">
        <x:is>
          <x:t xml:space="preserve">EUC observations</x:t>
        </x:is>
      </x:c>
      <x:c r="F4237" s="6" t="inlineStr">
        <x:is>
          <x:t xml:space="preserve">EUC observations</x:t>
        </x:is>
      </x:c>
      <x:c r="G4237" s="7" t="inlineStr">
        <x:is>
          <x:t xml:space="preserve">EUC observations</x:t>
        </x:is>
      </x:c>
      <x:c r="H4237" s="8">
        <x:v>45601.5</x:v>
      </x:c>
      <x:c r="I4237" s="9" t="n">
        <x:v>2</x:v>
      </x:c>
      <x:c r="J4237" s="10">
        <x:v>45601.5833333333</x:v>
      </x:c>
      <x:c r="K4237" s="11">
        <x:v>45601.6119791667</x:v>
      </x:c>
    </x:row>
    <x:row r="4238" hidden="0">
      <x:c r="A4238" s="1" t="inlineStr">
        <x:is>
          <x:t xml:space="preserve">4a9f4458-889b-ef11-8a6a-0022489cbfc8</x:t>
        </x:is>
      </x:c>
      <x:c r="B4238" s="2" t="inlineStr">
        <x:is>
          <x:t xml:space="preserve">6Jix/Tp97YfUdkKiOwV7MHDIRQSVh4ng5e00fVLSsBT9zVhzf4DeWUSCHpQj82Y6rQ3IDPYj0b21Ph13Hon0Jg==</x:t>
        </x:is>
      </x:c>
      <x:c r="C4238" s="3">
        <x:v>45601.633587963</x:v>
      </x:c>
      <x:c r="D4238" s="4" t="inlineStr">
        <x:is>
          <x:t xml:space="preserve">Rebecca Estephan</x:t>
        </x:is>
      </x:c>
      <x:c r="E4238" s="5" t="inlineStr">
        <x:is>
          <x:t xml:space="preserve">EUC observations</x:t>
        </x:is>
      </x:c>
      <x:c r="F4238" s="6" t="inlineStr">
        <x:is>
          <x:t xml:space="preserve">EUC observations</x:t>
        </x:is>
      </x:c>
      <x:c r="G4238" s="7" t="inlineStr">
        <x:is>
          <x:t xml:space="preserve">EUC observations</x:t>
        </x:is>
      </x:c>
      <x:c r="H4238" s="8">
        <x:v>45601.6041666667</x:v>
      </x:c>
      <x:c r="I4238" s="9" t="n">
        <x:v>1.5</x:v>
      </x:c>
      <x:c r="J4238" s="10">
        <x:v>45601.6666666667</x:v>
      </x:c>
      <x:c r="K4238" s="11">
        <x:v>45601.7169212963</x:v>
      </x:c>
    </x:row>
    <x:row r="4239" hidden="0">
      <x:c r="A4239" s="1" t="inlineStr">
        <x:is>
          <x:t xml:space="preserve">bb58efb8-249c-ef11-8a6a-0022489cbfc8</x:t>
        </x:is>
      </x:c>
      <x:c r="B4239" s="2" t="inlineStr">
        <x:is>
          <x:t xml:space="preserve">HF2oG6tHleqUDHG8sP/yaQCfWhRMUslKjhVfQBHSMH4ji+3wltNmI6gN1/E5Uvmy5zTPXwRbwqZstiJoiR8LqQ==</x:t>
        </x:is>
      </x:c>
      <x:c r="C4239" s="3">
        <x:v>45602.6502314815</x:v>
      </x:c>
      <x:c r="D4239" s="4" t="inlineStr">
        <x:is>
          <x:t xml:space="preserve">Rebecca Estephan</x:t>
        </x:is>
      </x:c>
      <x:c r="E4239" s="5" t="inlineStr">
        <x:is>
          <x:t xml:space="preserve">EUC observations</x:t>
        </x:is>
      </x:c>
      <x:c r="F4239" s="6" t="inlineStr">
        <x:is>
          <x:t xml:space="preserve">EUC observations</x:t>
        </x:is>
      </x:c>
      <x:c r="G4239" s="7" t="inlineStr">
        <x:is>
          <x:t xml:space="preserve">EUC observations</x:t>
        </x:is>
      </x:c>
      <x:c r="H4239" s="8">
        <x:v>45602.4583333333</x:v>
      </x:c>
      <x:c r="I4239" s="9" t="n">
        <x:v>2</x:v>
      </x:c>
      <x:c r="J4239" s="10">
        <x:v>45602.5416666667</x:v>
      </x:c>
      <x:c r="K4239" s="11">
        <x:v>45602.4943055556</x:v>
      </x:c>
    </x:row>
    <x:row r="4240" hidden="0">
      <x:c r="A4240" s="1" t="inlineStr">
        <x:is>
          <x:t xml:space="preserve">103f3d99-1aa0-ef11-8a6a-0022489cbfc8</x:t>
        </x:is>
      </x:c>
      <x:c r="B4240" s="2" t="inlineStr">
        <x:is>
          <x:t xml:space="preserve">mv03gbLM87dYQXJHwKFWaKBi8BGL8sAzeqLrFZKJ3obK86SzoCXoYbNMBO3YdtlCMh7uFEMGIii9ybK4h1Gybw==</x:t>
        </x:is>
      </x:c>
      <x:c r="C4240" s="3">
        <x:v>45607.4509606482</x:v>
      </x:c>
      <x:c r="D4240" s="4" t="inlineStr">
        <x:is>
          <x:t xml:space="preserve">Rebecca Estephan</x:t>
        </x:is>
      </x:c>
      <x:c r="E4240" s="5" t="inlineStr">
        <x:is>
          <x:t xml:space="preserve">EUC observations</x:t>
        </x:is>
      </x:c>
      <x:c r="F4240" s="6" t="inlineStr">
        <x:is>
          <x:t xml:space="preserve">EUC observations</x:t>
        </x:is>
      </x:c>
      <x:c r="G4240" s="7" t="inlineStr">
        <x:is>
          <x:t xml:space="preserve">EUC observations</x:t>
        </x:is>
      </x:c>
      <x:c r="H4240" s="8">
        <x:v>45607.375</x:v>
      </x:c>
      <x:c r="I4240" s="9" t="n">
        <x:v>1</x:v>
      </x:c>
      <x:c r="J4240" s="10">
        <x:v>45607.4166666667</x:v>
      </x:c>
      <x:c r="K4240" s="11">
        <x:v>45607.5342824074</x:v>
      </x:c>
    </x:row>
    <x:row r="4241" hidden="0">
      <x:c r="A4241" s="1" t="inlineStr">
        <x:is>
          <x:t xml:space="preserve">3fce2bd1-f99c-ef11-8a6a-7c1e5220e370</x:t>
        </x:is>
      </x:c>
      <x:c r="B4241" s="2" t="inlineStr">
        <x:is>
          <x:t xml:space="preserve">atfQAxaX06wtphYF/5Kcdeh9Tk34GK68BxuIBVQ+ep7rgDJbBtA2XZe5QTH8aLGu+xWAyoIceEPclh/50Xwxhw==</x:t>
        </x:is>
      </x:c>
      <x:c r="C4241" s="3">
        <x:v>45603.4702546296</x:v>
      </x:c>
      <x:c r="D4241" s="4" t="inlineStr">
        <x:is>
          <x:t xml:space="preserve">Rebecca Estephan</x:t>
        </x:is>
      </x:c>
      <x:c r="E4241" s="5" t="inlineStr">
        <x:is>
          <x:t xml:space="preserve">EUC observations</x:t>
        </x:is>
      </x:c>
      <x:c r="F4241" s="6" t="inlineStr">
        <x:is>
          <x:t xml:space="preserve">EUC observations</x:t>
        </x:is>
      </x:c>
      <x:c r="G4241" s="7" t="inlineStr">
        <x:is>
          <x:t xml:space="preserve">EUC observations</x:t>
        </x:is>
      </x:c>
      <x:c r="H4241" s="8">
        <x:v>45603.375</x:v>
      </x:c>
      <x:c r="I4241" s="9" t="n">
        <x:v>1</x:v>
      </x:c>
      <x:c r="J4241" s="10">
        <x:v>45603.4166666667</x:v>
      </x:c>
      <x:c r="K4241" s="11">
        <x:v>45603.553587963</x:v>
      </x:c>
    </x:row>
    <x:row r="4242" hidden="0">
      <x:c r="A4242" s="1" t="inlineStr">
        <x:is>
          <x:t xml:space="preserve">02347f43-f3a0-ef11-8a6a-7c1e5220e370</x:t>
        </x:is>
      </x:c>
      <x:c r="B4242" s="2" t="inlineStr">
        <x:is>
          <x:t xml:space="preserve">yYyPEcdsWARnozsxh5sWD2J6SJi5EQ8lz15xktIEUQKrzZlzvvw/CgSp1ChiZ+87CdgtUbHfUXDeJgYVKz2vTw==</x:t>
        </x:is>
      </x:c>
      <x:c r="C4242" s="3">
        <x:v>45608.527962963</x:v>
      </x:c>
      <x:c r="D4242" s="4" t="inlineStr">
        <x:is>
          <x:t xml:space="preserve">Rebecca Estephan</x:t>
        </x:is>
      </x:c>
      <x:c r="E4242" s="5" t="inlineStr">
        <x:is>
          <x:t xml:space="preserve">EUC observations</x:t>
        </x:is>
      </x:c>
      <x:c r="F4242" s="6" t="inlineStr">
        <x:is>
          <x:t xml:space="preserve">EUC observations</x:t>
        </x:is>
      </x:c>
      <x:c r="G4242" s="7" t="inlineStr">
        <x:is>
          <x:t xml:space="preserve">EUC observations</x:t>
        </x:is>
      </x:c>
      <x:c r="H4242" s="8">
        <x:v>45608.5833333333</x:v>
      </x:c>
      <x:c r="I4242" s="9" t="n">
        <x:v>0.5</x:v>
      </x:c>
      <x:c r="J4242" s="10">
        <x:v>45608.6041666667</x:v>
      </x:c>
      <x:c r="K4242" s="11">
        <x:v>45608.6112962963</x:v>
      </x:c>
    </x:row>
    <x:row r="4243" hidden="0">
      <x:c r="A4243" s="1" t="inlineStr">
        <x:is>
          <x:t xml:space="preserve">24d32962-4674-ef11-a671-000d3add02cd</x:t>
        </x:is>
      </x:c>
      <x:c r="B4243" s="2" t="inlineStr">
        <x:is>
          <x:t xml:space="preserve">awtj1OeOCMPxEOyJTm9z/IscrPJJJGrTX/bLjOGNQSmnOzFe6qWZQEbmBAlAFa6g5D/onTtDwdYXt/bR0w9AnQ==</x:t>
        </x:is>
      </x:c>
      <x:c r="C4243" s="3">
        <x:v>45551.6750925926</x:v>
      </x:c>
      <x:c r="D4243" s="4" t="inlineStr">
        <x:is>
          <x:t xml:space="preserve">Georges Mouaikel</x:t>
        </x:is>
      </x:c>
      <x:c r="E4243" s="5" t="inlineStr">
        <x:is>
          <x:t xml:space="preserve">EUR payment</x:t>
        </x:is>
      </x:c>
      <x:c r="F4243" s="6" t="inlineStr">
        <x:is>
          <x:t xml:space="preserve">FW: Payments in LBP</x:t>
        </x:is>
      </x:c>
      <x:c r="G4243" s="7" t="inlineStr">
        <x:is>
          <x:t xml:space="preserve">FW: Payments in LBP</x:t>
        </x:is>
      </x:c>
      <x:c r="H4243" s="8">
        <x:v>45551.6666666667</x:v>
      </x:c>
      <x:c r="I4243" s="9" t="n">
        <x:v>3.5</x:v>
      </x:c>
      <x:c r="J4243" s="10">
        <x:v>45551.8125</x:v>
      </x:c>
      <x:c r="K4243" s="11">
        <x:v>45551.8000115741</x:v>
      </x:c>
    </x:row>
    <x:row r="4244" hidden="0">
      <x:c r="A4244" s="1" t="inlineStr">
        <x:is>
          <x:t xml:space="preserve">49c52b9e-4c0d-ef11-9f89-0022489e7c98</x:t>
        </x:is>
      </x:c>
      <x:c r="B4244" s="2" t="inlineStr">
        <x:is>
          <x:t xml:space="preserve">71BCSarAffFvhZFjxkPfTKSw9uKOpEwz/sPkCZ3JLHVFDgMzSsFpo9eSmT5ctVvFyHmmjqvySzhXsbEPrP+gZQ==</x:t>
        </x:is>
      </x:c>
      <x:c r="C4244" s="3">
        <x:v>45420.6298958333</x:v>
      </x:c>
      <x:c r="D4244" s="4" t="inlineStr">
        <x:is>
          <x:t xml:space="preserve">Rebecca Estephan</x:t>
        </x:is>
      </x:c>
      <x:c r="E4244" s="5" t="inlineStr">
        <x:is>
          <x:t xml:space="preserve">E-Voucher stock return</x:t>
        </x:is>
      </x:c>
      <x:c r="F4244" s="6" t="inlineStr">
        <x:is>
          <x:t xml:space="preserve">E-Voucher stock return</x:t>
        </x:is>
      </x:c>
      <x:c r="G4244" s="7" t="inlineStr">
        <x:is>
          <x:t xml:space="preserve">E-Voucher stock return - OnHandInventoryLogistics</x:t>
        </x:is>
      </x:c>
      <x:c r="H4244" s="8">
        <x:v>45420.4791666667</x:v>
      </x:c>
      <x:c r="I4244" s="9" t="n">
        <x:v>1</x:v>
      </x:c>
      <x:c r="J4244" s="10">
        <x:v>45420.5208333333</x:v>
      </x:c>
      <x:c r="K4244" s="11">
        <x:v>45420.7548842593</x:v>
      </x:c>
    </x:row>
    <x:row r="4245" hidden="0">
      <x:c r="A4245" s="1" t="inlineStr">
        <x:is>
          <x:t xml:space="preserve">57985eba-cbd1-ef11-8ee9-000d3a65159c</x:t>
        </x:is>
      </x:c>
      <x:c r="B4245" s="2" t="inlineStr">
        <x:is>
          <x:t xml:space="preserve">jrnkX/BZ6M7aibnD2hfbeM4UF4kqyok8YMNGybEimd1Wk5E5WKXqTclYcaZdhedytaT23K8v2lWGQVyI8+F7Vw==</x:t>
        </x:is>
      </x:c>
      <x:c r="C4245" s="3">
        <x:v>45670.6880671296</x:v>
      </x:c>
      <x:c r="D4245" s="4" t="inlineStr">
        <x:is>
          <x:t xml:space="preserve">Rebecca Estephan</x:t>
        </x:is>
      </x:c>
      <x:c r="E4245" s="5" t="inlineStr">
        <x:is>
          <x:t xml:space="preserve">E-Voucher stock return - OnHandInventoryLogistics</x:t>
        </x:is>
      </x:c>
      <x:c r="F4245" s="6" t="inlineStr">
        <x:is>
          <x:t xml:space="preserve">E-Voucher stock return - OnHandInventoryLogistics</x:t>
        </x:is>
      </x:c>
      <x:c r="G4245" s="7" t="inlineStr">
        <x:is>
          <x:t xml:space="preserve">E-Voucher stock return - OnHandInventoryLogistics</x:t>
        </x:is>
      </x:c>
      <x:c r="H4245" s="8">
        <x:v>45670.6041666667</x:v>
      </x:c>
      <x:c r="I4245" s="9" t="n">
        <x:v>1</x:v>
      </x:c>
      <x:c r="J4245" s="10">
        <x:v>45670.6458333333</x:v>
      </x:c>
      <x:c r="K4245" s="11">
        <x:v>45670.7713888889</x:v>
      </x:c>
    </x:row>
    <x:row r="4246" hidden="0">
      <x:c r="A4246" s="1" t="inlineStr">
        <x:is>
          <x:t xml:space="preserve">7f7883eb-e3d4-ef11-8ee9-000d3a65159c</x:t>
        </x:is>
      </x:c>
      <x:c r="B4246" s="2" t="inlineStr">
        <x:is>
          <x:t xml:space="preserve">xKL0vKrQ5YSrS4JX8Wu11Ba3w8JPbuXRcYW6mJO1TNBZwZ+Yc+ADBBWOcjoL8gkTEbRXjiswYIyn9JPArZrUnQ==</x:t>
        </x:is>
      </x:c>
      <x:c r="C4246" s="3">
        <x:v>45674.6259953704</x:v>
      </x:c>
      <x:c r="D4246" s="4" t="inlineStr">
        <x:is>
          <x:t xml:space="preserve">Rebecca Estephan</x:t>
        </x:is>
      </x:c>
      <x:c r="E4246" s="5" t="inlineStr">
        <x:is>
          <x:t xml:space="preserve">E-Voucher stock return - OnHandInventoryLogistics</x:t>
        </x:is>
      </x:c>
      <x:c r="F4246" s="6" t="inlineStr">
        <x:is>
          <x:t xml:space="preserve">E-Voucher stock return - OnHandInventoryLogistics</x:t>
        </x:is>
      </x:c>
      <x:c r="G4246" s="7" t="inlineStr">
        <x:is>
          <x:t xml:space="preserve">E-Voucher stock return - OnHandInventoryLogistics</x:t>
        </x:is>
      </x:c>
      <x:c r="H4246" s="8">
        <x:v>45674.6458333333</x:v>
      </x:c>
      <x:c r="I4246" s="9" t="n">
        <x:v>1</x:v>
      </x:c>
      <x:c r="J4246" s="10">
        <x:v>45674.6875</x:v>
      </x:c>
      <x:c r="K4246" s="11">
        <x:v>45674.7093287037</x:v>
      </x:c>
    </x:row>
    <x:row r="4247" hidden="0">
      <x:c r="A4247" s="1" t="inlineStr">
        <x:is>
          <x:t xml:space="preserve">e85aa9f9-a5d8-ef11-8eea-000d3a65159c</x:t>
        </x:is>
      </x:c>
      <x:c r="B4247" s="2" t="inlineStr">
        <x:is>
          <x:t xml:space="preserve">YTxATFFZCap0k+bZUgKdRzBSZyd+HIuRylBzK4A65N0f+HFtE5ka5lCUxNIT28VggXI9AemWUZe7wMiAUF2z5Q==</x:t>
        </x:is>
      </x:c>
      <x:c r="C4247" s="3">
        <x:v>45679.4084375</x:v>
      </x:c>
      <x:c r="D4247" s="4" t="inlineStr">
        <x:is>
          <x:t xml:space="preserve">Rebecca Estephan</x:t>
        </x:is>
      </x:c>
      <x:c r="E4247" s="5" t="inlineStr">
        <x:is>
          <x:t xml:space="preserve">E-Voucher stock return - OnHandInventoryLogistics</x:t>
        </x:is>
      </x:c>
      <x:c r="F4247" s="6" t="inlineStr">
        <x:is>
          <x:t xml:space="preserve">E-Voucher stock return - OnHandInventoryLogistics</x:t>
        </x:is>
      </x:c>
      <x:c r="G4247" s="7" t="inlineStr">
        <x:is>
          <x:t xml:space="preserve">E-Voucher stock return - OnHandInventoryLogistics</x:t>
        </x:is>
      </x:c>
      <x:c r="H4247" s="8">
        <x:v>45679.4166666667</x:v>
      </x:c>
      <x:c r="I4247" s="9" t="n">
        <x:v>1</x:v>
      </x:c>
      <x:c r="J4247" s="10">
        <x:v>45679.4583333333</x:v>
      </x:c>
      <x:c r="K4247" s="11">
        <x:v>45679.4917708333</x:v>
      </x:c>
    </x:row>
    <x:row r="4248" hidden="0">
      <x:c r="A4248" s="1" t="inlineStr">
        <x:is>
          <x:t xml:space="preserve">1c86f500-996b-ef11-bfe2-000d3a675ebb</x:t>
        </x:is>
      </x:c>
      <x:c r="B4248" s="2" t="inlineStr">
        <x:is>
          <x:t xml:space="preserve">WZFQtI2Zm53l9xF1Rg1cLlper3mz/JpA3jhtAsJoIpgpxWCqLPtYCop6hYYSb2yrGmpExkEZhV+drs5/9AenXQ==</x:t>
        </x:is>
      </x:c>
      <x:c r="C4248" s="3">
        <x:v>45540.6324537037</x:v>
      </x:c>
      <x:c r="D4248" s="4" t="inlineStr">
        <x:is>
          <x:t xml:space="preserve">Rebecca Estephan</x:t>
        </x:is>
      </x:c>
      <x:c r="E4248" s="5" t="inlineStr">
        <x:is>
          <x:t xml:space="preserve">E-Voucher stock return - OnHandInventoryLogistics</x:t>
        </x:is>
      </x:c>
      <x:c r="F4248" s="6" t="inlineStr">
        <x:is>
          <x:t xml:space="preserve">E-Voucher stock return - OnHandInventoryLogistics</x:t>
        </x:is>
      </x:c>
      <x:c r="G4248" s="7" t="inlineStr">
        <x:is>
          <x:t xml:space="preserve">E-Voucher stock return - OnHandInventoryLogistics</x:t>
        </x:is>
      </x:c>
      <x:c r="H4248" s="8">
        <x:v>45540.7291666667</x:v>
      </x:c>
      <x:c r="I4248" s="9" t="n">
        <x:v>1</x:v>
      </x:c>
      <x:c r="J4248" s="10">
        <x:v>45540.7708333333</x:v>
      </x:c>
      <x:c r="K4248" s="11">
        <x:v>45540.7574421296</x:v>
      </x:c>
    </x:row>
    <x:row r="4249" hidden="0">
      <x:c r="A4249" s="1" t="inlineStr">
        <x:is>
          <x:t xml:space="preserve">55597076-a112-ef11-9f89-000d3ab5c584</x:t>
        </x:is>
      </x:c>
      <x:c r="B4249" s="2" t="inlineStr">
        <x:is>
          <x:t xml:space="preserve">R514RAMgt5cKsfVUyh9eKuwgWqXgIq5Sl6H1PI7UpWSS0K2A+oD/hO0kZ/xEpBFNJ0jZJ8vgDGmfX1CAk+nuIw==</x:t>
        </x:is>
      </x:c>
      <x:c r="C4249" s="3">
        <x:v>45427.4146064815</x:v>
      </x:c>
      <x:c r="D4249" s="4" t="inlineStr">
        <x:is>
          <x:t xml:space="preserve">Rebecca Estephan</x:t>
        </x:is>
      </x:c>
      <x:c r="E4249" s="5" t="inlineStr">
        <x:is>
          <x:t xml:space="preserve">E-Voucher stock return - OnHandInventoryLogistics</x:t>
        </x:is>
      </x:c>
      <x:c r="F4249" s="6" t="inlineStr">
        <x:is>
          <x:t xml:space="preserve">E-Voucher stock return - OnHandInventoryLogistics</x:t>
        </x:is>
      </x:c>
      <x:c r="G4249" s="7" t="inlineStr">
        <x:is>
          <x:t xml:space="preserve">E-Voucher stock return - OnHandInventoryLogistics</x:t>
        </x:is>
      </x:c>
      <x:c r="H4249" s="8">
        <x:v>45427.4583333333</x:v>
      </x:c>
      <x:c r="I4249" s="9" t="n">
        <x:v>2</x:v>
      </x:c>
      <x:c r="J4249" s="10">
        <x:v>45427.5416666667</x:v>
      </x:c>
      <x:c r="K4249" s="11">
        <x:v>45427.5396064815</x:v>
      </x:c>
    </x:row>
    <x:row r="4250" hidden="0">
      <x:c r="A4250" s="1" t="inlineStr">
        <x:is>
          <x:t xml:space="preserve">8ef00c64-544e-ef11-bfe3-000d3ab7bdcc</x:t>
        </x:is>
      </x:c>
      <x:c r="B4250" s="2" t="inlineStr">
        <x:is>
          <x:t xml:space="preserve">gDFnDCD/pGXBHbCzIZy7B4zbAil8T249yyk0D5I+x9q2YkQ7F2hzyLElaCjCIPSSww67N9icFSFLKcDL0I4rXg==</x:t>
        </x:is>
      </x:c>
      <x:c r="C4250" s="3">
        <x:v>45503.3866435185</x:v>
      </x:c>
      <x:c r="D4250" s="4" t="inlineStr">
        <x:is>
          <x:t xml:space="preserve">Rebecca Estephan</x:t>
        </x:is>
      </x:c>
      <x:c r="E4250" s="5" t="inlineStr">
        <x:is>
          <x:t xml:space="preserve">E-Voucher stock return - OnHandInventoryLogistics</x:t>
        </x:is>
      </x:c>
      <x:c r="F4250" s="6" t="inlineStr">
        <x:is>
          <x:t xml:space="preserve">E-Voucher stock return - OnHandInventoryLogistics</x:t>
        </x:is>
      </x:c>
      <x:c r="G4250" s="7" t="inlineStr">
        <x:is>
          <x:t xml:space="preserve">E-Voucher stock return - OnHandInventoryLogistics</x:t>
        </x:is>
      </x:c>
      <x:c r="H4250" s="8">
        <x:v>45503.4583333333</x:v>
      </x:c>
      <x:c r="I4250" s="9" t="n">
        <x:v>1.5</x:v>
      </x:c>
      <x:c r="J4250" s="10">
        <x:v>45503.5208333333</x:v>
      </x:c>
      <x:c r="K4250" s="11">
        <x:v>45503.5114583333</x:v>
      </x:c>
    </x:row>
    <x:row r="4251" hidden="0">
      <x:c r="A4251" s="1" t="inlineStr">
        <x:is>
          <x:t xml:space="preserve">b2c51a21-6f4e-ef11-bfe3-000d3ab7bdcc</x:t>
        </x:is>
      </x:c>
      <x:c r="B4251" s="2" t="inlineStr">
        <x:is>
          <x:t xml:space="preserve">t7vXBv0NzLYjNL/HpdYZAsR5WixuKdFJk7QxCvRJ+/UtXseIFudDakhNtFE5ngIyR6A3tjy/390uldtlcDn3UQ==</x:t>
        </x:is>
      </x:c>
      <x:c r="C4251" s="3">
        <x:v>45504.2516666667</x:v>
      </x:c>
      <x:c r="D4251" s="4" t="inlineStr">
        <x:is>
          <x:t xml:space="preserve">Rebecca Estephan</x:t>
        </x:is>
      </x:c>
      <x:c r="E4251" s="5" t="inlineStr">
        <x:is>
          <x:t xml:space="preserve">E-Voucher stock return - OnHandInventoryLogistics</x:t>
        </x:is>
      </x:c>
      <x:c r="F4251" s="6" t="inlineStr">
        <x:is>
          <x:t xml:space="preserve">E-Voucher stock return - OnHandInventoryLogistics</x:t>
        </x:is>
      </x:c>
      <x:c r="G4251" s="7" t="inlineStr">
        <x:is>
          <x:t xml:space="preserve">E-Voucher stock return - OnHandInventoryLogistics</x:t>
        </x:is>
      </x:c>
      <x:c r="H4251" s="8">
        <x:v>45503.6041666667</x:v>
      </x:c>
      <x:c r="I4251" s="9" t="n">
        <x:v>1.5</x:v>
      </x:c>
      <x:c r="J4251" s="10">
        <x:v>45503.6666666667</x:v>
      </x:c>
      <x:c r="K4251" s="11">
        <x:v>45503.6443865741</x:v>
      </x:c>
    </x:row>
    <x:row r="4252" hidden="0">
      <x:c r="A4252" s="1" t="inlineStr">
        <x:is>
          <x:t xml:space="preserve">1bc84d10-0c5f-ef11-bfe3-000d3ab7bdcc</x:t>
        </x:is>
      </x:c>
      <x:c r="B4252" s="2" t="inlineStr">
        <x:is>
          <x:t xml:space="preserve">ZcEFNDeQsxmVn5XIV3VJeAMpT9OiRtfGah1BNTe83n9F4zS7nboi5dQKQlQDvraSQ9jk8Y1nxuQ2uYvAFjsw8w==</x:t>
        </x:is>
      </x:c>
      <x:c r="C4252" s="3">
        <x:v>45524.6763541667</x:v>
      </x:c>
      <x:c r="D4252" s="4" t="inlineStr">
        <x:is>
          <x:t xml:space="preserve">Rebecca Estephan</x:t>
        </x:is>
      </x:c>
      <x:c r="E4252" s="5" t="inlineStr">
        <x:is>
          <x:t xml:space="preserve">E-Voucher stock return - OnHandInventoryLogistics</x:t>
        </x:is>
      </x:c>
      <x:c r="F4252" s="6" t="inlineStr">
        <x:is>
          <x:t xml:space="preserve">E-Voucher stock return - OnHandInventoryLogistics</x:t>
        </x:is>
      </x:c>
      <x:c r="G4252" s="7" t="inlineStr">
        <x:is>
          <x:t xml:space="preserve">E-Voucher stock return - OnHandInventoryLogistics</x:t>
        </x:is>
      </x:c>
      <x:c r="H4252" s="8">
        <x:v>45524.75</x:v>
      </x:c>
      <x:c r="I4252" s="9" t="n">
        <x:v>1.5</x:v>
      </x:c>
      <x:c r="J4252" s="10">
        <x:v>45524.8125</x:v>
      </x:c>
      <x:c r="K4252" s="11">
        <x:v>45524.7858217593</x:v>
      </x:c>
    </x:row>
    <x:row r="4253" hidden="0">
      <x:c r="A4253" s="1" t="inlineStr">
        <x:is>
          <x:t xml:space="preserve">c166aa92-ce66-ef11-bfe2-000d3ab886c6</x:t>
        </x:is>
      </x:c>
      <x:c r="B4253" s="2" t="inlineStr">
        <x:is>
          <x:t xml:space="preserve">yEH3z5uHpmeMEo1qeZTf/EYJ/fCdRoanLz2BwYtJXt9/tofyR1bG0MaG1GiFNaxRZwHTTUBKHtWDxkC7Bm7eAA==</x:t>
        </x:is>
      </x:c>
      <x:c r="C4253" s="3">
        <x:v>45534.5358333333</x:v>
      </x:c>
      <x:c r="D4253" s="4" t="inlineStr">
        <x:is>
          <x:t xml:space="preserve">Rebecca Estephan</x:t>
        </x:is>
      </x:c>
      <x:c r="E4253" s="5" t="inlineStr">
        <x:is>
          <x:t xml:space="preserve">E-Voucher stock return - OnHandInventoryLogistics</x:t>
        </x:is>
      </x:c>
      <x:c r="F4253" s="6" t="inlineStr">
        <x:is>
          <x:t xml:space="preserve">E-Voucher stock return - OnHandInventoryLogistics</x:t>
        </x:is>
      </x:c>
      <x:c r="G4253" s="7" t="inlineStr">
        <x:is>
          <x:t xml:space="preserve">E-Voucher stock return - OnHandInventoryLogistics</x:t>
        </x:is>
      </x:c>
      <x:c r="H4253" s="8">
        <x:v>45534.4166666667</x:v>
      </x:c>
      <x:c r="I4253" s="9" t="n">
        <x:v>3.5</x:v>
      </x:c>
      <x:c r="J4253" s="10">
        <x:v>45534.5625</x:v>
      </x:c>
      <x:c r="K4253" s="11">
        <x:v>45534.6608217593</x:v>
      </x:c>
    </x:row>
    <x:row r="4254" hidden="0">
      <x:c r="A4254" s="1" t="inlineStr">
        <x:is>
          <x:t xml:space="preserve">87bbe154-b371-ef11-a670-000d3add02cd</x:t>
        </x:is>
      </x:c>
      <x:c r="B4254" s="2" t="inlineStr">
        <x:is>
          <x:t xml:space="preserve">/1d/F1VxTZDYz7nso4H8JJrky4I5yBBP7VZ/Jn3Y42b8frAQ+SHBjwBwjeInxaIWRNtenIKeJIgPqbTVON4E+A==</x:t>
        </x:is>
      </x:c>
      <x:c r="C4254" s="3">
        <x:v>45548.3988078704</x:v>
      </x:c>
      <x:c r="D4254" s="4" t="inlineStr">
        <x:is>
          <x:t xml:space="preserve">Rebecca Estephan</x:t>
        </x:is>
      </x:c>
      <x:c r="E4254" s="5" t="inlineStr">
        <x:is>
          <x:t xml:space="preserve">E-Voucher stock return - OnHandInventoryLogistics</x:t>
        </x:is>
      </x:c>
      <x:c r="F4254" s="6" t="inlineStr">
        <x:is>
          <x:t xml:space="preserve">E-Voucher stock return - OnHandInventoryLogistics</x:t>
        </x:is>
      </x:c>
      <x:c r="G4254" s="7" t="inlineStr">
        <x:is>
          <x:t xml:space="preserve">E-Voucher stock return - OnHandInventoryLogistics</x:t>
        </x:is>
      </x:c>
      <x:c r="H4254" s="8">
        <x:v>45548.5625</x:v>
      </x:c>
      <x:c r="I4254" s="9" t="n">
        <x:v>1.5</x:v>
      </x:c>
      <x:c r="J4254" s="10">
        <x:v>45548.625</x:v>
      </x:c>
      <x:c r="K4254" s="11">
        <x:v>45548.5238078704</x:v>
      </x:c>
    </x:row>
    <x:row r="4255" hidden="0">
      <x:c r="A4255" s="1" t="inlineStr">
        <x:is>
          <x:t xml:space="preserve">42304653-626c-ef11-bfe2-000d3add02cd</x:t>
        </x:is>
      </x:c>
      <x:c r="B4255" s="2" t="inlineStr">
        <x:is>
          <x:t xml:space="preserve">NZifWCVORet4J6LP8FYrMzzzv4g5wtuqj/FMxzxjguubENvacsytXm3q9Fq3Kis2zdLgX10HMi2PoYO4zECA8g==</x:t>
        </x:is>
      </x:c>
      <x:c r="C4255" s="3">
        <x:v>45541.6333333333</x:v>
      </x:c>
      <x:c r="D4255" s="4" t="inlineStr">
        <x:is>
          <x:t xml:space="preserve">Rebecca Estephan</x:t>
        </x:is>
      </x:c>
      <x:c r="E4255" s="5" t="inlineStr">
        <x:is>
          <x:t xml:space="preserve">E-Voucher stock return - OnHandInventoryLogistics</x:t>
        </x:is>
      </x:c>
      <x:c r="F4255" s="6" t="inlineStr">
        <x:is>
          <x:t xml:space="preserve">E-Voucher stock return - OnHandInventoryLogistics</x:t>
        </x:is>
      </x:c>
      <x:c r="G4255" s="7" t="inlineStr">
        <x:is>
          <x:t xml:space="preserve">E-Voucher stock return - OnHandInventoryLogistics</x:t>
        </x:is>
      </x:c>
      <x:c r="H4255" s="8">
        <x:v>45541.6458333333</x:v>
      </x:c>
      <x:c r="I4255" s="9" t="n">
        <x:v>1</x:v>
      </x:c>
      <x:c r="J4255" s="10">
        <x:v>45541.6875</x:v>
      </x:c>
      <x:c r="K4255" s="11">
        <x:v>45541.7581597222</x:v>
      </x:c>
    </x:row>
    <x:row r="4256" hidden="0">
      <x:c r="A4256" s="1" t="inlineStr">
        <x:is>
          <x:t xml:space="preserve">d862ff44-a6d4-ef11-8ee9-00224899c5a6</x:t>
        </x:is>
      </x:c>
      <x:c r="B4256" s="2" t="inlineStr">
        <x:is>
          <x:t xml:space="preserve">F7ND/4QpUUEJEIxJg819BEZeLXruWB/1CnyBDbKQ8Mxye1H/j7v+FDkBQyAJ5inIpSmjT2to1/tX86gaHV6ZiQ==</x:t>
        </x:is>
      </x:c>
      <x:c r="C4256" s="3">
        <x:v>45674.3195833333</x:v>
      </x:c>
      <x:c r="D4256" s="4" t="inlineStr">
        <x:is>
          <x:t xml:space="preserve">Rebecca Estephan</x:t>
        </x:is>
      </x:c>
      <x:c r="E4256" s="5" t="inlineStr">
        <x:is>
          <x:t xml:space="preserve">E-Voucher stock return - OnHandInventoryLogistics</x:t>
        </x:is>
      </x:c>
      <x:c r="F4256" s="6" t="inlineStr">
        <x:is>
          <x:t xml:space="preserve">E-Voucher stock return - OnHandInventoryLogistics</x:t>
        </x:is>
      </x:c>
      <x:c r="G4256" s="7" t="inlineStr">
        <x:is>
          <x:t xml:space="preserve">E-Voucher stock return - OnHandInventoryLogistics</x:t>
        </x:is>
      </x:c>
      <x:c r="H4256" s="8">
        <x:v>45673.4791666667</x:v>
      </x:c>
      <x:c r="I4256" s="9" t="n">
        <x:v>1</x:v>
      </x:c>
      <x:c r="J4256" s="10">
        <x:v>45673.5208333333</x:v>
      </x:c>
      <x:c r="K4256" s="11">
        <x:v>45674.4029166667</x:v>
      </x:c>
    </x:row>
    <x:row r="4257" hidden="0">
      <x:c r="A4257" s="1" t="inlineStr">
        <x:is>
          <x:t xml:space="preserve">853d31d4-3686-ef11-ac20-00224899c5a6</x:t>
        </x:is>
      </x:c>
      <x:c r="B4257" s="2" t="inlineStr">
        <x:is>
          <x:t xml:space="preserve">bwPJsxfrCFmjTDAqPmxLcmGsnwtG48pAd6FsjtaAXWW4zhGg7zioABMzr49RyGSy5gLkKMRZLFFLNFsINh8Buw==</x:t>
        </x:is>
      </x:c>
      <x:c r="C4257" s="3">
        <x:v>45574.5040856482</x:v>
      </x:c>
      <x:c r="D4257" s="4" t="inlineStr">
        <x:is>
          <x:t xml:space="preserve">Rebecca Estephan</x:t>
        </x:is>
      </x:c>
      <x:c r="E4257" s="5" t="inlineStr">
        <x:is>
          <x:t xml:space="preserve">E-Voucher stock return - OnHandInventoryLogistics</x:t>
        </x:is>
      </x:c>
      <x:c r="F4257" s="6" t="inlineStr">
        <x:is>
          <x:t xml:space="preserve">E-Voucher stock return - OnHandInventoryLogistics</x:t>
        </x:is>
      </x:c>
      <x:c r="G4257" s="7" t="inlineStr">
        <x:is>
          <x:t xml:space="preserve">E-Voucher stock return - OnHandInventoryLogistics</x:t>
        </x:is>
      </x:c>
      <x:c r="H4257" s="8">
        <x:v>45574.5833333333</x:v>
      </x:c>
      <x:c r="I4257" s="9" t="n">
        <x:v>1</x:v>
      </x:c>
      <x:c r="J4257" s="10">
        <x:v>45574.625</x:v>
      </x:c>
      <x:c r="K4257" s="11">
        <x:v>45574.6290856482</x:v>
      </x:c>
    </x:row>
    <x:row r="4258" hidden="0">
      <x:c r="A4258" s="1" t="inlineStr">
        <x:is>
          <x:t xml:space="preserve">25bcb1ad-63bc-ef11-b8e8-00224899c5a6</x:t>
        </x:is>
      </x:c>
      <x:c r="B4258" s="2" t="inlineStr">
        <x:is>
          <x:t xml:space="preserve">8LyWYjjH9fKyPZNvH2Om9UtjaFIgBiyNjYZdlmMpml4UH86shqV9lfe/Umpq41mL5wgMz0Vyfags26SP4QfH8w==</x:t>
        </x:is>
      </x:c>
      <x:c r="C4258" s="3">
        <x:v>45643.4466087963</x:v>
      </x:c>
      <x:c r="D4258" s="4" t="inlineStr">
        <x:is>
          <x:t xml:space="preserve">Rebecca Estephan</x:t>
        </x:is>
      </x:c>
      <x:c r="E4258" s="5" t="inlineStr">
        <x:is>
          <x:t xml:space="preserve">E-Voucher stock return - OnHandInventoryLogistics</x:t>
        </x:is>
      </x:c>
      <x:c r="F4258" s="6" t="inlineStr">
        <x:is>
          <x:t xml:space="preserve">E-Voucher stock return - OnHandInventoryLogistics</x:t>
        </x:is>
      </x:c>
      <x:c r="G4258" s="7" t="inlineStr">
        <x:is>
          <x:t xml:space="preserve">E-Voucher stock return - OnHandInventoryLogistics</x:t>
        </x:is>
      </x:c>
      <x:c r="H4258" s="8">
        <x:v>45643.4166666667</x:v>
      </x:c>
      <x:c r="I4258" s="9" t="n">
        <x:v>1</x:v>
      </x:c>
      <x:c r="J4258" s="10">
        <x:v>45643.4583333333</x:v>
      </x:c>
      <x:c r="K4258" s="11">
        <x:v>45643.5299305556</x:v>
      </x:c>
    </x:row>
    <x:row r="4259" hidden="0">
      <x:c r="A4259" s="1" t="inlineStr">
        <x:is>
          <x:t xml:space="preserve">4f593297-63bd-ef11-b8e8-00224899c5a6</x:t>
        </x:is>
      </x:c>
      <x:c r="B4259" s="2" t="inlineStr">
        <x:is>
          <x:t xml:space="preserve">eJkio7XUb2Mi9RKqP2CCfFN2gHJIGf+bjyiGo10AzFR8ANkjIfbJvkfZ73DnyKC/ZbbZK/5/nGMeBOQm6J8RJA==</x:t>
        </x:is>
      </x:c>
      <x:c r="C4259" s="3">
        <x:v>45644.7187731481</x:v>
      </x:c>
      <x:c r="D4259" s="4" t="inlineStr">
        <x:is>
          <x:t xml:space="preserve">Rebecca Estephan</x:t>
        </x:is>
      </x:c>
      <x:c r="E4259" s="5" t="inlineStr">
        <x:is>
          <x:t xml:space="preserve">E-Voucher stock return - OnHandInventoryLogistics</x:t>
        </x:is>
      </x:c>
      <x:c r="F4259" s="6" t="inlineStr">
        <x:is>
          <x:t xml:space="preserve">E-Voucher stock return - OnHandInventoryLogistics</x:t>
        </x:is>
      </x:c>
      <x:c r="G4259" s="7" t="inlineStr">
        <x:is>
          <x:t xml:space="preserve">E-Voucher stock return - OnHandInventoryLogistics</x:t>
        </x:is>
      </x:c>
      <x:c r="H4259" s="8">
        <x:v>45644.7916666667</x:v>
      </x:c>
      <x:c r="I4259" s="9" t="n">
        <x:v>0.5</x:v>
      </x:c>
      <x:c r="J4259" s="10">
        <x:v>45644.8125</x:v>
      </x:c>
      <x:c r="K4259" s="11">
        <x:v>45644.8020949074</x:v>
      </x:c>
    </x:row>
    <x:row r="4260" hidden="0">
      <x:c r="A4260" s="1" t="inlineStr">
        <x:is>
          <x:t xml:space="preserve">bf9c4f2f-aace-ef11-b8e8-00224899c5a6</x:t>
        </x:is>
      </x:c>
      <x:c r="B4260" s="2" t="inlineStr">
        <x:is>
          <x:t xml:space="preserve">FRVtWLPpBYJXgwd3DtcYF1F2MTbZa2MPAKLdZ6IzmFD5QdiZ2VVybPWxEyG721Jm1ze+OcGlltUYk2+flea3PQ==</x:t>
        </x:is>
      </x:c>
      <x:c r="C4260" s="3">
        <x:v>45666.703587963</x:v>
      </x:c>
      <x:c r="D4260" s="4" t="inlineStr">
        <x:is>
          <x:t xml:space="preserve">Rebecca Estephan</x:t>
        </x:is>
      </x:c>
      <x:c r="E4260" s="5" t="inlineStr">
        <x:is>
          <x:t xml:space="preserve">E-Voucher stock return - OnHandInventoryLogistics</x:t>
        </x:is>
      </x:c>
      <x:c r="F4260" s="6" t="inlineStr">
        <x:is>
          <x:t xml:space="preserve">E-Voucher stock return - OnHandInventoryLogistics</x:t>
        </x:is>
      </x:c>
      <x:c r="G4260" s="7" t="inlineStr">
        <x:is>
          <x:t xml:space="preserve">E-Voucher stock return - OnHandInventoryLogistics</x:t>
        </x:is>
      </x:c>
      <x:c r="H4260" s="8">
        <x:v>45666.4166666667</x:v>
      </x:c>
      <x:c r="I4260" s="9" t="n">
        <x:v>1</x:v>
      </x:c>
      <x:c r="J4260" s="10">
        <x:v>45666.4583333333</x:v>
      </x:c>
      <x:c r="K4260" s="11">
        <x:v>45666.7869212963</x:v>
      </x:c>
    </x:row>
    <x:row r="4261" hidden="0">
      <x:c r="A4261" s="1" t="inlineStr">
        <x:is>
          <x:t xml:space="preserve">a769108c-818c-ef11-ac21-0022489cbfc8</x:t>
        </x:is>
      </x:c>
      <x:c r="B4261" s="2" t="inlineStr">
        <x:is>
          <x:t xml:space="preserve">rGClZpC59USMMw5Lv/qjgaKtV0vGAhbi52/oGeouD8T9a76OkBqZzYK0NHcax8wwDbShIW6TEKq7yJq2lbkyZw==</x:t>
        </x:is>
      </x:c>
      <x:c r="C4261" s="3">
        <x:v>45582.5110532407</x:v>
      </x:c>
      <x:c r="D4261" s="4" t="inlineStr">
        <x:is>
          <x:t xml:space="preserve">Rebecca Estephan</x:t>
        </x:is>
      </x:c>
      <x:c r="E4261" s="5" t="inlineStr">
        <x:is>
          <x:t xml:space="preserve">E-Voucher stock return - OnHandInventoryLogistics</x:t>
        </x:is>
      </x:c>
      <x:c r="F4261" s="6" t="inlineStr">
        <x:is>
          <x:t xml:space="preserve">E-Voucher stock return - OnHandInventoryLogistics</x:t>
        </x:is>
      </x:c>
      <x:c r="G4261" s="7" t="inlineStr">
        <x:is>
          <x:t xml:space="preserve">E-Voucher stock return - OnHandInventoryLogistics</x:t>
        </x:is>
      </x:c>
      <x:c r="H4261" s="8">
        <x:v>45582.4583333333</x:v>
      </x:c>
      <x:c r="I4261" s="9" t="n">
        <x:v>1</x:v>
      </x:c>
      <x:c r="J4261" s="10">
        <x:v>45582.5</x:v>
      </x:c>
      <x:c r="K4261" s="11">
        <x:v>45582.6360532407</x:v>
      </x:c>
    </x:row>
    <x:row r="4262" hidden="0">
      <x:c r="A4262" s="1" t="inlineStr">
        <x:is>
          <x:t xml:space="preserve">d7976b9b-958c-ef11-ac21-0022489cbfc8</x:t>
        </x:is>
      </x:c>
      <x:c r="B4262" s="2" t="inlineStr">
        <x:is>
          <x:t xml:space="preserve">LCyAtjrKk2Wez2AdO4Gsr4gtgKGp8uDFsmlmLpjQ6LbAKeR6BMrejFuckfWFgNmFFjem30Z86TspS71qdgLioQ==</x:t>
        </x:is>
      </x:c>
      <x:c r="C4262" s="3">
        <x:v>45582.6108333333</x:v>
      </x:c>
      <x:c r="D4262" s="4" t="inlineStr">
        <x:is>
          <x:t xml:space="preserve">Rebecca Estephan</x:t>
        </x:is>
      </x:c>
      <x:c r="E4262" s="5" t="inlineStr">
        <x:is>
          <x:t xml:space="preserve">E-Voucher stock return - OnHandInventoryLogistics</x:t>
        </x:is>
      </x:c>
      <x:c r="F4262" s="6" t="inlineStr">
        <x:is>
          <x:t xml:space="preserve">E-Voucher stock return - OnHandInventoryLogistics</x:t>
        </x:is>
      </x:c>
      <x:c r="G4262" s="7" t="inlineStr">
        <x:is>
          <x:t xml:space="preserve">E-Voucher stock return - OnHandInventoryLogistics</x:t>
        </x:is>
      </x:c>
      <x:c r="H4262" s="8">
        <x:v>45582.6666666667</x:v>
      </x:c>
      <x:c r="I4262" s="9" t="n">
        <x:v>1</x:v>
      </x:c>
      <x:c r="J4262" s="10">
        <x:v>45582.7083333333</x:v>
      </x:c>
      <x:c r="K4262" s="11">
        <x:v>45582.7358217593</x:v>
      </x:c>
    </x:row>
    <x:row r="4263" hidden="0">
      <x:c r="A4263" s="1" t="inlineStr">
        <x:is>
          <x:t xml:space="preserve">31c8c94e-2a8d-ef11-ac21-0022489cbfc8</x:t>
        </x:is>
      </x:c>
      <x:c r="B4263" s="2" t="inlineStr">
        <x:is>
          <x:t xml:space="preserve">8tJXFvNrPNKSxGyKj8J85zhJ6i+sPgr+tIq2BILrKcsTfkgJVAE71nCQMCPHQZOe36eRHd3TOyxudrHoAuH4fA==</x:t>
        </x:is>
      </x:c>
      <x:c r="C4263" s="3">
        <x:v>45583.35</x:v>
      </x:c>
      <x:c r="D4263" s="4" t="inlineStr">
        <x:is>
          <x:t xml:space="preserve">Rebecca Estephan</x:t>
        </x:is>
      </x:c>
      <x:c r="E4263" s="5" t="inlineStr">
        <x:is>
          <x:t xml:space="preserve">E-Voucher stock return - OnHandInventoryLogistics</x:t>
        </x:is>
      </x:c>
      <x:c r="F4263" s="6" t="inlineStr">
        <x:is>
          <x:t xml:space="preserve">E-Voucher stock return - OnHandInventoryLogistics</x:t>
        </x:is>
      </x:c>
      <x:c r="G4263" s="7" t="inlineStr">
        <x:is>
          <x:t xml:space="preserve">E-Voucher stock return - OnHandInventoryLogistics</x:t>
        </x:is>
      </x:c>
      <x:c r="H4263" s="8">
        <x:v>45583.4166666667</x:v>
      </x:c>
      <x:c r="I4263" s="9" t="n">
        <x:v>1</x:v>
      </x:c>
      <x:c r="J4263" s="10">
        <x:v>45583.4583333333</x:v>
      </x:c>
      <x:c r="K4263" s="11">
        <x:v>45583.475</x:v>
      </x:c>
    </x:row>
    <x:row r="4264" hidden="0">
      <x:c r="A4264" s="1" t="inlineStr">
        <x:is>
          <x:t xml:space="preserve">2cf54942-8d1e-ef11-840a-0022489de57e</x:t>
        </x:is>
      </x:c>
      <x:c r="B4264" s="2" t="inlineStr">
        <x:is>
          <x:t xml:space="preserve">DXHowF2FT/PYtFz0eSXGI4mvV003aNspr993aBZaW3sWKB17xExy+fpCBhxNYei42XffGeiLn4ptTGijj1+4aQ==</x:t>
        </x:is>
      </x:c>
      <x:c r="C4264" s="3">
        <x:v>45442.5851157407</x:v>
      </x:c>
      <x:c r="D4264" s="4" t="inlineStr">
        <x:is>
          <x:t xml:space="preserve">Rebecca Estephan</x:t>
        </x:is>
      </x:c>
      <x:c r="E4264" s="5" t="inlineStr">
        <x:is>
          <x:t xml:space="preserve">E-Voucher stock return - OnHandInventoryLogistics</x:t>
        </x:is>
      </x:c>
      <x:c r="F4264" s="6" t="inlineStr">
        <x:is>
          <x:t xml:space="preserve">E-Voucher stock return - OnHandInventoryLogistics</x:t>
        </x:is>
      </x:c>
      <x:c r="G4264" s="7" t="inlineStr">
        <x:is>
          <x:t xml:space="preserve">E-Voucher stock return - OnHandInventoryLogistics</x:t>
        </x:is>
      </x:c>
      <x:c r="H4264" s="8">
        <x:v>45442.4791666667</x:v>
      </x:c>
      <x:c r="I4264" s="9" t="n">
        <x:v>1</x:v>
      </x:c>
      <x:c r="J4264" s="10">
        <x:v>45442.5208333333</x:v>
      </x:c>
      <x:c r="K4264" s="11">
        <x:v>45442.7101157407</x:v>
      </x:c>
    </x:row>
    <x:row r="4265" hidden="0">
      <x:c r="A4265" s="1" t="inlineStr">
        <x:is>
          <x:t xml:space="preserve">1a175ac5-3e11-ef11-9f89-0022489e7c98</x:t>
        </x:is>
      </x:c>
      <x:c r="B4265" s="2" t="inlineStr">
        <x:is>
          <x:t xml:space="preserve">3gJ0keCKMIXv0uQVcRg56BDpeerUup72uqtbTaNYl1oS141wvAll9FQF99rVWSoswl3X28+rxtsJFJgT3opO9g==</x:t>
        </x:is>
      </x:c>
      <x:c r="C4265" s="3">
        <x:v>45425.651400463</x:v>
      </x:c>
      <x:c r="D4265" s="4" t="inlineStr">
        <x:is>
          <x:t xml:space="preserve">Rebecca Estephan</x:t>
        </x:is>
      </x:c>
      <x:c r="E4265" s="5" t="inlineStr">
        <x:is>
          <x:t xml:space="preserve">E-Voucher stock return - OnHandInventoryLogistics</x:t>
        </x:is>
      </x:c>
      <x:c r="F4265" s="6" t="inlineStr">
        <x:is>
          <x:t xml:space="preserve">E-Voucher stock return - OnHandInventoryLogistics</x:t>
        </x:is>
      </x:c>
      <x:c r="G4265" s="7" t="inlineStr">
        <x:is>
          <x:t xml:space="preserve">E-Voucher stock return - OnHandInventoryLogistics</x:t>
        </x:is>
      </x:c>
      <x:c r="H4265" s="8">
        <x:v>45425.3958333333</x:v>
      </x:c>
      <x:c r="I4265" s="9" t="n">
        <x:v>1</x:v>
      </x:c>
      <x:c r="J4265" s="10">
        <x:v>45425.4375</x:v>
      </x:c>
      <x:c r="K4265" s="11">
        <x:v>45425.776400463</x:v>
      </x:c>
    </x:row>
    <x:row r="4266" hidden="0">
      <x:c r="A4266" s="1" t="inlineStr">
        <x:is>
          <x:t xml:space="preserve">71c89946-4911-ef11-9f89-0022489e7c98</x:t>
        </x:is>
      </x:c>
      <x:c r="B4266" s="2" t="inlineStr">
        <x:is>
          <x:t xml:space="preserve">bJnd+dZTmgApbViTD0tg53Gl0S1TU5PaKq3lZr56P8j9fDacVeQf2gmcBQEiFLI1olIDpmFBUMGne/yKXdDnCw==</x:t>
        </x:is>
      </x:c>
      <x:c r="C4266" s="3">
        <x:v>45425.7036226852</x:v>
      </x:c>
      <x:c r="D4266" s="4" t="inlineStr">
        <x:is>
          <x:t xml:space="preserve">Rebecca Estephan</x:t>
        </x:is>
      </x:c>
      <x:c r="E4266" s="5" t="inlineStr">
        <x:is>
          <x:t xml:space="preserve">E-Voucher stock return - OnHandInventoryLogistics</x:t>
        </x:is>
      </x:c>
      <x:c r="F4266" s="6" t="inlineStr">
        <x:is>
          <x:t xml:space="preserve">E-Voucher stock return - OnHandInventoryLogistics</x:t>
        </x:is>
      </x:c>
      <x:c r="G4266" s="7" t="inlineStr">
        <x:is>
          <x:t xml:space="preserve">E-Voucher stock return - OnHandInventoryLogistics</x:t>
        </x:is>
      </x:c>
      <x:c r="H4266" s="8">
        <x:v>45425.7916666667</x:v>
      </x:c>
      <x:c r="I4266" s="9" t="n">
        <x:v>0.5</x:v>
      </x:c>
      <x:c r="J4266" s="10">
        <x:v>45425.8125</x:v>
      </x:c>
      <x:c r="K4266" s="11">
        <x:v>45425.8286111111</x:v>
      </x:c>
    </x:row>
    <x:row r="4267" hidden="0">
      <x:c r="A4267" s="1" t="inlineStr">
        <x:is>
          <x:t xml:space="preserve">cc0e1a03-97d2-ef11-8ee9-0022489fc661</x:t>
        </x:is>
      </x:c>
      <x:c r="B4267" s="2" t="inlineStr">
        <x:is>
          <x:t xml:space="preserve">FgRpcNNQtHVQTLtWDFSVCH5dOwbW5gqvj8kyFzfJDJ7lZY2HXc2D2LdzmuYlMLXQAjEa3qOUzJQ01xK5KSGYnA==</x:t>
        </x:is>
      </x:c>
      <x:c r="C4267" s="3">
        <x:v>45671.6985300926</x:v>
      </x:c>
      <x:c r="D4267" s="4" t="inlineStr">
        <x:is>
          <x:t xml:space="preserve">Rebecca Estephan</x:t>
        </x:is>
      </x:c>
      <x:c r="E4267" s="5" t="inlineStr">
        <x:is>
          <x:t xml:space="preserve">E-Voucher stock return - OnHandInventoryLogistics</x:t>
        </x:is>
      </x:c>
      <x:c r="F4267" s="6" t="inlineStr">
        <x:is>
          <x:t xml:space="preserve">E-Voucher stock return - OnHandInventoryLogistics</x:t>
        </x:is>
      </x:c>
      <x:c r="G4267" s="7" t="inlineStr">
        <x:is>
          <x:t xml:space="preserve">E-Voucher stock return - OnHandInventoryLogistics</x:t>
        </x:is>
      </x:c>
      <x:c r="H4267" s="8">
        <x:v>45671.4583333333</x:v>
      </x:c>
      <x:c r="I4267" s="9" t="n">
        <x:v>1</x:v>
      </x:c>
      <x:c r="J4267" s="10">
        <x:v>45671.5</x:v>
      </x:c>
      <x:c r="K4267" s="11">
        <x:v>45671.7818634259</x:v>
      </x:c>
    </x:row>
    <x:row r="4268" hidden="0">
      <x:c r="A4268" s="1" t="inlineStr">
        <x:is>
          <x:t xml:space="preserve">64c2ed2f-1cc1-ef11-b8e8-0022489fc661</x:t>
        </x:is>
      </x:c>
      <x:c r="B4268" s="2" t="inlineStr">
        <x:is>
          <x:t xml:space="preserve">V4PbAAALhkSOBzYeN5QFGIuWtgvR+KHeM1+uha4U2MPnyhtDB+XirPCzL+U/doqELo7zfY7cgtaxjgb4csVLXw==</x:t>
        </x:is>
      </x:c>
      <x:c r="C4268" s="3">
        <x:v>45649.4540740741</x:v>
      </x:c>
      <x:c r="D4268" s="4" t="inlineStr">
        <x:is>
          <x:t xml:space="preserve">Rebecca Estephan</x:t>
        </x:is>
      </x:c>
      <x:c r="E4268" s="5" t="inlineStr">
        <x:is>
          <x:t xml:space="preserve">E-Voucher stock return - OnHandInventoryLogistics</x:t>
        </x:is>
      </x:c>
      <x:c r="F4268" s="6" t="inlineStr">
        <x:is>
          <x:t xml:space="preserve">E-Voucher stock return - OnHandInventoryLogistics</x:t>
        </x:is>
      </x:c>
      <x:c r="G4268" s="7" t="inlineStr">
        <x:is>
          <x:t xml:space="preserve">E-Voucher stock return - OnHandInventoryLogistics</x:t>
        </x:is>
      </x:c>
      <x:c r="H4268" s="8">
        <x:v>45649.4583333333</x:v>
      </x:c>
      <x:c r="I4268" s="9" t="n">
        <x:v>0.5</x:v>
      </x:c>
      <x:c r="J4268" s="10">
        <x:v>45649.4791666667</x:v>
      </x:c>
      <x:c r="K4268" s="11">
        <x:v>45649.5374074074</x:v>
      </x:c>
    </x:row>
    <x:row r="4269" hidden="0">
      <x:c r="A4269" s="1" t="inlineStr">
        <x:is>
          <x:t xml:space="preserve">f243e28f-33c1-ef11-b8e8-0022489fc661</x:t>
        </x:is>
      </x:c>
      <x:c r="B4269" s="2" t="inlineStr">
        <x:is>
          <x:t xml:space="preserve">uMMEt6qsJ7tq1epfynXqujPgl6Bt+UuAW8Tixk2iAMw5HK4Ai3A0O9x7IPBtvQbaSYI4vDlihQW5e+HwT4DTew==</x:t>
        </x:is>
      </x:c>
      <x:c r="C4269" s="3">
        <x:v>45649.5703009259</x:v>
      </x:c>
      <x:c r="D4269" s="4" t="inlineStr">
        <x:is>
          <x:t xml:space="preserve">Rebecca Estephan</x:t>
        </x:is>
      </x:c>
      <x:c r="E4269" s="5" t="inlineStr">
        <x:is>
          <x:t xml:space="preserve">E-Voucher stock return - OnHandInventoryLogistics</x:t>
        </x:is>
      </x:c>
      <x:c r="F4269" s="6" t="inlineStr">
        <x:is>
          <x:t xml:space="preserve">E-Voucher stock return - OnHandInventoryLogistics</x:t>
        </x:is>
      </x:c>
      <x:c r="G4269" s="7" t="inlineStr">
        <x:is>
          <x:t xml:space="preserve">E-Voucher stock return - OnHandInventoryLogistics</x:t>
        </x:is>
      </x:c>
      <x:c r="H4269" s="8">
        <x:v>45649.625</x:v>
      </x:c>
      <x:c r="I4269" s="9" t="n">
        <x:v>0.5</x:v>
      </x:c>
      <x:c r="J4269" s="10">
        <x:v>45649.6458333333</x:v>
      </x:c>
      <x:c r="K4269" s="11">
        <x:v>45649.6536342593</x:v>
      </x:c>
    </x:row>
    <x:row r="4270" hidden="0">
      <x:c r="A4270" s="1" t="inlineStr">
        <x:is>
          <x:t xml:space="preserve">e1414cae-f974-ef11-a670-0022489fca10</x:t>
        </x:is>
      </x:c>
      <x:c r="B4270" s="2" t="inlineStr">
        <x:is>
          <x:t xml:space="preserve">yu9b1OOMGYdPIHN5P3ju0de3TPVrzBe+ZkLlGw59QsAQ8IjnrzeFcaUpi58cbWkazaBXmGjzLJ02gjKF9iVztQ==</x:t>
        </x:is>
      </x:c>
      <x:c r="C4270" s="3">
        <x:v>45552.5662731481</x:v>
      </x:c>
      <x:c r="D4270" s="4" t="inlineStr">
        <x:is>
          <x:t xml:space="preserve">Rebecca Estephan</x:t>
        </x:is>
      </x:c>
      <x:c r="E4270" s="5" t="inlineStr">
        <x:is>
          <x:t xml:space="preserve">E-Voucher stock return - OnHandInventoryLogistics</x:t>
        </x:is>
      </x:c>
      <x:c r="F4270" s="6" t="inlineStr">
        <x:is>
          <x:t xml:space="preserve">E-Voucher stock return - OnHandInventoryLogistics</x:t>
        </x:is>
      </x:c>
      <x:c r="G4270" s="7" t="inlineStr">
        <x:is>
          <x:t xml:space="preserve">E-Voucher stock return - OnHandInventoryLogistics</x:t>
        </x:is>
      </x:c>
      <x:c r="H4270" s="8">
        <x:v>45552.375</x:v>
      </x:c>
      <x:c r="I4270" s="9" t="n">
        <x:v>1</x:v>
      </x:c>
      <x:c r="J4270" s="10">
        <x:v>45552.4166666667</x:v>
      </x:c>
      <x:c r="K4270" s="11">
        <x:v>45552.6912731481</x:v>
      </x:c>
    </x:row>
    <x:row r="4271" hidden="0">
      <x:c r="A4271" s="1" t="inlineStr">
        <x:is>
          <x:t xml:space="preserve">900c420f-906b-ef11-bfe2-6045bddf6b9c</x:t>
        </x:is>
      </x:c>
      <x:c r="B4271" s="2" t="inlineStr">
        <x:is>
          <x:t xml:space="preserve">GxKp8zvafJDImKoUordwqgNFZ5eWrogfohMmDszVmKh4R9T+aUrMUtP3AeQM7M+3wNrlUyB8hoEZLu6q7t5gBw==</x:t>
        </x:is>
      </x:c>
      <x:c r="C4271" s="3">
        <x:v>45540.5880208333</x:v>
      </x:c>
      <x:c r="D4271" s="4" t="inlineStr">
        <x:is>
          <x:t xml:space="preserve">Rebecca Estephan</x:t>
        </x:is>
      </x:c>
      <x:c r="E4271" s="5" t="inlineStr">
        <x:is>
          <x:t xml:space="preserve">E-Voucher stock return - OnHandInventoryLogistics</x:t>
        </x:is>
      </x:c>
      <x:c r="F4271" s="6" t="inlineStr">
        <x:is>
          <x:t xml:space="preserve">E-Voucher stock return - OnHandInventoryLogistics</x:t>
        </x:is>
      </x:c>
      <x:c r="G4271" s="7" t="inlineStr">
        <x:is>
          <x:t xml:space="preserve">E-Voucher stock return - OnHandInventoryLogistics</x:t>
        </x:is>
      </x:c>
      <x:c r="H4271" s="8">
        <x:v>45540.6458333333</x:v>
      </x:c>
      <x:c r="I4271" s="9" t="n">
        <x:v>1</x:v>
      </x:c>
      <x:c r="J4271" s="10">
        <x:v>45540.6875</x:v>
      </x:c>
      <x:c r="K4271" s="11">
        <x:v>45540.7130208333</x:v>
      </x:c>
    </x:row>
    <x:row r="4272" hidden="0">
      <x:c r="A4272" s="1" t="inlineStr">
        <x:is>
          <x:t xml:space="preserve">e1fb37f1-b4be-ef11-b8e9-6045bddfb1e6</x:t>
        </x:is>
      </x:c>
      <x:c r="B4272" s="2" t="inlineStr">
        <x:is>
          <x:t xml:space="preserve">4fccgWToLrUxc4Ou3IEyf8+SlQ9TGdc+D/zJ9aYDDP5Paw1GoQWDeSXBlVWBJQqJmMVnyU6XHuz5PV0hUlDqbQ==</x:t>
        </x:is>
      </x:c>
      <x:c r="C4272" s="3">
        <x:v>45646.3956365741</x:v>
      </x:c>
      <x:c r="D4272" s="4" t="inlineStr">
        <x:is>
          <x:t xml:space="preserve">Rebecca Estephan</x:t>
        </x:is>
      </x:c>
      <x:c r="E4272" s="5" t="inlineStr">
        <x:is>
          <x:t xml:space="preserve">E-Voucher stock return - OnHandInventoryLogistics</x:t>
        </x:is>
      </x:c>
      <x:c r="F4272" s="6" t="inlineStr">
        <x:is>
          <x:t xml:space="preserve">E-Voucher stock return - OnHandInventoryLogistics</x:t>
        </x:is>
      </x:c>
      <x:c r="G4272" s="7" t="inlineStr">
        <x:is>
          <x:t xml:space="preserve">E-Voucher stock return - OnHandInventoryLogistics</x:t>
        </x:is>
      </x:c>
      <x:c r="H4272" s="8">
        <x:v>45646.4583333333</x:v>
      </x:c>
      <x:c r="I4272" s="9" t="n">
        <x:v>1</x:v>
      </x:c>
      <x:c r="J4272" s="10">
        <x:v>45646.5</x:v>
      </x:c>
      <x:c r="K4272" s="11">
        <x:v>45646.4789699074</x:v>
      </x:c>
    </x:row>
    <x:row r="4273" hidden="0">
      <x:c r="A4273" s="1" t="inlineStr">
        <x:is>
          <x:t xml:space="preserve">e8009e76-1487-ef11-ac20-7c1e522022a0</x:t>
        </x:is>
      </x:c>
      <x:c r="B4273" s="2" t="inlineStr">
        <x:is>
          <x:t xml:space="preserve">GRokm65pL/f+7KhjCaKJT6Tl3AYfAMXswURW5fDdUDg0fmph1I8fDWA1+FJ56gzVXVr/5dKtaAb6upX6h7CEqg==</x:t>
        </x:is>
      </x:c>
      <x:c r="C4273" s="3">
        <x:v>45575.6059027778</x:v>
      </x:c>
      <x:c r="D4273" s="4" t="inlineStr">
        <x:is>
          <x:t xml:space="preserve">Rebecca Estephan</x:t>
        </x:is>
      </x:c>
      <x:c r="E4273" s="5" t="inlineStr">
        <x:is>
          <x:t xml:space="preserve">E-Voucher stock return - OnHandInventoryLogistics</x:t>
        </x:is>
      </x:c>
      <x:c r="F4273" s="6" t="inlineStr">
        <x:is>
          <x:t xml:space="preserve">E-Voucher stock return - OnHandInventoryLogistics</x:t>
        </x:is>
      </x:c>
      <x:c r="G4273" s="7" t="inlineStr">
        <x:is>
          <x:t xml:space="preserve">E-Voucher stock return - OnHandInventoryLogistics</x:t>
        </x:is>
      </x:c>
      <x:c r="H4273" s="8">
        <x:v>45575.625</x:v>
      </x:c>
      <x:c r="I4273" s="9" t="n">
        <x:v>1.5</x:v>
      </x:c>
      <x:c r="J4273" s="10">
        <x:v>45575.6875</x:v>
      </x:c>
      <x:c r="K4273" s="11">
        <x:v>45575.7308912037</x:v>
      </x:c>
    </x:row>
    <x:row r="4274" hidden="0">
      <x:c r="A4274" s="1" t="inlineStr">
        <x:is>
          <x:t xml:space="preserve">923f6d6b-e3d7-ef11-8eea-7c1e5220e370</x:t>
        </x:is>
      </x:c>
      <x:c r="B4274" s="2" t="inlineStr">
        <x:is>
          <x:t xml:space="preserve">i2t1QJdx1pyX6sH9SOi2ve0Q45u9uwoJPa0EoCnKDR4S/7DfzCoDwLdSjk6ZQdFV3DxBujgyQOOGGxUb8vZRBw==</x:t>
        </x:is>
      </x:c>
      <x:c r="C4274" s="3">
        <x:v>45678.4412731481</x:v>
      </x:c>
      <x:c r="D4274" s="4" t="inlineStr">
        <x:is>
          <x:t xml:space="preserve">Rebecca Estephan</x:t>
        </x:is>
      </x:c>
      <x:c r="E4274" s="5" t="inlineStr">
        <x:is>
          <x:t xml:space="preserve">E-Voucher stock return - OnHandInventoryLogistics</x:t>
        </x:is>
      </x:c>
      <x:c r="F4274" s="6" t="inlineStr">
        <x:is>
          <x:t xml:space="preserve">E-Voucher stock return - OnHandInventoryLogistics</x:t>
        </x:is>
      </x:c>
      <x:c r="G4274" s="7" t="inlineStr">
        <x:is>
          <x:t xml:space="preserve">E-Voucher stock return - OnHandInventoryLogistics</x:t>
        </x:is>
      </x:c>
      <x:c r="H4274" s="8">
        <x:v>45678.375</x:v>
      </x:c>
      <x:c r="I4274" s="9" t="n">
        <x:v>1</x:v>
      </x:c>
      <x:c r="J4274" s="10">
        <x:v>45678.4166666667</x:v>
      </x:c>
      <x:c r="K4274" s="11">
        <x:v>45678.5245833333</x:v>
      </x:c>
    </x:row>
    <x:row r="4275" hidden="0">
      <x:c r="A4275" s="1" t="inlineStr">
        <x:is>
          <x:t xml:space="preserve">f4427585-e3d7-ef11-8eea-7c1e5220e370</x:t>
        </x:is>
      </x:c>
      <x:c r="B4275" s="2" t="inlineStr">
        <x:is>
          <x:t xml:space="preserve">L/WW8t1rJQ6Y5bgcvSGS6Njg0XuiZAiXuX/+rSzhlqNtwAxp9MA/KdJxgKkbMmquq6KJ9b1i9XZfUFZCwRCB9g==</x:t>
        </x:is>
      </x:c>
      <x:c r="C4275" s="3">
        <x:v>45678.4418171296</x:v>
      </x:c>
      <x:c r="D4275" s="4" t="inlineStr">
        <x:is>
          <x:t xml:space="preserve">Rebecca Estephan</x:t>
        </x:is>
      </x:c>
      <x:c r="E4275" s="5" t="inlineStr">
        <x:is>
          <x:t xml:space="preserve">E-Voucher stock return - OnHandInventoryLogistics</x:t>
        </x:is>
      </x:c>
      <x:c r="F4275" s="6" t="inlineStr">
        <x:is>
          <x:t xml:space="preserve">E-Voucher stock return - OnHandInventoryLogistics</x:t>
        </x:is>
      </x:c>
      <x:c r="G4275" s="7" t="inlineStr">
        <x:is>
          <x:t xml:space="preserve">E-Voucher stock return - OnHandInventoryLogistics</x:t>
        </x:is>
      </x:c>
      <x:c r="H4275" s="8">
        <x:v>45678.4583333333</x:v>
      </x:c>
      <x:c r="I4275" s="9" t="n">
        <x:v>1</x:v>
      </x:c>
      <x:c r="J4275" s="10">
        <x:v>45678.5</x:v>
      </x:c>
      <x:c r="K4275" s="11">
        <x:v>45678.5251388889</x:v>
      </x:c>
    </x:row>
    <x:row r="4276" hidden="0">
      <x:c r="A4276" s="1" t="inlineStr">
        <x:is>
          <x:t xml:space="preserve">e3e3d3e9-af84-ef11-ac21-7c1e5220e370</x:t>
        </x:is>
      </x:c>
      <x:c r="B4276" s="2" t="inlineStr">
        <x:is>
          <x:t xml:space="preserve">NtO8C8UfYOMHJglX3YRdvB0bfcLKLA+EhZGcw5JyHLCLZzPBkq9WCImkJQaUVC8X0G4DB8c4AbaUXufONdiLVw==</x:t>
        </x:is>
      </x:c>
      <x:c r="C4276" s="3">
        <x:v>45572.5609375</x:v>
      </x:c>
      <x:c r="D4276" s="4" t="inlineStr">
        <x:is>
          <x:t xml:space="preserve">Rebecca Estephan</x:t>
        </x:is>
      </x:c>
      <x:c r="E4276" s="5" t="inlineStr">
        <x:is>
          <x:t xml:space="preserve">E-Voucher stock return - OnHandInventoryLogistics</x:t>
        </x:is>
      </x:c>
      <x:c r="F4276" s="6" t="inlineStr">
        <x:is>
          <x:t xml:space="preserve">E-Voucher stock return - OnHandInventoryLogistics</x:t>
        </x:is>
      </x:c>
      <x:c r="G4276" s="7" t="inlineStr">
        <x:is>
          <x:t xml:space="preserve">E-Voucher stock return - OnHandInventoryLogistics</x:t>
        </x:is>
      </x:c>
      <x:c r="H4276" s="8">
        <x:v>45572.7083333333</x:v>
      </x:c>
      <x:c r="I4276" s="9" t="n">
        <x:v>0.5</x:v>
      </x:c>
      <x:c r="J4276" s="10">
        <x:v>45572.7291666667</x:v>
      </x:c>
      <x:c r="K4276" s="11">
        <x:v>45572.6859259259</x:v>
      </x:c>
    </x:row>
    <x:row r="4277" hidden="0">
      <x:c r="A4277" s="1" t="inlineStr">
        <x:is>
          <x:t xml:space="preserve">07e2fefc-b387-ef11-ac21-7c1e5220e370</x:t>
        </x:is>
      </x:c>
      <x:c r="B4277" s="2" t="inlineStr">
        <x:is>
          <x:t xml:space="preserve">43++HDfNJPNEgEGk7owKi6/Mtn1swztwrZnfcsVr+dlKZoWyOxenI15QwkShxjgo5GLjzYYD5izZK3Nftdzj6Q==</x:t>
        </x:is>
      </x:c>
      <x:c r="C4277" s="3">
        <x:v>45576.3988310185</x:v>
      </x:c>
      <x:c r="D4277" s="4" t="inlineStr">
        <x:is>
          <x:t xml:space="preserve">Rebecca Estephan</x:t>
        </x:is>
      </x:c>
      <x:c r="E4277" s="5" t="inlineStr">
        <x:is>
          <x:t xml:space="preserve">E-Voucher stock return - OnHandInventoryLogistics</x:t>
        </x:is>
      </x:c>
      <x:c r="F4277" s="6" t="inlineStr">
        <x:is>
          <x:t xml:space="preserve">E-Voucher stock return - OnHandInventoryLogistics</x:t>
        </x:is>
      </x:c>
      <x:c r="G4277" s="7" t="inlineStr">
        <x:is>
          <x:t xml:space="preserve">E-Voucher stock return - OnHandInventoryLogistics</x:t>
        </x:is>
      </x:c>
      <x:c r="H4277" s="8">
        <x:v>45576.3958333333</x:v>
      </x:c>
      <x:c r="I4277" s="9" t="n">
        <x:v>1.5</x:v>
      </x:c>
      <x:c r="J4277" s="10">
        <x:v>45576.4583333333</x:v>
      </x:c>
      <x:c r="K4277" s="11">
        <x:v>45576.5238310185</x:v>
      </x:c>
    </x:row>
    <x:row r="4278" hidden="0">
      <x:c r="A4278" s="1" t="inlineStr">
        <x:is>
          <x:t xml:space="preserve">5731c309-dac6-ef11-b8e9-7c1e5220e370</x:t>
        </x:is>
      </x:c>
      <x:c r="B4278" s="2" t="inlineStr">
        <x:is>
          <x:t xml:space="preserve">xv47BD7//RppJVuDmqerUs0yvrdaukLNzFgF0i/KysaJSzVX/P/4yg0NI3XYuXIckUCXIMzUS7YPbUrL54uHAg==</x:t>
        </x:is>
      </x:c>
      <x:c r="C4278" s="3">
        <x:v>45656.7608101852</x:v>
      </x:c>
      <x:c r="D4278" s="4" t="inlineStr">
        <x:is>
          <x:t xml:space="preserve">Rebecca Estephan</x:t>
        </x:is>
      </x:c>
      <x:c r="E4278" s="5" t="inlineStr">
        <x:is>
          <x:t xml:space="preserve">E-Voucher stock return - OnHandInventoryLogistics</x:t>
        </x:is>
      </x:c>
      <x:c r="F4278" s="6" t="inlineStr">
        <x:is>
          <x:t xml:space="preserve">E-Voucher stock return - OnHandInventoryLogistics</x:t>
        </x:is>
      </x:c>
      <x:c r="G4278" s="7" t="inlineStr">
        <x:is>
          <x:t xml:space="preserve">E-Voucher stock return - OnHandInventoryLogistics</x:t>
        </x:is>
      </x:c>
      <x:c r="H4278" s="8">
        <x:v>45656.4375</x:v>
      </x:c>
      <x:c r="I4278" s="9" t="n">
        <x:v>1</x:v>
      </x:c>
      <x:c r="J4278" s="10">
        <x:v>45656.4791666667</x:v>
      </x:c>
      <x:c r="K4278" s="11">
        <x:v>45656.8441319444</x:v>
      </x:c>
    </x:row>
    <x:row r="4279" hidden="0">
      <x:c r="A4279" s="1" t="inlineStr">
        <x:is>
          <x:t xml:space="preserve">ba349234-d34f-ef11-bfe3-7c1e52341bf3</x:t>
        </x:is>
      </x:c>
      <x:c r="B4279" s="2" t="inlineStr">
        <x:is>
          <x:t xml:space="preserve">ZLcyqk0fVRkX+AAg8ScS7mEHRg6CXcWLsPl98waknRFHgkkEtz7ZQ9gMJYXplS22qUr+1yfFuXxr7qr4VYvelg==</x:t>
        </x:is>
      </x:c>
      <x:c r="C4279" s="3">
        <x:v>45505.2893865741</x:v>
      </x:c>
      <x:c r="D4279" s="4" t="inlineStr">
        <x:is>
          <x:t xml:space="preserve">Rebecca Estephan</x:t>
        </x:is>
      </x:c>
      <x:c r="E4279" s="5" t="inlineStr">
        <x:is>
          <x:t xml:space="preserve">E-Voucher stock return - OnHandInventoryLogistics</x:t>
        </x:is>
      </x:c>
      <x:c r="F4279" s="6" t="inlineStr">
        <x:is>
          <x:t xml:space="preserve">E-Voucher stock return - OnHandInventoryLogistics</x:t>
        </x:is>
      </x:c>
      <x:c r="G4279" s="7" t="inlineStr">
        <x:is>
          <x:t xml:space="preserve">E-Voucher stock return - OnHandInventoryLogistics</x:t>
        </x:is>
      </x:c>
      <x:c r="H4279" s="8">
        <x:v>45504.4166666667</x:v>
      </x:c>
      <x:c r="I4279" s="9" t="n">
        <x:v>0.5</x:v>
      </x:c>
      <x:c r="J4279" s="10">
        <x:v>45504.4375</x:v>
      </x:c>
      <x:c r="K4279" s="11">
        <x:v>45505.4143865741</x:v>
      </x:c>
    </x:row>
    <x:row r="4280" hidden="0">
      <x:c r="A4280" s="1" t="inlineStr">
        <x:is>
          <x:t xml:space="preserve">0ba6eab6-9c59-ef11-bfe3-7c1e52341bf3</x:t>
        </x:is>
      </x:c>
      <x:c r="B4280" s="2" t="inlineStr">
        <x:is>
          <x:t xml:space="preserve">d8seFvdllmo0ZTl2x0nXlnPHqopYPlmMcsd2GQyXb3+/endRPoT0OU8Dc7Gb71Q0Obcz7QdBoOBvzUmwo5yxlw==</x:t>
        </x:is>
      </x:c>
      <x:c r="C4280" s="3">
        <x:v>45517.7444097222</x:v>
      </x:c>
      <x:c r="D4280" s="4" t="inlineStr">
        <x:is>
          <x:t xml:space="preserve">Rebecca Estephan</x:t>
        </x:is>
      </x:c>
      <x:c r="E4280" s="5" t="inlineStr">
        <x:is>
          <x:t xml:space="preserve">E-Voucher stock return - OnHandInventoryLogistics</x:t>
        </x:is>
      </x:c>
      <x:c r="F4280" s="6" t="inlineStr">
        <x:is>
          <x:t xml:space="preserve">E-Voucher stock return - OnHandInventoryLogistics</x:t>
        </x:is>
      </x:c>
      <x:c r="G4280" s="7" t="inlineStr">
        <x:is>
          <x:t xml:space="preserve">E-Voucher stock return - OnHandInventoryLogistics</x:t>
        </x:is>
      </x:c>
      <x:c r="H4280" s="8">
        <x:v>45517.4791666667</x:v>
      </x:c>
      <x:c r="I4280" s="9" t="n">
        <x:v>2</x:v>
      </x:c>
      <x:c r="J4280" s="10">
        <x:v>45517.5625</x:v>
      </x:c>
      <x:c r="K4280" s="11">
        <x:v>45517.8694097222</x:v>
      </x:c>
    </x:row>
    <x:row r="4281" hidden="0">
      <x:c r="A4281" s="1" t="inlineStr">
        <x:is>
          <x:t xml:space="preserve">afa2e3be-4a5a-ef11-bfe3-000d3ab7bdcc</x:t>
        </x:is>
      </x:c>
      <x:c r="B4281" s="2" t="inlineStr">
        <x:is>
          <x:t xml:space="preserve">b24msAgNMYRBjaPq6kuPSIDRfcm/OiLNu/gZx8RkAE0UilZhWYf5kzUmlvK4wzDLn8glw6M4TeGac+tkC5qVfQ==</x:t>
        </x:is>
      </x:c>
      <x:c r="C4281" s="3">
        <x:v>45518.6094444444</x:v>
      </x:c>
      <x:c r="D4281" s="4" t="inlineStr">
        <x:is>
          <x:t xml:space="preserve">Rebecca Estephan</x:t>
        </x:is>
      </x:c>
      <x:c r="E4281" s="5" t="inlineStr">
        <x:is>
          <x:t xml:space="preserve">Exchange emails will be deprecated in september 2024</x:t>
        </x:is>
      </x:c>
      <x:c r="F4281" s="6" t="inlineStr">
        <x:is>
          <x:t xml:space="preserve">Exchange emails will be deprecated in september 2024</x:t>
        </x:is>
      </x:c>
      <x:c r="G4281" s="7" t="inlineStr">
        <x:is>
          <x:t xml:space="preserve">Exchange emails will be deprecated in september 2024</x:t>
        </x:is>
      </x:c>
      <x:c r="H4281" s="8">
        <x:v>45518.6875</x:v>
      </x:c>
      <x:c r="I4281" s="9" t="n">
        <x:v>1</x:v>
      </x:c>
      <x:c r="J4281" s="10">
        <x:v>45518.7291666667</x:v>
      </x:c>
      <x:c r="K4281" s="11">
        <x:v>45518.7344444444</x:v>
      </x:c>
    </x:row>
    <x:row r="4282" hidden="0">
      <x:c r="A4282" s="1" t="inlineStr">
        <x:is>
          <x:t xml:space="preserve">fb568cf9-b45f-ef11-bfe3-7c1e52341bf3</x:t>
        </x:is>
      </x:c>
      <x:c r="B4282" s="2" t="inlineStr">
        <x:is>
          <x:t xml:space="preserve">GFdsPgXlVPQqZR7PyAWGnL4Wfflun3tYOne6DQmg1UXrelu0O9qn1b2SwXltp4VTPlNPKi1DsRHEsz9KC7YWeQ==</x:t>
        </x:is>
      </x:c>
      <x:c r="C4282" s="3">
        <x:v>45525.5004976852</x:v>
      </x:c>
      <x:c r="D4282" s="4" t="inlineStr">
        <x:is>
          <x:t xml:space="preserve">Rebecca Estephan</x:t>
        </x:is>
      </x:c>
      <x:c r="E4282" s="5" t="inlineStr">
        <x:is>
          <x:t xml:space="preserve">Exchange emails will be deprecated in september 2024</x:t>
        </x:is>
      </x:c>
      <x:c r="F4282" s="6" t="inlineStr">
        <x:is>
          <x:t xml:space="preserve">Exchange emails will be deprecated in september 2024</x:t>
        </x:is>
      </x:c>
      <x:c r="G4282" s="7" t="inlineStr">
        <x:is>
          <x:t xml:space="preserve">Exchange emails will be deprecated in september 2024</x:t>
        </x:is>
      </x:c>
      <x:c r="H4282" s="8">
        <x:v>45525.625</x:v>
      </x:c>
      <x:c r="I4282" s="9" t="n">
        <x:v>1</x:v>
      </x:c>
      <x:c r="J4282" s="10">
        <x:v>45525.6666666667</x:v>
      </x:c>
      <x:c r="K4282" s="11">
        <x:v>45525.6254976852</x:v>
      </x:c>
    </x:row>
    <x:row r="4283" hidden="0">
      <x:c r="A4283" s="1" t="inlineStr">
        <x:is>
          <x:t xml:space="preserve">4358196e-083c-ee11-bdf4-000d3ab6d792</x:t>
        </x:is>
      </x:c>
      <x:c r="B4283" s="2" t="inlineStr">
        <x:is>
          <x:t xml:space="preserve">8nsPSk+B8HkOJz9XKz5TbCZYi+bBZ9jFXdHxwmCjeqNEOpku3WI3/Pj07C1eWgsjv22d5aMg7my/Qn5QNlaGMg==</x:t>
        </x:is>
      </x:c>
      <x:c r="C4283" s="3">
        <x:v>45154.3210763889</x:v>
      </x:c>
      <x:c r="D4283" s="4" t="inlineStr">
        <x:is>
          <x:t xml:space="preserve">Georges Mouaikel</x:t>
        </x:is>
      </x:c>
      <x:c r="E4283" s="5" t="inlineStr">
        <x:is>
          <x:t xml:space="preserve">exchange rate field</x:t>
        </x:is>
      </x:c>
      <x:c r="F4283" s="6" t="inlineStr">
        <x:is>
          <x:t xml:space="preserve">exchange rate field</x:t>
        </x:is>
      </x:c>
      <x:c r="G4283" s="7" t="inlineStr">
        <x:is>
          <x:t xml:space="preserve">سعر صرف فاتورة شراء</x:t>
        </x:is>
      </x:c>
      <x:c r="H4283" s="8">
        <x:v>45154.3958333333</x:v>
      </x:c>
      <x:c r="I4283" s="9" t="n">
        <x:v>1</x:v>
      </x:c>
      <x:c r="J4283" s="10">
        <x:v>45154.4375</x:v>
      </x:c>
      <x:c r="K4283" s="11">
        <x:v>45154.4460763889</x:v>
      </x:c>
    </x:row>
    <x:row r="4284" hidden="0">
      <x:c r="A4284" s="1" t="inlineStr">
        <x:is>
          <x:t xml:space="preserve">f2073ae3-b31d-ef11-840a-0022489de57e</x:t>
        </x:is>
      </x:c>
      <x:c r="B4284" s="2" t="inlineStr">
        <x:is>
          <x:t xml:space="preserve">0t7LvdwjNVOgnA9z/4VAK+QjXDvkZIo1gYAi62wok51SJCoSobkDEUqd+ZR+Nb+O1mNK7gxg6eb4hQOaM+7pmw==</x:t>
        </x:is>
      </x:c>
      <x:c r="C4284" s="3">
        <x:v>45441.5051157407</x:v>
      </x:c>
      <x:c r="D4284" s="4" t="inlineStr">
        <x:is>
          <x:t xml:space="preserve">Regina Alami</x:t>
        </x:is>
      </x:c>
      <x:c r="E4284" s="5" t="inlineStr">
        <x:is>
          <x:t xml:space="preserve">Exit Interview Functionality and Creation + Edimar power Bi</x:t>
        </x:is>
      </x:c>
      <x:c r="F4284" s="6" t="inlineStr">
        <x:is>
          <x:t xml:space="preserve">Unifert Development</x:t>
        </x:is>
      </x:c>
      <x:c r="G4284" s="7" t="inlineStr">
        <x:is>
          <x:t xml:space="preserve">Unifert Development</x:t>
        </x:is>
      </x:c>
      <x:c r="H4284" s="8">
        <x:v>45441.4791666667</x:v>
      </x:c>
      <x:c r="I4284" s="9" t="n">
        <x:v>3.5</x:v>
      </x:c>
      <x:c r="J4284" s="10">
        <x:v>45441.625</x:v>
      </x:c>
      <x:c r="K4284" s="11">
        <x:v>45441.6295486111</x:v>
      </x:c>
    </x:row>
    <x:row r="4285" hidden="0">
      <x:c r="A4285" s="1" t="inlineStr">
        <x:is>
          <x:t xml:space="preserve">2f9c333a-4271-f011-b4cb-7c1e52768d60</x:t>
        </x:is>
      </x:c>
      <x:c r="B4285" s="2" t="inlineStr">
        <x:is>
          <x:t xml:space="preserve">v9ghq9c0NfZE2HH+LZEmorKSrRufStNqPh7zf4HSMGCkJ3UH79cxqN2Utvb2CzEIV+1JvS4Xz68vxPXtT9al0g==</x:t>
        </x:is>
      </x:c>
      <x:c r="C4285" s="3">
        <x:v>45873.6178587963</x:v>
      </x:c>
      <x:c r="D4285" s="4" t="inlineStr">
        <x:is>
          <x:t xml:space="preserve">Georges Mouaikel</x:t>
        </x:is>
      </x:c>
      <x:c r="E4285" s="5" t="inlineStr">
        <x:is>
          <x:t xml:space="preserve">expalin to ahmad+deploy package</x:t>
        </x:is>
      </x:c>
      <x:c r="F4285" s="6" t="inlineStr">
        <x:is>
          <x:t xml:space="preserve">reports</x:t>
        </x:is>
      </x:c>
      <x:c r="G4285" s="7" t="inlineStr">
        <x:is>
          <x:t xml:space="preserve">Reports</x:t>
        </x:is>
      </x:c>
      <x:c r="H4285" s="8">
        <x:v>45873.5833333333</x:v>
      </x:c>
      <x:c r="I4285" s="9" t="n">
        <x:v>1.5</x:v>
      </x:c>
      <x:c r="J4285" s="10">
        <x:v>45873.6458333333</x:v>
      </x:c>
      <x:c r="K4285" s="11">
        <x:v>45873.7427199074</x:v>
      </x:c>
    </x:row>
    <x:row r="4286" hidden="0">
      <x:c r="A4286" s="1" t="inlineStr">
        <x:is>
          <x:t xml:space="preserve">980fa4ff-9be8-ef11-9341-000d3ab880aa</x:t>
        </x:is>
      </x:c>
      <x:c r="B4286" s="2" t="inlineStr">
        <x:is>
          <x:t xml:space="preserve">ON16A2BIWfoBX45mPNg+i/ABZy3WPcuyKnMhYE4tItuOm1mvJMO0NqCEN/KzIwVvvIauBnkvv9NscN0rSqOEzQ==</x:t>
        </x:is>
      </x:c>
      <x:c r="C4286" s="3">
        <x:v>45699.720150463</x:v>
      </x:c>
      <x:c r="D4286" s="4" t="inlineStr">
        <x:is>
          <x:t xml:space="preserve">Georges Mouaikel</x:t>
        </x:is>
      </x:c>
      <x:c r="E4286" s="5" t="inlineStr">
        <x:is>
          <x:t xml:space="preserve">Expand Description Field in Purchase Requisition Line</x:t>
        </x:is>
      </x:c>
      <x:c r="F4286" s="6" t="inlineStr">
        <x:is>
          <x:t xml:space="preserve">Expand Description Field in Purchase Requisition Line</x:t>
        </x:is>
      </x:c>
      <x:c r="G4286" s="7" t="inlineStr">
        <x:is>
          <x:t xml:space="preserve">Expand Description Field in Purchase Requisition Line</x:t>
        </x:is>
      </x:c>
      <x:c r="H4286" s="8">
        <x:v>45698.6041666667</x:v>
      </x:c>
      <x:c r="I4286" s="9" t="n">
        <x:v>0.5</x:v>
      </x:c>
      <x:c r="J4286" s="10">
        <x:v>45698.625</x:v>
      </x:c>
      <x:c r="K4286" s="11">
        <x:v>45699.8034837963</x:v>
      </x:c>
    </x:row>
    <x:row r="4287" hidden="0">
      <x:c r="A4287" s="1" t="inlineStr">
        <x:is>
          <x:t xml:space="preserve">aec1f71d-a3e4-ef11-8eea-0022489fc661</x:t>
        </x:is>
      </x:c>
      <x:c r="B4287" s="2" t="inlineStr">
        <x:is>
          <x:t xml:space="preserve">hZE6IDixyv+qfSCOfeOAd56Yot3QfV2x4XwDo9zVltXrj7QicvfRM/4OjfyyJ9ttgRL8zpKA2UzG9LJcqPDXTQ==</x:t>
        </x:is>
      </x:c>
      <x:c r="C4287" s="3">
        <x:v>45694.6652893519</x:v>
      </x:c>
      <x:c r="D4287" s="4" t="inlineStr">
        <x:is>
          <x:t xml:space="preserve">Georges Mouaikel</x:t>
        </x:is>
      </x:c>
      <x:c r="E4287" s="5" t="inlineStr">
        <x:is>
          <x:t xml:space="preserve">Expand Description Field in Purchase Requisition Line</x:t>
        </x:is>
      </x:c>
      <x:c r="F4287" s="6" t="inlineStr">
        <x:is>
          <x:t xml:space="preserve">Expand Description Field in Purchase Requisition Line</x:t>
        </x:is>
      </x:c>
      <x:c r="G4287" s="7" t="inlineStr">
        <x:is>
          <x:t xml:space="preserve">Expand Description Field in Purchase Requisition Line</x:t>
        </x:is>
      </x:c>
      <x:c r="H4287" s="8">
        <x:v>45694.4583333333</x:v>
      </x:c>
      <x:c r="I4287" s="9" t="n">
        <x:v>1</x:v>
      </x:c>
      <x:c r="J4287" s="10">
        <x:v>45694.5</x:v>
      </x:c>
      <x:c r="K4287" s="11">
        <x:v>45694.7486226852</x:v>
      </x:c>
    </x:row>
    <x:row r="4288" hidden="0">
      <x:c r="A4288" s="1" t="inlineStr">
        <x:is>
          <x:t xml:space="preserve">54aa7b66-5fe5-ef11-9341-000d3ab880aa</x:t>
        </x:is>
      </x:c>
      <x:c r="B4288" s="2" t="inlineStr">
        <x:is>
          <x:t xml:space="preserve">gGBKDDECG17aXd/edBCOTOcqu2om5sG63IuVVq9mau9PAoC2SlZDZqTw+VJGNQKUhXgJ/QSIUljjMG73xfYNnQ==</x:t>
        </x:is>
      </x:c>
      <x:c r="C4288" s="3">
        <x:v>45695.60125</x:v>
      </x:c>
      <x:c r="D4288" s="4" t="inlineStr">
        <x:is>
          <x:t xml:space="preserve">Fadi Hanna</x:t>
        </x:is>
      </x:c>
      <x:c r="E4288" s="5" t="inlineStr">
        <x:is>
          <x:t xml:space="preserve">expand Description fields in purchase req</x:t>
        </x:is>
      </x:c>
      <x:c r="F4288" s="6" t="inlineStr">
        <x:is>
          <x:t xml:space="preserve">expand Description fields in purchase req</x:t>
        </x:is>
      </x:c>
      <x:c r="G4288" s="7" t="inlineStr">
        <x:is>
          <x:t xml:space="preserve">Expand Description Field in Purchase Requisition Line</x:t>
        </x:is>
      </x:c>
      <x:c r="H4288" s="8">
        <x:v>45695.4166666667</x:v>
      </x:c>
      <x:c r="I4288" s="9" t="n">
        <x:v>2.5</x:v>
      </x:c>
      <x:c r="J4288" s="10">
        <x:v>45695.5208333333</x:v>
      </x:c>
      <x:c r="K4288" s="11">
        <x:v>45695.6845833333</x:v>
      </x:c>
    </x:row>
    <x:row r="4289" hidden="0">
      <x:c r="A4289" s="1" t="inlineStr">
        <x:is>
          <x:t xml:space="preserve">5e5fa570-bce4-ef11-8eea-00224899c5a6</x:t>
        </x:is>
      </x:c>
      <x:c r="B4289" s="2" t="inlineStr">
        <x:is>
          <x:t xml:space="preserve">YAysLf3tcAc/JJh5q/vp4emAGXc/6R4EpmscSr771X/LhydPo5ZAcTwnLoIRwegCi5HXqfIESwI364HQE+SQPg==</x:t>
        </x:is>
      </x:c>
      <x:c r="C4289" s="3">
        <x:v>45694.7910532407</x:v>
      </x:c>
      <x:c r="D4289" s="4" t="inlineStr">
        <x:is>
          <x:t xml:space="preserve">Fadi Hanna</x:t>
        </x:is>
      </x:c>
      <x:c r="E4289" s="5" t="inlineStr">
        <x:is>
          <x:t xml:space="preserve">expand Description fields in purchase req</x:t>
        </x:is>
      </x:c>
      <x:c r="F4289" s="6" t="inlineStr">
        <x:is>
          <x:t xml:space="preserve">expand Description fields in purchase req</x:t>
        </x:is>
      </x:c>
      <x:c r="G4289" s="7" t="inlineStr">
        <x:is>
          <x:t xml:space="preserve">Expand Description Field in Purchase Requisition Line</x:t>
        </x:is>
      </x:c>
      <x:c r="H4289" s="8">
        <x:v>45694.75</x:v>
      </x:c>
      <x:c r="I4289" s="9" t="n">
        <x:v>1</x:v>
      </x:c>
      <x:c r="J4289" s="10">
        <x:v>45694.7916666667</x:v>
      </x:c>
      <x:c r="K4289" s="11">
        <x:v>45694.8743865741</x:v>
      </x:c>
    </x:row>
    <x:row r="4290" hidden="0">
      <x:c r="A4290" s="1" t="inlineStr">
        <x:is>
          <x:t xml:space="preserve">77faf105-c5a3-ed11-aad1-000d3ab6d792</x:t>
        </x:is>
      </x:c>
      <x:c r="B4290" s="2" t="inlineStr">
        <x:is>
          <x:t xml:space="preserve">qHqjQ7PDPV6ICHt3xvMkCNHBJfPeHqzi+Ewn6DNLCdiMeVxVE4S5T4grOwYGITefisSDMfiMhJFKcXRDbQ/Npw==</x:t>
        </x:is>
      </x:c>
      <x:c r="C4290" s="3">
        <x:v>45202.4504861111</x:v>
      </x:c>
      <x:c r="D4290" s="4" t="inlineStr">
        <x:is>
          <x:t xml:space="preserve">Regina Alami</x:t>
        </x:is>
      </x:c>
      <x:c r="E4290" s="5" t="inlineStr">
        <x:is>
          <x:t xml:space="preserve">Expense Management</x:t>
        </x:is>
      </x:c>
      <x:c r="F4290" s="6" t="inlineStr">
        <x:is>
          <x:t xml:space="preserve">Expense Management</x:t>
        </x:is>
      </x:c>
      <x:c r="G4290" s="7" t="inlineStr">
        <x:is>
          <x:t xml:space="preserve">Etisalat Code Upgrades &amp; Development Tasks</x:t>
        </x:is>
      </x:c>
      <x:c r="H4290" s="8">
        <x:v>44959.3333333333</x:v>
      </x:c>
      <x:c r="I4290" s="9" t="n">
        <x:v>8.5</x:v>
      </x:c>
      <x:c r="J4290" s="10">
        <x:v>44959.6875</x:v>
      </x:c>
      <x:c r="K4290" s="11">
        <x:v>44960.6368055556</x:v>
      </x:c>
    </x:row>
    <x:row r="4291" hidden="0">
      <x:c r="A4291" s="1" t="inlineStr">
        <x:is>
          <x:t xml:space="preserve">9d698113-c5a3-ed11-aad1-000d3ab6d792</x:t>
        </x:is>
      </x:c>
      <x:c r="B4291" s="2" t="inlineStr">
        <x:is>
          <x:t xml:space="preserve">OayGuQVVw5Bc25u72Wk7X1mLhsTHuw8905gj+txvHi0uITOdCv4wUD2bJl8nk0HSSjac6gaCI6Q7/WlS58labg==</x:t>
        </x:is>
      </x:c>
      <x:c r="C4291" s="3">
        <x:v>45202.4504861111</x:v>
      </x:c>
      <x:c r="D4291" s="4" t="inlineStr">
        <x:is>
          <x:t xml:space="preserve">Regina Alami</x:t>
        </x:is>
      </x:c>
      <x:c r="E4291" s="5" t="inlineStr">
        <x:is>
          <x:t xml:space="preserve">Expense Management</x:t>
        </x:is>
      </x:c>
      <x:c r="F4291" s="6" t="inlineStr">
        <x:is>
          <x:t xml:space="preserve">Expense Management</x:t>
        </x:is>
      </x:c>
      <x:c r="G4291" s="7" t="inlineStr">
        <x:is>
          <x:t xml:space="preserve">Etisalat Code Upgrades &amp; Development Tasks</x:t>
        </x:is>
      </x:c>
      <x:c r="H4291" s="8">
        <x:v>44959.8333333333</x:v>
      </x:c>
      <x:c r="I4291" s="9" t="n">
        <x:v>2</x:v>
      </x:c>
      <x:c r="J4291" s="10">
        <x:v>44959.9166666667</x:v>
      </x:c>
      <x:c r="K4291" s="11">
        <x:v>44960.6370833333</x:v>
      </x:c>
    </x:row>
    <x:row r="4292" hidden="0">
      <x:c r="A4292" s="1" t="inlineStr">
        <x:is>
          <x:t xml:space="preserve">20f95c62-d1a2-ed11-aad1-000d3aba33e4</x:t>
        </x:is>
      </x:c>
      <x:c r="B4292" s="2" t="inlineStr">
        <x:is>
          <x:t xml:space="preserve">ramtIF2oPAWvSNuAb2U2vlhxuU7tMj4CY0JnsBAnywA3Ux46hnCg3EKYtXou7rQP1Y/fQCEfqpYhUY4BX16QGg==</x:t>
        </x:is>
      </x:c>
      <x:c r="C4292" s="3">
        <x:v>45202.4504861111</x:v>
      </x:c>
      <x:c r="D4292" s="4" t="inlineStr">
        <x:is>
          <x:t xml:space="preserve">Regina Alami</x:t>
        </x:is>
      </x:c>
      <x:c r="E4292" s="5" t="inlineStr">
        <x:is>
          <x:t xml:space="preserve">Expense Management</x:t>
        </x:is>
      </x:c>
      <x:c r="F4292" s="6" t="inlineStr">
        <x:is>
          <x:t xml:space="preserve">Expense Management</x:t>
        </x:is>
      </x:c>
      <x:c r="G4292" s="7" t="inlineStr">
        <x:is>
          <x:t xml:space="preserve">Etisalat Code Upgrades &amp; Development Tasks</x:t>
        </x:is>
      </x:c>
      <x:c r="H4292" s="8">
        <x:v>44958.5</x:v>
      </x:c>
      <x:c r="I4292" s="9" t="n">
        <x:v>5</x:v>
      </x:c>
      <x:c r="J4292" s="10">
        <x:v>44958.7083333333</x:v>
      </x:c>
      <x:c r="K4292" s="11">
        <x:v>44959.4257060185</x:v>
      </x:c>
    </x:row>
    <x:row r="4293" hidden="0">
      <x:c r="A4293" s="1" t="inlineStr">
        <x:is>
          <x:t xml:space="preserve">9364c474-d1a2-ed11-aad1-000d3aba33e4</x:t>
        </x:is>
      </x:c>
      <x:c r="B4293" s="2" t="inlineStr">
        <x:is>
          <x:t xml:space="preserve">bhy48my0D4w+Pz4pI2WecsHfMhLHq+jI3AwJdCFd8zIG2mBcDvkchFJu3pI1sABFY5rBB2yrp7qLsHo4wF1Yzw==</x:t>
        </x:is>
      </x:c>
      <x:c r="C4293" s="3">
        <x:v>45202.4504861111</x:v>
      </x:c>
      <x:c r="D4293" s="4" t="inlineStr">
        <x:is>
          <x:t xml:space="preserve">Regina Alami</x:t>
        </x:is>
      </x:c>
      <x:c r="E4293" s="5" t="inlineStr">
        <x:is>
          <x:t xml:space="preserve">Expense Management</x:t>
        </x:is>
      </x:c>
      <x:c r="F4293" s="6" t="inlineStr">
        <x:is>
          <x:t xml:space="preserve">Expense Management</x:t>
        </x:is>
      </x:c>
      <x:c r="G4293" s="7" t="inlineStr">
        <x:is>
          <x:t xml:space="preserve">Etisalat Code Upgrades &amp; Development Tasks</x:t>
        </x:is>
      </x:c>
      <x:c r="H4293" s="8">
        <x:v>44958.875</x:v>
      </x:c>
      <x:c r="I4293" s="9" t="n">
        <x:v>2.5</x:v>
      </x:c>
      <x:c r="J4293" s="10">
        <x:v>44958.9791666667</x:v>
      </x:c>
      <x:c r="K4293" s="11">
        <x:v>44959.4259837963</x:v>
      </x:c>
    </x:row>
    <x:row r="4294" hidden="0">
      <x:c r="A4294" s="1" t="inlineStr">
        <x:is>
          <x:t xml:space="preserve">da79441d-10a6-ed11-aad1-000d3aba33e4</x:t>
        </x:is>
      </x:c>
      <x:c r="B4294" s="2" t="inlineStr">
        <x:is>
          <x:t xml:space="preserve">1bl4Q0+Ve+754oEAIa4+kGQ+iEIkTEQnGuH3ogyv2KIMQJlAP6gG+H6+MJtuseJMT0C7FuJKAwWb3VXzLtZN6Q==</x:t>
        </x:is>
      </x:c>
      <x:c r="C4294" s="3">
        <x:v>45202.4504976852</x:v>
      </x:c>
      <x:c r="D4294" s="4" t="inlineStr">
        <x:is>
          <x:t xml:space="preserve">Regina Alami</x:t>
        </x:is>
      </x:c>
      <x:c r="E4294" s="5" t="inlineStr">
        <x:is>
          <x:t xml:space="preserve">Expense Management</x:t>
        </x:is>
      </x:c>
      <x:c r="F4294" s="6" t="inlineStr">
        <x:is>
          <x:t xml:space="preserve">Expense Management</x:t>
        </x:is>
      </x:c>
      <x:c r="G4294" s="7" t="inlineStr">
        <x:is>
          <x:t xml:space="preserve">Etisalat Code Upgrades &amp; Development Tasks</x:t>
        </x:is>
      </x:c>
      <x:c r="H4294" s="8">
        <x:v>44960.3541666667</x:v>
      </x:c>
      <x:c r="I4294" s="9" t="n">
        <x:v>5.5</x:v>
      </x:c>
      <x:c r="J4294" s="10">
        <x:v>44960.5833333333</x:v>
      </x:c>
      <x:c r="K4294" s="11">
        <x:v>44963.5552777778</x:v>
      </x:c>
    </x:row>
    <x:row r="4295" hidden="0">
      <x:c r="A4295" s="1" t="inlineStr">
        <x:is>
          <x:t xml:space="preserve">40819a35-10a6-ed11-aad1-000d3aba33e4</x:t>
        </x:is>
      </x:c>
      <x:c r="B4295" s="2" t="inlineStr">
        <x:is>
          <x:t xml:space="preserve">44xMK3kNGbTO3R5YSDpIgY9Zy9rAeWOIyFAtoqK2LbS1/ovcpTybkp3XnyUtF94SQ6cDtISNMHpTTkQEFC+UpQ==</x:t>
        </x:is>
      </x:c>
      <x:c r="C4295" s="3">
        <x:v>45202.4504976852</x:v>
      </x:c>
      <x:c r="D4295" s="4" t="inlineStr">
        <x:is>
          <x:t xml:space="preserve">Regina Alami</x:t>
        </x:is>
      </x:c>
      <x:c r="E4295" s="5" t="inlineStr">
        <x:is>
          <x:t xml:space="preserve">Expense Management</x:t>
        </x:is>
      </x:c>
      <x:c r="F4295" s="6" t="inlineStr">
        <x:is>
          <x:t xml:space="preserve">Expense Management</x:t>
        </x:is>
      </x:c>
      <x:c r="G4295" s="7" t="inlineStr">
        <x:is>
          <x:t xml:space="preserve">Etisalat Code Upgrades &amp; Development Tasks</x:t>
        </x:is>
      </x:c>
      <x:c r="H4295" s="8">
        <x:v>44960.625</x:v>
      </x:c>
      <x:c r="I4295" s="9" t="n">
        <x:v>4</x:v>
      </x:c>
      <x:c r="J4295" s="10">
        <x:v>44960.7916666667</x:v>
      </x:c>
      <x:c r="K4295" s="11">
        <x:v>44963.5556828704</x:v>
      </x:c>
    </x:row>
    <x:row r="4296" hidden="0">
      <x:c r="A4296" s="1" t="inlineStr">
        <x:is>
          <x:t xml:space="preserve">fd983bcb-587a-ef11-ac20-0022489cbfc8</x:t>
        </x:is>
      </x:c>
      <x:c r="B4296" s="2" t="inlineStr">
        <x:is>
          <x:t xml:space="preserve">Xqf7lfBnsqYsGfa/kWNQMYh0G1a1oofTJF+uU4SqIaB6pKWMVD5h15NtJEnpA0fdMw9+GCBVav4+gniEiB7T2w==</x:t>
        </x:is>
      </x:c>
      <x:c r="C4296" s="3">
        <x:v>45559.4019328704</x:v>
      </x:c>
      <x:c r="D4296" s="4" t="inlineStr">
        <x:is>
          <x:t xml:space="preserve">Georges Mouaikel</x:t>
        </x:is>
      </x:c>
      <x:c r="E4296" s="5" t="inlineStr">
        <x:is>
          <x:t xml:space="preserve">expense management </x:t>
        </x:is>
      </x:c>
      <x:c r="F4296" s="6" t="inlineStr">
        <x:is>
          <x:t xml:space="preserve">expense management </x:t>
        </x:is>
      </x:c>
      <x:c r="G4296" s="7" t="inlineStr">
        <x:is>
          <x:t xml:space="preserve">expense management </x:t>
        </x:is>
      </x:c>
      <x:c r="H4296" s="8">
        <x:v>45558.4166666667</x:v>
      </x:c>
      <x:c r="I4296" s="9" t="n">
        <x:v>1</x:v>
      </x:c>
      <x:c r="J4296" s="10">
        <x:v>45558.4583333333</x:v>
      </x:c>
      <x:c r="K4296" s="11">
        <x:v>45559.5269212963</x:v>
      </x:c>
    </x:row>
    <x:row r="4297" hidden="0">
      <x:c r="A4297" s="1" t="inlineStr">
        <x:is>
          <x:t xml:space="preserve">861a30d8-587a-ef11-ac20-0022489cbfc8</x:t>
        </x:is>
      </x:c>
      <x:c r="B4297" s="2" t="inlineStr">
        <x:is>
          <x:t xml:space="preserve">n1ZypYw48vs51wK990nrzSJrggope3IK0G9JvhZeHW+iCyWEdUpXg2WsoyD3Wnwv6RTtapDbxCMs6uirr93z4g==</x:t>
        </x:is>
      </x:c>
      <x:c r="C4297" s="3">
        <x:v>45559.4022106481</x:v>
      </x:c>
      <x:c r="D4297" s="4" t="inlineStr">
        <x:is>
          <x:t xml:space="preserve">Georges Mouaikel</x:t>
        </x:is>
      </x:c>
      <x:c r="E4297" s="5" t="inlineStr">
        <x:is>
          <x:t xml:space="preserve">expense management </x:t>
        </x:is>
      </x:c>
      <x:c r="F4297" s="6" t="inlineStr">
        <x:is>
          <x:t xml:space="preserve">expense management </x:t>
        </x:is>
      </x:c>
      <x:c r="G4297" s="7" t="inlineStr">
        <x:is>
          <x:t xml:space="preserve">expense management </x:t>
        </x:is>
      </x:c>
      <x:c r="H4297" s="8">
        <x:v>45559.5416666667</x:v>
      </x:c>
      <x:c r="I4297" s="9" t="n">
        <x:v>1</x:v>
      </x:c>
      <x:c r="J4297" s="10">
        <x:v>45559.5833333333</x:v>
      </x:c>
      <x:c r="K4297" s="11">
        <x:v>45559.5271990741</x:v>
      </x:c>
    </x:row>
    <x:row r="4298" hidden="0">
      <x:c r="A4298" s="1" t="inlineStr">
        <x:is>
          <x:t xml:space="preserve">e99f0452-d1a2-ed11-aad1-000d3aba33e4</x:t>
        </x:is>
      </x:c>
      <x:c r="B4298" s="2" t="inlineStr">
        <x:is>
          <x:t xml:space="preserve">drxRgJQE0XBiboiGCJxcCJql70c7dskc+PhRPsDjczi0IwDIHQNtg0TmOXbzcwsOG5hi52gytXJ4Gigg5k8mVA==</x:t>
        </x:is>
      </x:c>
      <x:c r="C4298" s="3">
        <x:v>45202.4504976852</x:v>
      </x:c>
      <x:c r="D4298" s="4" t="inlineStr">
        <x:is>
          <x:t xml:space="preserve">Regina Alami</x:t>
        </x:is>
      </x:c>
      <x:c r="E4298" s="5" t="inlineStr">
        <x:is>
          <x:t xml:space="preserve">Expense Management meeting with Edy</x:t>
        </x:is>
      </x:c>
      <x:c r="F4298" s="6" t="inlineStr">
        <x:is>
          <x:t xml:space="preserve">Expense Management</x:t>
        </x:is>
      </x:c>
      <x:c r="G4298" s="7" t="inlineStr">
        <x:is>
          <x:t xml:space="preserve">Etisalat Code Upgrades &amp; Development Tasks</x:t>
        </x:is>
      </x:c>
      <x:c r="H4298" s="8">
        <x:v>44958.4583333333</x:v>
      </x:c>
      <x:c r="I4298" s="9" t="n">
        <x:v>1</x:v>
      </x:c>
      <x:c r="J4298" s="10">
        <x:v>44958.5</x:v>
      </x:c>
      <x:c r="K4298" s="11">
        <x:v>44959.4253240741</x:v>
      </x:c>
    </x:row>
    <x:row r="4299" hidden="0">
      <x:c r="A4299" s="1" t="inlineStr">
        <x:is>
          <x:t xml:space="preserve">3a553001-0983-ee11-8179-000d3aba33e4</x:t>
        </x:is>
      </x:c>
      <x:c r="B4299" s="2" t="inlineStr">
        <x:is>
          <x:t xml:space="preserve">/QqaZPfJKPfDHDTsx975xuzqOyjvx78oK8EvRYuiaLo98pZiPFBNM78zqxCVaA6fbRQxshoWo2PUZ62QlS0mNQ==</x:t>
        </x:is>
      </x:c>
      <x:c r="C4299" s="3">
        <x:v>45244.6773842593</x:v>
      </x:c>
      <x:c r="D4299" s="4" t="inlineStr">
        <x:is>
          <x:t xml:space="preserve">Georges Mouaikel</x:t>
        </x:is>
      </x:c>
      <x:c r="E4299" s="5" t="inlineStr">
        <x:is>
          <x:t xml:space="preserve">expense report</x:t>
        </x:is>
      </x:c>
      <x:c r="F4299" s="6" t="inlineStr">
        <x:is>
          <x:t xml:space="preserve">expense report</x:t>
        </x:is>
      </x:c>
      <x:c r="G4299" s="7" t="inlineStr">
        <x:is>
          <x:t xml:space="preserve">employee expense reports</x:t>
        </x:is>
      </x:c>
      <x:c r="H4299" s="8">
        <x:v>45244.4375</x:v>
      </x:c>
      <x:c r="I4299" s="9" t="n">
        <x:v>0.5</x:v>
      </x:c>
      <x:c r="J4299" s="10">
        <x:v>45244.4583333333</x:v>
      </x:c>
      <x:c r="K4299" s="11">
        <x:v>45244.7607175926</x:v>
      </x:c>
    </x:row>
    <x:row r="4300" hidden="0">
      <x:c r="A4300" s="1" t="inlineStr">
        <x:is>
          <x:t xml:space="preserve">6ae18b08-0983-ee11-8179-000d3aba33e4</x:t>
        </x:is>
      </x:c>
      <x:c r="B4300" s="2" t="inlineStr">
        <x:is>
          <x:t xml:space="preserve">DXYeUu9HOEiBcuF4FT/gCXK3Qurbpk49FfxjkbsAm9JR5CQUc4unWgKg9WGavHIY4Un22XOZ9e6WX1+S9UlM7Q==</x:t>
        </x:is>
      </x:c>
      <x:c r="C4300" s="3">
        <x:v>45244.6775115741</x:v>
      </x:c>
      <x:c r="D4300" s="4" t="inlineStr">
        <x:is>
          <x:t xml:space="preserve">Georges Mouaikel</x:t>
        </x:is>
      </x:c>
      <x:c r="E4300" s="5" t="inlineStr">
        <x:is>
          <x:t xml:space="preserve">expense report</x:t>
        </x:is>
      </x:c>
      <x:c r="F4300" s="6" t="inlineStr">
        <x:is>
          <x:t xml:space="preserve">expense report</x:t>
        </x:is>
      </x:c>
      <x:c r="G4300" s="7" t="inlineStr">
        <x:is>
          <x:t xml:space="preserve">employee expense reports</x:t>
        </x:is>
      </x:c>
      <x:c r="H4300" s="8">
        <x:v>45244.6458333333</x:v>
      </x:c>
      <x:c r="I4300" s="9" t="n">
        <x:v>0.5</x:v>
      </x:c>
      <x:c r="J4300" s="10">
        <x:v>45244.6666666667</x:v>
      </x:c>
      <x:c r="K4300" s="11">
        <x:v>45244.7608449074</x:v>
      </x:c>
    </x:row>
    <x:row r="4301" hidden="0">
      <x:c r="A4301" s="1" t="inlineStr">
        <x:is>
          <x:t xml:space="preserve">5e4a8323-0530-f011-8c4d-000d3ab93fc3</x:t>
        </x:is>
      </x:c>
      <x:c r="B4301" s="2" t="inlineStr">
        <x:is>
          <x:t xml:space="preserve">7jaIvdqEkbPjEGwmuyd6Y/+aA22WhkOt5Ki55a7A1egBVtQrPUCFVyBMLc+rrnfuSjufz7+ofJyfCsx5qUi9ig==</x:t>
        </x:is>
      </x:c>
      <x:c r="C4301" s="3">
        <x:v>45790.5962268518</x:v>
      </x:c>
      <x:c r="D4301" s="4" t="inlineStr">
        <x:is>
          <x:t xml:space="preserve">Fadi Hanna</x:t>
        </x:is>
      </x:c>
      <x:c r="E4301" s="5" t="inlineStr">
        <x:is>
          <x:t xml:space="preserve">Expense Report WF notifications not sent</x:t>
        </x:is>
      </x:c>
      <x:c r="F4301" s="6" t="inlineStr">
        <x:is>
          <x:t xml:space="preserve">Expense Report WF notifications not sent</x:t>
        </x:is>
      </x:c>
      <x:c r="G4301" s="7" t="inlineStr">
        <x:is>
          <x:t xml:space="preserve">Expense Report WF notifications not sent</x:t>
        </x:is>
      </x:c>
      <x:c r="H4301" s="8">
        <x:v>45789.6041666667</x:v>
      </x:c>
      <x:c r="I4301" s="9" t="n">
        <x:v>0.5</x:v>
      </x:c>
      <x:c r="J4301" s="10">
        <x:v>45789.625</x:v>
      </x:c>
      <x:c r="K4301" s="11">
        <x:v>45790.7212268518</x:v>
      </x:c>
    </x:row>
    <x:row r="4302" hidden="0">
      <x:c r="A4302" s="1" t="inlineStr">
        <x:is>
          <x:t xml:space="preserve">21d54a6e-0600-f111-8407-000d3a6660b9</x:t>
        </x:is>
      </x:c>
      <x:c r="B4302" s="2" t="inlineStr">
        <x:is>
          <x:t xml:space="preserve">YSUfLeybCi2lj1z2aVU3PMljx+v/orTBpiQ5nluxhcm9Ttgr5jW2f3SbGy8/Y5YhKpdwksdGRt7+DqGS3fXFSw==</x:t>
        </x:is>
      </x:c>
      <x:c r="C4302" s="3">
        <x:v>46055.2999189815</x:v>
      </x:c>
      <x:c r="D4302" s="4" t="inlineStr">
        <x:is>
          <x:t xml:space="preserve">Georges Mouaikel</x:t>
        </x:is>
      </x:c>
      <x:c r="E4302" s="5" t="inlineStr">
        <x:is>
          <x:t xml:space="preserve">Expired contracts</x:t>
        </x:is>
      </x:c>
      <x:c r="F4302" s="6" t="inlineStr">
        <x:is>
          <x:t xml:space="preserve">Expired contracts</x:t>
        </x:is>
      </x:c>
      <x:c r="G4302" s="7" t="inlineStr">
        <x:is>
          <x:t xml:space="preserve">Expired contracts</x:t>
        </x:is>
      </x:c>
      <x:c r="H4302" s="8">
        <x:v>46052.625</x:v>
      </x:c>
      <x:c r="I4302" s="9" t="n">
        <x:v>0.5</x:v>
      </x:c>
      <x:c r="J4302" s="10">
        <x:v>46052.6458333333</x:v>
      </x:c>
      <x:c r="K4302" s="11">
        <x:v>46055.3832523148</x:v>
      </x:c>
    </x:row>
    <x:row r="4303" hidden="0">
      <x:c r="A4303" s="1" t="inlineStr">
        <x:is>
          <x:t xml:space="preserve">1d132afd-2ab2-ef11-b8e8-00224899c5a6</x:t>
        </x:is>
      </x:c>
      <x:c r="B4303" s="2" t="inlineStr">
        <x:is>
          <x:t xml:space="preserve">D9eNTDy8Lnm96uP2pVZO3gV1Ms+1Z9b3zyvZVcZnOUxY1QYbdN4fvqXK+zOmn3x7ghPeaSifpPJOy57uJTFWiw==</x:t>
        </x:is>
      </x:c>
      <x:c r="C4303" s="3">
        <x:v>45630.4389236111</x:v>
      </x:c>
      <x:c r="D4303" s="4" t="inlineStr">
        <x:is>
          <x:t xml:space="preserve">Rebecca Estephan</x:t>
        </x:is>
      </x:c>
      <x:c r="E4303" s="5" t="inlineStr">
        <x:is>
          <x:t xml:space="preserve">Expiry Batch related issue </x:t>
        </x:is>
      </x:c>
      <x:c r="F4303" s="6" t="inlineStr">
        <x:is>
          <x:t xml:space="preserve">Expiry Batch related issue </x:t>
        </x:is>
      </x:c>
      <x:c r="G4303" s="7" t="inlineStr">
        <x:is>
          <x:t xml:space="preserve">Expiry Batch related issue </x:t>
        </x:is>
      </x:c>
      <x:c r="H4303" s="8">
        <x:v>45630.4791666667</x:v>
      </x:c>
      <x:c r="I4303" s="9" t="n">
        <x:v>1.5</x:v>
      </x:c>
      <x:c r="J4303" s="10">
        <x:v>45630.5416666667</x:v>
      </x:c>
      <x:c r="K4303" s="11">
        <x:v>45630.5222569444</x:v>
      </x:c>
    </x:row>
    <x:row r="4304" hidden="0">
      <x:c r="A4304" s="1" t="inlineStr">
        <x:is>
          <x:t xml:space="preserve">4069ae8b-29b3-ef11-b8e9-7c1e5220e370</x:t>
        </x:is>
      </x:c>
      <x:c r="B4304" s="2" t="inlineStr">
        <x:is>
          <x:t xml:space="preserve">ilo7XYFTicWzqQ35FQsF6BpDpsXLalNF9Uktb2ZR0cHyzkcuPovwaPQ3Lgq7xW1p3Uo7PeCMa1uNsBSpRj6L1A==</x:t>
        </x:is>
      </x:c>
      <x:c r="C4304" s="3">
        <x:v>45631.7043287037</x:v>
      </x:c>
      <x:c r="D4304" s="4" t="inlineStr">
        <x:is>
          <x:t xml:space="preserve">Rebecca Estephan</x:t>
        </x:is>
      </x:c>
      <x:c r="E4304" s="5" t="inlineStr">
        <x:is>
          <x:t xml:space="preserve">Expiry Batch related issue </x:t>
        </x:is>
      </x:c>
      <x:c r="F4304" s="6" t="inlineStr">
        <x:is>
          <x:t xml:space="preserve">Expiry Batch related issue </x:t>
        </x:is>
      </x:c>
      <x:c r="G4304" s="7" t="inlineStr">
        <x:is>
          <x:t xml:space="preserve">Expiry Batch related issue </x:t>
        </x:is>
      </x:c>
      <x:c r="H4304" s="8">
        <x:v>45631.375</x:v>
      </x:c>
      <x:c r="I4304" s="9" t="n">
        <x:v>1</x:v>
      </x:c>
      <x:c r="J4304" s="10">
        <x:v>45631.4166666667</x:v>
      </x:c>
      <x:c r="K4304" s="11">
        <x:v>45631.787662037</x:v>
      </x:c>
    </x:row>
    <x:row r="4305" hidden="0">
      <x:c r="A4305" s="1" t="inlineStr">
        <x:is>
          <x:t xml:space="preserve">99fccc0a-7134-ef11-8409-000d3ab34eeb</x:t>
        </x:is>
      </x:c>
      <x:c r="B4305" s="2" t="inlineStr">
        <x:is>
          <x:t xml:space="preserve">2Necgq3pkrwQPt6xIPQosaV44627F2iZK+9Ae+2zn5/mjtNhu8kX76VfscqwF036Mgi/iFK/NOKvPZIqZeVUdA==</x:t>
        </x:is>
      </x:c>
      <x:c r="C4305" s="3">
        <x:v>45470.441724537</x:v>
      </x:c>
      <x:c r="D4305" s="4" t="inlineStr">
        <x:is>
          <x:t xml:space="preserve">Rebecca Estephan</x:t>
        </x:is>
      </x:c>
      <x:c r="E4305" s="5" t="inlineStr">
        <x:is>
          <x:t xml:space="preserve">Expiry date materials</x:t>
        </x:is>
      </x:c>
      <x:c r="F4305" s="6" t="inlineStr">
        <x:is>
          <x:t xml:space="preserve">Expiry date materials</x:t>
        </x:is>
      </x:c>
      <x:c r="G4305" s="7" t="inlineStr">
        <x:is>
          <x:t xml:space="preserve">Expiry date materials</x:t>
        </x:is>
      </x:c>
      <x:c r="H4305" s="8">
        <x:v>45470.5208333333</x:v>
      </x:c>
      <x:c r="I4305" s="9" t="n">
        <x:v>0.5</x:v>
      </x:c>
      <x:c r="J4305" s="10">
        <x:v>45470.5416666667</x:v>
      </x:c>
      <x:c r="K4305" s="11">
        <x:v>45470.566712963</x:v>
      </x:c>
    </x:row>
    <x:row r="4306" hidden="0">
      <x:c r="A4306" s="1" t="inlineStr">
        <x:is>
          <x:t xml:space="preserve">14705922-7a34-ef11-8409-000d3ab34eeb</x:t>
        </x:is>
      </x:c>
      <x:c r="B4306" s="2" t="inlineStr">
        <x:is>
          <x:t xml:space="preserve">gDxbhMzLCoE0T3T3H4VkntHmYpKgePhunMrex6+QNRZsN0QBE3rcHwQy/hU/TbEm3UmCKr+dg+pufSJNjzbAJQ==</x:t>
        </x:is>
      </x:c>
      <x:c r="C4306" s="3">
        <x:v>45470.4868981481</x:v>
      </x:c>
      <x:c r="D4306" s="4" t="inlineStr">
        <x:is>
          <x:t xml:space="preserve">Rebecca Estephan</x:t>
        </x:is>
      </x:c>
      <x:c r="E4306" s="5" t="inlineStr">
        <x:is>
          <x:t xml:space="preserve">Expiry date materials</x:t>
        </x:is>
      </x:c>
      <x:c r="F4306" s="6" t="inlineStr">
        <x:is>
          <x:t xml:space="preserve">Expiry date materials</x:t>
        </x:is>
      </x:c>
      <x:c r="G4306" s="7" t="inlineStr">
        <x:is>
          <x:t xml:space="preserve">Expiry date materials</x:t>
        </x:is>
      </x:c>
      <x:c r="H4306" s="8">
        <x:v>45470.5625</x:v>
      </x:c>
      <x:c r="I4306" s="9" t="n">
        <x:v>0.5</x:v>
      </x:c>
      <x:c r="J4306" s="10">
        <x:v>45470.5833333333</x:v>
      </x:c>
      <x:c r="K4306" s="11">
        <x:v>45470.6118981481</x:v>
      </x:c>
    </x:row>
    <x:row r="4307" hidden="0">
      <x:c r="A4307" s="1" t="inlineStr">
        <x:is>
          <x:t xml:space="preserve">c552fec1-1939-ef11-8409-000d3ab34eeb</x:t>
        </x:is>
      </x:c>
      <x:c r="B4307" s="2" t="inlineStr">
        <x:is>
          <x:t xml:space="preserve">LP2vLUbw2PNWfwnOwhiVifIkJjRMFQM/OlVekNEgjRxPIDcBtRYgUFSxADQ+GDRvSB5hXFlj3VbYGJj5sg2yow==</x:t>
        </x:is>
      </x:c>
      <x:c r="C4307" s="3">
        <x:v>45476.3706828704</x:v>
      </x:c>
      <x:c r="D4307" s="4" t="inlineStr">
        <x:is>
          <x:t xml:space="preserve">Rebecca Estephan</x:t>
        </x:is>
      </x:c>
      <x:c r="E4307" s="5" t="inlineStr">
        <x:is>
          <x:t xml:space="preserve">Expiry date materials</x:t>
        </x:is>
      </x:c>
      <x:c r="F4307" s="6" t="inlineStr">
        <x:is>
          <x:t xml:space="preserve">Expiry date materials</x:t>
        </x:is>
      </x:c>
      <x:c r="G4307" s="7" t="inlineStr">
        <x:is>
          <x:t xml:space="preserve">Expiry date materials</x:t>
        </x:is>
      </x:c>
      <x:c r="H4307" s="8">
        <x:v>45476.3958333333</x:v>
      </x:c>
      <x:c r="I4307" s="9" t="n">
        <x:v>1</x:v>
      </x:c>
      <x:c r="J4307" s="10">
        <x:v>45476.4375</x:v>
      </x:c>
      <x:c r="K4307" s="11">
        <x:v>45476.4956828704</x:v>
      </x:c>
    </x:row>
    <x:row r="4308" hidden="0">
      <x:c r="A4308" s="1" t="inlineStr">
        <x:is>
          <x:t xml:space="preserve">abba5ead-c93a-ef11-8409-000d3ab34eeb</x:t>
        </x:is>
      </x:c>
      <x:c r="B4308" s="2" t="inlineStr">
        <x:is>
          <x:t xml:space="preserve">SuZVbTcqCVxeFvcZWNm8PTFURsjOgHVro1j4sztWX3midZL1fxDXPCVYb9u7JtWad53XY6nqQPoAS4feEyh7Ag==</x:t>
        </x:is>
      </x:c>
      <x:c r="C4308" s="3">
        <x:v>45478.5178240741</x:v>
      </x:c>
      <x:c r="D4308" s="4" t="inlineStr">
        <x:is>
          <x:t xml:space="preserve">Rebecca Estephan</x:t>
        </x:is>
      </x:c>
      <x:c r="E4308" s="5" t="inlineStr">
        <x:is>
          <x:t xml:space="preserve">Expiry date materials</x:t>
        </x:is>
      </x:c>
      <x:c r="F4308" s="6" t="inlineStr">
        <x:is>
          <x:t xml:space="preserve">Expiry date materials</x:t>
        </x:is>
      </x:c>
      <x:c r="G4308" s="7" t="inlineStr">
        <x:is>
          <x:t xml:space="preserve">Expiry date materials</x:t>
        </x:is>
      </x:c>
      <x:c r="H4308" s="8">
        <x:v>45478.5833333333</x:v>
      </x:c>
      <x:c r="I4308" s="9" t="n">
        <x:v>1</x:v>
      </x:c>
      <x:c r="J4308" s="10">
        <x:v>45478.625</x:v>
      </x:c>
      <x:c r="K4308" s="11">
        <x:v>45478.6428240741</x:v>
      </x:c>
    </x:row>
    <x:row r="4309" hidden="0">
      <x:c r="A4309" s="1" t="inlineStr">
        <x:is>
          <x:t xml:space="preserve">e2d3537b-1d3d-ef11-8409-000d3ab34eeb</x:t>
        </x:is>
      </x:c>
      <x:c r="B4309" s="2" t="inlineStr">
        <x:is>
          <x:t xml:space="preserve">2dclmVO3eSqpQ0c+NC+42P1Y2bk3MYFlcmBS8uAn2oz4OIeiVnAezAvpg2fUw9c5UnHbNPbcCmgIQ3GmbtYQjQ==</x:t>
        </x:is>
      </x:c>
      <x:c r="C4309" s="3">
        <x:v>45481.4796064815</x:v>
      </x:c>
      <x:c r="D4309" s="4" t="inlineStr">
        <x:is>
          <x:t xml:space="preserve">Rebecca Estephan</x:t>
        </x:is>
      </x:c>
      <x:c r="E4309" s="5" t="inlineStr">
        <x:is>
          <x:t xml:space="preserve">Expiry date materials</x:t>
        </x:is>
      </x:c>
      <x:c r="F4309" s="6" t="inlineStr">
        <x:is>
          <x:t xml:space="preserve">Expiry date materials</x:t>
        </x:is>
      </x:c>
      <x:c r="G4309" s="7" t="inlineStr">
        <x:is>
          <x:t xml:space="preserve">Expiry date materials</x:t>
        </x:is>
      </x:c>
      <x:c r="H4309" s="8">
        <x:v>45481.5416666667</x:v>
      </x:c>
      <x:c r="I4309" s="9" t="n">
        <x:v>2.5</x:v>
      </x:c>
      <x:c r="J4309" s="10">
        <x:v>45481.6458333333</x:v>
      </x:c>
      <x:c r="K4309" s="11">
        <x:v>45481.6046064815</x:v>
      </x:c>
    </x:row>
    <x:row r="4310" hidden="0">
      <x:c r="A4310" s="1" t="inlineStr">
        <x:is>
          <x:t xml:space="preserve">73988718-1f14-ef11-9f89-000d3ab5c584</x:t>
        </x:is>
      </x:c>
      <x:c r="B4310" s="2" t="inlineStr">
        <x:is>
          <x:t xml:space="preserve">V+FI7RJbk0DkBSi2gR11rcNEB3eq10r4xBMNGm83/H2JvxD0x4m7PXTx6lRMBuLXhis6fsYvFgyT9+YehmxIPQ==</x:t>
        </x:is>
      </x:c>
      <x:c r="C4310" s="3">
        <x:v>45429.3116550926</x:v>
      </x:c>
      <x:c r="D4310" s="4" t="inlineStr">
        <x:is>
          <x:t xml:space="preserve">Rebecca Estephan</x:t>
        </x:is>
      </x:c>
      <x:c r="E4310" s="5" t="inlineStr">
        <x:is>
          <x:t xml:space="preserve">Expiry date materials</x:t>
        </x:is>
      </x:c>
      <x:c r="F4310" s="6" t="inlineStr">
        <x:is>
          <x:t xml:space="preserve">Expiry date materials</x:t>
        </x:is>
      </x:c>
      <x:c r="G4310" s="7" t="inlineStr">
        <x:is>
          <x:t xml:space="preserve">Expiry date materials</x:t>
        </x:is>
      </x:c>
      <x:c r="H4310" s="8">
        <x:v>45429.3958333333</x:v>
      </x:c>
      <x:c r="I4310" s="9" t="n">
        <x:v>1</x:v>
      </x:c>
      <x:c r="J4310" s="10">
        <x:v>45429.4375</x:v>
      </x:c>
      <x:c r="K4310" s="11">
        <x:v>45429.4366550926</x:v>
      </x:c>
    </x:row>
    <x:row r="4311" hidden="0">
      <x:c r="A4311" s="1" t="inlineStr">
        <x:is>
          <x:t xml:space="preserve">45badb15-bf16-ef11-9f89-000d3ab5c584</x:t>
        </x:is>
      </x:c>
      <x:c r="B4311" s="2" t="inlineStr">
        <x:is>
          <x:t xml:space="preserve">LYphVtqP6l0NAFQJRTTjVy1DqFET2WhEozTolNR388wVhTXgw3LJRMa/ysVVhWAi1W7zBpAZ/BP1Cioz8nJ/HQ==</x:t>
        </x:is>
      </x:c>
      <x:c r="C4311" s="3">
        <x:v>45432.6521875</x:v>
      </x:c>
      <x:c r="D4311" s="4" t="inlineStr">
        <x:is>
          <x:t xml:space="preserve">Rebecca Estephan</x:t>
        </x:is>
      </x:c>
      <x:c r="E4311" s="5" t="inlineStr">
        <x:is>
          <x:t xml:space="preserve">Expiry date materials</x:t>
        </x:is>
      </x:c>
      <x:c r="F4311" s="6" t="inlineStr">
        <x:is>
          <x:t xml:space="preserve">Expiry date materials</x:t>
        </x:is>
      </x:c>
      <x:c r="G4311" s="7" t="inlineStr">
        <x:is>
          <x:t xml:space="preserve">Expiry date materials</x:t>
        </x:is>
      </x:c>
      <x:c r="H4311" s="8">
        <x:v>45432.75</x:v>
      </x:c>
      <x:c r="I4311" s="9" t="n">
        <x:v>0.5</x:v>
      </x:c>
      <x:c r="J4311" s="10">
        <x:v>45432.7708333333</x:v>
      </x:c>
      <x:c r="K4311" s="11">
        <x:v>45432.7771875</x:v>
      </x:c>
    </x:row>
    <x:row r="4312" hidden="0">
      <x:c r="A4312" s="1" t="inlineStr">
        <x:is>
          <x:t xml:space="preserve">4c77e2e0-92d4-ee11-904d-000d3ab6d792</x:t>
        </x:is>
      </x:c>
      <x:c r="B4312" s="2" t="inlineStr">
        <x:is>
          <x:t xml:space="preserve">TNYeJKV7l+R9lfplW9z6tDfFQoiCSZR2mwp6QCkC+JGwSd6LvdXpotEF7TjVvCzCL9bcf1hS2zQz0/HFEJjAug==</x:t>
        </x:is>
      </x:c>
      <x:c r="C4312" s="3">
        <x:v>45348.4419675926</x:v>
      </x:c>
      <x:c r="D4312" s="4" t="inlineStr">
        <x:is>
          <x:t xml:space="preserve">Rebecca Estephan</x:t>
        </x:is>
      </x:c>
      <x:c r="E4312" s="5" t="inlineStr">
        <x:is>
          <x:t xml:space="preserve">Expiry date materials</x:t>
        </x:is>
      </x:c>
      <x:c r="F4312" s="6" t="inlineStr">
        <x:is>
          <x:t xml:space="preserve">Expiry date materials</x:t>
        </x:is>
      </x:c>
      <x:c r="G4312" s="7" t="inlineStr">
        <x:is>
          <x:t xml:space="preserve">Expiry date materials</x:t>
        </x:is>
      </x:c>
      <x:c r="H4312" s="8">
        <x:v>45348.4583333333</x:v>
      </x:c>
      <x:c r="I4312" s="9" t="n">
        <x:v>1</x:v>
      </x:c>
      <x:c r="J4312" s="10">
        <x:v>45348.5</x:v>
      </x:c>
      <x:c r="K4312" s="11">
        <x:v>45348.5253009259</x:v>
      </x:c>
    </x:row>
    <x:row r="4313" hidden="0">
      <x:c r="A4313" s="1" t="inlineStr">
        <x:is>
          <x:t xml:space="preserve">ab708b03-80d5-ee11-904d-000d3ab6d792</x:t>
        </x:is>
      </x:c>
      <x:c r="B4313" s="2" t="inlineStr">
        <x:is>
          <x:t xml:space="preserve">PmqfJcnDpCdpx+XXA5muc9IimYwVfihEVaoMClgOuBFYAS/cF/ZJJv0GgNqE7lGUvtBdWWaweoqvlDVTdhuIsQ==</x:t>
        </x:is>
      </x:c>
      <x:c r="C4313" s="3">
        <x:v>45349.620787037</x:v>
      </x:c>
      <x:c r="D4313" s="4" t="inlineStr">
        <x:is>
          <x:t xml:space="preserve">Rebecca Estephan</x:t>
        </x:is>
      </x:c>
      <x:c r="E4313" s="5" t="inlineStr">
        <x:is>
          <x:t xml:space="preserve">Expiry date materials</x:t>
        </x:is>
      </x:c>
      <x:c r="F4313" s="6" t="inlineStr">
        <x:is>
          <x:t xml:space="preserve">Expiry date materials</x:t>
        </x:is>
      </x:c>
      <x:c r="G4313" s="7" t="inlineStr">
        <x:is>
          <x:t xml:space="preserve">Expiry date materials</x:t>
        </x:is>
      </x:c>
      <x:c r="H4313" s="8">
        <x:v>45349.6666666667</x:v>
      </x:c>
      <x:c r="I4313" s="9" t="n">
        <x:v>1</x:v>
      </x:c>
      <x:c r="J4313" s="10">
        <x:v>45349.7083333333</x:v>
      </x:c>
      <x:c r="K4313" s="11">
        <x:v>45349.7041203704</x:v>
      </x:c>
    </x:row>
    <x:row r="4314" hidden="0">
      <x:c r="A4314" s="1" t="inlineStr">
        <x:is>
          <x:t xml:space="preserve">1eab3e1f-32c4-ee11-9079-000d3ab6d792</x:t>
        </x:is>
      </x:c>
      <x:c r="B4314" s="2" t="inlineStr">
        <x:is>
          <x:t xml:space="preserve">g2HHFfI41plJUIY71hcmoPS7FDW6Yl5o0YLdmQE0FVfqtJ+B4k/dm67VCP6AI+C+3xmXetT8UL544pHzXUvkrA==</x:t>
        </x:is>
      </x:c>
      <x:c r="C4314" s="3">
        <x:v>45327.5996296296</x:v>
      </x:c>
      <x:c r="D4314" s="4" t="inlineStr">
        <x:is>
          <x:t xml:space="preserve">Rebecca Estephan</x:t>
        </x:is>
      </x:c>
      <x:c r="E4314" s="5" t="inlineStr">
        <x:is>
          <x:t xml:space="preserve">Expiry date materials</x:t>
        </x:is>
      </x:c>
      <x:c r="F4314" s="6" t="inlineStr">
        <x:is>
          <x:t xml:space="preserve">Expiry date materials</x:t>
        </x:is>
      </x:c>
      <x:c r="G4314" s="7" t="inlineStr">
        <x:is>
          <x:t xml:space="preserve">Expiry date materials</x:t>
        </x:is>
      </x:c>
      <x:c r="H4314" s="8">
        <x:v>45327.5625</x:v>
      </x:c>
      <x:c r="I4314" s="9" t="n">
        <x:v>1</x:v>
      </x:c>
      <x:c r="J4314" s="10">
        <x:v>45327.6041666667</x:v>
      </x:c>
      <x:c r="K4314" s="11">
        <x:v>45327.682962963</x:v>
      </x:c>
    </x:row>
    <x:row r="4315" hidden="0">
      <x:c r="A4315" s="1" t="inlineStr">
        <x:is>
          <x:t xml:space="preserve">18a206dc-ddd0-ee11-9079-000d3ab6d792</x:t>
        </x:is>
      </x:c>
      <x:c r="B4315" s="2" t="inlineStr">
        <x:is>
          <x:t xml:space="preserve">WVPHcTbw2GMeS2vVB8XyWwoLnC/XqpwDSa3n8wkDj1PdJ8lCgj3qJ1bRAKE7NiGzFgrXp2trlCyn3C3ulsVxcg==</x:t>
        </x:is>
      </x:c>
      <x:c r="C4315" s="3">
        <x:v>45343.7243055556</x:v>
      </x:c>
      <x:c r="D4315" s="4" t="inlineStr">
        <x:is>
          <x:t xml:space="preserve">Rebecca Estephan</x:t>
        </x:is>
      </x:c>
      <x:c r="E4315" s="5" t="inlineStr">
        <x:is>
          <x:t xml:space="preserve">Expiry date materials</x:t>
        </x:is>
      </x:c>
      <x:c r="F4315" s="6" t="inlineStr">
        <x:is>
          <x:t xml:space="preserve">Expiry date materials</x:t>
        </x:is>
      </x:c>
      <x:c r="G4315" s="7" t="inlineStr">
        <x:is>
          <x:t xml:space="preserve">Expiry date materials</x:t>
        </x:is>
      </x:c>
      <x:c r="H4315" s="8">
        <x:v>45343.3958333333</x:v>
      </x:c>
      <x:c r="I4315" s="9" t="n">
        <x:v>2</x:v>
      </x:c>
      <x:c r="J4315" s="10">
        <x:v>45343.4791666667</x:v>
      </x:c>
      <x:c r="K4315" s="11">
        <x:v>45343.8076388889</x:v>
      </x:c>
    </x:row>
    <x:row r="4316" hidden="0">
      <x:c r="A4316" s="1" t="inlineStr">
        <x:is>
          <x:t xml:space="preserve">fb4f8f07-74d1-ee11-9079-000d3ab6d792</x:t>
        </x:is>
      </x:c>
      <x:c r="B4316" s="2" t="inlineStr">
        <x:is>
          <x:t xml:space="preserve">oNze0dKTgx6+mUPbgW2yRLKlftKHgkkoyY+AR4v5ENiuMs37BTVmdmLLbaNgKxi0Cbn6gw/hmDWw86a4RqJo+Q==</x:t>
        </x:is>
      </x:c>
      <x:c r="C4316" s="3">
        <x:v>45344.4708680556</x:v>
      </x:c>
      <x:c r="D4316" s="4" t="inlineStr">
        <x:is>
          <x:t xml:space="preserve">Rebecca Estephan</x:t>
        </x:is>
      </x:c>
      <x:c r="E4316" s="5" t="inlineStr">
        <x:is>
          <x:t xml:space="preserve">Expiry date materials</x:t>
        </x:is>
      </x:c>
      <x:c r="F4316" s="6" t="inlineStr">
        <x:is>
          <x:t xml:space="preserve">Expiry date materials</x:t>
        </x:is>
      </x:c>
      <x:c r="G4316" s="7" t="inlineStr">
        <x:is>
          <x:t xml:space="preserve">Expiry date materials</x:t>
        </x:is>
      </x:c>
      <x:c r="H4316" s="8">
        <x:v>45344.4166666667</x:v>
      </x:c>
      <x:c r="I4316" s="9" t="n">
        <x:v>1</x:v>
      </x:c>
      <x:c r="J4316" s="10">
        <x:v>45344.4583333333</x:v>
      </x:c>
      <x:c r="K4316" s="11">
        <x:v>45344.5542013889</x:v>
      </x:c>
    </x:row>
    <x:row r="4317" hidden="0">
      <x:c r="A4317" s="1" t="inlineStr">
        <x:is>
          <x:t xml:space="preserve">d394fa9c-87d1-ee11-9079-000d3ab6d792</x:t>
        </x:is>
      </x:c>
      <x:c r="B4317" s="2" t="inlineStr">
        <x:is>
          <x:t xml:space="preserve">j4+mRQVX8N1syf+wyDZgyPQCSMOdEyt39k/P+dYrXbQTj5GwkccZC7Z3eG9n443ZzTh88soAyHXh0pY5ywONIQ==</x:t>
        </x:is>
      </x:c>
      <x:c r="C4317" s="3">
        <x:v>45344.5682407407</x:v>
      </x:c>
      <x:c r="D4317" s="4" t="inlineStr">
        <x:is>
          <x:t xml:space="preserve">Rebecca Estephan</x:t>
        </x:is>
      </x:c>
      <x:c r="E4317" s="5" t="inlineStr">
        <x:is>
          <x:t xml:space="preserve">Expiry date materials</x:t>
        </x:is>
      </x:c>
      <x:c r="F4317" s="6" t="inlineStr">
        <x:is>
          <x:t xml:space="preserve">Expiry date materials</x:t>
        </x:is>
      </x:c>
      <x:c r="G4317" s="7" t="inlineStr">
        <x:is>
          <x:t xml:space="preserve">Expiry date materials</x:t>
        </x:is>
      </x:c>
      <x:c r="H4317" s="8">
        <x:v>45344.5833333333</x:v>
      </x:c>
      <x:c r="I4317" s="9" t="n">
        <x:v>1.5</x:v>
      </x:c>
      <x:c r="J4317" s="10">
        <x:v>45344.6458333333</x:v>
      </x:c>
      <x:c r="K4317" s="11">
        <x:v>45344.6515625</x:v>
      </x:c>
    </x:row>
    <x:row r="4318" hidden="0">
      <x:c r="A4318" s="1" t="inlineStr">
        <x:is>
          <x:t xml:space="preserve">a58812dc-0d98-ee11-be37-000d3ab6d792</x:t>
        </x:is>
      </x:c>
      <x:c r="B4318" s="2" t="inlineStr">
        <x:is>
          <x:t xml:space="preserve">CB3fvxPbLFRnHBk55CPsCUxkckzdz5PR7l7vTntzFIhzqOcA6uQ92PE1Nup0lWt9CH7eYtcFghFXiOmd3RkDww==</x:t>
        </x:is>
      </x:c>
      <x:c r="C4318" s="3">
        <x:v>45271.4257986111</x:v>
      </x:c>
      <x:c r="D4318" s="4" t="inlineStr">
        <x:is>
          <x:t xml:space="preserve">Rebecca Estephan</x:t>
        </x:is>
      </x:c>
      <x:c r="E4318" s="5" t="inlineStr">
        <x:is>
          <x:t xml:space="preserve">Expiry date materials</x:t>
        </x:is>
      </x:c>
      <x:c r="F4318" s="6" t="inlineStr">
        <x:is>
          <x:t xml:space="preserve">Expiry date materials</x:t>
        </x:is>
      </x:c>
      <x:c r="G4318" s="7" t="inlineStr">
        <x:is>
          <x:t xml:space="preserve">Expiry date materials</x:t>
        </x:is>
      </x:c>
      <x:c r="H4318" s="8">
        <x:v>45271.4583333333</x:v>
      </x:c>
      <x:c r="I4318" s="9" t="n">
        <x:v>1</x:v>
      </x:c>
      <x:c r="J4318" s="10">
        <x:v>45271.5</x:v>
      </x:c>
      <x:c r="K4318" s="11">
        <x:v>45271.5091319444</x:v>
      </x:c>
    </x:row>
    <x:row r="4319" hidden="0">
      <x:c r="A4319" s="1" t="inlineStr">
        <x:is>
          <x:t xml:space="preserve">8a351d80-fc44-ef11-a316-000d3ab7bdcc</x:t>
        </x:is>
      </x:c>
      <x:c r="B4319" s="2" t="inlineStr">
        <x:is>
          <x:t xml:space="preserve">E9qfIxUh+HM2GzawpfIex4MnAvW8OIfpSWPnBI5/imv55i78E6uvqFXHctDURYSGuCKQMF3EHhFKXyukFjwfQQ==</x:t>
        </x:is>
      </x:c>
      <x:c r="C4319" s="3">
        <x:v>45491.4963078704</x:v>
      </x:c>
      <x:c r="D4319" s="4" t="inlineStr">
        <x:is>
          <x:t xml:space="preserve">Rebecca Estephan</x:t>
        </x:is>
      </x:c>
      <x:c r="E4319" s="5" t="inlineStr">
        <x:is>
          <x:t xml:space="preserve">Expiry date materials</x:t>
        </x:is>
      </x:c>
      <x:c r="F4319" s="6" t="inlineStr">
        <x:is>
          <x:t xml:space="preserve">Expiry date materials</x:t>
        </x:is>
      </x:c>
      <x:c r="G4319" s="7" t="inlineStr">
        <x:is>
          <x:t xml:space="preserve">Expiry date materials</x:t>
        </x:is>
      </x:c>
      <x:c r="H4319" s="8">
        <x:v>45491.5416666667</x:v>
      </x:c>
      <x:c r="I4319" s="9" t="n">
        <x:v>1.5</x:v>
      </x:c>
      <x:c r="J4319" s="10">
        <x:v>45491.6041666667</x:v>
      </x:c>
      <x:c r="K4319" s="11">
        <x:v>45491.6212962963</x:v>
      </x:c>
    </x:row>
    <x:row r="4320" hidden="0">
      <x:c r="A4320" s="1" t="inlineStr">
        <x:is>
          <x:t xml:space="preserve">8246e71a-2048-ef11-bfe3-000d3ab7bdcc</x:t>
        </x:is>
      </x:c>
      <x:c r="B4320" s="2" t="inlineStr">
        <x:is>
          <x:t xml:space="preserve">Nu2QNcKYtn+eEKJj0NQaWy2TLLdbJOt73aY0VLoyzv/4OzYb9KbkWXCjmt7ePEWQrQoXfyOxUGp+JQLl/FO+1g==</x:t>
        </x:is>
      </x:c>
      <x:c r="C4320" s="3">
        <x:v>45495.4910185185</x:v>
      </x:c>
      <x:c r="D4320" s="4" t="inlineStr">
        <x:is>
          <x:t xml:space="preserve">Rebecca Estephan</x:t>
        </x:is>
      </x:c>
      <x:c r="E4320" s="5" t="inlineStr">
        <x:is>
          <x:t xml:space="preserve">Expiry date materials</x:t>
        </x:is>
      </x:c>
      <x:c r="F4320" s="6" t="inlineStr">
        <x:is>
          <x:t xml:space="preserve">Expiry date materials</x:t>
        </x:is>
      </x:c>
      <x:c r="G4320" s="7" t="inlineStr">
        <x:is>
          <x:t xml:space="preserve">Expiry date materials</x:t>
        </x:is>
      </x:c>
      <x:c r="H4320" s="8">
        <x:v>45495.5</x:v>
      </x:c>
      <x:c r="I4320" s="9" t="n">
        <x:v>1.5</x:v>
      </x:c>
      <x:c r="J4320" s="10">
        <x:v>45495.5625</x:v>
      </x:c>
      <x:c r="K4320" s="11">
        <x:v>45495.6160185185</x:v>
      </x:c>
    </x:row>
    <x:row r="4321" hidden="0">
      <x:c r="A4321" s="1" t="inlineStr">
        <x:is>
          <x:t xml:space="preserve">cfa9276b-2048-ef11-bfe3-000d3ab7bdcc</x:t>
        </x:is>
      </x:c>
      <x:c r="B4321" s="2" t="inlineStr">
        <x:is>
          <x:t xml:space="preserve">guy38MDNOTfwEpWSxrtgxFSa8Rgf2alx10SaK1xJEiE4IyYt+lEfoREIWwE5yJ4CgqY3JTP0+a0MMDc0mKNlRg==</x:t>
        </x:is>
      </x:c>
      <x:c r="C4321" s="3">
        <x:v>45495.4926157407</x:v>
      </x:c>
      <x:c r="D4321" s="4" t="inlineStr">
        <x:is>
          <x:t xml:space="preserve">Rebecca Estephan</x:t>
        </x:is>
      </x:c>
      <x:c r="E4321" s="5" t="inlineStr">
        <x:is>
          <x:t xml:space="preserve">Expiry date materials</x:t>
        </x:is>
      </x:c>
      <x:c r="F4321" s="6" t="inlineStr">
        <x:is>
          <x:t xml:space="preserve">Expiry date materials</x:t>
        </x:is>
      </x:c>
      <x:c r="G4321" s="7" t="inlineStr">
        <x:is>
          <x:t xml:space="preserve">Expiry date materials</x:t>
        </x:is>
      </x:c>
      <x:c r="H4321" s="8">
        <x:v>45495.375</x:v>
      </x:c>
      <x:c r="I4321" s="9" t="n">
        <x:v>1</x:v>
      </x:c>
      <x:c r="J4321" s="10">
        <x:v>45495.4166666667</x:v>
      </x:c>
      <x:c r="K4321" s="11">
        <x:v>45495.6176157407</x:v>
      </x:c>
    </x:row>
    <x:row r="4322" hidden="0">
      <x:c r="A4322" s="1" t="inlineStr">
        <x:is>
          <x:t xml:space="preserve">489b586b-b34d-ef11-bfe3-000d3ab7bdcc</x:t>
        </x:is>
      </x:c>
      <x:c r="B4322" s="2" t="inlineStr">
        <x:is>
          <x:t xml:space="preserve">Ehep60Ar1DHqSFI/oOAaDRSAYlFVuk+Jghws6qM15eb37vyHloqb0qypGtruaK6Qq9fYtuO5LowOAxGIbPc0RA==</x:t>
        </x:is>
      </x:c>
      <x:c r="C4322" s="3">
        <x:v>45502.5863078704</x:v>
      </x:c>
      <x:c r="D4322" s="4" t="inlineStr">
        <x:is>
          <x:t xml:space="preserve">Rebecca Estephan</x:t>
        </x:is>
      </x:c>
      <x:c r="E4322" s="5" t="inlineStr">
        <x:is>
          <x:t xml:space="preserve">Expiry date materials</x:t>
        </x:is>
      </x:c>
      <x:c r="F4322" s="6" t="inlineStr">
        <x:is>
          <x:t xml:space="preserve">Expiry date materials</x:t>
        </x:is>
      </x:c>
      <x:c r="G4322" s="7" t="inlineStr">
        <x:is>
          <x:t xml:space="preserve">Expiry date materials</x:t>
        </x:is>
      </x:c>
      <x:c r="H4322" s="8">
        <x:v>45502.5625</x:v>
      </x:c>
      <x:c r="I4322" s="9" t="n">
        <x:v>2.5</x:v>
      </x:c>
      <x:c r="J4322" s="10">
        <x:v>45502.6666666667</x:v>
      </x:c>
      <x:c r="K4322" s="11">
        <x:v>45502.7113078704</x:v>
      </x:c>
    </x:row>
    <x:row r="4323" hidden="0">
      <x:c r="A4323" s="1" t="inlineStr">
        <x:is>
          <x:t xml:space="preserve">6261d551-544e-ef11-bfe3-000d3ab7bdcc</x:t>
        </x:is>
      </x:c>
      <x:c r="B4323" s="2" t="inlineStr">
        <x:is>
          <x:t xml:space="preserve">dCbhpvoKm7Al1w1MFpkdm3yZLCCDSSnXaR3Gh1zXbCB5MnIxSczCMf9bXded9mfQQIXR1JcVv9MY42HTpjfj6g==</x:t>
        </x:is>
      </x:c>
      <x:c r="C4323" s="3">
        <x:v>45503.3860648148</x:v>
      </x:c>
      <x:c r="D4323" s="4" t="inlineStr">
        <x:is>
          <x:t xml:space="preserve">Rebecca Estephan</x:t>
        </x:is>
      </x:c>
      <x:c r="E4323" s="5" t="inlineStr">
        <x:is>
          <x:t xml:space="preserve">Expiry date materials</x:t>
        </x:is>
      </x:c>
      <x:c r="F4323" s="6" t="inlineStr">
        <x:is>
          <x:t xml:space="preserve">Expiry date materials</x:t>
        </x:is>
      </x:c>
      <x:c r="G4323" s="7" t="inlineStr">
        <x:is>
          <x:t xml:space="preserve">Expiry date materials</x:t>
        </x:is>
      </x:c>
      <x:c r="H4323" s="8">
        <x:v>45503.3333333333</x:v>
      </x:c>
      <x:c r="I4323" s="9" t="n">
        <x:v>1</x:v>
      </x:c>
      <x:c r="J4323" s="10">
        <x:v>45503.375</x:v>
      </x:c>
      <x:c r="K4323" s="11">
        <x:v>45503.5110648148</x:v>
      </x:c>
    </x:row>
    <x:row r="4324" hidden="0">
      <x:c r="A4324" s="1" t="inlineStr">
        <x:is>
          <x:t xml:space="preserve">38ed0b2b-4a53-ef11-bfe3-000d3ab7bdcc</x:t>
        </x:is>
      </x:c>
      <x:c r="B4324" s="2" t="inlineStr">
        <x:is>
          <x:t xml:space="preserve">cLbYAuxNtZ+Rsel/5JMZuAwA8cF6CzgdI6NdR0RcFBGkECZt9Gvx0cJSRqEEBPcfWotXtd0Mek1wAXmx/E1GeA==</x:t>
        </x:is>
      </x:c>
      <x:c r="C4324" s="3">
        <x:v>45509.6985069444</x:v>
      </x:c>
      <x:c r="D4324" s="4" t="inlineStr">
        <x:is>
          <x:t xml:space="preserve">Rebecca Estephan</x:t>
        </x:is>
      </x:c>
      <x:c r="E4324" s="5" t="inlineStr">
        <x:is>
          <x:t xml:space="preserve">Expiry date materials</x:t>
        </x:is>
      </x:c>
      <x:c r="F4324" s="6" t="inlineStr">
        <x:is>
          <x:t xml:space="preserve">Expiry date materials</x:t>
        </x:is>
      </x:c>
      <x:c r="G4324" s="7" t="inlineStr">
        <x:is>
          <x:t xml:space="preserve">Expiry date materials</x:t>
        </x:is>
      </x:c>
      <x:c r="H4324" s="8">
        <x:v>45509.6041666667</x:v>
      </x:c>
      <x:c r="I4324" s="9" t="n">
        <x:v>2.5</x:v>
      </x:c>
      <x:c r="J4324" s="10">
        <x:v>45509.7083333333</x:v>
      </x:c>
      <x:c r="K4324" s="11">
        <x:v>45509.8235069444</x:v>
      </x:c>
    </x:row>
    <x:row r="4325" hidden="0">
      <x:c r="A4325" s="1" t="inlineStr">
        <x:is>
          <x:t xml:space="preserve">d05a2a56-6b56-ef11-bfe3-000d3ab7bdcc</x:t>
        </x:is>
      </x:c>
      <x:c r="B4325" s="2" t="inlineStr">
        <x:is>
          <x:t xml:space="preserve">p9Ye8yDMoopJ9bBkNH0IdjI/J/A+ZNnLwvDzhyKuRnuaE9KKf5Xr15o6ip2SkPDIcFpFWnVQJf6pHGbjot+uWw==</x:t>
        </x:is>
      </x:c>
      <x:c r="C4325" s="3">
        <x:v>45513.6811689815</x:v>
      </x:c>
      <x:c r="D4325" s="4" t="inlineStr">
        <x:is>
          <x:t xml:space="preserve">Rebecca Estephan</x:t>
        </x:is>
      </x:c>
      <x:c r="E4325" s="5" t="inlineStr">
        <x:is>
          <x:t xml:space="preserve">Expiry date materials</x:t>
        </x:is>
      </x:c>
      <x:c r="F4325" s="6" t="inlineStr">
        <x:is>
          <x:t xml:space="preserve">Expiry date materials</x:t>
        </x:is>
      </x:c>
      <x:c r="G4325" s="7" t="inlineStr">
        <x:is>
          <x:t xml:space="preserve">Expiry date materials</x:t>
        </x:is>
      </x:c>
      <x:c r="H4325" s="8">
        <x:v>45513.7708333333</x:v>
      </x:c>
      <x:c r="I4325" s="9" t="n">
        <x:v>1</x:v>
      </x:c>
      <x:c r="J4325" s="10">
        <x:v>45513.8125</x:v>
      </x:c>
      <x:c r="K4325" s="11">
        <x:v>45513.8061689815</x:v>
      </x:c>
    </x:row>
    <x:row r="4326" hidden="0">
      <x:c r="A4326" s="1" t="inlineStr">
        <x:is>
          <x:t xml:space="preserve">5a14a174-ae58-ef11-bfe3-000d3ab7bdcc</x:t>
        </x:is>
      </x:c>
      <x:c r="B4326" s="2" t="inlineStr">
        <x:is>
          <x:t xml:space="preserve">zhQOAPWukV8qMakJxSGPL13LRPR8RLDkRXixINkdjQA8EEaYzmMeNphlise7uESQAtuH6BdOLZ0JosMv+qfZsg==</x:t>
        </x:is>
      </x:c>
      <x:c r="C4326" s="3">
        <x:v>45516.5600115741</x:v>
      </x:c>
      <x:c r="D4326" s="4" t="inlineStr">
        <x:is>
          <x:t xml:space="preserve">Rebecca Estephan</x:t>
        </x:is>
      </x:c>
      <x:c r="E4326" s="5" t="inlineStr">
        <x:is>
          <x:t xml:space="preserve">Expiry date materials</x:t>
        </x:is>
      </x:c>
      <x:c r="F4326" s="6" t="inlineStr">
        <x:is>
          <x:t xml:space="preserve">Expiry date materials</x:t>
        </x:is>
      </x:c>
      <x:c r="G4326" s="7" t="inlineStr">
        <x:is>
          <x:t xml:space="preserve">Expiry date materials</x:t>
        </x:is>
      </x:c>
      <x:c r="H4326" s="8">
        <x:v>45516.3541666667</x:v>
      </x:c>
      <x:c r="I4326" s="9" t="n">
        <x:v>1.5</x:v>
      </x:c>
      <x:c r="J4326" s="10">
        <x:v>45516.4166666667</x:v>
      </x:c>
      <x:c r="K4326" s="11">
        <x:v>45516.685</x:v>
      </x:c>
    </x:row>
    <x:row r="4327" hidden="0">
      <x:c r="A4327" s="1" t="inlineStr">
        <x:is>
          <x:t xml:space="preserve">fe68f82e-c1c9-ee11-9079-000d3aba1742</x:t>
        </x:is>
      </x:c>
      <x:c r="B4327" s="2" t="inlineStr">
        <x:is>
          <x:t xml:space="preserve">rG5mLGiNGRkd2QunQIuSuM0k/fFr2BF0Hu4ix218Ggg3RDLREsOhusIqshAjtR+jLUaisZXTXWTboiijwXFf8Q==</x:t>
        </x:is>
      </x:c>
      <x:c r="C4327" s="3">
        <x:v>45334.6737037037</x:v>
      </x:c>
      <x:c r="D4327" s="4" t="inlineStr">
        <x:is>
          <x:t xml:space="preserve">Rebecca Estephan</x:t>
        </x:is>
      </x:c>
      <x:c r="E4327" s="5" t="inlineStr">
        <x:is>
          <x:t xml:space="preserve">Expiry date materials</x:t>
        </x:is>
      </x:c>
      <x:c r="F4327" s="6" t="inlineStr">
        <x:is>
          <x:t xml:space="preserve">Expiry date materials</x:t>
        </x:is>
      </x:c>
      <x:c r="G4327" s="7" t="inlineStr">
        <x:is>
          <x:t xml:space="preserve">Expiry date materials</x:t>
        </x:is>
      </x:c>
      <x:c r="H4327" s="8">
        <x:v>45334.7083333333</x:v>
      </x:c>
      <x:c r="I4327" s="9" t="n">
        <x:v>1</x:v>
      </x:c>
      <x:c r="J4327" s="10">
        <x:v>45334.75</x:v>
      </x:c>
      <x:c r="K4327" s="11">
        <x:v>45334.757037037</x:v>
      </x:c>
    </x:row>
    <x:row r="4328" hidden="0">
      <x:c r="A4328" s="1" t="inlineStr">
        <x:is>
          <x:t xml:space="preserve">be495c82-c6ea-ee11-a204-000d3aba1742</x:t>
        </x:is>
      </x:c>
      <x:c r="B4328" s="2" t="inlineStr">
        <x:is>
          <x:t xml:space="preserve">lLZksmWvv6KXxsCp1fAhO8yyarciQXI4u2YKvqLpyn0+eNQDXVYh7naiYBwxk24euS6EOwI6gG6sS5mULfJzLw==</x:t>
        </x:is>
      </x:c>
      <x:c r="C4328" s="3">
        <x:v>45376.6954976852</x:v>
      </x:c>
      <x:c r="D4328" s="4" t="inlineStr">
        <x:is>
          <x:t xml:space="preserve">Rebecca Estephan</x:t>
        </x:is>
      </x:c>
      <x:c r="E4328" s="5" t="inlineStr">
        <x:is>
          <x:t xml:space="preserve">Expiry date materials</x:t>
        </x:is>
      </x:c>
      <x:c r="F4328" s="6" t="inlineStr">
        <x:is>
          <x:t xml:space="preserve">Expiry date materials</x:t>
        </x:is>
      </x:c>
      <x:c r="G4328" s="7" t="inlineStr">
        <x:is>
          <x:t xml:space="preserve">Expiry date materials</x:t>
        </x:is>
      </x:c>
      <x:c r="H4328" s="8">
        <x:v>45376.7916666667</x:v>
      </x:c>
      <x:c r="I4328" s="9" t="n">
        <x:v>1</x:v>
      </x:c>
      <x:c r="J4328" s="10">
        <x:v>45376.8333333333</x:v>
      </x:c>
      <x:c r="K4328" s="11">
        <x:v>45376.7788194444</x:v>
      </x:c>
    </x:row>
    <x:row r="4329" hidden="0">
      <x:c r="A4329" s="1" t="inlineStr">
        <x:is>
          <x:t xml:space="preserve">9a7a90b7-b9d4-ee11-904d-000d3aba33e4</x:t>
        </x:is>
      </x:c>
      <x:c r="B4329" s="2" t="inlineStr">
        <x:is>
          <x:t xml:space="preserve">wuDdpqzSAPEi1UPFErkn/VAEh3acW6I8aSInXBlKTbijS5kTJYpaMvE2KLkiHnlARRlSQ5TJma8BBcRuIbVNOA==</x:t>
        </x:is>
      </x:c>
      <x:c r="C4329" s="3">
        <x:v>45348.6350578704</x:v>
      </x:c>
      <x:c r="D4329" s="4" t="inlineStr">
        <x:is>
          <x:t xml:space="preserve">Rebecca Estephan</x:t>
        </x:is>
      </x:c>
      <x:c r="E4329" s="5" t="inlineStr">
        <x:is>
          <x:t xml:space="preserve">Expiry date materials</x:t>
        </x:is>
      </x:c>
      <x:c r="F4329" s="6" t="inlineStr">
        <x:is>
          <x:t xml:space="preserve">Expiry date materials</x:t>
        </x:is>
      </x:c>
      <x:c r="G4329" s="7" t="inlineStr">
        <x:is>
          <x:t xml:space="preserve">Expiry date materials</x:t>
        </x:is>
      </x:c>
      <x:c r="H4329" s="8">
        <x:v>45348.6875</x:v>
      </x:c>
      <x:c r="I4329" s="9" t="n">
        <x:v>1</x:v>
      </x:c>
      <x:c r="J4329" s="10">
        <x:v>45348.7291666667</x:v>
      </x:c>
      <x:c r="K4329" s="11">
        <x:v>45348.7183796296</x:v>
      </x:c>
    </x:row>
    <x:row r="4330" hidden="0">
      <x:c r="A4330" s="1" t="inlineStr">
        <x:is>
          <x:t xml:space="preserve">97120ea1-eed6-ee11-904d-000d3aba33e4</x:t>
        </x:is>
      </x:c>
      <x:c r="B4330" s="2" t="inlineStr">
        <x:is>
          <x:t xml:space="preserve">BKeaJbtqgjIq4rHtpRFWqzOAsTI3majBk5MxSgNCgJ+BUfN7Jw2wE2PVUkBnTbtQozPmBFmg2AxxgXfv8cn8DA==</x:t>
        </x:is>
      </x:c>
      <x:c r="C4330" s="3">
        <x:v>45351.4431828704</x:v>
      </x:c>
      <x:c r="D4330" s="4" t="inlineStr">
        <x:is>
          <x:t xml:space="preserve">Rebecca Estephan</x:t>
        </x:is>
      </x:c>
      <x:c r="E4330" s="5" t="inlineStr">
        <x:is>
          <x:t xml:space="preserve">Expiry date materials</x:t>
        </x:is>
      </x:c>
      <x:c r="F4330" s="6" t="inlineStr">
        <x:is>
          <x:t xml:space="preserve">Expiry date materials</x:t>
        </x:is>
      </x:c>
      <x:c r="G4330" s="7" t="inlineStr">
        <x:is>
          <x:t xml:space="preserve">Expiry date materials</x:t>
        </x:is>
      </x:c>
      <x:c r="H4330" s="8">
        <x:v>45351.5208333333</x:v>
      </x:c>
      <x:c r="I4330" s="9" t="n">
        <x:v>1</x:v>
      </x:c>
      <x:c r="J4330" s="10">
        <x:v>45351.5625</x:v>
      </x:c>
      <x:c r="K4330" s="11">
        <x:v>45351.5265162037</x:v>
      </x:c>
    </x:row>
    <x:row r="4331" hidden="0">
      <x:c r="A4331" s="1" t="inlineStr">
        <x:is>
          <x:t xml:space="preserve">3fe6f1af-abd7-ee11-904d-000d3aba33e4</x:t>
        </x:is>
      </x:c>
      <x:c r="B4331" s="2" t="inlineStr">
        <x:is>
          <x:t xml:space="preserve">RvHHrV9ZgPkSIrgSijIBBtMRgYU3J2cSJI6my8FhfJA/gYwB24I6hgJg76y6+cOckRWo89OcsOYx7wEdzbzHRQ==</x:t>
        </x:is>
      </x:c>
      <x:c r="C4331" s="3">
        <x:v>45352.3830324074</x:v>
      </x:c>
      <x:c r="D4331" s="4" t="inlineStr">
        <x:is>
          <x:t xml:space="preserve">Rebecca Estephan</x:t>
        </x:is>
      </x:c>
      <x:c r="E4331" s="5" t="inlineStr">
        <x:is>
          <x:t xml:space="preserve">Expiry date materials</x:t>
        </x:is>
      </x:c>
      <x:c r="F4331" s="6" t="inlineStr">
        <x:is>
          <x:t xml:space="preserve">Expiry date materials</x:t>
        </x:is>
      </x:c>
      <x:c r="G4331" s="7" t="inlineStr">
        <x:is>
          <x:t xml:space="preserve">Expiry date materials</x:t>
        </x:is>
      </x:c>
      <x:c r="H4331" s="8">
        <x:v>45352.4583333333</x:v>
      </x:c>
      <x:c r="I4331" s="9" t="n">
        <x:v>0.5</x:v>
      </x:c>
      <x:c r="J4331" s="10">
        <x:v>45352.4791666667</x:v>
      </x:c>
      <x:c r="K4331" s="11">
        <x:v>45352.4663657407</x:v>
      </x:c>
    </x:row>
    <x:row r="4332" hidden="0">
      <x:c r="A4332" s="1" t="inlineStr">
        <x:is>
          <x:t xml:space="preserve">90580f3b-e0c0-ee11-9078-000d3aba33e4</x:t>
        </x:is>
      </x:c>
      <x:c r="B4332" s="2" t="inlineStr">
        <x:is>
          <x:t xml:space="preserve">jGltuljxVKDA+epUo4GhcTbrlLdsIsU1c7XXgkDwwl2nM+tskrRvCGUqqtsLcIPq7KZe7SHw3h/Zsc1Z0QKCbw==</x:t>
        </x:is>
      </x:c>
      <x:c r="C4332" s="3">
        <x:v>45323.3748726852</x:v>
      </x:c>
      <x:c r="D4332" s="4" t="inlineStr">
        <x:is>
          <x:t xml:space="preserve">Rebecca Estephan</x:t>
        </x:is>
      </x:c>
      <x:c r="E4332" s="5" t="inlineStr">
        <x:is>
          <x:t xml:space="preserve">Expiry date materials</x:t>
        </x:is>
      </x:c>
      <x:c r="F4332" s="6" t="inlineStr">
        <x:is>
          <x:t xml:space="preserve">Expiry date materials</x:t>
        </x:is>
      </x:c>
      <x:c r="G4332" s="7" t="inlineStr">
        <x:is>
          <x:t xml:space="preserve">Expiry date materials</x:t>
        </x:is>
      </x:c>
      <x:c r="H4332" s="8">
        <x:v>45323.3541666667</x:v>
      </x:c>
      <x:c r="I4332" s="9" t="n">
        <x:v>1</x:v>
      </x:c>
      <x:c r="J4332" s="10">
        <x:v>45323.3958333333</x:v>
      </x:c>
      <x:c r="K4332" s="11">
        <x:v>45323.4581944444</x:v>
      </x:c>
    </x:row>
    <x:row r="4333" hidden="0">
      <x:c r="A4333" s="1" t="inlineStr">
        <x:is>
          <x:t xml:space="preserve">aca39a5a-10c1-ee11-9078-000d3aba33e4</x:t>
        </x:is>
      </x:c>
      <x:c r="B4333" s="2" t="inlineStr">
        <x:is>
          <x:t xml:space="preserve">+2LWCCg3ugOfwt6nUQANDZv+Qg98XBSiNOSs8pQBUL1HrezyoZTa0N8LohakTpx0XsICyUAEOwCihPeDIjWNXQ==</x:t>
        </x:is>
      </x:c>
      <x:c r="C4333" s="3">
        <x:v>45323.6139930556</x:v>
      </x:c>
      <x:c r="D4333" s="4" t="inlineStr">
        <x:is>
          <x:t xml:space="preserve">Rebecca Estephan</x:t>
        </x:is>
      </x:c>
      <x:c r="E4333" s="5" t="inlineStr">
        <x:is>
          <x:t xml:space="preserve">Expiry date materials</x:t>
        </x:is>
      </x:c>
      <x:c r="F4333" s="6" t="inlineStr">
        <x:is>
          <x:t xml:space="preserve">Expiry date materials</x:t>
        </x:is>
      </x:c>
      <x:c r="G4333" s="7" t="inlineStr">
        <x:is>
          <x:t xml:space="preserve">Expiry date materials</x:t>
        </x:is>
      </x:c>
      <x:c r="H4333" s="8">
        <x:v>45323.6458333333</x:v>
      </x:c>
      <x:c r="I4333" s="9" t="n">
        <x:v>1</x:v>
      </x:c>
      <x:c r="J4333" s="10">
        <x:v>45323.6875</x:v>
      </x:c>
      <x:c r="K4333" s="11">
        <x:v>45323.6973148148</x:v>
      </x:c>
    </x:row>
    <x:row r="4334" hidden="0">
      <x:c r="A4334" s="1" t="inlineStr">
        <x:is>
          <x:t xml:space="preserve">6b9333dd-dfc1-ee11-9078-000d3aba33e4</x:t>
        </x:is>
      </x:c>
      <x:c r="B4334" s="2" t="inlineStr">
        <x:is>
          <x:t xml:space="preserve">6LJ1+9DKvKDVIx+FzFj75pvScyQW0AxndNtZWRNSaL9oG6Bd9tcjKJOKxnFzf58LhH5d/xEh3XK9h92WvRv2RA==</x:t>
        </x:is>
      </x:c>
      <x:c r="C4334" s="3">
        <x:v>45324.6455439815</x:v>
      </x:c>
      <x:c r="D4334" s="4" t="inlineStr">
        <x:is>
          <x:t xml:space="preserve">Rebecca Estephan</x:t>
        </x:is>
      </x:c>
      <x:c r="E4334" s="5" t="inlineStr">
        <x:is>
          <x:t xml:space="preserve">Expiry date materials</x:t>
        </x:is>
      </x:c>
      <x:c r="F4334" s="6" t="inlineStr">
        <x:is>
          <x:t xml:space="preserve">Expiry date materials</x:t>
        </x:is>
      </x:c>
      <x:c r="G4334" s="7" t="inlineStr">
        <x:is>
          <x:t xml:space="preserve">Expiry date materials</x:t>
        </x:is>
      </x:c>
      <x:c r="H4334" s="8">
        <x:v>45324.6875</x:v>
      </x:c>
      <x:c r="I4334" s="9" t="n">
        <x:v>0.5</x:v>
      </x:c>
      <x:c r="J4334" s="10">
        <x:v>45324.7083333333</x:v>
      </x:c>
      <x:c r="K4334" s="11">
        <x:v>45324.7288773148</x:v>
      </x:c>
    </x:row>
    <x:row r="4335" hidden="0">
      <x:c r="A4335" s="1" t="inlineStr">
        <x:is>
          <x:t xml:space="preserve">d394a7cf-3ccf-ee11-9079-000d3aba33e4</x:t>
        </x:is>
      </x:c>
      <x:c r="B4335" s="2" t="inlineStr">
        <x:is>
          <x:t xml:space="preserve">XvJSWIvZmBY6CKwThGrX4owuX/vV1dDsZj3EMGoWwD573cP5KrqWL419hXfX2S4/bFiqpvJRaPMBmfnGY8sZOA==</x:t>
        </x:is>
      </x:c>
      <x:c r="C4335" s="3">
        <x:v>45341.6512268518</x:v>
      </x:c>
      <x:c r="D4335" s="4" t="inlineStr">
        <x:is>
          <x:t xml:space="preserve">Rebecca Estephan</x:t>
        </x:is>
      </x:c>
      <x:c r="E4335" s="5" t="inlineStr">
        <x:is>
          <x:t xml:space="preserve">Expiry date materials</x:t>
        </x:is>
      </x:c>
      <x:c r="F4335" s="6" t="inlineStr">
        <x:is>
          <x:t xml:space="preserve">Expiry date materials</x:t>
        </x:is>
      </x:c>
      <x:c r="G4335" s="7" t="inlineStr">
        <x:is>
          <x:t xml:space="preserve">Expiry date materials</x:t>
        </x:is>
      </x:c>
      <x:c r="H4335" s="8">
        <x:v>45341.6666666667</x:v>
      </x:c>
      <x:c r="I4335" s="9" t="n">
        <x:v>1.5</x:v>
      </x:c>
      <x:c r="J4335" s="10">
        <x:v>45341.7291666667</x:v>
      </x:c>
      <x:c r="K4335" s="11">
        <x:v>45341.7345486111</x:v>
      </x:c>
    </x:row>
    <x:row r="4336" hidden="0">
      <x:c r="A4336" s="1" t="inlineStr">
        <x:is>
          <x:t xml:space="preserve">a51e2d21-33d2-ee11-9079-000d3aba33e4</x:t>
        </x:is>
      </x:c>
      <x:c r="B4336" s="2" t="inlineStr">
        <x:is>
          <x:t xml:space="preserve">Zw7cVhfCvy8ZJ4BXPAsjziC6NNzMyTyp9hlOrOiOi9gt5SASyt45ZpB96yrBgaG4Hjd4V/sU/DQHkOjJUDRH0Q==</x:t>
        </x:is>
      </x:c>
      <x:c r="C4336" s="3">
        <x:v>45345.4208217593</x:v>
      </x:c>
      <x:c r="D4336" s="4" t="inlineStr">
        <x:is>
          <x:t xml:space="preserve">Rebecca Estephan</x:t>
        </x:is>
      </x:c>
      <x:c r="E4336" s="5" t="inlineStr">
        <x:is>
          <x:t xml:space="preserve">Expiry date materials</x:t>
        </x:is>
      </x:c>
      <x:c r="F4336" s="6" t="inlineStr">
        <x:is>
          <x:t xml:space="preserve">Expiry date materials</x:t>
        </x:is>
      </x:c>
      <x:c r="G4336" s="7" t="inlineStr">
        <x:is>
          <x:t xml:space="preserve">Expiry date materials</x:t>
        </x:is>
      </x:c>
      <x:c r="H4336" s="8">
        <x:v>45345.3958333333</x:v>
      </x:c>
      <x:c r="I4336" s="9" t="n">
        <x:v>1</x:v>
      </x:c>
      <x:c r="J4336" s="10">
        <x:v>45345.4375</x:v>
      </x:c>
      <x:c r="K4336" s="11">
        <x:v>45345.5041435185</x:v>
      </x:c>
    </x:row>
    <x:row r="4337" hidden="0">
      <x:c r="A4337" s="1" t="inlineStr">
        <x:is>
          <x:t xml:space="preserve">fc61af8e-35b9-ee11-a568-000d3aba33e4</x:t>
        </x:is>
      </x:c>
      <x:c r="B4337" s="2" t="inlineStr">
        <x:is>
          <x:t xml:space="preserve">Mu4R3WYYsLqfUeKZth0PWbVfAGEeeAQmCuDwApuX/sWFp2tyx0pwAk4QKQiZk/lPdjvLCfcZYRA1vzTQ8j5+YQ==</x:t>
        </x:is>
      </x:c>
      <x:c r="C4337" s="3">
        <x:v>45313.6183680556</x:v>
      </x:c>
      <x:c r="D4337" s="4" t="inlineStr">
        <x:is>
          <x:t xml:space="preserve">Rebecca Estephan</x:t>
        </x:is>
      </x:c>
      <x:c r="E4337" s="5" t="inlineStr">
        <x:is>
          <x:t xml:space="preserve">Expiry date materials</x:t>
        </x:is>
      </x:c>
      <x:c r="F4337" s="6" t="inlineStr">
        <x:is>
          <x:t xml:space="preserve">Expiry date materials</x:t>
        </x:is>
      </x:c>
      <x:c r="G4337" s="7" t="inlineStr">
        <x:is>
          <x:t xml:space="preserve">Expiry date materials</x:t>
        </x:is>
      </x:c>
      <x:c r="H4337" s="8">
        <x:v>45313.5</x:v>
      </x:c>
      <x:c r="I4337" s="9" t="n">
        <x:v>1</x:v>
      </x:c>
      <x:c r="J4337" s="10">
        <x:v>45313.5416666667</x:v>
      </x:c>
      <x:c r="K4337" s="11">
        <x:v>45313.7017013889</x:v>
      </x:c>
    </x:row>
    <x:row r="4338" hidden="0">
      <x:c r="A4338" s="1" t="inlineStr">
        <x:is>
          <x:t xml:space="preserve">819b4baa-fbae-ee11-a569-000d3aba33e4</x:t>
        </x:is>
      </x:c>
      <x:c r="B4338" s="2" t="inlineStr">
        <x:is>
          <x:t xml:space="preserve">7dhrbiC2+5Mgw9wf2ILfs5LsRlvUDQS8Aknas5zcxC1YVuOQudKqiUuLmPXneec9GjIrdG7kIFcjdz+LLIVcdw==</x:t>
        </x:is>
      </x:c>
      <x:c r="C4338" s="3">
        <x:v>45300.6047106481</x:v>
      </x:c>
      <x:c r="D4338" s="4" t="inlineStr">
        <x:is>
          <x:t xml:space="preserve">Rebecca Estephan</x:t>
        </x:is>
      </x:c>
      <x:c r="E4338" s="5" t="inlineStr">
        <x:is>
          <x:t xml:space="preserve">Expiry date materials</x:t>
        </x:is>
      </x:c>
      <x:c r="F4338" s="6" t="inlineStr">
        <x:is>
          <x:t xml:space="preserve">Expiry date materials</x:t>
        </x:is>
      </x:c>
      <x:c r="G4338" s="7" t="inlineStr">
        <x:is>
          <x:t xml:space="preserve">Expiry date materials</x:t>
        </x:is>
      </x:c>
      <x:c r="H4338" s="8">
        <x:v>45300.5625</x:v>
      </x:c>
      <x:c r="I4338" s="9" t="n">
        <x:v>1</x:v>
      </x:c>
      <x:c r="J4338" s="10">
        <x:v>45300.6041666667</x:v>
      </x:c>
      <x:c r="K4338" s="11">
        <x:v>45300.6880439815</x:v>
      </x:c>
    </x:row>
    <x:row r="4339" hidden="0">
      <x:c r="A4339" s="1" t="inlineStr">
        <x:is>
          <x:t xml:space="preserve">e9f6e479-ba99-ee11-be37-000d3aba33e4</x:t>
        </x:is>
      </x:c>
      <x:c r="B4339" s="2" t="inlineStr">
        <x:is>
          <x:t xml:space="preserve">p36a0/vl1yad4tEm6B+0YoY0C3kpTUnABI+L2AdTfAcwA745sIZMpguD/9jQ8BgtqY59WqfHPEoPSdO+c6J+ow==</x:t>
        </x:is>
      </x:c>
      <x:c r="C4339" s="3">
        <x:v>45273.5563541667</x:v>
      </x:c>
      <x:c r="D4339" s="4" t="inlineStr">
        <x:is>
          <x:t xml:space="preserve">Rebecca Estephan</x:t>
        </x:is>
      </x:c>
      <x:c r="E4339" s="5" t="inlineStr">
        <x:is>
          <x:t xml:space="preserve">Expiry date materials</x:t>
        </x:is>
      </x:c>
      <x:c r="F4339" s="6" t="inlineStr">
        <x:is>
          <x:t xml:space="preserve">Expiry date materials</x:t>
        </x:is>
      </x:c>
      <x:c r="G4339" s="7" t="inlineStr">
        <x:is>
          <x:t xml:space="preserve">Expiry date materials</x:t>
        </x:is>
      </x:c>
      <x:c r="H4339" s="8">
        <x:v>45273.6041666667</x:v>
      </x:c>
      <x:c r="I4339" s="9" t="n">
        <x:v>0.5</x:v>
      </x:c>
      <x:c r="J4339" s="10">
        <x:v>45273.625</x:v>
      </x:c>
      <x:c r="K4339" s="11">
        <x:v>45273.6396875</x:v>
      </x:c>
    </x:row>
    <x:row r="4340" hidden="0">
      <x:c r="A4340" s="1" t="inlineStr">
        <x:is>
          <x:t xml:space="preserve">4d0d9985-3040-ef11-8409-000d3ad84b93</x:t>
        </x:is>
      </x:c>
      <x:c r="B4340" s="2" t="inlineStr">
        <x:is>
          <x:t xml:space="preserve">sF/M+eqR33W9fACVM/oU/whrdEDwQuOfC6Z/mXjp3Nh0ARoWJXk46z7gpMCDyd7nZp61ZJZUmyVxKRcoQWE4/Q==</x:t>
        </x:is>
      </x:c>
      <x:c r="C4340" s="3">
        <x:v>45485.3920023148</x:v>
      </x:c>
      <x:c r="D4340" s="4" t="inlineStr">
        <x:is>
          <x:t xml:space="preserve">Rebecca Estephan</x:t>
        </x:is>
      </x:c>
      <x:c r="E4340" s="5" t="inlineStr">
        <x:is>
          <x:t xml:space="preserve">Expiry date materials</x:t>
        </x:is>
      </x:c>
      <x:c r="F4340" s="6" t="inlineStr">
        <x:is>
          <x:t xml:space="preserve">Expiry date materials</x:t>
        </x:is>
      </x:c>
      <x:c r="G4340" s="7" t="inlineStr">
        <x:is>
          <x:t xml:space="preserve">Expiry date materials</x:t>
        </x:is>
      </x:c>
      <x:c r="H4340" s="8">
        <x:v>45485.375</x:v>
      </x:c>
      <x:c r="I4340" s="9" t="n">
        <x:v>1</x:v>
      </x:c>
      <x:c r="J4340" s="10">
        <x:v>45485.4166666667</x:v>
      </x:c>
      <x:c r="K4340" s="11">
        <x:v>45485.5169907407</x:v>
      </x:c>
    </x:row>
    <x:row r="4341" hidden="0">
      <x:c r="A4341" s="1" t="inlineStr">
        <x:is>
          <x:t xml:space="preserve">0dc13668-7b42-ef11-a316-000d3ad84b93</x:t>
        </x:is>
      </x:c>
      <x:c r="B4341" s="2" t="inlineStr">
        <x:is>
          <x:t xml:space="preserve">1etCkGtDKWzbzHTVcM26J7Flk7bPx6j/W9hR2kb9OVfKEB9wfB7bO3BGnpYujxFqKNUwj3REUG51zyS81NiLBA==</x:t>
        </x:is>
      </x:c>
      <x:c r="C4341" s="3">
        <x:v>45488.3093981482</x:v>
      </x:c>
      <x:c r="D4341" s="4" t="inlineStr">
        <x:is>
          <x:t xml:space="preserve">Rebecca Estephan</x:t>
        </x:is>
      </x:c>
      <x:c r="E4341" s="5" t="inlineStr">
        <x:is>
          <x:t xml:space="preserve">Expiry date materials</x:t>
        </x:is>
      </x:c>
      <x:c r="F4341" s="6" t="inlineStr">
        <x:is>
          <x:t xml:space="preserve">Expiry date materials</x:t>
        </x:is>
      </x:c>
      <x:c r="G4341" s="7" t="inlineStr">
        <x:is>
          <x:t xml:space="preserve">Expiry date materials</x:t>
        </x:is>
      </x:c>
      <x:c r="H4341" s="8">
        <x:v>45488.3958333333</x:v>
      </x:c>
      <x:c r="I4341" s="9" t="n">
        <x:v>1</x:v>
      </x:c>
      <x:c r="J4341" s="10">
        <x:v>45488.4375</x:v>
      </x:c>
      <x:c r="K4341" s="11">
        <x:v>45488.4343981482</x:v>
      </x:c>
    </x:row>
    <x:row r="4342" hidden="0">
      <x:c r="A4342" s="1" t="inlineStr">
        <x:is>
          <x:t xml:space="preserve">5d4dada1-0cda-ee11-904b-000d3ad94577</x:t>
        </x:is>
      </x:c>
      <x:c r="B4342" s="2" t="inlineStr">
        <x:is>
          <x:t xml:space="preserve">W23ysNXLyOdafzbToE1hh+0pXLTjWpX/4T59oFOnZj65ke/0v6iMysuwHYQsfpI3Dr0f+aZuZRtW4W97iPAtkQ==</x:t>
        </x:is>
      </x:c>
      <x:c r="C4342" s="3">
        <x:v>45355.4101273148</x:v>
      </x:c>
      <x:c r="D4342" s="4" t="inlineStr">
        <x:is>
          <x:t xml:space="preserve">Rebecca Estephan</x:t>
        </x:is>
      </x:c>
      <x:c r="E4342" s="5" t="inlineStr">
        <x:is>
          <x:t xml:space="preserve">Expiry date materials</x:t>
        </x:is>
      </x:c>
      <x:c r="F4342" s="6" t="inlineStr">
        <x:is>
          <x:t xml:space="preserve">Expiry date materials</x:t>
        </x:is>
      </x:c>
      <x:c r="G4342" s="7" t="inlineStr">
        <x:is>
          <x:t xml:space="preserve">Expiry date materials</x:t>
        </x:is>
      </x:c>
      <x:c r="H4342" s="8">
        <x:v>45355.4791666667</x:v>
      </x:c>
      <x:c r="I4342" s="9" t="n">
        <x:v>0.5</x:v>
      </x:c>
      <x:c r="J4342" s="10">
        <x:v>45355.5</x:v>
      </x:c>
      <x:c r="K4342" s="11">
        <x:v>45355.4934606481</x:v>
      </x:c>
    </x:row>
    <x:row r="4343" hidden="0">
      <x:c r="A4343" s="1" t="inlineStr">
        <x:is>
          <x:t xml:space="preserve">49664db6-422a-ef11-840a-000d3ada7ed7</x:t>
        </x:is>
      </x:c>
      <x:c r="B4343" s="2" t="inlineStr">
        <x:is>
          <x:t xml:space="preserve">69tQlEPjKWZGpsAmoU/JtBer7vV9GmHVbrg1FpRbPnifrZ30QIok/ur93yD/RhEV/1D8PPoKQJQYBwDxH5WnqA==</x:t>
        </x:is>
      </x:c>
      <x:c r="C4343" s="3">
        <x:v>45457.4857060185</x:v>
      </x:c>
      <x:c r="D4343" s="4" t="inlineStr">
        <x:is>
          <x:t xml:space="preserve">Rebecca Estephan</x:t>
        </x:is>
      </x:c>
      <x:c r="E4343" s="5" t="inlineStr">
        <x:is>
          <x:t xml:space="preserve">Expiry date materials</x:t>
        </x:is>
      </x:c>
      <x:c r="F4343" s="6" t="inlineStr">
        <x:is>
          <x:t xml:space="preserve">Expiry date materials</x:t>
        </x:is>
      </x:c>
      <x:c r="G4343" s="7" t="inlineStr">
        <x:is>
          <x:t xml:space="preserve">Expiry date materials</x:t>
        </x:is>
      </x:c>
      <x:c r="H4343" s="8">
        <x:v>45457.4166666667</x:v>
      </x:c>
      <x:c r="I4343" s="9" t="n">
        <x:v>4</x:v>
      </x:c>
      <x:c r="J4343" s="10">
        <x:v>45457.5833333333</x:v>
      </x:c>
      <x:c r="K4343" s="11">
        <x:v>45457.6105208333</x:v>
      </x:c>
    </x:row>
    <x:row r="4344" hidden="0">
      <x:c r="A4344" s="1" t="inlineStr">
        <x:is>
          <x:t xml:space="preserve">03f281da-4944-ef11-a316-000d3adc8c95</x:t>
        </x:is>
      </x:c>
      <x:c r="B4344" s="2" t="inlineStr">
        <x:is>
          <x:t xml:space="preserve">KcaVT/GYZi5dzQMsF+c6HwFtecn8hlpvN3/YhjAkE4RBTXYMK7qiY+vPkJ7TkMbg4FmaDUbv9g3Fhw3tljMX6Q==</x:t>
        </x:is>
      </x:c>
      <x:c r="C4344" s="3">
        <x:v>45490.6082407407</x:v>
      </x:c>
      <x:c r="D4344" s="4" t="inlineStr">
        <x:is>
          <x:t xml:space="preserve">Rebecca Estephan</x:t>
        </x:is>
      </x:c>
      <x:c r="E4344" s="5" t="inlineStr">
        <x:is>
          <x:t xml:space="preserve">Expiry date materials</x:t>
        </x:is>
      </x:c>
      <x:c r="F4344" s="6" t="inlineStr">
        <x:is>
          <x:t xml:space="preserve">Expiry date materials</x:t>
        </x:is>
      </x:c>
      <x:c r="G4344" s="7" t="inlineStr">
        <x:is>
          <x:t xml:space="preserve">Expiry date materials</x:t>
        </x:is>
      </x:c>
      <x:c r="H4344" s="8">
        <x:v>45490.3333333333</x:v>
      </x:c>
      <x:c r="I4344" s="9" t="n">
        <x:v>2</x:v>
      </x:c>
      <x:c r="J4344" s="10">
        <x:v>45490.4166666667</x:v>
      </x:c>
      <x:c r="K4344" s="11">
        <x:v>45490.7332291667</x:v>
      </x:c>
    </x:row>
    <x:row r="4345" hidden="0">
      <x:c r="A4345" s="1" t="inlineStr">
        <x:is>
          <x:t xml:space="preserve">958279ea-083a-ef11-8409-00224899578d</x:t>
        </x:is>
      </x:c>
      <x:c r="B4345" s="2" t="inlineStr">
        <x:is>
          <x:t xml:space="preserve">ox2Q6hgiL0QJBlAr3rR/iTHop4inZ6OxT5FsD8PrdtaxKZErqtYQjEgEI7zQH2D0dlyqBPOF1BqODkLdflWTgA==</x:t>
        </x:is>
      </x:c>
      <x:c r="C4345" s="3">
        <x:v>45477.5596296296</x:v>
      </x:c>
      <x:c r="D4345" s="4" t="inlineStr">
        <x:is>
          <x:t xml:space="preserve">Rebecca Estephan</x:t>
        </x:is>
      </x:c>
      <x:c r="E4345" s="5" t="inlineStr">
        <x:is>
          <x:t xml:space="preserve">Expiry date materials</x:t>
        </x:is>
      </x:c>
      <x:c r="F4345" s="6" t="inlineStr">
        <x:is>
          <x:t xml:space="preserve">Expiry date materials</x:t>
        </x:is>
      </x:c>
      <x:c r="G4345" s="7" t="inlineStr">
        <x:is>
          <x:t xml:space="preserve">Expiry date materials</x:t>
        </x:is>
      </x:c>
      <x:c r="H4345" s="8">
        <x:v>45477.5416666667</x:v>
      </x:c>
      <x:c r="I4345" s="9" t="n">
        <x:v>2</x:v>
      </x:c>
      <x:c r="J4345" s="10">
        <x:v>45477.625</x:v>
      </x:c>
      <x:c r="K4345" s="11">
        <x:v>45477.6846180556</x:v>
      </x:c>
    </x:row>
    <x:row r="4346" hidden="0">
      <x:c r="A4346" s="1" t="inlineStr">
        <x:is>
          <x:t xml:space="preserve">38e151f6-5a1f-ef11-840a-002248998bcf</x:t>
        </x:is>
      </x:c>
      <x:c r="B4346" s="2" t="inlineStr">
        <x:is>
          <x:t xml:space="preserve">/Es5KPBTkS+/oVMsAUmTfv7xn++uSAXQMemz+He6Q9i4L1uGJrSrU06iek5mVrhWqoaWgpL3nTw408iwhp5mnA==</x:t>
        </x:is>
      </x:c>
      <x:c r="C4346" s="3">
        <x:v>45443.607662037</x:v>
      </x:c>
      <x:c r="D4346" s="4" t="inlineStr">
        <x:is>
          <x:t xml:space="preserve">Rebecca Estephan</x:t>
        </x:is>
      </x:c>
      <x:c r="E4346" s="5" t="inlineStr">
        <x:is>
          <x:t xml:space="preserve">Expiry date materials</x:t>
        </x:is>
      </x:c>
      <x:c r="F4346" s="6" t="inlineStr">
        <x:is>
          <x:t xml:space="preserve">Expiry date materials</x:t>
        </x:is>
      </x:c>
      <x:c r="G4346" s="7" t="inlineStr">
        <x:is>
          <x:t xml:space="preserve">Expiry date materials</x:t>
        </x:is>
      </x:c>
      <x:c r="H4346" s="8">
        <x:v>45443.5833333333</x:v>
      </x:c>
      <x:c r="I4346" s="9" t="n">
        <x:v>1</x:v>
      </x:c>
      <x:c r="J4346" s="10">
        <x:v>45443.625</x:v>
      </x:c>
      <x:c r="K4346" s="11">
        <x:v>45443.732662037</x:v>
      </x:c>
    </x:row>
    <x:row r="4347" hidden="0">
      <x:c r="A4347" s="1" t="inlineStr">
        <x:is>
          <x:t xml:space="preserve">ecd26b7e-9f24-ef11-840a-0022489a8b9c</x:t>
        </x:is>
      </x:c>
      <x:c r="B4347" s="2" t="inlineStr">
        <x:is>
          <x:t xml:space="preserve">MyB6UpqntWCFe+YbHZEuB/U/7+iaKyuxTlKc+X7NBhzwB5/qnQ3URyvde8uiW1DU+SJsh4qPx47WCtAoER4L/A==</x:t>
        </x:is>
      </x:c>
      <x:c r="C4347" s="3">
        <x:v>45450.3113541667</x:v>
      </x:c>
      <x:c r="D4347" s="4" t="inlineStr">
        <x:is>
          <x:t xml:space="preserve">Rebecca Estephan</x:t>
        </x:is>
      </x:c>
      <x:c r="E4347" s="5" t="inlineStr">
        <x:is>
          <x:t xml:space="preserve">Expiry date materials</x:t>
        </x:is>
      </x:c>
      <x:c r="F4347" s="6" t="inlineStr">
        <x:is>
          <x:t xml:space="preserve">Expiry date materials</x:t>
        </x:is>
      </x:c>
      <x:c r="G4347" s="7" t="inlineStr">
        <x:is>
          <x:t xml:space="preserve">Expiry date materials</x:t>
        </x:is>
      </x:c>
      <x:c r="H4347" s="8">
        <x:v>45450.4375</x:v>
      </x:c>
      <x:c r="I4347" s="9" t="n">
        <x:v>0.5</x:v>
      </x:c>
      <x:c r="J4347" s="10">
        <x:v>45450.4583333333</x:v>
      </x:c>
      <x:c r="K4347" s="11">
        <x:v>45450.4363425926</x:v>
      </x:c>
    </x:row>
    <x:row r="4348" hidden="0">
      <x:c r="A4348" s="1" t="inlineStr">
        <x:is>
          <x:t xml:space="preserve">042bdda4-9813-ef11-9f89-0022489da4f6</x:t>
        </x:is>
      </x:c>
      <x:c r="B4348" s="2" t="inlineStr">
        <x:is>
          <x:t xml:space="preserve">iZGMuZlkv4LenvIDBOE64ftJZO0RkQa4BphXIM8l8HGhvNdIPldO2H9vHavK7uqjuWlPlfcfm5NTz2iGWVg08Q==</x:t>
        </x:is>
      </x:c>
      <x:c r="C4348" s="3">
        <x:v>45428.6433680556</x:v>
      </x:c>
      <x:c r="D4348" s="4" t="inlineStr">
        <x:is>
          <x:t xml:space="preserve">Rebecca Estephan</x:t>
        </x:is>
      </x:c>
      <x:c r="E4348" s="5" t="inlineStr">
        <x:is>
          <x:t xml:space="preserve">Expiry date materials</x:t>
        </x:is>
      </x:c>
      <x:c r="F4348" s="6" t="inlineStr">
        <x:is>
          <x:t xml:space="preserve">Expiry date materials</x:t>
        </x:is>
      </x:c>
      <x:c r="G4348" s="7" t="inlineStr">
        <x:is>
          <x:t xml:space="preserve">Expiry date materials</x:t>
        </x:is>
      </x:c>
      <x:c r="H4348" s="8">
        <x:v>45428.75</x:v>
      </x:c>
      <x:c r="I4348" s="9" t="n">
        <x:v>1</x:v>
      </x:c>
      <x:c r="J4348" s="10">
        <x:v>45428.7916666667</x:v>
      </x:c>
      <x:c r="K4348" s="11">
        <x:v>45428.7683680556</x:v>
      </x:c>
    </x:row>
    <x:row r="4349" hidden="0">
      <x:c r="A4349" s="1" t="inlineStr">
        <x:is>
          <x:t xml:space="preserve">0d1ebd29-1f18-ef11-9f89-0022489de57e</x:t>
        </x:is>
      </x:c>
      <x:c r="B4349" s="2" t="inlineStr">
        <x:is>
          <x:t xml:space="preserve">ve9xkI3mDq2MO4PFwOr+t+c5VSxQFkYUS1mHwp7V/8YdJqSlNUZQF0LGyuN3TLbxKegen+aTdrIHXA38WHKdag==</x:t>
        </x:is>
      </x:c>
      <x:c r="C4349" s="3">
        <x:v>45434.4023148148</x:v>
      </x:c>
      <x:c r="D4349" s="4" t="inlineStr">
        <x:is>
          <x:t xml:space="preserve">Rebecca Estephan</x:t>
        </x:is>
      </x:c>
      <x:c r="E4349" s="5" t="inlineStr">
        <x:is>
          <x:t xml:space="preserve">Expiry date materials</x:t>
        </x:is>
      </x:c>
      <x:c r="F4349" s="6" t="inlineStr">
        <x:is>
          <x:t xml:space="preserve">Expiry date materials</x:t>
        </x:is>
      </x:c>
      <x:c r="G4349" s="7" t="inlineStr">
        <x:is>
          <x:t xml:space="preserve">Expiry date materials</x:t>
        </x:is>
      </x:c>
      <x:c r="H4349" s="8">
        <x:v>45434.4166666667</x:v>
      </x:c>
      <x:c r="I4349" s="9" t="n">
        <x:v>1.5</x:v>
      </x:c>
      <x:c r="J4349" s="10">
        <x:v>45434.4791666667</x:v>
      </x:c>
      <x:c r="K4349" s="11">
        <x:v>45434.5273148148</x:v>
      </x:c>
    </x:row>
    <x:row r="4350" hidden="0">
      <x:c r="A4350" s="1" t="inlineStr">
        <x:is>
          <x:t xml:space="preserve">d28c7e78-0649-ef11-bfe3-0022489e1bb5</x:t>
        </x:is>
      </x:c>
      <x:c r="B4350" s="2" t="inlineStr">
        <x:is>
          <x:t xml:space="preserve">UC1RoAZMBHt+cxCUt+rln4Ghe0FHxbj4lSO0wXMfsS2uiMyGOyPmokN2aB3Nf3T6GLaMKAXZ8sqOZclD6RIJtg==</x:t>
        </x:is>
      </x:c>
      <x:c r="C4350" s="3">
        <x:v>45496.6670949074</x:v>
      </x:c>
      <x:c r="D4350" s="4" t="inlineStr">
        <x:is>
          <x:t xml:space="preserve">Rebecca Estephan</x:t>
        </x:is>
      </x:c>
      <x:c r="E4350" s="5" t="inlineStr">
        <x:is>
          <x:t xml:space="preserve">Expiry date materials</x:t>
        </x:is>
      </x:c>
      <x:c r="F4350" s="6" t="inlineStr">
        <x:is>
          <x:t xml:space="preserve">Expiry date materials</x:t>
        </x:is>
      </x:c>
      <x:c r="G4350" s="7" t="inlineStr">
        <x:is>
          <x:t xml:space="preserve">Expiry date materials</x:t>
        </x:is>
      </x:c>
      <x:c r="H4350" s="8">
        <x:v>45496.7291666667</x:v>
      </x:c>
      <x:c r="I4350" s="9" t="n">
        <x:v>1.5</x:v>
      </x:c>
      <x:c r="J4350" s="10">
        <x:v>45496.7916666667</x:v>
      </x:c>
      <x:c r="K4350" s="11">
        <x:v>45496.7612384259</x:v>
      </x:c>
    </x:row>
    <x:row r="4351" hidden="0">
      <x:c r="A4351" s="1" t="inlineStr">
        <x:is>
          <x:t xml:space="preserve">4ff46cad-a749-ef11-bfe3-0022489e1bb5</x:t>
        </x:is>
      </x:c>
      <x:c r="B4351" s="2" t="inlineStr">
        <x:is>
          <x:t xml:space="preserve">iUAHjMdwTuvHDjATGR5Iz+J6s6Mi/9Ua9KnWGOIT3KrPzvxBr5iqxxlW1/Pf/nohyXXAYhFKv3v2yS6YPMDX4Q==</x:t>
        </x:is>
      </x:c>
      <x:c r="C4351" s="3">
        <x:v>45497.4376041667</x:v>
      </x:c>
      <x:c r="D4351" s="4" t="inlineStr">
        <x:is>
          <x:t xml:space="preserve">Rebecca Estephan</x:t>
        </x:is>
      </x:c>
      <x:c r="E4351" s="5" t="inlineStr">
        <x:is>
          <x:t xml:space="preserve">Expiry date materials</x:t>
        </x:is>
      </x:c>
      <x:c r="F4351" s="6" t="inlineStr">
        <x:is>
          <x:t xml:space="preserve">Expiry date materials</x:t>
        </x:is>
      </x:c>
      <x:c r="G4351" s="7" t="inlineStr">
        <x:is>
          <x:t xml:space="preserve">Expiry date materials</x:t>
        </x:is>
      </x:c>
      <x:c r="H4351" s="8">
        <x:v>45497.5</x:v>
      </x:c>
      <x:c r="I4351" s="9" t="n">
        <x:v>0.5</x:v>
      </x:c>
      <x:c r="J4351" s="10">
        <x:v>45497.5208333333</x:v>
      </x:c>
      <x:c r="K4351" s="11">
        <x:v>45497.5626041667</x:v>
      </x:c>
    </x:row>
    <x:row r="4352" hidden="0">
      <x:c r="A4352" s="1" t="inlineStr">
        <x:is>
          <x:t xml:space="preserve">8491b59c-af1d-ef11-840a-0022489e7c98</x:t>
        </x:is>
      </x:c>
      <x:c r="B4352" s="2" t="inlineStr">
        <x:is>
          <x:t xml:space="preserve">GJp7FucyORouITZZb6xsy/bC2gSdFJjJBdk91H9NBw2cYveeZ4+KBN2edb7nPcUHQGDH/x1gFS9plKFoIbt+iw==</x:t>
        </x:is>
      </x:c>
      <x:c r="C4352" s="3">
        <x:v>45441.4833333333</x:v>
      </x:c>
      <x:c r="D4352" s="4" t="inlineStr">
        <x:is>
          <x:t xml:space="preserve">Rebecca Estephan</x:t>
        </x:is>
      </x:c>
      <x:c r="E4352" s="5" t="inlineStr">
        <x:is>
          <x:t xml:space="preserve">Expiry date materials</x:t>
        </x:is>
      </x:c>
      <x:c r="F4352" s="6" t="inlineStr">
        <x:is>
          <x:t xml:space="preserve">Expiry date materials</x:t>
        </x:is>
      </x:c>
      <x:c r="G4352" s="7" t="inlineStr">
        <x:is>
          <x:t xml:space="preserve">Expiry date materials</x:t>
        </x:is>
      </x:c>
      <x:c r="H4352" s="8">
        <x:v>45441.4166666667</x:v>
      </x:c>
      <x:c r="I4352" s="9" t="n">
        <x:v>4</x:v>
      </x:c>
      <x:c r="J4352" s="10">
        <x:v>45441.5833333333</x:v>
      </x:c>
      <x:c r="K4352" s="11">
        <x:v>45441.6083333333</x:v>
      </x:c>
    </x:row>
    <x:row r="4353" hidden="0">
      <x:c r="A4353" s="1" t="inlineStr">
        <x:is>
          <x:t xml:space="preserve">615c12e0-640c-ef11-9f89-0022489e7c98</x:t>
        </x:is>
      </x:c>
      <x:c r="B4353" s="2" t="inlineStr">
        <x:is>
          <x:t xml:space="preserve">qWraD784PD5qy0Ghy22Ifcq5EVfPp/y/VfhWWmRwiNmf8aGLnOYxUO8PJJaRWi719qFdtQslgJLhefr16T1LeQ==</x:t>
        </x:is>
      </x:c>
      <x:c r="C4353" s="3">
        <x:v>45419.4779050926</x:v>
      </x:c>
      <x:c r="D4353" s="4" t="inlineStr">
        <x:is>
          <x:t xml:space="preserve">Rebecca Estephan</x:t>
        </x:is>
      </x:c>
      <x:c r="E4353" s="5" t="inlineStr">
        <x:is>
          <x:t xml:space="preserve">Expiry date materials</x:t>
        </x:is>
      </x:c>
      <x:c r="F4353" s="6" t="inlineStr">
        <x:is>
          <x:t xml:space="preserve">Expiry date materials</x:t>
        </x:is>
      </x:c>
      <x:c r="G4353" s="7" t="inlineStr">
        <x:is>
          <x:t xml:space="preserve">Expiry date materials</x:t>
        </x:is>
      </x:c>
      <x:c r="H4353" s="8">
        <x:v>45419.5416666667</x:v>
      </x:c>
      <x:c r="I4353" s="9" t="n">
        <x:v>1</x:v>
      </x:c>
      <x:c r="J4353" s="10">
        <x:v>45419.5833333333</x:v>
      </x:c>
      <x:c r="K4353" s="11">
        <x:v>45419.6029050926</x:v>
      </x:c>
    </x:row>
    <x:row r="4354" hidden="0">
      <x:c r="A4354" s="1" t="inlineStr">
        <x:is>
          <x:t xml:space="preserve">afda36bf-3e11-ef11-9f89-0022489e7c98</x:t>
        </x:is>
      </x:c>
      <x:c r="B4354" s="2" t="inlineStr">
        <x:is>
          <x:t xml:space="preserve">b96mfHrt74i/hzSljDsKrxWU9SUDBcnJyOyAKxm4pT7PKYNxpWmtaf/SZ1don9diWMVPwGyrIRuGyxlTGd+Sxg==</x:t>
        </x:is>
      </x:c>
      <x:c r="C4354" s="3">
        <x:v>45425.6512384259</x:v>
      </x:c>
      <x:c r="D4354" s="4" t="inlineStr">
        <x:is>
          <x:t xml:space="preserve">Rebecca Estephan</x:t>
        </x:is>
      </x:c>
      <x:c r="E4354" s="5" t="inlineStr">
        <x:is>
          <x:t xml:space="preserve">Expiry date materials</x:t>
        </x:is>
      </x:c>
      <x:c r="F4354" s="6" t="inlineStr">
        <x:is>
          <x:t xml:space="preserve">Expiry date materials</x:t>
        </x:is>
      </x:c>
      <x:c r="G4354" s="7" t="inlineStr">
        <x:is>
          <x:t xml:space="preserve">Expiry date materials</x:t>
        </x:is>
      </x:c>
      <x:c r="H4354" s="8">
        <x:v>45425.3541666667</x:v>
      </x:c>
      <x:c r="I4354" s="9" t="n">
        <x:v>1</x:v>
      </x:c>
      <x:c r="J4354" s="10">
        <x:v>45425.3958333333</x:v>
      </x:c>
      <x:c r="K4354" s="11">
        <x:v>45425.7762384259</x:v>
      </x:c>
    </x:row>
    <x:row r="4355" hidden="0">
      <x:c r="A4355" s="1" t="inlineStr">
        <x:is>
          <x:t xml:space="preserve">80e8c763-e811-ef11-9f89-0022489e7c98</x:t>
        </x:is>
      </x:c>
      <x:c r="B4355" s="2" t="inlineStr">
        <x:is>
          <x:t xml:space="preserve">VY0at7TfAXAnevCJeeZigxTCMWIWtOarTTUD157a4qfrVk1A4nlxDlJ+9PwwDYbULO/GptfMoul5xOKNr9xVvg==</x:t>
        </x:is>
      </x:c>
      <x:c r="C4355" s="3">
        <x:v>45426.494537037</x:v>
      </x:c>
      <x:c r="D4355" s="4" t="inlineStr">
        <x:is>
          <x:t xml:space="preserve">Rebecca Estephan</x:t>
        </x:is>
      </x:c>
      <x:c r="E4355" s="5" t="inlineStr">
        <x:is>
          <x:t xml:space="preserve">Expiry date materials</x:t>
        </x:is>
      </x:c>
      <x:c r="F4355" s="6" t="inlineStr">
        <x:is>
          <x:t xml:space="preserve">Expiry date materials</x:t>
        </x:is>
      </x:c>
      <x:c r="G4355" s="7" t="inlineStr">
        <x:is>
          <x:t xml:space="preserve">Expiry date materials</x:t>
        </x:is>
      </x:c>
      <x:c r="H4355" s="8">
        <x:v>45426.5</x:v>
      </x:c>
      <x:c r="I4355" s="9" t="n">
        <x:v>0.5</x:v>
      </x:c>
      <x:c r="J4355" s="10">
        <x:v>45426.5208333333</x:v>
      </x:c>
      <x:c r="K4355" s="11">
        <x:v>45426.619537037</x:v>
      </x:c>
    </x:row>
    <x:row r="4356" hidden="0">
      <x:c r="A4356" s="1" t="inlineStr">
        <x:is>
          <x:t xml:space="preserve">4089694c-5914-ef11-9f89-0022489e7c98</x:t>
        </x:is>
      </x:c>
      <x:c r="B4356" s="2" t="inlineStr">
        <x:is>
          <x:t xml:space="preserve">eIG5gHC6cVS3B+UMWfFEQQ0rUV2Hj4YxeSHazQmdA6/DYt+mJCqxnpTfneQS0v5KyOLDtCj9llMI28mRcEiFfA==</x:t>
        </x:is>
      </x:c>
      <x:c r="C4356" s="3">
        <x:v>45429.6009953704</x:v>
      </x:c>
      <x:c r="D4356" s="4" t="inlineStr">
        <x:is>
          <x:t xml:space="preserve">Rebecca Estephan</x:t>
        </x:is>
      </x:c>
      <x:c r="E4356" s="5" t="inlineStr">
        <x:is>
          <x:t xml:space="preserve">Expiry date materials</x:t>
        </x:is>
      </x:c>
      <x:c r="F4356" s="6" t="inlineStr">
        <x:is>
          <x:t xml:space="preserve">Expiry date materials</x:t>
        </x:is>
      </x:c>
      <x:c r="G4356" s="7" t="inlineStr">
        <x:is>
          <x:t xml:space="preserve">Expiry date materials</x:t>
        </x:is>
      </x:c>
      <x:c r="H4356" s="8">
        <x:v>45429.5625</x:v>
      </x:c>
      <x:c r="I4356" s="9" t="n">
        <x:v>1</x:v>
      </x:c>
      <x:c r="J4356" s="10">
        <x:v>45429.6041666667</x:v>
      </x:c>
      <x:c r="K4356" s="11">
        <x:v>45429.7259953704</x:v>
      </x:c>
    </x:row>
    <x:row r="4357" hidden="0">
      <x:c r="A4357" s="1" t="inlineStr">
        <x:is>
          <x:t xml:space="preserve">bd1e6658-5914-ef11-9f89-0022489e7c98</x:t>
        </x:is>
      </x:c>
      <x:c r="B4357" s="2" t="inlineStr">
        <x:is>
          <x:t xml:space="preserve">+6uzt45frXnSQ4XybaXO0LG3SSsve3aHXeHhdjqa037/G+79Uheb1R+FH4E3fhZzTH1WPks+f0myaor7kA4QeA==</x:t>
        </x:is>
      </x:c>
      <x:c r="C4357" s="3">
        <x:v>45429.60125</x:v>
      </x:c>
      <x:c r="D4357" s="4" t="inlineStr">
        <x:is>
          <x:t xml:space="preserve">Rebecca Estephan</x:t>
        </x:is>
      </x:c>
      <x:c r="E4357" s="5" t="inlineStr">
        <x:is>
          <x:t xml:space="preserve">Expiry date materials</x:t>
        </x:is>
      </x:c>
      <x:c r="F4357" s="6" t="inlineStr">
        <x:is>
          <x:t xml:space="preserve">Expiry date materials</x:t>
        </x:is>
      </x:c>
      <x:c r="G4357" s="7" t="inlineStr">
        <x:is>
          <x:t xml:space="preserve">Expiry date materials</x:t>
        </x:is>
      </x:c>
      <x:c r="H4357" s="8">
        <x:v>45429.6458333333</x:v>
      </x:c>
      <x:c r="I4357" s="9" t="n">
        <x:v>2</x:v>
      </x:c>
      <x:c r="J4357" s="10">
        <x:v>45429.7291666667</x:v>
      </x:c>
      <x:c r="K4357" s="11">
        <x:v>45429.7262384259</x:v>
      </x:c>
    </x:row>
    <x:row r="4358" hidden="0">
      <x:c r="A4358" s="1" t="inlineStr">
        <x:is>
          <x:t xml:space="preserve">6145a702-7543-ef11-a316-0022489fe6a7</x:t>
        </x:is>
      </x:c>
      <x:c r="B4358" s="2" t="inlineStr">
        <x:is>
          <x:t xml:space="preserve">nkSVxYFDl+rEDvYMuK9DJFVpTmpXtFOc/s+fUlwPj57EgCe0rSuvfPlTmJwnzfq991QfOdvk8dnpAU4M9rhIXg==</x:t>
        </x:is>
      </x:c>
      <x:c r="C4358" s="3">
        <x:v>45489.5501851852</x:v>
      </x:c>
      <x:c r="D4358" s="4" t="inlineStr">
        <x:is>
          <x:t xml:space="preserve">Rebecca Estephan</x:t>
        </x:is>
      </x:c>
      <x:c r="E4358" s="5" t="inlineStr">
        <x:is>
          <x:t xml:space="preserve">Expiry date materials</x:t>
        </x:is>
      </x:c>
      <x:c r="F4358" s="6" t="inlineStr">
        <x:is>
          <x:t xml:space="preserve">Expiry date materials</x:t>
        </x:is>
      </x:c>
      <x:c r="G4358" s="7" t="inlineStr">
        <x:is>
          <x:t xml:space="preserve">Expiry date materials</x:t>
        </x:is>
      </x:c>
      <x:c r="H4358" s="8">
        <x:v>45489.5833333333</x:v>
      </x:c>
      <x:c r="I4358" s="9" t="n">
        <x:v>2</x:v>
      </x:c>
      <x:c r="J4358" s="10">
        <x:v>45489.6666666667</x:v>
      </x:c>
      <x:c r="K4358" s="11">
        <x:v>45489.6751736111</x:v>
      </x:c>
    </x:row>
    <x:row r="4359" hidden="0">
      <x:c r="A4359" s="1" t="inlineStr">
        <x:is>
          <x:t xml:space="preserve">5bc8ad89-6b2d-ef11-840a-7c1e52200e2d</x:t>
        </x:is>
      </x:c>
      <x:c r="B4359" s="2" t="inlineStr">
        <x:is>
          <x:t xml:space="preserve">ni39mOm/k/czBGLjT1dinzf/KFSyh8qf54wIibjlsTmSWSMLOqsX88rjloaa8l/bse8j23BQGIsULlFDkWDmZw==</x:t>
        </x:is>
      </x:c>
      <x:c r="C4359" s="3">
        <x:v>45461.5062384259</x:v>
      </x:c>
      <x:c r="D4359" s="4" t="inlineStr">
        <x:is>
          <x:t xml:space="preserve">Rebecca Estephan</x:t>
        </x:is>
      </x:c>
      <x:c r="E4359" s="5" t="inlineStr">
        <x:is>
          <x:t xml:space="preserve">Expiry date materials</x:t>
        </x:is>
      </x:c>
      <x:c r="F4359" s="6" t="inlineStr">
        <x:is>
          <x:t xml:space="preserve">Expiry date materials</x:t>
        </x:is>
      </x:c>
      <x:c r="G4359" s="7" t="inlineStr">
        <x:is>
          <x:t xml:space="preserve">Expiry date materials</x:t>
        </x:is>
      </x:c>
      <x:c r="H4359" s="8">
        <x:v>45461.3541666667</x:v>
      </x:c>
      <x:c r="I4359" s="9" t="n">
        <x:v>2</x:v>
      </x:c>
      <x:c r="J4359" s="10">
        <x:v>45461.4375</x:v>
      </x:c>
      <x:c r="K4359" s="11">
        <x:v>45461.6312268519</x:v>
      </x:c>
    </x:row>
    <x:row r="4360" hidden="0">
      <x:c r="A4360" s="1" t="inlineStr">
        <x:is>
          <x:t xml:space="preserve">6b683746-422e-ef11-840a-7c1e52200e2d</x:t>
        </x:is>
      </x:c>
      <x:c r="B4360" s="2" t="inlineStr">
        <x:is>
          <x:t xml:space="preserve">xGJb5oYGx31KUpJ1eNJvS/t8ZgrGIcP5JCFc+n9KABmtmhF6raYql83OqX/cL/IWQ9l7a/dPJP1ozsqvQ5w52Q==</x:t>
        </x:is>
      </x:c>
      <x:c r="C4360" s="3">
        <x:v>45462.5737731481</x:v>
      </x:c>
      <x:c r="D4360" s="4" t="inlineStr">
        <x:is>
          <x:t xml:space="preserve">Rebecca Estephan</x:t>
        </x:is>
      </x:c>
      <x:c r="E4360" s="5" t="inlineStr">
        <x:is>
          <x:t xml:space="preserve">Expiry date materials</x:t>
        </x:is>
      </x:c>
      <x:c r="F4360" s="6" t="inlineStr">
        <x:is>
          <x:t xml:space="preserve">Expiry date materials</x:t>
        </x:is>
      </x:c>
      <x:c r="G4360" s="7" t="inlineStr">
        <x:is>
          <x:t xml:space="preserve">Expiry date materials</x:t>
        </x:is>
      </x:c>
      <x:c r="H4360" s="8">
        <x:v>45462.3333333333</x:v>
      </x:c>
      <x:c r="I4360" s="9" t="n">
        <x:v>1.5</x:v>
      </x:c>
      <x:c r="J4360" s="10">
        <x:v>45462.3958333333</x:v>
      </x:c>
      <x:c r="K4360" s="11">
        <x:v>45462.6987731481</x:v>
      </x:c>
    </x:row>
    <x:row r="4361" hidden="0">
      <x:c r="A4361" s="1" t="inlineStr">
        <x:is>
          <x:t xml:space="preserve">324c4f4c-5656-ef11-bfe3-7c1e52209e4b</x:t>
        </x:is>
      </x:c>
      <x:c r="B4361" s="2" t="inlineStr">
        <x:is>
          <x:t xml:space="preserve">OPgwFkStutrNAtR5CJfpb6RmeUSdOCAqJX8d6KRKaN0N3Vi2ii5K48ZzZUHpr/cMF05OhMV79JzX52BK87RhGQ==</x:t>
        </x:is>
      </x:c>
      <x:c r="C4361" s="3">
        <x:v>45513.5766087963</x:v>
      </x:c>
      <x:c r="D4361" s="4" t="inlineStr">
        <x:is>
          <x:t xml:space="preserve">Rebecca Estephan</x:t>
        </x:is>
      </x:c>
      <x:c r="E4361" s="5" t="inlineStr">
        <x:is>
          <x:t xml:space="preserve">Expiry date materials</x:t>
        </x:is>
      </x:c>
      <x:c r="F4361" s="6" t="inlineStr">
        <x:is>
          <x:t xml:space="preserve">Expiry date materials</x:t>
        </x:is>
      </x:c>
      <x:c r="G4361" s="7" t="inlineStr">
        <x:is>
          <x:t xml:space="preserve">Expiry date materials</x:t>
        </x:is>
      </x:c>
      <x:c r="H4361" s="8">
        <x:v>45513.375</x:v>
      </x:c>
      <x:c r="I4361" s="9" t="n">
        <x:v>0.5</x:v>
      </x:c>
      <x:c r="J4361" s="10">
        <x:v>45513.3958333333</x:v>
      </x:c>
      <x:c r="K4361" s="11">
        <x:v>45513.7015972222</x:v>
      </x:c>
    </x:row>
    <x:row r="4362" hidden="0">
      <x:c r="A4362" s="1" t="inlineStr">
        <x:is>
          <x:t xml:space="preserve">eab4912a-fd48-ef11-bfe3-7c1e52341bf3</x:t>
        </x:is>
      </x:c>
      <x:c r="B4362" s="2" t="inlineStr">
        <x:is>
          <x:t xml:space="preserve">0zjn+1uqwIZ6iEM1dc4TQNRncizpPgJZEAJwGLyH++TEBaAzdIiT/JYOOTPV6b1MIQDDgVGCDJchv7Y6xq8HSg==</x:t>
        </x:is>
      </x:c>
      <x:c r="C4362" s="3">
        <x:v>45496.5898958333</x:v>
      </x:c>
      <x:c r="D4362" s="4" t="inlineStr">
        <x:is>
          <x:t xml:space="preserve">Rebecca Estephan</x:t>
        </x:is>
      </x:c>
      <x:c r="E4362" s="5" t="inlineStr">
        <x:is>
          <x:t xml:space="preserve">Expiry date materials</x:t>
        </x:is>
      </x:c>
      <x:c r="F4362" s="6" t="inlineStr">
        <x:is>
          <x:t xml:space="preserve">Expiry date materials</x:t>
        </x:is>
      </x:c>
      <x:c r="G4362" s="7" t="inlineStr">
        <x:is>
          <x:t xml:space="preserve">Expiry date materials</x:t>
        </x:is>
      </x:c>
      <x:c r="H4362" s="8">
        <x:v>45496.3333333333</x:v>
      </x:c>
      <x:c r="I4362" s="9" t="n">
        <x:v>2</x:v>
      </x:c>
      <x:c r="J4362" s="10">
        <x:v>45496.4166666667</x:v>
      </x:c>
      <x:c r="K4362" s="11">
        <x:v>45496.7148958333</x:v>
      </x:c>
    </x:row>
    <x:row r="4363" hidden="0">
      <x:c r="A4363" s="1" t="inlineStr">
        <x:is>
          <x:t xml:space="preserve">f2defe48-fd48-ef11-bfe3-7c1e52341bf3</x:t>
        </x:is>
      </x:c>
      <x:c r="B4363" s="2" t="inlineStr">
        <x:is>
          <x:t xml:space="preserve">mE41fhBMRu2B5SHcGuBEbhgLdpELSDDqE3vrVQ5jTIF6BT6qOSMMGsMD+tCClz1pV8cFlki7HYYvXbz+mww8dA==</x:t>
        </x:is>
      </x:c>
      <x:c r="C4363" s="3">
        <x:v>45496.5905902778</x:v>
      </x:c>
      <x:c r="D4363" s="4" t="inlineStr">
        <x:is>
          <x:t xml:space="preserve">Rebecca Estephan</x:t>
        </x:is>
      </x:c>
      <x:c r="E4363" s="5" t="inlineStr">
        <x:is>
          <x:t xml:space="preserve">Expiry date materials</x:t>
        </x:is>
      </x:c>
      <x:c r="F4363" s="6" t="inlineStr">
        <x:is>
          <x:t xml:space="preserve">Expiry date materials</x:t>
        </x:is>
      </x:c>
      <x:c r="G4363" s="7" t="inlineStr">
        <x:is>
          <x:t xml:space="preserve">Expiry date materials</x:t>
        </x:is>
      </x:c>
      <x:c r="H4363" s="8">
        <x:v>45496.4791666667</x:v>
      </x:c>
      <x:c r="I4363" s="9" t="n">
        <x:v>1.5</x:v>
      </x:c>
      <x:c r="J4363" s="10">
        <x:v>45496.5416666667</x:v>
      </x:c>
      <x:c r="K4363" s="11">
        <x:v>45496.7155787037</x:v>
      </x:c>
    </x:row>
    <x:row r="4364" hidden="0">
      <x:c r="A4364" s="1" t="inlineStr">
        <x:is>
          <x:t xml:space="preserve">bbd44374-fd48-ef11-bfe3-7c1e52341bf3</x:t>
        </x:is>
      </x:c>
      <x:c r="B4364" s="2" t="inlineStr">
        <x:is>
          <x:t xml:space="preserve">Wfua7NJ3u4O2PUO/peWRJQUgOzb9BTr0VAkjbk7N2UFzWQA8pxCSHt5Ezi04hfExyaDkGDOA+l1+yIa02NWeAw==</x:t>
        </x:is>
      </x:c>
      <x:c r="C4364" s="3">
        <x:v>45496.5913657407</x:v>
      </x:c>
      <x:c r="D4364" s="4" t="inlineStr">
        <x:is>
          <x:t xml:space="preserve">Rebecca Estephan</x:t>
        </x:is>
      </x:c>
      <x:c r="E4364" s="5" t="inlineStr">
        <x:is>
          <x:t xml:space="preserve">Expiry date materials</x:t>
        </x:is>
      </x:c>
      <x:c r="F4364" s="6" t="inlineStr">
        <x:is>
          <x:t xml:space="preserve">Expiry date materials</x:t>
        </x:is>
      </x:c>
      <x:c r="G4364" s="7" t="inlineStr">
        <x:is>
          <x:t xml:space="preserve">Expiry date materials</x:t>
        </x:is>
      </x:c>
      <x:c r="H4364" s="8">
        <x:v>45496.6458333333</x:v>
      </x:c>
      <x:c r="I4364" s="9" t="n">
        <x:v>0.5</x:v>
      </x:c>
      <x:c r="J4364" s="10">
        <x:v>45496.6666666667</x:v>
      </x:c>
      <x:c r="K4364" s="11">
        <x:v>45496.7163657407</x:v>
      </x:c>
    </x:row>
    <x:row r="4365" hidden="0">
      <x:c r="A4365" s="1" t="inlineStr">
        <x:is>
          <x:t xml:space="preserve">cdd9afc3-2050-ef11-bfe3-7c1e52341bf3</x:t>
        </x:is>
      </x:c>
      <x:c r="B4365" s="2" t="inlineStr">
        <x:is>
          <x:t xml:space="preserve">lcrUZjPs5vicmZrTf0LrhTWPuzocOY4LbCaeK+b8S/Gg8pTnLZAc8Z+5TiUtoeltqc1Pbz3+vejmsuV+2ySGfA==</x:t>
        </x:is>
      </x:c>
      <x:c r="C4365" s="3">
        <x:v>45505.6749189815</x:v>
      </x:c>
      <x:c r="D4365" s="4" t="inlineStr">
        <x:is>
          <x:t xml:space="preserve">Rebecca Estephan</x:t>
        </x:is>
      </x:c>
      <x:c r="E4365" s="5" t="inlineStr">
        <x:is>
          <x:t xml:space="preserve">Expiry date materials</x:t>
        </x:is>
      </x:c>
      <x:c r="F4365" s="6" t="inlineStr">
        <x:is>
          <x:t xml:space="preserve">Expiry date materials</x:t>
        </x:is>
      </x:c>
      <x:c r="G4365" s="7" t="inlineStr">
        <x:is>
          <x:t xml:space="preserve">Expiry date materials</x:t>
        </x:is>
      </x:c>
      <x:c r="H4365" s="8">
        <x:v>45505.7708333333</x:v>
      </x:c>
      <x:c r="I4365" s="9" t="n">
        <x:v>1</x:v>
      </x:c>
      <x:c r="J4365" s="10">
        <x:v>45505.8125</x:v>
      </x:c>
      <x:c r="K4365" s="11">
        <x:v>45505.7999189815</x:v>
      </x:c>
    </x:row>
    <x:row r="4366" hidden="0">
      <x:c r="A4366" s="1" t="inlineStr">
        <x:is>
          <x:t xml:space="preserve">4b9c1f86-ac55-ef11-bfe3-7c1e52341bf3</x:t>
        </x:is>
      </x:c>
      <x:c r="B4366" s="2" t="inlineStr">
        <x:is>
          <x:t xml:space="preserve">PLqnzdoK/TdcGHovGQFsAyoXUyD7Wnk1XM8DqukZ7CLzMixTL5WM9gFoND/q2G70BhQcpyCXCmZOWiiCP1ocsQ==</x:t>
        </x:is>
      </x:c>
      <x:c r="C4366" s="3">
        <x:v>45512.7325810185</x:v>
      </x:c>
      <x:c r="D4366" s="4" t="inlineStr">
        <x:is>
          <x:t xml:space="preserve">Rebecca Estephan</x:t>
        </x:is>
      </x:c>
      <x:c r="E4366" s="5" t="inlineStr">
        <x:is>
          <x:t xml:space="preserve">Expiry date materials</x:t>
        </x:is>
      </x:c>
      <x:c r="F4366" s="6" t="inlineStr">
        <x:is>
          <x:t xml:space="preserve">Expiry date materials</x:t>
        </x:is>
      </x:c>
      <x:c r="G4366" s="7" t="inlineStr">
        <x:is>
          <x:t xml:space="preserve">Expiry date materials</x:t>
        </x:is>
      </x:c>
      <x:c r="H4366" s="8">
        <x:v>45512.7083333333</x:v>
      </x:c>
      <x:c r="I4366" s="9" t="n">
        <x:v>2.5</x:v>
      </x:c>
      <x:c r="J4366" s="10">
        <x:v>45512.8125</x:v>
      </x:c>
      <x:c r="K4366" s="11">
        <x:v>45512.8575810185</x:v>
      </x:c>
    </x:row>
    <x:row r="4367" hidden="0">
      <x:c r="A4367" s="1" t="inlineStr">
        <x:is>
          <x:t xml:space="preserve">9162ad81-3a5a-ef11-bfe3-7c1e52341bf3</x:t>
        </x:is>
      </x:c>
      <x:c r="B4367" s="2" t="inlineStr">
        <x:is>
          <x:t xml:space="preserve">9xue+d2kFWIydK6f5YkWYNcGQs+bn3+mhUl0xdloEYe7TKOx8KQAqzEIKgdAQoZaogwoEp1/tJWAlK6wIZxNRw==</x:t>
        </x:is>
      </x:c>
      <x:c r="C4367" s="3">
        <x:v>45518.5287731482</x:v>
      </x:c>
      <x:c r="D4367" s="4" t="inlineStr">
        <x:is>
          <x:t xml:space="preserve">Rebecca Estephan</x:t>
        </x:is>
      </x:c>
      <x:c r="E4367" s="5" t="inlineStr">
        <x:is>
          <x:t xml:space="preserve">Expiry date materials</x:t>
        </x:is>
      </x:c>
      <x:c r="F4367" s="6" t="inlineStr">
        <x:is>
          <x:t xml:space="preserve">Expiry date materials</x:t>
        </x:is>
      </x:c>
      <x:c r="G4367" s="7" t="inlineStr">
        <x:is>
          <x:t xml:space="preserve">Expiry date materials</x:t>
        </x:is>
      </x:c>
      <x:c r="H4367" s="8">
        <x:v>45518.625</x:v>
      </x:c>
      <x:c r="I4367" s="9" t="n">
        <x:v>0.5</x:v>
      </x:c>
      <x:c r="J4367" s="10">
        <x:v>45518.6458333333</x:v>
      </x:c>
      <x:c r="K4367" s="11">
        <x:v>45518.6537731482</x:v>
      </x:c>
    </x:row>
    <x:row r="4368" hidden="0">
      <x:c r="A4368" s="1" t="inlineStr">
        <x:is>
          <x:t xml:space="preserve">bba9c3f6-6dc6-ee11-9079-000d3ab6d792</x:t>
        </x:is>
      </x:c>
      <x:c r="B4368" s="2" t="inlineStr">
        <x:is>
          <x:t xml:space="preserve">8gxcbbYpeh2/6wMAvorhLPLpmgElgJX7el4FwYGTCtqsRrkw3kD+LnN9F/sqEzMVrM92wfpYrOSZiokWCDxCFw==</x:t>
        </x:is>
      </x:c>
      <x:c r="C4368" s="3">
        <x:v>45330.4425115741</x:v>
      </x:c>
      <x:c r="D4368" s="4" t="inlineStr">
        <x:is>
          <x:t xml:space="preserve">Rebecca Estephan</x:t>
        </x:is>
      </x:c>
      <x:c r="E4368" s="5" t="inlineStr">
        <x:is>
          <x:t xml:space="preserve">Expiry date materials call microsoft FEFO</x:t>
        </x:is>
      </x:c>
      <x:c r="F4368" s="6" t="inlineStr">
        <x:is>
          <x:t xml:space="preserve">Expiry date materials</x:t>
        </x:is>
      </x:c>
      <x:c r="G4368" s="7" t="inlineStr">
        <x:is>
          <x:t xml:space="preserve">Expiry date materials</x:t>
        </x:is>
      </x:c>
      <x:c r="H4368" s="8">
        <x:v>45330.5625</x:v>
      </x:c>
      <x:c r="I4368" s="9" t="n">
        <x:v>0.5</x:v>
      </x:c>
      <x:c r="J4368" s="10">
        <x:v>45330.5833333333</x:v>
      </x:c>
      <x:c r="K4368" s="11">
        <x:v>45330.5255902778</x:v>
      </x:c>
    </x:row>
    <x:row r="4369" hidden="0">
      <x:c r="A4369" s="1" t="inlineStr">
        <x:is>
          <x:t xml:space="preserve">72fbf31f-edd6-ec11-a7b5-0022489f6632</x:t>
        </x:is>
      </x:c>
      <x:c r="B4369" s="2" t="inlineStr">
        <x:is>
          <x:t xml:space="preserve">JIkJszPU2XL31h0AKmmt9DsX8I9LEicx85i75882W2QSNPsa/ifcmFWCqkoEjyCBf/nbn2E5d+WBzhuXu7eksQ==</x:t>
        </x:is>
      </x:c>
      <x:c r="C4369" s="3">
        <x:v>44699.8733217593</x:v>
      </x:c>
      <x:c r="D4369" s="4" t="inlineStr">
        <x:is>
          <x:t xml:space="preserve">Regina Alami</x:t>
        </x:is>
      </x:c>
      <x:c r="E4369" s="5" t="inlineStr">
        <x:is>
          <x:t xml:space="preserve">Expiry Items Email- investigation</x:t>
        </x:is>
      </x:c>
      <x:c r="F4369" s="6" t="inlineStr">
        <x:is>
          <x:t xml:space="preserve">Shubber Final Reports</x:t>
        </x:is>
      </x:c>
      <x:c r="G4369" s="7" t="inlineStr">
        <x:is>
          <x:t xml:space="preserve">Shubber Go-Live Closing</x:t>
        </x:is>
      </x:c>
      <x:c r="H4369" s="8">
        <x:v>44698.625</x:v>
      </x:c>
      <x:c r="I4369" s="9" t="n">
        <x:v>1</x:v>
      </x:c>
      <x:c r="J4369" s="10">
        <x:v>44698.6666666667</x:v>
      </x:c>
      <x:c r="K4369" s="11">
        <x:v>44699.9983217593</x:v>
      </x:c>
    </x:row>
    <x:row r="4370" hidden="0">
      <x:c r="A4370" s="1" t="inlineStr">
        <x:is>
          <x:t xml:space="preserve">4e96b46e-8beb-ee11-a203-000d3ad94577</x:t>
        </x:is>
      </x:c>
      <x:c r="B4370" s="2" t="inlineStr">
        <x:is>
          <x:t xml:space="preserve">pL7Z5/mATq73Y4uvqa1jLWXCBjJ9l8b0RHIOcMeU1Ndmotygdgb4Fhl+sK/KoDioS7zdH/X2lYuMX+fXL/yKmQ==</x:t>
        </x:is>
      </x:c>
      <x:c r="C4370" s="3">
        <x:v>45377.6745949074</x:v>
      </x:c>
      <x:c r="D4370" s="4" t="inlineStr">
        <x:is>
          <x:t xml:space="preserve">Georges Mouaikel</x:t>
        </x:is>
      </x:c>
      <x:c r="E4370" s="5" t="inlineStr">
        <x:is>
          <x:t xml:space="preserve">explain the CR to the dev</x:t>
        </x:is>
      </x:c>
      <x:c r="F4370" s="6" t="inlineStr">
        <x:is>
          <x:t xml:space="preserve">FW: Daily production reports for area 1&amp;4 update</x:t>
        </x:is>
      </x:c>
      <x:c r="G4370" s="7" t="inlineStr">
        <x:is>
          <x:t xml:space="preserve">FW: Daily production reports for area 1&amp;4 update</x:t>
        </x:is>
      </x:c>
      <x:c r="H4370" s="8">
        <x:v>45377.6041666667</x:v>
      </x:c>
      <x:c r="I4370" s="9" t="n">
        <x:v>0.5</x:v>
      </x:c>
      <x:c r="J4370" s="10">
        <x:v>45377.625</x:v>
      </x:c>
      <x:c r="K4370" s="11">
        <x:v>45377.7577314815</x:v>
      </x:c>
    </x:row>
    <x:row r="4371" hidden="0">
      <x:c r="A4371" s="1" t="inlineStr">
        <x:is>
          <x:t xml:space="preserve">32d2701b-35f3-ee11-904b-000d3a66dfd3</x:t>
        </x:is>
      </x:c>
      <x:c r="B4371" s="2" t="inlineStr">
        <x:is>
          <x:t xml:space="preserve">jp2R/04jsSJHGvjo2KJaQoWC1I/aQhZf7H0bxCQ4VkIbcCGRZDqv3T0pFYxeFPy6b6X9uHw3CcLz97kEvsoneg==</x:t>
        </x:is>
      </x:c>
      <x:c r="C4371" s="3">
        <x:v>45387.4260648148</x:v>
      </x:c>
      <x:c r="D4371" s="4" t="inlineStr">
        <x:is>
          <x:t xml:space="preserve">Georges Mouaikel</x:t>
        </x:is>
      </x:c>
      <x:c r="E4371" s="5" t="inlineStr">
        <x:is>
          <x:t xml:space="preserve">explain to elias +email to merwais</x:t>
        </x:is>
      </x:c>
      <x:c r="F4371" s="6" t="inlineStr">
        <x:is>
          <x:t xml:space="preserve">FW: Job Description Review</x:t>
        </x:is>
      </x:c>
      <x:c r="G4371" s="7" t="inlineStr">
        <x:is>
          <x:t xml:space="preserve">FW: Job Description Review</x:t>
        </x:is>
      </x:c>
      <x:c r="H4371" s="8">
        <x:v>45386.4583333333</x:v>
      </x:c>
      <x:c r="I4371" s="9" t="n">
        <x:v>1.5</x:v>
      </x:c>
      <x:c r="J4371" s="10">
        <x:v>45386.5208333333</x:v>
      </x:c>
      <x:c r="K4371" s="11">
        <x:v>45387.5509027778</x:v>
      </x:c>
    </x:row>
    <x:row r="4372" hidden="0">
      <x:c r="A4372" s="1" t="inlineStr">
        <x:is>
          <x:t xml:space="preserve">4ce57e2b-f16d-f011-b4cb-0022489b52a3</x:t>
        </x:is>
      </x:c>
      <x:c r="B4372" s="2" t="inlineStr">
        <x:is>
          <x:t xml:space="preserve">nJZbNbWNKbzTYi/F/faLYGN/aHWdDpmEuHz60tf08X7Gon/nnBHkKI0l1nPcDGNCbESdGVK7tbogfgvy+S3ABw==</x:t>
        </x:is>
      </x:c>
      <x:c r="C4372" s="3">
        <x:v>45869.3971412037</x:v>
      </x:c>
      <x:c r="D4372" s="4" t="inlineStr">
        <x:is>
          <x:t xml:space="preserve">Georges Mouaikel</x:t>
        </x:is>
      </x:c>
      <x:c r="E4372" s="5" t="inlineStr">
        <x:is>
          <x:t xml:space="preserve">explain to the dev</x:t>
        </x:is>
      </x:c>
      <x:c r="F4372" s="6" t="inlineStr">
        <x:is>
          <x:t xml:space="preserve">FW: national invoicing system.</x:t>
        </x:is>
      </x:c>
      <x:c r="G4372" s="7" t="inlineStr">
        <x:is>
          <x:t xml:space="preserve">FW: national invoicing system.</x:t>
        </x:is>
      </x:c>
      <x:c r="H4372" s="8">
        <x:v>45847.3541666667</x:v>
      </x:c>
      <x:c r="I4372" s="9" t="n">
        <x:v>1.5</x:v>
      </x:c>
      <x:c r="J4372" s="10">
        <x:v>45847.4166666667</x:v>
      </x:c>
      <x:c r="K4372" s="11">
        <x:v>45869.522037037</x:v>
      </x:c>
    </x:row>
    <x:row r="4373" hidden="0">
      <x:c r="A4373" s="1" t="inlineStr">
        <x:is>
          <x:t xml:space="preserve">d35cdb00-30ea-ef11-9341-6045bde0dea4</x:t>
        </x:is>
      </x:c>
      <x:c r="B4373" s="2" t="inlineStr">
        <x:is>
          <x:t xml:space="preserve">PL7OjoN518J8Kd1vAp4osU+ukFK88l5O457T9FPmu6GkYzzd+kTstPybFDaA4yhGVU5UbyEtrGE11F+QuUQxeg==</x:t>
        </x:is>
      </x:c>
      <x:c r="C4373" s="3">
        <x:v>45701.728599537</x:v>
      </x:c>
      <x:c r="D4373" s="4" t="inlineStr">
        <x:is>
          <x:t xml:space="preserve">Georges Mouaikel</x:t>
        </x:is>
      </x:c>
      <x:c r="E4373" s="5" t="inlineStr">
        <x:is>
          <x:t xml:space="preserve">explain to the dev</x:t>
        </x:is>
      </x:c>
      <x:c r="F4373" s="6" t="inlineStr">
        <x:is>
          <x:t xml:space="preserve">RE: Request 176515 was assigned</x:t>
        </x:is>
      </x:c>
      <x:c r="G4373" s="7" t="inlineStr">
        <x:is>
          <x:t xml:space="preserve">RE: Request 176515 was assigned</x:t>
        </x:is>
      </x:c>
      <x:c r="H4373" s="8">
        <x:v>45701.625</x:v>
      </x:c>
      <x:c r="I4373" s="9" t="n">
        <x:v>1</x:v>
      </x:c>
      <x:c r="J4373" s="10">
        <x:v>45701.6666666667</x:v>
      </x:c>
      <x:c r="K4373" s="11">
        <x:v>45701.8118287037</x:v>
      </x:c>
    </x:row>
    <x:row r="4374" hidden="0">
      <x:c r="A4374" s="1" t="inlineStr">
        <x:is>
          <x:t xml:space="preserve">683b5d42-f4b5-ee11-a569-000d3ab6d792</x:t>
        </x:is>
      </x:c>
      <x:c r="B4374" s="2" t="inlineStr">
        <x:is>
          <x:t xml:space="preserve">CEdVnSlfQkEcrR5NxBQHVEB1jGeDzn6AFy4JT95kYwyucxET5kcUUdRLR1ebwUo8pFSzqkgXq1RMSppcR0RIMw==</x:t>
        </x:is>
      </x:c>
      <x:c r="C4374" s="3">
        <x:v>45309.4760763889</x:v>
      </x:c>
      <x:c r="D4374" s="4" t="inlineStr">
        <x:is>
          <x:t xml:space="preserve">Georges Mouaikel</x:t>
        </x:is>
      </x:c>
      <x:c r="E4374" s="5" t="inlineStr">
        <x:is>
          <x:t xml:space="preserve">explain+testing on dev</x:t>
        </x:is>
      </x:c>
      <x:c r="F4374" s="6" t="inlineStr">
        <x:is>
          <x:t xml:space="preserve">validated quality order</x:t>
        </x:is>
      </x:c>
      <x:c r="G4374" s="7" t="inlineStr">
        <x:is>
          <x:t xml:space="preserve">RE: validated quality order</x:t>
        </x:is>
      </x:c>
      <x:c r="H4374" s="8">
        <x:v>45309.5208333333</x:v>
      </x:c>
      <x:c r="I4374" s="9" t="n">
        <x:v>1</x:v>
      </x:c>
      <x:c r="J4374" s="10">
        <x:v>45309.5625</x:v>
      </x:c>
      <x:c r="K4374" s="11">
        <x:v>45309.5592824074</x:v>
      </x:c>
    </x:row>
    <x:row r="4375" hidden="0">
      <x:c r="A4375" s="1" t="inlineStr">
        <x:is>
          <x:t xml:space="preserve">bd4a6ed0-4338-ee11-bdf4-000d3aba33e4</x:t>
        </x:is>
      </x:c>
      <x:c r="B4375" s="2" t="inlineStr">
        <x:is>
          <x:t xml:space="preserve">9mmSWrIhYypyJppvDOVghAIe4/ZyAr+G93cSPALlBkJkVFz5Vm+RppnmgF3N5lajTu8NHR5BhpahWXRWQVbFEw==</x:t>
        </x:is>
      </x:c>
      <x:c r="C4375" s="3">
        <x:v>45149.5264583333</x:v>
      </x:c>
      <x:c r="D4375" s="4" t="inlineStr">
        <x:is>
          <x:t xml:space="preserve">Georges Mouaikel</x:t>
        </x:is>
      </x:c>
      <x:c r="E4375" s="5" t="inlineStr">
        <x:is>
          <x:t xml:space="preserve">export all users that can change the grades for kifah</x:t>
        </x:is>
      </x:c>
      <x:c r="F4375" s="6" t="inlineStr">
        <x:is>
          <x:t xml:space="preserve">ogr</x:t>
        </x:is>
      </x:c>
      <x:c r="G4375" s="7" t="inlineStr">
        <x:is>
          <x:t xml:space="preserve">Ogero Attendance</x:t>
        </x:is>
      </x:c>
      <x:c r="H4375" s="8">
        <x:v>45149.4791666667</x:v>
      </x:c>
      <x:c r="I4375" s="9" t="n">
        <x:v>0.5</x:v>
      </x:c>
      <x:c r="J4375" s="10">
        <x:v>45149.5</x:v>
      </x:c>
      <x:c r="K4375" s="11">
        <x:v>45149.6509722222</x:v>
      </x:c>
    </x:row>
    <x:row r="4376" hidden="0">
      <x:c r="A4376" s="1" t="inlineStr">
        <x:is>
          <x:t xml:space="preserve">a3c2a05a-62d0-ec11-a7b5-0022489ac71f</x:t>
        </x:is>
      </x:c>
      <x:c r="B4376" s="2" t="inlineStr">
        <x:is>
          <x:t xml:space="preserve">wr3vXadyyALeUsaasThk79/GjkgROk9zbiZ4W95/XurAtftjpeQmh3tLCZt7Tq+bBPIdDxqYDnJVRVbzshFw7Q==</x:t>
        </x:is>
      </x:c>
      <x:c r="C4376" s="3">
        <x:v>44691.5479398148</x:v>
      </x:c>
      <x:c r="D4376" s="4" t="inlineStr">
        <x:is>
          <x:t xml:space="preserve">Regina Alami</x:t>
        </x:is>
      </x:c>
      <x:c r="E4376" s="5" t="inlineStr">
        <x:is>
          <x:t xml:space="preserve">Export CSV File - Payment journals</x:t>
        </x:is>
      </x:c>
      <x:c r="F4376" s="6" t="inlineStr">
        <x:is>
          <x:t xml:space="preserve">Export CSV File - Payment journals</x:t>
        </x:is>
      </x:c>
      <x:c r="G4376" s="7" t="inlineStr">
        <x:is>
          <x:t xml:space="preserve">Credit Oman: Implementation</x:t>
        </x:is>
      </x:c>
      <x:c r="H4376" s="8">
        <x:v>44690.3333333333</x:v>
      </x:c>
      <x:c r="I4376" s="9" t="n">
        <x:v>7</x:v>
      </x:c>
      <x:c r="J4376" s="10">
        <x:v>44690.625</x:v>
      </x:c>
      <x:c r="K4376" s="11">
        <x:v>44691.6729398148</x:v>
      </x:c>
    </x:row>
    <x:row r="4377" hidden="0">
      <x:c r="A4377" s="1" t="inlineStr">
        <x:is>
          <x:t xml:space="preserve">095f145a-e7b8-f011-bbd3-002248a2bddb</x:t>
        </x:is>
      </x:c>
      <x:c r="B4377" s="2" t="inlineStr">
        <x:is>
          <x:t xml:space="preserve">kPwNUHvViBaIPEt0wpZoJ8ETylGLm2ALKdODpFqLWJ/dRxM59rz7QTwyTNTP60vJZwIj41gBqu0H0BAjxPAAlA==</x:t>
        </x:is>
      </x:c>
      <x:c r="C4377" s="3">
        <x:v>45964.7921759259</x:v>
      </x:c>
      <x:c r="D4377" s="4" t="inlineStr">
        <x:is>
          <x:t xml:space="preserve">Georges Mouaikel</x:t>
        </x:is>
      </x:c>
      <x:c r="E4377" s="5" t="inlineStr">
        <x:is>
          <x:t xml:space="preserve">export data enteties</x:t>
        </x:is>
      </x:c>
      <x:c r="F4377" s="6" t="inlineStr">
        <x:is>
          <x:t xml:space="preserve">Fw: All POs -  Historical</x:t>
        </x:is>
      </x:c>
      <x:c r="G4377" s="7" t="inlineStr">
        <x:is>
          <x:t xml:space="preserve">HR Historical</x:t>
        </x:is>
      </x:c>
      <x:c r="H4377" s="8">
        <x:v>45964.3541666667</x:v>
      </x:c>
      <x:c r="I4377" s="9" t="n">
        <x:v>1</x:v>
      </x:c>
      <x:c r="J4377" s="10">
        <x:v>45964.3958333333</x:v>
      </x:c>
      <x:c r="K4377" s="11">
        <x:v>45964.8753125</x:v>
      </x:c>
    </x:row>
    <x:row r="4378" hidden="0">
      <x:c r="A4378" s="1" t="inlineStr">
        <x:is>
          <x:t xml:space="preserve">363fc743-bcf1-ee11-904c-000d3aba1742</x:t>
        </x:is>
      </x:c>
      <x:c r="B4378" s="2" t="inlineStr">
        <x:is>
          <x:t xml:space="preserve">KysBAMiz+cHcDv3kA2dhgIMBkWlCMMWRFF/biemm9LJZHlb1thu02BBiVdqtoY4H/BcELA9MIRBd4Kj6cI5LWw==</x:t>
        </x:is>
      </x:c>
      <x:c r="C4378" s="3">
        <x:v>45385.5526736111</x:v>
      </x:c>
      <x:c r="D4378" s="4" t="inlineStr">
        <x:is>
          <x:t xml:space="preserve">Georges Mouaikel</x:t>
        </x:is>
      </x:c>
      <x:c r="E4378" s="5" t="inlineStr">
        <x:is>
          <x:t xml:space="preserve">export data management</x:t>
        </x:is>
      </x:c>
      <x:c r="F4378" s="6" t="inlineStr">
        <x:is>
          <x:t xml:space="preserve">phone number for MCAR/ALLO/FMG</x:t>
        </x:is>
      </x:c>
      <x:c r="G4378" s="7" t="inlineStr">
        <x:is>
          <x:t xml:space="preserve">phone number for MCAR/ALLO/FMG</x:t>
        </x:is>
      </x:c>
      <x:c r="H4378" s="8">
        <x:v>45385.4166666667</x:v>
      </x:c>
      <x:c r="I4378" s="9" t="n">
        <x:v>1</x:v>
      </x:c>
      <x:c r="J4378" s="10">
        <x:v>45385.4583333333</x:v>
      </x:c>
      <x:c r="K4378" s="11">
        <x:v>45385.6775578704</x:v>
      </x:c>
    </x:row>
    <x:row r="4379" hidden="0">
      <x:c r="A4379" s="1" t="inlineStr">
        <x:is>
          <x:t xml:space="preserve">7abc0940-7dd0-f011-bbd3-002248a2b75e</x:t>
        </x:is>
      </x:c>
      <x:c r="B4379" s="2" t="inlineStr">
        <x:is>
          <x:t xml:space="preserve">VRlpOT7l5Nm4MuSd1SgZuyctdoweQ4VQbpmYT7CLAqy+prtbOj/a82zFe4EaWHcUAjDoo6UQlfRtyf3iyeftvA==</x:t>
        </x:is>
      </x:c>
      <x:c r="C4379" s="3">
        <x:v>45994.8065972222</x:v>
      </x:c>
      <x:c r="D4379" s="4" t="inlineStr">
        <x:is>
          <x:t xml:space="preserve">Georges Mouaikel</x:t>
        </x:is>
      </x:c>
      <x:c r="E4379" s="5" t="inlineStr">
        <x:is>
          <x:t xml:space="preserve">Export FAR transaction</x:t>
        </x:is>
      </x:c>
      <x:c r="F4379" s="6" t="inlineStr">
        <x:is>
          <x:t xml:space="preserve">Export FAR transaction</x:t>
        </x:is>
      </x:c>
      <x:c r="G4379" s="7" t="inlineStr">
        <x:is>
          <x:t xml:space="preserve">Export full FAR.</x:t>
        </x:is>
      </x:c>
      <x:c r="H4379" s="8">
        <x:v>45994.5208333333</x:v>
      </x:c>
      <x:c r="I4379" s="9" t="n">
        <x:v>2</x:v>
      </x:c>
      <x:c r="J4379" s="10">
        <x:v>45994.6041666667</x:v>
      </x:c>
      <x:c r="K4379" s="11">
        <x:v>45994.8899305556</x:v>
      </x:c>
    </x:row>
    <x:row r="4380" hidden="0">
      <x:c r="A4380" s="1" t="inlineStr">
        <x:is>
          <x:t xml:space="preserve">d887fa09-99cb-f011-bbd3-002248a2b11b</x:t>
        </x:is>
      </x:c>
      <x:c r="B4380" s="2" t="inlineStr">
        <x:is>
          <x:t xml:space="preserve">yxj0tYbD9Djddo/GWMygYO1fER1IGMWVxmcdd/QneI2G3ReiwOZuja+IElnFA/Qa2ni0hHrX3WtmikbAVka16Q==</x:t>
        </x:is>
      </x:c>
      <x:c r="C4380" s="3">
        <x:v>45988.5817708333</x:v>
      </x:c>
      <x:c r="D4380" s="4" t="inlineStr">
        <x:is>
          <x:t xml:space="preserve">Georges Mouaikel</x:t>
        </x:is>
      </x:c>
      <x:c r="E4380" s="5" t="inlineStr">
        <x:is>
          <x:t xml:space="preserve">Export full FAR.</x:t>
        </x:is>
      </x:c>
      <x:c r="F4380" s="6" t="inlineStr">
        <x:is>
          <x:t xml:space="preserve">Export full FAR.</x:t>
        </x:is>
      </x:c>
      <x:c r="G4380" s="7" t="inlineStr">
        <x:is>
          <x:t xml:space="preserve">Export full FAR.</x:t>
        </x:is>
      </x:c>
      <x:c r="H4380" s="8">
        <x:v>45988.5</x:v>
      </x:c>
      <x:c r="I4380" s="9" t="n">
        <x:v>1.5</x:v>
      </x:c>
      <x:c r="J4380" s="10">
        <x:v>45988.5625</x:v>
      </x:c>
      <x:c r="K4380" s="11">
        <x:v>45988.6651041667</x:v>
      </x:c>
    </x:row>
    <x:row r="4381" hidden="0">
      <x:c r="A4381" s="1" t="inlineStr">
        <x:is>
          <x:t xml:space="preserve">05a97be8-d8b0-ef11-b8e8-0022489fc661</x:t>
        </x:is>
      </x:c>
      <x:c r="B4381" s="2" t="inlineStr">
        <x:is>
          <x:t xml:space="preserve">EVbo9vcQmn6jm2SLpA+b3eiDPphYwUP04aK1TLDLHXo1IyPR/LK9/ImS8kU+T0SiKrtnZ+wtwsRSB0UlPgiWDw==</x:t>
        </x:is>
      </x:c>
      <x:c r="C4381" s="3">
        <x:v>45628.7583912037</x:v>
      </x:c>
      <x:c r="D4381" s="4" t="inlineStr">
        <x:is>
          <x:t xml:space="preserve">Fadi Hanna</x:t>
        </x:is>
      </x:c>
      <x:c r="E4381" s="5" t="inlineStr">
        <x:is>
          <x:t xml:space="preserve">Export to data lake</x:t>
        </x:is>
      </x:c>
      <x:c r="F4381" s="6" t="inlineStr">
        <x:is>
          <x:t xml:space="preserve">Info-sys Documentation</x:t>
        </x:is>
      </x:c>
      <x:c r="G4381" s="7" t="inlineStr">
        <x:is>
          <x:t xml:space="preserve">Info-Sys</x:t>
        </x:is>
      </x:c>
      <x:c r="H4381" s="8">
        <x:v>45628.625</x:v>
      </x:c>
      <x:c r="I4381" s="9" t="n">
        <x:v>1</x:v>
      </x:c>
      <x:c r="J4381" s="10">
        <x:v>45628.6666666667</x:v>
      </x:c>
      <x:c r="K4381" s="11">
        <x:v>45628.8415972222</x:v>
      </x:c>
    </x:row>
    <x:row r="4382" hidden="0">
      <x:c r="A4382" s="1" t="inlineStr">
        <x:is>
          <x:t xml:space="preserve">4f8329e5-9552-f011-877b-7c1e5234c277</x:t>
        </x:is>
      </x:c>
      <x:c r="B4382" s="2" t="inlineStr">
        <x:is>
          <x:t xml:space="preserve">A2RkZg39sNxarwVvDAZxaUcT+OIfOElHHnzByDuS5ZPhnRNDf22kacaYXJ+nxpyhdxE7DJ3xzd+kJHF9Y8K54g==</x:t>
        </x:is>
      </x:c>
      <x:c r="C4382" s="3">
        <x:v>45834.5836342593</x:v>
      </x:c>
      <x:c r="D4382" s="4" t="inlineStr">
        <x:is>
          <x:t xml:space="preserve">Rebecca Estephan</x:t>
        </x:is>
      </x:c>
      <x:c r="E4382" s="5" t="inlineStr">
        <x:is>
          <x:t xml:space="preserve">Export to data lake</x:t>
        </x:is>
      </x:c>
      <x:c r="F4382" s="6" t="inlineStr">
        <x:is>
          <x:t xml:space="preserve">Export to data lake</x:t>
        </x:is>
      </x:c>
      <x:c r="G4382" s="7" t="inlineStr">
        <x:is>
          <x:t xml:space="preserve">Export to Data Lake</x:t>
        </x:is>
      </x:c>
      <x:c r="H4382" s="8">
        <x:v>45834.625</x:v>
      </x:c>
      <x:c r="I4382" s="9" t="n">
        <x:v>3</x:v>
      </x:c>
      <x:c r="J4382" s="10">
        <x:v>45834.75</x:v>
      </x:c>
      <x:c r="K4382" s="11">
        <x:v>45834.7086342593</x:v>
      </x:c>
    </x:row>
    <x:row r="4383" hidden="0">
      <x:c r="A4383" s="1" t="inlineStr">
        <x:is>
          <x:t xml:space="preserve">1c028690-4230-ee11-bdf4-000d3aba33e4</x:t>
        </x:is>
      </x:c>
      <x:c r="B4383" s="2" t="inlineStr">
        <x:is>
          <x:t xml:space="preserve">3X28CzPSVDfddLEfxpm3Fo33kETrQiu8AJpa9Vhuj8ymEyIkgc6eeLl8TT1tRuia9ZB735cwOli8mBVCoFqQNw==</x:t>
        </x:is>
      </x:c>
      <x:c r="C4383" s="3">
        <x:v>45139.3394328704</x:v>
      </x:c>
      <x:c r="D4383" s="4" t="inlineStr">
        <x:is>
          <x:t xml:space="preserve">Georges Mouaikel</x:t>
        </x:is>
      </x:c>
      <x:c r="E4383" s="5" t="inlineStr">
        <x:is>
          <x:t xml:space="preserve">exported +changing value of employee +import</x:t>
        </x:is>
      </x:c>
      <x:c r="F4383" s="6" t="inlineStr">
        <x:is>
          <x:t xml:space="preserve">upload monthly required hours</x:t>
        </x:is>
      </x:c>
      <x:c r="G4383" s="7" t="inlineStr">
        <x:is>
          <x:t xml:space="preserve">upload monthly required hours</x:t>
        </x:is>
      </x:c>
      <x:c r="H4383" s="8">
        <x:v>45139.5416666667</x:v>
      </x:c>
      <x:c r="I4383" s="9" t="n">
        <x:v>1</x:v>
      </x:c>
      <x:c r="J4383" s="10">
        <x:v>45139.5833333333</x:v>
      </x:c>
      <x:c r="K4383" s="11">
        <x:v>45139.4640972222</x:v>
      </x:c>
    </x:row>
    <x:row r="4384" hidden="0">
      <x:c r="A4384" s="1" t="inlineStr">
        <x:is>
          <x:t xml:space="preserve">3cc45a99-c83c-ee11-bdf4-000d3ab6d792</x:t>
        </x:is>
      </x:c>
      <x:c r="B4384" s="2" t="inlineStr">
        <x:is>
          <x:t xml:space="preserve">JiU8U5pqSfT6IisYNZGrSEZwXQY8r6N9ri2Gq5h5HiwN5hTw07GpWwvcSgxuGcpiPSILNiWhcyKYWM56B6Y/6A==</x:t>
        </x:is>
      </x:c>
      <x:c r="C4384" s="3">
        <x:v>45155.2784490741</x:v>
      </x:c>
      <x:c r="D4384" s="4" t="inlineStr">
        <x:is>
          <x:t xml:space="preserve">Regina Alami</x:t>
        </x:is>
      </x:c>
      <x:c r="E4384" s="5" t="inlineStr">
        <x:is>
          <x:t xml:space="preserve">Exported another time and tried two models on LCS</x:t>
        </x:is>
      </x:c>
      <x:c r="F4384" s="6" t="inlineStr">
        <x:is>
          <x:t xml:space="preserve">Alfa follow excel and export the report</x:t>
        </x:is>
      </x:c>
      <x:c r="G4384" s="7" t="inlineStr">
        <x:is>
          <x:t xml:space="preserve">Alfa code upgrade</x:t>
        </x:is>
      </x:c>
      <x:c r="H4384" s="8">
        <x:v>45154.5</x:v>
      </x:c>
      <x:c r="I4384" s="9" t="n">
        <x:v>2.5</x:v>
      </x:c>
      <x:c r="J4384" s="10">
        <x:v>45154.6041666667</x:v>
      </x:c>
      <x:c r="K4384" s="11">
        <x:v>45155.4013541667</x:v>
      </x:c>
    </x:row>
    <x:row r="4385" hidden="0">
      <x:c r="A4385" s="1" t="inlineStr">
        <x:is>
          <x:t xml:space="preserve">5e229101-2c7a-ee11-8179-000d3aba33e4</x:t>
        </x:is>
      </x:c>
      <x:c r="B4385" s="2" t="inlineStr">
        <x:is>
          <x:t xml:space="preserve">Um6bFOtvMLVk2H9NEU7zoBVEgVnurgDOBneI8kYTtDGEjuQMAdtK+e2IQMvDBkte85mFeMWnnMC3qNQhR76i+w==</x:t>
        </x:is>
      </x:c>
      <x:c r="C4385" s="3">
        <x:v>45233.3984143519</x:v>
      </x:c>
      <x:c r="D4385" s="4" t="inlineStr">
        <x:is>
          <x:t xml:space="preserve">Georges Mouaikel</x:t>
        </x:is>
      </x:c>
      <x:c r="E4385" s="5" t="inlineStr">
        <x:is>
          <x:t xml:space="preserve">exporting and importing data+updating them</x:t>
        </x:is>
      </x:c>
      <x:c r="F4385" s="6" t="inlineStr">
        <x:is>
          <x:t xml:space="preserve">update by data management</x:t>
        </x:is>
      </x:c>
      <x:c r="G4385" s="7" t="inlineStr">
        <x:is>
          <x:t xml:space="preserve">monthly required hours</x:t>
        </x:is>
      </x:c>
      <x:c r="H4385" s="8">
        <x:v>45233.4791666667</x:v>
      </x:c>
      <x:c r="I4385" s="9" t="n">
        <x:v>1</x:v>
      </x:c>
      <x:c r="J4385" s="10">
        <x:v>45233.5208333333</x:v>
      </x:c>
      <x:c r="K4385" s="11">
        <x:v>45233.4815046296</x:v>
      </x:c>
    </x:row>
    <x:row r="4386" hidden="0">
      <x:c r="A4386" s="1" t="inlineStr">
        <x:is>
          <x:t xml:space="preserve">2fb48499-77f5-ee11-a1fd-000d3a648869</x:t>
        </x:is>
      </x:c>
      <x:c r="B4386" s="2" t="inlineStr">
        <x:is>
          <x:t xml:space="preserve">SMs9ZlJmCucrUdTS4g/cWNwUyxYCjzCh5wAnQkwJEkl27CkuJMXz4X8RtS4grsdPQdpTZ+dmuMdZ490IqRAhIA==</x:t>
        </x:is>
      </x:c>
      <x:c r="C4386" s="3">
        <x:v>45390.3017476852</x:v>
      </x:c>
      <x:c r="D4386" s="4" t="inlineStr">
        <x:is>
          <x:t xml:space="preserve">Georges Mouaikel</x:t>
        </x:is>
      </x:c>
      <x:c r="E4386" s="5" t="inlineStr">
        <x:is>
          <x:t xml:space="preserve">exporting customer address</x:t>
        </x:is>
      </x:c>
      <x:c r="F4386" s="6" t="inlineStr">
        <x:is>
          <x:t xml:space="preserve">kurban</x:t>
        </x:is>
      </x:c>
      <x:c r="G4386" s="7" t="inlineStr">
        <x:is>
          <x:t xml:space="preserve">free text invoice not posted </x:t>
        </x:is>
      </x:c>
      <x:c r="H4386" s="8">
        <x:v>45384.6041666667</x:v>
      </x:c>
      <x:c r="I4386" s="9" t="n">
        <x:v>1.5</x:v>
      </x:c>
      <x:c r="J4386" s="10">
        <x:v>45384.6666666667</x:v>
      </x:c>
      <x:c r="K4386" s="11">
        <x:v>45390.4265393519</x:v>
      </x:c>
    </x:row>
    <x:row r="4387" hidden="0">
      <x:c r="A4387" s="1" t="inlineStr">
        <x:is>
          <x:t xml:space="preserve">7fb20a76-3701-ef11-9f89-002248a0c109</x:t>
        </x:is>
      </x:c>
      <x:c r="B4387" s="2" t="inlineStr">
        <x:is>
          <x:t xml:space="preserve">t2jNOBZlw4fAvIYyrb078irLCaORYMcbQlgXT6QOUuQhzQbtXJhuNgCnkEZaQPrSS1AmZts4BCMBLSn9YDRG8g==</x:t>
        </x:is>
      </x:c>
      <x:c r="C4387" s="3">
        <x:v>45405.2539467593</x:v>
      </x:c>
      <x:c r="D4387" s="4" t="inlineStr">
        <x:is>
          <x:t xml:space="preserve">Georges Mouaikel</x:t>
        </x:is>
      </x:c>
      <x:c r="E4387" s="5" t="inlineStr">
        <x:is>
          <x:t xml:space="preserve">exporting file and send them</x:t>
        </x:is>
      </x:c>
      <x:c r="F4387" s="6" t="inlineStr">
        <x:is>
          <x:t xml:space="preserve">phone number for MCAR/ALLO/FMG</x:t>
        </x:is>
      </x:c>
      <x:c r="G4387" s="7" t="inlineStr">
        <x:is>
          <x:t xml:space="preserve">phone number for MCAR/ALLO/FMG</x:t>
        </x:is>
      </x:c>
      <x:c r="H4387" s="8">
        <x:v>45401.7083333333</x:v>
      </x:c>
      <x:c r="I4387" s="9" t="n">
        <x:v>2</x:v>
      </x:c>
      <x:c r="J4387" s="10">
        <x:v>45401.7916666667</x:v>
      </x:c>
      <x:c r="K4387" s="11">
        <x:v>45405.3787962963</x:v>
      </x:c>
    </x:row>
    <x:row r="4388" hidden="0">
      <x:c r="A4388" s="1" t="inlineStr">
        <x:is>
          <x:t xml:space="preserve">0e9176f7-e626-ee11-9965-000d3ab6d792</x:t>
        </x:is>
      </x:c>
      <x:c r="B4388" s="2" t="inlineStr">
        <x:is>
          <x:t xml:space="preserve">l3aas5VfvKWCAOpXaFblDQGNxhmxb7wSnbKMkWS0MFurskI82ERpbi1Itko5L/lJguQpyOb778axPb7okZpHbg==</x:t>
        </x:is>
      </x:c>
      <x:c r="C4388" s="3">
        <x:v>45127.4309259259</x:v>
      </x:c>
      <x:c r="D4388" s="4" t="inlineStr">
        <x:is>
          <x:t xml:space="preserve">Georges Mouaikel</x:t>
        </x:is>
      </x:c>
      <x:c r="E4388" s="5" t="inlineStr">
        <x:is>
          <x:t xml:space="preserve">exporting tables and call with ashraf</x:t>
        </x:is>
      </x:c>
      <x:c r="F4388" s="6" t="inlineStr">
        <x:is>
          <x:t xml:space="preserve">update Worker Department, Location, قطاع</x:t>
        </x:is>
      </x:c>
      <x:c r="G4388" s="7" t="inlineStr">
        <x:is>
          <x:t xml:space="preserve">update Worker Department, Location, قطاع</x:t>
        </x:is>
      </x:c>
      <x:c r="H4388" s="8">
        <x:v>45127.5208333333</x:v>
      </x:c>
      <x:c r="I4388" s="9" t="n">
        <x:v>1.5</x:v>
      </x:c>
      <x:c r="J4388" s="10">
        <x:v>45127.5833333333</x:v>
      </x:c>
      <x:c r="K4388" s="11">
        <x:v>45127.5555902778</x:v>
      </x:c>
    </x:row>
    <x:row r="4389" hidden="0">
      <x:c r="A4389" s="1" t="inlineStr">
        <x:is>
          <x:t xml:space="preserve">adce9cd2-9af1-ec11-bb3d-0022489ebc58</x:t>
        </x:is>
      </x:c>
      <x:c r="B4389" s="2" t="inlineStr">
        <x:is>
          <x:t xml:space="preserve">xoLmDozVluNLIWZzo5PtIwe+J12oA1AlZ+sSsz2s3SceihGGQJwqmYZogiV0ec2vXwoJYuc6SedqcLmqpYIjgw==</x:t>
        </x:is>
      </x:c>
      <x:c r="C4389" s="3">
        <x:v>44733.8238773148</x:v>
      </x:c>
      <x:c r="D4389" s="4" t="inlineStr">
        <x:is>
          <x:t xml:space="preserve">Regina Alami</x:t>
        </x:is>
      </x:c>
      <x:c r="E4389" s="5" t="inlineStr">
        <x:is>
          <x:t xml:space="preserve">Extension Deployment + Filling timesheet</x:t>
        </x:is>
      </x:c>
      <x:c r="F4389" s="6" t="inlineStr">
        <x:is>
          <x:t xml:space="preserve">Shubber: Location Code investigations +modifications</x:t>
        </x:is>
      </x:c>
      <x:c r="G4389" s="7"/>
      <x:c r="H4389" s="8">
        <x:v>44733.9166666667</x:v>
      </x:c>
      <x:c r="I4389" s="9" t="n">
        <x:v>0.5</x:v>
      </x:c>
      <x:c r="J4389" s="10">
        <x:v>44733.9375</x:v>
      </x:c>
      <x:c r="K4389" s="11">
        <x:v>44733.9488773148</x:v>
      </x:c>
    </x:row>
    <x:row r="4390" hidden="0">
      <x:c r="A4390" s="1" t="inlineStr">
        <x:is>
          <x:t xml:space="preserve">f801e54b-5f32-f011-8c4d-0022489b52a3</x:t>
        </x:is>
      </x:c>
      <x:c r="B4390" s="2" t="inlineStr">
        <x:is>
          <x:t xml:space="preserve">TadkGH3Kc9x80G9HPzd+RtFbFYC2ZNqOCvDAOTAXESQC+Yn5z12k4Uui6jKTkEGDs50ZZBxaEx5T6EtLhLsY0A==</x:t>
        </x:is>
      </x:c>
      <x:c r="C4390" s="3">
        <x:v>45793.5895138889</x:v>
      </x:c>
      <x:c r="D4390" s="4" t="inlineStr">
        <x:is>
          <x:t xml:space="preserve">Rebecca Estephan</x:t>
        </x:is>
      </x:c>
      <x:c r="E4390" s="5" t="inlineStr">
        <x:is>
          <x:t xml:space="preserve">Extension Failed On POS </x:t>
        </x:is>
      </x:c>
      <x:c r="F4390" s="6" t="inlineStr">
        <x:is>
          <x:t xml:space="preserve">Extension Failed On POS </x:t>
        </x:is>
      </x:c>
      <x:c r="G4390" s="7" t="inlineStr">
        <x:is>
          <x:t xml:space="preserve">Extension Failed On POS </x:t>
        </x:is>
      </x:c>
      <x:c r="H4390" s="8">
        <x:v>45793.6041666667</x:v>
      </x:c>
      <x:c r="I4390" s="9" t="n">
        <x:v>1</x:v>
      </x:c>
      <x:c r="J4390" s="10">
        <x:v>45793.6458333333</x:v>
      </x:c>
      <x:c r="K4390" s="11">
        <x:v>45793.7145138889</x:v>
      </x:c>
    </x:row>
    <x:row r="4391" hidden="0">
      <x:c r="A4391" s="1" t="inlineStr">
        <x:is>
          <x:t xml:space="preserve">865c711a-ca30-f011-8c4d-7c1e52350f4e</x:t>
        </x:is>
      </x:c>
      <x:c r="B4391" s="2" t="inlineStr">
        <x:is>
          <x:t xml:space="preserve">G2JZMCa2M/pNTKbuxG0JS85sqGIejmdF87OHVIy0FJMd/CuJa674Jlpyrp99EMhb7r1rqKhTFsNC9SIIn74XiA==</x:t>
        </x:is>
      </x:c>
      <x:c r="C4391" s="3">
        <x:v>45791.5753009259</x:v>
      </x:c>
      <x:c r="D4391" s="4" t="inlineStr">
        <x:is>
          <x:t xml:space="preserve">Rebecca Estephan</x:t>
        </x:is>
      </x:c>
      <x:c r="E4391" s="5" t="inlineStr">
        <x:is>
          <x:t xml:space="preserve">Extension Failed On POS </x:t>
        </x:is>
      </x:c>
      <x:c r="F4391" s="6" t="inlineStr">
        <x:is>
          <x:t xml:space="preserve">Extension Failed On POS </x:t>
        </x:is>
      </x:c>
      <x:c r="G4391" s="7" t="inlineStr">
        <x:is>
          <x:t xml:space="preserve">Extension Failed On POS </x:t>
        </x:is>
      </x:c>
      <x:c r="H4391" s="8">
        <x:v>45791.5</x:v>
      </x:c>
      <x:c r="I4391" s="9" t="n">
        <x:v>1.5</x:v>
      </x:c>
      <x:c r="J4391" s="10">
        <x:v>45791.5625</x:v>
      </x:c>
      <x:c r="K4391" s="11">
        <x:v>45791.7003009259</x:v>
      </x:c>
    </x:row>
    <x:row r="4392" hidden="0">
      <x:c r="A4392" s="1" t="inlineStr">
        <x:is>
          <x:t xml:space="preserve">e44883a4-e9f3-ec11-bb3d-000d3ab03ab4</x:t>
        </x:is>
      </x:c>
      <x:c r="B4392" s="2" t="inlineStr">
        <x:is>
          <x:t xml:space="preserve">/FUwlOVZGcCeDO0b1kLsIGQQH7Z3saJJCHeKTteDlPutd+8uCUO6/fRycTxeidTy9mBzQBIKXj16veit6Sfxeg==</x:t>
        </x:is>
      </x:c>
      <x:c r="C4392" s="3">
        <x:v>44736.7608564815</x:v>
      </x:c>
      <x:c r="D4392" s="4" t="inlineStr">
        <x:is>
          <x:t xml:space="preserve">Regina Alami</x:t>
        </x:is>
      </x:c>
      <x:c r="E4392" s="5" t="inlineStr">
        <x:is>
          <x:t xml:space="preserve">Extension on reports + Bug fixation</x:t>
        </x:is>
      </x:c>
      <x:c r="F4392" s="6" t="inlineStr">
        <x:is>
          <x:t xml:space="preserve">Shubber: Location Code investigations +modifications</x:t>
        </x:is>
      </x:c>
      <x:c r="G4392" s="7"/>
      <x:c r="H4392" s="8">
        <x:v>44735.3333333333</x:v>
      </x:c>
      <x:c r="I4392" s="9" t="n">
        <x:v>1.5</x:v>
      </x:c>
      <x:c r="J4392" s="10">
        <x:v>44735.3958333333</x:v>
      </x:c>
      <x:c r="K4392" s="11">
        <x:v>44736.8858564815</x:v>
      </x:c>
    </x:row>
    <x:row r="4393" hidden="0">
      <x:c r="A4393" s="1" t="inlineStr">
        <x:is>
          <x:t xml:space="preserve">1a7e7bae-4f7f-f011-b4cb-7c1e52350f4e</x:t>
        </x:is>
      </x:c>
      <x:c r="B4393" s="2" t="inlineStr">
        <x:is>
          <x:t xml:space="preserve">uG7Js0Y7I5odQThV20PCeFA2FYk+tqAPcxQ0TUc6nY79sRz9aJ7sX9Ul2uBYkS+Ady1sg3y9TIRa9F+GHh1ZYg==</x:t>
        </x:is>
      </x:c>
      <x:c r="C4393" s="3">
        <x:v>45891.5011574074</x:v>
      </x:c>
      <x:c r="D4393" s="4" t="inlineStr">
        <x:is>
          <x:t xml:space="preserve">Fadi Hanna</x:t>
        </x:is>
      </x:c>
      <x:c r="E4393" s="5" t="inlineStr">
        <x:is>
          <x:t xml:space="preserve">Extensions</x:t>
        </x:is>
      </x:c>
      <x:c r="F4393" s="6" t="inlineStr">
        <x:is>
          <x:t xml:space="preserve">A5 Printing</x:t>
        </x:is>
      </x:c>
      <x:c r="G4393" s="7" t="inlineStr">
        <x:is>
          <x:t xml:space="preserve">A5 Printing</x:t>
        </x:is>
      </x:c>
      <x:c r="H4393" s="8">
        <x:v>45891.4583333333</x:v>
      </x:c>
      <x:c r="I4393" s="9" t="n">
        <x:v>4</x:v>
      </x:c>
      <x:c r="J4393" s="10">
        <x:v>45891.625</x:v>
      </x:c>
      <x:c r="K4393" s="11">
        <x:v>45891.6258217593</x:v>
      </x:c>
    </x:row>
    <x:row r="4394" hidden="0">
      <x:c r="A4394" s="1" t="inlineStr">
        <x:is>
          <x:t xml:space="preserve">6ee66435-fa08-f011-bae3-7c1e5234c277</x:t>
        </x:is>
      </x:c>
      <x:c r="B4394" s="2" t="inlineStr">
        <x:is>
          <x:t xml:space="preserve">AJeedq48BsM6+M8k8rXv3JAsa7fGCW2US/gBnja4mTtLjzb3mPur8N96JCmQ1EwzURnuJT71dl8Gtt4ajKLxNA==</x:t>
        </x:is>
      </x:c>
      <x:c r="C4394" s="3">
        <x:v>45740.91125</x:v>
      </x:c>
      <x:c r="D4394" s="4" t="inlineStr">
        <x:is>
          <x:t xml:space="preserve">Fadi Hanna</x:t>
        </x:is>
      </x:c>
      <x:c r="E4394" s="5" t="inlineStr">
        <x:is>
          <x:t xml:space="preserve">EXTERNAL: GMRL :: Enable Track Log on Batch Form</x:t>
        </x:is>
      </x:c>
      <x:c r="F4394" s="6" t="inlineStr">
        <x:is>
          <x:t xml:space="preserve">Spinneys WMS</x:t>
        </x:is>
      </x:c>
      <x:c r="G4394" s="7" t="inlineStr">
        <x:is>
          <x:t xml:space="preserve">Spinneys: WMS</x:t>
        </x:is>
      </x:c>
      <x:c r="H4394" s="8">
        <x:v>45740.8125</x:v>
      </x:c>
      <x:c r="I4394" s="9" t="n">
        <x:v>1</x:v>
      </x:c>
      <x:c r="J4394" s="10">
        <x:v>45740.8541666667</x:v>
      </x:c>
      <x:c r="K4394" s="11">
        <x:v>45740.9944791667</x:v>
      </x:c>
    </x:row>
    <x:row r="4395" hidden="0">
      <x:c r="A4395" s="1" t="inlineStr">
        <x:is>
          <x:t xml:space="preserve">70783bcf-d3f1-ef11-be1f-7c1e52350351</x:t>
        </x:is>
      </x:c>
      <x:c r="B4395" s="2" t="inlineStr">
        <x:is>
          <x:t xml:space="preserve">wKnBKS3QB4MwZXZXwaG3DLk//lSMWEM3nf+PEqVsdAvARJlyMDzkoIRqwYVmlYCMHpR0m1+FNryLL3oZS/uxWA==</x:t>
        </x:is>
      </x:c>
      <x:c r="C4395" s="3">
        <x:v>45711.4508564815</x:v>
      </x:c>
      <x:c r="D4395" s="4" t="inlineStr">
        <x:is>
          <x:t xml:space="preserve">Fadi Hanna</x:t>
        </x:is>
      </x:c>
      <x:c r="E4395" s="5" t="inlineStr">
        <x:is>
          <x:t xml:space="preserve">EXTERNAL: GMRL :: Labor by user report :: check abdallah requirmeent and process</x:t>
        </x:is>
      </x:c>
      <x:c r="F4395" s="6" t="inlineStr">
        <x:is>
          <x:t xml:space="preserve">Spinneys WMS</x:t>
        </x:is>
      </x:c>
      <x:c r="G4395" s="7" t="inlineStr">
        <x:is>
          <x:t xml:space="preserve">Spinneys: WMS</x:t>
        </x:is>
      </x:c>
      <x:c r="H4395" s="8">
        <x:v>45709.7291666667</x:v>
      </x:c>
      <x:c r="I4395" s="9" t="n">
        <x:v>1</x:v>
      </x:c>
      <x:c r="J4395" s="10">
        <x:v>45709.7708333333</x:v>
      </x:c>
      <x:c r="K4395" s="11">
        <x:v>45711.5341435185</x:v>
      </x:c>
    </x:row>
    <x:row r="4396" hidden="0">
      <x:c r="A4396" s="1" t="inlineStr">
        <x:is>
          <x:t xml:space="preserve">5dc7b6f0-22ee-ef11-9341-7c1e52206482</x:t>
        </x:is>
      </x:c>
      <x:c r="B4396" s="2" t="inlineStr">
        <x:is>
          <x:t xml:space="preserve">ypLh3JS+DL8qVIdS4IQ2H1ZkI+NRDNckSR+oMWBF8X9GZvOyYTVdTtP4nCDbgdzvxUv9OxEFmvuzxMMhs8Q68g==</x:t>
        </x:is>
      </x:c>
      <x:c r="C4396" s="3">
        <x:v>45706.7539699074</x:v>
      </x:c>
      <x:c r="D4396" s="4" t="inlineStr">
        <x:is>
          <x:t xml:space="preserve">Fadi Hanna</x:t>
        </x:is>
      </x:c>
      <x:c r="E4396" s="5" t="inlineStr">
        <x:is>
          <x:t xml:space="preserve">EXTERNAL: RE: Issue with Using Same LP for Two Different Work-ID's</x:t>
        </x:is>
      </x:c>
      <x:c r="F4396" s="6" t="inlineStr">
        <x:is>
          <x:t xml:space="preserve">Spinneys WMS</x:t>
        </x:is>
      </x:c>
      <x:c r="G4396" s="7" t="inlineStr">
        <x:is>
          <x:t xml:space="preserve">Spinneys: WMS</x:t>
        </x:is>
      </x:c>
      <x:c r="H4396" s="8">
        <x:v>45706.6875</x:v>
      </x:c>
      <x:c r="I4396" s="9" t="n">
        <x:v>1.5</x:v>
      </x:c>
      <x:c r="J4396" s="10">
        <x:v>45706.75</x:v>
      </x:c>
      <x:c r="K4396" s="11">
        <x:v>45706.8372222222</x:v>
      </x:c>
    </x:row>
    <x:row r="4397" hidden="0">
      <x:c r="A4397" s="1" t="inlineStr">
        <x:is>
          <x:t xml:space="preserve">2e18781f-29fb-ef11-bae2-000d3ab93fc3</x:t>
        </x:is>
      </x:c>
      <x:c r="B4397" s="2" t="inlineStr">
        <x:is>
          <x:t xml:space="preserve">yKS+vV7bu9gD/81zvUGQ+IHIXqhNlaPrSxZTToVzBkPIqys8qQ7H4qHt6ydWruO0s8Duh0PUzdgKJK5ghBZe/A==</x:t>
        </x:is>
      </x:c>
      <x:c r="C4397" s="3">
        <x:v>45723.3282407407</x:v>
      </x:c>
      <x:c r="D4397" s="4" t="inlineStr">
        <x:is>
          <x:t xml:space="preserve">Fadi Hanna</x:t>
        </x:is>
      </x:c>
      <x:c r="E4397" s="5" t="inlineStr">
        <x:is>
          <x:t xml:space="preserve">EXTERNAL: RE: Stuck Data on Packing Location</x:t>
        </x:is>
      </x:c>
      <x:c r="F4397" s="6" t="inlineStr">
        <x:is>
          <x:t xml:space="preserve">Spinneys WMS</x:t>
        </x:is>
      </x:c>
      <x:c r="G4397" s="7" t="inlineStr">
        <x:is>
          <x:t xml:space="preserve">Spinneys: WMS</x:t>
        </x:is>
      </x:c>
      <x:c r="H4397" s="8">
        <x:v>45722.5</x:v>
      </x:c>
      <x:c r="I4397" s="9" t="n">
        <x:v>1</x:v>
      </x:c>
      <x:c r="J4397" s="10">
        <x:v>45722.5416666667</x:v>
      </x:c>
      <x:c r="K4397" s="11">
        <x:v>45723.4114814815</x:v>
      </x:c>
    </x:row>
    <x:row r="4398" hidden="0">
      <x:c r="A4398" s="1" t="inlineStr">
        <x:is>
          <x:t xml:space="preserve">4dbcad20-d7fc-ef11-bae3-000d3ab93fc3</x:t>
        </x:is>
      </x:c>
      <x:c r="B4398" s="2" t="inlineStr">
        <x:is>
          <x:t xml:space="preserve">ThD+adzlSiJD+rpYflPpPEQId5G1e9trc1IhISxj/I+qMmnNnIlQ4CBDIVEm+3MMdKg61tXcaY90eUwWrEvxqw==</x:t>
        </x:is>
      </x:c>
      <x:c r="C4398" s="3">
        <x:v>45725.4658912037</x:v>
      </x:c>
      <x:c r="D4398" s="4" t="inlineStr">
        <x:is>
          <x:t xml:space="preserve">Fadi Hanna</x:t>
        </x:is>
      </x:c>
      <x:c r="E4398" s="5" t="inlineStr">
        <x:is>
          <x:t xml:space="preserve">EXTERNAL: RE: Stuck Data on Packing Location</x:t>
        </x:is>
      </x:c>
      <x:c r="F4398" s="6" t="inlineStr">
        <x:is>
          <x:t xml:space="preserve">Spinneys WMS</x:t>
        </x:is>
      </x:c>
      <x:c r="G4398" s="7" t="inlineStr">
        <x:is>
          <x:t xml:space="preserve">Spinneys: WMS</x:t>
        </x:is>
      </x:c>
      <x:c r="H4398" s="8">
        <x:v>45723.5</x:v>
      </x:c>
      <x:c r="I4398" s="9" t="n">
        <x:v>1</x:v>
      </x:c>
      <x:c r="J4398" s="10">
        <x:v>45723.5416666667</x:v>
      </x:c>
      <x:c r="K4398" s="11">
        <x:v>45725.5491435185</x:v>
      </x:c>
    </x:row>
    <x:row r="4399" hidden="0">
      <x:c r="A4399" s="1" t="inlineStr">
        <x:is>
          <x:t xml:space="preserve">93339f19-6c05-f011-bae3-002248a14dd1</x:t>
        </x:is>
      </x:c>
      <x:c r="B4399" s="2" t="inlineStr">
        <x:is>
          <x:t xml:space="preserve">qItosF4ejyfnWc0tilGC8reiwQJY45v2UsilR3Tc/yPZdqS8z1gH26jgmSXixLK6Oud6Zdk51MCliEiudwEw1g==</x:t>
        </x:is>
      </x:c>
      <x:c r="C4399" s="3">
        <x:v>45736.3870717593</x:v>
      </x:c>
      <x:c r="D4399" s="4" t="inlineStr">
        <x:is>
          <x:t xml:space="preserve">Fadi Hanna</x:t>
        </x:is>
      </x:c>
      <x:c r="E4399" s="5" t="inlineStr">
        <x:is>
          <x:t xml:space="preserve">EXTERNAL: RE: Stuck Data on Packing Location</x:t>
        </x:is>
      </x:c>
      <x:c r="F4399" s="6" t="inlineStr">
        <x:is>
          <x:t xml:space="preserve">Spinneys WMS</x:t>
        </x:is>
      </x:c>
      <x:c r="G4399" s="7" t="inlineStr">
        <x:is>
          <x:t xml:space="preserve">Spinneys: WMS</x:t>
        </x:is>
      </x:c>
      <x:c r="H4399" s="8">
        <x:v>45735.4166666667</x:v>
      </x:c>
      <x:c r="I4399" s="9" t="n">
        <x:v>2</x:v>
      </x:c>
      <x:c r="J4399" s="10">
        <x:v>45735.5</x:v>
      </x:c>
      <x:c r="K4399" s="11">
        <x:v>45736.4703472222</x:v>
      </x:c>
    </x:row>
    <x:row r="4400" hidden="0">
      <x:c r="A4400" s="1" t="inlineStr">
        <x:is>
          <x:t xml:space="preserve">4d214b32-6c05-f011-bae3-002248a14dd1</x:t>
        </x:is>
      </x:c>
      <x:c r="B4400" s="2" t="inlineStr">
        <x:is>
          <x:t xml:space="preserve">m9UbvIduht/jNMKchc0Io8UnP82XzuAZ1GZ6+YPkZ77Bb8gJhJe/O0gj1kftocJF54kf60qzHBjlqOIUOr67wA==</x:t>
        </x:is>
      </x:c>
      <x:c r="C4400" s="3">
        <x:v>45736.3914236111</x:v>
      </x:c>
      <x:c r="D4400" s="4" t="inlineStr">
        <x:is>
          <x:t xml:space="preserve">Fadi Hanna</x:t>
        </x:is>
      </x:c>
      <x:c r="E4400" s="5" t="inlineStr">
        <x:is>
          <x:t xml:space="preserve">EXTERNAL: RE: Work showing open with Canceled lines</x:t>
        </x:is>
      </x:c>
      <x:c r="F4400" s="6" t="inlineStr">
        <x:is>
          <x:t xml:space="preserve">Spinneys WMS</x:t>
        </x:is>
      </x:c>
      <x:c r="G4400" s="7" t="inlineStr">
        <x:is>
          <x:t xml:space="preserve">Spinneys: WMS</x:t>
        </x:is>
      </x:c>
      <x:c r="H4400" s="8">
        <x:v>45735.5</x:v>
      </x:c>
      <x:c r="I4400" s="9" t="n">
        <x:v>1.5</x:v>
      </x:c>
      <x:c r="J4400" s="10">
        <x:v>45735.5625</x:v>
      </x:c>
      <x:c r="K4400" s="11">
        <x:v>45736.4707407407</x:v>
      </x:c>
    </x:row>
    <x:row r="4401" hidden="0">
      <x:c r="A4401" s="1" t="inlineStr">
        <x:is>
          <x:t xml:space="preserve">8785b697-efa7-ef11-b8e8-00224899c5a6</x:t>
        </x:is>
      </x:c>
      <x:c r="B4401" s="2" t="inlineStr">
        <x:is>
          <x:t xml:space="preserve">H6PFA3wggf7NrzqEHKRhJdEpIcEGKZXefhXgLutS2d+5cG9o9DIsVZebydF7WHkCUI967sqLU+S/VbupJW1ZvQ==</x:t>
        </x:is>
      </x:c>
      <x:c r="C4401" s="3">
        <x:v>45617.4178819444</x:v>
      </x:c>
      <x:c r="D4401" s="4" t="inlineStr">
        <x:is>
          <x:t xml:space="preserve">Rebecca Estephan</x:t>
        </x:is>
      </x:c>
      <x:c r="E4401" s="5" t="inlineStr">
        <x:is>
          <x:t xml:space="preserve">extract data from AX</x:t>
        </x:is>
      </x:c>
      <x:c r="F4401" s="6" t="inlineStr">
        <x:is>
          <x:t xml:space="preserve">extract data from AX</x:t>
        </x:is>
      </x:c>
      <x:c r="G4401" s="7" t="inlineStr">
        <x:is>
          <x:t xml:space="preserve">extract data from AX</x:t>
        </x:is>
      </x:c>
      <x:c r="H4401" s="8">
        <x:v>45617.5</x:v>
      </x:c>
      <x:c r="I4401" s="9" t="n">
        <x:v>0.5</x:v>
      </x:c>
      <x:c r="J4401" s="10">
        <x:v>45617.5208333333</x:v>
      </x:c>
      <x:c r="K4401" s="11">
        <x:v>45617.5012152778</x:v>
      </x:c>
    </x:row>
    <x:row r="4402" hidden="0">
      <x:c r="A4402" s="1" t="inlineStr">
        <x:is>
          <x:t xml:space="preserve">0196bd7f-8cfb-f011-8407-000d3a666462</x:t>
        </x:is>
      </x:c>
      <x:c r="B4402" s="2" t="inlineStr">
        <x:is>
          <x:t xml:space="preserve">WmWRMcsFMzJG8jP0KfMT+SHx+kik16pPAAsXByIYDBWlvQlOO+DegYfvVdF1kbQcAMSU79HYOlFKMR83mTOhDA==</x:t>
        </x:is>
      </x:c>
      <x:c r="C4402" s="3">
        <x:v>46049.6034259259</x:v>
      </x:c>
      <x:c r="D4402" s="4" t="inlineStr">
        <x:is>
          <x:t xml:space="preserve">Ahmad Hassan</x:t>
        </x:is>
      </x:c>
      <x:c r="E4402" s="5" t="inlineStr">
        <x:is>
          <x:t xml:space="preserve">Extracting Voucher transactions and session timeout on D365</x:t>
        </x:is>
      </x:c>
      <x:c r="F4402" s="6" t="inlineStr">
        <x:is>
          <x:t xml:space="preserve">Extracting Voucher transactions and session timeout on D365</x:t>
        </x:is>
      </x:c>
      <x:c r="G4402" s="7" t="inlineStr">
        <x:is>
          <x:t xml:space="preserve">Extracting Voucher transactions and session timeout on D365</x:t>
        </x:is>
      </x:c>
      <x:c r="H4402" s="8">
        <x:v>46049.5416666667</x:v>
      </x:c>
      <x:c r="I4402" s="9" t="n">
        <x:v>5</x:v>
      </x:c>
      <x:c r="J4402" s="10">
        <x:v>46049.75</x:v>
      </x:c>
      <x:c r="K4402" s="11">
        <x:v>46049.6867476852</x:v>
      </x:c>
    </x:row>
    <x:row r="4403" hidden="0">
      <x:c r="A4403" s="1" t="inlineStr">
        <x:is>
          <x:t xml:space="preserve">e14818ab-cc74-ef11-a671-000d3aba172e</x:t>
        </x:is>
      </x:c>
      <x:c r="B4403" s="2" t="inlineStr">
        <x:is>
          <x:t xml:space="preserve">ervxPDosRVB3FmADpoWfq6eRjqr1qeQbzJOwmrXECypX/fyXic01zLJN71EBGEzDIrrySRAYCzgkKFkxemJchg==</x:t>
        </x:is>
      </x:c>
      <x:c r="C4403" s="3">
        <x:v>45552.3425231481</x:v>
      </x:c>
      <x:c r="D4403" s="4" t="inlineStr">
        <x:is>
          <x:t xml:space="preserve">Rebecca Estephan</x:t>
        </x:is>
      </x:c>
      <x:c r="E4403" s="5" t="inlineStr">
        <x:is>
          <x:t xml:space="preserve">F&amp;O Maintenance Checklist</x:t>
        </x:is>
      </x:c>
      <x:c r="F4403" s="6" t="inlineStr">
        <x:is>
          <x:t xml:space="preserve">F&amp;O Maintenance Checklist</x:t>
        </x:is>
      </x:c>
      <x:c r="G4403" s="7" t="inlineStr">
        <x:is>
          <x:t xml:space="preserve">F&amp;O Maintenance Checklist</x:t>
        </x:is>
      </x:c>
      <x:c r="H4403" s="8">
        <x:v>45552.4375</x:v>
      </x:c>
      <x:c r="I4403" s="9" t="n">
        <x:v>1</x:v>
      </x:c>
      <x:c r="J4403" s="10">
        <x:v>45552.4791666667</x:v>
      </x:c>
      <x:c r="K4403" s="11">
        <x:v>45552.4675115741</x:v>
      </x:c>
    </x:row>
    <x:row r="4404" hidden="0">
      <x:c r="A4404" s="1" t="inlineStr">
        <x:is>
          <x:t xml:space="preserve">0ceb940f-fb1b-ef11-840a-000d3ab5c584</x:t>
        </x:is>
      </x:c>
      <x:c r="B4404" s="2" t="inlineStr">
        <x:is>
          <x:t xml:space="preserve">9xHVyiZJ2iFu+wNkgZQnPBdYk45ZKfTTDDAv6HFX3zrlAGkM0OOjqle8zAdEbN7uqHIw/swPbdFsUuynAoMiEw==</x:t>
        </x:is>
      </x:c>
      <x:c r="C4404" s="3">
        <x:v>45439.3132291667</x:v>
      </x:c>
      <x:c r="D4404" s="4" t="inlineStr">
        <x:is>
          <x:t xml:space="preserve">Rebecca Estephan</x:t>
        </x:is>
      </x:c>
      <x:c r="E4404" s="5" t="inlineStr">
        <x:is>
          <x:t xml:space="preserve">F&amp;O VM hugo boss</x:t>
        </x:is>
      </x:c>
      <x:c r="F4404" s="6" t="inlineStr">
        <x:is>
          <x:t xml:space="preserve">F&amp;O VM hugo boss</x:t>
        </x:is>
      </x:c>
      <x:c r="G4404" s="7" t="inlineStr">
        <x:is>
          <x:t xml:space="preserve">FW: VM's windows Server 2019 upgrade</x:t>
        </x:is>
      </x:c>
      <x:c r="H4404" s="8">
        <x:v>45439.3541666667</x:v>
      </x:c>
      <x:c r="I4404" s="9" t="n">
        <x:v>1</x:v>
      </x:c>
      <x:c r="J4404" s="10">
        <x:v>45439.3958333333</x:v>
      </x:c>
      <x:c r="K4404" s="11">
        <x:v>45439.4382291667</x:v>
      </x:c>
    </x:row>
    <x:row r="4405" hidden="0">
      <x:c r="A4405" s="1" t="inlineStr">
        <x:is>
          <x:t xml:space="preserve">07cef733-ea1c-ef11-840a-0022489de57e</x:t>
        </x:is>
      </x:c>
      <x:c r="B4405" s="2" t="inlineStr">
        <x:is>
          <x:t xml:space="preserve">v8H9pvnwJK/mbJ9SEJteIssPKE3naBYOijzMjshEnUsAYvpAF6Fy7LVqdMVL7W9VqYK9syuzs+CwOm+fyjroew==</x:t>
        </x:is>
      </x:c>
      <x:c r="C4405" s="3">
        <x:v>45440.5020601852</x:v>
      </x:c>
      <x:c r="D4405" s="4" t="inlineStr">
        <x:is>
          <x:t xml:space="preserve">Rebecca Estephan</x:t>
        </x:is>
      </x:c>
      <x:c r="E4405" s="5" t="inlineStr">
        <x:is>
          <x:t xml:space="preserve">F&amp;O VM hugo boss</x:t>
        </x:is>
      </x:c>
      <x:c r="F4405" s="6" t="inlineStr">
        <x:is>
          <x:t xml:space="preserve">F&amp;O VM hugo boss</x:t>
        </x:is>
      </x:c>
      <x:c r="G4405" s="7" t="inlineStr">
        <x:is>
          <x:t xml:space="preserve">FW: VM's windows Server 2019 upgrade</x:t>
        </x:is>
      </x:c>
      <x:c r="H4405" s="8">
        <x:v>45440.3541666667</x:v>
      </x:c>
      <x:c r="I4405" s="9" t="n">
        <x:v>0.5</x:v>
      </x:c>
      <x:c r="J4405" s="10">
        <x:v>45440.375</x:v>
      </x:c>
      <x:c r="K4405" s="11">
        <x:v>45440.6270601852</x:v>
      </x:c>
    </x:row>
    <x:row r="4406" hidden="0">
      <x:c r="A4406" s="1" t="inlineStr">
        <x:is>
          <x:t xml:space="preserve">e132b40b-dd19-ef11-9f89-0022489e7c98</x:t>
        </x:is>
      </x:c>
      <x:c r="B4406" s="2" t="inlineStr">
        <x:is>
          <x:t xml:space="preserve">N+J8ZFflMLBMchwd43JkAc4tgnmhkIxq8+sKZ9FKwzgScfCS88GexeH/itp93shfZ+9E0TvCCiOrQDPDuopslw==</x:t>
        </x:is>
      </x:c>
      <x:c r="C4406" s="3">
        <x:v>45436.6188194444</x:v>
      </x:c>
      <x:c r="D4406" s="4" t="inlineStr">
        <x:is>
          <x:t xml:space="preserve">Rebecca Estephan</x:t>
        </x:is>
      </x:c>
      <x:c r="E4406" s="5" t="inlineStr">
        <x:is>
          <x:t xml:space="preserve">F&amp;O VM hugo boss</x:t>
        </x:is>
      </x:c>
      <x:c r="F4406" s="6" t="inlineStr">
        <x:is>
          <x:t xml:space="preserve">F&amp;O VM hugo boss</x:t>
        </x:is>
      </x:c>
      <x:c r="G4406" s="7" t="inlineStr">
        <x:is>
          <x:t xml:space="preserve">FW: VM's windows Server 2019 upgrade</x:t>
        </x:is>
      </x:c>
      <x:c r="H4406" s="8">
        <x:v>45436.6666666667</x:v>
      </x:c>
      <x:c r="I4406" s="9" t="n">
        <x:v>2</x:v>
      </x:c>
      <x:c r="J4406" s="10">
        <x:v>45436.75</x:v>
      </x:c>
      <x:c r="K4406" s="11">
        <x:v>45436.7438078704</x:v>
      </x:c>
    </x:row>
    <x:row r="4407" hidden="0">
      <x:c r="A4407" s="1" t="inlineStr">
        <x:is>
          <x:t xml:space="preserve">33e74618-dd19-ef11-9f89-0022489e7c98</x:t>
        </x:is>
      </x:c>
      <x:c r="B4407" s="2" t="inlineStr">
        <x:is>
          <x:t xml:space="preserve">PFULAq9y/SCQQiCIwmRNrLCdaRlbnNbzwYTcUVqEsVye7wiFGMYDYmHWwGlOrnK26DwNr/el7de1KuOLjHzQOA==</x:t>
        </x:is>
      </x:c>
      <x:c r="C4407" s="3">
        <x:v>45436.6191435185</x:v>
      </x:c>
      <x:c r="D4407" s="4" t="inlineStr">
        <x:is>
          <x:t xml:space="preserve">Rebecca Estephan</x:t>
        </x:is>
      </x:c>
      <x:c r="E4407" s="5" t="inlineStr">
        <x:is>
          <x:t xml:space="preserve">F&amp;O VM hugo boss</x:t>
        </x:is>
      </x:c>
      <x:c r="F4407" s="6" t="inlineStr">
        <x:is>
          <x:t xml:space="preserve">F&amp;O VM hugo boss</x:t>
        </x:is>
      </x:c>
      <x:c r="G4407" s="7" t="inlineStr">
        <x:is>
          <x:t xml:space="preserve">FW: VM's windows Server 2019 upgrade</x:t>
        </x:is>
      </x:c>
      <x:c r="H4407" s="8">
        <x:v>45436.4583333333</x:v>
      </x:c>
      <x:c r="I4407" s="9" t="n">
        <x:v>2.5</x:v>
      </x:c>
      <x:c r="J4407" s="10">
        <x:v>45436.5625</x:v>
      </x:c>
      <x:c r="K4407" s="11">
        <x:v>45436.7441319444</x:v>
      </x:c>
    </x:row>
    <x:row r="4408" hidden="0">
      <x:c r="A4408" s="1" t="inlineStr">
        <x:is>
          <x:t xml:space="preserve">580fe252-d887-f011-b4cc-002248a14dd1</x:t>
        </x:is>
      </x:c>
      <x:c r="B4408" s="2" t="inlineStr">
        <x:is>
          <x:t xml:space="preserve">3nVjgIyRQX3843Nb2DaTTRMewnYki/cFMQal0UZ0azPX7gS3abuCOdJe03VSA95vMInQSfXlidLl7fjGAMTemQ==</x:t>
        </x:is>
      </x:c>
      <x:c r="C4408" s="3">
        <x:v>45902.3607291667</x:v>
      </x:c>
      <x:c r="D4408" s="4" t="inlineStr">
        <x:is>
          <x:t xml:space="preserve">Anas Mabrouk</x:t>
        </x:is>
      </x:c>
      <x:c r="E4408" s="5" t="inlineStr">
        <x:is>
          <x:t xml:space="preserve">F&amp;O x Shopify</x:t>
        </x:is>
      </x:c>
      <x:c r="F4408" s="6" t="inlineStr">
        <x:is>
          <x:t xml:space="preserve">F&amp;O x Shopify</x:t>
        </x:is>
      </x:c>
      <x:c r="G4408" s="7" t="inlineStr">
        <x:is>
          <x:t xml:space="preserve">F&amp;O x Shopify</x:t>
        </x:is>
      </x:c>
      <x:c r="H4408" s="8">
        <x:v>45901.75</x:v>
      </x:c>
      <x:c r="I4408" s="9" t="n">
        <x:v>3</x:v>
      </x:c>
      <x:c r="J4408" s="10">
        <x:v>45901.875</x:v>
      </x:c>
      <x:c r="K4408" s="11">
        <x:v>45902.4857291667</x:v>
      </x:c>
    </x:row>
    <x:row r="4409" hidden="0">
      <x:c r="A4409" s="1" t="inlineStr">
        <x:is>
          <x:t xml:space="preserve">f9d94c93-d887-f011-b4cc-002248a14dd1</x:t>
        </x:is>
      </x:c>
      <x:c r="B4409" s="2" t="inlineStr">
        <x:is>
          <x:t xml:space="preserve">269zpy10fnY9FNBswzZ97qixf9UQlV4AQR93iXojMXviHFzzBW+BYFhWBJpaDn92TgdQqMOeM1mYQr4y3MoSOQ==</x:t>
        </x:is>
      </x:c>
      <x:c r="C4409" s="3">
        <x:v>45902.3619907407</x:v>
      </x:c>
      <x:c r="D4409" s="4" t="inlineStr">
        <x:is>
          <x:t xml:space="preserve">Anas Mabrouk</x:t>
        </x:is>
      </x:c>
      <x:c r="E4409" s="5" t="inlineStr">
        <x:is>
          <x:t xml:space="preserve">F&amp;O x Shopify</x:t>
        </x:is>
      </x:c>
      <x:c r="F4409" s="6" t="inlineStr">
        <x:is>
          <x:t xml:space="preserve">F&amp;O x Shopify</x:t>
        </x:is>
      </x:c>
      <x:c r="G4409" s="7" t="inlineStr">
        <x:is>
          <x:t xml:space="preserve">F&amp;O x Shopify</x:t>
        </x:is>
      </x:c>
      <x:c r="H4409" s="8">
        <x:v>45902.0625</x:v>
      </x:c>
      <x:c r="I4409" s="9" t="n">
        <x:v>1</x:v>
      </x:c>
      <x:c r="J4409" s="10">
        <x:v>45902.1041666667</x:v>
      </x:c>
      <x:c r="K4409" s="11">
        <x:v>45902.4869791667</x:v>
      </x:c>
    </x:row>
    <x:row r="4410" hidden="0">
      <x:c r="A4410" s="1" t="inlineStr">
        <x:is>
          <x:t xml:space="preserve">c5fbfe69-1656-ef11-bfe3-0022489e1bb5</x:t>
        </x:is>
      </x:c>
      <x:c r="B4410" s="2" t="inlineStr">
        <x:is>
          <x:t xml:space="preserve">hTdIqovcpN00lDGGAj5oA42ClG3++jPlzVVaYeDsoJG/9WgkXbSipFH+66Xv385OOy7xDFJKtHkQEL5z6Rfmyg==</x:t>
        </x:is>
      </x:c>
      <x:c r="C4410" s="3">
        <x:v>45513.2590740741</x:v>
      </x:c>
      <x:c r="D4410" s="4" t="inlineStr">
        <x:is>
          <x:t xml:space="preserve">Georges Mouaikel</x:t>
        </x:is>
      </x:c>
      <x:c r="E4410" s="5" t="inlineStr">
        <x:is>
          <x:t xml:space="preserve">FA</x:t>
        </x:is>
      </x:c>
      <x:c r="F4410" s="6" t="inlineStr">
        <x:is>
          <x:t xml:space="preserve">opening balance </x:t>
        </x:is>
      </x:c>
      <x:c r="G4410" s="7" t="inlineStr">
        <x:is>
          <x:t xml:space="preserve">opening balance </x:t>
        </x:is>
      </x:c>
      <x:c r="H4410" s="8">
        <x:v>45512.375</x:v>
      </x:c>
      <x:c r="I4410" s="9" t="n">
        <x:v>2</x:v>
      </x:c>
      <x:c r="J4410" s="10">
        <x:v>45512.4583333333</x:v>
      </x:c>
      <x:c r="K4410" s="11">
        <x:v>45513.3839699074</x:v>
      </x:c>
    </x:row>
    <x:row r="4411" hidden="0">
      <x:c r="A4411" s="1" t="inlineStr">
        <x:is>
          <x:t xml:space="preserve">607d938a-c203-f011-bae3-000d3ab93fc3</x:t>
        </x:is>
      </x:c>
      <x:c r="B4411" s="2" t="inlineStr">
        <x:is>
          <x:t xml:space="preserve">liXisQfT7eFEhKYYlTG6G2BJrwAI/zCQQhlo+iLNwVg8G3U7IlN4dstz3ZF1E1t/KsQk5zWxyfse22IuJ1BXrg==</x:t>
        </x:is>
      </x:c>
      <x:c r="C4411" s="3">
        <x:v>45734.2716203704</x:v>
      </x:c>
      <x:c r="D4411" s="4" t="inlineStr">
        <x:is>
          <x:t xml:space="preserve">Fadi Hanna</x:t>
        </x:is>
      </x:c>
      <x:c r="E4411" s="5" t="inlineStr">
        <x:is>
          <x:t xml:space="preserve">Fadi - Weekly Follow-Up</x:t>
        </x:is>
      </x:c>
      <x:c r="F4411" s="6" t="inlineStr">
        <x:is>
          <x:t xml:space="preserve">Info-Sys: Internal Meeting</x:t>
        </x:is>
      </x:c>
      <x:c r="G4411" s="7" t="inlineStr">
        <x:is>
          <x:t xml:space="preserve">Info-Sys</x:t>
        </x:is>
      </x:c>
      <x:c r="H4411" s="8">
        <x:v>45733.5</x:v>
      </x:c>
      <x:c r="I4411" s="9" t="n">
        <x:v>0.5</x:v>
      </x:c>
      <x:c r="J4411" s="10">
        <x:v>45733.5208333333</x:v>
      </x:c>
      <x:c r="K4411" s="11">
        <x:v>45734.3548842593</x:v>
      </x:c>
    </x:row>
    <x:row r="4412" hidden="0">
      <x:c r="A4412" s="1" t="inlineStr">
        <x:is>
          <x:t xml:space="preserve">ffdca4d9-5e0f-ee11-8f6d-000d3ab6d792</x:t>
        </x:is>
      </x:c>
      <x:c r="B4412" s="2" t="inlineStr">
        <x:is>
          <x:t xml:space="preserve">zMqT2t7B1eJZkgQ/yFf+szUhF15ZhZEhvK5aH4kUMidbyb9QXVVtqIAJ4D9LT0eTpXCXVXJz999KwFh+Yz0nuw==</x:t>
        </x:is>
      </x:c>
      <x:c r="C4412" s="3">
        <x:v>45097.4844675926</x:v>
      </x:c>
      <x:c r="D4412" s="4" t="inlineStr">
        <x:is>
          <x:t xml:space="preserve">Georges Mouaikel</x:t>
        </x:is>
      </x:c>
      <x:c r="E4412" s="5" t="inlineStr">
        <x:is>
          <x:t xml:space="preserve">failure sending the payment notification</x:t>
        </x:is>
      </x:c>
      <x:c r="F4412" s="6" t="inlineStr">
        <x:is>
          <x:t xml:space="preserve">failure sending the payment notification</x:t>
        </x:is>
      </x:c>
      <x:c r="G4412" s="7" t="inlineStr">
        <x:is>
          <x:t xml:space="preserve">failure sending the payment notification</x:t>
        </x:is>
      </x:c>
      <x:c r="H4412" s="8">
        <x:v>45093.7916666667</x:v>
      </x:c>
      <x:c r="I4412" s="9" t="n">
        <x:v>1</x:v>
      </x:c>
      <x:c r="J4412" s="10">
        <x:v>45093.8333333333</x:v>
      </x:c>
      <x:c r="K4412" s="11">
        <x:v>45097.6094675926</x:v>
      </x:c>
    </x:row>
    <x:row r="4413" hidden="0">
      <x:c r="A4413" s="1" t="inlineStr">
        <x:is>
          <x:t xml:space="preserve">bba7d209-1211-ee11-8f6d-000d3ab6d792</x:t>
        </x:is>
      </x:c>
      <x:c r="B4413" s="2" t="inlineStr">
        <x:is>
          <x:t xml:space="preserve">1jxWfRPwRsfk+Q/73gomIP37HKCzfTWzIkdjNuEOPwibz0r8L3tEOpjVHaoN/EQabJ7VBx5y7KrRsM1fykjrlw==</x:t>
        </x:is>
      </x:c>
      <x:c r="C4413" s="3">
        <x:v>45099.6478240741</x:v>
      </x:c>
      <x:c r="D4413" s="4" t="inlineStr">
        <x:is>
          <x:t xml:space="preserve">Georges Mouaikel</x:t>
        </x:is>
      </x:c>
      <x:c r="E4413" s="5" t="inlineStr">
        <x:is>
          <x:t xml:space="preserve">failure sending the payment notification</x:t>
        </x:is>
      </x:c>
      <x:c r="F4413" s="6" t="inlineStr">
        <x:is>
          <x:t xml:space="preserve">failure sending the payment notification</x:t>
        </x:is>
      </x:c>
      <x:c r="G4413" s="7" t="inlineStr">
        <x:is>
          <x:t xml:space="preserve">failure sending the payment notification</x:t>
        </x:is>
      </x:c>
      <x:c r="H4413" s="8">
        <x:v>45099.5208333333</x:v>
      </x:c>
      <x:c r="I4413" s="9" t="n">
        <x:v>0.5</x:v>
      </x:c>
      <x:c r="J4413" s="10">
        <x:v>45099.5416666667</x:v>
      </x:c>
      <x:c r="K4413" s="11">
        <x:v>45099.7728125</x:v>
      </x:c>
    </x:row>
    <x:row r="4414" hidden="0">
      <x:c r="A4414" s="1" t="inlineStr">
        <x:is>
          <x:t xml:space="preserve">44d5cbd1-1914-ee11-8f6d-000d3ab6d792</x:t>
        </x:is>
      </x:c>
      <x:c r="B4414" s="2" t="inlineStr">
        <x:is>
          <x:t xml:space="preserve">ucV1e6AXMvrtLbHKdL2yuwxx8ZnymQCBtGEnCUVI3gg5e7E/ZzkT0PjdEU+VxmsMpgaRBWDSHprGApWNMKxErg==</x:t>
        </x:is>
      </x:c>
      <x:c r="C4414" s="3">
        <x:v>45103.5042824074</x:v>
      </x:c>
      <x:c r="D4414" s="4" t="inlineStr">
        <x:is>
          <x:t xml:space="preserve">Georges Mouaikel</x:t>
        </x:is>
      </x:c>
      <x:c r="E4414" s="5" t="inlineStr">
        <x:is>
          <x:t xml:space="preserve">failure sending the payment notification</x:t>
        </x:is>
      </x:c>
      <x:c r="F4414" s="6" t="inlineStr">
        <x:is>
          <x:t xml:space="preserve">failure sending the payment notification</x:t>
        </x:is>
      </x:c>
      <x:c r="G4414" s="7" t="inlineStr">
        <x:is>
          <x:t xml:space="preserve">failure sending the payment notification</x:t>
        </x:is>
      </x:c>
      <x:c r="H4414" s="8">
        <x:v>45103.5</x:v>
      </x:c>
      <x:c r="I4414" s="9" t="n">
        <x:v>0.5</x:v>
      </x:c>
      <x:c r="J4414" s="10">
        <x:v>45103.5208333333</x:v>
      </x:c>
      <x:c r="K4414" s="11">
        <x:v>45103.6292824074</x:v>
      </x:c>
    </x:row>
    <x:row r="4415" hidden="0">
      <x:c r="A4415" s="1" t="inlineStr">
        <x:is>
          <x:t xml:space="preserve">e6cfdf53-a619-ee11-8f6d-000d3ab6d792</x:t>
        </x:is>
      </x:c>
      <x:c r="B4415" s="2" t="inlineStr">
        <x:is>
          <x:t xml:space="preserve">pUeVFbKB/PB0fofXLA6uaifleI1yRHnJ5UqKHIDVo7wagr1guqpg5elkgzQaIIGDs0FarHR61dYwm75KQ9+SyA==</x:t>
        </x:is>
      </x:c>
      <x:c r="C4415" s="3">
        <x:v>45110.5656597222</x:v>
      </x:c>
      <x:c r="D4415" s="4" t="inlineStr">
        <x:is>
          <x:t xml:space="preserve">Georges Mouaikel</x:t>
        </x:is>
      </x:c>
      <x:c r="E4415" s="5" t="inlineStr">
        <x:is>
          <x:t xml:space="preserve">failure sending the payment notification</x:t>
        </x:is>
      </x:c>
      <x:c r="F4415" s="6" t="inlineStr">
        <x:is>
          <x:t xml:space="preserve">failure sending the payment notification</x:t>
        </x:is>
      </x:c>
      <x:c r="G4415" s="7" t="inlineStr">
        <x:is>
          <x:t xml:space="preserve">failure sending the payment notification</x:t>
        </x:is>
      </x:c>
      <x:c r="H4415" s="8">
        <x:v>45110.5833333333</x:v>
      </x:c>
      <x:c r="I4415" s="9" t="n">
        <x:v>1</x:v>
      </x:c>
      <x:c r="J4415" s="10">
        <x:v>45110.625</x:v>
      </x:c>
      <x:c r="K4415" s="11">
        <x:v>45110.6906481481</x:v>
      </x:c>
    </x:row>
    <x:row r="4416" hidden="0">
      <x:c r="A4416" s="1" t="inlineStr">
        <x:is>
          <x:t xml:space="preserve">1fc10d90-9a0a-ee11-8f6e-000d3aba1742</x:t>
        </x:is>
      </x:c>
      <x:c r="B4416" s="2" t="inlineStr">
        <x:is>
          <x:t xml:space="preserve">Yr+hVs1WX/skEwhThWIXU6v42Ny/BVgIGshtn0e7XxFabvyoWvGmK2ejG6Gv83lvRHMJD/hyFxy+mG6aliT1uA==</x:t>
        </x:is>
      </x:c>
      <x:c r="C4416" s="3">
        <x:v>45091.4184837963</x:v>
      </x:c>
      <x:c r="D4416" s="4" t="inlineStr">
        <x:is>
          <x:t xml:space="preserve">Georges Mouaikel</x:t>
        </x:is>
      </x:c>
      <x:c r="E4416" s="5" t="inlineStr">
        <x:is>
          <x:t xml:space="preserve">failure sending the payment notification</x:t>
        </x:is>
      </x:c>
      <x:c r="F4416" s="6" t="inlineStr">
        <x:is>
          <x:t xml:space="preserve">failure sending the payment notification</x:t>
        </x:is>
      </x:c>
      <x:c r="G4416" s="7" t="inlineStr">
        <x:is>
          <x:t xml:space="preserve">failure sending the payment notification</x:t>
        </x:is>
      </x:c>
      <x:c r="H4416" s="8">
        <x:v>45091.6458333333</x:v>
      </x:c>
      <x:c r="I4416" s="9" t="n">
        <x:v>0.5</x:v>
      </x:c>
      <x:c r="J4416" s="10">
        <x:v>45091.6666666667</x:v>
      </x:c>
      <x:c r="K4416" s="11">
        <x:v>45091.5434722222</x:v>
      </x:c>
    </x:row>
    <x:row r="4417" hidden="0">
      <x:c r="A4417" s="1" t="inlineStr">
        <x:is>
          <x:t xml:space="preserve">3e7a0bb5-ba0a-ee11-8f6e-000d3aba1742</x:t>
        </x:is>
      </x:c>
      <x:c r="B4417" s="2" t="inlineStr">
        <x:is>
          <x:t xml:space="preserve">mjtEVJXjfDzrQVJ3PdHMT187THbScfq/P71nNW3YqGv5BGB+XzbuGjbYsjs0ZhT/RO1lRO1bBRkkjors7u2Xjg==</x:t>
        </x:is>
      </x:c>
      <x:c r="C4417" s="3">
        <x:v>45091.5781481481</x:v>
      </x:c>
      <x:c r="D4417" s="4" t="inlineStr">
        <x:is>
          <x:t xml:space="preserve">Georges Mouaikel</x:t>
        </x:is>
      </x:c>
      <x:c r="E4417" s="5" t="inlineStr">
        <x:is>
          <x:t xml:space="preserve">failure sending the payment notification</x:t>
        </x:is>
      </x:c>
      <x:c r="F4417" s="6" t="inlineStr">
        <x:is>
          <x:t xml:space="preserve">failure sending the payment notification</x:t>
        </x:is>
      </x:c>
      <x:c r="G4417" s="7" t="inlineStr">
        <x:is>
          <x:t xml:space="preserve">failure sending the payment notification</x:t>
        </x:is>
      </x:c>
      <x:c r="H4417" s="8">
        <x:v>45091.75</x:v>
      </x:c>
      <x:c r="I4417" s="9" t="n">
        <x:v>0.5</x:v>
      </x:c>
      <x:c r="J4417" s="10">
        <x:v>45091.7708333333</x:v>
      </x:c>
      <x:c r="K4417" s="11">
        <x:v>45091.7031481481</x:v>
      </x:c>
    </x:row>
    <x:row r="4418" hidden="0">
      <x:c r="A4418" s="1" t="inlineStr">
        <x:is>
          <x:t xml:space="preserve">917c057f-c911-ee11-8f6d-000d3aba33e4</x:t>
        </x:is>
      </x:c>
      <x:c r="B4418" s="2" t="inlineStr">
        <x:is>
          <x:t xml:space="preserve">JBI4aq4jV4JH2EFT1OxsVUshKNOvF04h/OkYNymYIiE8+//Etw/V1rUMPwed4S2nwxy3aGLt5tgn85GY/9wXxw==</x:t>
        </x:is>
      </x:c>
      <x:c r="C4418" s="3">
        <x:v>45100.5598032407</x:v>
      </x:c>
      <x:c r="D4418" s="4" t="inlineStr">
        <x:is>
          <x:t xml:space="preserve">Georges Mouaikel</x:t>
        </x:is>
      </x:c>
      <x:c r="E4418" s="5" t="inlineStr">
        <x:is>
          <x:t xml:space="preserve">failure sending the payment notification</x:t>
        </x:is>
      </x:c>
      <x:c r="F4418" s="6" t="inlineStr">
        <x:is>
          <x:t xml:space="preserve">failure sending the payment notification</x:t>
        </x:is>
      </x:c>
      <x:c r="G4418" s="7" t="inlineStr">
        <x:is>
          <x:t xml:space="preserve">failure sending the payment notification</x:t>
        </x:is>
      </x:c>
      <x:c r="H4418" s="8">
        <x:v>45100.6458333333</x:v>
      </x:c>
      <x:c r="I4418" s="9" t="n">
        <x:v>0.5</x:v>
      </x:c>
      <x:c r="J4418" s="10">
        <x:v>45100.6666666667</x:v>
      </x:c>
      <x:c r="K4418" s="11">
        <x:v>45100.6848032407</x:v>
      </x:c>
    </x:row>
    <x:row r="4419" hidden="0">
      <x:c r="A4419" s="1" t="inlineStr">
        <x:is>
          <x:t xml:space="preserve">60ab1c28-c91b-ee11-8f6d-000d3aba33e4</x:t>
        </x:is>
      </x:c>
      <x:c r="B4419" s="2" t="inlineStr">
        <x:is>
          <x:t xml:space="preserve">UsO8LDDPy1JyUtF0q5TKjE6V2dHntI+0G5g+eU9+h7UfAjnTmmq3MrjFv49VOwVVOSZ0pt9dg1DYNLkfQ/n2+A==</x:t>
        </x:is>
      </x:c>
      <x:c r="C4419" s="3">
        <x:v>45113.2839583333</x:v>
      </x:c>
      <x:c r="D4419" s="4" t="inlineStr">
        <x:is>
          <x:t xml:space="preserve">Georges Mouaikel</x:t>
        </x:is>
      </x:c>
      <x:c r="E4419" s="5" t="inlineStr">
        <x:is>
          <x:t xml:space="preserve">failure sending the payment notification</x:t>
        </x:is>
      </x:c>
      <x:c r="F4419" s="6" t="inlineStr">
        <x:is>
          <x:t xml:space="preserve">failure sending the payment notification</x:t>
        </x:is>
      </x:c>
      <x:c r="G4419" s="7" t="inlineStr">
        <x:is>
          <x:t xml:space="preserve">failure sending the payment notification</x:t>
        </x:is>
      </x:c>
      <x:c r="H4419" s="8">
        <x:v>45113.4791666667</x:v>
      </x:c>
      <x:c r="I4419" s="9" t="n">
        <x:v>0.5</x:v>
      </x:c>
      <x:c r="J4419" s="10">
        <x:v>45113.5</x:v>
      </x:c>
      <x:c r="K4419" s="11">
        <x:v>45113.4089583333</x:v>
      </x:c>
    </x:row>
    <x:row r="4420" hidden="0">
      <x:c r="A4420" s="1" t="inlineStr">
        <x:is>
          <x:t xml:space="preserve">b5b1e780-8c0a-ee11-8f6e-000d3aba33e4</x:t>
        </x:is>
      </x:c>
      <x:c r="B4420" s="2" t="inlineStr">
        <x:is>
          <x:t xml:space="preserve">JV+DqXGqGamp6ozNPYEyZclsM4aGSmIDma1Kv2xnDAOBLWY0T1/n6/uGIAaKzJUdT7E2o3RNIi773cBvICh5kw==</x:t>
        </x:is>
      </x:c>
      <x:c r="C4420" s="3">
        <x:v>45091.3485763889</x:v>
      </x:c>
      <x:c r="D4420" s="4" t="inlineStr">
        <x:is>
          <x:t xml:space="preserve">Georges Mouaikel</x:t>
        </x:is>
      </x:c>
      <x:c r="E4420" s="5" t="inlineStr">
        <x:is>
          <x:t xml:space="preserve">failure sending the payment notification</x:t>
        </x:is>
      </x:c>
      <x:c r="F4420" s="6" t="inlineStr">
        <x:is>
          <x:t xml:space="preserve">failure sending the payment notification</x:t>
        </x:is>
      </x:c>
      <x:c r="G4420" s="7" t="inlineStr">
        <x:is>
          <x:t xml:space="preserve">failure sending the payment notification</x:t>
        </x:is>
      </x:c>
      <x:c r="H4420" s="8">
        <x:v>45091.5416666667</x:v>
      </x:c>
      <x:c r="I4420" s="9" t="n">
        <x:v>1.5</x:v>
      </x:c>
      <x:c r="J4420" s="10">
        <x:v>45091.6041666667</x:v>
      </x:c>
      <x:c r="K4420" s="11">
        <x:v>45091.4735763889</x:v>
      </x:c>
    </x:row>
    <x:row r="4421" hidden="0">
      <x:c r="A4421" s="1" t="inlineStr">
        <x:is>
          <x:t xml:space="preserve">a0927eec-4a0b-ee11-8f6e-000d3aba33e4</x:t>
        </x:is>
      </x:c>
      <x:c r="B4421" s="2" t="inlineStr">
        <x:is>
          <x:t xml:space="preserve">wKOfe/oc7MtE9WWVRrxuTR01/0f634bCTcrXhlcy2bjdcHDkL82SGW4pgPj2U0Ff7gCNEjlgTk21bZOaH7ItcA==</x:t>
        </x:is>
      </x:c>
      <x:c r="C4421" s="3">
        <x:v>45092.2951388889</x:v>
      </x:c>
      <x:c r="D4421" s="4" t="inlineStr">
        <x:is>
          <x:t xml:space="preserve">Georges Mouaikel</x:t>
        </x:is>
      </x:c>
      <x:c r="E4421" s="5" t="inlineStr">
        <x:is>
          <x:t xml:space="preserve">failure sending the payment notification</x:t>
        </x:is>
      </x:c>
      <x:c r="F4421" s="6" t="inlineStr">
        <x:is>
          <x:t xml:space="preserve">failure sending the payment notification</x:t>
        </x:is>
      </x:c>
      <x:c r="G4421" s="7" t="inlineStr">
        <x:is>
          <x:t xml:space="preserve">failure sending the payment notification</x:t>
        </x:is>
      </x:c>
      <x:c r="H4421" s="8">
        <x:v>45092.4791666667</x:v>
      </x:c>
      <x:c r="I4421" s="9" t="n">
        <x:v>0.5</x:v>
      </x:c>
      <x:c r="J4421" s="10">
        <x:v>45092.5</x:v>
      </x:c>
      <x:c r="K4421" s="11">
        <x:v>45092.4201388889</x:v>
      </x:c>
    </x:row>
    <x:row r="4422" hidden="0">
      <x:c r="A4422" s="1" t="inlineStr">
        <x:is>
          <x:t xml:space="preserve">737aacad-337b-ef11-ac20-0022489cbfc8</x:t>
        </x:is>
      </x:c>
      <x:c r="B4422" s="2" t="inlineStr">
        <x:is>
          <x:t xml:space="preserve">/co3jzcblqEyzFmPZNOWeKcTh2D5vuRaEc4wAUpRPRdgaBFuQiII8VAIwq8YbkKPBcIGugnRv6Cfx18aaRobQw==</x:t>
        </x:is>
      </x:c>
      <x:c r="C4422" s="3">
        <x:v>45560.4900115741</x:v>
      </x:c>
      <x:c r="D4422" s="4" t="inlineStr">
        <x:is>
          <x:t xml:space="preserve">Georges Mouaikel</x:t>
        </x:is>
      </x:c>
      <x:c r="E4422" s="5" t="inlineStr">
        <x:is>
          <x:t xml:space="preserve">False promotions </x:t>
        </x:is>
      </x:c>
      <x:c r="F4422" s="6" t="inlineStr">
        <x:is>
          <x:t xml:space="preserve">False promotions </x:t>
        </x:is>
      </x:c>
      <x:c r="G4422" s="7" t="inlineStr">
        <x:is>
          <x:t xml:space="preserve">False promotions </x:t>
        </x:is>
      </x:c>
      <x:c r="H4422" s="8">
        <x:v>45559.5</x:v>
      </x:c>
      <x:c r="I4422" s="9" t="n">
        <x:v>0.5</x:v>
      </x:c>
      <x:c r="J4422" s="10">
        <x:v>45559.5208333333</x:v>
      </x:c>
      <x:c r="K4422" s="11">
        <x:v>45560.6150115741</x:v>
      </x:c>
    </x:row>
    <x:row r="4423" hidden="0">
      <x:c r="A4423" s="1" t="inlineStr">
        <x:is>
          <x:t xml:space="preserve">8d581a75-7bf1-f011-8406-000d3a666d3c</x:t>
        </x:is>
      </x:c>
      <x:c r="B4423" s="2" t="inlineStr">
        <x:is>
          <x:t xml:space="preserve">5XTmbEfZvt6WT+XwsAIc7S1xG5hzQ8aIy6WJTwauxkFhO9VW6l3eUu+8P+0EogRgX7mSpoux953ODfgRsIoZmA==</x:t>
        </x:is>
      </x:c>
      <x:c r="C4423" s="3">
        <x:v>46036.7929398148</x:v>
      </x:c>
      <x:c r="D4423" s="4" t="inlineStr">
        <x:is>
          <x:t xml:space="preserve">Georges Mouaikel</x:t>
        </x:is>
      </x:c>
      <x:c r="E4423" s="5" t="inlineStr">
        <x:is>
          <x:t xml:space="preserve">FAR Points</x:t>
        </x:is>
      </x:c>
      <x:c r="F4423" s="6" t="inlineStr">
        <x:is>
          <x:t xml:space="preserve">FAR Points</x:t>
        </x:is>
      </x:c>
      <x:c r="G4423" s="7" t="inlineStr">
        <x:is>
          <x:t xml:space="preserve">FAR Points</x:t>
        </x:is>
      </x:c>
      <x:c r="H4423" s="8">
        <x:v>46036.75</x:v>
      </x:c>
      <x:c r="I4423" s="9" t="n">
        <x:v>2</x:v>
      </x:c>
      <x:c r="J4423" s="10">
        <x:v>46036.8333333333</x:v>
      </x:c>
      <x:c r="K4423" s="11">
        <x:v>46036.8762615741</x:v>
      </x:c>
    </x:row>
    <x:row r="4424" hidden="0">
      <x:c r="A4424" s="1" t="inlineStr">
        <x:is>
          <x:t xml:space="preserve">cc4aec97-08f5-f011-8406-000d3a666f28</x:t>
        </x:is>
      </x:c>
      <x:c r="B4424" s="2" t="inlineStr">
        <x:is>
          <x:t xml:space="preserve">cK6EObJBDSgrv44g+FmKVk7LnrksdoCitNOJahL9PdSi9BS36Eimen/uAk/hY0ayQqlk6PkCTHIeLQbaybiD6w==</x:t>
        </x:is>
      </x:c>
      <x:c r="C4424" s="3">
        <x:v>46041.3121875</x:v>
      </x:c>
      <x:c r="D4424" s="4" t="inlineStr">
        <x:is>
          <x:t xml:space="preserve">Georges Mouaikel</x:t>
        </x:is>
      </x:c>
      <x:c r="E4424" s="5" t="inlineStr">
        <x:is>
          <x:t xml:space="preserve">FAR Points</x:t>
        </x:is>
      </x:c>
      <x:c r="F4424" s="6" t="inlineStr">
        <x:is>
          <x:t xml:space="preserve">FAR Points</x:t>
        </x:is>
      </x:c>
      <x:c r="G4424" s="7" t="inlineStr">
        <x:is>
          <x:t xml:space="preserve">FAR Points</x:t>
        </x:is>
      </x:c>
      <x:c r="H4424" s="8">
        <x:v>46041.3958333333</x:v>
      </x:c>
      <x:c r="I4424" s="9" t="n">
        <x:v>0.5</x:v>
      </x:c>
      <x:c r="J4424" s="10">
        <x:v>46041.4166666667</x:v>
      </x:c>
      <x:c r="K4424" s="11">
        <x:v>46041.3955208333</x:v>
      </x:c>
    </x:row>
    <x:row r="4425" hidden="0">
      <x:c r="A4425" s="1" t="inlineStr">
        <x:is>
          <x:t xml:space="preserve">c86905e9-09dd-f011-8544-002248a2b75e</x:t>
        </x:is>
      </x:c>
      <x:c r="B4425" s="2" t="inlineStr">
        <x:is>
          <x:t xml:space="preserve">9qxqxnbF+fDPWjPwbH/Ju9a3oRAdFvQZwcqUVVcfJJ50uNfFd+iwlJ7aaWK32Q/XP1ZZ75ruOQ8/obDLHehSpA==</x:t>
        </x:is>
      </x:c>
      <x:c r="C4425" s="3">
        <x:v>46010.7767592593</x:v>
      </x:c>
      <x:c r="D4425" s="4" t="inlineStr">
        <x:is>
          <x:t xml:space="preserve">Georges Mouaikel</x:t>
        </x:is>
      </x:c>
      <x:c r="E4425" s="5" t="inlineStr">
        <x:is>
          <x:t xml:space="preserve">FAR Points</x:t>
        </x:is>
      </x:c>
      <x:c r="F4425" s="6" t="inlineStr">
        <x:is>
          <x:t xml:space="preserve">FAR Points</x:t>
        </x:is>
      </x:c>
      <x:c r="G4425" s="7" t="inlineStr">
        <x:is>
          <x:t xml:space="preserve">FAR Points</x:t>
        </x:is>
      </x:c>
      <x:c r="H4425" s="8">
        <x:v>46010.5833333333</x:v>
      </x:c>
      <x:c r="I4425" s="9" t="n">
        <x:v>3</x:v>
      </x:c>
      <x:c r="J4425" s="10">
        <x:v>46010.7083333333</x:v>
      </x:c>
      <x:c r="K4425" s="11">
        <x:v>46010.8600925926</x:v>
      </x:c>
    </x:row>
    <x:row r="4426" hidden="0">
      <x:c r="A4426" s="1" t="inlineStr">
        <x:is>
          <x:t xml:space="preserve">4f27535e-69db-f011-8544-002248a2bddb</x:t>
        </x:is>
      </x:c>
      <x:c r="B4426" s="2" t="inlineStr">
        <x:is>
          <x:t xml:space="preserve">4MSBg8NJ9zif6CJEygndIvG16O+MDXTYtqheqZd5y0W8J+azKvQgECxg19ArJWfhTSJiLU7A9+hzVBzFLJapIg==</x:t>
        </x:is>
      </x:c>
      <x:c r="C4426" s="3">
        <x:v>46008.706099537</x:v>
      </x:c>
      <x:c r="D4426" s="4" t="inlineStr">
        <x:is>
          <x:t xml:space="preserve">Georges Mouaikel</x:t>
        </x:is>
      </x:c>
      <x:c r="E4426" s="5" t="inlineStr">
        <x:is>
          <x:t xml:space="preserve">FAR Points</x:t>
        </x:is>
      </x:c>
      <x:c r="F4426" s="6" t="inlineStr">
        <x:is>
          <x:t xml:space="preserve">FAR Points</x:t>
        </x:is>
      </x:c>
      <x:c r="G4426" s="7" t="inlineStr">
        <x:is>
          <x:t xml:space="preserve">FAR Points</x:t>
        </x:is>
      </x:c>
      <x:c r="H4426" s="8">
        <x:v>46008.625</x:v>
      </x:c>
      <x:c r="I4426" s="9" t="n">
        <x:v>2</x:v>
      </x:c>
      <x:c r="J4426" s="10">
        <x:v>46008.7083333333</x:v>
      </x:c>
      <x:c r="K4426" s="11">
        <x:v>46008.7894328704</x:v>
      </x:c>
    </x:row>
    <x:row r="4427" hidden="0">
      <x:c r="A4427" s="1" t="inlineStr">
        <x:is>
          <x:t xml:space="preserve">9946be67-87d9-f011-8544-7ced8d71b5a4</x:t>
        </x:is>
      </x:c>
      <x:c r="B4427" s="2" t="inlineStr">
        <x:is>
          <x:t xml:space="preserve">3TgcGLfx8844Pu94ciVGY0L+UKigPxIduZSkrNy8hFfpSi9U+Lr8bO7yYqMipxAUFcJaKLMG3HHVmjt9gCvDuQ==</x:t>
        </x:is>
      </x:c>
      <x:c r="C4427" s="3">
        <x:v>46006.3102314815</x:v>
      </x:c>
      <x:c r="D4427" s="4" t="inlineStr">
        <x:is>
          <x:t xml:space="preserve">Georges Mouaikel</x:t>
        </x:is>
      </x:c>
      <x:c r="E4427" s="5" t="inlineStr">
        <x:is>
          <x:t xml:space="preserve">FAR Points</x:t>
        </x:is>
      </x:c>
      <x:c r="F4427" s="6" t="inlineStr">
        <x:is>
          <x:t xml:space="preserve">FAR Points</x:t>
        </x:is>
      </x:c>
      <x:c r="G4427" s="7" t="inlineStr">
        <x:is>
          <x:t xml:space="preserve">FAR Points</x:t>
        </x:is>
      </x:c>
      <x:c r="H4427" s="8">
        <x:v>46003.5833333333</x:v>
      </x:c>
      <x:c r="I4427" s="9" t="n">
        <x:v>3.5</x:v>
      </x:c>
      <x:c r="J4427" s="10">
        <x:v>46003.7291666667</x:v>
      </x:c>
      <x:c r="K4427" s="11">
        <x:v>46006.3935648148</x:v>
      </x:c>
    </x:row>
    <x:row r="4428" hidden="0">
      <x:c r="A4428" s="1" t="inlineStr">
        <x:is>
          <x:t xml:space="preserve">b0459214-22f6-f011-8406-000d3a666b50</x:t>
        </x:is>
      </x:c>
      <x:c r="B4428" s="2" t="inlineStr">
        <x:is>
          <x:t xml:space="preserve">mDeI3DEfEsDpcAS6L9e0fuCw5u5NVVn4RKVppoJ35l9JHp0dySX6styqQDapZM/QTDAtYzYHdQFKg3sio0RaBw==</x:t>
        </x:is>
      </x:c>
      <x:c r="C4428" s="3">
        <x:v>46042.7114467593</x:v>
      </x:c>
      <x:c r="D4428" s="4" t="inlineStr">
        <x:is>
          <x:t xml:space="preserve">Georges Mouaikel</x:t>
        </x:is>
      </x:c>
      <x:c r="E4428" s="5" t="inlineStr">
        <x:is>
          <x:t xml:space="preserve">FAR Template </x:t>
        </x:is>
      </x:c>
      <x:c r="F4428" s="6" t="inlineStr">
        <x:is>
          <x:t xml:space="preserve">FAR Template </x:t>
        </x:is>
      </x:c>
      <x:c r="G4428" s="7" t="inlineStr">
        <x:is>
          <x:t xml:space="preserve">FAR Template </x:t>
        </x:is>
      </x:c>
      <x:c r="H4428" s="8">
        <x:v>46041.5625</x:v>
      </x:c>
      <x:c r="I4428" s="9" t="n">
        <x:v>0.5</x:v>
      </x:c>
      <x:c r="J4428" s="10">
        <x:v>46041.5833333333</x:v>
      </x:c>
      <x:c r="K4428" s="11">
        <x:v>46042.7947800926</x:v>
      </x:c>
    </x:row>
    <x:row r="4429" hidden="0">
      <x:c r="A4429" s="1" t="inlineStr">
        <x:is>
          <x:t xml:space="preserve">4f01c78b-2f0c-f111-8407-000d3a666f28</x:t>
        </x:is>
      </x:c>
      <x:c r="B4429" s="2" t="inlineStr">
        <x:is>
          <x:t xml:space="preserve">d72TfEFuKdx0+QQlGALuWN4MWG3Rb9nlxhN6HEqOjHwuIHUyyo1KlyoPiybsqqOtoQ2GDBnQywI0XUzAL7U+bg==</x:t>
        </x:is>
      </x:c>
      <x:c r="C4429" s="3">
        <x:v>46070.7752083333</x:v>
      </x:c>
      <x:c r="D4429" s="4" t="inlineStr">
        <x:is>
          <x:t xml:space="preserve">Georges Mouaikel</x:t>
        </x:is>
      </x:c>
      <x:c r="E4429" s="5" t="inlineStr">
        <x:is>
          <x:t xml:space="preserve">FAR Template </x:t>
        </x:is>
      </x:c>
      <x:c r="F4429" s="6" t="inlineStr">
        <x:is>
          <x:t xml:space="preserve">FAR Template </x:t>
        </x:is>
      </x:c>
      <x:c r="G4429" s="7" t="inlineStr">
        <x:is>
          <x:t xml:space="preserve">FAR Template </x:t>
        </x:is>
      </x:c>
      <x:c r="H4429" s="8">
        <x:v>46070.625</x:v>
      </x:c>
      <x:c r="I4429" s="9" t="n">
        <x:v>1</x:v>
      </x:c>
      <x:c r="J4429" s="10">
        <x:v>46070.6666666667</x:v>
      </x:c>
      <x:c r="K4429" s="11">
        <x:v>46070.8585416667</x:v>
      </x:c>
    </x:row>
    <x:row r="4430" hidden="0">
      <x:c r="A4430" s="1" t="inlineStr">
        <x:is>
          <x:t xml:space="preserve">f53c4fd9-cc0c-f111-8407-000d3a666f28</x:t>
        </x:is>
      </x:c>
      <x:c r="B4430" s="2" t="inlineStr">
        <x:is>
          <x:t xml:space="preserve">4+VFMlTjo8Y0dGTaBdV1TUCNP4Iu2blo2/hhQHM3XMkfBLXCh+JD8wYimwNKGWoqY4YAIYBRUiLKljEb2MQqgw==</x:t>
        </x:is>
      </x:c>
      <x:c r="C4430" s="3">
        <x:v>46071.5572800926</x:v>
      </x:c>
      <x:c r="D4430" s="4" t="inlineStr">
        <x:is>
          <x:t xml:space="preserve">Ahmad Hassan</x:t>
        </x:is>
      </x:c>
      <x:c r="E4430" s="5" t="inlineStr">
        <x:is>
          <x:t xml:space="preserve">Far Template</x:t>
        </x:is>
      </x:c>
      <x:c r="F4430" s="6" t="inlineStr">
        <x:is>
          <x:t xml:space="preserve">Far Template</x:t>
        </x:is>
      </x:c>
      <x:c r="G4430" s="7" t="inlineStr">
        <x:is>
          <x:t xml:space="preserve">FAR Template </x:t>
        </x:is>
      </x:c>
      <x:c r="H4430" s="8">
        <x:v>46071.5416666667</x:v>
      </x:c>
      <x:c r="I4430" s="9" t="n">
        <x:v>6</x:v>
      </x:c>
      <x:c r="J4430" s="10">
        <x:v>46071.7916666667</x:v>
      </x:c>
      <x:c r="K4430" s="11">
        <x:v>46071.6406018519</x:v>
      </x:c>
    </x:row>
    <x:row r="4431" hidden="0">
      <x:c r="A4431" s="1" t="inlineStr">
        <x:is>
          <x:t xml:space="preserve">3913efe5-cc0c-f111-8407-000d3a666f28</x:t>
        </x:is>
      </x:c>
      <x:c r="B4431" s="2" t="inlineStr">
        <x:is>
          <x:t xml:space="preserve">xqKDUfvJAZE55ae7Z7riqXtpREEovdF/q/iIfpLWk2YWCHjdwlL+57sfNcgHfvylippIPBXZV3Lls5nhNfstWA==</x:t>
        </x:is>
      </x:c>
      <x:c r="C4431" s="3">
        <x:v>46071.6043402778</x:v>
      </x:c>
      <x:c r="D4431" s="4" t="inlineStr">
        <x:is>
          <x:t xml:space="preserve">Ahmad Hassan</x:t>
        </x:is>
      </x:c>
      <x:c r="E4431" s="5" t="inlineStr">
        <x:is>
          <x:t xml:space="preserve">Far Template</x:t>
        </x:is>
      </x:c>
      <x:c r="F4431" s="6" t="inlineStr">
        <x:is>
          <x:t xml:space="preserve">Far Template</x:t>
        </x:is>
      </x:c>
      <x:c r="G4431" s="7" t="inlineStr">
        <x:is>
          <x:t xml:space="preserve">FAR Template </x:t>
        </x:is>
      </x:c>
      <x:c r="H4431" s="8">
        <x:v>46071.7916666667</x:v>
      </x:c>
      <x:c r="I4431" s="9" t="n">
        <x:v>3.5</x:v>
      </x:c>
      <x:c r="J4431" s="10">
        <x:v>46071.9375</x:v>
      </x:c>
      <x:c r="K4431" s="11">
        <x:v>46071.6407523148</x:v>
      </x:c>
    </x:row>
    <x:row r="4432" hidden="0">
      <x:c r="A4432" s="1" t="inlineStr">
        <x:is>
          <x:t xml:space="preserve">606ab160-f6f1-f011-8406-000d3a666f8e</x:t>
        </x:is>
      </x:c>
      <x:c r="B4432" s="2" t="inlineStr">
        <x:is>
          <x:t xml:space="preserve">GP3X2nNjVerO8DqMFGlBfuTwFjDUBM5KyYhTdziw9eRf/rrTqljXqBPBR2BKVXrhNrYO8g4u4+H4OXA9uPJEAQ==</x:t>
        </x:is>
      </x:c>
      <x:c r="C4432" s="3">
        <x:v>46037.4039351852</x:v>
      </x:c>
      <x:c r="D4432" s="4" t="inlineStr">
        <x:is>
          <x:t xml:space="preserve">Georges Mouaikel</x:t>
        </x:is>
      </x:c>
      <x:c r="E4432" s="5" t="inlineStr">
        <x:is>
          <x:t xml:space="preserve">FAR Template </x:t>
        </x:is>
      </x:c>
      <x:c r="F4432" s="6" t="inlineStr">
        <x:is>
          <x:t xml:space="preserve">FAR Template </x:t>
        </x:is>
      </x:c>
      <x:c r="G4432" s="7" t="inlineStr">
        <x:is>
          <x:t xml:space="preserve">FAR Template </x:t>
        </x:is>
      </x:c>
      <x:c r="H4432" s="8">
        <x:v>46037.4791666667</x:v>
      </x:c>
      <x:c r="I4432" s="9" t="n">
        <x:v>0.5</x:v>
      </x:c>
      <x:c r="J4432" s="10">
        <x:v>46037.5</x:v>
      </x:c>
      <x:c r="K4432" s="11">
        <x:v>46037.4872685185</x:v>
      </x:c>
    </x:row>
    <x:row r="4433" hidden="0">
      <x:c r="A4433" s="1" t="inlineStr">
        <x:is>
          <x:t xml:space="preserve">e3066fe6-8519-ee11-8f6d-000d3ab6d792</x:t>
        </x:is>
      </x:c>
      <x:c r="B4433" s="2" t="inlineStr">
        <x:is>
          <x:t xml:space="preserve">P91oWFXrIH4805WszL/4GWLi9bLF/U2aJr0i1Ky8ICdlXOL+f44tVtFbHEblh4jML/X65WMsCq1QAJWfUcMwkQ==</x:t>
        </x:is>
      </x:c>
      <x:c r="C4433" s="3">
        <x:v>45110.4043981481</x:v>
      </x:c>
      <x:c r="D4433" s="4" t="inlineStr">
        <x:is>
          <x:t xml:space="preserve">Georges Mouaikel</x:t>
        </x:is>
      </x:c>
      <x:c r="E4433" s="5" t="inlineStr">
        <x:is>
          <x:t xml:space="preserve">fcr issue</x:t>
        </x:is>
      </x:c>
      <x:c r="F4433" s="6" t="inlineStr">
        <x:is>
          <x:t xml:space="preserve">fcr issue</x:t>
        </x:is>
      </x:c>
      <x:c r="G4433" s="7" t="inlineStr">
        <x:is>
          <x:t xml:space="preserve">FW: FCR issue</x:t>
        </x:is>
      </x:c>
      <x:c r="H4433" s="8">
        <x:v>45110.5208333333</x:v>
      </x:c>
      <x:c r="I4433" s="9" t="n">
        <x:v>0.5</x:v>
      </x:c>
      <x:c r="J4433" s="10">
        <x:v>45110.5416666667</x:v>
      </x:c>
      <x:c r="K4433" s="11">
        <x:v>45110.5293981481</x:v>
      </x:c>
    </x:row>
    <x:row r="4434" hidden="0">
      <x:c r="A4434" s="1" t="inlineStr">
        <x:is>
          <x:t xml:space="preserve">aa0b7945-c911-ee11-8f6d-000d3aba33e4</x:t>
        </x:is>
      </x:c>
      <x:c r="B4434" s="2" t="inlineStr">
        <x:is>
          <x:t xml:space="preserve">oluh+fR3QKAptXpbDAfkl5Daz/w0fUlg8x9d6ybOqDGLX/x4dnL3aRvQCeZ91wSiYxLZYdPkKfP2iwZ1G0UyAA==</x:t>
        </x:is>
      </x:c>
      <x:c r="C4434" s="3">
        <x:v>45100.5586342593</x:v>
      </x:c>
      <x:c r="D4434" s="4" t="inlineStr">
        <x:is>
          <x:t xml:space="preserve">Georges Mouaikel</x:t>
        </x:is>
      </x:c>
      <x:c r="E4434" s="5" t="inlineStr">
        <x:is>
          <x:t xml:space="preserve">fcr issue</x:t>
        </x:is>
      </x:c>
      <x:c r="F4434" s="6" t="inlineStr">
        <x:is>
          <x:t xml:space="preserve">fcr issue</x:t>
        </x:is>
      </x:c>
      <x:c r="G4434" s="7" t="inlineStr">
        <x:is>
          <x:t xml:space="preserve">FW: FCR issue</x:t>
        </x:is>
      </x:c>
      <x:c r="H4434" s="8">
        <x:v>45100.75</x:v>
      </x:c>
      <x:c r="I4434" s="9" t="n">
        <x:v>1</x:v>
      </x:c>
      <x:c r="J4434" s="10">
        <x:v>45100.7916666667</x:v>
      </x:c>
      <x:c r="K4434" s="11">
        <x:v>45100.6836226852</x:v>
      </x:c>
    </x:row>
    <x:row r="4435" hidden="0">
      <x:c r="A4435" s="1" t="inlineStr">
        <x:is>
          <x:t xml:space="preserve">be9a0cb6-4d1a-ee11-8f6d-000d3aba33e4</x:t>
        </x:is>
      </x:c>
      <x:c r="B4435" s="2" t="inlineStr">
        <x:is>
          <x:t xml:space="preserve">1PjEgSQZPQ24MgqTeh14qVYfZDDG6uo4/JZE9TL9ybpUoJDQw4tHTy+kW7ZrUmggWAVHi85Laqa9OED1XgBJxQ==</x:t>
        </x:is>
      </x:c>
      <x:c r="C4435" s="3">
        <x:v>45111.397662037</x:v>
      </x:c>
      <x:c r="D4435" s="4" t="inlineStr">
        <x:is>
          <x:t xml:space="preserve">Georges Mouaikel</x:t>
        </x:is>
      </x:c>
      <x:c r="E4435" s="5" t="inlineStr">
        <x:is>
          <x:t xml:space="preserve">fcr issue</x:t>
        </x:is>
      </x:c>
      <x:c r="F4435" s="6" t="inlineStr">
        <x:is>
          <x:t xml:space="preserve">fcr issue</x:t>
        </x:is>
      </x:c>
      <x:c r="G4435" s="7" t="inlineStr">
        <x:is>
          <x:t xml:space="preserve">FW: FCR issue</x:t>
        </x:is>
      </x:c>
      <x:c r="H4435" s="8">
        <x:v>45111.4791666667</x:v>
      </x:c>
      <x:c r="I4435" s="9" t="n">
        <x:v>0.5</x:v>
      </x:c>
      <x:c r="J4435" s="10">
        <x:v>45111.5</x:v>
      </x:c>
      <x:c r="K4435" s="11">
        <x:v>45111.522662037</x:v>
      </x:c>
    </x:row>
    <x:row r="4436" hidden="0">
      <x:c r="A4436" s="1" t="inlineStr">
        <x:is>
          <x:t xml:space="preserve">66fb9a61-5bdb-f011-8544-002248a2bddb</x:t>
        </x:is>
      </x:c>
      <x:c r="B4436" s="2" t="inlineStr">
        <x:is>
          <x:t xml:space="preserve">TFafZYnPo8b8nMHAVzwjwo+1S+ucXumOLQrZZPgNldJeGOWKldVYrjw07KbBoNyWjdfH0DtHijOaFJleT8Id8w==</x:t>
        </x:is>
      </x:c>
      <x:c r="C4436" s="3">
        <x:v>46008.6365972222</x:v>
      </x:c>
      <x:c r="D4436" s="4" t="inlineStr">
        <x:is>
          <x:t xml:space="preserve">Mennatullah El Bahr</x:t>
        </x:is>
      </x:c>
      <x:c r="E4436" s="5" t="inlineStr">
        <x:is>
          <x:t xml:space="preserve">FD not provisioned </x:t>
        </x:is>
      </x:c>
      <x:c r="F4436" s="6" t="inlineStr">
        <x:is>
          <x:t xml:space="preserve">FD not provisioned </x:t>
        </x:is>
      </x:c>
      <x:c r="G4436" s="7" t="inlineStr">
        <x:is>
          <x:t xml:space="preserve">FD not provisioned </x:t>
        </x:is>
      </x:c>
      <x:c r="H4436" s="8">
        <x:v>46008.75</x:v>
      </x:c>
      <x:c r="I4436" s="9" t="n">
        <x:v>1.5</x:v>
      </x:c>
      <x:c r="J4436" s="10">
        <x:v>46008.8125</x:v>
      </x:c>
      <x:c r="K4436" s="11">
        <x:v>46008.7199305556</x:v>
      </x:c>
    </x:row>
    <x:row r="4437" hidden="0">
      <x:c r="A4437" s="1" t="inlineStr">
        <x:is>
          <x:t xml:space="preserve">e152a3de-c9f2-f011-8406-000d3a666462</x:t>
        </x:is>
      </x:c>
      <x:c r="B4437" s="2" t="inlineStr">
        <x:is>
          <x:t xml:space="preserve">gaEA+9nY+ccT/a6m0g3UzwJLwYWNuBnQwQ32TewTRKpRzEQJLxcnqguDAOlIPjjiCLCaGnd5NRdMgtv25PccNQ==</x:t>
        </x:is>
      </x:c>
      <x:c r="C4437" s="3">
        <x:v>46038.4552777778</x:v>
      </x:c>
      <x:c r="D4437" s="4" t="inlineStr">
        <x:is>
          <x:t xml:space="preserve">Rebecca Estephan</x:t>
        </x:is>
      </x:c>
      <x:c r="E4437" s="5" t="inlineStr">
        <x:is>
          <x:t xml:space="preserve">Feature Management :: Retail and Commerce</x:t>
        </x:is>
      </x:c>
      <x:c r="F4437" s="6" t="inlineStr">
        <x:is>
          <x:t xml:space="preserve">Feature Management :: Retail and Commerce</x:t>
        </x:is>
      </x:c>
      <x:c r="G4437" s="7" t="inlineStr">
        <x:is>
          <x:t xml:space="preserve">Feature Management :: Retail and Commerce</x:t>
        </x:is>
      </x:c>
      <x:c r="H4437" s="8">
        <x:v>46038.4583333333</x:v>
      </x:c>
      <x:c r="I4437" s="9" t="n">
        <x:v>1</x:v>
      </x:c>
      <x:c r="J4437" s="10">
        <x:v>46038.5</x:v>
      </x:c>
      <x:c r="K4437" s="11">
        <x:v>46038.5386111111</x:v>
      </x:c>
    </x:row>
    <x:row r="4438" hidden="0">
      <x:c r="A4438" s="1" t="inlineStr">
        <x:is>
          <x:t xml:space="preserve">62eafaf7-85fa-f011-8407-000d3a666462</x:t>
        </x:is>
      </x:c>
      <x:c r="B4438" s="2" t="inlineStr">
        <x:is>
          <x:t xml:space="preserve">f7cMc1fI9xC6Mv+0U2EusvdZtcWQLpG/ov1zjV8pn057YGFRkSzDQuBAxc1Mh31w44vcb57TQ4KEiQUponYvvw==</x:t>
        </x:is>
      </x:c>
      <x:c r="C4438" s="3">
        <x:v>46048.2984375</x:v>
      </x:c>
      <x:c r="D4438" s="4" t="inlineStr">
        <x:is>
          <x:t xml:space="preserve">Mennatullah El Bahr</x:t>
        </x:is>
      </x:c>
      <x:c r="E4438" s="5" t="inlineStr">
        <x:is>
          <x:t xml:space="preserve">Feature Management :: Retail and Commerce</x:t>
        </x:is>
      </x:c>
      <x:c r="F4438" s="6" t="inlineStr">
        <x:is>
          <x:t xml:space="preserve">Feature Management :: Retail and Commerce</x:t>
        </x:is>
      </x:c>
      <x:c r="G4438" s="7" t="inlineStr">
        <x:is>
          <x:t xml:space="preserve">Feature Management :: Retail and Commerce</x:t>
        </x:is>
      </x:c>
      <x:c r="H4438" s="8">
        <x:v>46031.6875</x:v>
      </x:c>
      <x:c r="I4438" s="9" t="n">
        <x:v>0.5</x:v>
      </x:c>
      <x:c r="J4438" s="10">
        <x:v>46031.7083333333</x:v>
      </x:c>
      <x:c r="K4438" s="11">
        <x:v>46048.3817708333</x:v>
      </x:c>
    </x:row>
    <x:row r="4439" hidden="0">
      <x:c r="A4439" s="1" t="inlineStr">
        <x:is>
          <x:t xml:space="preserve">8fb85f46-c3fd-f011-8407-000d3a666462</x:t>
        </x:is>
      </x:c>
      <x:c r="B4439" s="2" t="inlineStr">
        <x:is>
          <x:t xml:space="preserve">kwrQaIRyf2v6fLIlj6tk+oc56RX0QSpCABx09rAmub5nomUxhA2QOlXonogy0vRG6T39nLmv7vygCSe+ggnMOA==</x:t>
        </x:is>
      </x:c>
      <x:c r="C4439" s="3">
        <x:v>46052.4208333333</x:v>
      </x:c>
      <x:c r="D4439" s="4" t="inlineStr">
        <x:is>
          <x:t xml:space="preserve">Jana Sweid</x:t>
        </x:is>
      </x:c>
      <x:c r="E4439" s="5" t="inlineStr">
        <x:is>
          <x:t xml:space="preserve">Feature Management :: Retail and Commerce</x:t>
        </x:is>
      </x:c>
      <x:c r="F4439" s="6" t="inlineStr">
        <x:is>
          <x:t xml:space="preserve">Feature Management :: Retail and Commerce</x:t>
        </x:is>
      </x:c>
      <x:c r="G4439" s="7" t="inlineStr">
        <x:is>
          <x:t xml:space="preserve">Feature Management :: Retail and Commerce</x:t>
        </x:is>
      </x:c>
      <x:c r="H4439" s="8">
        <x:v>46051.75</x:v>
      </x:c>
      <x:c r="I4439" s="9" t="n">
        <x:v>1</x:v>
      </x:c>
      <x:c r="J4439" s="10">
        <x:v>46051.7916666667</x:v>
      </x:c>
      <x:c r="K4439" s="11">
        <x:v>46052.5041550926</x:v>
      </x:c>
    </x:row>
    <x:row r="4440" hidden="0">
      <x:c r="A4440" s="1" t="inlineStr">
        <x:is>
          <x:t xml:space="preserve">65474c25-5007-f111-8407-000d3a666462</x:t>
        </x:is>
      </x:c>
      <x:c r="B4440" s="2" t="inlineStr">
        <x:is>
          <x:t xml:space="preserve">JN+hG7PS0RbO/uynHcMfm1llmaqlngm0l+aXI2V6A6JajcUjJsxePuxbZW6bHGT4GWP6nA1XRH0IO25Td3JAfw==</x:t>
        </x:is>
      </x:c>
      <x:c r="C4440" s="3">
        <x:v>46064.5744560185</x:v>
      </x:c>
      <x:c r="D4440" s="4" t="inlineStr">
        <x:is>
          <x:t xml:space="preserve">Mennatullah El Bahr</x:t>
        </x:is>
      </x:c>
      <x:c r="E4440" s="5" t="inlineStr">
        <x:is>
          <x:t xml:space="preserve">Feature Management :: Retail and Commerce</x:t>
        </x:is>
      </x:c>
      <x:c r="F4440" s="6" t="inlineStr">
        <x:is>
          <x:t xml:space="preserve">Feature Management :: Retail and Commerce</x:t>
        </x:is>
      </x:c>
      <x:c r="G4440" s="7" t="inlineStr">
        <x:is>
          <x:t xml:space="preserve">Feature Management :: Retail and Commerce</x:t>
        </x:is>
      </x:c>
      <x:c r="H4440" s="8">
        <x:v>46064.7083333333</x:v>
      </x:c>
      <x:c r="I4440" s="9" t="n">
        <x:v>1</x:v>
      </x:c>
      <x:c r="J4440" s="10">
        <x:v>46064.75</x:v>
      </x:c>
      <x:c r="K4440" s="11">
        <x:v>46064.6577893519</x:v>
      </x:c>
    </x:row>
    <x:row r="4441" hidden="0">
      <x:c r="A4441" s="1" t="inlineStr">
        <x:is>
          <x:t xml:space="preserve">a9a2fc75-ec0b-f111-8407-000d3a666462</x:t>
        </x:is>
      </x:c>
      <x:c r="B4441" s="2" t="inlineStr">
        <x:is>
          <x:t xml:space="preserve">NDzoeMrlBJihr2SyM0ott+LOFq675Fif22DIFlQKoT1AyHDgBVhHlxdzGjITt31/0fJrusT+dlR9dwRC0zRiJA==</x:t>
        </x:is>
      </x:c>
      <x:c r="C4441" s="3">
        <x:v>46070.4417824074</x:v>
      </x:c>
      <x:c r="D4441" s="4" t="inlineStr">
        <x:is>
          <x:t xml:space="preserve">Mennatullah El Bahr</x:t>
        </x:is>
      </x:c>
      <x:c r="E4441" s="5" t="inlineStr">
        <x:is>
          <x:t xml:space="preserve">Feature Management :: Retail and Commerce</x:t>
        </x:is>
      </x:c>
      <x:c r="F4441" s="6" t="inlineStr">
        <x:is>
          <x:t xml:space="preserve">Feature Management :: Retail and Commerce</x:t>
        </x:is>
      </x:c>
      <x:c r="G4441" s="7" t="inlineStr">
        <x:is>
          <x:t xml:space="preserve">Feature Management :: Retail and Commerce</x:t>
        </x:is>
      </x:c>
      <x:c r="H4441" s="8">
        <x:v>46070.4583333333</x:v>
      </x:c>
      <x:c r="I4441" s="9" t="n">
        <x:v>2.5</x:v>
      </x:c>
      <x:c r="J4441" s="10">
        <x:v>46070.5625</x:v>
      </x:c>
      <x:c r="K4441" s="11">
        <x:v>46070.5251157407</x:v>
      </x:c>
    </x:row>
    <x:row r="4442" hidden="0">
      <x:c r="A4442" s="1" t="inlineStr">
        <x:is>
          <x:t xml:space="preserve">68c94851-a10d-f111-8407-000d3a666462</x:t>
        </x:is>
      </x:c>
      <x:c r="B4442" s="2" t="inlineStr">
        <x:is>
          <x:t xml:space="preserve">wO9wOmZHK1Vp+Gtds0Dd4SfVUO5rD/7fmnh4wZumhBDN+kyOojHAWAutlSIg1u7vaNhss+9AuQYAsz8ClAENrA==</x:t>
        </x:is>
      </x:c>
      <x:c r="C4442" s="3">
        <x:v>46072.6134027778</x:v>
      </x:c>
      <x:c r="D4442" s="4" t="inlineStr">
        <x:is>
          <x:t xml:space="preserve">Mennatullah El Bahr</x:t>
        </x:is>
      </x:c>
      <x:c r="E4442" s="5" t="inlineStr">
        <x:is>
          <x:t xml:space="preserve">Feature Management :: Retail and Commerce</x:t>
        </x:is>
      </x:c>
      <x:c r="F4442" s="6" t="inlineStr">
        <x:is>
          <x:t xml:space="preserve">Feature Management :: Retail and Commerce</x:t>
        </x:is>
      </x:c>
      <x:c r="G4442" s="7" t="inlineStr">
        <x:is>
          <x:t xml:space="preserve">Feature Management :: Retail and Commerce</x:t>
        </x:is>
      </x:c>
      <x:c r="H4442" s="8">
        <x:v>46072.75</x:v>
      </x:c>
      <x:c r="I4442" s="9" t="n">
        <x:v>0.5</x:v>
      </x:c>
      <x:c r="J4442" s="10">
        <x:v>46072.7708333333</x:v>
      </x:c>
      <x:c r="K4442" s="11">
        <x:v>46072.6967361111</x:v>
      </x:c>
    </x:row>
    <x:row r="4443" hidden="0">
      <x:c r="A4443" s="1" t="inlineStr">
        <x:is>
          <x:t xml:space="preserve">dcc0ed10-fbf5-f011-8406-000d3a666b50</x:t>
        </x:is>
      </x:c>
      <x:c r="B4443" s="2" t="inlineStr">
        <x:is>
          <x:t xml:space="preserve">e9eB1TGuet74ar/eDg/esaQn0v5xmIeGILqvmuKEdIhTgXmX/Qm5UHsk3PK/xAkWtMz708zPNC/qnWV86irr/g==</x:t>
        </x:is>
      </x:c>
      <x:c r="C4443" s="3">
        <x:v>46042.6068402778</x:v>
      </x:c>
      <x:c r="D4443" s="4" t="inlineStr">
        <x:is>
          <x:t xml:space="preserve">Rebecca Estephan</x:t>
        </x:is>
      </x:c>
      <x:c r="E4443" s="5" t="inlineStr">
        <x:is>
          <x:t xml:space="preserve">Feature Management :: Retail and Commerce</x:t>
        </x:is>
      </x:c>
      <x:c r="F4443" s="6" t="inlineStr">
        <x:is>
          <x:t xml:space="preserve">Feature Management :: Retail and Commerce</x:t>
        </x:is>
      </x:c>
      <x:c r="G4443" s="7" t="inlineStr">
        <x:is>
          <x:t xml:space="preserve">Feature Management :: Retail and Commerce</x:t>
        </x:is>
      </x:c>
      <x:c r="H4443" s="8">
        <x:v>46042.625</x:v>
      </x:c>
      <x:c r="I4443" s="9" t="n">
        <x:v>1.5</x:v>
      </x:c>
      <x:c r="J4443" s="10">
        <x:v>46042.6875</x:v>
      </x:c>
      <x:c r="K4443" s="11">
        <x:v>46042.6008333333</x:v>
      </x:c>
    </x:row>
    <x:row r="4444" hidden="0">
      <x:c r="A4444" s="1" t="inlineStr">
        <x:is>
          <x:t xml:space="preserve">01ba3984-def2-f011-8406-000d3a666d3c</x:t>
        </x:is>
      </x:c>
      <x:c r="B4444" s="2" t="inlineStr">
        <x:is>
          <x:t xml:space="preserve">3hGvfxBY44c4f7QCNZvF6XQsS5JBFkKSzH2TQA7UcG4KY98uYmviQUa2ahND6KPlUbE4WcH0QPoIg5EQXiOe8Q==</x:t>
        </x:is>
      </x:c>
      <x:c r="C4444" s="3">
        <x:v>46038.5578703704</x:v>
      </x:c>
      <x:c r="D4444" s="4" t="inlineStr">
        <x:is>
          <x:t xml:space="preserve">Mennatullah El Bahr</x:t>
        </x:is>
      </x:c>
      <x:c r="E4444" s="5" t="inlineStr">
        <x:is>
          <x:t xml:space="preserve">Feature Management :: Retail and Commerce</x:t>
        </x:is>
      </x:c>
      <x:c r="F4444" s="6" t="inlineStr">
        <x:is>
          <x:t xml:space="preserve">Feature Management :: Retail and Commerce</x:t>
        </x:is>
      </x:c>
      <x:c r="G4444" s="7" t="inlineStr">
        <x:is>
          <x:t xml:space="preserve">Feature Management :: Retail and Commerce</x:t>
        </x:is>
      </x:c>
      <x:c r="H4444" s="8">
        <x:v>46038.5625</x:v>
      </x:c>
      <x:c r="I4444" s="9" t="n">
        <x:v>3.5</x:v>
      </x:c>
      <x:c r="J4444" s="10">
        <x:v>46038.7083333333</x:v>
      </x:c>
      <x:c r="K4444" s="11">
        <x:v>46038.6411921296</x:v>
      </x:c>
    </x:row>
    <x:row r="4445" hidden="0">
      <x:c r="A4445" s="1" t="inlineStr">
        <x:is>
          <x:t xml:space="preserve">7cc2f67e-d601-f111-8407-000d3a666d3c</x:t>
        </x:is>
      </x:c>
      <x:c r="B4445" s="2" t="inlineStr">
        <x:is>
          <x:t xml:space="preserve">lq1aXE/Zi2MaDSQR7xEr39UrMbsQ4xEUG6M0bmJBd8Y0U6GLSBaEbXP6whrPcPnQjwjS6jn+smffZvKR7u8ZGg==</x:t>
        </x:is>
      </x:c>
      <x:c r="C4445" s="3">
        <x:v>46057.6067476852</x:v>
      </x:c>
      <x:c r="D4445" s="4" t="inlineStr">
        <x:is>
          <x:t xml:space="preserve">Mennatullah El Bahr</x:t>
        </x:is>
      </x:c>
      <x:c r="E4445" s="5" t="inlineStr">
        <x:is>
          <x:t xml:space="preserve">Feature Management :: Retail and Commerce</x:t>
        </x:is>
      </x:c>
      <x:c r="F4445" s="6" t="inlineStr">
        <x:is>
          <x:t xml:space="preserve">Feature Management :: Retail and Commerce</x:t>
        </x:is>
      </x:c>
      <x:c r="G4445" s="7" t="inlineStr">
        <x:is>
          <x:t xml:space="preserve">Feature Management :: Retail and Commerce</x:t>
        </x:is>
      </x:c>
      <x:c r="H4445" s="8">
        <x:v>46057.7083333333</x:v>
      </x:c>
      <x:c r="I4445" s="9" t="n">
        <x:v>1</x:v>
      </x:c>
      <x:c r="J4445" s="10">
        <x:v>46057.75</x:v>
      </x:c>
      <x:c r="K4445" s="11">
        <x:v>46057.6900810185</x:v>
      </x:c>
    </x:row>
    <x:row r="4446" hidden="0">
      <x:c r="A4446" s="1" t="inlineStr">
        <x:is>
          <x:t xml:space="preserve">48072c6c-92fb-f011-8407-000d3a666ee6</x:t>
        </x:is>
      </x:c>
      <x:c r="B4446" s="2" t="inlineStr">
        <x:is>
          <x:t xml:space="preserve">fKAz5OAyck5kro9IjEz671ioKF9o8sXm+OxfsgFC6ELXCBsB9S1uXWEyDJZXtMdS3B62ub6GXDow6jsi8TixhA==</x:t>
        </x:is>
      </x:c>
      <x:c r="C4446" s="3">
        <x:v>46049.6328472222</x:v>
      </x:c>
      <x:c r="D4446" s="4" t="inlineStr">
        <x:is>
          <x:t xml:space="preserve">Jana Sweid</x:t>
        </x:is>
      </x:c>
      <x:c r="E4446" s="5" t="inlineStr">
        <x:is>
          <x:t xml:space="preserve">Feature Management :: Retail and Commerce</x:t>
        </x:is>
      </x:c>
      <x:c r="F4446" s="6" t="inlineStr">
        <x:is>
          <x:t xml:space="preserve">Feature Management :: Retail and Commerce</x:t>
        </x:is>
      </x:c>
      <x:c r="G4446" s="7" t="inlineStr">
        <x:is>
          <x:t xml:space="preserve">Feature Management :: Retail and Commerce</x:t>
        </x:is>
      </x:c>
      <x:c r="H4446" s="8">
        <x:v>46049.75</x:v>
      </x:c>
      <x:c r="I4446" s="9" t="n">
        <x:v>1</x:v>
      </x:c>
      <x:c r="J4446" s="10">
        <x:v>46049.7916666667</x:v>
      </x:c>
      <x:c r="K4446" s="11">
        <x:v>46049.7161805556</x:v>
      </x:c>
    </x:row>
    <x:row r="4447" hidden="0">
      <x:c r="A4447" s="1" t="inlineStr">
        <x:is>
          <x:t xml:space="preserve">0fe21804-1cfc-f011-8407-000d3a666ee6</x:t>
        </x:is>
      </x:c>
      <x:c r="B4447" s="2" t="inlineStr">
        <x:is>
          <x:t xml:space="preserve">zMECAKO9DswL5uN1O5Ll1BDMgVqlbwpr37/m7sIhSRd3yCnBsyfJvoR7v/EoqdGHrqajWDb2N7hiYJ7latEpaw==</x:t>
        </x:is>
      </x:c>
      <x:c r="C4447" s="3">
        <x:v>46050.3168518519</x:v>
      </x:c>
      <x:c r="D4447" s="4" t="inlineStr">
        <x:is>
          <x:t xml:space="preserve">Mennatullah El Bahr</x:t>
        </x:is>
      </x:c>
      <x:c r="E4447" s="5" t="inlineStr">
        <x:is>
          <x:t xml:space="preserve">Feature Management :: Retail and Commerce</x:t>
        </x:is>
      </x:c>
      <x:c r="F4447" s="6" t="inlineStr">
        <x:is>
          <x:t xml:space="preserve">Feature Management :: Retail and Commerce</x:t>
        </x:is>
      </x:c>
      <x:c r="G4447" s="7" t="inlineStr">
        <x:is>
          <x:t xml:space="preserve">Feature Management :: Retail and Commerce</x:t>
        </x:is>
      </x:c>
      <x:c r="H4447" s="8">
        <x:v>46050.4166666667</x:v>
      </x:c>
      <x:c r="I4447" s="9" t="n">
        <x:v>1</x:v>
      </x:c>
      <x:c r="J4447" s="10">
        <x:v>46050.4583333333</x:v>
      </x:c>
      <x:c r="K4447" s="11">
        <x:v>46050.4001736111</x:v>
      </x:c>
    </x:row>
    <x:row r="4448" hidden="0">
      <x:c r="A4448" s="1" t="inlineStr">
        <x:is>
          <x:t xml:space="preserve">22dff79d-23fc-f011-8407-000d3a666ee6</x:t>
        </x:is>
      </x:c>
      <x:c r="B4448" s="2" t="inlineStr">
        <x:is>
          <x:t xml:space="preserve">NriLyqRBpAeLKeITIAVr0a2wMwwPxZ+LMNY6qWpHbKCKSnNl8ZMUNJypzXXPcrTNHLPj9cfEsUCAwmgGON4eBw==</x:t>
        </x:is>
      </x:c>
      <x:c r="C4448" s="3">
        <x:v>46050.3546990741</x:v>
      </x:c>
      <x:c r="D4448" s="4" t="inlineStr">
        <x:is>
          <x:t xml:space="preserve">Mennatullah El Bahr</x:t>
        </x:is>
      </x:c>
      <x:c r="E4448" s="5" t="inlineStr">
        <x:is>
          <x:t xml:space="preserve">Feature Management :: Retail and Commerce</x:t>
        </x:is>
      </x:c>
      <x:c r="F4448" s="6" t="inlineStr">
        <x:is>
          <x:t xml:space="preserve">Feature Management :: Retail and Commerce</x:t>
        </x:is>
      </x:c>
      <x:c r="G4448" s="7" t="inlineStr">
        <x:is>
          <x:t xml:space="preserve">Feature Management :: Retail and Commerce</x:t>
        </x:is>
      </x:c>
      <x:c r="H4448" s="8">
        <x:v>46050.4791666667</x:v>
      </x:c>
      <x:c r="I4448" s="9" t="n">
        <x:v>0.5</x:v>
      </x:c>
      <x:c r="J4448" s="10">
        <x:v>46050.5</x:v>
      </x:c>
      <x:c r="K4448" s="11">
        <x:v>46050.4380208333</x:v>
      </x:c>
    </x:row>
    <x:row r="4449" hidden="0">
      <x:c r="A4449" s="1" t="inlineStr">
        <x:is>
          <x:t xml:space="preserve">e3b1733c-3dfc-f011-8407-000d3a666ee6</x:t>
        </x:is>
      </x:c>
      <x:c r="B4449" s="2" t="inlineStr">
        <x:is>
          <x:t xml:space="preserve">TWI2zi61N2KYJJ0ypFBG/b+dQOanqvyM54+GdYbVRn4qi8+FO0vA7YgvtbLngc8P/+S3QYPcggTikk+nQ1FhuQ==</x:t>
        </x:is>
      </x:c>
      <x:c r="C4449" s="3">
        <x:v>46050.4820138889</x:v>
      </x:c>
      <x:c r="D4449" s="4" t="inlineStr">
        <x:is>
          <x:t xml:space="preserve">Mennatullah El Bahr</x:t>
        </x:is>
      </x:c>
      <x:c r="E4449" s="5" t="inlineStr">
        <x:is>
          <x:t xml:space="preserve">Feature Management :: Retail and Commerce</x:t>
        </x:is>
      </x:c>
      <x:c r="F4449" s="6" t="inlineStr">
        <x:is>
          <x:t xml:space="preserve">Feature Management :: Retail and Commerce</x:t>
        </x:is>
      </x:c>
      <x:c r="G4449" s="7" t="inlineStr">
        <x:is>
          <x:t xml:space="preserve">Feature Management :: Retail and Commerce</x:t>
        </x:is>
      </x:c>
      <x:c r="H4449" s="8">
        <x:v>46050.5208333333</x:v>
      </x:c>
      <x:c r="I4449" s="9" t="n">
        <x:v>2</x:v>
      </x:c>
      <x:c r="J4449" s="10">
        <x:v>46050.6041666667</x:v>
      </x:c>
      <x:c r="K4449" s="11">
        <x:v>46050.5653472222</x:v>
      </x:c>
    </x:row>
    <x:row r="4450" hidden="0">
      <x:c r="A4450" s="1" t="inlineStr">
        <x:is>
          <x:t xml:space="preserve">753c75cc-5dfc-f011-8407-000d3a666ee6</x:t>
        </x:is>
      </x:c>
      <x:c r="B4450" s="2" t="inlineStr">
        <x:is>
          <x:t xml:space="preserve">JxVe34IpMlRE10beCNEAKL7cWZpiz1WxEYTwQ+l/6+HkNksTKcBdxewbu7phcjrPblyWvJy8vCSS/ToeDQStcw==</x:t>
        </x:is>
      </x:c>
      <x:c r="C4450" s="3">
        <x:v>46050.6438888889</x:v>
      </x:c>
      <x:c r="D4450" s="4" t="inlineStr">
        <x:is>
          <x:t xml:space="preserve">Mennatullah El Bahr</x:t>
        </x:is>
      </x:c>
      <x:c r="E4450" s="5" t="inlineStr">
        <x:is>
          <x:t xml:space="preserve">Feature Management :: Retail and Commerce</x:t>
        </x:is>
      </x:c>
      <x:c r="F4450" s="6" t="inlineStr">
        <x:is>
          <x:t xml:space="preserve">Feature Management :: Retail and Commerce</x:t>
        </x:is>
      </x:c>
      <x:c r="G4450" s="7" t="inlineStr">
        <x:is>
          <x:t xml:space="preserve">Feature Management :: Retail and Commerce</x:t>
        </x:is>
      </x:c>
      <x:c r="H4450" s="8">
        <x:v>46050.625</x:v>
      </x:c>
      <x:c r="I4450" s="9" t="n">
        <x:v>4.5</x:v>
      </x:c>
      <x:c r="J4450" s="10">
        <x:v>46050.8125</x:v>
      </x:c>
      <x:c r="K4450" s="11">
        <x:v>46050.7272222222</x:v>
      </x:c>
    </x:row>
    <x:row r="4451" hidden="0">
      <x:c r="A4451" s="1" t="inlineStr">
        <x:is>
          <x:t xml:space="preserve">9ca47dc0-08fd-f011-8407-000d3a666ee6</x:t>
        </x:is>
      </x:c>
      <x:c r="B4451" s="2" t="inlineStr">
        <x:is>
          <x:t xml:space="preserve">BQkdF8iUd9RoZljbHD8FZTbBqHLDXOsy2GJKX8TUzf5VYd8I1YWykCJGfBkr/tmrUyWrgAX5LZ8Wt41QRagnWA==</x:t>
        </x:is>
      </x:c>
      <x:c r="C4451" s="3">
        <x:v>46051.4936574074</x:v>
      </x:c>
      <x:c r="D4451" s="4" t="inlineStr">
        <x:is>
          <x:t xml:space="preserve">Mennatullah El Bahr</x:t>
        </x:is>
      </x:c>
      <x:c r="E4451" s="5" t="inlineStr">
        <x:is>
          <x:t xml:space="preserve">Feature Management :: Retail and Commerce</x:t>
        </x:is>
      </x:c>
      <x:c r="F4451" s="6" t="inlineStr">
        <x:is>
          <x:t xml:space="preserve">Feature Management :: Retail and Commerce</x:t>
        </x:is>
      </x:c>
      <x:c r="G4451" s="7" t="inlineStr">
        <x:is>
          <x:t xml:space="preserve">Feature Management :: Retail and Commerce</x:t>
        </x:is>
      </x:c>
      <x:c r="H4451" s="8">
        <x:v>46051.5625</x:v>
      </x:c>
      <x:c r="I4451" s="9" t="n">
        <x:v>1</x:v>
      </x:c>
      <x:c r="J4451" s="10">
        <x:v>46051.6041666667</x:v>
      </x:c>
      <x:c r="K4451" s="11">
        <x:v>46051.5769907407</x:v>
      </x:c>
    </x:row>
    <x:row r="4452" hidden="0">
      <x:c r="A4452" s="1" t="inlineStr">
        <x:is>
          <x:t xml:space="preserve">2845f44c-1afd-f011-8407-000d3a666ee6</x:t>
        </x:is>
      </x:c>
      <x:c r="B4452" s="2" t="inlineStr">
        <x:is>
          <x:t xml:space="preserve">HHQu1uTl6QKEF2ZV8lGz9SP+Sk98fQVl8FLLUrwofYv03GiDkmiwoI+tP846pESagXkUkKXQzkCVII4upr55jQ==</x:t>
        </x:is>
      </x:c>
      <x:c r="C4452" s="3">
        <x:v>46051.5808680556</x:v>
      </x:c>
      <x:c r="D4452" s="4" t="inlineStr">
        <x:is>
          <x:t xml:space="preserve">Mennatullah El Bahr</x:t>
        </x:is>
      </x:c>
      <x:c r="E4452" s="5" t="inlineStr">
        <x:is>
          <x:t xml:space="preserve">Feature Management :: Retail and Commerce</x:t>
        </x:is>
      </x:c>
      <x:c r="F4452" s="6" t="inlineStr">
        <x:is>
          <x:t xml:space="preserve">Feature Management :: Retail and Commerce</x:t>
        </x:is>
      </x:c>
      <x:c r="G4452" s="7" t="inlineStr">
        <x:is>
          <x:t xml:space="preserve">Feature Management :: Retail and Commerce</x:t>
        </x:is>
      </x:c>
      <x:c r="H4452" s="8">
        <x:v>46051.625</x:v>
      </x:c>
      <x:c r="I4452" s="9" t="n">
        <x:v>3</x:v>
      </x:c>
      <x:c r="J4452" s="10">
        <x:v>46051.75</x:v>
      </x:c>
      <x:c r="K4452" s="11">
        <x:v>46051.6642013889</x:v>
      </x:c>
    </x:row>
    <x:row r="4453" hidden="0">
      <x:c r="A4453" s="1" t="inlineStr">
        <x:is>
          <x:t xml:space="preserve">a1058071-23fd-f011-8407-000d3a666ee6</x:t>
        </x:is>
      </x:c>
      <x:c r="B4453" s="2" t="inlineStr">
        <x:is>
          <x:t xml:space="preserve">KPzj7pzmGue20+93bzS0T/OoabnCSQgTJdtqBdvakVL+l/WR4ONCtvd7aztSquj2cOb1jAuE61XrtVZ7zRy5iQ==</x:t>
        </x:is>
      </x:c>
      <x:c r="C4453" s="3">
        <x:v>46051.6263078704</x:v>
      </x:c>
      <x:c r="D4453" s="4" t="inlineStr">
        <x:is>
          <x:t xml:space="preserve">Mennatullah El Bahr</x:t>
        </x:is>
      </x:c>
      <x:c r="E4453" s="5" t="inlineStr">
        <x:is>
          <x:t xml:space="preserve">Feature Management :: Retail and Commerce</x:t>
        </x:is>
      </x:c>
      <x:c r="F4453" s="6" t="inlineStr">
        <x:is>
          <x:t xml:space="preserve">Feature Management :: Retail and Commerce</x:t>
        </x:is>
      </x:c>
      <x:c r="G4453" s="7" t="inlineStr">
        <x:is>
          <x:t xml:space="preserve">Feature Management :: Retail and Commerce</x:t>
        </x:is>
      </x:c>
      <x:c r="H4453" s="8">
        <x:v>46051.7708333333</x:v>
      </x:c>
      <x:c r="I4453" s="9" t="n">
        <x:v>0.5</x:v>
      </x:c>
      <x:c r="J4453" s="10">
        <x:v>46051.7916666667</x:v>
      </x:c>
      <x:c r="K4453" s="11">
        <x:v>46051.7096412037</x:v>
      </x:c>
    </x:row>
    <x:row r="4454" hidden="0">
      <x:c r="A4454" s="1" t="inlineStr">
        <x:is>
          <x:t xml:space="preserve">db3a54d9-c7fd-f011-8407-000d3a666ee6</x:t>
        </x:is>
      </x:c>
      <x:c r="B4454" s="2" t="inlineStr">
        <x:is>
          <x:t xml:space="preserve">ED8XpRyUAsQO+iZA8spjdd/iZdm/tps5AC9Wb0APFz/1vNc4fdAUt6XUmSaZvhw/CyRiBuqylQwxbEdsG4cdIg==</x:t>
        </x:is>
      </x:c>
      <x:c r="C4454" s="3">
        <x:v>46052.4435763889</x:v>
      </x:c>
      <x:c r="D4454" s="4" t="inlineStr">
        <x:is>
          <x:t xml:space="preserve">Mennatullah El Bahr</x:t>
        </x:is>
      </x:c>
      <x:c r="E4454" s="5" t="inlineStr">
        <x:is>
          <x:t xml:space="preserve">Feature Management :: Retail and Commerce</x:t>
        </x:is>
      </x:c>
      <x:c r="F4454" s="6" t="inlineStr">
        <x:is>
          <x:t xml:space="preserve">Feature Management :: Retail and Commerce</x:t>
        </x:is>
      </x:c>
      <x:c r="G4454" s="7" t="inlineStr">
        <x:is>
          <x:t xml:space="preserve">Feature Management :: Retail and Commerce</x:t>
        </x:is>
      </x:c>
      <x:c r="H4454" s="8">
        <x:v>46052.4583333333</x:v>
      </x:c>
      <x:c r="I4454" s="9" t="n">
        <x:v>2</x:v>
      </x:c>
      <x:c r="J4454" s="10">
        <x:v>46052.5416666667</x:v>
      </x:c>
      <x:c r="K4454" s="11">
        <x:v>46052.5269097222</x:v>
      </x:c>
    </x:row>
    <x:row r="4455" hidden="0">
      <x:c r="A4455" s="1" t="inlineStr">
        <x:is>
          <x:t xml:space="preserve">7c8d95b9-d2fd-f011-8407-000d3a666ee6</x:t>
        </x:is>
      </x:c>
      <x:c r="B4455" s="2" t="inlineStr">
        <x:is>
          <x:t xml:space="preserve">U4m5ZnYkD1oVmaVS3JHXneCLaVL+1wMD5gaiZ/xweOFszQhQtSBA6Hz/ahF1wVbXzN3QNSvSQ60QXaD64VSBNA==</x:t>
        </x:is>
      </x:c>
      <x:c r="C4455" s="3">
        <x:v>46052.497662037</x:v>
      </x:c>
      <x:c r="D4455" s="4" t="inlineStr">
        <x:is>
          <x:t xml:space="preserve">Mennatullah El Bahr</x:t>
        </x:is>
      </x:c>
      <x:c r="E4455" s="5" t="inlineStr">
        <x:is>
          <x:t xml:space="preserve">Feature Management :: Retail and Commerce</x:t>
        </x:is>
      </x:c>
      <x:c r="F4455" s="6" t="inlineStr">
        <x:is>
          <x:t xml:space="preserve">Feature Management :: Retail and Commerce</x:t>
        </x:is>
      </x:c>
      <x:c r="G4455" s="7" t="inlineStr">
        <x:is>
          <x:t xml:space="preserve">Feature Management :: Retail and Commerce</x:t>
        </x:is>
      </x:c>
      <x:c r="H4455" s="8">
        <x:v>46052.5625</x:v>
      </x:c>
      <x:c r="I4455" s="9" t="n">
        <x:v>1.5</x:v>
      </x:c>
      <x:c r="J4455" s="10">
        <x:v>46052.625</x:v>
      </x:c>
      <x:c r="K4455" s="11">
        <x:v>46052.5809837963</x:v>
      </x:c>
    </x:row>
    <x:row r="4456" hidden="0">
      <x:c r="A4456" s="1" t="inlineStr">
        <x:is>
          <x:t xml:space="preserve">d8f63786-dafd-f011-8407-000d3a666ee6</x:t>
        </x:is>
      </x:c>
      <x:c r="B4456" s="2" t="inlineStr">
        <x:is>
          <x:t xml:space="preserve">/gHGQtCsQv2GXyLv39On/eoL/nFMiAQNQoVfrkWVV28zp0dkK61V+xb3oI7QSe55CSuupzkgWhNDqIT4udteAw==</x:t>
        </x:is>
      </x:c>
      <x:c r="C4456" s="3">
        <x:v>46052.5364467593</x:v>
      </x:c>
      <x:c r="D4456" s="4" t="inlineStr">
        <x:is>
          <x:t xml:space="preserve">Mennatullah El Bahr</x:t>
        </x:is>
      </x:c>
      <x:c r="E4456" s="5" t="inlineStr">
        <x:is>
          <x:t xml:space="preserve">Feature Management :: Retail and Commerce</x:t>
        </x:is>
      </x:c>
      <x:c r="F4456" s="6" t="inlineStr">
        <x:is>
          <x:t xml:space="preserve">Feature Management :: Retail and Commerce</x:t>
        </x:is>
      </x:c>
      <x:c r="G4456" s="7" t="inlineStr">
        <x:is>
          <x:t xml:space="preserve">Feature Management :: Retail and Commerce</x:t>
        </x:is>
      </x:c>
      <x:c r="H4456" s="8">
        <x:v>46052.6875</x:v>
      </x:c>
      <x:c r="I4456" s="9" t="n">
        <x:v>0.5</x:v>
      </x:c>
      <x:c r="J4456" s="10">
        <x:v>46052.7083333333</x:v>
      </x:c>
      <x:c r="K4456" s="11">
        <x:v>46052.6197685185</x:v>
      </x:c>
    </x:row>
    <x:row r="4457" hidden="0">
      <x:c r="A4457" s="1" t="inlineStr">
        <x:is>
          <x:t xml:space="preserve">7f5fa572-0100-f111-8407-000d3a666ee6</x:t>
        </x:is>
      </x:c>
      <x:c r="B4457" s="2" t="inlineStr">
        <x:is>
          <x:t xml:space="preserve">ZfEfvoXQdr7oo72yYoIhS7G1a5+QU3/DmsWeUF1G1FARYKoe/tnknYerUmggWwMIT8p6sqNRTTGoPu4tHAv3vw==</x:t>
        </x:is>
      </x:c>
      <x:c r="C4457" s="3">
        <x:v>46055.2750810185</x:v>
      </x:c>
      <x:c r="D4457" s="4" t="inlineStr">
        <x:is>
          <x:t xml:space="preserve">Jana Sweid</x:t>
        </x:is>
      </x:c>
      <x:c r="E4457" s="5" t="inlineStr">
        <x:is>
          <x:t xml:space="preserve">Feature Management :: Retail and Commerce</x:t>
        </x:is>
      </x:c>
      <x:c r="F4457" s="6" t="inlineStr">
        <x:is>
          <x:t xml:space="preserve">Feature Management :: Retail and Commerce</x:t>
        </x:is>
      </x:c>
      <x:c r="G4457" s="7" t="inlineStr">
        <x:is>
          <x:t xml:space="preserve">Feature Management :: Retail and Commerce</x:t>
        </x:is>
      </x:c>
      <x:c r="H4457" s="8">
        <x:v>46052.7083333333</x:v>
      </x:c>
      <x:c r="I4457" s="9" t="n">
        <x:v>2</x:v>
      </x:c>
      <x:c r="J4457" s="10">
        <x:v>46052.7916666667</x:v>
      </x:c>
      <x:c r="K4457" s="11">
        <x:v>46055.3584143519</x:v>
      </x:c>
    </x:row>
    <x:row r="4458" hidden="0">
      <x:c r="A4458" s="1" t="inlineStr">
        <x:is>
          <x:t xml:space="preserve">5162cba2-5803-f111-8407-000d3a666ee6</x:t>
        </x:is>
      </x:c>
      <x:c r="B4458" s="2" t="inlineStr">
        <x:is>
          <x:t xml:space="preserve">+I7E6s9StuRvr2Rqp53md8KDFCbbRawUmI4FpzS7tb9poToDQvCQbO85SS5jO0tU/qbm1c2qRpaY/JKxvtY2tg==</x:t>
        </x:is>
      </x:c>
      <x:c r="C4458" s="3">
        <x:v>46059.5262384259</x:v>
      </x:c>
      <x:c r="D4458" s="4" t="inlineStr">
        <x:is>
          <x:t xml:space="preserve">Mennatullah El Bahr</x:t>
        </x:is>
      </x:c>
      <x:c r="E4458" s="5" t="inlineStr">
        <x:is>
          <x:t xml:space="preserve">Feature Management :: Retail and Commerce</x:t>
        </x:is>
      </x:c>
      <x:c r="F4458" s="6" t="inlineStr">
        <x:is>
          <x:t xml:space="preserve">Feature Management :: Retail and Commerce</x:t>
        </x:is>
      </x:c>
      <x:c r="G4458" s="7" t="inlineStr">
        <x:is>
          <x:t xml:space="preserve">Feature Management :: Retail and Commerce</x:t>
        </x:is>
      </x:c>
      <x:c r="H4458" s="8">
        <x:v>46059.6458333333</x:v>
      </x:c>
      <x:c r="I4458" s="9" t="n">
        <x:v>1</x:v>
      </x:c>
      <x:c r="J4458" s="10">
        <x:v>46059.6875</x:v>
      </x:c>
      <x:c r="K4458" s="11">
        <x:v>46059.6095601852</x:v>
      </x:c>
    </x:row>
    <x:row r="4459" hidden="0">
      <x:c r="A4459" s="1" t="inlineStr">
        <x:is>
          <x:t xml:space="preserve">0881289b-6603-f111-8407-000d3a666ee6</x:t>
        </x:is>
      </x:c>
      <x:c r="B4459" s="2" t="inlineStr">
        <x:is>
          <x:t xml:space="preserve">IYOIWvkP1q98vGiYAUN71Mz/TPGSJey60nQN5o5C0nY9DzBSWoaV2mhMhXNxmHxd4NVUKEKwQpShtwfk5enM/Q==</x:t>
        </x:is>
      </x:c>
      <x:c r="C4459" s="3">
        <x:v>46059.5956828704</x:v>
      </x:c>
      <x:c r="D4459" s="4" t="inlineStr">
        <x:is>
          <x:t xml:space="preserve">Mennatullah El Bahr</x:t>
        </x:is>
      </x:c>
      <x:c r="E4459" s="5" t="inlineStr">
        <x:is>
          <x:t xml:space="preserve">Feature Management :: Retail and Commerce</x:t>
        </x:is>
      </x:c>
      <x:c r="F4459" s="6" t="inlineStr">
        <x:is>
          <x:t xml:space="preserve">Feature Management :: Retail and Commerce</x:t>
        </x:is>
      </x:c>
      <x:c r="G4459" s="7" t="inlineStr">
        <x:is>
          <x:t xml:space="preserve">Feature Management :: Retail and Commerce</x:t>
        </x:is>
      </x:c>
      <x:c r="H4459" s="8">
        <x:v>46059.7083333333</x:v>
      </x:c>
      <x:c r="I4459" s="9" t="n">
        <x:v>1.5</x:v>
      </x:c>
      <x:c r="J4459" s="10">
        <x:v>46059.7708333333</x:v>
      </x:c>
      <x:c r="K4459" s="11">
        <x:v>46059.6790162037</x:v>
      </x:c>
    </x:row>
    <x:row r="4460" hidden="0">
      <x:c r="A4460" s="1" t="inlineStr">
        <x:is>
          <x:t xml:space="preserve">49211041-c0f6-f011-8406-000d3a666f28</x:t>
        </x:is>
      </x:c>
      <x:c r="B4460" s="2" t="inlineStr">
        <x:is>
          <x:t xml:space="preserve">uGCeSVGsVHFloimtK6HO4K6UNVi7QLFO9/yX5v866razTLcoT49GtzvwPCGfJjB1X1Pp4/2M9iM3i3vR3EzuUw==</x:t>
        </x:is>
      </x:c>
      <x:c r="C4460" s="3">
        <x:v>46043.4978009259</x:v>
      </x:c>
      <x:c r="D4460" s="4" t="inlineStr">
        <x:is>
          <x:t xml:space="preserve">Mennatullah El Bahr</x:t>
        </x:is>
      </x:c>
      <x:c r="E4460" s="5" t="inlineStr">
        <x:is>
          <x:t xml:space="preserve">Feature Management :: Retail and Commerce</x:t>
        </x:is>
      </x:c>
      <x:c r="F4460" s="6" t="inlineStr">
        <x:is>
          <x:t xml:space="preserve">Feature Management :: Retail and Commerce</x:t>
        </x:is>
      </x:c>
      <x:c r="G4460" s="7" t="inlineStr">
        <x:is>
          <x:t xml:space="preserve">Feature Management :: Retail and Commerce</x:t>
        </x:is>
      </x:c>
      <x:c r="H4460" s="8">
        <x:v>46031.7083333333</x:v>
      </x:c>
      <x:c r="I4460" s="9" t="n">
        <x:v>2</x:v>
      </x:c>
      <x:c r="J4460" s="10">
        <x:v>46031.7916666667</x:v>
      </x:c>
      <x:c r="K4460" s="11">
        <x:v>46043.5811342593</x:v>
      </x:c>
    </x:row>
    <x:row r="4461" hidden="0">
      <x:c r="A4461" s="1" t="inlineStr">
        <x:is>
          <x:t xml:space="preserve">4e8514d9-6bfb-f011-8407-000d3a666f28</x:t>
        </x:is>
      </x:c>
      <x:c r="B4461" s="2" t="inlineStr">
        <x:is>
          <x:t xml:space="preserve">8uzI/SUvvKLcC+q988e4Le5W2dD4LyDMdmsSw+EynvK5Ylrejwdfe2cGnVHTVWlgrncBzXr8OmsEHDHEZm1JpQ==</x:t>
        </x:is>
      </x:c>
      <x:c r="C4461" s="3">
        <x:v>46049.4411689815</x:v>
      </x:c>
      <x:c r="D4461" s="4" t="inlineStr">
        <x:is>
          <x:t xml:space="preserve">Jana Sweid</x:t>
        </x:is>
      </x:c>
      <x:c r="E4461" s="5" t="inlineStr">
        <x:is>
          <x:t xml:space="preserve">Feature Management :: Retail and Commerce</x:t>
        </x:is>
      </x:c>
      <x:c r="F4461" s="6" t="inlineStr">
        <x:is>
          <x:t xml:space="preserve">Feature Management :: Retail and Commerce</x:t>
        </x:is>
      </x:c>
      <x:c r="G4461" s="7" t="inlineStr">
        <x:is>
          <x:t xml:space="preserve">Feature Management :: Retail and Commerce</x:t>
        </x:is>
      </x:c>
      <x:c r="H4461" s="8">
        <x:v>46048.75</x:v>
      </x:c>
      <x:c r="I4461" s="9" t="n">
        <x:v>1</x:v>
      </x:c>
      <x:c r="J4461" s="10">
        <x:v>46048.7916666667</x:v>
      </x:c>
      <x:c r="K4461" s="11">
        <x:v>46049.5245023148</x:v>
      </x:c>
    </x:row>
    <x:row r="4462" hidden="0">
      <x:c r="A4462" s="1" t="inlineStr">
        <x:is>
          <x:t xml:space="preserve">9e41231a-0d01-f111-8407-000d3a666f28</x:t>
        </x:is>
      </x:c>
      <x:c r="B4462" s="2" t="inlineStr">
        <x:is>
          <x:t xml:space="preserve">L9hfZ3JF7zaGm/CV/w71Z9CI2OE4P2bkHAGnMdWYZ/lbc8+j+4CU9wcu+H4qL3PAO6lWPE7R2TFAgpBwirPWXw==</x:t>
        </x:is>
      </x:c>
      <x:c r="C4462" s="3">
        <x:v>46056.6056134259</x:v>
      </x:c>
      <x:c r="D4462" s="4" t="inlineStr">
        <x:is>
          <x:t xml:space="preserve">Jana Sweid</x:t>
        </x:is>
      </x:c>
      <x:c r="E4462" s="5" t="inlineStr">
        <x:is>
          <x:t xml:space="preserve">Feature Management :: Retail and Commerce</x:t>
        </x:is>
      </x:c>
      <x:c r="F4462" s="6" t="inlineStr">
        <x:is>
          <x:t xml:space="preserve">Feature Management :: Retail and Commerce</x:t>
        </x:is>
      </x:c>
      <x:c r="G4462" s="7" t="inlineStr">
        <x:is>
          <x:t xml:space="preserve">Feature Management :: Retail and Commerce</x:t>
        </x:is>
      </x:c>
      <x:c r="H4462" s="8">
        <x:v>46055.75</x:v>
      </x:c>
      <x:c r="I4462" s="9" t="n">
        <x:v>1</x:v>
      </x:c>
      <x:c r="J4462" s="10">
        <x:v>46055.7916666667</x:v>
      </x:c>
      <x:c r="K4462" s="11">
        <x:v>46056.6889467593</x:v>
      </x:c>
    </x:row>
    <x:row r="4463" hidden="0">
      <x:c r="A4463" s="1" t="inlineStr">
        <x:is>
          <x:t xml:space="preserve">3df989a5-7102-f111-8407-000d3a666f28</x:t>
        </x:is>
      </x:c>
      <x:c r="B4463" s="2" t="inlineStr">
        <x:is>
          <x:t xml:space="preserve">OnoYTTMItw8dHUNE3mahuYkO04RBZn6wZGx6lL0mrGqVM3wW2MYXk2oIPjH2/FE6PsXjrev3mUugsCx0rV6TcA==</x:t>
        </x:is>
      </x:c>
      <x:c r="C4463" s="3">
        <x:v>46058.377974537</x:v>
      </x:c>
      <x:c r="D4463" s="4" t="inlineStr">
        <x:is>
          <x:t xml:space="preserve">Jana Sweid</x:t>
        </x:is>
      </x:c>
      <x:c r="E4463" s="5" t="inlineStr">
        <x:is>
          <x:t xml:space="preserve">Feature Management :: Retail and Commerce</x:t>
        </x:is>
      </x:c>
      <x:c r="F4463" s="6" t="inlineStr">
        <x:is>
          <x:t xml:space="preserve">Feature Management :: Retail and Commerce</x:t>
        </x:is>
      </x:c>
      <x:c r="G4463" s="7" t="inlineStr">
        <x:is>
          <x:t xml:space="preserve">Feature Management :: Retail and Commerce</x:t>
        </x:is>
      </x:c>
      <x:c r="H4463" s="8">
        <x:v>46057.75</x:v>
      </x:c>
      <x:c r="I4463" s="9" t="n">
        <x:v>1</x:v>
      </x:c>
      <x:c r="J4463" s="10">
        <x:v>46057.7916666667</x:v>
      </x:c>
      <x:c r="K4463" s="11">
        <x:v>46058.4613078704</x:v>
      </x:c>
    </x:row>
    <x:row r="4464" hidden="0">
      <x:c r="A4464" s="1" t="inlineStr">
        <x:is>
          <x:t xml:space="preserve">4655283f-7c02-f111-8407-000d3a666f28</x:t>
        </x:is>
      </x:c>
      <x:c r="B4464" s="2" t="inlineStr">
        <x:is>
          <x:t xml:space="preserve">ICVB+9ceNLITVydzrLyyqfcaE1MOkz1J741afpoWOvwI49Z9CYTcz+4eaqlrAdDhnqILfsZ2Z2XTpnvVR4Kz0Q==</x:t>
        </x:is>
      </x:c>
      <x:c r="C4464" s="3">
        <x:v>46058.4312615741</x:v>
      </x:c>
      <x:c r="D4464" s="4" t="inlineStr">
        <x:is>
          <x:t xml:space="preserve">Mennatullah El Bahr</x:t>
        </x:is>
      </x:c>
      <x:c r="E4464" s="5" t="inlineStr">
        <x:is>
          <x:t xml:space="preserve">Feature Management :: Retail and Commerce</x:t>
        </x:is>
      </x:c>
      <x:c r="F4464" s="6" t="inlineStr">
        <x:is>
          <x:t xml:space="preserve">Feature Management :: Retail and Commerce</x:t>
        </x:is>
      </x:c>
      <x:c r="G4464" s="7" t="inlineStr">
        <x:is>
          <x:t xml:space="preserve">Feature Management :: Retail and Commerce</x:t>
        </x:is>
      </x:c>
      <x:c r="H4464" s="8">
        <x:v>46058.4166666667</x:v>
      </x:c>
      <x:c r="I4464" s="9" t="n">
        <x:v>3</x:v>
      </x:c>
      <x:c r="J4464" s="10">
        <x:v>46058.5416666667</x:v>
      </x:c>
      <x:c r="K4464" s="11">
        <x:v>46058.5141087963</x:v>
      </x:c>
    </x:row>
    <x:row r="4465" hidden="0">
      <x:c r="A4465" s="1" t="inlineStr">
        <x:is>
          <x:t xml:space="preserve">9bb521c4-fdf4-f011-8406-000d3a666f8e</x:t>
        </x:is>
      </x:c>
      <x:c r="B4465" s="2" t="inlineStr">
        <x:is>
          <x:t xml:space="preserve">K2tCI29ri3ICHEJbHLjtp25ff30/czJumqfY9kAiS6kOySLxY+VFVFjHSWTsyzzyFlO6V/tvKDRZM8DgzneO+A==</x:t>
        </x:is>
      </x:c>
      <x:c r="C4465" s="3">
        <x:v>46041.2583564815</x:v>
      </x:c>
      <x:c r="D4465" s="4" t="inlineStr">
        <x:is>
          <x:t xml:space="preserve">Mennatullah El Bahr</x:t>
        </x:is>
      </x:c>
      <x:c r="E4465" s="5" t="inlineStr">
        <x:is>
          <x:t xml:space="preserve">Feature Management :: Retail and Commerce</x:t>
        </x:is>
      </x:c>
      <x:c r="F4465" s="6" t="inlineStr">
        <x:is>
          <x:t xml:space="preserve">Feature Management :: Retail and Commerce</x:t>
        </x:is>
      </x:c>
      <x:c r="G4465" s="7" t="inlineStr">
        <x:is>
          <x:t xml:space="preserve">Feature Management :: Retail and Commerce</x:t>
        </x:is>
      </x:c>
      <x:c r="H4465" s="8">
        <x:v>46038.75</x:v>
      </x:c>
      <x:c r="I4465" s="9" t="n">
        <x:v>1</x:v>
      </x:c>
      <x:c r="J4465" s="10">
        <x:v>46038.7916666667</x:v>
      </x:c>
      <x:c r="K4465" s="11">
        <x:v>46041.3416782407</x:v>
      </x:c>
    </x:row>
    <x:row r="4466" hidden="0">
      <x:c r="A4466" s="1" t="inlineStr">
        <x:is>
          <x:t xml:space="preserve">5d8f49f3-e5fd-f011-8406-000d3a666f8e</x:t>
        </x:is>
      </x:c>
      <x:c r="B4466" s="2" t="inlineStr">
        <x:is>
          <x:t xml:space="preserve">8k8y9ncDdv1M4WOeqyqFgtDgmrCkvkO/ltQ2sUvEprnIJNJOVZIWj4ZOhb5xVQdbi2055Wcw+g/qJc4r6ZOg1w==</x:t>
        </x:is>
      </x:c>
      <x:c r="C4466" s="3">
        <x:v>46052.5932523148</x:v>
      </x:c>
      <x:c r="D4466" s="4" t="inlineStr">
        <x:is>
          <x:t xml:space="preserve">Rebecca Estephan</x:t>
        </x:is>
      </x:c>
      <x:c r="E4466" s="5" t="inlineStr">
        <x:is>
          <x:t xml:space="preserve">Feature Management :: Retail and Commerce</x:t>
        </x:is>
      </x:c>
      <x:c r="F4466" s="6" t="inlineStr">
        <x:is>
          <x:t xml:space="preserve">Feature Management :: Retail and Commerce</x:t>
        </x:is>
      </x:c>
      <x:c r="G4466" s="7" t="inlineStr">
        <x:is>
          <x:t xml:space="preserve">Feature Management :: Retail and Commerce</x:t>
        </x:is>
      </x:c>
      <x:c r="H4466" s="8">
        <x:v>46052.625</x:v>
      </x:c>
      <x:c r="I4466" s="9" t="n">
        <x:v>1.5</x:v>
      </x:c>
      <x:c r="J4466" s="10">
        <x:v>46052.6875</x:v>
      </x:c>
      <x:c r="K4466" s="11">
        <x:v>46052.6765856482</x:v>
      </x:c>
    </x:row>
    <x:row r="4467" hidden="0">
      <x:c r="A4467" s="1" t="inlineStr">
        <x:is>
          <x:t xml:space="preserve">3276c996-0701-f111-8407-000d3a666f8e</x:t>
        </x:is>
      </x:c>
      <x:c r="B4467" s="2" t="inlineStr">
        <x:is>
          <x:t xml:space="preserve">Rstx2Mngup+lowWNS+rOZAybyVc/8pFBiF2nx7uTbbVKS+NjeSYCXo8AKi9bM33NbI7+taFi+/AETYbQZDwKjw==</x:t>
        </x:is>
      </x:c>
      <x:c r="C4467" s="3">
        <x:v>46056.5781712963</x:v>
      </x:c>
      <x:c r="D4467" s="4" t="inlineStr">
        <x:is>
          <x:t xml:space="preserve">Mennatullah El Bahr</x:t>
        </x:is>
      </x:c>
      <x:c r="E4467" s="5" t="inlineStr">
        <x:is>
          <x:t xml:space="preserve">Feature Management :: Retail and Commerce</x:t>
        </x:is>
      </x:c>
      <x:c r="F4467" s="6" t="inlineStr">
        <x:is>
          <x:t xml:space="preserve">Feature Management :: Retail and Commerce</x:t>
        </x:is>
      </x:c>
      <x:c r="G4467" s="7" t="inlineStr">
        <x:is>
          <x:t xml:space="preserve">Feature Management :: Retail and Commerce</x:t>
        </x:is>
      </x:c>
      <x:c r="H4467" s="8">
        <x:v>46056.7083333333</x:v>
      </x:c>
      <x:c r="I4467" s="9" t="n">
        <x:v>1</x:v>
      </x:c>
      <x:c r="J4467" s="10">
        <x:v>46056.75</x:v>
      </x:c>
      <x:c r="K4467" s="11">
        <x:v>46056.6615046296</x:v>
      </x:c>
    </x:row>
    <x:row r="4468" hidden="0">
      <x:c r="A4468" s="1" t="inlineStr">
        <x:is>
          <x:t xml:space="preserve">062094ae-e407-f111-8407-000d3a666f8e</x:t>
        </x:is>
      </x:c>
      <x:c r="B4468" s="2" t="inlineStr">
        <x:is>
          <x:t xml:space="preserve">sEcXi3zPnPlX05lhKAO0D8DDwfXVdmqIgAT3bNuOSxC0wyRDKxqHRzS3GUfjMoo0uClA3FvUzxXU2UEvsSdUmg==</x:t>
        </x:is>
      </x:c>
      <x:c r="C4468" s="3">
        <x:v>46065.3127314815</x:v>
      </x:c>
      <x:c r="D4468" s="4" t="inlineStr">
        <x:is>
          <x:t xml:space="preserve">Jana Sweid</x:t>
        </x:is>
      </x:c>
      <x:c r="E4468" s="5" t="inlineStr">
        <x:is>
          <x:t xml:space="preserve">Feature Management :: Retail and Commerce</x:t>
        </x:is>
      </x:c>
      <x:c r="F4468" s="6" t="inlineStr">
        <x:is>
          <x:t xml:space="preserve">Feature Management :: Retail and Commerce</x:t>
        </x:is>
      </x:c>
      <x:c r="G4468" s="7" t="inlineStr">
        <x:is>
          <x:t xml:space="preserve">Feature Management :: Retail and Commerce</x:t>
        </x:is>
      </x:c>
      <x:c r="H4468" s="8">
        <x:v>46064.7291666667</x:v>
      </x:c>
      <x:c r="I4468" s="9" t="n">
        <x:v>1</x:v>
      </x:c>
      <x:c r="J4468" s="10">
        <x:v>46064.7708333333</x:v>
      </x:c>
      <x:c r="K4468" s="11">
        <x:v>46065.3960532407</x:v>
      </x:c>
    </x:row>
    <x:row r="4469" hidden="0">
      <x:c r="A4469" s="1" t="inlineStr">
        <x:is>
          <x:t xml:space="preserve">68af22f4-e708-f111-8407-000d3a666f8e</x:t>
        </x:is>
      </x:c>
      <x:c r="B4469" s="2" t="inlineStr">
        <x:is>
          <x:t xml:space="preserve">3NoLES8sHNfMh/AkcvbZBG5uKelMZxHbODDROHrm08K1YMk3QpMT6Hkv+BVXkvRRD5ZH3WayRyu960JnDwhLSg==</x:t>
        </x:is>
      </x:c>
      <x:c r="C4469" s="3">
        <x:v>46066.6015740741</x:v>
      </x:c>
      <x:c r="D4469" s="4" t="inlineStr">
        <x:is>
          <x:t xml:space="preserve">Mennatullah El Bahr</x:t>
        </x:is>
      </x:c>
      <x:c r="E4469" s="5" t="inlineStr">
        <x:is>
          <x:t xml:space="preserve">Feature Management :: Retail and Commerce</x:t>
        </x:is>
      </x:c>
      <x:c r="F4469" s="6" t="inlineStr">
        <x:is>
          <x:t xml:space="preserve">Feature Management :: Retail and Commerce</x:t>
        </x:is>
      </x:c>
      <x:c r="G4469" s="7" t="inlineStr">
        <x:is>
          <x:t xml:space="preserve">Feature Management :: Retail and Commerce</x:t>
        </x:is>
      </x:c>
      <x:c r="H4469" s="8">
        <x:v>46066.75</x:v>
      </x:c>
      <x:c r="I4469" s="9" t="n">
        <x:v>1</x:v>
      </x:c>
      <x:c r="J4469" s="10">
        <x:v>46066.7916666667</x:v>
      </x:c>
      <x:c r="K4469" s="11">
        <x:v>46066.6849074074</x:v>
      </x:c>
    </x:row>
    <x:row r="4470" hidden="0">
      <x:c r="A4470" s="1" t="inlineStr">
        <x:is>
          <x:t xml:space="preserve">f5c309ff-a10d-f111-8407-000d3a666f8e</x:t>
        </x:is>
      </x:c>
      <x:c r="B4470" s="2" t="inlineStr">
        <x:is>
          <x:t xml:space="preserve">7LaoqZleKTgQiAfJlDroVp6hM2tk2EZqskirB0F52No4ftv26M97r2yZfsv2eK0k1ndYhoSGcKOTEG1aVC7vSw==</x:t>
        </x:is>
      </x:c>
      <x:c r="C4470" s="3">
        <x:v>46072.6182407407</x:v>
      </x:c>
      <x:c r="D4470" s="4" t="inlineStr">
        <x:is>
          <x:t xml:space="preserve">Rebecca Estephan</x:t>
        </x:is>
      </x:c>
      <x:c r="E4470" s="5" t="inlineStr">
        <x:is>
          <x:t xml:space="preserve">Feature Management :: Retail and Commerce</x:t>
        </x:is>
      </x:c>
      <x:c r="F4470" s="6" t="inlineStr">
        <x:is>
          <x:t xml:space="preserve">Feature Management :: Retail and Commerce</x:t>
        </x:is>
      </x:c>
      <x:c r="G4470" s="7" t="inlineStr">
        <x:is>
          <x:t xml:space="preserve">Feature Management :: Retail and Commerce</x:t>
        </x:is>
      </x:c>
      <x:c r="H4470" s="8">
        <x:v>46072.6875</x:v>
      </x:c>
      <x:c r="I4470" s="9" t="n">
        <x:v>1</x:v>
      </x:c>
      <x:c r="J4470" s="10">
        <x:v>46072.7291666667</x:v>
      </x:c>
      <x:c r="K4470" s="11">
        <x:v>46072.700150463</x:v>
      </x:c>
    </x:row>
    <x:row r="4471" hidden="0">
      <x:c r="A4471" s="1" t="inlineStr">
        <x:is>
          <x:t xml:space="preserve">080246d1-3d0e-f111-8407-000d3a666f8e</x:t>
        </x:is>
      </x:c>
      <x:c r="B4471" s="2" t="inlineStr">
        <x:is>
          <x:t xml:space="preserve">FOeFQS8++IWweSEcsoEL3IorC4izIsrW70D7YJ+eKxtCaIftf4zvmOlg8sIEmqwliDfW7ilRInlsadQBuSfS0A==</x:t>
        </x:is>
      </x:c>
      <x:c r="C4471" s="3">
        <x:v>46073.3913425926</x:v>
      </x:c>
      <x:c r="D4471" s="4" t="inlineStr">
        <x:is>
          <x:t xml:space="preserve">Jana Sweid</x:t>
        </x:is>
      </x:c>
      <x:c r="E4471" s="5" t="inlineStr">
        <x:is>
          <x:t xml:space="preserve">Feature Management :: Retail and Commerce</x:t>
        </x:is>
      </x:c>
      <x:c r="F4471" s="6" t="inlineStr">
        <x:is>
          <x:t xml:space="preserve">Feature Management :: Retail and Commerce</x:t>
        </x:is>
      </x:c>
      <x:c r="G4471" s="7" t="inlineStr">
        <x:is>
          <x:t xml:space="preserve">Feature Management :: Retail and Commerce</x:t>
        </x:is>
      </x:c>
      <x:c r="H4471" s="8">
        <x:v>46072.75</x:v>
      </x:c>
      <x:c r="I4471" s="9" t="n">
        <x:v>1</x:v>
      </x:c>
      <x:c r="J4471" s="10">
        <x:v>46072.7916666667</x:v>
      </x:c>
      <x:c r="K4471" s="11">
        <x:v>46073.4746643519</x:v>
      </x:c>
    </x:row>
    <x:row r="4472" hidden="0">
      <x:c r="A4472" s="1" t="inlineStr">
        <x:is>
          <x:t xml:space="preserve">cb8bec9c-dceb-f011-8544-002248a2b11b</x:t>
        </x:is>
      </x:c>
      <x:c r="B4472" s="2" t="inlineStr">
        <x:is>
          <x:t xml:space="preserve">dQGxo74w7y0NvDuo1wemw8bL2OfFjwbQUe+1lf4uBzZE2NIB72CbVqPxUPUgpgc9WxC+JxhWwyTVVOTCzVrrxw==</x:t>
        </x:is>
      </x:c>
      <x:c r="C4472" s="3">
        <x:v>46029.6402893519</x:v>
      </x:c>
      <x:c r="D4472" s="4" t="inlineStr">
        <x:is>
          <x:t xml:space="preserve">Rebecca Estephan</x:t>
        </x:is>
      </x:c>
      <x:c r="E4472" s="5" t="inlineStr">
        <x:is>
          <x:t xml:space="preserve">Feature Management :: Retail and Commerce</x:t>
        </x:is>
      </x:c>
      <x:c r="F4472" s="6" t="inlineStr">
        <x:is>
          <x:t xml:space="preserve">Feature Management :: Retail and Commerce</x:t>
        </x:is>
      </x:c>
      <x:c r="G4472" s="7" t="inlineStr">
        <x:is>
          <x:t xml:space="preserve">Feature Management :: Retail and Commerce</x:t>
        </x:is>
      </x:c>
      <x:c r="H4472" s="8">
        <x:v>46029.7083333333</x:v>
      </x:c>
      <x:c r="I4472" s="9" t="n">
        <x:v>1</x:v>
      </x:c>
      <x:c r="J4472" s="10">
        <x:v>46029.75</x:v>
      </x:c>
      <x:c r="K4472" s="11">
        <x:v>46029.7236226852</x:v>
      </x:c>
    </x:row>
    <x:row r="4473" hidden="0">
      <x:c r="A4473" s="1" t="inlineStr">
        <x:is>
          <x:t xml:space="preserve">fc5268e1-46df-f011-8544-002248a2b3c0</x:t>
        </x:is>
      </x:c>
      <x:c r="B4473" s="2" t="inlineStr">
        <x:is>
          <x:t xml:space="preserve">EA85ApqxhU6PhbUWwkxl7zYdlzZm0sc8GrnaAakJFpoaj2Q4MPhKFD5ox1+EZke2qbgX2lNCHlrHpc2tZ01TMw==</x:t>
        </x:is>
      </x:c>
      <x:c r="C4473" s="3">
        <x:v>46013.6249768519</x:v>
      </x:c>
      <x:c r="D4473" s="4" t="inlineStr">
        <x:is>
          <x:t xml:space="preserve">Jana Sweid</x:t>
        </x:is>
      </x:c>
      <x:c r="E4473" s="5" t="inlineStr">
        <x:is>
          <x:t xml:space="preserve">Feature Management :: Retail and Commerce</x:t>
        </x:is>
      </x:c>
      <x:c r="F4473" s="6" t="inlineStr">
        <x:is>
          <x:t xml:space="preserve">Feature Management :: Retail and Commerce</x:t>
        </x:is>
      </x:c>
      <x:c r="G4473" s="7" t="inlineStr">
        <x:is>
          <x:t xml:space="preserve">Feature Management :: Retail and Commerce</x:t>
        </x:is>
      </x:c>
      <x:c r="H4473" s="8">
        <x:v>46008.7291666667</x:v>
      </x:c>
      <x:c r="I4473" s="9" t="n">
        <x:v>1.5</x:v>
      </x:c>
      <x:c r="J4473" s="10">
        <x:v>46008.7916666667</x:v>
      </x:c>
      <x:c r="K4473" s="11">
        <x:v>46013.7083101852</x:v>
      </x:c>
    </x:row>
    <x:row r="4474" hidden="0">
      <x:c r="A4474" s="1" t="inlineStr">
        <x:is>
          <x:t xml:space="preserve">d26dae5f-cfec-f011-8544-002248a2b3c0</x:t>
        </x:is>
      </x:c>
      <x:c r="B4474" s="2" t="inlineStr">
        <x:is>
          <x:t xml:space="preserve">Pd0qtRz3oTJ3zPFjLlX/Gb1X1rDGQN25O+t3Z5LAtzkSQdLklbm5W+TcudjaqhZra4I3bPGnMdUsOFJ3lW2IqQ==</x:t>
        </x:is>
      </x:c>
      <x:c r="C4474" s="3">
        <x:v>46030.8470601852</x:v>
      </x:c>
      <x:c r="D4474" s="4" t="inlineStr">
        <x:is>
          <x:t xml:space="preserve">Jana Sweid</x:t>
        </x:is>
      </x:c>
      <x:c r="E4474" s="5" t="inlineStr">
        <x:is>
          <x:t xml:space="preserve">Feature Management :: Retail and Commerce</x:t>
        </x:is>
      </x:c>
      <x:c r="F4474" s="6" t="inlineStr">
        <x:is>
          <x:t xml:space="preserve">Feature Management :: Retail and Commerce</x:t>
        </x:is>
      </x:c>
      <x:c r="G4474" s="7" t="inlineStr">
        <x:is>
          <x:t xml:space="preserve">Feature Management :: Retail and Commerce</x:t>
        </x:is>
      </x:c>
      <x:c r="H4474" s="8">
        <x:v>46024.7083333333</x:v>
      </x:c>
      <x:c r="I4474" s="9" t="n">
        <x:v>2</x:v>
      </x:c>
      <x:c r="J4474" s="10">
        <x:v>46024.7916666667</x:v>
      </x:c>
      <x:c r="K4474" s="11">
        <x:v>46030.9303935185</x:v>
      </x:c>
    </x:row>
    <x:row r="4475" hidden="0">
      <x:c r="A4475" s="1" t="inlineStr">
        <x:is>
          <x:t xml:space="preserve">b07897b4-08e0-f011-8543-002248a2bddb</x:t>
        </x:is>
      </x:c>
      <x:c r="B4475" s="2" t="inlineStr">
        <x:is>
          <x:t xml:space="preserve">zO2QxsM0nzzDxB4f7ie++4offN9rKNjAe2CsviRILeE2FAh8aNrMyZA5MAimGoRiE9UBfzNwReBUh2LiTA0nLQ==</x:t>
        </x:is>
      </x:c>
      <x:c r="C4475" s="3">
        <x:v>46014.588599537</x:v>
      </x:c>
      <x:c r="D4475" s="4" t="inlineStr">
        <x:is>
          <x:t xml:space="preserve">Mennatullah El Bahr</x:t>
        </x:is>
      </x:c>
      <x:c r="E4475" s="5" t="inlineStr">
        <x:is>
          <x:t xml:space="preserve">Feature Management :: Retail and Commerce</x:t>
        </x:is>
      </x:c>
      <x:c r="F4475" s="6" t="inlineStr">
        <x:is>
          <x:t xml:space="preserve">Feature Management :: Retail and Commerce</x:t>
        </x:is>
      </x:c>
      <x:c r="G4475" s="7" t="inlineStr">
        <x:is>
          <x:t xml:space="preserve">Feature Management :: Retail and Commerce</x:t>
        </x:is>
      </x:c>
      <x:c r="H4475" s="8">
        <x:v>46014.6458333333</x:v>
      </x:c>
      <x:c r="I4475" s="9" t="n">
        <x:v>1.5</x:v>
      </x:c>
      <x:c r="J4475" s="10">
        <x:v>46014.7083333333</x:v>
      </x:c>
      <x:c r="K4475" s="11">
        <x:v>46014.6719328704</x:v>
      </x:c>
    </x:row>
    <x:row r="4476" hidden="0">
      <x:c r="A4476" s="1" t="inlineStr">
        <x:is>
          <x:t xml:space="preserve">ebdd47d4-8419-ee11-8f6d-000d3aba33e4</x:t>
        </x:is>
      </x:c>
      <x:c r="B4476" s="2" t="inlineStr">
        <x:is>
          <x:t xml:space="preserve">3dxGEjGojl7xE5h5ditlWq5P/JmW3Wjz7v0UKC5rTuLVjEVywXnyVWVGI+HNrbRt4AFKBeeTFnnG3dPxY9jLrA==</x:t>
        </x:is>
      </x:c>
      <x:c r="C4476" s="3">
        <x:v>45110.3990972222</x:v>
      </x:c>
      <x:c r="D4476" s="4" t="inlineStr">
        <x:is>
          <x:t xml:space="preserve">Georges Mouaikel</x:t>
        </x:is>
      </x:c>
      <x:c r="E4476" s="5" t="inlineStr">
        <x:is>
          <x:t xml:space="preserve">FGINV Report</x:t>
        </x:is>
      </x:c>
      <x:c r="F4476" s="6" t="inlineStr">
        <x:is>
          <x:t xml:space="preserve">FGINV Report</x:t>
        </x:is>
      </x:c>
      <x:c r="G4476" s="7" t="inlineStr">
        <x:is>
          <x:t xml:space="preserve">FGINV Report</x:t>
        </x:is>
      </x:c>
      <x:c r="H4476" s="8">
        <x:v>45110.5416666667</x:v>
      </x:c>
      <x:c r="I4476" s="9" t="n">
        <x:v>1</x:v>
      </x:c>
      <x:c r="J4476" s="10">
        <x:v>45110.5833333333</x:v>
      </x:c>
      <x:c r="K4476" s="11">
        <x:v>45110.5240856481</x:v>
      </x:c>
    </x:row>
    <x:row r="4477" hidden="0">
      <x:c r="A4477" s="1" t="inlineStr">
        <x:is>
          <x:t xml:space="preserve">18ff5299-57da-ef11-8eea-000d3a65159c</x:t>
        </x:is>
      </x:c>
      <x:c r="B4477" s="2" t="inlineStr">
        <x:is>
          <x:t xml:space="preserve">SndhcG9FzKvJm0/5o9dHH61p8T0CljMDAUvAoTxBvlg2b+P5yMFf/qn2XjF0Ov8dteou4Vl3RUBbp02Gzzpiuw==</x:t>
        </x:is>
      </x:c>
      <x:c r="C4477" s="3">
        <x:v>45681.5640509259</x:v>
      </x:c>
      <x:c r="D4477" s="4" t="inlineStr">
        <x:is>
          <x:t xml:space="preserve">Georges Mouaikel</x:t>
        </x:is>
      </x:c>
      <x:c r="E4477" s="5" t="inlineStr">
        <x:is>
          <x:t xml:space="preserve">Field 'Party ID' must be filled in</x:t>
        </x:is>
      </x:c>
      <x:c r="F4477" s="6" t="inlineStr">
        <x:is>
          <x:t xml:space="preserve">Field 'Party ID' must be filled in</x:t>
        </x:is>
      </x:c>
      <x:c r="G4477" s="7" t="inlineStr">
        <x:is>
          <x:t xml:space="preserve">Field 'Party ID' must be filled in</x:t>
        </x:is>
      </x:c>
      <x:c r="H4477" s="8">
        <x:v>45681.4791666667</x:v>
      </x:c>
      <x:c r="I4477" s="9" t="n">
        <x:v>1</x:v>
      </x:c>
      <x:c r="J4477" s="10">
        <x:v>45681.5208333333</x:v>
      </x:c>
      <x:c r="K4477" s="11">
        <x:v>45681.6473611111</x:v>
      </x:c>
    </x:row>
    <x:row r="4478" hidden="0">
      <x:c r="A4478" s="1" t="inlineStr">
        <x:is>
          <x:t xml:space="preserve">560101af-1022-ee11-9966-000d3ab6d792</x:t>
        </x:is>
      </x:c>
      <x:c r="B4478" s="2" t="inlineStr">
        <x:is>
          <x:t xml:space="preserve">8GLrqMnnLLhu24qnvol24GkNkKYX6ZWMXlPSgu2UXLo1pMg5eYrb1P1aKBr72TiqP9v/0f6AFP22hGsP6WclZQ==</x:t>
        </x:is>
      </x:c>
      <x:c r="C4478" s="3">
        <x:v>45121.2749884259</x:v>
      </x:c>
      <x:c r="D4478" s="4" t="inlineStr">
        <x:is>
          <x:t xml:space="preserve">Georges Mouaikel</x:t>
        </x:is>
      </x:c>
      <x:c r="E4478" s="5" t="inlineStr">
        <x:is>
          <x:t xml:space="preserve">Figures Separator (Commas) in Financial Report - "PL All Months"- JIGT</x:t>
        </x:is>
      </x:c>
      <x:c r="F4478" s="6" t="inlineStr">
        <x:is>
          <x:t xml:space="preserve">Figures Separator (Commas) in Financial Report - "PL All Months"- JIGT</x:t>
        </x:is>
      </x:c>
      <x:c r="G4478" s="7" t="inlineStr">
        <x:is>
          <x:t xml:space="preserve">Figures Separator (Commas) in Financial Report - "PL All Months"- JIGT</x:t>
        </x:is>
      </x:c>
      <x:c r="H4478" s="8">
        <x:v>45121.5</x:v>
      </x:c>
      <x:c r="I4478" s="9" t="n">
        <x:v>0.5</x:v>
      </x:c>
      <x:c r="J4478" s="10">
        <x:v>45121.5208333333</x:v>
      </x:c>
      <x:c r="K4478" s="11">
        <x:v>45121.3999884259</x:v>
      </x:c>
    </x:row>
    <x:row r="4479" hidden="0">
      <x:c r="A4479" s="1" t="inlineStr">
        <x:is>
          <x:t xml:space="preserve">0bd6a85a-6421-ee11-9966-000d3aba33e4</x:t>
        </x:is>
      </x:c>
      <x:c r="B4479" s="2" t="inlineStr">
        <x:is>
          <x:t xml:space="preserve">clayfXNWD4Kag+yTkV7frts/pL65JZnI3bfza7el3v0pJAK6AFZ/srcOnxNb7p+FcMSvHWJMSI/BThlRlOVF/g==</x:t>
        </x:is>
      </x:c>
      <x:c r="C4479" s="3">
        <x:v>45120.4183912037</x:v>
      </x:c>
      <x:c r="D4479" s="4" t="inlineStr">
        <x:is>
          <x:t xml:space="preserve">Georges Mouaikel</x:t>
        </x:is>
      </x:c>
      <x:c r="E4479" s="5" t="inlineStr">
        <x:is>
          <x:t xml:space="preserve">Figures Separator (Commas) in Financial Report - "PL All Months"- JIGT</x:t>
        </x:is>
      </x:c>
      <x:c r="F4479" s="6" t="inlineStr">
        <x:is>
          <x:t xml:space="preserve">Figures Separator (Commas) in Financial Report - "PL All Months"- JIGT</x:t>
        </x:is>
      </x:c>
      <x:c r="G4479" s="7" t="inlineStr">
        <x:is>
          <x:t xml:space="preserve">Figures Separator (Commas) in Financial Report - "PL All Months"- JIGT</x:t>
        </x:is>
      </x:c>
      <x:c r="H4479" s="8">
        <x:v>45120.5208333333</x:v>
      </x:c>
      <x:c r="I4479" s="9" t="n">
        <x:v>0.5</x:v>
      </x:c>
      <x:c r="J4479" s="10">
        <x:v>45120.5416666667</x:v>
      </x:c>
      <x:c r="K4479" s="11">
        <x:v>45120.5433912037</x:v>
      </x:c>
    </x:row>
    <x:row r="4480" hidden="0">
      <x:c r="A4480" s="1" t="inlineStr">
        <x:is>
          <x:t xml:space="preserve">75eeeee9-7821-ee11-9966-000d3aba33e4</x:t>
        </x:is>
      </x:c>
      <x:c r="B4480" s="2" t="inlineStr">
        <x:is>
          <x:t xml:space="preserve">uuckwv+hMUcLlZkssImW6RAZz4GzJmBSd0xwBoktdF/ruQGi8tZRm7Ubai7y/8TrjDjVJz9dWZdiYwSHbP7lNQ==</x:t>
        </x:is>
      </x:c>
      <x:c r="C4480" s="3">
        <x:v>45120.5205208333</x:v>
      </x:c>
      <x:c r="D4480" s="4" t="inlineStr">
        <x:is>
          <x:t xml:space="preserve">Georges Mouaikel</x:t>
        </x:is>
      </x:c>
      <x:c r="E4480" s="5" t="inlineStr">
        <x:is>
          <x:t xml:space="preserve">Figures Separator (Commas) in Financial Report - "PL All Months"- JIGT</x:t>
        </x:is>
      </x:c>
      <x:c r="F4480" s="6" t="inlineStr">
        <x:is>
          <x:t xml:space="preserve">Figures Separator (Commas) in Financial Report - "PL All Months"- JIGT</x:t>
        </x:is>
      </x:c>
      <x:c r="G4480" s="7" t="inlineStr">
        <x:is>
          <x:t xml:space="preserve">Figures Separator (Commas) in Financial Report - "PL All Months"- JIGT</x:t>
        </x:is>
      </x:c>
      <x:c r="H4480" s="8">
        <x:v>45120.6875</x:v>
      </x:c>
      <x:c r="I4480" s="9" t="n">
        <x:v>0.5</x:v>
      </x:c>
      <x:c r="J4480" s="10">
        <x:v>45120.7083333333</x:v>
      </x:c>
      <x:c r="K4480" s="11">
        <x:v>45120.6455208333</x:v>
      </x:c>
    </x:row>
    <x:row r="4481" hidden="0">
      <x:c r="A4481" s="1" t="inlineStr">
        <x:is>
          <x:t xml:space="preserve">ba8f069d-8821-ee11-9966-000d3aba33e4</x:t>
        </x:is>
      </x:c>
      <x:c r="B4481" s="2" t="inlineStr">
        <x:is>
          <x:t xml:space="preserve">Jx87hBSvQHd4BDPo6hVDOZ5iUy43aIZlRDS6bx45tVX2q51B46jJAVo9H4rIeXMm+rvVLfUEj/2zuL+vUJlx3w==</x:t>
        </x:is>
      </x:c>
      <x:c r="C4481" s="3">
        <x:v>45120.5986111111</x:v>
      </x:c>
      <x:c r="D4481" s="4" t="inlineStr">
        <x:is>
          <x:t xml:space="preserve">Georges Mouaikel</x:t>
        </x:is>
      </x:c>
      <x:c r="E4481" s="5" t="inlineStr">
        <x:is>
          <x:t xml:space="preserve">Figures Separator (Commas) in Financial Report - "PL All Months"- JIGT</x:t>
        </x:is>
      </x:c>
      <x:c r="F4481" s="6" t="inlineStr">
        <x:is>
          <x:t xml:space="preserve">Figures Separator (Commas) in Financial Report - "PL All Months"- JIGT</x:t>
        </x:is>
      </x:c>
      <x:c r="G4481" s="7" t="inlineStr">
        <x:is>
          <x:t xml:space="preserve">Figures Separator (Commas) in Financial Report - "PL All Months"- JIGT</x:t>
        </x:is>
      </x:c>
      <x:c r="H4481" s="8">
        <x:v>45120.75</x:v>
      </x:c>
      <x:c r="I4481" s="9" t="n">
        <x:v>2.5</x:v>
      </x:c>
      <x:c r="J4481" s="10">
        <x:v>45120.8541666667</x:v>
      </x:c>
      <x:c r="K4481" s="11">
        <x:v>45120.723599537</x:v>
      </x:c>
    </x:row>
    <x:row r="4482" hidden="0">
      <x:c r="A4482" s="1" t="inlineStr">
        <x:is>
          <x:t xml:space="preserve">deaea999-adf3-ed11-8849-000d3aba33e4</x:t>
        </x:is>
      </x:c>
      <x:c r="B4482" s="2" t="inlineStr">
        <x:is>
          <x:t xml:space="preserve">jz3vFea6C5t0up81ToaXEJf3rlrlHKT1aUGux0ZZ9zu8e50J2p4jFUMs2cnDuj+C3nIIiQZ44ahE06JWtQSxRg==</x:t>
        </x:is>
      </x:c>
      <x:c r="C4482" s="3">
        <x:v>45202.4505092593</x:v>
      </x:c>
      <x:c r="D4482" s="4" t="inlineStr">
        <x:is>
          <x:t xml:space="preserve">Regina Alami</x:t>
        </x:is>
      </x:c>
      <x:c r="E4482" s="5" t="inlineStr">
        <x:is>
          <x:t xml:space="preserve">Fill TimeSheet</x:t>
        </x:is>
      </x:c>
      <x:c r="F4482" s="6" t="inlineStr">
        <x:is>
          <x:t xml:space="preserve">EA: Attendance integration fixes</x:t>
        </x:is>
      </x:c>
      <x:c r="G4482" s="7" t="inlineStr">
        <x:is>
          <x:t xml:space="preserve">Etisalat: HR</x:t>
        </x:is>
      </x:c>
      <x:c r="H4482" s="8">
        <x:v>45062.3333333333</x:v>
      </x:c>
      <x:c r="I4482" s="9" t="n">
        <x:v>1</x:v>
      </x:c>
      <x:c r="J4482" s="10">
        <x:v>45062.375</x:v>
      </x:c>
      <x:c r="K4482" s="11">
        <x:v>45062.368587963</x:v>
      </x:c>
    </x:row>
    <x:row r="4483" hidden="0">
      <x:c r="A4483" s="1" t="inlineStr">
        <x:is>
          <x:t xml:space="preserve">9ddf281f-a6da-ed11-a7c7-000d3aba33e4</x:t>
        </x:is>
      </x:c>
      <x:c r="B4483" s="2" t="inlineStr">
        <x:is>
          <x:t xml:space="preserve">6H5L3R6il2Vvu3SVXLUQYlYmxd8bxaI2eeULYv7H0T4Fn07cqb/Ig/+qQOzoSPTAtURe+tPI+feDl92bzAZDGw==</x:t>
        </x:is>
      </x:c>
      <x:c r="C4483" s="3">
        <x:v>45202.4505092593</x:v>
      </x:c>
      <x:c r="D4483" s="4" t="inlineStr">
        <x:is>
          <x:t xml:space="preserve">Regina Alami</x:t>
        </x:is>
      </x:c>
      <x:c r="E4483" s="5" t="inlineStr">
        <x:is>
          <x:t xml:space="preserve">Fill Timesheet</x:t>
        </x:is>
      </x:c>
      <x:c r="F4483" s="6" t="inlineStr">
        <x:is>
          <x:t xml:space="preserve">EA: Attendance integration fixes</x:t>
        </x:is>
      </x:c>
      <x:c r="G4483" s="7" t="inlineStr">
        <x:is>
          <x:t xml:space="preserve">Etisalat: HR</x:t>
        </x:is>
      </x:c>
      <x:c r="H4483" s="8">
        <x:v>45030.4791666667</x:v>
      </x:c>
      <x:c r="I4483" s="9" t="n">
        <x:v>1</x:v>
      </x:c>
      <x:c r="J4483" s="10">
        <x:v>45030.5208333333</x:v>
      </x:c>
      <x:c r="K4483" s="11">
        <x:v>45030.516875</x:v>
      </x:c>
    </x:row>
    <x:row r="4484" hidden="0">
      <x:c r="A4484" s="1" t="inlineStr">
        <x:is>
          <x:t xml:space="preserve">fd540f17-bddc-ec11-bb3d-000d3a65bbef</x:t>
        </x:is>
      </x:c>
      <x:c r="B4484" s="2" t="inlineStr">
        <x:is>
          <x:t xml:space="preserve">d/4XRzLBV+6EMgRtq2CAiz2UWYskw89l+chwr0g5cG2+gAA9ekP7xXUZp24TfxG581+lW1yI2nu0TDrvrd3ygQ==</x:t>
        </x:is>
      </x:c>
      <x:c r="C4484" s="3">
        <x:v>44707.270474537</x:v>
      </x:c>
      <x:c r="D4484" s="4" t="inlineStr">
        <x:is>
          <x:t xml:space="preserve">Regina Alami</x:t>
        </x:is>
      </x:c>
      <x:c r="E4484" s="5" t="inlineStr">
        <x:is>
          <x:t xml:space="preserve">Filling Time sheet</x:t>
        </x:is>
      </x:c>
      <x:c r="F4484" s="6" t="inlineStr">
        <x:is>
          <x:t xml:space="preserve">Bcom:  PMbs/ERs approval reminder by email</x:t>
        </x:is>
      </x:c>
      <x:c r="G4484" s="7" t="inlineStr">
        <x:is>
          <x:t xml:space="preserve">B-com Support cases</x:t>
        </x:is>
      </x:c>
      <x:c r="H4484" s="8">
        <x:v>44707.3333333333</x:v>
      </x:c>
      <x:c r="I4484" s="9" t="n">
        <x:v>0.5</x:v>
      </x:c>
      <x:c r="J4484" s="10">
        <x:v>44707.3541666667</x:v>
      </x:c>
      <x:c r="K4484" s="11">
        <x:v>44707.395</x:v>
      </x:c>
    </x:row>
    <x:row r="4485" hidden="0">
      <x:c r="A4485" s="1" t="inlineStr">
        <x:is>
          <x:t xml:space="preserve">791dfa46-04f9-ec11-bb3d-000d3ab07c70</x:t>
        </x:is>
      </x:c>
      <x:c r="B4485" s="2" t="inlineStr">
        <x:is>
          <x:t xml:space="preserve">1RXpi04OP/MQyz7hhGO9s5XjeX+BJQH7R+z0tXCR0Pt7hVIcne4KcQBeWeY7iiKroibIaTGJ7ZOzUGhUkL8rfw==</x:t>
        </x:is>
      </x:c>
      <x:c r="C4485" s="3">
        <x:v>44743.2561805556</x:v>
      </x:c>
      <x:c r="D4485" s="4" t="inlineStr">
        <x:is>
          <x:t xml:space="preserve">Regina Alami</x:t>
        </x:is>
      </x:c>
      <x:c r="E4485" s="5" t="inlineStr">
        <x:is>
          <x:t xml:space="preserve">Filling Time sheet</x:t>
        </x:is>
      </x:c>
      <x:c r="F4485" s="6" t="inlineStr">
        <x:is>
          <x:t xml:space="preserve">CO009: Development of Investment Module part 2(9)</x:t>
        </x:is>
      </x:c>
      <x:c r="G4485" s="7" t="inlineStr">
        <x:is>
          <x:t xml:space="preserve">Credit Oman: Implementation</x:t>
        </x:is>
      </x:c>
      <x:c r="H4485" s="8">
        <x:v>44743.3333333333</x:v>
      </x:c>
      <x:c r="I4485" s="9" t="n">
        <x:v>0.5</x:v>
      </x:c>
      <x:c r="J4485" s="10">
        <x:v>44743.3541666667</x:v>
      </x:c>
      <x:c r="K4485" s="11">
        <x:v>44743.3811805556</x:v>
      </x:c>
    </x:row>
    <x:row r="4486" hidden="0">
      <x:c r="A4486" s="1" t="inlineStr">
        <x:is>
          <x:t xml:space="preserve">6f71ee8a-7d20-ee11-9966-000d3ab6d792</x:t>
        </x:is>
      </x:c>
      <x:c r="B4486" s="2" t="inlineStr">
        <x:is>
          <x:t xml:space="preserve">isgn4KNddMh2AjSTTKgaFilxpoXfd5ksWMKfT3O4/UQSXOr1rdfVhV5/Sj7NKHUWPtL1hLiMp4SKiXyp19TmTQ==</x:t>
        </x:is>
      </x:c>
      <x:c r="C4486" s="3">
        <x:v>45119.2710416667</x:v>
      </x:c>
      <x:c r="D4486" s="4" t="inlineStr">
        <x:is>
          <x:t xml:space="preserve">Regina Alami</x:t>
        </x:is>
      </x:c>
      <x:c r="E4486" s="5" t="inlineStr">
        <x:is>
          <x:t xml:space="preserve">Filling Time sheet</x:t>
        </x:is>
      </x:c>
      <x:c r="F4486" s="6" t="inlineStr">
        <x:is>
          <x:t xml:space="preserve">fixing</x:t>
        </x:is>
      </x:c>
      <x:c r="G4486" s="7" t="inlineStr">
        <x:is>
          <x:t xml:space="preserve">VAT Number is not changing on pro forma and Tax invoice reports</x:t>
        </x:is>
      </x:c>
      <x:c r="H4486" s="8">
        <x:v>45119.3541666667</x:v>
      </x:c>
      <x:c r="I4486" s="9" t="n">
        <x:v>1</x:v>
      </x:c>
      <x:c r="J4486" s="10">
        <x:v>45119.3958333333</x:v>
      </x:c>
      <x:c r="K4486" s="11">
        <x:v>45119.3959837963</x:v>
      </x:c>
    </x:row>
    <x:row r="4487" hidden="0">
      <x:c r="A4487" s="1" t="inlineStr">
        <x:is>
          <x:t xml:space="preserve">d260dcec-1fa0-ed11-aad1-000d3aba33e4</x:t>
        </x:is>
      </x:c>
      <x:c r="B4487" s="2" t="inlineStr">
        <x:is>
          <x:t xml:space="preserve">PRF7+0eOTROtJGazlFAXk0TJ46djs9Jqrf6df1JAMmPG13hPbT49b1RPa8KxYMxSVnRjj0At9Q3vvsbQMzTkag==</x:t>
        </x:is>
      </x:c>
      <x:c r="C4487" s="3">
        <x:v>45202.4505092593</x:v>
      </x:c>
      <x:c r="D4487" s="4" t="inlineStr">
        <x:is>
          <x:t xml:space="preserve">Regina Alami</x:t>
        </x:is>
      </x:c>
      <x:c r="E4487" s="5" t="inlineStr">
        <x:is>
          <x:t xml:space="preserve">Filling time sheet</x:t>
        </x:is>
      </x:c>
      <x:c r="F4487" s="6" t="inlineStr">
        <x:is>
          <x:t xml:space="preserve">Package Deployment</x:t>
        </x:is>
      </x:c>
      <x:c r="G4487" s="7" t="inlineStr">
        <x:is>
          <x:t xml:space="preserve">Etisalat Go Live</x:t>
        </x:is>
      </x:c>
      <x:c r="H4487" s="8">
        <x:v>44955.9583333333</x:v>
      </x:c>
      <x:c r="I4487" s="9" t="n">
        <x:v>1</x:v>
      </x:c>
      <x:c r="J4487" s="10">
        <x:v>44956</x:v>
      </x:c>
      <x:c r="K4487" s="11">
        <x:v>44955.9983564815</x:v>
      </x:c>
    </x:row>
    <x:row r="4488" hidden="0">
      <x:c r="A4488" s="1" t="inlineStr">
        <x:is>
          <x:t xml:space="preserve">77d3637d-e116-ed11-b83e-000d3adb2a07</x:t>
        </x:is>
      </x:c>
      <x:c r="B4488" s="2" t="inlineStr">
        <x:is>
          <x:t xml:space="preserve">k+oWNjkafNrl5R5sfwitBLOKL312CSOQBtgsJhmtQxJ48Eco1OHfiAwgT65N/h5doa+jnYFFaa+K3QKkyjNnZA==</x:t>
        </x:is>
      </x:c>
      <x:c r="C4488" s="3">
        <x:v>44781.260787037</x:v>
      </x:c>
      <x:c r="D4488" s="4" t="inlineStr">
        <x:is>
          <x:t xml:space="preserve">Regina Alami</x:t>
        </x:is>
      </x:c>
      <x:c r="E4488" s="5" t="inlineStr">
        <x:is>
          <x:t xml:space="preserve">Filling Time sheet</x:t>
        </x:is>
      </x:c>
      <x:c r="F4488" s="6" t="inlineStr">
        <x:is>
          <x:t xml:space="preserve">CO010: Development of Investment Module part 3(2)</x:t>
        </x:is>
      </x:c>
      <x:c r="G4488" s="7" t="inlineStr">
        <x:is>
          <x:t xml:space="preserve">Credit Oman: Implementation</x:t>
        </x:is>
      </x:c>
      <x:c r="H4488" s="8">
        <x:v>44781.3541666667</x:v>
      </x:c>
      <x:c r="I4488" s="9" t="n">
        <x:v>0.75</x:v>
      </x:c>
      <x:c r="J4488" s="10">
        <x:v>44781.3854166667</x:v>
      </x:c>
      <x:c r="K4488" s="11">
        <x:v>44781.385787037</x:v>
      </x:c>
    </x:row>
    <x:row r="4489" hidden="0">
      <x:c r="A4489" s="1" t="inlineStr">
        <x:is>
          <x:t xml:space="preserve">70da2903-6111-ed11-b83d-000d3adf4557</x:t>
        </x:is>
      </x:c>
      <x:c r="B4489" s="2" t="inlineStr">
        <x:is>
          <x:t xml:space="preserve">fWf9OXluEva8/0AgvBwW3KEXCCenSiwMRV5X5Kti5L25nDOrgdqStgQ7UCMjPA+GseqzBmdaX1axMHvYQ8oKRA==</x:t>
        </x:is>
      </x:c>
      <x:c r="C4489" s="3">
        <x:v>44774.259212963</x:v>
      </x:c>
      <x:c r="D4489" s="4" t="inlineStr">
        <x:is>
          <x:t xml:space="preserve">Regina Alami</x:t>
        </x:is>
      </x:c>
      <x:c r="E4489" s="5" t="inlineStr">
        <x:is>
          <x:t xml:space="preserve">Filling Time sheet</x:t>
        </x:is>
      </x:c>
      <x:c r="F4489" s="6" t="inlineStr">
        <x:is>
          <x:t xml:space="preserve">Warba Batch Approval</x:t>
        </x:is>
      </x:c>
      <x:c r="G4489" s="7" t="inlineStr">
        <x:is>
          <x:t xml:space="preserve">Warba Go-live support and tunings</x:t>
        </x:is>
      </x:c>
      <x:c r="H4489" s="8">
        <x:v>44774.34375</x:v>
      </x:c>
      <x:c r="I4489" s="9" t="n">
        <x:v>0.75</x:v>
      </x:c>
      <x:c r="J4489" s="10">
        <x:v>44774.375</x:v>
      </x:c>
      <x:c r="K4489" s="11">
        <x:v>44774.384212963</x:v>
      </x:c>
    </x:row>
    <x:row r="4490" hidden="0">
      <x:c r="A4490" s="1" t="inlineStr">
        <x:is>
          <x:t xml:space="preserve">46fa72a7-f0c6-ec11-a7b6-0022489f464f</x:t>
        </x:is>
      </x:c>
      <x:c r="B4490" s="2" t="inlineStr">
        <x:is>
          <x:t xml:space="preserve">X9dJJiN+zGRRzG8IB6Qrm2SjViJaB8Mpsh9Qm4f/AWClRxWDlsBuFlg+EZ79iQEcEK0HHBebwYjpWAmzMNX8LA==</x:t>
        </x:is>
      </x:c>
      <x:c r="C4490" s="3">
        <x:v>44685.386099537</x:v>
      </x:c>
      <x:c r="D4490" s="4" t="inlineStr">
        <x:is>
          <x:t xml:space="preserve">Regina Alami</x:t>
        </x:is>
      </x:c>
      <x:c r="E4490" s="5" t="inlineStr">
        <x:is>
          <x:t xml:space="preserve">Filling time sheet</x:t>
        </x:is>
      </x:c>
      <x:c r="F4490" s="6"/>
      <x:c r="G4490" s="7"/>
      <x:c r="H4490" s="8">
        <x:v>44678.4791666667</x:v>
      </x:c>
      <x:c r="I4490" s="9" t="n">
        <x:v>0.5</x:v>
      </x:c>
      <x:c r="J4490" s="10">
        <x:v>44678.5</x:v>
      </x:c>
      <x:c r="K4490" s="11">
        <x:v>44679.6544907407</x:v>
      </x:c>
    </x:row>
    <x:row r="4491" hidden="0">
      <x:c r="A4491" s="1" t="inlineStr">
        <x:is>
          <x:t xml:space="preserve">251b9766-b6c0-ec11-983f-000d3ab21578</x:t>
        </x:is>
      </x:c>
      <x:c r="B4491" s="2" t="inlineStr">
        <x:is>
          <x:t xml:space="preserve">7t3R73scR714flsFJ/DkvdbTI3gYsJ5b720lT/1IJb2UhFS4jft6H13WHuyPUXnyvhXN0SVcVMzD+fNVQ1wM8w==</x:t>
        </x:is>
      </x:c>
      <x:c r="C4491" s="3">
        <x:v>44671.6044907407</x:v>
      </x:c>
      <x:c r="D4491" s="4" t="inlineStr">
        <x:is>
          <x:t xml:space="preserve">Regina Alami</x:t>
        </x:is>
      </x:c>
      <x:c r="E4491" s="5" t="inlineStr">
        <x:is>
          <x:t xml:space="preserve">Filling timesheet</x:t>
        </x:is>
      </x:c>
      <x:c r="F4491" s="6" t="inlineStr">
        <x:is>
          <x:t xml:space="preserve">Teksoft Accounting reports</x:t>
        </x:is>
      </x:c>
      <x:c r="G4491" s="7"/>
      <x:c r="H4491" s="8">
        <x:v>44671.6875</x:v>
      </x:c>
      <x:c r="I4491" s="9" t="n">
        <x:v>0.5</x:v>
      </x:c>
      <x:c r="J4491" s="10">
        <x:v>44671.7083333333</x:v>
      </x:c>
      <x:c r="K4491" s="11">
        <x:v>44671.7294907407</x:v>
      </x:c>
    </x:row>
    <x:row r="4492" hidden="0">
      <x:c r="A4492" s="1" t="inlineStr">
        <x:is>
          <x:t xml:space="preserve">ccb09652-f0b0-ed11-83ff-000d3ab6d792</x:t>
        </x:is>
      </x:c>
      <x:c r="B4492" s="2" t="inlineStr">
        <x:is>
          <x:t xml:space="preserve">aF5t2n/HN2gQbs0FooGccodVSwS1Ahea4skfOo9mRBSoBbNVeJcLLuFwBtpVAvbl4fZUVG/Q5IUrhViMzt2jKA==</x:t>
        </x:is>
      </x:c>
      <x:c r="C4492" s="3">
        <x:v>45202.4505092593</x:v>
      </x:c>
      <x:c r="D4492" s="4" t="inlineStr">
        <x:is>
          <x:t xml:space="preserve">Regina Alami</x:t>
        </x:is>
      </x:c>
      <x:c r="E4492" s="5" t="inlineStr">
        <x:is>
          <x:t xml:space="preserve">Filling Timesheet</x:t>
        </x:is>
      </x:c>
      <x:c r="F4492" s="6" t="inlineStr">
        <x:is>
          <x:t xml:space="preserve">PMS</x:t>
        </x:is>
      </x:c>
      <x:c r="G4492" s="7" t="inlineStr">
        <x:is>
          <x:t xml:space="preserve">Etisalat: HR</x:t>
        </x:is>
      </x:c>
      <x:c r="H4492" s="8">
        <x:v>44977.3541666667</x:v>
      </x:c>
      <x:c r="I4492" s="9" t="n">
        <x:v>1</x:v>
      </x:c>
      <x:c r="J4492" s="10">
        <x:v>44977.3958333333</x:v>
      </x:c>
      <x:c r="K4492" s="11">
        <x:v>44977.3955671296</x:v>
      </x:c>
    </x:row>
    <x:row r="4493" hidden="0">
      <x:c r="A4493" s="1" t="inlineStr">
        <x:is>
          <x:t xml:space="preserve">c34b336c-8f1c-ee11-8f6d-000d3aba33e4</x:t>
        </x:is>
      </x:c>
      <x:c r="B4493" s="2" t="inlineStr">
        <x:is>
          <x:t xml:space="preserve">qKmEhq4n3h3HGGlukWHkLsb8g0Gy1XpObhNssP7YacT6C7paqnmj5bkRN7mm2LnvgUZpwIgcBXSSl/LAWGHDzg==</x:t>
        </x:is>
      </x:c>
      <x:c r="C4493" s="3">
        <x:v>45114.269537037</x:v>
      </x:c>
      <x:c r="D4493" s="4" t="inlineStr">
        <x:is>
          <x:t xml:space="preserve">Regina Alami</x:t>
        </x:is>
      </x:c>
      <x:c r="E4493" s="5" t="inlineStr">
        <x:is>
          <x:t xml:space="preserve">filling timesheet</x:t>
        </x:is>
      </x:c>
      <x:c r="F4493" s="6" t="inlineStr">
        <x:is>
          <x:t xml:space="preserve">EA: PMS_Mid Year Rview</x:t>
        </x:is>
      </x:c>
      <x:c r="G4493" s="7" t="inlineStr">
        <x:is>
          <x:t xml:space="preserve">Etisalat: HR</x:t>
        </x:is>
      </x:c>
      <x:c r="H4493" s="8">
        <x:v>45114.3541666667</x:v>
      </x:c>
      <x:c r="I4493" s="9" t="n">
        <x:v>0.5</x:v>
      </x:c>
      <x:c r="J4493" s="10">
        <x:v>45114.375</x:v>
      </x:c>
      <x:c r="K4493" s="11">
        <x:v>45114.3944675926</x:v>
      </x:c>
    </x:row>
    <x:row r="4494" hidden="0">
      <x:c r="A4494" s="1" t="inlineStr">
        <x:is>
          <x:t xml:space="preserve">a5239a98-d160-ed11-9561-000d3aba33e4</x:t>
        </x:is>
      </x:c>
      <x:c r="B4494" s="2" t="inlineStr">
        <x:is>
          <x:t xml:space="preserve">Lk9E4c93OxvED5zzrWi3P8GB2BI+Ivz5kFqzrOr5Xb+wwIedgQ0esogLEAOL386zTTHizp0+Xng29VqRvYMoSA==</x:t>
        </x:is>
      </x:c>
      <x:c r="C4494" s="3">
        <x:v>44875.3530671296</x:v>
      </x:c>
      <x:c r="D4494" s="4" t="inlineStr">
        <x:is>
          <x:t xml:space="preserve">Regina Alami</x:t>
        </x:is>
      </x:c>
      <x:c r="E4494" s="5" t="inlineStr">
        <x:is>
          <x:t xml:space="preserve">filling timesheet</x:t>
        </x:is>
      </x:c>
      <x:c r="F4494" s="6" t="inlineStr">
        <x:is>
          <x:t xml:space="preserve">Prepayment Report</x:t>
        </x:is>
      </x:c>
      <x:c r="G4494" s="7" t="inlineStr">
        <x:is>
          <x:t xml:space="preserve">Bromine</x:t>
        </x:is>
      </x:c>
      <x:c r="H4494" s="8">
        <x:v>44875.4166666667</x:v>
      </x:c>
      <x:c r="I4494" s="9" t="n">
        <x:v>0.5</x:v>
      </x:c>
      <x:c r="J4494" s="10">
        <x:v>44875.4375</x:v>
      </x:c>
      <x:c r="K4494" s="11">
        <x:v>44875.4361921296</x:v>
      </x:c>
    </x:row>
    <x:row r="4495" hidden="0">
      <x:c r="A4495" s="1" t="inlineStr">
        <x:is>
          <x:t xml:space="preserve">7a0e40f3-40df-ed11-a7c6-000d3aba33e4</x:t>
        </x:is>
      </x:c>
      <x:c r="B4495" s="2" t="inlineStr">
        <x:is>
          <x:t xml:space="preserve">IKjtUYVeSaT2Rgyplm9IrLGrFTVeg5sKThdkuFhGMmOZuEqhghkocvm54fXhKI5NWKJDXOkd2seUoJn2ITMchQ==</x:t>
        </x:is>
      </x:c>
      <x:c r="C4495" s="3">
        <x:v>45202.4505092593</x:v>
      </x:c>
      <x:c r="D4495" s="4" t="inlineStr">
        <x:is>
          <x:t xml:space="preserve">Regina Alami</x:t>
        </x:is>
      </x:c>
      <x:c r="E4495" s="5" t="inlineStr">
        <x:is>
          <x:t xml:space="preserve">Filling Timesheet</x:t>
        </x:is>
      </x:c>
      <x:c r="F4495" s="6" t="inlineStr">
        <x:is>
          <x:t xml:space="preserve">EA: Attendance integration fixes</x:t>
        </x:is>
      </x:c>
      <x:c r="G4495" s="7" t="inlineStr">
        <x:is>
          <x:t xml:space="preserve">Etisalat: HR</x:t>
        </x:is>
      </x:c>
      <x:c r="H4495" s="8">
        <x:v>45036.3541666667</x:v>
      </x:c>
      <x:c r="I4495" s="9" t="n">
        <x:v>0.5</x:v>
      </x:c>
      <x:c r="J4495" s="10">
        <x:v>45036.375</x:v>
      </x:c>
      <x:c r="K4495" s="11">
        <x:v>45036.3769212963</x:v>
      </x:c>
    </x:row>
    <x:row r="4496" hidden="0">
      <x:c r="A4496" s="1" t="inlineStr">
        <x:is>
          <x:t xml:space="preserve">e10b0db1-84d2-ec11-a7b5-0022489ac71f</x:t>
        </x:is>
      </x:c>
      <x:c r="B4496" s="2" t="inlineStr">
        <x:is>
          <x:t xml:space="preserve">FGdhUXQfci9GO0T2vx8uTz0XqoY/m5gkG+Sfbi3m/T8QjNdq27J23EVT4DHzfGZZ88Nwc0GMSoTZqXC49pByRw==</x:t>
        </x:is>
      </x:c>
      <x:c r="C4496" s="3">
        <x:v>44694.2638657407</x:v>
      </x:c>
      <x:c r="D4496" s="4" t="inlineStr">
        <x:is>
          <x:t xml:space="preserve">Regina Alami</x:t>
        </x:is>
      </x:c>
      <x:c r="E4496" s="5" t="inlineStr">
        <x:is>
          <x:t xml:space="preserve">Filling Timesheet</x:t>
        </x:is>
      </x:c>
      <x:c r="F4496" s="6" t="inlineStr">
        <x:is>
          <x:t xml:space="preserve">Shubber Final Reports</x:t>
        </x:is>
      </x:c>
      <x:c r="G4496" s="7" t="inlineStr">
        <x:is>
          <x:t xml:space="preserve">Shubber Go-Live Closing</x:t>
        </x:is>
      </x:c>
      <x:c r="H4496" s="8">
        <x:v>44694.3333333333</x:v>
      </x:c>
      <x:c r="I4496" s="9" t="n">
        <x:v>0.5</x:v>
      </x:c>
      <x:c r="J4496" s="10">
        <x:v>44694.3541666667</x:v>
      </x:c>
      <x:c r="K4496" s="11">
        <x:v>44694.3888657407</x:v>
      </x:c>
    </x:row>
    <x:row r="4497" hidden="0">
      <x:c r="A4497" s="1" t="inlineStr">
        <x:is>
          <x:t xml:space="preserve">257cae54-d9eb-ec11-bb3d-002248a006ed</x:t>
        </x:is>
      </x:c>
      <x:c r="B4497" s="2" t="inlineStr">
        <x:is>
          <x:t xml:space="preserve">Bpd+s0jeDux3ESgmU9nB8UbzNyW7G21oNoljpKnjqef/gY1O57QIdFnTS1ZfGfTxG2gzu+hvmJ9bNquPy3hPig==</x:t>
        </x:is>
      </x:c>
      <x:c r="C4497" s="3">
        <x:v>44726.4991898148</x:v>
      </x:c>
      <x:c r="D4497" s="4" t="inlineStr">
        <x:is>
          <x:t xml:space="preserve">Regina Alami</x:t>
        </x:is>
      </x:c>
      <x:c r="E4497" s="5" t="inlineStr">
        <x:is>
          <x:t xml:space="preserve">Filling Timesheet</x:t>
        </x:is>
      </x:c>
      <x:c r="F4497" s="6" t="inlineStr">
        <x:is>
          <x:t xml:space="preserve">CO009: Development of Investment Module part 2(1)</x:t>
        </x:is>
      </x:c>
      <x:c r="G4497" s="7" t="inlineStr">
        <x:is>
          <x:t xml:space="preserve">Credit Oman: Implementation</x:t>
        </x:is>
      </x:c>
      <x:c r="H4497" s="8">
        <x:v>44726.5694444444</x:v>
      </x:c>
      <x:c r="I4497" s="9" t="n">
        <x:v>0.83</x:v>
      </x:c>
      <x:c r="J4497" s="10">
        <x:v>44726.6041666667</x:v>
      </x:c>
      <x:c r="K4497" s="11">
        <x:v>44726.6241898148</x:v>
      </x:c>
    </x:row>
    <x:row r="4498" hidden="0">
      <x:c r="A4498" s="1" t="inlineStr">
        <x:is>
          <x:t xml:space="preserve">370f20ed-d8b9-ed11-83ff-000d3aba33e4</x:t>
        </x:is>
      </x:c>
      <x:c r="B4498" s="2" t="inlineStr">
        <x:is>
          <x:t xml:space="preserve">4MmpEmmSHJHkfJmIq6rPZ/EUJyD5JaKAhUNpDVNKsV1XVS5EUracqado0NsINGRWrSkenIFPCkleo+QtQ2Yc8w==</x:t>
        </x:is>
      </x:c>
      <x:c r="C4498" s="3">
        <x:v>45202.4505092593</x:v>
      </x:c>
      <x:c r="D4498" s="4" t="inlineStr">
        <x:is>
          <x:t xml:space="preserve">Regina Alami</x:t>
        </x:is>
      </x:c>
      <x:c r="E4498" s="5" t="inlineStr">
        <x:is>
          <x:t xml:space="preserve">filter date</x:t>
        </x:is>
      </x:c>
      <x:c r="F4498" s="6" t="inlineStr">
        <x:is>
          <x:t xml:space="preserve">filter date</x:t>
        </x:is>
      </x:c>
      <x:c r="G4498" s="7" t="inlineStr">
        <x:is>
          <x:t xml:space="preserve">2301160030001475 Power-Bi Error</x:t>
        </x:is>
      </x:c>
      <x:c r="H4498" s="8">
        <x:v>44987.5208333333</x:v>
      </x:c>
      <x:c r="I4498" s="9" t="n">
        <x:v>4.5</x:v>
      </x:c>
      <x:c r="J4498" s="10">
        <x:v>44987.7083333333</x:v>
      </x:c>
      <x:c r="K4498" s="11">
        <x:v>44988.7325925926</x:v>
      </x:c>
    </x:row>
    <x:row r="4499" hidden="0">
      <x:c r="A4499" s="1" t="inlineStr">
        <x:is>
          <x:t xml:space="preserve">ba084da9-376f-ef11-a670-000d3add02cd</x:t>
        </x:is>
      </x:c>
      <x:c r="B4499" s="2" t="inlineStr">
        <x:is>
          <x:t xml:space="preserve">ePqiuHUjticV71av0eBtUPEGEcsIvvsTwRobJW9/+7MyWXGceN4/Uuefx/xZ4tOcrIQ645J3kIKBYiA06UZpxQ==</x:t>
        </x:is>
      </x:c>
      <x:c r="C4499" s="3">
        <x:v>45563.4797800926</x:v>
      </x:c>
      <x:c r="D4499" s="4" t="inlineStr">
        <x:is>
          <x:t xml:space="preserve">Fadi Hanna</x:t>
        </x:is>
      </x:c>
      <x:c r="E4499" s="5" t="inlineStr">
        <x:is>
          <x:t xml:space="preserve">finacial report adjustement</x:t>
        </x:is>
      </x:c>
      <x:c r="F4499" s="6" t="inlineStr">
        <x:is>
          <x:t xml:space="preserve">finacial report adjustement</x:t>
        </x:is>
      </x:c>
      <x:c r="G4499" s="7" t="inlineStr">
        <x:is>
          <x:t xml:space="preserve">Financial Report Adjustments</x:t>
        </x:is>
      </x:c>
      <x:c r="H4499" s="8">
        <x:v>45544.4583333333</x:v>
      </x:c>
      <x:c r="I4499" s="9" t="n">
        <x:v>3</x:v>
      </x:c>
      <x:c r="J4499" s="10">
        <x:v>45544.5833333333</x:v>
      </x:c>
      <x:c r="K4499" s="11">
        <x:v>45545.363912037</x:v>
      </x:c>
    </x:row>
    <x:row r="4500" hidden="0">
      <x:c r="A4500" s="1" t="inlineStr">
        <x:is>
          <x:t xml:space="preserve">f5a4aade-997c-ef11-ac20-0022489cbfc8</x:t>
        </x:is>
      </x:c>
      <x:c r="B4500" s="2" t="inlineStr">
        <x:is>
          <x:t xml:space="preserve">JXlVJAj0BJPxLOYATRe0ls7N6heF4/qB25R3hYezdWguHP4J0nAhwt1BPvl2VLH+B2vIAvvypPc9S5t9PCxlbw==</x:t>
        </x:is>
      </x:c>
      <x:c r="C4500" s="3">
        <x:v>45562.2705902778</x:v>
      </x:c>
      <x:c r="D4500" s="4" t="inlineStr">
        <x:is>
          <x:t xml:space="preserve">Georges Mouaikel</x:t>
        </x:is>
      </x:c>
      <x:c r="E4500" s="5" t="inlineStr">
        <x:is>
          <x:t xml:space="preserve">finacial report adjustement</x:t>
        </x:is>
      </x:c>
      <x:c r="F4500" s="6" t="inlineStr">
        <x:is>
          <x:t xml:space="preserve">finacial report adjustement</x:t>
        </x:is>
      </x:c>
      <x:c r="G4500" s="7" t="inlineStr">
        <x:is>
          <x:t xml:space="preserve">Financial Report Adjustments</x:t>
        </x:is>
      </x:c>
      <x:c r="H4500" s="8">
        <x:v>45558.375</x:v>
      </x:c>
      <x:c r="I4500" s="9" t="n">
        <x:v>1</x:v>
      </x:c>
      <x:c r="J4500" s="10">
        <x:v>45558.4166666667</x:v>
      </x:c>
      <x:c r="K4500" s="11">
        <x:v>45562.3955902778</x:v>
      </x:c>
    </x:row>
    <x:row r="4501" hidden="0">
      <x:c r="A4501" s="1" t="inlineStr">
        <x:is>
          <x:t xml:space="preserve">83d0e99d-5c7a-ef11-ac20-7c1e5220e370</x:t>
        </x:is>
      </x:c>
      <x:c r="B4501" s="2" t="inlineStr">
        <x:is>
          <x:t xml:space="preserve">BWQI9mEaooHjbcbX+TPSq0zmweusNZH43r9p5euJpQWGQryPsRTkrHE70MMIMyw6sxkBkNaDIGxTLpjlYQZDCQ==</x:t>
        </x:is>
      </x:c>
      <x:c r="C4501" s="3">
        <x:v>45559.4210300926</x:v>
      </x:c>
      <x:c r="D4501" s="4" t="inlineStr">
        <x:is>
          <x:t xml:space="preserve">Fadi Hanna</x:t>
        </x:is>
      </x:c>
      <x:c r="E4501" s="5" t="inlineStr">
        <x:is>
          <x:t xml:space="preserve">finacial report adjustement</x:t>
        </x:is>
      </x:c>
      <x:c r="F4501" s="6" t="inlineStr">
        <x:is>
          <x:t xml:space="preserve">finacial report adjustement</x:t>
        </x:is>
      </x:c>
      <x:c r="G4501" s="7" t="inlineStr">
        <x:is>
          <x:t xml:space="preserve">Financial Report Adjustments</x:t>
        </x:is>
      </x:c>
      <x:c r="H4501" s="8">
        <x:v>45558.5833333333</x:v>
      </x:c>
      <x:c r="I4501" s="9" t="n">
        <x:v>1</x:v>
      </x:c>
      <x:c r="J4501" s="10">
        <x:v>45558.625</x:v>
      </x:c>
      <x:c r="K4501" s="11">
        <x:v>45559.5460300926</x:v>
      </x:c>
    </x:row>
    <x:row r="4502" hidden="0">
      <x:c r="A4502" s="1" t="inlineStr">
        <x:is>
          <x:t xml:space="preserve">8d4b9ba7-99ce-ef11-b8e8-00224899c5a6</x:t>
        </x:is>
      </x:c>
      <x:c r="B4502" s="2" t="inlineStr">
        <x:is>
          <x:t xml:space="preserve">J+FcjlRIVIEomWUTeWzDEwjZqotfHuruvAJFUgyqAT7w80xbx73lloNxCs1tfGf8TqpsfzNm/zzriOedAWwoiQ==</x:t>
        </x:is>
      </x:c>
      <x:c r="C4502" s="3">
        <x:v>45666.6215972222</x:v>
      </x:c>
      <x:c r="D4502" s="4" t="inlineStr">
        <x:is>
          <x:t xml:space="preserve">Fadi Hanna</x:t>
        </x:is>
      </x:c>
      <x:c r="E4502" s="5" t="inlineStr">
        <x:is>
          <x:t xml:space="preserve">Final exam</x:t>
        </x:is>
      </x:c>
      <x:c r="F4502" s="6" t="inlineStr">
        <x:is>
          <x:t xml:space="preserve">Info-Sys: Internal Meeting</x:t>
        </x:is>
      </x:c>
      <x:c r="G4502" s="7" t="inlineStr">
        <x:is>
          <x:t xml:space="preserve">Info-Sys</x:t>
        </x:is>
      </x:c>
      <x:c r="H4502" s="8">
        <x:v>45666.4791666667</x:v>
      </x:c>
      <x:c r="I4502" s="9" t="n">
        <x:v>1</x:v>
      </x:c>
      <x:c r="J4502" s="10">
        <x:v>45666.5208333333</x:v>
      </x:c>
      <x:c r="K4502" s="11">
        <x:v>45666.7047222222</x:v>
      </x:c>
    </x:row>
    <x:row r="4503" hidden="0">
      <x:c r="A4503" s="1" t="inlineStr">
        <x:is>
          <x:t xml:space="preserve">8cf94221-7d4d-ef11-bfe3-0022489e1bb5</x:t>
        </x:is>
      </x:c>
      <x:c r="B4503" s="2" t="inlineStr">
        <x:is>
          <x:t xml:space="preserve">RjqYxgm0RKkqbYEFof651vWDYLA9doC5jbhPRoFtG/3YKCGWpA+68h9H8HlyYCb/vDkOTbnq+o4Xvpmbf/bxrw==</x:t>
        </x:is>
      </x:c>
      <x:c r="C4503" s="3">
        <x:v>45502.3164814815</x:v>
      </x:c>
      <x:c r="D4503" s="4" t="inlineStr">
        <x:is>
          <x:t xml:space="preserve">Georges Mouaikel</x:t>
        </x:is>
      </x:c>
      <x:c r="E4503" s="5" t="inlineStr">
        <x:is>
          <x:t xml:space="preserve">finalize the full cycle of the integration</x:t>
        </x:is>
      </x:c>
      <x:c r="F4503" s="6" t="inlineStr">
        <x:is>
          <x:t xml:space="preserve">FW: TRAACS Integration with D365</x:t>
        </x:is>
      </x:c>
      <x:c r="G4503" s="7" t="inlineStr">
        <x:is>
          <x:t xml:space="preserve">FW: TRAACS Integration with D365</x:t>
        </x:is>
      </x:c>
      <x:c r="H4503" s="8">
        <x:v>45498.375</x:v>
      </x:c>
      <x:c r="I4503" s="9" t="n">
        <x:v>3</x:v>
      </x:c>
      <x:c r="J4503" s="10">
        <x:v>45498.5</x:v>
      </x:c>
      <x:c r="K4503" s="11">
        <x:v>45502.4413194444</x:v>
      </x:c>
    </x:row>
    <x:row r="4504" hidden="0">
      <x:c r="A4504" s="1" t="inlineStr">
        <x:is>
          <x:t xml:space="preserve">edd7cabb-bf6e-ec11-8943-000d3ab52297</x:t>
        </x:is>
      </x:c>
      <x:c r="B4504" s="2" t="inlineStr">
        <x:is>
          <x:t xml:space="preserve">qvs5V8elpfb1n37v+ucnYQgBjR5hGZrmzSg+KznsuOeVBGI2CTJvGvZRvn3svF+nkxlrBJU1zFev2ma/RBRwmw==</x:t>
        </x:is>
      </x:c>
      <x:c r="C4504" s="3">
        <x:v>44567.2990393518</x:v>
      </x:c>
      <x:c r="D4504" s="4" t="inlineStr">
        <x:is>
          <x:t xml:space="preserve">Regina Alami</x:t>
        </x:is>
      </x:c>
      <x:c r="E4504" s="5" t="inlineStr">
        <x:is>
          <x:t xml:space="preserve">Finalizing  Shubber: Contract group payroll posting</x:t>
        </x:is>
      </x:c>
      <x:c r="F4504" s="6" t="inlineStr">
        <x:is>
          <x:t xml:space="preserve">Shubbbr: Contract group payroll posting</x:t>
        </x:is>
      </x:c>
      <x:c r="G4504" s="7" t="inlineStr">
        <x:is>
          <x:t xml:space="preserve">Shubbbr Payroll Training and Implementation</x:t>
        </x:is>
      </x:c>
      <x:c r="H4504" s="8">
        <x:v>44566.3333333333</x:v>
      </x:c>
      <x:c r="I4504" s="9" t="n">
        <x:v>1.5</x:v>
      </x:c>
      <x:c r="J4504" s="10">
        <x:v>44566.3958333333</x:v>
      </x:c>
      <x:c r="K4504" s="11">
        <x:v>44567.3823726852</x:v>
      </x:c>
    </x:row>
    <x:row r="4505" hidden="0">
      <x:c r="A4505" s="1" t="inlineStr">
        <x:is>
          <x:t xml:space="preserve">e172c3a6-fee3-ed11-a7c7-000d3aba33e4</x:t>
        </x:is>
      </x:c>
      <x:c r="B4505" s="2" t="inlineStr">
        <x:is>
          <x:t xml:space="preserve">SRNu2menQJYbHGP4btH1b/O4Rb5kH2wlOkiJFFh4dpmmqWzKfkapTQMWIPMIEfkpl5oKw1TRfRxI36T1U/twAg==</x:t>
        </x:is>
      </x:c>
      <x:c r="C4505" s="3">
        <x:v>45202.4505092593</x:v>
      </x:c>
      <x:c r="D4505" s="4" t="inlineStr">
        <x:is>
          <x:t xml:space="preserve">Regina Alami</x:t>
        </x:is>
      </x:c>
      <x:c r="E4505" s="5" t="inlineStr">
        <x:is>
          <x:t xml:space="preserve">Finalizing all Management Dashboard</x:t>
        </x:is>
      </x:c>
      <x:c r="F4505" s="6" t="inlineStr">
        <x:is>
          <x:t xml:space="preserve">Managment Dashboard</x:t>
        </x:is>
      </x:c>
      <x:c r="G4505" s="7" t="inlineStr">
        <x:is>
          <x:t xml:space="preserve">Dashboard to Jean &amp; Wadih</x:t>
        </x:is>
      </x:c>
      <x:c r="H4505" s="8">
        <x:v>45041.375</x:v>
      </x:c>
      <x:c r="I4505" s="9" t="n">
        <x:v>6</x:v>
      </x:c>
      <x:c r="J4505" s="10">
        <x:v>45041.625</x:v>
      </x:c>
      <x:c r="K4505" s="11">
        <x:v>45042.4102199074</x:v>
      </x:c>
    </x:row>
    <x:row r="4506" hidden="0">
      <x:c r="A4506" s="1" t="inlineStr">
        <x:is>
          <x:t xml:space="preserve">83d0ee08-d1eb-ec11-bb3d-002248a006ed</x:t>
        </x:is>
      </x:c>
      <x:c r="B4506" s="2" t="inlineStr">
        <x:is>
          <x:t xml:space="preserve">SERHopTqofxkuIVTFoOazThR8HP42DYn+emdaeiTOyIYQ548SVQAUwraXMgsgGkRsA7OL6r3FKhzsLiadP7HIQ==</x:t>
        </x:is>
      </x:c>
      <x:c r="C4506" s="3">
        <x:v>44726.4579282407</x:v>
      </x:c>
      <x:c r="D4506" s="4" t="inlineStr">
        <x:is>
          <x:t xml:space="preserve">Regina Alami</x:t>
        </x:is>
      </x:c>
      <x:c r="E4506" s="5" t="inlineStr">
        <x:is>
          <x:t xml:space="preserve">Finalizing Development of Investment Module part 1(3)</x:t>
        </x:is>
      </x:c>
      <x:c r="F4506" s="6" t="inlineStr">
        <x:is>
          <x:t xml:space="preserve">CO008: Development of Investment Module part 1(3)</x:t>
        </x:is>
      </x:c>
      <x:c r="G4506" s="7" t="inlineStr">
        <x:is>
          <x:t xml:space="preserve">Credit Oman: Implementation</x:t>
        </x:is>
      </x:c>
      <x:c r="H4506" s="8">
        <x:v>44719.3333333333</x:v>
      </x:c>
      <x:c r="I4506" s="9" t="n">
        <x:v>5</x:v>
      </x:c>
      <x:c r="J4506" s="10">
        <x:v>44719.5416666667</x:v>
      </x:c>
      <x:c r="K4506" s="11">
        <x:v>44726.5829282407</x:v>
      </x:c>
    </x:row>
    <x:row r="4507" hidden="0">
      <x:c r="A4507" s="1" t="inlineStr">
        <x:is>
          <x:t xml:space="preserve">5c9b2864-5e06-ed11-82e5-000d3adb324e</x:t>
        </x:is>
      </x:c>
      <x:c r="B4507" s="2" t="inlineStr">
        <x:is>
          <x:t xml:space="preserve">mace0NYMS6NRw5b/ybmxl96vAGiSbM5NfgmW66BkOgHkJO4CPeVheswxJPskniUAgRxOgM8uMlaVFgdOS8g1ZQ==</x:t>
        </x:is>
      </x:c>
      <x:c r="C4507" s="3">
        <x:v>44760.2478009259</x:v>
      </x:c>
      <x:c r="D4507" s="4" t="inlineStr">
        <x:is>
          <x:t xml:space="preserve">Regina Alami</x:t>
        </x:is>
      </x:c>
      <x:c r="E4507" s="5" t="inlineStr">
        <x:is>
          <x:t xml:space="preserve">Finalizing Development of Investment Module parts</x:t>
        </x:is>
      </x:c>
      <x:c r="F4507" s="6" t="inlineStr">
        <x:is>
          <x:t xml:space="preserve">CO012: Development of Investment Module part 5(4)</x:t>
        </x:is>
      </x:c>
      <x:c r="G4507" s="7" t="inlineStr">
        <x:is>
          <x:t xml:space="preserve">Credit Oman: Implementation</x:t>
        </x:is>
      </x:c>
      <x:c r="H4507" s="8">
        <x:v>44757.3333333333</x:v>
      </x:c>
      <x:c r="I4507" s="9" t="n">
        <x:v>12</x:v>
      </x:c>
      <x:c r="J4507" s="10">
        <x:v>44757.8333333333</x:v>
      </x:c>
      <x:c r="K4507" s="11">
        <x:v>44760.3728009259</x:v>
      </x:c>
    </x:row>
    <x:row r="4508" hidden="0">
      <x:c r="A4508" s="1" t="inlineStr">
        <x:is>
          <x:t xml:space="preserve">ead49ebf-cfeb-ec11-bb3d-002248a006ed</x:t>
        </x:is>
      </x:c>
      <x:c r="B4508" s="2" t="inlineStr">
        <x:is>
          <x:t xml:space="preserve">C9MsrQWsy6olT+W39HOjYhFrgsVy06CY3XB+eBxOHBLRFrK91TJmOpnjIFWoS5v5VOeUozXxbclf/EVw6xfIMA==</x:t>
        </x:is>
      </x:c>
      <x:c r="C4508" s="3">
        <x:v>44726.4515162037</x:v>
      </x:c>
      <x:c r="D4508" s="4" t="inlineStr">
        <x:is>
          <x:t xml:space="preserve">Regina Alami</x:t>
        </x:is>
      </x:c>
      <x:c r="E4508" s="5" t="inlineStr">
        <x:is>
          <x:t xml:space="preserve">Finalizing investment Module part 1</x:t>
        </x:is>
      </x:c>
      <x:c r="F4508" s="6" t="inlineStr">
        <x:is>
          <x:t xml:space="preserve">CO008: Development of Investment Module part 1(5)</x:t>
        </x:is>
      </x:c>
      <x:c r="G4508" s="7" t="inlineStr">
        <x:is>
          <x:t xml:space="preserve">Credit Oman: Implementation</x:t>
        </x:is>
      </x:c>
      <x:c r="H4508" s="8">
        <x:v>44725.4375</x:v>
      </x:c>
      <x:c r="I4508" s="9" t="n">
        <x:v>3.5</x:v>
      </x:c>
      <x:c r="J4508" s="10">
        <x:v>44725.5833333333</x:v>
      </x:c>
      <x:c r="K4508" s="11">
        <x:v>44726.5765162037</x:v>
      </x:c>
    </x:row>
    <x:row r="4509" hidden="0">
      <x:c r="A4509" s="1" t="inlineStr">
        <x:is>
          <x:t xml:space="preserve">c321222f-6c33-ed11-9db1-000d3aba33e4</x:t>
        </x:is>
      </x:c>
      <x:c r="B4509" s="2" t="inlineStr">
        <x:is>
          <x:t xml:space="preserve">sluSlZogZERZgT96srZfYRN5LbGyCm6ZM7ZV417fWKhLVFu/IeUlqnJXXuneV3sWsLw/mPFsYE+Fzk0u/A0nFQ==</x:t>
        </x:is>
      </x:c>
      <x:c r="C4509" s="3">
        <x:v>44817.5825115741</x:v>
      </x:c>
      <x:c r="D4509" s="4" t="inlineStr">
        <x:is>
          <x:t xml:space="preserve">Regina Alami</x:t>
        </x:is>
      </x:c>
      <x:c r="E4509" s="5" t="inlineStr">
        <x:is>
          <x:t xml:space="preserve">Finalizing MIR, Warehouse Preview</x:t>
        </x:is>
      </x:c>
      <x:c r="F4509" s="6" t="inlineStr">
        <x:is>
          <x:t xml:space="preserve">BROMINE: Warehouse Report</x:t>
        </x:is>
      </x:c>
      <x:c r="G4509" s="7" t="inlineStr">
        <x:is>
          <x:t xml:space="preserve">bromine reports</x:t>
        </x:is>
      </x:c>
      <x:c r="H4509" s="8">
        <x:v>44817.3541666667</x:v>
      </x:c>
      <x:c r="I4509" s="9" t="n">
        <x:v>6.5</x:v>
      </x:c>
      <x:c r="J4509" s="10">
        <x:v>44817.625</x:v>
      </x:c>
      <x:c r="K4509" s="11">
        <x:v>44817.7075115741</x:v>
      </x:c>
    </x:row>
    <x:row r="4510" hidden="0">
      <x:c r="A4510" s="1" t="inlineStr">
        <x:is>
          <x:t xml:space="preserve">92d0f021-a619-ee11-8f6d-000d3aba33e4</x:t>
        </x:is>
      </x:c>
      <x:c r="B4510" s="2" t="inlineStr">
        <x:is>
          <x:t xml:space="preserve">IIv5397Vs/x2ifjh4Dg7diaWKK92LHqCVIgem44Shu0YyOaoO9hqQ/FCvqlEMcb70yQnoi+Zb545kfLdTqYeHQ==</x:t>
        </x:is>
      </x:c>
      <x:c r="C4510" s="3">
        <x:v>45110.5649189815</x:v>
      </x:c>
      <x:c r="D4510" s="4" t="inlineStr">
        <x:is>
          <x:t xml:space="preserve">Regina Alami</x:t>
        </x:is>
      </x:c>
      <x:c r="E4510" s="5" t="inlineStr">
        <x:is>
          <x:t xml:space="preserve">finalizing Power Bi Report Vessel + test with  Rebecaa</x:t>
        </x:is>
      </x:c>
      <x:c r="F4510" s="6" t="inlineStr">
        <x:is>
          <x:t xml:space="preserve">schedule and provide delivery date</x:t>
        </x:is>
      </x:c>
      <x:c r="G4510" s="7" t="inlineStr">
        <x:is>
          <x:t xml:space="preserve">Addition of reporting tools via 365 - Vessels Scheduling</x:t>
        </x:is>
      </x:c>
      <x:c r="H4510" s="8">
        <x:v>45098.3333333333</x:v>
      </x:c>
      <x:c r="I4510" s="9" t="n">
        <x:v>3</x:v>
      </x:c>
      <x:c r="J4510" s="10">
        <x:v>45098.4583333333</x:v>
      </x:c>
      <x:c r="K4510" s="11">
        <x:v>45110.6896643518</x:v>
      </x:c>
    </x:row>
    <x:row r="4511" hidden="0">
      <x:c r="A4511" s="1" t="inlineStr">
        <x:is>
          <x:t xml:space="preserve">2947d229-f8af-ec11-9840-000d3a672ec0</x:t>
        </x:is>
      </x:c>
      <x:c r="B4511" s="2" t="inlineStr">
        <x:is>
          <x:t xml:space="preserve">KEerMNtUCDdDZ6MxhquoDZFpNhkfeZlvqgfuo2iBz0VKbLuPaUTnh/iBqorECNKtMk909Wdmc4hGCZ+wr9P2Fw==</x:t>
        </x:is>
      </x:c>
      <x:c r="C4511" s="3">
        <x:v>44650.2981597222</x:v>
      </x:c>
      <x:c r="D4511" s="4" t="inlineStr">
        <x:is>
          <x:t xml:space="preserve">Regina Alami</x:t>
        </x:is>
      </x:c>
      <x:c r="E4511" s="5" t="inlineStr">
        <x:is>
          <x:t xml:space="preserve">Finalizing transfer order Report + General Journal Report</x:t>
        </x:is>
      </x:c>
      <x:c r="F4511" s="6" t="inlineStr">
        <x:is>
          <x:t xml:space="preserve">General Journal Report</x:t>
        </x:is>
      </x:c>
      <x:c r="G4511" s="7" t="inlineStr">
        <x:is>
          <x:t xml:space="preserve">Shubber Go-Live Closing</x:t>
        </x:is>
      </x:c>
      <x:c r="H4511" s="8">
        <x:v>44650.3541666667</x:v>
      </x:c>
      <x:c r="I4511" s="9" t="n">
        <x:v>1.5</x:v>
      </x:c>
      <x:c r="J4511" s="10">
        <x:v>44650.4166666667</x:v>
      </x:c>
      <x:c r="K4511" s="11">
        <x:v>44650.4223958333</x:v>
      </x:c>
    </x:row>
    <x:row r="4512" hidden="0">
      <x:c r="A4512" s="1" t="inlineStr">
        <x:is>
          <x:t xml:space="preserve">e8afca52-03f9-ec11-bb3d-000d3ab07c70</x:t>
        </x:is>
      </x:c>
      <x:c r="B4512" s="2" t="inlineStr">
        <x:is>
          <x:t xml:space="preserve">t92xC/mhNVRYlOA5mRg8ekeEf7zFkl8UqGyw9BlL8tvouWPBQhYj9jF+wIgP3Fs7nfyeu2rLOM1yR7mGoaXyIQ==</x:t>
        </x:is>
      </x:c>
      <x:c r="C4512" s="3">
        <x:v>44743.251412037</x:v>
      </x:c>
      <x:c r="D4512" s="4" t="inlineStr">
        <x:is>
          <x:t xml:space="preserve">Regina Alami</x:t>
        </x:is>
      </x:c>
      <x:c r="E4512" s="5" t="inlineStr">
        <x:is>
          <x:t xml:space="preserve">Finalizing WARBA: General Journal Workflow and adding actions to role center</x:t>
        </x:is>
      </x:c>
      <x:c r="F4512" s="6" t="inlineStr">
        <x:is>
          <x:t xml:space="preserve">WARBA: General Journal Workflow</x:t>
        </x:is>
      </x:c>
      <x:c r="G4512" s="7"/>
      <x:c r="H4512" s="8">
        <x:v>44740.6875</x:v>
      </x:c>
      <x:c r="I4512" s="9" t="n">
        <x:v>1</x:v>
      </x:c>
      <x:c r="J4512" s="10">
        <x:v>44740.7291666667</x:v>
      </x:c>
      <x:c r="K4512" s="11">
        <x:v>44743.376412037</x:v>
      </x:c>
    </x:row>
    <x:row r="4513" hidden="0">
      <x:c r="A4513" s="1" t="inlineStr">
        <x:is>
          <x:t xml:space="preserve">c694507c-64ac-ed11-aad0-000d3ab6d792</x:t>
        </x:is>
      </x:c>
      <x:c r="B4513" s="2" t="inlineStr">
        <x:is>
          <x:t xml:space="preserve">3N+99fnmFuJxCb3pcuMXjt9118DA4ni91VcqUbMExNMHBUGj9GSxXQD5CIsIGiH3HF7nB8C+8ys+fozh5/t3ew==</x:t>
        </x:is>
      </x:c>
      <x:c r="C4513" s="3">
        <x:v>45202.4505208333</x:v>
      </x:c>
      <x:c r="D4513" s="4" t="inlineStr">
        <x:is>
          <x:t xml:space="preserve">Regina Alami</x:t>
        </x:is>
      </x:c>
      <x:c r="E4513" s="5" t="inlineStr">
        <x:is>
          <x:t xml:space="preserve">Finance: Credit Note</x:t>
        </x:is>
      </x:c>
      <x:c r="F4513" s="6" t="inlineStr">
        <x:is>
          <x:t xml:space="preserve">Finance: Credit Note</x:t>
        </x:is>
      </x:c>
      <x:c r="G4513" s="7" t="inlineStr">
        <x:is>
          <x:t xml:space="preserve">Etisalat Code Upgrades &amp; Development Tasks</x:t>
        </x:is>
      </x:c>
      <x:c r="H4513" s="8">
        <x:v>44970.625</x:v>
      </x:c>
      <x:c r="I4513" s="9" t="n">
        <x:v>3</x:v>
      </x:c>
      <x:c r="J4513" s="10">
        <x:v>44970.75</x:v>
      </x:c>
      <x:c r="K4513" s="11">
        <x:v>44971.6101851852</x:v>
      </x:c>
    </x:row>
    <x:row r="4514" hidden="0">
      <x:c r="A4514" s="1" t="inlineStr">
        <x:is>
          <x:t xml:space="preserve">60a25d8f-6eab-ed11-aad0-000d3aba33e4</x:t>
        </x:is>
      </x:c>
      <x:c r="B4514" s="2" t="inlineStr">
        <x:is>
          <x:t xml:space="preserve">j8J1Opn7XfXoCn+yEJw8ERLJ3gUZWNAVJ/D+9yFkM4HcWG31Iiw2rPm7AeqrEY94dEi0hdVgffYIvl2u7CPsdQ==</x:t>
        </x:is>
      </x:c>
      <x:c r="C4514" s="3">
        <x:v>45202.4505208333</x:v>
      </x:c>
      <x:c r="D4514" s="4" t="inlineStr">
        <x:is>
          <x:t xml:space="preserve">Regina Alami</x:t>
        </x:is>
      </x:c>
      <x:c r="E4514" s="5" t="inlineStr">
        <x:is>
          <x:t xml:space="preserve">Finance: Credit Note</x:t>
        </x:is>
      </x:c>
      <x:c r="F4514" s="6" t="inlineStr">
        <x:is>
          <x:t xml:space="preserve">Finance: Credit Note</x:t>
        </x:is>
      </x:c>
      <x:c r="G4514" s="7" t="inlineStr">
        <x:is>
          <x:t xml:space="preserve">Etisalat Code Upgrades &amp; Development Tasks</x:t>
        </x:is>
      </x:c>
      <x:c r="H4514" s="8">
        <x:v>44967.3333333333</x:v>
      </x:c>
      <x:c r="I4514" s="9" t="n">
        <x:v>4</x:v>
      </x:c>
      <x:c r="J4514" s="10">
        <x:v>44967.5</x:v>
      </x:c>
      <x:c r="K4514" s="11">
        <x:v>44970.3876273148</x:v>
      </x:c>
    </x:row>
    <x:row r="4515" hidden="0">
      <x:c r="A4515" s="1" t="inlineStr">
        <x:is>
          <x:t xml:space="preserve">fe6d850c-6fab-ed11-aad0-000d3aba33e4</x:t>
        </x:is>
      </x:c>
      <x:c r="B4515" s="2" t="inlineStr">
        <x:is>
          <x:t xml:space="preserve">aYZlIhGDNUerA5d8ttzcnqoe8txd4ZizO4IQFs+Y9o9xPZM6ghKtGffw29LY/IKom4Mv2TL0sJI2m81Bjo3sIQ==</x:t>
        </x:is>
      </x:c>
      <x:c r="C4515" s="3">
        <x:v>45202.4505208333</x:v>
      </x:c>
      <x:c r="D4515" s="4" t="inlineStr">
        <x:is>
          <x:t xml:space="preserve">Regina Alami</x:t>
        </x:is>
      </x:c>
      <x:c r="E4515" s="5" t="inlineStr">
        <x:is>
          <x:t xml:space="preserve">Finance: Credit Note</x:t>
        </x:is>
      </x:c>
      <x:c r="F4515" s="6" t="inlineStr">
        <x:is>
          <x:t xml:space="preserve">Finance: Credit Note</x:t>
        </x:is>
      </x:c>
      <x:c r="G4515" s="7" t="inlineStr">
        <x:is>
          <x:t xml:space="preserve">Etisalat Code Upgrades &amp; Development Tasks</x:t>
        </x:is>
      </x:c>
      <x:c r="H4515" s="8">
        <x:v>44967.5416666667</x:v>
      </x:c>
      <x:c r="I4515" s="9" t="n">
        <x:v>7</x:v>
      </x:c>
      <x:c r="J4515" s="10">
        <x:v>44967.8333333333</x:v>
      </x:c>
      <x:c r="K4515" s="11">
        <x:v>44970.3900578704</x:v>
      </x:c>
    </x:row>
    <x:row r="4516" hidden="0">
      <x:c r="A4516" s="1" t="inlineStr">
        <x:is>
          <x:t xml:space="preserve">64b389ca-64ac-ed11-aad0-000d3ab6d792</x:t>
        </x:is>
      </x:c>
      <x:c r="B4516" s="2" t="inlineStr">
        <x:is>
          <x:t xml:space="preserve">uKMgz0dO2nJ93KpxZ/Zt2ixHKgNJtTbN0jLiL/38t8S/DsklpWIKU/ldYYmj7czAjxqK1/bq+BjwvyaOxzxe0w==</x:t>
        </x:is>
      </x:c>
      <x:c r="C4516" s="3">
        <x:v>45202.4505208333</x:v>
      </x:c>
      <x:c r="D4516" s="4" t="inlineStr">
        <x:is>
          <x:t xml:space="preserve">Regina Alami</x:t>
        </x:is>
      </x:c>
      <x:c r="E4516" s="5" t="inlineStr">
        <x:is>
          <x:t xml:space="preserve">Finance: Credit Note + Meeting with Jalal &amp;Nicolas</x:t>
        </x:is>
      </x:c>
      <x:c r="F4516" s="6" t="inlineStr">
        <x:is>
          <x:t xml:space="preserve">Finance: Credit Note</x:t>
        </x:is>
      </x:c>
      <x:c r="G4516" s="7" t="inlineStr">
        <x:is>
          <x:t xml:space="preserve">Etisalat Code Upgrades &amp; Development Tasks</x:t>
        </x:is>
      </x:c>
      <x:c r="H4516" s="8">
        <x:v>44971.375</x:v>
      </x:c>
      <x:c r="I4516" s="9" t="n">
        <x:v>5.5</x:v>
      </x:c>
      <x:c r="J4516" s="10">
        <x:v>44971.6041666667</x:v>
      </x:c>
      <x:c r="K4516" s="11">
        <x:v>44971.6116550926</x:v>
      </x:c>
    </x:row>
    <x:row r="4517" hidden="0">
      <x:c r="A4517" s="1" t="inlineStr">
        <x:is>
          <x:t xml:space="preserve">d10629dc-bc58-ef11-bfe3-7c1e52209e4b</x:t>
        </x:is>
      </x:c>
      <x:c r="B4517" s="2" t="inlineStr">
        <x:is>
          <x:t xml:space="preserve">5muwUY4ELWDogo6b85wegKDpK7RfXb+u49tddP3ILwBAoa2eH8bIvCpk9PT3mvFSBuPK0sD3DrYKD6vvXZhxsQ==</x:t>
        </x:is>
      </x:c>
      <x:c r="C4517" s="3">
        <x:v>45516.6316435185</x:v>
      </x:c>
      <x:c r="D4517" s="4" t="inlineStr">
        <x:is>
          <x:t xml:space="preserve">Georges Mouaikel</x:t>
        </x:is>
      </x:c>
      <x:c r="E4517" s="5" t="inlineStr">
        <x:is>
          <x:t xml:space="preserve">Financial dimension 'Baghdad' is not consistent with site 'Erbil'</x:t>
        </x:is>
      </x:c>
      <x:c r="F4517" s="6" t="inlineStr">
        <x:is>
          <x:t xml:space="preserve">Financial dimension 'Baghdad' is not consistent with site 'Erbil'</x:t>
        </x:is>
      </x:c>
      <x:c r="G4517" s="7" t="inlineStr">
        <x:is>
          <x:t xml:space="preserve">Financial dimension 'Baghdad' is not consistent with site 'Erbil'</x:t>
        </x:is>
      </x:c>
      <x:c r="H4517" s="8">
        <x:v>45516.375</x:v>
      </x:c>
      <x:c r="I4517" s="9" t="n">
        <x:v>1</x:v>
      </x:c>
      <x:c r="J4517" s="10">
        <x:v>45516.4166666667</x:v>
      </x:c>
      <x:c r="K4517" s="11">
        <x:v>45516.7566319444</x:v>
      </x:c>
    </x:row>
    <x:row r="4518" hidden="0">
      <x:c r="A4518" s="1" t="inlineStr">
        <x:is>
          <x:t xml:space="preserve">0d2edcd1-93c0-f011-bbd3-002248a2b399</x:t>
        </x:is>
      </x:c>
      <x:c r="B4518" s="2" t="inlineStr">
        <x:is>
          <x:t xml:space="preserve">jYqPo8XLg507MOEIAiNfsd7DzTdLsT1sPlDZmR3IHBMAs08T8uivJ/3pceuecbvcUivirst7BBymLgEc6lXAbA==</x:t>
        </x:is>
      </x:c>
      <x:c r="C4518" s="3">
        <x:v>45974.5574189815</x:v>
      </x:c>
      <x:c r="D4518" s="4" t="inlineStr">
        <x:is>
          <x:t xml:space="preserve">Rebecca Estephan</x:t>
        </x:is>
      </x:c>
      <x:c r="E4518" s="5" t="inlineStr">
        <x:is>
          <x:t xml:space="preserve">Financial dimension on pr</x:t>
        </x:is>
      </x:c>
      <x:c r="F4518" s="6" t="inlineStr">
        <x:is>
          <x:t xml:space="preserve">Financial dimension on pr</x:t>
        </x:is>
      </x:c>
      <x:c r="G4518" s="7" t="inlineStr">
        <x:is>
          <x:t xml:space="preserve">JBC :: Financial Dimension Configuration for integrating Applications </x:t>
        </x:is>
      </x:c>
      <x:c r="H4518" s="8">
        <x:v>45974.625</x:v>
      </x:c>
      <x:c r="I4518" s="9" t="n">
        <x:v>1</x:v>
      </x:c>
      <x:c r="J4518" s="10">
        <x:v>45974.6666666667</x:v>
      </x:c>
      <x:c r="K4518" s="11">
        <x:v>45974.6407523148</x:v>
      </x:c>
    </x:row>
    <x:row r="4519" hidden="0">
      <x:c r="A4519" s="1" t="inlineStr">
        <x:is>
          <x:t xml:space="preserve">f49b01b5-1abf-f011-bbd3-002248a2b3c0</x:t>
        </x:is>
      </x:c>
      <x:c r="B4519" s="2" t="inlineStr">
        <x:is>
          <x:t xml:space="preserve">7T8yKATtyI+3IFYtkfUno5vDH2GDlHcKxz75XUmkVzoOtAeZEoUc1B97jSYk/MW67tTFSkfsC8xZ1AE0HFeS3w==</x:t>
        </x:is>
      </x:c>
      <x:c r="C4519" s="3">
        <x:v>45972.6827546296</x:v>
      </x:c>
      <x:c r="D4519" s="4" t="inlineStr">
        <x:is>
          <x:t xml:space="preserve">Rebecca Estephan</x:t>
        </x:is>
      </x:c>
      <x:c r="E4519" s="5" t="inlineStr">
        <x:is>
          <x:t xml:space="preserve">Financial dimension on pr</x:t>
        </x:is>
      </x:c>
      <x:c r="F4519" s="6" t="inlineStr">
        <x:is>
          <x:t xml:space="preserve">Financial dimension on pr</x:t>
        </x:is>
      </x:c>
      <x:c r="G4519" s="7" t="inlineStr">
        <x:is>
          <x:t xml:space="preserve">JBC :: Financial Dimension Configuration for integrating Applications </x:t>
        </x:is>
      </x:c>
      <x:c r="H4519" s="8">
        <x:v>45972.6041666667</x:v>
      </x:c>
      <x:c r="I4519" s="9" t="n">
        <x:v>1.5</x:v>
      </x:c>
      <x:c r="J4519" s="10">
        <x:v>45972.6666666667</x:v>
      </x:c>
      <x:c r="K4519" s="11">
        <x:v>45972.766087963</x:v>
      </x:c>
    </x:row>
    <x:row r="4520" hidden="0">
      <x:c r="A4520" s="1" t="inlineStr">
        <x:is>
          <x:t xml:space="preserve">dc8cc200-c380-ef11-ac21-0022489cbfc8</x:t>
        </x:is>
      </x:c>
      <x:c r="B4520" s="2" t="inlineStr">
        <x:is>
          <x:t xml:space="preserve">hkv4SrvmtXEBzUPCeNXc+Av+2ns/M1tVPLaEL3Tb6fVUQXfO/BdISMvSRX7oC21HZyZMY2eKhHaSeTisvqYZww==</x:t>
        </x:is>
      </x:c>
      <x:c r="C4520" s="3">
        <x:v>45567.5654166667</x:v>
      </x:c>
      <x:c r="D4520" s="4" t="inlineStr">
        <x:is>
          <x:t xml:space="preserve">Rebecca Estephan</x:t>
        </x:is>
      </x:c>
      <x:c r="E4520" s="5" t="inlineStr">
        <x:is>
          <x:t xml:space="preserve">Financial Dimensions - Additional Broker Category in JIGT</x:t>
        </x:is>
      </x:c>
      <x:c r="F4520" s="6" t="inlineStr">
        <x:is>
          <x:t xml:space="preserve">Financial Dimensions - Additional Broker Category in JIGT</x:t>
        </x:is>
      </x:c>
      <x:c r="G4520" s="7" t="inlineStr">
        <x:is>
          <x:t xml:space="preserve">Financial Dimensions - Additional Broker Category in JIGT</x:t>
        </x:is>
      </x:c>
      <x:c r="H4520" s="8">
        <x:v>45567.625</x:v>
      </x:c>
      <x:c r="I4520" s="9" t="n">
        <x:v>2</x:v>
      </x:c>
      <x:c r="J4520" s="10">
        <x:v>45567.7083333333</x:v>
      </x:c>
      <x:c r="K4520" s="11">
        <x:v>45567.6904166667</x:v>
      </x:c>
    </x:row>
    <x:row r="4521" hidden="0">
      <x:c r="A4521" s="1" t="inlineStr">
        <x:is>
          <x:t xml:space="preserve">e55b5194-02be-f011-bbd3-002248a2b11b</x:t>
        </x:is>
      </x:c>
      <x:c r="B4521" s="2" t="inlineStr">
        <x:is>
          <x:t xml:space="preserve">2LDj/vYs0DaDQFB6arakSlbL2YxExSHJDP0QE+krqCAEjwrU65a/KDb4U6XYbRzyls7W5ti32EkHtrDJD0l7cw==</x:t>
        </x:is>
      </x:c>
      <x:c r="C4521" s="3">
        <x:v>45971.2902314815</x:v>
      </x:c>
      <x:c r="D4521" s="4" t="inlineStr">
        <x:is>
          <x:t xml:space="preserve">Ahmad Hassan</x:t>
        </x:is>
      </x:c>
      <x:c r="E4521" s="5" t="inlineStr">
        <x:is>
          <x:t xml:space="preserve">Financial Dimensions on Purchase requisition lines</x:t>
        </x:is>
      </x:c>
      <x:c r="F4521" s="6" t="inlineStr">
        <x:is>
          <x:t xml:space="preserve">Financial Dimensions on Purchase requisition lines</x:t>
        </x:is>
      </x:c>
      <x:c r="G4521" s="7" t="inlineStr">
        <x:is>
          <x:t xml:space="preserve">FW: Financial Dimensions on Purchase requisition lines VS Financials &gt; Distribute Amounts must be match  </x:t>
        </x:is>
      </x:c>
      <x:c r="H4521" s="8">
        <x:v>45968.7708333333</x:v>
      </x:c>
      <x:c r="I4521" s="9" t="n">
        <x:v>3</x:v>
      </x:c>
      <x:c r="J4521" s="10">
        <x:v>45968.8958333333</x:v>
      </x:c>
      <x:c r="K4521" s="11">
        <x:v>45971.3735532407</x:v>
      </x:c>
    </x:row>
    <x:row r="4522" hidden="0">
      <x:c r="A4522" s="1" t="inlineStr">
        <x:is>
          <x:t xml:space="preserve">196fc5b7-59ba-f011-bbd2-002248a2b399</x:t>
        </x:is>
      </x:c>
      <x:c r="B4522" s="2" t="inlineStr">
        <x:is>
          <x:t xml:space="preserve">pthLKuw/knaCpwTxCFo96nMAd9QOzRot6A1v5VQ60hAkU0Bc4UeFVqmbc+3Pco+35/MV0qVywQdWB8jp4Hd4lQ==</x:t>
        </x:is>
      </x:c>
      <x:c r="C4522" s="3">
        <x:v>45966.6330902778</x:v>
      </x:c>
      <x:c r="D4522" s="4" t="inlineStr">
        <x:is>
          <x:t xml:space="preserve">Ahmad Hassan</x:t>
        </x:is>
      </x:c>
      <x:c r="E4522" s="5" t="inlineStr">
        <x:is>
          <x:t xml:space="preserve">Financial Dimensions on Purchase requisition lines</x:t>
        </x:is>
      </x:c>
      <x:c r="F4522" s="6" t="inlineStr">
        <x:is>
          <x:t xml:space="preserve">Financial Dimensions on Purchase requisition lines</x:t>
        </x:is>
      </x:c>
      <x:c r="G4522" s="7" t="inlineStr">
        <x:is>
          <x:t xml:space="preserve">FW: Financial Dimensions on Purchase requisition lines VS Financials &gt; Distribute Amounts must be match  </x:t>
        </x:is>
      </x:c>
      <x:c r="H4522" s="8">
        <x:v>45966.6875</x:v>
      </x:c>
      <x:c r="I4522" s="9" t="n">
        <x:v>2.5</x:v>
      </x:c>
      <x:c r="J4522" s="10">
        <x:v>45966.7916666667</x:v>
      </x:c>
      <x:c r="K4522" s="11">
        <x:v>45966.716412037</x:v>
      </x:c>
    </x:row>
    <x:row r="4523" hidden="0">
      <x:c r="A4523" s="1" t="inlineStr">
        <x:is>
          <x:t xml:space="preserve">368a60bf-59ba-f011-bbd2-002248a2b399</x:t>
        </x:is>
      </x:c>
      <x:c r="B4523" s="2" t="inlineStr">
        <x:is>
          <x:t xml:space="preserve">Du+a5tY9q4ZX48d8KAeBztxk0kxXPitlInbnihdAMl3GKlRnb8SiXZvkiTDB7JyK01Ech54AGQ2/nRXndTsrpA==</x:t>
        </x:is>
      </x:c>
      <x:c r="C4523" s="3">
        <x:v>45966.6332523148</x:v>
      </x:c>
      <x:c r="D4523" s="4" t="inlineStr">
        <x:is>
          <x:t xml:space="preserve">Ahmad Hassan</x:t>
        </x:is>
      </x:c>
      <x:c r="E4523" s="5" t="inlineStr">
        <x:is>
          <x:t xml:space="preserve">Financial Dimensions on Purchase requisition lines</x:t>
        </x:is>
      </x:c>
      <x:c r="F4523" s="6" t="inlineStr">
        <x:is>
          <x:t xml:space="preserve">Financial Dimensions on Purchase requisition lines</x:t>
        </x:is>
      </x:c>
      <x:c r="G4523" s="7" t="inlineStr">
        <x:is>
          <x:t xml:space="preserve">FW: Financial Dimensions on Purchase requisition lines VS Financials &gt; Distribute Amounts must be match  </x:t>
        </x:is>
      </x:c>
      <x:c r="H4523" s="8">
        <x:v>45966.8333333333</x:v>
      </x:c>
      <x:c r="I4523" s="9" t="n">
        <x:v>2</x:v>
      </x:c>
      <x:c r="J4523" s="10">
        <x:v>45966.9166666667</x:v>
      </x:c>
      <x:c r="K4523" s="11">
        <x:v>45966.7165856482</x:v>
      </x:c>
    </x:row>
    <x:row r="4524" hidden="0">
      <x:c r="A4524" s="1" t="inlineStr">
        <x:is>
          <x:t xml:space="preserve">01559090-ddbf-f011-bbd3-002248a2b3c0</x:t>
        </x:is>
      </x:c>
      <x:c r="B4524" s="2" t="inlineStr">
        <x:is>
          <x:t xml:space="preserve">sk2HX+oJMmEuvOFHKX2PsNu4BZajICkjLD2KL37xrWTuirkkR5EJjV2L0TtMF1LLcqLXPnwlxtWQDYNsm21YOw==</x:t>
        </x:is>
      </x:c>
      <x:c r="C4524" s="3">
        <x:v>45973.6513773148</x:v>
      </x:c>
      <x:c r="D4524" s="4" t="inlineStr">
        <x:is>
          <x:t xml:space="preserve">Ahmad Hassan</x:t>
        </x:is>
      </x:c>
      <x:c r="E4524" s="5" t="inlineStr">
        <x:is>
          <x:t xml:space="preserve">Financial Dimensions on Purchase requisition lines</x:t>
        </x:is>
      </x:c>
      <x:c r="F4524" s="6" t="inlineStr">
        <x:is>
          <x:t xml:space="preserve">Financial Dimensions on Purchase requisition lines</x:t>
        </x:is>
      </x:c>
      <x:c r="G4524" s="7" t="inlineStr">
        <x:is>
          <x:t xml:space="preserve">FW: Financial Dimensions on Purchase requisition lines VS Financials &gt; Distribute Amounts must be match  </x:t>
        </x:is>
      </x:c>
      <x:c r="H4524" s="8">
        <x:v>45973.8333333333</x:v>
      </x:c>
      <x:c r="I4524" s="9" t="n">
        <x:v>3</x:v>
      </x:c>
      <x:c r="J4524" s="10">
        <x:v>45973.9583333333</x:v>
      </x:c>
      <x:c r="K4524" s="11">
        <x:v>45973.7347106481</x:v>
      </x:c>
    </x:row>
    <x:row r="4525" hidden="0">
      <x:c r="A4525" s="1" t="inlineStr">
        <x:is>
          <x:t xml:space="preserve">4adf5369-0cbf-f011-bbd3-002248a2b75e</x:t>
        </x:is>
      </x:c>
      <x:c r="B4525" s="2" t="inlineStr">
        <x:is>
          <x:t xml:space="preserve">WkIbIyIb7o8gv3Kbeme7ygiQM3LvP9KJxaHOS38QFhF9m7DI5nZZ1kPUV766rO13UzuPZIf8aZUZwct7ezXnEw==</x:t>
        </x:is>
      </x:c>
      <x:c r="C4525" s="3">
        <x:v>45972.6117013889</x:v>
      </x:c>
      <x:c r="D4525" s="4" t="inlineStr">
        <x:is>
          <x:t xml:space="preserve">Jana Sweid</x:t>
        </x:is>
      </x:c>
      <x:c r="E4525" s="5" t="inlineStr">
        <x:is>
          <x:t xml:space="preserve">Financial Dimensions on Purchase requisition lines</x:t>
        </x:is>
      </x:c>
      <x:c r="F4525" s="6" t="inlineStr">
        <x:is>
          <x:t xml:space="preserve">Financial Dimensions on Purchase requisition lines</x:t>
        </x:is>
      </x:c>
      <x:c r="G4525" s="7" t="inlineStr">
        <x:is>
          <x:t xml:space="preserve">FW: Financial Dimensions on Purchase requisition lines VS Financials &gt; Distribute Amounts must be match  </x:t>
        </x:is>
      </x:c>
      <x:c r="H4525" s="8">
        <x:v>45972.7083333333</x:v>
      </x:c>
      <x:c r="I4525" s="9" t="n">
        <x:v>1</x:v>
      </x:c>
      <x:c r="J4525" s="10">
        <x:v>45972.75</x:v>
      </x:c>
      <x:c r="K4525" s="11">
        <x:v>45972.6950347222</x:v>
      </x:c>
    </x:row>
    <x:row r="4526" hidden="0">
      <x:c r="A4526" s="1" t="inlineStr">
        <x:is>
          <x:t xml:space="preserve">2aab35b9-c8c3-f011-bbd3-002248a2bddb</x:t>
        </x:is>
      </x:c>
      <x:c r="B4526" s="2" t="inlineStr">
        <x:is>
          <x:t xml:space="preserve">Y8xm78B8DWTWmZw1rMKU1xdUcbiYrqdcGM6Va29Gg/VedGQs9+WPZ9pKTKUEPJfKLgZ5d5uQQIsOq28MdY5t1Q==</x:t>
        </x:is>
      </x:c>
      <x:c r="C4526" s="3">
        <x:v>45978.6382060185</x:v>
      </x:c>
      <x:c r="D4526" s="4" t="inlineStr">
        <x:is>
          <x:t xml:space="preserve">Ahmad Hassan</x:t>
        </x:is>
      </x:c>
      <x:c r="E4526" s="5" t="inlineStr">
        <x:is>
          <x:t xml:space="preserve">Financial Dimensions on Purchase requisition lines</x:t>
        </x:is>
      </x:c>
      <x:c r="F4526" s="6" t="inlineStr">
        <x:is>
          <x:t xml:space="preserve">Financial Dimensions on Purchase requisition lines</x:t>
        </x:is>
      </x:c>
      <x:c r="G4526" s="7" t="inlineStr">
        <x:is>
          <x:t xml:space="preserve">FW: Financial Dimensions on Purchase requisition lines VS Financials &gt; Distribute Amounts must be match  </x:t>
        </x:is>
      </x:c>
      <x:c r="H4526" s="8">
        <x:v>45978.6875</x:v>
      </x:c>
      <x:c r="I4526" s="9" t="n">
        <x:v>2.5</x:v>
      </x:c>
      <x:c r="J4526" s="10">
        <x:v>45978.7916666667</x:v>
      </x:c>
      <x:c r="K4526" s="11">
        <x:v>45978.7215393518</x:v>
      </x:c>
    </x:row>
    <x:row r="4527" hidden="0">
      <x:c r="A4527" s="1" t="inlineStr">
        <x:is>
          <x:t xml:space="preserve">3fd931c6-c8c3-f011-bbd3-002248a2bddb</x:t>
        </x:is>
      </x:c>
      <x:c r="B4527" s="2" t="inlineStr">
        <x:is>
          <x:t xml:space="preserve">uWHA4O1Ks8129h3dFqdR/Rbf4FfHzhniU4oi4SW9jA+svR/lrflr/E4gic3B78iJilLmf5MIjlFIvklWxRB9Gw==</x:t>
        </x:is>
      </x:c>
      <x:c r="C4527" s="3">
        <x:v>45978.6383680556</x:v>
      </x:c>
      <x:c r="D4527" s="4" t="inlineStr">
        <x:is>
          <x:t xml:space="preserve">Ahmad Hassan</x:t>
        </x:is>
      </x:c>
      <x:c r="E4527" s="5" t="inlineStr">
        <x:is>
          <x:t xml:space="preserve">Financial Dimensions on Purchase requisition lines</x:t>
        </x:is>
      </x:c>
      <x:c r="F4527" s="6" t="inlineStr">
        <x:is>
          <x:t xml:space="preserve">Financial Dimensions on Purchase requisition lines</x:t>
        </x:is>
      </x:c>
      <x:c r="G4527" s="7" t="inlineStr">
        <x:is>
          <x:t xml:space="preserve">FW: Financial Dimensions on Purchase requisition lines VS Financials &gt; Distribute Amounts must be match  </x:t>
        </x:is>
      </x:c>
      <x:c r="H4527" s="8">
        <x:v>45978.8333333333</x:v>
      </x:c>
      <x:c r="I4527" s="9" t="n">
        <x:v>3</x:v>
      </x:c>
      <x:c r="J4527" s="10">
        <x:v>45978.9583333333</x:v>
      </x:c>
      <x:c r="K4527" s="11">
        <x:v>45978.7217013889</x:v>
      </x:c>
    </x:row>
    <x:row r="4528" hidden="0">
      <x:c r="A4528" s="1" t="inlineStr">
        <x:is>
          <x:t xml:space="preserve">8ed9f20f-248a-f011-b4cc-002248a14dd1</x:t>
        </x:is>
      </x:c>
      <x:c r="B4528" s="2" t="inlineStr">
        <x:is>
          <x:t xml:space="preserve">hFnnq12qrXlsJoBFEKrea0zmq13rTWjSrP7+MvC+2bhUT80fgtQFRRWdB07eYjIot4fYsZVAPwXee78m6w1Y+g==</x:t>
        </x:is>
      </x:c>
      <x:c r="C4528" s="3">
        <x:v>45905.2824189815</x:v>
      </x:c>
      <x:c r="D4528" s="4" t="inlineStr">
        <x:is>
          <x:t xml:space="preserve">Jana Sweid</x:t>
        </x:is>
      </x:c>
      <x:c r="E4528" s="5" t="inlineStr">
        <x:is>
          <x:t xml:space="preserve">Financial Dimensions on Purchase requisition lines VS Financials &gt; Distribute Amounts must be match  </x:t>
        </x:is>
      </x:c>
      <x:c r="F4528" s="6" t="inlineStr">
        <x:is>
          <x:t xml:space="preserve">Financial Dimensions on Purchase requisition lines VS Financials &gt; Distribute Amounts must be match  </x:t>
        </x:is>
      </x:c>
      <x:c r="G4528" s="7" t="inlineStr">
        <x:is>
          <x:t xml:space="preserve">Financial Dimensions on Purchase requisition lines VS Financials &gt; Distribute Amounts must be match  </x:t>
        </x:is>
      </x:c>
      <x:c r="H4528" s="8">
        <x:v>45888.7708333333</x:v>
      </x:c>
      <x:c r="I4528" s="9" t="n">
        <x:v>1.5</x:v>
      </x:c>
      <x:c r="J4528" s="10">
        <x:v>45888.8333333333</x:v>
      </x:c>
      <x:c r="K4528" s="11">
        <x:v>45905.4074189815</x:v>
      </x:c>
    </x:row>
    <x:row r="4529" hidden="0">
      <x:c r="A4529" s="1" t="inlineStr">
        <x:is>
          <x:t xml:space="preserve">e414d72e-258a-f011-b4cc-002248a14dd1</x:t>
        </x:is>
      </x:c>
      <x:c r="B4529" s="2" t="inlineStr">
        <x:is>
          <x:t xml:space="preserve">XZ6irEC+IhNxGonSjp3lDmrUTRLvQMGtxUnUnTU+R09nnErToyJhbTg5hrfsl/5x3VJkHCa0Sj70KFpUiYeYzw==</x:t>
        </x:is>
      </x:c>
      <x:c r="C4529" s="3">
        <x:v>45905.2880208333</x:v>
      </x:c>
      <x:c r="D4529" s="4" t="inlineStr">
        <x:is>
          <x:t xml:space="preserve">Jana Sweid</x:t>
        </x:is>
      </x:c>
      <x:c r="E4529" s="5" t="inlineStr">
        <x:is>
          <x:t xml:space="preserve">Financial Dimensions on Purchase requisition lines VS Financials &gt; Distribute Amounts must be match  </x:t>
        </x:is>
      </x:c>
      <x:c r="F4529" s="6" t="inlineStr">
        <x:is>
          <x:t xml:space="preserve">Financial Dimensions on Purchase requisition lines VS Financials &gt; Distribute Amounts must be match  </x:t>
        </x:is>
      </x:c>
      <x:c r="G4529" s="7" t="inlineStr">
        <x:is>
          <x:t xml:space="preserve">Financial Dimensions on Purchase requisition lines VS Financials &gt; Distribute Amounts must be match  </x:t>
        </x:is>
      </x:c>
      <x:c r="H4529" s="8">
        <x:v>45882.4583333333</x:v>
      </x:c>
      <x:c r="I4529" s="9" t="n">
        <x:v>3.5</x:v>
      </x:c>
      <x:c r="J4529" s="10">
        <x:v>45882.6041666667</x:v>
      </x:c>
      <x:c r="K4529" s="11">
        <x:v>45905.4130092593</x:v>
      </x:c>
    </x:row>
    <x:row r="4530" hidden="0">
      <x:c r="A4530" s="1" t="inlineStr">
        <x:is>
          <x:t xml:space="preserve">64ba74ec-0e9e-f011-bbd3-7c1e523502d4</x:t>
        </x:is>
      </x:c>
      <x:c r="B4530" s="2" t="inlineStr">
        <x:is>
          <x:t xml:space="preserve">5lxdDoxT9BO3/v9daV884N/7Oq+BrawY84PEx4qyXfEPLJDzs00wjU43dXgZinpWT6NPZeL4q7AR7xXV05UOMw==</x:t>
        </x:is>
      </x:c>
      <x:c r="C4530" s="3">
        <x:v>45930.6289351852</x:v>
      </x:c>
      <x:c r="D4530" s="4" t="inlineStr">
        <x:is>
          <x:t xml:space="preserve">Jana Sweid</x:t>
        </x:is>
      </x:c>
      <x:c r="E4530" s="5" t="inlineStr">
        <x:is>
          <x:t xml:space="preserve">Financial Dimensions on Purchase requisition lines VS Financials &gt; Distribute Amounts must be match  </x:t>
        </x:is>
      </x:c>
      <x:c r="F4530" s="6" t="inlineStr">
        <x:is>
          <x:t xml:space="preserve">Financial Dimensions on Purchase requisition lines VS Financials &gt; Distribute Amounts must be match  </x:t>
        </x:is>
      </x:c>
      <x:c r="G4530" s="7" t="inlineStr">
        <x:is>
          <x:t xml:space="preserve">Financial Dimensions on Purchase requisition lines VS Financials &gt; Distribute Amounts must be match  </x:t>
        </x:is>
      </x:c>
      <x:c r="H4530" s="8">
        <x:v>45930.4583333333</x:v>
      </x:c>
      <x:c r="I4530" s="9" t="n">
        <x:v>1.5</x:v>
      </x:c>
      <x:c r="J4530" s="10">
        <x:v>45930.5208333333</x:v>
      </x:c>
      <x:c r="K4530" s="11">
        <x:v>45930.7539351852</x:v>
      </x:c>
    </x:row>
    <x:row r="4531" hidden="0">
      <x:c r="A4531" s="1" t="inlineStr">
        <x:is>
          <x:t xml:space="preserve">230573e5-1a9e-f011-bbd3-7c1e523502d4</x:t>
        </x:is>
      </x:c>
      <x:c r="B4531" s="2" t="inlineStr">
        <x:is>
          <x:t xml:space="preserve">ULF/Z8WJZhW3ENmwUvnMHv8ohGjsoX8ubN50/RWHER2ugXxqDpMnRR+XVZm0Ahpj3Ou0RNgwnCrhddnIjYp9gQ==</x:t>
        </x:is>
      </x:c>
      <x:c r="C4531" s="3">
        <x:v>45930.6884837963</x:v>
      </x:c>
      <x:c r="D4531" s="4" t="inlineStr">
        <x:is>
          <x:t xml:space="preserve">Jana Sweid</x:t>
        </x:is>
      </x:c>
      <x:c r="E4531" s="5" t="inlineStr">
        <x:is>
          <x:t xml:space="preserve">Financial Dimensions on Purchase requisition lines VS Financials &gt; Distribute Amounts must be match  </x:t>
        </x:is>
      </x:c>
      <x:c r="F4531" s="6" t="inlineStr">
        <x:is>
          <x:t xml:space="preserve">Financial Dimensions on Purchase requisition lines VS Financials &gt; Distribute Amounts must be match  </x:t>
        </x:is>
      </x:c>
      <x:c r="G4531" s="7" t="inlineStr">
        <x:is>
          <x:t xml:space="preserve">Financial Dimensions on Purchase requisition lines VS Financials &gt; Distribute Amounts must be match  </x:t>
        </x:is>
      </x:c>
      <x:c r="H4531" s="8">
        <x:v>45922.6458333333</x:v>
      </x:c>
      <x:c r="I4531" s="9" t="n">
        <x:v>2</x:v>
      </x:c>
      <x:c r="J4531" s="10">
        <x:v>45922.7291666667</x:v>
      </x:c>
      <x:c r="K4531" s="11">
        <x:v>45930.8134837963</x:v>
      </x:c>
    </x:row>
    <x:row r="4532" hidden="0">
      <x:c r="A4532" s="1" t="inlineStr">
        <x:is>
          <x:t xml:space="preserve">9c48a81b-867d-f011-b4cb-7c1e52350f4e</x:t>
        </x:is>
      </x:c>
      <x:c r="B4532" s="2" t="inlineStr">
        <x:is>
          <x:t xml:space="preserve">YliDCQi6NEXQLtsm4bpchGyjx7ijTp3JQseL654pQN9WtH+2bi9J68bFBaT6g8voYb9ZsDLx6Kh5z91aXfya8A==</x:t>
        </x:is>
      </x:c>
      <x:c r="C4532" s="3">
        <x:v>45889.2262152778</x:v>
      </x:c>
      <x:c r="D4532" s="4" t="inlineStr">
        <x:is>
          <x:t xml:space="preserve">Ahmad Hassan</x:t>
        </x:is>
      </x:c>
      <x:c r="E4532" s="5" t="inlineStr">
        <x:is>
          <x:t xml:space="preserve">Financial Dimensions on Purchase requisition lines VS Financials &gt; Distribute Amounts must be match</x:t>
        </x:is>
      </x:c>
      <x:c r="F4532" s="6" t="inlineStr">
        <x:is>
          <x:t xml:space="preserve">Financial Dimensions on Purchase requisition lines VS Financials &gt; Distribute Amounts must be match</x:t>
        </x:is>
      </x:c>
      <x:c r="G4532" s="7" t="inlineStr">
        <x:is>
          <x:t xml:space="preserve">Financial Dimensions on Purchase requisition lines VS Financials &gt; Distribute Amounts must be match  </x:t>
        </x:is>
      </x:c>
      <x:c r="H4532" s="8">
        <x:v>45888.7291666667</x:v>
      </x:c>
      <x:c r="I4532" s="9" t="n">
        <x:v>5</x:v>
      </x:c>
      <x:c r="J4532" s="10">
        <x:v>45888.9375</x:v>
      </x:c>
      <x:c r="K4532" s="11">
        <x:v>45889.3512037037</x:v>
      </x:c>
    </x:row>
    <x:row r="4533" hidden="0">
      <x:c r="A4533" s="1" t="inlineStr">
        <x:is>
          <x:t xml:space="preserve">4754a3b6-059e-f011-bbd3-7c1e5275c88e</x:t>
        </x:is>
      </x:c>
      <x:c r="B4533" s="2" t="inlineStr">
        <x:is>
          <x:t xml:space="preserve">XQJuMLSINh8tc4HQSvd/x6nSEEBeSMHnmSe0i4ZIIejL2RimzD1kTQ6Q2l2F6OPOAU19EKCImnHjAnIoOFTVJw==</x:t>
        </x:is>
      </x:c>
      <x:c r="C4533" s="3">
        <x:v>45930.5832523148</x:v>
      </x:c>
      <x:c r="D4533" s="4" t="inlineStr">
        <x:is>
          <x:t xml:space="preserve">Ahmad Hassan</x:t>
        </x:is>
      </x:c>
      <x:c r="E4533" s="5" t="inlineStr">
        <x:is>
          <x:t xml:space="preserve">Financial Dimensions on Purchase requisition lines VS Financials &gt; Distribute Amounts must be match</x:t>
        </x:is>
      </x:c>
      <x:c r="F4533" s="6" t="inlineStr">
        <x:is>
          <x:t xml:space="preserve">Financial Dimensions on Purchase requisition lines VS Financials &gt; Distribute Amounts must be match</x:t>
        </x:is>
      </x:c>
      <x:c r="G4533" s="7" t="inlineStr">
        <x:is>
          <x:t xml:space="preserve">Financial Dimensions on Purchase requisition lines VS Financials &gt; Distribute Amounts must be match  </x:t>
        </x:is>
      </x:c>
      <x:c r="H4533" s="8">
        <x:v>45930.5416666667</x:v>
      </x:c>
      <x:c r="I4533" s="9" t="n">
        <x:v>5</x:v>
      </x:c>
      <x:c r="J4533" s="10">
        <x:v>45930.75</x:v>
      </x:c>
      <x:c r="K4533" s="11">
        <x:v>45930.7082407407</x:v>
      </x:c>
    </x:row>
    <x:row r="4534" hidden="0">
      <x:c r="A4534" s="1" t="inlineStr">
        <x:is>
          <x:t xml:space="preserve">20a4408a-f87c-ef11-ac20-0022489cbfc8</x:t>
        </x:is>
      </x:c>
      <x:c r="B4534" s="2" t="inlineStr">
        <x:is>
          <x:t xml:space="preserve">Fr9T9luhi2TxAVo/am4+z6GwMcMEeRgniXu17DIqyRXDmtWfpdyIofNKOngHuayGYEFhLxyBw3Csb7K/OXZhng==</x:t>
        </x:is>
      </x:c>
      <x:c r="C4534" s="3">
        <x:v>45562.7412847222</x:v>
      </x:c>
      <x:c r="D4534" s="4" t="inlineStr">
        <x:is>
          <x:t xml:space="preserve">Georges Mouaikel</x:t>
        </x:is>
      </x:c>
      <x:c r="E4534" s="5" t="inlineStr">
        <x:is>
          <x:t xml:space="preserve">Financial Report Adjustments</x:t>
        </x:is>
      </x:c>
      <x:c r="F4534" s="6" t="inlineStr">
        <x:is>
          <x:t xml:space="preserve">Financial Report Adjustments</x:t>
        </x:is>
      </x:c>
      <x:c r="G4534" s="7" t="inlineStr">
        <x:is>
          <x:t xml:space="preserve">Financial Report Adjustments</x:t>
        </x:is>
      </x:c>
      <x:c r="H4534" s="8">
        <x:v>45562.5</x:v>
      </x:c>
      <x:c r="I4534" s="9" t="n">
        <x:v>0.5</x:v>
      </x:c>
      <x:c r="J4534" s="10">
        <x:v>45562.5208333333</x:v>
      </x:c>
      <x:c r="K4534" s="11">
        <x:v>45562.8662847222</x:v>
      </x:c>
    </x:row>
    <x:row r="4535" hidden="0">
      <x:c r="A4535" s="1" t="inlineStr">
        <x:is>
          <x:t xml:space="preserve">5202e948-e698-ee11-be37-000d3aba33e4</x:t>
        </x:is>
      </x:c>
      <x:c r="B4535" s="2" t="inlineStr">
        <x:is>
          <x:t xml:space="preserve">Kpk36Vj2VfY+EooPsqRCeRWLguEw67/SQSfmTYzGznai7GSNA14H84vUnY+zmt7RN7C3Dg4W7USk1buznCZeJA==</x:t>
        </x:is>
      </x:c>
      <x:c r="C4535" s="3">
        <x:v>45272.5016319444</x:v>
      </x:c>
      <x:c r="D4535" s="4" t="inlineStr">
        <x:is>
          <x:t xml:space="preserve">Rebecca Estephan</x:t>
        </x:is>
      </x:c>
      <x:c r="E4535" s="5" t="inlineStr">
        <x:is>
          <x:t xml:space="preserve">financial report joudi</x:t>
        </x:is>
      </x:c>
      <x:c r="F4535" s="6" t="inlineStr">
        <x:is>
          <x:t xml:space="preserve">financial report joudi</x:t>
        </x:is>
      </x:c>
      <x:c r="G4535" s="7" t="inlineStr">
        <x:is>
          <x:t xml:space="preserve">Error in Generated Financial Report - JIGT</x:t>
        </x:is>
      </x:c>
      <x:c r="H4535" s="8">
        <x:v>45272.3541666667</x:v>
      </x:c>
      <x:c r="I4535" s="9" t="n">
        <x:v>1</x:v>
      </x:c>
      <x:c r="J4535" s="10">
        <x:v>45272.3958333333</x:v>
      </x:c>
      <x:c r="K4535" s="11">
        <x:v>45272.5849652778</x:v>
      </x:c>
    </x:row>
    <x:row r="4536" hidden="0">
      <x:c r="A4536" s="1" t="inlineStr">
        <x:is>
          <x:t xml:space="preserve">35116d66-a09b-ef11-8a6a-0022489cbfc8</x:t>
        </x:is>
      </x:c>
      <x:c r="B4536" s="2" t="inlineStr">
        <x:is>
          <x:t xml:space="preserve">SEEb2otcOc8eLPIIKoqgU+Vrj05aSmxbQ25bfZpfuShOrIcatCpJx9V62mAj7lW8eQl5J8wvQztLkkUCgBzrcQ==</x:t>
        </x:is>
      </x:c>
      <x:c r="C4536" s="3">
        <x:v>45601.7531134259</x:v>
      </x:c>
      <x:c r="D4536" s="4" t="inlineStr">
        <x:is>
          <x:t xml:space="preserve">Georges Mouaikel</x:t>
        </x:is>
      </x:c>
      <x:c r="E4536" s="5" t="inlineStr">
        <x:is>
          <x:t xml:space="preserve">financial report-Kurban.</x:t>
        </x:is>
      </x:c>
      <x:c r="F4536" s="6" t="inlineStr">
        <x:is>
          <x:t xml:space="preserve">financial report-Kurban.</x:t>
        </x:is>
      </x:c>
      <x:c r="G4536" s="7" t="inlineStr">
        <x:is>
          <x:t xml:space="preserve">financial report-Kurban.</x:t>
        </x:is>
      </x:c>
      <x:c r="H4536" s="8">
        <x:v>45601.4583333333</x:v>
      </x:c>
      <x:c r="I4536" s="9" t="n">
        <x:v>3</x:v>
      </x:c>
      <x:c r="J4536" s="10">
        <x:v>45601.5833333333</x:v>
      </x:c>
      <x:c r="K4536" s="11">
        <x:v>45601.8364467593</x:v>
      </x:c>
    </x:row>
    <x:row r="4537" hidden="0">
      <x:c r="A4537" s="1" t="inlineStr">
        <x:is>
          <x:t xml:space="preserve">55660c90-a09b-ef11-8a6a-0022489cbfc8</x:t>
        </x:is>
      </x:c>
      <x:c r="B4537" s="2" t="inlineStr">
        <x:is>
          <x:t xml:space="preserve">tRkXU0MvzkkmjAiv7atUOyg+SpkzAKprRWg+6i1kzkwGiiGyD4mb6wNZz/Y/n71hEG7MxWWnHZsxhFB3M6M+yw==</x:t>
        </x:is>
      </x:c>
      <x:c r="C4537" s="3">
        <x:v>45601.7539351852</x:v>
      </x:c>
      <x:c r="D4537" s="4" t="inlineStr">
        <x:is>
          <x:t xml:space="preserve">Georges Mouaikel</x:t>
        </x:is>
      </x:c>
      <x:c r="E4537" s="5" t="inlineStr">
        <x:is>
          <x:t xml:space="preserve">financial report-Kurban.</x:t>
        </x:is>
      </x:c>
      <x:c r="F4537" s="6" t="inlineStr">
        <x:is>
          <x:t xml:space="preserve">financial report-Kurban.</x:t>
        </x:is>
      </x:c>
      <x:c r="G4537" s="7" t="inlineStr">
        <x:is>
          <x:t xml:space="preserve">financial report-Kurban.</x:t>
        </x:is>
      </x:c>
      <x:c r="H4537" s="8">
        <x:v>45601.625</x:v>
      </x:c>
      <x:c r="I4537" s="9" t="n">
        <x:v>3</x:v>
      </x:c>
      <x:c r="J4537" s="10">
        <x:v>45601.75</x:v>
      </x:c>
      <x:c r="K4537" s="11">
        <x:v>45601.8372685185</x:v>
      </x:c>
    </x:row>
    <x:row r="4538" hidden="0">
      <x:c r="A4538" s="1" t="inlineStr">
        <x:is>
          <x:t xml:space="preserve">9e1c54bb-a09b-ef11-8a6a-0022489cbfc8</x:t>
        </x:is>
      </x:c>
      <x:c r="B4538" s="2" t="inlineStr">
        <x:is>
          <x:t xml:space="preserve">oASm6ev8tsYEPDok0iPTzIz3ZgFxs06EPPTz5cFd3ydIqnaBzYoKw6gHY+TvDOMu6npjB3GttDg9HEvf2CmHFw==</x:t>
        </x:is>
      </x:c>
      <x:c r="C4538" s="3">
        <x:v>45601.754849537</x:v>
      </x:c>
      <x:c r="D4538" s="4" t="inlineStr">
        <x:is>
          <x:t xml:space="preserve">Georges Mouaikel</x:t>
        </x:is>
      </x:c>
      <x:c r="E4538" s="5" t="inlineStr">
        <x:is>
          <x:t xml:space="preserve">financial report-Kurban.</x:t>
        </x:is>
      </x:c>
      <x:c r="F4538" s="6" t="inlineStr">
        <x:is>
          <x:t xml:space="preserve">financial report-Kurban.</x:t>
        </x:is>
      </x:c>
      <x:c r="G4538" s="7" t="inlineStr">
        <x:is>
          <x:t xml:space="preserve">financial report-Kurban.</x:t>
        </x:is>
      </x:c>
      <x:c r="H4538" s="8">
        <x:v>45601.8333333333</x:v>
      </x:c>
      <x:c r="I4538" s="9" t="n">
        <x:v>1</x:v>
      </x:c>
      <x:c r="J4538" s="10">
        <x:v>45601.875</x:v>
      </x:c>
      <x:c r="K4538" s="11">
        <x:v>45601.8381828704</x:v>
      </x:c>
    </x:row>
    <x:row r="4539" hidden="0">
      <x:c r="A4539" s="1" t="inlineStr">
        <x:is>
          <x:t xml:space="preserve">97c51c9f-e822-f011-8c4d-0022489b52a3</x:t>
        </x:is>
      </x:c>
      <x:c r="B4539" s="2" t="inlineStr">
        <x:is>
          <x:t xml:space="preserve">/9moLGvrgLxdbX7IXtWcCYMQ413nxAVEMGxoqc91ry0oa8obtv5qiy067OJkTJRyl1N0iQBSYSkeoykyZQ63nw==</x:t>
        </x:is>
      </x:c>
      <x:c r="C4539" s="3">
        <x:v>45773.9109027778</x:v>
      </x:c>
      <x:c r="D4539" s="4" t="inlineStr">
        <x:is>
          <x:t xml:space="preserve">Fadi Hanna</x:t>
        </x:is>
      </x:c>
      <x:c r="E4539" s="5" t="inlineStr">
        <x:is>
          <x:t xml:space="preserve">financial report-MECAR</x:t>
        </x:is>
      </x:c>
      <x:c r="F4539" s="6" t="inlineStr">
        <x:is>
          <x:t xml:space="preserve">Kurban: OPN Migration</x:t>
        </x:is>
      </x:c>
      <x:c r="G4539" s="7" t="inlineStr">
        <x:is>
          <x:t xml:space="preserve">Kurban: Migration</x:t>
        </x:is>
      </x:c>
      <x:c r="H4539" s="8">
        <x:v>45772.5833333333</x:v>
      </x:c>
      <x:c r="I4539" s="9" t="n">
        <x:v>2</x:v>
      </x:c>
      <x:c r="J4539" s="10">
        <x:v>45772.6666666667</x:v>
      </x:c>
      <x:c r="K4539" s="11">
        <x:v>45774.0358217593</x:v>
      </x:c>
    </x:row>
    <x:row r="4540" hidden="0">
      <x:c r="A4540" s="1" t="inlineStr">
        <x:is>
          <x:t xml:space="preserve">1d4724b2-cd20-f011-9989-0022489b52a3</x:t>
        </x:is>
      </x:c>
      <x:c r="B4540" s="2" t="inlineStr">
        <x:is>
          <x:t xml:space="preserve">xp1CJkDAbtcAnT+9+/6n6IDrkm8LVh5PZuXs//GI99xmhHE9FhKRbebdPdkf2MEqtmuvxKLtG57rvkxDMlAyww==</x:t>
        </x:is>
      </x:c>
      <x:c r="C4540" s="3">
        <x:v>45771.2320023148</x:v>
      </x:c>
      <x:c r="D4540" s="4" t="inlineStr">
        <x:is>
          <x:t xml:space="preserve">Fadi Hanna</x:t>
        </x:is>
      </x:c>
      <x:c r="E4540" s="5" t="inlineStr">
        <x:is>
          <x:t xml:space="preserve">financial report-MECAR</x:t>
        </x:is>
      </x:c>
      <x:c r="F4540" s="6" t="inlineStr">
        <x:is>
          <x:t xml:space="preserve">Kurban: OPN Migration</x:t>
        </x:is>
      </x:c>
      <x:c r="G4540" s="7" t="inlineStr">
        <x:is>
          <x:t xml:space="preserve">Kurban: Migration</x:t>
        </x:is>
      </x:c>
      <x:c r="H4540" s="8">
        <x:v>45770.9375</x:v>
      </x:c>
      <x:c r="I4540" s="9" t="n">
        <x:v>1.5</x:v>
      </x:c>
      <x:c r="J4540" s="10">
        <x:v>45771</x:v>
      </x:c>
      <x:c r="K4540" s="11">
        <x:v>45771.3568634259</x:v>
      </x:c>
    </x:row>
    <x:row r="4541" hidden="0">
      <x:c r="A4541" s="1" t="inlineStr">
        <x:is>
          <x:t xml:space="preserve">8e671c0c-2921-f011-9989-0022489b52a3</x:t>
        </x:is>
      </x:c>
      <x:c r="B4541" s="2" t="inlineStr">
        <x:is>
          <x:t xml:space="preserve">gg2HfubhhTl4mowjAMA1HRyJ8px/+B37omUT6wBFSf9L4krNfay6u/DGIbG3uj7QnrCaYwgW5KeTZQNEP2RiuQ==</x:t>
        </x:is>
      </x:c>
      <x:c r="C4541" s="3">
        <x:v>45771.686099537</x:v>
      </x:c>
      <x:c r="D4541" s="4" t="inlineStr">
        <x:is>
          <x:t xml:space="preserve">Fadi Hanna</x:t>
        </x:is>
      </x:c>
      <x:c r="E4541" s="5" t="inlineStr">
        <x:is>
          <x:t xml:space="preserve">financial report-MECAR</x:t>
        </x:is>
      </x:c>
      <x:c r="F4541" s="6" t="inlineStr">
        <x:is>
          <x:t xml:space="preserve">Kurban: OPN Migration</x:t>
        </x:is>
      </x:c>
      <x:c r="G4541" s="7" t="inlineStr">
        <x:is>
          <x:t xml:space="preserve">Kurban: Migration</x:t>
        </x:is>
      </x:c>
      <x:c r="H4541" s="8">
        <x:v>45771.5416666667</x:v>
      </x:c>
      <x:c r="I4541" s="9" t="n">
        <x:v>2.5</x:v>
      </x:c>
      <x:c r="J4541" s="10">
        <x:v>45771.6458333333</x:v>
      </x:c>
      <x:c r="K4541" s="11">
        <x:v>45771.8109953704</x:v>
      </x:c>
    </x:row>
    <x:row r="4542" hidden="0">
      <x:c r="A4542" s="1" t="inlineStr">
        <x:is>
          <x:t xml:space="preserve">e5fc7685-b50b-f011-bae3-000d3ab93fc3</x:t>
        </x:is>
      </x:c>
      <x:c r="B4542" s="2" t="inlineStr">
        <x:is>
          <x:t xml:space="preserve">dsw2zOvl4/k3cemqN6o11crcebNZQnctxmq0W7A7JmX1OfOIqukSWDnFWFcxXtlHC/2pH2zC+OFdav3l51Scmg==</x:t>
        </x:is>
      </x:c>
      <x:c r="C4542" s="3">
        <x:v>45744.3873958333</x:v>
      </x:c>
      <x:c r="D4542" s="4" t="inlineStr">
        <x:is>
          <x:t xml:space="preserve">Georges Mouaikel</x:t>
        </x:is>
      </x:c>
      <x:c r="E4542" s="5" t="inlineStr">
        <x:is>
          <x:t xml:space="preserve">Financial Reports</x:t>
        </x:is>
      </x:c>
      <x:c r="F4542" s="6" t="inlineStr">
        <x:is>
          <x:t xml:space="preserve">Financial Reports</x:t>
        </x:is>
      </x:c>
      <x:c r="G4542" s="7" t="inlineStr">
        <x:is>
          <x:t xml:space="preserve">Financial Reports</x:t>
        </x:is>
      </x:c>
      <x:c r="H4542" s="8">
        <x:v>45740.625</x:v>
      </x:c>
      <x:c r="I4542" s="9" t="n">
        <x:v>1</x:v>
      </x:c>
      <x:c r="J4542" s="10">
        <x:v>45740.6666666667</x:v>
      </x:c>
      <x:c r="K4542" s="11">
        <x:v>45744.4707291667</x:v>
      </x:c>
    </x:row>
    <x:row r="4543" hidden="0">
      <x:c r="A4543" s="1" t="inlineStr">
        <x:is>
          <x:t xml:space="preserve">0773eac8-acb0-f011-bbd3-002248a2b75e</x:t>
        </x:is>
      </x:c>
      <x:c r="B4543" s="2" t="inlineStr">
        <x:is>
          <x:t xml:space="preserve">2P299755z6o65w8X6ejnND/NCTw9xCXkVgR9G47sHuQlZ2TdGz1ZrSwkgsY3+khQ9he3nukir9WV1xnyAM2ckg==</x:t>
        </x:is>
      </x:c>
      <x:c r="C4543" s="3">
        <x:v>45954.320150463</x:v>
      </x:c>
      <x:c r="D4543" s="4" t="inlineStr">
        <x:is>
          <x:t xml:space="preserve">Fadi Hanna</x:t>
        </x:is>
      </x:c>
      <x:c r="E4543" s="5" t="inlineStr">
        <x:is>
          <x:t xml:space="preserve">Financial Reports</x:t>
        </x:is>
      </x:c>
      <x:c r="F4543" s="6" t="inlineStr">
        <x:is>
          <x:t xml:space="preserve">Financial Reports</x:t>
        </x:is>
      </x:c>
      <x:c r="G4543" s="7" t="inlineStr">
        <x:is>
          <x:t xml:space="preserve">Financial Reports , Upgrade to the latest version</x:t>
        </x:is>
      </x:c>
      <x:c r="H4543" s="8">
        <x:v>45943.7083333333</x:v>
      </x:c>
      <x:c r="I4543" s="9" t="n">
        <x:v>1</x:v>
      </x:c>
      <x:c r="J4543" s="10">
        <x:v>45943.75</x:v>
      </x:c>
      <x:c r="K4543" s="11">
        <x:v>45954.445150463</x:v>
      </x:c>
    </x:row>
    <x:row r="4544" hidden="0">
      <x:c r="A4544" s="1" t="inlineStr">
        <x:is>
          <x:t xml:space="preserve">69400da0-25b6-f011-bbd3-002248a2bddb</x:t>
        </x:is>
      </x:c>
      <x:c r="B4544" s="2" t="inlineStr">
        <x:is>
          <x:t xml:space="preserve">y3FFeA48hG9aGU4kMWf8S8/T+k0Q+2YkVRtoC8vD0SDOA2YcG89BdXrqQKEjuW6+f8jZPss+tDpljmh2X1eGjw==</x:t>
        </x:is>
      </x:c>
      <x:c r="C4544" s="3">
        <x:v>45961.2838078704</x:v>
      </x:c>
      <x:c r="D4544" s="4" t="inlineStr">
        <x:is>
          <x:t xml:space="preserve">Fadi Hanna</x:t>
        </x:is>
      </x:c>
      <x:c r="E4544" s="5" t="inlineStr">
        <x:is>
          <x:t xml:space="preserve">Financial Reports</x:t>
        </x:is>
      </x:c>
      <x:c r="F4544" s="6" t="inlineStr">
        <x:is>
          <x:t xml:space="preserve">Financial Reports</x:t>
        </x:is>
      </x:c>
      <x:c r="G4544" s="7" t="inlineStr">
        <x:is>
          <x:t xml:space="preserve">Financial Reports , Upgrade to the latest version</x:t>
        </x:is>
      </x:c>
      <x:c r="H4544" s="8">
        <x:v>45954.6875</x:v>
      </x:c>
      <x:c r="I4544" s="9" t="n">
        <x:v>1</x:v>
      </x:c>
      <x:c r="J4544" s="10">
        <x:v>45954.7291666667</x:v>
      </x:c>
      <x:c r="K4544" s="11">
        <x:v>45961.3671412037</x:v>
      </x:c>
    </x:row>
    <x:row r="4545" hidden="0">
      <x:c r="A4545" s="1" t="inlineStr">
        <x:is>
          <x:t xml:space="preserve">e3b2f206-19f5-ef11-be1f-7c1e5234139e</x:t>
        </x:is>
      </x:c>
      <x:c r="B4545" s="2" t="inlineStr">
        <x:is>
          <x:t xml:space="preserve">VltpjM0PtCf131FrA4Wl3IJMVh3KiEJgW4otwydMbJzVl73teXl7fINGXrEKkxNwal3N7Mety7KE1WOTcptWOA==</x:t>
        </x:is>
      </x:c>
      <x:c r="C4545" s="3">
        <x:v>45715.612650463</x:v>
      </x:c>
      <x:c r="D4545" s="4" t="inlineStr">
        <x:is>
          <x:t xml:space="preserve">Georges Mouaikel</x:t>
        </x:is>
      </x:c>
      <x:c r="E4545" s="5" t="inlineStr">
        <x:is>
          <x:t xml:space="preserve">Financial Reports</x:t>
        </x:is>
      </x:c>
      <x:c r="F4545" s="6" t="inlineStr">
        <x:is>
          <x:t xml:space="preserve">Financial Reports</x:t>
        </x:is>
      </x:c>
      <x:c r="G4545" s="7" t="inlineStr">
        <x:is>
          <x:t xml:space="preserve">Financial Reports</x:t>
        </x:is>
      </x:c>
      <x:c r="H4545" s="8">
        <x:v>45715.3958333333</x:v>
      </x:c>
      <x:c r="I4545" s="9" t="n">
        <x:v>0.5</x:v>
      </x:c>
      <x:c r="J4545" s="10">
        <x:v>45715.4166666667</x:v>
      </x:c>
      <x:c r="K4545" s="11">
        <x:v>45715.6959837963</x:v>
      </x:c>
    </x:row>
    <x:row r="4546" hidden="0">
      <x:c r="A4546" s="1" t="inlineStr">
        <x:is>
          <x:t xml:space="preserve">684edfbf-7e98-f011-b4cc-7c1e5275c88e</x:t>
        </x:is>
      </x:c>
      <x:c r="B4546" s="2" t="inlineStr">
        <x:is>
          <x:t xml:space="preserve">KPQkZBBXVZbxsWdhby05wHv7p8qWSudCaC7SNgHVu8Ux5paYNvdfz3UAXkt+Pe07Wj6b4lmnmBEz4A7abfoLIA==</x:t>
        </x:is>
      </x:c>
      <x:c r="C4546" s="3">
        <x:v>45923.5526157407</x:v>
      </x:c>
      <x:c r="D4546" s="4" t="inlineStr">
        <x:is>
          <x:t xml:space="preserve">Fadi Hanna</x:t>
        </x:is>
      </x:c>
      <x:c r="E4546" s="5" t="inlineStr">
        <x:is>
          <x:t xml:space="preserve">Financial reports</x:t>
        </x:is>
      </x:c>
      <x:c r="F4546" s="6" t="inlineStr">
        <x:is>
          <x:t xml:space="preserve">Financial Reports</x:t>
        </x:is>
      </x:c>
      <x:c r="G4546" s="7" t="inlineStr">
        <x:is>
          <x:t xml:space="preserve">Financial Reports , Upgrade to the latest version</x:t>
        </x:is>
      </x:c>
      <x:c r="H4546" s="8">
        <x:v>45923.4583333333</x:v>
      </x:c>
      <x:c r="I4546" s="9" t="n">
        <x:v>1</x:v>
      </x:c>
      <x:c r="J4546" s="10">
        <x:v>45923.5</x:v>
      </x:c>
      <x:c r="K4546" s="11">
        <x:v>45923.6743865741</x:v>
      </x:c>
    </x:row>
    <x:row r="4547" hidden="0">
      <x:c r="A4547" s="1" t="inlineStr">
        <x:is>
          <x:t xml:space="preserve">33656edb-8e94-f011-b4cc-7c1e52876976</x:t>
        </x:is>
      </x:c>
      <x:c r="B4547" s="2" t="inlineStr">
        <x:is>
          <x:t xml:space="preserve">y1Rl5DWxR9YRvE+jnFM07O10AMYXsQGko7p4A1BTYHpw9DlWQteHmGxod5XUNWhBjZ9EjKEhgHpt5CFhc+6pXQ==</x:t>
        </x:is>
      </x:c>
      <x:c r="C4547" s="3">
        <x:v>45918.5390740741</x:v>
      </x:c>
      <x:c r="D4547" s="4" t="inlineStr">
        <x:is>
          <x:t xml:space="preserve">Fadi Hanna</x:t>
        </x:is>
      </x:c>
      <x:c r="E4547" s="5" t="inlineStr">
        <x:is>
          <x:t xml:space="preserve">Financial Reports</x:t>
        </x:is>
      </x:c>
      <x:c r="F4547" s="6" t="inlineStr">
        <x:is>
          <x:t xml:space="preserve">Financial Reports</x:t>
        </x:is>
      </x:c>
      <x:c r="G4547" s="7" t="inlineStr">
        <x:is>
          <x:t xml:space="preserve">Financial Reports , Upgrade to the latest version</x:t>
        </x:is>
      </x:c>
      <x:c r="H4547" s="8">
        <x:v>45918.4583333333</x:v>
      </x:c>
      <x:c r="I4547" s="9" t="n">
        <x:v>2</x:v>
      </x:c>
      <x:c r="J4547" s="10">
        <x:v>45918.5416666667</x:v>
      </x:c>
      <x:c r="K4547" s="11">
        <x:v>45918.6640625</x:v>
      </x:c>
    </x:row>
    <x:row r="4548" hidden="0">
      <x:c r="A4548" s="1" t="inlineStr">
        <x:is>
          <x:t xml:space="preserve">1b5fe550-eb99-f011-b4cc-7c1e52876976</x:t>
        </x:is>
      </x:c>
      <x:c r="B4548" s="2" t="inlineStr">
        <x:is>
          <x:t xml:space="preserve">LEtcr3OJsTPGKZFgAy/NG2SEzvhY/HYMXHo/Ub223KT8sYvnEnqH1KAA3Oxwe6UsacGboww/mVNjDMqIWEezKg==</x:t>
        </x:is>
      </x:c>
      <x:c r="C4548" s="3">
        <x:v>45925.3615856481</x:v>
      </x:c>
      <x:c r="D4548" s="4" t="inlineStr">
        <x:is>
          <x:t xml:space="preserve">Fadi Hanna</x:t>
        </x:is>
      </x:c>
      <x:c r="E4548" s="5" t="inlineStr">
        <x:is>
          <x:t xml:space="preserve">Financial Reports</x:t>
        </x:is>
      </x:c>
      <x:c r="F4548" s="6" t="inlineStr">
        <x:is>
          <x:t xml:space="preserve">Financial Reports</x:t>
        </x:is>
      </x:c>
      <x:c r="G4548" s="7" t="inlineStr">
        <x:is>
          <x:t xml:space="preserve">Financial Reports , Upgrade to the latest version</x:t>
        </x:is>
      </x:c>
      <x:c r="H4548" s="8">
        <x:v>45924.6875</x:v>
      </x:c>
      <x:c r="I4548" s="9" t="n">
        <x:v>1</x:v>
      </x:c>
      <x:c r="J4548" s="10">
        <x:v>45924.7291666667</x:v>
      </x:c>
      <x:c r="K4548" s="11">
        <x:v>45925.4865856481</x:v>
      </x:c>
    </x:row>
    <x:row r="4549" hidden="0">
      <x:c r="A4549" s="1" t="inlineStr">
        <x:is>
          <x:t xml:space="preserve">bb7b47fc-cf84-f011-b4cb-0022489b52a3</x:t>
        </x:is>
      </x:c>
      <x:c r="B4549" s="2" t="inlineStr">
        <x:is>
          <x:t xml:space="preserve">rvw2eyp92Ag9OgbTho8dHL6hLVgWjJJRvmi9gIO/FqLpnjeX/FVRMSnB1ls4lKcfVpJu/sLjHdsD5dbreou8sw==</x:t>
        </x:is>
      </x:c>
      <x:c r="C4549" s="3">
        <x:v>45898.5014930556</x:v>
      </x:c>
      <x:c r="D4549" s="4" t="inlineStr">
        <x:is>
          <x:t xml:space="preserve">Fadi Hanna</x:t>
        </x:is>
      </x:c>
      <x:c r="E4549" s="5" t="inlineStr">
        <x:is>
          <x:t xml:space="preserve">Financial Sales Report Without Unit Cost Security</x:t>
        </x:is>
      </x:c>
      <x:c r="F4549" s="6" t="inlineStr">
        <x:is>
          <x:t xml:space="preserve">Financial Sales Report Without Unit Cost Security</x:t>
        </x:is>
      </x:c>
      <x:c r="G4549" s="7" t="inlineStr">
        <x:is>
          <x:t xml:space="preserve">Financial Sales Report Without Unit Cost Security</x:t>
        </x:is>
      </x:c>
      <x:c r="H4549" s="8">
        <x:v>45898.5833333333</x:v>
      </x:c>
      <x:c r="I4549" s="9" t="n">
        <x:v>1</x:v>
      </x:c>
      <x:c r="J4549" s="10">
        <x:v>45898.625</x:v>
      </x:c>
      <x:c r="K4549" s="11">
        <x:v>45898.6264930556</x:v>
      </x:c>
    </x:row>
    <x:row r="4550" hidden="0">
      <x:c r="A4550" s="1" t="inlineStr">
        <x:is>
          <x:t xml:space="preserve">be6fecc3-4a74-f011-b4cb-7c1e52350f4e</x:t>
        </x:is>
      </x:c>
      <x:c r="B4550" s="2" t="inlineStr">
        <x:is>
          <x:t xml:space="preserve">s+i+GNWLSa+52iiVDcAxPN/urJcjhGVAXLc1n42PoVb1og/Dm9M8gvq8Ko9zsHN2Icc4jbMFAOFQLZI+EuDEEg==</x:t>
        </x:is>
      </x:c>
      <x:c r="C4550" s="3">
        <x:v>45877.4779513889</x:v>
      </x:c>
      <x:c r="D4550" s="4" t="inlineStr">
        <x:is>
          <x:t xml:space="preserve">Fadi Hanna</x:t>
        </x:is>
      </x:c>
      <x:c r="E4550" s="5" t="inlineStr">
        <x:is>
          <x:t xml:space="preserve">Financial Sales Report Without Unit Cost Security</x:t>
        </x:is>
      </x:c>
      <x:c r="F4550" s="6" t="inlineStr">
        <x:is>
          <x:t xml:space="preserve">Financial Sales Report Without Unit Cost Security</x:t>
        </x:is>
      </x:c>
      <x:c r="G4550" s="7" t="inlineStr">
        <x:is>
          <x:t xml:space="preserve">Financial Sales Report Without Unit Cost Security</x:t>
        </x:is>
      </x:c>
      <x:c r="H4550" s="8">
        <x:v>45877.5416666667</x:v>
      </x:c>
      <x:c r="I4550" s="9" t="n">
        <x:v>1</x:v>
      </x:c>
      <x:c r="J4550" s="10">
        <x:v>45877.5833333333</x:v>
      </x:c>
      <x:c r="K4550" s="11">
        <x:v>45877.6029513889</x:v>
      </x:c>
    </x:row>
    <x:row r="4551" hidden="0">
      <x:c r="A4551" s="1" t="inlineStr">
        <x:is>
          <x:t xml:space="preserve">66af5729-867e-f011-b4cb-7c1e52350f4e</x:t>
        </x:is>
      </x:c>
      <x:c r="B4551" s="2" t="inlineStr">
        <x:is>
          <x:t xml:space="preserve">DC3zXDsN6+gdpzz+4zOhqSTM+1KQx5tlpJYeYiF7438R2GH7isoEhX2SXRgpAvYsjft5iA/mf/mv59EBmI0GVw==</x:t>
        </x:is>
      </x:c>
      <x:c r="C4551" s="3">
        <x:v>45890.4990625</x:v>
      </x:c>
      <x:c r="D4551" s="4" t="inlineStr">
        <x:is>
          <x:t xml:space="preserve">Fadi Hanna</x:t>
        </x:is>
      </x:c>
      <x:c r="E4551" s="5" t="inlineStr">
        <x:is>
          <x:t xml:space="preserve">Financial Sales Report Without Unit Cost Security</x:t>
        </x:is>
      </x:c>
      <x:c r="F4551" s="6" t="inlineStr">
        <x:is>
          <x:t xml:space="preserve">Financial Sales Report Without Unit Cost Security</x:t>
        </x:is>
      </x:c>
      <x:c r="G4551" s="7" t="inlineStr">
        <x:is>
          <x:t xml:space="preserve">Financial Sales Report Without Unit Cost Security</x:t>
        </x:is>
      </x:c>
      <x:c r="H4551" s="8">
        <x:v>45890.625</x:v>
      </x:c>
      <x:c r="I4551" s="9" t="n">
        <x:v>1</x:v>
      </x:c>
      <x:c r="J4551" s="10">
        <x:v>45890.6666666667</x:v>
      </x:c>
      <x:c r="K4551" s="11">
        <x:v>45890.6240625</x:v>
      </x:c>
    </x:row>
    <x:row r="4552" hidden="0">
      <x:c r="A4552" s="1" t="inlineStr">
        <x:is>
          <x:t xml:space="preserve">f8e0bfd1-eb99-f011-b4cc-7c1e52876976</x:t>
        </x:is>
      </x:c>
      <x:c r="B4552" s="2" t="inlineStr">
        <x:is>
          <x:t xml:space="preserve">HnsOBL41cZnNfQbydVJtzeWgAlchmFRhfMzndS1Lv4V6UoOuNGOalHK8F7hcmohc7f7ta4v52cP36TrrK1/DWA==</x:t>
        </x:is>
      </x:c>
      <x:c r="C4552" s="3">
        <x:v>45925.3641666667</x:v>
      </x:c>
      <x:c r="D4552" s="4" t="inlineStr">
        <x:is>
          <x:t xml:space="preserve">Fadi Hanna</x:t>
        </x:is>
      </x:c>
      <x:c r="E4552" s="5" t="inlineStr">
        <x:is>
          <x:t xml:space="preserve">Financial Sales Report Without Unit Cost Security</x:t>
        </x:is>
      </x:c>
      <x:c r="F4552" s="6" t="inlineStr">
        <x:is>
          <x:t xml:space="preserve">Financial Sales Report Without Unit Cost Security</x:t>
        </x:is>
      </x:c>
      <x:c r="G4552" s="7" t="inlineStr">
        <x:is>
          <x:t xml:space="preserve">Financial Sales Report Without Unit Cost Security</x:t>
        </x:is>
      </x:c>
      <x:c r="H4552" s="8">
        <x:v>45924.8125</x:v>
      </x:c>
      <x:c r="I4552" s="9" t="n">
        <x:v>0.5</x:v>
      </x:c>
      <x:c r="J4552" s="10">
        <x:v>45924.8333333333</x:v>
      </x:c>
      <x:c r="K4552" s="11">
        <x:v>45925.4891666667</x:v>
      </x:c>
    </x:row>
    <x:row r="4553" hidden="0">
      <x:c r="A4553" s="1" t="inlineStr">
        <x:is>
          <x:t xml:space="preserve">bfdb3fb4-be7d-f011-b4cb-0022489b52a3</x:t>
        </x:is>
      </x:c>
      <x:c r="B4553" s="2" t="inlineStr">
        <x:is>
          <x:t xml:space="preserve">ByMoxXCRjWvWFMJbOs2fUNqIzBJqY5fYfsbVLMoUWX/pvpYORGpbQrBzJUbbUZsxoszBzA0Wy2GqBL48XVC+kg==</x:t>
        </x:is>
      </x:c>
      <x:c r="C4553" s="3">
        <x:v>45889.5075578704</x:v>
      </x:c>
      <x:c r="D4553" s="4" t="inlineStr">
        <x:is>
          <x:t xml:space="preserve">Fadi Hanna</x:t>
        </x:is>
      </x:c>
      <x:c r="E4553" s="5" t="inlineStr">
        <x:is>
          <x:t xml:space="preserve">Financial Sales Report Without Unit Cost Warehouse security</x:t>
        </x:is>
      </x:c>
      <x:c r="F4553" s="6" t="inlineStr">
        <x:is>
          <x:t xml:space="preserve">Financial Sales Report Without Unit Cost Warehouse security</x:t>
        </x:is>
      </x:c>
      <x:c r="G4553" s="7" t="inlineStr">
        <x:is>
          <x:t xml:space="preserve">Financial Sales Report Without Unit Cost Security</x:t>
        </x:is>
      </x:c>
      <x:c r="H4553" s="8">
        <x:v>45889.5416666667</x:v>
      </x:c>
      <x:c r="I4553" s="9" t="n">
        <x:v>1</x:v>
      </x:c>
      <x:c r="J4553" s="10">
        <x:v>45889.5833333333</x:v>
      </x:c>
      <x:c r="K4553" s="11">
        <x:v>45889.6325578704</x:v>
      </x:c>
    </x:row>
    <x:row r="4554" hidden="0">
      <x:c r="A4554" s="1" t="inlineStr">
        <x:is>
          <x:t xml:space="preserve">08dae343-867e-f011-b4cb-7c1e52350f4e</x:t>
        </x:is>
      </x:c>
      <x:c r="B4554" s="2" t="inlineStr">
        <x:is>
          <x:t xml:space="preserve">YtdmfLCgIdn1TzU2x3VcLv7Laad6yomTuxcR2accaZbV5DQseU2s9kMPqqF7+2iz7yOhCegcv+RIR8Y1XfnGhA==</x:t>
        </x:is>
      </x:c>
      <x:c r="C4554" s="3">
        <x:v>45890.499525463</x:v>
      </x:c>
      <x:c r="D4554" s="4" t="inlineStr">
        <x:is>
          <x:t xml:space="preserve">Fadi Hanna</x:t>
        </x:is>
      </x:c>
      <x:c r="E4554" s="5" t="inlineStr">
        <x:is>
          <x:t xml:space="preserve">Financial Sales Report Without Unit Cost Warehouse security</x:t>
        </x:is>
      </x:c>
      <x:c r="F4554" s="6" t="inlineStr">
        <x:is>
          <x:t xml:space="preserve">Financial Sales Report Without Unit Cost Warehouse security</x:t>
        </x:is>
      </x:c>
      <x:c r="G4554" s="7" t="inlineStr">
        <x:is>
          <x:t xml:space="preserve">Financial Sales Report Without Unit Cost Security</x:t>
        </x:is>
      </x:c>
      <x:c r="H4554" s="8">
        <x:v>45890.6666666667</x:v>
      </x:c>
      <x:c r="I4554" s="9" t="n">
        <x:v>1</x:v>
      </x:c>
      <x:c r="J4554" s="10">
        <x:v>45890.7083333333</x:v>
      </x:c>
      <x:c r="K4554" s="11">
        <x:v>45890.6245138889</x:v>
      </x:c>
    </x:row>
    <x:row r="4555" hidden="0">
      <x:c r="A4555" s="1" t="inlineStr">
        <x:is>
          <x:t xml:space="preserve">9dad6958-80fe-ef11-bae3-002248a14dd1</x:t>
        </x:is>
      </x:c>
      <x:c r="B4555" s="2" t="inlineStr">
        <x:is>
          <x:t xml:space="preserve">qlgjftV0pO7GMpjrN7pee6D2waElI88GKl+8wNpTyT5buMCxUpU7q973hhrpp7aKQVIsXfmV2Fw2bxYdBUryww==</x:t>
        </x:is>
      </x:c>
      <x:c r="C4555" s="3">
        <x:v>45727.5795717593</x:v>
      </x:c>
      <x:c r="D4555" s="4" t="inlineStr">
        <x:is>
          <x:t xml:space="preserve">Rebecca Estephan</x:t>
        </x:is>
      </x:c>
      <x:c r="E4555" s="5" t="inlineStr">
        <x:is>
          <x:t xml:space="preserve">financial statement</x:t>
        </x:is>
      </x:c>
      <x:c r="F4555" s="6" t="inlineStr">
        <x:is>
          <x:t xml:space="preserve">Retail Pos are not connecting to the retail server</x:t>
        </x:is>
      </x:c>
      <x:c r="G4555" s="7" t="inlineStr">
        <x:is>
          <x:t xml:space="preserve">Retail Pos are not connecting to the retail server</x:t>
        </x:is>
      </x:c>
      <x:c r="H4555" s="8">
        <x:v>45727.5</x:v>
      </x:c>
      <x:c r="I4555" s="9" t="n">
        <x:v>1</x:v>
      </x:c>
      <x:c r="J4555" s="10">
        <x:v>45727.5416666667</x:v>
      </x:c>
      <x:c r="K4555" s="11">
        <x:v>45727.6628125</x:v>
      </x:c>
    </x:row>
    <x:row r="4556" hidden="0">
      <x:c r="A4556" s="1" t="inlineStr">
        <x:is>
          <x:t xml:space="preserve">50541b8b-ac7c-ee11-8179-000d3aba33e4</x:t>
        </x:is>
      </x:c>
      <x:c r="B4556" s="2" t="inlineStr">
        <x:is>
          <x:t xml:space="preserve">6CFsBADjkwxkrjZWogaZt5l0oHSGmF4WUHczsR2ifry6VFAl+bXAx1bJPKW22eBhp1Qyoevz78GNsTRLZvojaQ==</x:t>
        </x:is>
      </x:c>
      <x:c r="C4556" s="3">
        <x:v>45236.5821990741</x:v>
      </x:c>
      <x:c r="D4556" s="4" t="inlineStr">
        <x:is>
          <x:t xml:space="preserve">Rebecca Estephan</x:t>
        </x:is>
      </x:c>
      <x:c r="E4556" s="5" t="inlineStr">
        <x:is>
          <x:t xml:space="preserve">financial statement number 'ST-000002270' for stich</x:t>
        </x:is>
      </x:c>
      <x:c r="F4556" s="6" t="inlineStr">
        <x:is>
          <x:t xml:space="preserve">financial statement number 'ST-000002270' for stich</x:t>
        </x:is>
      </x:c>
      <x:c r="G4556" s="7" t="inlineStr">
        <x:is>
          <x:t xml:space="preserve">financial statement number 'ST-000002270' for stich</x:t>
        </x:is>
      </x:c>
      <x:c r="H4556" s="8">
        <x:v>45236.6666666667</x:v>
      </x:c>
      <x:c r="I4556" s="9" t="n">
        <x:v>1</x:v>
      </x:c>
      <x:c r="J4556" s="10">
        <x:v>45236.7083333333</x:v>
      </x:c>
      <x:c r="K4556" s="11">
        <x:v>45236.6655324074</x:v>
      </x:c>
    </x:row>
    <x:row r="4557" hidden="0">
      <x:c r="A4557" s="1" t="inlineStr">
        <x:is>
          <x:t xml:space="preserve">d52f70d4-5967-ee11-9ae7-000d3ab6d792</x:t>
        </x:is>
      </x:c>
      <x:c r="B4557" s="2" t="inlineStr">
        <x:is>
          <x:t xml:space="preserve">s4IIZN+dteXfYc5ZYgjGKxxJ+Pi2Xs7NVzwIBDbrg3194ylJaS3O4ODBR8l1OEsioRk7g928xdkTZkbfDtOzOQ==</x:t>
        </x:is>
      </x:c>
      <x:c r="C4557" s="3">
        <x:v>45209.4468402778</x:v>
      </x:c>
      <x:c r="D4557" s="4" t="inlineStr">
        <x:is>
          <x:t xml:space="preserve">Rebecca Estephan</x:t>
        </x:is>
      </x:c>
      <x:c r="E4557" s="5" t="inlineStr">
        <x:is>
          <x:t xml:space="preserve">financial Statement ST-000002242 for stich</x:t>
        </x:is>
      </x:c>
      <x:c r="F4557" s="6" t="inlineStr">
        <x:is>
          <x:t xml:space="preserve">financial Statement ST-000002242 for stich</x:t>
        </x:is>
      </x:c>
      <x:c r="G4557" s="7" t="inlineStr">
        <x:is>
          <x:t xml:space="preserve">financial Statement ST-000002242 for stich</x:t>
        </x:is>
      </x:c>
      <x:c r="H4557" s="8">
        <x:v>45209.5625</x:v>
      </x:c>
      <x:c r="I4557" s="9" t="n">
        <x:v>1</x:v>
      </x:c>
      <x:c r="J4557" s="10">
        <x:v>45209.6041666667</x:v>
      </x:c>
      <x:c r="K4557" s="11">
        <x:v>45209.5718402778</x:v>
      </x:c>
    </x:row>
    <x:row r="4558" hidden="0">
      <x:c r="A4558" s="1" t="inlineStr">
        <x:is>
          <x:t xml:space="preserve">01d4d9a3-1931-ee11-bdf4-000d3aba33e4</x:t>
        </x:is>
      </x:c>
      <x:c r="B4558" s="2" t="inlineStr">
        <x:is>
          <x:t xml:space="preserve">gBlcR3zLBaQ/oE6P/JVUfsKh19vaWLrnPfmm83Z3sFhDDtqKOsoJenLUmlrAe28YOa6gYgft2FnG8ECQ0NaE0g==</x:t>
        </x:is>
      </x:c>
      <x:c r="C4558" s="3">
        <x:v>45140.4959375</x:v>
      </x:c>
      <x:c r="D4558" s="4" t="inlineStr">
        <x:is>
          <x:t xml:space="preserve">Georges Mouaikel</x:t>
        </x:is>
      </x:c>
      <x:c r="E4558" s="5" t="inlineStr">
        <x:is>
          <x:t xml:space="preserve">finding tables</x:t>
        </x:is>
      </x:c>
      <x:c r="F4558" s="6" t="inlineStr">
        <x:is>
          <x:t xml:space="preserve">Trial balance table and inventory on hand table to export it to our data lake.</x:t>
        </x:is>
      </x:c>
      <x:c r="G4558" s="7" t="inlineStr">
        <x:is>
          <x:t xml:space="preserve">Trial balance table and inventory on hand table to export it to our data lake.</x:t>
        </x:is>
      </x:c>
      <x:c r="H4558" s="8">
        <x:v>45140.6458333333</x:v>
      </x:c>
      <x:c r="I4558" s="9" t="n">
        <x:v>0.5</x:v>
      </x:c>
      <x:c r="J4558" s="10">
        <x:v>45140.6666666667</x:v>
      </x:c>
      <x:c r="K4558" s="11">
        <x:v>45140.5332638889</x:v>
      </x:c>
    </x:row>
    <x:row r="4559" hidden="0">
      <x:c r="A4559" s="1" t="inlineStr">
        <x:is>
          <x:t xml:space="preserve">842b932a-c4ac-ef11-b8e9-0022489cbfc8</x:t>
        </x:is>
      </x:c>
      <x:c r="B4559" s="2" t="inlineStr">
        <x:is>
          <x:t xml:space="preserve">NGgCMlEu5oAkxz8P7BgjSvU24kYIlnhJ78TWKLrbxkAnzh7sR/SdByIJx6GHyL+I6m2NFqlIgHS+Zcc2HOri4w==</x:t>
        </x:is>
      </x:c>
      <x:c r="C4559" s="3">
        <x:v>45623.5648263889</x:v>
      </x:c>
      <x:c r="D4559" s="4" t="inlineStr">
        <x:is>
          <x:t xml:space="preserve">Georges Mouaikel</x:t>
        </x:is>
      </x:c>
      <x:c r="E4559" s="5" t="inlineStr">
        <x:is>
          <x:t xml:space="preserve">Fingerprint Retreival</x:t>
        </x:is>
      </x:c>
      <x:c r="F4559" s="6" t="inlineStr">
        <x:is>
          <x:t xml:space="preserve">Fingerprint Retreival</x:t>
        </x:is>
      </x:c>
      <x:c r="G4559" s="7" t="inlineStr">
        <x:is>
          <x:t xml:space="preserve">Fingerprint Retreival</x:t>
        </x:is>
      </x:c>
      <x:c r="H4559" s="8">
        <x:v>45622.6041666667</x:v>
      </x:c>
      <x:c r="I4559" s="9" t="n">
        <x:v>1</x:v>
      </x:c>
      <x:c r="J4559" s="10">
        <x:v>45622.6458333333</x:v>
      </x:c>
      <x:c r="K4559" s="11">
        <x:v>45623.6481481481</x:v>
      </x:c>
    </x:row>
    <x:row r="4560" hidden="0">
      <x:c r="A4560" s="1" t="inlineStr">
        <x:is>
          <x:t xml:space="preserve">5004b8ef-50d2-ee11-9079-000d3aba33e4</x:t>
        </x:is>
      </x:c>
      <x:c r="B4560" s="2" t="inlineStr">
        <x:is>
          <x:t xml:space="preserve">XxK6QWqrx/n52C/3FSRQZyhsHCct9i+T4e+9Gw1rdz9BG5qfcHcuuCxJ9WkAenD//0nJUlSj+viur9B4+n82ZA==</x:t>
        </x:is>
      </x:c>
      <x:c r="C4560" s="3">
        <x:v>45345.5689351852</x:v>
      </x:c>
      <x:c r="D4560" s="4" t="inlineStr">
        <x:is>
          <x:t xml:space="preserve">Georges Mouaikel</x:t>
        </x:is>
      </x:c>
      <x:c r="E4560" s="5" t="inlineStr">
        <x:is>
          <x:t xml:space="preserve">Firewall Installation - D365 servers</x:t>
        </x:is>
      </x:c>
      <x:c r="F4560" s="6" t="inlineStr">
        <x:is>
          <x:t xml:space="preserve">Firewall Installation - D365 servers</x:t>
        </x:is>
      </x:c>
      <x:c r="G4560" s="7" t="inlineStr">
        <x:is>
          <x:t xml:space="preserve">Firewall Installation - D365 servers</x:t>
        </x:is>
      </x:c>
      <x:c r="H4560" s="8">
        <x:v>45341.7708333333</x:v>
      </x:c>
      <x:c r="I4560" s="9" t="n">
        <x:v>1</x:v>
      </x:c>
      <x:c r="J4560" s="10">
        <x:v>45341.8125</x:v>
      </x:c>
      <x:c r="K4560" s="11">
        <x:v>45345.6522685185</x:v>
      </x:c>
    </x:row>
    <x:row r="4561" hidden="0">
      <x:c r="A4561" s="1" t="inlineStr">
        <x:is>
          <x:t xml:space="preserve">c8883181-dbfd-f011-8406-000d3a666f8e</x:t>
        </x:is>
      </x:c>
      <x:c r="B4561" s="2" t="inlineStr">
        <x:is>
          <x:t xml:space="preserve">vCqz9JdoLseQtN7p4+X7lSLv3PHxaXGRIw1liEifCx11TPM+OmFPFF7IqTCcEHi93dRujnR6D2Q8kgo/Lg/MiA==</x:t>
        </x:is>
      </x:c>
      <x:c r="C4561" s="3">
        <x:v>46052.5413425926</x:v>
      </x:c>
      <x:c r="D4561" s="4" t="inlineStr">
        <x:is>
          <x:t xml:space="preserve">Georges Mouaikel</x:t>
        </x:is>
      </x:c>
      <x:c r="E4561" s="5" t="inlineStr">
        <x:is>
          <x:t xml:space="preserve">first Package Deployment</x:t>
        </x:is>
      </x:c>
      <x:c r="F4561" s="6" t="inlineStr">
        <x:is>
          <x:t xml:space="preserve">Package Deployment</x:t>
        </x:is>
      </x:c>
      <x:c r="G4561" s="7" t="inlineStr">
        <x:is>
          <x:t xml:space="preserve">Package Deployment</x:t>
        </x:is>
      </x:c>
      <x:c r="H4561" s="8">
        <x:v>46050.8333333333</x:v>
      </x:c>
      <x:c r="I4561" s="9" t="n">
        <x:v>1</x:v>
      </x:c>
      <x:c r="J4561" s="10">
        <x:v>46050.875</x:v>
      </x:c>
      <x:c r="K4561" s="11">
        <x:v>46052.6246064815</x:v>
      </x:c>
    </x:row>
    <x:row r="4562" hidden="0">
      <x:c r="A4562" s="1" t="inlineStr">
        <x:is>
          <x:t xml:space="preserve">d803e82d-41df-ed11-a7c6-000d3aba33e4</x:t>
        </x:is>
      </x:c>
      <x:c r="B4562" s="2" t="inlineStr">
        <x:is>
          <x:t xml:space="preserve">1/+B+IddAU07Biz7uxGZ69DGb5A5Hr+YUWpYGHqdItW9dN1OxN6dc1ZpqDllW3yE/Adwc45AKHc4Swh44mvWwA==</x:t>
        </x:is>
      </x:c>
      <x:c r="C4562" s="3">
        <x:v>45202.4505208333</x:v>
      </x:c>
      <x:c r="D4562" s="4" t="inlineStr">
        <x:is>
          <x:t xml:space="preserve">Regina Alami</x:t>
        </x:is>
      </x:c>
      <x:c r="E4562" s="5" t="inlineStr">
        <x:is>
          <x:t xml:space="preserve">Fix &amp; create reports</x:t>
        </x:is>
      </x:c>
      <x:c r="F4562" s="6" t="inlineStr">
        <x:is>
          <x:t xml:space="preserve">Fix &amp; create reports</x:t>
        </x:is>
      </x:c>
      <x:c r="G4562" s="7" t="inlineStr">
        <x:is>
          <x:t xml:space="preserve">Etisalat Go Live</x:t>
        </x:is>
      </x:c>
      <x:c r="H4562" s="8">
        <x:v>45031.875</x:v>
      </x:c>
      <x:c r="I4562" s="9" t="n">
        <x:v>1</x:v>
      </x:c>
      <x:c r="J4562" s="10">
        <x:v>45031.9166666667</x:v>
      </x:c>
      <x:c r="K4562" s="11">
        <x:v>45036.377962963</x:v>
      </x:c>
    </x:row>
    <x:row r="4563" hidden="0">
      <x:c r="A4563" s="1" t="inlineStr">
        <x:is>
          <x:t xml:space="preserve">5a091f75-2fd8-ed11-a7c7-000d3aba33e4</x:t>
        </x:is>
      </x:c>
      <x:c r="B4563" s="2" t="inlineStr">
        <x:is>
          <x:t xml:space="preserve">M8awsf7T0qgMcrbBIUcRj1hPHZGQUkX0oUGzk08GzajyAnoMu/M79BYV7w2wPwxd4XXmSPOoZLzJGRN0c7bJEw==</x:t>
        </x:is>
      </x:c>
      <x:c r="C4563" s="3">
        <x:v>45202.4505208333</x:v>
      </x:c>
      <x:c r="D4563" s="4" t="inlineStr">
        <x:is>
          <x:t xml:space="preserve">Regina Alami</x:t>
        </x:is>
      </x:c>
      <x:c r="E4563" s="5" t="inlineStr">
        <x:is>
          <x:t xml:space="preserve">Fix &amp; create reports ( Final Fixations)</x:t>
        </x:is>
      </x:c>
      <x:c r="F4563" s="6" t="inlineStr">
        <x:is>
          <x:t xml:space="preserve">Fix &amp; create reports</x:t>
        </x:is>
      </x:c>
      <x:c r="G4563" s="7" t="inlineStr">
        <x:is>
          <x:t xml:space="preserve">Etisalat Go Live</x:t>
        </x:is>
      </x:c>
      <x:c r="H4563" s="8">
        <x:v>45026.6666666667</x:v>
      </x:c>
      <x:c r="I4563" s="9" t="n">
        <x:v>6.5</x:v>
      </x:c>
      <x:c r="J4563" s="10">
        <x:v>45026.9375</x:v>
      </x:c>
      <x:c r="K4563" s="11">
        <x:v>45027.381875</x:v>
      </x:c>
    </x:row>
    <x:row r="4564" hidden="0">
      <x:c r="A4564" s="1" t="inlineStr">
        <x:is>
          <x:t xml:space="preserve">163e4267-41df-ed11-a7c6-000d3aba33e4</x:t>
        </x:is>
      </x:c>
      <x:c r="B4564" s="2" t="inlineStr">
        <x:is>
          <x:t xml:space="preserve">e2GAvXleLSgjsfDgLOpf+I56j7XY09WRxgmpoDnIClo8wOOvRL0V2XEnzes5dwwO27ZDj40lLcQTTH7Seb/Yxw==</x:t>
        </x:is>
      </x:c>
      <x:c r="C4564" s="3">
        <x:v>45202.4505208333</x:v>
      </x:c>
      <x:c r="D4564" s="4" t="inlineStr">
        <x:is>
          <x:t xml:space="preserve">Regina Alami</x:t>
        </x:is>
      </x:c>
      <x:c r="E4564" s="5" t="inlineStr">
        <x:is>
          <x:t xml:space="preserve">Fix &amp; create reports EA</x:t>
        </x:is>
      </x:c>
      <x:c r="F4564" s="6" t="inlineStr">
        <x:is>
          <x:t xml:space="preserve">Fix &amp; create reports</x:t>
        </x:is>
      </x:c>
      <x:c r="G4564" s="7" t="inlineStr">
        <x:is>
          <x:t xml:space="preserve">Etisalat Go Live</x:t>
        </x:is>
      </x:c>
      <x:c r="H4564" s="8">
        <x:v>45021.3541666667</x:v>
      </x:c>
      <x:c r="I4564" s="9" t="n">
        <x:v>6</x:v>
      </x:c>
      <x:c r="J4564" s="10">
        <x:v>45021.6041666667</x:v>
      </x:c>
      <x:c r="K4564" s="11">
        <x:v>45036.3791550926</x:v>
      </x:c>
    </x:row>
    <x:row r="4565" hidden="0">
      <x:c r="A4565" s="1" t="inlineStr">
        <x:is>
          <x:t xml:space="preserve">654e769d-df16-ed11-b83e-000d3adb2a07</x:t>
        </x:is>
      </x:c>
      <x:c r="B4565" s="2" t="inlineStr">
        <x:is>
          <x:t xml:space="preserve">dj8Y3qffSXyVWX0xCGQV8AkdsN6vx4XYNvXjkmmydjZRoKrwxtFGDBbj7A0U0O7WnKZL3o3Co4uluMcxFh+s/w==</x:t>
        </x:is>
      </x:c>
      <x:c r="C4565" s="3">
        <x:v>44781.2514930556</x:v>
      </x:c>
      <x:c r="D4565" s="4" t="inlineStr">
        <x:is>
          <x:t xml:space="preserve">Regina Alami</x:t>
        </x:is>
      </x:c>
      <x:c r="E4565" s="5" t="inlineStr">
        <x:is>
          <x:t xml:space="preserve">Fix all labels</x:t>
        </x:is>
      </x:c>
      <x:c r="F4565" s="6" t="inlineStr">
        <x:is>
          <x:t xml:space="preserve">CO009: Development of Investment Module part 2(9)</x:t>
        </x:is>
      </x:c>
      <x:c r="G4565" s="7" t="inlineStr">
        <x:is>
          <x:t xml:space="preserve">Credit Oman: Implementation</x:t>
        </x:is>
      </x:c>
      <x:c r="H4565" s="8">
        <x:v>44778.3333333333</x:v>
      </x:c>
      <x:c r="I4565" s="9" t="n">
        <x:v>3</x:v>
      </x:c>
      <x:c r="J4565" s="10">
        <x:v>44778.4583333333</x:v>
      </x:c>
      <x:c r="K4565" s="11">
        <x:v>44781.3764930556</x:v>
      </x:c>
    </x:row>
    <x:row r="4566" hidden="0">
      <x:c r="A4566" s="1" t="inlineStr">
        <x:is>
          <x:t xml:space="preserve">2736b367-d8b9-ed11-83ff-000d3aba33e4</x:t>
        </x:is>
      </x:c>
      <x:c r="B4566" s="2" t="inlineStr">
        <x:is>
          <x:t xml:space="preserve">qGf9SketZYLerLf+LAmedrOGplTS4GRoVsgRAEYWCuNIuYD8LUBc882oFMTR/rOXn3DV6TMivVBxGphBtasvuA==</x:t>
        </x:is>
      </x:c>
      <x:c r="C4566" s="3">
        <x:v>45202.4505208333</x:v>
      </x:c>
      <x:c r="D4566" s="4" t="inlineStr">
        <x:is>
          <x:t xml:space="preserve">Regina Alami</x:t>
        </x:is>
      </x:c>
      <x:c r="E4566" s="5" t="inlineStr">
        <x:is>
          <x:t xml:space="preserve">Fix Bug on Sellout %</x:t>
        </x:is>
      </x:c>
      <x:c r="F4566" s="6" t="inlineStr">
        <x:is>
          <x:t xml:space="preserve">Fix Bug on Sellout %</x:t>
        </x:is>
      </x:c>
      <x:c r="G4566" s="7" t="inlineStr">
        <x:is>
          <x:t xml:space="preserve">Shopify and Sellout Updatest 2</x:t>
        </x:is>
      </x:c>
      <x:c r="H4566" s="8">
        <x:v>44988.5416666667</x:v>
      </x:c>
      <x:c r="I4566" s="9" t="n">
        <x:v>1.5</x:v>
      </x:c>
      <x:c r="J4566" s="10">
        <x:v>44988.6041666667</x:v>
      </x:c>
      <x:c r="K4566" s="11">
        <x:v>44988.7299189815</x:v>
      </x:c>
    </x:row>
    <x:row r="4567" hidden="0">
      <x:c r="A4567" s="1" t="inlineStr">
        <x:is>
          <x:t xml:space="preserve">8df3bb96-3408-f111-8407-000d3a666b50</x:t>
        </x:is>
      </x:c>
      <x:c r="B4567" s="2" t="inlineStr">
        <x:is>
          <x:t xml:space="preserve">gcbgQHK1nmUAezXMvdvMmB4cCOPs1SKwmW4HhyBOXgqxewtPbz6akhWl8y8Tgl8vjyy2XTEO5fHO05SO8wlDfg==</x:t>
        </x:is>
      </x:c>
      <x:c r="C4567" s="3">
        <x:v>46065.7107060185</x:v>
      </x:c>
      <x:c r="D4567" s="4" t="inlineStr">
        <x:is>
          <x:t xml:space="preserve">Georges Mouaikel</x:t>
        </x:is>
      </x:c>
      <x:c r="E4567" s="5" t="inlineStr">
        <x:is>
          <x:t xml:space="preserve">Fix PO'S and confirm them with commitment greater than the amount error</x:t>
        </x:is>
      </x:c>
      <x:c r="F4567" s="6" t="inlineStr">
        <x:is>
          <x:t xml:space="preserve">Meeting Carry Forward and Actual Expenditures</x:t>
        </x:is>
      </x:c>
      <x:c r="G4567" s="7" t="inlineStr">
        <x:is>
          <x:t xml:space="preserve">Meeting Carry Forward and Actual Expenditures</x:t>
        </x:is>
      </x:c>
      <x:c r="H4567" s="8">
        <x:v>46065.5833333333</x:v>
      </x:c>
      <x:c r="I4567" s="9" t="n">
        <x:v>3.5</x:v>
      </x:c>
      <x:c r="J4567" s="10">
        <x:v>46065.7291666667</x:v>
      </x:c>
      <x:c r="K4567" s="11">
        <x:v>46065.793275463</x:v>
      </x:c>
    </x:row>
    <x:row r="4568" hidden="0">
      <x:c r="A4568" s="1" t="inlineStr">
        <x:is>
          <x:t xml:space="preserve">c8105fcc-bb13-f011-998a-002248a14dd1</x:t>
        </x:is>
      </x:c>
      <x:c r="B4568" s="2" t="inlineStr">
        <x:is>
          <x:t xml:space="preserve">h9eR8yyoQWHB9aISwG4JQGouefqqblaW3A+WnYRtoUtuAqQNW70oEXRsidg2CsfksO3sJdi0AuHVAqEvXNzziQ==</x:t>
        </x:is>
      </x:c>
      <x:c r="C4568" s="3">
        <x:v>45754.599375</x:v>
      </x:c>
      <x:c r="D4568" s="4" t="inlineStr">
        <x:is>
          <x:t xml:space="preserve">Rebecca Estephan</x:t>
        </x:is>
      </x:c>
      <x:c r="E4568" s="5" t="inlineStr">
        <x:is>
          <x:t xml:space="preserve">fiX pos iRAQ ISSUE</x:t>
        </x:is>
      </x:c>
      <x:c r="F4568" s="6" t="inlineStr">
        <x:is>
          <x:t xml:space="preserve">hugo boss support Laura and Sara</x:t>
        </x:is>
      </x:c>
      <x:c r="G4568" s="7" t="inlineStr">
        <x:is>
          <x:t xml:space="preserve">Hugo Boss Support Laura and Sara</x:t>
        </x:is>
      </x:c>
      <x:c r="H4568" s="8">
        <x:v>45754.7083333333</x:v>
      </x:c>
      <x:c r="I4568" s="9" t="n">
        <x:v>1</x:v>
      </x:c>
      <x:c r="J4568" s="10">
        <x:v>45754.75</x:v>
      </x:c>
      <x:c r="K4568" s="11">
        <x:v>45754.7242592593</x:v>
      </x:c>
    </x:row>
    <x:row r="4569" hidden="0">
      <x:c r="A4569" s="1" t="inlineStr">
        <x:is>
          <x:t xml:space="preserve">81e7e0d6-2f0c-f111-8407-000d3a666f28</x:t>
        </x:is>
      </x:c>
      <x:c r="B4569" s="2" t="inlineStr">
        <x:is>
          <x:t xml:space="preserve">3B6wtKUOLFzfBLtgGrnaZsFQtgWvEh3qriF1JR9ab+NxdlxM12zf+3inVWbCZOr+Z/zegi4GrTpcx+gPQateQA==</x:t>
        </x:is>
      </x:c>
      <x:c r="C4569" s="3">
        <x:v>46070.7768402778</x:v>
      </x:c>
      <x:c r="D4569" s="4" t="inlineStr">
        <x:is>
          <x:t xml:space="preserve">Georges Mouaikel</x:t>
        </x:is>
      </x:c>
      <x:c r="E4569" s="5" t="inlineStr">
        <x:is>
          <x:t xml:space="preserve">fix Purchase order and confirm</x:t>
        </x:is>
      </x:c>
      <x:c r="F4569" s="6" t="inlineStr">
        <x:is>
          <x:t xml:space="preserve">Meeting Carry Forward and Actual Expenditures</x:t>
        </x:is>
      </x:c>
      <x:c r="G4569" s="7" t="inlineStr">
        <x:is>
          <x:t xml:space="preserve">Meeting Carry Forward and Actual Expenditures</x:t>
        </x:is>
      </x:c>
      <x:c r="H4569" s="8">
        <x:v>46066.5625</x:v>
      </x:c>
      <x:c r="I4569" s="9" t="n">
        <x:v>3.5</x:v>
      </x:c>
      <x:c r="J4569" s="10">
        <x:v>46066.7083333333</x:v>
      </x:c>
      <x:c r="K4569" s="11">
        <x:v>46070.8600462963</x:v>
      </x:c>
    </x:row>
    <x:row r="4570" hidden="0">
      <x:c r="A4570" s="1" t="inlineStr">
        <x:is>
          <x:t xml:space="preserve">2b17a1e4-2f0c-f111-8407-000d3a666f28</x:t>
        </x:is>
      </x:c>
      <x:c r="B4570" s="2" t="inlineStr">
        <x:is>
          <x:t xml:space="preserve">h4oq8TlhgEfpybHmTpm6fXOboHVnM8JUpZjuD7PdH2KGaRcrGdXuVPWcu2gdaua9cbwIJqUYuJijbGFfLS+ckA==</x:t>
        </x:is>
      </x:c>
      <x:c r="C4570" s="3">
        <x:v>46070.7770717593</x:v>
      </x:c>
      <x:c r="D4570" s="4" t="inlineStr">
        <x:is>
          <x:t xml:space="preserve">Georges Mouaikel</x:t>
        </x:is>
      </x:c>
      <x:c r="E4570" s="5" t="inlineStr">
        <x:is>
          <x:t xml:space="preserve">fix Purchase order and confirm</x:t>
        </x:is>
      </x:c>
      <x:c r="F4570" s="6" t="inlineStr">
        <x:is>
          <x:t xml:space="preserve">Meeting Carry Forward and Actual Expenditures</x:t>
        </x:is>
      </x:c>
      <x:c r="G4570" s="7" t="inlineStr">
        <x:is>
          <x:t xml:space="preserve">Meeting Carry Forward and Actual Expenditures</x:t>
        </x:is>
      </x:c>
      <x:c r="H4570" s="8">
        <x:v>46069.4791666667</x:v>
      </x:c>
      <x:c r="I4570" s="9" t="n">
        <x:v>2</x:v>
      </x:c>
      <x:c r="J4570" s="10">
        <x:v>46069.5625</x:v>
      </x:c>
      <x:c r="K4570" s="11">
        <x:v>46070.8603703704</x:v>
      </x:c>
    </x:row>
    <x:row r="4571" hidden="0">
      <x:c r="A4571" s="1" t="inlineStr">
        <x:is>
          <x:t xml:space="preserve">5bfd3327-0bf9-ef11-bae2-7c1e52350f4e</x:t>
        </x:is>
      </x:c>
      <x:c r="B4571" s="2" t="inlineStr">
        <x:is>
          <x:t xml:space="preserve">rHv0J1+BaoCWRsPrGqLCZAKI3GbZbpfwkVj0b7xfuPXSsEemdEeFvUWNOq2s1elhwJ6sahF7jRu9cA8xbxsDrw==</x:t>
        </x:is>
      </x:c>
      <x:c r="C4571" s="3">
        <x:v>45720.6341550926</x:v>
      </x:c>
      <x:c r="D4571" s="4" t="inlineStr">
        <x:is>
          <x:t xml:space="preserve">Georges Mouaikel</x:t>
        </x:is>
      </x:c>
      <x:c r="E4571" s="5" t="inlineStr">
        <x:is>
          <x:t xml:space="preserve">fix the issue</x:t>
        </x:is>
      </x:c>
      <x:c r="F4571" s="6" t="inlineStr">
        <x:is>
          <x:t xml:space="preserve">Location not reflecting our stock on Another Website</x:t>
        </x:is>
      </x:c>
      <x:c r="G4571" s="7" t="inlineStr">
        <x:is>
          <x:t xml:space="preserve">Location not reflecting our stock on Another Website</x:t>
        </x:is>
      </x:c>
      <x:c r="H4571" s="8">
        <x:v>45720.7083333333</x:v>
      </x:c>
      <x:c r="I4571" s="9" t="n">
        <x:v>0.5</x:v>
      </x:c>
      <x:c r="J4571" s="10">
        <x:v>45720.7291666667</x:v>
      </x:c>
      <x:c r="K4571" s="11">
        <x:v>45720.7174074074</x:v>
      </x:c>
    </x:row>
    <x:row r="4572" hidden="0">
      <x:c r="A4572" s="1" t="inlineStr">
        <x:is>
          <x:t xml:space="preserve">e6127260-45f8-ef11-bae2-7c1e52350351</x:t>
        </x:is>
      </x:c>
      <x:c r="B4572" s="2" t="inlineStr">
        <x:is>
          <x:t xml:space="preserve">sHTD/3BvtND0gdldBQVdqCRWrL8Ku51Tcqh+s2rqAc5hX2sgsUEd0hzTjHmqkD+aiq4I8wPByT47YVULGIym8w==</x:t>
        </x:is>
      </x:c>
      <x:c r="C4572" s="3">
        <x:v>45719.6509953704</x:v>
      </x:c>
      <x:c r="D4572" s="4" t="inlineStr">
        <x:is>
          <x:t xml:space="preserve">Georges Mouaikel</x:t>
        </x:is>
      </x:c>
      <x:c r="E4572" s="5" t="inlineStr">
        <x:is>
          <x:t xml:space="preserve">fix the product issue+deploy package</x:t>
        </x:is>
      </x:c>
      <x:c r="F4572" s="6" t="inlineStr">
        <x:is>
          <x:t xml:space="preserve">Hugo Boss:: WMS Device</x:t>
        </x:is>
      </x:c>
      <x:c r="G4572" s="7" t="inlineStr">
        <x:is>
          <x:t xml:space="preserve">Hugo Boss:: WMS Device</x:t>
        </x:is>
      </x:c>
      <x:c r="H4572" s="8">
        <x:v>45719.6666666667</x:v>
      </x:c>
      <x:c r="I4572" s="9" t="n">
        <x:v>1</x:v>
      </x:c>
      <x:c r="J4572" s="10">
        <x:v>45719.7083333333</x:v>
      </x:c>
      <x:c r="K4572" s="11">
        <x:v>45719.7341782407</x:v>
      </x:c>
    </x:row>
    <x:row r="4573" hidden="0">
      <x:c r="A4573" s="1" t="inlineStr">
        <x:is>
          <x:t xml:space="preserve">593a9d73-5e11-ed11-b83d-000d3adf4557</x:t>
        </x:is>
      </x:c>
      <x:c r="B4573" s="2" t="inlineStr">
        <x:is>
          <x:t xml:space="preserve">E7/TyIhxyjyP2V8swwe14joAvZRmTBup3zMCnSZKPy61B24F1Uz9q6FQMU+EzLLwx/AVejV8Mgfx5rggf9/QvA==</x:t>
        </x:is>
      </x:c>
      <x:c r="C4573" s="3">
        <x:v>44774.2464467593</x:v>
      </x:c>
      <x:c r="D4573" s="4" t="inlineStr">
        <x:is>
          <x:t xml:space="preserve">Regina Alami</x:t>
        </x:is>
      </x:c>
      <x:c r="E4573" s="5" t="inlineStr">
        <x:is>
          <x:t xml:space="preserve">Fixation of Investment Module part 1 After Meeting With Haitham</x:t>
        </x:is>
      </x:c>
      <x:c r="F4573" s="6" t="inlineStr">
        <x:is>
          <x:t xml:space="preserve">CO008: Development of Investment Module part 1(5)</x:t>
        </x:is>
      </x:c>
      <x:c r="G4573" s="7" t="inlineStr">
        <x:is>
          <x:t xml:space="preserve">Credit Oman: Implementation</x:t>
        </x:is>
      </x:c>
      <x:c r="H4573" s="8">
        <x:v>44771.5</x:v>
      </x:c>
      <x:c r="I4573" s="9" t="n">
        <x:v>5</x:v>
      </x:c>
      <x:c r="J4573" s="10">
        <x:v>44771.7083333333</x:v>
      </x:c>
      <x:c r="K4573" s="11">
        <x:v>44774.3714467593</x:v>
      </x:c>
    </x:row>
    <x:row r="4574" hidden="0">
      <x:c r="A4574" s="1" t="inlineStr">
        <x:is>
          <x:t xml:space="preserve">633ef958-f5fa-ee11-a1fe-000d3a648869</x:t>
        </x:is>
      </x:c>
      <x:c r="B4574" s="2" t="inlineStr">
        <x:is>
          <x:t xml:space="preserve">fTTrXnMXXQSaTQcXgKiTfLrz5ZD91btkcvM5KQp5mn/NTEh+lId5xY+4DzE2J24/5ju/qcb0dk9+I4ZbwVTTbQ==</x:t>
        </x:is>
      </x:c>
      <x:c r="C4574" s="3">
        <x:v>45397.2895601852</x:v>
      </x:c>
      <x:c r="D4574" s="4" t="inlineStr">
        <x:is>
          <x:t xml:space="preserve">Georges Mouaikel</x:t>
        </x:is>
      </x:c>
      <x:c r="E4574" s="5" t="inlineStr">
        <x:is>
          <x:t xml:space="preserve">Fixed Asset SETUP</x:t>
        </x:is>
      </x:c>
      <x:c r="F4574" s="6" t="inlineStr">
        <x:is>
          <x:t xml:space="preserve">Fixed Asset SETUP</x:t>
        </x:is>
      </x:c>
      <x:c r="G4574" s="7" t="inlineStr">
        <x:is>
          <x:t xml:space="preserve">Fixed Asset SETUP</x:t>
        </x:is>
      </x:c>
      <x:c r="H4574" s="8">
        <x:v>45394.6458333333</x:v>
      </x:c>
      <x:c r="I4574" s="9" t="n">
        <x:v>1.5</x:v>
      </x:c>
      <x:c r="J4574" s="10">
        <x:v>45394.7083333333</x:v>
      </x:c>
      <x:c r="K4574" s="11">
        <x:v>45397.4145601852</x:v>
      </x:c>
    </x:row>
    <x:row r="4575" hidden="0">
      <x:c r="A4575" s="1" t="inlineStr">
        <x:is>
          <x:t xml:space="preserve">9cacf635-7401-ef11-9f89-002248a0c109</x:t>
        </x:is>
      </x:c>
      <x:c r="B4575" s="2" t="inlineStr">
        <x:is>
          <x:t xml:space="preserve">hi8y06i+npgdPU0JZbu3Y8Jcb9E9SL3iF87oerb1qkV453h+jRHMWVF5IL1EPV0w34B0gvRtcDJQWDj+V1ytiQ==</x:t>
        </x:is>
      </x:c>
      <x:c r="C4575" s="3">
        <x:v>45405.5557986111</x:v>
      </x:c>
      <x:c r="D4575" s="4" t="inlineStr">
        <x:is>
          <x:t xml:space="preserve">Georges Mouaikel</x:t>
        </x:is>
      </x:c>
      <x:c r="E4575" s="5" t="inlineStr">
        <x:is>
          <x:t xml:space="preserve">Fixed Asset SETUP</x:t>
        </x:is>
      </x:c>
      <x:c r="F4575" s="6" t="inlineStr">
        <x:is>
          <x:t xml:space="preserve">Fixed Asset SETUP</x:t>
        </x:is>
      </x:c>
      <x:c r="G4575" s="7" t="inlineStr">
        <x:is>
          <x:t xml:space="preserve">Fixed Asset SETUP</x:t>
        </x:is>
      </x:c>
      <x:c r="H4575" s="8">
        <x:v>45404.4583333333</x:v>
      </x:c>
      <x:c r="I4575" s="9" t="n">
        <x:v>1</x:v>
      </x:c>
      <x:c r="J4575" s="10">
        <x:v>45404.5</x:v>
      </x:c>
      <x:c r="K4575" s="11">
        <x:v>45405.6807986111</x:v>
      </x:c>
    </x:row>
    <x:row r="4576" hidden="0">
      <x:c r="A4576" s="1" t="inlineStr">
        <x:is>
          <x:t xml:space="preserve">2203f643-2161-ef11-bfe2-6045bddec2d0</x:t>
        </x:is>
      </x:c>
      <x:c r="B4576" s="2" t="inlineStr">
        <x:is>
          <x:t xml:space="preserve">sBqd27N1HeJGIqV3QIrbdK5r3KNaJ5EsRbyIPzaWMiM5mBStAt8NUs5WvXrcB8emjOA2bQrEsV3xraKkZqdAew==</x:t>
        </x:is>
      </x:c>
      <x:c r="C4576" s="3">
        <x:v>45527.3113888889</x:v>
      </x:c>
      <x:c r="D4576" s="4" t="inlineStr">
        <x:is>
          <x:t xml:space="preserve">Georges Mouaikel</x:t>
        </x:is>
      </x:c>
      <x:c r="E4576" s="5" t="inlineStr">
        <x:is>
          <x:t xml:space="preserve">Fixed Asset SETUP</x:t>
        </x:is>
      </x:c>
      <x:c r="F4576" s="6" t="inlineStr">
        <x:is>
          <x:t xml:space="preserve">Fixed Asset SETUP</x:t>
        </x:is>
      </x:c>
      <x:c r="G4576" s="7" t="inlineStr">
        <x:is>
          <x:t xml:space="preserve">Fixed Asset SETUP</x:t>
        </x:is>
      </x:c>
      <x:c r="H4576" s="8">
        <x:v>45526.375</x:v>
      </x:c>
      <x:c r="I4576" s="9" t="n">
        <x:v>1</x:v>
      </x:c>
      <x:c r="J4576" s="10">
        <x:v>45526.4166666667</x:v>
      </x:c>
      <x:c r="K4576" s="11">
        <x:v>45527.4363888889</x:v>
      </x:c>
    </x:row>
    <x:row r="4577" hidden="0">
      <x:c r="A4577" s="1" t="inlineStr">
        <x:is>
          <x:t xml:space="preserve">99b6fc49-2161-ef11-bfe2-6045bddec2d0</x:t>
        </x:is>
      </x:c>
      <x:c r="B4577" s="2" t="inlineStr">
        <x:is>
          <x:t xml:space="preserve">bSmoi4URjjvwYaS9IxQ5kV2TfOmYCWL5Yi+MfRzLOKLj62m28U247LXBofTG99LGWuCxvVyUTtQHYP2WGZxwYQ==</x:t>
        </x:is>
      </x:c>
      <x:c r="C4577" s="3">
        <x:v>45527.3115046296</x:v>
      </x:c>
      <x:c r="D4577" s="4" t="inlineStr">
        <x:is>
          <x:t xml:space="preserve">Georges Mouaikel</x:t>
        </x:is>
      </x:c>
      <x:c r="E4577" s="5" t="inlineStr">
        <x:is>
          <x:t xml:space="preserve">Fixed Asset SETUP</x:t>
        </x:is>
      </x:c>
      <x:c r="F4577" s="6" t="inlineStr">
        <x:is>
          <x:t xml:space="preserve">Fixed Asset SETUP</x:t>
        </x:is>
      </x:c>
      <x:c r="G4577" s="7" t="inlineStr">
        <x:is>
          <x:t xml:space="preserve">Fixed Asset SETUP</x:t>
        </x:is>
      </x:c>
      <x:c r="H4577" s="8">
        <x:v>45526.625</x:v>
      </x:c>
      <x:c r="I4577" s="9" t="n">
        <x:v>1</x:v>
      </x:c>
      <x:c r="J4577" s="10">
        <x:v>45526.6666666667</x:v>
      </x:c>
      <x:c r="K4577" s="11">
        <x:v>45527.4365046296</x:v>
      </x:c>
    </x:row>
    <x:row r="4578" hidden="0">
      <x:c r="A4578" s="1" t="inlineStr">
        <x:is>
          <x:t xml:space="preserve">c4f20fdb-b9fb-ee11-a1fe-000d3a648869</x:t>
        </x:is>
      </x:c>
      <x:c r="B4578" s="2" t="inlineStr">
        <x:is>
          <x:t xml:space="preserve">Q4LURJqcodiRXzhcHHr119FiOw1qMf13pgRG6GyYHS2ZfVLEeeOS7QRoBKNoDW4K/UpjaQ2VlU7aj9nB6x/94g==</x:t>
        </x:is>
      </x:c>
      <x:c r="C4578" s="3">
        <x:v>45398.2664699074</x:v>
      </x:c>
      <x:c r="D4578" s="4" t="inlineStr">
        <x:is>
          <x:t xml:space="preserve">Georges Mouaikel</x:t>
        </x:is>
      </x:c>
      <x:c r="E4578" s="5" t="inlineStr">
        <x:is>
          <x:t xml:space="preserve">fixed assets</x:t>
        </x:is>
      </x:c>
      <x:c r="F4578" s="6" t="inlineStr">
        <x:is>
          <x:t xml:space="preserve">Internal Team Training</x:t>
        </x:is>
      </x:c>
      <x:c r="G4578" s="7" t="inlineStr">
        <x:is>
          <x:t xml:space="preserve">Info-Sys</x:t>
        </x:is>
      </x:c>
      <x:c r="H4578" s="8">
        <x:v>45397.3958333333</x:v>
      </x:c>
      <x:c r="I4578" s="9" t="n">
        <x:v>1</x:v>
      </x:c>
      <x:c r="J4578" s="10">
        <x:v>45397.4375</x:v>
      </x:c>
      <x:c r="K4578" s="11">
        <x:v>45398.3913888889</x:v>
      </x:c>
    </x:row>
    <x:row r="4579" hidden="0">
      <x:c r="A4579" s="1" t="inlineStr">
        <x:is>
          <x:t xml:space="preserve">707ad1b0-cc9e-f011-bbd3-7c1e523502d4</x:t>
        </x:is>
      </x:c>
      <x:c r="B4579" s="2" t="inlineStr">
        <x:is>
          <x:t xml:space="preserve">nfqtdTl8Iyo4rsGJAlZHaOlN9dyD5bfsWrob9mTRJ26HQ4/55GlFBx2ewYzPcs3XWibgzBnYXHthLelMW5Pt+g==</x:t>
        </x:is>
      </x:c>
      <x:c r="C4579" s="3">
        <x:v>45931.5723611111</x:v>
      </x:c>
      <x:c r="D4579" s="4" t="inlineStr">
        <x:is>
          <x:t xml:space="preserve">Ahmad Hassan</x:t>
        </x:is>
      </x:c>
      <x:c r="E4579" s="5" t="inlineStr">
        <x:is>
          <x:t xml:space="preserve">Fixed assets</x:t>
        </x:is>
      </x:c>
      <x:c r="F4579" s="6" t="inlineStr">
        <x:is>
          <x:t xml:space="preserve">Fixed assets</x:t>
        </x:is>
      </x:c>
      <x:c r="G4579" s="7" t="inlineStr">
        <x:is>
          <x:t xml:space="preserve">fixed assets balance report</x:t>
        </x:is>
      </x:c>
      <x:c r="H4579" s="8">
        <x:v>45931.75</x:v>
      </x:c>
      <x:c r="I4579" s="9" t="n">
        <x:v>4.5</x:v>
      </x:c>
      <x:c r="J4579" s="10">
        <x:v>45931.9375</x:v>
      </x:c>
      <x:c r="K4579" s="11">
        <x:v>45931.6973611111</x:v>
      </x:c>
    </x:row>
    <x:row r="4580" hidden="0">
      <x:c r="A4580" s="1" t="inlineStr">
        <x:is>
          <x:t xml:space="preserve">c8153938-9c9f-f011-bbd3-7c1e5275c88e</x:t>
        </x:is>
      </x:c>
      <x:c r="B4580" s="2" t="inlineStr">
        <x:is>
          <x:t xml:space="preserve">bKHh/C/AHirKfnbVJF0dkqe/21YT2UgG2z4GO9UbOsP8xYnbJB56dTSGA730sxdJLrv4kfn1yIyZH22oRCxLVw==</x:t>
        </x:is>
      </x:c>
      <x:c r="C4580" s="3">
        <x:v>45932.6039467593</x:v>
      </x:c>
      <x:c r="D4580" s="4" t="inlineStr">
        <x:is>
          <x:t xml:space="preserve">Ahmad Hassan</x:t>
        </x:is>
      </x:c>
      <x:c r="E4580" s="5" t="inlineStr">
        <x:is>
          <x:t xml:space="preserve">Fixed assets</x:t>
        </x:is>
      </x:c>
      <x:c r="F4580" s="6" t="inlineStr">
        <x:is>
          <x:t xml:space="preserve">Fixed assets</x:t>
        </x:is>
      </x:c>
      <x:c r="G4580" s="7" t="inlineStr">
        <x:is>
          <x:t xml:space="preserve">fixed assets balance report</x:t>
        </x:is>
      </x:c>
      <x:c r="H4580" s="8">
        <x:v>45932.5416666667</x:v>
      </x:c>
      <x:c r="I4580" s="9" t="n">
        <x:v>3</x:v>
      </x:c>
      <x:c r="J4580" s="10">
        <x:v>45932.6666666667</x:v>
      </x:c>
      <x:c r="K4580" s="11">
        <x:v>45932.7289467593</x:v>
      </x:c>
    </x:row>
    <x:row r="4581" hidden="0">
      <x:c r="A4581" s="1" t="inlineStr">
        <x:is>
          <x:t xml:space="preserve">29c908cf-bba2-f011-bbd2-7ced8d71b5a4</x:t>
        </x:is>
      </x:c>
      <x:c r="B4581" s="2" t="inlineStr">
        <x:is>
          <x:t xml:space="preserve">a5PyqflqvviL1wdEEXpg8nzrs13UASZdbGGvk3YYLaI4B8dL/Y3elWxGE03vDdIsfNgmAU5oRywgQ+LYfyckXw==</x:t>
        </x:is>
      </x:c>
      <x:c r="C4581" s="3">
        <x:v>45936.5787615741</x:v>
      </x:c>
      <x:c r="D4581" s="4" t="inlineStr">
        <x:is>
          <x:t xml:space="preserve">Ahmad Hassan</x:t>
        </x:is>
      </x:c>
      <x:c r="E4581" s="5" t="inlineStr">
        <x:is>
          <x:t xml:space="preserve">Fixed assets</x:t>
        </x:is>
      </x:c>
      <x:c r="F4581" s="6" t="inlineStr">
        <x:is>
          <x:t xml:space="preserve">Fixed assets</x:t>
        </x:is>
      </x:c>
      <x:c r="G4581" s="7" t="inlineStr">
        <x:is>
          <x:t xml:space="preserve">fixed assets balance report</x:t>
        </x:is>
      </x:c>
      <x:c r="H4581" s="8">
        <x:v>45936.7291666667</x:v>
      </x:c>
      <x:c r="I4581" s="9" t="n">
        <x:v>4.5</x:v>
      </x:c>
      <x:c r="J4581" s="10">
        <x:v>45936.9166666667</x:v>
      </x:c>
      <x:c r="K4581" s="11">
        <x:v>45936.7037615741</x:v>
      </x:c>
    </x:row>
    <x:row r="4582" hidden="0">
      <x:c r="A4582" s="1" t="inlineStr">
        <x:is>
          <x:t xml:space="preserve">d61570c7-ef02-ef11-9f89-000d3ab39e87</x:t>
        </x:is>
      </x:c>
      <x:c r="B4582" s="2" t="inlineStr">
        <x:is>
          <x:t xml:space="preserve">VgFxFXR+CwGcumnJnnOeyL2X1W/POJLsvUhFHXVTD/fTdiQt1igCKJ9fEEx+wZwLGa3Y8hO2hgXJ1/noBm08tQ==</x:t>
        </x:is>
      </x:c>
      <x:c r="C4582" s="3">
        <x:v>45407.4426157407</x:v>
      </x:c>
      <x:c r="D4582" s="4" t="inlineStr">
        <x:is>
          <x:t xml:space="preserve">Georges Mouaikel</x:t>
        </x:is>
      </x:c>
      <x:c r="E4582" s="5" t="inlineStr">
        <x:is>
          <x:t xml:space="preserve">Fixed assets / new record</x:t>
        </x:is>
      </x:c>
      <x:c r="F4582" s="6" t="inlineStr">
        <x:is>
          <x:t xml:space="preserve">Fixed assets / new record</x:t>
        </x:is>
      </x:c>
      <x:c r="G4582" s="7" t="inlineStr">
        <x:is>
          <x:t xml:space="preserve">Fixed assets / new record</x:t>
        </x:is>
      </x:c>
      <x:c r="H4582" s="8">
        <x:v>45407.3541666667</x:v>
      </x:c>
      <x:c r="I4582" s="9" t="n">
        <x:v>0.5</x:v>
      </x:c>
      <x:c r="J4582" s="10">
        <x:v>45407.375</x:v>
      </x:c>
      <x:c r="K4582" s="11">
        <x:v>45407.5676157407</x:v>
      </x:c>
    </x:row>
    <x:row r="4583" hidden="0">
      <x:c r="A4583" s="1" t="inlineStr">
        <x:is>
          <x:t xml:space="preserve">edf30872-2fea-ef11-9341-6045bde0dea4</x:t>
        </x:is>
      </x:c>
      <x:c r="B4583" s="2" t="inlineStr">
        <x:is>
          <x:t xml:space="preserve">FetMbHE12PFtpJze1qgPkog++9cfG5rp5usFQdZXfZ1en7msd103HsqA1TLODwaXvhOR1rLPfsQXILWEm3wBow==</x:t>
        </x:is>
      </x:c>
      <x:c r="C4583" s="3">
        <x:v>45701.7259259259</x:v>
      </x:c>
      <x:c r="D4583" s="4" t="inlineStr">
        <x:is>
          <x:t xml:space="preserve">Georges Mouaikel</x:t>
        </x:is>
      </x:c>
      <x:c r="E4583" s="5" t="inlineStr">
        <x:is>
          <x:t xml:space="preserve">fixed assets aquisition</x:t>
        </x:is>
      </x:c>
      <x:c r="F4583" s="6" t="inlineStr">
        <x:is>
          <x:t xml:space="preserve">Assets Module</x:t>
        </x:is>
      </x:c>
      <x:c r="G4583" s="7" t="inlineStr">
        <x:is>
          <x:t xml:space="preserve">Assets Module</x:t>
        </x:is>
      </x:c>
      <x:c r="H4583" s="8">
        <x:v>45700.4166666667</x:v>
      </x:c>
      <x:c r="I4583" s="9" t="n">
        <x:v>1.5</x:v>
      </x:c>
      <x:c r="J4583" s="10">
        <x:v>45700.4791666667</x:v>
      </x:c>
      <x:c r="K4583" s="11">
        <x:v>45701.8091087963</x:v>
      </x:c>
    </x:row>
    <x:row r="4584" hidden="0">
      <x:c r="A4584" s="1" t="inlineStr">
        <x:is>
          <x:t xml:space="preserve">da0a7464-b9fb-ee11-a1fe-000d3a648869</x:t>
        </x:is>
      </x:c>
      <x:c r="B4584" s="2" t="inlineStr">
        <x:is>
          <x:t xml:space="preserve">LCkWBAyU4LXfCcTskt3embOJun0PZa+jslWTDjXO2lyqxnUYNbJqf/FDG3M6KD4hrEaj96grETeGiqSU4A0E4w==</x:t>
        </x:is>
      </x:c>
      <x:c r="C4584" s="3">
        <x:v>45398.2643055556</x:v>
      </x:c>
      <x:c r="D4584" s="4" t="inlineStr">
        <x:is>
          <x:t xml:space="preserve">Georges Mouaikel</x:t>
        </x:is>
      </x:c>
      <x:c r="E4584" s="5" t="inlineStr">
        <x:is>
          <x:t xml:space="preserve">fixed assets aquisition and depreciation</x:t>
        </x:is>
      </x:c>
      <x:c r="F4584" s="6" t="inlineStr">
        <x:is>
          <x:t xml:space="preserve">Fixed Asset SETUP</x:t>
        </x:is>
      </x:c>
      <x:c r="G4584" s="7" t="inlineStr">
        <x:is>
          <x:t xml:space="preserve">Fixed Asset SETUP</x:t>
        </x:is>
      </x:c>
      <x:c r="H4584" s="8">
        <x:v>45397.5416666667</x:v>
      </x:c>
      <x:c r="I4584" s="9" t="n">
        <x:v>2.5</x:v>
      </x:c>
      <x:c r="J4584" s="10">
        <x:v>45397.6458333333</x:v>
      </x:c>
      <x:c r="K4584" s="11">
        <x:v>45398.3891319444</x:v>
      </x:c>
    </x:row>
    <x:row r="4585" hidden="0">
      <x:c r="A4585" s="1" t="inlineStr">
        <x:is>
          <x:t xml:space="preserve">c67c849d-bd3f-f011-8779-000d3ab93fc3</x:t>
        </x:is>
      </x:c>
      <x:c r="B4585" s="2" t="inlineStr">
        <x:is>
          <x:t xml:space="preserve">Y0084UCk6jK1/O3xQP8fsBINFfZGdOIXLz9g6Um50gUAWxHliKXuPQC77kA8mwZWSTcQpGeyN6IjnjHl0FWyog==</x:t>
        </x:is>
      </x:c>
      <x:c r="C4585" s="3">
        <x:v>45810.6019444444</x:v>
      </x:c>
      <x:c r="D4585" s="4" t="inlineStr">
        <x:is>
          <x:t xml:space="preserve">Georges Mouaikel</x:t>
        </x:is>
      </x:c>
      <x:c r="E4585" s="5" t="inlineStr">
        <x:is>
          <x:t xml:space="preserve">fixed assets balance report</x:t>
        </x:is>
      </x:c>
      <x:c r="F4585" s="6" t="inlineStr">
        <x:is>
          <x:t xml:space="preserve">fixed assets balance report</x:t>
        </x:is>
      </x:c>
      <x:c r="G4585" s="7" t="inlineStr">
        <x:is>
          <x:t xml:space="preserve">fixed assets balance report</x:t>
        </x:is>
      </x:c>
      <x:c r="H4585" s="8">
        <x:v>45810.3958333333</x:v>
      </x:c>
      <x:c r="I4585" s="9" t="n">
        <x:v>0.5</x:v>
      </x:c>
      <x:c r="J4585" s="10">
        <x:v>45810.4166666667</x:v>
      </x:c>
      <x:c r="K4585" s="11">
        <x:v>45810.7269444444</x:v>
      </x:c>
    </x:row>
    <x:row r="4586" hidden="0">
      <x:c r="A4586" s="1" t="inlineStr">
        <x:is>
          <x:t xml:space="preserve">d876b569-8555-f011-877a-000d3ab93fc3</x:t>
        </x:is>
      </x:c>
      <x:c r="B4586" s="2" t="inlineStr">
        <x:is>
          <x:t xml:space="preserve">azC6Y0Jd/icWhtipX02lZIGJKw+QLXpPW1d+kliOmMcFmsgibgTBt84jdXtTdL2rX6VlW2Og7ANThEpH43bcyw==</x:t>
        </x:is>
      </x:c>
      <x:c r="C4586" s="3">
        <x:v>45838.3194444444</x:v>
      </x:c>
      <x:c r="D4586" s="4" t="inlineStr">
        <x:is>
          <x:t xml:space="preserve">Georges Mouaikel</x:t>
        </x:is>
      </x:c>
      <x:c r="E4586" s="5" t="inlineStr">
        <x:is>
          <x:t xml:space="preserve">fixed assets balance report</x:t>
        </x:is>
      </x:c>
      <x:c r="F4586" s="6" t="inlineStr">
        <x:is>
          <x:t xml:space="preserve">fixed assets balance report</x:t>
        </x:is>
      </x:c>
      <x:c r="G4586" s="7" t="inlineStr">
        <x:is>
          <x:t xml:space="preserve">fixed assets balance report</x:t>
        </x:is>
      </x:c>
      <x:c r="H4586" s="8">
        <x:v>45832.5833333333</x:v>
      </x:c>
      <x:c r="I4586" s="9" t="n">
        <x:v>1</x:v>
      </x:c>
      <x:c r="J4586" s="10">
        <x:v>45832.625</x:v>
      </x:c>
      <x:c r="K4586" s="11">
        <x:v>45838.4444444444</x:v>
      </x:c>
    </x:row>
    <x:row r="4587" hidden="0">
      <x:c r="A4587" s="1" t="inlineStr">
        <x:is>
          <x:t xml:space="preserve">62715ae5-447f-f011-b4cb-0022489b52a3</x:t>
        </x:is>
      </x:c>
      <x:c r="B4587" s="2" t="inlineStr">
        <x:is>
          <x:t xml:space="preserve">Y1Q6fvEKLUtUxSAJ9IVi56Z8IHZhzUu6e7cK3oX1d6ysiHmoibdHr6Wqug3QWs7Cdhik2v4wTTx68NQKSLw9ag==</x:t>
        </x:is>
      </x:c>
      <x:c r="C4587" s="3">
        <x:v>45891.4471759259</x:v>
      </x:c>
      <x:c r="D4587" s="4" t="inlineStr">
        <x:is>
          <x:t xml:space="preserve">Georges Mouaikel</x:t>
        </x:is>
      </x:c>
      <x:c r="E4587" s="5" t="inlineStr">
        <x:is>
          <x:t xml:space="preserve">fixed assets balance report</x:t>
        </x:is>
      </x:c>
      <x:c r="F4587" s="6" t="inlineStr">
        <x:is>
          <x:t xml:space="preserve">fixed assets balance report</x:t>
        </x:is>
      </x:c>
      <x:c r="G4587" s="7" t="inlineStr">
        <x:is>
          <x:t xml:space="preserve">fixed assets balance report</x:t>
        </x:is>
      </x:c>
      <x:c r="H4587" s="8">
        <x:v>45890.5208333333</x:v>
      </x:c>
      <x:c r="I4587" s="9" t="n">
        <x:v>1</x:v>
      </x:c>
      <x:c r="J4587" s="10">
        <x:v>45890.5625</x:v>
      </x:c>
      <x:c r="K4587" s="11">
        <x:v>45891.5721759259</x:v>
      </x:c>
    </x:row>
    <x:row r="4588" hidden="0">
      <x:c r="A4588" s="1" t="inlineStr">
        <x:is>
          <x:t xml:space="preserve">14a89169-2362-f011-bec3-002248a14dd1</x:t>
        </x:is>
      </x:c>
      <x:c r="B4588" s="2" t="inlineStr">
        <x:is>
          <x:t xml:space="preserve">sx8dylGinSgTn+Lmf/XseFqDFhGN5fNfQsahzanBp5N3wUDKWcLlOyH4SVwDJ1Z+Q6zVzRHI+tKUSwSDX4BiWQ==</x:t>
        </x:is>
      </x:c>
      <x:c r="C4588" s="3">
        <x:v>45854.3758101852</x:v>
      </x:c>
      <x:c r="D4588" s="4" t="inlineStr">
        <x:is>
          <x:t xml:space="preserve">Georges Mouaikel</x:t>
        </x:is>
      </x:c>
      <x:c r="E4588" s="5" t="inlineStr">
        <x:is>
          <x:t xml:space="preserve">fixed assets balance report</x:t>
        </x:is>
      </x:c>
      <x:c r="F4588" s="6" t="inlineStr">
        <x:is>
          <x:t xml:space="preserve">fixed assets balance report</x:t>
        </x:is>
      </x:c>
      <x:c r="G4588" s="7" t="inlineStr">
        <x:is>
          <x:t xml:space="preserve">fixed assets balance report</x:t>
        </x:is>
      </x:c>
      <x:c r="H4588" s="8">
        <x:v>45854.4166666667</x:v>
      </x:c>
      <x:c r="I4588" s="9" t="n">
        <x:v>1</x:v>
      </x:c>
      <x:c r="J4588" s="10">
        <x:v>45854.4583333333</x:v>
      </x:c>
      <x:c r="K4588" s="11">
        <x:v>45854.5008101852</x:v>
      </x:c>
    </x:row>
    <x:row r="4589" hidden="0">
      <x:c r="A4589" s="1" t="inlineStr">
        <x:is>
          <x:t xml:space="preserve">97cf8dba-4940-f011-8779-7c1e5234c277</x:t>
        </x:is>
      </x:c>
      <x:c r="B4589" s="2" t="inlineStr">
        <x:is>
          <x:t xml:space="preserve">lgUpTqFYWoHQA4A5npQlsd+VcvoyaSvO6lGU7s2hi9SXSnR0DqBcWQJKBww7jEqJfvG33pL/dmrD8nBXQl45oQ==</x:t>
        </x:is>
      </x:c>
      <x:c r="C4589" s="3">
        <x:v>45811.2984837963</x:v>
      </x:c>
      <x:c r="D4589" s="4" t="inlineStr">
        <x:is>
          <x:t xml:space="preserve">Georges Mouaikel</x:t>
        </x:is>
      </x:c>
      <x:c r="E4589" s="5" t="inlineStr">
        <x:is>
          <x:t xml:space="preserve">fixed assets balance report</x:t>
        </x:is>
      </x:c>
      <x:c r="F4589" s="6" t="inlineStr">
        <x:is>
          <x:t xml:space="preserve">fixed assets balance report</x:t>
        </x:is>
      </x:c>
      <x:c r="G4589" s="7" t="inlineStr">
        <x:is>
          <x:t xml:space="preserve">fixed assets balance report</x:t>
        </x:is>
      </x:c>
      <x:c r="H4589" s="8">
        <x:v>45810.5</x:v>
      </x:c>
      <x:c r="I4589" s="9" t="n">
        <x:v>0.5</x:v>
      </x:c>
      <x:c r="J4589" s="10">
        <x:v>45810.5208333333</x:v>
      </x:c>
      <x:c r="K4589" s="11">
        <x:v>45811.4234722222</x:v>
      </x:c>
    </x:row>
    <x:row r="4590" hidden="0">
      <x:c r="A4590" s="1" t="inlineStr">
        <x:is>
          <x:t xml:space="preserve">c2139e8f-8f3d-f011-8779-7c1e52350f4e</x:t>
        </x:is>
      </x:c>
      <x:c r="B4590" s="2" t="inlineStr">
        <x:is>
          <x:t xml:space="preserve">HmXnUreuguRnkkdgeqAIBkO6XOOZbE8asBgq87UsWOwG7CCt08SHXHnF95jaItGHzG73CurElivBL3SnnAU5xw==</x:t>
        </x:is>
      </x:c>
      <x:c r="C4590" s="3">
        <x:v>45807.8278587963</x:v>
      </x:c>
      <x:c r="D4590" s="4" t="inlineStr">
        <x:is>
          <x:t xml:space="preserve">Georges Mouaikel</x:t>
        </x:is>
      </x:c>
      <x:c r="E4590" s="5" t="inlineStr">
        <x:is>
          <x:t xml:space="preserve">fixed assets balance report</x:t>
        </x:is>
      </x:c>
      <x:c r="F4590" s="6" t="inlineStr">
        <x:is>
          <x:t xml:space="preserve">fixed assets balance report</x:t>
        </x:is>
      </x:c>
      <x:c r="G4590" s="7" t="inlineStr">
        <x:is>
          <x:t xml:space="preserve">fixed assets balance report</x:t>
        </x:is>
      </x:c>
      <x:c r="H4590" s="8">
        <x:v>45807.5833333333</x:v>
      </x:c>
      <x:c r="I4590" s="9" t="n">
        <x:v>1</x:v>
      </x:c>
      <x:c r="J4590" s="10">
        <x:v>45807.625</x:v>
      </x:c>
      <x:c r="K4590" s="11">
        <x:v>45807.9528587963</x:v>
      </x:c>
    </x:row>
    <x:row r="4591" hidden="0">
      <x:c r="A4591" s="1" t="inlineStr">
        <x:is>
          <x:t xml:space="preserve">aa8dde4c-1ca9-f011-bbd3-002248a2bddb</x:t>
        </x:is>
      </x:c>
      <x:c r="B4591" s="2" t="inlineStr">
        <x:is>
          <x:t xml:space="preserve">PX19HPrVvWSnHr9X4yr0xXu3ZkwLhzwZR7b88pxKgHXnSptIDLbnHR4zkoTWLl3FKOlL3sG/Wusd93xlXJ9mTQ==</x:t>
        </x:is>
      </x:c>
      <x:c r="C4591" s="3">
        <x:v>45944.6938310185</x:v>
      </x:c>
      <x:c r="D4591" s="4" t="inlineStr">
        <x:is>
          <x:t xml:space="preserve">Georges Mouaikel</x:t>
        </x:is>
      </x:c>
      <x:c r="E4591" s="5" t="inlineStr">
        <x:is>
          <x:t xml:space="preserve">Fixed assets balance report V2 </x:t>
        </x:is>
      </x:c>
      <x:c r="F4591" s="6" t="inlineStr">
        <x:is>
          <x:t xml:space="preserve">Fixed assets balance report V2 </x:t>
        </x:is>
      </x:c>
      <x:c r="G4591" s="7" t="inlineStr">
        <x:is>
          <x:t xml:space="preserve">Fixed assets balance report V2 </x:t>
        </x:is>
      </x:c>
      <x:c r="H4591" s="8">
        <x:v>45944.7916666667</x:v>
      </x:c>
      <x:c r="I4591" s="9" t="n">
        <x:v>0.5</x:v>
      </x:c>
      <x:c r="J4591" s="10">
        <x:v>45944.8125</x:v>
      </x:c>
      <x:c r="K4591" s="11">
        <x:v>45944.8188310185</x:v>
      </x:c>
    </x:row>
    <x:row r="4592" hidden="0">
      <x:c r="A4592" s="1" t="inlineStr">
        <x:is>
          <x:t xml:space="preserve">1ceebff9-8f94-f011-b4cc-7c1e52876976</x:t>
        </x:is>
      </x:c>
      <x:c r="B4592" s="2" t="inlineStr">
        <x:is>
          <x:t xml:space="preserve">R5NnTx8d7L4DsBHyOIbj/QLfH9mh4uIWm+EWL6npS8Y4+lNHAp8aLSrv0mzv57lCBZXeA5J7BD8iBtfAUAnerQ==</x:t>
        </x:is>
      </x:c>
      <x:c r="C4592" s="3">
        <x:v>45918.5446990741</x:v>
      </x:c>
      <x:c r="D4592" s="4" t="inlineStr">
        <x:is>
          <x:t xml:space="preserve">Fadi Hanna</x:t>
        </x:is>
      </x:c>
      <x:c r="E4592" s="5" t="inlineStr">
        <x:is>
          <x:t xml:space="preserve">fixed assets balance report/ fixed asset balance V2</x:t>
        </x:is>
      </x:c>
      <x:c r="F4592" s="6" t="inlineStr">
        <x:is>
          <x:t xml:space="preserve">fixed assets balance report/ fixed asset balance V2</x:t>
        </x:is>
      </x:c>
      <x:c r="G4592" s="7" t="inlineStr">
        <x:is>
          <x:t xml:space="preserve">fixed assets balance report</x:t>
        </x:is>
      </x:c>
      <x:c r="H4592" s="8">
        <x:v>45918.7916666667</x:v>
      </x:c>
      <x:c r="I4592" s="9" t="n">
        <x:v>0.5</x:v>
      </x:c>
      <x:c r="J4592" s="10">
        <x:v>45918.8125</x:v>
      </x:c>
      <x:c r="K4592" s="11">
        <x:v>45918.6696990741</x:v>
      </x:c>
    </x:row>
    <x:row r="4593" hidden="0">
      <x:c r="A4593" s="1" t="inlineStr">
        <x:is>
          <x:t xml:space="preserve">ee528426-ff9e-f011-bbd3-7c1e52876976</x:t>
        </x:is>
      </x:c>
      <x:c r="B4593" s="2" t="inlineStr">
        <x:is>
          <x:t xml:space="preserve">zQ0Wl/1Wn1qkWtywSGPlJre8UJkjrpuQ3964FeaPvPdPEIG5Uvq3yBqSLWbfc9ouQ2FJYGAv1N2KmiQ+RDkvCQ==</x:t>
        </x:is>
      </x:c>
      <x:c r="C4593" s="3">
        <x:v>45931.8232291667</x:v>
      </x:c>
      <x:c r="D4593" s="4" t="inlineStr">
        <x:is>
          <x:t xml:space="preserve">Fadi Hanna</x:t>
        </x:is>
      </x:c>
      <x:c r="E4593" s="5" t="inlineStr">
        <x:is>
          <x:t xml:space="preserve">fixed assets balance report/ fixed asset balance V2</x:t>
        </x:is>
      </x:c>
      <x:c r="F4593" s="6" t="inlineStr">
        <x:is>
          <x:t xml:space="preserve">fixed assets balance report/ fixed asset balance V2</x:t>
        </x:is>
      </x:c>
      <x:c r="G4593" s="7" t="inlineStr">
        <x:is>
          <x:t xml:space="preserve">fixed assets balance report</x:t>
        </x:is>
      </x:c>
      <x:c r="H4593" s="8">
        <x:v>45931.4583333333</x:v>
      </x:c>
      <x:c r="I4593" s="9" t="n">
        <x:v>0.5</x:v>
      </x:c>
      <x:c r="J4593" s="10">
        <x:v>45931.4791666667</x:v>
      </x:c>
      <x:c r="K4593" s="11">
        <x:v>45931.9482060185</x:v>
      </x:c>
    </x:row>
    <x:row r="4594" hidden="0">
      <x:c r="A4594" s="1" t="inlineStr">
        <x:is>
          <x:t xml:space="preserve">b51a9ace-ce4d-ef11-bfe3-000d3ab7bdcc</x:t>
        </x:is>
      </x:c>
      <x:c r="B4594" s="2" t="inlineStr">
        <x:is>
          <x:t xml:space="preserve">x4KhaeijHOpSOXstUGhW0m2/SvapPH3UwfSZEJxRaQC5RjQs46pE7kDzJJAAVLFT8vrMSQZJZadU8PcIm3cZzQ==</x:t>
        </x:is>
      </x:c>
      <x:c r="C4594" s="3">
        <x:v>45502.7224305556</x:v>
      </x:c>
      <x:c r="D4594" s="4" t="inlineStr">
        <x:is>
          <x:t xml:space="preserve">Rebecca Estephan</x:t>
        </x:is>
      </x:c>
      <x:c r="E4594" s="5" t="inlineStr">
        <x:is>
          <x:t xml:space="preserve">Fixed Assets Depreciation Proposal Error</x:t>
        </x:is>
      </x:c>
      <x:c r="F4594" s="6" t="inlineStr">
        <x:is>
          <x:t xml:space="preserve">Fixed Assets Depreciation Proposal Error</x:t>
        </x:is>
      </x:c>
      <x:c r="G4594" s="7" t="inlineStr">
        <x:is>
          <x:t xml:space="preserve">Fixed Assets Depreciation Proposal Error</x:t>
        </x:is>
      </x:c>
      <x:c r="H4594" s="8">
        <x:v>45502.75</x:v>
      </x:c>
      <x:c r="I4594" s="9" t="n">
        <x:v>1</x:v>
      </x:c>
      <x:c r="J4594" s="10">
        <x:v>45502.7916666667</x:v>
      </x:c>
      <x:c r="K4594" s="11">
        <x:v>45502.8474305556</x:v>
      </x:c>
    </x:row>
    <x:row r="4595" hidden="0">
      <x:c r="A4595" s="1" t="inlineStr">
        <x:is>
          <x:t xml:space="preserve">1a5aa908-1b50-ef11-bfe3-7c1e52341bf3</x:t>
        </x:is>
      </x:c>
      <x:c r="B4595" s="2" t="inlineStr">
        <x:is>
          <x:t xml:space="preserve">p8T9aA+7XgbqUkIshxMErSIWs7kgx8UCfLl7vfQ5mamrtgPWeDcNtDxI54OZ975ZJGa/kSMT4dc+OpghcpNmkg==</x:t>
        </x:is>
      </x:c>
      <x:c r="C4595" s="3">
        <x:v>45505.6464467593</x:v>
      </x:c>
      <x:c r="D4595" s="4" t="inlineStr">
        <x:is>
          <x:t xml:space="preserve">Rebecca Estephan</x:t>
        </x:is>
      </x:c>
      <x:c r="E4595" s="5" t="inlineStr">
        <x:is>
          <x:t xml:space="preserve">Fixed Assets Depreciation Proposal Error</x:t>
        </x:is>
      </x:c>
      <x:c r="F4595" s="6" t="inlineStr">
        <x:is>
          <x:t xml:space="preserve">Fixed Assets Depreciation Proposal Error</x:t>
        </x:is>
      </x:c>
      <x:c r="G4595" s="7" t="inlineStr">
        <x:is>
          <x:t xml:space="preserve">Fixed Assets Depreciation Proposal Error</x:t>
        </x:is>
      </x:c>
      <x:c r="H4595" s="8">
        <x:v>45505.375</x:v>
      </x:c>
      <x:c r="I4595" s="9" t="n">
        <x:v>2</x:v>
      </x:c>
      <x:c r="J4595" s="10">
        <x:v>45505.4583333333</x:v>
      </x:c>
      <x:c r="K4595" s="11">
        <x:v>45505.7714467593</x:v>
      </x:c>
    </x:row>
    <x:row r="4596" hidden="0">
      <x:c r="A4596" s="1" t="inlineStr">
        <x:is>
          <x:t xml:space="preserve">c56e7850-0cf2-f011-8406-000d3a666f28</x:t>
        </x:is>
      </x:c>
      <x:c r="B4596" s="2" t="inlineStr">
        <x:is>
          <x:t xml:space="preserve">H37WvOQc3pwlgBJ99HIjItjyTrBVlsL/o/zVn280aEjgFE1VcUy7tdQJXrKGkZSpQo9NwYHCb0pMnAVLJy5CjA==</x:t>
        </x:is>
      </x:c>
      <x:c r="C4596" s="3">
        <x:v>46037.5132060185</x:v>
      </x:c>
      <x:c r="D4596" s="4" t="inlineStr">
        <x:is>
          <x:t xml:space="preserve">Georges Mouaikel</x:t>
        </x:is>
      </x:c>
      <x:c r="E4596" s="5" t="inlineStr">
        <x:is>
          <x:t xml:space="preserve">fixed assets journal posting</x:t>
        </x:is>
      </x:c>
      <x:c r="F4596" s="6" t="inlineStr">
        <x:is>
          <x:t xml:space="preserve">DynamicsExport_639040729641938286.xlsx</x:t>
        </x:is>
      </x:c>
      <x:c r="G4596" s="7" t="inlineStr">
        <x:is>
          <x:t xml:space="preserve">DynamicsExport_639040729641938286.xlsx</x:t>
        </x:is>
      </x:c>
      <x:c r="H4596" s="8">
        <x:v>46037.5416666667</x:v>
      </x:c>
      <x:c r="I4596" s="9" t="n">
        <x:v>1</x:v>
      </x:c>
      <x:c r="J4596" s="10">
        <x:v>46037.5833333333</x:v>
      </x:c>
      <x:c r="K4596" s="11">
        <x:v>46037.5963541667</x:v>
      </x:c>
    </x:row>
    <x:row r="4597" hidden="0">
      <x:c r="A4597" s="1" t="inlineStr">
        <x:is>
          <x:t xml:space="preserve">ba9e2b51-da0b-f111-8407-000d3a666462</x:t>
        </x:is>
      </x:c>
      <x:c r="B4597" s="2" t="inlineStr">
        <x:is>
          <x:t xml:space="preserve">PkHzbTUWc1qHWbJNIby6epDByWsiEEqiawZc6XD3yLnk84jwaUdbdHwYJ0s1B4kynnk5s/aw7p22DFLT+IzCwQ==</x:t>
        </x:is>
      </x:c>
      <x:c r="C4597" s="3">
        <x:v>46070.3515856481</x:v>
      </x:c>
      <x:c r="D4597" s="4" t="inlineStr">
        <x:is>
          <x:t xml:space="preserve">Jana Sweid</x:t>
        </x:is>
      </x:c>
      <x:c r="E4597" s="5" t="inlineStr">
        <x:is>
          <x:t xml:space="preserve">Fixed assets register reevaluation 2025</x:t>
        </x:is>
      </x:c>
      <x:c r="F4597" s="6" t="inlineStr">
        <x:is>
          <x:t xml:space="preserve">Fixed assets register reevaluation 2025</x:t>
        </x:is>
      </x:c>
      <x:c r="G4597" s="7" t="inlineStr">
        <x:is>
          <x:t xml:space="preserve">Fixed assets register reevaluation 2025</x:t>
        </x:is>
      </x:c>
      <x:c r="H4597" s="8">
        <x:v>46069.5</x:v>
      </x:c>
      <x:c r="I4597" s="9" t="n">
        <x:v>2</x:v>
      </x:c>
      <x:c r="J4597" s="10">
        <x:v>46069.5833333333</x:v>
      </x:c>
      <x:c r="K4597" s="11">
        <x:v>46070.4349074074</x:v>
      </x:c>
    </x:row>
    <x:row r="4598" hidden="0">
      <x:c r="A4598" s="1" t="inlineStr">
        <x:is>
          <x:t xml:space="preserve">5ed2d106-e808-f111-8407-000d3a666f28</x:t>
        </x:is>
      </x:c>
      <x:c r="B4598" s="2" t="inlineStr">
        <x:is>
          <x:t xml:space="preserve">ut5XaZ0OT6vaGaGXbm8u7OPwO24lNEJruKC9fSS0jSrtKvCxjwB+JXHlpGTPhRoBcVKBGO89XYLkrIbiHiAQeA==</x:t>
        </x:is>
      </x:c>
      <x:c r="C4598" s="3">
        <x:v>46066.6019328704</x:v>
      </x:c>
      <x:c r="D4598" s="4" t="inlineStr">
        <x:is>
          <x:t xml:space="preserve">Jana Sweid</x:t>
        </x:is>
      </x:c>
      <x:c r="E4598" s="5" t="inlineStr">
        <x:is>
          <x:t xml:space="preserve">Fixed assets register reevaluation 2025</x:t>
        </x:is>
      </x:c>
      <x:c r="F4598" s="6" t="inlineStr">
        <x:is>
          <x:t xml:space="preserve">Fixed assets register reevaluation 2025</x:t>
        </x:is>
      </x:c>
      <x:c r="G4598" s="7" t="inlineStr">
        <x:is>
          <x:t xml:space="preserve">Fixed assets register reevaluation 2025</x:t>
        </x:is>
      </x:c>
      <x:c r="H4598" s="8">
        <x:v>46065.7291666667</x:v>
      </x:c>
      <x:c r="I4598" s="9" t="n">
        <x:v>1.5</x:v>
      </x:c>
      <x:c r="J4598" s="10">
        <x:v>46065.7916666667</x:v>
      </x:c>
      <x:c r="K4598" s="11">
        <x:v>46066.6852662037</x:v>
      </x:c>
    </x:row>
    <x:row r="4599" hidden="0">
      <x:c r="A4599" s="1" t="inlineStr">
        <x:is>
          <x:t xml:space="preserve">29253754-b9fb-ee11-a1fe-000d3a648869</x:t>
        </x:is>
      </x:c>
      <x:c r="B4599" s="2" t="inlineStr">
        <x:is>
          <x:t xml:space="preserve">aNqN6veUSxFZmPEem/xkMP8c1SjFVB9cT7FVXNr17knU3DXd56MTV8RFsBd43wGAMu5u2EFM3QeQZV9uj9v5tQ==</x:t>
        </x:is>
      </x:c>
      <x:c r="C4599" s="3">
        <x:v>45398.2639583333</x:v>
      </x:c>
      <x:c r="D4599" s="4" t="inlineStr">
        <x:is>
          <x:t xml:space="preserve">Georges Mouaikel</x:t>
        </x:is>
      </x:c>
      <x:c r="E4599" s="5" t="inlineStr">
        <x:is>
          <x:t xml:space="preserve">fixed assets sales</x:t>
        </x:is>
      </x:c>
      <x:c r="F4599" s="6" t="inlineStr">
        <x:is>
          <x:t xml:space="preserve">Fixed Asset SETUP</x:t>
        </x:is>
      </x:c>
      <x:c r="G4599" s="7" t="inlineStr">
        <x:is>
          <x:t xml:space="preserve">Fixed Asset SETUP</x:t>
        </x:is>
      </x:c>
      <x:c r="H4599" s="8">
        <x:v>45397.7083333333</x:v>
      </x:c>
      <x:c r="I4599" s="9" t="n">
        <x:v>2</x:v>
      </x:c>
      <x:c r="J4599" s="10">
        <x:v>45397.7916666667</x:v>
      </x:c>
      <x:c r="K4599" s="11">
        <x:v>45398.3888541667</x:v>
      </x:c>
    </x:row>
    <x:row r="4600" hidden="0">
      <x:c r="A4600" s="1" t="inlineStr">
        <x:is>
          <x:t xml:space="preserve">32c27625-7ff6-ee11-a1fd-000d3a648869</x:t>
        </x:is>
      </x:c>
      <x:c r="B4600" s="2" t="inlineStr">
        <x:is>
          <x:t xml:space="preserve">C9MfrLJO9LLwEPRe++DSDx2kyENP3seJu9VqncidgoPXJXs3mEzY4ZBNg/7XcKVYHvejyYcJyjxxqBxxBmqN4Q==</x:t>
        </x:is>
      </x:c>
      <x:c r="C4600" s="3">
        <x:v>45391.6117708333</x:v>
      </x:c>
      <x:c r="D4600" s="4" t="inlineStr">
        <x:is>
          <x:t xml:space="preserve">Georges Mouaikel</x:t>
        </x:is>
      </x:c>
      <x:c r="E4600" s="5" t="inlineStr">
        <x:is>
          <x:t xml:space="preserve">fixed assets setup</x:t>
        </x:is>
      </x:c>
      <x:c r="F4600" s="6" t="inlineStr">
        <x:is>
          <x:t xml:space="preserve">Info-Sys: Internal Meeting</x:t>
        </x:is>
      </x:c>
      <x:c r="G4600" s="7" t="inlineStr">
        <x:is>
          <x:t xml:space="preserve">Info-Sys</x:t>
        </x:is>
      </x:c>
      <x:c r="H4600" s="8">
        <x:v>45391.4166666667</x:v>
      </x:c>
      <x:c r="I4600" s="9" t="n">
        <x:v>3</x:v>
      </x:c>
      <x:c r="J4600" s="10">
        <x:v>45391.5416666667</x:v>
      </x:c>
      <x:c r="K4600" s="11">
        <x:v>45391.7366782407</x:v>
      </x:c>
    </x:row>
    <x:row r="4601" hidden="0">
      <x:c r="A4601" s="1" t="inlineStr">
        <x:is>
          <x:t xml:space="preserve">1aac5316-be32-ef11-8409-000d3ab5c971</x:t>
        </x:is>
      </x:c>
      <x:c r="B4601" s="2" t="inlineStr">
        <x:is>
          <x:t xml:space="preserve">UoKmvDHQEpMtaxEFeRfh/kh3naEX7px/h/SkaYrMK0m2fc40QnoZCxF0O62j1LD78luLIqok4Xc5GVc0FFcetw==</x:t>
        </x:is>
      </x:c>
      <x:c r="C4601" s="3">
        <x:v>45468.2795138889</x:v>
      </x:c>
      <x:c r="D4601" s="4" t="inlineStr">
        <x:is>
          <x:t xml:space="preserve">Georges Mouaikel</x:t>
        </x:is>
      </x:c>
      <x:c r="E4601" s="5" t="inlineStr">
        <x:is>
          <x:t xml:space="preserve">Fixed Assets Transactions/ Mecar</x:t>
        </x:is>
      </x:c>
      <x:c r="F4601" s="6" t="inlineStr">
        <x:is>
          <x:t xml:space="preserve">Fixed Assets Transactions/ Mecar</x:t>
        </x:is>
      </x:c>
      <x:c r="G4601" s="7" t="inlineStr">
        <x:is>
          <x:t xml:space="preserve">Fixed Assets Transactions/ Mecar</x:t>
        </x:is>
      </x:c>
      <x:c r="H4601" s="8">
        <x:v>45464.4375</x:v>
      </x:c>
      <x:c r="I4601" s="9" t="n">
        <x:v>1.5</x:v>
      </x:c>
      <x:c r="J4601" s="10">
        <x:v>45464.5</x:v>
      </x:c>
      <x:c r="K4601" s="11">
        <x:v>45468.4045138889</x:v>
      </x:c>
    </x:row>
    <x:row r="4602" hidden="0">
      <x:c r="A4602" s="1" t="inlineStr">
        <x:is>
          <x:t xml:space="preserve">fb438d1c-0d2f-ef11-840a-000d3ab5c971</x:t>
        </x:is>
      </x:c>
      <x:c r="B4602" s="2" t="inlineStr">
        <x:is>
          <x:t xml:space="preserve">9pFuTOzHYjzyDBm8zIc3Od21E0GicLcKczmp3XqQSSLyGrmM2lfL4mjQ6kZBnUj1RMZCThvyBPque2tzn+XmDg==</x:t>
        </x:is>
      </x:c>
      <x:c r="C4602" s="3">
        <x:v>45463.582025463</x:v>
      </x:c>
      <x:c r="D4602" s="4" t="inlineStr">
        <x:is>
          <x:t xml:space="preserve">Georges Mouaikel</x:t>
        </x:is>
      </x:c>
      <x:c r="E4602" s="5" t="inlineStr">
        <x:is>
          <x:t xml:space="preserve">Fixed Assets Transactions/ Mecar</x:t>
        </x:is>
      </x:c>
      <x:c r="F4602" s="6" t="inlineStr">
        <x:is>
          <x:t xml:space="preserve">Fixed Assets Transactions/ Mecar</x:t>
        </x:is>
      </x:c>
      <x:c r="G4602" s="7" t="inlineStr">
        <x:is>
          <x:t xml:space="preserve">Fixed Assets Transactions/ Mecar</x:t>
        </x:is>
      </x:c>
      <x:c r="H4602" s="8">
        <x:v>45457.4375</x:v>
      </x:c>
      <x:c r="I4602" s="9" t="n">
        <x:v>1.5</x:v>
      </x:c>
      <x:c r="J4602" s="10">
        <x:v>45457.5</x:v>
      </x:c>
      <x:c r="K4602" s="11">
        <x:v>45463.707025463</x:v>
      </x:c>
    </x:row>
    <x:row r="4603" hidden="0">
      <x:c r="A4603" s="1" t="inlineStr">
        <x:is>
          <x:t xml:space="preserve">4cbfc7a7-5640-ef11-8409-000d3ad84b93</x:t>
        </x:is>
      </x:c>
      <x:c r="B4603" s="2" t="inlineStr">
        <x:is>
          <x:t xml:space="preserve">htr7l0kNoVGbPXH8k1XJeS0CjogMj1TZSyTXOcN5Xc+dtbZ28bxV5Ky5HcHSm2XfyCDpipsOpv+di4lGkzk7nw==</x:t>
        </x:is>
      </x:c>
      <x:c r="C4603" s="3">
        <x:v>45485.5815162037</x:v>
      </x:c>
      <x:c r="D4603" s="4" t="inlineStr">
        <x:is>
          <x:t xml:space="preserve">Georges Mouaikel</x:t>
        </x:is>
      </x:c>
      <x:c r="E4603" s="5" t="inlineStr">
        <x:is>
          <x:t xml:space="preserve">Fixed Assets Transactions/ Mecar</x:t>
        </x:is>
      </x:c>
      <x:c r="F4603" s="6" t="inlineStr">
        <x:is>
          <x:t xml:space="preserve">Fixed Assets Transactions/ Mecar</x:t>
        </x:is>
      </x:c>
      <x:c r="G4603" s="7" t="inlineStr">
        <x:is>
          <x:t xml:space="preserve">Fixed Assets Transactions/ Mecar</x:t>
        </x:is>
      </x:c>
      <x:c r="H4603" s="8">
        <x:v>45485.6666666667</x:v>
      </x:c>
      <x:c r="I4603" s="9" t="n">
        <x:v>1.5</x:v>
      </x:c>
      <x:c r="J4603" s="10">
        <x:v>45485.7291666667</x:v>
      </x:c>
      <x:c r="K4603" s="11">
        <x:v>45485.7065162037</x:v>
      </x:c>
    </x:row>
    <x:row r="4604" hidden="0">
      <x:c r="A4604" s="1" t="inlineStr">
        <x:is>
          <x:t xml:space="preserve">671bacdb-c127-ef11-840a-7c1e52200e2d</x:t>
        </x:is>
      </x:c>
      <x:c r="B4604" s="2" t="inlineStr">
        <x:is>
          <x:t xml:space="preserve">vAbcs30pdjBUcaRfvb3/Yfp7Z8/CxIlRL+qmUE/wZOaFQbGLOVTdGZJdLBTaPSi5d5mWwiFWdM9VuyNPt6IBKg==</x:t>
        </x:is>
      </x:c>
      <x:c r="C4604" s="3">
        <x:v>45454.2998611111</x:v>
      </x:c>
      <x:c r="D4604" s="4" t="inlineStr">
        <x:is>
          <x:t xml:space="preserve">Georges Mouaikel</x:t>
        </x:is>
      </x:c>
      <x:c r="E4604" s="5" t="inlineStr">
        <x:is>
          <x:t xml:space="preserve">Fixed Assets Transactions/ Mecar</x:t>
        </x:is>
      </x:c>
      <x:c r="F4604" s="6" t="inlineStr">
        <x:is>
          <x:t xml:space="preserve">Fixed Assets Transactions/ Mecar</x:t>
        </x:is>
      </x:c>
      <x:c r="G4604" s="7" t="inlineStr">
        <x:is>
          <x:t xml:space="preserve">Fixed Assets Transactions/ Mecar</x:t>
        </x:is>
      </x:c>
      <x:c r="H4604" s="8">
        <x:v>45449.5833333333</x:v>
      </x:c>
      <x:c r="I4604" s="9" t="n">
        <x:v>1</x:v>
      </x:c>
      <x:c r="J4604" s="10">
        <x:v>45449.625</x:v>
      </x:c>
      <x:c r="K4604" s="11">
        <x:v>45454.4248611111</x:v>
      </x:c>
    </x:row>
    <x:row r="4605" hidden="0">
      <x:c r="A4605" s="1" t="inlineStr">
        <x:is>
          <x:t xml:space="preserve">c122ccaa-151b-ee11-8f6d-000d3aba33e4</x:t>
        </x:is>
      </x:c>
      <x:c r="B4605" s="2" t="inlineStr">
        <x:is>
          <x:t xml:space="preserve">9pdDwAiIcj2YFdkj8ZOpYPvrsAGdOWc0it3y7SfAvF/yZfLqwQ5AKqIBiBC5lilxzFUsmkAz7zdnfYsCFL3EBw==</x:t>
        </x:is>
      </x:c>
      <x:c r="C4605" s="3">
        <x:v>45112.3916550926</x:v>
      </x:c>
      <x:c r="D4605" s="4" t="inlineStr">
        <x:is>
          <x:t xml:space="preserve">Georges Mouaikel</x:t>
        </x:is>
      </x:c>
      <x:c r="E4605" s="5" t="inlineStr">
        <x:is>
          <x:t xml:space="preserve">fixing</x:t>
        </x:is>
      </x:c>
      <x:c r="F4605" s="6" t="inlineStr">
        <x:is>
          <x:t xml:space="preserve">fixing</x:t>
        </x:is>
      </x:c>
      <x:c r="G4605" s="7" t="inlineStr">
        <x:is>
          <x:t xml:space="preserve">reporting currency and tax</x:t>
        </x:is>
      </x:c>
      <x:c r="H4605" s="8">
        <x:v>45112.4791666667</x:v>
      </x:c>
      <x:c r="I4605" s="9" t="n">
        <x:v>1</x:v>
      </x:c>
      <x:c r="J4605" s="10">
        <x:v>45112.5208333333</x:v>
      </x:c>
      <x:c r="K4605" s="11">
        <x:v>45112.5166550926</x:v>
      </x:c>
    </x:row>
    <x:row r="4606" hidden="0">
      <x:c r="A4606" s="1" t="inlineStr">
        <x:is>
          <x:t xml:space="preserve">058ed806-8b1c-ee11-8f6d-000d3aba33e4</x:t>
        </x:is>
      </x:c>
      <x:c r="B4606" s="2" t="inlineStr">
        <x:is>
          <x:t xml:space="preserve">4HRx5cmBfVS6h80nMieNV35gPYFYzkt9CxVm2q7i4zK/Fg7k8xWAcS7YbReNqQhtgJ1zeXCVRPITfVhSx6rnYQ==</x:t>
        </x:is>
      </x:c>
      <x:c r="C4606" s="3">
        <x:v>45114.247650463</x:v>
      </x:c>
      <x:c r="D4606" s="4" t="inlineStr">
        <x:is>
          <x:t xml:space="preserve">Regina Alami</x:t>
        </x:is>
      </x:c>
      <x:c r="E4606" s="5" t="inlineStr">
        <x:is>
          <x:t xml:space="preserve">fixing</x:t>
        </x:is>
      </x:c>
      <x:c r="F4606" s="6" t="inlineStr">
        <x:is>
          <x:t xml:space="preserve">fixing</x:t>
        </x:is>
      </x:c>
      <x:c r="G4606" s="7" t="inlineStr">
        <x:is>
          <x:t xml:space="preserve">VAT Number is not changing on pro forma and Tax invoice reports</x:t>
        </x:is>
      </x:c>
      <x:c r="H4606" s="8">
        <x:v>45113.3333333333</x:v>
      </x:c>
      <x:c r="I4606" s="9" t="n">
        <x:v>4</x:v>
      </x:c>
      <x:c r="J4606" s="10">
        <x:v>45113.5</x:v>
      </x:c>
      <x:c r="K4606" s="11">
        <x:v>45114.372650463</x:v>
      </x:c>
    </x:row>
    <x:row r="4607" hidden="0">
      <x:c r="A4607" s="1" t="inlineStr">
        <x:is>
          <x:t xml:space="preserve">b659f76f-dcfd-f011-8406-000d3a666f8e</x:t>
        </x:is>
      </x:c>
      <x:c r="B4607" s="2" t="inlineStr">
        <x:is>
          <x:t xml:space="preserve">la8MFGvQJh3NV76zbxfHWojgrkTptbshlsY/c4i5fzGuabW9LtVZQueBpFwHWzjsoWhTjiMHGTEwNuZ4LTq1hA==</x:t>
        </x:is>
      </x:c>
      <x:c r="C4607" s="3">
        <x:v>46052.5460416667</x:v>
      </x:c>
      <x:c r="D4607" s="4" t="inlineStr">
        <x:is>
          <x:t xml:space="preserve">Georges Mouaikel</x:t>
        </x:is>
      </x:c>
      <x:c r="E4607" s="5" t="inlineStr">
        <x:is>
          <x:t xml:space="preserve">fixing 2026 negative budget</x:t>
        </x:is>
      </x:c>
      <x:c r="F4607" s="6" t="inlineStr">
        <x:is>
          <x:t xml:space="preserve">Same issue / several line items</x:t>
        </x:is>
      </x:c>
      <x:c r="G4607" s="7" t="inlineStr">
        <x:is>
          <x:t xml:space="preserve">Same issue / several line items</x:t>
        </x:is>
      </x:c>
      <x:c r="H4607" s="8">
        <x:v>46050.625</x:v>
      </x:c>
      <x:c r="I4607" s="9" t="n">
        <x:v>3</x:v>
      </x:c>
      <x:c r="J4607" s="10">
        <x:v>46050.75</x:v>
      </x:c>
      <x:c r="K4607" s="11">
        <x:v>46052.6292476852</x:v>
      </x:c>
    </x:row>
    <x:row r="4608" hidden="0">
      <x:c r="A4608" s="1" t="inlineStr">
        <x:is>
          <x:t xml:space="preserve">a09666fa-eeb0-ed11-83ff-000d3ab6d792</x:t>
        </x:is>
      </x:c>
      <x:c r="B4608" s="2" t="inlineStr">
        <x:is>
          <x:t xml:space="preserve">Q+Tj9F/xGXV31Oc2SEbDZpBHzbrTw0aXN7y9LapDS7X9fxACRwS/Iabwf8xfFMQs8FLtk/h+N/gND6GGhM8S6Q==</x:t>
        </x:is>
      </x:c>
      <x:c r="C4608" s="3">
        <x:v>45202.4505324074</x:v>
      </x:c>
      <x:c r="D4608" s="4" t="inlineStr">
        <x:is>
          <x:t xml:space="preserve">Regina Alami</x:t>
        </x:is>
      </x:c>
      <x:c r="E4608" s="5" t="inlineStr">
        <x:is>
          <x:t xml:space="preserve">Fixing 3 reports  +Misana Report +testing</x:t>
        </x:is>
      </x:c>
      <x:c r="F4608" s="6" t="inlineStr">
        <x:is>
          <x:t xml:space="preserve">Arabic Report format</x:t>
        </x:is>
      </x:c>
      <x:c r="G4608" s="7" t="inlineStr">
        <x:is>
          <x:t xml:space="preserve">Misana: Project Plan Updates</x:t>
        </x:is>
      </x:c>
      <x:c r="H4608" s="8">
        <x:v>44973.4166666667</x:v>
      </x:c>
      <x:c r="I4608" s="9" t="n">
        <x:v>4.5</x:v>
      </x:c>
      <x:c r="J4608" s="10">
        <x:v>44973.6041666667</x:v>
      </x:c>
      <x:c r="K4608" s="11">
        <x:v>44977.3888773148</x:v>
      </x:c>
    </x:row>
    <x:row r="4609" hidden="0">
      <x:c r="A4609" s="1" t="inlineStr">
        <x:is>
          <x:t xml:space="preserve">5fb58f35-d7a3-ec11-983f-000d3adf9de1</x:t>
        </x:is>
      </x:c>
      <x:c r="B4609" s="2" t="inlineStr">
        <x:is>
          <x:t xml:space="preserve">GdwbH2WEs/2BV9ZHCjWmJsBiDb5w/Yne/2WFjkmJmlK+CpBa8lpiqC6zxeUM8uRAsKJNPl4o4T03wzmsdcJzuw==</x:t>
        </x:is>
      </x:c>
      <x:c r="C4609" s="3">
        <x:v>44634.8628240741</x:v>
      </x:c>
      <x:c r="D4609" s="4" t="inlineStr">
        <x:is>
          <x:t xml:space="preserve">Regina Alami</x:t>
        </x:is>
      </x:c>
      <x:c r="E4609" s="5" t="inlineStr">
        <x:is>
          <x:t xml:space="preserve">Fixing avg cost -Shubber</x:t>
        </x:is>
      </x:c>
      <x:c r="F4609" s="6" t="inlineStr">
        <x:is>
          <x:t xml:space="preserve">Fixing avg cost -Shubber</x:t>
        </x:is>
      </x:c>
      <x:c r="G4609" s="7" t="inlineStr">
        <x:is>
          <x:t xml:space="preserve">Shubber Go-Live Closing</x:t>
        </x:is>
      </x:c>
      <x:c r="H4609" s="8">
        <x:v>44634.4791666667</x:v>
      </x:c>
      <x:c r="I4609" s="9" t="n">
        <x:v>1.75</x:v>
      </x:c>
      <x:c r="J4609" s="10">
        <x:v>44634.5520833333</x:v>
      </x:c>
      <x:c r="K4609" s="11">
        <x:v>44634.9459490741</x:v>
      </x:c>
    </x:row>
    <x:row r="4610" hidden="0">
      <x:c r="A4610" s="1" t="inlineStr">
        <x:is>
          <x:t xml:space="preserve">c7535889-d7a3-ec11-983f-000d3adf9de1</x:t>
        </x:is>
      </x:c>
      <x:c r="B4610" s="2" t="inlineStr">
        <x:is>
          <x:t xml:space="preserve">FujBApFXSeT38Fr7sXf9z8tsaGLt6GgoYgBJ/mBV/rdaHwOOpihFQgBvH360otf92ik81JmUHx+diuSsV3hn/w==</x:t>
        </x:is>
      </x:c>
      <x:c r="C4610" s="3">
        <x:v>44634.8641898148</x:v>
      </x:c>
      <x:c r="D4610" s="4" t="inlineStr">
        <x:is>
          <x:t xml:space="preserve">Regina Alami</x:t>
        </x:is>
      </x:c>
      <x:c r="E4610" s="5" t="inlineStr">
        <x:is>
          <x:t xml:space="preserve">Fixing avg cost -Shubber</x:t>
        </x:is>
      </x:c>
      <x:c r="F4610" s="6" t="inlineStr">
        <x:is>
          <x:t xml:space="preserve">Fixing avg cost -Shubber</x:t>
        </x:is>
      </x:c>
      <x:c r="G4610" s="7" t="inlineStr">
        <x:is>
          <x:t xml:space="preserve">Shubber Go-Live Closing</x:t>
        </x:is>
      </x:c>
      <x:c r="H4610" s="8">
        <x:v>44634.6041666667</x:v>
      </x:c>
      <x:c r="I4610" s="9" t="n">
        <x:v>1.5</x:v>
      </x:c>
      <x:c r="J4610" s="10">
        <x:v>44634.6666666667</x:v>
      </x:c>
      <x:c r="K4610" s="11">
        <x:v>44634.9475231481</x:v>
      </x:c>
    </x:row>
    <x:row r="4611" hidden="0">
      <x:c r="A4611" s="1" t="inlineStr">
        <x:is>
          <x:t xml:space="preserve">3d6d6630-efb0-ed11-83ff-000d3ab6d792</x:t>
        </x:is>
      </x:c>
      <x:c r="B4611" s="2" t="inlineStr">
        <x:is>
          <x:t xml:space="preserve">rbr9vj2P6ScRpNb+PDsvMlsB1n4CVN2YKki/ZMuOKrbOjbk5UVY4c+upe5UTPlzhTRnsWb1rfwWWhDrTeEa4Fw==</x:t>
        </x:is>
      </x:c>
      <x:c r="C4611" s="3">
        <x:v>45202.4505439815</x:v>
      </x:c>
      <x:c r="D4611" s="4" t="inlineStr">
        <x:is>
          <x:t xml:space="preserve">Regina Alami</x:t>
        </x:is>
      </x:c>
      <x:c r="E4611" s="5" t="inlineStr">
        <x:is>
          <x:t xml:space="preserve">Fixing reports  +Misana Report +testing</x:t>
        </x:is>
      </x:c>
      <x:c r="F4611" s="6" t="inlineStr">
        <x:is>
          <x:t xml:space="preserve">Finance: Credit Note</x:t>
        </x:is>
      </x:c>
      <x:c r="G4611" s="7" t="inlineStr">
        <x:is>
          <x:t xml:space="preserve">Etisalat Code Upgrades &amp; Development Tasks</x:t>
        </x:is>
      </x:c>
      <x:c r="H4611" s="8">
        <x:v>44973.8541666667</x:v>
      </x:c>
      <x:c r="I4611" s="9" t="n">
        <x:v>3</x:v>
      </x:c>
      <x:c r="J4611" s="10">
        <x:v>44973.9791666667</x:v>
      </x:c>
      <x:c r="K4611" s="11">
        <x:v>44977.3899421296</x:v>
      </x:c>
    </x:row>
    <x:row r="4612" hidden="0">
      <x:c r="A4612" s="1" t="inlineStr">
        <x:is>
          <x:t xml:space="preserve">eafa9045-a02f-ee11-bdf4-000d3aba33e4</x:t>
        </x:is>
      </x:c>
      <x:c r="B4612" s="2" t="inlineStr">
        <x:is>
          <x:t xml:space="preserve">z8vvcTIfzfO9QocuAylBFbB0dgW/DJCsvbbGt1B8ep/3paXOcGz1BFQGSXBYdPrQKUz7ZF1w7Bo9CrqcZXDWqw==</x:t>
        </x:is>
      </x:c>
      <x:c r="C4612" s="3">
        <x:v>45138.5323148148</x:v>
      </x:c>
      <x:c r="D4612" s="4" t="inlineStr">
        <x:is>
          <x:t xml:space="preserve">Georges Mouaikel</x:t>
        </x:is>
      </x:c>
      <x:c r="E4612" s="5" t="inlineStr">
        <x:is>
          <x:t xml:space="preserve">fixing the fake returns</x:t>
        </x:is>
      </x:c>
      <x:c r="F4612" s="6" t="inlineStr">
        <x:is>
          <x:t xml:space="preserve">fixing the fake returns</x:t>
        </x:is>
      </x:c>
      <x:c r="G4612" s="7" t="inlineStr">
        <x:is>
          <x:t xml:space="preserve">W:F ارجاعات وهميه من السواق في البرنامج</x:t>
        </x:is>
      </x:c>
      <x:c r="H4612" s="8">
        <x:v>45138.6666666667</x:v>
      </x:c>
      <x:c r="I4612" s="9" t="n">
        <x:v>1</x:v>
      </x:c>
      <x:c r="J4612" s="10">
        <x:v>45138.7083333333</x:v>
      </x:c>
      <x:c r="K4612" s="11">
        <x:v>45138.6573148148</x:v>
      </x:c>
    </x:row>
    <x:row r="4613" hidden="0">
      <x:c r="A4613" s="1" t="inlineStr">
        <x:is>
          <x:t xml:space="preserve">a2c0f628-cf3d-ee11-bdf4-000d3aba33e4</x:t>
        </x:is>
      </x:c>
      <x:c r="B4613" s="2" t="inlineStr">
        <x:is>
          <x:t xml:space="preserve">cgdZvzoiysQtBC4gI6ETtKyEhyegXGtLZMhmD/sAwXLTQE8Ibd6Ms+BenEbCpbgwjkuAbBCVzOXmNQnYjkTJ6g==</x:t>
        </x:is>
      </x:c>
      <x:c r="C4613" s="3">
        <x:v>45156.5817592593</x:v>
      </x:c>
      <x:c r="D4613" s="4" t="inlineStr">
        <x:is>
          <x:t xml:space="preserve">Georges Mouaikel</x:t>
        </x:is>
      </x:c>
      <x:c r="E4613" s="5" t="inlineStr">
        <x:is>
          <x:t xml:space="preserve">fixing the issue +testing</x:t>
        </x:is>
      </x:c>
      <x:c r="F4613" s="6" t="inlineStr">
        <x:is>
          <x:t xml:space="preserve">mission order issue</x:t>
        </x:is>
      </x:c>
      <x:c r="G4613" s="7" t="inlineStr">
        <x:is>
          <x:t xml:space="preserve">mission order issue</x:t>
        </x:is>
      </x:c>
      <x:c r="H4613" s="8">
        <x:v>45156.6666666667</x:v>
      </x:c>
      <x:c r="I4613" s="9" t="n">
        <x:v>1</x:v>
      </x:c>
      <x:c r="J4613" s="10">
        <x:v>45156.7083333333</x:v>
      </x:c>
      <x:c r="K4613" s="11">
        <x:v>45156.7065740741</x:v>
      </x:c>
    </x:row>
    <x:row r="4614" hidden="0">
      <x:c r="A4614" s="1" t="inlineStr">
        <x:is>
          <x:t xml:space="preserve">2c7a1152-dc8d-ee11-8179-000d3aba33e4</x:t>
        </x:is>
      </x:c>
      <x:c r="B4614" s="2" t="inlineStr">
        <x:is>
          <x:t xml:space="preserve">IDom20BqFuFgiycTUsZm46WD+hJPi9Gjxep0mt4bYvEoB+CLaJyUM394MprCSbu7E9BTxE95LX7leEK/YPCF9w==</x:t>
        </x:is>
      </x:c>
      <x:c r="C4614" s="3">
        <x:v>45258.4536574074</x:v>
      </x:c>
      <x:c r="D4614" s="4" t="inlineStr">
        <x:is>
          <x:t xml:space="preserve">Rebecca Estephan</x:t>
        </x:is>
      </x:c>
      <x:c r="E4614" s="5" t="inlineStr">
        <x:is>
          <x:t xml:space="preserve">fixing the missing payments of POS declaration tender</x:t>
        </x:is>
      </x:c>
      <x:c r="F4614" s="6" t="inlineStr">
        <x:is>
          <x:t xml:space="preserve">fixing the missing payments of POS declaration tender</x:t>
        </x:is>
      </x:c>
      <x:c r="G4614" s="7" t="inlineStr">
        <x:is>
          <x:t xml:space="preserve">Fixing the missing payments of   POS declaration tender</x:t>
        </x:is>
      </x:c>
      <x:c r="H4614" s="8">
        <x:v>45258.5</x:v>
      </x:c>
      <x:c r="I4614" s="9" t="n">
        <x:v>1</x:v>
      </x:c>
      <x:c r="J4614" s="10">
        <x:v>45258.5416666667</x:v>
      </x:c>
      <x:c r="K4614" s="11">
        <x:v>45258.5369907407</x:v>
      </x:c>
    </x:row>
    <x:row r="4615" hidden="0">
      <x:c r="A4615" s="1" t="inlineStr">
        <x:is>
          <x:t xml:space="preserve">a18c3d5a-fa8d-ee11-8179-000d3aba33e4</x:t>
        </x:is>
      </x:c>
      <x:c r="B4615" s="2" t="inlineStr">
        <x:is>
          <x:t xml:space="preserve">RrZ1JztSsMNggQagIu7JsiL5iTMH3z7rIDpWggXwAh4tEfms0XP6lDXNeNdLW32f9QWLII4nFSjpWMQ3vUuTrQ==</x:t>
        </x:is>
      </x:c>
      <x:c r="C4615" s="3">
        <x:v>45258.602974537</x:v>
      </x:c>
      <x:c r="D4615" s="4" t="inlineStr">
        <x:is>
          <x:t xml:space="preserve">Rebecca Estephan</x:t>
        </x:is>
      </x:c>
      <x:c r="E4615" s="5" t="inlineStr">
        <x:is>
          <x:t xml:space="preserve">fixing the missing payments of POS declaration tender</x:t>
        </x:is>
      </x:c>
      <x:c r="F4615" s="6" t="inlineStr">
        <x:is>
          <x:t xml:space="preserve">fixing the missing payments of POS declaration tender</x:t>
        </x:is>
      </x:c>
      <x:c r="G4615" s="7" t="inlineStr">
        <x:is>
          <x:t xml:space="preserve">Fixing the missing payments of   POS declaration tender</x:t>
        </x:is>
      </x:c>
      <x:c r="H4615" s="8">
        <x:v>45258.6666666667</x:v>
      </x:c>
      <x:c r="I4615" s="9" t="n">
        <x:v>1</x:v>
      </x:c>
      <x:c r="J4615" s="10">
        <x:v>45258.7083333333</x:v>
      </x:c>
      <x:c r="K4615" s="11">
        <x:v>45258.6863078704</x:v>
      </x:c>
    </x:row>
    <x:row r="4616" hidden="0">
      <x:c r="A4616" s="1" t="inlineStr">
        <x:is>
          <x:t xml:space="preserve">064e4bee-9c8e-ee11-8179-000d3aba33e4</x:t>
        </x:is>
      </x:c>
      <x:c r="B4616" s="2" t="inlineStr">
        <x:is>
          <x:t xml:space="preserve">vZDuGm1BVVpckSlDSKBC/G28iVMWJ+d6WZi6tzNnVCnNIrLdKsoWi1t0Umtl1NqRQeP04nhxe5X0U0RatmTS3Q==</x:t>
        </x:is>
      </x:c>
      <x:c r="C4616" s="3">
        <x:v>45259.411087963</x:v>
      </x:c>
      <x:c r="D4616" s="4" t="inlineStr">
        <x:is>
          <x:t xml:space="preserve">Rebecca Estephan</x:t>
        </x:is>
      </x:c>
      <x:c r="E4616" s="5" t="inlineStr">
        <x:is>
          <x:t xml:space="preserve">fixing the missing payments of POS declaration tender</x:t>
        </x:is>
      </x:c>
      <x:c r="F4616" s="6" t="inlineStr">
        <x:is>
          <x:t xml:space="preserve">fixing the missing payments of POS declaration tender</x:t>
        </x:is>
      </x:c>
      <x:c r="G4616" s="7" t="inlineStr">
        <x:is>
          <x:t xml:space="preserve">Fixing the missing payments of   POS declaration tender</x:t>
        </x:is>
      </x:c>
      <x:c r="H4616" s="8">
        <x:v>45259.375</x:v>
      </x:c>
      <x:c r="I4616" s="9" t="n">
        <x:v>1</x:v>
      </x:c>
      <x:c r="J4616" s="10">
        <x:v>45259.4166666667</x:v>
      </x:c>
      <x:c r="K4616" s="11">
        <x:v>45259.4944097222</x:v>
      </x:c>
    </x:row>
    <x:row r="4617" hidden="0">
      <x:c r="A4617" s="1" t="inlineStr">
        <x:is>
          <x:t xml:space="preserve">8a565d11-ed6c-ee11-9ae7-000d3aba33e4</x:t>
        </x:is>
      </x:c>
      <x:c r="B4617" s="2" t="inlineStr">
        <x:is>
          <x:t xml:space="preserve">6PXRsf/m2eXnVqiMwazBr/4YGXc3JHKakngvR7ZUMO5vHazH5GP8J5LVcH0U2+uop44Z5VM+o7ptghpFF7JL4g==</x:t>
        </x:is>
      </x:c>
      <x:c r="C4617" s="3">
        <x:v>45216.5420023148</x:v>
      </x:c>
      <x:c r="D4617" s="4" t="inlineStr">
        <x:is>
          <x:t xml:space="preserve">Rebecca Estephan</x:t>
        </x:is>
      </x:c>
      <x:c r="E4617" s="5" t="inlineStr">
        <x:is>
          <x:t xml:space="preserve">flakes off spec in daily production report call with mahmoud</x:t>
        </x:is>
      </x:c>
      <x:c r="F4617" s="6" t="inlineStr">
        <x:is>
          <x:t xml:space="preserve">FW: flakes OFF spec in daily production report </x:t>
        </x:is>
      </x:c>
      <x:c r="G4617" s="7" t="inlineStr">
        <x:is>
          <x:t xml:space="preserve">FW: flakes OFF spec in daily production report </x:t>
        </x:is>
      </x:c>
      <x:c r="H4617" s="8">
        <x:v>45216.6458333333</x:v>
      </x:c>
      <x:c r="I4617" s="9" t="n">
        <x:v>0.5</x:v>
      </x:c>
      <x:c r="J4617" s="10">
        <x:v>45216.6666666667</x:v>
      </x:c>
      <x:c r="K4617" s="11">
        <x:v>45216.666712963</x:v>
      </x:c>
    </x:row>
    <x:row r="4618" hidden="0">
      <x:c r="A4618" s="1" t="inlineStr">
        <x:is>
          <x:t xml:space="preserve">b8df0491-bd3f-f011-8779-000d3ab93fc3</x:t>
        </x:is>
      </x:c>
      <x:c r="B4618" s="2" t="inlineStr">
        <x:is>
          <x:t xml:space="preserve">97Mp69PutanYRPSXPyhW0w22fFO2VpoGVidMtgJp7pwusjhb3jg6DrXA7RIyNHJNlN/LDteztU+N1vzTrL4VXA==</x:t>
        </x:is>
      </x:c>
      <x:c r="C4618" s="3">
        <x:v>45811.299525463</x:v>
      </x:c>
      <x:c r="D4618" s="4" t="inlineStr">
        <x:is>
          <x:t xml:space="preserve">Georges Mouaikel</x:t>
        </x:is>
      </x:c>
      <x:c r="E4618" s="5" t="inlineStr">
        <x:is>
          <x:t xml:space="preserve">fleet table</x:t>
        </x:is>
      </x:c>
      <x:c r="F4618" s="6" t="inlineStr">
        <x:is>
          <x:t xml:space="preserve">Utilization Development</x:t>
        </x:is>
      </x:c>
      <x:c r="G4618" s="7" t="inlineStr">
        <x:is>
          <x:t xml:space="preserve">Utilization Development</x:t>
        </x:is>
      </x:c>
      <x:c r="H4618" s="8">
        <x:v>45810.3541666667</x:v>
      </x:c>
      <x:c r="I4618" s="9" t="n">
        <x:v>1</x:v>
      </x:c>
      <x:c r="J4618" s="10">
        <x:v>45810.3958333333</x:v>
      </x:c>
      <x:c r="K4618" s="11">
        <x:v>45810.7267361111</x:v>
      </x:c>
    </x:row>
    <x:row r="4619" hidden="0">
      <x:c r="A4619" s="1" t="inlineStr">
        <x:is>
          <x:t xml:space="preserve">d3ff8b82-57b2-ef11-b8e8-00224899c5a6</x:t>
        </x:is>
      </x:c>
      <x:c r="B4619" s="2" t="inlineStr">
        <x:is>
          <x:t xml:space="preserve">JrJOQSH/+zNdMVPtYx6AQIbYqwejiX5+jUeaqCBWLEvu6ZiyaGv5e2LhSYxLVWsDCK2v4lH8lmFObgpYGA3GMQ==</x:t>
        </x:is>
      </x:c>
      <x:c r="C4619" s="3">
        <x:v>45630.6602662037</x:v>
      </x:c>
      <x:c r="D4619" s="4" t="inlineStr">
        <x:is>
          <x:t xml:space="preserve">Georges Mouaikel</x:t>
        </x:is>
      </x:c>
      <x:c r="E4619" s="5" t="inlineStr">
        <x:is>
          <x:t xml:space="preserve">fleet table</x:t>
        </x:is>
      </x:c>
      <x:c r="F4619" s="6" t="inlineStr">
        <x:is>
          <x:t xml:space="preserve">FW: D365 - Power BI Reports</x:t>
        </x:is>
      </x:c>
      <x:c r="G4619" s="7" t="inlineStr">
        <x:is>
          <x:t xml:space="preserve">FW: D365 - Power BI Reports</x:t>
        </x:is>
      </x:c>
      <x:c r="H4619" s="8">
        <x:v>45629.5625</x:v>
      </x:c>
      <x:c r="I4619" s="9" t="n">
        <x:v>1.5</x:v>
      </x:c>
      <x:c r="J4619" s="10">
        <x:v>45629.625</x:v>
      </x:c>
      <x:c r="K4619" s="11">
        <x:v>45630.7435300926</x:v>
      </x:c>
    </x:row>
    <x:row r="4620" hidden="0">
      <x:c r="A4620" s="1" t="inlineStr">
        <x:is>
          <x:t xml:space="preserve">be86064d-2b01-f111-8407-000d3a666ee6</x:t>
        </x:is>
      </x:c>
      <x:c r="B4620" s="2" t="inlineStr">
        <x:is>
          <x:t xml:space="preserve">ytJyeylrwG+0YIw3QniiUocVVfT7b+o7Dfmrz4pPA4t0nqTiXnOj74OPA78+FHdSWELETP1NR2h77PYNXQe1CQ==</x:t>
        </x:is>
      </x:c>
      <x:c r="C4620" s="3">
        <x:v>46056.7560532407</x:v>
      </x:c>
      <x:c r="D4620" s="4" t="inlineStr">
        <x:is>
          <x:t xml:space="preserve">Georges Mouaikel</x:t>
        </x:is>
      </x:c>
      <x:c r="E4620" s="5" t="inlineStr">
        <x:is>
          <x:t xml:space="preserve">fleet/ open rental/ reservation files + report</x:t>
        </x:is>
      </x:c>
      <x:c r="F4620" s="6" t="inlineStr">
        <x:is>
          <x:t xml:space="preserve">Wizard Migration</x:t>
        </x:is>
      </x:c>
      <x:c r="G4620" s="7" t="inlineStr">
        <x:is>
          <x:t xml:space="preserve">FW: Wizard Migration</x:t>
        </x:is>
      </x:c>
      <x:c r="H4620" s="8">
        <x:v>46056.7083333333</x:v>
      </x:c>
      <x:c r="I4620" s="9" t="n">
        <x:v>3</x:v>
      </x:c>
      <x:c r="J4620" s="10">
        <x:v>46056.8333333333</x:v>
      </x:c>
      <x:c r="K4620" s="11">
        <x:v>46056.8391319444</x:v>
      </x:c>
    </x:row>
    <x:row r="4621" hidden="0">
      <x:c r="A4621" s="1" t="inlineStr">
        <x:is>
          <x:t xml:space="preserve">d8837567-7c57-ee11-be6f-000d3aba33e4</x:t>
        </x:is>
      </x:c>
      <x:c r="B4621" s="2" t="inlineStr">
        <x:is>
          <x:t xml:space="preserve">9S9zwtOVU+9YjzybBJtM7LGMQsDFo/sgG8mSMvJ2+n5hVtp+ESJpILUG0L71t8d5GsYakbuoJU2SnPTgOh7YFQ==</x:t>
        </x:is>
      </x:c>
      <x:c r="C4621" s="3">
        <x:v>45189.257349537</x:v>
      </x:c>
      <x:c r="D4621" s="4" t="inlineStr">
        <x:is>
          <x:t xml:space="preserve">Georges Mouaikel</x:t>
        </x:is>
      </x:c>
      <x:c r="E4621" s="5" t="inlineStr">
        <x:is>
          <x:t xml:space="preserve">flexible attendance shift</x:t>
        </x:is>
      </x:c>
      <x:c r="F4621" s="6" t="inlineStr">
        <x:is>
          <x:t xml:space="preserve">flexible attendance shift</x:t>
        </x:is>
      </x:c>
      <x:c r="G4621" s="7" t="inlineStr">
        <x:is>
          <x:t xml:space="preserve">Re: Flexible attendance shift</x:t>
        </x:is>
      </x:c>
      <x:c r="H4621" s="8">
        <x:v>45184.4375</x:v>
      </x:c>
      <x:c r="I4621" s="9" t="n">
        <x:v>1</x:v>
      </x:c>
      <x:c r="J4621" s="10">
        <x:v>45184.4791666667</x:v>
      </x:c>
      <x:c r="K4621" s="11">
        <x:v>45189.382337963</x:v>
      </x:c>
    </x:row>
    <x:row r="4622" hidden="0">
      <x:c r="A4622" s="1" t="inlineStr">
        <x:is>
          <x:t xml:space="preserve">7cf6271a-428d-f011-b4cc-002248a14dd1</x:t>
        </x:is>
      </x:c>
      <x:c r="B4622" s="2" t="inlineStr">
        <x:is>
          <x:t xml:space="preserve">jTp7Ckws9XHiBwuYqQJuZsKZtYgc5NqaLci5n3UJr3/WmHro8DcGtv9o9dzBfOHLHPCoOHHYF9d2lVEzPKZTsQ==</x:t>
        </x:is>
      </x:c>
      <x:c r="C4622" s="3">
        <x:v>45909.2494444444</x:v>
      </x:c>
      <x:c r="D4622" s="4" t="inlineStr">
        <x:is>
          <x:t xml:space="preserve">Jana Sweid</x:t>
        </x:is>
      </x:c>
      <x:c r="E4622" s="5" t="inlineStr">
        <x:is>
          <x:t xml:space="preserve">FMC -MECAR aging rpeort</x:t>
        </x:is>
      </x:c>
      <x:c r="F4622" s="6" t="inlineStr">
        <x:is>
          <x:t xml:space="preserve">FMC -MECAR aging rpeort</x:t>
        </x:is>
      </x:c>
      <x:c r="G4622" s="7" t="inlineStr">
        <x:is>
          <x:t xml:space="preserve">FMC -MECAR aging rpeort</x:t>
        </x:is>
      </x:c>
      <x:c r="H4622" s="8">
        <x:v>45908.6041666667</x:v>
      </x:c>
      <x:c r="I4622" s="9" t="n">
        <x:v>2</x:v>
      </x:c>
      <x:c r="J4622" s="10">
        <x:v>45908.6875</x:v>
      </x:c>
      <x:c r="K4622" s="11">
        <x:v>45909.3744444444</x:v>
      </x:c>
    </x:row>
    <x:row r="4623" hidden="0">
      <x:c r="A4623" s="1" t="inlineStr">
        <x:is>
          <x:t xml:space="preserve">57b1bc48-428d-f011-b4cc-002248a14dd1</x:t>
        </x:is>
      </x:c>
      <x:c r="B4623" s="2" t="inlineStr">
        <x:is>
          <x:t xml:space="preserve">tj76afPeB+ufjclWie+kXRN8PfqT6h2quc7YmPf3/QP1f4dEX8UwiYzFcNYtO4nfJhVp2GF8NNhzK0EXNU7LOQ==</x:t>
        </x:is>
      </x:c>
      <x:c r="C4623" s="3">
        <x:v>45909.2504282407</x:v>
      </x:c>
      <x:c r="D4623" s="4" t="inlineStr">
        <x:is>
          <x:t xml:space="preserve">Jana Sweid</x:t>
        </x:is>
      </x:c>
      <x:c r="E4623" s="5" t="inlineStr">
        <x:is>
          <x:t xml:space="preserve">FMC -MECAR aging rpeort</x:t>
        </x:is>
      </x:c>
      <x:c r="F4623" s="6" t="inlineStr">
        <x:is>
          <x:t xml:space="preserve">FMC -MECAR aging rpeort</x:t>
        </x:is>
      </x:c>
      <x:c r="G4623" s="7" t="inlineStr">
        <x:is>
          <x:t xml:space="preserve">FMC -MECAR aging rpeort</x:t>
        </x:is>
      </x:c>
      <x:c r="H4623" s="8">
        <x:v>45905.6458333333</x:v>
      </x:c>
      <x:c r="I4623" s="9" t="n">
        <x:v>1.5</x:v>
      </x:c>
      <x:c r="J4623" s="10">
        <x:v>45905.7083333333</x:v>
      </x:c>
      <x:c r="K4623" s="11">
        <x:v>45909.3754282407</x:v>
      </x:c>
    </x:row>
    <x:row r="4624" hidden="0">
      <x:c r="A4624" s="1" t="inlineStr">
        <x:is>
          <x:t xml:space="preserve">c5c9d262-7fb5-f011-bbd3-002248a2b11b</x:t>
        </x:is>
      </x:c>
      <x:c r="B4624" s="2" t="inlineStr">
        <x:is>
          <x:t xml:space="preserve">DD0ZXRfgwfXCdAB4n7vbQqYgYgJAxKJD4IeZ285SK2dtwfYLcvukpl+Rx0YQr1OBdeW23ttpODEbef/IYflbUg==</x:t>
        </x:is>
      </x:c>
      <x:c r="C4624" s="3">
        <x:v>45960.4573842593</x:v>
      </x:c>
      <x:c r="D4624" s="4" t="inlineStr">
        <x:is>
          <x:t xml:space="preserve">Jana Sweid</x:t>
        </x:is>
      </x:c>
      <x:c r="E4624" s="5" t="inlineStr">
        <x:is>
          <x:t xml:space="preserve">FMC -MECAR aging rpeort</x:t>
        </x:is>
      </x:c>
      <x:c r="F4624" s="6" t="inlineStr">
        <x:is>
          <x:t xml:space="preserve">FMC -MECAR aging rpeort</x:t>
        </x:is>
      </x:c>
      <x:c r="G4624" s="7" t="inlineStr">
        <x:is>
          <x:t xml:space="preserve">FMC -MECAR aging rpeort</x:t>
        </x:is>
      </x:c>
      <x:c r="H4624" s="8">
        <x:v>45959.4166666667</x:v>
      </x:c>
      <x:c r="I4624" s="9" t="n">
        <x:v>2</x:v>
      </x:c>
      <x:c r="J4624" s="10">
        <x:v>45959.5</x:v>
      </x:c>
      <x:c r="K4624" s="11">
        <x:v>45960.5407175926</x:v>
      </x:c>
    </x:row>
    <x:row r="4625" hidden="0">
      <x:c r="A4625" s="1" t="inlineStr">
        <x:is>
          <x:t xml:space="preserve">86ce05da-80b5-f011-bbd3-002248a2b11b</x:t>
        </x:is>
      </x:c>
      <x:c r="B4625" s="2" t="inlineStr">
        <x:is>
          <x:t xml:space="preserve">QXGGNbEz/XeS6+wsziymg8rw2AN72WuFAhneXeJKfVAyp4C++MR1fM4VurnXKjWeB+7YNF4zlMN66hy5241cwA==</x:t>
        </x:is>
      </x:c>
      <x:c r="C4625" s="3">
        <x:v>45960.4647569444</x:v>
      </x:c>
      <x:c r="D4625" s="4" t="inlineStr">
        <x:is>
          <x:t xml:space="preserve">Jana Sweid</x:t>
        </x:is>
      </x:c>
      <x:c r="E4625" s="5" t="inlineStr">
        <x:is>
          <x:t xml:space="preserve">FMC -MECAR aging rpeort</x:t>
        </x:is>
      </x:c>
      <x:c r="F4625" s="6" t="inlineStr">
        <x:is>
          <x:t xml:space="preserve">FMC -MECAR aging rpeort</x:t>
        </x:is>
      </x:c>
      <x:c r="G4625" s="7" t="inlineStr">
        <x:is>
          <x:t xml:space="preserve">FMC -MECAR aging rpeort</x:t>
        </x:is>
      </x:c>
      <x:c r="H4625" s="8">
        <x:v>45960.4166666667</x:v>
      </x:c>
      <x:c r="I4625" s="9" t="n">
        <x:v>2</x:v>
      </x:c>
      <x:c r="J4625" s="10">
        <x:v>45960.5</x:v>
      </x:c>
      <x:c r="K4625" s="11">
        <x:v>45960.5480902778</x:v>
      </x:c>
    </x:row>
    <x:row r="4626" hidden="0">
      <x:c r="A4626" s="1" t="inlineStr">
        <x:is>
          <x:t xml:space="preserve">dff95589-85b5-f011-bbd3-002248a2b11b</x:t>
        </x:is>
      </x:c>
      <x:c r="B4626" s="2" t="inlineStr">
        <x:is>
          <x:t xml:space="preserve">LJ3YvMELjApLTE4KDfM8pVABZKSLEvbv+bVXSC6DCfz7H0tEUkQPRuIZ0z5VnNlSa94h+ES49vXMm3t6gZIxfg==</x:t>
        </x:is>
      </x:c>
      <x:c r="C4626" s="3">
        <x:v>45960.4880324074</x:v>
      </x:c>
      <x:c r="D4626" s="4" t="inlineStr">
        <x:is>
          <x:t xml:space="preserve">Jana Sweid</x:t>
        </x:is>
      </x:c>
      <x:c r="E4626" s="5" t="inlineStr">
        <x:is>
          <x:t xml:space="preserve">FMC -MECAR aging rpeort</x:t>
        </x:is>
      </x:c>
      <x:c r="F4626" s="6" t="inlineStr">
        <x:is>
          <x:t xml:space="preserve">FMC -MECAR aging rpeort</x:t>
        </x:is>
      </x:c>
      <x:c r="G4626" s="7" t="inlineStr">
        <x:is>
          <x:t xml:space="preserve">FMC -MECAR aging rpeort</x:t>
        </x:is>
      </x:c>
      <x:c r="H4626" s="8">
        <x:v>45950.75</x:v>
      </x:c>
      <x:c r="I4626" s="9" t="n">
        <x:v>2</x:v>
      </x:c>
      <x:c r="J4626" s="10">
        <x:v>45950.8333333333</x:v>
      </x:c>
      <x:c r="K4626" s="11">
        <x:v>45960.5713657407</x:v>
      </x:c>
    </x:row>
    <x:row r="4627" hidden="0">
      <x:c r="A4627" s="1" t="inlineStr">
        <x:is>
          <x:t xml:space="preserve">f0857c8a-d3c9-f011-bbd3-002248a2b11b</x:t>
        </x:is>
      </x:c>
      <x:c r="B4627" s="2" t="inlineStr">
        <x:is>
          <x:t xml:space="preserve">MqnozXSswxkDCzK9S3sGbIZOSPPSKC3PB8bqadPzUC2enOJk4PFtdystu0OdKgBzdYKLgfkqoBNtqwtXGYinwg==</x:t>
        </x:is>
      </x:c>
      <x:c r="C4627" s="3">
        <x:v>45986.3274652778</x:v>
      </x:c>
      <x:c r="D4627" s="4" t="inlineStr">
        <x:is>
          <x:t xml:space="preserve">Jana Sweid</x:t>
        </x:is>
      </x:c>
      <x:c r="E4627" s="5" t="inlineStr">
        <x:is>
          <x:t xml:space="preserve">FMC -MECAR aging rpeort</x:t>
        </x:is>
      </x:c>
      <x:c r="F4627" s="6" t="inlineStr">
        <x:is>
          <x:t xml:space="preserve">FMC -MECAR aging rpeort</x:t>
        </x:is>
      </x:c>
      <x:c r="G4627" s="7" t="inlineStr">
        <x:is>
          <x:t xml:space="preserve">FMC -MECAR aging rpeort</x:t>
        </x:is>
      </x:c>
      <x:c r="H4627" s="8">
        <x:v>45978.7083333333</x:v>
      </x:c>
      <x:c r="I4627" s="9" t="n">
        <x:v>1</x:v>
      </x:c>
      <x:c r="J4627" s="10">
        <x:v>45978.75</x:v>
      </x:c>
      <x:c r="K4627" s="11">
        <x:v>45986.4107986111</x:v>
      </x:c>
    </x:row>
    <x:row r="4628" hidden="0">
      <x:c r="A4628" s="1" t="inlineStr">
        <x:is>
          <x:t xml:space="preserve">bf2840e9-e8d1-f011-bbd3-002248a2b11b</x:t>
        </x:is>
      </x:c>
      <x:c r="B4628" s="2" t="inlineStr">
        <x:is>
          <x:t xml:space="preserve">E0gqkFrpHAnUYCJDNeKfXzt3CY7yb1xL0HD99WdRBgE3m/CVKSpqs0BS8eb+4gQZBc1fz+zJ5Xex6qegA7w8pA==</x:t>
        </x:is>
      </x:c>
      <x:c r="C4628" s="3">
        <x:v>45996.6142824074</x:v>
      </x:c>
      <x:c r="D4628" s="4" t="inlineStr">
        <x:is>
          <x:t xml:space="preserve">Jana Sweid</x:t>
        </x:is>
      </x:c>
      <x:c r="E4628" s="5" t="inlineStr">
        <x:is>
          <x:t xml:space="preserve">FMC -MECAR aging rpeort</x:t>
        </x:is>
      </x:c>
      <x:c r="F4628" s="6" t="inlineStr">
        <x:is>
          <x:t xml:space="preserve">FMC -MECAR aging rpeort</x:t>
        </x:is>
      </x:c>
      <x:c r="G4628" s="7" t="inlineStr">
        <x:is>
          <x:t xml:space="preserve">FMC -MECAR aging rpeort</x:t>
        </x:is>
      </x:c>
      <x:c r="H4628" s="8">
        <x:v>45996.4166666667</x:v>
      </x:c>
      <x:c r="I4628" s="9" t="n">
        <x:v>2.5</x:v>
      </x:c>
      <x:c r="J4628" s="10">
        <x:v>45996.5208333333</x:v>
      </x:c>
      <x:c r="K4628" s="11">
        <x:v>45996.6976041667</x:v>
      </x:c>
    </x:row>
    <x:row r="4629" hidden="0">
      <x:c r="A4629" s="1" t="inlineStr">
        <x:is>
          <x:t xml:space="preserve">6e4f5887-68c1-f011-bbd3-002248a2b399</x:t>
        </x:is>
      </x:c>
      <x:c r="B4629" s="2" t="inlineStr">
        <x:is>
          <x:t xml:space="preserve">KShr8D9eGm164diKZ5EtactcRylsfaGW46oVvfBkWHTIHJAYsOai1bk/Uy2uiDpFUCDSdn7OWnUyzUmr7yPFlQ==</x:t>
        </x:is>
      </x:c>
      <x:c r="C4629" s="3">
        <x:v>45975.6147916667</x:v>
      </x:c>
      <x:c r="D4629" s="4" t="inlineStr">
        <x:is>
          <x:t xml:space="preserve">Ahmad Hassan</x:t>
        </x:is>
      </x:c>
      <x:c r="E4629" s="5" t="inlineStr">
        <x:is>
          <x:t xml:space="preserve">FMC -MECAR aging rpeort</x:t>
        </x:is>
      </x:c>
      <x:c r="F4629" s="6" t="inlineStr">
        <x:is>
          <x:t xml:space="preserve">FMC -MECAR aging rpeort</x:t>
        </x:is>
      </x:c>
      <x:c r="G4629" s="7" t="inlineStr">
        <x:is>
          <x:t xml:space="preserve">FMC -MECAR aging rpeort</x:t>
        </x:is>
      </x:c>
      <x:c r="H4629" s="8">
        <x:v>45975.8333333333</x:v>
      </x:c>
      <x:c r="I4629" s="9" t="n">
        <x:v>1</x:v>
      </x:c>
      <x:c r="J4629" s="10">
        <x:v>45975.875</x:v>
      </x:c>
      <x:c r="K4629" s="11">
        <x:v>45975.698125</x:v>
      </x:c>
    </x:row>
    <x:row r="4630" hidden="0">
      <x:c r="A4630" s="1" t="inlineStr">
        <x:is>
          <x:t xml:space="preserve">0c44bf74-90d5-f011-8544-002248a2b75e</x:t>
        </x:is>
      </x:c>
      <x:c r="B4630" s="2" t="inlineStr">
        <x:is>
          <x:t xml:space="preserve">r5UmymUQr+vMSJ44j1PRkA8X/f7rnDkmpzmlvt8BFE1COIvB2jSU7oZyRosFMvPArN3Bg51Ge7o3JlC9Kv2VYg==</x:t>
        </x:is>
      </x:c>
      <x:c r="C4630" s="3">
        <x:v>46001.2649189815</x:v>
      </x:c>
      <x:c r="D4630" s="4" t="inlineStr">
        <x:is>
          <x:t xml:space="preserve">Jana Sweid</x:t>
        </x:is>
      </x:c>
      <x:c r="E4630" s="5" t="inlineStr">
        <x:is>
          <x:t xml:space="preserve">FMC -MECAR aging rpeort</x:t>
        </x:is>
      </x:c>
      <x:c r="F4630" s="6" t="inlineStr">
        <x:is>
          <x:t xml:space="preserve">FMC -MECAR aging rpeort</x:t>
        </x:is>
      </x:c>
      <x:c r="G4630" s="7" t="inlineStr">
        <x:is>
          <x:t xml:space="preserve">FMC -MECAR aging rpeort</x:t>
        </x:is>
      </x:c>
      <x:c r="H4630" s="8">
        <x:v>46000.4166666667</x:v>
      </x:c>
      <x:c r="I4630" s="9" t="n">
        <x:v>1.5</x:v>
      </x:c>
      <x:c r="J4630" s="10">
        <x:v>46000.4791666667</x:v>
      </x:c>
      <x:c r="K4630" s="11">
        <x:v>46001.3482407407</x:v>
      </x:c>
    </x:row>
    <x:row r="4631" hidden="0">
      <x:c r="A4631" s="1" t="inlineStr">
        <x:is>
          <x:t xml:space="preserve">1e3a74f5-dfb4-f011-bbd3-002248a2bddb</x:t>
        </x:is>
      </x:c>
      <x:c r="B4631" s="2" t="inlineStr">
        <x:is>
          <x:t xml:space="preserve">BDM/2NmcLGAy9G4h47TQzuPk1Ajn5XX6J+K6s961uw2ngyqasvZsoc4RUweJE2s/BaDCash5k3rwy7JLYDWC4Q==</x:t>
        </x:is>
      </x:c>
      <x:c r="C4631" s="3">
        <x:v>45959.6648611111</x:v>
      </x:c>
      <x:c r="D4631" s="4" t="inlineStr">
        <x:is>
          <x:t xml:space="preserve">Ahmad Hassan</x:t>
        </x:is>
      </x:c>
      <x:c r="E4631" s="5" t="inlineStr">
        <x:is>
          <x:t xml:space="preserve">FMC -MECAR aging rpeort</x:t>
        </x:is>
      </x:c>
      <x:c r="F4631" s="6" t="inlineStr">
        <x:is>
          <x:t xml:space="preserve">FMC -MECAR aging rpeort</x:t>
        </x:is>
      </x:c>
      <x:c r="G4631" s="7" t="inlineStr">
        <x:is>
          <x:t xml:space="preserve">FMC -MECAR aging rpeort</x:t>
        </x:is>
      </x:c>
      <x:c r="H4631" s="8">
        <x:v>45959.5416666667</x:v>
      </x:c>
      <x:c r="I4631" s="9" t="n">
        <x:v>5</x:v>
      </x:c>
      <x:c r="J4631" s="10">
        <x:v>45959.75</x:v>
      </x:c>
      <x:c r="K4631" s="11">
        <x:v>45959.7481944444</x:v>
      </x:c>
    </x:row>
    <x:row r="4632" hidden="0">
      <x:c r="A4632" s="1" t="inlineStr">
        <x:is>
          <x:t xml:space="preserve">c52c61c7-0cbe-f011-bbd3-002248a2bddb</x:t>
        </x:is>
      </x:c>
      <x:c r="B4632" s="2" t="inlineStr">
        <x:is>
          <x:t xml:space="preserve">x3cqgDyKN86CVAxTsBxndGhvKNJ54Gb8Vp69AU+kO/KkArmQLAk3/9uEcQRL8au2K9b1lNpXJqquLOyUiS/lsw==</x:t>
        </x:is>
      </x:c>
      <x:c r="C4632" s="3">
        <x:v>45971.3409837963</x:v>
      </x:c>
      <x:c r="D4632" s="4" t="inlineStr">
        <x:is>
          <x:t xml:space="preserve">Jana Sweid</x:t>
        </x:is>
      </x:c>
      <x:c r="E4632" s="5" t="inlineStr">
        <x:is>
          <x:t xml:space="preserve">FMC -MECAR aging rpeort</x:t>
        </x:is>
      </x:c>
      <x:c r="F4632" s="6" t="inlineStr">
        <x:is>
          <x:t xml:space="preserve">FMC -MECAR aging rpeort</x:t>
        </x:is>
      </x:c>
      <x:c r="G4632" s="7" t="inlineStr">
        <x:is>
          <x:t xml:space="preserve">FMC -MECAR aging rpeort</x:t>
        </x:is>
      </x:c>
      <x:c r="H4632" s="8">
        <x:v>45966.75</x:v>
      </x:c>
      <x:c r="I4632" s="9" t="n">
        <x:v>1</x:v>
      </x:c>
      <x:c r="J4632" s="10">
        <x:v>45966.7916666667</x:v>
      </x:c>
      <x:c r="K4632" s="11">
        <x:v>45971.4243055556</x:v>
      </x:c>
    </x:row>
    <x:row r="4633" hidden="0">
      <x:c r="A4633" s="1" t="inlineStr">
        <x:is>
          <x:t xml:space="preserve">8e9af9d3-c6be-f011-bbd3-002248a2bddb</x:t>
        </x:is>
      </x:c>
      <x:c r="B4633" s="2" t="inlineStr">
        <x:is>
          <x:t xml:space="preserve">BokfVon88zyqN7R5SDYTgX9zRqmx94vtci5sL72A1+LBnSIYa3Hz0Z6ijdaIr/CeHq3sC8kGJ427swd5pBvR7Q==</x:t>
        </x:is>
      </x:c>
      <x:c r="C4633" s="3">
        <x:v>45972.2657986111</x:v>
      </x:c>
      <x:c r="D4633" s="4" t="inlineStr">
        <x:is>
          <x:t xml:space="preserve">Jana Sweid</x:t>
        </x:is>
      </x:c>
      <x:c r="E4633" s="5" t="inlineStr">
        <x:is>
          <x:t xml:space="preserve">FMC -MECAR aging rpeort</x:t>
        </x:is>
      </x:c>
      <x:c r="F4633" s="6" t="inlineStr">
        <x:is>
          <x:t xml:space="preserve">FMC -MECAR aging rpeort</x:t>
        </x:is>
      </x:c>
      <x:c r="G4633" s="7" t="inlineStr">
        <x:is>
          <x:t xml:space="preserve">FMC -MECAR aging rpeort</x:t>
        </x:is>
      </x:c>
      <x:c r="H4633" s="8">
        <x:v>45971.5833333333</x:v>
      </x:c>
      <x:c r="I4633" s="9" t="n">
        <x:v>1</x:v>
      </x:c>
      <x:c r="J4633" s="10">
        <x:v>45971.625</x:v>
      </x:c>
      <x:c r="K4633" s="11">
        <x:v>45972.3491319444</x:v>
      </x:c>
    </x:row>
    <x:row r="4634" hidden="0">
      <x:c r="A4634" s="1" t="inlineStr">
        <x:is>
          <x:t xml:space="preserve">6a623357-26cc-f011-bbd3-002248a2bddb</x:t>
        </x:is>
      </x:c>
      <x:c r="B4634" s="2" t="inlineStr">
        <x:is>
          <x:t xml:space="preserve">NqMUbtRPwwWHktLBh1AFejKBfVIJTPYC0GsYSNlIS0BjBBqpnhCXwjV6Kcex268/MrjJJmnCZM2OiwUUO3iMSQ==</x:t>
        </x:is>
      </x:c>
      <x:c r="C4634" s="3">
        <x:v>45989.2841782407</x:v>
      </x:c>
      <x:c r="D4634" s="4" t="inlineStr">
        <x:is>
          <x:t xml:space="preserve">Jana Sweid</x:t>
        </x:is>
      </x:c>
      <x:c r="E4634" s="5" t="inlineStr">
        <x:is>
          <x:t xml:space="preserve">FMC -MECAR aging rpeort</x:t>
        </x:is>
      </x:c>
      <x:c r="F4634" s="6" t="inlineStr">
        <x:is>
          <x:t xml:space="preserve">FMC -MECAR aging rpeort</x:t>
        </x:is>
      </x:c>
      <x:c r="G4634" s="7" t="inlineStr">
        <x:is>
          <x:t xml:space="preserve">FMC -MECAR aging rpeort</x:t>
        </x:is>
      </x:c>
      <x:c r="H4634" s="8">
        <x:v>45988.625</x:v>
      </x:c>
      <x:c r="I4634" s="9" t="n">
        <x:v>1</x:v>
      </x:c>
      <x:c r="J4634" s="10">
        <x:v>45988.6666666667</x:v>
      </x:c>
      <x:c r="K4634" s="11">
        <x:v>45989.3675115741</x:v>
      </x:c>
    </x:row>
    <x:row r="4635" hidden="0">
      <x:c r="A4635" s="1" t="inlineStr">
        <x:is>
          <x:t xml:space="preserve">391301ea-68cc-f011-bbd3-002248a2bddb</x:t>
        </x:is>
      </x:c>
      <x:c r="B4635" s="2" t="inlineStr">
        <x:is>
          <x:t xml:space="preserve">VxQ1sKCFekVtnqrFjUqQp9wXuPXbbq8OD4uwXrfIErtXhkSQqfrNXJIlAyE8LL5JMVS5QogjKVIE4XNOg0+QbA==</x:t>
        </x:is>
      </x:c>
      <x:c r="C4635" s="3">
        <x:v>45989.6151157407</x:v>
      </x:c>
      <x:c r="D4635" s="4" t="inlineStr">
        <x:is>
          <x:t xml:space="preserve">Ahmad Hassan</x:t>
        </x:is>
      </x:c>
      <x:c r="E4635" s="5" t="inlineStr">
        <x:is>
          <x:t xml:space="preserve">FMC -MECAR aging rpeort</x:t>
        </x:is>
      </x:c>
      <x:c r="F4635" s="6" t="inlineStr">
        <x:is>
          <x:t xml:space="preserve">FMC -MECAR aging rpeort</x:t>
        </x:is>
      </x:c>
      <x:c r="G4635" s="7" t="inlineStr">
        <x:is>
          <x:t xml:space="preserve">FMC -MECAR aging rpeort</x:t>
        </x:is>
      </x:c>
      <x:c r="H4635" s="8">
        <x:v>45989.7291666667</x:v>
      </x:c>
      <x:c r="I4635" s="9" t="n">
        <x:v>2</x:v>
      </x:c>
      <x:c r="J4635" s="10">
        <x:v>45989.8125</x:v>
      </x:c>
      <x:c r="K4635" s="11">
        <x:v>45989.6984490741</x:v>
      </x:c>
    </x:row>
    <x:row r="4636" hidden="0">
      <x:c r="A4636" s="1" t="inlineStr">
        <x:is>
          <x:t xml:space="preserve">a251c3b2-0f9e-f011-bbd3-7c1e523502d4</x:t>
        </x:is>
      </x:c>
      <x:c r="B4636" s="2" t="inlineStr">
        <x:is>
          <x:t xml:space="preserve">D5XrC0u+0PeF69ahRRmlS+xCYAzoZqKho7D0SM3A8bVA2KCXOJP2ViJDNEWeZv5EOhC5hi8ftBE2tm6ZwkFhhg==</x:t>
        </x:is>
      </x:c>
      <x:c r="C4636" s="3">
        <x:v>45930.6328125</x:v>
      </x:c>
      <x:c r="D4636" s="4" t="inlineStr">
        <x:is>
          <x:t xml:space="preserve">Jana Sweid</x:t>
        </x:is>
      </x:c>
      <x:c r="E4636" s="5" t="inlineStr">
        <x:is>
          <x:t xml:space="preserve">FMC -MECAR aging rpeort</x:t>
        </x:is>
      </x:c>
      <x:c r="F4636" s="6" t="inlineStr">
        <x:is>
          <x:t xml:space="preserve">FMC -MECAR aging rpeort</x:t>
        </x:is>
      </x:c>
      <x:c r="G4636" s="7" t="inlineStr">
        <x:is>
          <x:t xml:space="preserve">FMC -MECAR aging rpeort</x:t>
        </x:is>
      </x:c>
      <x:c r="H4636" s="8">
        <x:v>45916.5625</x:v>
      </x:c>
      <x:c r="I4636" s="9" t="n">
        <x:v>1.5</x:v>
      </x:c>
      <x:c r="J4636" s="10">
        <x:v>45916.625</x:v>
      </x:c>
      <x:c r="K4636" s="11">
        <x:v>45930.7578125</x:v>
      </x:c>
    </x:row>
    <x:row r="4637" hidden="0">
      <x:c r="A4637" s="1" t="inlineStr">
        <x:is>
          <x:t xml:space="preserve">3d8fe256-4d98-f011-b4cc-7c1e52876976</x:t>
        </x:is>
      </x:c>
      <x:c r="B4637" s="2" t="inlineStr">
        <x:is>
          <x:t xml:space="preserve">bt4o2T61l2Li9oWKqABB5/T1plJ3p6fvcQVrzn/XeuKYAIu4+mZDRI8WGNowuParYgLz8uZrWs5Cn6MmOji+Xw==</x:t>
        </x:is>
      </x:c>
      <x:c r="C4637" s="3">
        <x:v>45923.3037847222</x:v>
      </x:c>
      <x:c r="D4637" s="4" t="inlineStr">
        <x:is>
          <x:t xml:space="preserve">Jana Sweid</x:t>
        </x:is>
      </x:c>
      <x:c r="E4637" s="5" t="inlineStr">
        <x:is>
          <x:t xml:space="preserve">FMC -MECAR aging rpeort</x:t>
        </x:is>
      </x:c>
      <x:c r="F4637" s="6" t="inlineStr">
        <x:is>
          <x:t xml:space="preserve">FMC -MECAR aging rpeort</x:t>
        </x:is>
      </x:c>
      <x:c r="G4637" s="7" t="inlineStr">
        <x:is>
          <x:t xml:space="preserve">FMC -MECAR aging rpeort</x:t>
        </x:is>
      </x:c>
      <x:c r="H4637" s="8">
        <x:v>45911.5625</x:v>
      </x:c>
      <x:c r="I4637" s="9" t="n">
        <x:v>2.5</x:v>
      </x:c>
      <x:c r="J4637" s="10">
        <x:v>45911.6666666667</x:v>
      </x:c>
      <x:c r="K4637" s="11">
        <x:v>45923.4287731481</x:v>
      </x:c>
    </x:row>
    <x:row r="4638" hidden="0">
      <x:c r="A4638" s="1" t="inlineStr">
        <x:is>
          <x:t xml:space="preserve">e3270085-a8c0-f011-bbd3-7ced8d71b5a4</x:t>
        </x:is>
      </x:c>
      <x:c r="B4638" s="2" t="inlineStr">
        <x:is>
          <x:t xml:space="preserve">+r2ngyVjKjJhw3cfk4Ivj74VCGOMy5wM1wjxxLxq1rdnE4SdTt69XbWo1j3dpVypOslxjMXngHudg7EYREkIHA==</x:t>
        </x:is>
      </x:c>
      <x:c r="C4638" s="3">
        <x:v>45974.6603587963</x:v>
      </x:c>
      <x:c r="D4638" s="4" t="inlineStr">
        <x:is>
          <x:t xml:space="preserve">Ahmad Hassan</x:t>
        </x:is>
      </x:c>
      <x:c r="E4638" s="5" t="inlineStr">
        <x:is>
          <x:t xml:space="preserve">FMC -MECAR aging rpeort</x:t>
        </x:is>
      </x:c>
      <x:c r="F4638" s="6" t="inlineStr">
        <x:is>
          <x:t xml:space="preserve">FMC -MECAR aging rpeort</x:t>
        </x:is>
      </x:c>
      <x:c r="G4638" s="7" t="inlineStr">
        <x:is>
          <x:t xml:space="preserve">FMC -MECAR aging rpeort</x:t>
        </x:is>
      </x:c>
      <x:c r="H4638" s="8">
        <x:v>45974.8541666667</x:v>
      </x:c>
      <x:c r="I4638" s="9" t="n">
        <x:v>1.5</x:v>
      </x:c>
      <x:c r="J4638" s="10">
        <x:v>45974.9166666667</x:v>
      </x:c>
      <x:c r="K4638" s="11">
        <x:v>45974.7436921296</x:v>
      </x:c>
    </x:row>
    <x:row r="4639" hidden="0">
      <x:c r="A4639" s="1" t="inlineStr">
        <x:is>
          <x:t xml:space="preserve">ca693ab4-d7ca-f011-bbd3-7ced8d71b5a4</x:t>
        </x:is>
      </x:c>
      <x:c r="B4639" s="2" t="inlineStr">
        <x:is>
          <x:t xml:space="preserve">uu9Kng1Zn1SlpoWDvuC34sElKz7aQl1+G/HxXCe1FnIBaKbzpkGzXx0XfS7S1AAXhCQrQ8EtfEiFMPbN+JtS8g==</x:t>
        </x:is>
      </x:c>
      <x:c r="C4639" s="3">
        <x:v>45987.6207407407</x:v>
      </x:c>
      <x:c r="D4639" s="4" t="inlineStr">
        <x:is>
          <x:t xml:space="preserve">Ahmad Hassan</x:t>
        </x:is>
      </x:c>
      <x:c r="E4639" s="5" t="inlineStr">
        <x:is>
          <x:t xml:space="preserve">FMC -MECAR aging rpeort</x:t>
        </x:is>
      </x:c>
      <x:c r="F4639" s="6" t="inlineStr">
        <x:is>
          <x:t xml:space="preserve">FMC -MECAR aging rpeort</x:t>
        </x:is>
      </x:c>
      <x:c r="G4639" s="7" t="inlineStr">
        <x:is>
          <x:t xml:space="preserve">FMC -MECAR aging rpeort</x:t>
        </x:is>
      </x:c>
      <x:c r="H4639" s="8">
        <x:v>45987.8541666667</x:v>
      </x:c>
      <x:c r="I4639" s="9" t="n">
        <x:v>2</x:v>
      </x:c>
      <x:c r="J4639" s="10">
        <x:v>45987.9375</x:v>
      </x:c>
      <x:c r="K4639" s="11">
        <x:v>45987.7040740741</x:v>
      </x:c>
    </x:row>
    <x:row r="4640" hidden="0">
      <x:c r="A4640" s="1" t="inlineStr">
        <x:is>
          <x:t xml:space="preserve">7f64413f-11d0-f011-bbd3-7ced8d71b5a4</x:t>
        </x:is>
      </x:c>
      <x:c r="B4640" s="2" t="inlineStr">
        <x:is>
          <x:t xml:space="preserve">Hsye9cT7ZLPx4MqQ0Tj/hecdt2N/Vj82R6JevafmNMm9wEJT2JsCDFsJyhZLocHgH6sKA/wHfvBdD6qnLGUCBw==</x:t>
        </x:is>
      </x:c>
      <x:c r="C4640" s="3">
        <x:v>45994.2696875</x:v>
      </x:c>
      <x:c r="D4640" s="4" t="inlineStr">
        <x:is>
          <x:t xml:space="preserve">Jana Sweid</x:t>
        </x:is>
      </x:c>
      <x:c r="E4640" s="5" t="inlineStr">
        <x:is>
          <x:t xml:space="preserve">FMC -MECAR aging rpeort</x:t>
        </x:is>
      </x:c>
      <x:c r="F4640" s="6" t="inlineStr">
        <x:is>
          <x:t xml:space="preserve">FMC -MECAR aging rpeort</x:t>
        </x:is>
      </x:c>
      <x:c r="G4640" s="7" t="inlineStr">
        <x:is>
          <x:t xml:space="preserve">FMC -MECAR aging rpeort</x:t>
        </x:is>
      </x:c>
      <x:c r="H4640" s="8">
        <x:v>45993.6875</x:v>
      </x:c>
      <x:c r="I4640" s="9" t="n">
        <x:v>1</x:v>
      </x:c>
      <x:c r="J4640" s="10">
        <x:v>45993.7291666667</x:v>
      </x:c>
      <x:c r="K4640" s="11">
        <x:v>45994.3530092593</x:v>
      </x:c>
    </x:row>
    <x:row r="4641" hidden="0">
      <x:c r="A4641" s="1" t="inlineStr">
        <x:is>
          <x:t xml:space="preserve">3a816259-ffcf-ee11-9079-000d3ab6d792</x:t>
        </x:is>
      </x:c>
      <x:c r="B4641" s="2" t="inlineStr">
        <x:is>
          <x:t xml:space="preserve">rLC8/xwYf3X1w3ikN3EbUohdYRNeI2C7HCbEY/oLILgPn7IZMwQCg3LTz8sWRnC6s4ft8xIDWAZHZ4PQ34Gmnw==</x:t>
        </x:is>
      </x:c>
      <x:c r="C4641" s="3">
        <x:v>45342.618275463</x:v>
      </x:c>
      <x:c r="D4641" s="4" t="inlineStr">
        <x:is>
          <x:t xml:space="preserve">Georges Mouaikel</x:t>
        </x:is>
      </x:c>
      <x:c r="E4641" s="5" t="inlineStr">
        <x:is>
          <x:t xml:space="preserve">FMG interface</x:t>
        </x:is>
      </x:c>
      <x:c r="F4641" s="6" t="inlineStr">
        <x:is>
          <x:t xml:space="preserve">kurban</x:t>
        </x:is>
      </x:c>
      <x:c r="G4641" s="7" t="inlineStr">
        <x:is>
          <x:t xml:space="preserve">free text invoice not posted </x:t>
        </x:is>
      </x:c>
      <x:c r="H4641" s="8">
        <x:v>45341.625</x:v>
      </x:c>
      <x:c r="I4641" s="9" t="n">
        <x:v>1</x:v>
      </x:c>
      <x:c r="J4641" s="10">
        <x:v>45341.6666666667</x:v>
      </x:c>
      <x:c r="K4641" s="11">
        <x:v>45342.7015277778</x:v>
      </x:c>
    </x:row>
    <x:row r="4642" hidden="0">
      <x:c r="A4642" s="1" t="inlineStr">
        <x:is>
          <x:t xml:space="preserve">a9117835-0925-f011-8c4d-0022489b52a3</x:t>
        </x:is>
      </x:c>
      <x:c r="B4642" s="2" t="inlineStr">
        <x:is>
          <x:t xml:space="preserve">dMU1uK9P1p1pRSaYvpvXzs6vh4idQXltei/x/BTQ+8lgFABT1EoDql80TbP66WqI1qbEU65RL7RWYgKc4bJqFg==</x:t>
        </x:is>
      </x:c>
      <x:c r="C4642" s="3">
        <x:v>45776.6182291667</x:v>
      </x:c>
      <x:c r="D4642" s="4" t="inlineStr">
        <x:is>
          <x:t xml:space="preserve">Fadi Hanna</x:t>
        </x:is>
      </x:c>
      <x:c r="E4642" s="5" t="inlineStr">
        <x:is>
          <x:t xml:space="preserve">Fmg mcar budget</x:t>
        </x:is>
      </x:c>
      <x:c r="F4642" s="6" t="inlineStr">
        <x:is>
          <x:t xml:space="preserve">Kurban: OPN Migration</x:t>
        </x:is>
      </x:c>
      <x:c r="G4642" s="7" t="inlineStr">
        <x:is>
          <x:t xml:space="preserve">Kurban: Migration</x:t>
        </x:is>
      </x:c>
      <x:c r="H4642" s="8">
        <x:v>45776.75</x:v>
      </x:c>
      <x:c r="I4642" s="9" t="n">
        <x:v>2</x:v>
      </x:c>
      <x:c r="J4642" s="10">
        <x:v>45776.8333333333</x:v>
      </x:c>
      <x:c r="K4642" s="11">
        <x:v>45776.7430902778</x:v>
      </x:c>
    </x:row>
    <x:row r="4643" hidden="0">
      <x:c r="A4643" s="1" t="inlineStr">
        <x:is>
          <x:t xml:space="preserve">e51f0954-0925-f011-8c4d-0022489b52a3</x:t>
        </x:is>
      </x:c>
      <x:c r="B4643" s="2" t="inlineStr">
        <x:is>
          <x:t xml:space="preserve">MMnL5O66YddihYycxGXfSe12xGUVOxgUjpv6fRcMvlpdf4MQL3FQd3GutPQfalCUGbEaowruhO0fIFbpnUeHuw==</x:t>
        </x:is>
      </x:c>
      <x:c r="C4643" s="3">
        <x:v>45776.6187847222</x:v>
      </x:c>
      <x:c r="D4643" s="4" t="inlineStr">
        <x:is>
          <x:t xml:space="preserve">Fadi Hanna</x:t>
        </x:is>
      </x:c>
      <x:c r="E4643" s="5" t="inlineStr">
        <x:is>
          <x:t xml:space="preserve">FMG Mcar Budget</x:t>
        </x:is>
      </x:c>
      <x:c r="F4643" s="6" t="inlineStr">
        <x:is>
          <x:t xml:space="preserve">Kurban: OPN Migration</x:t>
        </x:is>
      </x:c>
      <x:c r="G4643" s="7" t="inlineStr">
        <x:is>
          <x:t xml:space="preserve">Kurban: Migration</x:t>
        </x:is>
      </x:c>
      <x:c r="H4643" s="8">
        <x:v>45776.6041666667</x:v>
      </x:c>
      <x:c r="I4643" s="9" t="n">
        <x:v>2</x:v>
      </x:c>
      <x:c r="J4643" s="10">
        <x:v>45776.6875</x:v>
      </x:c>
      <x:c r="K4643" s="11">
        <x:v>45776.7435763889</x:v>
      </x:c>
    </x:row>
    <x:row r="4644" hidden="0">
      <x:c r="A4644" s="1" t="inlineStr">
        <x:is>
          <x:t xml:space="preserve">d4998ad1-c4dc-ef11-8eea-7c1e5220e370</x:t>
        </x:is>
      </x:c>
      <x:c r="B4644" s="2" t="inlineStr">
        <x:is>
          <x:t xml:space="preserve">W56dmbl3gDfaJ68BxPHuu5rAQkPIpAKVHAvlEaBjwAzEnY8+cgxppb8bShviLniJJuhM4fqQF1S5o/M9BB4sMA==</x:t>
        </x:is>
      </x:c>
      <x:c r="C4644" s="3">
        <x:v>45684.6520486111</x:v>
      </x:c>
      <x:c r="D4644" s="4" t="inlineStr">
        <x:is>
          <x:t xml:space="preserve">Rebecca Estephan</x:t>
        </x:is>
      </x:c>
      <x:c r="E4644" s="5" t="inlineStr">
        <x:is>
          <x:t xml:space="preserve">FOC Financial Dimension</x:t>
        </x:is>
      </x:c>
      <x:c r="F4644" s="6" t="inlineStr">
        <x:is>
          <x:t xml:space="preserve">FOC Financial Dimension</x:t>
        </x:is>
      </x:c>
      <x:c r="G4644" s="7" t="inlineStr">
        <x:is>
          <x:t xml:space="preserve">FOC Financial Dimension</x:t>
        </x:is>
      </x:c>
      <x:c r="H4644" s="8">
        <x:v>45684.6458333333</x:v>
      </x:c>
      <x:c r="I4644" s="9" t="n">
        <x:v>1</x:v>
      </x:c>
      <x:c r="J4644" s="10">
        <x:v>45684.6875</x:v>
      </x:c>
      <x:c r="K4644" s="11">
        <x:v>45684.7353703704</x:v>
      </x:c>
    </x:row>
    <x:row r="4645" hidden="0">
      <x:c r="A4645" s="1" t="inlineStr">
        <x:is>
          <x:t xml:space="preserve">72ee975d-f9f4-ef11-be1f-7c1e52350f4e</x:t>
        </x:is>
      </x:c>
      <x:c r="B4645" s="2" t="inlineStr">
        <x:is>
          <x:t xml:space="preserve">vZMR+ZM73szAh/gP5jJ1qFbQfeNNObegw1fXn/fTOrgDJBYT09mmA/Wc61IKz7lgR6ewRg+Rw2OPqWMa4Yimkw==</x:t>
        </x:is>
      </x:c>
      <x:c r="C4645" s="3">
        <x:v>45715.4553009259</x:v>
      </x:c>
      <x:c r="D4645" s="4" t="inlineStr">
        <x:is>
          <x:t xml:space="preserve">Rebecca Estephan</x:t>
        </x:is>
      </x:c>
      <x:c r="E4645" s="5" t="inlineStr">
        <x:is>
          <x:t xml:space="preserve">FOC Financial Dimension</x:t>
        </x:is>
      </x:c>
      <x:c r="F4645" s="6" t="inlineStr">
        <x:is>
          <x:t xml:space="preserve">FOC Financial Dimension</x:t>
        </x:is>
      </x:c>
      <x:c r="G4645" s="7" t="inlineStr">
        <x:is>
          <x:t xml:space="preserve">FOC Financial Dimension</x:t>
        </x:is>
      </x:c>
      <x:c r="H4645" s="8">
        <x:v>45715.4583333333</x:v>
      </x:c>
      <x:c r="I4645" s="9" t="n">
        <x:v>1</x:v>
      </x:c>
      <x:c r="J4645" s="10">
        <x:v>45715.5</x:v>
      </x:c>
      <x:c r="K4645" s="11">
        <x:v>45715.5386226852</x:v>
      </x:c>
    </x:row>
    <x:row r="4646" hidden="0">
      <x:c r="A4646" s="1" t="inlineStr">
        <x:is>
          <x:t xml:space="preserve">05fd08bf-acf8-ee11-a1fd-000d3a648869</x:t>
        </x:is>
      </x:c>
      <x:c r="B4646" s="2" t="inlineStr">
        <x:is>
          <x:t xml:space="preserve">VGFwG1/yK7sKCw4V2jVMcgBOUk2nyXRIRinG83Xo4vMsAZXsU2nqi0zF3Fwq7J/Cs0egaHXBPH7ptP/ONvaf0Q==</x:t>
        </x:is>
      </x:c>
      <x:c r="C4646" s="3">
        <x:v>45394.3835763889</x:v>
      </x:c>
      <x:c r="D4646" s="4" t="inlineStr">
        <x:is>
          <x:t xml:space="preserve">Rebecca Estephan</x:t>
        </x:is>
      </x:c>
      <x:c r="E4646" s="5" t="inlineStr">
        <x:is>
          <x:t xml:space="preserve">follow up cases</x:t>
        </x:is>
      </x:c>
      <x:c r="F4646" s="6" t="inlineStr">
        <x:is>
          <x:t xml:space="preserve">follow up cases</x:t>
        </x:is>
      </x:c>
      <x:c r="G4646" s="7" t="inlineStr">
        <x:is>
          <x:t xml:space="preserve">follow up on cases</x:t>
        </x:is>
      </x:c>
      <x:c r="H4646" s="8">
        <x:v>45394.3333333333</x:v>
      </x:c>
      <x:c r="I4646" s="9" t="n">
        <x:v>0.5</x:v>
      </x:c>
      <x:c r="J4646" s="10">
        <x:v>45394.3541666667</x:v>
      </x:c>
      <x:c r="K4646" s="11">
        <x:v>45394.5085648148</x:v>
      </x:c>
    </x:row>
    <x:row r="4647" hidden="0">
      <x:c r="A4647" s="1" t="inlineStr">
        <x:is>
          <x:t xml:space="preserve">72f99a4b-a2d1-ef11-8ee9-000d3a65159c</x:t>
        </x:is>
      </x:c>
      <x:c r="B4647" s="2" t="inlineStr">
        <x:is>
          <x:t xml:space="preserve">sO0Wg1h3NdTB7+/F9Nsa9z9YLsPgU9VdXQpllpsv2FD0aS7Ajzciz8UkROejrgIqvhnR+crGMOAEbEd1XTbzRA==</x:t>
        </x:is>
      </x:c>
      <x:c r="C4647" s="3">
        <x:v>45670.4820601852</x:v>
      </x:c>
      <x:c r="D4647" s="4" t="inlineStr">
        <x:is>
          <x:t xml:space="preserve">Rebecca Estephan</x:t>
        </x:is>
      </x:c>
      <x:c r="E4647" s="5" t="inlineStr">
        <x:is>
          <x:t xml:space="preserve">follow up cases</x:t>
        </x:is>
      </x:c>
      <x:c r="F4647" s="6" t="inlineStr">
        <x:is>
          <x:t xml:space="preserve">follow up cases</x:t>
        </x:is>
      </x:c>
      <x:c r="G4647" s="7" t="inlineStr">
        <x:is>
          <x:t xml:space="preserve">follow up on cases</x:t>
        </x:is>
      </x:c>
      <x:c r="H4647" s="8">
        <x:v>45670.3541666667</x:v>
      </x:c>
      <x:c r="I4647" s="9" t="n">
        <x:v>0.5</x:v>
      </x:c>
      <x:c r="J4647" s="10">
        <x:v>45670.375</x:v>
      </x:c>
      <x:c r="K4647" s="11">
        <x:v>45670.5653935185</x:v>
      </x:c>
    </x:row>
    <x:row r="4648" hidden="0">
      <x:c r="A4648" s="1" t="inlineStr">
        <x:is>
          <x:t xml:space="preserve">3090cae7-22d3-ef11-8ee9-000d3a65159c</x:t>
        </x:is>
      </x:c>
      <x:c r="B4648" s="2" t="inlineStr">
        <x:is>
          <x:t xml:space="preserve">GCckFO7fN7kLP7u4Zxof9MHaeVM15s0fOKQ4QX3l6Iv+pLDO29G0DzEe0OxH0Fkx5YNOsuFeJfMDngPA12Sp5g==</x:t>
        </x:is>
      </x:c>
      <x:c r="C4648" s="3">
        <x:v>45672.3939583333</x:v>
      </x:c>
      <x:c r="D4648" s="4" t="inlineStr">
        <x:is>
          <x:t xml:space="preserve">Rebecca Estephan</x:t>
        </x:is>
      </x:c>
      <x:c r="E4648" s="5" t="inlineStr">
        <x:is>
          <x:t xml:space="preserve">follow up cases</x:t>
        </x:is>
      </x:c>
      <x:c r="F4648" s="6" t="inlineStr">
        <x:is>
          <x:t xml:space="preserve">follow up cases</x:t>
        </x:is>
      </x:c>
      <x:c r="G4648" s="7" t="inlineStr">
        <x:is>
          <x:t xml:space="preserve">follow up on cases</x:t>
        </x:is>
      </x:c>
      <x:c r="H4648" s="8">
        <x:v>45672.3541666667</x:v>
      </x:c>
      <x:c r="I4648" s="9" t="n">
        <x:v>0.5</x:v>
      </x:c>
      <x:c r="J4648" s="10">
        <x:v>45672.375</x:v>
      </x:c>
      <x:c r="K4648" s="11">
        <x:v>45672.4772800926</x:v>
      </x:c>
    </x:row>
    <x:row r="4649" hidden="0">
      <x:c r="A4649" s="1" t="inlineStr">
        <x:is>
          <x:t xml:space="preserve">14da08c9-a5d8-ef11-8eea-000d3a65159c</x:t>
        </x:is>
      </x:c>
      <x:c r="B4649" s="2" t="inlineStr">
        <x:is>
          <x:t xml:space="preserve">p2e7p3DepFbyR0u1BKfAwLbXagLMuQqBtBLJECyeJYukD3GRaEPl/ZHYXK7ig3ndYsYrIXfrcFB1iju0KCxzCA==</x:t>
        </x:is>
      </x:c>
      <x:c r="C4649" s="3">
        <x:v>45679.4075578704</x:v>
      </x:c>
      <x:c r="D4649" s="4" t="inlineStr">
        <x:is>
          <x:t xml:space="preserve">Rebecca Estephan</x:t>
        </x:is>
      </x:c>
      <x:c r="E4649" s="5" t="inlineStr">
        <x:is>
          <x:t xml:space="preserve">follow up cases</x:t>
        </x:is>
      </x:c>
      <x:c r="F4649" s="6" t="inlineStr">
        <x:is>
          <x:t xml:space="preserve">follow up cases</x:t>
        </x:is>
      </x:c>
      <x:c r="G4649" s="7" t="inlineStr">
        <x:is>
          <x:t xml:space="preserve">follow up on cases</x:t>
        </x:is>
      </x:c>
      <x:c r="H4649" s="8">
        <x:v>45679.3541666667</x:v>
      </x:c>
      <x:c r="I4649" s="9" t="n">
        <x:v>0.5</x:v>
      </x:c>
      <x:c r="J4649" s="10">
        <x:v>45679.375</x:v>
      </x:c>
      <x:c r="K4649" s="11">
        <x:v>45679.4908796296</x:v>
      </x:c>
    </x:row>
    <x:row r="4650" hidden="0">
      <x:c r="A4650" s="1" t="inlineStr">
        <x:is>
          <x:t xml:space="preserve">86462548-c233-ef11-8409-000d3a66255d</x:t>
        </x:is>
      </x:c>
      <x:c r="B4650" s="2" t="inlineStr">
        <x:is>
          <x:t xml:space="preserve">KECjqc6ljI1ROOeqpZmd33IpUcQFtrPB7fJzYKW13hyNngiJPyTtDfirJApEyB86bFewml/m7E9yzNQlZOFWPg==</x:t>
        </x:is>
      </x:c>
      <x:c r="C4650" s="3">
        <x:v>45469.572974537</x:v>
      </x:c>
      <x:c r="D4650" s="4" t="inlineStr">
        <x:is>
          <x:t xml:space="preserve">Rebecca Estephan</x:t>
        </x:is>
      </x:c>
      <x:c r="E4650" s="5" t="inlineStr">
        <x:is>
          <x:t xml:space="preserve">follow up cases</x:t>
        </x:is>
      </x:c>
      <x:c r="F4650" s="6" t="inlineStr">
        <x:is>
          <x:t xml:space="preserve">follow up cases</x:t>
        </x:is>
      </x:c>
      <x:c r="G4650" s="7" t="inlineStr">
        <x:is>
          <x:t xml:space="preserve">follow up on cases</x:t>
        </x:is>
      </x:c>
      <x:c r="H4650" s="8">
        <x:v>45469.3541666667</x:v>
      </x:c>
      <x:c r="I4650" s="9" t="n">
        <x:v>0.5</x:v>
      </x:c>
      <x:c r="J4650" s="10">
        <x:v>45469.375</x:v>
      </x:c>
      <x:c r="K4650" s="11">
        <x:v>45469.697962963</x:v>
      </x:c>
    </x:row>
    <x:row r="4651" hidden="0">
      <x:c r="A4651" s="1" t="inlineStr">
        <x:is>
          <x:t xml:space="preserve">3220c5ee-0bf1-ee11-904b-000d3a66dfd3</x:t>
        </x:is>
      </x:c>
      <x:c r="B4651" s="2" t="inlineStr">
        <x:is>
          <x:t xml:space="preserve">C+ZoZqqpbmx9XL4xDDZH1zecLQpFCwEen+r+M5a9qbzmjfpL9PyXrAA7PO3N2xtpfm/ZcP9+I+csVteNCuhyqA==</x:t>
        </x:is>
      </x:c>
      <x:c r="C4651" s="3">
        <x:v>45384.6760763889</x:v>
      </x:c>
      <x:c r="D4651" s="4" t="inlineStr">
        <x:is>
          <x:t xml:space="preserve">Rebecca Estephan</x:t>
        </x:is>
      </x:c>
      <x:c r="E4651" s="5" t="inlineStr">
        <x:is>
          <x:t xml:space="preserve">follow up cases</x:t>
        </x:is>
      </x:c>
      <x:c r="F4651" s="6" t="inlineStr">
        <x:is>
          <x:t xml:space="preserve">follow up cases</x:t>
        </x:is>
      </x:c>
      <x:c r="G4651" s="7" t="inlineStr">
        <x:is>
          <x:t xml:space="preserve">follow up on cases</x:t>
        </x:is>
      </x:c>
      <x:c r="H4651" s="8">
        <x:v>45384.3333333333</x:v>
      </x:c>
      <x:c r="I4651" s="9" t="n">
        <x:v>0.5</x:v>
      </x:c>
      <x:c r="J4651" s="10">
        <x:v>45384.3541666667</x:v>
      </x:c>
      <x:c r="K4651" s="11">
        <x:v>45384.8010763889</x:v>
      </x:c>
    </x:row>
    <x:row r="4652" hidden="0">
      <x:c r="A4652" s="1" t="inlineStr">
        <x:is>
          <x:t xml:space="preserve">c6a8fa79-9df2-ee11-904b-000d3a66dfd3</x:t>
        </x:is>
      </x:c>
      <x:c r="B4652" s="2" t="inlineStr">
        <x:is>
          <x:t xml:space="preserve">UGA2iHL6s8b+RCf0lGAKJt9njuanCUCcaQHtL6Frftj0SdZ4BjUqVkoIcQqrkCjz1gUEUFi+5kYzDLC0dTvfZg==</x:t>
        </x:is>
      </x:c>
      <x:c r="C4652" s="3">
        <x:v>45386.6721296296</x:v>
      </x:c>
      <x:c r="D4652" s="4" t="inlineStr">
        <x:is>
          <x:t xml:space="preserve">Rebecca Estephan</x:t>
        </x:is>
      </x:c>
      <x:c r="E4652" s="5" t="inlineStr">
        <x:is>
          <x:t xml:space="preserve">follow up cases</x:t>
        </x:is>
      </x:c>
      <x:c r="F4652" s="6" t="inlineStr">
        <x:is>
          <x:t xml:space="preserve">follow up cases</x:t>
        </x:is>
      </x:c>
      <x:c r="G4652" s="7" t="inlineStr">
        <x:is>
          <x:t xml:space="preserve">follow up on cases</x:t>
        </x:is>
      </x:c>
      <x:c r="H4652" s="8">
        <x:v>45386.3333333333</x:v>
      </x:c>
      <x:c r="I4652" s="9" t="n">
        <x:v>0.5</x:v>
      </x:c>
      <x:c r="J4652" s="10">
        <x:v>45386.3541666667</x:v>
      </x:c>
      <x:c r="K4652" s="11">
        <x:v>45386.7971296296</x:v>
      </x:c>
    </x:row>
    <x:row r="4653" hidden="0">
      <x:c r="A4653" s="1" t="inlineStr">
        <x:is>
          <x:t xml:space="preserve">a3a5347d-a7f5-ee11-a1fd-000d3a66dfd3</x:t>
        </x:is>
      </x:c>
      <x:c r="B4653" s="2" t="inlineStr">
        <x:is>
          <x:t xml:space="preserve">kgXX0g4ET4K39LAWVUsBL3Dl/kNELvcPN8MUs9womh6ZTbAw94doXpWXgH+vsi8gHK1D0oVb4U9xhash7uu+Gw==</x:t>
        </x:is>
      </x:c>
      <x:c r="C4653" s="3">
        <x:v>45390.5396875</x:v>
      </x:c>
      <x:c r="D4653" s="4" t="inlineStr">
        <x:is>
          <x:t xml:space="preserve">Rebecca Estephan</x:t>
        </x:is>
      </x:c>
      <x:c r="E4653" s="5" t="inlineStr">
        <x:is>
          <x:t xml:space="preserve">follow up cases</x:t>
        </x:is>
      </x:c>
      <x:c r="F4653" s="6" t="inlineStr">
        <x:is>
          <x:t xml:space="preserve">follow up cases</x:t>
        </x:is>
      </x:c>
      <x:c r="G4653" s="7" t="inlineStr">
        <x:is>
          <x:t xml:space="preserve">follow up on cases</x:t>
        </x:is>
      </x:c>
      <x:c r="H4653" s="8">
        <x:v>45390.3333333333</x:v>
      </x:c>
      <x:c r="I4653" s="9" t="n">
        <x:v>0.5</x:v>
      </x:c>
      <x:c r="J4653" s="10">
        <x:v>45390.3541666667</x:v>
      </x:c>
      <x:c r="K4653" s="11">
        <x:v>45390.6646875</x:v>
      </x:c>
    </x:row>
    <x:row r="4654" hidden="0">
      <x:c r="A4654" s="1" t="inlineStr">
        <x:is>
          <x:t xml:space="preserve">27eea050-68f6-ee11-a1fd-000d3a66dfd3</x:t>
        </x:is>
      </x:c>
      <x:c r="B4654" s="2" t="inlineStr">
        <x:is>
          <x:t xml:space="preserve">XTo5YTGSFVob84+kCoXVAqzNPHxoYzpytNF9NycD880yBuD2qm41eHDWE2bw4OneBxmRi3IvXLMo0sfvG8VKHw==</x:t>
        </x:is>
      </x:c>
      <x:c r="C4654" s="3">
        <x:v>45391.4982291667</x:v>
      </x:c>
      <x:c r="D4654" s="4" t="inlineStr">
        <x:is>
          <x:t xml:space="preserve">Rebecca Estephan</x:t>
        </x:is>
      </x:c>
      <x:c r="E4654" s="5" t="inlineStr">
        <x:is>
          <x:t xml:space="preserve">follow up cases</x:t>
        </x:is>
      </x:c>
      <x:c r="F4654" s="6" t="inlineStr">
        <x:is>
          <x:t xml:space="preserve">follow up cases</x:t>
        </x:is>
      </x:c>
      <x:c r="G4654" s="7" t="inlineStr">
        <x:is>
          <x:t xml:space="preserve">follow up on cases</x:t>
        </x:is>
      </x:c>
      <x:c r="H4654" s="8">
        <x:v>45391.3333333333</x:v>
      </x:c>
      <x:c r="I4654" s="9" t="n">
        <x:v>0.5</x:v>
      </x:c>
      <x:c r="J4654" s="10">
        <x:v>45391.3541666667</x:v>
      </x:c>
      <x:c r="K4654" s="11">
        <x:v>45391.6232175926</x:v>
      </x:c>
    </x:row>
    <x:row r="4655" hidden="0">
      <x:c r="A4655" s="1" t="inlineStr">
        <x:is>
          <x:t xml:space="preserve">3603506a-35fb-ee11-a1ff-000d3a66dfd3</x:t>
        </x:is>
      </x:c>
      <x:c r="B4655" s="2" t="inlineStr">
        <x:is>
          <x:t xml:space="preserve">9+cMg8vh1CdQQ7OvO7pT2HEVFBTMsFIX1Z5QcjX8uvF7gz4x4/aoEr/4CVFHqNeYAPSrFx+lY95os81yDL8j1Q==</x:t>
        </x:is>
      </x:c>
      <x:c r="C4655" s="3">
        <x:v>45397.6081481481</x:v>
      </x:c>
      <x:c r="D4655" s="4" t="inlineStr">
        <x:is>
          <x:t xml:space="preserve">Rebecca Estephan</x:t>
        </x:is>
      </x:c>
      <x:c r="E4655" s="5" t="inlineStr">
        <x:is>
          <x:t xml:space="preserve">follow up cases</x:t>
        </x:is>
      </x:c>
      <x:c r="F4655" s="6" t="inlineStr">
        <x:is>
          <x:t xml:space="preserve">follow up cases</x:t>
        </x:is>
      </x:c>
      <x:c r="G4655" s="7" t="inlineStr">
        <x:is>
          <x:t xml:space="preserve">follow up on cases</x:t>
        </x:is>
      </x:c>
      <x:c r="H4655" s="8">
        <x:v>45397.3333333333</x:v>
      </x:c>
      <x:c r="I4655" s="9" t="n">
        <x:v>0.5</x:v>
      </x:c>
      <x:c r="J4655" s="10">
        <x:v>45397.3541666667</x:v>
      </x:c>
      <x:c r="K4655" s="11">
        <x:v>45397.7331365741</x:v>
      </x:c>
    </x:row>
    <x:row r="4656" hidden="0">
      <x:c r="A4656" s="1" t="inlineStr">
        <x:is>
          <x:t xml:space="preserve">5467b2a1-8b34-ef11-8409-000d3ab34eeb</x:t>
        </x:is>
      </x:c>
      <x:c r="B4656" s="2" t="inlineStr">
        <x:is>
          <x:t xml:space="preserve">pPHdzvF2key6RPBxiE2px3P+MO7Mx9CgUM9nEWL6gz5uj6qj50logbx9aoRYpIV7atYnwCXXwjrAu9XtagVK7Q==</x:t>
        </x:is>
      </x:c>
      <x:c r="C4656" s="3">
        <x:v>45470.5738888889</x:v>
      </x:c>
      <x:c r="D4656" s="4" t="inlineStr">
        <x:is>
          <x:t xml:space="preserve">Rebecca Estephan</x:t>
        </x:is>
      </x:c>
      <x:c r="E4656" s="5" t="inlineStr">
        <x:is>
          <x:t xml:space="preserve">follow up cases</x:t>
        </x:is>
      </x:c>
      <x:c r="F4656" s="6" t="inlineStr">
        <x:is>
          <x:t xml:space="preserve">follow up cases</x:t>
        </x:is>
      </x:c>
      <x:c r="G4656" s="7" t="inlineStr">
        <x:is>
          <x:t xml:space="preserve">follow up on cases</x:t>
        </x:is>
      </x:c>
      <x:c r="H4656" s="8">
        <x:v>45470.6875</x:v>
      </x:c>
      <x:c r="I4656" s="9" t="n">
        <x:v>0.5</x:v>
      </x:c>
      <x:c r="J4656" s="10">
        <x:v>45470.7083333333</x:v>
      </x:c>
      <x:c r="K4656" s="11">
        <x:v>45470.6988888889</x:v>
      </x:c>
    </x:row>
    <x:row r="4657" hidden="0">
      <x:c r="A4657" s="1" t="inlineStr">
        <x:is>
          <x:t xml:space="preserve">fd395777-c93a-ef11-8409-000d3ab34eeb</x:t>
        </x:is>
      </x:c>
      <x:c r="B4657" s="2" t="inlineStr">
        <x:is>
          <x:t xml:space="preserve">YhV/Pycyq2+9NlZtUZEbO1UvI5AQAnYeh5PfxyF6//14vJFC8HFCm46Nrga96fwbhRc/mscWDCOeIgdzd0jgyA==</x:t>
        </x:is>
      </x:c>
      <x:c r="C4657" s="3">
        <x:v>45478.5167824074</x:v>
      </x:c>
      <x:c r="D4657" s="4" t="inlineStr">
        <x:is>
          <x:t xml:space="preserve">Rebecca Estephan</x:t>
        </x:is>
      </x:c>
      <x:c r="E4657" s="5" t="inlineStr">
        <x:is>
          <x:t xml:space="preserve">follow up cases</x:t>
        </x:is>
      </x:c>
      <x:c r="F4657" s="6" t="inlineStr">
        <x:is>
          <x:t xml:space="preserve">follow up cases</x:t>
        </x:is>
      </x:c>
      <x:c r="G4657" s="7" t="inlineStr">
        <x:is>
          <x:t xml:space="preserve">follow up on cases</x:t>
        </x:is>
      </x:c>
      <x:c r="H4657" s="8">
        <x:v>45478.3333333333</x:v>
      </x:c>
      <x:c r="I4657" s="9" t="n">
        <x:v>0.5</x:v>
      </x:c>
      <x:c r="J4657" s="10">
        <x:v>45478.3541666667</x:v>
      </x:c>
      <x:c r="K4657" s="11">
        <x:v>45478.6417708333</x:v>
      </x:c>
    </x:row>
    <x:row r="4658" hidden="0">
      <x:c r="A4658" s="1" t="inlineStr">
        <x:is>
          <x:t xml:space="preserve">4b881cc7-83fc-ee11-a1fe-000d3ab39e87</x:t>
        </x:is>
      </x:c>
      <x:c r="B4658" s="2" t="inlineStr">
        <x:is>
          <x:t xml:space="preserve">HvWvGf3t6psDJXmZ7olU5NfbCCl6/v6abwtndw+lc7YJHjNZLVdzqt25677M/QIEFJ+Trtc82TX4XWrnv6RUvg==</x:t>
        </x:is>
      </x:c>
      <x:c r="C4658" s="3">
        <x:v>45399.2701736111</x:v>
      </x:c>
      <x:c r="D4658" s="4" t="inlineStr">
        <x:is>
          <x:t xml:space="preserve">Rebecca Estephan</x:t>
        </x:is>
      </x:c>
      <x:c r="E4658" s="5" t="inlineStr">
        <x:is>
          <x:t xml:space="preserve">follow up cases</x:t>
        </x:is>
      </x:c>
      <x:c r="F4658" s="6" t="inlineStr">
        <x:is>
          <x:t xml:space="preserve">follow up cases</x:t>
        </x:is>
      </x:c>
      <x:c r="G4658" s="7" t="inlineStr">
        <x:is>
          <x:t xml:space="preserve">follow up on cases</x:t>
        </x:is>
      </x:c>
      <x:c r="H4658" s="8">
        <x:v>45398.3333333333</x:v>
      </x:c>
      <x:c r="I4658" s="9" t="n">
        <x:v>0.5</x:v>
      </x:c>
      <x:c r="J4658" s="10">
        <x:v>45398.3541666667</x:v>
      </x:c>
      <x:c r="K4658" s="11">
        <x:v>45399.395162037</x:v>
      </x:c>
    </x:row>
    <x:row r="4659" hidden="0">
      <x:c r="A4659" s="1" t="inlineStr">
        <x:is>
          <x:t xml:space="preserve">c38fb6db-83fc-ee11-a1fe-000d3ab39e87</x:t>
        </x:is>
      </x:c>
      <x:c r="B4659" s="2" t="inlineStr">
        <x:is>
          <x:t xml:space="preserve">0ouzmBaAgwG1aKZ1c2RifBcdrsrv5jA0PzBOdqmQ8ACXRrAaW/hJ+4aota+0P/BWGprJHEMvTaJEy4sU+0lFwA==</x:t>
        </x:is>
      </x:c>
      <x:c r="C4659" s="3">
        <x:v>45399.2705787037</x:v>
      </x:c>
      <x:c r="D4659" s="4" t="inlineStr">
        <x:is>
          <x:t xml:space="preserve">Rebecca Estephan</x:t>
        </x:is>
      </x:c>
      <x:c r="E4659" s="5" t="inlineStr">
        <x:is>
          <x:t xml:space="preserve">follow up cases</x:t>
        </x:is>
      </x:c>
      <x:c r="F4659" s="6" t="inlineStr">
        <x:is>
          <x:t xml:space="preserve">follow up cases</x:t>
        </x:is>
      </x:c>
      <x:c r="G4659" s="7" t="inlineStr">
        <x:is>
          <x:t xml:space="preserve">follow up on cases</x:t>
        </x:is>
      </x:c>
      <x:c r="H4659" s="8">
        <x:v>45399.3333333333</x:v>
      </x:c>
      <x:c r="I4659" s="9" t="n">
        <x:v>0.5</x:v>
      </x:c>
      <x:c r="J4659" s="10">
        <x:v>45399.3541666667</x:v>
      </x:c>
      <x:c r="K4659" s="11">
        <x:v>45399.3955787037</x:v>
      </x:c>
    </x:row>
    <x:row r="4660" hidden="0">
      <x:c r="A4660" s="1" t="inlineStr">
        <x:is>
          <x:t xml:space="preserve">36299543-7d08-ef11-9f89-000d3ab5c584</x:t>
        </x:is>
      </x:c>
      <x:c r="B4660" s="2" t="inlineStr">
        <x:is>
          <x:t xml:space="preserve">r5D7jobds1yf+Wqh3TLG2aMXu9K9ZTa5ErWCyZThfc1hZLOwIHx8oy6E30WMErF+siMZTut6wC0v/wRCjoRraw==</x:t>
        </x:is>
      </x:c>
      <x:c r="C4660" s="3">
        <x:v>45414.5088773148</x:v>
      </x:c>
      <x:c r="D4660" s="4" t="inlineStr">
        <x:is>
          <x:t xml:space="preserve">Rebecca Estephan</x:t>
        </x:is>
      </x:c>
      <x:c r="E4660" s="5" t="inlineStr">
        <x:is>
          <x:t xml:space="preserve">follow up cases</x:t>
        </x:is>
      </x:c>
      <x:c r="F4660" s="6" t="inlineStr">
        <x:is>
          <x:t xml:space="preserve">follow up cases</x:t>
        </x:is>
      </x:c>
      <x:c r="G4660" s="7" t="inlineStr">
        <x:is>
          <x:t xml:space="preserve">follow up on cases</x:t>
        </x:is>
      </x:c>
      <x:c r="H4660" s="8">
        <x:v>45414.3333333333</x:v>
      </x:c>
      <x:c r="I4660" s="9" t="n">
        <x:v>0.5</x:v>
      </x:c>
      <x:c r="J4660" s="10">
        <x:v>45414.3541666667</x:v>
      </x:c>
      <x:c r="K4660" s="11">
        <x:v>45414.6338773148</x:v>
      </x:c>
    </x:row>
    <x:row r="4661" hidden="0">
      <x:c r="A4661" s="1" t="inlineStr">
        <x:is>
          <x:t xml:space="preserve">65bbd203-8b12-ef11-9f89-000d3ab5c584</x:t>
        </x:is>
      </x:c>
      <x:c r="B4661" s="2" t="inlineStr">
        <x:is>
          <x:t xml:space="preserve">okaTDdysTT0wlLdsLLCO0s9Ch+i798d6Ny1Mti26sUwQMj1hmxCsCj3Q0XthSzzNu9Q9T8uzRuRrxrahKXC5Zw==</x:t>
        </x:is>
      </x:c>
      <x:c r="C4661" s="3">
        <x:v>45427.3030439815</x:v>
      </x:c>
      <x:c r="D4661" s="4" t="inlineStr">
        <x:is>
          <x:t xml:space="preserve">Rebecca Estephan</x:t>
        </x:is>
      </x:c>
      <x:c r="E4661" s="5" t="inlineStr">
        <x:is>
          <x:t xml:space="preserve">follow up cases</x:t>
        </x:is>
      </x:c>
      <x:c r="F4661" s="6" t="inlineStr">
        <x:is>
          <x:t xml:space="preserve">follow up cases</x:t>
        </x:is>
      </x:c>
      <x:c r="G4661" s="7" t="inlineStr">
        <x:is>
          <x:t xml:space="preserve">follow up on cases</x:t>
        </x:is>
      </x:c>
      <x:c r="H4661" s="8">
        <x:v>45427.3333333333</x:v>
      </x:c>
      <x:c r="I4661" s="9" t="n">
        <x:v>0.5</x:v>
      </x:c>
      <x:c r="J4661" s="10">
        <x:v>45427.3541666667</x:v>
      </x:c>
      <x:c r="K4661" s="11">
        <x:v>45427.4280324074</x:v>
      </x:c>
    </x:row>
    <x:row r="4662" hidden="0">
      <x:c r="A4662" s="1" t="inlineStr">
        <x:is>
          <x:t xml:space="preserve">3dbd4ae7-1e14-ef11-9f89-000d3ab5c584</x:t>
        </x:is>
      </x:c>
      <x:c r="B4662" s="2" t="inlineStr">
        <x:is>
          <x:t xml:space="preserve">OdVS4/iVLqDaqDbsVKde3l1wl2i0voV4oyx1s4tnajn8+JykpnVVvqJpxZQUINMUKOvSqpnEDBJRkj3oAOc/5A==</x:t>
        </x:is>
      </x:c>
      <x:c r="C4662" s="3">
        <x:v>45429.3107060185</x:v>
      </x:c>
      <x:c r="D4662" s="4" t="inlineStr">
        <x:is>
          <x:t xml:space="preserve">Rebecca Estephan</x:t>
        </x:is>
      </x:c>
      <x:c r="E4662" s="5" t="inlineStr">
        <x:is>
          <x:t xml:space="preserve">follow up cases</x:t>
        </x:is>
      </x:c>
      <x:c r="F4662" s="6" t="inlineStr">
        <x:is>
          <x:t xml:space="preserve">follow up cases</x:t>
        </x:is>
      </x:c>
      <x:c r="G4662" s="7" t="inlineStr">
        <x:is>
          <x:t xml:space="preserve">follow up on cases</x:t>
        </x:is>
      </x:c>
      <x:c r="H4662" s="8">
        <x:v>45429.3333333333</x:v>
      </x:c>
      <x:c r="I4662" s="9" t="n">
        <x:v>0.5</x:v>
      </x:c>
      <x:c r="J4662" s="10">
        <x:v>45429.3541666667</x:v>
      </x:c>
      <x:c r="K4662" s="11">
        <x:v>45429.4356944444</x:v>
      </x:c>
    </x:row>
    <x:row r="4663" hidden="0">
      <x:c r="A4663" s="1" t="inlineStr">
        <x:is>
          <x:t xml:space="preserve">edccae00-7216-ef11-9f89-000d3ab5c584</x:t>
        </x:is>
      </x:c>
      <x:c r="B4663" s="2" t="inlineStr">
        <x:is>
          <x:t xml:space="preserve">yw1N6j5XKkPV64YvDIlwLTmsmA0f9Uztp+1A6AWfITsu4eZQygxQoOeVlmM0LgVTNG0ybcKzAFlcnR2OcwNBkA==</x:t>
        </x:is>
      </x:c>
      <x:c r="C4663" s="3">
        <x:v>45432.2690625</x:v>
      </x:c>
      <x:c r="D4663" s="4" t="inlineStr">
        <x:is>
          <x:t xml:space="preserve">Rebecca Estephan</x:t>
        </x:is>
      </x:c>
      <x:c r="E4663" s="5" t="inlineStr">
        <x:is>
          <x:t xml:space="preserve">follow up cases</x:t>
        </x:is>
      </x:c>
      <x:c r="F4663" s="6" t="inlineStr">
        <x:is>
          <x:t xml:space="preserve">follow up cases</x:t>
        </x:is>
      </x:c>
      <x:c r="G4663" s="7" t="inlineStr">
        <x:is>
          <x:t xml:space="preserve">follow up on cases</x:t>
        </x:is>
      </x:c>
      <x:c r="H4663" s="8">
        <x:v>45432.3541666667</x:v>
      </x:c>
      <x:c r="I4663" s="9" t="n">
        <x:v>0.5</x:v>
      </x:c>
      <x:c r="J4663" s="10">
        <x:v>45432.375</x:v>
      </x:c>
      <x:c r="K4663" s="11">
        <x:v>45432.3940509259</x:v>
      </x:c>
    </x:row>
    <x:row r="4664" hidden="0">
      <x:c r="A4664" s="1" t="inlineStr">
        <x:is>
          <x:t xml:space="preserve">a99b8b50-bb77-ee11-8179-000d3ab6d792</x:t>
        </x:is>
      </x:c>
      <x:c r="B4664" s="2" t="inlineStr">
        <x:is>
          <x:t xml:space="preserve">2eDNFvegBqstN7vjQen6a2jLbSIYrd2NurIkiVDxFjzYM37WnLvsOpwJLy43UWiUDTkxYohEkLAyRHHtLsXvGQ==</x:t>
        </x:is>
      </x:c>
      <x:c r="C4664" s="3">
        <x:v>45230.2927083333</x:v>
      </x:c>
      <x:c r="D4664" s="4" t="inlineStr">
        <x:is>
          <x:t xml:space="preserve">Rebecca Estephan</x:t>
        </x:is>
      </x:c>
      <x:c r="E4664" s="5" t="inlineStr">
        <x:is>
          <x:t xml:space="preserve">follow up cases</x:t>
        </x:is>
      </x:c>
      <x:c r="F4664" s="6" t="inlineStr">
        <x:is>
          <x:t xml:space="preserve">follow up cases</x:t>
        </x:is>
      </x:c>
      <x:c r="G4664" s="7" t="inlineStr">
        <x:is>
          <x:t xml:space="preserve">follow up on cases</x:t>
        </x:is>
      </x:c>
      <x:c r="H4664" s="8">
        <x:v>45230.3333333333</x:v>
      </x:c>
      <x:c r="I4664" s="9" t="n">
        <x:v>0.5</x:v>
      </x:c>
      <x:c r="J4664" s="10">
        <x:v>45230.3541666667</x:v>
      </x:c>
      <x:c r="K4664" s="11">
        <x:v>45230.3760416667</x:v>
      </x:c>
    </x:row>
    <x:row r="4665" hidden="0">
      <x:c r="A4665" s="1" t="inlineStr">
        <x:is>
          <x:t xml:space="preserve">ac79219f-7979-ee11-8179-000d3ab6d792</x:t>
        </x:is>
      </x:c>
      <x:c r="B4665" s="2" t="inlineStr">
        <x:is>
          <x:t xml:space="preserve">62+eWookjx//GeGSfDVE2KLJzdN0lBhphA4m9pPpkteSNNsOFm3vbe0nQxTuIw94VnQodeaOt+dhPxgAYOifRA==</x:t>
        </x:is>
      </x:c>
      <x:c r="C4665" s="3">
        <x:v>45232.5113888889</x:v>
      </x:c>
      <x:c r="D4665" s="4" t="inlineStr">
        <x:is>
          <x:t xml:space="preserve">Rebecca Estephan</x:t>
        </x:is>
      </x:c>
      <x:c r="E4665" s="5" t="inlineStr">
        <x:is>
          <x:t xml:space="preserve">follow up cases</x:t>
        </x:is>
      </x:c>
      <x:c r="F4665" s="6" t="inlineStr">
        <x:is>
          <x:t xml:space="preserve">follow up cases</x:t>
        </x:is>
      </x:c>
      <x:c r="G4665" s="7" t="inlineStr">
        <x:is>
          <x:t xml:space="preserve">follow up on cases</x:t>
        </x:is>
      </x:c>
      <x:c r="H4665" s="8">
        <x:v>45232.3333333333</x:v>
      </x:c>
      <x:c r="I4665" s="9" t="n">
        <x:v>0.5</x:v>
      </x:c>
      <x:c r="J4665" s="10">
        <x:v>45232.3541666667</x:v>
      </x:c>
      <x:c r="K4665" s="11">
        <x:v>45232.5946990741</x:v>
      </x:c>
    </x:row>
    <x:row r="4666" hidden="0">
      <x:c r="A4666" s="1" t="inlineStr">
        <x:is>
          <x:t xml:space="preserve">4d9dd6c3-c082-ee11-8179-000d3ab6d792</x:t>
        </x:is>
      </x:c>
      <x:c r="B4666" s="2" t="inlineStr">
        <x:is>
          <x:t xml:space="preserve">vVdH0BsbLSCdmLuv7g/YzX22xcgQj8GYjFCBekK2nt1SNYw70gF3d6PNqQ7p9uS/l7HyO3dCNAHIVJd/uRR64A==</x:t>
        </x:is>
      </x:c>
      <x:c r="C4666" s="3">
        <x:v>45244.318287037</x:v>
      </x:c>
      <x:c r="D4666" s="4" t="inlineStr">
        <x:is>
          <x:t xml:space="preserve">Rebecca Estephan</x:t>
        </x:is>
      </x:c>
      <x:c r="E4666" s="5" t="inlineStr">
        <x:is>
          <x:t xml:space="preserve">follow up cases</x:t>
        </x:is>
      </x:c>
      <x:c r="F4666" s="6" t="inlineStr">
        <x:is>
          <x:t xml:space="preserve">follow up cases</x:t>
        </x:is>
      </x:c>
      <x:c r="G4666" s="7" t="inlineStr">
        <x:is>
          <x:t xml:space="preserve">follow up on cases</x:t>
        </x:is>
      </x:c>
      <x:c r="H4666" s="8">
        <x:v>45244.3333333333</x:v>
      </x:c>
      <x:c r="I4666" s="9" t="n">
        <x:v>0.5</x:v>
      </x:c>
      <x:c r="J4666" s="10">
        <x:v>45244.3541666667</x:v>
      </x:c>
      <x:c r="K4666" s="11">
        <x:v>45244.4016087963</x:v>
      </x:c>
    </x:row>
    <x:row r="4667" hidden="0">
      <x:c r="A4667" s="1" t="inlineStr">
        <x:is>
          <x:t xml:space="preserve">a6a0508b-8784-ee11-8179-000d3ab6d792</x:t>
        </x:is>
      </x:c>
      <x:c r="B4667" s="2" t="inlineStr">
        <x:is>
          <x:t xml:space="preserve">NYpMzXVJimA9fsQRmfJEmt7goXPb65whLfW2YBYkWRtmjGTwz51hHTP2phU+nt/fN2UalEH8T+6576cvIGdPCQ==</x:t>
        </x:is>
      </x:c>
      <x:c r="C4667" s="3">
        <x:v>45246.5790277778</x:v>
      </x:c>
      <x:c r="D4667" s="4" t="inlineStr">
        <x:is>
          <x:t xml:space="preserve">Rebecca Estephan</x:t>
        </x:is>
      </x:c>
      <x:c r="E4667" s="5" t="inlineStr">
        <x:is>
          <x:t xml:space="preserve">follow up cases</x:t>
        </x:is>
      </x:c>
      <x:c r="F4667" s="6" t="inlineStr">
        <x:is>
          <x:t xml:space="preserve">follow up cases</x:t>
        </x:is>
      </x:c>
      <x:c r="G4667" s="7" t="inlineStr">
        <x:is>
          <x:t xml:space="preserve">follow up on cases</x:t>
        </x:is>
      </x:c>
      <x:c r="H4667" s="8">
        <x:v>45246.3333333333</x:v>
      </x:c>
      <x:c r="I4667" s="9" t="n">
        <x:v>0.5</x:v>
      </x:c>
      <x:c r="J4667" s="10">
        <x:v>45246.3541666667</x:v>
      </x:c>
      <x:c r="K4667" s="11">
        <x:v>45246.662349537</x:v>
      </x:c>
    </x:row>
    <x:row r="4668" hidden="0">
      <x:c r="A4668" s="1" t="inlineStr">
        <x:is>
          <x:t xml:space="preserve">2eea8967-640e-ee11-8f6d-000d3ab6d792</x:t>
        </x:is>
      </x:c>
      <x:c r="B4668" s="2" t="inlineStr">
        <x:is>
          <x:t xml:space="preserve">7FBQh+kCwjIdnyNDvc9bKXhrVGygmD8MugXp1iL/1RtARmRaAQy5WFHu8hegSsDLONqwR/Y2jaADEQW45g6GBQ==</x:t>
        </x:is>
      </x:c>
      <x:c r="C4668" s="3">
        <x:v>45096.239525463</x:v>
      </x:c>
      <x:c r="D4668" s="4" t="inlineStr">
        <x:is>
          <x:t xml:space="preserve">Rebecca Estephan</x:t>
        </x:is>
      </x:c>
      <x:c r="E4668" s="5" t="inlineStr">
        <x:is>
          <x:t xml:space="preserve">follow up cases</x:t>
        </x:is>
      </x:c>
      <x:c r="F4668" s="6" t="inlineStr">
        <x:is>
          <x:t xml:space="preserve">follow up cases</x:t>
        </x:is>
      </x:c>
      <x:c r="G4668" s="7" t="inlineStr">
        <x:is>
          <x:t xml:space="preserve">follow up on cases</x:t>
        </x:is>
      </x:c>
      <x:c r="H4668" s="8">
        <x:v>45096.3333333333</x:v>
      </x:c>
      <x:c r="I4668" s="9" t="n">
        <x:v>0.5</x:v>
      </x:c>
      <x:c r="J4668" s="10">
        <x:v>45096.3541666667</x:v>
      </x:c>
      <x:c r="K4668" s="11">
        <x:v>45096.3645138889</x:v>
      </x:c>
    </x:row>
    <x:row r="4669" hidden="0">
      <x:c r="A4669" s="1" t="inlineStr">
        <x:is>
          <x:t xml:space="preserve">c72983eb-0c10-ee11-8f6d-000d3ab6d792</x:t>
        </x:is>
      </x:c>
      <x:c r="B4669" s="2" t="inlineStr">
        <x:is>
          <x:t xml:space="preserve">LLNLEoLOCCzx5MaHaspr52T1KVOisdYbyTxlfcMFbd55lVyTa4oUVe17i9otLFjL90tGTh5vVIJcXNp5/dpPAQ==</x:t>
        </x:is>
      </x:c>
      <x:c r="C4669" s="3">
        <x:v>45098.3497916667</x:v>
      </x:c>
      <x:c r="D4669" s="4" t="inlineStr">
        <x:is>
          <x:t xml:space="preserve">Rebecca Estephan</x:t>
        </x:is>
      </x:c>
      <x:c r="E4669" s="5" t="inlineStr">
        <x:is>
          <x:t xml:space="preserve">follow up cases</x:t>
        </x:is>
      </x:c>
      <x:c r="F4669" s="6" t="inlineStr">
        <x:is>
          <x:t xml:space="preserve">follow up cases</x:t>
        </x:is>
      </x:c>
      <x:c r="G4669" s="7" t="inlineStr">
        <x:is>
          <x:t xml:space="preserve">follow up on cases</x:t>
        </x:is>
      </x:c>
      <x:c r="H4669" s="8">
        <x:v>45098.3541666667</x:v>
      </x:c>
      <x:c r="I4669" s="9" t="n">
        <x:v>0.5</x:v>
      </x:c>
      <x:c r="J4669" s="10">
        <x:v>45098.375</x:v>
      </x:c>
      <x:c r="K4669" s="11">
        <x:v>45098.4747800926</x:v>
      </x:c>
    </x:row>
    <x:row r="4670" hidden="0">
      <x:c r="A4670" s="1" t="inlineStr">
        <x:is>
          <x:t xml:space="preserve">269fe496-0111-ee11-8f6d-000d3ab6d792</x:t>
        </x:is>
      </x:c>
      <x:c r="B4670" s="2" t="inlineStr">
        <x:is>
          <x:t xml:space="preserve">9/wb81kkdS/1XPV4HlcfGJm/S38P+jrTNeZPPxKC7gkTiAg/Iz1TtjQV90n8WHZHN3k4ZUjR2rMT2Zmc2inX6w==</x:t>
        </x:is>
      </x:c>
      <x:c r="C4670" s="3">
        <x:v>45099.566087963</x:v>
      </x:c>
      <x:c r="D4670" s="4" t="inlineStr">
        <x:is>
          <x:t xml:space="preserve">Rebecca Estephan</x:t>
        </x:is>
      </x:c>
      <x:c r="E4670" s="5" t="inlineStr">
        <x:is>
          <x:t xml:space="preserve">follow up cases</x:t>
        </x:is>
      </x:c>
      <x:c r="F4670" s="6" t="inlineStr">
        <x:is>
          <x:t xml:space="preserve">follow up cases</x:t>
        </x:is>
      </x:c>
      <x:c r="G4670" s="7" t="inlineStr">
        <x:is>
          <x:t xml:space="preserve">follow up on cases</x:t>
        </x:is>
      </x:c>
      <x:c r="H4670" s="8">
        <x:v>45099.3333333333</x:v>
      </x:c>
      <x:c r="I4670" s="9" t="n">
        <x:v>0.5</x:v>
      </x:c>
      <x:c r="J4670" s="10">
        <x:v>45099.3541666667</x:v>
      </x:c>
      <x:c r="K4670" s="11">
        <x:v>45099.6910763889</x:v>
      </x:c>
    </x:row>
    <x:row r="4671" hidden="0">
      <x:c r="A4671" s="1" t="inlineStr">
        <x:is>
          <x:t xml:space="preserve">9e66c6a1-aa14-ee11-8f6d-000d3ab6d792</x:t>
        </x:is>
      </x:c>
      <x:c r="B4671" s="2" t="inlineStr">
        <x:is>
          <x:t xml:space="preserve">XaoucXuN1Sl9n80T5td/nI0AMyCQdNdW09jT5Z3iorLzZpEgiHZU0M/mq2unWWToxcqjXPpJHi7PbWTAWGLR3Q==</x:t>
        </x:is>
      </x:c>
      <x:c r="C4671" s="3">
        <x:v>45104.2240740741</x:v>
      </x:c>
      <x:c r="D4671" s="4" t="inlineStr">
        <x:is>
          <x:t xml:space="preserve">Rebecca Estephan</x:t>
        </x:is>
      </x:c>
      <x:c r="E4671" s="5" t="inlineStr">
        <x:is>
          <x:t xml:space="preserve">follow up cases</x:t>
        </x:is>
      </x:c>
      <x:c r="F4671" s="6" t="inlineStr">
        <x:is>
          <x:t xml:space="preserve">follow up cases</x:t>
        </x:is>
      </x:c>
      <x:c r="G4671" s="7" t="inlineStr">
        <x:is>
          <x:t xml:space="preserve">follow up on cases</x:t>
        </x:is>
      </x:c>
      <x:c r="H4671" s="8">
        <x:v>45104.3541666667</x:v>
      </x:c>
      <x:c r="I4671" s="9" t="n">
        <x:v>0.5</x:v>
      </x:c>
      <x:c r="J4671" s="10">
        <x:v>45104.375</x:v>
      </x:c>
      <x:c r="K4671" s="11">
        <x:v>45104.3490625</x:v>
      </x:c>
    </x:row>
    <x:row r="4672" hidden="0">
      <x:c r="A4672" s="1" t="inlineStr">
        <x:is>
          <x:t xml:space="preserve">f13854cd-ac14-ee11-8f6d-000d3ab6d792</x:t>
        </x:is>
      </x:c>
      <x:c r="B4672" s="2" t="inlineStr">
        <x:is>
          <x:t xml:space="preserve">TqgbC1yZ/1IW8iXWNFTVwChrKhD1rOYCdIowqFLUEN45K1NNSkDaaiVzLmCirEHQg8/Iir1FwHSH9iLHz+fDbA==</x:t>
        </x:is>
      </x:c>
      <x:c r="C4672" s="3">
        <x:v>45104.234849537</x:v>
      </x:c>
      <x:c r="D4672" s="4" t="inlineStr">
        <x:is>
          <x:t xml:space="preserve">Rebecca Estephan</x:t>
        </x:is>
      </x:c>
      <x:c r="E4672" s="5" t="inlineStr">
        <x:is>
          <x:t xml:space="preserve">follow up cases</x:t>
        </x:is>
      </x:c>
      <x:c r="F4672" s="6" t="inlineStr">
        <x:is>
          <x:t xml:space="preserve">follow up cases</x:t>
        </x:is>
      </x:c>
      <x:c r="G4672" s="7" t="inlineStr">
        <x:is>
          <x:t xml:space="preserve">follow up on cases</x:t>
        </x:is>
      </x:c>
      <x:c r="H4672" s="8">
        <x:v>45103.3541666667</x:v>
      </x:c>
      <x:c r="I4672" s="9" t="n">
        <x:v>0.5</x:v>
      </x:c>
      <x:c r="J4672" s="10">
        <x:v>45103.375</x:v>
      </x:c>
      <x:c r="K4672" s="11">
        <x:v>45104.359849537</x:v>
      </x:c>
    </x:row>
    <x:row r="4673" hidden="0">
      <x:c r="A4673" s="1" t="inlineStr">
        <x:is>
          <x:t xml:space="preserve">93f0a57d-ad14-ee11-8f6d-000d3ab6d792</x:t>
        </x:is>
      </x:c>
      <x:c r="B4673" s="2" t="inlineStr">
        <x:is>
          <x:t xml:space="preserve">cYpd/tIpV0hiOrr/bnxpAdwomajjFfeg74J2ea9U2ftzA34WIxXPBBSKRaeMqon4M2qNhTqUNgc2tglcTKBr2A==</x:t>
        </x:is>
      </x:c>
      <x:c r="C4673" s="3">
        <x:v>45104.2383333333</x:v>
      </x:c>
      <x:c r="D4673" s="4" t="inlineStr">
        <x:is>
          <x:t xml:space="preserve">Rebecca Estephan</x:t>
        </x:is>
      </x:c>
      <x:c r="E4673" s="5" t="inlineStr">
        <x:is>
          <x:t xml:space="preserve">follow up cases</x:t>
        </x:is>
      </x:c>
      <x:c r="F4673" s="6" t="inlineStr">
        <x:is>
          <x:t xml:space="preserve">follow up cases</x:t>
        </x:is>
      </x:c>
      <x:c r="G4673" s="7" t="inlineStr">
        <x:is>
          <x:t xml:space="preserve">follow up on cases</x:t>
        </x:is>
      </x:c>
      <x:c r="H4673" s="8">
        <x:v>45103.625</x:v>
      </x:c>
      <x:c r="I4673" s="9" t="n">
        <x:v>1</x:v>
      </x:c>
      <x:c r="J4673" s="10">
        <x:v>45103.6666666667</x:v>
      </x:c>
      <x:c r="K4673" s="11">
        <x:v>45104.3633333333</x:v>
      </x:c>
    </x:row>
    <x:row r="4674" hidden="0">
      <x:c r="A4674" s="1" t="inlineStr">
        <x:is>
          <x:t xml:space="preserve">d373490f-410b-ee11-8f6e-000d3ab6d792</x:t>
        </x:is>
      </x:c>
      <x:c r="B4674" s="2" t="inlineStr">
        <x:is>
          <x:t xml:space="preserve">dWmo+5qCwnuM7XgxU+XyseRnkm3/6VNaCkgKWUl7MJBmqr9twLwwYHuZ/vlXoTNu8B+1W7EfSlAp/4j1oaJuEQ==</x:t>
        </x:is>
      </x:c>
      <x:c r="C4674" s="3">
        <x:v>45092.2461342593</x:v>
      </x:c>
      <x:c r="D4674" s="4" t="inlineStr">
        <x:is>
          <x:t xml:space="preserve">Rebecca Estephan</x:t>
        </x:is>
      </x:c>
      <x:c r="E4674" s="5" t="inlineStr">
        <x:is>
          <x:t xml:space="preserve">follow up cases</x:t>
        </x:is>
      </x:c>
      <x:c r="F4674" s="6" t="inlineStr">
        <x:is>
          <x:t xml:space="preserve">follow up cases</x:t>
        </x:is>
      </x:c>
      <x:c r="G4674" s="7" t="inlineStr">
        <x:is>
          <x:t xml:space="preserve">follow up on cases</x:t>
        </x:is>
      </x:c>
      <x:c r="H4674" s="8">
        <x:v>45092.3333333333</x:v>
      </x:c>
      <x:c r="I4674" s="9" t="n">
        <x:v>0.5</x:v>
      </x:c>
      <x:c r="J4674" s="10">
        <x:v>45092.3541666667</x:v>
      </x:c>
      <x:c r="K4674" s="11">
        <x:v>45092.3711226852</x:v>
      </x:c>
    </x:row>
    <x:row r="4675" hidden="0">
      <x:c r="A4675" s="1" t="inlineStr">
        <x:is>
          <x:t xml:space="preserve">7192b51f-1a0c-ee11-8f6e-000d3ab6d792</x:t>
        </x:is>
      </x:c>
      <x:c r="B4675" s="2" t="inlineStr">
        <x:is>
          <x:t xml:space="preserve">nHr31mxeV+5SI5cHbi0WhQgnuUiAP6Gvsypk8xlU/nddOYXufUGlO+ZP0GdPNoxJONST2Uv+BUlply/4l2GSTw==</x:t>
        </x:is>
      </x:c>
      <x:c r="C4675" s="3">
        <x:v>45093.325150463</x:v>
      </x:c>
      <x:c r="D4675" s="4" t="inlineStr">
        <x:is>
          <x:t xml:space="preserve">Rebecca Estephan</x:t>
        </x:is>
      </x:c>
      <x:c r="E4675" s="5" t="inlineStr">
        <x:is>
          <x:t xml:space="preserve">follow up cases</x:t>
        </x:is>
      </x:c>
      <x:c r="F4675" s="6" t="inlineStr">
        <x:is>
          <x:t xml:space="preserve">follow up cases</x:t>
        </x:is>
      </x:c>
      <x:c r="G4675" s="7" t="inlineStr">
        <x:is>
          <x:t xml:space="preserve">follow up on cases</x:t>
        </x:is>
      </x:c>
      <x:c r="H4675" s="8">
        <x:v>45093.3333333333</x:v>
      </x:c>
      <x:c r="I4675" s="9" t="n">
        <x:v>0.5</x:v>
      </x:c>
      <x:c r="J4675" s="10">
        <x:v>45093.3541666667</x:v>
      </x:c>
      <x:c r="K4675" s="11">
        <x:v>45093.450150463</x:v>
      </x:c>
    </x:row>
    <x:row r="4676" hidden="0">
      <x:c r="A4676" s="1" t="inlineStr">
        <x:is>
          <x:t xml:space="preserve">9dff9178-51d5-ee11-904d-000d3ab6d792</x:t>
        </x:is>
      </x:c>
      <x:c r="B4676" s="2" t="inlineStr">
        <x:is>
          <x:t xml:space="preserve">Dd7TJIZK/P5KiLgbe/RLKvSrpK/VXWnbYd7vFyW60ehh+Hmrn1BVbKsPeuD5pbrXcIpHDGVQoNVMvnpRPT0HNw==</x:t>
        </x:is>
      </x:c>
      <x:c r="C4676" s="3">
        <x:v>45349.389375</x:v>
      </x:c>
      <x:c r="D4676" s="4" t="inlineStr">
        <x:is>
          <x:t xml:space="preserve">Rebecca Estephan</x:t>
        </x:is>
      </x:c>
      <x:c r="E4676" s="5" t="inlineStr">
        <x:is>
          <x:t xml:space="preserve">follow up cases</x:t>
        </x:is>
      </x:c>
      <x:c r="F4676" s="6" t="inlineStr">
        <x:is>
          <x:t xml:space="preserve">follow up cases</x:t>
        </x:is>
      </x:c>
      <x:c r="G4676" s="7" t="inlineStr">
        <x:is>
          <x:t xml:space="preserve">follow up on cases</x:t>
        </x:is>
      </x:c>
      <x:c r="H4676" s="8">
        <x:v>45349.3333333333</x:v>
      </x:c>
      <x:c r="I4676" s="9" t="n">
        <x:v>0.5</x:v>
      </x:c>
      <x:c r="J4676" s="10">
        <x:v>45349.3541666667</x:v>
      </x:c>
      <x:c r="K4676" s="11">
        <x:v>45349.4727083333</x:v>
      </x:c>
    </x:row>
    <x:row r="4677" hidden="0">
      <x:c r="A4677" s="1" t="inlineStr">
        <x:is>
          <x:t xml:space="preserve">53cc07a7-0dd6-ee11-904d-000d3ab6d792</x:t>
        </x:is>
      </x:c>
      <x:c r="B4677" s="2" t="inlineStr">
        <x:is>
          <x:t xml:space="preserve">t8DuycAgBb0wX+ncR/b3vzdD74Vu3380dVrU/39l3PdQxiDpLAtmi14RAmacy+XtCwAy1NyGVSIEWzl/VjNS3w==</x:t>
        </x:is>
      </x:c>
      <x:c r="C4677" s="3">
        <x:v>45350.3248148148</x:v>
      </x:c>
      <x:c r="D4677" s="4" t="inlineStr">
        <x:is>
          <x:t xml:space="preserve">Rebecca Estephan</x:t>
        </x:is>
      </x:c>
      <x:c r="E4677" s="5" t="inlineStr">
        <x:is>
          <x:t xml:space="preserve">follow up cases</x:t>
        </x:is>
      </x:c>
      <x:c r="F4677" s="6" t="inlineStr">
        <x:is>
          <x:t xml:space="preserve">follow up cases</x:t>
        </x:is>
      </x:c>
      <x:c r="G4677" s="7" t="inlineStr">
        <x:is>
          <x:t xml:space="preserve">follow up on cases</x:t>
        </x:is>
      </x:c>
      <x:c r="H4677" s="8">
        <x:v>45350.3333333333</x:v>
      </x:c>
      <x:c r="I4677" s="9" t="n">
        <x:v>0.5</x:v>
      </x:c>
      <x:c r="J4677" s="10">
        <x:v>45350.3541666667</x:v>
      </x:c>
      <x:c r="K4677" s="11">
        <x:v>45350.4081481481</x:v>
      </x:c>
    </x:row>
    <x:row r="4678" hidden="0">
      <x:c r="A4678" s="1" t="inlineStr">
        <x:is>
          <x:t xml:space="preserve">34d099a9-36c4-ee11-9079-000d3ab6d792</x:t>
        </x:is>
      </x:c>
      <x:c r="B4678" s="2" t="inlineStr">
        <x:is>
          <x:t xml:space="preserve">2ee/b/Ml2Z6WRP+gPsic8U4jb0Os53FisE9MFTggRnITQ2AJ+86ap/XDJWc2Qfx8wcGecErSVf+BHtDpX46dCg==</x:t>
        </x:is>
      </x:c>
      <x:c r="C4678" s="3">
        <x:v>45327.6222569444</x:v>
      </x:c>
      <x:c r="D4678" s="4" t="inlineStr">
        <x:is>
          <x:t xml:space="preserve">Rebecca Estephan</x:t>
        </x:is>
      </x:c>
      <x:c r="E4678" s="5" t="inlineStr">
        <x:is>
          <x:t xml:space="preserve">follow up cases</x:t>
        </x:is>
      </x:c>
      <x:c r="F4678" s="6" t="inlineStr">
        <x:is>
          <x:t xml:space="preserve">follow up cases</x:t>
        </x:is>
      </x:c>
      <x:c r="G4678" s="7" t="inlineStr">
        <x:is>
          <x:t xml:space="preserve">follow up on cases</x:t>
        </x:is>
      </x:c>
      <x:c r="H4678" s="8">
        <x:v>45327.3333333333</x:v>
      </x:c>
      <x:c r="I4678" s="9" t="n">
        <x:v>0.5</x:v>
      </x:c>
      <x:c r="J4678" s="10">
        <x:v>45327.3541666667</x:v>
      </x:c>
      <x:c r="K4678" s="11">
        <x:v>45327.7055902778</x:v>
      </x:c>
    </x:row>
    <x:row r="4679" hidden="0">
      <x:c r="A4679" s="1" t="inlineStr">
        <x:is>
          <x:t xml:space="preserve">7ab5ffbd-6dc6-ee11-9079-000d3ab6d792</x:t>
        </x:is>
      </x:c>
      <x:c r="B4679" s="2" t="inlineStr">
        <x:is>
          <x:t xml:space="preserve">cUgl27wl8TlpPBCltPEhB4zilGcOSLwUIxEGVqelG9azad1Ue584l0sa0tRtDQYXXev728e/lXyl1I1nzCy7NA==</x:t>
        </x:is>
      </x:c>
      <x:c r="C4679" s="3">
        <x:v>45330.4411921296</x:v>
      </x:c>
      <x:c r="D4679" s="4" t="inlineStr">
        <x:is>
          <x:t xml:space="preserve">Rebecca Estephan</x:t>
        </x:is>
      </x:c>
      <x:c r="E4679" s="5" t="inlineStr">
        <x:is>
          <x:t xml:space="preserve">follow up cases</x:t>
        </x:is>
      </x:c>
      <x:c r="F4679" s="6" t="inlineStr">
        <x:is>
          <x:t xml:space="preserve">follow up cases</x:t>
        </x:is>
      </x:c>
      <x:c r="G4679" s="7" t="inlineStr">
        <x:is>
          <x:t xml:space="preserve">follow up on cases</x:t>
        </x:is>
      </x:c>
      <x:c r="H4679" s="8">
        <x:v>45330.3333333333</x:v>
      </x:c>
      <x:c r="I4679" s="9" t="n">
        <x:v>0.5</x:v>
      </x:c>
      <x:c r="J4679" s="10">
        <x:v>45330.3541666667</x:v>
      </x:c>
      <x:c r="K4679" s="11">
        <x:v>45330.524525463</x:v>
      </x:c>
    </x:row>
    <x:row r="4680" hidden="0">
      <x:c r="A4680" s="1" t="inlineStr">
        <x:is>
          <x:t xml:space="preserve">d74adf7d-e4cb-ee11-9079-000d3ab6d792</x:t>
        </x:is>
      </x:c>
      <x:c r="B4680" s="2" t="inlineStr">
        <x:is>
          <x:t xml:space="preserve">BmfMa92bSUG41JiiiZPLsiN6u2ytLvuPaQh57J5Fsdpfw4WnuBqc/AWXtNVSMANIx/FLlgwWGCNn8rcbKh/QDw==</x:t>
        </x:is>
      </x:c>
      <x:c r="C4680" s="3">
        <x:v>45337.3944097222</x:v>
      </x:c>
      <x:c r="D4680" s="4" t="inlineStr">
        <x:is>
          <x:t xml:space="preserve">Rebecca Estephan</x:t>
        </x:is>
      </x:c>
      <x:c r="E4680" s="5" t="inlineStr">
        <x:is>
          <x:t xml:space="preserve">follow up cases</x:t>
        </x:is>
      </x:c>
      <x:c r="F4680" s="6" t="inlineStr">
        <x:is>
          <x:t xml:space="preserve">follow up cases</x:t>
        </x:is>
      </x:c>
      <x:c r="G4680" s="7" t="inlineStr">
        <x:is>
          <x:t xml:space="preserve">follow up on cases</x:t>
        </x:is>
      </x:c>
      <x:c r="H4680" s="8">
        <x:v>45337.3333333333</x:v>
      </x:c>
      <x:c r="I4680" s="9" t="n">
        <x:v>0.5</x:v>
      </x:c>
      <x:c r="J4680" s="10">
        <x:v>45337.3541666667</x:v>
      </x:c>
      <x:c r="K4680" s="11">
        <x:v>45337.4777430556</x:v>
      </x:c>
    </x:row>
    <x:row r="4681" hidden="0">
      <x:c r="A4681" s="1" t="inlineStr">
        <x:is>
          <x:t xml:space="preserve">2abf9ab6-e61e-ee11-9966-000d3ab6d792</x:t>
        </x:is>
      </x:c>
      <x:c r="B4681" s="2" t="inlineStr">
        <x:is>
          <x:t xml:space="preserve">eOhzxPn9rtAmEIyLzLa+JabOwlhg2w84vAVfdEINZQYkBDrdXCq4HgjvxX/LBNeszoubGTbCQ04VYuXzlvnkdg==</x:t>
        </x:is>
      </x:c>
      <x:c r="C4681" s="3">
        <x:v>45117.2485648148</x:v>
      </x:c>
      <x:c r="D4681" s="4" t="inlineStr">
        <x:is>
          <x:t xml:space="preserve">Rebecca Estephan</x:t>
        </x:is>
      </x:c>
      <x:c r="E4681" s="5" t="inlineStr">
        <x:is>
          <x:t xml:space="preserve">follow up cases</x:t>
        </x:is>
      </x:c>
      <x:c r="F4681" s="6" t="inlineStr">
        <x:is>
          <x:t xml:space="preserve">follow up cases</x:t>
        </x:is>
      </x:c>
      <x:c r="G4681" s="7" t="inlineStr">
        <x:is>
          <x:t xml:space="preserve">follow up on cases</x:t>
        </x:is>
      </x:c>
      <x:c r="H4681" s="8">
        <x:v>45117.3333333333</x:v>
      </x:c>
      <x:c r="I4681" s="9" t="n">
        <x:v>0.5</x:v>
      </x:c>
      <x:c r="J4681" s="10">
        <x:v>45117.3541666667</x:v>
      </x:c>
      <x:c r="K4681" s="11">
        <x:v>45117.3735532407</x:v>
      </x:c>
    </x:row>
    <x:row r="4682" hidden="0">
      <x:c r="A4682" s="1" t="inlineStr">
        <x:is>
          <x:t xml:space="preserve">cd617dbc-bc1f-ee11-9966-000d3ab6d792</x:t>
        </x:is>
      </x:c>
      <x:c r="B4682" s="2" t="inlineStr">
        <x:is>
          <x:t xml:space="preserve">70Kn55KkxRT6EMAq5y+v6NJt8Bvy5wVAL5abKOSLW2RLQyxryCnFQR6vK6lKjC0OTSbqEVZFffvu6PzS5f03Jg==</x:t>
        </x:is>
      </x:c>
      <x:c r="C4682" s="3">
        <x:v>45118.3125810185</x:v>
      </x:c>
      <x:c r="D4682" s="4" t="inlineStr">
        <x:is>
          <x:t xml:space="preserve">Rebecca Estephan</x:t>
        </x:is>
      </x:c>
      <x:c r="E4682" s="5" t="inlineStr">
        <x:is>
          <x:t xml:space="preserve">follow up cases</x:t>
        </x:is>
      </x:c>
      <x:c r="F4682" s="6" t="inlineStr">
        <x:is>
          <x:t xml:space="preserve">follow up cases</x:t>
        </x:is>
      </x:c>
      <x:c r="G4682" s="7" t="inlineStr">
        <x:is>
          <x:t xml:space="preserve">follow up on cases</x:t>
        </x:is>
      </x:c>
      <x:c r="H4682" s="8">
        <x:v>45118.3333333333</x:v>
      </x:c>
      <x:c r="I4682" s="9" t="n">
        <x:v>0.5</x:v>
      </x:c>
      <x:c r="J4682" s="10">
        <x:v>45118.3541666667</x:v>
      </x:c>
      <x:c r="K4682" s="11">
        <x:v>45118.4375694444</x:v>
      </x:c>
    </x:row>
    <x:row r="4683" hidden="0">
      <x:c r="A4683" s="1" t="inlineStr">
        <x:is>
          <x:t xml:space="preserve">eeaace8c-9420-ee11-9966-000d3ab6d792</x:t>
        </x:is>
      </x:c>
      <x:c r="B4683" s="2" t="inlineStr">
        <x:is>
          <x:t xml:space="preserve">8dKKwhHjL9v8kXUPnWW+0eTVaggozs1EzS3YYG/CIowsZKCifNyjHX5jf3JW1EIDaXbpzJOeo9AoSkHI+Y5x3A==</x:t>
        </x:is>
      </x:c>
      <x:c r="C4683" s="3">
        <x:v>45119.3853240741</x:v>
      </x:c>
      <x:c r="D4683" s="4" t="inlineStr">
        <x:is>
          <x:t xml:space="preserve">Rebecca Estephan</x:t>
        </x:is>
      </x:c>
      <x:c r="E4683" s="5" t="inlineStr">
        <x:is>
          <x:t xml:space="preserve">follow up cases</x:t>
        </x:is>
      </x:c>
      <x:c r="F4683" s="6" t="inlineStr">
        <x:is>
          <x:t xml:space="preserve">follow up cases</x:t>
        </x:is>
      </x:c>
      <x:c r="G4683" s="7" t="inlineStr">
        <x:is>
          <x:t xml:space="preserve">follow up on cases</x:t>
        </x:is>
      </x:c>
      <x:c r="H4683" s="8">
        <x:v>45119.3333333333</x:v>
      </x:c>
      <x:c r="I4683" s="9" t="n">
        <x:v>0.5</x:v>
      </x:c>
      <x:c r="J4683" s="10">
        <x:v>45119.3541666667</x:v>
      </x:c>
      <x:c r="K4683" s="11">
        <x:v>45119.5103125</x:v>
      </x:c>
    </x:row>
    <x:row r="4684" hidden="0">
      <x:c r="A4684" s="1" t="inlineStr">
        <x:is>
          <x:t xml:space="preserve">da310a6f-3b21-ee11-9966-000d3ab6d792</x:t>
        </x:is>
      </x:c>
      <x:c r="B4684" s="2" t="inlineStr">
        <x:is>
          <x:t xml:space="preserve">2m5Z8axqVFIc55HwZts/5/hXexbbOBrdWQpSGbqxSrIC6AkMVqsbAvHIHGH2lDbG47BgVU4BSieX4LL5dtDLZg==</x:t>
        </x:is>
      </x:c>
      <x:c r="C4684" s="3">
        <x:v>45120.2151388889</x:v>
      </x:c>
      <x:c r="D4684" s="4" t="inlineStr">
        <x:is>
          <x:t xml:space="preserve">Rebecca Estephan</x:t>
        </x:is>
      </x:c>
      <x:c r="E4684" s="5" t="inlineStr">
        <x:is>
          <x:t xml:space="preserve">follow up cases</x:t>
        </x:is>
      </x:c>
      <x:c r="F4684" s="6" t="inlineStr">
        <x:is>
          <x:t xml:space="preserve">follow up cases</x:t>
        </x:is>
      </x:c>
      <x:c r="G4684" s="7" t="inlineStr">
        <x:is>
          <x:t xml:space="preserve">follow up on cases</x:t>
        </x:is>
      </x:c>
      <x:c r="H4684" s="8">
        <x:v>45120.3333333333</x:v>
      </x:c>
      <x:c r="I4684" s="9" t="n">
        <x:v>0.5</x:v>
      </x:c>
      <x:c r="J4684" s="10">
        <x:v>45120.3541666667</x:v>
      </x:c>
      <x:c r="K4684" s="11">
        <x:v>45120.3399652778</x:v>
      </x:c>
    </x:row>
    <x:row r="4685" hidden="0">
      <x:c r="A4685" s="1" t="inlineStr">
        <x:is>
          <x:t xml:space="preserve">7d201806-0422-ee11-9966-000d3ab6d792</x:t>
        </x:is>
      </x:c>
      <x:c r="B4685" s="2" t="inlineStr">
        <x:is>
          <x:t xml:space="preserve">MtnEJVN5TXTt9djm9iP8P9Y+BIGw1p4vzBB98YObVDa3FjhP5aRHFD+DW1znOm0P5aptdell8WIq+WpXPvNygg==</x:t>
        </x:is>
      </x:c>
      <x:c r="C4685" s="3">
        <x:v>45121.2120486111</x:v>
      </x:c>
      <x:c r="D4685" s="4" t="inlineStr">
        <x:is>
          <x:t xml:space="preserve">Rebecca Estephan</x:t>
        </x:is>
      </x:c>
      <x:c r="E4685" s="5" t="inlineStr">
        <x:is>
          <x:t xml:space="preserve">follow up cases</x:t>
        </x:is>
      </x:c>
      <x:c r="F4685" s="6" t="inlineStr">
        <x:is>
          <x:t xml:space="preserve">follow up cases</x:t>
        </x:is>
      </x:c>
      <x:c r="G4685" s="7" t="inlineStr">
        <x:is>
          <x:t xml:space="preserve">follow up on cases</x:t>
        </x:is>
      </x:c>
      <x:c r="H4685" s="8">
        <x:v>45121.3333333333</x:v>
      </x:c>
      <x:c r="I4685" s="9" t="n">
        <x:v>0.5</x:v>
      </x:c>
      <x:c r="J4685" s="10">
        <x:v>45121.3541666667</x:v>
      </x:c>
      <x:c r="K4685" s="11">
        <x:v>45121.337037037</x:v>
      </x:c>
    </x:row>
    <x:row r="4686" hidden="0">
      <x:c r="A4686" s="1" t="inlineStr">
        <x:is>
          <x:t xml:space="preserve">07a8db16-9266-ee11-9ae7-000d3ab6d792</x:t>
        </x:is>
      </x:c>
      <x:c r="B4686" s="2" t="inlineStr">
        <x:is>
          <x:t xml:space="preserve">s5W+Ds4Vy0DOJMiEnTlI3c6rYqVmhuEBLgMfI29rCsTGbVg+6gqXIByS0V0phRWBcsB71LA2khfFXCNwKyVuwg==</x:t>
        </x:is>
      </x:c>
      <x:c r="C4686" s="3">
        <x:v>45208.4538888889</x:v>
      </x:c>
      <x:c r="D4686" s="4" t="inlineStr">
        <x:is>
          <x:t xml:space="preserve">Rebecca Estephan</x:t>
        </x:is>
      </x:c>
      <x:c r="E4686" s="5" t="inlineStr">
        <x:is>
          <x:t xml:space="preserve">follow up cases</x:t>
        </x:is>
      </x:c>
      <x:c r="F4686" s="6" t="inlineStr">
        <x:is>
          <x:t xml:space="preserve">follow up cases</x:t>
        </x:is>
      </x:c>
      <x:c r="G4686" s="7" t="inlineStr">
        <x:is>
          <x:t xml:space="preserve">follow up on cases</x:t>
        </x:is>
      </x:c>
      <x:c r="H4686" s="8">
        <x:v>45208.3333333333</x:v>
      </x:c>
      <x:c r="I4686" s="9" t="n">
        <x:v>0.5</x:v>
      </x:c>
      <x:c r="J4686" s="10">
        <x:v>45208.3541666667</x:v>
      </x:c>
      <x:c r="K4686" s="11">
        <x:v>45208.5788888889</x:v>
      </x:c>
    </x:row>
    <x:row r="4687" hidden="0">
      <x:c r="A4687" s="1" t="inlineStr">
        <x:is>
          <x:t xml:space="preserve">c483bddf-3c67-ee11-9ae7-000d3ab6d792</x:t>
        </x:is>
      </x:c>
      <x:c r="B4687" s="2" t="inlineStr">
        <x:is>
          <x:t xml:space="preserve">RKjwfFqQs+pjHQTePqIgukF695IbXDoA9ZrpkjC6Y58e/w0533bkR8gsImxDPFhmfOKca8NIHZ13GQMxBoXCNA==</x:t>
        </x:is>
      </x:c>
      <x:c r="C4687" s="3">
        <x:v>45209.3029166667</x:v>
      </x:c>
      <x:c r="D4687" s="4" t="inlineStr">
        <x:is>
          <x:t xml:space="preserve">Rebecca Estephan</x:t>
        </x:is>
      </x:c>
      <x:c r="E4687" s="5" t="inlineStr">
        <x:is>
          <x:t xml:space="preserve">follow up cases</x:t>
        </x:is>
      </x:c>
      <x:c r="F4687" s="6" t="inlineStr">
        <x:is>
          <x:t xml:space="preserve">follow up cases</x:t>
        </x:is>
      </x:c>
      <x:c r="G4687" s="7" t="inlineStr">
        <x:is>
          <x:t xml:space="preserve">follow up on cases</x:t>
        </x:is>
      </x:c>
      <x:c r="H4687" s="8">
        <x:v>45209.3333333333</x:v>
      </x:c>
      <x:c r="I4687" s="9" t="n">
        <x:v>0.5</x:v>
      </x:c>
      <x:c r="J4687" s="10">
        <x:v>45209.3541666667</x:v>
      </x:c>
      <x:c r="K4687" s="11">
        <x:v>45209.4279166667</x:v>
      </x:c>
    </x:row>
    <x:row r="4688" hidden="0">
      <x:c r="A4688" s="1" t="inlineStr">
        <x:is>
          <x:t xml:space="preserve">ef3cf827-d768-ee11-9ae7-000d3ab6d792</x:t>
        </x:is>
      </x:c>
      <x:c r="B4688" s="2" t="inlineStr">
        <x:is>
          <x:t xml:space="preserve">jA++G4byGVeG4ua1eTGAEYzgG/3GI03UiEH3Nb5wxAKig8fgX+WZNF01udjAnCuZ46QbZ1sI4XjTSWcare3GrA==</x:t>
        </x:is>
      </x:c>
      <x:c r="C4688" s="3">
        <x:v>45211.3424074074</x:v>
      </x:c>
      <x:c r="D4688" s="4" t="inlineStr">
        <x:is>
          <x:t xml:space="preserve">Rebecca Estephan</x:t>
        </x:is>
      </x:c>
      <x:c r="E4688" s="5" t="inlineStr">
        <x:is>
          <x:t xml:space="preserve">follow up cases</x:t>
        </x:is>
      </x:c>
      <x:c r="F4688" s="6" t="inlineStr">
        <x:is>
          <x:t xml:space="preserve">follow up cases</x:t>
        </x:is>
      </x:c>
      <x:c r="G4688" s="7" t="inlineStr">
        <x:is>
          <x:t xml:space="preserve">follow up on cases</x:t>
        </x:is>
      </x:c>
      <x:c r="H4688" s="8">
        <x:v>45211.3333333333</x:v>
      </x:c>
      <x:c r="I4688" s="9" t="n">
        <x:v>0.5</x:v>
      </x:c>
      <x:c r="J4688" s="10">
        <x:v>45211.3541666667</x:v>
      </x:c>
      <x:c r="K4688" s="11">
        <x:v>45211.4673958333</x:v>
      </x:c>
    </x:row>
    <x:row r="4689" hidden="0">
      <x:c r="A4689" s="1" t="inlineStr">
        <x:is>
          <x:t xml:space="preserve">e29345e4-bf69-ee11-9ae7-000d3ab6d792</x:t>
        </x:is>
      </x:c>
      <x:c r="B4689" s="2" t="inlineStr">
        <x:is>
          <x:t xml:space="preserve">k/yNNhPow3vWJ630Q3BN/gUXHOs3yLJoTn3Y73dvpbeCrhDEcWCXnR5gPtq7EkQoEGEgSGRfOf4xm9d0e03Shg==</x:t>
        </x:is>
      </x:c>
      <x:c r="C4689" s="3">
        <x:v>45212.4993055556</x:v>
      </x:c>
      <x:c r="D4689" s="4" t="inlineStr">
        <x:is>
          <x:t xml:space="preserve">Rebecca Estephan</x:t>
        </x:is>
      </x:c>
      <x:c r="E4689" s="5" t="inlineStr">
        <x:is>
          <x:t xml:space="preserve">follow up cases</x:t>
        </x:is>
      </x:c>
      <x:c r="F4689" s="6" t="inlineStr">
        <x:is>
          <x:t xml:space="preserve">follow up cases</x:t>
        </x:is>
      </x:c>
      <x:c r="G4689" s="7" t="inlineStr">
        <x:is>
          <x:t xml:space="preserve">follow up on cases</x:t>
        </x:is>
      </x:c>
      <x:c r="H4689" s="8">
        <x:v>45212.3333333333</x:v>
      </x:c>
      <x:c r="I4689" s="9" t="n">
        <x:v>0.5</x:v>
      </x:c>
      <x:c r="J4689" s="10">
        <x:v>45212.3541666667</x:v>
      </x:c>
      <x:c r="K4689" s="11">
        <x:v>45212.6242939815</x:v>
      </x:c>
    </x:row>
    <x:row r="4690" hidden="0">
      <x:c r="A4690" s="1" t="inlineStr">
        <x:is>
          <x:t xml:space="preserve">79eeb4c6-16bc-ee11-a569-000d3ab6d792</x:t>
        </x:is>
      </x:c>
      <x:c r="B4690" s="2" t="inlineStr">
        <x:is>
          <x:t xml:space="preserve">Ucqcp2fFTMbWyLCcjle2oarJR+Jfl3rRUI69oIzJM+yoZN2xrnH8FziA3gT3SHIKK6xJGYcFhFdQ2TroagatdQ==</x:t>
        </x:is>
      </x:c>
      <x:c r="C4690" s="3">
        <x:v>45317.2830208333</x:v>
      </x:c>
      <x:c r="D4690" s="4" t="inlineStr">
        <x:is>
          <x:t xml:space="preserve">Rebecca Estephan</x:t>
        </x:is>
      </x:c>
      <x:c r="E4690" s="5" t="inlineStr">
        <x:is>
          <x:t xml:space="preserve">follow up cases</x:t>
        </x:is>
      </x:c>
      <x:c r="F4690" s="6" t="inlineStr">
        <x:is>
          <x:t xml:space="preserve">follow up cases</x:t>
        </x:is>
      </x:c>
      <x:c r="G4690" s="7" t="inlineStr">
        <x:is>
          <x:t xml:space="preserve">follow up on cases</x:t>
        </x:is>
      </x:c>
      <x:c r="H4690" s="8">
        <x:v>45317.3333333333</x:v>
      </x:c>
      <x:c r="I4690" s="9" t="n">
        <x:v>0.5</x:v>
      </x:c>
      <x:c r="J4690" s="10">
        <x:v>45317.3541666667</x:v>
      </x:c>
      <x:c r="K4690" s="11">
        <x:v>45317.3663425926</x:v>
      </x:c>
    </x:row>
    <x:row r="4691" hidden="0">
      <x:c r="A4691" s="1" t="inlineStr">
        <x:is>
          <x:t xml:space="preserve">52e4f300-8641-ee11-bdf3-000d3ab6d792</x:t>
        </x:is>
      </x:c>
      <x:c r="B4691" s="2" t="inlineStr">
        <x:is>
          <x:t xml:space="preserve">yXijYLGqbutlz18XZ2lC/JBnEY1Fc7tL4etcXRHRDo3b5/w8HONWun26WZ10RZBdDlrnw/vxhLTm6KGNbYXhkg==</x:t>
        </x:is>
      </x:c>
      <x:c r="C4691" s="3">
        <x:v>45161.3082986111</x:v>
      </x:c>
      <x:c r="D4691" s="4" t="inlineStr">
        <x:is>
          <x:t xml:space="preserve">Rebecca Estephan</x:t>
        </x:is>
      </x:c>
      <x:c r="E4691" s="5" t="inlineStr">
        <x:is>
          <x:t xml:space="preserve">follow up cases</x:t>
        </x:is>
      </x:c>
      <x:c r="F4691" s="6" t="inlineStr">
        <x:is>
          <x:t xml:space="preserve">follow up cases</x:t>
        </x:is>
      </x:c>
      <x:c r="G4691" s="7" t="inlineStr">
        <x:is>
          <x:t xml:space="preserve">follow up on cases</x:t>
        </x:is>
      </x:c>
      <x:c r="H4691" s="8">
        <x:v>45161.3333333333</x:v>
      </x:c>
      <x:c r="I4691" s="9" t="n">
        <x:v>0.5</x:v>
      </x:c>
      <x:c r="J4691" s="10">
        <x:v>45161.3541666667</x:v>
      </x:c>
      <x:c r="K4691" s="11">
        <x:v>45161.4332986111</x:v>
      </x:c>
    </x:row>
    <x:row r="4692" hidden="0">
      <x:c r="A4692" s="1" t="inlineStr">
        <x:is>
          <x:t xml:space="preserve">24db8bd1-3d42-ee11-bdf3-000d3ab6d792</x:t>
        </x:is>
      </x:c>
      <x:c r="B4692" s="2" t="inlineStr">
        <x:is>
          <x:t xml:space="preserve">otprBROtb//i2WfzC9TgT/DJW4OFfGp3apb5oiEzelKWPDwF0d1Mp6Ln13SYMXufHAdnbyJB8tqbjuNG5r9iWQ==</x:t>
        </x:is>
      </x:c>
      <x:c r="C4692" s="3">
        <x:v>45162.2220486111</x:v>
      </x:c>
      <x:c r="D4692" s="4" t="inlineStr">
        <x:is>
          <x:t xml:space="preserve">Rebecca Estephan</x:t>
        </x:is>
      </x:c>
      <x:c r="E4692" s="5" t="inlineStr">
        <x:is>
          <x:t xml:space="preserve">follow up cases</x:t>
        </x:is>
      </x:c>
      <x:c r="F4692" s="6" t="inlineStr">
        <x:is>
          <x:t xml:space="preserve">follow up cases</x:t>
        </x:is>
      </x:c>
      <x:c r="G4692" s="7" t="inlineStr">
        <x:is>
          <x:t xml:space="preserve">follow up on cases</x:t>
        </x:is>
      </x:c>
      <x:c r="H4692" s="8">
        <x:v>45162.3333333333</x:v>
      </x:c>
      <x:c r="I4692" s="9" t="n">
        <x:v>0.5</x:v>
      </x:c>
      <x:c r="J4692" s="10">
        <x:v>45162.3541666667</x:v>
      </x:c>
      <x:c r="K4692" s="11">
        <x:v>45162.3470486111</x:v>
      </x:c>
    </x:row>
    <x:row r="4693" hidden="0">
      <x:c r="A4693" s="1" t="inlineStr">
        <x:is>
          <x:t xml:space="preserve">4e94d1f3-2a30-ee11-bdf4-000d3ab6d792</x:t>
        </x:is>
      </x:c>
      <x:c r="B4693" s="2" t="inlineStr">
        <x:is>
          <x:t xml:space="preserve">6oQULT61WFC3u/6sFIJeThCCar6ipJ6r+Yg2My+g3FN81GeCqUyOPU6cKCmfAgSEchL83LAKSgWJJ479pDuGYQ==</x:t>
        </x:is>
      </x:c>
      <x:c r="C4693" s="3">
        <x:v>45139.2217013889</x:v>
      </x:c>
      <x:c r="D4693" s="4" t="inlineStr">
        <x:is>
          <x:t xml:space="preserve">Rebecca Estephan</x:t>
        </x:is>
      </x:c>
      <x:c r="E4693" s="5" t="inlineStr">
        <x:is>
          <x:t xml:space="preserve">follow up cases</x:t>
        </x:is>
      </x:c>
      <x:c r="F4693" s="6" t="inlineStr">
        <x:is>
          <x:t xml:space="preserve">follow up cases</x:t>
        </x:is>
      </x:c>
      <x:c r="G4693" s="7" t="inlineStr">
        <x:is>
          <x:t xml:space="preserve">follow up on cases</x:t>
        </x:is>
      </x:c>
      <x:c r="H4693" s="8">
        <x:v>45139.3333333333</x:v>
      </x:c>
      <x:c r="I4693" s="9" t="n">
        <x:v>0.5</x:v>
      </x:c>
      <x:c r="J4693" s="10">
        <x:v>45139.3541666667</x:v>
      </x:c>
      <x:c r="K4693" s="11">
        <x:v>45139.3466898148</x:v>
      </x:c>
    </x:row>
    <x:row r="4694" hidden="0">
      <x:c r="A4694" s="1" t="inlineStr">
        <x:is>
          <x:t xml:space="preserve">c951e134-f530-ee11-bdf4-000d3ab6d792</x:t>
        </x:is>
      </x:c>
      <x:c r="B4694" s="2" t="inlineStr">
        <x:is>
          <x:t xml:space="preserve">UVT3e9U3i5E6cCg2AfG11KVnP7vbAVv8ZdYTZtMLMhvTkaVv4ntLFFCiM/frS8CKjQMir27nRywaPnKFw3bLzg==</x:t>
        </x:is>
      </x:c>
      <x:c r="C4694" s="3">
        <x:v>45140.2271990741</x:v>
      </x:c>
      <x:c r="D4694" s="4" t="inlineStr">
        <x:is>
          <x:t xml:space="preserve">Rebecca Estephan</x:t>
        </x:is>
      </x:c>
      <x:c r="E4694" s="5" t="inlineStr">
        <x:is>
          <x:t xml:space="preserve">follow up cases</x:t>
        </x:is>
      </x:c>
      <x:c r="F4694" s="6" t="inlineStr">
        <x:is>
          <x:t xml:space="preserve">follow up cases</x:t>
        </x:is>
      </x:c>
      <x:c r="G4694" s="7" t="inlineStr">
        <x:is>
          <x:t xml:space="preserve">follow up on cases</x:t>
        </x:is>
      </x:c>
      <x:c r="H4694" s="8"/>
      <x:c r="I4694" s="9"/>
      <x:c r="J4694" s="10"/>
      <x:c r="K4694" s="11">
        <x:v>45140.3521875</x:v>
      </x:c>
    </x:row>
    <x:row r="4695" hidden="0">
      <x:c r="A4695" s="1" t="inlineStr">
        <x:is>
          <x:t xml:space="preserve">b86dee43-f530-ee11-bdf4-000d3ab6d792</x:t>
        </x:is>
      </x:c>
      <x:c r="B4695" s="2" t="inlineStr">
        <x:is>
          <x:t xml:space="preserve">tC7UKFpdEhnKKyRCVjmJMa4BwVHrMgDhypBWiK178IaBh0ng8BwIN20Y2eZT3Z++heU/yj4HW6PEGXPKrF/2MQ==</x:t>
        </x:is>
      </x:c>
      <x:c r="C4695" s="3">
        <x:v>45140.2273958333</x:v>
      </x:c>
      <x:c r="D4695" s="4" t="inlineStr">
        <x:is>
          <x:t xml:space="preserve">Rebecca Estephan</x:t>
        </x:is>
      </x:c>
      <x:c r="E4695" s="5" t="inlineStr">
        <x:is>
          <x:t xml:space="preserve">follow up cases</x:t>
        </x:is>
      </x:c>
      <x:c r="F4695" s="6" t="inlineStr">
        <x:is>
          <x:t xml:space="preserve">follow up cases</x:t>
        </x:is>
      </x:c>
      <x:c r="G4695" s="7" t="inlineStr">
        <x:is>
          <x:t xml:space="preserve">follow up on cases</x:t>
        </x:is>
      </x:c>
      <x:c r="H4695" s="8">
        <x:v>45140.3333333333</x:v>
      </x:c>
      <x:c r="I4695" s="9" t="n">
        <x:v>0.5</x:v>
      </x:c>
      <x:c r="J4695" s="10">
        <x:v>45140.3541666667</x:v>
      </x:c>
      <x:c r="K4695" s="11">
        <x:v>45140.3523958333</x:v>
      </x:c>
    </x:row>
    <x:row r="4696" hidden="0">
      <x:c r="A4696" s="1" t="inlineStr">
        <x:is>
          <x:t xml:space="preserve">c8b22433-8b32-ee11-bdf4-000d3ab6d792</x:t>
        </x:is>
      </x:c>
      <x:c r="B4696" s="2" t="inlineStr">
        <x:is>
          <x:t xml:space="preserve">zCaLEM3OV/Ht69k1jbiXRPK8GjxSd0II2tA9rg/Q9sZzpZxIm6wqlLIMANCPkwiRiN5nD1/lrQnkPMLu9gsUcA==</x:t>
        </x:is>
      </x:c>
      <x:c r="C4696" s="3">
        <x:v>45142.2453472222</x:v>
      </x:c>
      <x:c r="D4696" s="4" t="inlineStr">
        <x:is>
          <x:t xml:space="preserve">Rebecca Estephan</x:t>
        </x:is>
      </x:c>
      <x:c r="E4696" s="5" t="inlineStr">
        <x:is>
          <x:t xml:space="preserve">follow up cases</x:t>
        </x:is>
      </x:c>
      <x:c r="F4696" s="6" t="inlineStr">
        <x:is>
          <x:t xml:space="preserve">follow up cases</x:t>
        </x:is>
      </x:c>
      <x:c r="G4696" s="7" t="inlineStr">
        <x:is>
          <x:t xml:space="preserve">follow up on cases</x:t>
        </x:is>
      </x:c>
      <x:c r="H4696" s="8">
        <x:v>45142.3333333333</x:v>
      </x:c>
      <x:c r="I4696" s="9" t="n">
        <x:v>0.5</x:v>
      </x:c>
      <x:c r="J4696" s="10">
        <x:v>45142.3541666667</x:v>
      </x:c>
      <x:c r="K4696" s="11">
        <x:v>45142.3703356481</x:v>
      </x:c>
    </x:row>
    <x:row r="4697" hidden="0">
      <x:c r="A4697" s="1" t="inlineStr">
        <x:is>
          <x:t xml:space="preserve">503056c6-033c-ee11-bdf4-000d3ab6d792</x:t>
        </x:is>
      </x:c>
      <x:c r="B4697" s="2" t="inlineStr">
        <x:is>
          <x:t xml:space="preserve">NSXXR4gd3eo2z9UMgdYpEWY74gOEMg5TyePhYoeMckdRw2Pafw0HREyvhWEcBbC6RCrmm32h8jTXJ8CQG+dowQ==</x:t>
        </x:is>
      </x:c>
      <x:c r="C4697" s="3">
        <x:v>45154.2979398148</x:v>
      </x:c>
      <x:c r="D4697" s="4" t="inlineStr">
        <x:is>
          <x:t xml:space="preserve">Rebecca Estephan</x:t>
        </x:is>
      </x:c>
      <x:c r="E4697" s="5" t="inlineStr">
        <x:is>
          <x:t xml:space="preserve">follow up cases</x:t>
        </x:is>
      </x:c>
      <x:c r="F4697" s="6" t="inlineStr">
        <x:is>
          <x:t xml:space="preserve">follow up cases</x:t>
        </x:is>
      </x:c>
      <x:c r="G4697" s="7" t="inlineStr">
        <x:is>
          <x:t xml:space="preserve">follow up on cases</x:t>
        </x:is>
      </x:c>
      <x:c r="H4697" s="8">
        <x:v>45154.3333333333</x:v>
      </x:c>
      <x:c r="I4697" s="9" t="n">
        <x:v>0.5</x:v>
      </x:c>
      <x:c r="J4697" s="10">
        <x:v>45154.3541666667</x:v>
      </x:c>
      <x:c r="K4697" s="11">
        <x:v>45154.4229398148</x:v>
      </x:c>
    </x:row>
    <x:row r="4698" hidden="0">
      <x:c r="A4698" s="1" t="inlineStr">
        <x:is>
          <x:t xml:space="preserve">8f635b86-c53c-ee11-bdf4-000d3ab6d792</x:t>
        </x:is>
      </x:c>
      <x:c r="B4698" s="2" t="inlineStr">
        <x:is>
          <x:t xml:space="preserve">JBPmTxS4h+1kSoHMMCqQQxGCLCT+vOtREas00hp6dadJdU/28dvWF88ZgwDn4a1encMI7QifovZBlt9wkiiZ3Q==</x:t>
        </x:is>
      </x:c>
      <x:c r="C4698" s="3">
        <x:v>45155.2611689815</x:v>
      </x:c>
      <x:c r="D4698" s="4" t="inlineStr">
        <x:is>
          <x:t xml:space="preserve">Rebecca Estephan</x:t>
        </x:is>
      </x:c>
      <x:c r="E4698" s="5" t="inlineStr">
        <x:is>
          <x:t xml:space="preserve">follow up cases</x:t>
        </x:is>
      </x:c>
      <x:c r="F4698" s="6" t="inlineStr">
        <x:is>
          <x:t xml:space="preserve">follow up cases</x:t>
        </x:is>
      </x:c>
      <x:c r="G4698" s="7" t="inlineStr">
        <x:is>
          <x:t xml:space="preserve">follow up on cases</x:t>
        </x:is>
      </x:c>
      <x:c r="H4698" s="8">
        <x:v>45155.3333333333</x:v>
      </x:c>
      <x:c r="I4698" s="9" t="n">
        <x:v>0.5</x:v>
      </x:c>
      <x:c r="J4698" s="10">
        <x:v>45155.3541666667</x:v>
      </x:c>
      <x:c r="K4698" s="11">
        <x:v>45155.3861689815</x:v>
      </x:c>
    </x:row>
    <x:row r="4699" hidden="0">
      <x:c r="A4699" s="1" t="inlineStr">
        <x:is>
          <x:t xml:space="preserve">452b6a33-8c3d-ee11-bdf4-000d3ab6d792</x:t>
        </x:is>
      </x:c>
      <x:c r="B4699" s="2" t="inlineStr">
        <x:is>
          <x:t xml:space="preserve">oCIKQMG87ylJl3cXt6MTpBnZOPIZ8WMma1hec9JQSwPoX2eN5L76ljjKIGtKiF+mIT00V/MHVb8r4nqmcM9byA==</x:t>
        </x:is>
      </x:c>
      <x:c r="C4699" s="3">
        <x:v>45156.2486921296</x:v>
      </x:c>
      <x:c r="D4699" s="4" t="inlineStr">
        <x:is>
          <x:t xml:space="preserve">Rebecca Estephan</x:t>
        </x:is>
      </x:c>
      <x:c r="E4699" s="5" t="inlineStr">
        <x:is>
          <x:t xml:space="preserve">follow up cases</x:t>
        </x:is>
      </x:c>
      <x:c r="F4699" s="6" t="inlineStr">
        <x:is>
          <x:t xml:space="preserve">follow up cases</x:t>
        </x:is>
      </x:c>
      <x:c r="G4699" s="7" t="inlineStr">
        <x:is>
          <x:t xml:space="preserve">follow up on cases</x:t>
        </x:is>
      </x:c>
      <x:c r="H4699" s="8">
        <x:v>45156.3333333333</x:v>
      </x:c>
      <x:c r="I4699" s="9" t="n">
        <x:v>0.5</x:v>
      </x:c>
      <x:c r="J4699" s="10">
        <x:v>45156.3541666667</x:v>
      </x:c>
      <x:c r="K4699" s="11">
        <x:v>45156.3736921296</x:v>
      </x:c>
    </x:row>
    <x:row r="4700" hidden="0">
      <x:c r="A4700" s="1" t="inlineStr">
        <x:is>
          <x:t xml:space="preserve">3a6bab46-9392-ee11-be37-000d3ab6d792</x:t>
        </x:is>
      </x:c>
      <x:c r="B4700" s="2" t="inlineStr">
        <x:is>
          <x:t xml:space="preserve">I9WQETw8ef/s4H+wpXqnAGBHLo0NHlMeuyhkgat3/2SeysLRo6hVK3Xr/wH+K/d8C6/nV/eXli5QJb/fkHtXhQ==</x:t>
        </x:is>
      </x:c>
      <x:c r="C4700" s="3">
        <x:v>45264.4534953704</x:v>
      </x:c>
      <x:c r="D4700" s="4" t="inlineStr">
        <x:is>
          <x:t xml:space="preserve">Rebecca Estephan</x:t>
        </x:is>
      </x:c>
      <x:c r="E4700" s="5" t="inlineStr">
        <x:is>
          <x:t xml:space="preserve">follow up cases</x:t>
        </x:is>
      </x:c>
      <x:c r="F4700" s="6" t="inlineStr">
        <x:is>
          <x:t xml:space="preserve">follow up cases</x:t>
        </x:is>
      </x:c>
      <x:c r="G4700" s="7" t="inlineStr">
        <x:is>
          <x:t xml:space="preserve">follow up on cases</x:t>
        </x:is>
      </x:c>
      <x:c r="H4700" s="8">
        <x:v>45264.3333333333</x:v>
      </x:c>
      <x:c r="I4700" s="9" t="n">
        <x:v>1</x:v>
      </x:c>
      <x:c r="J4700" s="10">
        <x:v>45264.375</x:v>
      </x:c>
      <x:c r="K4700" s="11">
        <x:v>45264.5368171296</x:v>
      </x:c>
    </x:row>
    <x:row r="4701" hidden="0">
      <x:c r="A4701" s="1" t="inlineStr">
        <x:is>
          <x:t xml:space="preserve">f9f05c2b-3893-ee11-be37-000d3ab6d792</x:t>
        </x:is>
      </x:c>
      <x:c r="B4701" s="2" t="inlineStr">
        <x:is>
          <x:t xml:space="preserve">RURoKAWqsvebMSXHhzLpRzkyEAIO/GLNjViccWrH3E8rtGPInyTMu2scToWswnf0RZb9bG5goVwvS92lhVWMqQ==</x:t>
        </x:is>
      </x:c>
      <x:c r="C4701" s="3">
        <x:v>45265.2731481481</x:v>
      </x:c>
      <x:c r="D4701" s="4" t="inlineStr">
        <x:is>
          <x:t xml:space="preserve">Rebecca Estephan</x:t>
        </x:is>
      </x:c>
      <x:c r="E4701" s="5" t="inlineStr">
        <x:is>
          <x:t xml:space="preserve">follow up cases</x:t>
        </x:is>
      </x:c>
      <x:c r="F4701" s="6" t="inlineStr">
        <x:is>
          <x:t xml:space="preserve">follow up cases</x:t>
        </x:is>
      </x:c>
      <x:c r="G4701" s="7" t="inlineStr">
        <x:is>
          <x:t xml:space="preserve">follow up on cases</x:t>
        </x:is>
      </x:c>
      <x:c r="H4701" s="8">
        <x:v>45265.3333333333</x:v>
      </x:c>
      <x:c r="I4701" s="9" t="n">
        <x:v>0.5</x:v>
      </x:c>
      <x:c r="J4701" s="10">
        <x:v>45265.3541666667</x:v>
      </x:c>
      <x:c r="K4701" s="11">
        <x:v>45265.3564699074</x:v>
      </x:c>
    </x:row>
    <x:row r="4702" hidden="0">
      <x:c r="A4702" s="1" t="inlineStr">
        <x:is>
          <x:t xml:space="preserve">a846862a-ca94-ee11-be37-000d3ab6d792</x:t>
        </x:is>
      </x:c>
      <x:c r="B4702" s="2" t="inlineStr">
        <x:is>
          <x:t xml:space="preserve">bXsHSHJI8tFq0rqlVOMY4PB995r8G7hsp/p1X2gE5qvlHH0JrbQbL6WEiQxiojAiBFM2FQXemfF/QYCCqCLllg==</x:t>
        </x:is>
      </x:c>
      <x:c r="C4702" s="3">
        <x:v>45267.2714814815</x:v>
      </x:c>
      <x:c r="D4702" s="4" t="inlineStr">
        <x:is>
          <x:t xml:space="preserve">Rebecca Estephan</x:t>
        </x:is>
      </x:c>
      <x:c r="E4702" s="5" t="inlineStr">
        <x:is>
          <x:t xml:space="preserve">follow up cases</x:t>
        </x:is>
      </x:c>
      <x:c r="F4702" s="6" t="inlineStr">
        <x:is>
          <x:t xml:space="preserve">follow up cases</x:t>
        </x:is>
      </x:c>
      <x:c r="G4702" s="7" t="inlineStr">
        <x:is>
          <x:t xml:space="preserve">follow up on cases</x:t>
        </x:is>
      </x:c>
      <x:c r="H4702" s="8">
        <x:v>45267.3333333333</x:v>
      </x:c>
      <x:c r="I4702" s="9" t="n">
        <x:v>0.5</x:v>
      </x:c>
      <x:c r="J4702" s="10">
        <x:v>45267.3541666667</x:v>
      </x:c>
      <x:c r="K4702" s="11">
        <x:v>45267.3548032407</x:v>
      </x:c>
    </x:row>
    <x:row r="4703" hidden="0">
      <x:c r="A4703" s="1" t="inlineStr">
        <x:is>
          <x:t xml:space="preserve">cadfa6a3-c995-ee11-be37-000d3ab6d792</x:t>
        </x:is>
      </x:c>
      <x:c r="B4703" s="2" t="inlineStr">
        <x:is>
          <x:t xml:space="preserve">RrNVBkTgHcHh9yoH2+bUkg3x0r25DmPniocg3VpY/EZ3TKhxu23YHSozPc3RosZbfOROY3vQow94BZ/R0OlIOw==</x:t>
        </x:is>
      </x:c>
      <x:c r="C4703" s="3">
        <x:v>45268.5414814815</x:v>
      </x:c>
      <x:c r="D4703" s="4" t="inlineStr">
        <x:is>
          <x:t xml:space="preserve">Rebecca Estephan</x:t>
        </x:is>
      </x:c>
      <x:c r="E4703" s="5" t="inlineStr">
        <x:is>
          <x:t xml:space="preserve">follow up cases</x:t>
        </x:is>
      </x:c>
      <x:c r="F4703" s="6" t="inlineStr">
        <x:is>
          <x:t xml:space="preserve">follow up cases</x:t>
        </x:is>
      </x:c>
      <x:c r="G4703" s="7" t="inlineStr">
        <x:is>
          <x:t xml:space="preserve">follow up on cases</x:t>
        </x:is>
      </x:c>
      <x:c r="H4703" s="8">
        <x:v>45268.3333333333</x:v>
      </x:c>
      <x:c r="I4703" s="9" t="n">
        <x:v>0.5</x:v>
      </x:c>
      <x:c r="J4703" s="10">
        <x:v>45268.3541666667</x:v>
      </x:c>
      <x:c r="K4703" s="11">
        <x:v>45268.6248148148</x:v>
      </x:c>
    </x:row>
    <x:row r="4704" hidden="0">
      <x:c r="A4704" s="1" t="inlineStr">
        <x:is>
          <x:t xml:space="preserve">aa057ef9-0298-ee11-be37-000d3ab6d792</x:t>
        </x:is>
      </x:c>
      <x:c r="B4704" s="2" t="inlineStr">
        <x:is>
          <x:t xml:space="preserve">b8jYxMtZCkTZ+qrIxuGLkypV8sI5EjDo+zsZNcAjRpRPWgQ85HiE48Ja4UUhWk5AhrA9wA9KG6ql+YwdcD4q0g==</x:t>
        </x:is>
      </x:c>
      <x:c r="C4704" s="3">
        <x:v>45271.3716087963</x:v>
      </x:c>
      <x:c r="D4704" s="4" t="inlineStr">
        <x:is>
          <x:t xml:space="preserve">Rebecca Estephan</x:t>
        </x:is>
      </x:c>
      <x:c r="E4704" s="5" t="inlineStr">
        <x:is>
          <x:t xml:space="preserve">follow up cases</x:t>
        </x:is>
      </x:c>
      <x:c r="F4704" s="6" t="inlineStr">
        <x:is>
          <x:t xml:space="preserve">follow up cases</x:t>
        </x:is>
      </x:c>
      <x:c r="G4704" s="7" t="inlineStr">
        <x:is>
          <x:t xml:space="preserve">follow up on cases</x:t>
        </x:is>
      </x:c>
      <x:c r="H4704" s="8">
        <x:v>45271.3333333333</x:v>
      </x:c>
      <x:c r="I4704" s="9" t="n">
        <x:v>0.5</x:v>
      </x:c>
      <x:c r="J4704" s="10">
        <x:v>45271.3541666667</x:v>
      </x:c>
      <x:c r="K4704" s="11">
        <x:v>45271.4549305556</x:v>
      </x:c>
    </x:row>
    <x:row r="4705" hidden="0">
      <x:c r="A4705" s="1" t="inlineStr">
        <x:is>
          <x:t xml:space="preserve">8a63fbc3-5c9b-ee11-be37-000d3ab6d792</x:t>
        </x:is>
      </x:c>
      <x:c r="B4705" s="2" t="inlineStr">
        <x:is>
          <x:t xml:space="preserve">UHUByJxr6KXBTBgXsAaG2u2H7iZ5BX6B+jgfSEbjpakB4Uau9wUFGhPTF60HcQsHkrG6HGLzGtkRz+yqq6oY5Q==</x:t>
        </x:is>
      </x:c>
      <x:c r="C4705" s="3">
        <x:v>45275.635787037</x:v>
      </x:c>
      <x:c r="D4705" s="4" t="inlineStr">
        <x:is>
          <x:t xml:space="preserve">Rebecca Estephan</x:t>
        </x:is>
      </x:c>
      <x:c r="E4705" s="5" t="inlineStr">
        <x:is>
          <x:t xml:space="preserve">follow up cases</x:t>
        </x:is>
      </x:c>
      <x:c r="F4705" s="6" t="inlineStr">
        <x:is>
          <x:t xml:space="preserve">follow up cases</x:t>
        </x:is>
      </x:c>
      <x:c r="G4705" s="7" t="inlineStr">
        <x:is>
          <x:t xml:space="preserve">follow up on cases</x:t>
        </x:is>
      </x:c>
      <x:c r="H4705" s="8">
        <x:v>45275.6666666667</x:v>
      </x:c>
      <x:c r="I4705" s="9" t="n">
        <x:v>1</x:v>
      </x:c>
      <x:c r="J4705" s="10">
        <x:v>45275.7083333333</x:v>
      </x:c>
      <x:c r="K4705" s="11">
        <x:v>45275.7191203704</x:v>
      </x:c>
    </x:row>
    <x:row r="4706" hidden="0">
      <x:c r="A4706" s="1" t="inlineStr">
        <x:is>
          <x:t xml:space="preserve">081982a1-969d-ee11-be37-000d3ab6d792</x:t>
        </x:is>
      </x:c>
      <x:c r="B4706" s="2" t="inlineStr">
        <x:is>
          <x:t xml:space="preserve">YGQBsqakp5CVHLXOA5LkWVPdVFsCj9t2qsQGEIUbFphTG7sSC0Nc3RaLD/skNp9KmaH7OH7NeXlyN/ZIBqavjw==</x:t>
        </x:is>
      </x:c>
      <x:c r="C4706" s="3">
        <x:v>45278.4685185185</x:v>
      </x:c>
      <x:c r="D4706" s="4" t="inlineStr">
        <x:is>
          <x:t xml:space="preserve">Rebecca Estephan</x:t>
        </x:is>
      </x:c>
      <x:c r="E4706" s="5" t="inlineStr">
        <x:is>
          <x:t xml:space="preserve">follow up cases</x:t>
        </x:is>
      </x:c>
      <x:c r="F4706" s="6" t="inlineStr">
        <x:is>
          <x:t xml:space="preserve">follow up cases</x:t>
        </x:is>
      </x:c>
      <x:c r="G4706" s="7" t="inlineStr">
        <x:is>
          <x:t xml:space="preserve">follow up on cases</x:t>
        </x:is>
      </x:c>
      <x:c r="H4706" s="8">
        <x:v>45278.3333333333</x:v>
      </x:c>
      <x:c r="I4706" s="9" t="n">
        <x:v>0.5</x:v>
      </x:c>
      <x:c r="J4706" s="10">
        <x:v>45278.3541666667</x:v>
      </x:c>
      <x:c r="K4706" s="11">
        <x:v>45278.5518518519</x:v>
      </x:c>
    </x:row>
    <x:row r="4707" hidden="0">
      <x:c r="A4707" s="1" t="inlineStr">
        <x:is>
          <x:t xml:space="preserve">91970e64-0aa0-ee11-be37-000d3ab6d792</x:t>
        </x:is>
      </x:c>
      <x:c r="B4707" s="2" t="inlineStr">
        <x:is>
          <x:t xml:space="preserve">pQBhKSyC72BOvCAjV+cyTVDMog4fNMD646HwS/mGeA4BvpikNPwemRWkEPhT7wD9sVbO8Ophgoj/VqeY8/sbHw==</x:t>
        </x:is>
      </x:c>
      <x:c r="C4707" s="3">
        <x:v>45281.5891782407</x:v>
      </x:c>
      <x:c r="D4707" s="4" t="inlineStr">
        <x:is>
          <x:t xml:space="preserve">Rebecca Estephan</x:t>
        </x:is>
      </x:c>
      <x:c r="E4707" s="5" t="inlineStr">
        <x:is>
          <x:t xml:space="preserve">follow up cases</x:t>
        </x:is>
      </x:c>
      <x:c r="F4707" s="6" t="inlineStr">
        <x:is>
          <x:t xml:space="preserve">follow up cases</x:t>
        </x:is>
      </x:c>
      <x:c r="G4707" s="7" t="inlineStr">
        <x:is>
          <x:t xml:space="preserve">follow up on cases</x:t>
        </x:is>
      </x:c>
      <x:c r="H4707" s="8">
        <x:v>45281.3333333333</x:v>
      </x:c>
      <x:c r="I4707" s="9" t="n">
        <x:v>0.5</x:v>
      </x:c>
      <x:c r="J4707" s="10">
        <x:v>45281.3541666667</x:v>
      </x:c>
      <x:c r="K4707" s="11">
        <x:v>45281.6725</x:v>
      </x:c>
    </x:row>
    <x:row r="4708" hidden="0">
      <x:c r="A4708" s="1" t="inlineStr">
        <x:is>
          <x:t xml:space="preserve">497d0228-bba0-ee11-be37-000d3ab6d792</x:t>
        </x:is>
      </x:c>
      <x:c r="B4708" s="2" t="inlineStr">
        <x:is>
          <x:t xml:space="preserve">iZNN3R9R+1aStW/MtNXKKvh0tO3rKW3k1CmsV81WoAhOF83dXoqGOFkzzMCxAt9TuTskV4Svxr0k4ulMqojqQw==</x:t>
        </x:is>
      </x:c>
      <x:c r="C4708" s="3">
        <x:v>45282.4678240741</x:v>
      </x:c>
      <x:c r="D4708" s="4" t="inlineStr">
        <x:is>
          <x:t xml:space="preserve">Rebecca Estephan</x:t>
        </x:is>
      </x:c>
      <x:c r="E4708" s="5" t="inlineStr">
        <x:is>
          <x:t xml:space="preserve">follow up cases</x:t>
        </x:is>
      </x:c>
      <x:c r="F4708" s="6" t="inlineStr">
        <x:is>
          <x:t xml:space="preserve">follow up cases</x:t>
        </x:is>
      </x:c>
      <x:c r="G4708" s="7" t="inlineStr">
        <x:is>
          <x:t xml:space="preserve">follow up on cases</x:t>
        </x:is>
      </x:c>
      <x:c r="H4708" s="8">
        <x:v>45282.3333333333</x:v>
      </x:c>
      <x:c r="I4708" s="9" t="n">
        <x:v>0.5</x:v>
      </x:c>
      <x:c r="J4708" s="10">
        <x:v>45282.3541666667</x:v>
      </x:c>
      <x:c r="K4708" s="11">
        <x:v>45282.5511574074</x:v>
      </x:c>
    </x:row>
    <x:row r="4709" hidden="0">
      <x:c r="A4709" s="1" t="inlineStr">
        <x:is>
          <x:t xml:space="preserve">48abbeb6-7945-ee11-be6e-000d3ab6d792</x:t>
        </x:is>
      </x:c>
      <x:c r="B4709" s="2" t="inlineStr">
        <x:is>
          <x:t xml:space="preserve">vLADCivEPO+zQFhCXqmZx5pQXGa809WdPCujWU9MRGIPkz7KEqxgYpgQ1KPbc6tfTzxPrfkYXk2EKsIPV19fmQ==</x:t>
        </x:is>
      </x:c>
      <x:c r="C4709" s="3">
        <x:v>45166.3375694444</x:v>
      </x:c>
      <x:c r="D4709" s="4" t="inlineStr">
        <x:is>
          <x:t xml:space="preserve">Rebecca Estephan</x:t>
        </x:is>
      </x:c>
      <x:c r="E4709" s="5" t="inlineStr">
        <x:is>
          <x:t xml:space="preserve">follow up cases</x:t>
        </x:is>
      </x:c>
      <x:c r="F4709" s="6" t="inlineStr">
        <x:is>
          <x:t xml:space="preserve">follow up cases</x:t>
        </x:is>
      </x:c>
      <x:c r="G4709" s="7" t="inlineStr">
        <x:is>
          <x:t xml:space="preserve">follow up on cases</x:t>
        </x:is>
      </x:c>
      <x:c r="H4709" s="8">
        <x:v>45166.3333333333</x:v>
      </x:c>
      <x:c r="I4709" s="9" t="n">
        <x:v>0.5</x:v>
      </x:c>
      <x:c r="J4709" s="10">
        <x:v>45166.3541666667</x:v>
      </x:c>
      <x:c r="K4709" s="11">
        <x:v>45166.4625578704</x:v>
      </x:c>
    </x:row>
    <x:row r="4710" hidden="0">
      <x:c r="A4710" s="1" t="inlineStr">
        <x:is>
          <x:t xml:space="preserve">5e957e86-2f46-ee11-be6e-000d3ab6d792</x:t>
        </x:is>
      </x:c>
      <x:c r="B4710" s="2" t="inlineStr">
        <x:is>
          <x:t xml:space="preserve">edt7W4S5Yv9RLeymDgvAWdrCigQjyqCkOviy/AYllcO+4YW8XofoBaQZexb+Kba0fsG6zh2XLGK9E/UcrMPuBg==</x:t>
        </x:is>
      </x:c>
      <x:c r="C4710" s="3">
        <x:v>45167.2413541667</x:v>
      </x:c>
      <x:c r="D4710" s="4" t="inlineStr">
        <x:is>
          <x:t xml:space="preserve">Rebecca Estephan</x:t>
        </x:is>
      </x:c>
      <x:c r="E4710" s="5" t="inlineStr">
        <x:is>
          <x:t xml:space="preserve">follow up cases</x:t>
        </x:is>
      </x:c>
      <x:c r="F4710" s="6" t="inlineStr">
        <x:is>
          <x:t xml:space="preserve">follow up cases</x:t>
        </x:is>
      </x:c>
      <x:c r="G4710" s="7" t="inlineStr">
        <x:is>
          <x:t xml:space="preserve">follow up on cases</x:t>
        </x:is>
      </x:c>
      <x:c r="H4710" s="8">
        <x:v>45167.3333333333</x:v>
      </x:c>
      <x:c r="I4710" s="9" t="n">
        <x:v>0.5</x:v>
      </x:c>
      <x:c r="J4710" s="10">
        <x:v>45167.3541666667</x:v>
      </x:c>
      <x:c r="K4710" s="11">
        <x:v>45167.3663425926</x:v>
      </x:c>
    </x:row>
    <x:row r="4711" hidden="0">
      <x:c r="A4711" s="1" t="inlineStr">
        <x:is>
          <x:t xml:space="preserve">92149a21-2b51-ee11-be6e-000d3ab6d792</x:t>
        </x:is>
      </x:c>
      <x:c r="B4711" s="2" t="inlineStr">
        <x:is>
          <x:t xml:space="preserve">JnOtrW2hQneccXfmurTaHT5HxUhqvouw/Cx31N03KAkzrYq76naHdnlfoMA2XSnY8uSvtDLoADYGBhapCipBTg==</x:t>
        </x:is>
      </x:c>
      <x:c r="C4711" s="3">
        <x:v>45181.2178356481</x:v>
      </x:c>
      <x:c r="D4711" s="4" t="inlineStr">
        <x:is>
          <x:t xml:space="preserve">Rebecca Estephan</x:t>
        </x:is>
      </x:c>
      <x:c r="E4711" s="5" t="inlineStr">
        <x:is>
          <x:t xml:space="preserve">follow up cases</x:t>
        </x:is>
      </x:c>
      <x:c r="F4711" s="6" t="inlineStr">
        <x:is>
          <x:t xml:space="preserve">follow up cases</x:t>
        </x:is>
      </x:c>
      <x:c r="G4711" s="7" t="inlineStr">
        <x:is>
          <x:t xml:space="preserve">follow up on cases</x:t>
        </x:is>
      </x:c>
      <x:c r="H4711" s="8">
        <x:v>45181.3333333333</x:v>
      </x:c>
      <x:c r="I4711" s="9" t="n">
        <x:v>0.5</x:v>
      </x:c>
      <x:c r="J4711" s="10">
        <x:v>45181.3541666667</x:v>
      </x:c>
      <x:c r="K4711" s="11">
        <x:v>45181.3428356481</x:v>
      </x:c>
    </x:row>
    <x:row r="4712" hidden="0">
      <x:c r="A4712" s="1" t="inlineStr">
        <x:is>
          <x:t xml:space="preserve">5e86928d-0652-ee11-be6e-000d3ab6d792</x:t>
        </x:is>
      </x:c>
      <x:c r="B4712" s="2" t="inlineStr">
        <x:is>
          <x:t xml:space="preserve">AEDQMWR92fu71WLX8tCfLWiy0zEHZLLGIcYKYab1qzg40fiiEtYUpcBUlpjRTPXUIryHfQU2avDzchpr2/L9Zw==</x:t>
        </x:is>
      </x:c>
      <x:c r="C4712" s="3">
        <x:v>45182.3085648148</x:v>
      </x:c>
      <x:c r="D4712" s="4" t="inlineStr">
        <x:is>
          <x:t xml:space="preserve">Rebecca Estephan</x:t>
        </x:is>
      </x:c>
      <x:c r="E4712" s="5" t="inlineStr">
        <x:is>
          <x:t xml:space="preserve">follow up cases</x:t>
        </x:is>
      </x:c>
      <x:c r="F4712" s="6" t="inlineStr">
        <x:is>
          <x:t xml:space="preserve">follow up cases</x:t>
        </x:is>
      </x:c>
      <x:c r="G4712" s="7" t="inlineStr">
        <x:is>
          <x:t xml:space="preserve">follow up on cases</x:t>
        </x:is>
      </x:c>
      <x:c r="H4712" s="8">
        <x:v>45182.3333333333</x:v>
      </x:c>
      <x:c r="I4712" s="9" t="n">
        <x:v>0.5</x:v>
      </x:c>
      <x:c r="J4712" s="10">
        <x:v>45182.3541666667</x:v>
      </x:c>
      <x:c r="K4712" s="11">
        <x:v>45182.4335648148</x:v>
      </x:c>
    </x:row>
    <x:row r="4713" hidden="0">
      <x:c r="A4713" s="1" t="inlineStr">
        <x:is>
          <x:t xml:space="preserve">0e792e63-c152-ee11-be6e-000d3ab6d792</x:t>
        </x:is>
      </x:c>
      <x:c r="B4713" s="2" t="inlineStr">
        <x:is>
          <x:t xml:space="preserve">HLYF1b7neS6ltOHixeBcEWRQ/U4GV52ZNKcMsNEkmHyJSjrWNKzE6VE9EX6MVCP0Bh/De5Zq33QFh+mxWCusfw==</x:t>
        </x:is>
      </x:c>
      <x:c r="C4713" s="3">
        <x:v>45183.2374074074</x:v>
      </x:c>
      <x:c r="D4713" s="4" t="inlineStr">
        <x:is>
          <x:t xml:space="preserve">Rebecca Estephan</x:t>
        </x:is>
      </x:c>
      <x:c r="E4713" s="5" t="inlineStr">
        <x:is>
          <x:t xml:space="preserve">follow up cases</x:t>
        </x:is>
      </x:c>
      <x:c r="F4713" s="6" t="inlineStr">
        <x:is>
          <x:t xml:space="preserve">follow up cases</x:t>
        </x:is>
      </x:c>
      <x:c r="G4713" s="7" t="inlineStr">
        <x:is>
          <x:t xml:space="preserve">follow up on cases</x:t>
        </x:is>
      </x:c>
      <x:c r="H4713" s="8">
        <x:v>45183.3333333333</x:v>
      </x:c>
      <x:c r="I4713" s="9" t="n">
        <x:v>0.5</x:v>
      </x:c>
      <x:c r="J4713" s="10">
        <x:v>45183.3541666667</x:v>
      </x:c>
      <x:c r="K4713" s="11">
        <x:v>45183.3623958333</x:v>
      </x:c>
    </x:row>
    <x:row r="4714" hidden="0">
      <x:c r="A4714" s="1" t="inlineStr">
        <x:is>
          <x:t xml:space="preserve">4d15d256-9353-ee11-be6e-000d3ab6d792</x:t>
        </x:is>
      </x:c>
      <x:c r="B4714" s="2" t="inlineStr">
        <x:is>
          <x:t xml:space="preserve">QVCvzR8r/G81O0SoL1rQf6JvXLQ6l5pryAzOPfnK/HCW+RBlxsL6+8pKX6S8BFuql/Hpren+bh5EKT+iatGfAg==</x:t>
        </x:is>
      </x:c>
      <x:c r="C4714" s="3">
        <x:v>45184.2810300926</x:v>
      </x:c>
      <x:c r="D4714" s="4" t="inlineStr">
        <x:is>
          <x:t xml:space="preserve">Rebecca Estephan</x:t>
        </x:is>
      </x:c>
      <x:c r="E4714" s="5" t="inlineStr">
        <x:is>
          <x:t xml:space="preserve">follow up cases</x:t>
        </x:is>
      </x:c>
      <x:c r="F4714" s="6" t="inlineStr">
        <x:is>
          <x:t xml:space="preserve">follow up cases</x:t>
        </x:is>
      </x:c>
      <x:c r="G4714" s="7" t="inlineStr">
        <x:is>
          <x:t xml:space="preserve">follow up on cases</x:t>
        </x:is>
      </x:c>
      <x:c r="H4714" s="8">
        <x:v>45184.3333333333</x:v>
      </x:c>
      <x:c r="I4714" s="9" t="n">
        <x:v>0.5</x:v>
      </x:c>
      <x:c r="J4714" s="10">
        <x:v>45184.3541666667</x:v>
      </x:c>
      <x:c r="K4714" s="11">
        <x:v>45184.4060300926</x:v>
      </x:c>
    </x:row>
    <x:row r="4715" hidden="0">
      <x:c r="A4715" s="1" t="inlineStr">
        <x:is>
          <x:t xml:space="preserve">27f75fc3-e54a-ee11-be6f-000d3ab6d792</x:t>
        </x:is>
      </x:c>
      <x:c r="B4715" s="2" t="inlineStr">
        <x:is>
          <x:t xml:space="preserve">aoJxAuTzUJfxbekfjgQW8ZXUqWHj4Iy4cxjf63B6gSBE/nGcMB2H9x5BBXO1ejrBHlXHNuC0bHBhFjCZnhvL/Q==</x:t>
        </x:is>
      </x:c>
      <x:c r="C4715" s="3">
        <x:v>45173.2375</x:v>
      </x:c>
      <x:c r="D4715" s="4" t="inlineStr">
        <x:is>
          <x:t xml:space="preserve">Rebecca Estephan</x:t>
        </x:is>
      </x:c>
      <x:c r="E4715" s="5" t="inlineStr">
        <x:is>
          <x:t xml:space="preserve">follow up cases</x:t>
        </x:is>
      </x:c>
      <x:c r="F4715" s="6" t="inlineStr">
        <x:is>
          <x:t xml:space="preserve">follow up cases</x:t>
        </x:is>
      </x:c>
      <x:c r="G4715" s="7" t="inlineStr">
        <x:is>
          <x:t xml:space="preserve">follow up on cases</x:t>
        </x:is>
      </x:c>
      <x:c r="H4715" s="8">
        <x:v>45173.3333333333</x:v>
      </x:c>
      <x:c r="I4715" s="9" t="n">
        <x:v>0.5</x:v>
      </x:c>
      <x:c r="J4715" s="10">
        <x:v>45173.3541666667</x:v>
      </x:c>
      <x:c r="K4715" s="11">
        <x:v>45173.3625</x:v>
      </x:c>
    </x:row>
    <x:row r="4716" hidden="0">
      <x:c r="A4716" s="1" t="inlineStr">
        <x:is>
          <x:t xml:space="preserve">74b2a291-b34b-ee11-be6f-000d3ab6d792</x:t>
        </x:is>
      </x:c>
      <x:c r="B4716" s="2" t="inlineStr">
        <x:is>
          <x:t xml:space="preserve">oE2mHn2dr+CGrr6zXuhNEQaV5yMoGfnH9xpHq0ouViP8IhLDrXcVzcdHx4c3CJMQj6COHnetIDFw1Jm8Fz+Bnw==</x:t>
        </x:is>
      </x:c>
      <x:c r="C4716" s="3">
        <x:v>45174.2605671296</x:v>
      </x:c>
      <x:c r="D4716" s="4" t="inlineStr">
        <x:is>
          <x:t xml:space="preserve">Rebecca Estephan</x:t>
        </x:is>
      </x:c>
      <x:c r="E4716" s="5" t="inlineStr">
        <x:is>
          <x:t xml:space="preserve">follow up cases</x:t>
        </x:is>
      </x:c>
      <x:c r="F4716" s="6" t="inlineStr">
        <x:is>
          <x:t xml:space="preserve">follow up cases</x:t>
        </x:is>
      </x:c>
      <x:c r="G4716" s="7" t="inlineStr">
        <x:is>
          <x:t xml:space="preserve">follow up on cases</x:t>
        </x:is>
      </x:c>
      <x:c r="H4716" s="8">
        <x:v>45174.3333333333</x:v>
      </x:c>
      <x:c r="I4716" s="9" t="n">
        <x:v>0.5</x:v>
      </x:c>
      <x:c r="J4716" s="10">
        <x:v>45174.3541666667</x:v>
      </x:c>
      <x:c r="K4716" s="11">
        <x:v>45174.3855555556</x:v>
      </x:c>
    </x:row>
    <x:row r="4717" hidden="0">
      <x:c r="A4717" s="1" t="inlineStr">
        <x:is>
          <x:t xml:space="preserve">8116f148-b956-ee11-be6f-000d3ab6d792</x:t>
        </x:is>
      </x:c>
      <x:c r="B4717" s="2" t="inlineStr">
        <x:is>
          <x:t xml:space="preserve">8kx7u//MAaaen1Sivk2+qgBYj34yecHdv68VErLHB1QNQmAuSxUJjR7EkP7Ox/bCfkRWYXQLdhrDqzTZr6N41g==</x:t>
        </x:is>
      </x:c>
      <x:c r="C4717" s="3">
        <x:v>45188.2874537037</x:v>
      </x:c>
      <x:c r="D4717" s="4" t="inlineStr">
        <x:is>
          <x:t xml:space="preserve">Rebecca Estephan</x:t>
        </x:is>
      </x:c>
      <x:c r="E4717" s="5" t="inlineStr">
        <x:is>
          <x:t xml:space="preserve">follow up cases</x:t>
        </x:is>
      </x:c>
      <x:c r="F4717" s="6" t="inlineStr">
        <x:is>
          <x:t xml:space="preserve">follow up cases</x:t>
        </x:is>
      </x:c>
      <x:c r="G4717" s="7" t="inlineStr">
        <x:is>
          <x:t xml:space="preserve">follow up on cases</x:t>
        </x:is>
      </x:c>
      <x:c r="H4717" s="8">
        <x:v>45188.3333333333</x:v>
      </x:c>
      <x:c r="I4717" s="9" t="n">
        <x:v>0.5</x:v>
      </x:c>
      <x:c r="J4717" s="10">
        <x:v>45188.3541666667</x:v>
      </x:c>
      <x:c r="K4717" s="11">
        <x:v>45188.4124421296</x:v>
      </x:c>
    </x:row>
    <x:row r="4718" hidden="0">
      <x:c r="A4718" s="1" t="inlineStr">
        <x:is>
          <x:t xml:space="preserve">9bff246b-be58-ef11-bfe3-000d3ab7bdcc</x:t>
        </x:is>
      </x:c>
      <x:c r="B4718" s="2" t="inlineStr">
        <x:is>
          <x:t xml:space="preserve">zuxy2qeYddaEsv1RsWW08ro7dH9a7oClfBYoaIVxBGzPr8pwyjYIbwBgIIbJ9VJoGBIkJV6WEdYvOfOVj4AT1Q==</x:t>
        </x:is>
      </x:c>
      <x:c r="C4718" s="3">
        <x:v>45516.6393287037</x:v>
      </x:c>
      <x:c r="D4718" s="4" t="inlineStr">
        <x:is>
          <x:t xml:space="preserve">Rebecca Estephan</x:t>
        </x:is>
      </x:c>
      <x:c r="E4718" s="5" t="inlineStr">
        <x:is>
          <x:t xml:space="preserve">follow up cases</x:t>
        </x:is>
      </x:c>
      <x:c r="F4718" s="6" t="inlineStr">
        <x:is>
          <x:t xml:space="preserve">follow up cases</x:t>
        </x:is>
      </x:c>
      <x:c r="G4718" s="7" t="inlineStr">
        <x:is>
          <x:t xml:space="preserve">follow up on cases</x:t>
        </x:is>
      </x:c>
      <x:c r="H4718" s="8">
        <x:v>45516.75</x:v>
      </x:c>
      <x:c r="I4718" s="9" t="n">
        <x:v>0.5</x:v>
      </x:c>
      <x:c r="J4718" s="10">
        <x:v>45516.7708333333</x:v>
      </x:c>
      <x:c r="K4718" s="11">
        <x:v>45516.7643287037</x:v>
      </x:c>
    </x:row>
    <x:row r="4719" hidden="0">
      <x:c r="A4719" s="1" t="inlineStr">
        <x:is>
          <x:t xml:space="preserve">27d609ee-ce66-ef11-bfe2-000d3ab886c6</x:t>
        </x:is>
      </x:c>
      <x:c r="B4719" s="2" t="inlineStr">
        <x:is>
          <x:t xml:space="preserve">jzkgYR3B3+ZGVv1Ml4gwk68kUUW+KrYW375s/tyNPKZJyczJdKdKpA1c+BZiej6lwm9E2CkMREhyi2oTS//8WA==</x:t>
        </x:is>
      </x:c>
      <x:c r="C4719" s="3">
        <x:v>45534.5375462963</x:v>
      </x:c>
      <x:c r="D4719" s="4" t="inlineStr">
        <x:is>
          <x:t xml:space="preserve">Rebecca Estephan</x:t>
        </x:is>
      </x:c>
      <x:c r="E4719" s="5" t="inlineStr">
        <x:is>
          <x:t xml:space="preserve">follow up cases</x:t>
        </x:is>
      </x:c>
      <x:c r="F4719" s="6" t="inlineStr">
        <x:is>
          <x:t xml:space="preserve">follow up cases</x:t>
        </x:is>
      </x:c>
      <x:c r="G4719" s="7" t="inlineStr">
        <x:is>
          <x:t xml:space="preserve">follow up on cases</x:t>
        </x:is>
      </x:c>
      <x:c r="H4719" s="8">
        <x:v>45534.3333333333</x:v>
      </x:c>
      <x:c r="I4719" s="9" t="n">
        <x:v>0.5</x:v>
      </x:c>
      <x:c r="J4719" s="10">
        <x:v>45534.3541666667</x:v>
      </x:c>
      <x:c r="K4719" s="11">
        <x:v>45534.6625462963</x:v>
      </x:c>
    </x:row>
    <x:row r="4720" hidden="0">
      <x:c r="A4720" s="1" t="inlineStr">
        <x:is>
          <x:t xml:space="preserve">6307aab2-1f77-ee11-8179-000d3aba1742</x:t>
        </x:is>
      </x:c>
      <x:c r="B4720" s="2" t="inlineStr">
        <x:is>
          <x:t xml:space="preserve">pAFG6IM9j2WFgrYUyRi0s+Qf9go+G+XUcfK5brLY5N4PmYcE/AVSSYeySGxs6NNapTh7SYpjFjGcio2AdRG6OA==</x:t>
        </x:is>
      </x:c>
      <x:c r="C4720" s="3">
        <x:v>45229.5192361111</x:v>
      </x:c>
      <x:c r="D4720" s="4" t="inlineStr">
        <x:is>
          <x:t xml:space="preserve">Rebecca Estephan</x:t>
        </x:is>
      </x:c>
      <x:c r="E4720" s="5" t="inlineStr">
        <x:is>
          <x:t xml:space="preserve">follow up cases</x:t>
        </x:is>
      </x:c>
      <x:c r="F4720" s="6" t="inlineStr">
        <x:is>
          <x:t xml:space="preserve">follow up cases</x:t>
        </x:is>
      </x:c>
      <x:c r="G4720" s="7" t="inlineStr">
        <x:is>
          <x:t xml:space="preserve">follow up on cases</x:t>
        </x:is>
      </x:c>
      <x:c r="H4720" s="8">
        <x:v>45229.4583333333</x:v>
      </x:c>
      <x:c r="I4720" s="9" t="n">
        <x:v>0.5</x:v>
      </x:c>
      <x:c r="J4720" s="10">
        <x:v>45229.4791666667</x:v>
      </x:c>
      <x:c r="K4720" s="11">
        <x:v>45229.6025694444</x:v>
      </x:c>
    </x:row>
    <x:row r="4721" hidden="0">
      <x:c r="A4721" s="1" t="inlineStr">
        <x:is>
          <x:t xml:space="preserve">a7b72fe3-077e-ee11-8179-000d3aba1742</x:t>
        </x:is>
      </x:c>
      <x:c r="B4721" s="2" t="inlineStr">
        <x:is>
          <x:t xml:space="preserve">zLs9lDzs+eP8FJjfIQ2An1fiZv+wbHtCYfZhBZWRmvw+LhdpDVERf3OiutSnp0SHzt0AFa0zd1xoz5KpOws2Ug==</x:t>
        </x:is>
      </x:c>
      <x:c r="C4721" s="3">
        <x:v>45238.3088541667</x:v>
      </x:c>
      <x:c r="D4721" s="4" t="inlineStr">
        <x:is>
          <x:t xml:space="preserve">Rebecca Estephan</x:t>
        </x:is>
      </x:c>
      <x:c r="E4721" s="5" t="inlineStr">
        <x:is>
          <x:t xml:space="preserve">follow up cases</x:t>
        </x:is>
      </x:c>
      <x:c r="F4721" s="6" t="inlineStr">
        <x:is>
          <x:t xml:space="preserve">follow up cases</x:t>
        </x:is>
      </x:c>
      <x:c r="G4721" s="7" t="inlineStr">
        <x:is>
          <x:t xml:space="preserve">follow up on cases</x:t>
        </x:is>
      </x:c>
      <x:c r="H4721" s="8">
        <x:v>45238.3333333333</x:v>
      </x:c>
      <x:c r="I4721" s="9" t="n">
        <x:v>0.5</x:v>
      </x:c>
      <x:c r="J4721" s="10">
        <x:v>45238.3541666667</x:v>
      </x:c>
      <x:c r="K4721" s="11">
        <x:v>45238.3921759259</x:v>
      </x:c>
    </x:row>
    <x:row r="4722" hidden="0">
      <x:c r="A4722" s="1" t="inlineStr">
        <x:is>
          <x:t xml:space="preserve">fd9cc8af-ca7f-ee11-8179-000d3aba1742</x:t>
        </x:is>
      </x:c>
      <x:c r="B4722" s="2" t="inlineStr">
        <x:is>
          <x:t xml:space="preserve">/JBrICswzWfGFBm9yCMb69Xck6Bp8R5jKh5jM1wcE2D+0yyIdk3xt4La6bS0eswBaItl5kDz4vs+IdM9FvaBRA==</x:t>
        </x:is>
      </x:c>
      <x:c r="C4722" s="3">
        <x:v>45240.5498726852</x:v>
      </x:c>
      <x:c r="D4722" s="4" t="inlineStr">
        <x:is>
          <x:t xml:space="preserve">Rebecca Estephan</x:t>
        </x:is>
      </x:c>
      <x:c r="E4722" s="5" t="inlineStr">
        <x:is>
          <x:t xml:space="preserve">follow up cases</x:t>
        </x:is>
      </x:c>
      <x:c r="F4722" s="6" t="inlineStr">
        <x:is>
          <x:t xml:space="preserve">follow up cases</x:t>
        </x:is>
      </x:c>
      <x:c r="G4722" s="7" t="inlineStr">
        <x:is>
          <x:t xml:space="preserve">follow up on cases</x:t>
        </x:is>
      </x:c>
      <x:c r="H4722" s="8">
        <x:v>45240.3333333333</x:v>
      </x:c>
      <x:c r="I4722" s="9" t="n">
        <x:v>0.5</x:v>
      </x:c>
      <x:c r="J4722" s="10">
        <x:v>45240.3541666667</x:v>
      </x:c>
      <x:c r="K4722" s="11">
        <x:v>45240.6332060185</x:v>
      </x:c>
    </x:row>
    <x:row r="4723" hidden="0">
      <x:c r="A4723" s="1" t="inlineStr">
        <x:is>
          <x:t xml:space="preserve">afe9febf-d989-ee11-8179-000d3aba1742</x:t>
        </x:is>
      </x:c>
      <x:c r="B4723" s="2" t="inlineStr">
        <x:is>
          <x:t xml:space="preserve">UCsH6T6LtG1Dng7F/GmDlW+eRdxI8MCovbCP1McAYJ4a0uwRqMmxBpCMYKzasE5pQEWMn69M+bTf6atVtnJdjw==</x:t>
        </x:is>
      </x:c>
      <x:c r="C4723" s="3">
        <x:v>45253.3505787037</x:v>
      </x:c>
      <x:c r="D4723" s="4" t="inlineStr">
        <x:is>
          <x:t xml:space="preserve">Rebecca Estephan</x:t>
        </x:is>
      </x:c>
      <x:c r="E4723" s="5" t="inlineStr">
        <x:is>
          <x:t xml:space="preserve">follow up cases</x:t>
        </x:is>
      </x:c>
      <x:c r="F4723" s="6" t="inlineStr">
        <x:is>
          <x:t xml:space="preserve">follow up cases</x:t>
        </x:is>
      </x:c>
      <x:c r="G4723" s="7" t="inlineStr">
        <x:is>
          <x:t xml:space="preserve">follow up on cases</x:t>
        </x:is>
      </x:c>
      <x:c r="H4723" s="8">
        <x:v>45253.3333333333</x:v>
      </x:c>
      <x:c r="I4723" s="9" t="n">
        <x:v>0.5</x:v>
      </x:c>
      <x:c r="J4723" s="10">
        <x:v>45253.3541666667</x:v>
      </x:c>
      <x:c r="K4723" s="11">
        <x:v>45253.433912037</x:v>
      </x:c>
    </x:row>
    <x:row r="4724" hidden="0">
      <x:c r="A4724" s="1" t="inlineStr">
        <x:is>
          <x:t xml:space="preserve">78956f2d-fb8c-ee11-8179-000d3aba1742</x:t>
        </x:is>
      </x:c>
      <x:c r="B4724" s="2" t="inlineStr">
        <x:is>
          <x:t xml:space="preserve">GFs7lOdNKduyIpmT/73QcHTlQJnFSMmIf1cC4wOLuMcOOkpLSz8PL+tXX8Nf4jklIVi0Qc0YnLQBxIwTHgxoRA==</x:t>
        </x:is>
      </x:c>
      <x:c r="C4724" s="3">
        <x:v>45257.3344097222</x:v>
      </x:c>
      <x:c r="D4724" s="4" t="inlineStr">
        <x:is>
          <x:t xml:space="preserve">Rebecca Estephan</x:t>
        </x:is>
      </x:c>
      <x:c r="E4724" s="5" t="inlineStr">
        <x:is>
          <x:t xml:space="preserve">follow up cases</x:t>
        </x:is>
      </x:c>
      <x:c r="F4724" s="6" t="inlineStr">
        <x:is>
          <x:t xml:space="preserve">follow up cases</x:t>
        </x:is>
      </x:c>
      <x:c r="G4724" s="7" t="inlineStr">
        <x:is>
          <x:t xml:space="preserve">follow up on cases</x:t>
        </x:is>
      </x:c>
      <x:c r="H4724" s="8">
        <x:v>45257.3333333333</x:v>
      </x:c>
      <x:c r="I4724" s="9" t="n">
        <x:v>0.5</x:v>
      </x:c>
      <x:c r="J4724" s="10">
        <x:v>45257.3541666667</x:v>
      </x:c>
      <x:c r="K4724" s="11">
        <x:v>45257.4177430556</x:v>
      </x:c>
    </x:row>
    <x:row r="4725" hidden="0">
      <x:c r="A4725" s="1" t="inlineStr">
        <x:is>
          <x:t xml:space="preserve">afce760b-7bd4-ee11-904d-000d3aba1742</x:t>
        </x:is>
      </x:c>
      <x:c r="B4725" s="2" t="inlineStr">
        <x:is>
          <x:t xml:space="preserve">LoG5dX/8yxacAKJSE70Nkiac6RpHBp3VwLDtZsI3lyyGMpaxJD2mq5AFkuUVIm1goJ16+BrHQ5b0bjfdV0rI4A==</x:t>
        </x:is>
      </x:c>
      <x:c r="C4725" s="3">
        <x:v>45348.3235300926</x:v>
      </x:c>
      <x:c r="D4725" s="4" t="inlineStr">
        <x:is>
          <x:t xml:space="preserve">Rebecca Estephan</x:t>
        </x:is>
      </x:c>
      <x:c r="E4725" s="5" t="inlineStr">
        <x:is>
          <x:t xml:space="preserve">follow up cases</x:t>
        </x:is>
      </x:c>
      <x:c r="F4725" s="6" t="inlineStr">
        <x:is>
          <x:t xml:space="preserve">follow up cases</x:t>
        </x:is>
      </x:c>
      <x:c r="G4725" s="7" t="inlineStr">
        <x:is>
          <x:t xml:space="preserve">follow up on cases</x:t>
        </x:is>
      </x:c>
      <x:c r="H4725" s="8">
        <x:v>45348.3333333333</x:v>
      </x:c>
      <x:c r="I4725" s="9" t="n">
        <x:v>0.5</x:v>
      </x:c>
      <x:c r="J4725" s="10">
        <x:v>45348.3541666667</x:v>
      </x:c>
      <x:c r="K4725" s="11">
        <x:v>45348.4068518519</x:v>
      </x:c>
    </x:row>
    <x:row r="4726" hidden="0">
      <x:c r="A4726" s="1" t="inlineStr">
        <x:is>
          <x:t xml:space="preserve">8cc52e3e-78e0-ee11-904d-000d3aba1742</x:t>
        </x:is>
      </x:c>
      <x:c r="B4726" s="2" t="inlineStr">
        <x:is>
          <x:t xml:space="preserve">IEkgssaz/d0UK8zymn6g2yRWBCEiCxXA7CgQJeOtUIUy26gF2HTUHnJKE8uwqbVpUoeHtlkoahHko2SioRSccA==</x:t>
        </x:is>
      </x:c>
      <x:c r="C4726" s="3">
        <x:v>45363.5805902778</x:v>
      </x:c>
      <x:c r="D4726" s="4" t="inlineStr">
        <x:is>
          <x:t xml:space="preserve">Rebecca Estephan</x:t>
        </x:is>
      </x:c>
      <x:c r="E4726" s="5" t="inlineStr">
        <x:is>
          <x:t xml:space="preserve">follow up cases</x:t>
        </x:is>
      </x:c>
      <x:c r="F4726" s="6" t="inlineStr">
        <x:is>
          <x:t xml:space="preserve">follow up cases</x:t>
        </x:is>
      </x:c>
      <x:c r="G4726" s="7" t="inlineStr">
        <x:is>
          <x:t xml:space="preserve">follow up on cases</x:t>
        </x:is>
      </x:c>
      <x:c r="H4726" s="8">
        <x:v>45363.3333333333</x:v>
      </x:c>
      <x:c r="I4726" s="9" t="n">
        <x:v>0.5</x:v>
      </x:c>
      <x:c r="J4726" s="10">
        <x:v>45363.3541666667</x:v>
      </x:c>
      <x:c r="K4726" s="11">
        <x:v>45363.663912037</x:v>
      </x:c>
    </x:row>
    <x:row r="4727" hidden="0">
      <x:c r="A4727" s="1" t="inlineStr">
        <x:is>
          <x:t xml:space="preserve">c241dd4b-1a6c-ee11-9ae7-000d3aba1742</x:t>
        </x:is>
      </x:c>
      <x:c r="B4727" s="2" t="inlineStr">
        <x:is>
          <x:t xml:space="preserve">sdXctTwqjRsQ/EXFF+HFyzMrp/LwHPURuOqHsUb8qaXMFLHqGEPn0Y6oMn2Vo+UfE6UF6hTWkqME7VNntfF+5w==</x:t>
        </x:is>
      </x:c>
      <x:c r="C4727" s="3">
        <x:v>45215.493900463</x:v>
      </x:c>
      <x:c r="D4727" s="4" t="inlineStr">
        <x:is>
          <x:t xml:space="preserve">Rebecca Estephan</x:t>
        </x:is>
      </x:c>
      <x:c r="E4727" s="5" t="inlineStr">
        <x:is>
          <x:t xml:space="preserve">follow up cases</x:t>
        </x:is>
      </x:c>
      <x:c r="F4727" s="6" t="inlineStr">
        <x:is>
          <x:t xml:space="preserve">follow up cases</x:t>
        </x:is>
      </x:c>
      <x:c r="G4727" s="7" t="inlineStr">
        <x:is>
          <x:t xml:space="preserve">follow up on cases</x:t>
        </x:is>
      </x:c>
      <x:c r="H4727" s="8">
        <x:v>45215.3333333333</x:v>
      </x:c>
      <x:c r="I4727" s="9" t="n">
        <x:v>0.5</x:v>
      </x:c>
      <x:c r="J4727" s="10">
        <x:v>45215.3541666667</x:v>
      </x:c>
      <x:c r="K4727" s="11">
        <x:v>45215.6188888889</x:v>
      </x:c>
    </x:row>
    <x:row r="4728" hidden="0">
      <x:c r="A4728" s="1" t="inlineStr">
        <x:is>
          <x:t xml:space="preserve">5604218a-05b5-ee11-a569-000d3aba1742</x:t>
        </x:is>
      </x:c>
      <x:c r="B4728" s="2" t="inlineStr">
        <x:is>
          <x:t xml:space="preserve">ncWFbGeaWS6V1oVhuT8dJbn5S24LOkiZPY6S49FVLjiTBPk+XU190/s7MdNvM9+Hn/dnZ14iw8TDnTVH1oRvbA==</x:t>
        </x:is>
      </x:c>
      <x:c r="C4728" s="3">
        <x:v>45308.2893055556</x:v>
      </x:c>
      <x:c r="D4728" s="4" t="inlineStr">
        <x:is>
          <x:t xml:space="preserve">Rebecca Estephan</x:t>
        </x:is>
      </x:c>
      <x:c r="E4728" s="5" t="inlineStr">
        <x:is>
          <x:t xml:space="preserve">follow up cases</x:t>
        </x:is>
      </x:c>
      <x:c r="F4728" s="6" t="inlineStr">
        <x:is>
          <x:t xml:space="preserve">follow up cases</x:t>
        </x:is>
      </x:c>
      <x:c r="G4728" s="7" t="inlineStr">
        <x:is>
          <x:t xml:space="preserve">follow up on cases</x:t>
        </x:is>
      </x:c>
      <x:c r="H4728" s="8">
        <x:v>45308.3333333333</x:v>
      </x:c>
      <x:c r="I4728" s="9" t="n">
        <x:v>0.5</x:v>
      </x:c>
      <x:c r="J4728" s="10">
        <x:v>45308.3541666667</x:v>
      </x:c>
      <x:c r="K4728" s="11">
        <x:v>45308.3726273148</x:v>
      </x:c>
    </x:row>
    <x:row r="4729" hidden="0">
      <x:c r="A4729" s="1" t="inlineStr">
        <x:is>
          <x:t xml:space="preserve">0f1e23df-ab40-ee11-bdf3-000d3aba1742</x:t>
        </x:is>
      </x:c>
      <x:c r="B4729" s="2" t="inlineStr">
        <x:is>
          <x:t xml:space="preserve">SGjrT38024FbhCEqmyO1TmpJZe5Mml+0jeKhtU6M32Lk4gNA06WHTKzjKdz/IP1j1qZjA6FrMNRH+9tKWtx5Qg==</x:t>
        </x:is>
      </x:c>
      <x:c r="C4729" s="3">
        <x:v>45160.2239930556</x:v>
      </x:c>
      <x:c r="D4729" s="4" t="inlineStr">
        <x:is>
          <x:t xml:space="preserve">Rebecca Estephan</x:t>
        </x:is>
      </x:c>
      <x:c r="E4729" s="5" t="inlineStr">
        <x:is>
          <x:t xml:space="preserve">follow up cases</x:t>
        </x:is>
      </x:c>
      <x:c r="F4729" s="6" t="inlineStr">
        <x:is>
          <x:t xml:space="preserve">follow up cases</x:t>
        </x:is>
      </x:c>
      <x:c r="G4729" s="7" t="inlineStr">
        <x:is>
          <x:t xml:space="preserve">follow up on cases</x:t>
        </x:is>
      </x:c>
      <x:c r="H4729" s="8"/>
      <x:c r="I4729" s="9"/>
      <x:c r="J4729" s="10"/>
      <x:c r="K4729" s="11">
        <x:v>45160.3489814815</x:v>
      </x:c>
    </x:row>
    <x:row r="4730" hidden="0">
      <x:c r="A4730" s="1" t="inlineStr">
        <x:is>
          <x:t xml:space="preserve">635bbb34-ad40-ee11-bdf3-000d3aba1742</x:t>
        </x:is>
      </x:c>
      <x:c r="B4730" s="2" t="inlineStr">
        <x:is>
          <x:t xml:space="preserve">7n3SxQQaakcSfwnFnPUt6LHgWuTQq/LhWYsleZ7sY31cc9tdUFLpbziiSRy8RRc/g+wTv5wMt/96lkokzdFN2Q==</x:t>
        </x:is>
      </x:c>
      <x:c r="C4730" s="3">
        <x:v>45160.2306134259</x:v>
      </x:c>
      <x:c r="D4730" s="4" t="inlineStr">
        <x:is>
          <x:t xml:space="preserve">Rebecca Estephan</x:t>
        </x:is>
      </x:c>
      <x:c r="E4730" s="5" t="inlineStr">
        <x:is>
          <x:t xml:space="preserve">follow up cases</x:t>
        </x:is>
      </x:c>
      <x:c r="F4730" s="6" t="inlineStr">
        <x:is>
          <x:t xml:space="preserve">follow up cases</x:t>
        </x:is>
      </x:c>
      <x:c r="G4730" s="7" t="inlineStr">
        <x:is>
          <x:t xml:space="preserve">follow up on cases</x:t>
        </x:is>
      </x:c>
      <x:c r="H4730" s="8">
        <x:v>45160.3333333333</x:v>
      </x:c>
      <x:c r="I4730" s="9" t="n">
        <x:v>0.5</x:v>
      </x:c>
      <x:c r="J4730" s="10">
        <x:v>45160.3541666667</x:v>
      </x:c>
      <x:c r="K4730" s="11">
        <x:v>45160.3556018519</x:v>
      </x:c>
    </x:row>
    <x:row r="4731" hidden="0">
      <x:c r="A4731" s="1" t="inlineStr">
        <x:is>
          <x:t xml:space="preserve">3808be43-0e43-ee11-bdf3-000d3aba1742</x:t>
        </x:is>
      </x:c>
      <x:c r="B4731" s="2" t="inlineStr">
        <x:is>
          <x:t xml:space="preserve">26Uyh6QrbZHrlzdRiRThXzuxhDj90xImFYaXVVHpQjqdbh7LKFhHTZJEJjq52DmCmpjGgIZOsywGOGV82KdgiQ==</x:t>
        </x:is>
      </x:c>
      <x:c r="C4731" s="3">
        <x:v>45163.2582523148</x:v>
      </x:c>
      <x:c r="D4731" s="4" t="inlineStr">
        <x:is>
          <x:t xml:space="preserve">Rebecca Estephan</x:t>
        </x:is>
      </x:c>
      <x:c r="E4731" s="5" t="inlineStr">
        <x:is>
          <x:t xml:space="preserve">follow up cases</x:t>
        </x:is>
      </x:c>
      <x:c r="F4731" s="6" t="inlineStr">
        <x:is>
          <x:t xml:space="preserve">follow up cases</x:t>
        </x:is>
      </x:c>
      <x:c r="G4731" s="7" t="inlineStr">
        <x:is>
          <x:t xml:space="preserve">follow up on cases</x:t>
        </x:is>
      </x:c>
      <x:c r="H4731" s="8"/>
      <x:c r="I4731" s="9"/>
      <x:c r="J4731" s="10"/>
      <x:c r="K4731" s="11">
        <x:v>45163.3832407407</x:v>
      </x:c>
    </x:row>
    <x:row r="4732" hidden="0">
      <x:c r="A4732" s="1" t="inlineStr">
        <x:is>
          <x:t xml:space="preserve">d0a5338f-0e43-ee11-bdf3-000d3aba1742</x:t>
        </x:is>
      </x:c>
      <x:c r="B4732" s="2" t="inlineStr">
        <x:is>
          <x:t xml:space="preserve">r8rcUDWnHPsDIrOJP3Rf1M6lKRsvtCi3nVkjd+7Uvznu2CZ9OZd1niJ4tqZLhBBgdNp7yU9ZbmcLlkjFJXFWhw==</x:t>
        </x:is>
      </x:c>
      <x:c r="C4732" s="3">
        <x:v>45163.2596990741</x:v>
      </x:c>
      <x:c r="D4732" s="4" t="inlineStr">
        <x:is>
          <x:t xml:space="preserve">Rebecca Estephan</x:t>
        </x:is>
      </x:c>
      <x:c r="E4732" s="5" t="inlineStr">
        <x:is>
          <x:t xml:space="preserve">follow up cases</x:t>
        </x:is>
      </x:c>
      <x:c r="F4732" s="6" t="inlineStr">
        <x:is>
          <x:t xml:space="preserve">follow up cases</x:t>
        </x:is>
      </x:c>
      <x:c r="G4732" s="7" t="inlineStr">
        <x:is>
          <x:t xml:space="preserve">follow up on cases</x:t>
        </x:is>
      </x:c>
      <x:c r="H4732" s="8">
        <x:v>45163.3333333333</x:v>
      </x:c>
      <x:c r="I4732" s="9" t="n">
        <x:v>0.5</x:v>
      </x:c>
      <x:c r="J4732" s="10">
        <x:v>45163.3541666667</x:v>
      </x:c>
      <x:c r="K4732" s="11">
        <x:v>45163.3846990741</x:v>
      </x:c>
    </x:row>
    <x:row r="4733" hidden="0">
      <x:c r="A4733" s="1" t="inlineStr">
        <x:is>
          <x:t xml:space="preserve">79668e2a-7a2b-ee11-bdf4-000d3aba1742</x:t>
        </x:is>
      </x:c>
      <x:c r="B4733" s="2" t="inlineStr">
        <x:is>
          <x:t xml:space="preserve">ZTVBu6Dl+EcZd0pr9n11VuYXj88/JgxUq99BEOTRgnNZIi8f44FELlNzy2zJ3+3d+cKmRVa0TPwOGUh+b1HHAA==</x:t>
        </x:is>
      </x:c>
      <x:c r="C4733" s="3">
        <x:v>45133.2527430556</x:v>
      </x:c>
      <x:c r="D4733" s="4" t="inlineStr">
        <x:is>
          <x:t xml:space="preserve">Rebecca Estephan</x:t>
        </x:is>
      </x:c>
      <x:c r="E4733" s="5" t="inlineStr">
        <x:is>
          <x:t xml:space="preserve">follow up cases</x:t>
        </x:is>
      </x:c>
      <x:c r="F4733" s="6" t="inlineStr">
        <x:is>
          <x:t xml:space="preserve">follow up cases</x:t>
        </x:is>
      </x:c>
      <x:c r="G4733" s="7" t="inlineStr">
        <x:is>
          <x:t xml:space="preserve">follow up on cases</x:t>
        </x:is>
      </x:c>
      <x:c r="H4733" s="8">
        <x:v>45133.3333333333</x:v>
      </x:c>
      <x:c r="I4733" s="9" t="n">
        <x:v>0.5</x:v>
      </x:c>
      <x:c r="J4733" s="10">
        <x:v>45133.3541666667</x:v>
      </x:c>
      <x:c r="K4733" s="11">
        <x:v>45133.3775925926</x:v>
      </x:c>
    </x:row>
    <x:row r="4734" hidden="0">
      <x:c r="A4734" s="1" t="inlineStr">
        <x:is>
          <x:t xml:space="preserve">cb848614-d131-ee11-bdf4-000d3aba1742</x:t>
        </x:is>
      </x:c>
      <x:c r="B4734" s="2" t="inlineStr">
        <x:is>
          <x:t xml:space="preserve">wls1UWPUwKYf47Pc3+i0BXikXWRfL2moYZE5Fv7xoGpK9t7vqGJwrSmMxLK5hCqkPKCpdpPMHhfV76+ovUtbbQ==</x:t>
        </x:is>
      </x:c>
      <x:c r="C4734" s="3">
        <x:v>45141.3201273148</x:v>
      </x:c>
      <x:c r="D4734" s="4" t="inlineStr">
        <x:is>
          <x:t xml:space="preserve">Rebecca Estephan</x:t>
        </x:is>
      </x:c>
      <x:c r="E4734" s="5" t="inlineStr">
        <x:is>
          <x:t xml:space="preserve">follow up cases</x:t>
        </x:is>
      </x:c>
      <x:c r="F4734" s="6" t="inlineStr">
        <x:is>
          <x:t xml:space="preserve">follow up cases</x:t>
        </x:is>
      </x:c>
      <x:c r="G4734" s="7" t="inlineStr">
        <x:is>
          <x:t xml:space="preserve">follow up on cases</x:t>
        </x:is>
      </x:c>
      <x:c r="H4734" s="8">
        <x:v>45141.3333333333</x:v>
      </x:c>
      <x:c r="I4734" s="9" t="n">
        <x:v>0.5</x:v>
      </x:c>
      <x:c r="J4734" s="10">
        <x:v>45141.3541666667</x:v>
      </x:c>
      <x:c r="K4734" s="11">
        <x:v>45141.4451273148</x:v>
      </x:c>
    </x:row>
    <x:row r="4735" hidden="0">
      <x:c r="A4735" s="1" t="inlineStr">
        <x:is>
          <x:t xml:space="preserve">71ca75a8-0e94-ee11-be37-000d3aba1742</x:t>
        </x:is>
      </x:c>
      <x:c r="B4735" s="2" t="inlineStr">
        <x:is>
          <x:t xml:space="preserve">HtjXGq5mpDxfKks6eKx4RT1pY4Clm3lfbBewuycPtDlRHYUHZ5oZD128a8As8NelzxtKJ7wGYs3ZTqXAyxheGg==</x:t>
        </x:is>
      </x:c>
      <x:c r="C4735" s="3">
        <x:v>45266.3393981481</x:v>
      </x:c>
      <x:c r="D4735" s="4" t="inlineStr">
        <x:is>
          <x:t xml:space="preserve">Rebecca Estephan</x:t>
        </x:is>
      </x:c>
      <x:c r="E4735" s="5" t="inlineStr">
        <x:is>
          <x:t xml:space="preserve">follow up cases</x:t>
        </x:is>
      </x:c>
      <x:c r="F4735" s="6" t="inlineStr">
        <x:is>
          <x:t xml:space="preserve">follow up cases</x:t>
        </x:is>
      </x:c>
      <x:c r="G4735" s="7" t="inlineStr">
        <x:is>
          <x:t xml:space="preserve">follow up on cases</x:t>
        </x:is>
      </x:c>
      <x:c r="H4735" s="8">
        <x:v>45266.3333333333</x:v>
      </x:c>
      <x:c r="I4735" s="9" t="n">
        <x:v>0.5</x:v>
      </x:c>
      <x:c r="J4735" s="10">
        <x:v>45266.3541666667</x:v>
      </x:c>
      <x:c r="K4735" s="11">
        <x:v>45266.4227199074</x:v>
      </x:c>
    </x:row>
    <x:row r="4736" hidden="0">
      <x:c r="A4736" s="1" t="inlineStr">
        <x:is>
          <x:t xml:space="preserve">1eabdd7f-099f-ee11-be37-000d3aba1742</x:t>
        </x:is>
      </x:c>
      <x:c r="B4736" s="2" t="inlineStr">
        <x:is>
          <x:t xml:space="preserve">XSnqLtVTKC6FSvFxchHj2qiwDmRwKNCmBLJjNcl+yYQ0yGe07IJyXi9kzV2HCjQ2j4G114C0x5gB3/9jMipdjQ==</x:t>
        </x:is>
      </x:c>
      <x:c r="C4736" s="3">
        <x:v>45280.3121990741</x:v>
      </x:c>
      <x:c r="D4736" s="4" t="inlineStr">
        <x:is>
          <x:t xml:space="preserve">Rebecca Estephan</x:t>
        </x:is>
      </x:c>
      <x:c r="E4736" s="5" t="inlineStr">
        <x:is>
          <x:t xml:space="preserve">follow up cases</x:t>
        </x:is>
      </x:c>
      <x:c r="F4736" s="6" t="inlineStr">
        <x:is>
          <x:t xml:space="preserve">follow up cases</x:t>
        </x:is>
      </x:c>
      <x:c r="G4736" s="7" t="inlineStr">
        <x:is>
          <x:t xml:space="preserve">follow up on cases</x:t>
        </x:is>
      </x:c>
      <x:c r="H4736" s="8">
        <x:v>45280.3333333333</x:v>
      </x:c>
      <x:c r="I4736" s="9" t="n">
        <x:v>0.5</x:v>
      </x:c>
      <x:c r="J4736" s="10">
        <x:v>45280.3541666667</x:v>
      </x:c>
      <x:c r="K4736" s="11">
        <x:v>45280.3955324074</x:v>
      </x:c>
    </x:row>
    <x:row r="4737" hidden="0">
      <x:c r="A4737" s="1" t="inlineStr">
        <x:is>
          <x:t xml:space="preserve">e9ca6640-bd47-ee11-be6d-000d3aba1742</x:t>
        </x:is>
      </x:c>
      <x:c r="B4737" s="2" t="inlineStr">
        <x:is>
          <x:t xml:space="preserve">LcyFCcvAd+xa6apsdeeskBNUAArGl8NX28zpphvFLiOQvz5b19a/OXk8jYcOnU97ZEaclm31hGVhKAZpOh9PFg==</x:t>
        </x:is>
      </x:c>
      <x:c r="C4737" s="3">
        <x:v>45169.2183564815</x:v>
      </x:c>
      <x:c r="D4737" s="4" t="inlineStr">
        <x:is>
          <x:t xml:space="preserve">Rebecca Estephan</x:t>
        </x:is>
      </x:c>
      <x:c r="E4737" s="5" t="inlineStr">
        <x:is>
          <x:t xml:space="preserve">follow up cases</x:t>
        </x:is>
      </x:c>
      <x:c r="F4737" s="6" t="inlineStr">
        <x:is>
          <x:t xml:space="preserve">follow up cases</x:t>
        </x:is>
      </x:c>
      <x:c r="G4737" s="7" t="inlineStr">
        <x:is>
          <x:t xml:space="preserve">follow up on cases</x:t>
        </x:is>
      </x:c>
      <x:c r="H4737" s="8">
        <x:v>45169.3333333333</x:v>
      </x:c>
      <x:c r="I4737" s="9" t="n">
        <x:v>0.5</x:v>
      </x:c>
      <x:c r="J4737" s="10">
        <x:v>45169.3541666667</x:v>
      </x:c>
      <x:c r="K4737" s="11">
        <x:v>45169.3433564815</x:v>
      </x:c>
    </x:row>
    <x:row r="4738" hidden="0">
      <x:c r="A4738" s="1" t="inlineStr">
        <x:is>
          <x:t xml:space="preserve">e4ec3555-7350-ee11-be6e-000d3aba1742</x:t>
        </x:is>
      </x:c>
      <x:c r="B4738" s="2" t="inlineStr">
        <x:is>
          <x:t xml:space="preserve">pXaeD+0YdhjgCy4tuONkO/hLU/V/EexQ8VFKheOdElaJtQ++KEe6yv2Ecjow2kWA0uZnpwmuHpw20PQIe2t4sw==</x:t>
        </x:is>
      </x:c>
      <x:c r="C4738" s="3">
        <x:v>45180.3041435185</x:v>
      </x:c>
      <x:c r="D4738" s="4" t="inlineStr">
        <x:is>
          <x:t xml:space="preserve">Rebecca Estephan</x:t>
        </x:is>
      </x:c>
      <x:c r="E4738" s="5" t="inlineStr">
        <x:is>
          <x:t xml:space="preserve">follow up cases</x:t>
        </x:is>
      </x:c>
      <x:c r="F4738" s="6" t="inlineStr">
        <x:is>
          <x:t xml:space="preserve">follow up cases</x:t>
        </x:is>
      </x:c>
      <x:c r="G4738" s="7" t="inlineStr">
        <x:is>
          <x:t xml:space="preserve">follow up on cases</x:t>
        </x:is>
      </x:c>
      <x:c r="H4738" s="8">
        <x:v>45180.3333333333</x:v>
      </x:c>
      <x:c r="I4738" s="9" t="n">
        <x:v>0.5</x:v>
      </x:c>
      <x:c r="J4738" s="10">
        <x:v>45180.3541666667</x:v>
      </x:c>
      <x:c r="K4738" s="11">
        <x:v>45180.4291435185</x:v>
      </x:c>
    </x:row>
    <x:row r="4739" hidden="0">
      <x:c r="A4739" s="1" t="inlineStr">
        <x:is>
          <x:t xml:space="preserve">2cb9d24f-cef1-ee11-904c-000d3aba33a3</x:t>
        </x:is>
      </x:c>
      <x:c r="B4739" s="2" t="inlineStr">
        <x:is>
          <x:t xml:space="preserve">ODWvNaEpSfdYdcdotEccV1H1eAeOJ8Yok+QY4CQBDtZjp4Q1NvBbqaG+Z4Jm3ArbiuuL0YUuArNlRf364Ymd0w==</x:t>
        </x:is>
      </x:c>
      <x:c r="C4739" s="3">
        <x:v>45385.6422685185</x:v>
      </x:c>
      <x:c r="D4739" s="4" t="inlineStr">
        <x:is>
          <x:t xml:space="preserve">Rebecca Estephan</x:t>
        </x:is>
      </x:c>
      <x:c r="E4739" s="5" t="inlineStr">
        <x:is>
          <x:t xml:space="preserve">follow up cases</x:t>
        </x:is>
      </x:c>
      <x:c r="F4739" s="6" t="inlineStr">
        <x:is>
          <x:t xml:space="preserve">follow up cases</x:t>
        </x:is>
      </x:c>
      <x:c r="G4739" s="7" t="inlineStr">
        <x:is>
          <x:t xml:space="preserve">follow up on cases</x:t>
        </x:is>
      </x:c>
      <x:c r="H4739" s="8">
        <x:v>45385.3333333333</x:v>
      </x:c>
      <x:c r="I4739" s="9" t="n">
        <x:v>0.5</x:v>
      </x:c>
      <x:c r="J4739" s="10">
        <x:v>45385.3541666667</x:v>
      </x:c>
      <x:c r="K4739" s="11">
        <x:v>45385.7672685185</x:v>
      </x:c>
    </x:row>
    <x:row r="4740" hidden="0">
      <x:c r="A4740" s="1" t="inlineStr">
        <x:is>
          <x:t xml:space="preserve">c84afb9f-1068-ee11-9ae7-000d3aba33a3</x:t>
        </x:is>
      </x:c>
      <x:c r="B4740" s="2" t="inlineStr">
        <x:is>
          <x:t xml:space="preserve">lMx7gfAsHglaoLct+qHl6S6yNFSRZC2k+zAseug6JWCCsfy/bdCk4anYIDY3z2dXOccD10/EpjcTPUIt/gZaZw==</x:t>
        </x:is>
      </x:c>
      <x:c r="C4740" s="3">
        <x:v>45210.355462963</x:v>
      </x:c>
      <x:c r="D4740" s="4" t="inlineStr">
        <x:is>
          <x:t xml:space="preserve">Rebecca Estephan</x:t>
        </x:is>
      </x:c>
      <x:c r="E4740" s="5" t="inlineStr">
        <x:is>
          <x:t xml:space="preserve">follow up cases</x:t>
        </x:is>
      </x:c>
      <x:c r="F4740" s="6" t="inlineStr">
        <x:is>
          <x:t xml:space="preserve">follow up cases</x:t>
        </x:is>
      </x:c>
      <x:c r="G4740" s="7" t="inlineStr">
        <x:is>
          <x:t xml:space="preserve">follow up on cases</x:t>
        </x:is>
      </x:c>
      <x:c r="H4740" s="8">
        <x:v>45210.3333333333</x:v>
      </x:c>
      <x:c r="I4740" s="9" t="n">
        <x:v>0.5</x:v>
      </x:c>
      <x:c r="J4740" s="10">
        <x:v>45210.3541666667</x:v>
      </x:c>
      <x:c r="K4740" s="11">
        <x:v>45210.4804513889</x:v>
      </x:c>
    </x:row>
    <x:row r="4741" hidden="0">
      <x:c r="A4741" s="1" t="inlineStr">
        <x:is>
          <x:t xml:space="preserve">a599e164-7c00-ef11-9f8a-000d3aba33a3</x:t>
        </x:is>
      </x:c>
      <x:c r="B4741" s="2" t="inlineStr">
        <x:is>
          <x:t xml:space="preserve">EY3IazQUtKxNn3YHra62WCQiQqaBcSD8d8NCKf7wk6rFdoGtwlLmYAOVI2a+WNet19OqRDLpk2QLZXzQnrNRrg==</x:t>
        </x:is>
      </x:c>
      <x:c r="C4741" s="3">
        <x:v>45404.3238657407</x:v>
      </x:c>
      <x:c r="D4741" s="4" t="inlineStr">
        <x:is>
          <x:t xml:space="preserve">Rebecca Estephan</x:t>
        </x:is>
      </x:c>
      <x:c r="E4741" s="5" t="inlineStr">
        <x:is>
          <x:t xml:space="preserve">follow up cases</x:t>
        </x:is>
      </x:c>
      <x:c r="F4741" s="6" t="inlineStr">
        <x:is>
          <x:t xml:space="preserve">follow up cases</x:t>
        </x:is>
      </x:c>
      <x:c r="G4741" s="7" t="inlineStr">
        <x:is>
          <x:t xml:space="preserve">follow up on cases</x:t>
        </x:is>
      </x:c>
      <x:c r="H4741" s="8">
        <x:v>45404.3333333333</x:v>
      </x:c>
      <x:c r="I4741" s="9" t="n">
        <x:v>0.5</x:v>
      </x:c>
      <x:c r="J4741" s="10">
        <x:v>45404.3541666667</x:v>
      </x:c>
      <x:c r="K4741" s="11">
        <x:v>45404.4488657407</x:v>
      </x:c>
    </x:row>
    <x:row r="4742" hidden="0">
      <x:c r="A4742" s="1" t="inlineStr">
        <x:is>
          <x:t xml:space="preserve">c31a428b-b671-ee11-8179-000d3aba33e4</x:t>
        </x:is>
      </x:c>
      <x:c r="B4742" s="2" t="inlineStr">
        <x:is>
          <x:t xml:space="preserve">/6XABDnjobsjA9dWoBHR+XNHHo87AzvuW8o9hikTPsgL3iuUvaa8Z79wQpwPrFB9Wj4WkEV/aRk7ZWCcbXAGGA==</x:t>
        </x:is>
      </x:c>
      <x:c r="C4742" s="3">
        <x:v>45222.633587963</x:v>
      </x:c>
      <x:c r="D4742" s="4" t="inlineStr">
        <x:is>
          <x:t xml:space="preserve">Rebecca Estephan</x:t>
        </x:is>
      </x:c>
      <x:c r="E4742" s="5" t="inlineStr">
        <x:is>
          <x:t xml:space="preserve">follow up cases</x:t>
        </x:is>
      </x:c>
      <x:c r="F4742" s="6" t="inlineStr">
        <x:is>
          <x:t xml:space="preserve">follow up cases</x:t>
        </x:is>
      </x:c>
      <x:c r="G4742" s="7" t="inlineStr">
        <x:is>
          <x:t xml:space="preserve">follow up on cases</x:t>
        </x:is>
      </x:c>
      <x:c r="H4742" s="8">
        <x:v>45222.3333333333</x:v>
      </x:c>
      <x:c r="I4742" s="9" t="n">
        <x:v>0.5</x:v>
      </x:c>
      <x:c r="J4742" s="10">
        <x:v>45222.3541666667</x:v>
      </x:c>
      <x:c r="K4742" s="11">
        <x:v>45222.758587963</x:v>
      </x:c>
    </x:row>
    <x:row r="4743" hidden="0">
      <x:c r="A4743" s="1" t="inlineStr">
        <x:is>
          <x:t xml:space="preserve">29440b8f-1573-ee11-8179-000d3aba33e4</x:t>
        </x:is>
      </x:c>
      <x:c r="B4743" s="2" t="inlineStr">
        <x:is>
          <x:t xml:space="preserve">Dm0L1Dzn41JtDySPqFDBNIUELPDMnZ+OOGpOjlu/aqhAIsgGjpQpdyzCp4Ym0nhZgcj1L8Yi/NIdJY60+Qba7Q==</x:t>
        </x:is>
      </x:c>
      <x:c r="C4743" s="3">
        <x:v>45224.3784953704</x:v>
      </x:c>
      <x:c r="D4743" s="4" t="inlineStr">
        <x:is>
          <x:t xml:space="preserve">Rebecca Estephan</x:t>
        </x:is>
      </x:c>
      <x:c r="E4743" s="5" t="inlineStr">
        <x:is>
          <x:t xml:space="preserve">follow up cases</x:t>
        </x:is>
      </x:c>
      <x:c r="F4743" s="6" t="inlineStr">
        <x:is>
          <x:t xml:space="preserve">follow up cases</x:t>
        </x:is>
      </x:c>
      <x:c r="G4743" s="7" t="inlineStr">
        <x:is>
          <x:t xml:space="preserve">follow up on cases</x:t>
        </x:is>
      </x:c>
      <x:c r="H4743" s="8">
        <x:v>45224.3333333333</x:v>
      </x:c>
      <x:c r="I4743" s="9" t="n">
        <x:v>0.5</x:v>
      </x:c>
      <x:c r="J4743" s="10">
        <x:v>45224.3541666667</x:v>
      </x:c>
      <x:c r="K4743" s="11">
        <x:v>45224.5034953704</x:v>
      </x:c>
    </x:row>
    <x:row r="4744" hidden="0">
      <x:c r="A4744" s="1" t="inlineStr">
        <x:is>
          <x:t xml:space="preserve">88dc391f-c874-ee11-8179-000d3aba33e4</x:t>
        </x:is>
      </x:c>
      <x:c r="B4744" s="2" t="inlineStr">
        <x:is>
          <x:t xml:space="preserve">wDxotWgi5NJXqTnsa6P0QwCJgkvCss9U6he3Ey8KKJw7/WKBSIil6NfyddXssEtXVeKY1eQsEu8KZnJsFYChxA==</x:t>
        </x:is>
      </x:c>
      <x:c r="C4744" s="3">
        <x:v>45226.5386689815</x:v>
      </x:c>
      <x:c r="D4744" s="4" t="inlineStr">
        <x:is>
          <x:t xml:space="preserve">Rebecca Estephan</x:t>
        </x:is>
      </x:c>
      <x:c r="E4744" s="5" t="inlineStr">
        <x:is>
          <x:t xml:space="preserve">follow up cases</x:t>
        </x:is>
      </x:c>
      <x:c r="F4744" s="6" t="inlineStr">
        <x:is>
          <x:t xml:space="preserve">follow up cases</x:t>
        </x:is>
      </x:c>
      <x:c r="G4744" s="7" t="inlineStr">
        <x:is>
          <x:t xml:space="preserve">follow up on cases</x:t>
        </x:is>
      </x:c>
      <x:c r="H4744" s="8">
        <x:v>45226.3333333333</x:v>
      </x:c>
      <x:c r="I4744" s="9" t="n">
        <x:v>0.5</x:v>
      </x:c>
      <x:c r="J4744" s="10">
        <x:v>45226.3541666667</x:v>
      </x:c>
      <x:c r="K4744" s="11">
        <x:v>45226.6636574074</x:v>
      </x:c>
    </x:row>
    <x:row r="4745" hidden="0">
      <x:c r="A4745" s="1" t="inlineStr">
        <x:is>
          <x:t xml:space="preserve">01ec73bd-a778-ee11-8179-000d3aba33e4</x:t>
        </x:is>
      </x:c>
      <x:c r="B4745" s="2" t="inlineStr">
        <x:is>
          <x:t xml:space="preserve">B+56dGvzVntu8gzDW9zcXXzS/YlSDUgo/nxG/8v/2MsLvrvwWHFH6q+ECDCLZ774RXlDlbv3o5Bn2EL4au0yfw==</x:t>
        </x:is>
      </x:c>
      <x:c r="C4745" s="3">
        <x:v>45231.4680555556</x:v>
      </x:c>
      <x:c r="D4745" s="4" t="inlineStr">
        <x:is>
          <x:t xml:space="preserve">Rebecca Estephan</x:t>
        </x:is>
      </x:c>
      <x:c r="E4745" s="5" t="inlineStr">
        <x:is>
          <x:t xml:space="preserve">follow up cases</x:t>
        </x:is>
      </x:c>
      <x:c r="F4745" s="6" t="inlineStr">
        <x:is>
          <x:t xml:space="preserve">follow up cases</x:t>
        </x:is>
      </x:c>
      <x:c r="G4745" s="7" t="inlineStr">
        <x:is>
          <x:t xml:space="preserve">follow up on cases</x:t>
        </x:is>
      </x:c>
      <x:c r="H4745" s="8">
        <x:v>45231.3333333333</x:v>
      </x:c>
      <x:c r="I4745" s="9" t="n">
        <x:v>0.5</x:v>
      </x:c>
      <x:c r="J4745" s="10">
        <x:v>45231.3541666667</x:v>
      </x:c>
      <x:c r="K4745" s="11">
        <x:v>45231.5513888889</x:v>
      </x:c>
    </x:row>
    <x:row r="4746" hidden="0">
      <x:c r="A4746" s="1" t="inlineStr">
        <x:is>
          <x:t xml:space="preserve">f9a476a6-127a-ee11-8179-000d3aba33e4</x:t>
        </x:is>
      </x:c>
      <x:c r="B4746" s="2" t="inlineStr">
        <x:is>
          <x:t xml:space="preserve">OevygVPbWutLPdJBnuOeqUdCZC9Nt6XlnnepsIy/IRjuXeqwI9FO8NUAzQkjg0lP0xbgr2OUzNdag0D4FYWfjQ==</x:t>
        </x:is>
      </x:c>
      <x:c r="C4746" s="3">
        <x:v>45233.2720717593</x:v>
      </x:c>
      <x:c r="D4746" s="4" t="inlineStr">
        <x:is>
          <x:t xml:space="preserve">Rebecca Estephan</x:t>
        </x:is>
      </x:c>
      <x:c r="E4746" s="5" t="inlineStr">
        <x:is>
          <x:t xml:space="preserve">follow up cases</x:t>
        </x:is>
      </x:c>
      <x:c r="F4746" s="6" t="inlineStr">
        <x:is>
          <x:t xml:space="preserve">follow up cases</x:t>
        </x:is>
      </x:c>
      <x:c r="G4746" s="7" t="inlineStr">
        <x:is>
          <x:t xml:space="preserve">follow up on cases</x:t>
        </x:is>
      </x:c>
      <x:c r="H4746" s="8">
        <x:v>45233.3333333333</x:v>
      </x:c>
      <x:c r="I4746" s="9" t="n">
        <x:v>0.5</x:v>
      </x:c>
      <x:c r="J4746" s="10">
        <x:v>45233.3541666667</x:v>
      </x:c>
      <x:c r="K4746" s="11">
        <x:v>45233.3553935185</x:v>
      </x:c>
    </x:row>
    <x:row r="4747" hidden="0">
      <x:c r="A4747" s="1" t="inlineStr">
        <x:is>
          <x:t xml:space="preserve">63345407-877c-ee11-8179-000d3aba33e4</x:t>
        </x:is>
      </x:c>
      <x:c r="B4747" s="2" t="inlineStr">
        <x:is>
          <x:t xml:space="preserve">NCfRq83LGyRDnBmLihq9XMj4iphpyWQagLVOPcij1j45yxSa2FHIFi4mV221yBBohxgSaRAiKLnubUYpJImDcQ==</x:t>
        </x:is>
      </x:c>
      <x:c r="C4747" s="3">
        <x:v>45236.3957291667</x:v>
      </x:c>
      <x:c r="D4747" s="4" t="inlineStr">
        <x:is>
          <x:t xml:space="preserve">Rebecca Estephan</x:t>
        </x:is>
      </x:c>
      <x:c r="E4747" s="5" t="inlineStr">
        <x:is>
          <x:t xml:space="preserve">follow up cases</x:t>
        </x:is>
      </x:c>
      <x:c r="F4747" s="6" t="inlineStr">
        <x:is>
          <x:t xml:space="preserve">follow up cases</x:t>
        </x:is>
      </x:c>
      <x:c r="G4747" s="7" t="inlineStr">
        <x:is>
          <x:t xml:space="preserve">follow up on cases</x:t>
        </x:is>
      </x:c>
      <x:c r="H4747" s="8">
        <x:v>45236.3333333333</x:v>
      </x:c>
      <x:c r="I4747" s="9" t="n">
        <x:v>0.5</x:v>
      </x:c>
      <x:c r="J4747" s="10">
        <x:v>45236.3541666667</x:v>
      </x:c>
      <x:c r="K4747" s="11">
        <x:v>45236.4790625</x:v>
      </x:c>
    </x:row>
    <x:row r="4748" hidden="0">
      <x:c r="A4748" s="1" t="inlineStr">
        <x:is>
          <x:t xml:space="preserve">9c7c2827-3b7d-ee11-8179-000d3aba33e4</x:t>
        </x:is>
      </x:c>
      <x:c r="B4748" s="2" t="inlineStr">
        <x:is>
          <x:t xml:space="preserve">H5+miZZ/WTCPPOBYc4y6hFCe0LNT/2nvPa5DqSqwh/t/E43prx8ehB1gaYGK29XeCe1ie4EvrjTswivCmtv7+w==</x:t>
        </x:is>
      </x:c>
      <x:c r="C4748" s="3">
        <x:v>45237.2911689815</x:v>
      </x:c>
      <x:c r="D4748" s="4" t="inlineStr">
        <x:is>
          <x:t xml:space="preserve">Rebecca Estephan</x:t>
        </x:is>
      </x:c>
      <x:c r="E4748" s="5" t="inlineStr">
        <x:is>
          <x:t xml:space="preserve">follow up cases</x:t>
        </x:is>
      </x:c>
      <x:c r="F4748" s="6" t="inlineStr">
        <x:is>
          <x:t xml:space="preserve">follow up cases</x:t>
        </x:is>
      </x:c>
      <x:c r="G4748" s="7" t="inlineStr">
        <x:is>
          <x:t xml:space="preserve">follow up on cases</x:t>
        </x:is>
      </x:c>
      <x:c r="H4748" s="8">
        <x:v>45237.3333333333</x:v>
      </x:c>
      <x:c r="I4748" s="9" t="n">
        <x:v>0.5</x:v>
      </x:c>
      <x:c r="J4748" s="10">
        <x:v>45237.3541666667</x:v>
      </x:c>
      <x:c r="K4748" s="11">
        <x:v>45237.3744907407</x:v>
      </x:c>
    </x:row>
    <x:row r="4749" hidden="0">
      <x:c r="A4749" s="1" t="inlineStr">
        <x:is>
          <x:t xml:space="preserve">5fd79f38-ca7e-ee11-8179-000d3aba33e4</x:t>
        </x:is>
      </x:c>
      <x:c r="B4749" s="2" t="inlineStr">
        <x:is>
          <x:t xml:space="preserve">mNZlA6dmK6+/t3qyK6KgdOWK7HMxyLADNCUOQdg3moUqaNEoaeJgZKrbGbCklAw7q2f5NwyHBqd2sDQ/LQFYDw==</x:t>
        </x:is>
      </x:c>
      <x:c r="C4749" s="3">
        <x:v>45239.2749189815</x:v>
      </x:c>
      <x:c r="D4749" s="4" t="inlineStr">
        <x:is>
          <x:t xml:space="preserve">Rebecca Estephan</x:t>
        </x:is>
      </x:c>
      <x:c r="E4749" s="5" t="inlineStr">
        <x:is>
          <x:t xml:space="preserve">follow up cases</x:t>
        </x:is>
      </x:c>
      <x:c r="F4749" s="6" t="inlineStr">
        <x:is>
          <x:t xml:space="preserve">follow up cases</x:t>
        </x:is>
      </x:c>
      <x:c r="G4749" s="7" t="inlineStr">
        <x:is>
          <x:t xml:space="preserve">follow up on cases</x:t>
        </x:is>
      </x:c>
      <x:c r="H4749" s="8">
        <x:v>45239.3333333333</x:v>
      </x:c>
      <x:c r="I4749" s="9" t="n">
        <x:v>0.5</x:v>
      </x:c>
      <x:c r="J4749" s="10">
        <x:v>45239.3541666667</x:v>
      </x:c>
      <x:c r="K4749" s="11">
        <x:v>45239.3582407407</x:v>
      </x:c>
    </x:row>
    <x:row r="4750" hidden="0">
      <x:c r="A4750" s="1" t="inlineStr">
        <x:is>
          <x:t xml:space="preserve">89e9309a-0f82-ee11-8179-000d3aba33e4</x:t>
        </x:is>
      </x:c>
      <x:c r="B4750" s="2" t="inlineStr">
        <x:is>
          <x:t xml:space="preserve">R+naPG51rXNnmlPvZKLjX5W37QJvrEw4mOAv6EV5O0F95BY4hD5IPObvN/8GgTrWoUqxZUmy3ylktmOF1jxaRA==</x:t>
        </x:is>
      </x:c>
      <x:c r="C4750" s="3">
        <x:v>45243.4376273148</x:v>
      </x:c>
      <x:c r="D4750" s="4" t="inlineStr">
        <x:is>
          <x:t xml:space="preserve">Rebecca Estephan</x:t>
        </x:is>
      </x:c>
      <x:c r="E4750" s="5" t="inlineStr">
        <x:is>
          <x:t xml:space="preserve">follow up cases</x:t>
        </x:is>
      </x:c>
      <x:c r="F4750" s="6" t="inlineStr">
        <x:is>
          <x:t xml:space="preserve">follow up cases</x:t>
        </x:is>
      </x:c>
      <x:c r="G4750" s="7" t="inlineStr">
        <x:is>
          <x:t xml:space="preserve">follow up on cases</x:t>
        </x:is>
      </x:c>
      <x:c r="H4750" s="8">
        <x:v>45243.3333333333</x:v>
      </x:c>
      <x:c r="I4750" s="9" t="n">
        <x:v>0.5</x:v>
      </x:c>
      <x:c r="J4750" s="10">
        <x:v>45243.3541666667</x:v>
      </x:c>
      <x:c r="K4750" s="11">
        <x:v>45243.5209375</x:v>
      </x:c>
    </x:row>
    <x:row r="4751" hidden="0">
      <x:c r="A4751" s="1" t="inlineStr">
        <x:is>
          <x:t xml:space="preserve">16c25314-8483-ee11-8179-000d3aba33e4</x:t>
        </x:is>
      </x:c>
      <x:c r="B4751" s="2" t="inlineStr">
        <x:is>
          <x:t xml:space="preserve">JjQCiCfUR12gjx0PWVOvxCiMScwarci7fjgY7PwRZA5uILwjva34nvdkHYdDn4x9sVcqff2j0NR+3hWGpTsfjA==</x:t>
        </x:is>
      </x:c>
      <x:c r="C4751" s="3">
        <x:v>45245.289224537</x:v>
      </x:c>
      <x:c r="D4751" s="4" t="inlineStr">
        <x:is>
          <x:t xml:space="preserve">Rebecca Estephan</x:t>
        </x:is>
      </x:c>
      <x:c r="E4751" s="5" t="inlineStr">
        <x:is>
          <x:t xml:space="preserve">follow up cases</x:t>
        </x:is>
      </x:c>
      <x:c r="F4751" s="6" t="inlineStr">
        <x:is>
          <x:t xml:space="preserve">follow up cases</x:t>
        </x:is>
      </x:c>
      <x:c r="G4751" s="7" t="inlineStr">
        <x:is>
          <x:t xml:space="preserve">follow up on cases</x:t>
        </x:is>
      </x:c>
      <x:c r="H4751" s="8">
        <x:v>45245.3333333333</x:v>
      </x:c>
      <x:c r="I4751" s="9" t="n">
        <x:v>0.5</x:v>
      </x:c>
      <x:c r="J4751" s="10">
        <x:v>45245.3541666667</x:v>
      </x:c>
      <x:c r="K4751" s="11">
        <x:v>45245.3725578704</x:v>
      </x:c>
    </x:row>
    <x:row r="4752" hidden="0">
      <x:c r="A4752" s="1" t="inlineStr">
        <x:is>
          <x:t xml:space="preserve">654d6b22-1e85-ee11-8179-000d3aba33e4</x:t>
        </x:is>
      </x:c>
      <x:c r="B4752" s="2" t="inlineStr">
        <x:is>
          <x:t xml:space="preserve">W3llj5LBNFph2sogWDcrQzlw50Yr+5nwwWEpdPBjYEGC/g+1xRF/IpDmIAyvYitw1y+mJxOHUv5gd3WIQXEZTg==</x:t>
        </x:is>
      </x:c>
      <x:c r="C4752" s="3">
        <x:v>45247.3276273148</x:v>
      </x:c>
      <x:c r="D4752" s="4" t="inlineStr">
        <x:is>
          <x:t xml:space="preserve">Rebecca Estephan</x:t>
        </x:is>
      </x:c>
      <x:c r="E4752" s="5" t="inlineStr">
        <x:is>
          <x:t xml:space="preserve">follow up cases</x:t>
        </x:is>
      </x:c>
      <x:c r="F4752" s="6" t="inlineStr">
        <x:is>
          <x:t xml:space="preserve">follow up cases</x:t>
        </x:is>
      </x:c>
      <x:c r="G4752" s="7" t="inlineStr">
        <x:is>
          <x:t xml:space="preserve">follow up on cases</x:t>
        </x:is>
      </x:c>
      <x:c r="H4752" s="8">
        <x:v>45247.3333333333</x:v>
      </x:c>
      <x:c r="I4752" s="9" t="n">
        <x:v>0.5</x:v>
      </x:c>
      <x:c r="J4752" s="10">
        <x:v>45247.3541666667</x:v>
      </x:c>
      <x:c r="K4752" s="11">
        <x:v>45247.4109490741</x:v>
      </x:c>
    </x:row>
    <x:row r="4753" hidden="0">
      <x:c r="A4753" s="1" t="inlineStr">
        <x:is>
          <x:t xml:space="preserve">9a4e5f95-8087-ee11-8179-000d3aba33e4</x:t>
        </x:is>
      </x:c>
      <x:c r="B4753" s="2" t="inlineStr">
        <x:is>
          <x:t xml:space="preserve">lceE0m1hzmIG0vEZX/cC+0kUzgVTtreL0WuBKu63/mgbBI00184kUUnj1iUqhbnbZqppNUKN1oP5L6CgWhvuXA==</x:t>
        </x:is>
      </x:c>
      <x:c r="C4753" s="3">
        <x:v>45250.3620833333</x:v>
      </x:c>
      <x:c r="D4753" s="4" t="inlineStr">
        <x:is>
          <x:t xml:space="preserve">Rebecca Estephan</x:t>
        </x:is>
      </x:c>
      <x:c r="E4753" s="5" t="inlineStr">
        <x:is>
          <x:t xml:space="preserve">follow up cases</x:t>
        </x:is>
      </x:c>
      <x:c r="F4753" s="6" t="inlineStr">
        <x:is>
          <x:t xml:space="preserve">follow up cases</x:t>
        </x:is>
      </x:c>
      <x:c r="G4753" s="7" t="inlineStr">
        <x:is>
          <x:t xml:space="preserve">follow up on cases</x:t>
        </x:is>
      </x:c>
      <x:c r="H4753" s="8">
        <x:v>45250.3333333333</x:v>
      </x:c>
      <x:c r="I4753" s="9" t="n">
        <x:v>0.5</x:v>
      </x:c>
      <x:c r="J4753" s="10">
        <x:v>45250.3541666667</x:v>
      </x:c>
      <x:c r="K4753" s="11">
        <x:v>45250.4454050926</x:v>
      </x:c>
    </x:row>
    <x:row r="4754" hidden="0">
      <x:c r="A4754" s="1" t="inlineStr">
        <x:is>
          <x:t xml:space="preserve">c997a1d1-4988-ee11-8179-000d3aba33e4</x:t>
        </x:is>
      </x:c>
      <x:c r="B4754" s="2" t="inlineStr">
        <x:is>
          <x:t xml:space="preserve">rfrqYjGaDGA1r/BGlwZCgIZygxkDwozg8Z45588EsC3SMxPAgrBd0l2UVoS6sP2LwE4oqpyykDcQvMTrgu42YA==</x:t>
        </x:is>
      </x:c>
      <x:c r="C4754" s="3">
        <x:v>45251.3625231481</x:v>
      </x:c>
      <x:c r="D4754" s="4" t="inlineStr">
        <x:is>
          <x:t xml:space="preserve">Rebecca Estephan</x:t>
        </x:is>
      </x:c>
      <x:c r="E4754" s="5" t="inlineStr">
        <x:is>
          <x:t xml:space="preserve">follow up cases</x:t>
        </x:is>
      </x:c>
      <x:c r="F4754" s="6" t="inlineStr">
        <x:is>
          <x:t xml:space="preserve">follow up cases</x:t>
        </x:is>
      </x:c>
      <x:c r="G4754" s="7" t="inlineStr">
        <x:is>
          <x:t xml:space="preserve">follow up on cases</x:t>
        </x:is>
      </x:c>
      <x:c r="H4754" s="8">
        <x:v>45251.3333333333</x:v>
      </x:c>
      <x:c r="I4754" s="9" t="n">
        <x:v>0.5</x:v>
      </x:c>
      <x:c r="J4754" s="10">
        <x:v>45251.3541666667</x:v>
      </x:c>
      <x:c r="K4754" s="11">
        <x:v>45251.4458564815</x:v>
      </x:c>
    </x:row>
    <x:row r="4755" hidden="0">
      <x:c r="A4755" s="1" t="inlineStr">
        <x:is>
          <x:t xml:space="preserve">db3368bf-db8d-ee11-8179-000d3aba33e4</x:t>
        </x:is>
      </x:c>
      <x:c r="B4755" s="2" t="inlineStr">
        <x:is>
          <x:t xml:space="preserve">tqrimVT38x7pM6+LRXXXVPxl38favu2Uxq/YEYLXFUXe6v76rErrhkl/lJpG6TCqIIKaAkGT27Rpn1r+oeABFg==</x:t>
        </x:is>
      </x:c>
      <x:c r="C4755" s="3">
        <x:v>45258.4508101852</x:v>
      </x:c>
      <x:c r="D4755" s="4" t="inlineStr">
        <x:is>
          <x:t xml:space="preserve">Rebecca Estephan</x:t>
        </x:is>
      </x:c>
      <x:c r="E4755" s="5" t="inlineStr">
        <x:is>
          <x:t xml:space="preserve">follow up cases</x:t>
        </x:is>
      </x:c>
      <x:c r="F4755" s="6" t="inlineStr">
        <x:is>
          <x:t xml:space="preserve">follow up cases</x:t>
        </x:is>
      </x:c>
      <x:c r="G4755" s="7" t="inlineStr">
        <x:is>
          <x:t xml:space="preserve">follow up on cases</x:t>
        </x:is>
      </x:c>
      <x:c r="H4755" s="8">
        <x:v>45258.3333333333</x:v>
      </x:c>
      <x:c r="I4755" s="9" t="n">
        <x:v>0.5</x:v>
      </x:c>
      <x:c r="J4755" s="10">
        <x:v>45258.3541666667</x:v>
      </x:c>
      <x:c r="K4755" s="11">
        <x:v>45258.5341319444</x:v>
      </x:c>
    </x:row>
    <x:row r="4756" hidden="0">
      <x:c r="A4756" s="1" t="inlineStr">
        <x:is>
          <x:t xml:space="preserve">db0036db-9c8e-ee11-8179-000d3aba33e4</x:t>
        </x:is>
      </x:c>
      <x:c r="B4756" s="2" t="inlineStr">
        <x:is>
          <x:t xml:space="preserve">Bb+tqdWaRsLhOrctXb1O6ljXBySPn+f/B2tjoI9uQw16Am+m8cQPwq3ZlpXl2Yy8mUCvQck/0IilboMMgHCQ7w==</x:t>
        </x:is>
      </x:c>
      <x:c r="C4756" s="3">
        <x:v>45259.4107175926</x:v>
      </x:c>
      <x:c r="D4756" s="4" t="inlineStr">
        <x:is>
          <x:t xml:space="preserve">Rebecca Estephan</x:t>
        </x:is>
      </x:c>
      <x:c r="E4756" s="5" t="inlineStr">
        <x:is>
          <x:t xml:space="preserve">follow up cases</x:t>
        </x:is>
      </x:c>
      <x:c r="F4756" s="6" t="inlineStr">
        <x:is>
          <x:t xml:space="preserve">follow up cases</x:t>
        </x:is>
      </x:c>
      <x:c r="G4756" s="7" t="inlineStr">
        <x:is>
          <x:t xml:space="preserve">follow up on cases</x:t>
        </x:is>
      </x:c>
      <x:c r="H4756" s="8">
        <x:v>45259.3333333333</x:v>
      </x:c>
      <x:c r="I4756" s="9" t="n">
        <x:v>0.5</x:v>
      </x:c>
      <x:c r="J4756" s="10">
        <x:v>45259.3541666667</x:v>
      </x:c>
      <x:c r="K4756" s="11">
        <x:v>45259.4940509259</x:v>
      </x:c>
    </x:row>
    <x:row r="4757" hidden="0">
      <x:c r="A4757" s="1" t="inlineStr">
        <x:is>
          <x:t xml:space="preserve">d9c4ad1b-5f8f-ee11-8179-000d3aba33e4</x:t>
        </x:is>
      </x:c>
      <x:c r="B4757" s="2" t="inlineStr">
        <x:is>
          <x:t xml:space="preserve">MduYLWTRNdZvxSe7ayLrahhZT4IL1dSHamyNHS5PIlk7Td6y77shl4hsp6EUx6+deHvfOWpbfuZCtdFUpxRMdw==</x:t>
        </x:is>
      </x:c>
      <x:c r="C4757" s="3">
        <x:v>45260.3763773148</x:v>
      </x:c>
      <x:c r="D4757" s="4" t="inlineStr">
        <x:is>
          <x:t xml:space="preserve">Rebecca Estephan</x:t>
        </x:is>
      </x:c>
      <x:c r="E4757" s="5" t="inlineStr">
        <x:is>
          <x:t xml:space="preserve">follow up cases</x:t>
        </x:is>
      </x:c>
      <x:c r="F4757" s="6" t="inlineStr">
        <x:is>
          <x:t xml:space="preserve">follow up cases</x:t>
        </x:is>
      </x:c>
      <x:c r="G4757" s="7" t="inlineStr">
        <x:is>
          <x:t xml:space="preserve">follow up on cases</x:t>
        </x:is>
      </x:c>
      <x:c r="H4757" s="8">
        <x:v>45260.3333333333</x:v>
      </x:c>
      <x:c r="I4757" s="9" t="n">
        <x:v>0.5</x:v>
      </x:c>
      <x:c r="J4757" s="10">
        <x:v>45260.3541666667</x:v>
      </x:c>
      <x:c r="K4757" s="11">
        <x:v>45260.4596990741</x:v>
      </x:c>
    </x:row>
    <x:row r="4758" hidden="0">
      <x:c r="A4758" s="1" t="inlineStr">
        <x:is>
          <x:t xml:space="preserve">9257f142-2b90-ee11-8179-000d3aba33e4</x:t>
        </x:is>
      </x:c>
      <x:c r="B4758" s="2" t="inlineStr">
        <x:is>
          <x:t xml:space="preserve">ogQ9DXR2jKirU1FHJaQdtbrj8sVrFXGS0KgFxL9W/oK0BXViW4JbuH8JOT898RC1+k7iAGTyv2fXhR4hGDWKXQ==</x:t>
        </x:is>
      </x:c>
      <x:c r="C4758" s="3">
        <x:v>45261.3912615741</x:v>
      </x:c>
      <x:c r="D4758" s="4" t="inlineStr">
        <x:is>
          <x:t xml:space="preserve">Rebecca Estephan</x:t>
        </x:is>
      </x:c>
      <x:c r="E4758" s="5" t="inlineStr">
        <x:is>
          <x:t xml:space="preserve">follow up cases</x:t>
        </x:is>
      </x:c>
      <x:c r="F4758" s="6" t="inlineStr">
        <x:is>
          <x:t xml:space="preserve">follow up cases</x:t>
        </x:is>
      </x:c>
      <x:c r="G4758" s="7" t="inlineStr">
        <x:is>
          <x:t xml:space="preserve">follow up on cases</x:t>
        </x:is>
      </x:c>
      <x:c r="H4758" s="8">
        <x:v>45261.3333333333</x:v>
      </x:c>
      <x:c r="I4758" s="9" t="n">
        <x:v>0.5</x:v>
      </x:c>
      <x:c r="J4758" s="10">
        <x:v>45261.3541666667</x:v>
      </x:c>
      <x:c r="K4758" s="11">
        <x:v>45261.4745833333</x:v>
      </x:c>
    </x:row>
    <x:row r="4759" hidden="0">
      <x:c r="A4759" s="1" t="inlineStr">
        <x:is>
          <x:t xml:space="preserve">d955e91b-ea60-ee11-8df0-000d3aba33e4</x:t>
        </x:is>
      </x:c>
      <x:c r="B4759" s="2" t="inlineStr">
        <x:is>
          <x:t xml:space="preserve">6ZOWVOcai0Oj5UGvf7TfwuY8JoSC9mk64Rzbuh5B5WXylvPbeergvhq0fbZLYABnjZ4bQ/lt9UApyNc3bZHKGQ==</x:t>
        </x:is>
      </x:c>
      <x:c r="C4759" s="3">
        <x:v>45201.2559953704</x:v>
      </x:c>
      <x:c r="D4759" s="4" t="inlineStr">
        <x:is>
          <x:t xml:space="preserve">Rebecca Estephan</x:t>
        </x:is>
      </x:c>
      <x:c r="E4759" s="5" t="inlineStr">
        <x:is>
          <x:t xml:space="preserve">follow up cases</x:t>
        </x:is>
      </x:c>
      <x:c r="F4759" s="6" t="inlineStr">
        <x:is>
          <x:t xml:space="preserve">follow up cases</x:t>
        </x:is>
      </x:c>
      <x:c r="G4759" s="7" t="inlineStr">
        <x:is>
          <x:t xml:space="preserve">follow up on cases</x:t>
        </x:is>
      </x:c>
      <x:c r="H4759" s="8">
        <x:v>45201.3333333333</x:v>
      </x:c>
      <x:c r="I4759" s="9" t="n">
        <x:v>0.5</x:v>
      </x:c>
      <x:c r="J4759" s="10">
        <x:v>45201.3541666667</x:v>
      </x:c>
      <x:c r="K4759" s="11">
        <x:v>45201.3809837963</x:v>
      </x:c>
    </x:row>
    <x:row r="4760" hidden="0">
      <x:c r="A4760" s="1" t="inlineStr">
        <x:is>
          <x:t xml:space="preserve">5904cff2-b961-ee11-8df0-000d3aba33e4</x:t>
        </x:is>
      </x:c>
      <x:c r="B4760" s="2" t="inlineStr">
        <x:is>
          <x:t xml:space="preserve">uEG6jr+pUabmU9tevR2qWZpLSCe0I2lRXGMCfUf6T6WS7AkRPHXfW9gw1wGAissuEC/HZhLVuq1tsqkFAoE3qg==</x:t>
        </x:is>
      </x:c>
      <x:c r="C4760" s="3">
        <x:v>45202.2890856481</x:v>
      </x:c>
      <x:c r="D4760" s="4" t="inlineStr">
        <x:is>
          <x:t xml:space="preserve">Rebecca Estephan</x:t>
        </x:is>
      </x:c>
      <x:c r="E4760" s="5" t="inlineStr">
        <x:is>
          <x:t xml:space="preserve">follow up cases</x:t>
        </x:is>
      </x:c>
      <x:c r="F4760" s="6" t="inlineStr">
        <x:is>
          <x:t xml:space="preserve">follow up cases</x:t>
        </x:is>
      </x:c>
      <x:c r="G4760" s="7" t="inlineStr">
        <x:is>
          <x:t xml:space="preserve">follow up on cases</x:t>
        </x:is>
      </x:c>
      <x:c r="H4760" s="8">
        <x:v>45202.3333333333</x:v>
      </x:c>
      <x:c r="I4760" s="9" t="n">
        <x:v>0.5</x:v>
      </x:c>
      <x:c r="J4760" s="10">
        <x:v>45202.3541666667</x:v>
      </x:c>
      <x:c r="K4760" s="11">
        <x:v>45202.4140856481</x:v>
      </x:c>
    </x:row>
    <x:row r="4761" hidden="0">
      <x:c r="A4761" s="1" t="inlineStr">
        <x:is>
          <x:t xml:space="preserve">5b1352eb-a062-ee11-8df0-000d3aba33e4</x:t>
        </x:is>
      </x:c>
      <x:c r="B4761" s="2" t="inlineStr">
        <x:is>
          <x:t xml:space="preserve">qpdo0vKQHXE3LMg8KZfX8SGE9mRtfjA+IXXRsMiiCUxyTWeJdlxQvBBVbmGHzKscOhxLz+8gEneuw0veSKRGiQ==</x:t>
        </x:is>
      </x:c>
      <x:c r="C4761" s="3">
        <x:v>45203.4372685185</x:v>
      </x:c>
      <x:c r="D4761" s="4" t="inlineStr">
        <x:is>
          <x:t xml:space="preserve">Rebecca Estephan</x:t>
        </x:is>
      </x:c>
      <x:c r="E4761" s="5" t="inlineStr">
        <x:is>
          <x:t xml:space="preserve">follow up cases</x:t>
        </x:is>
      </x:c>
      <x:c r="F4761" s="6" t="inlineStr">
        <x:is>
          <x:t xml:space="preserve">follow up cases</x:t>
        </x:is>
      </x:c>
      <x:c r="G4761" s="7" t="inlineStr">
        <x:is>
          <x:t xml:space="preserve">follow up on cases</x:t>
        </x:is>
      </x:c>
      <x:c r="H4761" s="8">
        <x:v>45203.3541666667</x:v>
      </x:c>
      <x:c r="I4761" s="9" t="n">
        <x:v>0.5</x:v>
      </x:c>
      <x:c r="J4761" s="10">
        <x:v>45203.375</x:v>
      </x:c>
      <x:c r="K4761" s="11">
        <x:v>45203.5622685185</x:v>
      </x:c>
    </x:row>
    <x:row r="4762" hidden="0">
      <x:c r="A4762" s="1" t="inlineStr">
        <x:is>
          <x:t xml:space="preserve">3e829c6c-4763-ee11-8df0-000d3aba33e4</x:t>
        </x:is>
      </x:c>
      <x:c r="B4762" s="2" t="inlineStr">
        <x:is>
          <x:t xml:space="preserve">nGDPFD+9OqWSvx+VAN87eQv2Y6HqgL23mby8XxKY1DjAgsy+dvvQhEbhHhmpSxPMaUhM4Y75SkDQKkIT19haxQ==</x:t>
        </x:is>
      </x:c>
      <x:c r="C4762" s="3">
        <x:v>45204.2649652778</x:v>
      </x:c>
      <x:c r="D4762" s="4" t="inlineStr">
        <x:is>
          <x:t xml:space="preserve">Rebecca Estephan</x:t>
        </x:is>
      </x:c>
      <x:c r="E4762" s="5" t="inlineStr">
        <x:is>
          <x:t xml:space="preserve">follow up cases</x:t>
        </x:is>
      </x:c>
      <x:c r="F4762" s="6" t="inlineStr">
        <x:is>
          <x:t xml:space="preserve">follow up cases</x:t>
        </x:is>
      </x:c>
      <x:c r="G4762" s="7" t="inlineStr">
        <x:is>
          <x:t xml:space="preserve">follow up on cases</x:t>
        </x:is>
      </x:c>
      <x:c r="H4762" s="8">
        <x:v>45204.3333333333</x:v>
      </x:c>
      <x:c r="I4762" s="9" t="n">
        <x:v>0.5</x:v>
      </x:c>
      <x:c r="J4762" s="10">
        <x:v>45204.3541666667</x:v>
      </x:c>
      <x:c r="K4762" s="11">
        <x:v>45204.3899652778</x:v>
      </x:c>
    </x:row>
    <x:row r="4763" hidden="0">
      <x:c r="A4763" s="1" t="inlineStr">
        <x:is>
          <x:t xml:space="preserve">3e2bf715-0964-ee11-8df0-000d3aba33e4</x:t>
        </x:is>
      </x:c>
      <x:c r="B4763" s="2" t="inlineStr">
        <x:is>
          <x:t xml:space="preserve">XS1RX/PubrMMTUFLgM/khbRMZGFQjwoLGVWDdBthu14S0aucqE3LbGbVgU7q0Iy4a9PjZuPl9XfCKKVQItiWQw==</x:t>
        </x:is>
      </x:c>
      <x:c r="C4763" s="3">
        <x:v>45205.2276851852</x:v>
      </x:c>
      <x:c r="D4763" s="4" t="inlineStr">
        <x:is>
          <x:t xml:space="preserve">Rebecca Estephan</x:t>
        </x:is>
      </x:c>
      <x:c r="E4763" s="5" t="inlineStr">
        <x:is>
          <x:t xml:space="preserve">follow up cases</x:t>
        </x:is>
      </x:c>
      <x:c r="F4763" s="6" t="inlineStr">
        <x:is>
          <x:t xml:space="preserve">follow up cases</x:t>
        </x:is>
      </x:c>
      <x:c r="G4763" s="7" t="inlineStr">
        <x:is>
          <x:t xml:space="preserve">follow up on cases</x:t>
        </x:is>
      </x:c>
      <x:c r="H4763" s="8">
        <x:v>45205.3333333333</x:v>
      </x:c>
      <x:c r="I4763" s="9" t="n">
        <x:v>0.5</x:v>
      </x:c>
      <x:c r="J4763" s="10">
        <x:v>45205.3541666667</x:v>
      </x:c>
      <x:c r="K4763" s="11">
        <x:v>45205.3526851852</x:v>
      </x:c>
    </x:row>
    <x:row r="4764" hidden="0">
      <x:c r="A4764" s="1" t="inlineStr">
        <x:is>
          <x:t xml:space="preserve">ee8dd32e-3c0f-ee11-8f6d-000d3aba33e4</x:t>
        </x:is>
      </x:c>
      <x:c r="B4764" s="2" t="inlineStr">
        <x:is>
          <x:t xml:space="preserve">vPhHVSHeCWZ23Hhn4OGuCPCDSjtfrthw8gtlfkWnVGJHU/AwQSTMs7FgU4GjToI2K5FJUgmmkUABjJ8HegQhJQ==</x:t>
        </x:is>
      </x:c>
      <x:c r="C4764" s="3">
        <x:v>45097.3121412037</x:v>
      </x:c>
      <x:c r="D4764" s="4" t="inlineStr">
        <x:is>
          <x:t xml:space="preserve">Rebecca Estephan</x:t>
        </x:is>
      </x:c>
      <x:c r="E4764" s="5" t="inlineStr">
        <x:is>
          <x:t xml:space="preserve">follow up cases</x:t>
        </x:is>
      </x:c>
      <x:c r="F4764" s="6" t="inlineStr">
        <x:is>
          <x:t xml:space="preserve">follow up cases</x:t>
        </x:is>
      </x:c>
      <x:c r="G4764" s="7" t="inlineStr">
        <x:is>
          <x:t xml:space="preserve">follow up on cases</x:t>
        </x:is>
      </x:c>
      <x:c r="H4764" s="8">
        <x:v>45097.3541666667</x:v>
      </x:c>
      <x:c r="I4764" s="9" t="n">
        <x:v>0.5</x:v>
      </x:c>
      <x:c r="J4764" s="10">
        <x:v>45097.375</x:v>
      </x:c>
      <x:c r="K4764" s="11">
        <x:v>45097.4371412037</x:v>
      </x:c>
    </x:row>
    <x:row r="4765" hidden="0">
      <x:c r="A4765" s="1" t="inlineStr">
        <x:is>
          <x:t xml:space="preserve">abdb94c1-c811-ee11-8f6d-000d3aba33e4</x:t>
        </x:is>
      </x:c>
      <x:c r="B4765" s="2" t="inlineStr">
        <x:is>
          <x:t xml:space="preserve">sX12S2I5fC5DZgCN3O4xU2WGIiEwyOUl2iZ0bPTIwNQfSNIGC3fPlJnpxdQmPmlFE9/txMX+T9tCR2PSS1EbmA==</x:t>
        </x:is>
      </x:c>
      <x:c r="C4765" s="3">
        <x:v>45100.5561342593</x:v>
      </x:c>
      <x:c r="D4765" s="4" t="inlineStr">
        <x:is>
          <x:t xml:space="preserve">Rebecca Estephan</x:t>
        </x:is>
      </x:c>
      <x:c r="E4765" s="5" t="inlineStr">
        <x:is>
          <x:t xml:space="preserve">follow up cases</x:t>
        </x:is>
      </x:c>
      <x:c r="F4765" s="6" t="inlineStr">
        <x:is>
          <x:t xml:space="preserve">follow up cases</x:t>
        </x:is>
      </x:c>
      <x:c r="G4765" s="7" t="inlineStr">
        <x:is>
          <x:t xml:space="preserve">follow up on cases</x:t>
        </x:is>
      </x:c>
      <x:c r="H4765" s="8">
        <x:v>45100.3333333333</x:v>
      </x:c>
      <x:c r="I4765" s="9" t="n">
        <x:v>0.5</x:v>
      </x:c>
      <x:c r="J4765" s="10">
        <x:v>45100.3541666667</x:v>
      </x:c>
      <x:c r="K4765" s="11">
        <x:v>45100.6811342593</x:v>
      </x:c>
    </x:row>
    <x:row r="4766" hidden="0">
      <x:c r="A4766" s="1" t="inlineStr">
        <x:is>
          <x:t xml:space="preserve">8cb886df-0b17-ee11-8f6d-000d3aba33e4</x:t>
        </x:is>
      </x:c>
      <x:c r="B4766" s="2" t="inlineStr">
        <x:is>
          <x:t xml:space="preserve">ICPbi34Xg51kW6PnCd3eTYEMNpUr0Z9bhTTk36Hub2a1DzaHc95V5MuHqPcD4Uo2NVc1Jvimqbqk1x4vl92eoQ==</x:t>
        </x:is>
      </x:c>
      <x:c r="C4766" s="3">
        <x:v>45107.2526967593</x:v>
      </x:c>
      <x:c r="D4766" s="4" t="inlineStr">
        <x:is>
          <x:t xml:space="preserve">Rebecca Estephan</x:t>
        </x:is>
      </x:c>
      <x:c r="E4766" s="5" t="inlineStr">
        <x:is>
          <x:t xml:space="preserve">follow up cases</x:t>
        </x:is>
      </x:c>
      <x:c r="F4766" s="6" t="inlineStr">
        <x:is>
          <x:t xml:space="preserve">follow up cases</x:t>
        </x:is>
      </x:c>
      <x:c r="G4766" s="7" t="inlineStr">
        <x:is>
          <x:t xml:space="preserve">follow up on cases</x:t>
        </x:is>
      </x:c>
      <x:c r="H4766" s="8">
        <x:v>45107.3333333333</x:v>
      </x:c>
      <x:c r="I4766" s="9" t="n">
        <x:v>0.5</x:v>
      </x:c>
      <x:c r="J4766" s="10">
        <x:v>45107.3541666667</x:v>
      </x:c>
      <x:c r="K4766" s="11">
        <x:v>45107.3776967593</x:v>
      </x:c>
    </x:row>
    <x:row r="4767" hidden="0">
      <x:c r="A4767" s="1" t="inlineStr">
        <x:is>
          <x:t xml:space="preserve">b96ebee9-411a-ee11-8f6d-000d3aba33e4</x:t>
        </x:is>
      </x:c>
      <x:c r="B4767" s="2" t="inlineStr">
        <x:is>
          <x:t xml:space="preserve">rv30zHuxofA4Ss54p+VM0h47YtqN61sPNwiwyrSYl5+KIY6GGLkOp7/+qQWHS+rm8jQ3Ggxxkqi7o/KnDY7Wfw==</x:t>
        </x:is>
      </x:c>
      <x:c r="C4767" s="3">
        <x:v>45111.3390509259</x:v>
      </x:c>
      <x:c r="D4767" s="4" t="inlineStr">
        <x:is>
          <x:t xml:space="preserve">Rebecca Estephan</x:t>
        </x:is>
      </x:c>
      <x:c r="E4767" s="5" t="inlineStr">
        <x:is>
          <x:t xml:space="preserve">follow up cases</x:t>
        </x:is>
      </x:c>
      <x:c r="F4767" s="6" t="inlineStr">
        <x:is>
          <x:t xml:space="preserve">follow up cases</x:t>
        </x:is>
      </x:c>
      <x:c r="G4767" s="7" t="inlineStr">
        <x:is>
          <x:t xml:space="preserve">follow up on cases</x:t>
        </x:is>
      </x:c>
      <x:c r="H4767" s="8">
        <x:v>45111.3333333333</x:v>
      </x:c>
      <x:c r="I4767" s="9" t="n">
        <x:v>0.5</x:v>
      </x:c>
      <x:c r="J4767" s="10">
        <x:v>45111.3541666667</x:v>
      </x:c>
      <x:c r="K4767" s="11">
        <x:v>45111.4640509259</x:v>
      </x:c>
    </x:row>
    <x:row r="4768" hidden="0">
      <x:c r="A4768" s="1" t="inlineStr">
        <x:is>
          <x:t xml:space="preserve">4325c845-761a-ee11-8f6d-000d3aba33e4</x:t>
        </x:is>
      </x:c>
      <x:c r="B4768" s="2" t="inlineStr">
        <x:is>
          <x:t xml:space="preserve">0Lal4G6WeLzBI4doH50U26XqMjH30oucH+QCObOV5r034+5gh4wt6ZOqzookahV2fKcFG9gGo1ZKYW/krCBbVw==</x:t>
        </x:is>
      </x:c>
      <x:c r="C4768" s="3">
        <x:v>45111.5995949074</x:v>
      </x:c>
      <x:c r="D4768" s="4" t="inlineStr">
        <x:is>
          <x:t xml:space="preserve">Rebecca Estephan</x:t>
        </x:is>
      </x:c>
      <x:c r="E4768" s="5" t="inlineStr">
        <x:is>
          <x:t xml:space="preserve">follow up cases</x:t>
        </x:is>
      </x:c>
      <x:c r="F4768" s="6" t="inlineStr">
        <x:is>
          <x:t xml:space="preserve">follow up cases</x:t>
        </x:is>
      </x:c>
      <x:c r="G4768" s="7" t="inlineStr">
        <x:is>
          <x:t xml:space="preserve">follow up on cases</x:t>
        </x:is>
      </x:c>
      <x:c r="H4768" s="8">
        <x:v>45111.7083333333</x:v>
      </x:c>
      <x:c r="I4768" s="9" t="n">
        <x:v>0.5</x:v>
      </x:c>
      <x:c r="J4768" s="10">
        <x:v>45111.7291666667</x:v>
      </x:c>
      <x:c r="K4768" s="11">
        <x:v>45111.7243171296</x:v>
      </x:c>
    </x:row>
    <x:row r="4769" hidden="0">
      <x:c r="A4769" s="1" t="inlineStr">
        <x:is>
          <x:t xml:space="preserve">6470b65d-041b-ee11-8f6d-000d3aba33e4</x:t>
        </x:is>
      </x:c>
      <x:c r="B4769" s="2" t="inlineStr">
        <x:is>
          <x:t xml:space="preserve">mnA8SCSF1PVrVuoaKHwpPYNCXnlmc6NeMj3EhC7PhxSflJg7NYbY8rG+WOWcGoeMxRKgOa2rVnNFjWlP2QUHKg==</x:t>
        </x:is>
      </x:c>
      <x:c r="C4769" s="3">
        <x:v>45112.3057523148</x:v>
      </x:c>
      <x:c r="D4769" s="4" t="inlineStr">
        <x:is>
          <x:t xml:space="preserve">Rebecca Estephan</x:t>
        </x:is>
      </x:c>
      <x:c r="E4769" s="5" t="inlineStr">
        <x:is>
          <x:t xml:space="preserve">follow up cases</x:t>
        </x:is>
      </x:c>
      <x:c r="F4769" s="6" t="inlineStr">
        <x:is>
          <x:t xml:space="preserve">follow up cases</x:t>
        </x:is>
      </x:c>
      <x:c r="G4769" s="7" t="inlineStr">
        <x:is>
          <x:t xml:space="preserve">follow up on cases</x:t>
        </x:is>
      </x:c>
      <x:c r="H4769" s="8">
        <x:v>45112.3333333333</x:v>
      </x:c>
      <x:c r="I4769" s="9" t="n">
        <x:v>0.5</x:v>
      </x:c>
      <x:c r="J4769" s="10">
        <x:v>45112.3541666667</x:v>
      </x:c>
      <x:c r="K4769" s="11">
        <x:v>45112.4307407407</x:v>
      </x:c>
    </x:row>
    <x:row r="4770" hidden="0">
      <x:c r="A4770" s="1" t="inlineStr">
        <x:is>
          <x:t xml:space="preserve">1fcfae4a-e41b-ee11-8f6d-000d3aba33e4</x:t>
        </x:is>
      </x:c>
      <x:c r="B4770" s="2" t="inlineStr">
        <x:is>
          <x:t xml:space="preserve">LDpN9jDa4Kx+VqwuURP4UlTpl5Rl3AxYmSyrJlaPRoD61BxXdZrfCq43tiP+GZrP3HMfqBDy3qFWqVxAECDPag==</x:t>
        </x:is>
      </x:c>
      <x:c r="C4770" s="3">
        <x:v>45113.4188541667</x:v>
      </x:c>
      <x:c r="D4770" s="4" t="inlineStr">
        <x:is>
          <x:t xml:space="preserve">Rebecca Estephan</x:t>
        </x:is>
      </x:c>
      <x:c r="E4770" s="5" t="inlineStr">
        <x:is>
          <x:t xml:space="preserve">follow up cases</x:t>
        </x:is>
      </x:c>
      <x:c r="F4770" s="6" t="inlineStr">
        <x:is>
          <x:t xml:space="preserve">follow up cases</x:t>
        </x:is>
      </x:c>
      <x:c r="G4770" s="7" t="inlineStr">
        <x:is>
          <x:t xml:space="preserve">follow up on cases</x:t>
        </x:is>
      </x:c>
      <x:c r="H4770" s="8">
        <x:v>45113.3333333333</x:v>
      </x:c>
      <x:c r="I4770" s="9" t="n">
        <x:v>0.5</x:v>
      </x:c>
      <x:c r="J4770" s="10">
        <x:v>45113.3541666667</x:v>
      </x:c>
      <x:c r="K4770" s="11">
        <x:v>45113.5438425926</x:v>
      </x:c>
    </x:row>
    <x:row r="4771" hidden="0">
      <x:c r="A4771" s="1" t="inlineStr">
        <x:is>
          <x:t xml:space="preserve">d3ebe82a-8d1c-ee11-8f6d-000d3aba33e4</x:t>
        </x:is>
      </x:c>
      <x:c r="B4771" s="2" t="inlineStr">
        <x:is>
          <x:t xml:space="preserve">KbUev9B9OnJ/wCz1je7xz9JEiWNsUpU+a3HxNk8oE/4GHg9x9grfT+ArJ286V4+5RrTEcho8kGyXJMsDsUVUHw==</x:t>
        </x:is>
      </x:c>
      <x:c r="C4771" s="3">
        <x:v>45114.2585416667</x:v>
      </x:c>
      <x:c r="D4771" s="4" t="inlineStr">
        <x:is>
          <x:t xml:space="preserve">Rebecca Estephan</x:t>
        </x:is>
      </x:c>
      <x:c r="E4771" s="5" t="inlineStr">
        <x:is>
          <x:t xml:space="preserve">follow up cases</x:t>
        </x:is>
      </x:c>
      <x:c r="F4771" s="6" t="inlineStr">
        <x:is>
          <x:t xml:space="preserve">follow up cases</x:t>
        </x:is>
      </x:c>
      <x:c r="G4771" s="7" t="inlineStr">
        <x:is>
          <x:t xml:space="preserve">follow up on cases</x:t>
        </x:is>
      </x:c>
      <x:c r="H4771" s="8">
        <x:v>45114.3333333333</x:v>
      </x:c>
      <x:c r="I4771" s="9" t="n">
        <x:v>0.5</x:v>
      </x:c>
      <x:c r="J4771" s="10">
        <x:v>45114.3541666667</x:v>
      </x:c>
      <x:c r="K4771" s="11">
        <x:v>45114.3833680556</x:v>
      </x:c>
    </x:row>
    <x:row r="4772" hidden="0">
      <x:c r="A4772" s="1" t="inlineStr">
        <x:is>
          <x:t xml:space="preserve">e5956411-ee08-ee11-8f6e-000d3aba33e4</x:t>
        </x:is>
      </x:c>
      <x:c r="B4772" s="2" t="inlineStr">
        <x:is>
          <x:t xml:space="preserve">F6jYImuz4dHmee3LWcXkSUda8j4U2DDjOkeUNREZHiTMN/3BNaBB6pztVK5lhejGnLbjC6LAaWCdNFeCwXeoXg==</x:t>
        </x:is>
      </x:c>
      <x:c r="C4772" s="3">
        <x:v>45202.4505439815</x:v>
      </x:c>
      <x:c r="D4772" s="4" t="inlineStr">
        <x:is>
          <x:t xml:space="preserve">Rebecca Estephan</x:t>
        </x:is>
      </x:c>
      <x:c r="E4772" s="5" t="inlineStr">
        <x:is>
          <x:t xml:space="preserve">follow up cases</x:t>
        </x:is>
      </x:c>
      <x:c r="F4772" s="6" t="inlineStr">
        <x:is>
          <x:t xml:space="preserve">follow up cases</x:t>
        </x:is>
      </x:c>
      <x:c r="G4772" s="7" t="inlineStr">
        <x:is>
          <x:t xml:space="preserve">follow up on cases</x:t>
        </x:is>
      </x:c>
      <x:c r="H4772" s="8">
        <x:v>45089.3333333333</x:v>
      </x:c>
      <x:c r="I4772" s="9" t="n">
        <x:v>0.5</x:v>
      </x:c>
      <x:c r="J4772" s="10">
        <x:v>45089.3541666667</x:v>
      </x:c>
      <x:c r="K4772" s="11">
        <x:v>45089.4133101852</x:v>
      </x:c>
    </x:row>
    <x:row r="4773" hidden="0">
      <x:c r="A4773" s="1" t="inlineStr">
        <x:is>
          <x:t xml:space="preserve">53d38eb6-b109-ee11-8f6e-000d3aba33e4</x:t>
        </x:is>
      </x:c>
      <x:c r="B4773" s="2" t="inlineStr">
        <x:is>
          <x:t xml:space="preserve">x9TpcbSkvNWsd3KsiBBJRqxwmQ0xtSwQ+KwZnj3XVE5Oj39A0tQxEnQQagBMFVAOEoaSEF6BBVeebasFX4mwjw==</x:t>
        </x:is>
      </x:c>
      <x:c r="C4773" s="3">
        <x:v>45202.4505439815</x:v>
      </x:c>
      <x:c r="D4773" s="4" t="inlineStr">
        <x:is>
          <x:t xml:space="preserve">Rebecca Estephan</x:t>
        </x:is>
      </x:c>
      <x:c r="E4773" s="5" t="inlineStr">
        <x:is>
          <x:t xml:space="preserve">follow up cases</x:t>
        </x:is>
      </x:c>
      <x:c r="F4773" s="6" t="inlineStr">
        <x:is>
          <x:t xml:space="preserve">follow up cases</x:t>
        </x:is>
      </x:c>
      <x:c r="G4773" s="7" t="inlineStr">
        <x:is>
          <x:t xml:space="preserve">follow up on cases</x:t>
        </x:is>
      </x:c>
      <x:c r="H4773" s="8">
        <x:v>45090.3333333333</x:v>
      </x:c>
      <x:c r="I4773" s="9" t="n">
        <x:v>0.5</x:v>
      </x:c>
      <x:c r="J4773" s="10">
        <x:v>45090.3541666667</x:v>
      </x:c>
      <x:c r="K4773" s="11">
        <x:v>45090.3859606481</x:v>
      </x:c>
    </x:row>
    <x:row r="4774" hidden="0">
      <x:c r="A4774" s="1" t="inlineStr">
        <x:is>
          <x:t xml:space="preserve">69e67427-740a-ee11-8f6e-000d3aba33e4</x:t>
        </x:is>
      </x:c>
      <x:c r="B4774" s="2" t="inlineStr">
        <x:is>
          <x:t xml:space="preserve">uRn6u25tLkktp64PWiIscxAkJvWM30X9GDxuv+eADOj1ET/yeGBgFj7xR8kPKpkMkmHBbOWWtH9AkeuAhy3HEA==</x:t>
        </x:is>
      </x:c>
      <x:c r="C4774" s="3">
        <x:v>45091.2274421296</x:v>
      </x:c>
      <x:c r="D4774" s="4" t="inlineStr">
        <x:is>
          <x:t xml:space="preserve">Rebecca Estephan</x:t>
        </x:is>
      </x:c>
      <x:c r="E4774" s="5" t="inlineStr">
        <x:is>
          <x:t xml:space="preserve">follow up cases</x:t>
        </x:is>
      </x:c>
      <x:c r="F4774" s="6" t="inlineStr">
        <x:is>
          <x:t xml:space="preserve">follow up cases</x:t>
        </x:is>
      </x:c>
      <x:c r="G4774" s="7" t="inlineStr">
        <x:is>
          <x:t xml:space="preserve">follow up on cases</x:t>
        </x:is>
      </x:c>
      <x:c r="H4774" s="8">
        <x:v>45091.3333333333</x:v>
      </x:c>
      <x:c r="I4774" s="9" t="n">
        <x:v>0.5</x:v>
      </x:c>
      <x:c r="J4774" s="10">
        <x:v>45091.3541666667</x:v>
      </x:c>
      <x:c r="K4774" s="11">
        <x:v>45091.3524305556</x:v>
      </x:c>
    </x:row>
    <x:row r="4775" hidden="0">
      <x:c r="A4775" s="1" t="inlineStr">
        <x:is>
          <x:t xml:space="preserve">07406f8e-c9da-ee11-904c-000d3aba33e4</x:t>
        </x:is>
      </x:c>
      <x:c r="B4775" s="2" t="inlineStr">
        <x:is>
          <x:t xml:space="preserve">12u1tfh3E2+IyO62deWTRhin10ztnswzvcId8Y8ySUINScBTl3lhZ6WXwP7/rKpYaIjkoJtO29k2QP7Gq73M7g==</x:t>
        </x:is>
      </x:c>
      <x:c r="C4775" s="3">
        <x:v>45356.3492708333</x:v>
      </x:c>
      <x:c r="D4775" s="4" t="inlineStr">
        <x:is>
          <x:t xml:space="preserve">Rebecca Estephan</x:t>
        </x:is>
      </x:c>
      <x:c r="E4775" s="5" t="inlineStr">
        <x:is>
          <x:t xml:space="preserve">follow up cases</x:t>
        </x:is>
      </x:c>
      <x:c r="F4775" s="6" t="inlineStr">
        <x:is>
          <x:t xml:space="preserve">follow up cases</x:t>
        </x:is>
      </x:c>
      <x:c r="G4775" s="7" t="inlineStr">
        <x:is>
          <x:t xml:space="preserve">follow up on cases</x:t>
        </x:is>
      </x:c>
      <x:c r="H4775" s="8">
        <x:v>45356.3333333333</x:v>
      </x:c>
      <x:c r="I4775" s="9" t="n">
        <x:v>0.5</x:v>
      </x:c>
      <x:c r="J4775" s="10">
        <x:v>45356.3541666667</x:v>
      </x:c>
      <x:c r="K4775" s="11">
        <x:v>45356.4326041667</x:v>
      </x:c>
    </x:row>
    <x:row r="4776" hidden="0">
      <x:c r="A4776" s="1" t="inlineStr">
        <x:is>
          <x:t xml:space="preserve">04297461-eed6-ee11-904d-000d3aba33e4</x:t>
        </x:is>
      </x:c>
      <x:c r="B4776" s="2" t="inlineStr">
        <x:is>
          <x:t xml:space="preserve">ueOHDOhug5LclL2GceGKHGOCce86L14AB3CI+d4//xmx9+3vPMzVUe4iamKC/OqMb2NxwVXCwifi8VGNSb3hUw==</x:t>
        </x:is>
      </x:c>
      <x:c r="C4776" s="3">
        <x:v>45351.4419907407</x:v>
      </x:c>
      <x:c r="D4776" s="4" t="inlineStr">
        <x:is>
          <x:t xml:space="preserve">Rebecca Estephan</x:t>
        </x:is>
      </x:c>
      <x:c r="E4776" s="5" t="inlineStr">
        <x:is>
          <x:t xml:space="preserve">follow up cases</x:t>
        </x:is>
      </x:c>
      <x:c r="F4776" s="6" t="inlineStr">
        <x:is>
          <x:t xml:space="preserve">follow up cases</x:t>
        </x:is>
      </x:c>
      <x:c r="G4776" s="7" t="inlineStr">
        <x:is>
          <x:t xml:space="preserve">follow up on cases</x:t>
        </x:is>
      </x:c>
      <x:c r="H4776" s="8">
        <x:v>45351.3333333333</x:v>
      </x:c>
      <x:c r="I4776" s="9" t="n">
        <x:v>0.5</x:v>
      </x:c>
      <x:c r="J4776" s="10">
        <x:v>45351.3541666667</x:v>
      </x:c>
      <x:c r="K4776" s="11">
        <x:v>45351.5253240741</x:v>
      </x:c>
    </x:row>
    <x:row r="4777" hidden="0">
      <x:c r="A4777" s="1" t="inlineStr">
        <x:is>
          <x:t xml:space="preserve">b7cd5ca3-abd7-ee11-904d-000d3aba33e4</x:t>
        </x:is>
      </x:c>
      <x:c r="B4777" s="2" t="inlineStr">
        <x:is>
          <x:t xml:space="preserve">s4uXx8DPM4Gpu3WM6gwSZLg/IHwFDkCAhvJRxg8XMK87hNWXoyF1kLg00TQUNk5f/gJRq75yLN8tco5AnKuIVg==</x:t>
        </x:is>
      </x:c>
      <x:c r="C4777" s="3">
        <x:v>45352.3827662037</x:v>
      </x:c>
      <x:c r="D4777" s="4" t="inlineStr">
        <x:is>
          <x:t xml:space="preserve">Rebecca Estephan</x:t>
        </x:is>
      </x:c>
      <x:c r="E4777" s="5" t="inlineStr">
        <x:is>
          <x:t xml:space="preserve">follow up cases</x:t>
        </x:is>
      </x:c>
      <x:c r="F4777" s="6" t="inlineStr">
        <x:is>
          <x:t xml:space="preserve">follow up cases</x:t>
        </x:is>
      </x:c>
      <x:c r="G4777" s="7" t="inlineStr">
        <x:is>
          <x:t xml:space="preserve">follow up on cases</x:t>
        </x:is>
      </x:c>
      <x:c r="H4777" s="8">
        <x:v>45352.3333333333</x:v>
      </x:c>
      <x:c r="I4777" s="9" t="n">
        <x:v>0.5</x:v>
      </x:c>
      <x:c r="J4777" s="10">
        <x:v>45352.3541666667</x:v>
      </x:c>
      <x:c r="K4777" s="11">
        <x:v>45352.466099537</x:v>
      </x:c>
    </x:row>
    <x:row r="4778" hidden="0">
      <x:c r="A4778" s="1" t="inlineStr">
        <x:is>
          <x:t xml:space="preserve">d0ee8d96-7fdf-ee11-904d-000d3aba33e4</x:t>
        </x:is>
      </x:c>
      <x:c r="B4778" s="2" t="inlineStr">
        <x:is>
          <x:t xml:space="preserve">iOqT3eDbuQQCbpa4vv1juCtXk0DUy6kmXLJ8tDpSXwun0PwteJa/WoMarZg0LUcGGCZYSNdvNAdsmUaVL68upg==</x:t>
        </x:is>
      </x:c>
      <x:c r="C4778" s="3">
        <x:v>45362.3444444444</x:v>
      </x:c>
      <x:c r="D4778" s="4" t="inlineStr">
        <x:is>
          <x:t xml:space="preserve">Rebecca Estephan</x:t>
        </x:is>
      </x:c>
      <x:c r="E4778" s="5" t="inlineStr">
        <x:is>
          <x:t xml:space="preserve">follow up cases</x:t>
        </x:is>
      </x:c>
      <x:c r="F4778" s="6" t="inlineStr">
        <x:is>
          <x:t xml:space="preserve">follow up cases</x:t>
        </x:is>
      </x:c>
      <x:c r="G4778" s="7" t="inlineStr">
        <x:is>
          <x:t xml:space="preserve">follow up on cases</x:t>
        </x:is>
      </x:c>
      <x:c r="H4778" s="8">
        <x:v>45362.3333333333</x:v>
      </x:c>
      <x:c r="I4778" s="9" t="n">
        <x:v>0.5</x:v>
      </x:c>
      <x:c r="J4778" s="10">
        <x:v>45362.3541666667</x:v>
      </x:c>
      <x:c r="K4778" s="11">
        <x:v>45362.4277777778</x:v>
      </x:c>
    </x:row>
    <x:row r="4779" hidden="0">
      <x:c r="A4779" s="1" t="inlineStr">
        <x:is>
          <x:t xml:space="preserve">48726ad4-e7e1-ee11-904d-000d3aba33e4</x:t>
        </x:is>
      </x:c>
      <x:c r="B4779" s="2" t="inlineStr">
        <x:is>
          <x:t xml:space="preserve">9tsCowEO6/870DGOLCsZBtOzkYWXBMAv36QBI3dTbrZTCgkZ9+TL2wUxzeF8lqrB9kEk0jRWjWGDzHIYP0IxDQ==</x:t>
        </x:is>
      </x:c>
      <x:c r="C4779" s="3">
        <x:v>45365.4078240741</x:v>
      </x:c>
      <x:c r="D4779" s="4" t="inlineStr">
        <x:is>
          <x:t xml:space="preserve">Rebecca Estephan</x:t>
        </x:is>
      </x:c>
      <x:c r="E4779" s="5" t="inlineStr">
        <x:is>
          <x:t xml:space="preserve">follow up cases</x:t>
        </x:is>
      </x:c>
      <x:c r="F4779" s="6" t="inlineStr">
        <x:is>
          <x:t xml:space="preserve">follow up cases</x:t>
        </x:is>
      </x:c>
      <x:c r="G4779" s="7" t="inlineStr">
        <x:is>
          <x:t xml:space="preserve">follow up on cases</x:t>
        </x:is>
      </x:c>
      <x:c r="H4779" s="8">
        <x:v>45365.3333333333</x:v>
      </x:c>
      <x:c r="I4779" s="9" t="n">
        <x:v>0.5</x:v>
      </x:c>
      <x:c r="J4779" s="10">
        <x:v>45365.3541666667</x:v>
      </x:c>
      <x:c r="K4779" s="11">
        <x:v>45365.4911574074</x:v>
      </x:c>
    </x:row>
    <x:row r="4780" hidden="0">
      <x:c r="A4780" s="1" t="inlineStr">
        <x:is>
          <x:t xml:space="preserve">e28cd691-fee4-ee11-904d-000d3aba33e4</x:t>
        </x:is>
      </x:c>
      <x:c r="B4780" s="2" t="inlineStr">
        <x:is>
          <x:t xml:space="preserve">8aInA8X7Iv2z/nbbsdIGxIDti8P5dgSAGYPorfpXcjJYjheE99V6uvrUBYOlZnG+pj3424UWuQIGbQ7xreDGpQ==</x:t>
        </x:is>
      </x:c>
      <x:c r="C4780" s="3">
        <x:v>45369.3386342593</x:v>
      </x:c>
      <x:c r="D4780" s="4" t="inlineStr">
        <x:is>
          <x:t xml:space="preserve">Rebecca Estephan</x:t>
        </x:is>
      </x:c>
      <x:c r="E4780" s="5" t="inlineStr">
        <x:is>
          <x:t xml:space="preserve">follow up cases</x:t>
        </x:is>
      </x:c>
      <x:c r="F4780" s="6" t="inlineStr">
        <x:is>
          <x:t xml:space="preserve">follow up cases</x:t>
        </x:is>
      </x:c>
      <x:c r="G4780" s="7" t="inlineStr">
        <x:is>
          <x:t xml:space="preserve">follow up on cases</x:t>
        </x:is>
      </x:c>
      <x:c r="H4780" s="8">
        <x:v>45369.3333333333</x:v>
      </x:c>
      <x:c r="I4780" s="9" t="n">
        <x:v>0.5</x:v>
      </x:c>
      <x:c r="J4780" s="10">
        <x:v>45369.3541666667</x:v>
      </x:c>
      <x:c r="K4780" s="11">
        <x:v>45369.4219675926</x:v>
      </x:c>
    </x:row>
    <x:row r="4781" hidden="0">
      <x:c r="A4781" s="1" t="inlineStr">
        <x:is>
          <x:t xml:space="preserve">60cf6ad6-5de7-ee11-904d-000d3aba33e4</x:t>
        </x:is>
      </x:c>
      <x:c r="B4781" s="2" t="inlineStr">
        <x:is>
          <x:t xml:space="preserve">bogln5j2Ka8OTkByo5E2qufhvaFjHjTpuQqIHSpv5954rBbpD8gCRrOl2SaMaFSE/cuXadjExtK+57rxqrk9aA==</x:t>
        </x:is>
      </x:c>
      <x:c r="C4781" s="3">
        <x:v>45372.357337963</x:v>
      </x:c>
      <x:c r="D4781" s="4" t="inlineStr">
        <x:is>
          <x:t xml:space="preserve">Rebecca Estephan</x:t>
        </x:is>
      </x:c>
      <x:c r="E4781" s="5" t="inlineStr">
        <x:is>
          <x:t xml:space="preserve">follow up cases</x:t>
        </x:is>
      </x:c>
      <x:c r="F4781" s="6" t="inlineStr">
        <x:is>
          <x:t xml:space="preserve">follow up cases</x:t>
        </x:is>
      </x:c>
      <x:c r="G4781" s="7" t="inlineStr">
        <x:is>
          <x:t xml:space="preserve">follow up on cases</x:t>
        </x:is>
      </x:c>
      <x:c r="H4781" s="8">
        <x:v>45372.3333333333</x:v>
      </x:c>
      <x:c r="I4781" s="9" t="n">
        <x:v>0.5</x:v>
      </x:c>
      <x:c r="J4781" s="10">
        <x:v>45372.3541666667</x:v>
      </x:c>
      <x:c r="K4781" s="11">
        <x:v>45372.4406597222</x:v>
      </x:c>
    </x:row>
    <x:row r="4782" hidden="0">
      <x:c r="A4782" s="1" t="inlineStr">
        <x:is>
          <x:t xml:space="preserve">a5d5d419-54e8-ee11-904d-000d3aba33e4</x:t>
        </x:is>
      </x:c>
      <x:c r="B4782" s="2" t="inlineStr">
        <x:is>
          <x:t xml:space="preserve">oYYMXligBJhvLeu5+FRebxAwgKjc3Iu3IwqUTqCACpny1E7v7lyFFE6UFRPG+xEaa50Qpj+BklnGZN+yacuIZw==</x:t>
        </x:is>
      </x:c>
      <x:c r="C4782" s="3">
        <x:v>45373.5815393518</x:v>
      </x:c>
      <x:c r="D4782" s="4" t="inlineStr">
        <x:is>
          <x:t xml:space="preserve">Rebecca Estephan</x:t>
        </x:is>
      </x:c>
      <x:c r="E4782" s="5" t="inlineStr">
        <x:is>
          <x:t xml:space="preserve">follow up cases</x:t>
        </x:is>
      </x:c>
      <x:c r="F4782" s="6" t="inlineStr">
        <x:is>
          <x:t xml:space="preserve">follow up cases</x:t>
        </x:is>
      </x:c>
      <x:c r="G4782" s="7" t="inlineStr">
        <x:is>
          <x:t xml:space="preserve">follow up on cases</x:t>
        </x:is>
      </x:c>
      <x:c r="H4782" s="8">
        <x:v>45373.3333333333</x:v>
      </x:c>
      <x:c r="I4782" s="9" t="n">
        <x:v>0.5</x:v>
      </x:c>
      <x:c r="J4782" s="10">
        <x:v>45373.3541666667</x:v>
      </x:c>
      <x:c r="K4782" s="11">
        <x:v>45373.6648611111</x:v>
      </x:c>
    </x:row>
    <x:row r="4783" hidden="0">
      <x:c r="A4783" s="1" t="inlineStr">
        <x:is>
          <x:t xml:space="preserve">a8bd209c-3bbf-ee11-9078-000d3aba33e4</x:t>
        </x:is>
      </x:c>
      <x:c r="B4783" s="2" t="inlineStr">
        <x:is>
          <x:t xml:space="preserve">Fay1VLfOVMtIgyYOll08G2HcvU9ASaWRE/YXS5G2Gvi0I5DxdIBuupmX2hBngcEaySTDmnTHLN0TQVGI+dJdAQ==</x:t>
        </x:is>
      </x:c>
      <x:c r="C4783" s="3">
        <x:v>45321.283912037</x:v>
      </x:c>
      <x:c r="D4783" s="4" t="inlineStr">
        <x:is>
          <x:t xml:space="preserve">Rebecca Estephan</x:t>
        </x:is>
      </x:c>
      <x:c r="E4783" s="5" t="inlineStr">
        <x:is>
          <x:t xml:space="preserve">follow up cases</x:t>
        </x:is>
      </x:c>
      <x:c r="F4783" s="6" t="inlineStr">
        <x:is>
          <x:t xml:space="preserve">follow up cases</x:t>
        </x:is>
      </x:c>
      <x:c r="G4783" s="7" t="inlineStr">
        <x:is>
          <x:t xml:space="preserve">follow up on cases</x:t>
        </x:is>
      </x:c>
      <x:c r="H4783" s="8">
        <x:v>45321.3333333333</x:v>
      </x:c>
      <x:c r="I4783" s="9" t="n">
        <x:v>0.5</x:v>
      </x:c>
      <x:c r="J4783" s="10">
        <x:v>45321.3541666667</x:v>
      </x:c>
      <x:c r="K4783" s="11">
        <x:v>45321.3672337963</x:v>
      </x:c>
    </x:row>
    <x:row r="4784" hidden="0">
      <x:c r="A4784" s="1" t="inlineStr">
        <x:is>
          <x:t xml:space="preserve">f7224730-07c0-ee11-9078-000d3aba33e4</x:t>
        </x:is>
      </x:c>
      <x:c r="B4784" s="2" t="inlineStr">
        <x:is>
          <x:t xml:space="preserve">gf3cw3UuwSEIG09pJVa9P57LoI9Nu/dW+AxNzNAnR5khj0ccjrbXgPPVoSUDYJKwJyXODhq0oVIAbp0G/BKQfQ==</x:t>
        </x:is>
      </x:c>
      <x:c r="C4784" s="3">
        <x:v>45322.2959027778</x:v>
      </x:c>
      <x:c r="D4784" s="4" t="inlineStr">
        <x:is>
          <x:t xml:space="preserve">Rebecca Estephan</x:t>
        </x:is>
      </x:c>
      <x:c r="E4784" s="5" t="inlineStr">
        <x:is>
          <x:t xml:space="preserve">follow up cases</x:t>
        </x:is>
      </x:c>
      <x:c r="F4784" s="6" t="inlineStr">
        <x:is>
          <x:t xml:space="preserve">follow up cases</x:t>
        </x:is>
      </x:c>
      <x:c r="G4784" s="7" t="inlineStr">
        <x:is>
          <x:t xml:space="preserve">follow up on cases</x:t>
        </x:is>
      </x:c>
      <x:c r="H4784" s="8">
        <x:v>45322.3333333333</x:v>
      </x:c>
      <x:c r="I4784" s="9" t="n">
        <x:v>0.5</x:v>
      </x:c>
      <x:c r="J4784" s="10">
        <x:v>45322.3541666667</x:v>
      </x:c>
      <x:c r="K4784" s="11">
        <x:v>45322.3792361111</x:v>
      </x:c>
    </x:row>
    <x:row r="4785" hidden="0">
      <x:c r="A4785" s="1" t="inlineStr">
        <x:is>
          <x:t xml:space="preserve">34e84e2e-e0c0-ee11-9078-000d3aba33e4</x:t>
        </x:is>
      </x:c>
      <x:c r="B4785" s="2" t="inlineStr">
        <x:is>
          <x:t xml:space="preserve">2ZoWC7+px+SWOMOVDMsTJIksOT1OVRFkxAxaO0NYrTURdPVgUBu2hmZZAQdr9v99Pk2yozFNAhE8s8wavbjp9g==</x:t>
        </x:is>
      </x:c>
      <x:c r="C4785" s="3">
        <x:v>45323.3747800926</x:v>
      </x:c>
      <x:c r="D4785" s="4" t="inlineStr">
        <x:is>
          <x:t xml:space="preserve">Rebecca Estephan</x:t>
        </x:is>
      </x:c>
      <x:c r="E4785" s="5" t="inlineStr">
        <x:is>
          <x:t xml:space="preserve">follow up cases</x:t>
        </x:is>
      </x:c>
      <x:c r="F4785" s="6" t="inlineStr">
        <x:is>
          <x:t xml:space="preserve">follow up cases</x:t>
        </x:is>
      </x:c>
      <x:c r="G4785" s="7" t="inlineStr">
        <x:is>
          <x:t xml:space="preserve">follow up on cases</x:t>
        </x:is>
      </x:c>
      <x:c r="H4785" s="8">
        <x:v>45323.3333333333</x:v>
      </x:c>
      <x:c r="I4785" s="9" t="n">
        <x:v>0.5</x:v>
      </x:c>
      <x:c r="J4785" s="10">
        <x:v>45323.3541666667</x:v>
      </x:c>
      <x:c r="K4785" s="11">
        <x:v>45323.4578472222</x:v>
      </x:c>
    </x:row>
    <x:row r="4786" hidden="0">
      <x:c r="A4786" s="1" t="inlineStr">
        <x:is>
          <x:t xml:space="preserve">01c7407b-a9c1-ee11-9078-000d3aba33e4</x:t>
        </x:is>
      </x:c>
      <x:c r="B4786" s="2" t="inlineStr">
        <x:is>
          <x:t xml:space="preserve">l0h6MtB/vOXVBW2unHiz7T3VHOkrmNvdcEq4sS0+burAtbeBD7q30WAgTGYMj13ViC+uYl/ZG4P9hGxIwLfkVw==</x:t>
        </x:is>
      </x:c>
      <x:c r="C4786" s="3">
        <x:v>45324.3752546296</x:v>
      </x:c>
      <x:c r="D4786" s="4" t="inlineStr">
        <x:is>
          <x:t xml:space="preserve">Rebecca Estephan</x:t>
        </x:is>
      </x:c>
      <x:c r="E4786" s="5" t="inlineStr">
        <x:is>
          <x:t xml:space="preserve">follow up cases</x:t>
        </x:is>
      </x:c>
      <x:c r="F4786" s="6" t="inlineStr">
        <x:is>
          <x:t xml:space="preserve">follow up cases</x:t>
        </x:is>
      </x:c>
      <x:c r="G4786" s="7" t="inlineStr">
        <x:is>
          <x:t xml:space="preserve">follow up on cases</x:t>
        </x:is>
      </x:c>
      <x:c r="H4786" s="8">
        <x:v>45324.3333333333</x:v>
      </x:c>
      <x:c r="I4786" s="9" t="n">
        <x:v>0.5</x:v>
      </x:c>
      <x:c r="J4786" s="10">
        <x:v>45324.3541666667</x:v>
      </x:c>
      <x:c r="K4786" s="11">
        <x:v>45324.458587963</x:v>
      </x:c>
    </x:row>
    <x:row r="4787" hidden="0">
      <x:c r="A4787" s="1" t="inlineStr">
        <x:is>
          <x:t xml:space="preserve">f0717545-50ca-ee11-9079-000d3aba33e4</x:t>
        </x:is>
      </x:c>
      <x:c r="B4787" s="2" t="inlineStr">
        <x:is>
          <x:t xml:space="preserve">jZaTGbAu9+qNqiR7v58cno+UGAYfnCq+/eF5bwk3r4IRtrGJRVy2xHHqihAViUdKhtvfXOg9KUFcX/GutL1CDw==</x:t>
        </x:is>
      </x:c>
      <x:c r="C4787" s="3">
        <x:v>45335.3849884259</x:v>
      </x:c>
      <x:c r="D4787" s="4" t="inlineStr">
        <x:is>
          <x:t xml:space="preserve">Rebecca Estephan</x:t>
        </x:is>
      </x:c>
      <x:c r="E4787" s="5" t="inlineStr">
        <x:is>
          <x:t xml:space="preserve">follow up cases</x:t>
        </x:is>
      </x:c>
      <x:c r="F4787" s="6" t="inlineStr">
        <x:is>
          <x:t xml:space="preserve">follow up cases</x:t>
        </x:is>
      </x:c>
      <x:c r="G4787" s="7" t="inlineStr">
        <x:is>
          <x:t xml:space="preserve">follow up on cases</x:t>
        </x:is>
      </x:c>
      <x:c r="H4787" s="8">
        <x:v>45335.3333333333</x:v>
      </x:c>
      <x:c r="I4787" s="9" t="n">
        <x:v>0.5</x:v>
      </x:c>
      <x:c r="J4787" s="10">
        <x:v>45335.3541666667</x:v>
      </x:c>
      <x:c r="K4787" s="11">
        <x:v>45335.4683217593</x:v>
      </x:c>
    </x:row>
    <x:row r="4788" hidden="0">
      <x:c r="A4788" s="1" t="inlineStr">
        <x:is>
          <x:t xml:space="preserve">28a2176a-a7cc-ee11-9079-000d3aba33e4</x:t>
        </x:is>
      </x:c>
      <x:c r="B4788" s="2" t="inlineStr">
        <x:is>
          <x:t xml:space="preserve">seKAd99mFlHb6e38P1UVOfN3TpnITU1CgqsnADOIdQAd9986I0LaE9jbgZMcU83txiKer6NowSErcqPcxDW0+A==</x:t>
        </x:is>
      </x:c>
      <x:c r="C4788" s="3">
        <x:v>45338.3634143519</x:v>
      </x:c>
      <x:c r="D4788" s="4" t="inlineStr">
        <x:is>
          <x:t xml:space="preserve">Rebecca Estephan</x:t>
        </x:is>
      </x:c>
      <x:c r="E4788" s="5" t="inlineStr">
        <x:is>
          <x:t xml:space="preserve">follow up cases</x:t>
        </x:is>
      </x:c>
      <x:c r="F4788" s="6" t="inlineStr">
        <x:is>
          <x:t xml:space="preserve">follow up cases</x:t>
        </x:is>
      </x:c>
      <x:c r="G4788" s="7" t="inlineStr">
        <x:is>
          <x:t xml:space="preserve">follow up on cases</x:t>
        </x:is>
      </x:c>
      <x:c r="H4788" s="8">
        <x:v>45338.3333333333</x:v>
      </x:c>
      <x:c r="I4788" s="9" t="n">
        <x:v>0.5</x:v>
      </x:c>
      <x:c r="J4788" s="10">
        <x:v>45338.3541666667</x:v>
      </x:c>
      <x:c r="K4788" s="11">
        <x:v>45338.4467361111</x:v>
      </x:c>
    </x:row>
    <x:row r="4789" hidden="0">
      <x:c r="A4789" s="1" t="inlineStr">
        <x:is>
          <x:t xml:space="preserve">5a7cbb8b-e5cc-ee11-9079-000d3aba33e4</x:t>
        </x:is>
      </x:c>
      <x:c r="B4789" s="2" t="inlineStr">
        <x:is>
          <x:t xml:space="preserve">O7kPFWrZFXEeET/4DYjyN0G+eT3HX862otjNbOaBsAIdPTLrTJJsu8U2+jvxJMb4mxboxxqagrOGqK/fK02aZw==</x:t>
        </x:is>
      </x:c>
      <x:c r="C4789" s="3">
        <x:v>45338.6721990741</x:v>
      </x:c>
      <x:c r="D4789" s="4" t="inlineStr">
        <x:is>
          <x:t xml:space="preserve">Rebecca Estephan</x:t>
        </x:is>
      </x:c>
      <x:c r="E4789" s="5" t="inlineStr">
        <x:is>
          <x:t xml:space="preserve">follow up cases</x:t>
        </x:is>
      </x:c>
      <x:c r="F4789" s="6" t="inlineStr">
        <x:is>
          <x:t xml:space="preserve">follow up cases</x:t>
        </x:is>
      </x:c>
      <x:c r="G4789" s="7" t="inlineStr">
        <x:is>
          <x:t xml:space="preserve">follow up on cases</x:t>
        </x:is>
      </x:c>
      <x:c r="H4789" s="8">
        <x:v>45338.7291666667</x:v>
      </x:c>
      <x:c r="I4789" s="9" t="n">
        <x:v>0.5</x:v>
      </x:c>
      <x:c r="J4789" s="10">
        <x:v>45338.75</x:v>
      </x:c>
      <x:c r="K4789" s="11">
        <x:v>45338.7555324074</x:v>
      </x:c>
    </x:row>
    <x:row r="4790" hidden="0">
      <x:c r="A4790" s="1" t="inlineStr">
        <x:is>
          <x:t xml:space="preserve">866ac79d-ffce-ee11-9079-000d3aba33e4</x:t>
        </x:is>
      </x:c>
      <x:c r="B4790" s="2" t="inlineStr">
        <x:is>
          <x:t xml:space="preserve">GgrOYql6ATgki3yA8NN2HjpefPUAeTG2DpRwl/St0Nqee87pl15JF/BIeaQgW6mw0dOlSvqBHkR+KlBb4Q8h0g==</x:t>
        </x:is>
      </x:c>
      <x:c r="C4790" s="3">
        <x:v>45341.3470486111</x:v>
      </x:c>
      <x:c r="D4790" s="4" t="inlineStr">
        <x:is>
          <x:t xml:space="preserve">Rebecca Estephan</x:t>
        </x:is>
      </x:c>
      <x:c r="E4790" s="5" t="inlineStr">
        <x:is>
          <x:t xml:space="preserve">follow up cases</x:t>
        </x:is>
      </x:c>
      <x:c r="F4790" s="6" t="inlineStr">
        <x:is>
          <x:t xml:space="preserve">follow up cases</x:t>
        </x:is>
      </x:c>
      <x:c r="G4790" s="7" t="inlineStr">
        <x:is>
          <x:t xml:space="preserve">follow up on cases</x:t>
        </x:is>
      </x:c>
      <x:c r="H4790" s="8">
        <x:v>45341.3333333333</x:v>
      </x:c>
      <x:c r="I4790" s="9" t="n">
        <x:v>0.5</x:v>
      </x:c>
      <x:c r="J4790" s="10">
        <x:v>45341.3541666667</x:v>
      </x:c>
      <x:c r="K4790" s="11">
        <x:v>45341.4303819444</x:v>
      </x:c>
    </x:row>
    <x:row r="4791" hidden="0">
      <x:c r="A4791" s="1" t="inlineStr">
        <x:is>
          <x:t xml:space="preserve">2f30fd21-3fcf-ee11-9079-000d3aba33e4</x:t>
        </x:is>
      </x:c>
      <x:c r="B4791" s="2" t="inlineStr">
        <x:is>
          <x:t xml:space="preserve">hILRbzc0j1I/8WqLK6EQhKvqTCbqph0CY0ndEI0uFBwQGiBKU6s/2v9Gov09G+81d3W5xW0OZwp0qiGfkN40Bw==</x:t>
        </x:is>
      </x:c>
      <x:c r="C4791" s="3">
        <x:v>45341.6627777778</x:v>
      </x:c>
      <x:c r="D4791" s="4" t="inlineStr">
        <x:is>
          <x:t xml:space="preserve">Rebecca Estephan</x:t>
        </x:is>
      </x:c>
      <x:c r="E4791" s="5" t="inlineStr">
        <x:is>
          <x:t xml:space="preserve">follow up cases</x:t>
        </x:is>
      </x:c>
      <x:c r="F4791" s="6" t="inlineStr">
        <x:is>
          <x:t xml:space="preserve">follow up cases</x:t>
        </x:is>
      </x:c>
      <x:c r="G4791" s="7" t="inlineStr">
        <x:is>
          <x:t xml:space="preserve">follow up on cases</x:t>
        </x:is>
      </x:c>
      <x:c r="H4791" s="8">
        <x:v>45341.7291666667</x:v>
      </x:c>
      <x:c r="I4791" s="9" t="n">
        <x:v>0.5</x:v>
      </x:c>
      <x:c r="J4791" s="10">
        <x:v>45341.75</x:v>
      </x:c>
      <x:c r="K4791" s="11">
        <x:v>45341.7461111111</x:v>
      </x:c>
    </x:row>
    <x:row r="4792" hidden="0">
      <x:c r="A4792" s="1" t="inlineStr">
        <x:is>
          <x:t xml:space="preserve">565d76be-cfcf-ee11-9079-000d3aba33e4</x:t>
        </x:is>
      </x:c>
      <x:c r="B4792" s="2" t="inlineStr">
        <x:is>
          <x:t xml:space="preserve">1ViW9SSA3EyvtXxJu1ZGx42rPWeQDtmNwA9fWqQThu9b256onH0TJxYS5SuDdgUBPmDH6V0k9SQ+7Kpv2sYa6w==</x:t>
        </x:is>
      </x:c>
      <x:c r="C4792" s="3">
        <x:v>45342.3816319444</x:v>
      </x:c>
      <x:c r="D4792" s="4" t="inlineStr">
        <x:is>
          <x:t xml:space="preserve">Rebecca Estephan</x:t>
        </x:is>
      </x:c>
      <x:c r="E4792" s="5" t="inlineStr">
        <x:is>
          <x:t xml:space="preserve">follow up cases</x:t>
        </x:is>
      </x:c>
      <x:c r="F4792" s="6" t="inlineStr">
        <x:is>
          <x:t xml:space="preserve">follow up cases</x:t>
        </x:is>
      </x:c>
      <x:c r="G4792" s="7" t="inlineStr">
        <x:is>
          <x:t xml:space="preserve">follow up on cases</x:t>
        </x:is>
      </x:c>
      <x:c r="H4792" s="8">
        <x:v>45342.3333333333</x:v>
      </x:c>
      <x:c r="I4792" s="9" t="n">
        <x:v>0.5</x:v>
      </x:c>
      <x:c r="J4792" s="10">
        <x:v>45342.3541666667</x:v>
      </x:c>
      <x:c r="K4792" s="11">
        <x:v>45342.4649652778</x:v>
      </x:c>
    </x:row>
    <x:row r="4793" hidden="0">
      <x:c r="A4793" s="1" t="inlineStr">
        <x:is>
          <x:t xml:space="preserve">beb82251-77d1-ee11-9079-000d3aba33e4</x:t>
        </x:is>
      </x:c>
      <x:c r="B4793" s="2" t="inlineStr">
        <x:is>
          <x:t xml:space="preserve">t6+EugdEIm6IPrmtDxlcHDQkfISxTOPzLOQeQzvSwgg48cO/3dt7BHBVE+uukSNlyEcADDBLqH5wLpAJy1xG6g==</x:t>
        </x:is>
      </x:c>
      <x:c r="C4793" s="3">
        <x:v>45344.4871643518</x:v>
      </x:c>
      <x:c r="D4793" s="4" t="inlineStr">
        <x:is>
          <x:t xml:space="preserve">Rebecca Estephan</x:t>
        </x:is>
      </x:c>
      <x:c r="E4793" s="5" t="inlineStr">
        <x:is>
          <x:t xml:space="preserve">follow up cases</x:t>
        </x:is>
      </x:c>
      <x:c r="F4793" s="6" t="inlineStr">
        <x:is>
          <x:t xml:space="preserve">follow up cases</x:t>
        </x:is>
      </x:c>
      <x:c r="G4793" s="7" t="inlineStr">
        <x:is>
          <x:t xml:space="preserve">follow up on cases</x:t>
        </x:is>
      </x:c>
      <x:c r="H4793" s="8">
        <x:v>45344.3333333333</x:v>
      </x:c>
      <x:c r="I4793" s="9" t="n">
        <x:v>0.5</x:v>
      </x:c>
      <x:c r="J4793" s="10">
        <x:v>45344.3541666667</x:v>
      </x:c>
      <x:c r="K4793" s="11">
        <x:v>45344.5704976852</x:v>
      </x:c>
    </x:row>
    <x:row r="4794" hidden="0">
      <x:c r="A4794" s="1" t="inlineStr">
        <x:is>
          <x:t xml:space="preserve">f8bee63f-33d2-ee11-9079-000d3aba33e4</x:t>
        </x:is>
      </x:c>
      <x:c r="B4794" s="2" t="inlineStr">
        <x:is>
          <x:t xml:space="preserve">Pd5Dox9mWumRsRSS2lqjGbSsipR+f0r/Ywd7mkuwvRkrM7JC4CAVrMUcUm8S+OaEP5Ej22+2tskJpDARdRM3MA==</x:t>
        </x:is>
      </x:c>
      <x:c r="C4794" s="3">
        <x:v>45345.421400463</x:v>
      </x:c>
      <x:c r="D4794" s="4" t="inlineStr">
        <x:is>
          <x:t xml:space="preserve">Rebecca Estephan</x:t>
        </x:is>
      </x:c>
      <x:c r="E4794" s="5" t="inlineStr">
        <x:is>
          <x:t xml:space="preserve">follow up cases</x:t>
        </x:is>
      </x:c>
      <x:c r="F4794" s="6" t="inlineStr">
        <x:is>
          <x:t xml:space="preserve">follow up cases</x:t>
        </x:is>
      </x:c>
      <x:c r="G4794" s="7" t="inlineStr">
        <x:is>
          <x:t xml:space="preserve">follow up on cases</x:t>
        </x:is>
      </x:c>
      <x:c r="H4794" s="8">
        <x:v>45345.3333333333</x:v>
      </x:c>
      <x:c r="I4794" s="9" t="n">
        <x:v>0.5</x:v>
      </x:c>
      <x:c r="J4794" s="10">
        <x:v>45345.3541666667</x:v>
      </x:c>
      <x:c r="K4794" s="11">
        <x:v>45345.5047222222</x:v>
      </x:c>
    </x:row>
    <x:row r="4795" hidden="0">
      <x:c r="A4795" s="1" t="inlineStr">
        <x:is>
          <x:t xml:space="preserve">4566823b-f325-ee11-9965-000d3aba33e4</x:t>
        </x:is>
      </x:c>
      <x:c r="B4795" s="2" t="inlineStr">
        <x:is>
          <x:t xml:space="preserve">DtyafAF5m1YqKeFnaHLBOMhRoc45OF/JmjvNVqSepF6gb/tQnt/GMiDSCRLZHn66rATIHt5A99FfvziQXvCgkQ==</x:t>
        </x:is>
      </x:c>
      <x:c r="C4795" s="3">
        <x:v>45126.2190972222</x:v>
      </x:c>
      <x:c r="D4795" s="4" t="inlineStr">
        <x:is>
          <x:t xml:space="preserve">Rebecca Estephan</x:t>
        </x:is>
      </x:c>
      <x:c r="E4795" s="5" t="inlineStr">
        <x:is>
          <x:t xml:space="preserve">follow up cases</x:t>
        </x:is>
      </x:c>
      <x:c r="F4795" s="6" t="inlineStr">
        <x:is>
          <x:t xml:space="preserve">follow up cases</x:t>
        </x:is>
      </x:c>
      <x:c r="G4795" s="7" t="inlineStr">
        <x:is>
          <x:t xml:space="preserve">follow up on cases</x:t>
        </x:is>
      </x:c>
      <x:c r="H4795" s="8">
        <x:v>45126.3333333333</x:v>
      </x:c>
      <x:c r="I4795" s="9" t="n">
        <x:v>0.5</x:v>
      </x:c>
      <x:c r="J4795" s="10">
        <x:v>45126.3541666667</x:v>
      </x:c>
      <x:c r="K4795" s="11">
        <x:v>45126.3439814815</x:v>
      </x:c>
    </x:row>
    <x:row r="4796" hidden="0">
      <x:c r="A4796" s="1" t="inlineStr">
        <x:is>
          <x:t xml:space="preserve">b4aab767-ce26-ee11-9965-000d3aba33e4</x:t>
        </x:is>
      </x:c>
      <x:c r="B4796" s="2" t="inlineStr">
        <x:is>
          <x:t xml:space="preserve">E/5Qr3lI8LV4noCkPk1LO0muWGY66NMSZb9D9v+bSmMlwUZh4QL3qyGTwmigcf2/OCmyogfIwzLjVgB60YRuRw==</x:t>
        </x:is>
      </x:c>
      <x:c r="C4796" s="3">
        <x:v>45127.3084606481</x:v>
      </x:c>
      <x:c r="D4796" s="4" t="inlineStr">
        <x:is>
          <x:t xml:space="preserve">Rebecca Estephan</x:t>
        </x:is>
      </x:c>
      <x:c r="E4796" s="5" t="inlineStr">
        <x:is>
          <x:t xml:space="preserve">follow up cases</x:t>
        </x:is>
      </x:c>
      <x:c r="F4796" s="6" t="inlineStr">
        <x:is>
          <x:t xml:space="preserve">follow up cases</x:t>
        </x:is>
      </x:c>
      <x:c r="G4796" s="7" t="inlineStr">
        <x:is>
          <x:t xml:space="preserve">follow up on cases</x:t>
        </x:is>
      </x:c>
      <x:c r="H4796" s="8">
        <x:v>45127.3333333333</x:v>
      </x:c>
      <x:c r="I4796" s="9" t="n">
        <x:v>0.5</x:v>
      </x:c>
      <x:c r="J4796" s="10">
        <x:v>45127.3541666667</x:v>
      </x:c>
      <x:c r="K4796" s="11">
        <x:v>45127.4334606481</x:v>
      </x:c>
    </x:row>
    <x:row r="4797" hidden="0">
      <x:c r="A4797" s="1" t="inlineStr">
        <x:is>
          <x:t xml:space="preserve">517e1021-8e27-ee11-9965-000d3aba33e4</x:t>
        </x:is>
      </x:c>
      <x:c r="B4797" s="2" t="inlineStr">
        <x:is>
          <x:t xml:space="preserve">r3erkL/WjHFNMuK2JLHk7Gsna/nj0EPqxV3hVqW74A2QP2fbv1LD6ji+K1ln1MBgiMgD8sXTkORmZYDkbCndYQ==</x:t>
        </x:is>
      </x:c>
      <x:c r="C4797" s="3">
        <x:v>45128.2615740741</x:v>
      </x:c>
      <x:c r="D4797" s="4" t="inlineStr">
        <x:is>
          <x:t xml:space="preserve">Rebecca Estephan</x:t>
        </x:is>
      </x:c>
      <x:c r="E4797" s="5" t="inlineStr">
        <x:is>
          <x:t xml:space="preserve">follow up cases</x:t>
        </x:is>
      </x:c>
      <x:c r="F4797" s="6" t="inlineStr">
        <x:is>
          <x:t xml:space="preserve">follow up cases</x:t>
        </x:is>
      </x:c>
      <x:c r="G4797" s="7" t="inlineStr">
        <x:is>
          <x:t xml:space="preserve">follow up on cases</x:t>
        </x:is>
      </x:c>
      <x:c r="H4797" s="8">
        <x:v>45128.3333333333</x:v>
      </x:c>
      <x:c r="I4797" s="9" t="n">
        <x:v>0.5</x:v>
      </x:c>
      <x:c r="J4797" s="10">
        <x:v>45128.3541666667</x:v>
      </x:c>
      <x:c r="K4797" s="11">
        <x:v>45128.3865509259</x:v>
      </x:c>
    </x:row>
    <x:row r="4798" hidden="0">
      <x:c r="A4798" s="1" t="inlineStr">
        <x:is>
          <x:t xml:space="preserve">fc80241a-c16c-ee11-9ae7-000d3aba33e4</x:t>
        </x:is>
      </x:c>
      <x:c r="B4798" s="2" t="inlineStr">
        <x:is>
          <x:t xml:space="preserve">aVHK/+Rt6If8Ms8xlytueGATfi2h3sKYLzl+hFXID1AIQD0gGoNBT5/+Q6hU0keFW9nodFHmnJ3lj2sBEOYPsg==</x:t>
        </x:is>
      </x:c>
      <x:c r="C4798" s="3">
        <x:v>45216.3231597222</x:v>
      </x:c>
      <x:c r="D4798" s="4" t="inlineStr">
        <x:is>
          <x:t xml:space="preserve">Rebecca Estephan</x:t>
        </x:is>
      </x:c>
      <x:c r="E4798" s="5" t="inlineStr">
        <x:is>
          <x:t xml:space="preserve">follow up cases</x:t>
        </x:is>
      </x:c>
      <x:c r="F4798" s="6" t="inlineStr">
        <x:is>
          <x:t xml:space="preserve">follow up cases</x:t>
        </x:is>
      </x:c>
      <x:c r="G4798" s="7" t="inlineStr">
        <x:is>
          <x:t xml:space="preserve">follow up on cases</x:t>
        </x:is>
      </x:c>
      <x:c r="H4798" s="8">
        <x:v>45216.3333333333</x:v>
      </x:c>
      <x:c r="I4798" s="9" t="n">
        <x:v>0.5</x:v>
      </x:c>
      <x:c r="J4798" s="10">
        <x:v>45216.3541666667</x:v>
      </x:c>
      <x:c r="K4798" s="11">
        <x:v>45216.4481597222</x:v>
      </x:c>
    </x:row>
    <x:row r="4799" hidden="0">
      <x:c r="A4799" s="1" t="inlineStr">
        <x:is>
          <x:t xml:space="preserve">53a00115-bc6d-ee11-9ae7-000d3aba33e4</x:t>
        </x:is>
      </x:c>
      <x:c r="B4799" s="2" t="inlineStr">
        <x:is>
          <x:t xml:space="preserve">gEzDetxLQO0r9UL3bRKwfjCItHy0KD/JunR8MqSiSmfTwiiF2xyRdj//vWRDFUvpAT1EoNOcs+i3mo9eVnox+Q==</x:t>
        </x:is>
      </x:c>
      <x:c r="C4799" s="3">
        <x:v>45217.5708101852</x:v>
      </x:c>
      <x:c r="D4799" s="4" t="inlineStr">
        <x:is>
          <x:t xml:space="preserve">Rebecca Estephan</x:t>
        </x:is>
      </x:c>
      <x:c r="E4799" s="5" t="inlineStr">
        <x:is>
          <x:t xml:space="preserve">follow up cases</x:t>
        </x:is>
      </x:c>
      <x:c r="F4799" s="6" t="inlineStr">
        <x:is>
          <x:t xml:space="preserve">follow up cases</x:t>
        </x:is>
      </x:c>
      <x:c r="G4799" s="7" t="inlineStr">
        <x:is>
          <x:t xml:space="preserve">follow up on cases</x:t>
        </x:is>
      </x:c>
      <x:c r="H4799" s="8">
        <x:v>45217.3333333333</x:v>
      </x:c>
      <x:c r="I4799" s="9" t="n">
        <x:v>0.5</x:v>
      </x:c>
      <x:c r="J4799" s="10">
        <x:v>45217.3541666667</x:v>
      </x:c>
      <x:c r="K4799" s="11">
        <x:v>45217.6957986111</x:v>
      </x:c>
    </x:row>
    <x:row r="4800" hidden="0">
      <x:c r="A4800" s="1" t="inlineStr">
        <x:is>
          <x:t xml:space="preserve">8bf2c0bf-6c6e-ee11-9ae7-000d3aba33e4</x:t>
        </x:is>
      </x:c>
      <x:c r="B4800" s="2" t="inlineStr">
        <x:is>
          <x:t xml:space="preserve">j0u7PVSt/CkY2AtXfFku/yKsjX65p3gfwe617s3eXfBzH48Z5jXuopsQkbuUwPWnUZTYTw+sO/EfDfQU7Xydtg==</x:t>
        </x:is>
      </x:c>
      <x:c r="C4800" s="3">
        <x:v>45218.448912037</x:v>
      </x:c>
      <x:c r="D4800" s="4" t="inlineStr">
        <x:is>
          <x:t xml:space="preserve">Rebecca Estephan</x:t>
        </x:is>
      </x:c>
      <x:c r="E4800" s="5" t="inlineStr">
        <x:is>
          <x:t xml:space="preserve">follow up cases</x:t>
        </x:is>
      </x:c>
      <x:c r="F4800" s="6" t="inlineStr">
        <x:is>
          <x:t xml:space="preserve">follow up cases</x:t>
        </x:is>
      </x:c>
      <x:c r="G4800" s="7" t="inlineStr">
        <x:is>
          <x:t xml:space="preserve">follow up on cases</x:t>
        </x:is>
      </x:c>
      <x:c r="H4800" s="8">
        <x:v>45218.3333333333</x:v>
      </x:c>
      <x:c r="I4800" s="9" t="n">
        <x:v>0.5</x:v>
      </x:c>
      <x:c r="J4800" s="10">
        <x:v>45218.3541666667</x:v>
      </x:c>
      <x:c r="K4800" s="11">
        <x:v>45218.573912037</x:v>
      </x:c>
    </x:row>
    <x:row r="4801" hidden="0">
      <x:c r="A4801" s="1" t="inlineStr">
        <x:is>
          <x:t xml:space="preserve">edcac2b4-6524-ee11-9cbc-000d3aba33e4</x:t>
        </x:is>
      </x:c>
      <x:c r="B4801" s="2" t="inlineStr">
        <x:is>
          <x:t xml:space="preserve">mTNmFtxHLyYCptxkjn1eywrUBrsTee6cKBV1L0DvCQc5rxdOPvjhvYZ5GWgNtN4u3ta/P/HR+nC7XfIjd1QubA==</x:t>
        </x:is>
      </x:c>
      <x:c r="C4801" s="3">
        <x:v>45124.2428472222</x:v>
      </x:c>
      <x:c r="D4801" s="4" t="inlineStr">
        <x:is>
          <x:t xml:space="preserve">Rebecca Estephan</x:t>
        </x:is>
      </x:c>
      <x:c r="E4801" s="5" t="inlineStr">
        <x:is>
          <x:t xml:space="preserve">follow up cases</x:t>
        </x:is>
      </x:c>
      <x:c r="F4801" s="6" t="inlineStr">
        <x:is>
          <x:t xml:space="preserve">follow up cases</x:t>
        </x:is>
      </x:c>
      <x:c r="G4801" s="7" t="inlineStr">
        <x:is>
          <x:t xml:space="preserve">follow up on cases</x:t>
        </x:is>
      </x:c>
      <x:c r="H4801" s="8">
        <x:v>45124.3333333333</x:v>
      </x:c>
      <x:c r="I4801" s="9" t="n">
        <x:v>0.5</x:v>
      </x:c>
      <x:c r="J4801" s="10">
        <x:v>45124.3541666667</x:v>
      </x:c>
      <x:c r="K4801" s="11">
        <x:v>45124.3678472222</x:v>
      </x:c>
    </x:row>
    <x:row r="4802" hidden="0">
      <x:c r="A4802" s="1" t="inlineStr">
        <x:is>
          <x:t xml:space="preserve">a2d52d56-2d25-ee11-9cbc-000d3aba33e4</x:t>
        </x:is>
      </x:c>
      <x:c r="B4802" s="2" t="inlineStr">
        <x:is>
          <x:t xml:space="preserve">a93CkqR7jBEh2lpd+A+FGn/aUnx3iRsA1Z/NXt2K3YsFNgyBckDEWtfzlnw7d7yvNdxPtr8OAbvAFNOGBTxk0g==</x:t>
        </x:is>
      </x:c>
      <x:c r="C4802" s="3">
        <x:v>45125.2352314815</x:v>
      </x:c>
      <x:c r="D4802" s="4" t="inlineStr">
        <x:is>
          <x:t xml:space="preserve">Rebecca Estephan</x:t>
        </x:is>
      </x:c>
      <x:c r="E4802" s="5" t="inlineStr">
        <x:is>
          <x:t xml:space="preserve">follow up cases</x:t>
        </x:is>
      </x:c>
      <x:c r="F4802" s="6" t="inlineStr">
        <x:is>
          <x:t xml:space="preserve">follow up cases</x:t>
        </x:is>
      </x:c>
      <x:c r="G4802" s="7" t="inlineStr">
        <x:is>
          <x:t xml:space="preserve">follow up on cases</x:t>
        </x:is>
      </x:c>
      <x:c r="H4802" s="8"/>
      <x:c r="I4802" s="9"/>
      <x:c r="J4802" s="10"/>
      <x:c r="K4802" s="11">
        <x:v>45125.3602199074</x:v>
      </x:c>
    </x:row>
    <x:row r="4803" hidden="0">
      <x:c r="A4803" s="1" t="inlineStr">
        <x:is>
          <x:t xml:space="preserve">2e7b6969-2d25-ee11-9cbc-000d3aba33e4</x:t>
        </x:is>
      </x:c>
      <x:c r="B4803" s="2" t="inlineStr">
        <x:is>
          <x:t xml:space="preserve">2QdZaAIFyeTYQBJWKEGBbVIo/SrC/DoAA7LRDk9q54R2b/cVtYQBOQKAOpxSKLz1b4EaG3iJIQq+n1MEkN1Oyg==</x:t>
        </x:is>
      </x:c>
      <x:c r="C4803" s="3">
        <x:v>45125.2355902778</x:v>
      </x:c>
      <x:c r="D4803" s="4" t="inlineStr">
        <x:is>
          <x:t xml:space="preserve">Rebecca Estephan</x:t>
        </x:is>
      </x:c>
      <x:c r="E4803" s="5" t="inlineStr">
        <x:is>
          <x:t xml:space="preserve">follow up cases</x:t>
        </x:is>
      </x:c>
      <x:c r="F4803" s="6" t="inlineStr">
        <x:is>
          <x:t xml:space="preserve">follow up cases</x:t>
        </x:is>
      </x:c>
      <x:c r="G4803" s="7" t="inlineStr">
        <x:is>
          <x:t xml:space="preserve">follow up on cases</x:t>
        </x:is>
      </x:c>
      <x:c r="H4803" s="8">
        <x:v>45125.3333333333</x:v>
      </x:c>
      <x:c r="I4803" s="9" t="n">
        <x:v>0.5</x:v>
      </x:c>
      <x:c r="J4803" s="10">
        <x:v>45125.3541666667</x:v>
      </x:c>
      <x:c r="K4803" s="11">
        <x:v>45125.3605902778</x:v>
      </x:c>
    </x:row>
    <x:row r="4804" hidden="0">
      <x:c r="A4804" s="1" t="inlineStr">
        <x:is>
          <x:t xml:space="preserve">ace7f532-e2ec-ee11-a204-000d3aba33e4</x:t>
        </x:is>
      </x:c>
      <x:c r="B4804" s="2" t="inlineStr">
        <x:is>
          <x:t xml:space="preserve">oRxHglRzgl8PdLVCrYGY7FXjm2IZvAISDNrPLwmQovMWx18kXVkLAzPl4zXv5ZNl503KA7/EMUCd63h5xWjKjg==</x:t>
        </x:is>
      </x:c>
      <x:c r="C4804" s="3">
        <x:v>45379.378275463</x:v>
      </x:c>
      <x:c r="D4804" s="4" t="inlineStr">
        <x:is>
          <x:t xml:space="preserve">Rebecca Estephan</x:t>
        </x:is>
      </x:c>
      <x:c r="E4804" s="5" t="inlineStr">
        <x:is>
          <x:t xml:space="preserve">follow up cases</x:t>
        </x:is>
      </x:c>
      <x:c r="F4804" s="6" t="inlineStr">
        <x:is>
          <x:t xml:space="preserve">follow up cases</x:t>
        </x:is>
      </x:c>
      <x:c r="G4804" s="7" t="inlineStr">
        <x:is>
          <x:t xml:space="preserve">follow up on cases</x:t>
        </x:is>
      </x:c>
      <x:c r="H4804" s="8">
        <x:v>45379.3333333333</x:v>
      </x:c>
      <x:c r="I4804" s="9" t="n">
        <x:v>0.5</x:v>
      </x:c>
      <x:c r="J4804" s="10">
        <x:v>45379.3541666667</x:v>
      </x:c>
      <x:c r="K4804" s="11">
        <x:v>45379.4616087963</x:v>
      </x:c>
    </x:row>
    <x:row r="4805" hidden="0">
      <x:c r="A4805" s="1" t="inlineStr">
        <x:is>
          <x:t xml:space="preserve">ce67c4fd-34b9-ee11-a568-000d3aba33e4</x:t>
        </x:is>
      </x:c>
      <x:c r="B4805" s="2" t="inlineStr">
        <x:is>
          <x:t xml:space="preserve">L50ZVyTACsAFg4RqynWR8xPTnHk83oV87GTf8Z48hgG38ndEXtAZ8jCE2TeJy5NMF2oFppD1YHDOIzGfWTmjjw==</x:t>
        </x:is>
      </x:c>
      <x:c r="C4805" s="3">
        <x:v>45313.6155671296</x:v>
      </x:c>
      <x:c r="D4805" s="4" t="inlineStr">
        <x:is>
          <x:t xml:space="preserve">Rebecca Estephan</x:t>
        </x:is>
      </x:c>
      <x:c r="E4805" s="5" t="inlineStr">
        <x:is>
          <x:t xml:space="preserve">follow up cases</x:t>
        </x:is>
      </x:c>
      <x:c r="F4805" s="6" t="inlineStr">
        <x:is>
          <x:t xml:space="preserve">follow up cases</x:t>
        </x:is>
      </x:c>
      <x:c r="G4805" s="7" t="inlineStr">
        <x:is>
          <x:t xml:space="preserve">follow up on cases</x:t>
        </x:is>
      </x:c>
      <x:c r="H4805" s="8">
        <x:v>45313.3333333333</x:v>
      </x:c>
      <x:c r="I4805" s="9" t="n">
        <x:v>0.5</x:v>
      </x:c>
      <x:c r="J4805" s="10">
        <x:v>45313.3541666667</x:v>
      </x:c>
      <x:c r="K4805" s="11">
        <x:v>45313.698900463</x:v>
      </x:c>
    </x:row>
    <x:row r="4806" hidden="0">
      <x:c r="A4806" s="1" t="inlineStr">
        <x:is>
          <x:t xml:space="preserve">d75fbb04-d8b9-ee11-a568-000d3aba33e4</x:t>
        </x:is>
      </x:c>
      <x:c r="B4806" s="2" t="inlineStr">
        <x:is>
          <x:t xml:space="preserve">xSyuuydroeRCByzPATJF5yoalo3u3M082ZMK784YoAO+4LNfpj2Gh5zDkgPtgLBiTW6fh9orPMbPDHMHzKwmTg==</x:t>
        </x:is>
      </x:c>
      <x:c r="C4806" s="3">
        <x:v>45314.4259027778</x:v>
      </x:c>
      <x:c r="D4806" s="4" t="inlineStr">
        <x:is>
          <x:t xml:space="preserve">Rebecca Estephan</x:t>
        </x:is>
      </x:c>
      <x:c r="E4806" s="5" t="inlineStr">
        <x:is>
          <x:t xml:space="preserve">follow up cases</x:t>
        </x:is>
      </x:c>
      <x:c r="F4806" s="6" t="inlineStr">
        <x:is>
          <x:t xml:space="preserve">follow up cases</x:t>
        </x:is>
      </x:c>
      <x:c r="G4806" s="7" t="inlineStr">
        <x:is>
          <x:t xml:space="preserve">follow up on cases</x:t>
        </x:is>
      </x:c>
      <x:c r="H4806" s="8">
        <x:v>45314.3333333333</x:v>
      </x:c>
      <x:c r="I4806" s="9" t="n">
        <x:v>0.5</x:v>
      </x:c>
      <x:c r="J4806" s="10">
        <x:v>45314.3541666667</x:v>
      </x:c>
      <x:c r="K4806" s="11">
        <x:v>45314.5092361111</x:v>
      </x:c>
    </x:row>
    <x:row r="4807" hidden="0">
      <x:c r="A4807" s="1" t="inlineStr">
        <x:is>
          <x:t xml:space="preserve">4ef73015-97ba-ee11-a568-000d3aba33e4</x:t>
        </x:is>
      </x:c>
      <x:c r="B4807" s="2" t="inlineStr">
        <x:is>
          <x:t xml:space="preserve">qF0kWu6vK1qiDuITYYKdnCBk4Yu7jc8Zq+4Cen4VYNni38u1CgSN3xGdstooHcM1MBP3xAmraZ/u5EBExzeY1g==</x:t>
        </x:is>
      </x:c>
      <x:c r="C4807" s="3">
        <x:v>45315.3756828704</x:v>
      </x:c>
      <x:c r="D4807" s="4" t="inlineStr">
        <x:is>
          <x:t xml:space="preserve">Rebecca Estephan</x:t>
        </x:is>
      </x:c>
      <x:c r="E4807" s="5" t="inlineStr">
        <x:is>
          <x:t xml:space="preserve">follow up cases</x:t>
        </x:is>
      </x:c>
      <x:c r="F4807" s="6" t="inlineStr">
        <x:is>
          <x:t xml:space="preserve">follow up cases</x:t>
        </x:is>
      </x:c>
      <x:c r="G4807" s="7" t="inlineStr">
        <x:is>
          <x:t xml:space="preserve">follow up on cases</x:t>
        </x:is>
      </x:c>
      <x:c r="H4807" s="8">
        <x:v>45315.3333333333</x:v>
      </x:c>
      <x:c r="I4807" s="9" t="n">
        <x:v>0.5</x:v>
      </x:c>
      <x:c r="J4807" s="10">
        <x:v>45315.3541666667</x:v>
      </x:c>
      <x:c r="K4807" s="11">
        <x:v>45315.4590162037</x:v>
      </x:c>
    </x:row>
    <x:row r="4808" hidden="0">
      <x:c r="A4808" s="1" t="inlineStr">
        <x:is>
          <x:t xml:space="preserve">2363ee0c-c4ba-ee11-a568-000d3aba33e4</x:t>
        </x:is>
      </x:c>
      <x:c r="B4808" s="2" t="inlineStr">
        <x:is>
          <x:t xml:space="preserve">pBKAM/fvtIarRmZmngoudzRiZxG5+F2o6exJAoHG+LuAtJ5/4ckHQuHntePUeHhPsXSH1WQ1Uz+oDQFDhWn8xg==</x:t>
        </x:is>
      </x:c>
      <x:c r="C4808" s="3">
        <x:v>45315.5991898148</x:v>
      </x:c>
      <x:c r="D4808" s="4" t="inlineStr">
        <x:is>
          <x:t xml:space="preserve">Rebecca Estephan</x:t>
        </x:is>
      </x:c>
      <x:c r="E4808" s="5" t="inlineStr">
        <x:is>
          <x:t xml:space="preserve">follow up cases</x:t>
        </x:is>
      </x:c>
      <x:c r="F4808" s="6" t="inlineStr">
        <x:is>
          <x:t xml:space="preserve">follow up cases</x:t>
        </x:is>
      </x:c>
      <x:c r="G4808" s="7" t="inlineStr">
        <x:is>
          <x:t xml:space="preserve">follow up on cases</x:t>
        </x:is>
      </x:c>
      <x:c r="H4808" s="8">
        <x:v>45315.6875</x:v>
      </x:c>
      <x:c r="I4808" s="9" t="n">
        <x:v>0.5</x:v>
      </x:c>
      <x:c r="J4808" s="10">
        <x:v>45315.7083333333</x:v>
      </x:c>
      <x:c r="K4808" s="11">
        <x:v>45315.6825231481</x:v>
      </x:c>
    </x:row>
    <x:row r="4809" hidden="0">
      <x:c r="A4809" s="1" t="inlineStr">
        <x:is>
          <x:t xml:space="preserve">b097c67b-5fbb-ee11-a568-000d3aba33e4</x:t>
        </x:is>
      </x:c>
      <x:c r="B4809" s="2" t="inlineStr">
        <x:is>
          <x:t xml:space="preserve">WAePngvywsNHdYadx47hjLDrtgQaXpPgfiUtIv7SXUSDJGJbkr9pH+hmr2zHlqLsbTGKx47cAByp9OOU1Y97sg==</x:t>
        </x:is>
      </x:c>
      <x:c r="C4809" s="3">
        <x:v>45316.371875</x:v>
      </x:c>
      <x:c r="D4809" s="4" t="inlineStr">
        <x:is>
          <x:t xml:space="preserve">Rebecca Estephan</x:t>
        </x:is>
      </x:c>
      <x:c r="E4809" s="5" t="inlineStr">
        <x:is>
          <x:t xml:space="preserve">follow up cases</x:t>
        </x:is>
      </x:c>
      <x:c r="F4809" s="6" t="inlineStr">
        <x:is>
          <x:t xml:space="preserve">follow up cases</x:t>
        </x:is>
      </x:c>
      <x:c r="G4809" s="7" t="inlineStr">
        <x:is>
          <x:t xml:space="preserve">follow up on cases</x:t>
        </x:is>
      </x:c>
      <x:c r="H4809" s="8">
        <x:v>45316.3333333333</x:v>
      </x:c>
      <x:c r="I4809" s="9" t="n">
        <x:v>0.5</x:v>
      </x:c>
      <x:c r="J4809" s="10">
        <x:v>45316.3541666667</x:v>
      </x:c>
      <x:c r="K4809" s="11">
        <x:v>45316.4552083333</x:v>
      </x:c>
    </x:row>
    <x:row r="4810" hidden="0">
      <x:c r="A4810" s="1" t="inlineStr">
        <x:is>
          <x:t xml:space="preserve">b0971a68-0eae-ee11-a569-000d3aba33e4</x:t>
        </x:is>
      </x:c>
      <x:c r="B4810" s="2" t="inlineStr">
        <x:is>
          <x:t xml:space="preserve">e/NsTe68sv0/aSnIZRTqya6cTM8qDWvibYsplOniVznRd1wFaZLEeR1pRvJxqZ2LEKxJ2NU/ns2EHK8gWdeWEw==</x:t>
        </x:is>
      </x:c>
      <x:c r="C4810" s="3">
        <x:v>45299.4252777778</x:v>
      </x:c>
      <x:c r="D4810" s="4" t="inlineStr">
        <x:is>
          <x:t xml:space="preserve">Rebecca Estephan</x:t>
        </x:is>
      </x:c>
      <x:c r="E4810" s="5" t="inlineStr">
        <x:is>
          <x:t xml:space="preserve">follow up cases</x:t>
        </x:is>
      </x:c>
      <x:c r="F4810" s="6" t="inlineStr">
        <x:is>
          <x:t xml:space="preserve">follow up cases</x:t>
        </x:is>
      </x:c>
      <x:c r="G4810" s="7" t="inlineStr">
        <x:is>
          <x:t xml:space="preserve">follow up on cases</x:t>
        </x:is>
      </x:c>
      <x:c r="H4810" s="8">
        <x:v>45299.3333333333</x:v>
      </x:c>
      <x:c r="I4810" s="9" t="n">
        <x:v>0.5</x:v>
      </x:c>
      <x:c r="J4810" s="10">
        <x:v>45299.3541666667</x:v>
      </x:c>
      <x:c r="K4810" s="11">
        <x:v>45299.508599537</x:v>
      </x:c>
    </x:row>
    <x:row r="4811" hidden="0">
      <x:c r="A4811" s="1" t="inlineStr">
        <x:is>
          <x:t xml:space="preserve">933fe1ea-9faf-ee11-a569-000d3aba33e4</x:t>
        </x:is>
      </x:c>
      <x:c r="B4811" s="2" t="inlineStr">
        <x:is>
          <x:t xml:space="preserve">yIGDNVzNR0ZXiZ9ehC/FhrbDAa//yP2zkbGLXu0QP6DKMDYVcDErI18JVna341dN3XN/bRyHe4aeQMkOH+D1zw==</x:t>
        </x:is>
      </x:c>
      <x:c r="C4811" s="3">
        <x:v>45301.4211689815</x:v>
      </x:c>
      <x:c r="D4811" s="4" t="inlineStr">
        <x:is>
          <x:t xml:space="preserve">Rebecca Estephan</x:t>
        </x:is>
      </x:c>
      <x:c r="E4811" s="5" t="inlineStr">
        <x:is>
          <x:t xml:space="preserve">follow up cases</x:t>
        </x:is>
      </x:c>
      <x:c r="F4811" s="6" t="inlineStr">
        <x:is>
          <x:t xml:space="preserve">follow up cases</x:t>
        </x:is>
      </x:c>
      <x:c r="G4811" s="7" t="inlineStr">
        <x:is>
          <x:t xml:space="preserve">follow up on cases</x:t>
        </x:is>
      </x:c>
      <x:c r="H4811" s="8">
        <x:v>45301.3333333333</x:v>
      </x:c>
      <x:c r="I4811" s="9" t="n">
        <x:v>0.5</x:v>
      </x:c>
      <x:c r="J4811" s="10">
        <x:v>45301.3541666667</x:v>
      </x:c>
      <x:c r="K4811" s="11">
        <x:v>45301.5044907407</x:v>
      </x:c>
    </x:row>
    <x:row r="4812" hidden="0">
      <x:c r="A4812" s="1" t="inlineStr">
        <x:is>
          <x:t xml:space="preserve">3644cb33-58b0-ee11-a569-000d3aba33e4</x:t>
        </x:is>
      </x:c>
      <x:c r="B4812" s="2" t="inlineStr">
        <x:is>
          <x:t xml:space="preserve">oYw0/qroQVQq/F6KtX1hHMQnJaiFkP/EF5ggo0OzgR09f8T+Kzr17mXyn/kNuGSfkV3aaAAd7cMcFnR+KE9WvA==</x:t>
        </x:is>
      </x:c>
      <x:c r="C4812" s="3">
        <x:v>45302.3372916667</x:v>
      </x:c>
      <x:c r="D4812" s="4" t="inlineStr">
        <x:is>
          <x:t xml:space="preserve">Rebecca Estephan</x:t>
        </x:is>
      </x:c>
      <x:c r="E4812" s="5" t="inlineStr">
        <x:is>
          <x:t xml:space="preserve">follow up cases</x:t>
        </x:is>
      </x:c>
      <x:c r="F4812" s="6" t="inlineStr">
        <x:is>
          <x:t xml:space="preserve">follow up cases</x:t>
        </x:is>
      </x:c>
      <x:c r="G4812" s="7" t="inlineStr">
        <x:is>
          <x:t xml:space="preserve">follow up on cases</x:t>
        </x:is>
      </x:c>
      <x:c r="H4812" s="8">
        <x:v>45302.3333333333</x:v>
      </x:c>
      <x:c r="I4812" s="9" t="n">
        <x:v>0.5</x:v>
      </x:c>
      <x:c r="J4812" s="10">
        <x:v>45302.3541666667</x:v>
      </x:c>
      <x:c r="K4812" s="11">
        <x:v>45302.420625</x:v>
      </x:c>
    </x:row>
    <x:row r="4813" hidden="0">
      <x:c r="A4813" s="1" t="inlineStr">
        <x:is>
          <x:t xml:space="preserve">3d0b74f8-3fb1-ee11-a569-000d3aba33e4</x:t>
        </x:is>
      </x:c>
      <x:c r="B4813" s="2" t="inlineStr">
        <x:is>
          <x:t xml:space="preserve">JvrSzhvCx4HC29x5gPs2hZT7TbscavLjvPZ41TViogtltuMWWTQiQKVVAaYSaJrNw6V+0nLO1OwLmhMMYNqYJw==</x:t>
        </x:is>
      </x:c>
      <x:c r="C4813" s="3">
        <x:v>45303.4894444444</x:v>
      </x:c>
      <x:c r="D4813" s="4" t="inlineStr">
        <x:is>
          <x:t xml:space="preserve">Rebecca Estephan</x:t>
        </x:is>
      </x:c>
      <x:c r="E4813" s="5" t="inlineStr">
        <x:is>
          <x:t xml:space="preserve">follow up cases</x:t>
        </x:is>
      </x:c>
      <x:c r="F4813" s="6" t="inlineStr">
        <x:is>
          <x:t xml:space="preserve">follow up cases</x:t>
        </x:is>
      </x:c>
      <x:c r="G4813" s="7" t="inlineStr">
        <x:is>
          <x:t xml:space="preserve">follow up on cases</x:t>
        </x:is>
      </x:c>
      <x:c r="H4813" s="8">
        <x:v>45303.3333333333</x:v>
      </x:c>
      <x:c r="I4813" s="9" t="n">
        <x:v>0.5</x:v>
      </x:c>
      <x:c r="J4813" s="10">
        <x:v>45303.3541666667</x:v>
      </x:c>
      <x:c r="K4813" s="11">
        <x:v>45303.5727777778</x:v>
      </x:c>
    </x:row>
    <x:row r="4814" hidden="0">
      <x:c r="A4814" s="1" t="inlineStr">
        <x:is>
          <x:t xml:space="preserve">5061938f-8fb3-ee11-a569-000d3aba33e4</x:t>
        </x:is>
      </x:c>
      <x:c r="B4814" s="2" t="inlineStr">
        <x:is>
          <x:t xml:space="preserve">tXLMyobpK341GrINOq7NTP6XIEw1ipn7no8kXIE8D9H2yk6Yd1zVr/JKAFU33oLzf6mV9TmmceuEKmLjA0wvEA==</x:t>
        </x:is>
      </x:c>
      <x:c r="C4814" s="3">
        <x:v>45306.4301967593</x:v>
      </x:c>
      <x:c r="D4814" s="4" t="inlineStr">
        <x:is>
          <x:t xml:space="preserve">Rebecca Estephan</x:t>
        </x:is>
      </x:c>
      <x:c r="E4814" s="5" t="inlineStr">
        <x:is>
          <x:t xml:space="preserve">follow up cases</x:t>
        </x:is>
      </x:c>
      <x:c r="F4814" s="6" t="inlineStr">
        <x:is>
          <x:t xml:space="preserve">follow up cases</x:t>
        </x:is>
      </x:c>
      <x:c r="G4814" s="7" t="inlineStr">
        <x:is>
          <x:t xml:space="preserve">follow up on cases</x:t>
        </x:is>
      </x:c>
      <x:c r="H4814" s="8">
        <x:v>45306.3333333333</x:v>
      </x:c>
      <x:c r="I4814" s="9" t="n">
        <x:v>0.5</x:v>
      </x:c>
      <x:c r="J4814" s="10">
        <x:v>45306.3541666667</x:v>
      </x:c>
      <x:c r="K4814" s="11">
        <x:v>45306.5135300926</x:v>
      </x:c>
    </x:row>
    <x:row r="4815" hidden="0">
      <x:c r="A4815" s="1" t="inlineStr">
        <x:is>
          <x:t xml:space="preserve">b009561e-4cb4-ee11-a569-000d3aba33e4</x:t>
        </x:is>
      </x:c>
      <x:c r="B4815" s="2" t="inlineStr">
        <x:is>
          <x:t xml:space="preserve">o+9TqRdTrFcO1FG+S+a1c/igF6WCZXQKO3Elhg5pvti8BhtCuVy9mYJvZsRbdcDcPKbMf4CS+p+3DifCj5zt7g==</x:t>
        </x:is>
      </x:c>
      <x:c r="C4815" s="3">
        <x:v>45307.3716550926</x:v>
      </x:c>
      <x:c r="D4815" s="4" t="inlineStr">
        <x:is>
          <x:t xml:space="preserve">Rebecca Estephan</x:t>
        </x:is>
      </x:c>
      <x:c r="E4815" s="5" t="inlineStr">
        <x:is>
          <x:t xml:space="preserve">follow up cases</x:t>
        </x:is>
      </x:c>
      <x:c r="F4815" s="6" t="inlineStr">
        <x:is>
          <x:t xml:space="preserve">follow up cases</x:t>
        </x:is>
      </x:c>
      <x:c r="G4815" s="7" t="inlineStr">
        <x:is>
          <x:t xml:space="preserve">follow up on cases</x:t>
        </x:is>
      </x:c>
      <x:c r="H4815" s="8">
        <x:v>45307.4166666667</x:v>
      </x:c>
      <x:c r="I4815" s="9" t="n">
        <x:v>0.5</x:v>
      </x:c>
      <x:c r="J4815" s="10">
        <x:v>45307.4375</x:v>
      </x:c>
      <x:c r="K4815" s="11">
        <x:v>45307.4508333333</x:v>
      </x:c>
    </x:row>
    <x:row r="4816" hidden="0">
      <x:c r="A4816" s="1" t="inlineStr">
        <x:is>
          <x:t xml:space="preserve">e08b54f3-ceb5-ee11-a569-000d3aba33e4</x:t>
        </x:is>
      </x:c>
      <x:c r="B4816" s="2" t="inlineStr">
        <x:is>
          <x:t xml:space="preserve">lu4ZgvZKHtq0yVIwszQpNqpovFns9uUBSSUdNuNMQdTpFZxheJdmiOWrn0ARFAMayl3F0JDl7yb+ZvzY+RmlTQ==</x:t>
        </x:is>
      </x:c>
      <x:c r="C4816" s="3">
        <x:v>45309.290474537</x:v>
      </x:c>
      <x:c r="D4816" s="4" t="inlineStr">
        <x:is>
          <x:t xml:space="preserve">Rebecca Estephan</x:t>
        </x:is>
      </x:c>
      <x:c r="E4816" s="5" t="inlineStr">
        <x:is>
          <x:t xml:space="preserve">follow up cases</x:t>
        </x:is>
      </x:c>
      <x:c r="F4816" s="6" t="inlineStr">
        <x:is>
          <x:t xml:space="preserve">follow up cases</x:t>
        </x:is>
      </x:c>
      <x:c r="G4816" s="7" t="inlineStr">
        <x:is>
          <x:t xml:space="preserve">follow up on cases</x:t>
        </x:is>
      </x:c>
      <x:c r="H4816" s="8">
        <x:v>45309.3333333333</x:v>
      </x:c>
      <x:c r="I4816" s="9" t="n">
        <x:v>0.5</x:v>
      </x:c>
      <x:c r="J4816" s="10">
        <x:v>45309.3541666667</x:v>
      </x:c>
      <x:c r="K4816" s="11">
        <x:v>45309.3738078704</x:v>
      </x:c>
    </x:row>
    <x:row r="4817" hidden="0">
      <x:c r="A4817" s="1" t="inlineStr">
        <x:is>
          <x:t xml:space="preserve">4994252c-97b6-ee11-a569-000d3aba33e4</x:t>
        </x:is>
      </x:c>
      <x:c r="B4817" s="2" t="inlineStr">
        <x:is>
          <x:t xml:space="preserve">jj9kWdHZ6Qzw2x1jwP2ung0n6En6/umDJWI6n/GGWDpht7h7kyQQvPmmQ0vlYUy8JlJ1nX190cVjn0VD27lBtg==</x:t>
        </x:is>
      </x:c>
      <x:c r="C4817" s="3">
        <x:v>45310.2858564815</x:v>
      </x:c>
      <x:c r="D4817" s="4" t="inlineStr">
        <x:is>
          <x:t xml:space="preserve">Rebecca Estephan</x:t>
        </x:is>
      </x:c>
      <x:c r="E4817" s="5" t="inlineStr">
        <x:is>
          <x:t xml:space="preserve">follow up cases</x:t>
        </x:is>
      </x:c>
      <x:c r="F4817" s="6" t="inlineStr">
        <x:is>
          <x:t xml:space="preserve">follow up cases</x:t>
        </x:is>
      </x:c>
      <x:c r="G4817" s="7" t="inlineStr">
        <x:is>
          <x:t xml:space="preserve">follow up on cases</x:t>
        </x:is>
      </x:c>
      <x:c r="H4817" s="8">
        <x:v>45310.3333333333</x:v>
      </x:c>
      <x:c r="I4817" s="9" t="n">
        <x:v>0.5</x:v>
      </x:c>
      <x:c r="J4817" s="10">
        <x:v>45310.3541666667</x:v>
      </x:c>
      <x:c r="K4817" s="11">
        <x:v>45310.3691898148</x:v>
      </x:c>
    </x:row>
    <x:row r="4818" hidden="0">
      <x:c r="A4818" s="1" t="inlineStr">
        <x:is>
          <x:t xml:space="preserve">20bfa2f8-e93f-ee11-bdf3-000d3aba33e4</x:t>
        </x:is>
      </x:c>
      <x:c r="B4818" s="2" t="inlineStr">
        <x:is>
          <x:t xml:space="preserve">Uj0JkRk/1fekpLdPAzwuQwmobtFugXNMoDk2+FvLQVLS1xihJ0XrIsEzF2CnI2XTIsYZIWGCfl1cQREp4wTN4g==</x:t>
        </x:is>
      </x:c>
      <x:c r="C4818" s="3">
        <x:v>45159.2600231481</x:v>
      </x:c>
      <x:c r="D4818" s="4" t="inlineStr">
        <x:is>
          <x:t xml:space="preserve">Rebecca Estephan</x:t>
        </x:is>
      </x:c>
      <x:c r="E4818" s="5" t="inlineStr">
        <x:is>
          <x:t xml:space="preserve">follow up cases</x:t>
        </x:is>
      </x:c>
      <x:c r="F4818" s="6" t="inlineStr">
        <x:is>
          <x:t xml:space="preserve">follow up cases</x:t>
        </x:is>
      </x:c>
      <x:c r="G4818" s="7" t="inlineStr">
        <x:is>
          <x:t xml:space="preserve">follow up on cases</x:t>
        </x:is>
      </x:c>
      <x:c r="H4818" s="8">
        <x:v>45159.3333333333</x:v>
      </x:c>
      <x:c r="I4818" s="9" t="n">
        <x:v>0.5</x:v>
      </x:c>
      <x:c r="J4818" s="10">
        <x:v>45159.3541666667</x:v>
      </x:c>
      <x:c r="K4818" s="11">
        <x:v>45159.3850115741</x:v>
      </x:c>
    </x:row>
    <x:row r="4819" hidden="0">
      <x:c r="A4819" s="1" t="inlineStr">
        <x:is>
          <x:t xml:space="preserve">63aaa6d9-2d2a-ee11-bdf4-000d3aba33e4</x:t>
        </x:is>
      </x:c>
      <x:c r="B4819" s="2" t="inlineStr">
        <x:is>
          <x:t xml:space="preserve">s5Uvv1f1k/nf2rNEzsLBGIrsN7R5Zcqo4fDv3wFPqMgeDG++k7eJeUbdtuJhr/VKd4lB09sBcyysJcGtUqiCDA==</x:t>
        </x:is>
      </x:c>
      <x:c r="C4819" s="3">
        <x:v>45131.6006134259</x:v>
      </x:c>
      <x:c r="D4819" s="4" t="inlineStr">
        <x:is>
          <x:t xml:space="preserve">Rebecca Estephan</x:t>
        </x:is>
      </x:c>
      <x:c r="E4819" s="5" t="inlineStr">
        <x:is>
          <x:t xml:space="preserve">follow up cases</x:t>
        </x:is>
      </x:c>
      <x:c r="F4819" s="6" t="inlineStr">
        <x:is>
          <x:t xml:space="preserve">follow up cases</x:t>
        </x:is>
      </x:c>
      <x:c r="G4819" s="7" t="inlineStr">
        <x:is>
          <x:t xml:space="preserve">follow up on cases</x:t>
        </x:is>
      </x:c>
      <x:c r="H4819" s="8">
        <x:v>45131.3333333333</x:v>
      </x:c>
      <x:c r="I4819" s="9" t="n">
        <x:v>0.5</x:v>
      </x:c>
      <x:c r="J4819" s="10">
        <x:v>45131.3541666667</x:v>
      </x:c>
      <x:c r="K4819" s="11">
        <x:v>45131.7256134259</x:v>
      </x:c>
    </x:row>
    <x:row r="4820" hidden="0">
      <x:c r="A4820" s="1" t="inlineStr">
        <x:is>
          <x:t xml:space="preserve">cda5aec9-432c-ee11-bdf4-000d3aba33e4</x:t>
        </x:is>
      </x:c>
      <x:c r="B4820" s="2" t="inlineStr">
        <x:is>
          <x:t xml:space="preserve">J7J9rponVeoZoF4qTiwuXn+JJomGU/ILqqqyJqJZBErwFobiJ8CLEliCpNDVFT461jlQ7i7MO7Yd97hClqu/6A==</x:t>
        </x:is>
      </x:c>
      <x:c r="C4820" s="3">
        <x:v>45134.2548842593</x:v>
      </x:c>
      <x:c r="D4820" s="4" t="inlineStr">
        <x:is>
          <x:t xml:space="preserve">Rebecca Estephan</x:t>
        </x:is>
      </x:c>
      <x:c r="E4820" s="5" t="inlineStr">
        <x:is>
          <x:t xml:space="preserve">follow up cases</x:t>
        </x:is>
      </x:c>
      <x:c r="F4820" s="6" t="inlineStr">
        <x:is>
          <x:t xml:space="preserve">follow up cases</x:t>
        </x:is>
      </x:c>
      <x:c r="G4820" s="7" t="inlineStr">
        <x:is>
          <x:t xml:space="preserve">follow up on cases</x:t>
        </x:is>
      </x:c>
      <x:c r="H4820" s="8">
        <x:v>45134.3541666667</x:v>
      </x:c>
      <x:c r="I4820" s="9" t="n">
        <x:v>0.5</x:v>
      </x:c>
      <x:c r="J4820" s="10">
        <x:v>45134.375</x:v>
      </x:c>
      <x:c r="K4820" s="11">
        <x:v>45134.3798842593</x:v>
      </x:c>
    </x:row>
    <x:row r="4821" hidden="0">
      <x:c r="A4821" s="1" t="inlineStr">
        <x:is>
          <x:t xml:space="preserve">0a4cd316-062d-ee11-bdf4-000d3aba33e4</x:t>
        </x:is>
      </x:c>
      <x:c r="B4821" s="2" t="inlineStr">
        <x:is>
          <x:t xml:space="preserve">7RB1QrGMudIFKGRIueYOwSpN1BlxvQxYC0najeegj6STtwx9JQOEOuoA+9qslx+Qi+jPONfXC36WdDCfTolgDw==</x:t>
        </x:is>
      </x:c>
      <x:c r="C4821" s="3">
        <x:v>45135.2210185185</x:v>
      </x:c>
      <x:c r="D4821" s="4" t="inlineStr">
        <x:is>
          <x:t xml:space="preserve">Rebecca Estephan</x:t>
        </x:is>
      </x:c>
      <x:c r="E4821" s="5" t="inlineStr">
        <x:is>
          <x:t xml:space="preserve">follow up cases</x:t>
        </x:is>
      </x:c>
      <x:c r="F4821" s="6" t="inlineStr">
        <x:is>
          <x:t xml:space="preserve">follow up cases</x:t>
        </x:is>
      </x:c>
      <x:c r="G4821" s="7" t="inlineStr">
        <x:is>
          <x:t xml:space="preserve">follow up on cases</x:t>
        </x:is>
      </x:c>
      <x:c r="H4821" s="8">
        <x:v>45135.3333333333</x:v>
      </x:c>
      <x:c r="I4821" s="9" t="n">
        <x:v>0.5</x:v>
      </x:c>
      <x:c r="J4821" s="10">
        <x:v>45135.3541666667</x:v>
      </x:c>
      <x:c r="K4821" s="11">
        <x:v>45135.345787037</x:v>
      </x:c>
    </x:row>
    <x:row r="4822" hidden="0">
      <x:c r="A4822" s="1" t="inlineStr">
        <x:is>
          <x:t xml:space="preserve">6579ff56-692f-ee11-bdf4-000d3aba33e4</x:t>
        </x:is>
      </x:c>
      <x:c r="B4822" s="2" t="inlineStr">
        <x:is>
          <x:t xml:space="preserve">S7F/CLsOGnSXUi0q/VqcZSi4aTlQORvVxVZQ+hIQrHDIj4QCMxvH2/rmoTMTRn4oxgVV0nsUBDkqB0sdfGBL1w==</x:t>
        </x:is>
      </x:c>
      <x:c r="C4822" s="3">
        <x:v>45138.2593402778</x:v>
      </x:c>
      <x:c r="D4822" s="4" t="inlineStr">
        <x:is>
          <x:t xml:space="preserve">Rebecca Estephan</x:t>
        </x:is>
      </x:c>
      <x:c r="E4822" s="5" t="inlineStr">
        <x:is>
          <x:t xml:space="preserve">follow up cases</x:t>
        </x:is>
      </x:c>
      <x:c r="F4822" s="6" t="inlineStr">
        <x:is>
          <x:t xml:space="preserve">follow up cases</x:t>
        </x:is>
      </x:c>
      <x:c r="G4822" s="7" t="inlineStr">
        <x:is>
          <x:t xml:space="preserve">follow up on cases</x:t>
        </x:is>
      </x:c>
      <x:c r="H4822" s="8">
        <x:v>45138.3333333333</x:v>
      </x:c>
      <x:c r="I4822" s="9" t="n">
        <x:v>0.5</x:v>
      </x:c>
      <x:c r="J4822" s="10">
        <x:v>45138.3541666667</x:v>
      </x:c>
      <x:c r="K4822" s="11">
        <x:v>45138.3843402778</x:v>
      </x:c>
    </x:row>
    <x:row r="4823" hidden="0">
      <x:c r="A4823" s="1" t="inlineStr">
        <x:is>
          <x:t xml:space="preserve">5c4fe2f9-f434-ee11-bdf4-000d3aba33e4</x:t>
        </x:is>
      </x:c>
      <x:c r="B4823" s="2" t="inlineStr">
        <x:is>
          <x:t xml:space="preserve">jgLA0P8lT3iF3wPqr1B08B4haTQy+JuZscvHFw7cAihLXc3NDcNx/hT9OxZM3iVTUCI9CJy+2nxm74ENF+ai4A==</x:t>
        </x:is>
      </x:c>
      <x:c r="C4823" s="3">
        <x:v>45145.3163888889</x:v>
      </x:c>
      <x:c r="D4823" s="4" t="inlineStr">
        <x:is>
          <x:t xml:space="preserve">Rebecca Estephan</x:t>
        </x:is>
      </x:c>
      <x:c r="E4823" s="5" t="inlineStr">
        <x:is>
          <x:t xml:space="preserve">follow up cases</x:t>
        </x:is>
      </x:c>
      <x:c r="F4823" s="6" t="inlineStr">
        <x:is>
          <x:t xml:space="preserve">follow up cases</x:t>
        </x:is>
      </x:c>
      <x:c r="G4823" s="7" t="inlineStr">
        <x:is>
          <x:t xml:space="preserve">follow up on cases</x:t>
        </x:is>
      </x:c>
      <x:c r="H4823" s="8">
        <x:v>45145.3333333333</x:v>
      </x:c>
      <x:c r="I4823" s="9" t="n">
        <x:v>0.5</x:v>
      </x:c>
      <x:c r="J4823" s="10">
        <x:v>45145.3541666667</x:v>
      </x:c>
      <x:c r="K4823" s="11">
        <x:v>45145.4413888889</x:v>
      </x:c>
    </x:row>
    <x:row r="4824" hidden="0">
      <x:c r="A4824" s="1" t="inlineStr">
        <x:is>
          <x:t xml:space="preserve">933b6026-7336-ee11-bdf4-000d3aba33e4</x:t>
        </x:is>
      </x:c>
      <x:c r="B4824" s="2" t="inlineStr">
        <x:is>
          <x:t xml:space="preserve">Qra0cmualXZCqZ9vlTOdTpMtu9XYXIGbR6j1S07BdYprLDz2i0E/MZ1UTBQE542GzcOb1EuG6rdJcGMA+h0wSQ==</x:t>
        </x:is>
      </x:c>
      <x:c r="C4824" s="3">
        <x:v>45147.2161111111</x:v>
      </x:c>
      <x:c r="D4824" s="4" t="inlineStr">
        <x:is>
          <x:t xml:space="preserve">Rebecca Estephan</x:t>
        </x:is>
      </x:c>
      <x:c r="E4824" s="5" t="inlineStr">
        <x:is>
          <x:t xml:space="preserve">follow up cases</x:t>
        </x:is>
      </x:c>
      <x:c r="F4824" s="6" t="inlineStr">
        <x:is>
          <x:t xml:space="preserve">follow up cases</x:t>
        </x:is>
      </x:c>
      <x:c r="G4824" s="7" t="inlineStr">
        <x:is>
          <x:t xml:space="preserve">follow up on cases</x:t>
        </x:is>
      </x:c>
      <x:c r="H4824" s="8">
        <x:v>45147.3333333333</x:v>
      </x:c>
      <x:c r="I4824" s="9" t="n">
        <x:v>0.5</x:v>
      </x:c>
      <x:c r="J4824" s="10">
        <x:v>45147.3541666667</x:v>
      </x:c>
      <x:c r="K4824" s="11">
        <x:v>45147.341099537</x:v>
      </x:c>
    </x:row>
    <x:row r="4825" hidden="0">
      <x:c r="A4825" s="1" t="inlineStr">
        <x:is>
          <x:t xml:space="preserve">f4bc7afb-4737-ee11-bdf4-000d3aba33e4</x:t>
        </x:is>
      </x:c>
      <x:c r="B4825" s="2" t="inlineStr">
        <x:is>
          <x:t xml:space="preserve">F2VWcSZLQfsqwO5BH0lkf+JBtNngljnxhIaTTJloCczXI+crtWDab4x+NOVDT2mJuAALKAw9GznStFYWauusFA==</x:t>
        </x:is>
      </x:c>
      <x:c r="C4825" s="3">
        <x:v>45148.2741203704</x:v>
      </x:c>
      <x:c r="D4825" s="4" t="inlineStr">
        <x:is>
          <x:t xml:space="preserve">Rebecca Estephan</x:t>
        </x:is>
      </x:c>
      <x:c r="E4825" s="5" t="inlineStr">
        <x:is>
          <x:t xml:space="preserve">follow up cases</x:t>
        </x:is>
      </x:c>
      <x:c r="F4825" s="6" t="inlineStr">
        <x:is>
          <x:t xml:space="preserve">follow up cases</x:t>
        </x:is>
      </x:c>
      <x:c r="G4825" s="7" t="inlineStr">
        <x:is>
          <x:t xml:space="preserve">follow up on cases</x:t>
        </x:is>
      </x:c>
      <x:c r="H4825" s="8">
        <x:v>45148.3333333333</x:v>
      </x:c>
      <x:c r="I4825" s="9" t="n">
        <x:v>0.5</x:v>
      </x:c>
      <x:c r="J4825" s="10">
        <x:v>45148.3541666667</x:v>
      </x:c>
      <x:c r="K4825" s="11">
        <x:v>45148.3991203704</x:v>
      </x:c>
    </x:row>
    <x:row r="4826" hidden="0">
      <x:c r="A4826" s="1" t="inlineStr">
        <x:is>
          <x:t xml:space="preserve">7d6b9cb9-0538-ee11-bdf4-000d3aba33e4</x:t>
        </x:is>
      </x:c>
      <x:c r="B4826" s="2" t="inlineStr">
        <x:is>
          <x:t xml:space="preserve">+Hvmz8JDZEtM4UjEVYhib4iXow6p/IRjl98dAEge7wLR2tsk38t5HcKR+lI3cFeKl3VsHR05WFxnJDErz7i9bQ==</x:t>
        </x:is>
      </x:c>
      <x:c r="C4826" s="3">
        <x:v>45149.2174652778</x:v>
      </x:c>
      <x:c r="D4826" s="4" t="inlineStr">
        <x:is>
          <x:t xml:space="preserve">Rebecca Estephan</x:t>
        </x:is>
      </x:c>
      <x:c r="E4826" s="5" t="inlineStr">
        <x:is>
          <x:t xml:space="preserve">follow up cases</x:t>
        </x:is>
      </x:c>
      <x:c r="F4826" s="6" t="inlineStr">
        <x:is>
          <x:t xml:space="preserve">follow up cases</x:t>
        </x:is>
      </x:c>
      <x:c r="G4826" s="7" t="inlineStr">
        <x:is>
          <x:t xml:space="preserve">follow up on cases</x:t>
        </x:is>
      </x:c>
      <x:c r="H4826" s="8">
        <x:v>45149.3333333333</x:v>
      </x:c>
      <x:c r="I4826" s="9" t="n">
        <x:v>0.5</x:v>
      </x:c>
      <x:c r="J4826" s="10">
        <x:v>45149.3541666667</x:v>
      </x:c>
      <x:c r="K4826" s="11">
        <x:v>45149.342349537</x:v>
      </x:c>
    </x:row>
    <x:row r="4827" hidden="0">
      <x:c r="A4827" s="1" t="inlineStr">
        <x:is>
          <x:t xml:space="preserve">cecfa5d4-e598-ee11-be37-000d3aba33e4</x:t>
        </x:is>
      </x:c>
      <x:c r="B4827" s="2" t="inlineStr">
        <x:is>
          <x:t xml:space="preserve">B71/Nd3Va66O1kevBZ4OdQCHed0XV6Hulx3o7NnLoP9yYHXM98ua+fGZUReHoXSrTi7z42C2fB4yDUnSgffB9Q==</x:t>
        </x:is>
      </x:c>
      <x:c r="C4827" s="3">
        <x:v>45272.499375</x:v>
      </x:c>
      <x:c r="D4827" s="4" t="inlineStr">
        <x:is>
          <x:t xml:space="preserve">Rebecca Estephan</x:t>
        </x:is>
      </x:c>
      <x:c r="E4827" s="5" t="inlineStr">
        <x:is>
          <x:t xml:space="preserve">follow up cases</x:t>
        </x:is>
      </x:c>
      <x:c r="F4827" s="6" t="inlineStr">
        <x:is>
          <x:t xml:space="preserve">follow up cases</x:t>
        </x:is>
      </x:c>
      <x:c r="G4827" s="7" t="inlineStr">
        <x:is>
          <x:t xml:space="preserve">follow up on cases</x:t>
        </x:is>
      </x:c>
      <x:c r="H4827" s="8">
        <x:v>45272.3333333333</x:v>
      </x:c>
      <x:c r="I4827" s="9" t="n">
        <x:v>0.5</x:v>
      </x:c>
      <x:c r="J4827" s="10">
        <x:v>45272.3541666667</x:v>
      </x:c>
      <x:c r="K4827" s="11">
        <x:v>45272.5827083333</x:v>
      </x:c>
    </x:row>
    <x:row r="4828" hidden="0">
      <x:c r="A4828" s="1" t="inlineStr">
        <x:is>
          <x:t xml:space="preserve">f9462acc-a799-ee11-be37-000d3aba33e4</x:t>
        </x:is>
      </x:c>
      <x:c r="B4828" s="2" t="inlineStr">
        <x:is>
          <x:t xml:space="preserve">3kCNbe/+sW1rQUmZ2Z4ZDTzdF2GV51GOmT98WNChrY2i7fQUYBn/C9sATwEAb1mFUZCNhfdbXs+Y9M2xmHnGrw==</x:t>
        </x:is>
      </x:c>
      <x:c r="C4828" s="3">
        <x:v>45273.4636111111</x:v>
      </x:c>
      <x:c r="D4828" s="4" t="inlineStr">
        <x:is>
          <x:t xml:space="preserve">Rebecca Estephan</x:t>
        </x:is>
      </x:c>
      <x:c r="E4828" s="5" t="inlineStr">
        <x:is>
          <x:t xml:space="preserve">follow up cases</x:t>
        </x:is>
      </x:c>
      <x:c r="F4828" s="6" t="inlineStr">
        <x:is>
          <x:t xml:space="preserve">follow up cases</x:t>
        </x:is>
      </x:c>
      <x:c r="G4828" s="7" t="inlineStr">
        <x:is>
          <x:t xml:space="preserve">follow up on cases</x:t>
        </x:is>
      </x:c>
      <x:c r="H4828" s="8">
        <x:v>45273.3333333333</x:v>
      </x:c>
      <x:c r="I4828" s="9" t="n">
        <x:v>0.5</x:v>
      </x:c>
      <x:c r="J4828" s="10">
        <x:v>45273.3541666667</x:v>
      </x:c>
      <x:c r="K4828" s="11">
        <x:v>45273.5469444444</x:v>
      </x:c>
    </x:row>
    <x:row r="4829" hidden="0">
      <x:c r="A4829" s="1" t="inlineStr">
        <x:is>
          <x:t xml:space="preserve">86f17835-659a-ee11-be37-000d3aba33e4</x:t>
        </x:is>
      </x:c>
      <x:c r="B4829" s="2" t="inlineStr">
        <x:is>
          <x:t xml:space="preserve">XTvdIUQm27rvkUd25SYfmuQJp1tpgmxU+4eUN19O/MrHT5kG/KVh4sWF6DQjEuMBHDle8pJHOFk4Uo0vKfBERw==</x:t>
        </x:is>
      </x:c>
      <x:c r="C4829" s="3">
        <x:v>45274.405150463</x:v>
      </x:c>
      <x:c r="D4829" s="4" t="inlineStr">
        <x:is>
          <x:t xml:space="preserve">Rebecca Estephan</x:t>
        </x:is>
      </x:c>
      <x:c r="E4829" s="5" t="inlineStr">
        <x:is>
          <x:t xml:space="preserve">follow up cases</x:t>
        </x:is>
      </x:c>
      <x:c r="F4829" s="6" t="inlineStr">
        <x:is>
          <x:t xml:space="preserve">follow up cases</x:t>
        </x:is>
      </x:c>
      <x:c r="G4829" s="7" t="inlineStr">
        <x:is>
          <x:t xml:space="preserve">follow up on cases</x:t>
        </x:is>
      </x:c>
      <x:c r="H4829" s="8">
        <x:v>45274.3333333333</x:v>
      </x:c>
      <x:c r="I4829" s="9" t="n">
        <x:v>0.5</x:v>
      </x:c>
      <x:c r="J4829" s="10">
        <x:v>45274.3541666667</x:v>
      </x:c>
      <x:c r="K4829" s="11">
        <x:v>45274.4884722222</x:v>
      </x:c>
    </x:row>
    <x:row r="4830" hidden="0">
      <x:c r="A4830" s="1" t="inlineStr">
        <x:is>
          <x:t xml:space="preserve">e0d596a5-4c9b-ee11-be37-000d3aba33e4</x:t>
        </x:is>
      </x:c>
      <x:c r="B4830" s="2" t="inlineStr">
        <x:is>
          <x:t xml:space="preserve">S2RejMdPtR2SHUlgemCHE2/Iuq6qE5XE54H+dDFrR/CdTxnsN5nMeq+VXw4kA4vDYQ2qwkCbXp8Ke3x1ntI8ww==</x:t>
        </x:is>
      </x:c>
      <x:c r="C4830" s="3">
        <x:v>45275.5555902778</x:v>
      </x:c>
      <x:c r="D4830" s="4" t="inlineStr">
        <x:is>
          <x:t xml:space="preserve">Rebecca Estephan</x:t>
        </x:is>
      </x:c>
      <x:c r="E4830" s="5" t="inlineStr">
        <x:is>
          <x:t xml:space="preserve">follow up cases</x:t>
        </x:is>
      </x:c>
      <x:c r="F4830" s="6" t="inlineStr">
        <x:is>
          <x:t xml:space="preserve">follow up cases</x:t>
        </x:is>
      </x:c>
      <x:c r="G4830" s="7" t="inlineStr">
        <x:is>
          <x:t xml:space="preserve">follow up on cases</x:t>
        </x:is>
      </x:c>
      <x:c r="H4830" s="8">
        <x:v>45275.3333333333</x:v>
      </x:c>
      <x:c r="I4830" s="9" t="n">
        <x:v>0.5</x:v>
      </x:c>
      <x:c r="J4830" s="10">
        <x:v>45275.3541666667</x:v>
      </x:c>
      <x:c r="K4830" s="11">
        <x:v>45275.6389236111</x:v>
      </x:c>
    </x:row>
    <x:row r="4831" hidden="0">
      <x:c r="A4831" s="1" t="inlineStr">
        <x:is>
          <x:t xml:space="preserve">d5ae991e-4c9e-ee11-be37-000d3aba33e4</x:t>
        </x:is>
      </x:c>
      <x:c r="B4831" s="2" t="inlineStr">
        <x:is>
          <x:t xml:space="preserve">yibM3rlUrh6HMRgPx9/mJz07k2UmStK2vrfjPddgvkFfAMAPhftufWfPpMn0IqYzZC6XP6oD/nhPAqBwX794yw==</x:t>
        </x:is>
      </x:c>
      <x:c r="C4831" s="3">
        <x:v>45279.3707523148</x:v>
      </x:c>
      <x:c r="D4831" s="4" t="inlineStr">
        <x:is>
          <x:t xml:space="preserve">Rebecca Estephan</x:t>
        </x:is>
      </x:c>
      <x:c r="E4831" s="5" t="inlineStr">
        <x:is>
          <x:t xml:space="preserve">follow up cases</x:t>
        </x:is>
      </x:c>
      <x:c r="F4831" s="6" t="inlineStr">
        <x:is>
          <x:t xml:space="preserve">follow up cases</x:t>
        </x:is>
      </x:c>
      <x:c r="G4831" s="7" t="inlineStr">
        <x:is>
          <x:t xml:space="preserve">follow up on cases</x:t>
        </x:is>
      </x:c>
      <x:c r="H4831" s="8">
        <x:v>45279.3333333333</x:v>
      </x:c>
      <x:c r="I4831" s="9" t="n">
        <x:v>0.5</x:v>
      </x:c>
      <x:c r="J4831" s="10">
        <x:v>45279.3541666667</x:v>
      </x:c>
      <x:c r="K4831" s="11">
        <x:v>45279.4540856481</x:v>
      </x:c>
    </x:row>
    <x:row r="4832" hidden="0">
      <x:c r="A4832" s="1" t="inlineStr">
        <x:is>
          <x:t xml:space="preserve">1cf29040-f5a3-ee11-be37-000d3aba33e4</x:t>
        </x:is>
      </x:c>
      <x:c r="B4832" s="2" t="inlineStr">
        <x:is>
          <x:t xml:space="preserve">WqBR+WoGgLllzcY4/ipHlCG3HFU/xpB8UUFWz+I5gZj+eM3wEqhj6/MDudYb+3hgCBx8L9Hrh1ClScpfOmABng==</x:t>
        </x:is>
      </x:c>
      <x:c r="C4832" s="3">
        <x:v>45286.5743634259</x:v>
      </x:c>
      <x:c r="D4832" s="4" t="inlineStr">
        <x:is>
          <x:t xml:space="preserve">Rebecca Estephan</x:t>
        </x:is>
      </x:c>
      <x:c r="E4832" s="5" t="inlineStr">
        <x:is>
          <x:t xml:space="preserve">follow up cases</x:t>
        </x:is>
      </x:c>
      <x:c r="F4832" s="6" t="inlineStr">
        <x:is>
          <x:t xml:space="preserve">follow up cases</x:t>
        </x:is>
      </x:c>
      <x:c r="G4832" s="7" t="inlineStr">
        <x:is>
          <x:t xml:space="preserve">follow up on cases</x:t>
        </x:is>
      </x:c>
      <x:c r="H4832" s="8">
        <x:v>45286.3333333333</x:v>
      </x:c>
      <x:c r="I4832" s="9" t="n">
        <x:v>0.5</x:v>
      </x:c>
      <x:c r="J4832" s="10">
        <x:v>45286.3541666667</x:v>
      </x:c>
      <x:c r="K4832" s="11">
        <x:v>45286.6576967593</x:v>
      </x:c>
    </x:row>
    <x:row r="4833" hidden="0">
      <x:c r="A4833" s="1" t="inlineStr">
        <x:is>
          <x:t xml:space="preserve">b0c77df5-8ba4-ee11-be37-000d3aba33e4</x:t>
        </x:is>
      </x:c>
      <x:c r="B4833" s="2" t="inlineStr">
        <x:is>
          <x:t xml:space="preserve">J/HQNpznjjh8m5yOjwQ40MFt3juvyyUo29m1RTXMJTOE8Kv/O0asMjMDqryzLLEeDN8uXrz7qgJusQD0Bm8Hyg==</x:t>
        </x:is>
      </x:c>
      <x:c r="C4833" s="3">
        <x:v>45287.3235416667</x:v>
      </x:c>
      <x:c r="D4833" s="4" t="inlineStr">
        <x:is>
          <x:t xml:space="preserve">Rebecca Estephan</x:t>
        </x:is>
      </x:c>
      <x:c r="E4833" s="5" t="inlineStr">
        <x:is>
          <x:t xml:space="preserve">follow up cases</x:t>
        </x:is>
      </x:c>
      <x:c r="F4833" s="6" t="inlineStr">
        <x:is>
          <x:t xml:space="preserve">follow up cases</x:t>
        </x:is>
      </x:c>
      <x:c r="G4833" s="7" t="inlineStr">
        <x:is>
          <x:t xml:space="preserve">follow up on cases</x:t>
        </x:is>
      </x:c>
      <x:c r="H4833" s="8">
        <x:v>45287.3333333333</x:v>
      </x:c>
      <x:c r="I4833" s="9" t="n">
        <x:v>0.5</x:v>
      </x:c>
      <x:c r="J4833" s="10">
        <x:v>45287.3541666667</x:v>
      </x:c>
      <x:c r="K4833" s="11">
        <x:v>45287.406875</x:v>
      </x:c>
    </x:row>
    <x:row r="4834" hidden="0">
      <x:c r="A4834" s="1" t="inlineStr">
        <x:is>
          <x:t xml:space="preserve">3cce90d4-57a5-ee11-be37-000d3aba33e4</x:t>
        </x:is>
      </x:c>
      <x:c r="B4834" s="2" t="inlineStr">
        <x:is>
          <x:t xml:space="preserve">87GB9DDsyg7s0CESIprkpNwDe5KxrklTUEYoK6pNH4EN1nfrDTAUbV34gmcl2G9Vv3bcvSJ4bebBYuC7VgjltQ==</x:t>
        </x:is>
      </x:c>
      <x:c r="C4834" s="3">
        <x:v>45288.3370717593</x:v>
      </x:c>
      <x:c r="D4834" s="4" t="inlineStr">
        <x:is>
          <x:t xml:space="preserve">Rebecca Estephan</x:t>
        </x:is>
      </x:c>
      <x:c r="E4834" s="5" t="inlineStr">
        <x:is>
          <x:t xml:space="preserve">follow up cases</x:t>
        </x:is>
      </x:c>
      <x:c r="F4834" s="6" t="inlineStr">
        <x:is>
          <x:t xml:space="preserve">follow up cases</x:t>
        </x:is>
      </x:c>
      <x:c r="G4834" s="7" t="inlineStr">
        <x:is>
          <x:t xml:space="preserve">follow up on cases</x:t>
        </x:is>
      </x:c>
      <x:c r="H4834" s="8">
        <x:v>45288.3333333333</x:v>
      </x:c>
      <x:c r="I4834" s="9" t="n">
        <x:v>0.5</x:v>
      </x:c>
      <x:c r="J4834" s="10">
        <x:v>45288.3541666667</x:v>
      </x:c>
      <x:c r="K4834" s="11">
        <x:v>45288.4204050926</x:v>
      </x:c>
    </x:row>
    <x:row r="4835" hidden="0">
      <x:c r="A4835" s="1" t="inlineStr">
        <x:is>
          <x:t xml:space="preserve">7d94fd72-18a6-ee11-be37-000d3aba33e4</x:t>
        </x:is>
      </x:c>
      <x:c r="B4835" s="2" t="inlineStr">
        <x:is>
          <x:t xml:space="preserve">vHOsWBATMQ0TmN/v3dado0zKs8MWUFU9EtihG8wWg9rvOmg273D7SUzKxhRyQD1+8hMjnTUDM/Ted9eooJrBug==</x:t>
        </x:is>
      </x:c>
      <x:c r="C4835" s="3">
        <x:v>45289.2945486111</x:v>
      </x:c>
      <x:c r="D4835" s="4" t="inlineStr">
        <x:is>
          <x:t xml:space="preserve">Rebecca Estephan</x:t>
        </x:is>
      </x:c>
      <x:c r="E4835" s="5" t="inlineStr">
        <x:is>
          <x:t xml:space="preserve">follow up cases</x:t>
        </x:is>
      </x:c>
      <x:c r="F4835" s="6" t="inlineStr">
        <x:is>
          <x:t xml:space="preserve">follow up cases</x:t>
        </x:is>
      </x:c>
      <x:c r="G4835" s="7" t="inlineStr">
        <x:is>
          <x:t xml:space="preserve">follow up on cases</x:t>
        </x:is>
      </x:c>
      <x:c r="H4835" s="8">
        <x:v>45289.3333333333</x:v>
      </x:c>
      <x:c r="I4835" s="9" t="n">
        <x:v>0.5</x:v>
      </x:c>
      <x:c r="J4835" s="10">
        <x:v>45289.3541666667</x:v>
      </x:c>
      <x:c r="K4835" s="11">
        <x:v>45289.3778819444</x:v>
      </x:c>
    </x:row>
    <x:row r="4836" hidden="0">
      <x:c r="A4836" s="1" t="inlineStr">
        <x:is>
          <x:t xml:space="preserve">e10b3988-7ca9-ee11-be37-000d3aba33e4</x:t>
        </x:is>
      </x:c>
      <x:c r="B4836" s="2" t="inlineStr">
        <x:is>
          <x:t xml:space="preserve">gEguvZ8TJHehfsvaNnu8u3ePJylFtP2GtRly1M5hNU6PRRlNtqo8ehmATXsSmbTlklT7VgI/e0GQ4py3P52ajg==</x:t>
        </x:is>
      </x:c>
      <x:c r="C4836" s="3">
        <x:v>45293.6098611111</x:v>
      </x:c>
      <x:c r="D4836" s="4" t="inlineStr">
        <x:is>
          <x:t xml:space="preserve">Rebecca Estephan</x:t>
        </x:is>
      </x:c>
      <x:c r="E4836" s="5" t="inlineStr">
        <x:is>
          <x:t xml:space="preserve">follow up cases</x:t>
        </x:is>
      </x:c>
      <x:c r="F4836" s="6" t="inlineStr">
        <x:is>
          <x:t xml:space="preserve">follow up cases</x:t>
        </x:is>
      </x:c>
      <x:c r="G4836" s="7" t="inlineStr">
        <x:is>
          <x:t xml:space="preserve">follow up on cases</x:t>
        </x:is>
      </x:c>
      <x:c r="H4836" s="8">
        <x:v>45293.3333333333</x:v>
      </x:c>
      <x:c r="I4836" s="9" t="n">
        <x:v>0.5</x:v>
      </x:c>
      <x:c r="J4836" s="10">
        <x:v>45293.3541666667</x:v>
      </x:c>
      <x:c r="K4836" s="11">
        <x:v>45293.6931828704</x:v>
      </x:c>
    </x:row>
    <x:row r="4837" hidden="0">
      <x:c r="A4837" s="1" t="inlineStr">
        <x:is>
          <x:t xml:space="preserve">d6cdf272-0eaa-ee11-be37-000d3aba33e4</x:t>
        </x:is>
      </x:c>
      <x:c r="B4837" s="2" t="inlineStr">
        <x:is>
          <x:t xml:space="preserve">ELjzQBIrgpSFCXhzBlyj+nfupbcSfrJ90qF52AEQyKCt3b5jFuwyTdtf0iJOf+l/F1pW1lNE0t2O+9FhHudmOQ==</x:t>
        </x:is>
      </x:c>
      <x:c r="C4837" s="3">
        <x:v>45294.3351967593</x:v>
      </x:c>
      <x:c r="D4837" s="4" t="inlineStr">
        <x:is>
          <x:t xml:space="preserve">Rebecca Estephan</x:t>
        </x:is>
      </x:c>
      <x:c r="E4837" s="5" t="inlineStr">
        <x:is>
          <x:t xml:space="preserve">follow up cases</x:t>
        </x:is>
      </x:c>
      <x:c r="F4837" s="6" t="inlineStr">
        <x:is>
          <x:t xml:space="preserve">follow up cases</x:t>
        </x:is>
      </x:c>
      <x:c r="G4837" s="7" t="inlineStr">
        <x:is>
          <x:t xml:space="preserve">follow up on cases</x:t>
        </x:is>
      </x:c>
      <x:c r="H4837" s="8">
        <x:v>45294.3333333333</x:v>
      </x:c>
      <x:c r="I4837" s="9" t="n">
        <x:v>0.5</x:v>
      </x:c>
      <x:c r="J4837" s="10">
        <x:v>45294.3541666667</x:v>
      </x:c>
      <x:c r="K4837" s="11">
        <x:v>45294.4185300926</x:v>
      </x:c>
    </x:row>
    <x:row r="4838" hidden="0">
      <x:c r="A4838" s="1" t="inlineStr">
        <x:is>
          <x:t xml:space="preserve">708ab0df-02ab-ee11-be37-000d3aba33e4</x:t>
        </x:is>
      </x:c>
      <x:c r="B4838" s="2" t="inlineStr">
        <x:is>
          <x:t xml:space="preserve">jxUMau1VlYPXNZ+u4oyMJZC5A8jfPvgzqSSkLVNLYDN6+YFB9YGWA56S4jXh2WTkOF+cXKQ3RAKzLua43XPApw==</x:t>
        </x:is>
      </x:c>
      <x:c r="C4838" s="3">
        <x:v>45295.5501736111</x:v>
      </x:c>
      <x:c r="D4838" s="4" t="inlineStr">
        <x:is>
          <x:t xml:space="preserve">Rebecca Estephan</x:t>
        </x:is>
      </x:c>
      <x:c r="E4838" s="5" t="inlineStr">
        <x:is>
          <x:t xml:space="preserve">follow up cases</x:t>
        </x:is>
      </x:c>
      <x:c r="F4838" s="6" t="inlineStr">
        <x:is>
          <x:t xml:space="preserve">follow up cases</x:t>
        </x:is>
      </x:c>
      <x:c r="G4838" s="7" t="inlineStr">
        <x:is>
          <x:t xml:space="preserve">follow up on cases</x:t>
        </x:is>
      </x:c>
      <x:c r="H4838" s="8">
        <x:v>45295.3333333333</x:v>
      </x:c>
      <x:c r="I4838" s="9" t="n">
        <x:v>0.5</x:v>
      </x:c>
      <x:c r="J4838" s="10">
        <x:v>45295.3541666667</x:v>
      </x:c>
      <x:c r="K4838" s="11">
        <x:v>45295.6335069444</x:v>
      </x:c>
    </x:row>
    <x:row r="4839" hidden="0">
      <x:c r="A4839" s="1" t="inlineStr">
        <x:is>
          <x:t xml:space="preserve">c38ba0bb-b3ab-ee11-be37-000d3aba33e4</x:t>
        </x:is>
      </x:c>
      <x:c r="B4839" s="2" t="inlineStr">
        <x:is>
          <x:t xml:space="preserve">MlAZE5+dcRvS93BSUYC/8qu6+QVE3g7QN7ujuSCmbO/3OhlkWeHuE8Eyygay8GMJNPdlNdSfTF0PVNiA6sjZsw==</x:t>
        </x:is>
      </x:c>
      <x:c r="C4839" s="3">
        <x:v>45296.4293402778</x:v>
      </x:c>
      <x:c r="D4839" s="4" t="inlineStr">
        <x:is>
          <x:t xml:space="preserve">Rebecca Estephan</x:t>
        </x:is>
      </x:c>
      <x:c r="E4839" s="5" t="inlineStr">
        <x:is>
          <x:t xml:space="preserve">follow up cases</x:t>
        </x:is>
      </x:c>
      <x:c r="F4839" s="6" t="inlineStr">
        <x:is>
          <x:t xml:space="preserve">follow up cases</x:t>
        </x:is>
      </x:c>
      <x:c r="G4839" s="7" t="inlineStr">
        <x:is>
          <x:t xml:space="preserve">follow up on cases</x:t>
        </x:is>
      </x:c>
      <x:c r="H4839" s="8">
        <x:v>45296.3333333333</x:v>
      </x:c>
      <x:c r="I4839" s="9" t="n">
        <x:v>0.5</x:v>
      </x:c>
      <x:c r="J4839" s="10">
        <x:v>45296.3541666667</x:v>
      </x:c>
      <x:c r="K4839" s="11">
        <x:v>45296.5126736111</x:v>
      </x:c>
    </x:row>
    <x:row r="4840" hidden="0">
      <x:c r="A4840" s="1" t="inlineStr">
        <x:is>
          <x:t xml:space="preserve">db27044b-f546-ee11-be6d-000d3aba33e4</x:t>
        </x:is>
      </x:c>
      <x:c r="B4840" s="2" t="inlineStr">
        <x:is>
          <x:t xml:space="preserve">xNvlmrPDNhXzeSwqCwUlGyy6wxvFkx5sYrjit316Y0o63TEmDkBCZIbCxOdc1hFYSHmPlrquorlr7881yjev9w==</x:t>
        </x:is>
      </x:c>
      <x:c r="C4840" s="3">
        <x:v>45168.224375</x:v>
      </x:c>
      <x:c r="D4840" s="4" t="inlineStr">
        <x:is>
          <x:t xml:space="preserve">Rebecca Estephan</x:t>
        </x:is>
      </x:c>
      <x:c r="E4840" s="5" t="inlineStr">
        <x:is>
          <x:t xml:space="preserve">follow up cases</x:t>
        </x:is>
      </x:c>
      <x:c r="F4840" s="6" t="inlineStr">
        <x:is>
          <x:t xml:space="preserve">follow up cases</x:t>
        </x:is>
      </x:c>
      <x:c r="G4840" s="7" t="inlineStr">
        <x:is>
          <x:t xml:space="preserve">follow up on cases</x:t>
        </x:is>
      </x:c>
      <x:c r="H4840" s="8">
        <x:v>45168.3333333333</x:v>
      </x:c>
      <x:c r="I4840" s="9" t="n">
        <x:v>0.5</x:v>
      </x:c>
      <x:c r="J4840" s="10">
        <x:v>45168.3541666667</x:v>
      </x:c>
      <x:c r="K4840" s="11">
        <x:v>45168.3493634259</x:v>
      </x:c>
    </x:row>
    <x:row r="4841" hidden="0">
      <x:c r="A4841" s="1" t="inlineStr">
        <x:is>
          <x:t xml:space="preserve">059abb4c-a448-ee11-be6d-000d3aba33e4</x:t>
        </x:is>
      </x:c>
      <x:c r="B4841" s="2" t="inlineStr">
        <x:is>
          <x:t xml:space="preserve">nS4/I6JNzuC3Hwm2bYHCmiVoh2tpWouLEmEosW3ZVKAbV2rOwIBEtDW/R0+X6xm7tktKbnc7OuU7Y/7m8CtyTQ==</x:t>
        </x:is>
      </x:c>
      <x:c r="C4841" s="3">
        <x:v>45170.3669097222</x:v>
      </x:c>
      <x:c r="D4841" s="4" t="inlineStr">
        <x:is>
          <x:t xml:space="preserve">Rebecca Estephan</x:t>
        </x:is>
      </x:c>
      <x:c r="E4841" s="5" t="inlineStr">
        <x:is>
          <x:t xml:space="preserve">follow up cases</x:t>
        </x:is>
      </x:c>
      <x:c r="F4841" s="6" t="inlineStr">
        <x:is>
          <x:t xml:space="preserve">follow up cases</x:t>
        </x:is>
      </x:c>
      <x:c r="G4841" s="7" t="inlineStr">
        <x:is>
          <x:t xml:space="preserve">follow up on cases</x:t>
        </x:is>
      </x:c>
      <x:c r="H4841" s="8">
        <x:v>45170.3333333333</x:v>
      </x:c>
      <x:c r="I4841" s="9" t="n">
        <x:v>0.5</x:v>
      </x:c>
      <x:c r="J4841" s="10">
        <x:v>45170.3541666667</x:v>
      </x:c>
      <x:c r="K4841" s="11">
        <x:v>45170.4919097222</x:v>
      </x:c>
    </x:row>
    <x:row r="4842" hidden="0">
      <x:c r="A4842" s="1" t="inlineStr">
        <x:is>
          <x:t xml:space="preserve">cde4146d-764c-ee11-be6e-000d3aba33e4</x:t>
        </x:is>
      </x:c>
      <x:c r="B4842" s="2" t="inlineStr">
        <x:is>
          <x:t xml:space="preserve">pBqMLzf7otE2W/scIsSm8dayqMxd4u1MK8tQ7NAUn/Ox4ekiSnkegG1xzeogHrxnLhLotgeYsnQbeULwCORFXA==</x:t>
        </x:is>
      </x:c>
      <x:c r="C4842" s="3">
        <x:v>45175.2292939815</x:v>
      </x:c>
      <x:c r="D4842" s="4" t="inlineStr">
        <x:is>
          <x:t xml:space="preserve">Rebecca Estephan</x:t>
        </x:is>
      </x:c>
      <x:c r="E4842" s="5" t="inlineStr">
        <x:is>
          <x:t xml:space="preserve">follow up cases</x:t>
        </x:is>
      </x:c>
      <x:c r="F4842" s="6" t="inlineStr">
        <x:is>
          <x:t xml:space="preserve">follow up cases</x:t>
        </x:is>
      </x:c>
      <x:c r="G4842" s="7" t="inlineStr">
        <x:is>
          <x:t xml:space="preserve">follow up on cases</x:t>
        </x:is>
      </x:c>
      <x:c r="H4842" s="8">
        <x:v>45175.3333333333</x:v>
      </x:c>
      <x:c r="I4842" s="9" t="n">
        <x:v>0.5</x:v>
      </x:c>
      <x:c r="J4842" s="10">
        <x:v>45175.3541666667</x:v>
      </x:c>
      <x:c r="K4842" s="11">
        <x:v>45175.3542824074</x:v>
      </x:c>
    </x:row>
    <x:row r="4843" hidden="0">
      <x:c r="A4843" s="1" t="inlineStr">
        <x:is>
          <x:t xml:space="preserve">c206114a-3f4d-ee11-be6e-000d3aba33e4</x:t>
        </x:is>
      </x:c>
      <x:c r="B4843" s="2" t="inlineStr">
        <x:is>
          <x:t xml:space="preserve">1HxZ6nym3OJWlytEmJUhkLUaxMdEpka3KvGe3FeQYxrUWhyh1C3Gnxzyl3iPn8S/xcN+kqbzUOZL504w51knUw==</x:t>
        </x:is>
      </x:c>
      <x:c r="C4843" s="3">
        <x:v>45176.2277777778</x:v>
      </x:c>
      <x:c r="D4843" s="4" t="inlineStr">
        <x:is>
          <x:t xml:space="preserve">Rebecca Estephan</x:t>
        </x:is>
      </x:c>
      <x:c r="E4843" s="5" t="inlineStr">
        <x:is>
          <x:t xml:space="preserve">follow up cases</x:t>
        </x:is>
      </x:c>
      <x:c r="F4843" s="6" t="inlineStr">
        <x:is>
          <x:t xml:space="preserve">follow up cases</x:t>
        </x:is>
      </x:c>
      <x:c r="G4843" s="7" t="inlineStr">
        <x:is>
          <x:t xml:space="preserve">follow up on cases</x:t>
        </x:is>
      </x:c>
      <x:c r="H4843" s="8">
        <x:v>45176.3333333333</x:v>
      </x:c>
      <x:c r="I4843" s="9" t="n">
        <x:v>0.5</x:v>
      </x:c>
      <x:c r="J4843" s="10">
        <x:v>45176.3541666667</x:v>
      </x:c>
      <x:c r="K4843" s="11">
        <x:v>45176.3527662037</x:v>
      </x:c>
    </x:row>
    <x:row r="4844" hidden="0">
      <x:c r="A4844" s="1" t="inlineStr">
        <x:is>
          <x:t xml:space="preserve">1055affe-084e-ee11-be6e-000d3aba33e4</x:t>
        </x:is>
      </x:c>
      <x:c r="B4844" s="2" t="inlineStr">
        <x:is>
          <x:t xml:space="preserve">J3lJRv/dIXZ3O4vz1TAgF6B6tBpvp0ma6zrDH8AXrEDzrlbf9yk+H49bjwlVbQzsDRwNW4IjWiPIEnEztMFECg==</x:t>
        </x:is>
      </x:c>
      <x:c r="C4844" s="3">
        <x:v>45177.230474537</x:v>
      </x:c>
      <x:c r="D4844" s="4" t="inlineStr">
        <x:is>
          <x:t xml:space="preserve">Rebecca Estephan</x:t>
        </x:is>
      </x:c>
      <x:c r="E4844" s="5" t="inlineStr">
        <x:is>
          <x:t xml:space="preserve">follow up cases</x:t>
        </x:is>
      </x:c>
      <x:c r="F4844" s="6" t="inlineStr">
        <x:is>
          <x:t xml:space="preserve">follow up cases</x:t>
        </x:is>
      </x:c>
      <x:c r="G4844" s="7" t="inlineStr">
        <x:is>
          <x:t xml:space="preserve">follow up on cases</x:t>
        </x:is>
      </x:c>
      <x:c r="H4844" s="8">
        <x:v>45177.3333333333</x:v>
      </x:c>
      <x:c r="I4844" s="9" t="n">
        <x:v>0.5</x:v>
      </x:c>
      <x:c r="J4844" s="10">
        <x:v>45177.3541666667</x:v>
      </x:c>
      <x:c r="K4844" s="11">
        <x:v>45177.355474537</x:v>
      </x:c>
    </x:row>
    <x:row r="4845" hidden="0">
      <x:c r="A4845" s="1" t="inlineStr">
        <x:is>
          <x:t xml:space="preserve">7913ffd3-0953-ee11-be6e-000d3aba33e4</x:t>
        </x:is>
      </x:c>
      <x:c r="B4845" s="2" t="inlineStr">
        <x:is>
          <x:t xml:space="preserve">pzrtceJB6FkiaEuasG4pdwVOE1CNNcQbyxlc+/u6KTojeDgwIF8XOp/UBE//252z3QJqXkXgIZdvawjk0r4cTw==</x:t>
        </x:is>
      </x:c>
      <x:c r="C4845" s="3">
        <x:v>45183.5974652778</x:v>
      </x:c>
      <x:c r="D4845" s="4" t="inlineStr">
        <x:is>
          <x:t xml:space="preserve">Rebecca Estephan</x:t>
        </x:is>
      </x:c>
      <x:c r="E4845" s="5" t="inlineStr">
        <x:is>
          <x:t xml:space="preserve">follow up cases</x:t>
        </x:is>
      </x:c>
      <x:c r="F4845" s="6" t="inlineStr">
        <x:is>
          <x:t xml:space="preserve">follow up cases</x:t>
        </x:is>
      </x:c>
      <x:c r="G4845" s="7" t="inlineStr">
        <x:is>
          <x:t xml:space="preserve">follow up on cases</x:t>
        </x:is>
      </x:c>
      <x:c r="H4845" s="8">
        <x:v>45183.7083333333</x:v>
      </x:c>
      <x:c r="I4845" s="9" t="n">
        <x:v>0.5</x:v>
      </x:c>
      <x:c r="J4845" s="10">
        <x:v>45183.7291666667</x:v>
      </x:c>
      <x:c r="K4845" s="11">
        <x:v>45183.7224652778</x:v>
      </x:c>
    </x:row>
    <x:row r="4846" hidden="0">
      <x:c r="A4846" s="1" t="inlineStr">
        <x:is>
          <x:t xml:space="preserve">3ee36c2a-915b-ee11-be6e-000d3aba33e4</x:t>
        </x:is>
      </x:c>
      <x:c r="B4846" s="2" t="inlineStr">
        <x:is>
          <x:t xml:space="preserve">5e4cXiUhymtP9HqoY4r3wMyRZVAIHu1WMFab0PAHOhbZaxPzXNGimasGFV2VkL1iv1T+22rPox54elpnSGHfCA==</x:t>
        </x:is>
      </x:c>
      <x:c r="C4846" s="3">
        <x:v>45194.4509606482</x:v>
      </x:c>
      <x:c r="D4846" s="4" t="inlineStr">
        <x:is>
          <x:t xml:space="preserve">Rebecca Estephan</x:t>
        </x:is>
      </x:c>
      <x:c r="E4846" s="5" t="inlineStr">
        <x:is>
          <x:t xml:space="preserve">follow up cases</x:t>
        </x:is>
      </x:c>
      <x:c r="F4846" s="6" t="inlineStr">
        <x:is>
          <x:t xml:space="preserve">follow up cases</x:t>
        </x:is>
      </x:c>
      <x:c r="G4846" s="7" t="inlineStr">
        <x:is>
          <x:t xml:space="preserve">follow up on cases</x:t>
        </x:is>
      </x:c>
      <x:c r="H4846" s="8">
        <x:v>45194.3333333333</x:v>
      </x:c>
      <x:c r="I4846" s="9" t="n">
        <x:v>0.5</x:v>
      </x:c>
      <x:c r="J4846" s="10">
        <x:v>45194.3541666667</x:v>
      </x:c>
      <x:c r="K4846" s="11">
        <x:v>45194.5759490741</x:v>
      </x:c>
    </x:row>
    <x:row r="4847" hidden="0">
      <x:c r="A4847" s="1" t="inlineStr">
        <x:is>
          <x:t xml:space="preserve">4c0b93f7-435c-ee11-be6e-000d3aba33e4</x:t>
        </x:is>
      </x:c>
      <x:c r="B4847" s="2" t="inlineStr">
        <x:is>
          <x:t xml:space="preserve">R/wSqN+lguJSkMTcKr8iAfVWa2XmiHFUde7ObaBMqhObvwGiiZD2h6ri9QMnXDHIt/lQbV2PDf+Ht4qX/AgmMg==</x:t>
        </x:is>
      </x:c>
      <x:c r="C4847" s="3">
        <x:v>45195.3396990741</x:v>
      </x:c>
      <x:c r="D4847" s="4" t="inlineStr">
        <x:is>
          <x:t xml:space="preserve">Rebecca Estephan</x:t>
        </x:is>
      </x:c>
      <x:c r="E4847" s="5" t="inlineStr">
        <x:is>
          <x:t xml:space="preserve">follow up cases</x:t>
        </x:is>
      </x:c>
      <x:c r="F4847" s="6" t="inlineStr">
        <x:is>
          <x:t xml:space="preserve">follow up cases</x:t>
        </x:is>
      </x:c>
      <x:c r="G4847" s="7" t="inlineStr">
        <x:is>
          <x:t xml:space="preserve">follow up on cases</x:t>
        </x:is>
      </x:c>
      <x:c r="H4847" s="8">
        <x:v>45195.3333333333</x:v>
      </x:c>
      <x:c r="I4847" s="9" t="n">
        <x:v>0.5</x:v>
      </x:c>
      <x:c r="J4847" s="10">
        <x:v>45195.3541666667</x:v>
      </x:c>
      <x:c r="K4847" s="11">
        <x:v>45195.4646875</x:v>
      </x:c>
    </x:row>
    <x:row r="4848" hidden="0">
      <x:c r="A4848" s="1" t="inlineStr">
        <x:is>
          <x:t xml:space="preserve">d0a0013d-ea55-ee11-be6f-000d3aba33e4</x:t>
        </x:is>
      </x:c>
      <x:c r="B4848" s="2" t="inlineStr">
        <x:is>
          <x:t xml:space="preserve">v/TDANtgD1C/StgY4Mp8hjz8saEISDWg+fwaylQUTUovnX9a6K63lR1Yi1PWQ35aRpCfcrRwcOzvhNK9e77dLw==</x:t>
        </x:is>
      </x:c>
      <x:c r="C4848" s="3">
        <x:v>45187.2582291667</x:v>
      </x:c>
      <x:c r="D4848" s="4" t="inlineStr">
        <x:is>
          <x:t xml:space="preserve">Rebecca Estephan</x:t>
        </x:is>
      </x:c>
      <x:c r="E4848" s="5" t="inlineStr">
        <x:is>
          <x:t xml:space="preserve">follow up cases</x:t>
        </x:is>
      </x:c>
      <x:c r="F4848" s="6" t="inlineStr">
        <x:is>
          <x:t xml:space="preserve">follow up cases</x:t>
        </x:is>
      </x:c>
      <x:c r="G4848" s="7" t="inlineStr">
        <x:is>
          <x:t xml:space="preserve">follow up on cases</x:t>
        </x:is>
      </x:c>
      <x:c r="H4848" s="8">
        <x:v>45187.3333333333</x:v>
      </x:c>
      <x:c r="I4848" s="9" t="n">
        <x:v>0.5</x:v>
      </x:c>
      <x:c r="J4848" s="10">
        <x:v>45187.3541666667</x:v>
      </x:c>
      <x:c r="K4848" s="11">
        <x:v>45187.3832291667</x:v>
      </x:c>
    </x:row>
    <x:row r="4849" hidden="0">
      <x:c r="A4849" s="1" t="inlineStr">
        <x:is>
          <x:t xml:space="preserve">b942dbe4-7857-ee11-be6f-000d3aba33e4</x:t>
        </x:is>
      </x:c>
      <x:c r="B4849" s="2" t="inlineStr">
        <x:is>
          <x:t xml:space="preserve">thD7vpMPosD9lzjNOZwXZzDddERSRR/lOCOsl8r5UbVLluv5+q1fdgSW2swZyHgmz0gdjSkUeJlHb7dDwN7N2g==</x:t>
        </x:is>
      </x:c>
      <x:c r="C4849" s="3">
        <x:v>45189.2399768519</x:v>
      </x:c>
      <x:c r="D4849" s="4" t="inlineStr">
        <x:is>
          <x:t xml:space="preserve">Rebecca Estephan</x:t>
        </x:is>
      </x:c>
      <x:c r="E4849" s="5" t="inlineStr">
        <x:is>
          <x:t xml:space="preserve">follow up cases</x:t>
        </x:is>
      </x:c>
      <x:c r="F4849" s="6" t="inlineStr">
        <x:is>
          <x:t xml:space="preserve">follow up cases</x:t>
        </x:is>
      </x:c>
      <x:c r="G4849" s="7" t="inlineStr">
        <x:is>
          <x:t xml:space="preserve">follow up on cases</x:t>
        </x:is>
      </x:c>
      <x:c r="H4849" s="8">
        <x:v>45189.3333333333</x:v>
      </x:c>
      <x:c r="I4849" s="9" t="n">
        <x:v>0.5</x:v>
      </x:c>
      <x:c r="J4849" s="10">
        <x:v>45189.3541666667</x:v>
      </x:c>
      <x:c r="K4849" s="11">
        <x:v>45189.3649652778</x:v>
      </x:c>
    </x:row>
    <x:row r="4850" hidden="0">
      <x:c r="A4850" s="1" t="inlineStr">
        <x:is>
          <x:t xml:space="preserve">76d775aa-4258-ee11-be6f-000d3aba33e4</x:t>
        </x:is>
      </x:c>
      <x:c r="B4850" s="2" t="inlineStr">
        <x:is>
          <x:t xml:space="preserve">0KdhXG8qjosUHWSsZ6aDt+mSDNfLdbHZWAfTKy6tHhE94UG/Yf11ej0EwbKNiwKtkN3ey7xZXLot/6xM8RWZKw==</x:t>
        </x:is>
      </x:c>
      <x:c r="C4850" s="3">
        <x:v>45190.2429282407</x:v>
      </x:c>
      <x:c r="D4850" s="4" t="inlineStr">
        <x:is>
          <x:t xml:space="preserve">Rebecca Estephan</x:t>
        </x:is>
      </x:c>
      <x:c r="E4850" s="5" t="inlineStr">
        <x:is>
          <x:t xml:space="preserve">follow up cases</x:t>
        </x:is>
      </x:c>
      <x:c r="F4850" s="6" t="inlineStr">
        <x:is>
          <x:t xml:space="preserve">follow up cases</x:t>
        </x:is>
      </x:c>
      <x:c r="G4850" s="7" t="inlineStr">
        <x:is>
          <x:t xml:space="preserve">follow up on cases</x:t>
        </x:is>
      </x:c>
      <x:c r="H4850" s="8">
        <x:v>45190.3333333333</x:v>
      </x:c>
      <x:c r="I4850" s="9" t="n">
        <x:v>0.5</x:v>
      </x:c>
      <x:c r="J4850" s="10">
        <x:v>45190.3541666667</x:v>
      </x:c>
      <x:c r="K4850" s="11">
        <x:v>45190.3679166667</x:v>
      </x:c>
    </x:row>
    <x:row r="4851" hidden="0">
      <x:c r="A4851" s="1" t="inlineStr">
        <x:is>
          <x:t xml:space="preserve">3cdc5a2e-f65c-ee11-be6f-000d3aba33e4</x:t>
        </x:is>
      </x:c>
      <x:c r="B4851" s="2" t="inlineStr">
        <x:is>
          <x:t xml:space="preserve">t8tBNqIvToGqU8HLLZ9BS2VJFwOa5Toyh4gOdIHzCGi18LJ63ZOQ5RLYvK3SkkfPSJZ0hXE9lZKnrsSH4SUYrA==</x:t>
        </x:is>
      </x:c>
      <x:c r="C4851" s="3">
        <x:v>45196.2257175926</x:v>
      </x:c>
      <x:c r="D4851" s="4" t="inlineStr">
        <x:is>
          <x:t xml:space="preserve">Rebecca Estephan</x:t>
        </x:is>
      </x:c>
      <x:c r="E4851" s="5" t="inlineStr">
        <x:is>
          <x:t xml:space="preserve">follow up cases</x:t>
        </x:is>
      </x:c>
      <x:c r="F4851" s="6" t="inlineStr">
        <x:is>
          <x:t xml:space="preserve">follow up cases</x:t>
        </x:is>
      </x:c>
      <x:c r="G4851" s="7" t="inlineStr">
        <x:is>
          <x:t xml:space="preserve">follow up on cases</x:t>
        </x:is>
      </x:c>
      <x:c r="H4851" s="8">
        <x:v>45196.3333333333</x:v>
      </x:c>
      <x:c r="I4851" s="9" t="n">
        <x:v>0</x:v>
      </x:c>
      <x:c r="J4851" s="10">
        <x:v>45196.3333333333</x:v>
      </x:c>
      <x:c r="K4851" s="11">
        <x:v>45196.3507060185</x:v>
      </x:c>
    </x:row>
    <x:row r="4852" hidden="0">
      <x:c r="A4852" s="1" t="inlineStr">
        <x:is>
          <x:t xml:space="preserve">c4c9d46a-bf5d-ee11-be6f-000d3aba33e4</x:t>
        </x:is>
      </x:c>
      <x:c r="B4852" s="2" t="inlineStr">
        <x:is>
          <x:t xml:space="preserve">XGZqtrqpFypEI+WOU8xDFRYDJV0E6wJudoJtvxD2wQkQQlJH4tR2BjrAnD7gqhZ93x5EPYhbD7mEf26IZmg8CA==</x:t>
        </x:is>
      </x:c>
      <x:c r="C4852" s="3">
        <x:v>45197.2259953704</x:v>
      </x:c>
      <x:c r="D4852" s="4" t="inlineStr">
        <x:is>
          <x:t xml:space="preserve">Rebecca Estephan</x:t>
        </x:is>
      </x:c>
      <x:c r="E4852" s="5" t="inlineStr">
        <x:is>
          <x:t xml:space="preserve">follow up cases</x:t>
        </x:is>
      </x:c>
      <x:c r="F4852" s="6" t="inlineStr">
        <x:is>
          <x:t xml:space="preserve">follow up cases</x:t>
        </x:is>
      </x:c>
      <x:c r="G4852" s="7" t="inlineStr">
        <x:is>
          <x:t xml:space="preserve">follow up on cases</x:t>
        </x:is>
      </x:c>
      <x:c r="H4852" s="8">
        <x:v>45197.3333333333</x:v>
      </x:c>
      <x:c r="I4852" s="9" t="n">
        <x:v>0.5</x:v>
      </x:c>
      <x:c r="J4852" s="10">
        <x:v>45197.3541666667</x:v>
      </x:c>
      <x:c r="K4852" s="11">
        <x:v>45197.3509953704</x:v>
      </x:c>
    </x:row>
    <x:row r="4853" hidden="0">
      <x:c r="A4853" s="1" t="inlineStr">
        <x:is>
          <x:t xml:space="preserve">723762b2-965e-ee11-be6f-000d3aba33e4</x:t>
        </x:is>
      </x:c>
      <x:c r="B4853" s="2" t="inlineStr">
        <x:is>
          <x:t xml:space="preserve">h9NYxFzkpLaB44sQ26Y5r2Nk9kEoE3N9JpSIRUikxGq7AyGrNcZC84e9XrYLS7+s+6NRnUrof6YFBpPJX5RHZw==</x:t>
        </x:is>
      </x:c>
      <x:c r="C4853" s="3">
        <x:v>45198.2961226852</x:v>
      </x:c>
      <x:c r="D4853" s="4" t="inlineStr">
        <x:is>
          <x:t xml:space="preserve">Rebecca Estephan</x:t>
        </x:is>
      </x:c>
      <x:c r="E4853" s="5" t="inlineStr">
        <x:is>
          <x:t xml:space="preserve">follow up cases</x:t>
        </x:is>
      </x:c>
      <x:c r="F4853" s="6" t="inlineStr">
        <x:is>
          <x:t xml:space="preserve">follow up cases</x:t>
        </x:is>
      </x:c>
      <x:c r="G4853" s="7" t="inlineStr">
        <x:is>
          <x:t xml:space="preserve">follow up on cases</x:t>
        </x:is>
      </x:c>
      <x:c r="H4853" s="8">
        <x:v>45198.375</x:v>
      </x:c>
      <x:c r="I4853" s="9" t="n">
        <x:v>0.5</x:v>
      </x:c>
      <x:c r="J4853" s="10">
        <x:v>45198.3958333333</x:v>
      </x:c>
      <x:c r="K4853" s="11">
        <x:v>45198.4211111111</x:v>
      </x:c>
    </x:row>
    <x:row r="4854" hidden="0">
      <x:c r="A4854" s="1" t="inlineStr">
        <x:is>
          <x:t xml:space="preserve">f75a8757-4343-ef11-a316-000d3ad84b93</x:t>
        </x:is>
      </x:c>
      <x:c r="B4854" s="2" t="inlineStr">
        <x:is>
          <x:t xml:space="preserve">4LAuTv10/b8iixkJv+ofagqx7RQoNxJd2xpvt2GENr/Hqe/CnljnuXvgqss6vck6lTeJnKnl7+UBPjPCxBNTTg==</x:t>
        </x:is>
      </x:c>
      <x:c r="C4854" s="3">
        <x:v>45489.3033101852</x:v>
      </x:c>
      <x:c r="D4854" s="4" t="inlineStr">
        <x:is>
          <x:t xml:space="preserve">Rebecca Estephan</x:t>
        </x:is>
      </x:c>
      <x:c r="E4854" s="5" t="inlineStr">
        <x:is>
          <x:t xml:space="preserve">follow up cases</x:t>
        </x:is>
      </x:c>
      <x:c r="F4854" s="6" t="inlineStr">
        <x:is>
          <x:t xml:space="preserve">follow up cases</x:t>
        </x:is>
      </x:c>
      <x:c r="G4854" s="7" t="inlineStr">
        <x:is>
          <x:t xml:space="preserve">follow up on cases</x:t>
        </x:is>
      </x:c>
      <x:c r="H4854" s="8">
        <x:v>45489.3333333333</x:v>
      </x:c>
      <x:c r="I4854" s="9" t="n">
        <x:v>0.5</x:v>
      </x:c>
      <x:c r="J4854" s="10">
        <x:v>45489.3541666667</x:v>
      </x:c>
      <x:c r="K4854" s="11">
        <x:v>45489.4282986111</x:v>
      </x:c>
    </x:row>
    <x:row r="4855" hidden="0">
      <x:c r="A4855" s="1" t="inlineStr">
        <x:is>
          <x:t xml:space="preserve">6c0b8122-8edb-ee11-904b-000d3ad94577</x:t>
        </x:is>
      </x:c>
      <x:c r="B4855" s="2" t="inlineStr">
        <x:is>
          <x:t xml:space="preserve">ISsEpNJlrehgPvAPYzWyqiuvA7neumx663BGxbQ+2QsB2Reh5LZhFV5wYrZ5qwLyQ0zxMGw66PgLqi2hsARLbg==</x:t>
        </x:is>
      </x:c>
      <x:c r="C4855" s="3">
        <x:v>45357.3264236111</x:v>
      </x:c>
      <x:c r="D4855" s="4" t="inlineStr">
        <x:is>
          <x:t xml:space="preserve">Rebecca Estephan</x:t>
        </x:is>
      </x:c>
      <x:c r="E4855" s="5" t="inlineStr">
        <x:is>
          <x:t xml:space="preserve">follow up cases</x:t>
        </x:is>
      </x:c>
      <x:c r="F4855" s="6" t="inlineStr">
        <x:is>
          <x:t xml:space="preserve">follow up cases</x:t>
        </x:is>
      </x:c>
      <x:c r="G4855" s="7" t="inlineStr">
        <x:is>
          <x:t xml:space="preserve">follow up on cases</x:t>
        </x:is>
      </x:c>
      <x:c r="H4855" s="8">
        <x:v>45357.3333333333</x:v>
      </x:c>
      <x:c r="I4855" s="9" t="n">
        <x:v>0.5</x:v>
      </x:c>
      <x:c r="J4855" s="10">
        <x:v>45357.3541666667</x:v>
      </x:c>
      <x:c r="K4855" s="11">
        <x:v>45357.4097453704</x:v>
      </x:c>
    </x:row>
    <x:row r="4856" hidden="0">
      <x:c r="A4856" s="1" t="inlineStr">
        <x:is>
          <x:t xml:space="preserve">82d7a856-56dc-ee11-904b-000d3ad94577</x:t>
        </x:is>
      </x:c>
      <x:c r="B4856" s="2" t="inlineStr">
        <x:is>
          <x:t xml:space="preserve">Zl6mTDB3th5H+ZLTLz8/ARVQphI3weY87L21TBPCIDb4bKfkebthoNQVlplVPmP1YzYLEQKXis9/MROCSqy6Lg==</x:t>
        </x:is>
      </x:c>
      <x:c r="C4856" s="3">
        <x:v>45358.3216898148</x:v>
      </x:c>
      <x:c r="D4856" s="4" t="inlineStr">
        <x:is>
          <x:t xml:space="preserve">Rebecca Estephan</x:t>
        </x:is>
      </x:c>
      <x:c r="E4856" s="5" t="inlineStr">
        <x:is>
          <x:t xml:space="preserve">follow up cases</x:t>
        </x:is>
      </x:c>
      <x:c r="F4856" s="6" t="inlineStr">
        <x:is>
          <x:t xml:space="preserve">follow up cases</x:t>
        </x:is>
      </x:c>
      <x:c r="G4856" s="7" t="inlineStr">
        <x:is>
          <x:t xml:space="preserve">follow up on cases</x:t>
        </x:is>
      </x:c>
      <x:c r="H4856" s="8">
        <x:v>45358.3333333333</x:v>
      </x:c>
      <x:c r="I4856" s="9" t="n">
        <x:v>0.5</x:v>
      </x:c>
      <x:c r="J4856" s="10">
        <x:v>45358.3541666667</x:v>
      </x:c>
      <x:c r="K4856" s="11">
        <x:v>45358.4050115741</x:v>
      </x:c>
    </x:row>
    <x:row r="4857" hidden="0">
      <x:c r="A4857" s="1" t="inlineStr">
        <x:is>
          <x:t xml:space="preserve">3c4bcfa1-08e1-ee11-904c-000d3ad94577</x:t>
        </x:is>
      </x:c>
      <x:c r="B4857" s="2" t="inlineStr">
        <x:is>
          <x:t xml:space="preserve">FFYkd2ia9odo+TE4wkewjSQKrNkIciVBHE7FVelNUTcfKAE6xmS7Z1wRzq2xzKQwNV70cwxqNWEE0DfYnxYZsQ==</x:t>
        </x:is>
      </x:c>
      <x:c r="C4857" s="3">
        <x:v>45364.2982523148</x:v>
      </x:c>
      <x:c r="D4857" s="4" t="inlineStr">
        <x:is>
          <x:t xml:space="preserve">Rebecca Estephan</x:t>
        </x:is>
      </x:c>
      <x:c r="E4857" s="5" t="inlineStr">
        <x:is>
          <x:t xml:space="preserve">follow up cases</x:t>
        </x:is>
      </x:c>
      <x:c r="F4857" s="6" t="inlineStr">
        <x:is>
          <x:t xml:space="preserve">follow up cases</x:t>
        </x:is>
      </x:c>
      <x:c r="G4857" s="7" t="inlineStr">
        <x:is>
          <x:t xml:space="preserve">follow up on cases</x:t>
        </x:is>
      </x:c>
      <x:c r="H4857" s="8">
        <x:v>45364.3333333333</x:v>
      </x:c>
      <x:c r="I4857" s="9" t="n">
        <x:v>0.5</x:v>
      </x:c>
      <x:c r="J4857" s="10">
        <x:v>45364.3541666667</x:v>
      </x:c>
      <x:c r="K4857" s="11">
        <x:v>45364.3815856481</x:v>
      </x:c>
    </x:row>
    <x:row r="4858" hidden="0">
      <x:c r="A4858" s="1" t="inlineStr">
        <x:is>
          <x:t xml:space="preserve">fb42f6eb-d3e5-ee11-904c-000d3ad94577</x:t>
        </x:is>
      </x:c>
      <x:c r="B4858" s="2" t="inlineStr">
        <x:is>
          <x:t xml:space="preserve">2jdmH14THurBQseXEBV2OKEu9x7lJDYM7IG0xpdlJFvFbZKV6wENB3KRbR4UeiT5Ar544Pb2OWJIcfeiV+d0mw==</x:t>
        </x:is>
      </x:c>
      <x:c r="C4858" s="3">
        <x:v>45370.399212963</x:v>
      </x:c>
      <x:c r="D4858" s="4" t="inlineStr">
        <x:is>
          <x:t xml:space="preserve">Rebecca Estephan</x:t>
        </x:is>
      </x:c>
      <x:c r="E4858" s="5" t="inlineStr">
        <x:is>
          <x:t xml:space="preserve">follow up cases</x:t>
        </x:is>
      </x:c>
      <x:c r="F4858" s="6" t="inlineStr">
        <x:is>
          <x:t xml:space="preserve">follow up cases</x:t>
        </x:is>
      </x:c>
      <x:c r="G4858" s="7" t="inlineStr">
        <x:is>
          <x:t xml:space="preserve">follow up on cases</x:t>
        </x:is>
      </x:c>
      <x:c r="H4858" s="8">
        <x:v>45370.3333333333</x:v>
      </x:c>
      <x:c r="I4858" s="9" t="n">
        <x:v>0.5</x:v>
      </x:c>
      <x:c r="J4858" s="10">
        <x:v>45370.3541666667</x:v>
      </x:c>
      <x:c r="K4858" s="11">
        <x:v>45370.4825462963</x:v>
      </x:c>
    </x:row>
    <x:row r="4859" hidden="0">
      <x:c r="A4859" s="1" t="inlineStr">
        <x:is>
          <x:t xml:space="preserve">fdb8070b-8ae6-ee11-904c-000d3ad94577</x:t>
        </x:is>
      </x:c>
      <x:c r="B4859" s="2" t="inlineStr">
        <x:is>
          <x:t xml:space="preserve">4U0ukOhSILVZriu1dZ6ItGIsHRJ478OyQWF10T7950cSTs8jp2q142n+6CkxPdI9VhqtYLCERrX8Ph9viT4spA==</x:t>
        </x:is>
      </x:c>
      <x:c r="C4859" s="3">
        <x:v>45371.3044791667</x:v>
      </x:c>
      <x:c r="D4859" s="4" t="inlineStr">
        <x:is>
          <x:t xml:space="preserve">Rebecca Estephan</x:t>
        </x:is>
      </x:c>
      <x:c r="E4859" s="5" t="inlineStr">
        <x:is>
          <x:t xml:space="preserve">follow up cases</x:t>
        </x:is>
      </x:c>
      <x:c r="F4859" s="6" t="inlineStr">
        <x:is>
          <x:t xml:space="preserve">follow up cases</x:t>
        </x:is>
      </x:c>
      <x:c r="G4859" s="7" t="inlineStr">
        <x:is>
          <x:t xml:space="preserve">follow up on cases</x:t>
        </x:is>
      </x:c>
      <x:c r="H4859" s="8">
        <x:v>45371.3333333333</x:v>
      </x:c>
      <x:c r="I4859" s="9" t="n">
        <x:v>0.5</x:v>
      </x:c>
      <x:c r="J4859" s="10">
        <x:v>45371.3541666667</x:v>
      </x:c>
      <x:c r="K4859" s="11">
        <x:v>45371.3878125</x:v>
      </x:c>
    </x:row>
    <x:row r="4860" hidden="0">
      <x:c r="A4860" s="1" t="inlineStr">
        <x:is>
          <x:t xml:space="preserve">1d6a7ec4-4feb-ee11-a203-000d3ad94577</x:t>
        </x:is>
      </x:c>
      <x:c r="B4860" s="2" t="inlineStr">
        <x:is>
          <x:t xml:space="preserve">3PkHAnjnT5jASFyeTDvZ1akFBQHpnhegs75XwQIVekfB3qcc4eCJhhcOsLnkuMnLCUVocHYfnvhzFs4dq0g7LQ==</x:t>
        </x:is>
      </x:c>
      <x:c r="C4860" s="3">
        <x:v>45377.3777546296</x:v>
      </x:c>
      <x:c r="D4860" s="4" t="inlineStr">
        <x:is>
          <x:t xml:space="preserve">Rebecca Estephan</x:t>
        </x:is>
      </x:c>
      <x:c r="E4860" s="5" t="inlineStr">
        <x:is>
          <x:t xml:space="preserve">follow up cases</x:t>
        </x:is>
      </x:c>
      <x:c r="F4860" s="6" t="inlineStr">
        <x:is>
          <x:t xml:space="preserve">follow up cases</x:t>
        </x:is>
      </x:c>
      <x:c r="G4860" s="7" t="inlineStr">
        <x:is>
          <x:t xml:space="preserve">follow up on cases</x:t>
        </x:is>
      </x:c>
      <x:c r="H4860" s="8">
        <x:v>45377.3333333333</x:v>
      </x:c>
      <x:c r="I4860" s="9" t="n">
        <x:v>0.5</x:v>
      </x:c>
      <x:c r="J4860" s="10">
        <x:v>45377.3541666667</x:v>
      </x:c>
      <x:c r="K4860" s="11">
        <x:v>45377.461087963</x:v>
      </x:c>
    </x:row>
    <x:row r="4861" hidden="0">
      <x:c r="A4861" s="1" t="inlineStr">
        <x:is>
          <x:t xml:space="preserve">86ac6778-ae79-ef11-ac20-000d3ada668a</x:t>
        </x:is>
      </x:c>
      <x:c r="B4861" s="2" t="inlineStr">
        <x:is>
          <x:t xml:space="preserve">QYy9Cdmgdv9JmS+gs0iI9kCdSQYxZnURbbw+Zk96Zrbu0g4nq9CscMoyaEluI5tOnPsgUSAMUCrrKi2bWWttAw==</x:t>
        </x:is>
      </x:c>
      <x:c r="C4861" s="3">
        <x:v>45558.5553587963</x:v>
      </x:c>
      <x:c r="D4861" s="4" t="inlineStr">
        <x:is>
          <x:t xml:space="preserve">Rebecca Estephan</x:t>
        </x:is>
      </x:c>
      <x:c r="E4861" s="5" t="inlineStr">
        <x:is>
          <x:t xml:space="preserve">follow up cases</x:t>
        </x:is>
      </x:c>
      <x:c r="F4861" s="6" t="inlineStr">
        <x:is>
          <x:t xml:space="preserve">follow up cases</x:t>
        </x:is>
      </x:c>
      <x:c r="G4861" s="7" t="inlineStr">
        <x:is>
          <x:t xml:space="preserve">follow up on cases</x:t>
        </x:is>
      </x:c>
      <x:c r="H4861" s="8">
        <x:v>45558.3541666667</x:v>
      </x:c>
      <x:c r="I4861" s="9" t="n">
        <x:v>0.5</x:v>
      </x:c>
      <x:c r="J4861" s="10">
        <x:v>45558.375</x:v>
      </x:c>
      <x:c r="K4861" s="11">
        <x:v>45558.6803587963</x:v>
      </x:c>
    </x:row>
    <x:row r="4862" hidden="0">
      <x:c r="A4862" s="1" t="inlineStr">
        <x:is>
          <x:t xml:space="preserve">813b8928-1f7b-ef11-ac20-000d3ada668a</x:t>
        </x:is>
      </x:c>
      <x:c r="B4862" s="2" t="inlineStr">
        <x:is>
          <x:t xml:space="preserve">drF2P7fSg7qnHCsfKN3eNC4qSrY2kY+dgfsPCri0Conpl9fFZzwJgPCYRbDtqNmtF8coYgTZfpIx9C1s4pUHhg==</x:t>
        </x:is>
      </x:c>
      <x:c r="C4862" s="3">
        <x:v>45560.3880439815</x:v>
      </x:c>
      <x:c r="D4862" s="4" t="inlineStr">
        <x:is>
          <x:t xml:space="preserve">Rebecca Estephan</x:t>
        </x:is>
      </x:c>
      <x:c r="E4862" s="5" t="inlineStr">
        <x:is>
          <x:t xml:space="preserve">follow up cases</x:t>
        </x:is>
      </x:c>
      <x:c r="F4862" s="6" t="inlineStr">
        <x:is>
          <x:t xml:space="preserve">follow up cases</x:t>
        </x:is>
      </x:c>
      <x:c r="G4862" s="7" t="inlineStr">
        <x:is>
          <x:t xml:space="preserve">follow up on cases</x:t>
        </x:is>
      </x:c>
      <x:c r="H4862" s="8">
        <x:v>45560.3541666667</x:v>
      </x:c>
      <x:c r="I4862" s="9" t="n">
        <x:v>0</x:v>
      </x:c>
      <x:c r="J4862" s="10">
        <x:v>45560.3541666667</x:v>
      </x:c>
      <x:c r="K4862" s="11">
        <x:v>45560.5130439815</x:v>
      </x:c>
    </x:row>
    <x:row r="4863" hidden="0">
      <x:c r="A4863" s="1" t="inlineStr">
        <x:is>
          <x:t xml:space="preserve">e8902c5d-6522-ef11-840a-000d3ada7ed7</x:t>
        </x:is>
      </x:c>
      <x:c r="B4863" s="2" t="inlineStr">
        <x:is>
          <x:t xml:space="preserve">eek4aBM+ohthiyHs3Q5x1JNq2PQ7eJxpypWVO2CaBlSdWeRNzwlAl8iF/dGv0cnTk3D2Yn/NmmMaqk/esIK9LA==</x:t>
        </x:is>
      </x:c>
      <x:c r="C4863" s="3">
        <x:v>45447.4772337963</x:v>
      </x:c>
      <x:c r="D4863" s="4" t="inlineStr">
        <x:is>
          <x:t xml:space="preserve">Rebecca Estephan</x:t>
        </x:is>
      </x:c>
      <x:c r="E4863" s="5" t="inlineStr">
        <x:is>
          <x:t xml:space="preserve">follow up cases</x:t>
        </x:is>
      </x:c>
      <x:c r="F4863" s="6" t="inlineStr">
        <x:is>
          <x:t xml:space="preserve">follow up cases</x:t>
        </x:is>
      </x:c>
      <x:c r="G4863" s="7" t="inlineStr">
        <x:is>
          <x:t xml:space="preserve">follow up on cases</x:t>
        </x:is>
      </x:c>
      <x:c r="H4863" s="8">
        <x:v>45447.3541666667</x:v>
      </x:c>
      <x:c r="I4863" s="9" t="n">
        <x:v>0.5</x:v>
      </x:c>
      <x:c r="J4863" s="10">
        <x:v>45447.375</x:v>
      </x:c>
      <x:c r="K4863" s="11">
        <x:v>45447.6022222222</x:v>
      </x:c>
    </x:row>
    <x:row r="4864" hidden="0">
      <x:c r="A4864" s="1" t="inlineStr">
        <x:is>
          <x:t xml:space="preserve">1defc9e9-1527-ef11-840a-000d3ada7ed7</x:t>
        </x:is>
      </x:c>
      <x:c r="B4864" s="2" t="inlineStr">
        <x:is>
          <x:t xml:space="preserve">1jQMYPO5krmm4rCYhLYu7XAsryGWEOa4aTYZr+LkiFgHaYQ7nTeaawmqTv1hV4IRfqdWuc7tUpM6f4qSAHvhJA==</x:t>
        </x:is>
      </x:c>
      <x:c r="C4864" s="3">
        <x:v>45453.4451157407</x:v>
      </x:c>
      <x:c r="D4864" s="4" t="inlineStr">
        <x:is>
          <x:t xml:space="preserve">Rebecca Estephan</x:t>
        </x:is>
      </x:c>
      <x:c r="E4864" s="5" t="inlineStr">
        <x:is>
          <x:t xml:space="preserve">follow up cases</x:t>
        </x:is>
      </x:c>
      <x:c r="F4864" s="6" t="inlineStr">
        <x:is>
          <x:t xml:space="preserve">follow up cases</x:t>
        </x:is>
      </x:c>
      <x:c r="G4864" s="7" t="inlineStr">
        <x:is>
          <x:t xml:space="preserve">follow up on cases</x:t>
        </x:is>
      </x:c>
      <x:c r="H4864" s="8">
        <x:v>45453.3541666667</x:v>
      </x:c>
      <x:c r="I4864" s="9" t="n">
        <x:v>0.5</x:v>
      </x:c>
      <x:c r="J4864" s="10">
        <x:v>45453.375</x:v>
      </x:c>
      <x:c r="K4864" s="11">
        <x:v>45453.5701157407</x:v>
      </x:c>
    </x:row>
    <x:row r="4865" hidden="0">
      <x:c r="A4865" s="1" t="inlineStr">
        <x:is>
          <x:t xml:space="preserve">74a3cfc2-422a-ef11-840a-000d3ada7ed7</x:t>
        </x:is>
      </x:c>
      <x:c r="B4865" s="2" t="inlineStr">
        <x:is>
          <x:t xml:space="preserve">7NaAJQPiUyoZLx0OKNl1K+3xYzXx84NBOrBi2v5HqN2MiEzWzHiLcsF9bCeR4VhHTuAbTS0sEchZxamhQ4FKGw==</x:t>
        </x:is>
      </x:c>
      <x:c r="C4865" s="3">
        <x:v>45457.4857986111</x:v>
      </x:c>
      <x:c r="D4865" s="4" t="inlineStr">
        <x:is>
          <x:t xml:space="preserve">Rebecca Estephan</x:t>
        </x:is>
      </x:c>
      <x:c r="E4865" s="5" t="inlineStr">
        <x:is>
          <x:t xml:space="preserve">follow up cases</x:t>
        </x:is>
      </x:c>
      <x:c r="F4865" s="6" t="inlineStr">
        <x:is>
          <x:t xml:space="preserve">follow up cases</x:t>
        </x:is>
      </x:c>
      <x:c r="G4865" s="7" t="inlineStr">
        <x:is>
          <x:t xml:space="preserve">follow up on cases</x:t>
        </x:is>
      </x:c>
      <x:c r="H4865" s="8">
        <x:v>45457.3333333333</x:v>
      </x:c>
      <x:c r="I4865" s="9" t="n">
        <x:v>0.5</x:v>
      </x:c>
      <x:c r="J4865" s="10">
        <x:v>45457.3541666667</x:v>
      </x:c>
      <x:c r="K4865" s="11">
        <x:v>45457.6107986111</x:v>
      </x:c>
    </x:row>
    <x:row r="4866" hidden="0">
      <x:c r="A4866" s="1" t="inlineStr">
        <x:is>
          <x:t xml:space="preserve">fd7f153d-b76e-ef11-a670-000d3add02cd</x:t>
        </x:is>
      </x:c>
      <x:c r="B4866" s="2" t="inlineStr">
        <x:is>
          <x:t xml:space="preserve">Gaqvs9U0m9pteFRFwTKedXR4XdORJrKF9EarRe5g0lRhTX9aCI0/V3KqW41RMzc6HGM9/G8QAPI8gP5PKCzfRg==</x:t>
        </x:is>
      </x:c>
      <x:c r="C4866" s="3">
        <x:v>45544.600474537</x:v>
      </x:c>
      <x:c r="D4866" s="4" t="inlineStr">
        <x:is>
          <x:t xml:space="preserve">Rebecca Estephan</x:t>
        </x:is>
      </x:c>
      <x:c r="E4866" s="5" t="inlineStr">
        <x:is>
          <x:t xml:space="preserve">follow up cases</x:t>
        </x:is>
      </x:c>
      <x:c r="F4866" s="6" t="inlineStr">
        <x:is>
          <x:t xml:space="preserve">follow up cases</x:t>
        </x:is>
      </x:c>
      <x:c r="G4866" s="7" t="inlineStr">
        <x:is>
          <x:t xml:space="preserve">follow up on cases</x:t>
        </x:is>
      </x:c>
      <x:c r="H4866" s="8">
        <x:v>45544.3541666667</x:v>
      </x:c>
      <x:c r="I4866" s="9" t="n">
        <x:v>0.5</x:v>
      </x:c>
      <x:c r="J4866" s="10">
        <x:v>45544.375</x:v>
      </x:c>
      <x:c r="K4866" s="11">
        <x:v>45544.725474537</x:v>
      </x:c>
    </x:row>
    <x:row r="4867" hidden="0">
      <x:c r="A4867" s="1" t="inlineStr">
        <x:is>
          <x:t xml:space="preserve">a9e1842d-746f-ef11-a670-000d3add02cd</x:t>
        </x:is>
      </x:c>
      <x:c r="B4867" s="2" t="inlineStr">
        <x:is>
          <x:t xml:space="preserve">OqI8REZ8s7fB2DwNUgB6oTJH3obyfKUkfvy4cS+GnKKVayCOQt506Mo4bj36GK6eX2CnRzc66Flsgx9TMEzflg==</x:t>
        </x:is>
      </x:c>
      <x:c r="C4867" s="3">
        <x:v>45545.5396759259</x:v>
      </x:c>
      <x:c r="D4867" s="4" t="inlineStr">
        <x:is>
          <x:t xml:space="preserve">Rebecca Estephan</x:t>
        </x:is>
      </x:c>
      <x:c r="E4867" s="5" t="inlineStr">
        <x:is>
          <x:t xml:space="preserve">follow up cases</x:t>
        </x:is>
      </x:c>
      <x:c r="F4867" s="6" t="inlineStr">
        <x:is>
          <x:t xml:space="preserve">follow up cases</x:t>
        </x:is>
      </x:c>
      <x:c r="G4867" s="7" t="inlineStr">
        <x:is>
          <x:t xml:space="preserve">follow up on cases</x:t>
        </x:is>
      </x:c>
      <x:c r="H4867" s="8">
        <x:v>45545.3541666667</x:v>
      </x:c>
      <x:c r="I4867" s="9" t="n">
        <x:v>0.5</x:v>
      </x:c>
      <x:c r="J4867" s="10">
        <x:v>45545.375</x:v>
      </x:c>
      <x:c r="K4867" s="11">
        <x:v>45545.6646643519</x:v>
      </x:c>
    </x:row>
    <x:row r="4868" hidden="0">
      <x:c r="A4868" s="1" t="inlineStr">
        <x:is>
          <x:t xml:space="preserve">af78ea0b-1871-ef11-a670-000d3add02cd</x:t>
        </x:is>
      </x:c>
      <x:c r="B4868" s="2" t="inlineStr">
        <x:is>
          <x:t xml:space="preserve">biDBxJLKdh+xPBzkEHjg/lj5HrLTWCX6Yn83mXkkvd+p330jGQ93zwnpSrB88l9QIMQ5eTG7nUY7yAWKxsRBBA==</x:t>
        </x:is>
      </x:c>
      <x:c r="C4868" s="3">
        <x:v>45547.6269212963</x:v>
      </x:c>
      <x:c r="D4868" s="4" t="inlineStr">
        <x:is>
          <x:t xml:space="preserve">Rebecca Estephan</x:t>
        </x:is>
      </x:c>
      <x:c r="E4868" s="5" t="inlineStr">
        <x:is>
          <x:t xml:space="preserve">follow up cases</x:t>
        </x:is>
      </x:c>
      <x:c r="F4868" s="6" t="inlineStr">
        <x:is>
          <x:t xml:space="preserve">follow up cases</x:t>
        </x:is>
      </x:c>
      <x:c r="G4868" s="7" t="inlineStr">
        <x:is>
          <x:t xml:space="preserve">follow up on cases</x:t>
        </x:is>
      </x:c>
      <x:c r="H4868" s="8">
        <x:v>45547.3541666667</x:v>
      </x:c>
      <x:c r="I4868" s="9" t="n">
        <x:v>0.5</x:v>
      </x:c>
      <x:c r="J4868" s="10">
        <x:v>45547.375</x:v>
      </x:c>
      <x:c r="K4868" s="11">
        <x:v>45547.7519212963</x:v>
      </x:c>
    </x:row>
    <x:row r="4869" hidden="0">
      <x:c r="A4869" s="1" t="inlineStr">
        <x:is>
          <x:t xml:space="preserve">6d27f9d2-ca6a-ef11-bfe2-000d3add02cd</x:t>
        </x:is>
      </x:c>
      <x:c r="B4869" s="2" t="inlineStr">
        <x:is>
          <x:t xml:space="preserve">Qm7TqDaKyun3vg4GIaiuK18sYhM53jsdlryPR7cIDDyZRQ4XXFCGCFP0aEvr2/2Ti18jny7blnAF/8/bxPgPlg==</x:t>
        </x:is>
      </x:c>
      <x:c r="C4869" s="3">
        <x:v>45539.6074421296</x:v>
      </x:c>
      <x:c r="D4869" s="4" t="inlineStr">
        <x:is>
          <x:t xml:space="preserve">Rebecca Estephan</x:t>
        </x:is>
      </x:c>
      <x:c r="E4869" s="5" t="inlineStr">
        <x:is>
          <x:t xml:space="preserve">follow up cases</x:t>
        </x:is>
      </x:c>
      <x:c r="F4869" s="6" t="inlineStr">
        <x:is>
          <x:t xml:space="preserve">follow up cases</x:t>
        </x:is>
      </x:c>
      <x:c r="G4869" s="7" t="inlineStr">
        <x:is>
          <x:t xml:space="preserve">follow up on cases</x:t>
        </x:is>
      </x:c>
      <x:c r="H4869" s="8">
        <x:v>45539.3541666667</x:v>
      </x:c>
      <x:c r="I4869" s="9" t="n">
        <x:v>0.5</x:v>
      </x:c>
      <x:c r="J4869" s="10">
        <x:v>45539.375</x:v>
      </x:c>
      <x:c r="K4869" s="11">
        <x:v>45539.7324421296</x:v>
      </x:c>
    </x:row>
    <x:row r="4870" hidden="0">
      <x:c r="A4870" s="1" t="inlineStr">
        <x:is>
          <x:t xml:space="preserve">1b64a202-093a-ef11-8409-00224899578d</x:t>
        </x:is>
      </x:c>
      <x:c r="B4870" s="2" t="inlineStr">
        <x:is>
          <x:t xml:space="preserve">8kd8xiWlrvc3Xnv2IDB0KMMxQyNoilLmTySZapsSL2fR10Mss2yAsr7eQ8ZofTGHwFh332nSzDC/6Iw+24mvKg==</x:t>
        </x:is>
      </x:c>
      <x:c r="C4870" s="3">
        <x:v>45477.5600925926</x:v>
      </x:c>
      <x:c r="D4870" s="4" t="inlineStr">
        <x:is>
          <x:t xml:space="preserve">Rebecca Estephan</x:t>
        </x:is>
      </x:c>
      <x:c r="E4870" s="5" t="inlineStr">
        <x:is>
          <x:t xml:space="preserve">follow up cases</x:t>
        </x:is>
      </x:c>
      <x:c r="F4870" s="6" t="inlineStr">
        <x:is>
          <x:t xml:space="preserve">follow up cases</x:t>
        </x:is>
      </x:c>
      <x:c r="G4870" s="7" t="inlineStr">
        <x:is>
          <x:t xml:space="preserve">follow up on cases</x:t>
        </x:is>
      </x:c>
      <x:c r="H4870" s="8">
        <x:v>45477.3333333333</x:v>
      </x:c>
      <x:c r="I4870" s="9" t="n">
        <x:v>0.5</x:v>
      </x:c>
      <x:c r="J4870" s="10">
        <x:v>45477.3541666667</x:v>
      </x:c>
      <x:c r="K4870" s="11">
        <x:v>45477.6850925926</x:v>
      </x:c>
    </x:row>
    <x:row r="4871" hidden="0">
      <x:c r="A4871" s="1" t="inlineStr">
        <x:is>
          <x:t xml:space="preserve">f824040a-a821-ef11-840a-002248998bcf</x:t>
        </x:is>
      </x:c>
      <x:c r="B4871" s="2" t="inlineStr">
        <x:is>
          <x:t xml:space="preserve">fR3NEBkpoGdNAzhjkn1Te0kdvyNeFAmhb1HLCAnaVuGd7b/gg+wUfnYcVKuOTWYysR1bgcY8P6tBkQj723XVcQ==</x:t>
        </x:is>
      </x:c>
      <x:c r="C4871" s="3">
        <x:v>45446.5360069444</x:v>
      </x:c>
      <x:c r="D4871" s="4" t="inlineStr">
        <x:is>
          <x:t xml:space="preserve">Rebecca Estephan</x:t>
        </x:is>
      </x:c>
      <x:c r="E4871" s="5" t="inlineStr">
        <x:is>
          <x:t xml:space="preserve">follow up cases</x:t>
        </x:is>
      </x:c>
      <x:c r="F4871" s="6" t="inlineStr">
        <x:is>
          <x:t xml:space="preserve">follow up cases</x:t>
        </x:is>
      </x:c>
      <x:c r="G4871" s="7" t="inlineStr">
        <x:is>
          <x:t xml:space="preserve">follow up on cases</x:t>
        </x:is>
      </x:c>
      <x:c r="H4871" s="8">
        <x:v>45446.3541666667</x:v>
      </x:c>
      <x:c r="I4871" s="9" t="n">
        <x:v>0.5</x:v>
      </x:c>
      <x:c r="J4871" s="10">
        <x:v>45446.375</x:v>
      </x:c>
      <x:c r="K4871" s="11">
        <x:v>45446.6610069444</x:v>
      </x:c>
    </x:row>
    <x:row r="4872" hidden="0">
      <x:c r="A4872" s="1" t="inlineStr">
        <x:is>
          <x:t xml:space="preserve">49354d9c-948f-ef11-8a69-00224899c5a6</x:t>
        </x:is>
      </x:c>
      <x:c r="B4872" s="2" t="inlineStr">
        <x:is>
          <x:t xml:space="preserve">P1LOolYmqYP/Q/DjAA8++4EoQWP71CVePJGv46O2b7Eb7BZjXxx0UN+xp0/BLNi6V1jQNbQuay3sWQSs+V9Yeg==</x:t>
        </x:is>
      </x:c>
      <x:c r="C4872" s="3">
        <x:v>45586.4235416667</x:v>
      </x:c>
      <x:c r="D4872" s="4" t="inlineStr">
        <x:is>
          <x:t xml:space="preserve">Rebecca Estephan</x:t>
        </x:is>
      </x:c>
      <x:c r="E4872" s="5" t="inlineStr">
        <x:is>
          <x:t xml:space="preserve">follow up cases</x:t>
        </x:is>
      </x:c>
      <x:c r="F4872" s="6" t="inlineStr">
        <x:is>
          <x:t xml:space="preserve">follow up cases</x:t>
        </x:is>
      </x:c>
      <x:c r="G4872" s="7" t="inlineStr">
        <x:is>
          <x:t xml:space="preserve">follow up on cases</x:t>
        </x:is>
      </x:c>
      <x:c r="H4872" s="8">
        <x:v>45586.3541666667</x:v>
      </x:c>
      <x:c r="I4872" s="9" t="n">
        <x:v>0.5</x:v>
      </x:c>
      <x:c r="J4872" s="10">
        <x:v>45586.375</x:v>
      </x:c>
      <x:c r="K4872" s="11">
        <x:v>45586.5485416667</x:v>
      </x:c>
    </x:row>
    <x:row r="4873" hidden="0">
      <x:c r="A4873" s="1" t="inlineStr">
        <x:is>
          <x:t xml:space="preserve">df920310-b98f-ef11-8a69-00224899c5a6</x:t>
        </x:is>
      </x:c>
      <x:c r="B4873" s="2" t="inlineStr">
        <x:is>
          <x:t xml:space="preserve">SX5NPqBgdl2dDD5M/CH2+1yLhLYOiVXYSUDxEBcWV/LbRBN6dQStqES+nwJDlGai/+xOOg60mda0Q3HzOYctng==</x:t>
        </x:is>
      </x:c>
      <x:c r="C4873" s="3">
        <x:v>45586.6047453704</x:v>
      </x:c>
      <x:c r="D4873" s="4" t="inlineStr">
        <x:is>
          <x:t xml:space="preserve">Rebecca Estephan</x:t>
        </x:is>
      </x:c>
      <x:c r="E4873" s="5" t="inlineStr">
        <x:is>
          <x:t xml:space="preserve">follow up cases</x:t>
        </x:is>
      </x:c>
      <x:c r="F4873" s="6" t="inlineStr">
        <x:is>
          <x:t xml:space="preserve">follow up cases</x:t>
        </x:is>
      </x:c>
      <x:c r="G4873" s="7" t="inlineStr">
        <x:is>
          <x:t xml:space="preserve">follow up on cases</x:t>
        </x:is>
      </x:c>
      <x:c r="H4873" s="8">
        <x:v>45586.7083333333</x:v>
      </x:c>
      <x:c r="I4873" s="9" t="n">
        <x:v>0.5</x:v>
      </x:c>
      <x:c r="J4873" s="10">
        <x:v>45586.7291666667</x:v>
      </x:c>
      <x:c r="K4873" s="11">
        <x:v>45586.7297337963</x:v>
      </x:c>
    </x:row>
    <x:row r="4874" hidden="0">
      <x:c r="A4874" s="1" t="inlineStr">
        <x:is>
          <x:t xml:space="preserve">30eb5965-7390-ef11-8a69-00224899c5a6</x:t>
        </x:is>
      </x:c>
      <x:c r="B4874" s="2" t="inlineStr">
        <x:is>
          <x:t xml:space="preserve">rZeKLOhIlrhKsjbvaGXP7pSdxDNgIAvE08979GccoLU8ykIJnP+07jaD2Vz4Xw7i0ON6gatAho7xebrTv4YOYQ==</x:t>
        </x:is>
      </x:c>
      <x:c r="C4874" s="3">
        <x:v>45587.5309953704</x:v>
      </x:c>
      <x:c r="D4874" s="4" t="inlineStr">
        <x:is>
          <x:t xml:space="preserve">Rebecca Estephan</x:t>
        </x:is>
      </x:c>
      <x:c r="E4874" s="5" t="inlineStr">
        <x:is>
          <x:t xml:space="preserve">follow up cases</x:t>
        </x:is>
      </x:c>
      <x:c r="F4874" s="6" t="inlineStr">
        <x:is>
          <x:t xml:space="preserve">follow up cases</x:t>
        </x:is>
      </x:c>
      <x:c r="G4874" s="7" t="inlineStr">
        <x:is>
          <x:t xml:space="preserve">follow up on cases</x:t>
        </x:is>
      </x:c>
      <x:c r="H4874" s="8">
        <x:v>45587.3541666667</x:v>
      </x:c>
      <x:c r="I4874" s="9" t="n">
        <x:v>0.5</x:v>
      </x:c>
      <x:c r="J4874" s="10">
        <x:v>45587.375</x:v>
      </x:c>
      <x:c r="K4874" s="11">
        <x:v>45587.6559837963</x:v>
      </x:c>
    </x:row>
    <x:row r="4875" hidden="0">
      <x:c r="A4875" s="1" t="inlineStr">
        <x:is>
          <x:t xml:space="preserve">1d46508c-a996-ef11-8a69-00224899c5a6</x:t>
        </x:is>
      </x:c>
      <x:c r="B4875" s="2" t="inlineStr">
        <x:is>
          <x:t xml:space="preserve">hfxYpuNqUCUMd2qn9IpoSfJgypT6ZxlmJhor/HdbKJibrXC7/RM5QUAFqqRkknufl1Kgg5jAbx/nkMz+5w2UGg==</x:t>
        </x:is>
      </x:c>
      <x:c r="C4875" s="3">
        <x:v>45595.435787037</x:v>
      </x:c>
      <x:c r="D4875" s="4" t="inlineStr">
        <x:is>
          <x:t xml:space="preserve">Rebecca Estephan</x:t>
        </x:is>
      </x:c>
      <x:c r="E4875" s="5" t="inlineStr">
        <x:is>
          <x:t xml:space="preserve">follow up cases</x:t>
        </x:is>
      </x:c>
      <x:c r="F4875" s="6" t="inlineStr">
        <x:is>
          <x:t xml:space="preserve">follow up cases</x:t>
        </x:is>
      </x:c>
      <x:c r="G4875" s="7" t="inlineStr">
        <x:is>
          <x:t xml:space="preserve">follow up on cases</x:t>
        </x:is>
      </x:c>
      <x:c r="H4875" s="8">
        <x:v>45595.3541666667</x:v>
      </x:c>
      <x:c r="I4875" s="9" t="n">
        <x:v>0.5</x:v>
      </x:c>
      <x:c r="J4875" s="10">
        <x:v>45595.375</x:v>
      </x:c>
      <x:c r="K4875" s="11">
        <x:v>45595.5191087963</x:v>
      </x:c>
    </x:row>
    <x:row r="4876" hidden="0">
      <x:c r="A4876" s="1" t="inlineStr">
        <x:is>
          <x:t xml:space="preserve">b72c2f8e-6797-ef11-8a69-00224899c5a6</x:t>
        </x:is>
      </x:c>
      <x:c r="B4876" s="2" t="inlineStr">
        <x:is>
          <x:t xml:space="preserve">0iXIg+trNIYi8AiAE3uj+9UULRWgD9OXXi2Qxv8wZq63j1N7pRA6Z3eUdFKrjW8Vv286vv/r6qXh+REDXhR8DA==</x:t>
        </x:is>
      </x:c>
      <x:c r="C4876" s="3">
        <x:v>45596.3803356482</x:v>
      </x:c>
      <x:c r="D4876" s="4" t="inlineStr">
        <x:is>
          <x:t xml:space="preserve">Rebecca Estephan</x:t>
        </x:is>
      </x:c>
      <x:c r="E4876" s="5" t="inlineStr">
        <x:is>
          <x:t xml:space="preserve">follow up cases</x:t>
        </x:is>
      </x:c>
      <x:c r="F4876" s="6" t="inlineStr">
        <x:is>
          <x:t xml:space="preserve">follow up cases</x:t>
        </x:is>
      </x:c>
      <x:c r="G4876" s="7" t="inlineStr">
        <x:is>
          <x:t xml:space="preserve">follow up on cases</x:t>
        </x:is>
      </x:c>
      <x:c r="H4876" s="8">
        <x:v>45596.3541666667</x:v>
      </x:c>
      <x:c r="I4876" s="9" t="n">
        <x:v>0.5</x:v>
      </x:c>
      <x:c r="J4876" s="10">
        <x:v>45596.375</x:v>
      </x:c>
      <x:c r="K4876" s="11">
        <x:v>45596.4636574074</x:v>
      </x:c>
    </x:row>
    <x:row r="4877" hidden="0">
      <x:c r="A4877" s="1" t="inlineStr">
        <x:is>
          <x:t xml:space="preserve">71725391-bd9d-ef11-8a69-00224899c5a6</x:t>
        </x:is>
      </x:c>
      <x:c r="B4877" s="2" t="inlineStr">
        <x:is>
          <x:t xml:space="preserve">1t3XDML0swX8e7f7J/+vQLHFcsO6Tu7HJin13gSc1ukqNn/RVFZWfKu6BwAP1WXgVscu5H+Jo0txJT03M2CAzw==</x:t>
        </x:is>
      </x:c>
      <x:c r="C4877" s="3">
        <x:v>45604.4433449074</x:v>
      </x:c>
      <x:c r="D4877" s="4" t="inlineStr">
        <x:is>
          <x:t xml:space="preserve">Rebecca Estephan</x:t>
        </x:is>
      </x:c>
      <x:c r="E4877" s="5" t="inlineStr">
        <x:is>
          <x:t xml:space="preserve">follow up cases</x:t>
        </x:is>
      </x:c>
      <x:c r="F4877" s="6" t="inlineStr">
        <x:is>
          <x:t xml:space="preserve">follow up cases</x:t>
        </x:is>
      </x:c>
      <x:c r="G4877" s="7" t="inlineStr">
        <x:is>
          <x:t xml:space="preserve">follow up on cases</x:t>
        </x:is>
      </x:c>
      <x:c r="H4877" s="8">
        <x:v>45604.3541666667</x:v>
      </x:c>
      <x:c r="I4877" s="9" t="n">
        <x:v>0.5</x:v>
      </x:c>
      <x:c r="J4877" s="10">
        <x:v>45604.375</x:v>
      </x:c>
      <x:c r="K4877" s="11">
        <x:v>45604.5266666667</x:v>
      </x:c>
    </x:row>
    <x:row r="4878" hidden="0">
      <x:c r="A4878" s="1" t="inlineStr">
        <x:is>
          <x:t xml:space="preserve">d8ffebe7-d99d-ef11-8a69-00224899c5a6</x:t>
        </x:is>
      </x:c>
      <x:c r="B4878" s="2" t="inlineStr">
        <x:is>
          <x:t xml:space="preserve">C3O6QU4BEf6TzyWm/VmMhG8eEDT6vv9fQao3vKGbobd8qlrWlAt8iExyLvP39v59UZpvrgQ1snAWJdR1ogW3cQ==</x:t>
        </x:is>
      </x:c>
      <x:c r="C4878" s="3">
        <x:v>45604.584224537</x:v>
      </x:c>
      <x:c r="D4878" s="4" t="inlineStr">
        <x:is>
          <x:t xml:space="preserve">Rebecca Estephan</x:t>
        </x:is>
      </x:c>
      <x:c r="E4878" s="5" t="inlineStr">
        <x:is>
          <x:t xml:space="preserve">follow up cases</x:t>
        </x:is>
      </x:c>
      <x:c r="F4878" s="6" t="inlineStr">
        <x:is>
          <x:t xml:space="preserve">follow up cases</x:t>
        </x:is>
      </x:c>
      <x:c r="G4878" s="7" t="inlineStr">
        <x:is>
          <x:t xml:space="preserve">follow up on cases</x:t>
        </x:is>
      </x:c>
      <x:c r="H4878" s="8">
        <x:v>45604.6875</x:v>
      </x:c>
      <x:c r="I4878" s="9" t="n">
        <x:v>0.5</x:v>
      </x:c>
      <x:c r="J4878" s="10">
        <x:v>45604.7083333333</x:v>
      </x:c>
      <x:c r="K4878" s="11">
        <x:v>45604.6675578704</x:v>
      </x:c>
    </x:row>
    <x:row r="4879" hidden="0">
      <x:c r="A4879" s="1" t="inlineStr">
        <x:is>
          <x:t xml:space="preserve">6f8f477f-41a0-ef11-8a69-00224899c5a6</x:t>
        </x:is>
      </x:c>
      <x:c r="B4879" s="2" t="inlineStr">
        <x:is>
          <x:t xml:space="preserve">XQFMK8uPUEXQAcho5n8UaIBL3ctHCB0+yudB9CX02kVcD+0OA+coNDL7sSuilkIZaCIPGQP103zDFiqxHptYgQ==</x:t>
        </x:is>
      </x:c>
      <x:c r="C4879" s="3">
        <x:v>45607.6443634259</x:v>
      </x:c>
      <x:c r="D4879" s="4" t="inlineStr">
        <x:is>
          <x:t xml:space="preserve">Rebecca Estephan</x:t>
        </x:is>
      </x:c>
      <x:c r="E4879" s="5" t="inlineStr">
        <x:is>
          <x:t xml:space="preserve">follow up cases</x:t>
        </x:is>
      </x:c>
      <x:c r="F4879" s="6" t="inlineStr">
        <x:is>
          <x:t xml:space="preserve">follow up cases</x:t>
        </x:is>
      </x:c>
      <x:c r="G4879" s="7" t="inlineStr">
        <x:is>
          <x:t xml:space="preserve">follow up on cases</x:t>
        </x:is>
      </x:c>
      <x:c r="H4879" s="8">
        <x:v>45607.7291666667</x:v>
      </x:c>
      <x:c r="I4879" s="9" t="n">
        <x:v>0.5</x:v>
      </x:c>
      <x:c r="J4879" s="10">
        <x:v>45607.75</x:v>
      </x:c>
      <x:c r="K4879" s="11">
        <x:v>45607.7276967593</x:v>
      </x:c>
    </x:row>
    <x:row r="4880" hidden="0">
      <x:c r="A4880" s="1" t="inlineStr">
        <x:is>
          <x:t xml:space="preserve">c39b70a4-f3de-ef11-8eea-00224899c5a6</x:t>
        </x:is>
      </x:c>
      <x:c r="B4880" s="2" t="inlineStr">
        <x:is>
          <x:t xml:space="preserve">CqqrmXjXbr2LUf/O8bfjIkhXr+Ua16ibNbmTShY2p+kh4zz+4iaH6xYWwOT12ZZz4yIX0pnTNpNYk0ZzBYwMKw==</x:t>
        </x:is>
      </x:c>
      <x:c r="C4880" s="3">
        <x:v>45687.4300347222</x:v>
      </x:c>
      <x:c r="D4880" s="4" t="inlineStr">
        <x:is>
          <x:t xml:space="preserve">Rebecca Estephan</x:t>
        </x:is>
      </x:c>
      <x:c r="E4880" s="5" t="inlineStr">
        <x:is>
          <x:t xml:space="preserve">follow up cases</x:t>
        </x:is>
      </x:c>
      <x:c r="F4880" s="6" t="inlineStr">
        <x:is>
          <x:t xml:space="preserve">follow up cases</x:t>
        </x:is>
      </x:c>
      <x:c r="G4880" s="7" t="inlineStr">
        <x:is>
          <x:t xml:space="preserve">follow up on cases</x:t>
        </x:is>
      </x:c>
      <x:c r="H4880" s="8">
        <x:v>45687.3541666667</x:v>
      </x:c>
      <x:c r="I4880" s="9" t="n">
        <x:v>0.5</x:v>
      </x:c>
      <x:c r="J4880" s="10">
        <x:v>45687.375</x:v>
      </x:c>
      <x:c r="K4880" s="11">
        <x:v>45687.5133449074</x:v>
      </x:c>
    </x:row>
    <x:row r="4881" hidden="0">
      <x:c r="A4881" s="1" t="inlineStr">
        <x:is>
          <x:t xml:space="preserve">997703d5-d7e3-ef11-8eea-00224899c5a6</x:t>
        </x:is>
      </x:c>
      <x:c r="B4881" s="2" t="inlineStr">
        <x:is>
          <x:t xml:space="preserve">e87xW3P7XU/9cEplnqB2RaGzv+QnzzSSsJvIlwyfOXGwbWi667ZhJy4pqeieg5o0YBcPUmRPciwz8secnPaGsQ==</x:t>
        </x:is>
      </x:c>
      <x:c r="C4881" s="3">
        <x:v>45693.6546875</x:v>
      </x:c>
      <x:c r="D4881" s="4" t="inlineStr">
        <x:is>
          <x:t xml:space="preserve">Rebecca Estephan</x:t>
        </x:is>
      </x:c>
      <x:c r="E4881" s="5" t="inlineStr">
        <x:is>
          <x:t xml:space="preserve">follow up cases</x:t>
        </x:is>
      </x:c>
      <x:c r="F4881" s="6" t="inlineStr">
        <x:is>
          <x:t xml:space="preserve">follow up cases</x:t>
        </x:is>
      </x:c>
      <x:c r="G4881" s="7" t="inlineStr">
        <x:is>
          <x:t xml:space="preserve">follow up on cases</x:t>
        </x:is>
      </x:c>
      <x:c r="H4881" s="8">
        <x:v>45693.3541666667</x:v>
      </x:c>
      <x:c r="I4881" s="9" t="n">
        <x:v>0.5</x:v>
      </x:c>
      <x:c r="J4881" s="10">
        <x:v>45693.375</x:v>
      </x:c>
      <x:c r="K4881" s="11">
        <x:v>45693.7380092593</x:v>
      </x:c>
    </x:row>
    <x:row r="4882" hidden="0">
      <x:c r="A4882" s="1" t="inlineStr">
        <x:is>
          <x:t xml:space="preserve">33459c4d-1b86-ef11-ac20-00224899c5a6</x:t>
        </x:is>
      </x:c>
      <x:c r="B4882" s="2" t="inlineStr">
        <x:is>
          <x:t xml:space="preserve">RGrnNqMxcuAJsxwMv/2lubbBehz7lBYzWPBEcVAhRpZ5yVYizPGx4NFFnrx6ej/uENNmieSzpsLvf9yA40/YUw==</x:t>
        </x:is>
      </x:c>
      <x:c r="C4882" s="3">
        <x:v>45574.3673611111</x:v>
      </x:c>
      <x:c r="D4882" s="4" t="inlineStr">
        <x:is>
          <x:t xml:space="preserve">Rebecca Estephan</x:t>
        </x:is>
      </x:c>
      <x:c r="E4882" s="5" t="inlineStr">
        <x:is>
          <x:t xml:space="preserve">follow up cases</x:t>
        </x:is>
      </x:c>
      <x:c r="F4882" s="6" t="inlineStr">
        <x:is>
          <x:t xml:space="preserve">follow up cases</x:t>
        </x:is>
      </x:c>
      <x:c r="G4882" s="7" t="inlineStr">
        <x:is>
          <x:t xml:space="preserve">follow up on cases</x:t>
        </x:is>
      </x:c>
      <x:c r="H4882" s="8">
        <x:v>45573.3541666667</x:v>
      </x:c>
      <x:c r="I4882" s="9" t="n">
        <x:v>0.5</x:v>
      </x:c>
      <x:c r="J4882" s="10">
        <x:v>45573.375</x:v>
      </x:c>
      <x:c r="K4882" s="11">
        <x:v>45574.4923611111</x:v>
      </x:c>
    </x:row>
    <x:row r="4883" hidden="0">
      <x:c r="A4883" s="1" t="inlineStr">
        <x:is>
          <x:t xml:space="preserve">3268e131-e98a-ef11-ac20-00224899c5a6</x:t>
        </x:is>
      </x:c>
      <x:c r="B4883" s="2" t="inlineStr">
        <x:is>
          <x:t xml:space="preserve">XatmWt9arO7lttENz4ShXnN38mujJHXLRtZ2HZvnHg2+GuXb8eOoU25eqVy7NHzCN2noBVQR60yQO6perZlwdA==</x:t>
        </x:is>
      </x:c>
      <x:c r="C4883" s="3">
        <x:v>45580.481087963</x:v>
      </x:c>
      <x:c r="D4883" s="4" t="inlineStr">
        <x:is>
          <x:t xml:space="preserve">Rebecca Estephan</x:t>
        </x:is>
      </x:c>
      <x:c r="E4883" s="5" t="inlineStr">
        <x:is>
          <x:t xml:space="preserve">follow up cases</x:t>
        </x:is>
      </x:c>
      <x:c r="F4883" s="6" t="inlineStr">
        <x:is>
          <x:t xml:space="preserve">follow up cases</x:t>
        </x:is>
      </x:c>
      <x:c r="G4883" s="7" t="inlineStr">
        <x:is>
          <x:t xml:space="preserve">follow up on cases</x:t>
        </x:is>
      </x:c>
      <x:c r="H4883" s="8">
        <x:v>45580.3541666667</x:v>
      </x:c>
      <x:c r="I4883" s="9" t="n">
        <x:v>0.5</x:v>
      </x:c>
      <x:c r="J4883" s="10">
        <x:v>45580.375</x:v>
      </x:c>
      <x:c r="K4883" s="11">
        <x:v>45580.6060763889</x:v>
      </x:c>
    </x:row>
    <x:row r="4884" hidden="0">
      <x:c r="A4884" s="1" t="inlineStr">
        <x:is>
          <x:t xml:space="preserve">f1e8b9f4-a58b-ef11-ac20-00224899c5a6</x:t>
        </x:is>
      </x:c>
      <x:c r="B4884" s="2" t="inlineStr">
        <x:is>
          <x:t xml:space="preserve">+saQ/24bSxe/SHv+4LBOqV32pefcpQagfA0qNyITA03zSA61SQDR/V02Ku0h2Jds3wpEq5lMhkaEmKnwHITzDg==</x:t>
        </x:is>
      </x:c>
      <x:c r="C4884" s="3">
        <x:v>45581.4194791667</x:v>
      </x:c>
      <x:c r="D4884" s="4" t="inlineStr">
        <x:is>
          <x:t xml:space="preserve">Rebecca Estephan</x:t>
        </x:is>
      </x:c>
      <x:c r="E4884" s="5" t="inlineStr">
        <x:is>
          <x:t xml:space="preserve">follow up cases</x:t>
        </x:is>
      </x:c>
      <x:c r="F4884" s="6" t="inlineStr">
        <x:is>
          <x:t xml:space="preserve">follow up cases</x:t>
        </x:is>
      </x:c>
      <x:c r="G4884" s="7" t="inlineStr">
        <x:is>
          <x:t xml:space="preserve">follow up on cases</x:t>
        </x:is>
      </x:c>
      <x:c r="H4884" s="8">
        <x:v>45581.3541666667</x:v>
      </x:c>
      <x:c r="I4884" s="9" t="n">
        <x:v>0.5</x:v>
      </x:c>
      <x:c r="J4884" s="10">
        <x:v>45581.375</x:v>
      </x:c>
      <x:c r="K4884" s="11">
        <x:v>45581.5444675926</x:v>
      </x:c>
    </x:row>
    <x:row r="4885" hidden="0">
      <x:c r="A4885" s="1" t="inlineStr">
        <x:is>
          <x:t xml:space="preserve">ea327f19-efa7-ef11-b8e8-00224899c5a6</x:t>
        </x:is>
      </x:c>
      <x:c r="B4885" s="2" t="inlineStr">
        <x:is>
          <x:t xml:space="preserve">uDmLNUZad9Ylt9IZKjADg4jRIdfTsFluUbDVaVtUlYLRJUNjAKQNLiauKW5oTDecqKQfm8jggCZfBbhuYEWNMg==</x:t>
        </x:is>
      </x:c>
      <x:c r="C4885" s="3">
        <x:v>45617.4154050926</x:v>
      </x:c>
      <x:c r="D4885" s="4" t="inlineStr">
        <x:is>
          <x:t xml:space="preserve">Rebecca Estephan</x:t>
        </x:is>
      </x:c>
      <x:c r="E4885" s="5" t="inlineStr">
        <x:is>
          <x:t xml:space="preserve">follow up cases</x:t>
        </x:is>
      </x:c>
      <x:c r="F4885" s="6" t="inlineStr">
        <x:is>
          <x:t xml:space="preserve">follow up cases</x:t>
        </x:is>
      </x:c>
      <x:c r="G4885" s="7" t="inlineStr">
        <x:is>
          <x:t xml:space="preserve">follow up on cases</x:t>
        </x:is>
      </x:c>
      <x:c r="H4885" s="8">
        <x:v>45617.3541666667</x:v>
      </x:c>
      <x:c r="I4885" s="9" t="n">
        <x:v>0.5</x:v>
      </x:c>
      <x:c r="J4885" s="10">
        <x:v>45617.375</x:v>
      </x:c>
      <x:c r="K4885" s="11">
        <x:v>45617.4987268519</x:v>
      </x:c>
    </x:row>
    <x:row r="4886" hidden="0">
      <x:c r="A4886" s="1" t="inlineStr">
        <x:is>
          <x:t xml:space="preserve">73dde25d-19ab-ef11-b8e8-00224899c5a6</x:t>
        </x:is>
      </x:c>
      <x:c r="B4886" s="2" t="inlineStr">
        <x:is>
          <x:t xml:space="preserve">0bWKkOgbO0oMPI10ZtVgleAawpGRnCFRZtSOyAh9y3fvpuknQfpjyZRklGR5DqdJdMeBlnWljLkehktKMY5xeQ==</x:t>
        </x:is>
      </x:c>
      <x:c r="C4886" s="3">
        <x:v>45621.4432523148</x:v>
      </x:c>
      <x:c r="D4886" s="4" t="inlineStr">
        <x:is>
          <x:t xml:space="preserve">Rebecca Estephan</x:t>
        </x:is>
      </x:c>
      <x:c r="E4886" s="5" t="inlineStr">
        <x:is>
          <x:t xml:space="preserve">follow up cases</x:t>
        </x:is>
      </x:c>
      <x:c r="F4886" s="6" t="inlineStr">
        <x:is>
          <x:t xml:space="preserve">follow up cases</x:t>
        </x:is>
      </x:c>
      <x:c r="G4886" s="7" t="inlineStr">
        <x:is>
          <x:t xml:space="preserve">follow up on cases</x:t>
        </x:is>
      </x:c>
      <x:c r="H4886" s="8">
        <x:v>45621.3541666667</x:v>
      </x:c>
      <x:c r="I4886" s="9" t="n">
        <x:v>0.5</x:v>
      </x:c>
      <x:c r="J4886" s="10">
        <x:v>45621.375</x:v>
      </x:c>
      <x:c r="K4886" s="11">
        <x:v>45621.5265740741</x:v>
      </x:c>
    </x:row>
    <x:row r="4887" hidden="0">
      <x:c r="A4887" s="1" t="inlineStr">
        <x:is>
          <x:t xml:space="preserve">26d8e8d5-d7ab-ef11-b8e8-00224899c5a6</x:t>
        </x:is>
      </x:c>
      <x:c r="B4887" s="2" t="inlineStr">
        <x:is>
          <x:t xml:space="preserve">B+OiLuQLE8qGVAd1zn6FtjC4Ppz13M1JeywnQNmYiRoVzRrqNR80YIZ5Cb12vbzgDjGk0fAl2T3xOd9joIjYHw==</x:t>
        </x:is>
      </x:c>
      <x:c r="C4887" s="3">
        <x:v>45622.3901041667</x:v>
      </x:c>
      <x:c r="D4887" s="4" t="inlineStr">
        <x:is>
          <x:t xml:space="preserve">Rebecca Estephan</x:t>
        </x:is>
      </x:c>
      <x:c r="E4887" s="5" t="inlineStr">
        <x:is>
          <x:t xml:space="preserve">follow up cases</x:t>
        </x:is>
      </x:c>
      <x:c r="F4887" s="6" t="inlineStr">
        <x:is>
          <x:t xml:space="preserve">follow up cases</x:t>
        </x:is>
      </x:c>
      <x:c r="G4887" s="7" t="inlineStr">
        <x:is>
          <x:t xml:space="preserve">follow up on cases</x:t>
        </x:is>
      </x:c>
      <x:c r="H4887" s="8">
        <x:v>45622.3541666667</x:v>
      </x:c>
      <x:c r="I4887" s="9" t="n">
        <x:v>0.5</x:v>
      </x:c>
      <x:c r="J4887" s="10">
        <x:v>45622.375</x:v>
      </x:c>
      <x:c r="K4887" s="11">
        <x:v>45622.4734375</x:v>
      </x:c>
    </x:row>
    <x:row r="4888" hidden="0">
      <x:c r="A4888" s="1" t="inlineStr">
        <x:is>
          <x:t xml:space="preserve">1e2dc955-87ad-ef11-b8e8-00224899c5a6</x:t>
        </x:is>
      </x:c>
      <x:c r="B4888" s="2" t="inlineStr">
        <x:is>
          <x:t xml:space="preserve">rZfPUk34XXOOog1yTnQo3pnpbizV424e6CkyyLv1f2Zh32pfC0selANaQIGpquOAIu0p6vzdPzaM49yvznO/qQ==</x:t>
        </x:is>
      </x:c>
      <x:c r="C4888" s="3">
        <x:v>45624.5350462963</x:v>
      </x:c>
      <x:c r="D4888" s="4" t="inlineStr">
        <x:is>
          <x:t xml:space="preserve">Rebecca Estephan</x:t>
        </x:is>
      </x:c>
      <x:c r="E4888" s="5" t="inlineStr">
        <x:is>
          <x:t xml:space="preserve">follow up cases</x:t>
        </x:is>
      </x:c>
      <x:c r="F4888" s="6" t="inlineStr">
        <x:is>
          <x:t xml:space="preserve">follow up cases</x:t>
        </x:is>
      </x:c>
      <x:c r="G4888" s="7" t="inlineStr">
        <x:is>
          <x:t xml:space="preserve">follow up on cases</x:t>
        </x:is>
      </x:c>
      <x:c r="H4888" s="8">
        <x:v>45624.3541666667</x:v>
      </x:c>
      <x:c r="I4888" s="9" t="n">
        <x:v>0.5</x:v>
      </x:c>
      <x:c r="J4888" s="10">
        <x:v>45624.375</x:v>
      </x:c>
      <x:c r="K4888" s="11">
        <x:v>45624.6183796296</x:v>
      </x:c>
    </x:row>
    <x:row r="4889" hidden="0">
      <x:c r="A4889" s="1" t="inlineStr">
        <x:is>
          <x:t xml:space="preserve">8884ca16-f2b6-ef11-b8e8-00224899c5a6</x:t>
        </x:is>
      </x:c>
      <x:c r="B4889" s="2" t="inlineStr">
        <x:is>
          <x:t xml:space="preserve">SFk6FyF0921dBEw7c8cia7sdHg3U1R3MvVEq906lvP4LFRBivWcwO+w7usccMqXsunr+ZLvdC//izCrIo9t03g==</x:t>
        </x:is>
      </x:c>
      <x:c r="C4889" s="3">
        <x:v>45636.5190162037</x:v>
      </x:c>
      <x:c r="D4889" s="4" t="inlineStr">
        <x:is>
          <x:t xml:space="preserve">Rebecca Estephan</x:t>
        </x:is>
      </x:c>
      <x:c r="E4889" s="5" t="inlineStr">
        <x:is>
          <x:t xml:space="preserve">follow up cases</x:t>
        </x:is>
      </x:c>
      <x:c r="F4889" s="6" t="inlineStr">
        <x:is>
          <x:t xml:space="preserve">follow up cases</x:t>
        </x:is>
      </x:c>
      <x:c r="G4889" s="7" t="inlineStr">
        <x:is>
          <x:t xml:space="preserve">follow up on cases</x:t>
        </x:is>
      </x:c>
      <x:c r="H4889" s="8">
        <x:v>45636.375</x:v>
      </x:c>
      <x:c r="I4889" s="9" t="n">
        <x:v>0.5</x:v>
      </x:c>
      <x:c r="J4889" s="10">
        <x:v>45636.3958333333</x:v>
      </x:c>
      <x:c r="K4889" s="11">
        <x:v>45636.602337963</x:v>
      </x:c>
    </x:row>
    <x:row r="4890" hidden="0">
      <x:c r="A4890" s="1" t="inlineStr">
        <x:is>
          <x:t xml:space="preserve">643c35c6-63bc-ef11-b8e8-00224899c5a6</x:t>
        </x:is>
      </x:c>
      <x:c r="B4890" s="2" t="inlineStr">
        <x:is>
          <x:t xml:space="preserve">zlWyXAHU5bAWR/B3EoI1aJDObnvVAZSP6ZLj4YYUqWLLxTuJOGOa0nSDSGD4+kmAWossG/YOQXa159fEcxUiiA==</x:t>
        </x:is>
      </x:c>
      <x:c r="C4890" s="3">
        <x:v>45643.4470601852</x:v>
      </x:c>
      <x:c r="D4890" s="4" t="inlineStr">
        <x:is>
          <x:t xml:space="preserve">Rebecca Estephan</x:t>
        </x:is>
      </x:c>
      <x:c r="E4890" s="5" t="inlineStr">
        <x:is>
          <x:t xml:space="preserve">follow up cases</x:t>
        </x:is>
      </x:c>
      <x:c r="F4890" s="6" t="inlineStr">
        <x:is>
          <x:t xml:space="preserve">follow up cases</x:t>
        </x:is>
      </x:c>
      <x:c r="G4890" s="7" t="inlineStr">
        <x:is>
          <x:t xml:space="preserve">follow up on cases</x:t>
        </x:is>
      </x:c>
      <x:c r="H4890" s="8">
        <x:v>45643.375</x:v>
      </x:c>
      <x:c r="I4890" s="9" t="n">
        <x:v>0.5</x:v>
      </x:c>
      <x:c r="J4890" s="10">
        <x:v>45643.3958333333</x:v>
      </x:c>
      <x:c r="K4890" s="11">
        <x:v>45643.5303935185</x:v>
      </x:c>
    </x:row>
    <x:row r="4891" hidden="0">
      <x:c r="A4891" s="1" t="inlineStr">
        <x:is>
          <x:t xml:space="preserve">e7c60d23-aace-ef11-b8e8-00224899c5a6</x:t>
        </x:is>
      </x:c>
      <x:c r="B4891" s="2" t="inlineStr">
        <x:is>
          <x:t xml:space="preserve">pGIdyIWJXdanuSWpCrX+WVQVjrvpuCfA9xwyceLyzTnLMAh2TDU1y/m4nZVhsYbU+2tkafcKutYOiKi9yCmibQ==</x:t>
        </x:is>
      </x:c>
      <x:c r="C4891" s="3">
        <x:v>45666.7033564815</x:v>
      </x:c>
      <x:c r="D4891" s="4" t="inlineStr">
        <x:is>
          <x:t xml:space="preserve">Rebecca Estephan</x:t>
        </x:is>
      </x:c>
      <x:c r="E4891" s="5" t="inlineStr">
        <x:is>
          <x:t xml:space="preserve">follow up cases</x:t>
        </x:is>
      </x:c>
      <x:c r="F4891" s="6" t="inlineStr">
        <x:is>
          <x:t xml:space="preserve">follow up cases</x:t>
        </x:is>
      </x:c>
      <x:c r="G4891" s="7" t="inlineStr">
        <x:is>
          <x:t xml:space="preserve">follow up on cases</x:t>
        </x:is>
      </x:c>
      <x:c r="H4891" s="8">
        <x:v>45666.3541666667</x:v>
      </x:c>
      <x:c r="I4891" s="9" t="n">
        <x:v>0.5</x:v>
      </x:c>
      <x:c r="J4891" s="10">
        <x:v>45666.375</x:v>
      </x:c>
      <x:c r="K4891" s="11">
        <x:v>45666.7866898148</x:v>
      </x:c>
    </x:row>
    <x:row r="4892" hidden="0">
      <x:c r="A4892" s="1" t="inlineStr">
        <x:is>
          <x:t xml:space="preserve">d05e7198-c728-ef11-840a-0022489a34d9</x:t>
        </x:is>
      </x:c>
      <x:c r="B4892" s="2" t="inlineStr">
        <x:is>
          <x:t xml:space="preserve">U+bCkJQqbnhJER4fhxLXhYU0v7DN5N5Jh4pUNBm+ogTBXa7RP47KKurZQ+ygC7uDsBvWWnEtTO7d3MWnmiVIIQ==</x:t>
        </x:is>
      </x:c>
      <x:c r="C4892" s="3">
        <x:v>45455.6009259259</x:v>
      </x:c>
      <x:c r="D4892" s="4" t="inlineStr">
        <x:is>
          <x:t xml:space="preserve">Rebecca Estephan</x:t>
        </x:is>
      </x:c>
      <x:c r="E4892" s="5" t="inlineStr">
        <x:is>
          <x:t xml:space="preserve">follow up cases</x:t>
        </x:is>
      </x:c>
      <x:c r="F4892" s="6" t="inlineStr">
        <x:is>
          <x:t xml:space="preserve">follow up cases</x:t>
        </x:is>
      </x:c>
      <x:c r="G4892" s="7" t="inlineStr">
        <x:is>
          <x:t xml:space="preserve">follow up on cases</x:t>
        </x:is>
      </x:c>
      <x:c r="H4892" s="8">
        <x:v>45455.3333333333</x:v>
      </x:c>
      <x:c r="I4892" s="9" t="n">
        <x:v>0.5</x:v>
      </x:c>
      <x:c r="J4892" s="10">
        <x:v>45455.3541666667</x:v>
      </x:c>
      <x:c r="K4892" s="11">
        <x:v>45455.7259259259</x:v>
      </x:c>
    </x:row>
    <x:row r="4893" hidden="0">
      <x:c r="A4893" s="1" t="inlineStr">
        <x:is>
          <x:t xml:space="preserve">b678092a-9924-ef11-840a-0022489a8b9c</x:t>
        </x:is>
      </x:c>
      <x:c r="B4893" s="2" t="inlineStr">
        <x:is>
          <x:t xml:space="preserve">IC5ttZ/pQrkOw24spPxMctbQweSXVbjgEKQxHQIejrM/aMYiW8lTvCojaZAX6bCoVSK66q4LmCCRTN5yj4n9og==</x:t>
        </x:is>
      </x:c>
      <x:c r="C4893" s="3">
        <x:v>45450.2798958333</x:v>
      </x:c>
      <x:c r="D4893" s="4" t="inlineStr">
        <x:is>
          <x:t xml:space="preserve">Rebecca Estephan</x:t>
        </x:is>
      </x:c>
      <x:c r="E4893" s="5" t="inlineStr">
        <x:is>
          <x:t xml:space="preserve">follow up cases</x:t>
        </x:is>
      </x:c>
      <x:c r="F4893" s="6" t="inlineStr">
        <x:is>
          <x:t xml:space="preserve">follow up cases</x:t>
        </x:is>
      </x:c>
      <x:c r="G4893" s="7" t="inlineStr">
        <x:is>
          <x:t xml:space="preserve">follow up on cases</x:t>
        </x:is>
      </x:c>
      <x:c r="H4893" s="8">
        <x:v>45450.3333333333</x:v>
      </x:c>
      <x:c r="I4893" s="9" t="n">
        <x:v>0.5</x:v>
      </x:c>
      <x:c r="J4893" s="10">
        <x:v>45450.3541666667</x:v>
      </x:c>
      <x:c r="K4893" s="11">
        <x:v>45450.4048842593</x:v>
      </x:c>
    </x:row>
    <x:row r="4894" hidden="0">
      <x:c r="A4894" s="1" t="inlineStr">
        <x:is>
          <x:t xml:space="preserve">26fb1932-b827-ef11-840a-0022489a8b9c</x:t>
        </x:is>
      </x:c>
      <x:c r="B4894" s="2" t="inlineStr">
        <x:is>
          <x:t xml:space="preserve">vzbh5aDo85tPeqbo89nSKcZgUY/Z+zwFgHeeoiVYwg1OBXa2yRU/grrgqlu/REIffSxUnx7fiovk3sTzXWJzng==</x:t>
        </x:is>
      </x:c>
      <x:c r="C4894" s="3">
        <x:v>45454.2518402778</x:v>
      </x:c>
      <x:c r="D4894" s="4" t="inlineStr">
        <x:is>
          <x:t xml:space="preserve">Rebecca Estephan</x:t>
        </x:is>
      </x:c>
      <x:c r="E4894" s="5" t="inlineStr">
        <x:is>
          <x:t xml:space="preserve">follow up cases</x:t>
        </x:is>
      </x:c>
      <x:c r="F4894" s="6" t="inlineStr">
        <x:is>
          <x:t xml:space="preserve">follow up cases</x:t>
        </x:is>
      </x:c>
      <x:c r="G4894" s="7" t="inlineStr">
        <x:is>
          <x:t xml:space="preserve">follow up on cases</x:t>
        </x:is>
      </x:c>
      <x:c r="H4894" s="8">
        <x:v>45454.3333333333</x:v>
      </x:c>
      <x:c r="I4894" s="9" t="n">
        <x:v>0.5</x:v>
      </x:c>
      <x:c r="J4894" s="10">
        <x:v>45454.3541666667</x:v>
      </x:c>
      <x:c r="K4894" s="11">
        <x:v>45454.3768402778</x:v>
      </x:c>
    </x:row>
    <x:row r="4895" hidden="0">
      <x:c r="A4895" s="1" t="inlineStr">
        <x:is>
          <x:t xml:space="preserve">e20e3708-34b2-ef11-b8e8-0022489b9f00</x:t>
        </x:is>
      </x:c>
      <x:c r="B4895" s="2" t="inlineStr">
        <x:is>
          <x:t xml:space="preserve">dQn9SJpnK6s6dwCv9B6MApHdJ+/MrVy6m9v5ZPqSgVXCYyVKCeGZkhxKziintK1HDVIzOwNOxdoZ2LUloKTcHA==</x:t>
        </x:is>
      </x:c>
      <x:c r="C4895" s="3">
        <x:v>45630.4839351852</x:v>
      </x:c>
      <x:c r="D4895" s="4" t="inlineStr">
        <x:is>
          <x:t xml:space="preserve">Rebecca Estephan</x:t>
        </x:is>
      </x:c>
      <x:c r="E4895" s="5" t="inlineStr">
        <x:is>
          <x:t xml:space="preserve">follow up cases</x:t>
        </x:is>
      </x:c>
      <x:c r="F4895" s="6" t="inlineStr">
        <x:is>
          <x:t xml:space="preserve">follow up cases</x:t>
        </x:is>
      </x:c>
      <x:c r="G4895" s="7" t="inlineStr">
        <x:is>
          <x:t xml:space="preserve">follow up on cases</x:t>
        </x:is>
      </x:c>
      <x:c r="H4895" s="8">
        <x:v>45630.3541666667</x:v>
      </x:c>
      <x:c r="I4895" s="9" t="n">
        <x:v>0.5</x:v>
      </x:c>
      <x:c r="J4895" s="10">
        <x:v>45630.375</x:v>
      </x:c>
      <x:c r="K4895" s="11">
        <x:v>45630.5672685185</x:v>
      </x:c>
    </x:row>
    <x:row r="4896" hidden="0">
      <x:c r="A4896" s="1" t="inlineStr">
        <x:is>
          <x:t xml:space="preserve">8f1f0c3f-0f91-ef11-8a6a-0022489cbfc8</x:t>
        </x:is>
      </x:c>
      <x:c r="B4896" s="2" t="inlineStr">
        <x:is>
          <x:t xml:space="preserve">KbCDpEt43WlGOMCqWybDDAo9VR9k6DzgLo8b4vXMXdTFjEaN7pKwBdERVv4HcKjGhJ4KcRDya7wxHKfE4T9+ng==</x:t>
        </x:is>
      </x:c>
      <x:c r="C4896" s="3">
        <x:v>45588.305775463</x:v>
      </x:c>
      <x:c r="D4896" s="4" t="inlineStr">
        <x:is>
          <x:t xml:space="preserve">Rebecca Estephan</x:t>
        </x:is>
      </x:c>
      <x:c r="E4896" s="5" t="inlineStr">
        <x:is>
          <x:t xml:space="preserve">follow up cases</x:t>
        </x:is>
      </x:c>
      <x:c r="F4896" s="6" t="inlineStr">
        <x:is>
          <x:t xml:space="preserve">follow up cases</x:t>
        </x:is>
      </x:c>
      <x:c r="G4896" s="7" t="inlineStr">
        <x:is>
          <x:t xml:space="preserve">follow up on cases</x:t>
        </x:is>
      </x:c>
      <x:c r="H4896" s="8">
        <x:v>45588.3541666667</x:v>
      </x:c>
      <x:c r="I4896" s="9" t="n">
        <x:v>0.5</x:v>
      </x:c>
      <x:c r="J4896" s="10">
        <x:v>45588.375</x:v>
      </x:c>
      <x:c r="K4896" s="11">
        <x:v>45588.430775463</x:v>
      </x:c>
    </x:row>
    <x:row r="4897" hidden="0">
      <x:c r="A4897" s="1" t="inlineStr">
        <x:is>
          <x:t xml:space="preserve">aa1af418-e695-ef11-8a6a-0022489cbfc8</x:t>
        </x:is>
      </x:c>
      <x:c r="B4897" s="2" t="inlineStr">
        <x:is>
          <x:t xml:space="preserve">lOJWL62icJjlfjg7EzEvM2ICjlnZm7p4MMN3tuoZCWxH/B9XnYm7SrXZuiH20+cdu6LLOOguk8EmvcOhU96maQ==</x:t>
        </x:is>
      </x:c>
      <x:c r="C4897" s="3">
        <x:v>45594.4641666667</x:v>
      </x:c>
      <x:c r="D4897" s="4" t="inlineStr">
        <x:is>
          <x:t xml:space="preserve">Rebecca Estephan</x:t>
        </x:is>
      </x:c>
      <x:c r="E4897" s="5" t="inlineStr">
        <x:is>
          <x:t xml:space="preserve">follow up cases</x:t>
        </x:is>
      </x:c>
      <x:c r="F4897" s="6" t="inlineStr">
        <x:is>
          <x:t xml:space="preserve">follow up cases</x:t>
        </x:is>
      </x:c>
      <x:c r="G4897" s="7" t="inlineStr">
        <x:is>
          <x:t xml:space="preserve">follow up on cases</x:t>
        </x:is>
      </x:c>
      <x:c r="H4897" s="8">
        <x:v>45594.3541666667</x:v>
      </x:c>
      <x:c r="I4897" s="9" t="n">
        <x:v>0.5</x:v>
      </x:c>
      <x:c r="J4897" s="10">
        <x:v>45594.375</x:v>
      </x:c>
      <x:c r="K4897" s="11">
        <x:v>45594.5474768519</x:v>
      </x:c>
    </x:row>
    <x:row r="4898" hidden="0">
      <x:c r="A4898" s="1" t="inlineStr">
        <x:is>
          <x:t xml:space="preserve">ae9be741-3e98-ef11-8a6a-0022489cbfc8</x:t>
        </x:is>
      </x:c>
      <x:c r="B4898" s="2" t="inlineStr">
        <x:is>
          <x:t xml:space="preserve">RIeD62gZM/cF8b1QfNqMisDk/moiUdIHBNOiTU5pb6VLyG9y9DerqbwUJkeVfyZUjLm5pFv26h8UsHYMgdxs+Q==</x:t>
        </x:is>
      </x:c>
      <x:c r="C4898" s="3">
        <x:v>45597.4476041667</x:v>
      </x:c>
      <x:c r="D4898" s="4" t="inlineStr">
        <x:is>
          <x:t xml:space="preserve">Rebecca Estephan</x:t>
        </x:is>
      </x:c>
      <x:c r="E4898" s="5" t="inlineStr">
        <x:is>
          <x:t xml:space="preserve">follow up cases</x:t>
        </x:is>
      </x:c>
      <x:c r="F4898" s="6" t="inlineStr">
        <x:is>
          <x:t xml:space="preserve">follow up cases</x:t>
        </x:is>
      </x:c>
      <x:c r="G4898" s="7" t="inlineStr">
        <x:is>
          <x:t xml:space="preserve">follow up on cases</x:t>
        </x:is>
      </x:c>
      <x:c r="H4898" s="8">
        <x:v>45597.3541666667</x:v>
      </x:c>
      <x:c r="I4898" s="9" t="n">
        <x:v>0.5</x:v>
      </x:c>
      <x:c r="J4898" s="10">
        <x:v>45597.375</x:v>
      </x:c>
      <x:c r="K4898" s="11">
        <x:v>45597.5309259259</x:v>
      </x:c>
    </x:row>
    <x:row r="4899" hidden="0">
      <x:c r="A4899" s="1" t="inlineStr">
        <x:is>
          <x:t xml:space="preserve">ce2da460-879a-ef11-8a6a-0022489cbfc8</x:t>
        </x:is>
      </x:c>
      <x:c r="B4899" s="2" t="inlineStr">
        <x:is>
          <x:t xml:space="preserve">bS0b4T8yNN7RE4l1XaGEieAuE3rUAcePRiVXMuwYSYgN07GEYe5L6JjSAJzDXAmqRClq0ZSIO0VlrnIPudVzeA==</x:t>
        </x:is>
      </x:c>
      <x:c r="C4899" s="3">
        <x:v>45600.35625</x:v>
      </x:c>
      <x:c r="D4899" s="4" t="inlineStr">
        <x:is>
          <x:t xml:space="preserve">Rebecca Estephan</x:t>
        </x:is>
      </x:c>
      <x:c r="E4899" s="5" t="inlineStr">
        <x:is>
          <x:t xml:space="preserve">follow up cases</x:t>
        </x:is>
      </x:c>
      <x:c r="F4899" s="6" t="inlineStr">
        <x:is>
          <x:t xml:space="preserve">follow up cases</x:t>
        </x:is>
      </x:c>
      <x:c r="G4899" s="7" t="inlineStr">
        <x:is>
          <x:t xml:space="preserve">follow up on cases</x:t>
        </x:is>
      </x:c>
      <x:c r="H4899" s="8">
        <x:v>45600.3541666667</x:v>
      </x:c>
      <x:c r="I4899" s="9" t="n">
        <x:v>0.5</x:v>
      </x:c>
      <x:c r="J4899" s="10">
        <x:v>45600.375</x:v>
      </x:c>
      <x:c r="K4899" s="11">
        <x:v>45600.4395833333</x:v>
      </x:c>
    </x:row>
    <x:row r="4900" hidden="0">
      <x:c r="A4900" s="1" t="inlineStr">
        <x:is>
          <x:t xml:space="preserve">ddab010b-739b-ef11-8a6a-0022489cbfc8</x:t>
        </x:is>
      </x:c>
      <x:c r="B4900" s="2" t="inlineStr">
        <x:is>
          <x:t xml:space="preserve">9f7GJ+HVt7vA1jAHoHwRyn0rFDMuDGSPGH54r+R7Cwomlqcxx7GAU/jXe6uiJQCwC7/9IK8hlNKAw5dR0tOmog==</x:t>
        </x:is>
      </x:c>
      <x:c r="C4900" s="3">
        <x:v>45601.527662037</x:v>
      </x:c>
      <x:c r="D4900" s="4" t="inlineStr">
        <x:is>
          <x:t xml:space="preserve">Rebecca Estephan</x:t>
        </x:is>
      </x:c>
      <x:c r="E4900" s="5" t="inlineStr">
        <x:is>
          <x:t xml:space="preserve">follow up cases</x:t>
        </x:is>
      </x:c>
      <x:c r="F4900" s="6" t="inlineStr">
        <x:is>
          <x:t xml:space="preserve">follow up cases</x:t>
        </x:is>
      </x:c>
      <x:c r="G4900" s="7" t="inlineStr">
        <x:is>
          <x:t xml:space="preserve">follow up on cases</x:t>
        </x:is>
      </x:c>
      <x:c r="H4900" s="8">
        <x:v>45601.3541666667</x:v>
      </x:c>
      <x:c r="I4900" s="9" t="n">
        <x:v>0.5</x:v>
      </x:c>
      <x:c r="J4900" s="10">
        <x:v>45601.375</x:v>
      </x:c>
      <x:c r="K4900" s="11">
        <x:v>45601.6109837963</x:v>
      </x:c>
    </x:row>
    <x:row r="4901" hidden="0">
      <x:c r="A4901" s="1" t="inlineStr">
        <x:is>
          <x:t xml:space="preserve">d4cd5d7a-1c9c-ef11-8a6a-0022489cbfc8</x:t>
        </x:is>
      </x:c>
      <x:c r="B4901" s="2" t="inlineStr">
        <x:is>
          <x:t xml:space="preserve">wuoYdmdxJVYjmiVcuV/tJDjjBLrrM/TKbNrmTI9bK0qeo0Vq1qHTFDqNXqbJErAlGUD2DZwDSMA+1G4wEqaK2Q==</x:t>
        </x:is>
      </x:c>
      <x:c r="C4901" s="3">
        <x:v>45602.3699652778</x:v>
      </x:c>
      <x:c r="D4901" s="4" t="inlineStr">
        <x:is>
          <x:t xml:space="preserve">Rebecca Estephan</x:t>
        </x:is>
      </x:c>
      <x:c r="E4901" s="5" t="inlineStr">
        <x:is>
          <x:t xml:space="preserve">follow up cases</x:t>
        </x:is>
      </x:c>
      <x:c r="F4901" s="6" t="inlineStr">
        <x:is>
          <x:t xml:space="preserve">follow up cases</x:t>
        </x:is>
      </x:c>
      <x:c r="G4901" s="7" t="inlineStr">
        <x:is>
          <x:t xml:space="preserve">follow up on cases</x:t>
        </x:is>
      </x:c>
      <x:c r="H4901" s="8">
        <x:v>45602.3541666667</x:v>
      </x:c>
      <x:c r="I4901" s="9" t="n">
        <x:v>0.5</x:v>
      </x:c>
      <x:c r="J4901" s="10">
        <x:v>45602.375</x:v>
      </x:c>
      <x:c r="K4901" s="11">
        <x:v>45602.453287037</x:v>
      </x:c>
    </x:row>
    <x:row r="4902" hidden="0">
      <x:c r="A4902" s="1" t="inlineStr">
        <x:is>
          <x:t xml:space="preserve">eacd098d-1aa0-ef11-8a6a-0022489cbfc8</x:t>
        </x:is>
      </x:c>
      <x:c r="B4902" s="2" t="inlineStr">
        <x:is>
          <x:t xml:space="preserve">w/rAWU2Yf/muWNehYa9pxNzWYJbyHv3pZJaelQcZXbogqXlYQB5uTq622NmoXIfEiL7pi8rIHmTiB5iDTLwyNg==</x:t>
        </x:is>
      </x:c>
      <x:c r="C4902" s="3">
        <x:v>45607.4507638889</x:v>
      </x:c>
      <x:c r="D4902" s="4" t="inlineStr">
        <x:is>
          <x:t xml:space="preserve">Rebecca Estephan</x:t>
        </x:is>
      </x:c>
      <x:c r="E4902" s="5" t="inlineStr">
        <x:is>
          <x:t xml:space="preserve">follow up cases</x:t>
        </x:is>
      </x:c>
      <x:c r="F4902" s="6" t="inlineStr">
        <x:is>
          <x:t xml:space="preserve">follow up cases</x:t>
        </x:is>
      </x:c>
      <x:c r="G4902" s="7" t="inlineStr">
        <x:is>
          <x:t xml:space="preserve">follow up on cases</x:t>
        </x:is>
      </x:c>
      <x:c r="H4902" s="8">
        <x:v>45607.3541666667</x:v>
      </x:c>
      <x:c r="I4902" s="9" t="n">
        <x:v>0.5</x:v>
      </x:c>
      <x:c r="J4902" s="10">
        <x:v>45607.375</x:v>
      </x:c>
      <x:c r="K4902" s="11">
        <x:v>45607.5340856481</x:v>
      </x:c>
    </x:row>
    <x:row r="4903" hidden="0">
      <x:c r="A4903" s="1" t="inlineStr">
        <x:is>
          <x:t xml:space="preserve">faf16145-c2a1-ef11-8a6a-0022489cbfc8</x:t>
        </x:is>
      </x:c>
      <x:c r="B4903" s="2" t="inlineStr">
        <x:is>
          <x:t xml:space="preserve">AaLQLSJ5HaORWMwWfTO55upGf6IYfJ5FFrky/2OCMYXqqEm2VqZG52YeVo8JtK09OteI3S6OmShtQW0gc+DV6w==</x:t>
        </x:is>
      </x:c>
      <x:c r="C4903" s="3">
        <x:v>45609.5570717593</x:v>
      </x:c>
      <x:c r="D4903" s="4" t="inlineStr">
        <x:is>
          <x:t xml:space="preserve">Rebecca Estephan</x:t>
        </x:is>
      </x:c>
      <x:c r="E4903" s="5" t="inlineStr">
        <x:is>
          <x:t xml:space="preserve">follow up cases</x:t>
        </x:is>
      </x:c>
      <x:c r="F4903" s="6" t="inlineStr">
        <x:is>
          <x:t xml:space="preserve">follow up cases</x:t>
        </x:is>
      </x:c>
      <x:c r="G4903" s="7" t="inlineStr">
        <x:is>
          <x:t xml:space="preserve">follow up on cases</x:t>
        </x:is>
      </x:c>
      <x:c r="H4903" s="8">
        <x:v>45609.3541666667</x:v>
      </x:c>
      <x:c r="I4903" s="9" t="n">
        <x:v>0.5</x:v>
      </x:c>
      <x:c r="J4903" s="10">
        <x:v>45609.375</x:v>
      </x:c>
      <x:c r="K4903" s="11">
        <x:v>45609.6403935185</x:v>
      </x:c>
    </x:row>
    <x:row r="4904" hidden="0">
      <x:c r="A4904" s="1" t="inlineStr">
        <x:is>
          <x:t xml:space="preserve">c8e69868-057c-ef11-ac20-0022489cbfc8</x:t>
        </x:is>
      </x:c>
      <x:c r="B4904" s="2" t="inlineStr">
        <x:is>
          <x:t xml:space="preserve">eXUdlE3g6tarLwkCKv/MVSYd8gex5aTm2e9e3r9Gfmy1CUwqJxyCxoa24kM2I7sdGm5mvOJp7DvcvusdOyF3Xw==</x:t>
        </x:is>
      </x:c>
      <x:c r="C4904" s="3">
        <x:v>45561.5326967593</x:v>
      </x:c>
      <x:c r="D4904" s="4" t="inlineStr">
        <x:is>
          <x:t xml:space="preserve">Rebecca Estephan</x:t>
        </x:is>
      </x:c>
      <x:c r="E4904" s="5" t="inlineStr">
        <x:is>
          <x:t xml:space="preserve">follow up cases</x:t>
        </x:is>
      </x:c>
      <x:c r="F4904" s="6" t="inlineStr">
        <x:is>
          <x:t xml:space="preserve">follow up cases</x:t>
        </x:is>
      </x:c>
      <x:c r="G4904" s="7" t="inlineStr">
        <x:is>
          <x:t xml:space="preserve">follow up on cases</x:t>
        </x:is>
      </x:c>
      <x:c r="H4904" s="8">
        <x:v>45561.3541666667</x:v>
      </x:c>
      <x:c r="I4904" s="9" t="n">
        <x:v>0.5</x:v>
      </x:c>
      <x:c r="J4904" s="10">
        <x:v>45561.375</x:v>
      </x:c>
      <x:c r="K4904" s="11">
        <x:v>45561.6576967593</x:v>
      </x:c>
    </x:row>
    <x:row r="4905" hidden="0">
      <x:c r="A4905" s="1" t="inlineStr">
        <x:is>
          <x:t xml:space="preserve">56c350f2-ce7c-ef11-ac20-0022489cbfc8</x:t>
        </x:is>
      </x:c>
      <x:c r="B4905" s="2" t="inlineStr">
        <x:is>
          <x:t xml:space="preserve">ZxEOj5R+SPcrzXekoU2NukyqtcDCccGHZu46bEMtKSNaO9hKt5HqaEP1TfO+i0vYoGB5Ku6uaK7E8/lOI+90Qg==</x:t>
        </x:is>
      </x:c>
      <x:c r="C4905" s="3">
        <x:v>45562.534525463</x:v>
      </x:c>
      <x:c r="D4905" s="4" t="inlineStr">
        <x:is>
          <x:t xml:space="preserve">Rebecca Estephan</x:t>
        </x:is>
      </x:c>
      <x:c r="E4905" s="5" t="inlineStr">
        <x:is>
          <x:t xml:space="preserve">follow up cases</x:t>
        </x:is>
      </x:c>
      <x:c r="F4905" s="6" t="inlineStr">
        <x:is>
          <x:t xml:space="preserve">follow up cases</x:t>
        </x:is>
      </x:c>
      <x:c r="G4905" s="7" t="inlineStr">
        <x:is>
          <x:t xml:space="preserve">follow up on cases</x:t>
        </x:is>
      </x:c>
      <x:c r="H4905" s="8">
        <x:v>45562.3333333333</x:v>
      </x:c>
      <x:c r="I4905" s="9" t="n">
        <x:v>0.5</x:v>
      </x:c>
      <x:c r="J4905" s="10">
        <x:v>45562.3541666667</x:v>
      </x:c>
      <x:c r="K4905" s="11">
        <x:v>45562.659525463</x:v>
      </x:c>
    </x:row>
    <x:row r="4906" hidden="0">
      <x:c r="A4906" s="1" t="inlineStr">
        <x:is>
          <x:t xml:space="preserve">097770e7-7c81-ef11-ac21-0022489cbfc8</x:t>
        </x:is>
      </x:c>
      <x:c r="B4906" s="2" t="inlineStr">
        <x:is>
          <x:t xml:space="preserve">Xl2uEXcfw/BPgPUc6mBQPge4g7wsolgyEofzrmhHT8cnQR+JAXn8Kt9bNCOChqngIYlXqlQUQQA1eTl5+g4m6Q==</x:t>
        </x:is>
      </x:c>
      <x:c r="C4906" s="3">
        <x:v>45568.4896180556</x:v>
      </x:c>
      <x:c r="D4906" s="4" t="inlineStr">
        <x:is>
          <x:t xml:space="preserve">Rebecca Estephan</x:t>
        </x:is>
      </x:c>
      <x:c r="E4906" s="5" t="inlineStr">
        <x:is>
          <x:t xml:space="preserve">follow up cases</x:t>
        </x:is>
      </x:c>
      <x:c r="F4906" s="6" t="inlineStr">
        <x:is>
          <x:t xml:space="preserve">follow up cases</x:t>
        </x:is>
      </x:c>
      <x:c r="G4906" s="7" t="inlineStr">
        <x:is>
          <x:t xml:space="preserve">follow up on cases</x:t>
        </x:is>
      </x:c>
      <x:c r="H4906" s="8">
        <x:v>45568.3541666667</x:v>
      </x:c>
      <x:c r="I4906" s="9" t="n">
        <x:v>0.5</x:v>
      </x:c>
      <x:c r="J4906" s="10">
        <x:v>45568.375</x:v>
      </x:c>
      <x:c r="K4906" s="11">
        <x:v>45568.6146180556</x:v>
      </x:c>
    </x:row>
    <x:row r="4907" hidden="0">
      <x:c r="A4907" s="1" t="inlineStr">
        <x:is>
          <x:t xml:space="preserve">88a9bff8-1b82-ef11-ac21-0022489cbfc8</x:t>
        </x:is>
      </x:c>
      <x:c r="B4907" s="2" t="inlineStr">
        <x:is>
          <x:t xml:space="preserve">PptgmDBdXX3Q2Ij+ksg6pO7HsNTLqkbM/+Px6txeVM+65SIZ+o/g+amaxEknLY6/auUhA4SL1JIbGouugRgDDw==</x:t>
        </x:is>
      </x:c>
      <x:c r="C4907" s="3">
        <x:v>45569.2803125</x:v>
      </x:c>
      <x:c r="D4907" s="4" t="inlineStr">
        <x:is>
          <x:t xml:space="preserve">Rebecca Estephan</x:t>
        </x:is>
      </x:c>
      <x:c r="E4907" s="5" t="inlineStr">
        <x:is>
          <x:t xml:space="preserve">follow up cases</x:t>
        </x:is>
      </x:c>
      <x:c r="F4907" s="6" t="inlineStr">
        <x:is>
          <x:t xml:space="preserve">follow up cases</x:t>
        </x:is>
      </x:c>
      <x:c r="G4907" s="7" t="inlineStr">
        <x:is>
          <x:t xml:space="preserve">follow up on cases</x:t>
        </x:is>
      </x:c>
      <x:c r="H4907" s="8">
        <x:v>45569.3541666667</x:v>
      </x:c>
      <x:c r="I4907" s="9" t="n">
        <x:v>0.5</x:v>
      </x:c>
      <x:c r="J4907" s="10">
        <x:v>45569.375</x:v>
      </x:c>
      <x:c r="K4907" s="11">
        <x:v>45569.4053125</x:v>
      </x:c>
    </x:row>
    <x:row r="4908" hidden="0">
      <x:c r="A4908" s="1" t="inlineStr">
        <x:is>
          <x:t xml:space="preserve">b951bf3e-5982-ef11-ac21-0022489cbfc8</x:t>
        </x:is>
      </x:c>
      <x:c r="B4908" s="2" t="inlineStr">
        <x:is>
          <x:t xml:space="preserve">umK8F759flf6RJIahkKDMNiIZXVhC2yrJyBhy4m2hjllHUm8Alv/M9QInJ5LIw2V4d3o8zfFE94uUxyEkSd3FQ==</x:t>
        </x:is>
      </x:c>
      <x:c r="C4908" s="3">
        <x:v>45569.5848611111</x:v>
      </x:c>
      <x:c r="D4908" s="4" t="inlineStr">
        <x:is>
          <x:t xml:space="preserve">Rebecca Estephan</x:t>
        </x:is>
      </x:c>
      <x:c r="E4908" s="5" t="inlineStr">
        <x:is>
          <x:t xml:space="preserve">follow up cases</x:t>
        </x:is>
      </x:c>
      <x:c r="F4908" s="6" t="inlineStr">
        <x:is>
          <x:t xml:space="preserve">follow up cases</x:t>
        </x:is>
      </x:c>
      <x:c r="G4908" s="7" t="inlineStr">
        <x:is>
          <x:t xml:space="preserve">follow up on cases</x:t>
        </x:is>
      </x:c>
      <x:c r="H4908" s="8">
        <x:v>45569.6875</x:v>
      </x:c>
      <x:c r="I4908" s="9" t="n">
        <x:v>0.5</x:v>
      </x:c>
      <x:c r="J4908" s="10">
        <x:v>45569.7083333333</x:v>
      </x:c>
      <x:c r="K4908" s="11">
        <x:v>45569.7098611111</x:v>
      </x:c>
    </x:row>
    <x:row r="4909" hidden="0">
      <x:c r="A4909" s="1" t="inlineStr">
        <x:is>
          <x:t xml:space="preserve">52e04034-f386-ef11-ac21-0022489cbfc8</x:t>
        </x:is>
      </x:c>
      <x:c r="B4909" s="2" t="inlineStr">
        <x:is>
          <x:t xml:space="preserve">07M+1flJtqYRFnOS9FMU8x3tYbzZuAGk++aIn/+GJl7bSylSYNHZpVlGqjicPk+iMuVPP2Z0SWLzLqpxIlz4kQ==</x:t>
        </x:is>
      </x:c>
      <x:c r="C4909" s="3">
        <x:v>45575.4405439815</x:v>
      </x:c>
      <x:c r="D4909" s="4" t="inlineStr">
        <x:is>
          <x:t xml:space="preserve">Rebecca Estephan</x:t>
        </x:is>
      </x:c>
      <x:c r="E4909" s="5" t="inlineStr">
        <x:is>
          <x:t xml:space="preserve">follow up cases</x:t>
        </x:is>
      </x:c>
      <x:c r="F4909" s="6" t="inlineStr">
        <x:is>
          <x:t xml:space="preserve">follow up cases</x:t>
        </x:is>
      </x:c>
      <x:c r="G4909" s="7" t="inlineStr">
        <x:is>
          <x:t xml:space="preserve">follow up on cases</x:t>
        </x:is>
      </x:c>
      <x:c r="H4909" s="8">
        <x:v>45575.3541666667</x:v>
      </x:c>
      <x:c r="I4909" s="9" t="n">
        <x:v>0.5</x:v>
      </x:c>
      <x:c r="J4909" s="10">
        <x:v>45575.375</x:v>
      </x:c>
      <x:c r="K4909" s="11">
        <x:v>45575.5655439815</x:v>
      </x:c>
    </x:row>
    <x:row r="4910" hidden="0">
      <x:c r="A4910" s="1" t="inlineStr">
        <x:is>
          <x:t xml:space="preserve">aff3ec6c-818c-ef11-ac21-0022489cbfc8</x:t>
        </x:is>
      </x:c>
      <x:c r="B4910" s="2" t="inlineStr">
        <x:is>
          <x:t xml:space="preserve">o09/pw1A5EurPs4ZaEn2rJ73YcMheyPUjqzShUGTUBUUkR8fzPwcHW6ub44C9gAFoCG6sqwnMGW6EcqkVfbXoQ==</x:t>
        </x:is>
      </x:c>
      <x:c r="C4910" s="3">
        <x:v>45582.5104398148</x:v>
      </x:c>
      <x:c r="D4910" s="4" t="inlineStr">
        <x:is>
          <x:t xml:space="preserve">Rebecca Estephan</x:t>
        </x:is>
      </x:c>
      <x:c r="E4910" s="5" t="inlineStr">
        <x:is>
          <x:t xml:space="preserve">follow up cases</x:t>
        </x:is>
      </x:c>
      <x:c r="F4910" s="6" t="inlineStr">
        <x:is>
          <x:t xml:space="preserve">follow up cases</x:t>
        </x:is>
      </x:c>
      <x:c r="G4910" s="7" t="inlineStr">
        <x:is>
          <x:t xml:space="preserve">follow up on cases</x:t>
        </x:is>
      </x:c>
      <x:c r="H4910" s="8">
        <x:v>45582.3541666667</x:v>
      </x:c>
      <x:c r="I4910" s="9" t="n">
        <x:v>0.5</x:v>
      </x:c>
      <x:c r="J4910" s="10">
        <x:v>45582.375</x:v>
      </x:c>
      <x:c r="K4910" s="11">
        <x:v>45582.6354282407</x:v>
      </x:c>
    </x:row>
    <x:row r="4911" hidden="0">
      <x:c r="A4911" s="1" t="inlineStr">
        <x:is>
          <x:t xml:space="preserve">1c247b3b-2a8d-ef11-ac21-0022489cbfc8</x:t>
        </x:is>
      </x:c>
      <x:c r="B4911" s="2" t="inlineStr">
        <x:is>
          <x:t xml:space="preserve">D2bYURNECW3Jtna4aLvgZzcNzAYea1JSMHZXLZTfsJ1NUt7z50bVIqrI7uZ5vOH5kjg+oS3PXlMfCrEV2K2GUw==</x:t>
        </x:is>
      </x:c>
      <x:c r="C4911" s="3">
        <x:v>45583.3495601852</x:v>
      </x:c>
      <x:c r="D4911" s="4" t="inlineStr">
        <x:is>
          <x:t xml:space="preserve">Rebecca Estephan</x:t>
        </x:is>
      </x:c>
      <x:c r="E4911" s="5" t="inlineStr">
        <x:is>
          <x:t xml:space="preserve">follow up cases</x:t>
        </x:is>
      </x:c>
      <x:c r="F4911" s="6" t="inlineStr">
        <x:is>
          <x:t xml:space="preserve">follow up cases</x:t>
        </x:is>
      </x:c>
      <x:c r="G4911" s="7" t="inlineStr">
        <x:is>
          <x:t xml:space="preserve">follow up on cases</x:t>
        </x:is>
      </x:c>
      <x:c r="H4911" s="8">
        <x:v>45583.3541666667</x:v>
      </x:c>
      <x:c r="I4911" s="9" t="n">
        <x:v>0.5</x:v>
      </x:c>
      <x:c r="J4911" s="10">
        <x:v>45583.375</x:v>
      </x:c>
      <x:c r="K4911" s="11">
        <x:v>45583.474537037</x:v>
      </x:c>
    </x:row>
    <x:row r="4912" hidden="0">
      <x:c r="A4912" s="1" t="inlineStr">
        <x:is>
          <x:t xml:space="preserve">090a4712-52a7-ef11-b8e9-0022489cbfc8</x:t>
        </x:is>
      </x:c>
      <x:c r="B4912" s="2" t="inlineStr">
        <x:is>
          <x:t xml:space="preserve">vbH5Mqn6RoWJsT3lBU3kMufA6FNu02lInyf6pO3Ie+WS8mov+RkbtD0FV96KttN1NzYypu5XFGa7V5Ym8udWNQ==</x:t>
        </x:is>
      </x:c>
      <x:c r="C4912" s="3">
        <x:v>45616.6347800926</x:v>
      </x:c>
      <x:c r="D4912" s="4" t="inlineStr">
        <x:is>
          <x:t xml:space="preserve">Rebecca Estephan</x:t>
        </x:is>
      </x:c>
      <x:c r="E4912" s="5" t="inlineStr">
        <x:is>
          <x:t xml:space="preserve">follow up cases</x:t>
        </x:is>
      </x:c>
      <x:c r="F4912" s="6" t="inlineStr">
        <x:is>
          <x:t xml:space="preserve">follow up cases</x:t>
        </x:is>
      </x:c>
      <x:c r="G4912" s="7" t="inlineStr">
        <x:is>
          <x:t xml:space="preserve">follow up on cases</x:t>
        </x:is>
      </x:c>
      <x:c r="H4912" s="8">
        <x:v>45616.3541666667</x:v>
      </x:c>
      <x:c r="I4912" s="9" t="n">
        <x:v>0.5</x:v>
      </x:c>
      <x:c r="J4912" s="10">
        <x:v>45616.375</x:v>
      </x:c>
      <x:c r="K4912" s="11">
        <x:v>45616.7181134259</x:v>
      </x:c>
    </x:row>
    <x:row r="4913" hidden="0">
      <x:c r="A4913" s="1" t="inlineStr">
        <x:is>
          <x:t xml:space="preserve">603c53fb-acac-ef11-b8e9-0022489cbfc8</x:t>
        </x:is>
      </x:c>
      <x:c r="B4913" s="2" t="inlineStr">
        <x:is>
          <x:t xml:space="preserve">Ru6ubWmpHt3DI0D6CtYoobG4288N7inIh8Oa9K7Xkmlo5XFFriyOqb9s5gvqApxl4/opE1s6mSv0e3rfFvJm7Q==</x:t>
        </x:is>
      </x:c>
      <x:c r="C4913" s="3">
        <x:v>45623.4496412037</x:v>
      </x:c>
      <x:c r="D4913" s="4" t="inlineStr">
        <x:is>
          <x:t xml:space="preserve">Rebecca Estephan</x:t>
        </x:is>
      </x:c>
      <x:c r="E4913" s="5" t="inlineStr">
        <x:is>
          <x:t xml:space="preserve">follow up cases</x:t>
        </x:is>
      </x:c>
      <x:c r="F4913" s="6" t="inlineStr">
        <x:is>
          <x:t xml:space="preserve">follow up cases</x:t>
        </x:is>
      </x:c>
      <x:c r="G4913" s="7" t="inlineStr">
        <x:is>
          <x:t xml:space="preserve">follow up on cases</x:t>
        </x:is>
      </x:c>
      <x:c r="H4913" s="8">
        <x:v>45623.3541666667</x:v>
      </x:c>
      <x:c r="I4913" s="9" t="n">
        <x:v>0.5</x:v>
      </x:c>
      <x:c r="J4913" s="10">
        <x:v>45623.375</x:v>
      </x:c>
      <x:c r="K4913" s="11">
        <x:v>45623.532962963</x:v>
      </x:c>
    </x:row>
    <x:row r="4914" hidden="0">
      <x:c r="A4914" s="1" t="inlineStr">
        <x:is>
          <x:t xml:space="preserve">672385a1-6bae-ef11-b8e9-0022489cbfc8</x:t>
        </x:is>
      </x:c>
      <x:c r="B4914" s="2" t="inlineStr">
        <x:is>
          <x:t xml:space="preserve">q4iNuCBB9+mk24rVCFIVI4s0FGNkFI0VaWCKr9HTkkX0sEk7bCxTuVf4e42Fl/dF9T3j3YpGmrI1ssjaBlS3ZA==</x:t>
        </x:is>
      </x:c>
      <x:c r="C4914" s="3">
        <x:v>45625.6699884259</x:v>
      </x:c>
      <x:c r="D4914" s="4" t="inlineStr">
        <x:is>
          <x:t xml:space="preserve">Rebecca Estephan</x:t>
        </x:is>
      </x:c>
      <x:c r="E4914" s="5" t="inlineStr">
        <x:is>
          <x:t xml:space="preserve">follow up cases</x:t>
        </x:is>
      </x:c>
      <x:c r="F4914" s="6" t="inlineStr">
        <x:is>
          <x:t xml:space="preserve">follow up cases</x:t>
        </x:is>
      </x:c>
      <x:c r="G4914" s="7" t="inlineStr">
        <x:is>
          <x:t xml:space="preserve">follow up on cases</x:t>
        </x:is>
      </x:c>
      <x:c r="H4914" s="8">
        <x:v>45625.3541666667</x:v>
      </x:c>
      <x:c r="I4914" s="9" t="n">
        <x:v>0.5</x:v>
      </x:c>
      <x:c r="J4914" s="10">
        <x:v>45625.375</x:v>
      </x:c>
      <x:c r="K4914" s="11">
        <x:v>45625.7532986111</x:v>
      </x:c>
    </x:row>
    <x:row r="4915" hidden="0">
      <x:c r="A4915" s="1" t="inlineStr">
        <x:is>
          <x:t xml:space="preserve">15d0fe85-d602-ef11-9f89-0022489da4f6</x:t>
        </x:is>
      </x:c>
      <x:c r="B4915" s="2" t="inlineStr">
        <x:is>
          <x:t xml:space="preserve">wXGpX7CcjVMgzMsw3a3VkseONgVxaiWHe8+zlwtvtyiMbDFo7UXSBw+uH2hcBbUVQA0yS0idl7EonexPZEGrHA==</x:t>
        </x:is>
      </x:c>
      <x:c r="C4915" s="3">
        <x:v>45407.3170023148</x:v>
      </x:c>
      <x:c r="D4915" s="4" t="inlineStr">
        <x:is>
          <x:t xml:space="preserve">Rebecca Estephan</x:t>
        </x:is>
      </x:c>
      <x:c r="E4915" s="5" t="inlineStr">
        <x:is>
          <x:t xml:space="preserve">follow up cases</x:t>
        </x:is>
      </x:c>
      <x:c r="F4915" s="6" t="inlineStr">
        <x:is>
          <x:t xml:space="preserve">follow up cases</x:t>
        </x:is>
      </x:c>
      <x:c r="G4915" s="7" t="inlineStr">
        <x:is>
          <x:t xml:space="preserve">follow up on cases</x:t>
        </x:is>
      </x:c>
      <x:c r="H4915" s="8">
        <x:v>45407.3333333333</x:v>
      </x:c>
      <x:c r="I4915" s="9" t="n">
        <x:v>0.5</x:v>
      </x:c>
      <x:c r="J4915" s="10">
        <x:v>45407.3541666667</x:v>
      </x:c>
      <x:c r="K4915" s="11">
        <x:v>45407.4419907407</x:v>
      </x:c>
    </x:row>
    <x:row r="4916" hidden="0">
      <x:c r="A4916" s="1" t="inlineStr">
        <x:is>
          <x:t xml:space="preserve">1cfca849-ea1c-ef11-840a-0022489de57e</x:t>
        </x:is>
      </x:c>
      <x:c r="B4916" s="2" t="inlineStr">
        <x:is>
          <x:t xml:space="preserve">e3Amcj+b5zl7cgzXHoZX4DmfsEPeGQlHKhOXfMnT+gDnfN9YFWTF6evFDc7qAa1LjDR9G6Al/8N6SQZSKoaZhg==</x:t>
        </x:is>
      </x:c>
      <x:c r="C4916" s="3">
        <x:v>45440.5024884259</x:v>
      </x:c>
      <x:c r="D4916" s="4" t="inlineStr">
        <x:is>
          <x:t xml:space="preserve">Rebecca Estephan</x:t>
        </x:is>
      </x:c>
      <x:c r="E4916" s="5" t="inlineStr">
        <x:is>
          <x:t xml:space="preserve">follow up cases</x:t>
        </x:is>
      </x:c>
      <x:c r="F4916" s="6" t="inlineStr">
        <x:is>
          <x:t xml:space="preserve">follow up cases</x:t>
        </x:is>
      </x:c>
      <x:c r="G4916" s="7" t="inlineStr">
        <x:is>
          <x:t xml:space="preserve">follow up on cases</x:t>
        </x:is>
      </x:c>
      <x:c r="H4916" s="8">
        <x:v>45440.3333333333</x:v>
      </x:c>
      <x:c r="I4916" s="9" t="n">
        <x:v>0.5</x:v>
      </x:c>
      <x:c r="J4916" s="10">
        <x:v>45440.3541666667</x:v>
      </x:c>
      <x:c r="K4916" s="11">
        <x:v>45440.6274768518</x:v>
      </x:c>
    </x:row>
    <x:row r="4917" hidden="0">
      <x:c r="A4917" s="1" t="inlineStr">
        <x:is>
          <x:t xml:space="preserve">ef278c5e-8d1e-ef11-840a-0022489de57e</x:t>
        </x:is>
      </x:c>
      <x:c r="B4917" s="2" t="inlineStr">
        <x:is>
          <x:t xml:space="preserve">6f3l/RPW39vSP/jms+xW5FmdAkmpu5Lb3vgFwFZnpaQ98kk632Qxsa2GUuRyUP7Ysa3p9xiJSWmm4Gqce9SzlQ==</x:t>
        </x:is>
      </x:c>
      <x:c r="C4917" s="3">
        <x:v>45442.5856597222</x:v>
      </x:c>
      <x:c r="D4917" s="4" t="inlineStr">
        <x:is>
          <x:t xml:space="preserve">Rebecca Estephan</x:t>
        </x:is>
      </x:c>
      <x:c r="E4917" s="5" t="inlineStr">
        <x:is>
          <x:t xml:space="preserve">follow up cases</x:t>
        </x:is>
      </x:c>
      <x:c r="F4917" s="6" t="inlineStr">
        <x:is>
          <x:t xml:space="preserve">follow up cases</x:t>
        </x:is>
      </x:c>
      <x:c r="G4917" s="7" t="inlineStr">
        <x:is>
          <x:t xml:space="preserve">follow up on cases</x:t>
        </x:is>
      </x:c>
      <x:c r="H4917" s="8">
        <x:v>45442.3333333333</x:v>
      </x:c>
      <x:c r="I4917" s="9" t="n">
        <x:v>0.5</x:v>
      </x:c>
      <x:c r="J4917" s="10">
        <x:v>45442.3541666667</x:v>
      </x:c>
      <x:c r="K4917" s="11">
        <x:v>45442.7106597222</x:v>
      </x:c>
    </x:row>
    <x:row r="4918" hidden="0">
      <x:c r="A4918" s="1" t="inlineStr">
        <x:is>
          <x:t xml:space="preserve">9fb21edd-1e18-ef11-9f89-0022489de57e</x:t>
        </x:is>
      </x:c>
      <x:c r="B4918" s="2" t="inlineStr">
        <x:is>
          <x:t xml:space="preserve">p2tdZGesvLQTASAxsprld+h8lbYa8rbGKL7cL798mun3sNDMUg4zoJ0Tx1Xby0aU191Zigw+VxwqzomF2QjLNQ==</x:t>
        </x:is>
      </x:c>
      <x:c r="C4918" s="3">
        <x:v>45434.4008680556</x:v>
      </x:c>
      <x:c r="D4918" s="4" t="inlineStr">
        <x:is>
          <x:t xml:space="preserve">Rebecca Estephan</x:t>
        </x:is>
      </x:c>
      <x:c r="E4918" s="5" t="inlineStr">
        <x:is>
          <x:t xml:space="preserve">follow up cases</x:t>
        </x:is>
      </x:c>
      <x:c r="F4918" s="6" t="inlineStr">
        <x:is>
          <x:t xml:space="preserve">follow up cases</x:t>
        </x:is>
      </x:c>
      <x:c r="G4918" s="7" t="inlineStr">
        <x:is>
          <x:t xml:space="preserve">follow up on cases</x:t>
        </x:is>
      </x:c>
      <x:c r="H4918" s="8">
        <x:v>45434.3541666667</x:v>
      </x:c>
      <x:c r="I4918" s="9" t="n">
        <x:v>0.5</x:v>
      </x:c>
      <x:c r="J4918" s="10">
        <x:v>45434.375</x:v>
      </x:c>
      <x:c r="K4918" s="11">
        <x:v>45434.5258564815</x:v>
      </x:c>
    </x:row>
    <x:row r="4919" hidden="0">
      <x:c r="A4919" s="1" t="inlineStr">
        <x:is>
          <x:t xml:space="preserve">48ca8d42-5656-ef11-bfe3-0022489e1bb5</x:t>
        </x:is>
      </x:c>
      <x:c r="B4919" s="2" t="inlineStr">
        <x:is>
          <x:t xml:space="preserve">PqZg67dU3QsRi2d/1MlyUF4I58BTMrEI0QM/TySKs02Exm+LleDNHmWlq+ifTQuizkL98pzbvQh5Mb5DxHzZTg==</x:t>
        </x:is>
      </x:c>
      <x:c r="C4919" s="3">
        <x:v>45513.5764467593</x:v>
      </x:c>
      <x:c r="D4919" s="4" t="inlineStr">
        <x:is>
          <x:t xml:space="preserve">Rebecca Estephan</x:t>
        </x:is>
      </x:c>
      <x:c r="E4919" s="5" t="inlineStr">
        <x:is>
          <x:t xml:space="preserve">follow up cases</x:t>
        </x:is>
      </x:c>
      <x:c r="F4919" s="6" t="inlineStr">
        <x:is>
          <x:t xml:space="preserve">follow up cases</x:t>
        </x:is>
      </x:c>
      <x:c r="G4919" s="7" t="inlineStr">
        <x:is>
          <x:t xml:space="preserve">follow up on cases</x:t>
        </x:is>
      </x:c>
      <x:c r="H4919" s="8">
        <x:v>45513.3541666667</x:v>
      </x:c>
      <x:c r="I4919" s="9" t="n">
        <x:v>0.5</x:v>
      </x:c>
      <x:c r="J4919" s="10">
        <x:v>45513.375</x:v>
      </x:c>
      <x:c r="K4919" s="11">
        <x:v>45513.7014467593</x:v>
      </x:c>
    </x:row>
    <x:row r="4920" hidden="0">
      <x:c r="A4920" s="1" t="inlineStr">
        <x:is>
          <x:t xml:space="preserve">f743fd78-471e-ef11-840a-0022489e7c98</x:t>
        </x:is>
      </x:c>
      <x:c r="B4920" s="2" t="inlineStr">
        <x:is>
          <x:t xml:space="preserve">JLSgCqM8i9Xmh2X8bHzps3JBuz32AJkV/GM/90rQ7gcwI0PXVZUrH2Ulm/OtREM6dnHFRTib8CTSQF37E4459A==</x:t>
        </x:is>
      </x:c>
      <x:c r="C4920" s="3">
        <x:v>45442.238287037</x:v>
      </x:c>
      <x:c r="D4920" s="4" t="inlineStr">
        <x:is>
          <x:t xml:space="preserve">Rebecca Estephan</x:t>
        </x:is>
      </x:c>
      <x:c r="E4920" s="5" t="inlineStr">
        <x:is>
          <x:t xml:space="preserve">follow up cases</x:t>
        </x:is>
      </x:c>
      <x:c r="F4920" s="6" t="inlineStr">
        <x:is>
          <x:t xml:space="preserve">follow up cases</x:t>
        </x:is>
      </x:c>
      <x:c r="G4920" s="7" t="inlineStr">
        <x:is>
          <x:t xml:space="preserve">follow up on cases</x:t>
        </x:is>
      </x:c>
      <x:c r="H4920" s="8">
        <x:v>45441.3541666667</x:v>
      </x:c>
      <x:c r="I4920" s="9" t="n">
        <x:v>0.5</x:v>
      </x:c>
      <x:c r="J4920" s="10">
        <x:v>45441.375</x:v>
      </x:c>
      <x:c r="K4920" s="11">
        <x:v>45442.363287037</x:v>
      </x:c>
    </x:row>
    <x:row r="4921" hidden="0">
      <x:c r="A4921" s="1" t="inlineStr">
        <x:is>
          <x:t xml:space="preserve">f073d4b1-640c-ef11-9f89-0022489e7c98</x:t>
        </x:is>
      </x:c>
      <x:c r="B4921" s="2" t="inlineStr">
        <x:is>
          <x:t xml:space="preserve">KwK/jwk7HeHG8U82VWKEoRN5WgxOE/RfYD4TbAEmMxWd5vCflWuBmSs91N1AoMDqdiZ02vn1WLkW8vWq6XJXuw==</x:t>
        </x:is>
      </x:c>
      <x:c r="C4921" s="3">
        <x:v>45419.477037037</x:v>
      </x:c>
      <x:c r="D4921" s="4" t="inlineStr">
        <x:is>
          <x:t xml:space="preserve">Rebecca Estephan</x:t>
        </x:is>
      </x:c>
      <x:c r="E4921" s="5" t="inlineStr">
        <x:is>
          <x:t xml:space="preserve">follow up cases</x:t>
        </x:is>
      </x:c>
      <x:c r="F4921" s="6" t="inlineStr">
        <x:is>
          <x:t xml:space="preserve">follow up cases</x:t>
        </x:is>
      </x:c>
      <x:c r="G4921" s="7" t="inlineStr">
        <x:is>
          <x:t xml:space="preserve">follow up on cases</x:t>
        </x:is>
      </x:c>
      <x:c r="H4921" s="8">
        <x:v>45419.3541666667</x:v>
      </x:c>
      <x:c r="I4921" s="9" t="n">
        <x:v>0.5</x:v>
      </x:c>
      <x:c r="J4921" s="10">
        <x:v>45419.375</x:v>
      </x:c>
      <x:c r="K4921" s="11">
        <x:v>45419.602025463</x:v>
      </x:c>
    </x:row>
    <x:row r="4922" hidden="0">
      <x:c r="A4922" s="1" t="inlineStr">
        <x:is>
          <x:t xml:space="preserve">45ca8fd4-4c0d-ef11-9f89-0022489e7c98</x:t>
        </x:is>
      </x:c>
      <x:c r="B4922" s="2" t="inlineStr">
        <x:is>
          <x:t xml:space="preserve">zEkO4wN+KFuglY12LYamLssK3kDyy4YEiVJ2jQn+d55YUL3uJ7PiPlK6Bxglr3TiAdka+DavkCvpqA0HpxnjtQ==</x:t>
        </x:is>
      </x:c>
      <x:c r="C4922" s="3">
        <x:v>45420.6309375</x:v>
      </x:c>
      <x:c r="D4922" s="4" t="inlineStr">
        <x:is>
          <x:t xml:space="preserve">Rebecca Estephan</x:t>
        </x:is>
      </x:c>
      <x:c r="E4922" s="5" t="inlineStr">
        <x:is>
          <x:t xml:space="preserve">follow up cases</x:t>
        </x:is>
      </x:c>
      <x:c r="F4922" s="6" t="inlineStr">
        <x:is>
          <x:t xml:space="preserve">follow up cases</x:t>
        </x:is>
      </x:c>
      <x:c r="G4922" s="7" t="inlineStr">
        <x:is>
          <x:t xml:space="preserve">follow up on cases</x:t>
        </x:is>
      </x:c>
      <x:c r="H4922" s="8">
        <x:v>45420.3541666667</x:v>
      </x:c>
      <x:c r="I4922" s="9" t="n">
        <x:v>0.5</x:v>
      </x:c>
      <x:c r="J4922" s="10">
        <x:v>45420.375</x:v>
      </x:c>
      <x:c r="K4922" s="11">
        <x:v>45420.7559375</x:v>
      </x:c>
    </x:row>
    <x:row r="4923" hidden="0">
      <x:c r="A4923" s="1" t="inlineStr">
        <x:is>
          <x:t xml:space="preserve">1fc98df6-e80d-ef11-9f89-0022489e7c98</x:t>
        </x:is>
      </x:c>
      <x:c r="B4923" s="2" t="inlineStr">
        <x:is>
          <x:t xml:space="preserve">bEQtmqBRdlSAwM8rKVhVKb8f0Eg0qzLLiWylPBamEBcGHBGOGOqoDOgMExxqpwTyQFf8xCUZDe2W921OQ733pg==</x:t>
        </x:is>
      </x:c>
      <x:c r="C4923" s="3">
        <x:v>45421.4071412037</x:v>
      </x:c>
      <x:c r="D4923" s="4" t="inlineStr">
        <x:is>
          <x:t xml:space="preserve">Rebecca Estephan</x:t>
        </x:is>
      </x:c>
      <x:c r="E4923" s="5" t="inlineStr">
        <x:is>
          <x:t xml:space="preserve">follow up cases</x:t>
        </x:is>
      </x:c>
      <x:c r="F4923" s="6" t="inlineStr">
        <x:is>
          <x:t xml:space="preserve">follow up cases</x:t>
        </x:is>
      </x:c>
      <x:c r="G4923" s="7" t="inlineStr">
        <x:is>
          <x:t xml:space="preserve">follow up on cases</x:t>
        </x:is>
      </x:c>
      <x:c r="H4923" s="8">
        <x:v>45421.3333333333</x:v>
      </x:c>
      <x:c r="I4923" s="9" t="n">
        <x:v>0.5</x:v>
      </x:c>
      <x:c r="J4923" s="10">
        <x:v>45421.3541666667</x:v>
      </x:c>
      <x:c r="K4923" s="11">
        <x:v>45421.5321296296</x:v>
      </x:c>
    </x:row>
    <x:row r="4924" hidden="0">
      <x:c r="A4924" s="1" t="inlineStr">
        <x:is>
          <x:t xml:space="preserve">3d5fbca4-3e11-ef11-9f89-0022489e7c98</x:t>
        </x:is>
      </x:c>
      <x:c r="B4924" s="2" t="inlineStr">
        <x:is>
          <x:t xml:space="preserve">aOQYy3cekyrP/gCghIRjqBtRhUBradt97NBLgpFmSkcsmLzrjD1vcgOC9pbJk5uVKEGmsA16MNhWZRVeP5vNiw==</x:t>
        </x:is>
      </x:c>
      <x:c r="C4924" s="3">
        <x:v>45425.6507291667</x:v>
      </x:c>
      <x:c r="D4924" s="4" t="inlineStr">
        <x:is>
          <x:t xml:space="preserve">Rebecca Estephan</x:t>
        </x:is>
      </x:c>
      <x:c r="E4924" s="5" t="inlineStr">
        <x:is>
          <x:t xml:space="preserve">follow up cases</x:t>
        </x:is>
      </x:c>
      <x:c r="F4924" s="6" t="inlineStr">
        <x:is>
          <x:t xml:space="preserve">follow up cases</x:t>
        </x:is>
      </x:c>
      <x:c r="G4924" s="7" t="inlineStr">
        <x:is>
          <x:t xml:space="preserve">follow up on cases</x:t>
        </x:is>
      </x:c>
      <x:c r="H4924" s="8">
        <x:v>45425.3333333333</x:v>
      </x:c>
      <x:c r="I4924" s="9" t="n">
        <x:v>0.5</x:v>
      </x:c>
      <x:c r="J4924" s="10">
        <x:v>45425.3541666667</x:v>
      </x:c>
      <x:c r="K4924" s="11">
        <x:v>45425.7757291667</x:v>
      </x:c>
    </x:row>
    <x:row r="4925" hidden="0">
      <x:c r="A4925" s="1" t="inlineStr">
        <x:is>
          <x:t xml:space="preserve">613bb324-e811-ef11-9f89-0022489e7c98</x:t>
        </x:is>
      </x:c>
      <x:c r="B4925" s="2" t="inlineStr">
        <x:is>
          <x:t xml:space="preserve">EPy2VK+I2NZLW9u+b3yvfGI+LReqDx2Uwa62rMzHSrfeEzHnyboZ4bf8yrOYXRYO8Ku2Zfd2VXrTpMw39duLDA==</x:t>
        </x:is>
      </x:c>
      <x:c r="C4925" s="3">
        <x:v>45426.4933101852</x:v>
      </x:c>
      <x:c r="D4925" s="4" t="inlineStr">
        <x:is>
          <x:t xml:space="preserve">Rebecca Estephan</x:t>
        </x:is>
      </x:c>
      <x:c r="E4925" s="5" t="inlineStr">
        <x:is>
          <x:t xml:space="preserve">follow up cases</x:t>
        </x:is>
      </x:c>
      <x:c r="F4925" s="6" t="inlineStr">
        <x:is>
          <x:t xml:space="preserve">follow up cases</x:t>
        </x:is>
      </x:c>
      <x:c r="G4925" s="7" t="inlineStr">
        <x:is>
          <x:t xml:space="preserve">follow up on cases</x:t>
        </x:is>
      </x:c>
      <x:c r="H4925" s="8">
        <x:v>45426.3333333333</x:v>
      </x:c>
      <x:c r="I4925" s="9" t="n">
        <x:v>0.5</x:v>
      </x:c>
      <x:c r="J4925" s="10">
        <x:v>45426.3541666667</x:v>
      </x:c>
      <x:c r="K4925" s="11">
        <x:v>45426.6183101852</x:v>
      </x:c>
    </x:row>
    <x:row r="4926" hidden="0">
      <x:c r="A4926" s="1" t="inlineStr">
        <x:is>
          <x:t xml:space="preserve">18020503-6913-ef11-9f89-0022489e7c98</x:t>
        </x:is>
      </x:c>
      <x:c r="B4926" s="2" t="inlineStr">
        <x:is>
          <x:t xml:space="preserve">ZmB7AY+Xj9Tz85aRh8GYL+3yTOWNZ9eAXT4kFPhlLtTPwEOO/rbQ47Qa7qbyz+x/JwgygztB+tUbCQ3Bmx9tFg==</x:t>
        </x:is>
      </x:c>
      <x:c r="C4926" s="3">
        <x:v>45428.4066087963</x:v>
      </x:c>
      <x:c r="D4926" s="4" t="inlineStr">
        <x:is>
          <x:t xml:space="preserve">Rebecca Estephan</x:t>
        </x:is>
      </x:c>
      <x:c r="E4926" s="5" t="inlineStr">
        <x:is>
          <x:t xml:space="preserve">follow up cases</x:t>
        </x:is>
      </x:c>
      <x:c r="F4926" s="6" t="inlineStr">
        <x:is>
          <x:t xml:space="preserve">follow up cases</x:t>
        </x:is>
      </x:c>
      <x:c r="G4926" s="7" t="inlineStr">
        <x:is>
          <x:t xml:space="preserve">follow up on cases</x:t>
        </x:is>
      </x:c>
      <x:c r="H4926" s="8">
        <x:v>45428.3333333333</x:v>
      </x:c>
      <x:c r="I4926" s="9" t="n">
        <x:v>0.5</x:v>
      </x:c>
      <x:c r="J4926" s="10">
        <x:v>45428.3541666667</x:v>
      </x:c>
      <x:c r="K4926" s="11">
        <x:v>45428.5315972222</x:v>
      </x:c>
    </x:row>
    <x:row r="4927" hidden="0">
      <x:c r="A4927" s="1" t="inlineStr">
        <x:is>
          <x:t xml:space="preserve">b05d2dfc-6b17-ef11-9f89-0022489e7c98</x:t>
        </x:is>
      </x:c>
      <x:c r="B4927" s="2" t="inlineStr">
        <x:is>
          <x:t xml:space="preserve">XMIpdGCGnK9LZAMnDTt0NE0a0z1+2xqSRYec9FG1uNlQ49S1ML2Q6Hyf916EUp/qoYvYCs1lg1kdZZeXXpM37w==</x:t>
        </x:is>
      </x:c>
      <x:c r="C4927" s="3">
        <x:v>45433.5116435185</x:v>
      </x:c>
      <x:c r="D4927" s="4" t="inlineStr">
        <x:is>
          <x:t xml:space="preserve">Rebecca Estephan</x:t>
        </x:is>
      </x:c>
      <x:c r="E4927" s="5" t="inlineStr">
        <x:is>
          <x:t xml:space="preserve">follow up cases</x:t>
        </x:is>
      </x:c>
      <x:c r="F4927" s="6" t="inlineStr">
        <x:is>
          <x:t xml:space="preserve">follow up cases</x:t>
        </x:is>
      </x:c>
      <x:c r="G4927" s="7" t="inlineStr">
        <x:is>
          <x:t xml:space="preserve">follow up on cases</x:t>
        </x:is>
      </x:c>
      <x:c r="H4927" s="8">
        <x:v>45433.3541666667</x:v>
      </x:c>
      <x:c r="I4927" s="9" t="n">
        <x:v>0.5</x:v>
      </x:c>
      <x:c r="J4927" s="10">
        <x:v>45433.375</x:v>
      </x:c>
      <x:c r="K4927" s="11">
        <x:v>45433.6366435185</x:v>
      </x:c>
    </x:row>
    <x:row r="4928" hidden="0">
      <x:c r="A4928" s="1" t="inlineStr">
        <x:is>
          <x:t xml:space="preserve">ee651872-8a17-ef11-9f89-0022489e7c98</x:t>
        </x:is>
      </x:c>
      <x:c r="B4928" s="2" t="inlineStr">
        <x:is>
          <x:t xml:space="preserve">xKVvIUcRO2hCnaTT9kfip0+6Bs1MRn4dsBxDy1TVMSIar/wUbsjq5hPRE7ix5I4YX511BxNiB0saFXIuHNEacw==</x:t>
        </x:is>
      </x:c>
      <x:c r="C4928" s="3">
        <x:v>45433.6764351852</x:v>
      </x:c>
      <x:c r="D4928" s="4" t="inlineStr">
        <x:is>
          <x:t xml:space="preserve">Rebecca Estephan</x:t>
        </x:is>
      </x:c>
      <x:c r="E4928" s="5" t="inlineStr">
        <x:is>
          <x:t xml:space="preserve">follow up cases</x:t>
        </x:is>
      </x:c>
      <x:c r="F4928" s="6" t="inlineStr">
        <x:is>
          <x:t xml:space="preserve">follow up cases</x:t>
        </x:is>
      </x:c>
      <x:c r="G4928" s="7" t="inlineStr">
        <x:is>
          <x:t xml:space="preserve">follow up on cases</x:t>
        </x:is>
      </x:c>
      <x:c r="H4928" s="8">
        <x:v>45433.7291666667</x:v>
      </x:c>
      <x:c r="I4928" s="9" t="n">
        <x:v>2</x:v>
      </x:c>
      <x:c r="J4928" s="10">
        <x:v>45433.8125</x:v>
      </x:c>
      <x:c r="K4928" s="11">
        <x:v>45433.7881018519</x:v>
      </x:c>
    </x:row>
    <x:row r="4929" hidden="0">
      <x:c r="A4929" s="1" t="inlineStr">
        <x:is>
          <x:t xml:space="preserve">5d60d5c2-ed18-ef11-9f89-0022489e7c98</x:t>
        </x:is>
      </x:c>
      <x:c r="B4929" s="2" t="inlineStr">
        <x:is>
          <x:t xml:space="preserve">zWws/IVdJmXItoruKjHlx3Xffjz6DhygR+d2Bu4WpvqItHD6q+qcOFg22jyj8tDx7JOl3uBHtU1zjq1JFEE+FQ==</x:t>
        </x:is>
      </x:c>
      <x:c r="C4929" s="3">
        <x:v>45435.4293865741</x:v>
      </x:c>
      <x:c r="D4929" s="4" t="inlineStr">
        <x:is>
          <x:t xml:space="preserve">Rebecca Estephan</x:t>
        </x:is>
      </x:c>
      <x:c r="E4929" s="5" t="inlineStr">
        <x:is>
          <x:t xml:space="preserve">follow up cases</x:t>
        </x:is>
      </x:c>
      <x:c r="F4929" s="6" t="inlineStr">
        <x:is>
          <x:t xml:space="preserve">follow up cases</x:t>
        </x:is>
      </x:c>
      <x:c r="G4929" s="7" t="inlineStr">
        <x:is>
          <x:t xml:space="preserve">follow up on cases</x:t>
        </x:is>
      </x:c>
      <x:c r="H4929" s="8">
        <x:v>45435.3541666667</x:v>
      </x:c>
      <x:c r="I4929" s="9" t="n">
        <x:v>0.5</x:v>
      </x:c>
      <x:c r="J4929" s="10">
        <x:v>45435.375</x:v>
      </x:c>
      <x:c r="K4929" s="11">
        <x:v>45435.5543865741</x:v>
      </x:c>
    </x:row>
    <x:row r="4930" hidden="0">
      <x:c r="A4930" s="1" t="inlineStr">
        <x:is>
          <x:t xml:space="preserve">0ed055dd-a119-ef11-9f89-0022489e7c98</x:t>
        </x:is>
      </x:c>
      <x:c r="B4930" s="2" t="inlineStr">
        <x:is>
          <x:t xml:space="preserve">v7B1kstKNCCZAbyRgqPoMkQ4ghgkGZ41rM6jjRpqysUE7zNfGMAXIBrT+h7S7GkklR0fdJvS69NZxvW8q7JQAg==</x:t>
        </x:is>
      </x:c>
      <x:c r="C4930" s="3">
        <x:v>45436.3247222222</x:v>
      </x:c>
      <x:c r="D4930" s="4" t="inlineStr">
        <x:is>
          <x:t xml:space="preserve">Rebecca Estephan</x:t>
        </x:is>
      </x:c>
      <x:c r="E4930" s="5" t="inlineStr">
        <x:is>
          <x:t xml:space="preserve">follow up cases</x:t>
        </x:is>
      </x:c>
      <x:c r="F4930" s="6" t="inlineStr">
        <x:is>
          <x:t xml:space="preserve">follow up cases</x:t>
        </x:is>
      </x:c>
      <x:c r="G4930" s="7" t="inlineStr">
        <x:is>
          <x:t xml:space="preserve">follow up on cases</x:t>
        </x:is>
      </x:c>
      <x:c r="H4930" s="8">
        <x:v>45436.3541666667</x:v>
      </x:c>
      <x:c r="I4930" s="9" t="n">
        <x:v>0.5</x:v>
      </x:c>
      <x:c r="J4930" s="10">
        <x:v>45436.375</x:v>
      </x:c>
      <x:c r="K4930" s="11">
        <x:v>45436.4497222222</x:v>
      </x:c>
    </x:row>
    <x:row r="4931" hidden="0">
      <x:c r="A4931" s="1" t="inlineStr">
        <x:is>
          <x:t xml:space="preserve">98d89388-a92a-ee11-bdf4-0022489f3c43</x:t>
        </x:is>
      </x:c>
      <x:c r="B4931" s="2" t="inlineStr">
        <x:is>
          <x:t xml:space="preserve">0nxwRVXvK5dX5bM+q7KdcADQse/Y5N9YhviJdqbpB3jhZuAryIWht3r0oEwDrWfesXQG+yRsNjXyaGGe8FCw1Q==</x:t>
        </x:is>
      </x:c>
      <x:c r="C4931" s="3">
        <x:v>45132.2155439815</x:v>
      </x:c>
      <x:c r="D4931" s="4" t="inlineStr">
        <x:is>
          <x:t xml:space="preserve">Rebecca Estephan</x:t>
        </x:is>
      </x:c>
      <x:c r="E4931" s="5" t="inlineStr">
        <x:is>
          <x:t xml:space="preserve">follow up cases</x:t>
        </x:is>
      </x:c>
      <x:c r="F4931" s="6" t="inlineStr">
        <x:is>
          <x:t xml:space="preserve">follow up cases</x:t>
        </x:is>
      </x:c>
      <x:c r="G4931" s="7" t="inlineStr">
        <x:is>
          <x:t xml:space="preserve">follow up on cases</x:t>
        </x:is>
      </x:c>
      <x:c r="H4931" s="8">
        <x:v>45132.3333333333</x:v>
      </x:c>
      <x:c r="I4931" s="9" t="n">
        <x:v>0.5</x:v>
      </x:c>
      <x:c r="J4931" s="10">
        <x:v>45132.3541666667</x:v>
      </x:c>
      <x:c r="K4931" s="11">
        <x:v>45132.3405324074</x:v>
      </x:c>
    </x:row>
    <x:row r="4932" hidden="0">
      <x:c r="A4932" s="1" t="inlineStr">
        <x:is>
          <x:t xml:space="preserve">b8f60489-aa35-ee11-bdf4-0022489f3c43</x:t>
        </x:is>
      </x:c>
      <x:c r="B4932" s="2" t="inlineStr">
        <x:is>
          <x:t xml:space="preserve">kxnR2sQ2brDWrWWGnzXhV65SLt5iNHnKN6D7lxG2cnRuaHn2aEHif3VilOXEA47L4UOvSiDsfgcUp0ethM7fNg==</x:t>
        </x:is>
      </x:c>
      <x:c r="C4932" s="3">
        <x:v>45146.2188888889</x:v>
      </x:c>
      <x:c r="D4932" s="4" t="inlineStr">
        <x:is>
          <x:t xml:space="preserve">Rebecca Estephan</x:t>
        </x:is>
      </x:c>
      <x:c r="E4932" s="5" t="inlineStr">
        <x:is>
          <x:t xml:space="preserve">follow up cases</x:t>
        </x:is>
      </x:c>
      <x:c r="F4932" s="6" t="inlineStr">
        <x:is>
          <x:t xml:space="preserve">follow up cases</x:t>
        </x:is>
      </x:c>
      <x:c r="G4932" s="7" t="inlineStr">
        <x:is>
          <x:t xml:space="preserve">follow up on cases</x:t>
        </x:is>
      </x:c>
      <x:c r="H4932" s="8">
        <x:v>45146.3333333333</x:v>
      </x:c>
      <x:c r="I4932" s="9" t="n">
        <x:v>0.5</x:v>
      </x:c>
      <x:c r="J4932" s="10">
        <x:v>45146.3541666667</x:v>
      </x:c>
      <x:c r="K4932" s="11">
        <x:v>45146.3438773148</x:v>
      </x:c>
    </x:row>
    <x:row r="4933" hidden="0">
      <x:c r="A4933" s="1" t="inlineStr">
        <x:is>
          <x:t xml:space="preserve">7cdae168-96d2-ef11-8ee9-0022489fc661</x:t>
        </x:is>
      </x:c>
      <x:c r="B4933" s="2" t="inlineStr">
        <x:is>
          <x:t xml:space="preserve">0Hz2giruZcZtdbplRyDhiXr1IUOrLfjZUN6lfT5gDOwLZcTiuX7OM3M/ZeWWW26zwLt+cM211/RHGizbUpTz0A==</x:t>
        </x:is>
      </x:c>
      <x:c r="C4933" s="3">
        <x:v>45671.6955439815</x:v>
      </x:c>
      <x:c r="D4933" s="4" t="inlineStr">
        <x:is>
          <x:t xml:space="preserve">Rebecca Estephan</x:t>
        </x:is>
      </x:c>
      <x:c r="E4933" s="5" t="inlineStr">
        <x:is>
          <x:t xml:space="preserve">follow up cases</x:t>
        </x:is>
      </x:c>
      <x:c r="F4933" s="6" t="inlineStr">
        <x:is>
          <x:t xml:space="preserve">follow up cases</x:t>
        </x:is>
      </x:c>
      <x:c r="G4933" s="7" t="inlineStr">
        <x:is>
          <x:t xml:space="preserve">follow up on cases</x:t>
        </x:is>
      </x:c>
      <x:c r="H4933" s="8">
        <x:v>45671.3541666667</x:v>
      </x:c>
      <x:c r="I4933" s="9" t="n">
        <x:v>0.5</x:v>
      </x:c>
      <x:c r="J4933" s="10">
        <x:v>45671.375</x:v>
      </x:c>
      <x:c r="K4933" s="11">
        <x:v>45671.7788773148</x:v>
      </x:c>
    </x:row>
    <x:row r="4934" hidden="0">
      <x:c r="A4934" s="1" t="inlineStr">
        <x:is>
          <x:t xml:space="preserve">27d29785-21d7-ef11-8eea-0022489fc661</x:t>
        </x:is>
      </x:c>
      <x:c r="B4934" s="2" t="inlineStr">
        <x:is>
          <x:t xml:space="preserve">RStnpctzTOFxm8UxI2mYanI8ZMICkXguBCbps+Mgr15jug10Q/TFRA+sjtH4XrkXB+gjZCEAgPBDwFX+SImhCg==</x:t>
        </x:is>
      </x:c>
      <x:c r="C4934" s="3">
        <x:v>45677.4773958333</x:v>
      </x:c>
      <x:c r="D4934" s="4" t="inlineStr">
        <x:is>
          <x:t xml:space="preserve">Rebecca Estephan</x:t>
        </x:is>
      </x:c>
      <x:c r="E4934" s="5" t="inlineStr">
        <x:is>
          <x:t xml:space="preserve">follow up cases</x:t>
        </x:is>
      </x:c>
      <x:c r="F4934" s="6" t="inlineStr">
        <x:is>
          <x:t xml:space="preserve">follow up cases</x:t>
        </x:is>
      </x:c>
      <x:c r="G4934" s="7" t="inlineStr">
        <x:is>
          <x:t xml:space="preserve">follow up on cases</x:t>
        </x:is>
      </x:c>
      <x:c r="H4934" s="8">
        <x:v>45677.3541666667</x:v>
      </x:c>
      <x:c r="I4934" s="9" t="n">
        <x:v>0.5</x:v>
      </x:c>
      <x:c r="J4934" s="10">
        <x:v>45677.375</x:v>
      </x:c>
      <x:c r="K4934" s="11">
        <x:v>45677.5607291667</x:v>
      </x:c>
    </x:row>
    <x:row r="4935" hidden="0">
      <x:c r="A4935" s="1" t="inlineStr">
        <x:is>
          <x:t xml:space="preserve">5a3fd286-94d9-ef11-8eea-0022489fc661</x:t>
        </x:is>
      </x:c>
      <x:c r="B4935" s="2" t="inlineStr">
        <x:is>
          <x:t xml:space="preserve">C0LJlqZnlYf6Zm2ibDDVzuG7hqUSVhG7hGsMlLlbbRBjzbsn7phwkEXKhXWBc3wfT8kxhA4Q3cEOi46EvU5DoA==</x:t>
        </x:is>
      </x:c>
      <x:c r="C4935" s="3">
        <x:v>45680.5943171296</x:v>
      </x:c>
      <x:c r="D4935" s="4" t="inlineStr">
        <x:is>
          <x:t xml:space="preserve">Rebecca Estephan</x:t>
        </x:is>
      </x:c>
      <x:c r="E4935" s="5" t="inlineStr">
        <x:is>
          <x:t xml:space="preserve">follow up cases</x:t>
        </x:is>
      </x:c>
      <x:c r="F4935" s="6" t="inlineStr">
        <x:is>
          <x:t xml:space="preserve">follow up cases</x:t>
        </x:is>
      </x:c>
      <x:c r="G4935" s="7" t="inlineStr">
        <x:is>
          <x:t xml:space="preserve">follow up on cases</x:t>
        </x:is>
      </x:c>
      <x:c r="H4935" s="8">
        <x:v>45680.3541666667</x:v>
      </x:c>
      <x:c r="I4935" s="9" t="n">
        <x:v>0.5</x:v>
      </x:c>
      <x:c r="J4935" s="10">
        <x:v>45680.375</x:v>
      </x:c>
      <x:c r="K4935" s="11">
        <x:v>45680.677650463</x:v>
      </x:c>
    </x:row>
    <x:row r="4936" hidden="0">
      <x:c r="A4936" s="1" t="inlineStr">
        <x:is>
          <x:t xml:space="preserve">1c22ea48-06e3-ef11-8eea-0022489fc661</x:t>
        </x:is>
      </x:c>
      <x:c r="B4936" s="2" t="inlineStr">
        <x:is>
          <x:t xml:space="preserve">FrMymhKMp8PhYefU1RYrDtkxinxD1sifZyYb0aBdH8MSu+Nc7rcE91BjWca/Tv/D50+MITxYYrVk0bDN7u91Ew==</x:t>
        </x:is>
      </x:c>
      <x:c r="C4936" s="3">
        <x:v>45692.612974537</x:v>
      </x:c>
      <x:c r="D4936" s="4" t="inlineStr">
        <x:is>
          <x:t xml:space="preserve">Rebecca Estephan</x:t>
        </x:is>
      </x:c>
      <x:c r="E4936" s="5" t="inlineStr">
        <x:is>
          <x:t xml:space="preserve">follow up cases</x:t>
        </x:is>
      </x:c>
      <x:c r="F4936" s="6" t="inlineStr">
        <x:is>
          <x:t xml:space="preserve">follow up cases</x:t>
        </x:is>
      </x:c>
      <x:c r="G4936" s="7" t="inlineStr">
        <x:is>
          <x:t xml:space="preserve">follow up on cases</x:t>
        </x:is>
      </x:c>
      <x:c r="H4936" s="8">
        <x:v>45692.3958333333</x:v>
      </x:c>
      <x:c r="I4936" s="9" t="n">
        <x:v>0.5</x:v>
      </x:c>
      <x:c r="J4936" s="10">
        <x:v>45692.4166666667</x:v>
      </x:c>
      <x:c r="K4936" s="11">
        <x:v>45692.6963078704</x:v>
      </x:c>
    </x:row>
    <x:row r="4937" hidden="0">
      <x:c r="A4937" s="1" t="inlineStr">
        <x:is>
          <x:t xml:space="preserve">ec7e5e49-93b0-ef11-b8e8-0022489fc661</x:t>
        </x:is>
      </x:c>
      <x:c r="B4937" s="2" t="inlineStr">
        <x:is>
          <x:t xml:space="preserve">VJybUNPWwCHJgP0qKXFVk6c3T2JTsmB0cKM7kYyEl3/pGti3iUmq5giXj/IdVFbkwAt6yakr6kQ6D6gx9so2yQ==</x:t>
        </x:is>
      </x:c>
      <x:c r="C4937" s="3">
        <x:v>45628.4122569444</x:v>
      </x:c>
      <x:c r="D4937" s="4" t="inlineStr">
        <x:is>
          <x:t xml:space="preserve">Rebecca Estephan</x:t>
        </x:is>
      </x:c>
      <x:c r="E4937" s="5" t="inlineStr">
        <x:is>
          <x:t xml:space="preserve">follow up cases</x:t>
        </x:is>
      </x:c>
      <x:c r="F4937" s="6" t="inlineStr">
        <x:is>
          <x:t xml:space="preserve">follow up cases</x:t>
        </x:is>
      </x:c>
      <x:c r="G4937" s="7" t="inlineStr">
        <x:is>
          <x:t xml:space="preserve">follow up on cases</x:t>
        </x:is>
      </x:c>
      <x:c r="H4937" s="8">
        <x:v>45628.3541666667</x:v>
      </x:c>
      <x:c r="I4937" s="9" t="n">
        <x:v>0.5</x:v>
      </x:c>
      <x:c r="J4937" s="10">
        <x:v>45628.375</x:v>
      </x:c>
      <x:c r="K4937" s="11">
        <x:v>45628.4955787037</x:v>
      </x:c>
    </x:row>
    <x:row r="4938" hidden="0">
      <x:c r="A4938" s="1" t="inlineStr">
        <x:is>
          <x:t xml:space="preserve">2bce2839-5ab1-ef11-b8e8-0022489fc661</x:t>
        </x:is>
      </x:c>
      <x:c r="B4938" s="2" t="inlineStr">
        <x:is>
          <x:t xml:space="preserve">/TB3ovB18j8a5agi86hmGP+tiTp7mjkeqsWgN3d5kEmh/V5m1xRhHZHFfgmTQXLCgzKC/DiZcZ7sLoTnOb9m1Q==</x:t>
        </x:is>
      </x:c>
      <x:c r="C4938" s="3">
        <x:v>45629.4011111111</x:v>
      </x:c>
      <x:c r="D4938" s="4" t="inlineStr">
        <x:is>
          <x:t xml:space="preserve">Rebecca Estephan</x:t>
        </x:is>
      </x:c>
      <x:c r="E4938" s="5" t="inlineStr">
        <x:is>
          <x:t xml:space="preserve">follow up cases</x:t>
        </x:is>
      </x:c>
      <x:c r="F4938" s="6" t="inlineStr">
        <x:is>
          <x:t xml:space="preserve">follow up cases</x:t>
        </x:is>
      </x:c>
      <x:c r="G4938" s="7" t="inlineStr">
        <x:is>
          <x:t xml:space="preserve">follow up on cases</x:t>
        </x:is>
      </x:c>
      <x:c r="H4938" s="8">
        <x:v>45629.3541666667</x:v>
      </x:c>
      <x:c r="I4938" s="9" t="n">
        <x:v>0.5</x:v>
      </x:c>
      <x:c r="J4938" s="10">
        <x:v>45629.375</x:v>
      </x:c>
      <x:c r="K4938" s="11">
        <x:v>45629.4844444444</x:v>
      </x:c>
    </x:row>
    <x:row r="4939" hidden="0">
      <x:c r="A4939" s="1" t="inlineStr">
        <x:is>
          <x:t xml:space="preserve">4074f114-d6b3-ef11-b8e8-0022489fc661</x:t>
        </x:is>
      </x:c>
      <x:c r="B4939" s="2" t="inlineStr">
        <x:is>
          <x:t xml:space="preserve">OTTQYGE99muHmjtAh89hfUbNTFmadapkV5X5itIUpCFdlIUaGWxQD8PznC3nrd5P2wtWWO803nO7WYiDrJ9rbw==</x:t>
        </x:is>
      </x:c>
      <x:c r="C4939" s="3">
        <x:v>45632.5619675926</x:v>
      </x:c>
      <x:c r="D4939" s="4" t="inlineStr">
        <x:is>
          <x:t xml:space="preserve">Rebecca Estephan</x:t>
        </x:is>
      </x:c>
      <x:c r="E4939" s="5" t="inlineStr">
        <x:is>
          <x:t xml:space="preserve">follow up cases</x:t>
        </x:is>
      </x:c>
      <x:c r="F4939" s="6" t="inlineStr">
        <x:is>
          <x:t xml:space="preserve">follow up cases</x:t>
        </x:is>
      </x:c>
      <x:c r="G4939" s="7" t="inlineStr">
        <x:is>
          <x:t xml:space="preserve">follow up on cases</x:t>
        </x:is>
      </x:c>
      <x:c r="H4939" s="8">
        <x:v>45632.3541666667</x:v>
      </x:c>
      <x:c r="I4939" s="9" t="n">
        <x:v>0.5</x:v>
      </x:c>
      <x:c r="J4939" s="10">
        <x:v>45632.375</x:v>
      </x:c>
      <x:c r="K4939" s="11">
        <x:v>45632.6452893519</x:v>
      </x:c>
    </x:row>
    <x:row r="4940" hidden="0">
      <x:c r="A4940" s="1" t="inlineStr">
        <x:is>
          <x:t xml:space="preserve">7c827402-3bb6-ef11-b8e8-0022489fc661</x:t>
        </x:is>
      </x:c>
      <x:c r="B4940" s="2" t="inlineStr">
        <x:is>
          <x:t xml:space="preserve">AW6KrEIAuvMvMM23KmNDI/X+tyllaC7h+TTk/Gn8boH6M1b0bObIsb9fyQ+lZENBj5tlYznRj2UqyFQirXPeWw==</x:t>
        </x:is>
      </x:c>
      <x:c r="C4940" s="3">
        <x:v>45635.6088657407</x:v>
      </x:c>
      <x:c r="D4940" s="4" t="inlineStr">
        <x:is>
          <x:t xml:space="preserve">Rebecca Estephan</x:t>
        </x:is>
      </x:c>
      <x:c r="E4940" s="5" t="inlineStr">
        <x:is>
          <x:t xml:space="preserve">follow up cases</x:t>
        </x:is>
      </x:c>
      <x:c r="F4940" s="6" t="inlineStr">
        <x:is>
          <x:t xml:space="preserve">follow up cases</x:t>
        </x:is>
      </x:c>
      <x:c r="G4940" s="7" t="inlineStr">
        <x:is>
          <x:t xml:space="preserve">follow up on cases</x:t>
        </x:is>
      </x:c>
      <x:c r="H4940" s="8">
        <x:v>45635.3541666667</x:v>
      </x:c>
      <x:c r="I4940" s="9" t="n">
        <x:v>0.5</x:v>
      </x:c>
      <x:c r="J4940" s="10">
        <x:v>45635.375</x:v>
      </x:c>
      <x:c r="K4940" s="11">
        <x:v>45635.6921875</x:v>
      </x:c>
    </x:row>
    <x:row r="4941" hidden="0">
      <x:c r="A4941" s="1" t="inlineStr">
        <x:is>
          <x:t xml:space="preserve">b14750d8-1bc1-ef11-b8e8-0022489fc661</x:t>
        </x:is>
      </x:c>
      <x:c r="B4941" s="2" t="inlineStr">
        <x:is>
          <x:t xml:space="preserve">Xepeu9xuJExQW17+xVjCTJbWMVbF9LEGm0E3uSnu7lb1WVRq00hdsYz3Q7Qa1hoSDrjlqqCRTZVQltGpOuweFQ==</x:t>
        </x:is>
      </x:c>
      <x:c r="C4941" s="3">
        <x:v>45649.4524305556</x:v>
      </x:c>
      <x:c r="D4941" s="4" t="inlineStr">
        <x:is>
          <x:t xml:space="preserve">Rebecca Estephan</x:t>
        </x:is>
      </x:c>
      <x:c r="E4941" s="5" t="inlineStr">
        <x:is>
          <x:t xml:space="preserve">follow up cases</x:t>
        </x:is>
      </x:c>
      <x:c r="F4941" s="6" t="inlineStr">
        <x:is>
          <x:t xml:space="preserve">follow up cases</x:t>
        </x:is>
      </x:c>
      <x:c r="G4941" s="7" t="inlineStr">
        <x:is>
          <x:t xml:space="preserve">follow up on cases</x:t>
        </x:is>
      </x:c>
      <x:c r="H4941" s="8">
        <x:v>45649.3541666667</x:v>
      </x:c>
      <x:c r="I4941" s="9" t="n">
        <x:v>0.5</x:v>
      </x:c>
      <x:c r="J4941" s="10">
        <x:v>45649.375</x:v>
      </x:c>
      <x:c r="K4941" s="11">
        <x:v>45649.5357638889</x:v>
      </x:c>
    </x:row>
    <x:row r="4942" hidden="0">
      <x:c r="A4942" s="1" t="inlineStr">
        <x:is>
          <x:t xml:space="preserve">1430df04-1cc1-ef11-b8e8-0022489fc661</x:t>
        </x:is>
      </x:c>
      <x:c r="B4942" s="2" t="inlineStr">
        <x:is>
          <x:t xml:space="preserve">v9brZ9efoX20KyY4SZ6Yj2J0iPRkyLPvgJPyydRsj9LymWyqILhcb9xokbd49ievERBQQ0TsgIWBTB7WZbUTjw==</x:t>
        </x:is>
      </x:c>
      <x:c r="C4942" s="3">
        <x:v>45649.4533101852</x:v>
      </x:c>
      <x:c r="D4942" s="4" t="inlineStr">
        <x:is>
          <x:t xml:space="preserve">Rebecca Estephan</x:t>
        </x:is>
      </x:c>
      <x:c r="E4942" s="5" t="inlineStr">
        <x:is>
          <x:t xml:space="preserve">follow up cases</x:t>
        </x:is>
      </x:c>
      <x:c r="F4942" s="6" t="inlineStr">
        <x:is>
          <x:t xml:space="preserve">follow up cases</x:t>
        </x:is>
      </x:c>
      <x:c r="G4942" s="7" t="inlineStr">
        <x:is>
          <x:t xml:space="preserve">follow up on cases</x:t>
        </x:is>
      </x:c>
      <x:c r="H4942" s="8">
        <x:v>45649.4166666667</x:v>
      </x:c>
      <x:c r="I4942" s="9" t="n">
        <x:v>0.5</x:v>
      </x:c>
      <x:c r="J4942" s="10">
        <x:v>45649.4375</x:v>
      </x:c>
      <x:c r="K4942" s="11">
        <x:v>45649.5366319444</x:v>
      </x:c>
    </x:row>
    <x:row r="4943" hidden="0">
      <x:c r="A4943" s="1" t="inlineStr">
        <x:is>
          <x:t xml:space="preserve">0852a283-f7c8-ef11-b8e8-0022489fc661</x:t>
        </x:is>
      </x:c>
      <x:c r="B4943" s="2" t="inlineStr">
        <x:is>
          <x:t xml:space="preserve">ezti+/a5pKp/e2rM3goVFUZf8sGPs8aLLBPCi47eu+0TnPL7L7no63QPxcDpwIaFttiljcDwIQEzVYt1JOlbtw==</x:t>
        </x:is>
      </x:c>
      <x:c r="C4943" s="3">
        <x:v>45659.4524074074</x:v>
      </x:c>
      <x:c r="D4943" s="4" t="inlineStr">
        <x:is>
          <x:t xml:space="preserve">Rebecca Estephan</x:t>
        </x:is>
      </x:c>
      <x:c r="E4943" s="5" t="inlineStr">
        <x:is>
          <x:t xml:space="preserve">follow up cases</x:t>
        </x:is>
      </x:c>
      <x:c r="F4943" s="6" t="inlineStr">
        <x:is>
          <x:t xml:space="preserve">follow up cases</x:t>
        </x:is>
      </x:c>
      <x:c r="G4943" s="7" t="inlineStr">
        <x:is>
          <x:t xml:space="preserve">follow up on cases</x:t>
        </x:is>
      </x:c>
      <x:c r="H4943" s="8">
        <x:v>45659.3541666667</x:v>
      </x:c>
      <x:c r="I4943" s="9" t="n">
        <x:v>0.5</x:v>
      </x:c>
      <x:c r="J4943" s="10">
        <x:v>45659.375</x:v>
      </x:c>
      <x:c r="K4943" s="11">
        <x:v>45659.5357291667</x:v>
      </x:c>
    </x:row>
    <x:row r="4944" hidden="0">
      <x:c r="A4944" s="1" t="inlineStr">
        <x:is>
          <x:t xml:space="preserve">05fa4594-52cf-ef11-b8e8-0022489fc661</x:t>
        </x:is>
      </x:c>
      <x:c r="B4944" s="2" t="inlineStr">
        <x:is>
          <x:t xml:space="preserve">PFslwx+SdPLOoM+v/54c0auPSm69huB1U9xy+jwlwVg0cYwwnQE5RdNZluDLcOg55CdQ2Rd5ivtqMCprEy1rPw==</x:t>
        </x:is>
      </x:c>
      <x:c r="C4944" s="3">
        <x:v>45667.540625</x:v>
      </x:c>
      <x:c r="D4944" s="4" t="inlineStr">
        <x:is>
          <x:t xml:space="preserve">Rebecca Estephan</x:t>
        </x:is>
      </x:c>
      <x:c r="E4944" s="5" t="inlineStr">
        <x:is>
          <x:t xml:space="preserve">follow up cases</x:t>
        </x:is>
      </x:c>
      <x:c r="F4944" s="6" t="inlineStr">
        <x:is>
          <x:t xml:space="preserve">follow up cases</x:t>
        </x:is>
      </x:c>
      <x:c r="G4944" s="7" t="inlineStr">
        <x:is>
          <x:t xml:space="preserve">follow up on cases</x:t>
        </x:is>
      </x:c>
      <x:c r="H4944" s="8">
        <x:v>45667.3541666667</x:v>
      </x:c>
      <x:c r="I4944" s="9" t="n">
        <x:v>0.5</x:v>
      </x:c>
      <x:c r="J4944" s="10">
        <x:v>45667.375</x:v>
      </x:c>
      <x:c r="K4944" s="11">
        <x:v>45667.6239583333</x:v>
      </x:c>
    </x:row>
    <x:row r="4945" hidden="0">
      <x:c r="A4945" s="1" t="inlineStr">
        <x:is>
          <x:t xml:space="preserve">427281db-f974-ef11-a670-0022489fca10</x:t>
        </x:is>
      </x:c>
      <x:c r="B4945" s="2" t="inlineStr">
        <x:is>
          <x:t xml:space="preserve">NsMqp+2/Ai2OJTyXMR1RpHGMfGdnfps0QdUWNOXRU6gAxCpE2Plf0h3l/ZJJj3CpRfplRHuTdlgovmmKo57ckg==</x:t>
        </x:is>
      </x:c>
      <x:c r="C4945" s="3">
        <x:v>45552.5671180556</x:v>
      </x:c>
      <x:c r="D4945" s="4" t="inlineStr">
        <x:is>
          <x:t xml:space="preserve">Rebecca Estephan</x:t>
        </x:is>
      </x:c>
      <x:c r="E4945" s="5" t="inlineStr">
        <x:is>
          <x:t xml:space="preserve">follow up cases</x:t>
        </x:is>
      </x:c>
      <x:c r="F4945" s="6" t="inlineStr">
        <x:is>
          <x:t xml:space="preserve">follow up cases</x:t>
        </x:is>
      </x:c>
      <x:c r="G4945" s="7" t="inlineStr">
        <x:is>
          <x:t xml:space="preserve">follow up on cases</x:t>
        </x:is>
      </x:c>
      <x:c r="H4945" s="8">
        <x:v>45552.3541666667</x:v>
      </x:c>
      <x:c r="I4945" s="9" t="n">
        <x:v>0.5</x:v>
      </x:c>
      <x:c r="J4945" s="10">
        <x:v>45552.375</x:v>
      </x:c>
      <x:c r="K4945" s="11">
        <x:v>45552.6921180556</x:v>
      </x:c>
    </x:row>
    <x:row r="4946" hidden="0">
      <x:c r="A4946" s="1" t="inlineStr">
        <x:is>
          <x:t xml:space="preserve">c3aabe9d-ff74-ef11-a670-0022489fca10</x:t>
        </x:is>
      </x:c>
      <x:c r="B4946" s="2" t="inlineStr">
        <x:is>
          <x:t xml:space="preserve">b0vH3vzGBZ8ZxEGnwR3CHR2ggHu2sS7Ao376oQpz4YeE+jS128fXa48evTOyrdZCFFSe+grBmQk/bh/xYwnvLw==</x:t>
        </x:is>
      </x:c>
      <x:c r="C4946" s="3">
        <x:v>45552.5958217593</x:v>
      </x:c>
      <x:c r="D4946" s="4" t="inlineStr">
        <x:is>
          <x:t xml:space="preserve">Rebecca Estephan</x:t>
        </x:is>
      </x:c>
      <x:c r="E4946" s="5" t="inlineStr">
        <x:is>
          <x:t xml:space="preserve">follow up cases</x:t>
        </x:is>
      </x:c>
      <x:c r="F4946" s="6" t="inlineStr">
        <x:is>
          <x:t xml:space="preserve">follow up cases</x:t>
        </x:is>
      </x:c>
      <x:c r="G4946" s="7" t="inlineStr">
        <x:is>
          <x:t xml:space="preserve">follow up on cases</x:t>
        </x:is>
      </x:c>
      <x:c r="H4946" s="8">
        <x:v>45552.7083333333</x:v>
      </x:c>
      <x:c r="I4946" s="9" t="n">
        <x:v>0.5</x:v>
      </x:c>
      <x:c r="J4946" s="10">
        <x:v>45552.7291666667</x:v>
      </x:c>
      <x:c r="K4946" s="11">
        <x:v>45552.7208217593</x:v>
      </x:c>
    </x:row>
    <x:row r="4947" hidden="0">
      <x:c r="A4947" s="1" t="inlineStr">
        <x:is>
          <x:t xml:space="preserve">223884ac-c375-ef11-a670-0022489fca10</x:t>
        </x:is>
      </x:c>
      <x:c r="B4947" s="2" t="inlineStr">
        <x:is>
          <x:t xml:space="preserve">GGfN2Nrb/1ADDW9QnmiWKkr1htmjva26sGlfqHeIS8XQBBZvuw4ogPPMd9DEQmsPepxJNIiD8cGok7iWvnpPBg==</x:t>
        </x:is>
      </x:c>
      <x:c r="C4947" s="3">
        <x:v>45553.5703240741</x:v>
      </x:c>
      <x:c r="D4947" s="4" t="inlineStr">
        <x:is>
          <x:t xml:space="preserve">Rebecca Estephan</x:t>
        </x:is>
      </x:c>
      <x:c r="E4947" s="5" t="inlineStr">
        <x:is>
          <x:t xml:space="preserve">follow up cases</x:t>
        </x:is>
      </x:c>
      <x:c r="F4947" s="6" t="inlineStr">
        <x:is>
          <x:t xml:space="preserve">follow up cases</x:t>
        </x:is>
      </x:c>
      <x:c r="G4947" s="7" t="inlineStr">
        <x:is>
          <x:t xml:space="preserve">follow up on cases</x:t>
        </x:is>
      </x:c>
      <x:c r="H4947" s="8">
        <x:v>45553.3541666667</x:v>
      </x:c>
      <x:c r="I4947" s="9" t="n">
        <x:v>0.5</x:v>
      </x:c>
      <x:c r="J4947" s="10">
        <x:v>45553.375</x:v>
      </x:c>
      <x:c r="K4947" s="11">
        <x:v>45553.6953240741</x:v>
      </x:c>
    </x:row>
    <x:row r="4948" hidden="0">
      <x:c r="A4948" s="1" t="inlineStr">
        <x:is>
          <x:t xml:space="preserve">e6029f11-4c77-ef11-a670-0022489fca10</x:t>
        </x:is>
      </x:c>
      <x:c r="B4948" s="2" t="inlineStr">
        <x:is>
          <x:t xml:space="preserve">/uWu2DPtyFcsuWoE8Ze0ADsblpZjxNrSnS6f8w22FTD/yvLaW38ZCP1tB7GCmEpiaZZSIFniENE6Wz2xTJOPJA==</x:t>
        </x:is>
      </x:c>
      <x:c r="C4948" s="3">
        <x:v>45555.5209259259</x:v>
      </x:c>
      <x:c r="D4948" s="4" t="inlineStr">
        <x:is>
          <x:t xml:space="preserve">Rebecca Estephan</x:t>
        </x:is>
      </x:c>
      <x:c r="E4948" s="5" t="inlineStr">
        <x:is>
          <x:t xml:space="preserve">follow up cases</x:t>
        </x:is>
      </x:c>
      <x:c r="F4948" s="6" t="inlineStr">
        <x:is>
          <x:t xml:space="preserve">follow up cases</x:t>
        </x:is>
      </x:c>
      <x:c r="G4948" s="7" t="inlineStr">
        <x:is>
          <x:t xml:space="preserve">follow up on cases</x:t>
        </x:is>
      </x:c>
      <x:c r="H4948" s="8">
        <x:v>45555.3333333333</x:v>
      </x:c>
      <x:c r="I4948" s="9" t="n">
        <x:v>0.5</x:v>
      </x:c>
      <x:c r="J4948" s="10">
        <x:v>45555.3541666667</x:v>
      </x:c>
      <x:c r="K4948" s="11">
        <x:v>45555.6459143519</x:v>
      </x:c>
    </x:row>
    <x:row r="4949" hidden="0">
      <x:c r="A4949" s="1" t="inlineStr">
        <x:is>
          <x:t xml:space="preserve">d47919f9-2a02-ef11-9f89-002248a0c109</x:t>
        </x:is>
      </x:c>
      <x:c r="B4949" s="2" t="inlineStr">
        <x:is>
          <x:t xml:space="preserve">qhfA/zdFoY6JQ4k6sPxKjCgD49TO21yCmTyLOt5XVKo50zvcj8YPriUsv6EBN9QH3eruhJs1XXhGCtW7c5kw1A==</x:t>
        </x:is>
      </x:c>
      <x:c r="C4949" s="3">
        <x:v>45406.4642939815</x:v>
      </x:c>
      <x:c r="D4949" s="4" t="inlineStr">
        <x:is>
          <x:t xml:space="preserve">Rebecca Estephan</x:t>
        </x:is>
      </x:c>
      <x:c r="E4949" s="5" t="inlineStr">
        <x:is>
          <x:t xml:space="preserve">follow up cases</x:t>
        </x:is>
      </x:c>
      <x:c r="F4949" s="6" t="inlineStr">
        <x:is>
          <x:t xml:space="preserve">follow up cases</x:t>
        </x:is>
      </x:c>
      <x:c r="G4949" s="7" t="inlineStr">
        <x:is>
          <x:t xml:space="preserve">follow up on cases</x:t>
        </x:is>
      </x:c>
      <x:c r="H4949" s="8">
        <x:v>45406.3333333333</x:v>
      </x:c>
      <x:c r="I4949" s="9" t="n">
        <x:v>0.5</x:v>
      </x:c>
      <x:c r="J4949" s="10">
        <x:v>45406.3541666667</x:v>
      </x:c>
      <x:c r="K4949" s="11">
        <x:v>45406.5892939815</x:v>
      </x:c>
    </x:row>
    <x:row r="4950" hidden="0">
      <x:c r="A4950" s="1" t="inlineStr">
        <x:is>
          <x:t xml:space="preserve">bce6cb55-0d06-ef11-9f89-002248a0c109</x:t>
        </x:is>
      </x:c>
      <x:c r="B4950" s="2" t="inlineStr">
        <x:is>
          <x:t xml:space="preserve">NlZQOw6LXz1lAuzzNt2VIgfVSfp0kogVSAFSxNLvW9+0uDj9mzew4Alwn+5rEznCQF6nCeoHveQibv+9AC/KAg==</x:t>
        </x:is>
      </x:c>
      <x:c r="C4950" s="3">
        <x:v>45411.4072106481</x:v>
      </x:c>
      <x:c r="D4950" s="4" t="inlineStr">
        <x:is>
          <x:t xml:space="preserve">Rebecca Estephan</x:t>
        </x:is>
      </x:c>
      <x:c r="E4950" s="5" t="inlineStr">
        <x:is>
          <x:t xml:space="preserve">follow up cases</x:t>
        </x:is>
      </x:c>
      <x:c r="F4950" s="6" t="inlineStr">
        <x:is>
          <x:t xml:space="preserve">follow up cases</x:t>
        </x:is>
      </x:c>
      <x:c r="G4950" s="7" t="inlineStr">
        <x:is>
          <x:t xml:space="preserve">follow up on cases</x:t>
        </x:is>
      </x:c>
      <x:c r="H4950" s="8">
        <x:v>45411.3333333333</x:v>
      </x:c>
      <x:c r="I4950" s="9" t="n">
        <x:v>0.5</x:v>
      </x:c>
      <x:c r="J4950" s="10">
        <x:v>45411.3541666667</x:v>
      </x:c>
      <x:c r="K4950" s="11">
        <x:v>45411.5322106481</x:v>
      </x:c>
    </x:row>
    <x:row r="4951" hidden="0">
      <x:c r="A4951" s="1" t="inlineStr">
        <x:is>
          <x:t xml:space="preserve">5df9e3be-7efd-ee11-a1fe-002248a0c109</x:t>
        </x:is>
      </x:c>
      <x:c r="B4951" s="2" t="inlineStr">
        <x:is>
          <x:t xml:space="preserve">PGxGUvHgH3/RJ3ugroQOPMBMZAMdOLdCoF90z+/HUk7qBXN/ydjvG4Qjx0VZcUd6ET4v70+wItw3H4521Tmvpw==</x:t>
        </x:is>
      </x:c>
      <x:c r="C4951" s="3">
        <x:v>45400.5177199074</x:v>
      </x:c>
      <x:c r="D4951" s="4" t="inlineStr">
        <x:is>
          <x:t xml:space="preserve">Rebecca Estephan</x:t>
        </x:is>
      </x:c>
      <x:c r="E4951" s="5" t="inlineStr">
        <x:is>
          <x:t xml:space="preserve">follow up cases</x:t>
        </x:is>
      </x:c>
      <x:c r="F4951" s="6" t="inlineStr">
        <x:is>
          <x:t xml:space="preserve">follow up cases</x:t>
        </x:is>
      </x:c>
      <x:c r="G4951" s="7" t="inlineStr">
        <x:is>
          <x:t xml:space="preserve">follow up on cases</x:t>
        </x:is>
      </x:c>
      <x:c r="H4951" s="8">
        <x:v>45400.3333333333</x:v>
      </x:c>
      <x:c r="I4951" s="9" t="n">
        <x:v>0.5</x:v>
      </x:c>
      <x:c r="J4951" s="10">
        <x:v>45400.3541666667</x:v>
      </x:c>
      <x:c r="K4951" s="11">
        <x:v>45400.6427199074</x:v>
      </x:c>
    </x:row>
    <x:row r="4952" hidden="0">
      <x:c r="A4952" s="1" t="inlineStr">
        <x:is>
          <x:t xml:space="preserve">6aa62451-0280-ef11-ac20-6045bddf3667</x:t>
        </x:is>
      </x:c>
      <x:c r="B4952" s="2" t="inlineStr">
        <x:is>
          <x:t xml:space="preserve">dPHnMyq+SaW6XVXClofQtwRVNEf8SVPODO9rXS03yKPeimPt02efe1p87sPu+cNANAXaZAdqzENk2H852t+jCw==</x:t>
        </x:is>
      </x:c>
      <x:c r="C4952" s="3">
        <x:v>45566.6076041667</x:v>
      </x:c>
      <x:c r="D4952" s="4" t="inlineStr">
        <x:is>
          <x:t xml:space="preserve">Rebecca Estephan</x:t>
        </x:is>
      </x:c>
      <x:c r="E4952" s="5" t="inlineStr">
        <x:is>
          <x:t xml:space="preserve">follow up cases</x:t>
        </x:is>
      </x:c>
      <x:c r="F4952" s="6" t="inlineStr">
        <x:is>
          <x:t xml:space="preserve">follow up cases</x:t>
        </x:is>
      </x:c>
      <x:c r="G4952" s="7" t="inlineStr">
        <x:is>
          <x:t xml:space="preserve">follow up on cases</x:t>
        </x:is>
      </x:c>
      <x:c r="H4952" s="8">
        <x:v>45566.3541666667</x:v>
      </x:c>
      <x:c r="I4952" s="9" t="n">
        <x:v>0.5</x:v>
      </x:c>
      <x:c r="J4952" s="10">
        <x:v>45566.375</x:v>
      </x:c>
      <x:c r="K4952" s="11">
        <x:v>45566.7326041667</x:v>
      </x:c>
    </x:row>
    <x:row r="4953" hidden="0">
      <x:c r="A4953" s="1" t="inlineStr">
        <x:is>
          <x:t xml:space="preserve">200fce18-596b-ef11-bfe2-6045bddf6b9c</x:t>
        </x:is>
      </x:c>
      <x:c r="B4953" s="2" t="inlineStr">
        <x:is>
          <x:t xml:space="preserve">8e/0ClkMSF0EiQHRs8HPqMVzDF+MdeqZ5Xp31rN2bY+KTeLiDH+mRC/+zw3njkg5NEONBofRJ5uZVcs+LDRqKA==</x:t>
        </x:is>
      </x:c>
      <x:c r="C4953" s="3">
        <x:v>45540.3147222222</x:v>
      </x:c>
      <x:c r="D4953" s="4" t="inlineStr">
        <x:is>
          <x:t xml:space="preserve">Rebecca Estephan</x:t>
        </x:is>
      </x:c>
      <x:c r="E4953" s="5" t="inlineStr">
        <x:is>
          <x:t xml:space="preserve">follow up cases</x:t>
        </x:is>
      </x:c>
      <x:c r="F4953" s="6" t="inlineStr">
        <x:is>
          <x:t xml:space="preserve">follow up cases</x:t>
        </x:is>
      </x:c>
      <x:c r="G4953" s="7" t="inlineStr">
        <x:is>
          <x:t xml:space="preserve">follow up on cases</x:t>
        </x:is>
      </x:c>
      <x:c r="H4953" s="8">
        <x:v>45540.3541666667</x:v>
      </x:c>
      <x:c r="I4953" s="9" t="n">
        <x:v>0.5</x:v>
      </x:c>
      <x:c r="J4953" s="10">
        <x:v>45540.375</x:v>
      </x:c>
      <x:c r="K4953" s="11">
        <x:v>45540.4397222222</x:v>
      </x:c>
    </x:row>
    <x:row r="4954" hidden="0">
      <x:c r="A4954" s="1" t="inlineStr">
        <x:is>
          <x:t xml:space="preserve">2beaf45d-a5b7-ef11-b8e9-6045bddfb1e6</x:t>
        </x:is>
      </x:c>
      <x:c r="B4954" s="2" t="inlineStr">
        <x:is>
          <x:t xml:space="preserve">2jE4Moy3XhNuL5QCxIwdOWHEz1Ir/KntvqyQ+n9gi1Ts/K1boZcBEnbPa08pB2MjnG2OseA/zha/hmZkDPTVPQ==</x:t>
        </x:is>
      </x:c>
      <x:c r="C4954" s="3">
        <x:v>45637.4102430556</x:v>
      </x:c>
      <x:c r="D4954" s="4" t="inlineStr">
        <x:is>
          <x:t xml:space="preserve">Rebecca Estephan</x:t>
        </x:is>
      </x:c>
      <x:c r="E4954" s="5" t="inlineStr">
        <x:is>
          <x:t xml:space="preserve">follow up cases</x:t>
        </x:is>
      </x:c>
      <x:c r="F4954" s="6" t="inlineStr">
        <x:is>
          <x:t xml:space="preserve">follow up cases</x:t>
        </x:is>
      </x:c>
      <x:c r="G4954" s="7" t="inlineStr">
        <x:is>
          <x:t xml:space="preserve">follow up on cases</x:t>
        </x:is>
      </x:c>
      <x:c r="H4954" s="8">
        <x:v>45637.3541666667</x:v>
      </x:c>
      <x:c r="I4954" s="9" t="n">
        <x:v>0.5</x:v>
      </x:c>
      <x:c r="J4954" s="10">
        <x:v>45637.375</x:v>
      </x:c>
      <x:c r="K4954" s="11">
        <x:v>45637.4935648148</x:v>
      </x:c>
    </x:row>
    <x:row r="4955" hidden="0">
      <x:c r="A4955" s="1" t="inlineStr">
        <x:is>
          <x:t xml:space="preserve">09612892-b4be-ef11-b8e9-6045bddfb1e6</x:t>
        </x:is>
      </x:c>
      <x:c r="B4955" s="2" t="inlineStr">
        <x:is>
          <x:t xml:space="preserve">x22JrNEscpqd5vg+SV7vb1gXdG9bhIJg7xofZjmjAGK0ohOpk0mVDFvEmHJy6hwN6noaTn+TPhjOGa7eTUs3+g==</x:t>
        </x:is>
      </x:c>
      <x:c r="C4955" s="3">
        <x:v>45646.3938657407</x:v>
      </x:c>
      <x:c r="D4955" s="4" t="inlineStr">
        <x:is>
          <x:t xml:space="preserve">Rebecca Estephan</x:t>
        </x:is>
      </x:c>
      <x:c r="E4955" s="5" t="inlineStr">
        <x:is>
          <x:t xml:space="preserve">follow up cases</x:t>
        </x:is>
      </x:c>
      <x:c r="F4955" s="6" t="inlineStr">
        <x:is>
          <x:t xml:space="preserve">follow up cases</x:t>
        </x:is>
      </x:c>
      <x:c r="G4955" s="7" t="inlineStr">
        <x:is>
          <x:t xml:space="preserve">follow up on cases</x:t>
        </x:is>
      </x:c>
      <x:c r="H4955" s="8">
        <x:v>45646.3541666667</x:v>
      </x:c>
      <x:c r="I4955" s="9" t="n">
        <x:v>0.5</x:v>
      </x:c>
      <x:c r="J4955" s="10">
        <x:v>45646.375</x:v>
      </x:c>
      <x:c r="K4955" s="11">
        <x:v>45646.4771990741</x:v>
      </x:c>
    </x:row>
    <x:row r="4956" hidden="0">
      <x:c r="A4956" s="1" t="inlineStr">
        <x:is>
          <x:t xml:space="preserve">bfaf9f52-cb23-ef11-840a-7c1e52200e2d</x:t>
        </x:is>
      </x:c>
      <x:c r="B4956" s="2" t="inlineStr">
        <x:is>
          <x:t xml:space="preserve">URQOg8uk+eAyNVg/A0f9QF6gQ44uo0lIsoviCpUv1XIknpAfENO/f2hR8L/hBXhF0ogHX1/c2kBRphSdgqQc1w==</x:t>
        </x:is>
      </x:c>
      <x:c r="C4956" s="3">
        <x:v>45449.2565509259</x:v>
      </x:c>
      <x:c r="D4956" s="4" t="inlineStr">
        <x:is>
          <x:t xml:space="preserve">Rebecca Estephan</x:t>
        </x:is>
      </x:c>
      <x:c r="E4956" s="5" t="inlineStr">
        <x:is>
          <x:t xml:space="preserve">follow up cases</x:t>
        </x:is>
      </x:c>
      <x:c r="F4956" s="6" t="inlineStr">
        <x:is>
          <x:t xml:space="preserve">follow up cases</x:t>
        </x:is>
      </x:c>
      <x:c r="G4956" s="7" t="inlineStr">
        <x:is>
          <x:t xml:space="preserve">follow up on cases</x:t>
        </x:is>
      </x:c>
      <x:c r="H4956" s="8">
        <x:v>45448.3333333333</x:v>
      </x:c>
      <x:c r="I4956" s="9" t="n">
        <x:v>0.5</x:v>
      </x:c>
      <x:c r="J4956" s="10">
        <x:v>45448.3541666667</x:v>
      </x:c>
      <x:c r="K4956" s="11">
        <x:v>45449.3815509259</x:v>
      </x:c>
    </x:row>
    <x:row r="4957" hidden="0">
      <x:c r="A4957" s="1" t="inlineStr">
        <x:is>
          <x:t xml:space="preserve">303ca747-e423-ef11-840a-7c1e52200e2d</x:t>
        </x:is>
      </x:c>
      <x:c r="B4957" s="2" t="inlineStr">
        <x:is>
          <x:t xml:space="preserve">IR/4fyom/rY08Z28ctb5EhOgHtYpRcBcE8CCvUGnBokGzFqmIhtoCXpRXUpJEhyN/h/OzV1/5NWYv8Qg94bV4A==</x:t>
        </x:is>
      </x:c>
      <x:c r="C4957" s="3">
        <x:v>45449.3806481482</x:v>
      </x:c>
      <x:c r="D4957" s="4" t="inlineStr">
        <x:is>
          <x:t xml:space="preserve">Rebecca Estephan</x:t>
        </x:is>
      </x:c>
      <x:c r="E4957" s="5" t="inlineStr">
        <x:is>
          <x:t xml:space="preserve">follow up cases</x:t>
        </x:is>
      </x:c>
      <x:c r="F4957" s="6" t="inlineStr">
        <x:is>
          <x:t xml:space="preserve">follow up cases</x:t>
        </x:is>
      </x:c>
      <x:c r="G4957" s="7" t="inlineStr">
        <x:is>
          <x:t xml:space="preserve">follow up on cases</x:t>
        </x:is>
      </x:c>
      <x:c r="H4957" s="8">
        <x:v>45449.3333333333</x:v>
      </x:c>
      <x:c r="I4957" s="9" t="n">
        <x:v>0.5</x:v>
      </x:c>
      <x:c r="J4957" s="10">
        <x:v>45449.3541666667</x:v>
      </x:c>
      <x:c r="K4957" s="11">
        <x:v>45449.5056481482</x:v>
      </x:c>
    </x:row>
    <x:row r="4958" hidden="0">
      <x:c r="A4958" s="1" t="inlineStr">
        <x:is>
          <x:t xml:space="preserve">aa8bb44c-f72e-ef11-840a-7c1e52200e2d</x:t>
        </x:is>
      </x:c>
      <x:c r="B4958" s="2" t="inlineStr">
        <x:is>
          <x:t xml:space="preserve">7kB82e/h1upeVPO1iUuesz1uLaq8JVOU4m6mk6oXRIycZdd5PhwbHwxJCcYD+QIKew0qzmP7voCBz9ISsMf74w==</x:t>
        </x:is>
      </x:c>
      <x:c r="C4958" s="3">
        <x:v>45463.4735648148</x:v>
      </x:c>
      <x:c r="D4958" s="4" t="inlineStr">
        <x:is>
          <x:t xml:space="preserve">Rebecca Estephan</x:t>
        </x:is>
      </x:c>
      <x:c r="E4958" s="5" t="inlineStr">
        <x:is>
          <x:t xml:space="preserve">follow up cases</x:t>
        </x:is>
      </x:c>
      <x:c r="F4958" s="6" t="inlineStr">
        <x:is>
          <x:t xml:space="preserve">follow up cases</x:t>
        </x:is>
      </x:c>
      <x:c r="G4958" s="7" t="inlineStr">
        <x:is>
          <x:t xml:space="preserve">follow up on cases</x:t>
        </x:is>
      </x:c>
      <x:c r="H4958" s="8">
        <x:v>45463.3333333333</x:v>
      </x:c>
      <x:c r="I4958" s="9" t="n">
        <x:v>0.5</x:v>
      </x:c>
      <x:c r="J4958" s="10">
        <x:v>45463.3541666667</x:v>
      </x:c>
      <x:c r="K4958" s="11">
        <x:v>45463.5985648148</x:v>
      </x:c>
    </x:row>
    <x:row r="4959" hidden="0">
      <x:c r="A4959" s="1" t="inlineStr">
        <x:is>
          <x:t xml:space="preserve">b41d3053-ae92-ef11-8a6a-7c1e5220e370</x:t>
        </x:is>
      </x:c>
      <x:c r="B4959" s="2" t="inlineStr">
        <x:is>
          <x:t xml:space="preserve">weXgm+2bC63xfeO4eCZ/n+7KaIVtOQNUmCQR7rQkN74t31tQE8KLvte6OGpygb5IRawWzmt4wjhiP1kn8o3ZCg==</x:t>
        </x:is>
      </x:c>
      <x:c r="C4959" s="3">
        <x:v>45590.3691898148</x:v>
      </x:c>
      <x:c r="D4959" s="4" t="inlineStr">
        <x:is>
          <x:t xml:space="preserve">Rebecca Estephan</x:t>
        </x:is>
      </x:c>
      <x:c r="E4959" s="5" t="inlineStr">
        <x:is>
          <x:t xml:space="preserve">follow up cases</x:t>
        </x:is>
      </x:c>
      <x:c r="F4959" s="6" t="inlineStr">
        <x:is>
          <x:t xml:space="preserve">follow up cases</x:t>
        </x:is>
      </x:c>
      <x:c r="G4959" s="7" t="inlineStr">
        <x:is>
          <x:t xml:space="preserve">follow up on cases</x:t>
        </x:is>
      </x:c>
      <x:c r="H4959" s="8">
        <x:v>45590.3541666667</x:v>
      </x:c>
      <x:c r="I4959" s="9" t="n">
        <x:v>0.5</x:v>
      </x:c>
      <x:c r="J4959" s="10">
        <x:v>45590.375</x:v>
      </x:c>
      <x:c r="K4959" s="11">
        <x:v>45590.4941782407</x:v>
      </x:c>
    </x:row>
    <x:row r="4960" hidden="0">
      <x:c r="A4960" s="1" t="inlineStr">
        <x:is>
          <x:t xml:space="preserve">8299fed3-0695-ef11-8a6a-7c1e5220e370</x:t>
        </x:is>
      </x:c>
      <x:c r="B4960" s="2" t="inlineStr">
        <x:is>
          <x:t xml:space="preserve">RGGMPXGH4Praj6SLHxsWAAzgF3tDqbhjPDDYR2Gj+MO+zXYax123Aq2RK7NxWLO9rFE139T23azeftM51EW2Zg==</x:t>
        </x:is>
      </x:c>
      <x:c r="C4960" s="3">
        <x:v>45593.3542708333</x:v>
      </x:c>
      <x:c r="D4960" s="4" t="inlineStr">
        <x:is>
          <x:t xml:space="preserve">Rebecca Estephan</x:t>
        </x:is>
      </x:c>
      <x:c r="E4960" s="5" t="inlineStr">
        <x:is>
          <x:t xml:space="preserve">follow up cases</x:t>
        </x:is>
      </x:c>
      <x:c r="F4960" s="6" t="inlineStr">
        <x:is>
          <x:t xml:space="preserve">follow up cases</x:t>
        </x:is>
      </x:c>
      <x:c r="G4960" s="7" t="inlineStr">
        <x:is>
          <x:t xml:space="preserve">follow up on cases</x:t>
        </x:is>
      </x:c>
      <x:c r="H4960" s="8">
        <x:v>45593.3541666667</x:v>
      </x:c>
      <x:c r="I4960" s="9" t="n">
        <x:v>0.5</x:v>
      </x:c>
      <x:c r="J4960" s="10">
        <x:v>45593.375</x:v>
      </x:c>
      <x:c r="K4960" s="11">
        <x:v>45593.4375925926</x:v>
      </x:c>
    </x:row>
    <x:row r="4961" hidden="0">
      <x:c r="A4961" s="1" t="inlineStr">
        <x:is>
          <x:t xml:space="preserve">8af30acb-f99c-ef11-8a6a-7c1e5220e370</x:t>
        </x:is>
      </x:c>
      <x:c r="B4961" s="2" t="inlineStr">
        <x:is>
          <x:t xml:space="preserve">jl/2vsYHlifB7PO32VZ/pUIRLhaZA3lCUK7pp9hbbsOrL1wqoti4UL8N1kskWDDR1Pvb8/bfCsJggpB6bJvbyg==</x:t>
        </x:is>
      </x:c>
      <x:c r="C4961" s="3">
        <x:v>45603.4701041667</x:v>
      </x:c>
      <x:c r="D4961" s="4" t="inlineStr">
        <x:is>
          <x:t xml:space="preserve">Rebecca Estephan</x:t>
        </x:is>
      </x:c>
      <x:c r="E4961" s="5" t="inlineStr">
        <x:is>
          <x:t xml:space="preserve">follow up cases</x:t>
        </x:is>
      </x:c>
      <x:c r="F4961" s="6" t="inlineStr">
        <x:is>
          <x:t xml:space="preserve">follow up cases</x:t>
        </x:is>
      </x:c>
      <x:c r="G4961" s="7" t="inlineStr">
        <x:is>
          <x:t xml:space="preserve">follow up on cases</x:t>
        </x:is>
      </x:c>
      <x:c r="H4961" s="8">
        <x:v>45603.3541666667</x:v>
      </x:c>
      <x:c r="I4961" s="9" t="n">
        <x:v>0.5</x:v>
      </x:c>
      <x:c r="J4961" s="10">
        <x:v>45603.375</x:v>
      </x:c>
      <x:c r="K4961" s="11">
        <x:v>45603.5534259259</x:v>
      </x:c>
    </x:row>
    <x:row r="4962" hidden="0">
      <x:c r="A4962" s="1" t="inlineStr">
        <x:is>
          <x:t xml:space="preserve">0ceefc87-00a1-ef11-8a6a-7c1e5220e370</x:t>
        </x:is>
      </x:c>
      <x:c r="B4962" s="2" t="inlineStr">
        <x:is>
          <x:t xml:space="preserve">d+LxyGK+LWvpGIp0yZ348Ay6BWZhO2d07dwgUBUAgU7RMJuFXnKwEYN7LujaeKMWRpSUfMsWlDDlqtWY9De/6w==</x:t>
        </x:is>
      </x:c>
      <x:c r="C4962" s="3">
        <x:v>45608.5939814815</x:v>
      </x:c>
      <x:c r="D4962" s="4" t="inlineStr">
        <x:is>
          <x:t xml:space="preserve">Rebecca Estephan</x:t>
        </x:is>
      </x:c>
      <x:c r="E4962" s="5" t="inlineStr">
        <x:is>
          <x:t xml:space="preserve">follow up cases</x:t>
        </x:is>
      </x:c>
      <x:c r="F4962" s="6" t="inlineStr">
        <x:is>
          <x:t xml:space="preserve">follow up cases</x:t>
        </x:is>
      </x:c>
      <x:c r="G4962" s="7" t="inlineStr">
        <x:is>
          <x:t xml:space="preserve">follow up on cases</x:t>
        </x:is>
      </x:c>
      <x:c r="H4962" s="8">
        <x:v>45608.3541666667</x:v>
      </x:c>
      <x:c r="I4962" s="9" t="n">
        <x:v>0.5</x:v>
      </x:c>
      <x:c r="J4962" s="10">
        <x:v>45608.375</x:v>
      </x:c>
      <x:c r="K4962" s="11">
        <x:v>45608.6773032407</x:v>
      </x:c>
    </x:row>
    <x:row r="4963" hidden="0">
      <x:c r="A4963" s="1" t="inlineStr">
        <x:is>
          <x:t xml:space="preserve">3de38276-0aa1-ef11-8a6a-7c1e5220e370</x:t>
        </x:is>
      </x:c>
      <x:c r="B4963" s="2" t="inlineStr">
        <x:is>
          <x:t xml:space="preserve">lBhVgjJRv+CQHeRpis3oZVDMm3SYxnqo8P3KMOU84dTSkbsmUzH/QyRqIKy9M8ITnl2kJTR2vlja26xQpMbgmA==</x:t>
        </x:is>
      </x:c>
      <x:c r="C4963" s="3">
        <x:v>45608.6433796296</x:v>
      </x:c>
      <x:c r="D4963" s="4" t="inlineStr">
        <x:is>
          <x:t xml:space="preserve">Rebecca Estephan</x:t>
        </x:is>
      </x:c>
      <x:c r="E4963" s="5" t="inlineStr">
        <x:is>
          <x:t xml:space="preserve">follow up cases</x:t>
        </x:is>
      </x:c>
      <x:c r="F4963" s="6" t="inlineStr">
        <x:is>
          <x:t xml:space="preserve">follow up cases</x:t>
        </x:is>
      </x:c>
      <x:c r="G4963" s="7" t="inlineStr">
        <x:is>
          <x:t xml:space="preserve">follow up on cases</x:t>
        </x:is>
      </x:c>
      <x:c r="H4963" s="8">
        <x:v>45608.7083333333</x:v>
      </x:c>
      <x:c r="I4963" s="9" t="n">
        <x:v>0.5</x:v>
      </x:c>
      <x:c r="J4963" s="10">
        <x:v>45608.7291666667</x:v>
      </x:c>
      <x:c r="K4963" s="11">
        <x:v>45608.726712963</x:v>
      </x:c>
    </x:row>
    <x:row r="4964" hidden="0">
      <x:c r="A4964" s="1" t="inlineStr">
        <x:is>
          <x:t xml:space="preserve">9f3bd015-6aa2-ef11-8a6a-7c1e5220e370</x:t>
        </x:is>
      </x:c>
      <x:c r="B4964" s="2" t="inlineStr">
        <x:is>
          <x:t xml:space="preserve">NGmiW4QOTOJtnl8kYnVVtN0eTIErCFs/gs/GSFcxOD5F87H/sUNseEJlJP3a8C27HRZLD25d7sVJvl2o5vMjUw==</x:t>
        </x:is>
      </x:c>
      <x:c r="C4964" s="3">
        <x:v>45610.3912615741</x:v>
      </x:c>
      <x:c r="D4964" s="4" t="inlineStr">
        <x:is>
          <x:t xml:space="preserve">Rebecca Estephan</x:t>
        </x:is>
      </x:c>
      <x:c r="E4964" s="5" t="inlineStr">
        <x:is>
          <x:t xml:space="preserve">follow up cases</x:t>
        </x:is>
      </x:c>
      <x:c r="F4964" s="6" t="inlineStr">
        <x:is>
          <x:t xml:space="preserve">follow up cases</x:t>
        </x:is>
      </x:c>
      <x:c r="G4964" s="7" t="inlineStr">
        <x:is>
          <x:t xml:space="preserve">follow up on cases</x:t>
        </x:is>
      </x:c>
      <x:c r="H4964" s="8">
        <x:v>45610.3541666667</x:v>
      </x:c>
      <x:c r="I4964" s="9" t="n">
        <x:v>0.5</x:v>
      </x:c>
      <x:c r="J4964" s="10">
        <x:v>45610.375</x:v>
      </x:c>
      <x:c r="K4964" s="11">
        <x:v>45610.4745833333</x:v>
      </x:c>
    </x:row>
    <x:row r="4965" hidden="0">
      <x:c r="A4965" s="1" t="inlineStr">
        <x:is>
          <x:t xml:space="preserve">f649b671-45a3-ef11-8a6a-7c1e5220e370</x:t>
        </x:is>
      </x:c>
      <x:c r="B4965" s="2" t="inlineStr">
        <x:is>
          <x:t xml:space="preserve">HiBoCMkbH/RwY33a7SbvFOZjt8+FZhiizxJRePGMkcGuuoByXQ3hICe/apDv4vzKDDhZ7rc74XUpvpvmNPF5Zg==</x:t>
        </x:is>
      </x:c>
      <x:c r="C4965" s="3">
        <x:v>45611.4816550926</x:v>
      </x:c>
      <x:c r="D4965" s="4" t="inlineStr">
        <x:is>
          <x:t xml:space="preserve">Rebecca Estephan</x:t>
        </x:is>
      </x:c>
      <x:c r="E4965" s="5" t="inlineStr">
        <x:is>
          <x:t xml:space="preserve">follow up cases</x:t>
        </x:is>
      </x:c>
      <x:c r="F4965" s="6" t="inlineStr">
        <x:is>
          <x:t xml:space="preserve">follow up cases</x:t>
        </x:is>
      </x:c>
      <x:c r="G4965" s="7" t="inlineStr">
        <x:is>
          <x:t xml:space="preserve">follow up on cases</x:t>
        </x:is>
      </x:c>
      <x:c r="H4965" s="8">
        <x:v>45611.3541666667</x:v>
      </x:c>
      <x:c r="I4965" s="9" t="n">
        <x:v>0.5</x:v>
      </x:c>
      <x:c r="J4965" s="10">
        <x:v>45611.375</x:v>
      </x:c>
      <x:c r="K4965" s="11">
        <x:v>45611.5649884259</x:v>
      </x:c>
    </x:row>
    <x:row r="4966" hidden="0">
      <x:c r="A4966" s="1" t="inlineStr">
        <x:is>
          <x:t xml:space="preserve">98a8c5c5-ecd3-ef11-8eea-7c1e5220e370</x:t>
        </x:is>
      </x:c>
      <x:c r="B4966" s="2" t="inlineStr">
        <x:is>
          <x:t xml:space="preserve">RtpBhWFz0y4e2+6tKkt0PHz40Scx4iz7mZn+J6S1zty5ACdAHfHX2ffzn+BXCjRPofP8lkLTVB0Y1OjUzqIUbw==</x:t>
        </x:is>
      </x:c>
      <x:c r="C4966" s="3">
        <x:v>45673.3974305556</x:v>
      </x:c>
      <x:c r="D4966" s="4" t="inlineStr">
        <x:is>
          <x:t xml:space="preserve">Rebecca Estephan</x:t>
        </x:is>
      </x:c>
      <x:c r="E4966" s="5" t="inlineStr">
        <x:is>
          <x:t xml:space="preserve">follow up cases</x:t>
        </x:is>
      </x:c>
      <x:c r="F4966" s="6" t="inlineStr">
        <x:is>
          <x:t xml:space="preserve">follow up cases</x:t>
        </x:is>
      </x:c>
      <x:c r="G4966" s="7" t="inlineStr">
        <x:is>
          <x:t xml:space="preserve">follow up on cases</x:t>
        </x:is>
      </x:c>
      <x:c r="H4966" s="8">
        <x:v>45673.3541666667</x:v>
      </x:c>
      <x:c r="I4966" s="9" t="n">
        <x:v>0.5</x:v>
      </x:c>
      <x:c r="J4966" s="10">
        <x:v>45673.375</x:v>
      </x:c>
      <x:c r="K4966" s="11">
        <x:v>45673.4807407407</x:v>
      </x:c>
    </x:row>
    <x:row r="4967" hidden="0">
      <x:c r="A4967" s="1" t="inlineStr">
        <x:is>
          <x:t xml:space="preserve">1a57ac36-bdd4-ef11-8eea-7c1e5220e370</x:t>
        </x:is>
      </x:c>
      <x:c r="B4967" s="2" t="inlineStr">
        <x:is>
          <x:t xml:space="preserve">CNMfaD0F62UOVA/b9OWXiB8I1Ns7HGNxn+0hjXbeuRqBdRA/kdj4VKge2ZST0awb2Kw5iDUcbAVq5CxfGNOcbg==</x:t>
        </x:is>
      </x:c>
      <x:c r="C4967" s="3">
        <x:v>45674.433587963</x:v>
      </x:c>
      <x:c r="D4967" s="4" t="inlineStr">
        <x:is>
          <x:t xml:space="preserve">Rebecca Estephan</x:t>
        </x:is>
      </x:c>
      <x:c r="E4967" s="5" t="inlineStr">
        <x:is>
          <x:t xml:space="preserve">follow up cases</x:t>
        </x:is>
      </x:c>
      <x:c r="F4967" s="6" t="inlineStr">
        <x:is>
          <x:t xml:space="preserve">follow up cases</x:t>
        </x:is>
      </x:c>
      <x:c r="G4967" s="7" t="inlineStr">
        <x:is>
          <x:t xml:space="preserve">follow up on cases</x:t>
        </x:is>
      </x:c>
      <x:c r="H4967" s="8">
        <x:v>45674.3541666667</x:v>
      </x:c>
      <x:c r="I4967" s="9" t="n">
        <x:v>0.5</x:v>
      </x:c>
      <x:c r="J4967" s="10">
        <x:v>45674.375</x:v>
      </x:c>
      <x:c r="K4967" s="11">
        <x:v>45674.5169212963</x:v>
      </x:c>
    </x:row>
    <x:row r="4968" hidden="0">
      <x:c r="A4968" s="1" t="inlineStr">
        <x:is>
          <x:t xml:space="preserve">012ca197-e3d7-ef11-8eea-7c1e5220e370</x:t>
        </x:is>
      </x:c>
      <x:c r="B4968" s="2" t="inlineStr">
        <x:is>
          <x:t xml:space="preserve">mFt9YD0MKtaPzaPRj9lTuf0SgoW+aoaraEnk9eAP8GfiPYciCJXzKgV1lssQfagdsJGV6/t3f1VjbrMdyp7rtQ==</x:t>
        </x:is>
      </x:c>
      <x:c r="C4968" s="3">
        <x:v>45678.4421296296</x:v>
      </x:c>
      <x:c r="D4968" s="4" t="inlineStr">
        <x:is>
          <x:t xml:space="preserve">Rebecca Estephan</x:t>
        </x:is>
      </x:c>
      <x:c r="E4968" s="5" t="inlineStr">
        <x:is>
          <x:t xml:space="preserve">follow up cases</x:t>
        </x:is>
      </x:c>
      <x:c r="F4968" s="6" t="inlineStr">
        <x:is>
          <x:t xml:space="preserve">follow up cases</x:t>
        </x:is>
      </x:c>
      <x:c r="G4968" s="7" t="inlineStr">
        <x:is>
          <x:t xml:space="preserve">follow up on cases</x:t>
        </x:is>
      </x:c>
      <x:c r="H4968" s="8">
        <x:v>45678.3541666667</x:v>
      </x:c>
      <x:c r="I4968" s="9" t="n">
        <x:v>0.5</x:v>
      </x:c>
      <x:c r="J4968" s="10">
        <x:v>45678.375</x:v>
      </x:c>
      <x:c r="K4968" s="11">
        <x:v>45678.525462963</x:v>
      </x:c>
    </x:row>
    <x:row r="4969" hidden="0">
      <x:c r="A4969" s="1" t="inlineStr">
        <x:is>
          <x:t xml:space="preserve">b78e3717-63dd-ef11-8eea-7c1e5220e370</x:t>
        </x:is>
      </x:c>
      <x:c r="B4969" s="2" t="inlineStr">
        <x:is>
          <x:t xml:space="preserve">mwa8OnlejoK0U9tnYqHaWAtkq1TXyR541Ras74VJWLWTHuX4iF5M1jnW3b0WrHp2YjNESYGpA5MrNzdO0MF6Hg==</x:t>
        </x:is>
      </x:c>
      <x:c r="C4969" s="3">
        <x:v>45685.4388773148</x:v>
      </x:c>
      <x:c r="D4969" s="4" t="inlineStr">
        <x:is>
          <x:t xml:space="preserve">Rebecca Estephan</x:t>
        </x:is>
      </x:c>
      <x:c r="E4969" s="5" t="inlineStr">
        <x:is>
          <x:t xml:space="preserve">follow up cases</x:t>
        </x:is>
      </x:c>
      <x:c r="F4969" s="6" t="inlineStr">
        <x:is>
          <x:t xml:space="preserve">follow up cases</x:t>
        </x:is>
      </x:c>
      <x:c r="G4969" s="7" t="inlineStr">
        <x:is>
          <x:t xml:space="preserve">follow up on cases</x:t>
        </x:is>
      </x:c>
      <x:c r="H4969" s="8">
        <x:v>45685.3541666667</x:v>
      </x:c>
      <x:c r="I4969" s="9" t="n">
        <x:v>0.5</x:v>
      </x:c>
      <x:c r="J4969" s="10">
        <x:v>45685.375</x:v>
      </x:c>
      <x:c r="K4969" s="11">
        <x:v>45685.5221875</x:v>
      </x:c>
    </x:row>
    <x:row r="4970" hidden="0">
      <x:c r="A4970" s="1" t="inlineStr">
        <x:is>
          <x:t xml:space="preserve">fe9d08c5-abdf-ef11-8eea-7c1e5220e370</x:t>
        </x:is>
      </x:c>
      <x:c r="B4970" s="2" t="inlineStr">
        <x:is>
          <x:t xml:space="preserve">9/+sYBUwIXyXYsDaiIa+rMe/UZ+fruRPcqRHHPYKidFh4ehZB/IG+mdDgxrNiEkwqO5cpolN/rzB+oE5UQGadw==</x:t>
        </x:is>
      </x:c>
      <x:c r="C4970" s="3">
        <x:v>45688.3453703704</x:v>
      </x:c>
      <x:c r="D4970" s="4" t="inlineStr">
        <x:is>
          <x:t xml:space="preserve">Rebecca Estephan</x:t>
        </x:is>
      </x:c>
      <x:c r="E4970" s="5" t="inlineStr">
        <x:is>
          <x:t xml:space="preserve">follow up cases</x:t>
        </x:is>
      </x:c>
      <x:c r="F4970" s="6" t="inlineStr">
        <x:is>
          <x:t xml:space="preserve">follow up cases</x:t>
        </x:is>
      </x:c>
      <x:c r="G4970" s="7" t="inlineStr">
        <x:is>
          <x:t xml:space="preserve">follow up on cases</x:t>
        </x:is>
      </x:c>
      <x:c r="H4970" s="8">
        <x:v>45688.3541666667</x:v>
      </x:c>
      <x:c r="I4970" s="9" t="n">
        <x:v>0.5</x:v>
      </x:c>
      <x:c r="J4970" s="10">
        <x:v>45688.375</x:v>
      </x:c>
      <x:c r="K4970" s="11">
        <x:v>45688.4286921296</x:v>
      </x:c>
    </x:row>
    <x:row r="4971" hidden="0">
      <x:c r="A4971" s="1" t="inlineStr">
        <x:is>
          <x:t xml:space="preserve">adc18dcf-767a-ef11-ac20-7c1e5220e370</x:t>
        </x:is>
      </x:c>
      <x:c r="B4971" s="2" t="inlineStr">
        <x:is>
          <x:t xml:space="preserve">5CL/lct9Y0mk9EF8WKkFmceEBKqFn6kCYMu35PKKf4wR/BrsksVBASLj8YPzsot0SMp0f949+XjWQLU/h4LPrw==</x:t>
        </x:is>
      </x:c>
      <x:c r="C4971" s="3">
        <x:v>45559.5511574074</x:v>
      </x:c>
      <x:c r="D4971" s="4" t="inlineStr">
        <x:is>
          <x:t xml:space="preserve">Rebecca Estephan</x:t>
        </x:is>
      </x:c>
      <x:c r="E4971" s="5" t="inlineStr">
        <x:is>
          <x:t xml:space="preserve">follow up cases</x:t>
        </x:is>
      </x:c>
      <x:c r="F4971" s="6" t="inlineStr">
        <x:is>
          <x:t xml:space="preserve">follow up cases</x:t>
        </x:is>
      </x:c>
      <x:c r="G4971" s="7" t="inlineStr">
        <x:is>
          <x:t xml:space="preserve">follow up on cases</x:t>
        </x:is>
      </x:c>
      <x:c r="H4971" s="8">
        <x:v>45559.3541666667</x:v>
      </x:c>
      <x:c r="I4971" s="9" t="n">
        <x:v>0.5</x:v>
      </x:c>
      <x:c r="J4971" s="10">
        <x:v>45559.375</x:v>
      </x:c>
      <x:c r="K4971" s="11">
        <x:v>45559.6761574074</x:v>
      </x:c>
    </x:row>
    <x:row r="4972" hidden="0">
      <x:c r="A4972" s="1" t="inlineStr">
        <x:is>
          <x:t xml:space="preserve">182d476d-477b-ef11-ac20-7c1e5220e370</x:t>
        </x:is>
      </x:c>
      <x:c r="B4972" s="2" t="inlineStr">
        <x:is>
          <x:t xml:space="preserve">9kAlwOVjZzHkRJ8S1/1HFozN3CSfCYmKL959qqH7cH834jBsCQcbfBgLjmhL9gAVjFJN21+pas+Sp/E5X64Q6w==</x:t>
        </x:is>
      </x:c>
      <x:c r="C4972" s="3">
        <x:v>45560.588287037</x:v>
      </x:c>
      <x:c r="D4972" s="4" t="inlineStr">
        <x:is>
          <x:t xml:space="preserve">Rebecca Estephan</x:t>
        </x:is>
      </x:c>
      <x:c r="E4972" s="5" t="inlineStr">
        <x:is>
          <x:t xml:space="preserve">follow up cases</x:t>
        </x:is>
      </x:c>
      <x:c r="F4972" s="6" t="inlineStr">
        <x:is>
          <x:t xml:space="preserve">follow up cases</x:t>
        </x:is>
      </x:c>
      <x:c r="G4972" s="7" t="inlineStr">
        <x:is>
          <x:t xml:space="preserve">follow up on cases</x:t>
        </x:is>
      </x:c>
      <x:c r="H4972" s="8">
        <x:v>45560.7083333333</x:v>
      </x:c>
      <x:c r="I4972" s="9" t="n">
        <x:v>0.5</x:v>
      </x:c>
      <x:c r="J4972" s="10">
        <x:v>45560.7291666667</x:v>
      </x:c>
      <x:c r="K4972" s="11">
        <x:v>45560.713287037</x:v>
      </x:c>
    </x:row>
    <x:row r="4973" hidden="0">
      <x:c r="A4973" s="1" t="inlineStr">
        <x:is>
          <x:t xml:space="preserve">a54f8a40-227f-ef11-ac21-7c1e5220e370</x:t>
        </x:is>
      </x:c>
      <x:c r="B4973" s="2" t="inlineStr">
        <x:is>
          <x:t xml:space="preserve">gLJn7t6dvmMbsfPA1gXWb8Vjg6g+Euv+0lVlfoOIvdARYpW0+OHLDYVRUHyCwK8Jy7A5HkAMo506ZqiM67FOcw==</x:t>
        </x:is>
      </x:c>
      <x:c r="C4973" s="3">
        <x:v>45565.4937268519</x:v>
      </x:c>
      <x:c r="D4973" s="4" t="inlineStr">
        <x:is>
          <x:t xml:space="preserve">Rebecca Estephan</x:t>
        </x:is>
      </x:c>
      <x:c r="E4973" s="5" t="inlineStr">
        <x:is>
          <x:t xml:space="preserve">follow up cases</x:t>
        </x:is>
      </x:c>
      <x:c r="F4973" s="6" t="inlineStr">
        <x:is>
          <x:t xml:space="preserve">follow up cases</x:t>
        </x:is>
      </x:c>
      <x:c r="G4973" s="7" t="inlineStr">
        <x:is>
          <x:t xml:space="preserve">follow up on cases</x:t>
        </x:is>
      </x:c>
      <x:c r="H4973" s="8">
        <x:v>45565.3541666667</x:v>
      </x:c>
      <x:c r="I4973" s="9" t="n">
        <x:v>0</x:v>
      </x:c>
      <x:c r="J4973" s="10">
        <x:v>45565.3541666667</x:v>
      </x:c>
      <x:c r="K4973" s="11">
        <x:v>45565.6187268519</x:v>
      </x:c>
    </x:row>
    <x:row r="4974" hidden="0">
      <x:c r="A4974" s="1" t="inlineStr">
        <x:is>
          <x:t xml:space="preserve">dffaba2c-c980-ef11-ac21-7c1e5220e370</x:t>
        </x:is>
      </x:c>
      <x:c r="B4974" s="2" t="inlineStr">
        <x:is>
          <x:t xml:space="preserve">R5oWUr3UjLcELTd9gGekkjR5LxEduy+Tetz02QvXwbviPG8a6IcEva/Z2l2/2jTzJnZOO5f49aEbmzRKRMAhxw==</x:t>
        </x:is>
      </x:c>
      <x:c r="C4974" s="3">
        <x:v>45567.5961805556</x:v>
      </x:c>
      <x:c r="D4974" s="4" t="inlineStr">
        <x:is>
          <x:t xml:space="preserve">Rebecca Estephan</x:t>
        </x:is>
      </x:c>
      <x:c r="E4974" s="5" t="inlineStr">
        <x:is>
          <x:t xml:space="preserve">follow up cases</x:t>
        </x:is>
      </x:c>
      <x:c r="F4974" s="6" t="inlineStr">
        <x:is>
          <x:t xml:space="preserve">follow up cases</x:t>
        </x:is>
      </x:c>
      <x:c r="G4974" s="7" t="inlineStr">
        <x:is>
          <x:t xml:space="preserve">follow up on cases</x:t>
        </x:is>
      </x:c>
      <x:c r="H4974" s="8">
        <x:v>45567.3541666667</x:v>
      </x:c>
      <x:c r="I4974" s="9" t="n">
        <x:v>0.5</x:v>
      </x:c>
      <x:c r="J4974" s="10">
        <x:v>45567.375</x:v>
      </x:c>
      <x:c r="K4974" s="11">
        <x:v>45567.7211805556</x:v>
      </x:c>
    </x:row>
    <x:row r="4975" hidden="0">
      <x:c r="A4975" s="1" t="inlineStr">
        <x:is>
          <x:t xml:space="preserve">799bee39-7d84-ef11-ac21-7c1e5220e370</x:t>
        </x:is>
      </x:c>
      <x:c r="B4975" s="2" t="inlineStr">
        <x:is>
          <x:t xml:space="preserve">6for5kY0D8+XTRemNbTMX7uI8m9XZTOKm9nEpVTgsdlcW/Djym8bmfoJOy4xFW09pA3JzIjvcaHopSC/IccHoA==</x:t>
        </x:is>
      </x:c>
      <x:c r="C4975" s="3">
        <x:v>45572.3088773148</x:v>
      </x:c>
      <x:c r="D4975" s="4" t="inlineStr">
        <x:is>
          <x:t xml:space="preserve">Rebecca Estephan</x:t>
        </x:is>
      </x:c>
      <x:c r="E4975" s="5" t="inlineStr">
        <x:is>
          <x:t xml:space="preserve">follow up cases</x:t>
        </x:is>
      </x:c>
      <x:c r="F4975" s="6" t="inlineStr">
        <x:is>
          <x:t xml:space="preserve">follow up cases</x:t>
        </x:is>
      </x:c>
      <x:c r="G4975" s="7" t="inlineStr">
        <x:is>
          <x:t xml:space="preserve">follow up on cases</x:t>
        </x:is>
      </x:c>
      <x:c r="H4975" s="8">
        <x:v>45572.3541666667</x:v>
      </x:c>
      <x:c r="I4975" s="9" t="n">
        <x:v>0.5</x:v>
      </x:c>
      <x:c r="J4975" s="10">
        <x:v>45572.375</x:v>
      </x:c>
      <x:c r="K4975" s="11">
        <x:v>45572.4338773148</x:v>
      </x:c>
    </x:row>
    <x:row r="4976" hidden="0">
      <x:c r="A4976" s="1" t="inlineStr">
        <x:is>
          <x:t xml:space="preserve">fde568ac-9a87-ef11-ac21-7c1e5220e370</x:t>
        </x:is>
      </x:c>
      <x:c r="B4976" s="2" t="inlineStr">
        <x:is>
          <x:t xml:space="preserve">CpdbYcYdtU5yweetxtpokrA9xvq6phLQASpYisljxDzLnfzWlMUbg3b9Jmh6tUaPMwaGjFzhLSwH8i8iXlvF1w==</x:t>
        </x:is>
      </x:c>
      <x:c r="C4976" s="3">
        <x:v>45576.2731018519</x:v>
      </x:c>
      <x:c r="D4976" s="4" t="inlineStr">
        <x:is>
          <x:t xml:space="preserve">Rebecca Estephan</x:t>
        </x:is>
      </x:c>
      <x:c r="E4976" s="5" t="inlineStr">
        <x:is>
          <x:t xml:space="preserve">follow up cases</x:t>
        </x:is>
      </x:c>
      <x:c r="F4976" s="6" t="inlineStr">
        <x:is>
          <x:t xml:space="preserve">follow up cases</x:t>
        </x:is>
      </x:c>
      <x:c r="G4976" s="7" t="inlineStr">
        <x:is>
          <x:t xml:space="preserve">follow up on cases</x:t>
        </x:is>
      </x:c>
      <x:c r="H4976" s="8">
        <x:v>45576.3541666667</x:v>
      </x:c>
      <x:c r="I4976" s="9" t="n">
        <x:v>0.5</x:v>
      </x:c>
      <x:c r="J4976" s="10">
        <x:v>45576.375</x:v>
      </x:c>
      <x:c r="K4976" s="11">
        <x:v>45576.3981018519</x:v>
      </x:c>
    </x:row>
    <x:row r="4977" hidden="0">
      <x:c r="A4977" s="1" t="inlineStr">
        <x:is>
          <x:t xml:space="preserve">45ad55d1-0f8a-ef11-ac21-7c1e5220e370</x:t>
        </x:is>
      </x:c>
      <x:c r="B4977" s="2" t="inlineStr">
        <x:is>
          <x:t xml:space="preserve">9svzu2DDynqvlyDA3jTbjoJU8LNvxwavEvwzywh+uOKqkARtv+sKOT0JVUcOlVzbvyx5eY7vW01UR++G3u/Raw==</x:t>
        </x:is>
      </x:c>
      <x:c r="C4977" s="3">
        <x:v>45579.4005787037</x:v>
      </x:c>
      <x:c r="D4977" s="4" t="inlineStr">
        <x:is>
          <x:t xml:space="preserve">Rebecca Estephan</x:t>
        </x:is>
      </x:c>
      <x:c r="E4977" s="5" t="inlineStr">
        <x:is>
          <x:t xml:space="preserve">follow up cases</x:t>
        </x:is>
      </x:c>
      <x:c r="F4977" s="6" t="inlineStr">
        <x:is>
          <x:t xml:space="preserve">follow up cases</x:t>
        </x:is>
      </x:c>
      <x:c r="G4977" s="7" t="inlineStr">
        <x:is>
          <x:t xml:space="preserve">follow up on cases</x:t>
        </x:is>
      </x:c>
      <x:c r="H4977" s="8">
        <x:v>45579.3541666667</x:v>
      </x:c>
      <x:c r="I4977" s="9" t="n">
        <x:v>0.5</x:v>
      </x:c>
      <x:c r="J4977" s="10">
        <x:v>45579.375</x:v>
      </x:c>
      <x:c r="K4977" s="11">
        <x:v>45579.5255787037</x:v>
      </x:c>
    </x:row>
    <x:row r="4978" hidden="0">
      <x:c r="A4978" s="1" t="inlineStr">
        <x:is>
          <x:t xml:space="preserve">703cffa3-c5a5-ef11-b8e9-7c1e5220e370</x:t>
        </x:is>
      </x:c>
      <x:c r="B4978" s="2" t="inlineStr">
        <x:is>
          <x:t xml:space="preserve">fTIIzgh/9rNWs32ABZ9WabXsQrWlZhQTx9SmAiDarWqe1K2sgXcTFHtoCl0GbY6dDWxMYH3As8SoUMkFmIafNQ==</x:t>
        </x:is>
      </x:c>
      <x:c r="C4978" s="3">
        <x:v>45614.6640740741</x:v>
      </x:c>
      <x:c r="D4978" s="4" t="inlineStr">
        <x:is>
          <x:t xml:space="preserve">Rebecca Estephan</x:t>
        </x:is>
      </x:c>
      <x:c r="E4978" s="5" t="inlineStr">
        <x:is>
          <x:t xml:space="preserve">follow up cases</x:t>
        </x:is>
      </x:c>
      <x:c r="F4978" s="6" t="inlineStr">
        <x:is>
          <x:t xml:space="preserve">follow up cases</x:t>
        </x:is>
      </x:c>
      <x:c r="G4978" s="7" t="inlineStr">
        <x:is>
          <x:t xml:space="preserve">follow up on cases</x:t>
        </x:is>
      </x:c>
      <x:c r="H4978" s="8">
        <x:v>45614.375</x:v>
      </x:c>
      <x:c r="I4978" s="9" t="n">
        <x:v>0.5</x:v>
      </x:c>
      <x:c r="J4978" s="10">
        <x:v>45614.3958333333</x:v>
      </x:c>
      <x:c r="K4978" s="11">
        <x:v>45614.7474074074</x:v>
      </x:c>
    </x:row>
    <x:row r="4979" hidden="0">
      <x:c r="A4979" s="1" t="inlineStr">
        <x:is>
          <x:t xml:space="preserve">0343d77d-29b3-ef11-b8e9-7c1e5220e370</x:t>
        </x:is>
      </x:c>
      <x:c r="B4979" s="2" t="inlineStr">
        <x:is>
          <x:t xml:space="preserve">nDnE8F1+5jow96Nw3vTZIYoFtQFVAqRbxxZp6TGMdH36q93j0xCX/o94YQE7AxBfUnWH7b5QIP/mOWtQh0JjZw==</x:t>
        </x:is>
      </x:c>
      <x:c r="C4979" s="3">
        <x:v>45631.7040972222</x:v>
      </x:c>
      <x:c r="D4979" s="4" t="inlineStr">
        <x:is>
          <x:t xml:space="preserve">Rebecca Estephan</x:t>
        </x:is>
      </x:c>
      <x:c r="E4979" s="5" t="inlineStr">
        <x:is>
          <x:t xml:space="preserve">follow up cases</x:t>
        </x:is>
      </x:c>
      <x:c r="F4979" s="6" t="inlineStr">
        <x:is>
          <x:t xml:space="preserve">follow up cases</x:t>
        </x:is>
      </x:c>
      <x:c r="G4979" s="7" t="inlineStr">
        <x:is>
          <x:t xml:space="preserve">follow up on cases</x:t>
        </x:is>
      </x:c>
      <x:c r="H4979" s="8">
        <x:v>45631.3541666667</x:v>
      </x:c>
      <x:c r="I4979" s="9" t="n">
        <x:v>0.5</x:v>
      </x:c>
      <x:c r="J4979" s="10">
        <x:v>45631.375</x:v>
      </x:c>
      <x:c r="K4979" s="11">
        <x:v>45631.7874305556</x:v>
      </x:c>
    </x:row>
    <x:row r="4980" hidden="0">
      <x:c r="A4980" s="1" t="inlineStr">
        <x:is>
          <x:t xml:space="preserve">57fef11d-17be-ef11-b8e9-7c1e5220e370</x:t>
        </x:is>
      </x:c>
      <x:c r="B4980" s="2" t="inlineStr">
        <x:is>
          <x:t xml:space="preserve">lrX46A2xsBrw3b+aGSRQv76poJUJ5TBgWzXXdnh9xGrPuZNuhUTKsHbAuZfYoI2sXfcqJO/Jd7+OlnasA3jbpw==</x:t>
        </x:is>
      </x:c>
      <x:c r="C4980" s="3">
        <x:v>45645.611087963</x:v>
      </x:c>
      <x:c r="D4980" s="4" t="inlineStr">
        <x:is>
          <x:t xml:space="preserve">Rebecca Estephan</x:t>
        </x:is>
      </x:c>
      <x:c r="E4980" s="5" t="inlineStr">
        <x:is>
          <x:t xml:space="preserve">follow up cases</x:t>
        </x:is>
      </x:c>
      <x:c r="F4980" s="6" t="inlineStr">
        <x:is>
          <x:t xml:space="preserve">follow up cases</x:t>
        </x:is>
      </x:c>
      <x:c r="G4980" s="7" t="inlineStr">
        <x:is>
          <x:t xml:space="preserve">follow up on cases</x:t>
        </x:is>
      </x:c>
      <x:c r="H4980" s="8">
        <x:v>45645.3541666667</x:v>
      </x:c>
      <x:c r="I4980" s="9" t="n">
        <x:v>0.5</x:v>
      </x:c>
      <x:c r="J4980" s="10">
        <x:v>45645.375</x:v>
      </x:c>
      <x:c r="K4980" s="11">
        <x:v>45645.6944097222</x:v>
      </x:c>
    </x:row>
    <x:row r="4981" hidden="0">
      <x:c r="A4981" s="1" t="inlineStr">
        <x:is>
          <x:t xml:space="preserve">8609f7ec-d9c6-ef11-b8e9-7c1e5220e370</x:t>
        </x:is>
      </x:c>
      <x:c r="B4981" s="2" t="inlineStr">
        <x:is>
          <x:t xml:space="preserve">QCzuqNRcFO+Iri6zP5kLmYj965Jogaz77D0Epc7lbGQQghWl66kovQyQ8u+7sC+TbZPPviGHKYvyWzIKZ7fsBA==</x:t>
        </x:is>
      </x:c>
      <x:c r="C4981" s="3">
        <x:v>45656.760150463</x:v>
      </x:c>
      <x:c r="D4981" s="4" t="inlineStr">
        <x:is>
          <x:t xml:space="preserve">Rebecca Estephan</x:t>
        </x:is>
      </x:c>
      <x:c r="E4981" s="5" t="inlineStr">
        <x:is>
          <x:t xml:space="preserve">follow up cases</x:t>
        </x:is>
      </x:c>
      <x:c r="F4981" s="6" t="inlineStr">
        <x:is>
          <x:t xml:space="preserve">follow up cases</x:t>
        </x:is>
      </x:c>
      <x:c r="G4981" s="7" t="inlineStr">
        <x:is>
          <x:t xml:space="preserve">follow up on cases</x:t>
        </x:is>
      </x:c>
      <x:c r="H4981" s="8">
        <x:v>45656.375</x:v>
      </x:c>
      <x:c r="I4981" s="9" t="n">
        <x:v>0.5</x:v>
      </x:c>
      <x:c r="J4981" s="10">
        <x:v>45656.3958333333</x:v>
      </x:c>
      <x:c r="K4981" s="11">
        <x:v>45656.8434722222</x:v>
      </x:c>
    </x:row>
    <x:row r="4982" hidden="0">
      <x:c r="A4982" s="1" t="inlineStr">
        <x:is>
          <x:t xml:space="preserve">d53c8d67-cbcc-ef11-b8e9-7c1e5220e370</x:t>
        </x:is>
      </x:c>
      <x:c r="B4982" s="2" t="inlineStr">
        <x:is>
          <x:t xml:space="preserve">Eyt/hzYyHzwU55W3fby8hyvbeD/K2o9Lhb0f0RLU/W/UncDFhynZrn9rv6tXpyudkHvPBn+XaBADuLFl3nLEnA==</x:t>
        </x:is>
      </x:c>
      <x:c r="C4982" s="3">
        <x:v>45664.3234606481</x:v>
      </x:c>
      <x:c r="D4982" s="4" t="inlineStr">
        <x:is>
          <x:t xml:space="preserve">Rebecca Estephan</x:t>
        </x:is>
      </x:c>
      <x:c r="E4982" s="5" t="inlineStr">
        <x:is>
          <x:t xml:space="preserve">follow up cases</x:t>
        </x:is>
      </x:c>
      <x:c r="F4982" s="6" t="inlineStr">
        <x:is>
          <x:t xml:space="preserve">follow up cases</x:t>
        </x:is>
      </x:c>
      <x:c r="G4982" s="7" t="inlineStr">
        <x:is>
          <x:t xml:space="preserve">follow up on cases</x:t>
        </x:is>
      </x:c>
      <x:c r="H4982" s="8">
        <x:v>45663.3541666667</x:v>
      </x:c>
      <x:c r="I4982" s="9" t="n">
        <x:v>0.5</x:v>
      </x:c>
      <x:c r="J4982" s="10">
        <x:v>45663.375</x:v>
      </x:c>
      <x:c r="K4982" s="11">
        <x:v>45664.4067824074</x:v>
      </x:c>
    </x:row>
    <x:row r="4983" hidden="0">
      <x:c r="A4983" s="1" t="inlineStr">
        <x:is>
          <x:t xml:space="preserve">52abf73d-ebcc-ef11-b8e9-7c1e5220e370</x:t>
        </x:is>
      </x:c>
      <x:c r="B4983" s="2" t="inlineStr">
        <x:is>
          <x:t xml:space="preserve">IP2Vo7NFBDRCSNbWXnK5NE+45SwhED4xRg5Kyzqheyg+xlcoNB8MQ4PapmgQ9/rNBWbk9SsyikuvD9Yp75sIyg==</x:t>
        </x:is>
      </x:c>
      <x:c r="C4983" s="3">
        <x:v>45664.4818402778</x:v>
      </x:c>
      <x:c r="D4983" s="4" t="inlineStr">
        <x:is>
          <x:t xml:space="preserve">Rebecca Estephan</x:t>
        </x:is>
      </x:c>
      <x:c r="E4983" s="5" t="inlineStr">
        <x:is>
          <x:t xml:space="preserve">follow up cases</x:t>
        </x:is>
      </x:c>
      <x:c r="F4983" s="6" t="inlineStr">
        <x:is>
          <x:t xml:space="preserve">follow up cases</x:t>
        </x:is>
      </x:c>
      <x:c r="G4983" s="7" t="inlineStr">
        <x:is>
          <x:t xml:space="preserve">follow up on cases</x:t>
        </x:is>
      </x:c>
      <x:c r="H4983" s="8">
        <x:v>45664.3541666667</x:v>
      </x:c>
      <x:c r="I4983" s="9" t="n">
        <x:v>0.5</x:v>
      </x:c>
      <x:c r="J4983" s="10">
        <x:v>45664.375</x:v>
      </x:c>
      <x:c r="K4983" s="11">
        <x:v>45664.565162037</x:v>
      </x:c>
    </x:row>
    <x:row r="4984" hidden="0">
      <x:c r="A4984" s="1" t="inlineStr">
        <x:is>
          <x:t xml:space="preserve">6c9bd631-d9cd-ef11-b8e9-7c1e5220e370</x:t>
        </x:is>
      </x:c>
      <x:c r="B4984" s="2" t="inlineStr">
        <x:is>
          <x:t xml:space="preserve">wsR62rLK9bqhqSjDSMHgoa3khbjBbbL0wgs9z1/wOD9aTttXGzaV5Lhk+V2iNcfsYFajLaR2tRFnV8CHFsVyWQ==</x:t>
        </x:is>
      </x:c>
      <x:c r="C4984" s="3">
        <x:v>45665.6646875</x:v>
      </x:c>
      <x:c r="D4984" s="4" t="inlineStr">
        <x:is>
          <x:t xml:space="preserve">Rebecca Estephan</x:t>
        </x:is>
      </x:c>
      <x:c r="E4984" s="5" t="inlineStr">
        <x:is>
          <x:t xml:space="preserve">follow up cases</x:t>
        </x:is>
      </x:c>
      <x:c r="F4984" s="6" t="inlineStr">
        <x:is>
          <x:t xml:space="preserve">follow up cases</x:t>
        </x:is>
      </x:c>
      <x:c r="G4984" s="7" t="inlineStr">
        <x:is>
          <x:t xml:space="preserve">follow up on cases</x:t>
        </x:is>
      </x:c>
      <x:c r="H4984" s="8">
        <x:v>45665.3541666667</x:v>
      </x:c>
      <x:c r="I4984" s="9" t="n">
        <x:v>0.5</x:v>
      </x:c>
      <x:c r="J4984" s="10">
        <x:v>45665.375</x:v>
      </x:c>
      <x:c r="K4984" s="11">
        <x:v>45665.7480092593</x:v>
      </x:c>
    </x:row>
    <x:row r="4985" hidden="0">
      <x:c r="A4985" s="1" t="inlineStr">
        <x:is>
          <x:t xml:space="preserve">0aa3b7a6-ac45-ef11-a316-7c1e52341bf3</x:t>
        </x:is>
      </x:c>
      <x:c r="B4985" s="2" t="inlineStr">
        <x:is>
          <x:t xml:space="preserve">nD/9gstSvB52o3jkRIuztdzGrZTwLwj3MKsbKjoTtRdOkJbJqkUNdvckmSoHIqeyc1KCmyQwFNE/3UmGX9QHwg==</x:t>
        </x:is>
      </x:c>
      <x:c r="C4985" s="3">
        <x:v>45492.3719560185</x:v>
      </x:c>
      <x:c r="D4985" s="4" t="inlineStr">
        <x:is>
          <x:t xml:space="preserve">Rebecca Estephan</x:t>
        </x:is>
      </x:c>
      <x:c r="E4985" s="5" t="inlineStr">
        <x:is>
          <x:t xml:space="preserve">follow up cases</x:t>
        </x:is>
      </x:c>
      <x:c r="F4985" s="6" t="inlineStr">
        <x:is>
          <x:t xml:space="preserve">follow up cases</x:t>
        </x:is>
      </x:c>
      <x:c r="G4985" s="7" t="inlineStr">
        <x:is>
          <x:t xml:space="preserve">follow up on cases</x:t>
        </x:is>
      </x:c>
      <x:c r="H4985" s="8">
        <x:v>45492.3541666667</x:v>
      </x:c>
      <x:c r="I4985" s="9" t="n">
        <x:v>0.5</x:v>
      </x:c>
      <x:c r="J4985" s="10">
        <x:v>45492.375</x:v>
      </x:c>
      <x:c r="K4985" s="11">
        <x:v>45492.4969560185</x:v>
      </x:c>
    </x:row>
    <x:row r="4986" hidden="0">
      <x:c r="A4986" s="1" t="inlineStr">
        <x:is>
          <x:t xml:space="preserve">c5d31f1e-0453-ef11-bfe3-7c1e52341bf3</x:t>
        </x:is>
      </x:c>
      <x:c r="B4986" s="2" t="inlineStr">
        <x:is>
          <x:t xml:space="preserve">WtQd7p2NRwwvd3I5dyR4koeCsfdHB2DWNH2ChY7Kv1f6L7+bUSubSP01MG+Wf9/SzhN2/KqHSAnMkX3AWfsb1Q==</x:t>
        </x:is>
      </x:c>
      <x:c r="C4986" s="3">
        <x:v>45509.3503125</x:v>
      </x:c>
      <x:c r="D4986" s="4" t="inlineStr">
        <x:is>
          <x:t xml:space="preserve">Rebecca Estephan</x:t>
        </x:is>
      </x:c>
      <x:c r="E4986" s="5" t="inlineStr">
        <x:is>
          <x:t xml:space="preserve">follow up cases</x:t>
        </x:is>
      </x:c>
      <x:c r="F4986" s="6" t="inlineStr">
        <x:is>
          <x:t xml:space="preserve">follow up cases</x:t>
        </x:is>
      </x:c>
      <x:c r="G4986" s="7" t="inlineStr">
        <x:is>
          <x:t xml:space="preserve">follow up on cases</x:t>
        </x:is>
      </x:c>
      <x:c r="H4986" s="8">
        <x:v>45509.3541666667</x:v>
      </x:c>
      <x:c r="I4986" s="9" t="n">
        <x:v>0.5</x:v>
      </x:c>
      <x:c r="J4986" s="10">
        <x:v>45509.375</x:v>
      </x:c>
      <x:c r="K4986" s="11">
        <x:v>45509.4753125</x:v>
      </x:c>
    </x:row>
    <x:row r="4987" hidden="0">
      <x:c r="A4987" s="1" t="inlineStr">
        <x:is>
          <x:t xml:space="preserve">d37013af-d391-ef11-8a69-7c1e5234faca</x:t>
        </x:is>
      </x:c>
      <x:c r="B4987" s="2" t="inlineStr">
        <x:is>
          <x:t xml:space="preserve">/dho6ByXjnbysWKMWogAaSepkmHXDcKplEiMObSpOkioZrgGa44dX4/tz5+t6xM9VA23JMnLj8KOUdrGg9JVqQ==</x:t>
        </x:is>
      </x:c>
      <x:c r="C4987" s="3">
        <x:v>45589.2822569444</x:v>
      </x:c>
      <x:c r="D4987" s="4" t="inlineStr">
        <x:is>
          <x:t xml:space="preserve">Rebecca Estephan</x:t>
        </x:is>
      </x:c>
      <x:c r="E4987" s="5" t="inlineStr">
        <x:is>
          <x:t xml:space="preserve">follow up cases</x:t>
        </x:is>
      </x:c>
      <x:c r="F4987" s="6" t="inlineStr">
        <x:is>
          <x:t xml:space="preserve">follow up cases</x:t>
        </x:is>
      </x:c>
      <x:c r="G4987" s="7" t="inlineStr">
        <x:is>
          <x:t xml:space="preserve">follow up on cases</x:t>
        </x:is>
      </x:c>
      <x:c r="H4987" s="8">
        <x:v>45589.3541666667</x:v>
      </x:c>
      <x:c r="I4987" s="9" t="n">
        <x:v>0.5</x:v>
      </x:c>
      <x:c r="J4987" s="10">
        <x:v>45589.375</x:v>
      </x:c>
      <x:c r="K4987" s="11">
        <x:v>45589.4072453704</x:v>
      </x:c>
    </x:row>
    <x:row r="4988" hidden="0">
      <x:c r="A4988" s="1" t="inlineStr">
        <x:is>
          <x:t xml:space="preserve">31eff7ae-8363-ef11-bfe2-7c1e52351366</x:t>
        </x:is>
      </x:c>
      <x:c r="B4988" s="2" t="inlineStr">
        <x:is>
          <x:t xml:space="preserve">L3BAL9LLroTyKh/7pNaWzXcFIltmt0y1sFwykcYD6D44dDE2yTKm54uTqYvV4ri3M2f4GM9YS0GDKpqW70wH5g==</x:t>
        </x:is>
      </x:c>
      <x:c r="C4988" s="3">
        <x:v>45530.3457291667</x:v>
      </x:c>
      <x:c r="D4988" s="4" t="inlineStr">
        <x:is>
          <x:t xml:space="preserve">Rebecca Estephan</x:t>
        </x:is>
      </x:c>
      <x:c r="E4988" s="5" t="inlineStr">
        <x:is>
          <x:t xml:space="preserve">follow up cases</x:t>
        </x:is>
      </x:c>
      <x:c r="F4988" s="6" t="inlineStr">
        <x:is>
          <x:t xml:space="preserve">follow up cases</x:t>
        </x:is>
      </x:c>
      <x:c r="G4988" s="7" t="inlineStr">
        <x:is>
          <x:t xml:space="preserve">follow up on cases</x:t>
        </x:is>
      </x:c>
      <x:c r="H4988" s="8">
        <x:v>45530.3541666667</x:v>
      </x:c>
      <x:c r="I4988" s="9" t="n">
        <x:v>0.5</x:v>
      </x:c>
      <x:c r="J4988" s="10">
        <x:v>45530.375</x:v>
      </x:c>
      <x:c r="K4988" s="11">
        <x:v>45530.4707175926</x:v>
      </x:c>
    </x:row>
    <x:row r="4989" hidden="0">
      <x:c r="A4989" s="1" t="inlineStr">
        <x:is>
          <x:t xml:space="preserve">923023c3-f3de-ef11-8eea-00224899c5a6</x:t>
        </x:is>
      </x:c>
      <x:c r="B4989" s="2" t="inlineStr">
        <x:is>
          <x:t xml:space="preserve">CbemThdIJKpp51n2UcnK8dp9lJrGVMdjA2J/KWdWKqOZMz9i1nHwbZxHdmGHF2sst19ZdlBHylwMzAohpD6fTw==</x:t>
        </x:is>
      </x:c>
      <x:c r="C4989" s="3">
        <x:v>45687.4307638889</x:v>
      </x:c>
      <x:c r="D4989" s="4" t="inlineStr">
        <x:is>
          <x:t xml:space="preserve">Rebecca Estephan</x:t>
        </x:is>
      </x:c>
      <x:c r="E4989" s="5" t="inlineStr">
        <x:is>
          <x:t xml:space="preserve">follow up cases hawkary weekly meeting</x:t>
        </x:is>
      </x:c>
      <x:c r="F4989" s="6" t="inlineStr">
        <x:is>
          <x:t xml:space="preserve">follow up cases</x:t>
        </x:is>
      </x:c>
      <x:c r="G4989" s="7" t="inlineStr">
        <x:is>
          <x:t xml:space="preserve">follow up on cases</x:t>
        </x:is>
      </x:c>
      <x:c r="H4989" s="8">
        <x:v>45687.4166666667</x:v>
      </x:c>
      <x:c r="I4989" s="9" t="n">
        <x:v>0.5</x:v>
      </x:c>
      <x:c r="J4989" s="10">
        <x:v>45687.4375</x:v>
      </x:c>
      <x:c r="K4989" s="11">
        <x:v>45687.5139583333</x:v>
      </x:c>
    </x:row>
    <x:row r="4990" hidden="0">
      <x:c r="A4990" s="1" t="inlineStr">
        <x:is>
          <x:t xml:space="preserve">6b9a0c07-e65d-ee11-be6f-000d3aba33e4</x:t>
        </x:is>
      </x:c>
      <x:c r="B4990" s="2" t="inlineStr">
        <x:is>
          <x:t xml:space="preserve">yNoGgkT6HTzZmfdmkQTBL3oj88LCHYrTCiJ7AvRMkXMO7LiX2LslwsE5o0qGHbQBY66Tltj3PJPvSbRlVnljNQ==</x:t>
        </x:is>
      </x:c>
      <x:c r="C4990" s="3">
        <x:v>45197.4181018519</x:v>
      </x:c>
      <x:c r="D4990" s="4" t="inlineStr">
        <x:is>
          <x:t xml:space="preserve">Rebecca Estephan</x:t>
        </x:is>
      </x:c>
      <x:c r="E4990" s="5" t="inlineStr">
        <x:is>
          <x:t xml:space="preserve">follow up cases internal meeting</x:t>
        </x:is>
      </x:c>
      <x:c r="F4990" s="6" t="inlineStr">
        <x:is>
          <x:t xml:space="preserve">follow up cases</x:t>
        </x:is>
      </x:c>
      <x:c r="G4990" s="7" t="inlineStr">
        <x:is>
          <x:t xml:space="preserve">follow up on cases</x:t>
        </x:is>
      </x:c>
      <x:c r="H4990" s="8">
        <x:v>45197.5</x:v>
      </x:c>
      <x:c r="I4990" s="9" t="n">
        <x:v>0.5</x:v>
      </x:c>
      <x:c r="J4990" s="10">
        <x:v>45197.5208333333</x:v>
      </x:c>
      <x:c r="K4990" s="11">
        <x:v>45197.542962963</x:v>
      </x:c>
    </x:row>
    <x:row r="4991" hidden="0">
      <x:c r="A4991" s="1" t="inlineStr">
        <x:is>
          <x:t xml:space="preserve">eeb9aee3-ec56-ee11-be6f-000d3aba33e4</x:t>
        </x:is>
      </x:c>
      <x:c r="B4991" s="2" t="inlineStr">
        <x:is>
          <x:t xml:space="preserve">3il4XWhUwTEZkuLPuD/GiCN6gbJ8YXwdEhmlTu0g8lk7w8rb9kcrU1lJ6rsKfH9o6fRAaTtKhlPBwNqfNS+kXQ==</x:t>
        </x:is>
      </x:c>
      <x:c r="C4991" s="3">
        <x:v>45188.5441550926</x:v>
      </x:c>
      <x:c r="D4991" s="4" t="inlineStr">
        <x:is>
          <x:t xml:space="preserve">Rebecca Estephan</x:t>
        </x:is>
      </x:c>
      <x:c r="E4991" s="5" t="inlineStr">
        <x:is>
          <x:t xml:space="preserve">follow up cases meeting with Abdo for alfa cases</x:t>
        </x:is>
      </x:c>
      <x:c r="F4991" s="6" t="inlineStr">
        <x:is>
          <x:t xml:space="preserve">follow up cases</x:t>
        </x:is>
      </x:c>
      <x:c r="G4991" s="7" t="inlineStr">
        <x:is>
          <x:t xml:space="preserve">follow up on cases</x:t>
        </x:is>
      </x:c>
      <x:c r="H4991" s="8">
        <x:v>45188.4791666667</x:v>
      </x:c>
      <x:c r="I4991" s="9" t="n">
        <x:v>1</x:v>
      </x:c>
      <x:c r="J4991" s="10">
        <x:v>45188.5208333333</x:v>
      </x:c>
      <x:c r="K4991" s="11">
        <x:v>45188.6689930556</x:v>
      </x:c>
    </x:row>
    <x:row r="4992" hidden="0">
      <x:c r="A4992" s="1" t="inlineStr">
        <x:is>
          <x:t xml:space="preserve">076bdaf5-ec56-ee11-be6f-000d3aba33e4</x:t>
        </x:is>
      </x:c>
      <x:c r="B4992" s="2" t="inlineStr">
        <x:is>
          <x:t xml:space="preserve">YnUp8GwKWeo6kvOpkOJPSDU0yO/rWtCtpF7tMWwGc9jDOcGDzEox3q48DP7B1UfmB51v7+k7J1P7y5xOmb9TYQ==</x:t>
        </x:is>
      </x:c>
      <x:c r="C4992" s="3">
        <x:v>45188.5443402778</x:v>
      </x:c>
      <x:c r="D4992" s="4" t="inlineStr">
        <x:is>
          <x:t xml:space="preserve">Rebecca Estephan</x:t>
        </x:is>
      </x:c>
      <x:c r="E4992" s="5" t="inlineStr">
        <x:is>
          <x:t xml:space="preserve">follow up cases misanaa</x:t>
        </x:is>
      </x:c>
      <x:c r="F4992" s="6" t="inlineStr">
        <x:is>
          <x:t xml:space="preserve">follow up cases</x:t>
        </x:is>
      </x:c>
      <x:c r="G4992" s="7" t="inlineStr">
        <x:is>
          <x:t xml:space="preserve">follow up on cases</x:t>
        </x:is>
      </x:c>
      <x:c r="H4992" s="8">
        <x:v>45188.5208333333</x:v>
      </x:c>
      <x:c r="I4992" s="9" t="n">
        <x:v>1</x:v>
      </x:c>
      <x:c r="J4992" s="10">
        <x:v>45188.5625</x:v>
      </x:c>
      <x:c r="K4992" s="11">
        <x:v>45188.6692824074</x:v>
      </x:c>
    </x:row>
    <x:row r="4993" hidden="0">
      <x:c r="A4993" s="1" t="inlineStr">
        <x:is>
          <x:t xml:space="preserve">c4803fa5-034c-ee11-be6e-000d3aba33e4</x:t>
        </x:is>
      </x:c>
      <x:c r="B4993" s="2" t="inlineStr">
        <x:is>
          <x:t xml:space="preserve">+A6gkRaHsbWG3MiJfz0hIqsSA2TjQC6xYh7JgajreGF673YvvxdC6YbPIS9AcUmYO11rDiw9q/+8/12kd1QONw==</x:t>
        </x:is>
      </x:c>
      <x:c r="C4993" s="3">
        <x:v>45174.65875</x:v>
      </x:c>
      <x:c r="D4993" s="4" t="inlineStr">
        <x:is>
          <x:t xml:space="preserve">Rebecca Estephan</x:t>
        </x:is>
      </x:c>
      <x:c r="E4993" s="5" t="inlineStr">
        <x:is>
          <x:t xml:space="preserve">follow up cases with Abdo</x:t>
        </x:is>
      </x:c>
      <x:c r="F4993" s="6" t="inlineStr">
        <x:is>
          <x:t xml:space="preserve">follow up cases</x:t>
        </x:is>
      </x:c>
      <x:c r="G4993" s="7" t="inlineStr">
        <x:is>
          <x:t xml:space="preserve">follow up on cases</x:t>
        </x:is>
      </x:c>
      <x:c r="H4993" s="8">
        <x:v>45174.7291666667</x:v>
      </x:c>
      <x:c r="I4993" s="9" t="n">
        <x:v>1</x:v>
      </x:c>
      <x:c r="J4993" s="10">
        <x:v>45174.7708333333</x:v>
      </x:c>
      <x:c r="K4993" s="11">
        <x:v>45174.7837037037</x:v>
      </x:c>
    </x:row>
    <x:row r="4994" hidden="0">
      <x:c r="A4994" s="1" t="inlineStr">
        <x:is>
          <x:t xml:space="preserve">0bdd362e-6c9e-ee11-be37-000d3aba33e4</x:t>
        </x:is>
      </x:c>
      <x:c r="B4994" s="2" t="inlineStr">
        <x:is>
          <x:t xml:space="preserve">nG51W76fwps+aHAKAZ4g6EKxCU9QQixB5WgiJx6k8lCz3/94gTVmIRlV8XCbxTx3sd6lkiU87Bxi7zMK3ttdAQ==</x:t>
        </x:is>
      </x:c>
      <x:c r="C4994" s="3">
        <x:v>45279.5302546296</x:v>
      </x:c>
      <x:c r="D4994" s="4" t="inlineStr">
        <x:is>
          <x:t xml:space="preserve">Rebecca Estephan</x:t>
        </x:is>
      </x:c>
      <x:c r="E4994" s="5" t="inlineStr">
        <x:is>
          <x:t xml:space="preserve">follow up cases with Dev</x:t>
        </x:is>
      </x:c>
      <x:c r="F4994" s="6" t="inlineStr">
        <x:is>
          <x:t xml:space="preserve">follow up cases</x:t>
        </x:is>
      </x:c>
      <x:c r="G4994" s="7" t="inlineStr">
        <x:is>
          <x:t xml:space="preserve">follow up on cases</x:t>
        </x:is>
      </x:c>
      <x:c r="H4994" s="8">
        <x:v>45279.5833333333</x:v>
      </x:c>
      <x:c r="I4994" s="9" t="n">
        <x:v>0.5</x:v>
      </x:c>
      <x:c r="J4994" s="10">
        <x:v>45279.6041666667</x:v>
      </x:c>
      <x:c r="K4994" s="11">
        <x:v>45279.6135069444</x:v>
      </x:c>
    </x:row>
    <x:row r="4995" hidden="0">
      <x:c r="A4995" s="1" t="inlineStr">
        <x:is>
          <x:t xml:space="preserve">7476eeed-2356-ee11-be6f-000d3ab6d792</x:t>
        </x:is>
      </x:c>
      <x:c r="B4995" s="2" t="inlineStr">
        <x:is>
          <x:t xml:space="preserve">ecGiJn3w9z5SHbjxBV1CVLU5DI4AlEtqw2M+b2OTwh/1MN5jYrPIKNWWBF78AdsVD0F7QO0ofkFpr7zZ1qHrOQ==</x:t>
        </x:is>
      </x:c>
      <x:c r="C4995" s="3">
        <x:v>45187.5451157407</x:v>
      </x:c>
      <x:c r="D4995" s="4" t="inlineStr">
        <x:is>
          <x:t xml:space="preserve">Rebecca Estephan</x:t>
        </x:is>
      </x:c>
      <x:c r="E4995" s="5" t="inlineStr">
        <x:is>
          <x:t xml:space="preserve">follow up cases with Jalal</x:t>
        </x:is>
      </x:c>
      <x:c r="F4995" s="6" t="inlineStr">
        <x:is>
          <x:t xml:space="preserve">follow up cases</x:t>
        </x:is>
      </x:c>
      <x:c r="G4995" s="7" t="inlineStr">
        <x:is>
          <x:t xml:space="preserve">follow up on cases</x:t>
        </x:is>
      </x:c>
      <x:c r="H4995" s="8">
        <x:v>45187.6041666667</x:v>
      </x:c>
      <x:c r="I4995" s="9" t="n">
        <x:v>0.5</x:v>
      </x:c>
      <x:c r="J4995" s="10">
        <x:v>45187.625</x:v>
      </x:c>
      <x:c r="K4995" s="11">
        <x:v>45187.6699884259</x:v>
      </x:c>
    </x:row>
    <x:row r="4996" hidden="0">
      <x:c r="A4996" s="1" t="inlineStr">
        <x:is>
          <x:t xml:space="preserve">eeb1ca09-7e24-ee11-9cbc-000d3aba33e4</x:t>
        </x:is>
      </x:c>
      <x:c r="B4996" s="2" t="inlineStr">
        <x:is>
          <x:t xml:space="preserve">KxWaCxnUkOFur+1vto3QsyAIWVIRhTlWTY/fadP0TMDfV2CU4WnQ8uQeP809otLpT5nrhQhM25opbfCLXzjQ1A==</x:t>
        </x:is>
      </x:c>
      <x:c r="C4996" s="3">
        <x:v>45124.366087963</x:v>
      </x:c>
      <x:c r="D4996" s="4" t="inlineStr">
        <x:is>
          <x:t xml:space="preserve">Rebecca Estephan</x:t>
        </x:is>
      </x:c>
      <x:c r="E4996" s="5" t="inlineStr">
        <x:is>
          <x:t xml:space="preserve">follow up CRS with elissa</x:t>
        </x:is>
      </x:c>
      <x:c r="F4996" s="6" t="inlineStr">
        <x:is>
          <x:t xml:space="preserve">follow up cases</x:t>
        </x:is>
      </x:c>
      <x:c r="G4996" s="7" t="inlineStr">
        <x:is>
          <x:t xml:space="preserve">follow up on cases</x:t>
        </x:is>
      </x:c>
      <x:c r="H4996" s="8">
        <x:v>45124.3958333333</x:v>
      </x:c>
      <x:c r="I4996" s="9" t="n">
        <x:v>0.5</x:v>
      </x:c>
      <x:c r="J4996" s="10">
        <x:v>45124.4166666667</x:v>
      </x:c>
      <x:c r="K4996" s="11">
        <x:v>45124.4887731482</x:v>
      </x:c>
    </x:row>
    <x:row r="4997" hidden="0">
      <x:c r="A4997" s="1" t="inlineStr">
        <x:is>
          <x:t xml:space="preserve">c875d3a5-5b5c-ee11-be6e-000d3aba33e4</x:t>
        </x:is>
      </x:c>
      <x:c r="B4997" s="2" t="inlineStr">
        <x:is>
          <x:t xml:space="preserve">Sjxfn4ZbtsPI592yQEBFNZCDOKNktRUkGxWMZj6EExTdUgNftjClQPwcOTJdjU8B1FqyUoj77/N6sSHWZUsqSw==</x:t>
        </x:is>
      </x:c>
      <x:c r="C4997" s="3">
        <x:v>45195.4576736111</x:v>
      </x:c>
      <x:c r="D4997" s="4" t="inlineStr">
        <x:is>
          <x:t xml:space="preserve">Rebecca Estephan</x:t>
        </x:is>
      </x:c>
      <x:c r="E4997" s="5" t="inlineStr">
        <x:is>
          <x:t xml:space="preserve">follow up on internal CR scheduling</x:t>
        </x:is>
      </x:c>
      <x:c r="F4997" s="6" t="inlineStr">
        <x:is>
          <x:t xml:space="preserve">follow up cases</x:t>
        </x:is>
      </x:c>
      <x:c r="G4997" s="7" t="inlineStr">
        <x:is>
          <x:t xml:space="preserve">follow up on cases</x:t>
        </x:is>
      </x:c>
      <x:c r="H4997" s="8">
        <x:v>45195.5416666667</x:v>
      </x:c>
      <x:c r="I4997" s="9" t="n">
        <x:v>0.5</x:v>
      </x:c>
      <x:c r="J4997" s="10">
        <x:v>45195.5625</x:v>
      </x:c>
      <x:c r="K4997" s="11">
        <x:v>45195.5825</x:v>
      </x:c>
    </x:row>
    <x:row r="4998" hidden="0">
      <x:c r="A4998" s="1" t="inlineStr">
        <x:is>
          <x:t xml:space="preserve">3a464e3f-2f77-ee11-8179-000d3aba1742</x:t>
        </x:is>
      </x:c>
      <x:c r="B4998" s="2" t="inlineStr">
        <x:is>
          <x:t xml:space="preserve">BTnX/rVIGtFP5rxezMMIJVh6Mzt+hnLPFzOMGMtLEs/OxvQ0/JDkVWnget2dGJE7f164g35d0WrO//cI/lrkpg==</x:t>
        </x:is>
      </x:c>
      <x:c r="C4998" s="3">
        <x:v>45229.5972569444</x:v>
      </x:c>
      <x:c r="D4998" s="4" t="inlineStr">
        <x:is>
          <x:t xml:space="preserve">Rebecca Estephan</x:t>
        </x:is>
      </x:c>
      <x:c r="E4998" s="5" t="inlineStr">
        <x:is>
          <x:t xml:space="preserve">follow up on JBC cases that are deployed to LIVE</x:t>
        </x:is>
      </x:c>
      <x:c r="F4998" s="6" t="inlineStr">
        <x:is>
          <x:t xml:space="preserve">follow up cases</x:t>
        </x:is>
      </x:c>
      <x:c r="G4998" s="7" t="inlineStr">
        <x:is>
          <x:t xml:space="preserve">follow up on cases</x:t>
        </x:is>
      </x:c>
      <x:c r="H4998" s="8">
        <x:v>45229.625</x:v>
      </x:c>
      <x:c r="I4998" s="9" t="n">
        <x:v>1</x:v>
      </x:c>
      <x:c r="J4998" s="10">
        <x:v>45229.6666666667</x:v>
      </x:c>
      <x:c r="K4998" s="11">
        <x:v>45229.6797685185</x:v>
      </x:c>
    </x:row>
    <x:row r="4999" hidden="0">
      <x:c r="A4999" s="1" t="inlineStr">
        <x:is>
          <x:t xml:space="preserve">8b1622c0-aa24-ee11-9cbc-000d3aba33e4</x:t>
        </x:is>
      </x:c>
      <x:c r="B4999" s="2" t="inlineStr">
        <x:is>
          <x:t xml:space="preserve">oojyxfwya8JvqWVqGkFS8/oqMWnDa5bQvkka0OamQEeQRljTaUB8OCZHVuL/UTvK6P1sn55r3C5WRA/WWEdS4A==</x:t>
        </x:is>
      </x:c>
      <x:c r="C4999" s="3">
        <x:v>45124.5861458333</x:v>
      </x:c>
      <x:c r="D4999" s="4" t="inlineStr">
        <x:is>
          <x:t xml:space="preserve">Rebecca Estephan</x:t>
        </x:is>
      </x:c>
      <x:c r="E4999" s="5" t="inlineStr">
        <x:is>
          <x:t xml:space="preserve">follow up on JBC CR</x:t>
        </x:is>
      </x:c>
      <x:c r="F4999" s="6" t="inlineStr">
        <x:is>
          <x:t xml:space="preserve">follow up cases</x:t>
        </x:is>
      </x:c>
      <x:c r="G4999" s="7" t="inlineStr">
        <x:is>
          <x:t xml:space="preserve">follow up on cases</x:t>
        </x:is>
      </x:c>
      <x:c r="H4999" s="8">
        <x:v>45124.625</x:v>
      </x:c>
      <x:c r="I4999" s="9" t="n">
        <x:v>0.5</x:v>
      </x:c>
      <x:c r="J4999" s="10">
        <x:v>45124.6458333333</x:v>
      </x:c>
      <x:c r="K4999" s="11">
        <x:v>45124.7110648148</x:v>
      </x:c>
    </x:row>
    <x:row r="5000" hidden="0">
      <x:c r="A5000" s="1" t="inlineStr">
        <x:is>
          <x:t xml:space="preserve">373b7294-c40b-f011-bae3-7c1e5234c277</x:t>
        </x:is>
      </x:c>
      <x:c r="B5000" s="2" t="inlineStr">
        <x:is>
          <x:t xml:space="preserve">MOoiqnsmZILQIdNiqwbPaq4iwcxCODngmBXqW62RIo8rHZaNXUWq3oN645Ff8DIR4OMq6ohT0tTua326zk6sbA==</x:t>
        </x:is>
      </x:c>
      <x:c r="C5000" s="3">
        <x:v>45744.4625462963</x:v>
      </x:c>
      <x:c r="D5000" s="4" t="inlineStr">
        <x:is>
          <x:t xml:space="preserve">Fadi Hanna</x:t>
        </x:is>
      </x:c>
      <x:c r="E5000" s="5" t="inlineStr">
        <x:is>
          <x:t xml:space="preserve">Follow up on open cases</x:t>
        </x:is>
      </x:c>
      <x:c r="F5000" s="6" t="inlineStr">
        <x:is>
          <x:t xml:space="preserve">Info-Sys: Pre-Sales/Sales Activities and Followups</x:t>
        </x:is>
      </x:c>
      <x:c r="G5000" s="7" t="inlineStr">
        <x:is>
          <x:t xml:space="preserve">Info-Sys</x:t>
        </x:is>
      </x:c>
      <x:c r="H5000" s="8">
        <x:v>45743.6666666667</x:v>
      </x:c>
      <x:c r="I5000" s="9" t="n">
        <x:v>1</x:v>
      </x:c>
      <x:c r="J5000" s="10">
        <x:v>45743.7083333333</x:v>
      </x:c>
      <x:c r="K5000" s="11">
        <x:v>45744.5456828704</x:v>
      </x:c>
    </x:row>
    <x:row r="5001" hidden="0">
      <x:c r="A5001" s="1" t="inlineStr">
        <x:is>
          <x:t xml:space="preserve">8395ec63-bef0-ee11-904b-000d3a648869</x:t>
        </x:is>
      </x:c>
      <x:c r="B5001" s="2" t="inlineStr">
        <x:is>
          <x:t xml:space="preserve">yjhRMkZhFnFPqbLdUuCu27W5vD1bc9t7a6oUoROuBW2WrChsLTfxT4BtpDSyAIpEu0mwntMp2afLtGbG8SyCEQ==</x:t>
        </x:is>
      </x:c>
      <x:c r="C5001" s="3">
        <x:v>45384.2906134259</x:v>
      </x:c>
      <x:c r="D5001" s="4" t="inlineStr">
        <x:is>
          <x:t xml:space="preserve">Georges Mouaikel</x:t>
        </x:is>
      </x:c>
      <x:c r="E5001" s="5" t="inlineStr">
        <x:is>
          <x:t xml:space="preserve">follow up pn cases</x:t>
        </x:is>
      </x:c>
      <x:c r="F5001" s="6" t="inlineStr">
        <x:is>
          <x:t xml:space="preserve">follow up pn cases</x:t>
        </x:is>
      </x:c>
      <x:c r="G5001" s="7" t="inlineStr">
        <x:is>
          <x:t xml:space="preserve">follow up case</x:t>
        </x:is>
      </x:c>
      <x:c r="H5001" s="8">
        <x:v>45384.3958333333</x:v>
      </x:c>
      <x:c r="I5001" s="9" t="n">
        <x:v>0.5</x:v>
      </x:c>
      <x:c r="J5001" s="10">
        <x:v>45384.4166666667</x:v>
      </x:c>
      <x:c r="K5001" s="11">
        <x:v>45384.4156018519</x:v>
      </x:c>
    </x:row>
    <x:row r="5002" hidden="0">
      <x:c r="A5002" s="1" t="inlineStr">
        <x:is>
          <x:t xml:space="preserve">7a37c2d4-a5f8-ee11-a1fd-000d3a648869</x:t>
        </x:is>
      </x:c>
      <x:c r="B5002" s="2" t="inlineStr">
        <x:is>
          <x:t xml:space="preserve">YpLOLEfYp1vqEfs6iZvcj9eG2oa5QbtQtmWOlJraXpd6lkPKf9cTA90XHiSShUGozlz+vw1EpkW31awrlGXPvA==</x:t>
        </x:is>
      </x:c>
      <x:c r="C5002" s="3">
        <x:v>45394.3491203704</x:v>
      </x:c>
      <x:c r="D5002" s="4" t="inlineStr">
        <x:is>
          <x:t xml:space="preserve">Georges Mouaikel</x:t>
        </x:is>
      </x:c>
      <x:c r="E5002" s="5" t="inlineStr">
        <x:is>
          <x:t xml:space="preserve">follow up pn cases</x:t>
        </x:is>
      </x:c>
      <x:c r="F5002" s="6" t="inlineStr">
        <x:is>
          <x:t xml:space="preserve">follow up pn cases</x:t>
        </x:is>
      </x:c>
      <x:c r="G5002" s="7" t="inlineStr">
        <x:is>
          <x:t xml:space="preserve">follow up case</x:t>
        </x:is>
      </x:c>
      <x:c r="H5002" s="8">
        <x:v>45394.3541666667</x:v>
      </x:c>
      <x:c r="I5002" s="9" t="n">
        <x:v>0.5</x:v>
      </x:c>
      <x:c r="J5002" s="10">
        <x:v>45394.375</x:v>
      </x:c>
      <x:c r="K5002" s="11">
        <x:v>45394.4741203704</x:v>
      </x:c>
    </x:row>
    <x:row r="5003" hidden="0">
      <x:c r="A5003" s="1" t="inlineStr">
        <x:is>
          <x:t xml:space="preserve">ea3e647f-f6fa-ee11-a1fe-000d3a648869</x:t>
        </x:is>
      </x:c>
      <x:c r="B5003" s="2" t="inlineStr">
        <x:is>
          <x:t xml:space="preserve">uTEqVN6z4XeTBj0NpvbIZtl+TXkKZY92gN/pG29Bh3B3O8r0T0R3jT5BTEYY9jGkzrK1i0P2r5wg8uH/8gZlfQ==</x:t>
        </x:is>
      </x:c>
      <x:c r="C5003" s="3">
        <x:v>45397.2952777778</x:v>
      </x:c>
      <x:c r="D5003" s="4" t="inlineStr">
        <x:is>
          <x:t xml:space="preserve">Georges Mouaikel</x:t>
        </x:is>
      </x:c>
      <x:c r="E5003" s="5" t="inlineStr">
        <x:is>
          <x:t xml:space="preserve">follow up pn cases</x:t>
        </x:is>
      </x:c>
      <x:c r="F5003" s="6" t="inlineStr">
        <x:is>
          <x:t xml:space="preserve">follow up pn cases</x:t>
        </x:is>
      </x:c>
      <x:c r="G5003" s="7" t="inlineStr">
        <x:is>
          <x:t xml:space="preserve">follow up case</x:t>
        </x:is>
      </x:c>
      <x:c r="H5003" s="8">
        <x:v>45397.375</x:v>
      </x:c>
      <x:c r="I5003" s="9" t="n">
        <x:v>0.5</x:v>
      </x:c>
      <x:c r="J5003" s="10">
        <x:v>45397.3958333333</x:v>
      </x:c>
      <x:c r="K5003" s="11">
        <x:v>45397.4202777778</x:v>
      </x:c>
    </x:row>
    <x:row r="5004" hidden="0">
      <x:c r="A5004" s="1" t="inlineStr">
        <x:is>
          <x:t xml:space="preserve">3a2054e7-b9fb-ee11-a1fe-000d3a648869</x:t>
        </x:is>
      </x:c>
      <x:c r="B5004" s="2" t="inlineStr">
        <x:is>
          <x:t xml:space="preserve">x3EnhWio/JJGG5+dQ1rgLnraj9yryVx5oeZsn40Rbvi1VwxWR4fuvYDg/NsW40nt6sfKf4vV314JWBCFaSBPZQ==</x:t>
        </x:is>
      </x:c>
      <x:c r="C5004" s="3">
        <x:v>45398.2666319444</x:v>
      </x:c>
      <x:c r="D5004" s="4" t="inlineStr">
        <x:is>
          <x:t xml:space="preserve">Georges Mouaikel</x:t>
        </x:is>
      </x:c>
      <x:c r="E5004" s="5" t="inlineStr">
        <x:is>
          <x:t xml:space="preserve">follow up pn cases</x:t>
        </x:is>
      </x:c>
      <x:c r="F5004" s="6" t="inlineStr">
        <x:is>
          <x:t xml:space="preserve">follow up pn cases</x:t>
        </x:is>
      </x:c>
      <x:c r="G5004" s="7" t="inlineStr">
        <x:is>
          <x:t xml:space="preserve">follow up case</x:t>
        </x:is>
      </x:c>
      <x:c r="H5004" s="8">
        <x:v>45398.3541666667</x:v>
      </x:c>
      <x:c r="I5004" s="9" t="n">
        <x:v>0.5</x:v>
      </x:c>
      <x:c r="J5004" s="10">
        <x:v>45398.375</x:v>
      </x:c>
      <x:c r="K5004" s="11">
        <x:v>45398.3916319444</x:v>
      </x:c>
    </x:row>
    <x:row r="5005" hidden="0">
      <x:c r="A5005" s="1" t="inlineStr">
        <x:is>
          <x:t xml:space="preserve">38ca3356-f9d7-ef11-8eea-000d3a65159c</x:t>
        </x:is>
      </x:c>
      <x:c r="B5005" s="2" t="inlineStr">
        <x:is>
          <x:t xml:space="preserve">ax0Xiy/HnkvtKxMydt7VN8ezWpVIuJtWEhn41tk0iIybs+crSET3NTZbbDU/z2+c9BsXOplAckUs9wz7m+ir4g==</x:t>
        </x:is>
      </x:c>
      <x:c r="C5005" s="3">
        <x:v>45678.5502314815</x:v>
      </x:c>
      <x:c r="D5005" s="4" t="inlineStr">
        <x:is>
          <x:t xml:space="preserve">Georges Mouaikel</x:t>
        </x:is>
      </x:c>
      <x:c r="E5005" s="5" t="inlineStr">
        <x:is>
          <x:t xml:space="preserve">follow up pn cases</x:t>
        </x:is>
      </x:c>
      <x:c r="F5005" s="6" t="inlineStr">
        <x:is>
          <x:t xml:space="preserve">follow up pn cases</x:t>
        </x:is>
      </x:c>
      <x:c r="G5005" s="7" t="inlineStr">
        <x:is>
          <x:t xml:space="preserve">follow up case</x:t>
        </x:is>
      </x:c>
      <x:c r="H5005" s="8">
        <x:v>45678.3541666667</x:v>
      </x:c>
      <x:c r="I5005" s="9" t="n">
        <x:v>0.5</x:v>
      </x:c>
      <x:c r="J5005" s="10">
        <x:v>45678.375</x:v>
      </x:c>
      <x:c r="K5005" s="11">
        <x:v>45678.6335532407</x:v>
      </x:c>
    </x:row>
    <x:row r="5006" hidden="0">
      <x:c r="A5006" s="1" t="inlineStr">
        <x:is>
          <x:t xml:space="preserve">ebff96c0-94e3-ef11-8eea-000d3a65159c</x:t>
        </x:is>
      </x:c>
      <x:c r="B5006" s="2" t="inlineStr">
        <x:is>
          <x:t xml:space="preserve">yzxi0FOKzsP8CFb3EbM/23IkVoRRBWYcXyCx0rRua5JJrXaY5ZQPXOFGdLhCNc9RiBjyyIzl8mkp/v7ioyqFrA==</x:t>
        </x:is>
      </x:c>
      <x:c r="C5006" s="3">
        <x:v>45693.3212962963</x:v>
      </x:c>
      <x:c r="D5006" s="4" t="inlineStr">
        <x:is>
          <x:t xml:space="preserve">Georges Mouaikel</x:t>
        </x:is>
      </x:c>
      <x:c r="E5006" s="5" t="inlineStr">
        <x:is>
          <x:t xml:space="preserve">follow up pn cases</x:t>
        </x:is>
      </x:c>
      <x:c r="F5006" s="6" t="inlineStr">
        <x:is>
          <x:t xml:space="preserve">follow up pn cases</x:t>
        </x:is>
      </x:c>
      <x:c r="G5006" s="7" t="inlineStr">
        <x:is>
          <x:t xml:space="preserve">follow up case</x:t>
        </x:is>
      </x:c>
      <x:c r="H5006" s="8">
        <x:v>45693.375</x:v>
      </x:c>
      <x:c r="I5006" s="9" t="n">
        <x:v>0.5</x:v>
      </x:c>
      <x:c r="J5006" s="10">
        <x:v>45693.3958333333</x:v>
      </x:c>
      <x:c r="K5006" s="11">
        <x:v>45693.4046180556</x:v>
      </x:c>
    </x:row>
    <x:row r="5007" hidden="0">
      <x:c r="A5007" s="1" t="inlineStr">
        <x:is>
          <x:t xml:space="preserve">8bc4f499-ef05-ef11-9f89-000d3a667a5c</x:t>
        </x:is>
      </x:c>
      <x:c r="B5007" s="2" t="inlineStr">
        <x:is>
          <x:t xml:space="preserve">afWEFz2FyfpQDSDBAA/WuVPi2IPiCewr9n7CXFTbzN+pN55w3UYtsNPq9chF4K5AqzaxRxekvkb93ZvnnSAiHQ==</x:t>
        </x:is>
      </x:c>
      <x:c r="C5007" s="3">
        <x:v>45411.2593981481</x:v>
      </x:c>
      <x:c r="D5007" s="4" t="inlineStr">
        <x:is>
          <x:t xml:space="preserve">Georges Mouaikel</x:t>
        </x:is>
      </x:c>
      <x:c r="E5007" s="5" t="inlineStr">
        <x:is>
          <x:t xml:space="preserve">follow up pn cases</x:t>
        </x:is>
      </x:c>
      <x:c r="F5007" s="6" t="inlineStr">
        <x:is>
          <x:t xml:space="preserve">follow up pn cases</x:t>
        </x:is>
      </x:c>
      <x:c r="G5007" s="7" t="inlineStr">
        <x:is>
          <x:t xml:space="preserve">follow up case</x:t>
        </x:is>
      </x:c>
      <x:c r="H5007" s="8">
        <x:v>45408.3333333333</x:v>
      </x:c>
      <x:c r="I5007" s="9" t="n">
        <x:v>0.5</x:v>
      </x:c>
      <x:c r="J5007" s="10">
        <x:v>45408.3541666667</x:v>
      </x:c>
      <x:c r="K5007" s="11">
        <x:v>45411.3843981481</x:v>
      </x:c>
    </x:row>
    <x:row r="5008" hidden="0">
      <x:c r="A5008" s="1" t="inlineStr">
        <x:is>
          <x:t xml:space="preserve">b66e09a8-1cf3-ee11-904b-000d3a66dfd3</x:t>
        </x:is>
      </x:c>
      <x:c r="B5008" s="2" t="inlineStr">
        <x:is>
          <x:t xml:space="preserve">trWtkZUdjH2NQJfZKKcvqrKgj0wrORxQCH4ZBKgm/G1DD7PQwjIr7aWNqviLx4i/eA1x/o4POZSaU5TtWPT8rQ==</x:t>
        </x:is>
      </x:c>
      <x:c r="C5008" s="3">
        <x:v>45387.3043287037</x:v>
      </x:c>
      <x:c r="D5008" s="4" t="inlineStr">
        <x:is>
          <x:t xml:space="preserve">Georges Mouaikel</x:t>
        </x:is>
      </x:c>
      <x:c r="E5008" s="5" t="inlineStr">
        <x:is>
          <x:t xml:space="preserve">follow up pn cases</x:t>
        </x:is>
      </x:c>
      <x:c r="F5008" s="6" t="inlineStr">
        <x:is>
          <x:t xml:space="preserve">follow up pn cases</x:t>
        </x:is>
      </x:c>
      <x:c r="G5008" s="7" t="inlineStr">
        <x:is>
          <x:t xml:space="preserve">follow up case</x:t>
        </x:is>
      </x:c>
      <x:c r="H5008" s="8">
        <x:v>45387.3541666667</x:v>
      </x:c>
      <x:c r="I5008" s="9" t="n">
        <x:v>0.5</x:v>
      </x:c>
      <x:c r="J5008" s="10">
        <x:v>45387.375</x:v>
      </x:c>
      <x:c r="K5008" s="11">
        <x:v>45387.4293287037</x:v>
      </x:c>
    </x:row>
    <x:row r="5009" hidden="0">
      <x:c r="A5009" s="1" t="inlineStr">
        <x:is>
          <x:t xml:space="preserve">2a26f589-1ef3-ee11-904b-000d3a66dfd3</x:t>
        </x:is>
      </x:c>
      <x:c r="B5009" s="2" t="inlineStr">
        <x:is>
          <x:t xml:space="preserve">joLp3mHSVhL8yFyt6rKfopMnQduSQW2ATgD8IfCWl3lxIWjNkBporjsUCXDFCHPfqfVnRJxeFofAfvua6UWy5A==</x:t>
        </x:is>
      </x:c>
      <x:c r="C5009" s="3">
        <x:v>45387.3136458333</x:v>
      </x:c>
      <x:c r="D5009" s="4" t="inlineStr">
        <x:is>
          <x:t xml:space="preserve">Georges Mouaikel</x:t>
        </x:is>
      </x:c>
      <x:c r="E5009" s="5" t="inlineStr">
        <x:is>
          <x:t xml:space="preserve">follow up pn cases</x:t>
        </x:is>
      </x:c>
      <x:c r="F5009" s="6" t="inlineStr">
        <x:is>
          <x:t xml:space="preserve">follow up pn cases</x:t>
        </x:is>
      </x:c>
      <x:c r="G5009" s="7" t="inlineStr">
        <x:is>
          <x:t xml:space="preserve">follow up case</x:t>
        </x:is>
      </x:c>
      <x:c r="H5009" s="8">
        <x:v>45386.3541666667</x:v>
      </x:c>
      <x:c r="I5009" s="9" t="n">
        <x:v>0.5</x:v>
      </x:c>
      <x:c r="J5009" s="10">
        <x:v>45386.375</x:v>
      </x:c>
      <x:c r="K5009" s="11">
        <x:v>45387.4386458333</x:v>
      </x:c>
    </x:row>
    <x:row r="5010" hidden="0">
      <x:c r="A5010" s="1" t="inlineStr">
        <x:is>
          <x:t xml:space="preserve">dcca290a-3bf6-ee11-a1fd-000d3a66dfd3</x:t>
        </x:is>
      </x:c>
      <x:c r="B5010" s="2" t="inlineStr">
        <x:is>
          <x:t xml:space="preserve">UmZc+JfjHfHcx9BrsZd6QvYz6y2g7OENAPnd6aujXhaEFgaNPT3FACX2PMxBj93+Imd7TLrApekAzxy+kPPssQ==</x:t>
        </x:is>
      </x:c>
      <x:c r="C5010" s="3">
        <x:v>45391.2731134259</x:v>
      </x:c>
      <x:c r="D5010" s="4" t="inlineStr">
        <x:is>
          <x:t xml:space="preserve">Georges Mouaikel</x:t>
        </x:is>
      </x:c>
      <x:c r="E5010" s="5" t="inlineStr">
        <x:is>
          <x:t xml:space="preserve">follow up pn cases</x:t>
        </x:is>
      </x:c>
      <x:c r="F5010" s="6" t="inlineStr">
        <x:is>
          <x:t xml:space="preserve">follow up pn cases</x:t>
        </x:is>
      </x:c>
      <x:c r="G5010" s="7" t="inlineStr">
        <x:is>
          <x:t xml:space="preserve">follow up case</x:t>
        </x:is>
      </x:c>
      <x:c r="H5010" s="8">
        <x:v>45391.375</x:v>
      </x:c>
      <x:c r="I5010" s="9" t="n">
        <x:v>0.5</x:v>
      </x:c>
      <x:c r="J5010" s="10">
        <x:v>45391.3958333333</x:v>
      </x:c>
      <x:c r="K5010" s="11">
        <x:v>45391.3981134259</x:v>
      </x:c>
    </x:row>
    <x:row r="5011" hidden="0">
      <x:c r="A5011" s="1" t="inlineStr">
        <x:is>
          <x:t xml:space="preserve">a5b9454e-af33-ef11-8409-000d3ab34eeb</x:t>
        </x:is>
      </x:c>
      <x:c r="B5011" s="2" t="inlineStr">
        <x:is>
          <x:t xml:space="preserve">NSV9yFQEbndbnMeQdwcu+VMXTaZSQBVeMIXNQBgF1crU2jVjVS9S4NtT1HIfWCFkemmg9Xk5OHiOMla6U3Pd2w==</x:t>
        </x:is>
      </x:c>
      <x:c r="C5011" s="3">
        <x:v>45469.4787037037</x:v>
      </x:c>
      <x:c r="D5011" s="4" t="inlineStr">
        <x:is>
          <x:t xml:space="preserve">Georges Mouaikel</x:t>
        </x:is>
      </x:c>
      <x:c r="E5011" s="5" t="inlineStr">
        <x:is>
          <x:t xml:space="preserve">follow up pn cases</x:t>
        </x:is>
      </x:c>
      <x:c r="F5011" s="6" t="inlineStr">
        <x:is>
          <x:t xml:space="preserve">follow up pn cases</x:t>
        </x:is>
      </x:c>
      <x:c r="G5011" s="7" t="inlineStr">
        <x:is>
          <x:t xml:space="preserve">follow up case</x:t>
        </x:is>
      </x:c>
      <x:c r="H5011" s="8">
        <x:v>45469.3541666667</x:v>
      </x:c>
      <x:c r="I5011" s="9" t="n">
        <x:v>0.5</x:v>
      </x:c>
      <x:c r="J5011" s="10">
        <x:v>45469.375</x:v>
      </x:c>
      <x:c r="K5011" s="11">
        <x:v>45469.6037037037</x:v>
      </x:c>
    </x:row>
    <x:row r="5012" hidden="0">
      <x:c r="A5012" s="1" t="inlineStr">
        <x:is>
          <x:t xml:space="preserve">573098fc-9034-ef11-8409-000d3ab34eeb</x:t>
        </x:is>
      </x:c>
      <x:c r="B5012" s="2" t="inlineStr">
        <x:is>
          <x:t xml:space="preserve">1Fm2dck1w5fC5i9CgZJ2oW6JQhlSlEi7hzsTCpb9EQYHzf9PYj4kZhj0g1QL7gtJIwwB5Uc/Y/MzoRKStPxSRg==</x:t>
        </x:is>
      </x:c>
      <x:c r="C5012" s="3">
        <x:v>45470.6005324074</x:v>
      </x:c>
      <x:c r="D5012" s="4" t="inlineStr">
        <x:is>
          <x:t xml:space="preserve">Georges Mouaikel</x:t>
        </x:is>
      </x:c>
      <x:c r="E5012" s="5" t="inlineStr">
        <x:is>
          <x:t xml:space="preserve">follow up pn cases</x:t>
        </x:is>
      </x:c>
      <x:c r="F5012" s="6" t="inlineStr">
        <x:is>
          <x:t xml:space="preserve">follow up pn cases</x:t>
        </x:is>
      </x:c>
      <x:c r="G5012" s="7" t="inlineStr">
        <x:is>
          <x:t xml:space="preserve">follow up case</x:t>
        </x:is>
      </x:c>
      <x:c r="H5012" s="8">
        <x:v>45470.3541666667</x:v>
      </x:c>
      <x:c r="I5012" s="9" t="n">
        <x:v>0.5</x:v>
      </x:c>
      <x:c r="J5012" s="10">
        <x:v>45470.375</x:v>
      </x:c>
      <x:c r="K5012" s="11">
        <x:v>45470.7255324074</x:v>
      </x:c>
    </x:row>
    <x:row r="5013" hidden="0">
      <x:c r="A5013" s="1" t="inlineStr">
        <x:is>
          <x:t xml:space="preserve">515e0eaf-4d35-ef11-8409-000d3ab34eeb</x:t>
        </x:is>
      </x:c>
      <x:c r="B5013" s="2" t="inlineStr">
        <x:is>
          <x:t xml:space="preserve">KTxnet7aZAQJeNPFAEzaPh4eSiErgVjofH7hcc6E3lqUSSzku0pylVM7Mzw0VBaowThnmy97YBNIJDiVLSthfQ==</x:t>
        </x:is>
      </x:c>
      <x:c r="C5013" s="3">
        <x:v>45471.5385069444</x:v>
      </x:c>
      <x:c r="D5013" s="4" t="inlineStr">
        <x:is>
          <x:t xml:space="preserve">Georges Mouaikel</x:t>
        </x:is>
      </x:c>
      <x:c r="E5013" s="5" t="inlineStr">
        <x:is>
          <x:t xml:space="preserve">follow up pn cases</x:t>
        </x:is>
      </x:c>
      <x:c r="F5013" s="6" t="inlineStr">
        <x:is>
          <x:t xml:space="preserve">follow up pn cases</x:t>
        </x:is>
      </x:c>
      <x:c r="G5013" s="7" t="inlineStr">
        <x:is>
          <x:t xml:space="preserve">follow up case</x:t>
        </x:is>
      </x:c>
      <x:c r="H5013" s="8">
        <x:v>45471.3541666667</x:v>
      </x:c>
      <x:c r="I5013" s="9" t="n">
        <x:v>0.5</x:v>
      </x:c>
      <x:c r="J5013" s="10">
        <x:v>45471.375</x:v>
      </x:c>
      <x:c r="K5013" s="11">
        <x:v>45471.6635069444</x:v>
      </x:c>
    </x:row>
    <x:row r="5014" hidden="0">
      <x:c r="A5014" s="1" t="inlineStr">
        <x:is>
          <x:t xml:space="preserve">742ec70e-7737-ef11-8409-000d3ab34eeb</x:t>
        </x:is>
      </x:c>
      <x:c r="B5014" s="2" t="inlineStr">
        <x:is>
          <x:t xml:space="preserve">/hTpCq0BFSRev2r7zq75PVT/K0E2Xc1zZbg23Gha07BJHGrF5g6EF6o2+zhSLbH2Onn79Da/UHmfUD7H4n3TqQ==</x:t>
        </x:is>
      </x:c>
      <x:c r="C5014" s="3">
        <x:v>45474.2893402778</x:v>
      </x:c>
      <x:c r="D5014" s="4" t="inlineStr">
        <x:is>
          <x:t xml:space="preserve">Georges Mouaikel</x:t>
        </x:is>
      </x:c>
      <x:c r="E5014" s="5" t="inlineStr">
        <x:is>
          <x:t xml:space="preserve">follow up pn cases</x:t>
        </x:is>
      </x:c>
      <x:c r="F5014" s="6" t="inlineStr">
        <x:is>
          <x:t xml:space="preserve">follow up pn cases</x:t>
        </x:is>
      </x:c>
      <x:c r="G5014" s="7" t="inlineStr">
        <x:is>
          <x:t xml:space="preserve">follow up case</x:t>
        </x:is>
      </x:c>
      <x:c r="H5014" s="8">
        <x:v>45474.3541666667</x:v>
      </x:c>
      <x:c r="I5014" s="9" t="n">
        <x:v>0.5</x:v>
      </x:c>
      <x:c r="J5014" s="10">
        <x:v>45474.375</x:v>
      </x:c>
      <x:c r="K5014" s="11">
        <x:v>45474.4143402778</x:v>
      </x:c>
    </x:row>
    <x:row r="5015" hidden="0">
      <x:c r="A5015" s="1" t="inlineStr">
        <x:is>
          <x:t xml:space="preserve">4170dab8-2d3e-ef11-8409-000d3ab34eeb</x:t>
        </x:is>
      </x:c>
      <x:c r="B5015" s="2" t="inlineStr">
        <x:is>
          <x:t xml:space="preserve">rVplZuollgMPQAVTYoMBOajyp3YWC2QUrWjQVnua4te/XZGR2W+Y8AXgl6ZyiH8nZCHdMGMvdgQ14TQA7CohKg==</x:t>
        </x:is>
      </x:c>
      <x:c r="C5015" s="3">
        <x:v>45482.8329166667</x:v>
      </x:c>
      <x:c r="D5015" s="4" t="inlineStr">
        <x:is>
          <x:t xml:space="preserve">Georges Mouaikel</x:t>
        </x:is>
      </x:c>
      <x:c r="E5015" s="5" t="inlineStr">
        <x:is>
          <x:t xml:space="preserve">follow up pn cases</x:t>
        </x:is>
      </x:c>
      <x:c r="F5015" s="6" t="inlineStr">
        <x:is>
          <x:t xml:space="preserve">follow up pn cases</x:t>
        </x:is>
      </x:c>
      <x:c r="G5015" s="7" t="inlineStr">
        <x:is>
          <x:t xml:space="preserve">follow up case</x:t>
        </x:is>
      </x:c>
      <x:c r="H5015" s="8">
        <x:v>45482.3541666667</x:v>
      </x:c>
      <x:c r="I5015" s="9" t="n">
        <x:v>0.5</x:v>
      </x:c>
      <x:c r="J5015" s="10">
        <x:v>45482.375</x:v>
      </x:c>
      <x:c r="K5015" s="11">
        <x:v>45482.9579050926</x:v>
      </x:c>
    </x:row>
    <x:row r="5016" hidden="0">
      <x:c r="A5016" s="1" t="inlineStr">
        <x:is>
          <x:t xml:space="preserve">00ebfba9-603f-ef11-8409-000d3ab37841</x:t>
        </x:is>
      </x:c>
      <x:c r="B5016" s="2" t="inlineStr">
        <x:is>
          <x:t xml:space="preserve">phWHhJ24GFgQIMN5nG49/vY/1EyLZUrFbL7y0lqHI+Z95Ktdj1R4H5VO75X5W50O+FqJNJrjhKVLPqORDF58IA==</x:t>
        </x:is>
      </x:c>
      <x:c r="C5016" s="3">
        <x:v>45484.3587152778</x:v>
      </x:c>
      <x:c r="D5016" s="4" t="inlineStr">
        <x:is>
          <x:t xml:space="preserve">Georges Mouaikel</x:t>
        </x:is>
      </x:c>
      <x:c r="E5016" s="5" t="inlineStr">
        <x:is>
          <x:t xml:space="preserve">follow up pn cases</x:t>
        </x:is>
      </x:c>
      <x:c r="F5016" s="6" t="inlineStr">
        <x:is>
          <x:t xml:space="preserve">follow up pn cases</x:t>
        </x:is>
      </x:c>
      <x:c r="G5016" s="7" t="inlineStr">
        <x:is>
          <x:t xml:space="preserve">follow up case</x:t>
        </x:is>
      </x:c>
      <x:c r="H5016" s="8">
        <x:v>45484.3541666667</x:v>
      </x:c>
      <x:c r="I5016" s="9" t="n">
        <x:v>0.5</x:v>
      </x:c>
      <x:c r="J5016" s="10">
        <x:v>45484.375</x:v>
      </x:c>
      <x:c r="K5016" s="11">
        <x:v>45484.4837152778</x:v>
      </x:c>
    </x:row>
    <x:row r="5017" hidden="0">
      <x:c r="A5017" s="1" t="inlineStr">
        <x:is>
          <x:t xml:space="preserve">a2c2c8d6-613f-ef11-8409-000d3ab37841</x:t>
        </x:is>
      </x:c>
      <x:c r="B5017" s="2" t="inlineStr">
        <x:is>
          <x:t xml:space="preserve">GfXevHYW6mNpXOviYy+DOEK06QNNBuxjOHWjC4HC7kgSXaFLnMv/aTNQS98J3Gc/x6aSC2UmjHga8CbvYb0VKQ==</x:t>
        </x:is>
      </x:c>
      <x:c r="C5017" s="3">
        <x:v>45484.3645833333</x:v>
      </x:c>
      <x:c r="D5017" s="4" t="inlineStr">
        <x:is>
          <x:t xml:space="preserve">Georges Mouaikel</x:t>
        </x:is>
      </x:c>
      <x:c r="E5017" s="5" t="inlineStr">
        <x:is>
          <x:t xml:space="preserve">follow up pn cases</x:t>
        </x:is>
      </x:c>
      <x:c r="F5017" s="6" t="inlineStr">
        <x:is>
          <x:t xml:space="preserve">follow up pn cases</x:t>
        </x:is>
      </x:c>
      <x:c r="G5017" s="7" t="inlineStr">
        <x:is>
          <x:t xml:space="preserve">follow up case</x:t>
        </x:is>
      </x:c>
      <x:c r="H5017" s="8">
        <x:v>45483.3541666667</x:v>
      </x:c>
      <x:c r="I5017" s="9" t="n">
        <x:v>0.5</x:v>
      </x:c>
      <x:c r="J5017" s="10">
        <x:v>45483.375</x:v>
      </x:c>
      <x:c r="K5017" s="11">
        <x:v>45484.4895833333</x:v>
      </x:c>
    </x:row>
    <x:row r="5018" hidden="0">
      <x:c r="A5018" s="1" t="inlineStr">
        <x:is>
          <x:t xml:space="preserve">1da0d640-c802-ef11-9f89-000d3ab39e87</x:t>
        </x:is>
      </x:c>
      <x:c r="B5018" s="2" t="inlineStr">
        <x:is>
          <x:t xml:space="preserve">/KE15z9+8foj5b0H5Uq8xypHKnHzCe5/z08jSuqXvYrUfvhCOdT7Cgj4cllFbsD56+Me+pqqUA4DmyU6wjfKHw==</x:t>
        </x:is>
      </x:c>
      <x:c r="C5018" s="3">
        <x:v>45407.246099537</x:v>
      </x:c>
      <x:c r="D5018" s="4" t="inlineStr">
        <x:is>
          <x:t xml:space="preserve">Georges Mouaikel</x:t>
        </x:is>
      </x:c>
      <x:c r="E5018" s="5" t="inlineStr">
        <x:is>
          <x:t xml:space="preserve">follow up pn cases</x:t>
        </x:is>
      </x:c>
      <x:c r="F5018" s="6" t="inlineStr">
        <x:is>
          <x:t xml:space="preserve">follow up pn cases</x:t>
        </x:is>
      </x:c>
      <x:c r="G5018" s="7" t="inlineStr">
        <x:is>
          <x:t xml:space="preserve">follow up case</x:t>
        </x:is>
      </x:c>
      <x:c r="H5018" s="8">
        <x:v>45406.3541666667</x:v>
      </x:c>
      <x:c r="I5018" s="9" t="n">
        <x:v>0.5</x:v>
      </x:c>
      <x:c r="J5018" s="10">
        <x:v>45406.375</x:v>
      </x:c>
      <x:c r="K5018" s="11">
        <x:v>45407.371087963</x:v>
      </x:c>
    </x:row>
    <x:row r="5019" hidden="0">
      <x:c r="A5019" s="1" t="inlineStr">
        <x:is>
          <x:t xml:space="preserve">d3ab81b3-ef02-ef11-9f89-000d3ab39e87</x:t>
        </x:is>
      </x:c>
      <x:c r="B5019" s="2" t="inlineStr">
        <x:is>
          <x:t xml:space="preserve">IhD7r3OhfxmpzEw0Y3MPHVUaqCSGi1LkRQSWWKg7C2knLoincm3yEnp/89EvKxFBTLicpMziseMneToLXmea3A==</x:t>
        </x:is>
      </x:c>
      <x:c r="C5019" s="3">
        <x:v>45407.4421875</x:v>
      </x:c>
      <x:c r="D5019" s="4" t="inlineStr">
        <x:is>
          <x:t xml:space="preserve">Georges Mouaikel</x:t>
        </x:is>
      </x:c>
      <x:c r="E5019" s="5" t="inlineStr">
        <x:is>
          <x:t xml:space="preserve">follow up pn cases</x:t>
        </x:is>
      </x:c>
      <x:c r="F5019" s="6" t="inlineStr">
        <x:is>
          <x:t xml:space="preserve">follow up pn cases</x:t>
        </x:is>
      </x:c>
      <x:c r="G5019" s="7" t="inlineStr">
        <x:is>
          <x:t xml:space="preserve">follow up case</x:t>
        </x:is>
      </x:c>
      <x:c r="H5019" s="8"/>
      <x:c r="I5019" s="9"/>
      <x:c r="J5019" s="10">
        <x:v>45407.375</x:v>
      </x:c>
      <x:c r="K5019" s="11">
        <x:v>45407.5671875</x:v>
      </x:c>
    </x:row>
    <x:row r="5020" hidden="0">
      <x:c r="A5020" s="1" t="inlineStr">
        <x:is>
          <x:t xml:space="preserve">7f31a9bf-ef02-ef11-9f89-000d3ab39e87</x:t>
        </x:is>
      </x:c>
      <x:c r="B5020" s="2" t="inlineStr">
        <x:is>
          <x:t xml:space="preserve">xBzXd9x8g8iOa34fAHj7688mET/bCrtyV4ZhaXcal9SXX/KqpzfWoguHdqabBlFSj/EyM0J3B+ZcsUvbRH2raw==</x:t>
        </x:is>
      </x:c>
      <x:c r="C5020" s="3">
        <x:v>45407.4423726852</x:v>
      </x:c>
      <x:c r="D5020" s="4" t="inlineStr">
        <x:is>
          <x:t xml:space="preserve">Georges Mouaikel</x:t>
        </x:is>
      </x:c>
      <x:c r="E5020" s="5" t="inlineStr">
        <x:is>
          <x:t xml:space="preserve">follow up pn cases</x:t>
        </x:is>
      </x:c>
      <x:c r="F5020" s="6" t="inlineStr">
        <x:is>
          <x:t xml:space="preserve">follow up pn cases</x:t>
        </x:is>
      </x:c>
      <x:c r="G5020" s="7" t="inlineStr">
        <x:is>
          <x:t xml:space="preserve">follow up case</x:t>
        </x:is>
      </x:c>
      <x:c r="H5020" s="8">
        <x:v>45407.3333333333</x:v>
      </x:c>
      <x:c r="I5020" s="9" t="n">
        <x:v>0.5</x:v>
      </x:c>
      <x:c r="J5020" s="10">
        <x:v>45407.3541666667</x:v>
      </x:c>
      <x:c r="K5020" s="11">
        <x:v>45407.5673726852</x:v>
      </x:c>
    </x:row>
    <x:row r="5021" hidden="0">
      <x:c r="A5021" s="1" t="inlineStr">
        <x:is>
          <x:t xml:space="preserve">e172a647-c9fc-ee11-a1fe-000d3ab39e87</x:t>
        </x:is>
      </x:c>
      <x:c r="B5021" s="2" t="inlineStr">
        <x:is>
          <x:t xml:space="preserve">nRQVu3uh6IpIZGHoPAGRp4ljjjHF+w0Ps+jAX6lPQ721IH59BJpNTCbKQfLurxH9qv5zmVLE52FgVnIHUCQQxw==</x:t>
        </x:is>
      </x:c>
      <x:c r="C5021" s="3">
        <x:v>45399.6156944444</x:v>
      </x:c>
      <x:c r="D5021" s="4" t="inlineStr">
        <x:is>
          <x:t xml:space="preserve">Georges Mouaikel</x:t>
        </x:is>
      </x:c>
      <x:c r="E5021" s="5" t="inlineStr">
        <x:is>
          <x:t xml:space="preserve">follow up pn cases</x:t>
        </x:is>
      </x:c>
      <x:c r="F5021" s="6" t="inlineStr">
        <x:is>
          <x:t xml:space="preserve">follow up pn cases</x:t>
        </x:is>
      </x:c>
      <x:c r="G5021" s="7" t="inlineStr">
        <x:is>
          <x:t xml:space="preserve">follow up case</x:t>
        </x:is>
      </x:c>
      <x:c r="H5021" s="8">
        <x:v>45399.375</x:v>
      </x:c>
      <x:c r="I5021" s="9" t="n">
        <x:v>0.5</x:v>
      </x:c>
      <x:c r="J5021" s="10">
        <x:v>45399.3958333333</x:v>
      </x:c>
      <x:c r="K5021" s="11">
        <x:v>45399.7406944444</x:v>
      </x:c>
    </x:row>
    <x:row r="5022" hidden="0">
      <x:c r="A5022" s="1" t="inlineStr">
        <x:is>
          <x:t xml:space="preserve">8d6e74b7-430c-ef11-9f89-000d3ab5c584</x:t>
        </x:is>
      </x:c>
      <x:c r="B5022" s="2" t="inlineStr">
        <x:is>
          <x:t xml:space="preserve">r2plT3/y5ACJNPTJ0jqK+B7HGZ7UrdWDd7vSpr70FUpfP7vwz0qfp7KiF0IFzhCCdmUcA4lb6LNAXY0axrZgMw==</x:t>
        </x:is>
      </x:c>
      <x:c r="C5022" s="3">
        <x:v>45419.3131134259</x:v>
      </x:c>
      <x:c r="D5022" s="4" t="inlineStr">
        <x:is>
          <x:t xml:space="preserve">Georges Mouaikel</x:t>
        </x:is>
      </x:c>
      <x:c r="E5022" s="5" t="inlineStr">
        <x:is>
          <x:t xml:space="preserve">follow up pn cases</x:t>
        </x:is>
      </x:c>
      <x:c r="F5022" s="6" t="inlineStr">
        <x:is>
          <x:t xml:space="preserve">follow up pn cases</x:t>
        </x:is>
      </x:c>
      <x:c r="G5022" s="7" t="inlineStr">
        <x:is>
          <x:t xml:space="preserve">follow up case</x:t>
        </x:is>
      </x:c>
      <x:c r="H5022" s="8">
        <x:v>45419.3541666667</x:v>
      </x:c>
      <x:c r="I5022" s="9" t="n">
        <x:v>0.5</x:v>
      </x:c>
      <x:c r="J5022" s="10">
        <x:v>45419.375</x:v>
      </x:c>
      <x:c r="K5022" s="11">
        <x:v>45419.4381134259</x:v>
      </x:c>
    </x:row>
    <x:row r="5023" hidden="0">
      <x:c r="A5023" s="1" t="inlineStr">
        <x:is>
          <x:t xml:space="preserve">84ecab6f-330d-ef11-9f89-000d3ab5c584</x:t>
        </x:is>
      </x:c>
      <x:c r="B5023" s="2" t="inlineStr">
        <x:is>
          <x:t xml:space="preserve">iinyymlCxi/D9XdYVZ60kO1VX1yDPxjiZATz4QS7OvXXic3KhV1JZo9b0diiwaHXc948vMkSHYGkUtUuGUKmLA==</x:t>
        </x:is>
      </x:c>
      <x:c r="C5023" s="3">
        <x:v>45420.5047685185</x:v>
      </x:c>
      <x:c r="D5023" s="4" t="inlineStr">
        <x:is>
          <x:t xml:space="preserve">Georges Mouaikel</x:t>
        </x:is>
      </x:c>
      <x:c r="E5023" s="5" t="inlineStr">
        <x:is>
          <x:t xml:space="preserve">follow up pn cases</x:t>
        </x:is>
      </x:c>
      <x:c r="F5023" s="6" t="inlineStr">
        <x:is>
          <x:t xml:space="preserve">follow up pn cases</x:t>
        </x:is>
      </x:c>
      <x:c r="G5023" s="7" t="inlineStr">
        <x:is>
          <x:t xml:space="preserve">follow up case</x:t>
        </x:is>
      </x:c>
      <x:c r="H5023" s="8">
        <x:v>45420.3541666667</x:v>
      </x:c>
      <x:c r="I5023" s="9" t="n">
        <x:v>0.5</x:v>
      </x:c>
      <x:c r="J5023" s="10">
        <x:v>45420.375</x:v>
      </x:c>
      <x:c r="K5023" s="11">
        <x:v>45420.6297569444</x:v>
      </x:c>
    </x:row>
    <x:row r="5024" hidden="0">
      <x:c r="A5024" s="1" t="inlineStr">
        <x:is>
          <x:t xml:space="preserve">37c99d33-1f18-ef11-9f89-000d3ab5c584</x:t>
        </x:is>
      </x:c>
      <x:c r="B5024" s="2" t="inlineStr">
        <x:is>
          <x:t xml:space="preserve">EOhYZ1GmcODr5tc0JvP/RT7Zs5eAzXcqODnPA3sPne4E4k18tXhGc7/96mf19HCmZOmEHW5qF03XVWN2JrlDDA==</x:t>
        </x:is>
      </x:c>
      <x:c r="C5024" s="3">
        <x:v>45434.4026157407</x:v>
      </x:c>
      <x:c r="D5024" s="4" t="inlineStr">
        <x:is>
          <x:t xml:space="preserve">Georges Mouaikel</x:t>
        </x:is>
      </x:c>
      <x:c r="E5024" s="5" t="inlineStr">
        <x:is>
          <x:t xml:space="preserve">follow up pn cases</x:t>
        </x:is>
      </x:c>
      <x:c r="F5024" s="6" t="inlineStr">
        <x:is>
          <x:t xml:space="preserve">follow up pn cases</x:t>
        </x:is>
      </x:c>
      <x:c r="G5024" s="7" t="inlineStr">
        <x:is>
          <x:t xml:space="preserve">follow up case</x:t>
        </x:is>
      </x:c>
      <x:c r="H5024" s="8">
        <x:v>45434.3541666667</x:v>
      </x:c>
      <x:c r="I5024" s="9" t="n">
        <x:v>0.5</x:v>
      </x:c>
      <x:c r="J5024" s="10">
        <x:v>45434.375</x:v>
      </x:c>
      <x:c r="K5024" s="11">
        <x:v>45434.5276157407</x:v>
      </x:c>
    </x:row>
    <x:row r="5025" hidden="0">
      <x:c r="A5025" s="1" t="inlineStr">
        <x:is>
          <x:t xml:space="preserve">3948e73b-e918-ef11-9f89-000d3ab5c584</x:t>
        </x:is>
      </x:c>
      <x:c r="B5025" s="2" t="inlineStr">
        <x:is>
          <x:t xml:space="preserve">R//0mze5UEzSVXfV8PtKN3QUf0fa+gsDhxKzwKAOu3bl7Eo54/3rDxnCDdmXoGN2BQBtiVPFXS2nXkPYcV30lA==</x:t>
        </x:is>
      </x:c>
      <x:c r="C5025" s="3">
        <x:v>45435.4068402778</x:v>
      </x:c>
      <x:c r="D5025" s="4" t="inlineStr">
        <x:is>
          <x:t xml:space="preserve">Georges Mouaikel</x:t>
        </x:is>
      </x:c>
      <x:c r="E5025" s="5" t="inlineStr">
        <x:is>
          <x:t xml:space="preserve">follow up pn cases</x:t>
        </x:is>
      </x:c>
      <x:c r="F5025" s="6" t="inlineStr">
        <x:is>
          <x:t xml:space="preserve">follow up pn cases</x:t>
        </x:is>
      </x:c>
      <x:c r="G5025" s="7" t="inlineStr">
        <x:is>
          <x:t xml:space="preserve">follow up case</x:t>
        </x:is>
      </x:c>
      <x:c r="H5025" s="8">
        <x:v>45435.3333333333</x:v>
      </x:c>
      <x:c r="I5025" s="9" t="n">
        <x:v>0.5</x:v>
      </x:c>
      <x:c r="J5025" s="10">
        <x:v>45435.3541666667</x:v>
      </x:c>
      <x:c r="K5025" s="11">
        <x:v>45435.5318287037</x:v>
      </x:c>
    </x:row>
    <x:row r="5026" hidden="0">
      <x:c r="A5026" s="1" t="inlineStr">
        <x:is>
          <x:t xml:space="preserve">12594ee9-bd32-ef11-8409-000d3ab5c971</x:t>
        </x:is>
      </x:c>
      <x:c r="B5026" s="2" t="inlineStr">
        <x:is>
          <x:t xml:space="preserve">WXWf+F0QrPU49MYA4FIna98wBhsII96sxHgJ1k/9KqSew+Ut3LPeOLyM/wDEQjutR4MYGhWkG/RMvt+BA1x5Rg==</x:t>
        </x:is>
      </x:c>
      <x:c r="C5026" s="3">
        <x:v>45468.2787152778</x:v>
      </x:c>
      <x:c r="D5026" s="4" t="inlineStr">
        <x:is>
          <x:t xml:space="preserve">Georges Mouaikel</x:t>
        </x:is>
      </x:c>
      <x:c r="E5026" s="5" t="inlineStr">
        <x:is>
          <x:t xml:space="preserve">follow up pn cases</x:t>
        </x:is>
      </x:c>
      <x:c r="F5026" s="6" t="inlineStr">
        <x:is>
          <x:t xml:space="preserve">follow up pn cases</x:t>
        </x:is>
      </x:c>
      <x:c r="G5026" s="7" t="inlineStr">
        <x:is>
          <x:t xml:space="preserve">follow up case</x:t>
        </x:is>
      </x:c>
      <x:c r="H5026" s="8">
        <x:v>45464.3541666667</x:v>
      </x:c>
      <x:c r="I5026" s="9" t="n">
        <x:v>0.5</x:v>
      </x:c>
      <x:c r="J5026" s="10">
        <x:v>45464.375</x:v>
      </x:c>
      <x:c r="K5026" s="11">
        <x:v>45468.4037152778</x:v>
      </x:c>
    </x:row>
    <x:row r="5027" hidden="0">
      <x:c r="A5027" s="1" t="inlineStr">
        <x:is>
          <x:t xml:space="preserve">5a41c291-be32-ef11-8409-000d3ab5c971</x:t>
        </x:is>
      </x:c>
      <x:c r="B5027" s="2" t="inlineStr">
        <x:is>
          <x:t xml:space="preserve">IkllpgFKhPYcLEubdtXmwbvJ4nUa8j1ZSw+ahFckKv8bnnoK7FDBSciD62P0vpE6qUCIwlex593ewIU1KQHTeA==</x:t>
        </x:is>
      </x:c>
      <x:c r="C5027" s="3">
        <x:v>45468.2819791667</x:v>
      </x:c>
      <x:c r="D5027" s="4" t="inlineStr">
        <x:is>
          <x:t xml:space="preserve">Georges Mouaikel</x:t>
        </x:is>
      </x:c>
      <x:c r="E5027" s="5" t="inlineStr">
        <x:is>
          <x:t xml:space="preserve">follow up pn cases</x:t>
        </x:is>
      </x:c>
      <x:c r="F5027" s="6" t="inlineStr">
        <x:is>
          <x:t xml:space="preserve">follow up pn cases</x:t>
        </x:is>
      </x:c>
      <x:c r="G5027" s="7" t="inlineStr">
        <x:is>
          <x:t xml:space="preserve">follow up case</x:t>
        </x:is>
      </x:c>
      <x:c r="H5027" s="8">
        <x:v>45461.3541666667</x:v>
      </x:c>
      <x:c r="I5027" s="9" t="n">
        <x:v>0.5</x:v>
      </x:c>
      <x:c r="J5027" s="10">
        <x:v>45461.375</x:v>
      </x:c>
      <x:c r="K5027" s="11">
        <x:v>45468.4069791667</x:v>
      </x:c>
    </x:row>
    <x:row r="5028" hidden="0">
      <x:c r="A5028" s="1" t="inlineStr">
        <x:is>
          <x:t xml:space="preserve">9765254f-bf32-ef11-8409-000d3ab5c971</x:t>
        </x:is>
      </x:c>
      <x:c r="B5028" s="2" t="inlineStr">
        <x:is>
          <x:t xml:space="preserve">cTnkO4d7c08z8TgcBH9hq0a5yBJUgr/yIxJ7b6L2bMFrvCZC1bxrwVTgnhL9Y1KW9ekwuVdvFK4CLFMhwLPynA==</x:t>
        </x:is>
      </x:c>
      <x:c r="C5028" s="3">
        <x:v>45468.2856018519</x:v>
      </x:c>
      <x:c r="D5028" s="4" t="inlineStr">
        <x:is>
          <x:t xml:space="preserve">Georges Mouaikel</x:t>
        </x:is>
      </x:c>
      <x:c r="E5028" s="5" t="inlineStr">
        <x:is>
          <x:t xml:space="preserve">follow up pn cases</x:t>
        </x:is>
      </x:c>
      <x:c r="F5028" s="6" t="inlineStr">
        <x:is>
          <x:t xml:space="preserve">follow up pn cases</x:t>
        </x:is>
      </x:c>
      <x:c r="G5028" s="7" t="inlineStr">
        <x:is>
          <x:t xml:space="preserve">follow up case</x:t>
        </x:is>
      </x:c>
      <x:c r="H5028" s="8">
        <x:v>45467.3541666667</x:v>
      </x:c>
      <x:c r="I5028" s="9" t="n">
        <x:v>0.5</x:v>
      </x:c>
      <x:c r="J5028" s="10">
        <x:v>45467.375</x:v>
      </x:c>
      <x:c r="K5028" s="11">
        <x:v>45468.4106018519</x:v>
      </x:c>
    </x:row>
    <x:row r="5029" hidden="0">
      <x:c r="A5029" s="1" t="inlineStr">
        <x:is>
          <x:t xml:space="preserve">c94b15bd-bf32-ef11-8409-000d3ab5c971</x:t>
        </x:is>
      </x:c>
      <x:c r="B5029" s="2" t="inlineStr">
        <x:is>
          <x:t xml:space="preserve">lyDgxLGNQUsvOvAEGbskWiugudj3Wng/C6CfGwRPMSpbzjKhjGMDv88SCAz3IZB+vZsNdne8AsJcF7vrcVsehg==</x:t>
        </x:is>
      </x:c>
      <x:c r="C5029" s="3">
        <x:v>45468.2877662037</x:v>
      </x:c>
      <x:c r="D5029" s="4" t="inlineStr">
        <x:is>
          <x:t xml:space="preserve">Georges Mouaikel</x:t>
        </x:is>
      </x:c>
      <x:c r="E5029" s="5" t="inlineStr">
        <x:is>
          <x:t xml:space="preserve">follow up pn cases</x:t>
        </x:is>
      </x:c>
      <x:c r="F5029" s="6" t="inlineStr">
        <x:is>
          <x:t xml:space="preserve">follow up pn cases</x:t>
        </x:is>
      </x:c>
      <x:c r="G5029" s="7" t="inlineStr">
        <x:is>
          <x:t xml:space="preserve">follow up case</x:t>
        </x:is>
      </x:c>
      <x:c r="H5029" s="8">
        <x:v>45468.3541666667</x:v>
      </x:c>
      <x:c r="I5029" s="9" t="n">
        <x:v>0.5</x:v>
      </x:c>
      <x:c r="J5029" s="10">
        <x:v>45468.375</x:v>
      </x:c>
      <x:c r="K5029" s="11">
        <x:v>45468.4127662037</x:v>
      </x:c>
    </x:row>
    <x:row r="5030" hidden="0">
      <x:c r="A5030" s="1" t="inlineStr">
        <x:is>
          <x:t xml:space="preserve">5a051f56-f72e-ef11-840a-000d3ab5c971</x:t>
        </x:is>
      </x:c>
      <x:c r="B5030" s="2" t="inlineStr">
        <x:is>
          <x:t xml:space="preserve">+46a7hQMVPHBffhzok7um1MiYSZwowkAJE7nddvzbKmHVFY+ndR25X3d1zLmc3IbFQed8uzxHXnnXmi8zjHI6g==</x:t>
        </x:is>
      </x:c>
      <x:c r="C5030" s="3">
        <x:v>45463.4737847222</x:v>
      </x:c>
      <x:c r="D5030" s="4" t="inlineStr">
        <x:is>
          <x:t xml:space="preserve">Georges Mouaikel</x:t>
        </x:is>
      </x:c>
      <x:c r="E5030" s="5" t="inlineStr">
        <x:is>
          <x:t xml:space="preserve">follow up pn cases</x:t>
        </x:is>
      </x:c>
      <x:c r="F5030" s="6" t="inlineStr">
        <x:is>
          <x:t xml:space="preserve">follow up pn cases</x:t>
        </x:is>
      </x:c>
      <x:c r="G5030" s="7" t="inlineStr">
        <x:is>
          <x:t xml:space="preserve">follow up case</x:t>
        </x:is>
      </x:c>
      <x:c r="H5030" s="8">
        <x:v>45463.3541666667</x:v>
      </x:c>
      <x:c r="I5030" s="9" t="n">
        <x:v>0.5</x:v>
      </x:c>
      <x:c r="J5030" s="10">
        <x:v>45463.375</x:v>
      </x:c>
      <x:c r="K5030" s="11">
        <x:v>45463.5987847222</x:v>
      </x:c>
    </x:row>
    <x:row r="5031" hidden="0">
      <x:c r="A5031" s="1" t="inlineStr">
        <x:is>
          <x:t xml:space="preserve">ce65eb63-042f-ef11-840a-000d3ab5c971</x:t>
        </x:is>
      </x:c>
      <x:c r="B5031" s="2" t="inlineStr">
        <x:is>
          <x:t xml:space="preserve">AIJ6T4GusB+Emp4AXSCqLnGwIAtwJuxppU4GSK81lBQMVoq5xTvGirSAdvnqq6xanpuE+qZwYmqL1cUUUJzw6Q==</x:t>
        </x:is>
      </x:c>
      <x:c r="C5031" s="3">
        <x:v>45463.5386921296</x:v>
      </x:c>
      <x:c r="D5031" s="4" t="inlineStr">
        <x:is>
          <x:t xml:space="preserve">Georges Mouaikel</x:t>
        </x:is>
      </x:c>
      <x:c r="E5031" s="5" t="inlineStr">
        <x:is>
          <x:t xml:space="preserve">follow up pn cases</x:t>
        </x:is>
      </x:c>
      <x:c r="F5031" s="6" t="inlineStr">
        <x:is>
          <x:t xml:space="preserve">follow up pn cases</x:t>
        </x:is>
      </x:c>
      <x:c r="G5031" s="7" t="inlineStr">
        <x:is>
          <x:t xml:space="preserve">follow up case</x:t>
        </x:is>
      </x:c>
      <x:c r="H5031" s="8">
        <x:v>45462.3541666667</x:v>
      </x:c>
      <x:c r="I5031" s="9" t="n">
        <x:v>0.5</x:v>
      </x:c>
      <x:c r="J5031" s="10">
        <x:v>45462.375</x:v>
      </x:c>
      <x:c r="K5031" s="11">
        <x:v>45463.6636805556</x:v>
      </x:c>
    </x:row>
    <x:row r="5032" hidden="0">
      <x:c r="A5032" s="1" t="inlineStr">
        <x:is>
          <x:t xml:space="preserve">3001c8ea-b587-ee11-8179-000d3ab6d792</x:t>
        </x:is>
      </x:c>
      <x:c r="B5032" s="2" t="inlineStr">
        <x:is>
          <x:t xml:space="preserve">SMne0smoTTPP+tRF08W3+Y+F5L0moTCaQzU6iMs5D8mdZVePXvWdiaX+cPn3KEQkBu1DWRdXp+MiVked0o/UMw==</x:t>
        </x:is>
      </x:c>
      <x:c r="C5032" s="3">
        <x:v>45250.6273032407</x:v>
      </x:c>
      <x:c r="D5032" s="4" t="inlineStr">
        <x:is>
          <x:t xml:space="preserve">Georges Mouaikel</x:t>
        </x:is>
      </x:c>
      <x:c r="E5032" s="5" t="inlineStr">
        <x:is>
          <x:t xml:space="preserve">follow up pn cases</x:t>
        </x:is>
      </x:c>
      <x:c r="F5032" s="6" t="inlineStr">
        <x:is>
          <x:t xml:space="preserve">follow up pn cases</x:t>
        </x:is>
      </x:c>
      <x:c r="G5032" s="7" t="inlineStr">
        <x:is>
          <x:t xml:space="preserve">follow up case</x:t>
        </x:is>
      </x:c>
      <x:c r="H5032" s="8">
        <x:v>45250.3958333333</x:v>
      </x:c>
      <x:c r="I5032" s="9" t="n">
        <x:v>0.5</x:v>
      </x:c>
      <x:c r="J5032" s="10">
        <x:v>45250.4166666667</x:v>
      </x:c>
      <x:c r="K5032" s="11">
        <x:v>45250.7106365741</x:v>
      </x:c>
    </x:row>
    <x:row r="5033" hidden="0">
      <x:c r="A5033" s="1" t="inlineStr">
        <x:is>
          <x:t xml:space="preserve">23bd0fe6-b687-ee11-8179-000d3ab6d792</x:t>
        </x:is>
      </x:c>
      <x:c r="B5033" s="2" t="inlineStr">
        <x:is>
          <x:t xml:space="preserve">eNQVIlEJCLRrPRdhtKIo+DbNRzyZ1Vk37Xp/wYalaTRnUT9l7apYagefHtZojr1M1pOH3TVMXOeLjLIDBY/1Rg==</x:t>
        </x:is>
      </x:c>
      <x:c r="C5033" s="3">
        <x:v>45250.6321180556</x:v>
      </x:c>
      <x:c r="D5033" s="4" t="inlineStr">
        <x:is>
          <x:t xml:space="preserve">Georges Mouaikel</x:t>
        </x:is>
      </x:c>
      <x:c r="E5033" s="5" t="inlineStr">
        <x:is>
          <x:t xml:space="preserve">follow up pn cases</x:t>
        </x:is>
      </x:c>
      <x:c r="F5033" s="6" t="inlineStr">
        <x:is>
          <x:t xml:space="preserve">follow up pn cases</x:t>
        </x:is>
      </x:c>
      <x:c r="G5033" s="7" t="inlineStr">
        <x:is>
          <x:t xml:space="preserve">follow up case</x:t>
        </x:is>
      </x:c>
      <x:c r="H5033" s="8">
        <x:v>45243.3333333333</x:v>
      </x:c>
      <x:c r="I5033" s="9" t="n">
        <x:v>0.5</x:v>
      </x:c>
      <x:c r="J5033" s="10">
        <x:v>45243.3541666667</x:v>
      </x:c>
      <x:c r="K5033" s="11">
        <x:v>45250.7154513889</x:v>
      </x:c>
    </x:row>
    <x:row r="5034" hidden="0">
      <x:c r="A5034" s="1" t="inlineStr">
        <x:is>
          <x:t xml:space="preserve">ccc81dec-b687-ee11-8179-000d3ab6d792</x:t>
        </x:is>
      </x:c>
      <x:c r="B5034" s="2" t="inlineStr">
        <x:is>
          <x:t xml:space="preserve">1qHJ81Q2dU6TtPHRFdmrEDqh5nx5Wxz6eLVKfojOdlOlqXRZyAGi3868kPIhFe3dzQGBVBL82m5JuiSxPR8rEw==</x:t>
        </x:is>
      </x:c>
      <x:c r="C5034" s="3">
        <x:v>45250.6322337963</x:v>
      </x:c>
      <x:c r="D5034" s="4" t="inlineStr">
        <x:is>
          <x:t xml:space="preserve">Georges Mouaikel</x:t>
        </x:is>
      </x:c>
      <x:c r="E5034" s="5" t="inlineStr">
        <x:is>
          <x:t xml:space="preserve">follow up pn cases</x:t>
        </x:is>
      </x:c>
      <x:c r="F5034" s="6" t="inlineStr">
        <x:is>
          <x:t xml:space="preserve">follow up pn cases</x:t>
        </x:is>
      </x:c>
      <x:c r="G5034" s="7" t="inlineStr">
        <x:is>
          <x:t xml:space="preserve">follow up case</x:t>
        </x:is>
      </x:c>
      <x:c r="H5034" s="8">
        <x:v>45245.3333333333</x:v>
      </x:c>
      <x:c r="I5034" s="9" t="n">
        <x:v>0.5</x:v>
      </x:c>
      <x:c r="J5034" s="10">
        <x:v>45245.3541666667</x:v>
      </x:c>
      <x:c r="K5034" s="11">
        <x:v>45250.7155671296</x:v>
      </x:c>
    </x:row>
    <x:row r="5035" hidden="0">
      <x:c r="A5035" s="1" t="inlineStr">
        <x:is>
          <x:t xml:space="preserve">e57375f2-b687-ee11-8179-000d3ab6d792</x:t>
        </x:is>
      </x:c>
      <x:c r="B5035" s="2" t="inlineStr">
        <x:is>
          <x:t xml:space="preserve">yWKNUdg9tj9V2a1d+Oe8A9kjWhQ/WlZhNr3FY8C4reltjCf+hMLXedO8+bYbsEzT9AOiavB18yoBM0zD8x/mUQ==</x:t>
        </x:is>
      </x:c>
      <x:c r="C5035" s="3">
        <x:v>45250.6323611111</x:v>
      </x:c>
      <x:c r="D5035" s="4" t="inlineStr">
        <x:is>
          <x:t xml:space="preserve">Georges Mouaikel</x:t>
        </x:is>
      </x:c>
      <x:c r="E5035" s="5" t="inlineStr">
        <x:is>
          <x:t xml:space="preserve">follow up pn cases</x:t>
        </x:is>
      </x:c>
      <x:c r="F5035" s="6" t="inlineStr">
        <x:is>
          <x:t xml:space="preserve">follow up pn cases</x:t>
        </x:is>
      </x:c>
      <x:c r="G5035" s="7" t="inlineStr">
        <x:is>
          <x:t xml:space="preserve">follow up case</x:t>
        </x:is>
      </x:c>
      <x:c r="H5035" s="8">
        <x:v>45246.3333333333</x:v>
      </x:c>
      <x:c r="I5035" s="9" t="n">
        <x:v>0.5</x:v>
      </x:c>
      <x:c r="J5035" s="10">
        <x:v>45246.3541666667</x:v>
      </x:c>
      <x:c r="K5035" s="11">
        <x:v>45250.7156944444</x:v>
      </x:c>
    </x:row>
    <x:row r="5036" hidden="0">
      <x:c r="A5036" s="1" t="inlineStr">
        <x:is>
          <x:t xml:space="preserve">212270f8-b687-ee11-8179-000d3ab6d792</x:t>
        </x:is>
      </x:c>
      <x:c r="B5036" s="2" t="inlineStr">
        <x:is>
          <x:t xml:space="preserve">3dagZSr8b2Bpk9mnUYX8Pbhkf1fMPasoXOnZovlLWAKxKeLn5+DbE5XokrwLNJJ1V6+xrzsJQqqNYbSfbk8OOQ==</x:t>
        </x:is>
      </x:c>
      <x:c r="C5036" s="3">
        <x:v>45250.6324768519</x:v>
      </x:c>
      <x:c r="D5036" s="4" t="inlineStr">
        <x:is>
          <x:t xml:space="preserve">Georges Mouaikel</x:t>
        </x:is>
      </x:c>
      <x:c r="E5036" s="5" t="inlineStr">
        <x:is>
          <x:t xml:space="preserve">follow up pn cases</x:t>
        </x:is>
      </x:c>
      <x:c r="F5036" s="6" t="inlineStr">
        <x:is>
          <x:t xml:space="preserve">follow up pn cases</x:t>
        </x:is>
      </x:c>
      <x:c r="G5036" s="7" t="inlineStr">
        <x:is>
          <x:t xml:space="preserve">follow up case</x:t>
        </x:is>
      </x:c>
      <x:c r="H5036" s="8">
        <x:v>45247.3333333333</x:v>
      </x:c>
      <x:c r="I5036" s="9" t="n">
        <x:v>0.5</x:v>
      </x:c>
      <x:c r="J5036" s="10">
        <x:v>45247.3541666667</x:v>
      </x:c>
      <x:c r="K5036" s="11">
        <x:v>45250.7158101852</x:v>
      </x:c>
    </x:row>
    <x:row r="5037" hidden="0">
      <x:c r="A5037" s="1" t="inlineStr">
        <x:is>
          <x:t xml:space="preserve">f33c9d64-7888-ee11-8179-000d3ab6d792</x:t>
        </x:is>
      </x:c>
      <x:c r="B5037" s="2" t="inlineStr">
        <x:is>
          <x:t xml:space="preserve">9lYo7y0LPq8eL57HVBlYvoG1h7BkR20RO6bQVxkgIT0sY0IonsE0ZK5jvk7jbxAia3JZvYr/cEBGQ3+voJ+TpA==</x:t>
        </x:is>
      </x:c>
      <x:c r="C5037" s="3">
        <x:v>45251.5940277778</x:v>
      </x:c>
      <x:c r="D5037" s="4" t="inlineStr">
        <x:is>
          <x:t xml:space="preserve">Georges Mouaikel</x:t>
        </x:is>
      </x:c>
      <x:c r="E5037" s="5" t="inlineStr">
        <x:is>
          <x:t xml:space="preserve">follow up pn cases</x:t>
        </x:is>
      </x:c>
      <x:c r="F5037" s="6" t="inlineStr">
        <x:is>
          <x:t xml:space="preserve">follow up pn cases</x:t>
        </x:is>
      </x:c>
      <x:c r="G5037" s="7" t="inlineStr">
        <x:is>
          <x:t xml:space="preserve">follow up case</x:t>
        </x:is>
      </x:c>
      <x:c r="H5037" s="8">
        <x:v>45251.3333333333</x:v>
      </x:c>
      <x:c r="I5037" s="9" t="n">
        <x:v>0.5</x:v>
      </x:c>
      <x:c r="J5037" s="10">
        <x:v>45251.3541666667</x:v>
      </x:c>
      <x:c r="K5037" s="11">
        <x:v>45251.6773611111</x:v>
      </x:c>
    </x:row>
    <x:row r="5038" hidden="0">
      <x:c r="A5038" s="1" t="inlineStr">
        <x:is>
          <x:t xml:space="preserve">cd1d1e76-f189-ee11-8179-000d3ab6d792</x:t>
        </x:is>
      </x:c>
      <x:c r="B5038" s="2" t="inlineStr">
        <x:is>
          <x:t xml:space="preserve">91cNzbVdVaSjt4Xk9NQ8NEGo93W+98k1R1mSMefCgJ30Lt+KTLYOya/EcRDNh46rQ8j3FMg0W5XwDYS6+HICyg==</x:t>
        </x:is>
      </x:c>
      <x:c r="C5038" s="3">
        <x:v>45253.4683912037</x:v>
      </x:c>
      <x:c r="D5038" s="4" t="inlineStr">
        <x:is>
          <x:t xml:space="preserve">Georges Mouaikel</x:t>
        </x:is>
      </x:c>
      <x:c r="E5038" s="5" t="inlineStr">
        <x:is>
          <x:t xml:space="preserve">follow up pn cases</x:t>
        </x:is>
      </x:c>
      <x:c r="F5038" s="6" t="inlineStr">
        <x:is>
          <x:t xml:space="preserve">follow up pn cases</x:t>
        </x:is>
      </x:c>
      <x:c r="G5038" s="7" t="inlineStr">
        <x:is>
          <x:t xml:space="preserve">follow up case</x:t>
        </x:is>
      </x:c>
      <x:c r="H5038" s="8">
        <x:v>45253.3333333333</x:v>
      </x:c>
      <x:c r="I5038" s="9" t="n">
        <x:v>0.5</x:v>
      </x:c>
      <x:c r="J5038" s="10">
        <x:v>45253.3541666667</x:v>
      </x:c>
      <x:c r="K5038" s="11">
        <x:v>45253.551724537</x:v>
      </x:c>
    </x:row>
    <x:row r="5039" hidden="0">
      <x:c r="A5039" s="1" t="inlineStr">
        <x:is>
          <x:t xml:space="preserve">270b02d7-db8d-ee11-8179-000d3ab6d792</x:t>
        </x:is>
      </x:c>
      <x:c r="B5039" s="2" t="inlineStr">
        <x:is>
          <x:t xml:space="preserve">WjqwwAHzjsNPUONSPO0Va1/Unph8+4akgt95A/Z6983CD5ZqMbTdWh41h/vignPIFEuKWdKDONlmYnySf9vASw==</x:t>
        </x:is>
      </x:c>
      <x:c r="C5039" s="3">
        <x:v>45258.45125</x:v>
      </x:c>
      <x:c r="D5039" s="4" t="inlineStr">
        <x:is>
          <x:t xml:space="preserve">Georges Mouaikel</x:t>
        </x:is>
      </x:c>
      <x:c r="E5039" s="5" t="inlineStr">
        <x:is>
          <x:t xml:space="preserve">follow up pn cases</x:t>
        </x:is>
      </x:c>
      <x:c r="F5039" s="6" t="inlineStr">
        <x:is>
          <x:t xml:space="preserve">follow up pn cases</x:t>
        </x:is>
      </x:c>
      <x:c r="G5039" s="7" t="inlineStr">
        <x:is>
          <x:t xml:space="preserve">follow up case</x:t>
        </x:is>
      </x:c>
      <x:c r="H5039" s="8">
        <x:v>45258.3333333333</x:v>
      </x:c>
      <x:c r="I5039" s="9" t="n">
        <x:v>0.5</x:v>
      </x:c>
      <x:c r="J5039" s="10">
        <x:v>45258.3541666667</x:v>
      </x:c>
      <x:c r="K5039" s="11">
        <x:v>45258.5345833333</x:v>
      </x:c>
    </x:row>
    <x:row r="5040" hidden="0">
      <x:c r="A5040" s="1" t="inlineStr">
        <x:is>
          <x:t xml:space="preserve">8efb348e-958e-ee11-8179-000d3ab6d792</x:t>
        </x:is>
      </x:c>
      <x:c r="B5040" s="2" t="inlineStr">
        <x:is>
          <x:t xml:space="preserve">8MxzB5favhcESqGySx5BxFePokr92v5C9CYvehagMZEd/LTWVD9PhlGVp11EmcY02umhxna1ftXPEZR9jSgjfg==</x:t>
        </x:is>
      </x:c>
      <x:c r="C5040" s="3">
        <x:v>45259.374525463</x:v>
      </x:c>
      <x:c r="D5040" s="4" t="inlineStr">
        <x:is>
          <x:t xml:space="preserve">Georges Mouaikel</x:t>
        </x:is>
      </x:c>
      <x:c r="E5040" s="5" t="inlineStr">
        <x:is>
          <x:t xml:space="preserve">follow up pn cases</x:t>
        </x:is>
      </x:c>
      <x:c r="F5040" s="6" t="inlineStr">
        <x:is>
          <x:t xml:space="preserve">follow up pn cases</x:t>
        </x:is>
      </x:c>
      <x:c r="G5040" s="7" t="inlineStr">
        <x:is>
          <x:t xml:space="preserve">follow up case</x:t>
        </x:is>
      </x:c>
      <x:c r="H5040" s="8">
        <x:v>45259.3333333333</x:v>
      </x:c>
      <x:c r="I5040" s="9" t="n">
        <x:v>0.5</x:v>
      </x:c>
      <x:c r="J5040" s="10">
        <x:v>45259.3541666667</x:v>
      </x:c>
      <x:c r="K5040" s="11">
        <x:v>45259.4578472222</x:v>
      </x:c>
    </x:row>
    <x:row r="5041" hidden="0">
      <x:c r="A5041" s="1" t="inlineStr">
        <x:is>
          <x:t xml:space="preserve">02046761-688f-ee11-8179-000d3ab6d792</x:t>
        </x:is>
      </x:c>
      <x:c r="B5041" s="2" t="inlineStr">
        <x:is>
          <x:t xml:space="preserve">T76AAOrmASaF1imDjPA9i4cK5ePUFJIaqJwno0vV2XoVMu/zeTp1ngTkrDUYNDI5f6z4ztBgs5dS+b6RJ78n/A==</x:t>
        </x:is>
      </x:c>
      <x:c r="C5041" s="3">
        <x:v>45260.4224884259</x:v>
      </x:c>
      <x:c r="D5041" s="4" t="inlineStr">
        <x:is>
          <x:t xml:space="preserve">Georges Mouaikel</x:t>
        </x:is>
      </x:c>
      <x:c r="E5041" s="5" t="inlineStr">
        <x:is>
          <x:t xml:space="preserve">follow up pn cases</x:t>
        </x:is>
      </x:c>
      <x:c r="F5041" s="6" t="inlineStr">
        <x:is>
          <x:t xml:space="preserve">follow up pn cases</x:t>
        </x:is>
      </x:c>
      <x:c r="G5041" s="7" t="inlineStr">
        <x:is>
          <x:t xml:space="preserve">follow up case</x:t>
        </x:is>
      </x:c>
      <x:c r="H5041" s="8">
        <x:v>45260.3333333333</x:v>
      </x:c>
      <x:c r="I5041" s="9" t="n">
        <x:v>0.5</x:v>
      </x:c>
      <x:c r="J5041" s="10">
        <x:v>45260.3541666667</x:v>
      </x:c>
      <x:c r="K5041" s="11">
        <x:v>45260.5058217593</x:v>
      </x:c>
    </x:row>
    <x:row r="5042" hidden="0">
      <x:c r="A5042" s="1" t="inlineStr">
        <x:is>
          <x:t xml:space="preserve">7d25f18e-5090-ee11-8179-000d3ab6d792</x:t>
        </x:is>
      </x:c>
      <x:c r="B5042" s="2" t="inlineStr">
        <x:is>
          <x:t xml:space="preserve">7JoDGrQCTk6hS8IulsTVBTuaOef0q25BwYQU5897Tr3KmnpCnABjpW0TqYYT0p7S3a0s5/lXYeQ3W/+stbaknA==</x:t>
        </x:is>
      </x:c>
      <x:c r="C5042" s="3">
        <x:v>45261.5766087963</x:v>
      </x:c>
      <x:c r="D5042" s="4" t="inlineStr">
        <x:is>
          <x:t xml:space="preserve">Georges Mouaikel</x:t>
        </x:is>
      </x:c>
      <x:c r="E5042" s="5" t="inlineStr">
        <x:is>
          <x:t xml:space="preserve">follow up pn cases</x:t>
        </x:is>
      </x:c>
      <x:c r="F5042" s="6" t="inlineStr">
        <x:is>
          <x:t xml:space="preserve">follow up pn cases</x:t>
        </x:is>
      </x:c>
      <x:c r="G5042" s="7" t="inlineStr">
        <x:is>
          <x:t xml:space="preserve">follow up case</x:t>
        </x:is>
      </x:c>
      <x:c r="H5042" s="8">
        <x:v>45261.3333333333</x:v>
      </x:c>
      <x:c r="I5042" s="9" t="n">
        <x:v>0.5</x:v>
      </x:c>
      <x:c r="J5042" s="10">
        <x:v>45261.3541666667</x:v>
      </x:c>
      <x:c r="K5042" s="11">
        <x:v>45261.6599305556</x:v>
      </x:c>
    </x:row>
    <x:row r="5043" hidden="0">
      <x:c r="A5043" s="1" t="inlineStr">
        <x:is>
          <x:t xml:space="preserve">87e8b5a0-5e0f-ee11-8f6d-000d3ab6d792</x:t>
        </x:is>
      </x:c>
      <x:c r="B5043" s="2" t="inlineStr">
        <x:is>
          <x:t xml:space="preserve">YhYL8ZeYkq6Yj6WOuHeDyb+vAlawYFHtffWfxXMgsM7eXH2Zs4mkiplG1b7M/0YZ+fekaJjQFsbm7MPpb9egTA==</x:t>
        </x:is>
      </x:c>
      <x:c r="C5043" s="3">
        <x:v>45097.4834143519</x:v>
      </x:c>
      <x:c r="D5043" s="4" t="inlineStr">
        <x:is>
          <x:t xml:space="preserve">Georges Mouaikel</x:t>
        </x:is>
      </x:c>
      <x:c r="E5043" s="5" t="inlineStr">
        <x:is>
          <x:t xml:space="preserve">follow up pn cases</x:t>
        </x:is>
      </x:c>
      <x:c r="F5043" s="6" t="inlineStr">
        <x:is>
          <x:t xml:space="preserve">follow up pn cases</x:t>
        </x:is>
      </x:c>
      <x:c r="G5043" s="7" t="inlineStr">
        <x:is>
          <x:t xml:space="preserve">follow up case</x:t>
        </x:is>
      </x:c>
      <x:c r="H5043" s="8">
        <x:v>45089.4583333333</x:v>
      </x:c>
      <x:c r="I5043" s="9" t="n">
        <x:v>0.5</x:v>
      </x:c>
      <x:c r="J5043" s="10">
        <x:v>45089.4791666667</x:v>
      </x:c>
      <x:c r="K5043" s="11">
        <x:v>45097.6084143519</x:v>
      </x:c>
    </x:row>
    <x:row r="5044" hidden="0">
      <x:c r="A5044" s="1" t="inlineStr">
        <x:is>
          <x:t xml:space="preserve">24224ced-5e0f-ee11-8f6d-000d3ab6d792</x:t>
        </x:is>
      </x:c>
      <x:c r="B5044" s="2" t="inlineStr">
        <x:is>
          <x:t xml:space="preserve">jkKDSF6jwXPM0DknzatRXoY/T28/1648h1oSGhn19AF86Rrn4KCHDzNW+sGvRrBo0GQXSNekQ7JtaRYR2Pw3sA==</x:t>
        </x:is>
      </x:c>
      <x:c r="C5044" s="3">
        <x:v>45097.4848263889</x:v>
      </x:c>
      <x:c r="D5044" s="4" t="inlineStr">
        <x:is>
          <x:t xml:space="preserve">Georges Mouaikel</x:t>
        </x:is>
      </x:c>
      <x:c r="E5044" s="5" t="inlineStr">
        <x:is>
          <x:t xml:space="preserve">follow up pn cases</x:t>
        </x:is>
      </x:c>
      <x:c r="F5044" s="6" t="inlineStr">
        <x:is>
          <x:t xml:space="preserve">follow up pn cases</x:t>
        </x:is>
      </x:c>
      <x:c r="G5044" s="7" t="inlineStr">
        <x:is>
          <x:t xml:space="preserve">follow up case</x:t>
        </x:is>
      </x:c>
      <x:c r="H5044" s="8">
        <x:v>45091.4583333333</x:v>
      </x:c>
      <x:c r="I5044" s="9" t="n">
        <x:v>0.5</x:v>
      </x:c>
      <x:c r="J5044" s="10">
        <x:v>45091.4791666667</x:v>
      </x:c>
      <x:c r="K5044" s="11">
        <x:v>45097.6098263889</x:v>
      </x:c>
    </x:row>
    <x:row r="5045" hidden="0">
      <x:c r="A5045" s="1" t="inlineStr">
        <x:is>
          <x:t xml:space="preserve">4ed9bff9-5e0f-ee11-8f6d-000d3ab6d792</x:t>
        </x:is>
      </x:c>
      <x:c r="B5045" s="2" t="inlineStr">
        <x:is>
          <x:t xml:space="preserve">UuMMLca3Q0KGJO/NbR4HcUljncjS4+iV9LURpm9a1sfWyv3gmNTBQjuUwaDkyo9bwZQ9yYeMrk5GsttpvwJjzA==</x:t>
        </x:is>
      </x:c>
      <x:c r="C5045" s="3">
        <x:v>45097.485162037</x:v>
      </x:c>
      <x:c r="D5045" s="4" t="inlineStr">
        <x:is>
          <x:t xml:space="preserve">Georges Mouaikel</x:t>
        </x:is>
      </x:c>
      <x:c r="E5045" s="5" t="inlineStr">
        <x:is>
          <x:t xml:space="preserve">follow up pn cases</x:t>
        </x:is>
      </x:c>
      <x:c r="F5045" s="6" t="inlineStr">
        <x:is>
          <x:t xml:space="preserve">follow up pn cases</x:t>
        </x:is>
      </x:c>
      <x:c r="G5045" s="7" t="inlineStr">
        <x:is>
          <x:t xml:space="preserve">follow up case</x:t>
        </x:is>
      </x:c>
      <x:c r="H5045" s="8">
        <x:v>45090.4583333333</x:v>
      </x:c>
      <x:c r="I5045" s="9" t="n">
        <x:v>0.5</x:v>
      </x:c>
      <x:c r="J5045" s="10">
        <x:v>45090.4791666667</x:v>
      </x:c>
      <x:c r="K5045" s="11">
        <x:v>45097.610150463</x:v>
      </x:c>
    </x:row>
    <x:row r="5046" hidden="0">
      <x:c r="A5046" s="1" t="inlineStr">
        <x:is>
          <x:t xml:space="preserve">5c363e8c-f30f-ee11-8f6d-000d3ab6d792</x:t>
        </x:is>
      </x:c>
      <x:c r="B5046" s="2" t="inlineStr">
        <x:is>
          <x:t xml:space="preserve">VxNdzlipAiosPaKrxOOgpkqrCVQ4ZcmtaNvto9szr+WIs2Sd6Bop8ytY1WTJiZHxLJnR81aV+LMPpgVjOOxoIg==</x:t>
        </x:is>
      </x:c>
      <x:c r="C5046" s="3">
        <x:v>45098.2237152778</x:v>
      </x:c>
      <x:c r="D5046" s="4" t="inlineStr">
        <x:is>
          <x:t xml:space="preserve">Georges Mouaikel</x:t>
        </x:is>
      </x:c>
      <x:c r="E5046" s="5" t="inlineStr">
        <x:is>
          <x:t xml:space="preserve">follow up pn cases</x:t>
        </x:is>
      </x:c>
      <x:c r="F5046" s="6" t="inlineStr">
        <x:is>
          <x:t xml:space="preserve">follow up pn cases</x:t>
        </x:is>
      </x:c>
      <x:c r="G5046" s="7" t="inlineStr">
        <x:is>
          <x:t xml:space="preserve">follow up case</x:t>
        </x:is>
      </x:c>
      <x:c r="H5046" s="8">
        <x:v>45098.4583333333</x:v>
      </x:c>
      <x:c r="I5046" s="9" t="n">
        <x:v>0.5</x:v>
      </x:c>
      <x:c r="J5046" s="10">
        <x:v>45098.4791666667</x:v>
      </x:c>
      <x:c r="K5046" s="11">
        <x:v>45098.3487037037</x:v>
      </x:c>
    </x:row>
    <x:row r="5047" hidden="0">
      <x:c r="A5047" s="1" t="inlineStr">
        <x:is>
          <x:t xml:space="preserve">e1b93e8d-c810-ee11-8f6d-000d3ab6d792</x:t>
        </x:is>
      </x:c>
      <x:c r="B5047" s="2" t="inlineStr">
        <x:is>
          <x:t xml:space="preserve">ctCOLZvd/Q2zw8foeiHeWvgUaxx2Pzk3NWCXxlBQiuEYwYXU74/4dZTJEmxExxq6u7U4Pp9DbYFrtWgGAGFPJQ==</x:t>
        </x:is>
      </x:c>
      <x:c r="C5047" s="3">
        <x:v>45099.2825231481</x:v>
      </x:c>
      <x:c r="D5047" s="4" t="inlineStr">
        <x:is>
          <x:t xml:space="preserve">Georges Mouaikel</x:t>
        </x:is>
      </x:c>
      <x:c r="E5047" s="5" t="inlineStr">
        <x:is>
          <x:t xml:space="preserve">follow up pn cases</x:t>
        </x:is>
      </x:c>
      <x:c r="F5047" s="6" t="inlineStr">
        <x:is>
          <x:t xml:space="preserve">follow up pn cases</x:t>
        </x:is>
      </x:c>
      <x:c r="G5047" s="7" t="inlineStr">
        <x:is>
          <x:t xml:space="preserve">follow up case</x:t>
        </x:is>
      </x:c>
      <x:c r="H5047" s="8">
        <x:v>45099.4583333333</x:v>
      </x:c>
      <x:c r="I5047" s="9" t="n">
        <x:v>0.5</x:v>
      </x:c>
      <x:c r="J5047" s="10">
        <x:v>45099.4791666667</x:v>
      </x:c>
      <x:c r="K5047" s="11">
        <x:v>45099.4075</x:v>
      </x:c>
    </x:row>
    <x:row r="5048" hidden="0">
      <x:c r="A5048" s="1" t="inlineStr">
        <x:is>
          <x:t xml:space="preserve">78d3330d-e613-ee11-8f6d-000d3ab6d792</x:t>
        </x:is>
      </x:c>
      <x:c r="B5048" s="2" t="inlineStr">
        <x:is>
          <x:t xml:space="preserve">uTaa9AYQBAENEaemwhpZj077H85QEZNdTC5Qh9LBnlRbCEtRqXsiTUQF9e8ev6nkphPUMUfYL92PlBJi7ddb2Q==</x:t>
        </x:is>
      </x:c>
      <x:c r="C5048" s="3">
        <x:v>45103.2469097222</x:v>
      </x:c>
      <x:c r="D5048" s="4" t="inlineStr">
        <x:is>
          <x:t xml:space="preserve">Georges Mouaikel</x:t>
        </x:is>
      </x:c>
      <x:c r="E5048" s="5" t="inlineStr">
        <x:is>
          <x:t xml:space="preserve">follow up pn cases</x:t>
        </x:is>
      </x:c>
      <x:c r="F5048" s="6" t="inlineStr">
        <x:is>
          <x:t xml:space="preserve">follow up pn cases</x:t>
        </x:is>
      </x:c>
      <x:c r="G5048" s="7" t="inlineStr">
        <x:is>
          <x:t xml:space="preserve">follow up case</x:t>
        </x:is>
      </x:c>
      <x:c r="H5048" s="8">
        <x:v>45103.4583333333</x:v>
      </x:c>
      <x:c r="I5048" s="9" t="n">
        <x:v>0.5</x:v>
      </x:c>
      <x:c r="J5048" s="10">
        <x:v>45103.4791666667</x:v>
      </x:c>
      <x:c r="K5048" s="11">
        <x:v>45103.3718981482</x:v>
      </x:c>
    </x:row>
    <x:row r="5049" hidden="0">
      <x:c r="A5049" s="1" t="inlineStr">
        <x:is>
          <x:t xml:space="preserve">9e7d4358-2c1a-ee11-8f6d-000d3ab6d792</x:t>
        </x:is>
      </x:c>
      <x:c r="B5049" s="2" t="inlineStr">
        <x:is>
          <x:t xml:space="preserve">mFnjfuv4m98A0TUpc8FAdfI668pWryk5pDCLY9j9SGjCtMUu6BCcCur22T1y44a69e6Lj5i1EV7xpk6OhGf3Sw==</x:t>
        </x:is>
      </x:c>
      <x:c r="C5049" s="3">
        <x:v>45111.2318865741</x:v>
      </x:c>
      <x:c r="D5049" s="4" t="inlineStr">
        <x:is>
          <x:t xml:space="preserve">Georges Mouaikel</x:t>
        </x:is>
      </x:c>
      <x:c r="E5049" s="5" t="inlineStr">
        <x:is>
          <x:t xml:space="preserve">follow up pn cases</x:t>
        </x:is>
      </x:c>
      <x:c r="F5049" s="6" t="inlineStr">
        <x:is>
          <x:t xml:space="preserve">follow up pn cases</x:t>
        </x:is>
      </x:c>
      <x:c r="G5049" s="7" t="inlineStr">
        <x:is>
          <x:t xml:space="preserve">follow up case</x:t>
        </x:is>
      </x:c>
      <x:c r="H5049" s="8">
        <x:v>45111.4583333333</x:v>
      </x:c>
      <x:c r="I5049" s="9" t="n">
        <x:v>0.5</x:v>
      </x:c>
      <x:c r="J5049" s="10">
        <x:v>45111.4791666667</x:v>
      </x:c>
      <x:c r="K5049" s="11">
        <x:v>45111.356875</x:v>
      </x:c>
    </x:row>
    <x:row r="5050" hidden="0">
      <x:c r="A5050" s="1" t="inlineStr">
        <x:is>
          <x:t xml:space="preserve">a24fe8e5-f51a-ee11-8f6d-000d3ab6d792</x:t>
        </x:is>
      </x:c>
      <x:c r="B5050" s="2" t="inlineStr">
        <x:is>
          <x:t xml:space="preserve">ONjdlN5ISNgRhlx9pqXezQwHazVAF6IoW7ABgiCtWgNwdMn9gwxJf+oGhJxx/hwJYYhYKssxDe+aE23fgEA9tw==</x:t>
        </x:is>
      </x:c>
      <x:c r="C5050" s="3">
        <x:v>45112.2338078704</x:v>
      </x:c>
      <x:c r="D5050" s="4" t="inlineStr">
        <x:is>
          <x:t xml:space="preserve">Georges Mouaikel</x:t>
        </x:is>
      </x:c>
      <x:c r="E5050" s="5" t="inlineStr">
        <x:is>
          <x:t xml:space="preserve">follow up pn cases</x:t>
        </x:is>
      </x:c>
      <x:c r="F5050" s="6" t="inlineStr">
        <x:is>
          <x:t xml:space="preserve">follow up pn cases</x:t>
        </x:is>
      </x:c>
      <x:c r="G5050" s="7" t="inlineStr">
        <x:is>
          <x:t xml:space="preserve">follow up case</x:t>
        </x:is>
      </x:c>
      <x:c r="H5050" s="8">
        <x:v>45112.4583333333</x:v>
      </x:c>
      <x:c r="I5050" s="9" t="n">
        <x:v>0.5</x:v>
      </x:c>
      <x:c r="J5050" s="10">
        <x:v>45112.4791666667</x:v>
      </x:c>
      <x:c r="K5050" s="11">
        <x:v>45112.3588078704</x:v>
      </x:c>
    </x:row>
    <x:row r="5051" hidden="0">
      <x:c r="A5051" s="1" t="inlineStr">
        <x:is>
          <x:t xml:space="preserve">2a711734-8dd4-ee11-904d-000d3ab6d792</x:t>
        </x:is>
      </x:c>
      <x:c r="B5051" s="2" t="inlineStr">
        <x:is>
          <x:t xml:space="preserve">ad6xHAyNXHk+R7rB+2tCEw/WkKOSCBoZdZDqMbPrEa7nb9FR931/s3D72S23oRTBtt0RscZmqp+YaQM4BMuJCQ==</x:t>
        </x:is>
      </x:c>
      <x:c r="C5051" s="3">
        <x:v>45348.4137962963</x:v>
      </x:c>
      <x:c r="D5051" s="4" t="inlineStr">
        <x:is>
          <x:t xml:space="preserve">Georges Mouaikel</x:t>
        </x:is>
      </x:c>
      <x:c r="E5051" s="5" t="inlineStr">
        <x:is>
          <x:t xml:space="preserve">follow up pn cases</x:t>
        </x:is>
      </x:c>
      <x:c r="F5051" s="6" t="inlineStr">
        <x:is>
          <x:t xml:space="preserve">follow up pn cases</x:t>
        </x:is>
      </x:c>
      <x:c r="G5051" s="7" t="inlineStr">
        <x:is>
          <x:t xml:space="preserve">follow up case</x:t>
        </x:is>
      </x:c>
      <x:c r="H5051" s="8">
        <x:v>45348.3333333333</x:v>
      </x:c>
      <x:c r="I5051" s="9" t="n">
        <x:v>0.5</x:v>
      </x:c>
      <x:c r="J5051" s="10">
        <x:v>45348.3541666667</x:v>
      </x:c>
      <x:c r="K5051" s="11">
        <x:v>45348.4971296296</x:v>
      </x:c>
    </x:row>
    <x:row r="5052" hidden="0">
      <x:c r="A5052" s="1" t="inlineStr">
        <x:is>
          <x:t xml:space="preserve">f53abf84-dbc0-ee11-9079-000d3ab6d792</x:t>
        </x:is>
      </x:c>
      <x:c r="B5052" s="2" t="inlineStr">
        <x:is>
          <x:t xml:space="preserve">7m9V8YQsq4kU8poJbKZ0lrTfcfH/tbVo9Zw6N9XOx4jiaosOQXjYlnn+Ww1J1CvRv2Bm7WePcCf568PSPyda+Q==</x:t>
        </x:is>
      </x:c>
      <x:c r="C5052" s="3">
        <x:v>45323.3513541667</x:v>
      </x:c>
      <x:c r="D5052" s="4" t="inlineStr">
        <x:is>
          <x:t xml:space="preserve">Georges Mouaikel</x:t>
        </x:is>
      </x:c>
      <x:c r="E5052" s="5" t="inlineStr">
        <x:is>
          <x:t xml:space="preserve">follow up pn cases</x:t>
        </x:is>
      </x:c>
      <x:c r="F5052" s="6" t="inlineStr">
        <x:is>
          <x:t xml:space="preserve">follow up pn cases</x:t>
        </x:is>
      </x:c>
      <x:c r="G5052" s="7" t="inlineStr">
        <x:is>
          <x:t xml:space="preserve">follow up case</x:t>
        </x:is>
      </x:c>
      <x:c r="H5052" s="8">
        <x:v>45323.3541666667</x:v>
      </x:c>
      <x:c r="I5052" s="9" t="n">
        <x:v>0.5</x:v>
      </x:c>
      <x:c r="J5052" s="10">
        <x:v>45323.375</x:v>
      </x:c>
      <x:c r="K5052" s="11">
        <x:v>45323.4346759259</x:v>
      </x:c>
    </x:row>
    <x:row r="5053" hidden="0">
      <x:c r="A5053" s="1" t="inlineStr">
        <x:is>
          <x:t xml:space="preserve">77facaab-dbc0-ee11-9079-000d3ab6d792</x:t>
        </x:is>
      </x:c>
      <x:c r="B5053" s="2" t="inlineStr">
        <x:is>
          <x:t xml:space="preserve">NR5n6DV1SIPaCVDEO3bB4w6d2Co2RQ2tgJaRKaiULFvJQRNSBm4Mam2WhfczRR6IATviF+3lBqgNr1KxLwLQXQ==</x:t>
        </x:is>
      </x:c>
      <x:c r="C5053" s="3">
        <x:v>45323.3521990741</x:v>
      </x:c>
      <x:c r="D5053" s="4" t="inlineStr">
        <x:is>
          <x:t xml:space="preserve">Georges Mouaikel</x:t>
        </x:is>
      </x:c>
      <x:c r="E5053" s="5" t="inlineStr">
        <x:is>
          <x:t xml:space="preserve">follow up pn cases</x:t>
        </x:is>
      </x:c>
      <x:c r="F5053" s="6" t="inlineStr">
        <x:is>
          <x:t xml:space="preserve">follow up pn cases</x:t>
        </x:is>
      </x:c>
      <x:c r="G5053" s="7" t="inlineStr">
        <x:is>
          <x:t xml:space="preserve">follow up case</x:t>
        </x:is>
      </x:c>
      <x:c r="H5053" s="8">
        <x:v>45322.3541666667</x:v>
      </x:c>
      <x:c r="I5053" s="9" t="n">
        <x:v>0.5</x:v>
      </x:c>
      <x:c r="J5053" s="10">
        <x:v>45322.375</x:v>
      </x:c>
      <x:c r="K5053" s="11">
        <x:v>45323.4355324074</x:v>
      </x:c>
    </x:row>
    <x:row r="5054" hidden="0">
      <x:c r="A5054" s="1" t="inlineStr">
        <x:is>
          <x:t xml:space="preserve">f169b4a8-dcc0-ee11-9079-000d3ab6d792</x:t>
        </x:is>
      </x:c>
      <x:c r="B5054" s="2" t="inlineStr">
        <x:is>
          <x:t xml:space="preserve">gzMiyXJodlc6wTbT3Ook5rHVrIAW5PkKApOzF/7kGJwR0/2lmdRzyNOYAYibS4Uixq8PtEsYS+0gKpHM/DIoxA==</x:t>
        </x:is>
      </x:c>
      <x:c r="C5054" s="3">
        <x:v>45323.3570486111</x:v>
      </x:c>
      <x:c r="D5054" s="4" t="inlineStr">
        <x:is>
          <x:t xml:space="preserve">Georges Mouaikel</x:t>
        </x:is>
      </x:c>
      <x:c r="E5054" s="5" t="inlineStr">
        <x:is>
          <x:t xml:space="preserve">follow up pn cases</x:t>
        </x:is>
      </x:c>
      <x:c r="F5054" s="6" t="inlineStr">
        <x:is>
          <x:t xml:space="preserve">follow up pn cases</x:t>
        </x:is>
      </x:c>
      <x:c r="G5054" s="7" t="inlineStr">
        <x:is>
          <x:t xml:space="preserve">follow up case</x:t>
        </x:is>
      </x:c>
      <x:c r="H5054" s="8">
        <x:v>45317.3333333333</x:v>
      </x:c>
      <x:c r="I5054" s="9" t="n">
        <x:v>1</x:v>
      </x:c>
      <x:c r="J5054" s="10">
        <x:v>45317.375</x:v>
      </x:c>
      <x:c r="K5054" s="11">
        <x:v>45323.4403819444</x:v>
      </x:c>
    </x:row>
    <x:row r="5055" hidden="0">
      <x:c r="A5055" s="1" t="inlineStr">
        <x:is>
          <x:t xml:space="preserve">e2216a33-05c5-ee11-9079-000d3ab6d792</x:t>
        </x:is>
      </x:c>
      <x:c r="B5055" s="2" t="inlineStr">
        <x:is>
          <x:t xml:space="preserve">QF+sBNTzfkoBiMvYdKNmQ8yzidqPbUqL9aZtF5sSiY7XYspMgsSXDJXF7V9ww2cGJJTLGXMz0Xh+Ryq3iq6U3A==</x:t>
        </x:is>
      </x:c>
      <x:c r="C5055" s="3">
        <x:v>45328.6488888889</x:v>
      </x:c>
      <x:c r="D5055" s="4" t="inlineStr">
        <x:is>
          <x:t xml:space="preserve">Georges Mouaikel</x:t>
        </x:is>
      </x:c>
      <x:c r="E5055" s="5" t="inlineStr">
        <x:is>
          <x:t xml:space="preserve">follow up pn cases</x:t>
        </x:is>
      </x:c>
      <x:c r="F5055" s="6" t="inlineStr">
        <x:is>
          <x:t xml:space="preserve">follow up pn cases</x:t>
        </x:is>
      </x:c>
      <x:c r="G5055" s="7" t="inlineStr">
        <x:is>
          <x:t xml:space="preserve">follow up case</x:t>
        </x:is>
      </x:c>
      <x:c r="H5055" s="8">
        <x:v>45328.3541666667</x:v>
      </x:c>
      <x:c r="I5055" s="9" t="n">
        <x:v>0.5</x:v>
      </x:c>
      <x:c r="J5055" s="10">
        <x:v>45328.375</x:v>
      </x:c>
      <x:c r="K5055" s="11">
        <x:v>45328.7322222222</x:v>
      </x:c>
    </x:row>
    <x:row r="5056" hidden="0">
      <x:c r="A5056" s="1" t="inlineStr">
        <x:is>
          <x:t xml:space="preserve">a4618e08-8cc5-ee11-9079-000d3ab6d792</x:t>
        </x:is>
      </x:c>
      <x:c r="B5056" s="2" t="inlineStr">
        <x:is>
          <x:t xml:space="preserve">aLAKHim6B+TXmIYj0xVmlSOYPnlwb/Xv5XvujTpYWyfQCsi/wS9ada1ix/06+G61IyQA0+DEVT6AdE5jFl9BhQ==</x:t>
        </x:is>
      </x:c>
      <x:c r="C5056" s="3">
        <x:v>45329.3192013889</x:v>
      </x:c>
      <x:c r="D5056" s="4" t="inlineStr">
        <x:is>
          <x:t xml:space="preserve">Georges Mouaikel</x:t>
        </x:is>
      </x:c>
      <x:c r="E5056" s="5" t="inlineStr">
        <x:is>
          <x:t xml:space="preserve">follow up pn cases</x:t>
        </x:is>
      </x:c>
      <x:c r="F5056" s="6" t="inlineStr">
        <x:is>
          <x:t xml:space="preserve">follow up pn cases</x:t>
        </x:is>
      </x:c>
      <x:c r="G5056" s="7" t="inlineStr">
        <x:is>
          <x:t xml:space="preserve">follow up case</x:t>
        </x:is>
      </x:c>
      <x:c r="H5056" s="8">
        <x:v>45329.3541666667</x:v>
      </x:c>
      <x:c r="I5056" s="9" t="n">
        <x:v>0.5</x:v>
      </x:c>
      <x:c r="J5056" s="10">
        <x:v>45329.375</x:v>
      </x:c>
      <x:c r="K5056" s="11">
        <x:v>45329.4025347222</x:v>
      </x:c>
    </x:row>
    <x:row r="5057" hidden="0">
      <x:c r="A5057" s="1" t="inlineStr">
        <x:is>
          <x:t xml:space="preserve">b5aaa878-f1cb-ee11-9079-000d3ab6d792</x:t>
        </x:is>
      </x:c>
      <x:c r="B5057" s="2" t="inlineStr">
        <x:is>
          <x:t xml:space="preserve">0nWJB4xQnzdEbmT2aWwR1ATzxTxp9U1W5VpAVdy/LD5iwkK+WahTLSovq68Yzxcvvx2V+3wTIKw+LN5S3VmEjA==</x:t>
        </x:is>
      </x:c>
      <x:c r="C5057" s="3">
        <x:v>45337.4589351852</x:v>
      </x:c>
      <x:c r="D5057" s="4" t="inlineStr">
        <x:is>
          <x:t xml:space="preserve">Georges Mouaikel</x:t>
        </x:is>
      </x:c>
      <x:c r="E5057" s="5" t="inlineStr">
        <x:is>
          <x:t xml:space="preserve">follow up pn cases</x:t>
        </x:is>
      </x:c>
      <x:c r="F5057" s="6" t="inlineStr">
        <x:is>
          <x:t xml:space="preserve">follow up pn cases</x:t>
        </x:is>
      </x:c>
      <x:c r="G5057" s="7" t="inlineStr">
        <x:is>
          <x:t xml:space="preserve">follow up case</x:t>
        </x:is>
      </x:c>
      <x:c r="H5057" s="8">
        <x:v>45337.3541666667</x:v>
      </x:c>
      <x:c r="I5057" s="9" t="n">
        <x:v>0.5</x:v>
      </x:c>
      <x:c r="J5057" s="10">
        <x:v>45337.375</x:v>
      </x:c>
      <x:c r="K5057" s="11">
        <x:v>45337.5422685185</x:v>
      </x:c>
    </x:row>
    <x:row r="5058" hidden="0">
      <x:c r="A5058" s="1" t="inlineStr">
        <x:is>
          <x:t xml:space="preserve">9a98229f-a1cc-ee11-9079-000d3ab6d792</x:t>
        </x:is>
      </x:c>
      <x:c r="B5058" s="2" t="inlineStr">
        <x:is>
          <x:t xml:space="preserve">OXtuYCxTXDhhX0b38FxpFpireaj7CJb9XontCm7GAsWzniqGUio43IxNUZBbYtakspyCt40SzL1TQFOER4MW4A==</x:t>
        </x:is>
      </x:c>
      <x:c r="C5058" s="3">
        <x:v>45338.334537037</x:v>
      </x:c>
      <x:c r="D5058" s="4" t="inlineStr">
        <x:is>
          <x:t xml:space="preserve">Georges Mouaikel</x:t>
        </x:is>
      </x:c>
      <x:c r="E5058" s="5" t="inlineStr">
        <x:is>
          <x:t xml:space="preserve">follow up pn cases</x:t>
        </x:is>
      </x:c>
      <x:c r="F5058" s="6" t="inlineStr">
        <x:is>
          <x:t xml:space="preserve">follow up pn cases</x:t>
        </x:is>
      </x:c>
      <x:c r="G5058" s="7" t="inlineStr">
        <x:is>
          <x:t xml:space="preserve">follow up case</x:t>
        </x:is>
      </x:c>
      <x:c r="H5058" s="8">
        <x:v>45338.3541666667</x:v>
      </x:c>
      <x:c r="I5058" s="9" t="n">
        <x:v>0.5</x:v>
      </x:c>
      <x:c r="J5058" s="10">
        <x:v>45338.375</x:v>
      </x:c>
      <x:c r="K5058" s="11">
        <x:v>45338.4178703704</x:v>
      </x:c>
    </x:row>
    <x:row r="5059" hidden="0">
      <x:c r="A5059" s="1" t="inlineStr">
        <x:is>
          <x:t xml:space="preserve">7a57627a-ffcf-ee11-9079-000d3ab6d792</x:t>
        </x:is>
      </x:c>
      <x:c r="B5059" s="2" t="inlineStr">
        <x:is>
          <x:t xml:space="preserve">hcODGZLfyo6XimaFwOoz+30noObZUzDc6eWhiGLb3fB/90Wjbu4ZAW7g0//0Idov+dLOOlQqckJWQxj2TY84LQ==</x:t>
        </x:is>
      </x:c>
      <x:c r="C5059" s="3">
        <x:v>45342.6188425926</x:v>
      </x:c>
      <x:c r="D5059" s="4" t="inlineStr">
        <x:is>
          <x:t xml:space="preserve">Georges Mouaikel</x:t>
        </x:is>
      </x:c>
      <x:c r="E5059" s="5" t="inlineStr">
        <x:is>
          <x:t xml:space="preserve">follow up pn cases</x:t>
        </x:is>
      </x:c>
      <x:c r="F5059" s="6" t="inlineStr">
        <x:is>
          <x:t xml:space="preserve">follow up pn cases</x:t>
        </x:is>
      </x:c>
      <x:c r="G5059" s="7" t="inlineStr">
        <x:is>
          <x:t xml:space="preserve">follow up case</x:t>
        </x:is>
      </x:c>
      <x:c r="H5059" s="8">
        <x:v>45342.3333333333</x:v>
      </x:c>
      <x:c r="I5059" s="9" t="n">
        <x:v>0.5</x:v>
      </x:c>
      <x:c r="J5059" s="10">
        <x:v>45342.3541666667</x:v>
      </x:c>
      <x:c r="K5059" s="11">
        <x:v>45342.7021759259</x:v>
      </x:c>
    </x:row>
    <x:row r="5060" hidden="0">
      <x:c r="A5060" s="1" t="inlineStr">
        <x:is>
          <x:t xml:space="preserve">ef380bce-bd26-ee11-9965-000d3ab6d792</x:t>
        </x:is>
      </x:c>
      <x:c r="B5060" s="2" t="inlineStr">
        <x:is>
          <x:t xml:space="preserve">mcCdUSs6WL0Xff0gamCvkIlUIxQ85JM3v+3e1cGtTT7xl4ZbtIaM2ih+ECt0ptcLeX9AbjBl6qUWnCcuJSUxfg==</x:t>
        </x:is>
      </x:c>
      <x:c r="C5060" s="3">
        <x:v>45127.2259490741</x:v>
      </x:c>
      <x:c r="D5060" s="4" t="inlineStr">
        <x:is>
          <x:t xml:space="preserve">Georges Mouaikel</x:t>
        </x:is>
      </x:c>
      <x:c r="E5060" s="5" t="inlineStr">
        <x:is>
          <x:t xml:space="preserve">follow up pn cases</x:t>
        </x:is>
      </x:c>
      <x:c r="F5060" s="6" t="inlineStr">
        <x:is>
          <x:t xml:space="preserve">follow up pn cases</x:t>
        </x:is>
      </x:c>
      <x:c r="G5060" s="7" t="inlineStr">
        <x:is>
          <x:t xml:space="preserve">follow up case</x:t>
        </x:is>
      </x:c>
      <x:c r="H5060" s="8">
        <x:v>45127.4583333333</x:v>
      </x:c>
      <x:c r="I5060" s="9" t="n">
        <x:v>0.5</x:v>
      </x:c>
      <x:c r="J5060" s="10">
        <x:v>45127.4791666667</x:v>
      </x:c>
      <x:c r="K5060" s="11">
        <x:v>45127.3509490741</x:v>
      </x:c>
    </x:row>
    <x:row r="5061" hidden="0">
      <x:c r="A5061" s="1" t="inlineStr">
        <x:is>
          <x:t xml:space="preserve">a23fd3e6-a727-ee11-9965-000d3ab6d792</x:t>
        </x:is>
      </x:c>
      <x:c r="B5061" s="2" t="inlineStr">
        <x:is>
          <x:t xml:space="preserve">3CYRqKRfJrPc4fsHJ4VdVBTknsuxnbMwFKT3GIcKNzGJor94cGmFejuW2VcRD6ecbI/wl4sEpeAa0nBmQO9xaQ==</x:t>
        </x:is>
      </x:c>
      <x:c r="C5061" s="3">
        <x:v>45128.3895949074</x:v>
      </x:c>
      <x:c r="D5061" s="4" t="inlineStr">
        <x:is>
          <x:t xml:space="preserve">Georges Mouaikel</x:t>
        </x:is>
      </x:c>
      <x:c r="E5061" s="5" t="inlineStr">
        <x:is>
          <x:t xml:space="preserve">follow up pn cases</x:t>
        </x:is>
      </x:c>
      <x:c r="F5061" s="6" t="inlineStr">
        <x:is>
          <x:t xml:space="preserve">follow up pn cases</x:t>
        </x:is>
      </x:c>
      <x:c r="G5061" s="7" t="inlineStr">
        <x:is>
          <x:t xml:space="preserve">follow up case</x:t>
        </x:is>
      </x:c>
      <x:c r="H5061" s="8">
        <x:v>45128.4583333333</x:v>
      </x:c>
      <x:c r="I5061" s="9" t="n">
        <x:v>0.5</x:v>
      </x:c>
      <x:c r="J5061" s="10">
        <x:v>45128.4791666667</x:v>
      </x:c>
      <x:c r="K5061" s="11">
        <x:v>45128.5145949074</x:v>
      </x:c>
    </x:row>
    <x:row r="5062" hidden="0">
      <x:c r="A5062" s="1" t="inlineStr">
        <x:is>
          <x:t xml:space="preserve">f8bd918b-eb1e-ee11-9966-000d3ab6d792</x:t>
        </x:is>
      </x:c>
      <x:c r="B5062" s="2" t="inlineStr">
        <x:is>
          <x:t xml:space="preserve">ZMKh/7znaumVSZNzrUopNEwkFwQge/YuTBVpgJrn3h0e++aUYrn0IiVE6tqV+ktd5dp7SGwAoIjn1DVaJlEhwQ==</x:t>
        </x:is>
      </x:c>
      <x:c r="C5062" s="3">
        <x:v>45117.2726736111</x:v>
      </x:c>
      <x:c r="D5062" s="4" t="inlineStr">
        <x:is>
          <x:t xml:space="preserve">Georges Mouaikel</x:t>
        </x:is>
      </x:c>
      <x:c r="E5062" s="5" t="inlineStr">
        <x:is>
          <x:t xml:space="preserve">follow up pn cases</x:t>
        </x:is>
      </x:c>
      <x:c r="F5062" s="6" t="inlineStr">
        <x:is>
          <x:t xml:space="preserve">follow up pn cases</x:t>
        </x:is>
      </x:c>
      <x:c r="G5062" s="7" t="inlineStr">
        <x:is>
          <x:t xml:space="preserve">follow up case</x:t>
        </x:is>
      </x:c>
      <x:c r="H5062" s="8">
        <x:v>45117.4583333333</x:v>
      </x:c>
      <x:c r="I5062" s="9" t="n">
        <x:v>0.5</x:v>
      </x:c>
      <x:c r="J5062" s="10">
        <x:v>45117.4791666667</x:v>
      </x:c>
      <x:c r="K5062" s="11">
        <x:v>45117.3976736111</x:v>
      </x:c>
    </x:row>
    <x:row r="5063" hidden="0">
      <x:c r="A5063" s="1" t="inlineStr">
        <x:is>
          <x:t xml:space="preserve">3677f14b-4e6f-ee11-9ae7-000d3ab6d792</x:t>
        </x:is>
      </x:c>
      <x:c r="B5063" s="2" t="inlineStr">
        <x:is>
          <x:t xml:space="preserve">QH1B36EfnPR3GEWRdVYao4IMFTnBKA2zeqjzOs7a5KlMBXdAeuePtnBhoJ9Tkw3k2GgCla4Et4ukgJvhQk6N7Q==</x:t>
        </x:is>
      </x:c>
      <x:c r="C5063" s="3">
        <x:v>45219.5702083333</x:v>
      </x:c>
      <x:c r="D5063" s="4" t="inlineStr">
        <x:is>
          <x:t xml:space="preserve">Georges Mouaikel</x:t>
        </x:is>
      </x:c>
      <x:c r="E5063" s="5" t="inlineStr">
        <x:is>
          <x:t xml:space="preserve">follow up pn cases</x:t>
        </x:is>
      </x:c>
      <x:c r="F5063" s="6" t="inlineStr">
        <x:is>
          <x:t xml:space="preserve">follow up pn cases</x:t>
        </x:is>
      </x:c>
      <x:c r="G5063" s="7" t="inlineStr">
        <x:is>
          <x:t xml:space="preserve">follow up case</x:t>
        </x:is>
      </x:c>
      <x:c r="H5063" s="8">
        <x:v>45219.375</x:v>
      </x:c>
      <x:c r="I5063" s="9" t="n">
        <x:v>0.5</x:v>
      </x:c>
      <x:c r="J5063" s="10">
        <x:v>45219.3958333333</x:v>
      </x:c>
      <x:c r="K5063" s="11">
        <x:v>45219.6952083333</x:v>
      </x:c>
    </x:row>
    <x:row r="5064" hidden="0">
      <x:c r="A5064" s="1" t="inlineStr">
        <x:is>
          <x:t xml:space="preserve">1b61e0c2-4e6f-ee11-9ae7-000d3ab6d792</x:t>
        </x:is>
      </x:c>
      <x:c r="B5064" s="2" t="inlineStr">
        <x:is>
          <x:t xml:space="preserve">Xvt9LiTioouz2w9xVnK5MWgHBAq/idQgMUKqU90qQ2XNfI1t+74t4mY0molaGavOf60wTYQ/MSxQh4xWRh314A==</x:t>
        </x:is>
      </x:c>
      <x:c r="C5064" s="3">
        <x:v>45219.5724537037</x:v>
      </x:c>
      <x:c r="D5064" s="4" t="inlineStr">
        <x:is>
          <x:t xml:space="preserve">Georges Mouaikel</x:t>
        </x:is>
      </x:c>
      <x:c r="E5064" s="5" t="inlineStr">
        <x:is>
          <x:t xml:space="preserve">follow up pn cases</x:t>
        </x:is>
      </x:c>
      <x:c r="F5064" s="6" t="inlineStr">
        <x:is>
          <x:t xml:space="preserve">follow up pn cases</x:t>
        </x:is>
      </x:c>
      <x:c r="G5064" s="7" t="inlineStr">
        <x:is>
          <x:t xml:space="preserve">follow up case</x:t>
        </x:is>
      </x:c>
      <x:c r="H5064" s="8">
        <x:v>45218.3333333333</x:v>
      </x:c>
      <x:c r="I5064" s="9" t="n">
        <x:v>0.5</x:v>
      </x:c>
      <x:c r="J5064" s="10">
        <x:v>45218.3541666667</x:v>
      </x:c>
      <x:c r="K5064" s="11">
        <x:v>45219.6974537037</x:v>
      </x:c>
    </x:row>
    <x:row r="5065" hidden="0">
      <x:c r="A5065" s="1" t="inlineStr">
        <x:is>
          <x:t xml:space="preserve">ddc695d7-d2b5-ee11-a569-000d3ab6d792</x:t>
        </x:is>
      </x:c>
      <x:c r="B5065" s="2" t="inlineStr">
        <x:is>
          <x:t xml:space="preserve">0+uLSBdovqsPCyggbFkFSe23yP06hHYRyOSUg3vwb8XOMi3LejRWndZ00UEjl3XdZUqGJDXReLQwYuh7cf74BA==</x:t>
        </x:is>
      </x:c>
      <x:c r="C5065" s="3">
        <x:v>45309.3098726852</x:v>
      </x:c>
      <x:c r="D5065" s="4" t="inlineStr">
        <x:is>
          <x:t xml:space="preserve">Georges Mouaikel</x:t>
        </x:is>
      </x:c>
      <x:c r="E5065" s="5" t="inlineStr">
        <x:is>
          <x:t xml:space="preserve">follow up pn cases</x:t>
        </x:is>
      </x:c>
      <x:c r="F5065" s="6" t="inlineStr">
        <x:is>
          <x:t xml:space="preserve">follow up pn cases</x:t>
        </x:is>
      </x:c>
      <x:c r="G5065" s="7" t="inlineStr">
        <x:is>
          <x:t xml:space="preserve">follow up case</x:t>
        </x:is>
      </x:c>
      <x:c r="H5065" s="8">
        <x:v>45309.375</x:v>
      </x:c>
      <x:c r="I5065" s="9" t="n">
        <x:v>0.5</x:v>
      </x:c>
      <x:c r="J5065" s="10">
        <x:v>45309.3958333333</x:v>
      </x:c>
      <x:c r="K5065" s="11">
        <x:v>45309.3932060185</x:v>
      </x:c>
    </x:row>
    <x:row r="5066" hidden="0">
      <x:c r="A5066" s="1" t="inlineStr">
        <x:is>
          <x:t xml:space="preserve">1e2f053b-0ab6-ee11-a569-000d3ab6d792</x:t>
        </x:is>
      </x:c>
      <x:c r="B5066" s="2" t="inlineStr">
        <x:is>
          <x:t xml:space="preserve">N+tFiSKNgwdLDv/emX8h+8HFW87VGm4+RbBTLWN+sylNdCpNJihLrfX4CeL7u7x+ZuQxfc6pPT2iq039DS0yIw==</x:t>
        </x:is>
      </x:c>
      <x:c r="C5066" s="3">
        <x:v>45309.585162037</x:v>
      </x:c>
      <x:c r="D5066" s="4" t="inlineStr">
        <x:is>
          <x:t xml:space="preserve">Georges Mouaikel</x:t>
        </x:is>
      </x:c>
      <x:c r="E5066" s="5" t="inlineStr">
        <x:is>
          <x:t xml:space="preserve">follow up pn cases</x:t>
        </x:is>
      </x:c>
      <x:c r="F5066" s="6" t="inlineStr">
        <x:is>
          <x:t xml:space="preserve">follow up pn cases</x:t>
        </x:is>
      </x:c>
      <x:c r="G5066" s="7" t="inlineStr">
        <x:is>
          <x:t xml:space="preserve">follow up case</x:t>
        </x:is>
      </x:c>
      <x:c r="H5066" s="8">
        <x:v>45308.375</x:v>
      </x:c>
      <x:c r="I5066" s="9" t="n">
        <x:v>0.5</x:v>
      </x:c>
      <x:c r="J5066" s="10">
        <x:v>45308.3958333333</x:v>
      </x:c>
      <x:c r="K5066" s="11">
        <x:v>45309.6684953704</x:v>
      </x:c>
    </x:row>
    <x:row r="5067" hidden="0">
      <x:c r="A5067" s="1" t="inlineStr">
        <x:is>
          <x:t xml:space="preserve">131a44fd-0ab6-ee11-a569-000d3ab6d792</x:t>
        </x:is>
      </x:c>
      <x:c r="B5067" s="2" t="inlineStr">
        <x:is>
          <x:t xml:space="preserve">a/Xi44Y1nafaexnhufNIWywvYK1/KN7WfEIGOU4OW6PsJCeyzrIMPfZzqE8pnck8z1vz/50fhcvOCiBJN3EfUQ==</x:t>
        </x:is>
      </x:c>
      <x:c r="C5067" s="3">
        <x:v>45309.5890046296</x:v>
      </x:c>
      <x:c r="D5067" s="4" t="inlineStr">
        <x:is>
          <x:t xml:space="preserve">Georges Mouaikel</x:t>
        </x:is>
      </x:c>
      <x:c r="E5067" s="5" t="inlineStr">
        <x:is>
          <x:t xml:space="preserve">follow up pn cases</x:t>
        </x:is>
      </x:c>
      <x:c r="F5067" s="6" t="inlineStr">
        <x:is>
          <x:t xml:space="preserve">follow up pn cases</x:t>
        </x:is>
      </x:c>
      <x:c r="G5067" s="7" t="inlineStr">
        <x:is>
          <x:t xml:space="preserve">follow up case</x:t>
        </x:is>
      </x:c>
      <x:c r="H5067" s="8">
        <x:v>45307.3333333333</x:v>
      </x:c>
      <x:c r="I5067" s="9" t="n">
        <x:v>0.5</x:v>
      </x:c>
      <x:c r="J5067" s="10">
        <x:v>45307.3541666667</x:v>
      </x:c>
      <x:c r="K5067" s="11">
        <x:v>45309.672337963</x:v>
      </x:c>
    </x:row>
    <x:row r="5068" hidden="0">
      <x:c r="A5068" s="1" t="inlineStr">
        <x:is>
          <x:t xml:space="preserve">066f6a33-03ba-ee11-a569-000d3ab6d792</x:t>
        </x:is>
      </x:c>
      <x:c r="B5068" s="2" t="inlineStr">
        <x:is>
          <x:t xml:space="preserve">UC1CIjPYPvyMLwYGkWP7pCjOViEfWaehMaMwJqkWWrbEdSnzNjFogSThPwa2JIUMjruy+MYKNrfEjNfjyZ2/og==</x:t>
        </x:is>
      </x:c>
      <x:c r="C5068" s="3">
        <x:v>45314.6406134259</x:v>
      </x:c>
      <x:c r="D5068" s="4" t="inlineStr">
        <x:is>
          <x:t xml:space="preserve">Georges Mouaikel</x:t>
        </x:is>
      </x:c>
      <x:c r="E5068" s="5" t="inlineStr">
        <x:is>
          <x:t xml:space="preserve">follow up pn cases</x:t>
        </x:is>
      </x:c>
      <x:c r="F5068" s="6" t="inlineStr">
        <x:is>
          <x:t xml:space="preserve">follow up pn cases</x:t>
        </x:is>
      </x:c>
      <x:c r="G5068" s="7" t="inlineStr">
        <x:is>
          <x:t xml:space="preserve">follow up case</x:t>
        </x:is>
      </x:c>
      <x:c r="H5068" s="8">
        <x:v>45314.3333333333</x:v>
      </x:c>
      <x:c r="I5068" s="9" t="n">
        <x:v>0.5</x:v>
      </x:c>
      <x:c r="J5068" s="10">
        <x:v>45314.3541666667</x:v>
      </x:c>
      <x:c r="K5068" s="11">
        <x:v>45314.7239467593</x:v>
      </x:c>
    </x:row>
    <x:row r="5069" hidden="0">
      <x:c r="A5069" s="1" t="inlineStr">
        <x:is>
          <x:t xml:space="preserve">28eed456-03ba-ee11-a569-000d3ab6d792</x:t>
        </x:is>
      </x:c>
      <x:c r="B5069" s="2" t="inlineStr">
        <x:is>
          <x:t xml:space="preserve">VWZbarSboek8o3CDBVSaPvP2/3fiwpRxxBicf4zSDRgiTaIaZr86p8Uzd7x7F8iel+hnoZI+jLqo6VwYp/DkRQ==</x:t>
        </x:is>
      </x:c>
      <x:c r="C5069" s="3">
        <x:v>45314.6412152778</x:v>
      </x:c>
      <x:c r="D5069" s="4" t="inlineStr">
        <x:is>
          <x:t xml:space="preserve">Georges Mouaikel</x:t>
        </x:is>
      </x:c>
      <x:c r="E5069" s="5" t="inlineStr">
        <x:is>
          <x:t xml:space="preserve">follow up pn cases</x:t>
        </x:is>
      </x:c>
      <x:c r="F5069" s="6" t="inlineStr">
        <x:is>
          <x:t xml:space="preserve">follow up pn cases</x:t>
        </x:is>
      </x:c>
      <x:c r="G5069" s="7" t="inlineStr">
        <x:is>
          <x:t xml:space="preserve">follow up case</x:t>
        </x:is>
      </x:c>
      <x:c r="H5069" s="8">
        <x:v>45313.375</x:v>
      </x:c>
      <x:c r="I5069" s="9" t="n">
        <x:v>0.5</x:v>
      </x:c>
      <x:c r="J5069" s="10">
        <x:v>45313.3958333333</x:v>
      </x:c>
      <x:c r="K5069" s="11">
        <x:v>45314.724537037</x:v>
      </x:c>
    </x:row>
    <x:row r="5070" hidden="0">
      <x:c r="A5070" s="1" t="inlineStr">
        <x:is>
          <x:t xml:space="preserve">d63da0b1-d1ba-ee11-a569-000d3ab6d792</x:t>
        </x:is>
      </x:c>
      <x:c r="B5070" s="2" t="inlineStr">
        <x:is>
          <x:t xml:space="preserve">vIWWZKyXmkrIUXtTSJB6VYSv1JXPDxNHlM7NWzJ54hUb7JInyBFt6ltNgXcOHgqytLFI1ow750aHrB1RnkyyqA==</x:t>
        </x:is>
      </x:c>
      <x:c r="C5070" s="3">
        <x:v>45315.6670833333</x:v>
      </x:c>
      <x:c r="D5070" s="4" t="inlineStr">
        <x:is>
          <x:t xml:space="preserve">Georges Mouaikel</x:t>
        </x:is>
      </x:c>
      <x:c r="E5070" s="5" t="inlineStr">
        <x:is>
          <x:t xml:space="preserve">follow up pn cases</x:t>
        </x:is>
      </x:c>
      <x:c r="F5070" s="6" t="inlineStr">
        <x:is>
          <x:t xml:space="preserve">follow up pn cases</x:t>
        </x:is>
      </x:c>
      <x:c r="G5070" s="7" t="inlineStr">
        <x:is>
          <x:t xml:space="preserve">follow up case</x:t>
        </x:is>
      </x:c>
      <x:c r="H5070" s="8">
        <x:v>45315.3333333333</x:v>
      </x:c>
      <x:c r="I5070" s="9" t="n">
        <x:v>0.5</x:v>
      </x:c>
      <x:c r="J5070" s="10">
        <x:v>45315.3541666667</x:v>
      </x:c>
      <x:c r="K5070" s="11">
        <x:v>45315.7504050926</x:v>
      </x:c>
    </x:row>
    <x:row r="5071" hidden="0">
      <x:c r="A5071" s="1" t="inlineStr">
        <x:is>
          <x:t xml:space="preserve">354d0b8b-bdb6-ee11-a56d-000d3ab6d792</x:t>
        </x:is>
      </x:c>
      <x:c r="B5071" s="2" t="inlineStr">
        <x:is>
          <x:t xml:space="preserve">hARxtvHW+9/s9484wwB6ODKjny3GcIcbHcAGEXxRaUhOHiJK/WVUYIDPoRxCDY4UBvsppBGWJE+i7i4AAjQKjw==</x:t>
        </x:is>
      </x:c>
      <x:c r="C5071" s="3">
        <x:v>45310.4765972222</x:v>
      </x:c>
      <x:c r="D5071" s="4" t="inlineStr">
        <x:is>
          <x:t xml:space="preserve">Georges Mouaikel</x:t>
        </x:is>
      </x:c>
      <x:c r="E5071" s="5" t="inlineStr">
        <x:is>
          <x:t xml:space="preserve">follow up pn cases</x:t>
        </x:is>
      </x:c>
      <x:c r="F5071" s="6" t="inlineStr">
        <x:is>
          <x:t xml:space="preserve">follow up pn cases</x:t>
        </x:is>
      </x:c>
      <x:c r="G5071" s="7" t="inlineStr">
        <x:is>
          <x:t xml:space="preserve">follow up case</x:t>
        </x:is>
      </x:c>
      <x:c r="H5071" s="8">
        <x:v>45310.3541666667</x:v>
      </x:c>
      <x:c r="I5071" s="9" t="n">
        <x:v>0.5</x:v>
      </x:c>
      <x:c r="J5071" s="10">
        <x:v>45310.375</x:v>
      </x:c>
      <x:c r="K5071" s="11">
        <x:v>45310.5599189815</x:v>
      </x:c>
    </x:row>
    <x:row r="5072" hidden="0">
      <x:c r="A5072" s="1" t="inlineStr">
        <x:is>
          <x:t xml:space="preserve">811b01db-f63f-ee11-bdf3-000d3ab6d792</x:t>
        </x:is>
      </x:c>
      <x:c r="B5072" s="2" t="inlineStr">
        <x:is>
          <x:t xml:space="preserve">j1hc8i6uZvnaOqo83KYA1VTmXEKY6zBAA5dJPYRccHk8eFoj03nJyj3qYJF0/NmE7GFGv16+NgrtywYk3SfWng==</x:t>
        </x:is>
      </x:c>
      <x:c r="C5072" s="3">
        <x:v>45159.3240393518</x:v>
      </x:c>
      <x:c r="D5072" s="4" t="inlineStr">
        <x:is>
          <x:t xml:space="preserve">Georges Mouaikel</x:t>
        </x:is>
      </x:c>
      <x:c r="E5072" s="5" t="inlineStr">
        <x:is>
          <x:t xml:space="preserve">follow up pn cases</x:t>
        </x:is>
      </x:c>
      <x:c r="F5072" s="6" t="inlineStr">
        <x:is>
          <x:t xml:space="preserve">follow up pn cases</x:t>
        </x:is>
      </x:c>
      <x:c r="G5072" s="7" t="inlineStr">
        <x:is>
          <x:t xml:space="preserve">follow up case</x:t>
        </x:is>
      </x:c>
      <x:c r="H5072" s="8">
        <x:v>45159.4166666667</x:v>
      </x:c>
      <x:c r="I5072" s="9" t="n">
        <x:v>0.5</x:v>
      </x:c>
      <x:c r="J5072" s="10">
        <x:v>45159.4375</x:v>
      </x:c>
      <x:c r="K5072" s="11">
        <x:v>45159.4490393518</x:v>
      </x:c>
    </x:row>
    <x:row r="5073" hidden="0">
      <x:c r="A5073" s="1" t="inlineStr">
        <x:is>
          <x:t xml:space="preserve">ad29ea79-b040-ee11-bdf3-000d3ab6d792</x:t>
        </x:is>
      </x:c>
      <x:c r="B5073" s="2" t="inlineStr">
        <x:is>
          <x:t xml:space="preserve">YDaOe6OP/O2lm6yI8a5lYCfakOAdfSvBMflcpTv6uaQib2YpSH0sfElPpgoAuJTBQjCyd4MsmX4fBeKMTgBQIw==</x:t>
        </x:is>
      </x:c>
      <x:c r="C5073" s="3">
        <x:v>45160.2468634259</x:v>
      </x:c>
      <x:c r="D5073" s="4" t="inlineStr">
        <x:is>
          <x:t xml:space="preserve">Georges Mouaikel</x:t>
        </x:is>
      </x:c>
      <x:c r="E5073" s="5" t="inlineStr">
        <x:is>
          <x:t xml:space="preserve">follow up pn cases</x:t>
        </x:is>
      </x:c>
      <x:c r="F5073" s="6" t="inlineStr">
        <x:is>
          <x:t xml:space="preserve">follow up pn cases</x:t>
        </x:is>
      </x:c>
      <x:c r="G5073" s="7" t="inlineStr">
        <x:is>
          <x:t xml:space="preserve">follow up case</x:t>
        </x:is>
      </x:c>
      <x:c r="H5073" s="8">
        <x:v>45160.3333333333</x:v>
      </x:c>
      <x:c r="I5073" s="9" t="n">
        <x:v>0.5</x:v>
      </x:c>
      <x:c r="J5073" s="10">
        <x:v>45160.3541666667</x:v>
      </x:c>
      <x:c r="K5073" s="11">
        <x:v>45160.3718518519</x:v>
      </x:c>
    </x:row>
    <x:row r="5074" hidden="0">
      <x:c r="A5074" s="1" t="inlineStr">
        <x:is>
          <x:t xml:space="preserve">af4b253f-1543-ee11-bdf3-000d3ab6d792</x:t>
        </x:is>
      </x:c>
      <x:c r="B5074" s="2" t="inlineStr">
        <x:is>
          <x:t xml:space="preserve">W/PHYPl/0doFoAUfRQNDeEUFnAzhoQQgkH9c42z+zjOPVnWLKc127PhTcQzB+FpY7H1JmKHnNLQ/LT+oG3knQw==</x:t>
        </x:is>
      </x:c>
      <x:c r="C5074" s="3">
        <x:v>45163.2928819444</x:v>
      </x:c>
      <x:c r="D5074" s="4" t="inlineStr">
        <x:is>
          <x:t xml:space="preserve">Georges Mouaikel</x:t>
        </x:is>
      </x:c>
      <x:c r="E5074" s="5" t="inlineStr">
        <x:is>
          <x:t xml:space="preserve">follow up pn cases</x:t>
        </x:is>
      </x:c>
      <x:c r="F5074" s="6" t="inlineStr">
        <x:is>
          <x:t xml:space="preserve">follow up pn cases</x:t>
        </x:is>
      </x:c>
      <x:c r="G5074" s="7" t="inlineStr">
        <x:is>
          <x:t xml:space="preserve">follow up case</x:t>
        </x:is>
      </x:c>
      <x:c r="H5074" s="8">
        <x:v>45163.3333333333</x:v>
      </x:c>
      <x:c r="I5074" s="9" t="n">
        <x:v>0.5</x:v>
      </x:c>
      <x:c r="J5074" s="10">
        <x:v>45163.3541666667</x:v>
      </x:c>
      <x:c r="K5074" s="11">
        <x:v>45163.4178819444</x:v>
      </x:c>
    </x:row>
    <x:row r="5075" hidden="0">
      <x:c r="A5075" s="1" t="inlineStr">
        <x:is>
          <x:t xml:space="preserve">23b801ba-852b-ee11-bdf4-000d3ab6d792</x:t>
        </x:is>
      </x:c>
      <x:c r="B5075" s="2" t="inlineStr">
        <x:is>
          <x:t xml:space="preserve">3+lCq2wIkBnTQKGNzTpCwHsWh81tD7Cp3+6kXzdcqQ3MkbXrmFGGLnzdy6sU/sfOrx0aezQ8jMvjQWsZKHeWlA==</x:t>
        </x:is>
      </x:c>
      <x:c r="C5075" s="3">
        <x:v>45133.3100462963</x:v>
      </x:c>
      <x:c r="D5075" s="4" t="inlineStr">
        <x:is>
          <x:t xml:space="preserve">Georges Mouaikel</x:t>
        </x:is>
      </x:c>
      <x:c r="E5075" s="5" t="inlineStr">
        <x:is>
          <x:t xml:space="preserve">follow up pn cases</x:t>
        </x:is>
      </x:c>
      <x:c r="F5075" s="6" t="inlineStr">
        <x:is>
          <x:t xml:space="preserve">follow up pn cases</x:t>
        </x:is>
      </x:c>
      <x:c r="G5075" s="7" t="inlineStr">
        <x:is>
          <x:t xml:space="preserve">follow up case</x:t>
        </x:is>
      </x:c>
      <x:c r="H5075" s="8">
        <x:v>45133.4583333333</x:v>
      </x:c>
      <x:c r="I5075" s="9" t="n">
        <x:v>0.5</x:v>
      </x:c>
      <x:c r="J5075" s="10">
        <x:v>45133.4791666667</x:v>
      </x:c>
      <x:c r="K5075" s="11">
        <x:v>45133.4350347222</x:v>
      </x:c>
    </x:row>
    <x:row r="5076" hidden="0">
      <x:c r="A5076" s="1" t="inlineStr">
        <x:is>
          <x:t xml:space="preserve">2833980f-8c32-ee11-bdf4-000d3ab6d792</x:t>
        </x:is>
      </x:c>
      <x:c r="B5076" s="2" t="inlineStr">
        <x:is>
          <x:t xml:space="preserve">3IGZ9b3yq1uOslnyHF7g2PTlaPskErM/MKkrJ3FAn8cGIfrt/R5DmbylWUzMCYPD9ivakrEJ4xUpn2geZgeH/A==</x:t>
        </x:is>
      </x:c>
      <x:c r="C5076" s="3">
        <x:v>45142.2495833333</x:v>
      </x:c>
      <x:c r="D5076" s="4" t="inlineStr">
        <x:is>
          <x:t xml:space="preserve">Georges Mouaikel</x:t>
        </x:is>
      </x:c>
      <x:c r="E5076" s="5" t="inlineStr">
        <x:is>
          <x:t xml:space="preserve">follow up pn cases</x:t>
        </x:is>
      </x:c>
      <x:c r="F5076" s="6" t="inlineStr">
        <x:is>
          <x:t xml:space="preserve">follow up pn cases</x:t>
        </x:is>
      </x:c>
      <x:c r="G5076" s="7" t="inlineStr">
        <x:is>
          <x:t xml:space="preserve">follow up case</x:t>
        </x:is>
      </x:c>
      <x:c r="H5076" s="8">
        <x:v>45142.4583333333</x:v>
      </x:c>
      <x:c r="I5076" s="9" t="n">
        <x:v>0.5</x:v>
      </x:c>
      <x:c r="J5076" s="10">
        <x:v>45142.4791666667</x:v>
      </x:c>
      <x:c r="K5076" s="11">
        <x:v>45142.3745833333</x:v>
      </x:c>
    </x:row>
    <x:row r="5077" hidden="0">
      <x:c r="A5077" s="1" t="inlineStr">
        <x:is>
          <x:t xml:space="preserve">251c2411-f63b-ee11-bdf4-000d3ab6d792</x:t>
        </x:is>
      </x:c>
      <x:c r="B5077" s="2" t="inlineStr">
        <x:is>
          <x:t xml:space="preserve">Xl+Pd9qn+ghVS9Ik4E5dgAduNfVHP0SyfjeDRsaNfBu2MICrEdyLDtiPVnqI0gIRWuK0YBh9SDwHCNbhijU7Yw==</x:t>
        </x:is>
      </x:c>
      <x:c r="C5077" s="3">
        <x:v>45154.229849537</x:v>
      </x:c>
      <x:c r="D5077" s="4" t="inlineStr">
        <x:is>
          <x:t xml:space="preserve">Georges Mouaikel</x:t>
        </x:is>
      </x:c>
      <x:c r="E5077" s="5" t="inlineStr">
        <x:is>
          <x:t xml:space="preserve">follow up pn cases</x:t>
        </x:is>
      </x:c>
      <x:c r="F5077" s="6" t="inlineStr">
        <x:is>
          <x:t xml:space="preserve">follow up pn cases</x:t>
        </x:is>
      </x:c>
      <x:c r="G5077" s="7" t="inlineStr">
        <x:is>
          <x:t xml:space="preserve">follow up case</x:t>
        </x:is>
      </x:c>
      <x:c r="H5077" s="8">
        <x:v>45154.3333333333</x:v>
      </x:c>
      <x:c r="I5077" s="9" t="n">
        <x:v>0.5</x:v>
      </x:c>
      <x:c r="J5077" s="10">
        <x:v>45154.3541666667</x:v>
      </x:c>
      <x:c r="K5077" s="11">
        <x:v>45154.354837963</x:v>
      </x:c>
    </x:row>
    <x:row r="5078" hidden="0">
      <x:c r="A5078" s="1" t="inlineStr">
        <x:is>
          <x:t xml:space="preserve">6386ba93-893d-ee11-bdf4-000d3ab6d792</x:t>
        </x:is>
      </x:c>
      <x:c r="B5078" s="2" t="inlineStr">
        <x:is>
          <x:t xml:space="preserve">WcnJMVvpaIshMMG8QUOl4hNmZbuSBexj+E5nTUM0Hc39zr+vy1eZGMHvTvEKK6U2MwUbzudWMiUFmVsRNCdYzA==</x:t>
        </x:is>
      </x:c>
      <x:c r="C5078" s="3">
        <x:v>45156.2356944444</x:v>
      </x:c>
      <x:c r="D5078" s="4" t="inlineStr">
        <x:is>
          <x:t xml:space="preserve">Georges Mouaikel</x:t>
        </x:is>
      </x:c>
      <x:c r="E5078" s="5" t="inlineStr">
        <x:is>
          <x:t xml:space="preserve">follow up pn cases</x:t>
        </x:is>
      </x:c>
      <x:c r="F5078" s="6" t="inlineStr">
        <x:is>
          <x:t xml:space="preserve">follow up pn cases</x:t>
        </x:is>
      </x:c>
      <x:c r="G5078" s="7" t="inlineStr">
        <x:is>
          <x:t xml:space="preserve">follow up case</x:t>
        </x:is>
      </x:c>
      <x:c r="H5078" s="8">
        <x:v>45156.3333333333</x:v>
      </x:c>
      <x:c r="I5078" s="9" t="n">
        <x:v>0.5</x:v>
      </x:c>
      <x:c r="J5078" s="10">
        <x:v>45156.3541666667</x:v>
      </x:c>
      <x:c r="K5078" s="11">
        <x:v>45156.3606944444</x:v>
      </x:c>
    </x:row>
    <x:row r="5079" hidden="0">
      <x:c r="A5079" s="1" t="inlineStr">
        <x:is>
          <x:t xml:space="preserve">b02efeda-3798-ee11-be37-000d3ab6d792</x:t>
        </x:is>
      </x:c>
      <x:c r="B5079" s="2" t="inlineStr">
        <x:is>
          <x:t xml:space="preserve">CwX1N6rGGvFPfwFHl07BV5SZKjPqkuv/+wmXXG+XibDlJOo6tH9bCElnFEWxD6+Ixw5pefpXGkjNQrg2n9eanw==</x:t>
        </x:is>
      </x:c>
      <x:c r="C5079" s="3">
        <x:v>45271.6344560185</x:v>
      </x:c>
      <x:c r="D5079" s="4" t="inlineStr">
        <x:is>
          <x:t xml:space="preserve">Georges Mouaikel</x:t>
        </x:is>
      </x:c>
      <x:c r="E5079" s="5" t="inlineStr">
        <x:is>
          <x:t xml:space="preserve">follow up pn cases</x:t>
        </x:is>
      </x:c>
      <x:c r="F5079" s="6" t="inlineStr">
        <x:is>
          <x:t xml:space="preserve">follow up pn cases</x:t>
        </x:is>
      </x:c>
      <x:c r="G5079" s="7" t="inlineStr">
        <x:is>
          <x:t xml:space="preserve">follow up case</x:t>
        </x:is>
      </x:c>
      <x:c r="H5079" s="8">
        <x:v>45271.3541666667</x:v>
      </x:c>
      <x:c r="I5079" s="9" t="n">
        <x:v>0.5</x:v>
      </x:c>
      <x:c r="J5079" s="10">
        <x:v>45271.375</x:v>
      </x:c>
      <x:c r="K5079" s="11">
        <x:v>45271.7177777778</x:v>
      </x:c>
    </x:row>
    <x:row r="5080" hidden="0">
      <x:c r="A5080" s="1" t="inlineStr">
        <x:is>
          <x:t xml:space="preserve">8da97a5b-ada0-ee11-be37-000d3ab6d792</x:t>
        </x:is>
      </x:c>
      <x:c r="B5080" s="2" t="inlineStr">
        <x:is>
          <x:t xml:space="preserve">6+gLJ0KEKOINs/K+uxbnC42Lod19yxyurhmqFJLd5MH6HB6PjEvGAz6bTLMEW6d5cK9BlAavJ3Ki1/EWc4yLDQ==</x:t>
        </x:is>
      </x:c>
      <x:c r="C5080" s="3">
        <x:v>45282.399224537</x:v>
      </x:c>
      <x:c r="D5080" s="4" t="inlineStr">
        <x:is>
          <x:t xml:space="preserve">Georges Mouaikel</x:t>
        </x:is>
      </x:c>
      <x:c r="E5080" s="5" t="inlineStr">
        <x:is>
          <x:t xml:space="preserve">follow up pn cases</x:t>
        </x:is>
      </x:c>
      <x:c r="F5080" s="6" t="inlineStr">
        <x:is>
          <x:t xml:space="preserve">follow up pn cases</x:t>
        </x:is>
      </x:c>
      <x:c r="G5080" s="7" t="inlineStr">
        <x:is>
          <x:t xml:space="preserve">follow up case</x:t>
        </x:is>
      </x:c>
      <x:c r="H5080" s="8">
        <x:v>45282.3333333333</x:v>
      </x:c>
      <x:c r="I5080" s="9" t="n">
        <x:v>0.5</x:v>
      </x:c>
      <x:c r="J5080" s="10">
        <x:v>45282.3541666667</x:v>
      </x:c>
      <x:c r="K5080" s="11">
        <x:v>45282.4825462963</x:v>
      </x:c>
    </x:row>
    <x:row r="5081" hidden="0">
      <x:c r="A5081" s="1" t="inlineStr">
        <x:is>
          <x:t xml:space="preserve">9caeba4a-a5a4-ee11-be37-000d3ab6d792</x:t>
        </x:is>
      </x:c>
      <x:c r="B5081" s="2" t="inlineStr">
        <x:is>
          <x:t xml:space="preserve">g6i82zI0GSSlKHfOVfTT23KD5VEjKIuRraNGkNcIdtLJPWJEo/pOjgKJQnmjdb/jiallK7Mq/1Qb731wXIpT8w==</x:t>
        </x:is>
      </x:c>
      <x:c r="C5081" s="3">
        <x:v>45287.4494907407</x:v>
      </x:c>
      <x:c r="D5081" s="4" t="inlineStr">
        <x:is>
          <x:t xml:space="preserve">Georges Mouaikel</x:t>
        </x:is>
      </x:c>
      <x:c r="E5081" s="5" t="inlineStr">
        <x:is>
          <x:t xml:space="preserve">follow up pn cases</x:t>
        </x:is>
      </x:c>
      <x:c r="F5081" s="6" t="inlineStr">
        <x:is>
          <x:t xml:space="preserve">follow up pn cases</x:t>
        </x:is>
      </x:c>
      <x:c r="G5081" s="7" t="inlineStr">
        <x:is>
          <x:t xml:space="preserve">follow up case</x:t>
        </x:is>
      </x:c>
      <x:c r="H5081" s="8">
        <x:v>45287.3333333333</x:v>
      </x:c>
      <x:c r="I5081" s="9" t="n">
        <x:v>0.5</x:v>
      </x:c>
      <x:c r="J5081" s="10">
        <x:v>45287.3541666667</x:v>
      </x:c>
      <x:c r="K5081" s="11">
        <x:v>45287.5328240741</x:v>
      </x:c>
    </x:row>
    <x:row r="5082" hidden="0">
      <x:c r="A5082" s="1" t="inlineStr">
        <x:is>
          <x:t xml:space="preserve">daa7fd02-20a6-ee11-be37-000d3ab6d792</x:t>
        </x:is>
      </x:c>
      <x:c r="B5082" s="2" t="inlineStr">
        <x:is>
          <x:t xml:space="preserve">/9NFzCrK7ES36/faXr0uRQfb41iWfUSqJlCPovdI4wWrak4vmCAHgOIHG3azzWdrhY9nCVNztioh1x2xTXX1Tw==</x:t>
        </x:is>
      </x:c>
      <x:c r="C5082" s="3">
        <x:v>45289.3321296296</x:v>
      </x:c>
      <x:c r="D5082" s="4" t="inlineStr">
        <x:is>
          <x:t xml:space="preserve">Georges Mouaikel</x:t>
        </x:is>
      </x:c>
      <x:c r="E5082" s="5" t="inlineStr">
        <x:is>
          <x:t xml:space="preserve">follow up pn cases</x:t>
        </x:is>
      </x:c>
      <x:c r="F5082" s="6" t="inlineStr">
        <x:is>
          <x:t xml:space="preserve">follow up pn cases</x:t>
        </x:is>
      </x:c>
      <x:c r="G5082" s="7" t="inlineStr">
        <x:is>
          <x:t xml:space="preserve">follow up case</x:t>
        </x:is>
      </x:c>
      <x:c r="H5082" s="8">
        <x:v>45289.3333333333</x:v>
      </x:c>
      <x:c r="I5082" s="9" t="n">
        <x:v>0.5</x:v>
      </x:c>
      <x:c r="J5082" s="10">
        <x:v>45289.3541666667</x:v>
      </x:c>
      <x:c r="K5082" s="11">
        <x:v>45289.415462963</x:v>
      </x:c>
    </x:row>
    <x:row r="5083" hidden="0">
      <x:c r="A5083" s="1" t="inlineStr">
        <x:is>
          <x:t xml:space="preserve">474b1ed9-c647-ee11-be6e-000d3ab6d792</x:t>
        </x:is>
      </x:c>
      <x:c r="B5083" s="2" t="inlineStr">
        <x:is>
          <x:t xml:space="preserve">HXO9WQ/V07MqLa5gn89SWpwJTqrrvegPwYIh1bZdpk9zb7MAiUPj0K+645q6A/rsoXnTDxjRo4eq1mtTQaGT3g==</x:t>
        </x:is>
      </x:c>
      <x:c r="C5083" s="3">
        <x:v>45169.2660532407</x:v>
      </x:c>
      <x:c r="D5083" s="4" t="inlineStr">
        <x:is>
          <x:t xml:space="preserve">Georges Mouaikel</x:t>
        </x:is>
      </x:c>
      <x:c r="E5083" s="5" t="inlineStr">
        <x:is>
          <x:t xml:space="preserve">follow up pn cases</x:t>
        </x:is>
      </x:c>
      <x:c r="F5083" s="6" t="inlineStr">
        <x:is>
          <x:t xml:space="preserve">follow up pn cases</x:t>
        </x:is>
      </x:c>
      <x:c r="G5083" s="7" t="inlineStr">
        <x:is>
          <x:t xml:space="preserve">follow up case</x:t>
        </x:is>
      </x:c>
      <x:c r="H5083" s="8">
        <x:v>45169.3333333333</x:v>
      </x:c>
      <x:c r="I5083" s="9" t="n">
        <x:v>0.5</x:v>
      </x:c>
      <x:c r="J5083" s="10">
        <x:v>45169.3541666667</x:v>
      </x:c>
      <x:c r="K5083" s="11">
        <x:v>45169.3910532407</x:v>
      </x:c>
    </x:row>
    <x:row r="5084" hidden="0">
      <x:c r="A5084" s="1" t="inlineStr">
        <x:is>
          <x:t xml:space="preserve">b7ba5d5b-c748-ee11-be6e-000d3ab6d792</x:t>
        </x:is>
      </x:c>
      <x:c r="B5084" s="2" t="inlineStr">
        <x:is>
          <x:t xml:space="preserve">NJ9scCHtd1DeJsFeRP/DeAR2kgYIN7SGQ/lsfFugnKXq/co5LwLwMgbhvgoSOc1dKRF0HRXzAR72/XxLHTHFfw==</x:t>
        </x:is>
      </x:c>
      <x:c r="C5084" s="3">
        <x:v>45170.5411921296</x:v>
      </x:c>
      <x:c r="D5084" s="4" t="inlineStr">
        <x:is>
          <x:t xml:space="preserve">Georges Mouaikel</x:t>
        </x:is>
      </x:c>
      <x:c r="E5084" s="5" t="inlineStr">
        <x:is>
          <x:t xml:space="preserve">follow up pn cases</x:t>
        </x:is>
      </x:c>
      <x:c r="F5084" s="6" t="inlineStr">
        <x:is>
          <x:t xml:space="preserve">follow up pn cases</x:t>
        </x:is>
      </x:c>
      <x:c r="G5084" s="7" t="inlineStr">
        <x:is>
          <x:t xml:space="preserve">follow up case</x:t>
        </x:is>
      </x:c>
      <x:c r="H5084" s="8">
        <x:v>45170.3333333333</x:v>
      </x:c>
      <x:c r="I5084" s="9" t="n">
        <x:v>0.5</x:v>
      </x:c>
      <x:c r="J5084" s="10">
        <x:v>45170.3541666667</x:v>
      </x:c>
      <x:c r="K5084" s="11">
        <x:v>45170.6661921296</x:v>
      </x:c>
    </x:row>
    <x:row r="5085" hidden="0">
      <x:c r="A5085" s="1" t="inlineStr">
        <x:is>
          <x:t xml:space="preserve">2e0a0d16-f04b-ee11-be6f-000d3ab6d792</x:t>
        </x:is>
      </x:c>
      <x:c r="B5085" s="2" t="inlineStr">
        <x:is>
          <x:t xml:space="preserve">Qq1yrX4QcWpBMTtu2+nm8sGyWCQhPjd3uwCOAo4q9KUhhJmlYwWqnH9WWzHQeO+4lOKrleB+noppHiiYqH6zow==</x:t>
        </x:is>
      </x:c>
      <x:c r="C5085" s="3">
        <x:v>45174.5614467593</x:v>
      </x:c>
      <x:c r="D5085" s="4" t="inlineStr">
        <x:is>
          <x:t xml:space="preserve">Georges Mouaikel</x:t>
        </x:is>
      </x:c>
      <x:c r="E5085" s="5" t="inlineStr">
        <x:is>
          <x:t xml:space="preserve">follow up pn cases</x:t>
        </x:is>
      </x:c>
      <x:c r="F5085" s="6" t="inlineStr">
        <x:is>
          <x:t xml:space="preserve">follow up pn cases</x:t>
        </x:is>
      </x:c>
      <x:c r="G5085" s="7" t="inlineStr">
        <x:is>
          <x:t xml:space="preserve">follow up case</x:t>
        </x:is>
      </x:c>
      <x:c r="H5085" s="8">
        <x:v>45174.3333333333</x:v>
      </x:c>
      <x:c r="I5085" s="9" t="n">
        <x:v>0.5</x:v>
      </x:c>
      <x:c r="J5085" s="10">
        <x:v>45174.3541666667</x:v>
      </x:c>
      <x:c r="K5085" s="11">
        <x:v>45174.6864467593</x:v>
      </x:c>
    </x:row>
    <x:row r="5086" hidden="0">
      <x:c r="A5086" s="1" t="inlineStr">
        <x:is>
          <x:t xml:space="preserve">75947b35-2b49-ef11-bfe3-000d3ab7bdcc</x:t>
        </x:is>
      </x:c>
      <x:c r="B5086" s="2" t="inlineStr">
        <x:is>
          <x:t xml:space="preserve">XGIQkzK9a4glHrDUCoah+XTPDp+ic08xB13fQPqY/47OrliCtMLv4rTH7KpEOrOY06lHldy0AHCBcaNVIYNCKg==</x:t>
        </x:is>
      </x:c>
      <x:c r="C5086" s="3">
        <x:v>45496.8188078704</x:v>
      </x:c>
      <x:c r="D5086" s="4" t="inlineStr">
        <x:is>
          <x:t xml:space="preserve">Georges Mouaikel</x:t>
        </x:is>
      </x:c>
      <x:c r="E5086" s="5" t="inlineStr">
        <x:is>
          <x:t xml:space="preserve">follow up pn cases</x:t>
        </x:is>
      </x:c>
      <x:c r="F5086" s="6" t="inlineStr">
        <x:is>
          <x:t xml:space="preserve">follow up pn cases</x:t>
        </x:is>
      </x:c>
      <x:c r="G5086" s="7" t="inlineStr">
        <x:is>
          <x:t xml:space="preserve">follow up case</x:t>
        </x:is>
      </x:c>
      <x:c r="H5086" s="8">
        <x:v>45496.3541666667</x:v>
      </x:c>
      <x:c r="I5086" s="9" t="n">
        <x:v>0.5</x:v>
      </x:c>
      <x:c r="J5086" s="10">
        <x:v>45496.375</x:v>
      </x:c>
      <x:c r="K5086" s="11">
        <x:v>45496.9438078704</x:v>
      </x:c>
    </x:row>
    <x:row r="5087" hidden="0">
      <x:c r="A5087" s="1" t="inlineStr">
        <x:is>
          <x:t xml:space="preserve">7a5ebd70-9550-ef11-bfe3-000d3ab7bdcc</x:t>
        </x:is>
      </x:c>
      <x:c r="B5087" s="2" t="inlineStr">
        <x:is>
          <x:t xml:space="preserve">Qesy91C/y87fJNbGQbBlNTvjKKd8z4LTdNWYePOiNUKcIWRXuKjh+hDXnXi6ZizmEvksKzhymAiOlcV5MvtqqA==</x:t>
        </x:is>
      </x:c>
      <x:c r="C5087" s="3">
        <x:v>45506.2549189815</x:v>
      </x:c>
      <x:c r="D5087" s="4" t="inlineStr">
        <x:is>
          <x:t xml:space="preserve">Georges Mouaikel</x:t>
        </x:is>
      </x:c>
      <x:c r="E5087" s="5" t="inlineStr">
        <x:is>
          <x:t xml:space="preserve">follow up pn cases</x:t>
        </x:is>
      </x:c>
      <x:c r="F5087" s="6" t="inlineStr">
        <x:is>
          <x:t xml:space="preserve">follow up pn cases</x:t>
        </x:is>
      </x:c>
      <x:c r="G5087" s="7" t="inlineStr">
        <x:is>
          <x:t xml:space="preserve">follow up case</x:t>
        </x:is>
      </x:c>
      <x:c r="H5087" s="8">
        <x:v>45506.3541666667</x:v>
      </x:c>
      <x:c r="I5087" s="9" t="n">
        <x:v>0.5</x:v>
      </x:c>
      <x:c r="J5087" s="10">
        <x:v>45506.375</x:v>
      </x:c>
      <x:c r="K5087" s="11">
        <x:v>45506.3799189815</x:v>
      </x:c>
    </x:row>
    <x:row r="5088" hidden="0">
      <x:c r="A5088" s="1" t="inlineStr">
        <x:is>
          <x:t xml:space="preserve">e69f3b5c-d350-ef11-bfe3-000d3ab7bdcc</x:t>
        </x:is>
      </x:c>
      <x:c r="B5088" s="2" t="inlineStr">
        <x:is>
          <x:t xml:space="preserve">ScsfYRMaIyT9moPKssxWWsvQHWoYHaUDkVT9TPqYmqSrnztkgtrRHtQArmFJIDnsbvkvfy3gHJioAwZzkXbZ2Q==</x:t>
        </x:is>
      </x:c>
      <x:c r="C5088" s="3">
        <x:v>45506.5627893519</x:v>
      </x:c>
      <x:c r="D5088" s="4" t="inlineStr">
        <x:is>
          <x:t xml:space="preserve">Georges Mouaikel</x:t>
        </x:is>
      </x:c>
      <x:c r="E5088" s="5" t="inlineStr">
        <x:is>
          <x:t xml:space="preserve">follow up pn cases</x:t>
        </x:is>
      </x:c>
      <x:c r="F5088" s="6" t="inlineStr">
        <x:is>
          <x:t xml:space="preserve">follow up pn cases</x:t>
        </x:is>
      </x:c>
      <x:c r="G5088" s="7" t="inlineStr">
        <x:is>
          <x:t xml:space="preserve">follow up case</x:t>
        </x:is>
      </x:c>
      <x:c r="H5088" s="8">
        <x:v>45505.3541666667</x:v>
      </x:c>
      <x:c r="I5088" s="9" t="n">
        <x:v>0.5</x:v>
      </x:c>
      <x:c r="J5088" s="10">
        <x:v>45505.375</x:v>
      </x:c>
      <x:c r="K5088" s="11">
        <x:v>45506.6877893519</x:v>
      </x:c>
    </x:row>
    <x:row r="5089" hidden="0">
      <x:c r="A5089" s="1" t="inlineStr">
        <x:is>
          <x:t xml:space="preserve">18d6115e-0854-ef11-bfe3-000d3ab7bdcc</x:t>
        </x:is>
      </x:c>
      <x:c r="B5089" s="2" t="inlineStr">
        <x:is>
          <x:t xml:space="preserve">mqEjkzksZ6Qe4p44CzLQLkmmWPYGd+WU0r4NWmV6z1WTx8DEowCemWA40+vcQ7pin9EtEB8i/0M71b/Eb8QnpA==</x:t>
        </x:is>
      </x:c>
      <x:c r="C5089" s="3">
        <x:v>45510.6440046296</x:v>
      </x:c>
      <x:c r="D5089" s="4" t="inlineStr">
        <x:is>
          <x:t xml:space="preserve">Georges Mouaikel</x:t>
        </x:is>
      </x:c>
      <x:c r="E5089" s="5" t="inlineStr">
        <x:is>
          <x:t xml:space="preserve">follow up pn cases</x:t>
        </x:is>
      </x:c>
      <x:c r="F5089" s="6" t="inlineStr">
        <x:is>
          <x:t xml:space="preserve">follow up pn cases</x:t>
        </x:is>
      </x:c>
      <x:c r="G5089" s="7" t="inlineStr">
        <x:is>
          <x:t xml:space="preserve">follow up case</x:t>
        </x:is>
      </x:c>
      <x:c r="H5089" s="8">
        <x:v>45510.3541666667</x:v>
      </x:c>
      <x:c r="I5089" s="9" t="n">
        <x:v>0.5</x:v>
      </x:c>
      <x:c r="J5089" s="10">
        <x:v>45510.375</x:v>
      </x:c>
      <x:c r="K5089" s="11">
        <x:v>45510.7690046296</x:v>
      </x:c>
    </x:row>
    <x:row r="5090" hidden="0">
      <x:c r="A5090" s="1" t="inlineStr">
        <x:is>
          <x:t xml:space="preserve">9bf4bc80-fe5d-ef11-bfe3-000d3ab7bdcc</x:t>
        </x:is>
      </x:c>
      <x:c r="B5090" s="2" t="inlineStr">
        <x:is>
          <x:t xml:space="preserve">5fKqSSsPNsZ+g6mvBYDnfHf46GgzrMvJCXiWDtNyGFbvE/Df/wLk3zEc5Plv77KkeSvPdg7vG5ZT5smdXPEhmg==</x:t>
        </x:is>
      </x:c>
      <x:c r="C5090" s="3">
        <x:v>45523.3208796296</x:v>
      </x:c>
      <x:c r="D5090" s="4" t="inlineStr">
        <x:is>
          <x:t xml:space="preserve">Georges Mouaikel</x:t>
        </x:is>
      </x:c>
      <x:c r="E5090" s="5" t="inlineStr">
        <x:is>
          <x:t xml:space="preserve">follow up pn cases</x:t>
        </x:is>
      </x:c>
      <x:c r="F5090" s="6" t="inlineStr">
        <x:is>
          <x:t xml:space="preserve">follow up pn cases</x:t>
        </x:is>
      </x:c>
      <x:c r="G5090" s="7" t="inlineStr">
        <x:is>
          <x:t xml:space="preserve">follow up case</x:t>
        </x:is>
      </x:c>
      <x:c r="H5090" s="8">
        <x:v>45523.3541666667</x:v>
      </x:c>
      <x:c r="I5090" s="9" t="n">
        <x:v>0.5</x:v>
      </x:c>
      <x:c r="J5090" s="10">
        <x:v>45523.375</x:v>
      </x:c>
      <x:c r="K5090" s="11">
        <x:v>45523.4458796296</x:v>
      </x:c>
    </x:row>
    <x:row r="5091" hidden="0">
      <x:c r="A5091" s="1" t="inlineStr">
        <x:is>
          <x:t xml:space="preserve">290e38fc-5460-ef11-bfe3-000d3ab7bdcc</x:t>
        </x:is>
      </x:c>
      <x:c r="B5091" s="2" t="inlineStr">
        <x:is>
          <x:t xml:space="preserve">U/LgOwweSq+n/txTOHibW9gktQDg56B3XeyM47le9qD8Xs22WLFGf3LjL2qw35MJGqMTOYgqKrHXzLJ+pcc4Og==</x:t>
        </x:is>
      </x:c>
      <x:c r="C5091" s="3">
        <x:v>45526.2959375</x:v>
      </x:c>
      <x:c r="D5091" s="4" t="inlineStr">
        <x:is>
          <x:t xml:space="preserve">Georges Mouaikel</x:t>
        </x:is>
      </x:c>
      <x:c r="E5091" s="5" t="inlineStr">
        <x:is>
          <x:t xml:space="preserve">follow up pn cases</x:t>
        </x:is>
      </x:c>
      <x:c r="F5091" s="6" t="inlineStr">
        <x:is>
          <x:t xml:space="preserve">follow up pn cases</x:t>
        </x:is>
      </x:c>
      <x:c r="G5091" s="7" t="inlineStr">
        <x:is>
          <x:t xml:space="preserve">follow up case</x:t>
        </x:is>
      </x:c>
      <x:c r="H5091" s="8">
        <x:v>45525.3541666667</x:v>
      </x:c>
      <x:c r="I5091" s="9" t="n">
        <x:v>0.5</x:v>
      </x:c>
      <x:c r="J5091" s="10">
        <x:v>45525.375</x:v>
      </x:c>
      <x:c r="K5091" s="11">
        <x:v>45526.4209375</x:v>
      </x:c>
    </x:row>
    <x:row r="5092" hidden="0">
      <x:c r="A5092" s="1" t="inlineStr">
        <x:is>
          <x:t xml:space="preserve">9806ae51-5560-ef11-bfe3-000d3ab7bdcc</x:t>
        </x:is>
      </x:c>
      <x:c r="B5092" s="2" t="inlineStr">
        <x:is>
          <x:t xml:space="preserve">TAbbTooDKhuY0kXkXkYaKnTXoukv4KkHwZV/uUdl0Jm46CtDo4FOvE29VyEgR0TeNRy10rymHTM7MD/sVpDsFw==</x:t>
        </x:is>
      </x:c>
      <x:c r="C5092" s="3">
        <x:v>45526.2975115741</x:v>
      </x:c>
      <x:c r="D5092" s="4" t="inlineStr">
        <x:is>
          <x:t xml:space="preserve">Georges Mouaikel</x:t>
        </x:is>
      </x:c>
      <x:c r="E5092" s="5" t="inlineStr">
        <x:is>
          <x:t xml:space="preserve">follow up pn cases</x:t>
        </x:is>
      </x:c>
      <x:c r="F5092" s="6" t="inlineStr">
        <x:is>
          <x:t xml:space="preserve">follow up pn cases</x:t>
        </x:is>
      </x:c>
      <x:c r="G5092" s="7" t="inlineStr">
        <x:is>
          <x:t xml:space="preserve">follow up case</x:t>
        </x:is>
      </x:c>
      <x:c r="H5092" s="8">
        <x:v>45524.3541666667</x:v>
      </x:c>
      <x:c r="I5092" s="9" t="n">
        <x:v>0.5</x:v>
      </x:c>
      <x:c r="J5092" s="10">
        <x:v>45524.375</x:v>
      </x:c>
      <x:c r="K5092" s="11">
        <x:v>45526.4225</x:v>
      </x:c>
    </x:row>
    <x:row r="5093" hidden="0">
      <x:c r="A5093" s="1" t="inlineStr">
        <x:is>
          <x:t xml:space="preserve">3debed38-45e5-ef11-9341-000d3ab880aa</x:t>
        </x:is>
      </x:c>
      <x:c r="B5093" s="2" t="inlineStr">
        <x:is>
          <x:t xml:space="preserve">36R89PgG29DKHZ0dlt7EY3+b/oT/O+g/ZTPX+5zLPOywWEgSVshipq0LbYrxAi8oMfmoedBvzL+p2dp4el5gQQ==</x:t>
        </x:is>
      </x:c>
      <x:c r="C5093" s="3">
        <x:v>45695.4710648148</x:v>
      </x:c>
      <x:c r="D5093" s="4" t="inlineStr">
        <x:is>
          <x:t xml:space="preserve">Georges Mouaikel</x:t>
        </x:is>
      </x:c>
      <x:c r="E5093" s="5" t="inlineStr">
        <x:is>
          <x:t xml:space="preserve">follow up pn cases</x:t>
        </x:is>
      </x:c>
      <x:c r="F5093" s="6" t="inlineStr">
        <x:is>
          <x:t xml:space="preserve">follow up pn cases</x:t>
        </x:is>
      </x:c>
      <x:c r="G5093" s="7" t="inlineStr">
        <x:is>
          <x:t xml:space="preserve">follow up case</x:t>
        </x:is>
      </x:c>
      <x:c r="H5093" s="8">
        <x:v>45695.3541666667</x:v>
      </x:c>
      <x:c r="I5093" s="9" t="n">
        <x:v>0.5</x:v>
      </x:c>
      <x:c r="J5093" s="10">
        <x:v>45695.375</x:v>
      </x:c>
      <x:c r="K5093" s="11">
        <x:v>45695.5543981481</x:v>
      </x:c>
    </x:row>
    <x:row r="5094" hidden="0">
      <x:c r="A5094" s="1" t="inlineStr">
        <x:is>
          <x:t xml:space="preserve">67210232-c1e7-ef11-9341-000d3ab880aa</x:t>
        </x:is>
      </x:c>
      <x:c r="B5094" s="2" t="inlineStr">
        <x:is>
          <x:t xml:space="preserve">kSCKNh2ZSh1hLUnsCcPjLO2PP4IDxDAXyISBLzLp9loo1A+0vda6XVoDoEBVdS0CTZTLjUiIcKa49pW6THxEFA==</x:t>
        </x:is>
      </x:c>
      <x:c r="C5094" s="3">
        <x:v>45698.6324421296</x:v>
      </x:c>
      <x:c r="D5094" s="4" t="inlineStr">
        <x:is>
          <x:t xml:space="preserve">Georges Mouaikel</x:t>
        </x:is>
      </x:c>
      <x:c r="E5094" s="5" t="inlineStr">
        <x:is>
          <x:t xml:space="preserve">follow up pn cases</x:t>
        </x:is>
      </x:c>
      <x:c r="F5094" s="6" t="inlineStr">
        <x:is>
          <x:t xml:space="preserve">follow up pn cases</x:t>
        </x:is>
      </x:c>
      <x:c r="G5094" s="7" t="inlineStr">
        <x:is>
          <x:t xml:space="preserve">follow up case</x:t>
        </x:is>
      </x:c>
      <x:c r="H5094" s="8">
        <x:v>45698.3541666667</x:v>
      </x:c>
      <x:c r="I5094" s="9" t="n">
        <x:v>0.5</x:v>
      </x:c>
      <x:c r="J5094" s="10">
        <x:v>45698.375</x:v>
      </x:c>
      <x:c r="K5094" s="11">
        <x:v>45698.715775463</x:v>
      </x:c>
    </x:row>
    <x:row r="5095" hidden="0">
      <x:c r="A5095" s="1" t="inlineStr">
        <x:is>
          <x:t xml:space="preserve">f3337aaa-0c70-ef11-a670-000d3ab886c6</x:t>
        </x:is>
      </x:c>
      <x:c r="B5095" s="2" t="inlineStr">
        <x:is>
          <x:t xml:space="preserve">l9TeRtgYWRHoFX6FYLvRf3clsUA340WeNe1t/lgW7HYpRur2beH7iCQPK3hwS1eyOpawWWgQ431VsEcwgznJ2A==</x:t>
        </x:is>
      </x:c>
      <x:c r="C5095" s="3">
        <x:v>45546.2977314815</x:v>
      </x:c>
      <x:c r="D5095" s="4" t="inlineStr">
        <x:is>
          <x:t xml:space="preserve">Georges Mouaikel</x:t>
        </x:is>
      </x:c>
      <x:c r="E5095" s="5" t="inlineStr">
        <x:is>
          <x:t xml:space="preserve">follow up pn cases</x:t>
        </x:is>
      </x:c>
      <x:c r="F5095" s="6" t="inlineStr">
        <x:is>
          <x:t xml:space="preserve">follow up pn cases</x:t>
        </x:is>
      </x:c>
      <x:c r="G5095" s="7" t="inlineStr">
        <x:is>
          <x:t xml:space="preserve">follow up case</x:t>
        </x:is>
      </x:c>
      <x:c r="H5095" s="8">
        <x:v>45545.3541666667</x:v>
      </x:c>
      <x:c r="I5095" s="9" t="n">
        <x:v>0.5</x:v>
      </x:c>
      <x:c r="J5095" s="10">
        <x:v>45545.375</x:v>
      </x:c>
      <x:c r="K5095" s="11">
        <x:v>45546.4227314815</x:v>
      </x:c>
    </x:row>
    <x:row r="5096" hidden="0">
      <x:c r="A5096" s="1" t="inlineStr">
        <x:is>
          <x:t xml:space="preserve">ac09d711-0d70-ef11-a670-000d3ab886c6</x:t>
        </x:is>
      </x:c>
      <x:c r="B5096" s="2" t="inlineStr">
        <x:is>
          <x:t xml:space="preserve">O/PRy3NDFoOoo1n8y99WYsgHa+rF1xYrTlBL+CNPS5Jsm0YRv+2LDnoOR4dJgNMX451p1BDG4eXa0A4i2GBozg==</x:t>
        </x:is>
      </x:c>
      <x:c r="C5096" s="3">
        <x:v>45546.2997337963</x:v>
      </x:c>
      <x:c r="D5096" s="4" t="inlineStr">
        <x:is>
          <x:t xml:space="preserve">Georges Mouaikel</x:t>
        </x:is>
      </x:c>
      <x:c r="E5096" s="5" t="inlineStr">
        <x:is>
          <x:t xml:space="preserve">follow up pn cases</x:t>
        </x:is>
      </x:c>
      <x:c r="F5096" s="6" t="inlineStr">
        <x:is>
          <x:t xml:space="preserve">follow up pn cases</x:t>
        </x:is>
      </x:c>
      <x:c r="G5096" s="7" t="inlineStr">
        <x:is>
          <x:t xml:space="preserve">follow up case</x:t>
        </x:is>
      </x:c>
      <x:c r="H5096" s="8">
        <x:v>45546.3541666667</x:v>
      </x:c>
      <x:c r="I5096" s="9" t="n">
        <x:v>0.5</x:v>
      </x:c>
      <x:c r="J5096" s="10">
        <x:v>45546.375</x:v>
      </x:c>
      <x:c r="K5096" s="11">
        <x:v>45546.4247337963</x:v>
      </x:c>
    </x:row>
    <x:row r="5097" hidden="0">
      <x:c r="A5097" s="1" t="inlineStr">
        <x:is>
          <x:t xml:space="preserve">a6b8ab8d-d066-ef11-bfe2-000d3ab886c6</x:t>
        </x:is>
      </x:c>
      <x:c r="B5097" s="2" t="inlineStr">
        <x:is>
          <x:t xml:space="preserve">LoPQi4MisFZKOCLUNxhk//rg4ieVQW/dqNRhgOWFAJd55sIlkBy6VCbViAF43IVHd/XcaWkj8RKXktOxFK+acg==</x:t>
        </x:is>
      </x:c>
      <x:c r="C5097" s="3">
        <x:v>45534.5456712963</x:v>
      </x:c>
      <x:c r="D5097" s="4" t="inlineStr">
        <x:is>
          <x:t xml:space="preserve">Georges Mouaikel</x:t>
        </x:is>
      </x:c>
      <x:c r="E5097" s="5" t="inlineStr">
        <x:is>
          <x:t xml:space="preserve">follow up pn cases</x:t>
        </x:is>
      </x:c>
      <x:c r="F5097" s="6" t="inlineStr">
        <x:is>
          <x:t xml:space="preserve">follow up pn cases</x:t>
        </x:is>
      </x:c>
      <x:c r="G5097" s="7" t="inlineStr">
        <x:is>
          <x:t xml:space="preserve">follow up case</x:t>
        </x:is>
      </x:c>
      <x:c r="H5097" s="8">
        <x:v>45534.3541666667</x:v>
      </x:c>
      <x:c r="I5097" s="9" t="n">
        <x:v>0.5</x:v>
      </x:c>
      <x:c r="J5097" s="10">
        <x:v>45534.375</x:v>
      </x:c>
      <x:c r="K5097" s="11">
        <x:v>45534.6706712963</x:v>
      </x:c>
    </x:row>
    <x:row r="5098" hidden="0">
      <x:c r="A5098" s="1" t="inlineStr">
        <x:is>
          <x:t xml:space="preserve">7c107c92-526b-ef11-bfe2-000d3ab886c6</x:t>
        </x:is>
      </x:c>
      <x:c r="B5098" s="2" t="inlineStr">
        <x:is>
          <x:t xml:space="preserve">dgdvEBbN4r1kYuGg2SZjh+Twpl/aiThyLBwjnK1TAfUNVipKs/iArs3o7AKHwY1pKmtVv+G2JIpew+0fYYo2pw==</x:t>
        </x:is>
      </x:c>
      <x:c r="C5098" s="3">
        <x:v>45540.2822916667</x:v>
      </x:c>
      <x:c r="D5098" s="4" t="inlineStr">
        <x:is>
          <x:t xml:space="preserve">Georges Mouaikel</x:t>
        </x:is>
      </x:c>
      <x:c r="E5098" s="5" t="inlineStr">
        <x:is>
          <x:t xml:space="preserve">follow up pn cases</x:t>
        </x:is>
      </x:c>
      <x:c r="F5098" s="6" t="inlineStr">
        <x:is>
          <x:t xml:space="preserve">follow up pn cases</x:t>
        </x:is>
      </x:c>
      <x:c r="G5098" s="7" t="inlineStr">
        <x:is>
          <x:t xml:space="preserve">follow up case</x:t>
        </x:is>
      </x:c>
      <x:c r="H5098" s="8">
        <x:v>45539.3541666667</x:v>
      </x:c>
      <x:c r="I5098" s="9" t="n">
        <x:v>0.5</x:v>
      </x:c>
      <x:c r="J5098" s="10">
        <x:v>45539.375</x:v>
      </x:c>
      <x:c r="K5098" s="11">
        <x:v>45540.4072800926</x:v>
      </x:c>
    </x:row>
    <x:row r="5099" hidden="0">
      <x:c r="A5099" s="1" t="inlineStr">
        <x:is>
          <x:t xml:space="preserve">226518b6-326c-ef11-bfe2-000d3ab886c6</x:t>
        </x:is>
      </x:c>
      <x:c r="B5099" s="2" t="inlineStr">
        <x:is>
          <x:t xml:space="preserve">/aG26yBNX/os1rdtkMTmXOlUHTeCysE9IgwmDwr7ef5fPQvV3nuK3gfjySl/UcioqodstABtsPH0KEghFmhAWQ==</x:t>
        </x:is>
      </x:c>
      <x:c r="C5099" s="3">
        <x:v>45541.3965740741</x:v>
      </x:c>
      <x:c r="D5099" s="4" t="inlineStr">
        <x:is>
          <x:t xml:space="preserve">Georges Mouaikel</x:t>
        </x:is>
      </x:c>
      <x:c r="E5099" s="5" t="inlineStr">
        <x:is>
          <x:t xml:space="preserve">follow up pn cases</x:t>
        </x:is>
      </x:c>
      <x:c r="F5099" s="6" t="inlineStr">
        <x:is>
          <x:t xml:space="preserve">follow up pn cases</x:t>
        </x:is>
      </x:c>
      <x:c r="G5099" s="7" t="inlineStr">
        <x:is>
          <x:t xml:space="preserve">follow up case</x:t>
        </x:is>
      </x:c>
      <x:c r="H5099" s="8">
        <x:v>45541.3541666667</x:v>
      </x:c>
      <x:c r="I5099" s="9" t="n">
        <x:v>0.5</x:v>
      </x:c>
      <x:c r="J5099" s="10">
        <x:v>45541.375</x:v>
      </x:c>
      <x:c r="K5099" s="11">
        <x:v>45541.5215625</x:v>
      </x:c>
    </x:row>
    <x:row r="5100" hidden="0">
      <x:c r="A5100" s="1" t="inlineStr">
        <x:is>
          <x:t xml:space="preserve">10ddeb08-c475-ef11-a671-000d3aba172e</x:t>
        </x:is>
      </x:c>
      <x:c r="B5100" s="2" t="inlineStr">
        <x:is>
          <x:t xml:space="preserve">jdl0RCPhjfStS5OhiUDtRhecZFh/rpiSCn5pciuklDk9Bfhr1Un4KDLl5weUyHqOSMY/yA86lBxpyE7HSxK5KQ==</x:t>
        </x:is>
      </x:c>
      <x:c r="C5100" s="3">
        <x:v>45553.5721990741</x:v>
      </x:c>
      <x:c r="D5100" s="4" t="inlineStr">
        <x:is>
          <x:t xml:space="preserve">Georges Mouaikel</x:t>
        </x:is>
      </x:c>
      <x:c r="E5100" s="5" t="inlineStr">
        <x:is>
          <x:t xml:space="preserve">follow up pn cases</x:t>
        </x:is>
      </x:c>
      <x:c r="F5100" s="6" t="inlineStr">
        <x:is>
          <x:t xml:space="preserve">follow up pn cases</x:t>
        </x:is>
      </x:c>
      <x:c r="G5100" s="7" t="inlineStr">
        <x:is>
          <x:t xml:space="preserve">follow up case</x:t>
        </x:is>
      </x:c>
      <x:c r="H5100" s="8">
        <x:v>45553.3541666667</x:v>
      </x:c>
      <x:c r="I5100" s="9" t="n">
        <x:v>0.5</x:v>
      </x:c>
      <x:c r="J5100" s="10">
        <x:v>45553.375</x:v>
      </x:c>
      <x:c r="K5100" s="11">
        <x:v>45553.6971990741</x:v>
      </x:c>
    </x:row>
    <x:row r="5101" hidden="0">
      <x:c r="A5101" s="1" t="inlineStr">
        <x:is>
          <x:t xml:space="preserve">eef8a80f-8976-ef11-a671-000d3aba172e</x:t>
        </x:is>
      </x:c>
      <x:c r="B5101" s="2" t="inlineStr">
        <x:is>
          <x:t xml:space="preserve">dqVScRPKlw/zJQ0UCUzdVBdYCi19CEXRDQt5uJk1Z04jsVewkJuCfaH89HSYYU147ZDx7i47vlHRKlXZYS/KyA==</x:t>
        </x:is>
      </x:c>
      <x:c r="C5101" s="3">
        <x:v>45554.5515625</x:v>
      </x:c>
      <x:c r="D5101" s="4" t="inlineStr">
        <x:is>
          <x:t xml:space="preserve">Georges Mouaikel</x:t>
        </x:is>
      </x:c>
      <x:c r="E5101" s="5" t="inlineStr">
        <x:is>
          <x:t xml:space="preserve">follow up pn cases</x:t>
        </x:is>
      </x:c>
      <x:c r="F5101" s="6" t="inlineStr">
        <x:is>
          <x:t xml:space="preserve">follow up pn cases</x:t>
        </x:is>
      </x:c>
      <x:c r="G5101" s="7" t="inlineStr">
        <x:is>
          <x:t xml:space="preserve">follow up case</x:t>
        </x:is>
      </x:c>
      <x:c r="H5101" s="8">
        <x:v>45554.3541666667</x:v>
      </x:c>
      <x:c r="I5101" s="9" t="n">
        <x:v>0.5</x:v>
      </x:c>
      <x:c r="J5101" s="10">
        <x:v>45554.375</x:v>
      </x:c>
      <x:c r="K5101" s="11">
        <x:v>45554.6765509259</x:v>
      </x:c>
    </x:row>
    <x:row r="5102" hidden="0">
      <x:c r="A5102" s="1" t="inlineStr">
        <x:is>
          <x:t xml:space="preserve">8f6f166f-3472-ee11-8179-000d3aba1742</x:t>
        </x:is>
      </x:c>
      <x:c r="B5102" s="2" t="inlineStr">
        <x:is>
          <x:t xml:space="preserve">jm9CgkKGUfgrUj0Wv0+haK8D9CanBp/uEkiZEuUDo7+UQNIsvsqRtS2r2AObsz4dlhlDwpeI7Scfdb5eVXAftQ==</x:t>
        </x:is>
      </x:c>
      <x:c r="C5102" s="3">
        <x:v>45223.2593518519</x:v>
      </x:c>
      <x:c r="D5102" s="4" t="inlineStr">
        <x:is>
          <x:t xml:space="preserve">Georges Mouaikel</x:t>
        </x:is>
      </x:c>
      <x:c r="E5102" s="5" t="inlineStr">
        <x:is>
          <x:t xml:space="preserve">follow up pn cases</x:t>
        </x:is>
      </x:c>
      <x:c r="F5102" s="6" t="inlineStr">
        <x:is>
          <x:t xml:space="preserve">follow up pn cases</x:t>
        </x:is>
      </x:c>
      <x:c r="G5102" s="7" t="inlineStr">
        <x:is>
          <x:t xml:space="preserve">follow up case</x:t>
        </x:is>
      </x:c>
      <x:c r="H5102" s="8">
        <x:v>45223.3333333333</x:v>
      </x:c>
      <x:c r="I5102" s="9" t="n">
        <x:v>0.5</x:v>
      </x:c>
      <x:c r="J5102" s="10">
        <x:v>45223.3541666667</x:v>
      </x:c>
      <x:c r="K5102" s="11">
        <x:v>45223.3843402778</x:v>
      </x:c>
    </x:row>
    <x:row r="5103" hidden="0">
      <x:c r="A5103" s="1" t="inlineStr">
        <x:is>
          <x:t xml:space="preserve">80d927a2-3f77-ee11-8179-000d3aba1742</x:t>
        </x:is>
      </x:c>
      <x:c r="B5103" s="2" t="inlineStr">
        <x:is>
          <x:t xml:space="preserve">GNIIARB8gAlR/iiSVzWf7T/vlJwRxUoZngmgyX5mmrPI3XWmn/u/NZ85SveHcAvZWOva8H2K/zG5wjRpuaPifg==</x:t>
        </x:is>
      </x:c>
      <x:c r="C5103" s="3">
        <x:v>45229.677962963</x:v>
      </x:c>
      <x:c r="D5103" s="4" t="inlineStr">
        <x:is>
          <x:t xml:space="preserve">Georges Mouaikel</x:t>
        </x:is>
      </x:c>
      <x:c r="E5103" s="5" t="inlineStr">
        <x:is>
          <x:t xml:space="preserve">follow up pn cases</x:t>
        </x:is>
      </x:c>
      <x:c r="F5103" s="6" t="inlineStr">
        <x:is>
          <x:t xml:space="preserve">follow up pn cases</x:t>
        </x:is>
      </x:c>
      <x:c r="G5103" s="7" t="inlineStr">
        <x:is>
          <x:t xml:space="preserve">follow up case</x:t>
        </x:is>
      </x:c>
      <x:c r="H5103" s="8">
        <x:v>45229.3333333333</x:v>
      </x:c>
      <x:c r="I5103" s="9" t="n">
        <x:v>0.5</x:v>
      </x:c>
      <x:c r="J5103" s="10">
        <x:v>45229.3541666667</x:v>
      </x:c>
      <x:c r="K5103" s="11">
        <x:v>45229.7612962963</x:v>
      </x:c>
    </x:row>
    <x:row r="5104" hidden="0">
      <x:c r="A5104" s="1" t="inlineStr">
        <x:is>
          <x:t xml:space="preserve">83d63a14-d177-ee11-8179-000d3aba1742</x:t>
        </x:is>
      </x:c>
      <x:c r="B5104" s="2" t="inlineStr">
        <x:is>
          <x:t xml:space="preserve">8OAIDvmvuncSck9zOjeULqtLx4tI3N7hKR8rXrUHLZ8P8xmfZW01lrTLjTc7LIYYK1eckkhO3JrAmx2WAzOsbQ==</x:t>
        </x:is>
      </x:c>
      <x:c r="C5104" s="3">
        <x:v>45230.4009027778</x:v>
      </x:c>
      <x:c r="D5104" s="4" t="inlineStr">
        <x:is>
          <x:t xml:space="preserve">Georges Mouaikel</x:t>
        </x:is>
      </x:c>
      <x:c r="E5104" s="5" t="inlineStr">
        <x:is>
          <x:t xml:space="preserve">follow up pn cases</x:t>
        </x:is>
      </x:c>
      <x:c r="F5104" s="6" t="inlineStr">
        <x:is>
          <x:t xml:space="preserve">follow up pn cases</x:t>
        </x:is>
      </x:c>
      <x:c r="G5104" s="7" t="inlineStr">
        <x:is>
          <x:t xml:space="preserve">follow up case</x:t>
        </x:is>
      </x:c>
      <x:c r="H5104" s="8">
        <x:v>45230.3333333333</x:v>
      </x:c>
      <x:c r="I5104" s="9" t="n">
        <x:v>0.5</x:v>
      </x:c>
      <x:c r="J5104" s="10">
        <x:v>45230.3541666667</x:v>
      </x:c>
      <x:c r="K5104" s="11">
        <x:v>45230.4842361111</x:v>
      </x:c>
    </x:row>
    <x:row r="5105" hidden="0">
      <x:c r="A5105" s="1" t="inlineStr">
        <x:is>
          <x:t xml:space="preserve">8b6b029c-127f-ee11-8179-000d3aba1742</x:t>
        </x:is>
      </x:c>
      <x:c r="B5105" s="2" t="inlineStr">
        <x:is>
          <x:t xml:space="preserve">wsQd+Qh90HtselJ3JNILwyhZ4WYQdbKS0ldomU0mNVmWHi5eOI79AVW9D7YZ+OI/Bo2y25sJfedWhOHk5J3MUQ==</x:t>
        </x:is>
      </x:c>
      <x:c r="C5105" s="3">
        <x:v>45239.6348148148</x:v>
      </x:c>
      <x:c r="D5105" s="4" t="inlineStr">
        <x:is>
          <x:t xml:space="preserve">Georges Mouaikel</x:t>
        </x:is>
      </x:c>
      <x:c r="E5105" s="5" t="inlineStr">
        <x:is>
          <x:t xml:space="preserve">follow up pn cases</x:t>
        </x:is>
      </x:c>
      <x:c r="F5105" s="6" t="inlineStr">
        <x:is>
          <x:t xml:space="preserve">follow up pn cases</x:t>
        </x:is>
      </x:c>
      <x:c r="G5105" s="7" t="inlineStr">
        <x:is>
          <x:t xml:space="preserve">follow up case</x:t>
        </x:is>
      </x:c>
      <x:c r="H5105" s="8">
        <x:v>45239.3541666667</x:v>
      </x:c>
      <x:c r="I5105" s="9" t="n">
        <x:v>0.5</x:v>
      </x:c>
      <x:c r="J5105" s="10">
        <x:v>45239.375</x:v>
      </x:c>
      <x:c r="K5105" s="11">
        <x:v>45239.7181365741</x:v>
      </x:c>
    </x:row>
    <x:row r="5106" hidden="0">
      <x:c r="A5106" s="1" t="inlineStr">
        <x:is>
          <x:t xml:space="preserve">b42d6b04-4d64-ee11-8df0-000d3aba1742</x:t>
        </x:is>
      </x:c>
      <x:c r="B5106" s="2" t="inlineStr">
        <x:is>
          <x:t xml:space="preserve">dLFVjtpIgtIaDahK03hQ0x86B2v9A/LNP43wN4EZ9eUSXK9ici35uBFaDynpxpN8hvkX/iJY/MWeM0gDYePtvg==</x:t>
        </x:is>
      </x:c>
      <x:c r="C5106" s="3">
        <x:v>45205.5654398148</x:v>
      </x:c>
      <x:c r="D5106" s="4" t="inlineStr">
        <x:is>
          <x:t xml:space="preserve">Georges Mouaikel</x:t>
        </x:is>
      </x:c>
      <x:c r="E5106" s="5" t="inlineStr">
        <x:is>
          <x:t xml:space="preserve">follow up pn cases</x:t>
        </x:is>
      </x:c>
      <x:c r="F5106" s="6" t="inlineStr">
        <x:is>
          <x:t xml:space="preserve">follow up pn cases</x:t>
        </x:is>
      </x:c>
      <x:c r="G5106" s="7" t="inlineStr">
        <x:is>
          <x:t xml:space="preserve">follow up case</x:t>
        </x:is>
      </x:c>
      <x:c r="H5106" s="8">
        <x:v>45204.3333333333</x:v>
      </x:c>
      <x:c r="I5106" s="9" t="n">
        <x:v>0.5</x:v>
      </x:c>
      <x:c r="J5106" s="10">
        <x:v>45204.3541666667</x:v>
      </x:c>
      <x:c r="K5106" s="11">
        <x:v>45205.6904398148</x:v>
      </x:c>
    </x:row>
    <x:row r="5107" hidden="0">
      <x:c r="A5107" s="1" t="inlineStr">
        <x:is>
          <x:t xml:space="preserve">0d90631d-bcf1-ee11-904c-000d3aba1742</x:t>
        </x:is>
      </x:c>
      <x:c r="B5107" s="2" t="inlineStr">
        <x:is>
          <x:t xml:space="preserve">97nWzO5depvjHm8Q654ThaDSaKnma3NrsFjmwoDauqPlpMuJTpUmFVLEIOsvS5teYNhTO2HrM9NaYpQBhe58Aw==</x:t>
        </x:is>
      </x:c>
      <x:c r="C5107" s="3">
        <x:v>45385.5517939815</x:v>
      </x:c>
      <x:c r="D5107" s="4" t="inlineStr">
        <x:is>
          <x:t xml:space="preserve">Georges Mouaikel</x:t>
        </x:is>
      </x:c>
      <x:c r="E5107" s="5" t="inlineStr">
        <x:is>
          <x:t xml:space="preserve">follow up pn cases</x:t>
        </x:is>
      </x:c>
      <x:c r="F5107" s="6" t="inlineStr">
        <x:is>
          <x:t xml:space="preserve">follow up pn cases</x:t>
        </x:is>
      </x:c>
      <x:c r="G5107" s="7" t="inlineStr">
        <x:is>
          <x:t xml:space="preserve">follow up case</x:t>
        </x:is>
      </x:c>
      <x:c r="H5107" s="8">
        <x:v>45385.3541666667</x:v>
      </x:c>
      <x:c r="I5107" s="9" t="n">
        <x:v>0.5</x:v>
      </x:c>
      <x:c r="J5107" s="10">
        <x:v>45385.375</x:v>
      </x:c>
      <x:c r="K5107" s="11">
        <x:v>45385.6767939815</x:v>
      </x:c>
    </x:row>
    <x:row r="5108" hidden="0">
      <x:c r="A5108" s="1" t="inlineStr">
        <x:is>
          <x:t xml:space="preserve">d78e61f2-06c4-ee11-9079-000d3aba1742</x:t>
        </x:is>
      </x:c>
      <x:c r="B5108" s="2" t="inlineStr">
        <x:is>
          <x:t xml:space="preserve">sz79htqwLKeH6gl03aEvg3YPz1eVnDXV7DVGjP08XzqMguR/kQUzO5YsV60mLeFzzs4cUeBy8IwUaT4+rIDKtg==</x:t>
        </x:is>
      </x:c>
      <x:c r="C5108" s="3">
        <x:v>45327.3850115741</x:v>
      </x:c>
      <x:c r="D5108" s="4" t="inlineStr">
        <x:is>
          <x:t xml:space="preserve">Georges Mouaikel</x:t>
        </x:is>
      </x:c>
      <x:c r="E5108" s="5" t="inlineStr">
        <x:is>
          <x:t xml:space="preserve">follow up pn cases</x:t>
        </x:is>
      </x:c>
      <x:c r="F5108" s="6" t="inlineStr">
        <x:is>
          <x:t xml:space="preserve">follow up pn cases</x:t>
        </x:is>
      </x:c>
      <x:c r="G5108" s="7" t="inlineStr">
        <x:is>
          <x:t xml:space="preserve">follow up case</x:t>
        </x:is>
      </x:c>
      <x:c r="H5108" s="8">
        <x:v>45327.375</x:v>
      </x:c>
      <x:c r="I5108" s="9" t="n">
        <x:v>1</x:v>
      </x:c>
      <x:c r="J5108" s="10">
        <x:v>45327.4166666667</x:v>
      </x:c>
      <x:c r="K5108" s="11">
        <x:v>45327.4683333333</x:v>
      </x:c>
    </x:row>
    <x:row r="5109" hidden="0">
      <x:c r="A5109" s="1" t="inlineStr">
        <x:is>
          <x:t xml:space="preserve">fd6ce172-23cb-ee11-9079-000d3aba1742</x:t>
        </x:is>
      </x:c>
      <x:c r="B5109" s="2" t="inlineStr">
        <x:is>
          <x:t xml:space="preserve">4KdMAidp/Uo/Snqk2xmWuz0ong9DNJMi0K/0tpSOc4Tw9i3hUDlv9dIlUF/jpfTP6dLjOOvOUTrsEkfXc9MzUQ==</x:t>
        </x:is>
      </x:c>
      <x:c r="C5109" s="3">
        <x:v>45336.4347685185</x:v>
      </x:c>
      <x:c r="D5109" s="4" t="inlineStr">
        <x:is>
          <x:t xml:space="preserve">Georges Mouaikel</x:t>
        </x:is>
      </x:c>
      <x:c r="E5109" s="5" t="inlineStr">
        <x:is>
          <x:t xml:space="preserve">follow up pn cases</x:t>
        </x:is>
      </x:c>
      <x:c r="F5109" s="6" t="inlineStr">
        <x:is>
          <x:t xml:space="preserve">follow up pn cases</x:t>
        </x:is>
      </x:c>
      <x:c r="G5109" s="7" t="inlineStr">
        <x:is>
          <x:t xml:space="preserve">follow up case</x:t>
        </x:is>
      </x:c>
      <x:c r="H5109" s="8">
        <x:v>45334.3541666667</x:v>
      </x:c>
      <x:c r="I5109" s="9" t="n">
        <x:v>0.5</x:v>
      </x:c>
      <x:c r="J5109" s="10">
        <x:v>45334.375</x:v>
      </x:c>
      <x:c r="K5109" s="11">
        <x:v>45336.5181018518</x:v>
      </x:c>
    </x:row>
    <x:row r="5110" hidden="0">
      <x:c r="A5110" s="1" t="inlineStr">
        <x:is>
          <x:t xml:space="preserve">2eb56aab-23cb-ee11-9079-000d3aba1742</x:t>
        </x:is>
      </x:c>
      <x:c r="B5110" s="2" t="inlineStr">
        <x:is>
          <x:t xml:space="preserve">pseenr+bh5g8Vc2WSIYf0qAhedQGTKAuQKY0G2oJC7sBmzJqKOiYkLQsQ85Ld9S4XzUMtpkOgJbDqh9eDOTKEA==</x:t>
        </x:is>
      </x:c>
      <x:c r="C5110" s="3">
        <x:v>45336.4359027778</x:v>
      </x:c>
      <x:c r="D5110" s="4" t="inlineStr">
        <x:is>
          <x:t xml:space="preserve">Georges Mouaikel</x:t>
        </x:is>
      </x:c>
      <x:c r="E5110" s="5" t="inlineStr">
        <x:is>
          <x:t xml:space="preserve">follow up pn cases</x:t>
        </x:is>
      </x:c>
      <x:c r="F5110" s="6" t="inlineStr">
        <x:is>
          <x:t xml:space="preserve">follow up pn cases</x:t>
        </x:is>
      </x:c>
      <x:c r="G5110" s="7" t="inlineStr">
        <x:is>
          <x:t xml:space="preserve">follow up case</x:t>
        </x:is>
      </x:c>
      <x:c r="H5110" s="8">
        <x:v>45336.3541666667</x:v>
      </x:c>
      <x:c r="I5110" s="9" t="n">
        <x:v>0.5</x:v>
      </x:c>
      <x:c r="J5110" s="10">
        <x:v>45336.375</x:v>
      </x:c>
      <x:c r="K5110" s="11">
        <x:v>45336.5192361111</x:v>
      </x:c>
    </x:row>
    <x:row r="5111" hidden="0">
      <x:c r="A5111" s="1" t="inlineStr">
        <x:is>
          <x:t xml:space="preserve">b6e2f6c9-a2d0-ee11-9079-000d3aba1742</x:t>
        </x:is>
      </x:c>
      <x:c r="B5111" s="2" t="inlineStr">
        <x:is>
          <x:t xml:space="preserve">BkvQV7ZTammr9wVqjaSCZkQH4oaMKvdZBPZYh8qKR4QuOIQBVVUQ+rEQtp0OTiNPGU1vvPwLpYdp2JoRl0JmcA==</x:t>
        </x:is>
      </x:c>
      <x:c r="C5111" s="3">
        <x:v>45343.4306828704</x:v>
      </x:c>
      <x:c r="D5111" s="4" t="inlineStr">
        <x:is>
          <x:t xml:space="preserve">Georges Mouaikel</x:t>
        </x:is>
      </x:c>
      <x:c r="E5111" s="5" t="inlineStr">
        <x:is>
          <x:t xml:space="preserve">follow up pn cases</x:t>
        </x:is>
      </x:c>
      <x:c r="F5111" s="6" t="inlineStr">
        <x:is>
          <x:t xml:space="preserve">follow up pn cases</x:t>
        </x:is>
      </x:c>
      <x:c r="G5111" s="7" t="inlineStr">
        <x:is>
          <x:t xml:space="preserve">follow up case</x:t>
        </x:is>
      </x:c>
      <x:c r="H5111" s="8">
        <x:v>45343.3541666667</x:v>
      </x:c>
      <x:c r="I5111" s="9" t="n">
        <x:v>0.5</x:v>
      </x:c>
      <x:c r="J5111" s="10">
        <x:v>45343.375</x:v>
      </x:c>
      <x:c r="K5111" s="11">
        <x:v>45343.5140162037</x:v>
      </x:c>
    </x:row>
    <x:row r="5112" hidden="0">
      <x:c r="A5112" s="1" t="inlineStr">
        <x:is>
          <x:t xml:space="preserve">29ce86ae-3c67-ee11-9ae7-000d3aba1742</x:t>
        </x:is>
      </x:c>
      <x:c r="B5112" s="2" t="inlineStr">
        <x:is>
          <x:t xml:space="preserve">PV/FrTD+imNggktRV9z0s7c0fBwvyIwjkiJaRmTI76BdQlsEuxdEcCBWY+OjHHom4NX7ZrKilJOnYOAVnJEmuQ==</x:t>
        </x:is>
      </x:c>
      <x:c r="C5112" s="3">
        <x:v>45209.3019560185</x:v>
      </x:c>
      <x:c r="D5112" s="4" t="inlineStr">
        <x:is>
          <x:t xml:space="preserve">Georges Mouaikel</x:t>
        </x:is>
      </x:c>
      <x:c r="E5112" s="5" t="inlineStr">
        <x:is>
          <x:t xml:space="preserve">follow up pn cases</x:t>
        </x:is>
      </x:c>
      <x:c r="F5112" s="6" t="inlineStr">
        <x:is>
          <x:t xml:space="preserve">follow up pn cases</x:t>
        </x:is>
      </x:c>
      <x:c r="G5112" s="7" t="inlineStr">
        <x:is>
          <x:t xml:space="preserve">follow up case</x:t>
        </x:is>
      </x:c>
      <x:c r="H5112" s="8">
        <x:v>45209.3333333333</x:v>
      </x:c>
      <x:c r="I5112" s="9" t="n">
        <x:v>0.5</x:v>
      </x:c>
      <x:c r="J5112" s="10">
        <x:v>45209.3541666667</x:v>
      </x:c>
      <x:c r="K5112" s="11">
        <x:v>45209.4269560185</x:v>
      </x:c>
    </x:row>
    <x:row r="5113" hidden="0">
      <x:c r="A5113" s="1" t="inlineStr">
        <x:is>
          <x:t xml:space="preserve">8ceda924-a8f5-ee11-a1fe-000d3aba1742</x:t>
        </x:is>
      </x:c>
      <x:c r="B5113" s="2" t="inlineStr">
        <x:is>
          <x:t xml:space="preserve">E2TNGAGhvjeDEbPIejhfuJhUZVstdxS7sfZRx0OWxcMd344nYhXR1yCknbdghiquiSRUrp6hLRiuVpY66bjuKg==</x:t>
        </x:is>
      </x:c>
      <x:c r="C5113" s="3">
        <x:v>45390.5429282407</x:v>
      </x:c>
      <x:c r="D5113" s="4" t="inlineStr">
        <x:is>
          <x:t xml:space="preserve">Georges Mouaikel</x:t>
        </x:is>
      </x:c>
      <x:c r="E5113" s="5" t="inlineStr">
        <x:is>
          <x:t xml:space="preserve">follow up pn cases</x:t>
        </x:is>
      </x:c>
      <x:c r="F5113" s="6" t="inlineStr">
        <x:is>
          <x:t xml:space="preserve">follow up pn cases</x:t>
        </x:is>
      </x:c>
      <x:c r="G5113" s="7" t="inlineStr">
        <x:is>
          <x:t xml:space="preserve">follow up case</x:t>
        </x:is>
      </x:c>
      <x:c r="H5113" s="8">
        <x:v>45390.3541666667</x:v>
      </x:c>
      <x:c r="I5113" s="9" t="n">
        <x:v>0.5</x:v>
      </x:c>
      <x:c r="J5113" s="10">
        <x:v>45390.375</x:v>
      </x:c>
      <x:c r="K5113" s="11">
        <x:v>45390.6679282407</x:v>
      </x:c>
    </x:row>
    <x:row r="5114" hidden="0">
      <x:c r="A5114" s="1" t="inlineStr">
        <x:is>
          <x:t xml:space="preserve">4a86aabe-eaec-ee11-a204-000d3aba1742</x:t>
        </x:is>
      </x:c>
      <x:c r="B5114" s="2" t="inlineStr">
        <x:is>
          <x:t xml:space="preserve">+akPdswmyQbY8g6r9HrO1WTGHPAePTSfE2JvqEaEejJNqCQuH5PmmtN7DqdJHVhw5QdRPbSFZsG5lWyH1INtew==</x:t>
        </x:is>
      </x:c>
      <x:c r="C5114" s="3">
        <x:v>45379.4207291667</x:v>
      </x:c>
      <x:c r="D5114" s="4" t="inlineStr">
        <x:is>
          <x:t xml:space="preserve">Georges Mouaikel</x:t>
        </x:is>
      </x:c>
      <x:c r="E5114" s="5" t="inlineStr">
        <x:is>
          <x:t xml:space="preserve">follow up pn cases</x:t>
        </x:is>
      </x:c>
      <x:c r="F5114" s="6" t="inlineStr">
        <x:is>
          <x:t xml:space="preserve">follow up pn cases</x:t>
        </x:is>
      </x:c>
      <x:c r="G5114" s="7" t="inlineStr">
        <x:is>
          <x:t xml:space="preserve">follow up case</x:t>
        </x:is>
      </x:c>
      <x:c r="H5114" s="8">
        <x:v>45378.3541666667</x:v>
      </x:c>
      <x:c r="I5114" s="9" t="n">
        <x:v>0.5</x:v>
      </x:c>
      <x:c r="J5114" s="10">
        <x:v>45378.375</x:v>
      </x:c>
      <x:c r="K5114" s="11">
        <x:v>45379.5040509259</x:v>
      </x:c>
    </x:row>
    <x:row r="5115" hidden="0">
      <x:c r="A5115" s="1" t="inlineStr">
        <x:is>
          <x:t xml:space="preserve">a718026a-b3b3-ee11-a569-000d3aba1742</x:t>
        </x:is>
      </x:c>
      <x:c r="B5115" s="2" t="inlineStr">
        <x:is>
          <x:t xml:space="preserve">2iHK8qJVHdauPWKjkoo7WlL/lgUNyXDM0yXyzW9lN9AVB4pMCll+vg5mqV1bzwaq81vueX4TDx6uSzRFafvIlw==</x:t>
        </x:is>
      </x:c>
      <x:c r="C5115" s="3">
        <x:v>45310.4884837963</x:v>
      </x:c>
      <x:c r="D5115" s="4" t="inlineStr">
        <x:is>
          <x:t xml:space="preserve">Georges Mouaikel</x:t>
        </x:is>
      </x:c>
      <x:c r="E5115" s="5" t="inlineStr">
        <x:is>
          <x:t xml:space="preserve">follow up pn cases</x:t>
        </x:is>
      </x:c>
      <x:c r="F5115" s="6" t="inlineStr">
        <x:is>
          <x:t xml:space="preserve">follow up pn cases</x:t>
        </x:is>
      </x:c>
      <x:c r="G5115" s="7" t="inlineStr">
        <x:is>
          <x:t xml:space="preserve">follow up case</x:t>
        </x:is>
      </x:c>
      <x:c r="H5115" s="8">
        <x:v>45306.375</x:v>
      </x:c>
      <x:c r="I5115" s="9" t="n">
        <x:v>1</x:v>
      </x:c>
      <x:c r="J5115" s="10">
        <x:v>45306.4166666667</x:v>
      </x:c>
      <x:c r="K5115" s="11">
        <x:v>45306.6918287037</x:v>
      </x:c>
    </x:row>
    <x:row r="5116" hidden="0">
      <x:c r="A5116" s="1" t="inlineStr">
        <x:is>
          <x:t xml:space="preserve">f4e23ea3-5ebb-ee11-a569-000d3aba1742</x:t>
        </x:is>
      </x:c>
      <x:c r="B5116" s="2" t="inlineStr">
        <x:is>
          <x:t xml:space="preserve">rJcMYU0ORurNNlOJrMmrEmVeVKvs9ydr0o6O9zrTRE/+kLaqLKAdTk7NegR/46t4a7nMKKRjFuA1Pzd1hzoxKA==</x:t>
        </x:is>
      </x:c>
      <x:c r="C5116" s="3">
        <x:v>45316.3677083333</x:v>
      </x:c>
      <x:c r="D5116" s="4" t="inlineStr">
        <x:is>
          <x:t xml:space="preserve">Georges Mouaikel</x:t>
        </x:is>
      </x:c>
      <x:c r="E5116" s="5" t="inlineStr">
        <x:is>
          <x:t xml:space="preserve">follow up pn cases</x:t>
        </x:is>
      </x:c>
      <x:c r="F5116" s="6" t="inlineStr">
        <x:is>
          <x:t xml:space="preserve">follow up pn cases</x:t>
        </x:is>
      </x:c>
      <x:c r="G5116" s="7" t="inlineStr">
        <x:is>
          <x:t xml:space="preserve">follow up case</x:t>
        </x:is>
      </x:c>
      <x:c r="H5116" s="8">
        <x:v>45316.3333333333</x:v>
      </x:c>
      <x:c r="I5116" s="9" t="n">
        <x:v>0.5</x:v>
      </x:c>
      <x:c r="J5116" s="10">
        <x:v>45316.3541666667</x:v>
      </x:c>
      <x:c r="K5116" s="11">
        <x:v>45316.4510416667</x:v>
      </x:c>
    </x:row>
    <x:row r="5117" hidden="0">
      <x:c r="A5117" s="1" t="inlineStr">
        <x:is>
          <x:t xml:space="preserve">b307e206-ab2a-ee11-bdf4-000d3aba1742</x:t>
        </x:is>
      </x:c>
      <x:c r="B5117" s="2" t="inlineStr">
        <x:is>
          <x:t xml:space="preserve">UfXviMhKYAPDRjXfcOU2WswRw0LrnqgaFVs41RCC9LYerfL872lMht4A6KA8N+IwIBwM1ts8FGx5aNq22hFp2Q==</x:t>
        </x:is>
      </x:c>
      <x:c r="C5117" s="3">
        <x:v>45132.2229050926</x:v>
      </x:c>
      <x:c r="D5117" s="4" t="inlineStr">
        <x:is>
          <x:t xml:space="preserve">Georges Mouaikel</x:t>
        </x:is>
      </x:c>
      <x:c r="E5117" s="5" t="inlineStr">
        <x:is>
          <x:t xml:space="preserve">follow up pn cases</x:t>
        </x:is>
      </x:c>
      <x:c r="F5117" s="6" t="inlineStr">
        <x:is>
          <x:t xml:space="preserve">follow up pn cases</x:t>
        </x:is>
      </x:c>
      <x:c r="G5117" s="7" t="inlineStr">
        <x:is>
          <x:t xml:space="preserve">follow up case</x:t>
        </x:is>
      </x:c>
      <x:c r="H5117" s="8">
        <x:v>45132.4583333333</x:v>
      </x:c>
      <x:c r="I5117" s="9" t="n">
        <x:v>0.5</x:v>
      </x:c>
      <x:c r="J5117" s="10">
        <x:v>45132.4791666667</x:v>
      </x:c>
      <x:c r="K5117" s="11">
        <x:v>45132.3478935185</x:v>
      </x:c>
    </x:row>
    <x:row r="5118" hidden="0">
      <x:c r="A5118" s="1" t="inlineStr">
        <x:is>
          <x:t xml:space="preserve">63979104-a13a-ee11-bdf4-000d3aba1742</x:t>
        </x:is>
      </x:c>
      <x:c r="B5118" s="2" t="inlineStr">
        <x:is>
          <x:t xml:space="preserve">d+lTdszrLq1SoG6W2MHIYipYKcI/J6Z2BjLAAyC8YgmoAhGxGaz4potYZkObkW6jFUdoGlJBfeYQTKYWFEB8uw==</x:t>
        </x:is>
      </x:c>
      <x:c r="C5118" s="3">
        <x:v>45152.534525463</x:v>
      </x:c>
      <x:c r="D5118" s="4" t="inlineStr">
        <x:is>
          <x:t xml:space="preserve">Georges Mouaikel</x:t>
        </x:is>
      </x:c>
      <x:c r="E5118" s="5" t="inlineStr">
        <x:is>
          <x:t xml:space="preserve">follow up pn cases</x:t>
        </x:is>
      </x:c>
      <x:c r="F5118" s="6" t="inlineStr">
        <x:is>
          <x:t xml:space="preserve">follow up pn cases</x:t>
        </x:is>
      </x:c>
      <x:c r="G5118" s="7" t="inlineStr">
        <x:is>
          <x:t xml:space="preserve">follow up case</x:t>
        </x:is>
      </x:c>
      <x:c r="H5118" s="8">
        <x:v>45152.4166666667</x:v>
      </x:c>
      <x:c r="I5118" s="9" t="n">
        <x:v>0.5</x:v>
      </x:c>
      <x:c r="J5118" s="10">
        <x:v>45152.4375</x:v>
      </x:c>
      <x:c r="K5118" s="11">
        <x:v>45152.659525463</x:v>
      </x:c>
    </x:row>
    <x:row r="5119" hidden="0">
      <x:c r="A5119" s="1" t="inlineStr">
        <x:is>
          <x:t xml:space="preserve">295d7590-c9a3-ee11-be37-000d3aba1742</x:t>
        </x:is>
      </x:c>
      <x:c r="B5119" s="2" t="inlineStr">
        <x:is>
          <x:t xml:space="preserve">2MK9kV8oJ7nO/OVc9e2tuITKL+wkupq2qKa4RzZzn0FpWCCrwxdFrOIVZbAz+KemzOEXt3yy9qOwzq4xaDXjOg==</x:t>
        </x:is>
      </x:c>
      <x:c r="C5119" s="3">
        <x:v>45286.3571990741</x:v>
      </x:c>
      <x:c r="D5119" s="4" t="inlineStr">
        <x:is>
          <x:t xml:space="preserve">Georges Mouaikel</x:t>
        </x:is>
      </x:c>
      <x:c r="E5119" s="5" t="inlineStr">
        <x:is>
          <x:t xml:space="preserve">follow up pn cases</x:t>
        </x:is>
      </x:c>
      <x:c r="F5119" s="6" t="inlineStr">
        <x:is>
          <x:t xml:space="preserve">follow up pn cases</x:t>
        </x:is>
      </x:c>
      <x:c r="G5119" s="7" t="inlineStr">
        <x:is>
          <x:t xml:space="preserve">follow up case</x:t>
        </x:is>
      </x:c>
      <x:c r="H5119" s="8">
        <x:v>45286.3333333333</x:v>
      </x:c>
      <x:c r="I5119" s="9" t="n">
        <x:v>1</x:v>
      </x:c>
      <x:c r="J5119" s="10">
        <x:v>45286.375</x:v>
      </x:c>
      <x:c r="K5119" s="11">
        <x:v>45286.4405208333</x:v>
      </x:c>
    </x:row>
    <x:row r="5120" hidden="0">
      <x:c r="A5120" s="1" t="inlineStr">
        <x:is>
          <x:t xml:space="preserve">22d5bd31-42a9-ee11-be37-000d3aba1742</x:t>
        </x:is>
      </x:c>
      <x:c r="B5120" s="2" t="inlineStr">
        <x:is>
          <x:t xml:space="preserve">cqRFqKf+NOcAlw2NlncwbBEj5dbI6PXukfF/HphZ8Ipb67RB0N3Gv/xG7Lry+W64Gw5NE4okKjUuXRCj5gNvSQ==</x:t>
        </x:is>
      </x:c>
      <x:c r="C5120" s="3">
        <x:v>45293.3198263889</x:v>
      </x:c>
      <x:c r="D5120" s="4" t="inlineStr">
        <x:is>
          <x:t xml:space="preserve">Georges Mouaikel</x:t>
        </x:is>
      </x:c>
      <x:c r="E5120" s="5" t="inlineStr">
        <x:is>
          <x:t xml:space="preserve">follow up pn cases</x:t>
        </x:is>
      </x:c>
      <x:c r="F5120" s="6" t="inlineStr">
        <x:is>
          <x:t xml:space="preserve">follow up pn cases</x:t>
        </x:is>
      </x:c>
      <x:c r="G5120" s="7" t="inlineStr">
        <x:is>
          <x:t xml:space="preserve">follow up case</x:t>
        </x:is>
      </x:c>
      <x:c r="H5120" s="8">
        <x:v>45293.3333333333</x:v>
      </x:c>
      <x:c r="I5120" s="9" t="n">
        <x:v>0.5</x:v>
      </x:c>
      <x:c r="J5120" s="10">
        <x:v>45293.3541666667</x:v>
      </x:c>
      <x:c r="K5120" s="11">
        <x:v>45293.4031597222</x:v>
      </x:c>
    </x:row>
    <x:row r="5121" hidden="0">
      <x:c r="A5121" s="1" t="inlineStr">
        <x:is>
          <x:t xml:space="preserve">b36f7d75-2247-ee11-be6d-000d3aba1742</x:t>
        </x:is>
      </x:c>
      <x:c r="B5121" s="2" t="inlineStr">
        <x:is>
          <x:t xml:space="preserve">1J+TmPj7v69SqkrXqWXC5Sm8COSgMMHqFgrpE78y5ySV2dT3cj/pdEOjKcckjIXjGnnUeqdjL55FhX4ggnFidQ==</x:t>
        </x:is>
      </x:c>
      <x:c r="C5121" s="3">
        <x:v>45168.4488888889</x:v>
      </x:c>
      <x:c r="D5121" s="4" t="inlineStr">
        <x:is>
          <x:t xml:space="preserve">Georges Mouaikel</x:t>
        </x:is>
      </x:c>
      <x:c r="E5121" s="5" t="inlineStr">
        <x:is>
          <x:t xml:space="preserve">follow up pn cases</x:t>
        </x:is>
      </x:c>
      <x:c r="F5121" s="6" t="inlineStr">
        <x:is>
          <x:t xml:space="preserve">follow up pn cases</x:t>
        </x:is>
      </x:c>
      <x:c r="G5121" s="7" t="inlineStr">
        <x:is>
          <x:t xml:space="preserve">follow up case</x:t>
        </x:is>
      </x:c>
      <x:c r="H5121" s="8">
        <x:v>45168.3333333333</x:v>
      </x:c>
      <x:c r="I5121" s="9" t="n">
        <x:v>0.5</x:v>
      </x:c>
      <x:c r="J5121" s="10">
        <x:v>45168.3541666667</x:v>
      </x:c>
      <x:c r="K5121" s="11">
        <x:v>45168.5738773148</x:v>
      </x:c>
    </x:row>
    <x:row r="5122" hidden="0">
      <x:c r="A5122" s="1" t="inlineStr">
        <x:is>
          <x:t xml:space="preserve">c5589515-2f46-ee11-be6e-000d3aba1742</x:t>
        </x:is>
      </x:c>
      <x:c r="B5122" s="2" t="inlineStr">
        <x:is>
          <x:t xml:space="preserve">mi1xZAH1D0JSwKys2BmFwjmB/QdFA7qP07SEtwu4zQCgYdzaeeED2shdHdqesZ8+f09wxxB6ojTISr2RNl2nlQ==</x:t>
        </x:is>
      </x:c>
      <x:c r="C5122" s="3">
        <x:v>45167.2391319444</x:v>
      </x:c>
      <x:c r="D5122" s="4" t="inlineStr">
        <x:is>
          <x:t xml:space="preserve">Georges Mouaikel</x:t>
        </x:is>
      </x:c>
      <x:c r="E5122" s="5" t="inlineStr">
        <x:is>
          <x:t xml:space="preserve">follow up pn cases</x:t>
        </x:is>
      </x:c>
      <x:c r="F5122" s="6" t="inlineStr">
        <x:is>
          <x:t xml:space="preserve">follow up pn cases</x:t>
        </x:is>
      </x:c>
      <x:c r="G5122" s="7" t="inlineStr">
        <x:is>
          <x:t xml:space="preserve">follow up case</x:t>
        </x:is>
      </x:c>
      <x:c r="H5122" s="8">
        <x:v>45167.3333333333</x:v>
      </x:c>
      <x:c r="I5122" s="9" t="n">
        <x:v>0.5</x:v>
      </x:c>
      <x:c r="J5122" s="10">
        <x:v>45167.3541666667</x:v>
      </x:c>
      <x:c r="K5122" s="11">
        <x:v>45167.3641203704</x:v>
      </x:c>
    </x:row>
    <x:row r="5123" hidden="0">
      <x:c r="A5123" s="1" t="inlineStr">
        <x:is>
          <x:t xml:space="preserve">f2126fdf-284b-ee11-be6e-000d3aba1742</x:t>
        </x:is>
      </x:c>
      <x:c r="B5123" s="2" t="inlineStr">
        <x:is>
          <x:t xml:space="preserve">3kQVoT2Nf1xTZK09nCQlcmilPq4VCfmTeama8y4Pf8ZL837b6Wqc2VH1iWETmOttdw9nDyuj/Gpt8si9uFqXgA==</x:t>
        </x:is>
      </x:c>
      <x:c r="C5123" s="3">
        <x:v>45173.5712037037</x:v>
      </x:c>
      <x:c r="D5123" s="4" t="inlineStr">
        <x:is>
          <x:t xml:space="preserve">Georges Mouaikel</x:t>
        </x:is>
      </x:c>
      <x:c r="E5123" s="5" t="inlineStr">
        <x:is>
          <x:t xml:space="preserve">follow up pn cases</x:t>
        </x:is>
      </x:c>
      <x:c r="F5123" s="6" t="inlineStr">
        <x:is>
          <x:t xml:space="preserve">follow up pn cases</x:t>
        </x:is>
      </x:c>
      <x:c r="G5123" s="7" t="inlineStr">
        <x:is>
          <x:t xml:space="preserve">follow up case</x:t>
        </x:is>
      </x:c>
      <x:c r="H5123" s="8">
        <x:v>45173.3333333333</x:v>
      </x:c>
      <x:c r="I5123" s="9" t="n">
        <x:v>0.5</x:v>
      </x:c>
      <x:c r="J5123" s="10">
        <x:v>45173.3541666667</x:v>
      </x:c>
      <x:c r="K5123" s="11">
        <x:v>45173.6962037037</x:v>
      </x:c>
    </x:row>
    <x:row r="5124" hidden="0">
      <x:c r="A5124" s="1" t="inlineStr">
        <x:is>
          <x:t xml:space="preserve">23667625-444d-ee11-be6e-000d3aba1742</x:t>
        </x:is>
      </x:c>
      <x:c r="B5124" s="2" t="inlineStr">
        <x:is>
          <x:t xml:space="preserve">7acNg7X+crLFoyKOiST5s8kV2H7FHH18dEx2umifyER3fQtfxF9h9bo0fJYZNv+elT3Wen7ezblzOzE5QY0qnQ==</x:t>
        </x:is>
      </x:c>
      <x:c r="C5124" s="3">
        <x:v>45176.2519560185</x:v>
      </x:c>
      <x:c r="D5124" s="4" t="inlineStr">
        <x:is>
          <x:t xml:space="preserve">Georges Mouaikel</x:t>
        </x:is>
      </x:c>
      <x:c r="E5124" s="5" t="inlineStr">
        <x:is>
          <x:t xml:space="preserve">follow up pn cases</x:t>
        </x:is>
      </x:c>
      <x:c r="F5124" s="6" t="inlineStr">
        <x:is>
          <x:t xml:space="preserve">follow up pn cases</x:t>
        </x:is>
      </x:c>
      <x:c r="G5124" s="7" t="inlineStr">
        <x:is>
          <x:t xml:space="preserve">follow up case</x:t>
        </x:is>
      </x:c>
      <x:c r="H5124" s="8">
        <x:v>45176.3333333333</x:v>
      </x:c>
      <x:c r="I5124" s="9" t="n">
        <x:v>0.5</x:v>
      </x:c>
      <x:c r="J5124" s="10">
        <x:v>45176.3541666667</x:v>
      </x:c>
      <x:c r="K5124" s="11">
        <x:v>45176.3769444444</x:v>
      </x:c>
    </x:row>
    <x:row r="5125" hidden="0">
      <x:c r="A5125" s="1" t="inlineStr">
        <x:is>
          <x:t xml:space="preserve">d91824cb-dfc1-ee11-9079-000d3aba33a3</x:t>
        </x:is>
      </x:c>
      <x:c r="B5125" s="2" t="inlineStr">
        <x:is>
          <x:t xml:space="preserve">zsSNT4Z/0Hw0/+kileT1AgCV6B5TwruB3L0DCf6jJL4phd0945ZfIQt+ln12Q0azlKuosgoN/k3l9CVUFBvv9A==</x:t>
        </x:is>
      </x:c>
      <x:c r="C5125" s="3">
        <x:v>45324.6451736111</x:v>
      </x:c>
      <x:c r="D5125" s="4" t="inlineStr">
        <x:is>
          <x:t xml:space="preserve">Georges Mouaikel</x:t>
        </x:is>
      </x:c>
      <x:c r="E5125" s="5" t="inlineStr">
        <x:is>
          <x:t xml:space="preserve">follow up pn cases</x:t>
        </x:is>
      </x:c>
      <x:c r="F5125" s="6" t="inlineStr">
        <x:is>
          <x:t xml:space="preserve">follow up pn cases</x:t>
        </x:is>
      </x:c>
      <x:c r="G5125" s="7" t="inlineStr">
        <x:is>
          <x:t xml:space="preserve">follow up case</x:t>
        </x:is>
      </x:c>
      <x:c r="H5125" s="8">
        <x:v>45324.3333333333</x:v>
      </x:c>
      <x:c r="I5125" s="9" t="n">
        <x:v>0.5</x:v>
      </x:c>
      <x:c r="J5125" s="10">
        <x:v>45324.3541666667</x:v>
      </x:c>
      <x:c r="K5125" s="11">
        <x:v>45324.7285069444</x:v>
      </x:c>
    </x:row>
    <x:row r="5126" hidden="0">
      <x:c r="A5126" s="1" t="inlineStr">
        <x:is>
          <x:t xml:space="preserve">1fd7e25f-4afd-ee11-a1ff-000d3aba33a3</x:t>
        </x:is>
      </x:c>
      <x:c r="B5126" s="2" t="inlineStr">
        <x:is>
          <x:t xml:space="preserve">PQeM8fo/OQYA8TPwaNQcw1h/OR7/o3s8d7jM2UTrBtEpPkV3jE8HlFcTQ7GAI0D8HthWONbSnTOrWNZyaMagHQ==</x:t>
        </x:is>
      </x:c>
      <x:c r="C5126" s="3">
        <x:v>45400.2574421296</x:v>
      </x:c>
      <x:c r="D5126" s="4" t="inlineStr">
        <x:is>
          <x:t xml:space="preserve">Georges Mouaikel</x:t>
        </x:is>
      </x:c>
      <x:c r="E5126" s="5" t="inlineStr">
        <x:is>
          <x:t xml:space="preserve">follow up pn cases</x:t>
        </x:is>
      </x:c>
      <x:c r="F5126" s="6" t="inlineStr">
        <x:is>
          <x:t xml:space="preserve">follow up pn cases</x:t>
        </x:is>
      </x:c>
      <x:c r="G5126" s="7" t="inlineStr">
        <x:is>
          <x:t xml:space="preserve">follow up case</x:t>
        </x:is>
      </x:c>
      <x:c r="H5126" s="8">
        <x:v>45400.375</x:v>
      </x:c>
      <x:c r="I5126" s="9" t="n">
        <x:v>0.5</x:v>
      </x:c>
      <x:c r="J5126" s="10">
        <x:v>45400.3958333333</x:v>
      </x:c>
      <x:c r="K5126" s="11">
        <x:v>45400.3824421296</x:v>
      </x:c>
    </x:row>
    <x:row r="5127" hidden="0">
      <x:c r="A5127" s="1" t="inlineStr">
        <x:is>
          <x:t xml:space="preserve">4fc63b5b-b471-ee11-8179-000d3aba33e4</x:t>
        </x:is>
      </x:c>
      <x:c r="B5127" s="2" t="inlineStr">
        <x:is>
          <x:t xml:space="preserve">KYAqT6LLKTdbsNhtSzVDfLMN26iBVWBuCPIDrSTlbl//ZfJZkkWUo/t5v8idcHYvlmnLExyTaHH+Pf+KzqO2yw==</x:t>
        </x:is>
      </x:c>
      <x:c r="C5127" s="3">
        <x:v>45222.6226388889</x:v>
      </x:c>
      <x:c r="D5127" s="4" t="inlineStr">
        <x:is>
          <x:t xml:space="preserve">Georges Mouaikel</x:t>
        </x:is>
      </x:c>
      <x:c r="E5127" s="5" t="inlineStr">
        <x:is>
          <x:t xml:space="preserve">follow up pn cases</x:t>
        </x:is>
      </x:c>
      <x:c r="F5127" s="6" t="inlineStr">
        <x:is>
          <x:t xml:space="preserve">follow up pn cases</x:t>
        </x:is>
      </x:c>
      <x:c r="G5127" s="7" t="inlineStr">
        <x:is>
          <x:t xml:space="preserve">follow up case</x:t>
        </x:is>
      </x:c>
      <x:c r="H5127" s="8">
        <x:v>45222.3333333333</x:v>
      </x:c>
      <x:c r="I5127" s="9" t="n">
        <x:v>0.5</x:v>
      </x:c>
      <x:c r="J5127" s="10">
        <x:v>45222.3541666667</x:v>
      </x:c>
      <x:c r="K5127" s="11">
        <x:v>45222.7476388889</x:v>
      </x:c>
    </x:row>
    <x:row r="5128" hidden="0">
      <x:c r="A5128" s="1" t="inlineStr">
        <x:is>
          <x:t xml:space="preserve">7ead14d5-0673-ee11-8179-000d3aba33e4</x:t>
        </x:is>
      </x:c>
      <x:c r="B5128" s="2" t="inlineStr">
        <x:is>
          <x:t xml:space="preserve">OiZSga2+xRz5AQvlxqyFB9/muKGvhMHxPXX8fv2rK0wnwy0F6XlpqRDdpnytsq7bESmWVcIidxI4VoEKf8QIIg==</x:t>
        </x:is>
      </x:c>
      <x:c r="C5128" s="3">
        <x:v>45224.3052546296</x:v>
      </x:c>
      <x:c r="D5128" s="4" t="inlineStr">
        <x:is>
          <x:t xml:space="preserve">Georges Mouaikel</x:t>
        </x:is>
      </x:c>
      <x:c r="E5128" s="5" t="inlineStr">
        <x:is>
          <x:t xml:space="preserve">follow up pn cases</x:t>
        </x:is>
      </x:c>
      <x:c r="F5128" s="6" t="inlineStr">
        <x:is>
          <x:t xml:space="preserve">follow up pn cases</x:t>
        </x:is>
      </x:c>
      <x:c r="G5128" s="7" t="inlineStr">
        <x:is>
          <x:t xml:space="preserve">follow up case</x:t>
        </x:is>
      </x:c>
      <x:c r="H5128" s="8">
        <x:v>45224.3333333333</x:v>
      </x:c>
      <x:c r="I5128" s="9" t="n">
        <x:v>0.5</x:v>
      </x:c>
      <x:c r="J5128" s="10">
        <x:v>45224.3541666667</x:v>
      </x:c>
      <x:c r="K5128" s="11">
        <x:v>45224.4302430556</x:v>
      </x:c>
    </x:row>
    <x:row r="5129" hidden="0">
      <x:c r="A5129" s="1" t="inlineStr">
        <x:is>
          <x:t xml:space="preserve">990e9ef7-d973-ee11-8179-000d3aba33e4</x:t>
        </x:is>
      </x:c>
      <x:c r="B5129" s="2" t="inlineStr">
        <x:is>
          <x:t xml:space="preserve">QpHzx+Jz5SCcXxA2W0V24IRyk4c00JzfHX86VU7iSJ2P0eJuZosOYhvbRoTU9yUd5H00DtqVPJC558ChWoNGIQ==</x:t>
        </x:is>
      </x:c>
      <x:c r="C5129" s="3">
        <x:v>45225.3548148148</x:v>
      </x:c>
      <x:c r="D5129" s="4" t="inlineStr">
        <x:is>
          <x:t xml:space="preserve">Georges Mouaikel</x:t>
        </x:is>
      </x:c>
      <x:c r="E5129" s="5" t="inlineStr">
        <x:is>
          <x:t xml:space="preserve">follow up pn cases</x:t>
        </x:is>
      </x:c>
      <x:c r="F5129" s="6" t="inlineStr">
        <x:is>
          <x:t xml:space="preserve">follow up pn cases</x:t>
        </x:is>
      </x:c>
      <x:c r="G5129" s="7" t="inlineStr">
        <x:is>
          <x:t xml:space="preserve">follow up case</x:t>
        </x:is>
      </x:c>
      <x:c r="H5129" s="8">
        <x:v>45225.3333333333</x:v>
      </x:c>
      <x:c r="I5129" s="9" t="n">
        <x:v>0.5</x:v>
      </x:c>
      <x:c r="J5129" s="10">
        <x:v>45225.3541666667</x:v>
      </x:c>
      <x:c r="K5129" s="11">
        <x:v>45225.4798148148</x:v>
      </x:c>
    </x:row>
    <x:row r="5130" hidden="0">
      <x:c r="A5130" s="1" t="inlineStr">
        <x:is>
          <x:t xml:space="preserve">2a4051f1-c274-ee11-8179-000d3aba33e4</x:t>
        </x:is>
      </x:c>
      <x:c r="B5130" s="2" t="inlineStr">
        <x:is>
          <x:t xml:space="preserve">7NKUp5KmzRDmDFK2tZtlnOwfjAZ0itsECthk3VxVBBZzh9M079iOwgoxrSj5oxVI6V0EAb7XdAV949YyHgAZdA==</x:t>
        </x:is>
      </x:c>
      <x:c r="C5130" s="3">
        <x:v>45226.5128819444</x:v>
      </x:c>
      <x:c r="D5130" s="4" t="inlineStr">
        <x:is>
          <x:t xml:space="preserve">Georges Mouaikel</x:t>
        </x:is>
      </x:c>
      <x:c r="E5130" s="5" t="inlineStr">
        <x:is>
          <x:t xml:space="preserve">follow up pn cases</x:t>
        </x:is>
      </x:c>
      <x:c r="F5130" s="6" t="inlineStr">
        <x:is>
          <x:t xml:space="preserve">follow up pn cases</x:t>
        </x:is>
      </x:c>
      <x:c r="G5130" s="7" t="inlineStr">
        <x:is>
          <x:t xml:space="preserve">follow up case</x:t>
        </x:is>
      </x:c>
      <x:c r="H5130" s="8">
        <x:v>45226.3333333333</x:v>
      </x:c>
      <x:c r="I5130" s="9" t="n">
        <x:v>0.5</x:v>
      </x:c>
      <x:c r="J5130" s="10">
        <x:v>45226.3541666667</x:v>
      </x:c>
      <x:c r="K5130" s="11">
        <x:v>45226.6378703704</x:v>
      </x:c>
    </x:row>
    <x:row r="5131" hidden="0">
      <x:c r="A5131" s="1" t="inlineStr">
        <x:is>
          <x:t xml:space="preserve">74ba962e-8e78-ee11-8179-000d3aba33e4</x:t>
        </x:is>
      </x:c>
      <x:c r="B5131" s="2" t="inlineStr">
        <x:is>
          <x:t xml:space="preserve">tXlKVnPBzGW8O1VSHx4ZzlU0Nz1N9Lwh8VemddtD1MZduXfF9eV3kqluBv5Ai/dWnSojR/XFls/gc6E6Z3JdbQ==</x:t>
        </x:is>
      </x:c>
      <x:c r="C5131" s="3">
        <x:v>45231.3409490741</x:v>
      </x:c>
      <x:c r="D5131" s="4" t="inlineStr">
        <x:is>
          <x:t xml:space="preserve">Georges Mouaikel</x:t>
        </x:is>
      </x:c>
      <x:c r="E5131" s="5" t="inlineStr">
        <x:is>
          <x:t xml:space="preserve">follow up pn cases</x:t>
        </x:is>
      </x:c>
      <x:c r="F5131" s="6" t="inlineStr">
        <x:is>
          <x:t xml:space="preserve">follow up pn cases</x:t>
        </x:is>
      </x:c>
      <x:c r="G5131" s="7" t="inlineStr">
        <x:is>
          <x:t xml:space="preserve">follow up case</x:t>
        </x:is>
      </x:c>
      <x:c r="H5131" s="8">
        <x:v>45231.3333333333</x:v>
      </x:c>
      <x:c r="I5131" s="9" t="n">
        <x:v>0.5</x:v>
      </x:c>
      <x:c r="J5131" s="10">
        <x:v>45231.3541666667</x:v>
      </x:c>
      <x:c r="K5131" s="11">
        <x:v>45231.4242708333</x:v>
      </x:c>
    </x:row>
    <x:row r="5132" hidden="0">
      <x:c r="A5132" s="1" t="inlineStr">
        <x:is>
          <x:t xml:space="preserve">ccef3dc1-a179-ee11-8179-000d3aba33e4</x:t>
        </x:is>
      </x:c>
      <x:c r="B5132" s="2" t="inlineStr">
        <x:is>
          <x:t xml:space="preserve">qIo4Girua8Nlq1UYTmEvZClNMl1NaL/7D3oh0EiT9YPWJDpRysmclP167iVoM+4EeV7K1AiT3ZN+eA1Xn6vFmw==</x:t>
        </x:is>
      </x:c>
      <x:c r="C5132" s="3">
        <x:v>45232.7108333333</x:v>
      </x:c>
      <x:c r="D5132" s="4" t="inlineStr">
        <x:is>
          <x:t xml:space="preserve">Georges Mouaikel</x:t>
        </x:is>
      </x:c>
      <x:c r="E5132" s="5" t="inlineStr">
        <x:is>
          <x:t xml:space="preserve">follow up pn cases</x:t>
        </x:is>
      </x:c>
      <x:c r="F5132" s="6" t="inlineStr">
        <x:is>
          <x:t xml:space="preserve">follow up pn cases</x:t>
        </x:is>
      </x:c>
      <x:c r="G5132" s="7" t="inlineStr">
        <x:is>
          <x:t xml:space="preserve">follow up case</x:t>
        </x:is>
      </x:c>
      <x:c r="H5132" s="8">
        <x:v>45232.3333333333</x:v>
      </x:c>
      <x:c r="I5132" s="9" t="n">
        <x:v>0.5</x:v>
      </x:c>
      <x:c r="J5132" s="10">
        <x:v>45232.3541666667</x:v>
      </x:c>
      <x:c r="K5132" s="11">
        <x:v>45232.7941666667</x:v>
      </x:c>
    </x:row>
    <x:row r="5133" hidden="0">
      <x:c r="A5133" s="1" t="inlineStr">
        <x:is>
          <x:t xml:space="preserve">a3fe63bf-2a7a-ee11-8179-000d3aba33e4</x:t>
        </x:is>
      </x:c>
      <x:c r="B5133" s="2" t="inlineStr">
        <x:is>
          <x:t xml:space="preserve">OfTVZslvc/pNimb9DnJXS5DLU9e4wYE+7BW6dhuEyygC9hJA1l1rjFSk+sLZ7UTmxMkcBsX17mZZFFyfsEnKSw==</x:t>
        </x:is>
      </x:c>
      <x:c r="C5133" s="3">
        <x:v>45233.3918634259</x:v>
      </x:c>
      <x:c r="D5133" s="4" t="inlineStr">
        <x:is>
          <x:t xml:space="preserve">Georges Mouaikel</x:t>
        </x:is>
      </x:c>
      <x:c r="E5133" s="5" t="inlineStr">
        <x:is>
          <x:t xml:space="preserve">follow up pn cases</x:t>
        </x:is>
      </x:c>
      <x:c r="F5133" s="6" t="inlineStr">
        <x:is>
          <x:t xml:space="preserve">follow up pn cases</x:t>
        </x:is>
      </x:c>
      <x:c r="G5133" s="7" t="inlineStr">
        <x:is>
          <x:t xml:space="preserve">follow up case</x:t>
        </x:is>
      </x:c>
      <x:c r="H5133" s="8">
        <x:v>45233.3333333333</x:v>
      </x:c>
      <x:c r="I5133" s="9" t="n">
        <x:v>0.5</x:v>
      </x:c>
      <x:c r="J5133" s="10">
        <x:v>45233.3541666667</x:v>
      </x:c>
      <x:c r="K5133" s="11">
        <x:v>45233.4751851852</x:v>
      </x:c>
    </x:row>
    <x:row r="5134" hidden="0">
      <x:c r="A5134" s="1" t="inlineStr">
        <x:is>
          <x:t xml:space="preserve">c3a59634-b17c-ee11-8179-000d3aba33e4</x:t>
        </x:is>
      </x:c>
      <x:c r="B5134" s="2" t="inlineStr">
        <x:is>
          <x:t xml:space="preserve">n7Nj0l4pm7IIuEEO8+LYoNK9NeORqQ52mHik7hsj11DOJX0aNZ/jndqgFP8dZEVRgUhAJDxqwjtX7LzDcLkSSw==</x:t>
        </x:is>
      </x:c>
      <x:c r="C5134" s="3">
        <x:v>45236.6054050926</x:v>
      </x:c>
      <x:c r="D5134" s="4" t="inlineStr">
        <x:is>
          <x:t xml:space="preserve">Georges Mouaikel</x:t>
        </x:is>
      </x:c>
      <x:c r="E5134" s="5" t="inlineStr">
        <x:is>
          <x:t xml:space="preserve">follow up pn cases</x:t>
        </x:is>
      </x:c>
      <x:c r="F5134" s="6" t="inlineStr">
        <x:is>
          <x:t xml:space="preserve">follow up pn cases</x:t>
        </x:is>
      </x:c>
      <x:c r="G5134" s="7" t="inlineStr">
        <x:is>
          <x:t xml:space="preserve">follow up case</x:t>
        </x:is>
      </x:c>
      <x:c r="H5134" s="8">
        <x:v>45236.3333333333</x:v>
      </x:c>
      <x:c r="I5134" s="9" t="n">
        <x:v>0.5</x:v>
      </x:c>
      <x:c r="J5134" s="10">
        <x:v>45236.3541666667</x:v>
      </x:c>
      <x:c r="K5134" s="11">
        <x:v>45236.6887384259</x:v>
      </x:c>
    </x:row>
    <x:row r="5135" hidden="0">
      <x:c r="A5135" s="1" t="inlineStr">
        <x:is>
          <x:t xml:space="preserve">0f809621-527d-ee11-8179-000d3aba33e4</x:t>
        </x:is>
      </x:c>
      <x:c r="B5135" s="2" t="inlineStr">
        <x:is>
          <x:t xml:space="preserve">UCZgJE1NGpaIU4drm0NixzWq1+nsPPMJi2Hx8uyTmGn9lmxXHie/HASZCFFnsJr8V46oPeK1LMkyZwyUYyQTqA==</x:t>
        </x:is>
      </x:c>
      <x:c r="C5135" s="3">
        <x:v>45237.4054166667</x:v>
      </x:c>
      <x:c r="D5135" s="4" t="inlineStr">
        <x:is>
          <x:t xml:space="preserve">Georges Mouaikel</x:t>
        </x:is>
      </x:c>
      <x:c r="E5135" s="5" t="inlineStr">
        <x:is>
          <x:t xml:space="preserve">follow up pn cases</x:t>
        </x:is>
      </x:c>
      <x:c r="F5135" s="6" t="inlineStr">
        <x:is>
          <x:t xml:space="preserve">follow up pn cases</x:t>
        </x:is>
      </x:c>
      <x:c r="G5135" s="7" t="inlineStr">
        <x:is>
          <x:t xml:space="preserve">follow up case</x:t>
        </x:is>
      </x:c>
      <x:c r="H5135" s="8">
        <x:v>45237.375</x:v>
      </x:c>
      <x:c r="I5135" s="9" t="n">
        <x:v>0.5</x:v>
      </x:c>
      <x:c r="J5135" s="10">
        <x:v>45237.3958333333</x:v>
      </x:c>
      <x:c r="K5135" s="11">
        <x:v>45237.4887384259</x:v>
      </x:c>
    </x:row>
    <x:row r="5136" hidden="0">
      <x:c r="A5136" s="1" t="inlineStr">
        <x:is>
          <x:t xml:space="preserve">14495aa2-0783-ee11-8179-000d3aba33e4</x:t>
        </x:is>
      </x:c>
      <x:c r="B5136" s="2" t="inlineStr">
        <x:is>
          <x:t xml:space="preserve">LZgPN99KOOeixhpdnPSm3sMhhYSef3qoOBAk99kDJYhsK+rVZ5v90Icnjym5q0cPauhMq5EFwgM5RxPDkopbOg==</x:t>
        </x:is>
      </x:c>
      <x:c r="C5136" s="3">
        <x:v>45244.6705208333</x:v>
      </x:c>
      <x:c r="D5136" s="4" t="inlineStr">
        <x:is>
          <x:t xml:space="preserve">Georges Mouaikel</x:t>
        </x:is>
      </x:c>
      <x:c r="E5136" s="5" t="inlineStr">
        <x:is>
          <x:t xml:space="preserve">follow up pn cases</x:t>
        </x:is>
      </x:c>
      <x:c r="F5136" s="6" t="inlineStr">
        <x:is>
          <x:t xml:space="preserve">follow up pn cases</x:t>
        </x:is>
      </x:c>
      <x:c r="G5136" s="7" t="inlineStr">
        <x:is>
          <x:t xml:space="preserve">follow up case</x:t>
        </x:is>
      </x:c>
      <x:c r="H5136" s="8">
        <x:v>45238.375</x:v>
      </x:c>
      <x:c r="I5136" s="9" t="n">
        <x:v>0.5</x:v>
      </x:c>
      <x:c r="J5136" s="10">
        <x:v>45238.3958333333</x:v>
      </x:c>
      <x:c r="K5136" s="11">
        <x:v>45244.7538541667</x:v>
      </x:c>
    </x:row>
    <x:row r="5137" hidden="0">
      <x:c r="A5137" s="1" t="inlineStr">
        <x:is>
          <x:t xml:space="preserve">c46348fc-0783-ee11-8179-000d3aba33e4</x:t>
        </x:is>
      </x:c>
      <x:c r="B5137" s="2" t="inlineStr">
        <x:is>
          <x:t xml:space="preserve">J1DTwrX2nnk87HpYTW+FYXJ4bUq8myLhK++bkn7KRbjhTsWBxjGa4ERKVutMZBCQp4A0opCCm8dYqEs3ONKrVA==</x:t>
        </x:is>
      </x:c>
      <x:c r="C5137" s="3">
        <x:v>45244.672349537</x:v>
      </x:c>
      <x:c r="D5137" s="4" t="inlineStr">
        <x:is>
          <x:t xml:space="preserve">Georges Mouaikel</x:t>
        </x:is>
      </x:c>
      <x:c r="E5137" s="5" t="inlineStr">
        <x:is>
          <x:t xml:space="preserve">follow up pn cases</x:t>
        </x:is>
      </x:c>
      <x:c r="F5137" s="6" t="inlineStr">
        <x:is>
          <x:t xml:space="preserve">follow up pn cases</x:t>
        </x:is>
      </x:c>
      <x:c r="G5137" s="7" t="inlineStr">
        <x:is>
          <x:t xml:space="preserve">follow up case</x:t>
        </x:is>
      </x:c>
      <x:c r="H5137" s="8">
        <x:v>45240.3958333333</x:v>
      </x:c>
      <x:c r="I5137" s="9" t="n">
        <x:v>0.5</x:v>
      </x:c>
      <x:c r="J5137" s="10">
        <x:v>45240.4166666667</x:v>
      </x:c>
      <x:c r="K5137" s="11">
        <x:v>45244.7556828704</x:v>
      </x:c>
    </x:row>
    <x:row r="5138" hidden="0">
      <x:c r="A5138" s="1" t="inlineStr">
        <x:is>
          <x:t xml:space="preserve">5a8a9742-0883-ee11-8179-000d3aba33e4</x:t>
        </x:is>
      </x:c>
      <x:c r="B5138" s="2" t="inlineStr">
        <x:is>
          <x:t xml:space="preserve">cKiTjEjHeHTOz8IL16YJ9xpIz+f25rvkSOJTCvXdAcTSKhyzAhg3zjvsOBK+HsJOfc9rj+UNVvJN4LpWAxn2zQ==</x:t>
        </x:is>
      </x:c>
      <x:c r="C5138" s="3">
        <x:v>45244.6737037037</x:v>
      </x:c>
      <x:c r="D5138" s="4" t="inlineStr">
        <x:is>
          <x:t xml:space="preserve">Georges Mouaikel</x:t>
        </x:is>
      </x:c>
      <x:c r="E5138" s="5" t="inlineStr">
        <x:is>
          <x:t xml:space="preserve">follow up pn cases</x:t>
        </x:is>
      </x:c>
      <x:c r="F5138" s="6" t="inlineStr">
        <x:is>
          <x:t xml:space="preserve">follow up pn cases</x:t>
        </x:is>
      </x:c>
      <x:c r="G5138" s="7" t="inlineStr">
        <x:is>
          <x:t xml:space="preserve">follow up case</x:t>
        </x:is>
      </x:c>
      <x:c r="H5138" s="8">
        <x:v>45244.3333333333</x:v>
      </x:c>
      <x:c r="I5138" s="9" t="n">
        <x:v>0.5</x:v>
      </x:c>
      <x:c r="J5138" s="10">
        <x:v>45244.3541666667</x:v>
      </x:c>
      <x:c r="K5138" s="11">
        <x:v>45244.757037037</x:v>
      </x:c>
    </x:row>
    <x:row r="5139" hidden="0">
      <x:c r="A5139" s="1" t="inlineStr">
        <x:is>
          <x:t xml:space="preserve">2d7d28d7-fe8c-ee11-8179-000d3aba33e4</x:t>
        </x:is>
      </x:c>
      <x:c r="B5139" s="2" t="inlineStr">
        <x:is>
          <x:t xml:space="preserve">xMq8W/EFaNkDHvU0JSb2S4vwskNH8LgRbEr443TCbK0rkB1mLVpIKWT0mbOLbHWf+F6iMGRgRWX7zj1cpN30CA==</x:t>
        </x:is>
      </x:c>
      <x:c r="C5139" s="3">
        <x:v>45257.352650463</x:v>
      </x:c>
      <x:c r="D5139" s="4" t="inlineStr">
        <x:is>
          <x:t xml:space="preserve">Georges Mouaikel</x:t>
        </x:is>
      </x:c>
      <x:c r="E5139" s="5" t="inlineStr">
        <x:is>
          <x:t xml:space="preserve">follow up pn cases</x:t>
        </x:is>
      </x:c>
      <x:c r="F5139" s="6" t="inlineStr">
        <x:is>
          <x:t xml:space="preserve">follow up pn cases</x:t>
        </x:is>
      </x:c>
      <x:c r="G5139" s="7" t="inlineStr">
        <x:is>
          <x:t xml:space="preserve">follow up case</x:t>
        </x:is>
      </x:c>
      <x:c r="H5139" s="8">
        <x:v>45254.3333333333</x:v>
      </x:c>
      <x:c r="I5139" s="9" t="n">
        <x:v>0.5</x:v>
      </x:c>
      <x:c r="J5139" s="10">
        <x:v>45254.3541666667</x:v>
      </x:c>
      <x:c r="K5139" s="11">
        <x:v>45257.4359837963</x:v>
      </x:c>
    </x:row>
    <x:row r="5140" hidden="0">
      <x:c r="A5140" s="1" t="inlineStr">
        <x:is>
          <x:t xml:space="preserve">f4c3fd3c-fa60-ee11-8df0-000d3aba33e4</x:t>
        </x:is>
      </x:c>
      <x:c r="B5140" s="2" t="inlineStr">
        <x:is>
          <x:t xml:space="preserve">bq0mHW3k5my5dL0B6dP8IDwrwciykggrPDyOKjA3sK7zmGvbHxDWw/QSv8hISrzceNE2X5QvnZ+j0SfAd6+3PQ==</x:t>
        </x:is>
      </x:c>
      <x:c r="C5140" s="3">
        <x:v>45201.3361689815</x:v>
      </x:c>
      <x:c r="D5140" s="4" t="inlineStr">
        <x:is>
          <x:t xml:space="preserve">Georges Mouaikel</x:t>
        </x:is>
      </x:c>
      <x:c r="E5140" s="5" t="inlineStr">
        <x:is>
          <x:t xml:space="preserve">follow up pn cases</x:t>
        </x:is>
      </x:c>
      <x:c r="F5140" s="6" t="inlineStr">
        <x:is>
          <x:t xml:space="preserve">follow up pn cases</x:t>
        </x:is>
      </x:c>
      <x:c r="G5140" s="7" t="inlineStr">
        <x:is>
          <x:t xml:space="preserve">follow up case</x:t>
        </x:is>
      </x:c>
      <x:c r="H5140" s="8">
        <x:v>45201.3333333333</x:v>
      </x:c>
      <x:c r="I5140" s="9" t="n">
        <x:v>0.5</x:v>
      </x:c>
      <x:c r="J5140" s="10">
        <x:v>45201.3541666667</x:v>
      </x:c>
      <x:c r="K5140" s="11">
        <x:v>45201.4611689815</x:v>
      </x:c>
    </x:row>
    <x:row r="5141" hidden="0">
      <x:c r="A5141" s="1" t="inlineStr">
        <x:is>
          <x:t xml:space="preserve">d3939156-f661-ee11-8df0-000d3aba33e4</x:t>
        </x:is>
      </x:c>
      <x:c r="B5141" s="2" t="inlineStr">
        <x:is>
          <x:t xml:space="preserve">RJa4qruz75XwnWJ2ALk8FJvseImJpF9sWNGAXRgACecrmyZmKZo+3WMHjhNYEXUBkBH09rW/PIdFS0U6xOHs4Q==</x:t>
        </x:is>
      </x:c>
      <x:c r="C5141" s="3">
        <x:v>45202.5893171296</x:v>
      </x:c>
      <x:c r="D5141" s="4" t="inlineStr">
        <x:is>
          <x:t xml:space="preserve">Georges Mouaikel</x:t>
        </x:is>
      </x:c>
      <x:c r="E5141" s="5" t="inlineStr">
        <x:is>
          <x:t xml:space="preserve">follow up pn cases</x:t>
        </x:is>
      </x:c>
      <x:c r="F5141" s="6" t="inlineStr">
        <x:is>
          <x:t xml:space="preserve">follow up pn cases</x:t>
        </x:is>
      </x:c>
      <x:c r="G5141" s="7" t="inlineStr">
        <x:is>
          <x:t xml:space="preserve">follow up case</x:t>
        </x:is>
      </x:c>
      <x:c r="H5141" s="8">
        <x:v>45202.3333333333</x:v>
      </x:c>
      <x:c r="I5141" s="9" t="n">
        <x:v>0.5</x:v>
      </x:c>
      <x:c r="J5141" s="10">
        <x:v>45202.3541666667</x:v>
      </x:c>
      <x:c r="K5141" s="11">
        <x:v>45202.7143171296</x:v>
      </x:c>
    </x:row>
    <x:row r="5142" hidden="0">
      <x:c r="A5142" s="1" t="inlineStr">
        <x:is>
          <x:t xml:space="preserve">aa6dbb25-6763-ee11-8df0-000d3aba33e4</x:t>
        </x:is>
      </x:c>
      <x:c r="B5142" s="2" t="inlineStr">
        <x:is>
          <x:t xml:space="preserve">AChU0/6p02cmO6eP+UQuwCJFQHnZvC68Fp8b82k+u/YEgSaLaAZDpdHCoWEl6dD95Z144demgoJnOHPfg1GJNw==</x:t>
        </x:is>
      </x:c>
      <x:c r="C5142" s="3">
        <x:v>45204.4227662037</x:v>
      </x:c>
      <x:c r="D5142" s="4" t="inlineStr">
        <x:is>
          <x:t xml:space="preserve">Georges Mouaikel</x:t>
        </x:is>
      </x:c>
      <x:c r="E5142" s="5" t="inlineStr">
        <x:is>
          <x:t xml:space="preserve">follow up pn cases</x:t>
        </x:is>
      </x:c>
      <x:c r="F5142" s="6" t="inlineStr">
        <x:is>
          <x:t xml:space="preserve">follow up pn cases</x:t>
        </x:is>
      </x:c>
      <x:c r="G5142" s="7" t="inlineStr">
        <x:is>
          <x:t xml:space="preserve">follow up case</x:t>
        </x:is>
      </x:c>
      <x:c r="H5142" s="8">
        <x:v>45203.3333333333</x:v>
      </x:c>
      <x:c r="I5142" s="9" t="n">
        <x:v>0.5</x:v>
      </x:c>
      <x:c r="J5142" s="10">
        <x:v>45203.3541666667</x:v>
      </x:c>
      <x:c r="K5142" s="11">
        <x:v>45204.5477546296</x:v>
      </x:c>
    </x:row>
    <x:row r="5143" hidden="0">
      <x:c r="A5143" s="1" t="inlineStr">
        <x:is>
          <x:t xml:space="preserve">a61d7d01-4464-ee11-8df0-000d3aba33e4</x:t>
        </x:is>
      </x:c>
      <x:c r="B5143" s="2" t="inlineStr">
        <x:is>
          <x:t xml:space="preserve">hWx2W4OElXiPEUUWrLDw8R1b62eYFYGx7TqIjKUMCGAXjWoWXNuhIyVgIWvO5AsOvLGbxRvVp9Z1AT6xB5CxSw==</x:t>
        </x:is>
      </x:c>
      <x:c r="C5143" s="3">
        <x:v>45205.5205787037</x:v>
      </x:c>
      <x:c r="D5143" s="4" t="inlineStr">
        <x:is>
          <x:t xml:space="preserve">Georges Mouaikel</x:t>
        </x:is>
      </x:c>
      <x:c r="E5143" s="5" t="inlineStr">
        <x:is>
          <x:t xml:space="preserve">follow up pn cases</x:t>
        </x:is>
      </x:c>
      <x:c r="F5143" s="6" t="inlineStr">
        <x:is>
          <x:t xml:space="preserve">follow up pn cases</x:t>
        </x:is>
      </x:c>
      <x:c r="G5143" s="7" t="inlineStr">
        <x:is>
          <x:t xml:space="preserve">follow up case</x:t>
        </x:is>
      </x:c>
      <x:c r="H5143" s="8">
        <x:v>45205.3333333333</x:v>
      </x:c>
      <x:c r="I5143" s="9" t="n">
        <x:v>0.5</x:v>
      </x:c>
      <x:c r="J5143" s="10">
        <x:v>45205.3541666667</x:v>
      </x:c>
      <x:c r="K5143" s="11">
        <x:v>45205.6455787037</x:v>
      </x:c>
    </x:row>
    <x:row r="5144" hidden="0">
      <x:c r="A5144" s="1" t="inlineStr">
        <x:is>
          <x:t xml:space="preserve">6bda4492-700e-ee11-8f6d-000d3aba33e4</x:t>
        </x:is>
      </x:c>
      <x:c r="B5144" s="2" t="inlineStr">
        <x:is>
          <x:t xml:space="preserve">NHMzm4gjw0LruVcizTaVovevm86Nh1VpkrATWmO5dsYrrlhUxvqNvA5MTJr/7eb8GdO+D6APa7xy7LnZ6JXLGw==</x:t>
        </x:is>
      </x:c>
      <x:c r="C5144" s="3">
        <x:v>45096.3000115741</x:v>
      </x:c>
      <x:c r="D5144" s="4" t="inlineStr">
        <x:is>
          <x:t xml:space="preserve">Georges Mouaikel</x:t>
        </x:is>
      </x:c>
      <x:c r="E5144" s="5" t="inlineStr">
        <x:is>
          <x:t xml:space="preserve">follow up pn cases</x:t>
        </x:is>
      </x:c>
      <x:c r="F5144" s="6" t="inlineStr">
        <x:is>
          <x:t xml:space="preserve">follow up pn cases</x:t>
        </x:is>
      </x:c>
      <x:c r="G5144" s="7" t="inlineStr">
        <x:is>
          <x:t xml:space="preserve">follow up case</x:t>
        </x:is>
      </x:c>
      <x:c r="H5144" s="8">
        <x:v>45096.5208333333</x:v>
      </x:c>
      <x:c r="I5144" s="9" t="n">
        <x:v>0.5</x:v>
      </x:c>
      <x:c r="J5144" s="10">
        <x:v>45096.5416666667</x:v>
      </x:c>
      <x:c r="K5144" s="11">
        <x:v>45096.425</x:v>
      </x:c>
    </x:row>
    <x:row r="5145" hidden="0">
      <x:c r="A5145" s="1" t="inlineStr">
        <x:is>
          <x:t xml:space="preserve">a0c6b700-2c0f-ee11-8f6d-000d3aba33e4</x:t>
        </x:is>
      </x:c>
      <x:c r="B5145" s="2" t="inlineStr">
        <x:is>
          <x:t xml:space="preserve">rPd3tWPabm2vml18DOp+kVGWLaEu9fW18d9N04D4hJvpZW18WCv4RZSeadJI+ZHddqOvL7DWAaCJpQFCoReJHA==</x:t>
        </x:is>
      </x:c>
      <x:c r="C5145" s="3">
        <x:v>45097.2317361111</x:v>
      </x:c>
      <x:c r="D5145" s="4" t="inlineStr">
        <x:is>
          <x:t xml:space="preserve">Georges Mouaikel</x:t>
        </x:is>
      </x:c>
      <x:c r="E5145" s="5" t="inlineStr">
        <x:is>
          <x:t xml:space="preserve">follow up pn cases</x:t>
        </x:is>
      </x:c>
      <x:c r="F5145" s="6" t="inlineStr">
        <x:is>
          <x:t xml:space="preserve">follow up pn cases</x:t>
        </x:is>
      </x:c>
      <x:c r="G5145" s="7" t="inlineStr">
        <x:is>
          <x:t xml:space="preserve">follow up case</x:t>
        </x:is>
      </x:c>
      <x:c r="H5145" s="8">
        <x:v>45097.4583333333</x:v>
      </x:c>
      <x:c r="I5145" s="9" t="n">
        <x:v>0.5</x:v>
      </x:c>
      <x:c r="J5145" s="10">
        <x:v>45097.4791666667</x:v>
      </x:c>
      <x:c r="K5145" s="11">
        <x:v>45097.356724537</x:v>
      </x:c>
    </x:row>
    <x:row r="5146" hidden="0">
      <x:c r="A5146" s="1" t="inlineStr">
        <x:is>
          <x:t xml:space="preserve">29e36372-8911-ee11-8f6d-000d3aba33e4</x:t>
        </x:is>
      </x:c>
      <x:c r="B5146" s="2" t="inlineStr">
        <x:is>
          <x:t xml:space="preserve">fefI969qx2MIRx5GwZzfXEpJBdSkEPS5PW//bDjyrVfYHDan4ygnUBcsl4KB1+SvIMzLPTz3mL1Rkl+6o2/OnQ==</x:t>
        </x:is>
      </x:c>
      <x:c r="C5146" s="3">
        <x:v>45100.241400463</x:v>
      </x:c>
      <x:c r="D5146" s="4" t="inlineStr">
        <x:is>
          <x:t xml:space="preserve">Georges Mouaikel</x:t>
        </x:is>
      </x:c>
      <x:c r="E5146" s="5" t="inlineStr">
        <x:is>
          <x:t xml:space="preserve">follow up pn cases</x:t>
        </x:is>
      </x:c>
      <x:c r="F5146" s="6" t="inlineStr">
        <x:is>
          <x:t xml:space="preserve">follow up pn cases</x:t>
        </x:is>
      </x:c>
      <x:c r="G5146" s="7" t="inlineStr">
        <x:is>
          <x:t xml:space="preserve">follow up case</x:t>
        </x:is>
      </x:c>
      <x:c r="H5146" s="8">
        <x:v>45100.4583333333</x:v>
      </x:c>
      <x:c r="I5146" s="9" t="n">
        <x:v>0.5</x:v>
      </x:c>
      <x:c r="J5146" s="10">
        <x:v>45100.4791666667</x:v>
      </x:c>
      <x:c r="K5146" s="11">
        <x:v>45100.366400463</x:v>
      </x:c>
    </x:row>
    <x:row r="5147" hidden="0">
      <x:c r="A5147" s="1" t="inlineStr">
        <x:is>
          <x:t xml:space="preserve">7e88b5bd-aa14-ee11-8f6d-000d3aba33e4</x:t>
        </x:is>
      </x:c>
      <x:c r="B5147" s="2" t="inlineStr">
        <x:is>
          <x:t xml:space="preserve">pStAjjjqTBhSzKGlx3qfm57ooSLveRaMWp8UaxIYnyCMPaSnzMOVT6A2CwzudHW8UKk6JM7kGiwEuvOoEnU50A==</x:t>
        </x:is>
      </x:c>
      <x:c r="C5147" s="3">
        <x:v>45104.2246180556</x:v>
      </x:c>
      <x:c r="D5147" s="4" t="inlineStr">
        <x:is>
          <x:t xml:space="preserve">Georges Mouaikel</x:t>
        </x:is>
      </x:c>
      <x:c r="E5147" s="5" t="inlineStr">
        <x:is>
          <x:t xml:space="preserve">follow up pn cases</x:t>
        </x:is>
      </x:c>
      <x:c r="F5147" s="6" t="inlineStr">
        <x:is>
          <x:t xml:space="preserve">follow up pn cases</x:t>
        </x:is>
      </x:c>
      <x:c r="G5147" s="7" t="inlineStr">
        <x:is>
          <x:t xml:space="preserve">follow up case</x:t>
        </x:is>
      </x:c>
      <x:c r="H5147" s="8">
        <x:v>45104.4583333333</x:v>
      </x:c>
      <x:c r="I5147" s="9" t="n">
        <x:v>0.5</x:v>
      </x:c>
      <x:c r="J5147" s="10">
        <x:v>45104.4791666667</x:v>
      </x:c>
      <x:c r="K5147" s="11">
        <x:v>45104.3496064815</x:v>
      </x:c>
    </x:row>
    <x:row r="5148" hidden="0">
      <x:c r="A5148" s="1" t="inlineStr">
        <x:is>
          <x:t xml:space="preserve">dcbca541-6719-ee11-8f6d-000d3aba33e4</x:t>
        </x:is>
      </x:c>
      <x:c r="B5148" s="2" t="inlineStr">
        <x:is>
          <x:t xml:space="preserve">Sr9DtQngA/YkzSfi+GQT/b7l7cDXQ6WQ7sz9FwOO4fafqyUQjCMefKUl8JUn+x/vq40wM2xFssVaKtSIa5iexQ==</x:t>
        </x:is>
      </x:c>
      <x:c r="C5148" s="3">
        <x:v>45110.2520601852</x:v>
      </x:c>
      <x:c r="D5148" s="4" t="inlineStr">
        <x:is>
          <x:t xml:space="preserve">Georges Mouaikel</x:t>
        </x:is>
      </x:c>
      <x:c r="E5148" s="5" t="inlineStr">
        <x:is>
          <x:t xml:space="preserve">follow up pn cases</x:t>
        </x:is>
      </x:c>
      <x:c r="F5148" s="6" t="inlineStr">
        <x:is>
          <x:t xml:space="preserve">follow up pn cases</x:t>
        </x:is>
      </x:c>
      <x:c r="G5148" s="7" t="inlineStr">
        <x:is>
          <x:t xml:space="preserve">follow up case</x:t>
        </x:is>
      </x:c>
      <x:c r="H5148" s="8">
        <x:v>45110.4583333333</x:v>
      </x:c>
      <x:c r="I5148" s="9" t="n">
        <x:v>0.5</x:v>
      </x:c>
      <x:c r="J5148" s="10">
        <x:v>45110.4791666667</x:v>
      </x:c>
      <x:c r="K5148" s="11">
        <x:v>45110.3770601852</x:v>
      </x:c>
    </x:row>
    <x:row r="5149" hidden="0">
      <x:c r="A5149" s="1" t="inlineStr">
        <x:is>
          <x:t xml:space="preserve">71491c85-be1b-ee11-8f6d-000d3aba33e4</x:t>
        </x:is>
      </x:c>
      <x:c r="B5149" s="2" t="inlineStr">
        <x:is>
          <x:t xml:space="preserve">HlULzGm/rAQn2CLvJZDy2DHnDGHKEZYPGc34SWRP5NjhKwdU/2x0UhjNhr6ZyTNHLy24kxlyY28Em4zvTfobuQ==</x:t>
        </x:is>
      </x:c>
      <x:c r="C5149" s="3">
        <x:v>45113.2310185185</x:v>
      </x:c>
      <x:c r="D5149" s="4" t="inlineStr">
        <x:is>
          <x:t xml:space="preserve">Georges Mouaikel</x:t>
        </x:is>
      </x:c>
      <x:c r="E5149" s="5" t="inlineStr">
        <x:is>
          <x:t xml:space="preserve">follow up pn cases</x:t>
        </x:is>
      </x:c>
      <x:c r="F5149" s="6" t="inlineStr">
        <x:is>
          <x:t xml:space="preserve">follow up pn cases</x:t>
        </x:is>
      </x:c>
      <x:c r="G5149" s="7" t="inlineStr">
        <x:is>
          <x:t xml:space="preserve">follow up case</x:t>
        </x:is>
      </x:c>
      <x:c r="H5149" s="8">
        <x:v>45113.4583333333</x:v>
      </x:c>
      <x:c r="I5149" s="9" t="n">
        <x:v>0.5</x:v>
      </x:c>
      <x:c r="J5149" s="10">
        <x:v>45113.4791666667</x:v>
      </x:c>
      <x:c r="K5149" s="11">
        <x:v>45113.3560069444</x:v>
      </x:c>
    </x:row>
    <x:row r="5150" hidden="0">
      <x:c r="A5150" s="1" t="inlineStr">
        <x:is>
          <x:t xml:space="preserve">f3c44489-881c-ee11-8f6d-000d3aba33e4</x:t>
        </x:is>
      </x:c>
      <x:c r="B5150" s="2" t="inlineStr">
        <x:is>
          <x:t xml:space="preserve">m81g0P5iQxZDl3ukVTe6tm4+0T8cAJ+yPNI+oRDRnYp8n0qddxHD6DBDDH7irNSmmCmrb4Dwt2NHQ5BgQLaoHw==</x:t>
        </x:is>
      </x:c>
      <x:c r="C5150" s="3">
        <x:v>45114.2353472222</x:v>
      </x:c>
      <x:c r="D5150" s="4" t="inlineStr">
        <x:is>
          <x:t xml:space="preserve">Georges Mouaikel</x:t>
        </x:is>
      </x:c>
      <x:c r="E5150" s="5" t="inlineStr">
        <x:is>
          <x:t xml:space="preserve">follow up pn cases</x:t>
        </x:is>
      </x:c>
      <x:c r="F5150" s="6" t="inlineStr">
        <x:is>
          <x:t xml:space="preserve">follow up pn cases</x:t>
        </x:is>
      </x:c>
      <x:c r="G5150" s="7" t="inlineStr">
        <x:is>
          <x:t xml:space="preserve">follow up case</x:t>
        </x:is>
      </x:c>
      <x:c r="H5150" s="8">
        <x:v>45114.4583333333</x:v>
      </x:c>
      <x:c r="I5150" s="9" t="n">
        <x:v>0.5</x:v>
      </x:c>
      <x:c r="J5150" s="10">
        <x:v>45114.4791666667</x:v>
      </x:c>
      <x:c r="K5150" s="11">
        <x:v>45114.3603356481</x:v>
      </x:c>
    </x:row>
    <x:row r="5151" hidden="0">
      <x:c r="A5151" s="1" t="inlineStr">
        <x:is>
          <x:t xml:space="preserve">7be42880-3d0b-ee11-8f6e-000d3aba33e4</x:t>
        </x:is>
      </x:c>
      <x:c r="B5151" s="2" t="inlineStr">
        <x:is>
          <x:t xml:space="preserve">cYxJ83FJAuKhveFkOz9drw6N8vVX4Pv2qanIJv/+WVnwLtwVa32nZbNH2M+LoHhXG7YWk6SYAhd9wSz0u7t/kw==</x:t>
        </x:is>
      </x:c>
      <x:c r="C5151" s="3">
        <x:v>45092.2283796296</x:v>
      </x:c>
      <x:c r="D5151" s="4" t="inlineStr">
        <x:is>
          <x:t xml:space="preserve">Georges Mouaikel</x:t>
        </x:is>
      </x:c>
      <x:c r="E5151" s="5" t="inlineStr">
        <x:is>
          <x:t xml:space="preserve">follow up pn cases</x:t>
        </x:is>
      </x:c>
      <x:c r="F5151" s="6" t="inlineStr">
        <x:is>
          <x:t xml:space="preserve">follow up pn cases</x:t>
        </x:is>
      </x:c>
      <x:c r="G5151" s="7" t="inlineStr">
        <x:is>
          <x:t xml:space="preserve">follow up case</x:t>
        </x:is>
      </x:c>
      <x:c r="H5151" s="8">
        <x:v>45092.4583333333</x:v>
      </x:c>
      <x:c r="I5151" s="9" t="n">
        <x:v>0.5</x:v>
      </x:c>
      <x:c r="J5151" s="10">
        <x:v>45092.4791666667</x:v>
      </x:c>
      <x:c r="K5151" s="11">
        <x:v>45092.3533796296</x:v>
      </x:c>
    </x:row>
    <x:row r="5152" hidden="0">
      <x:c r="A5152" s="1" t="inlineStr">
        <x:is>
          <x:t xml:space="preserve">4a0e8e6d-040c-ee11-8f6e-000d3aba33e4</x:t>
        </x:is>
      </x:c>
      <x:c r="B5152" s="2" t="inlineStr">
        <x:is>
          <x:t xml:space="preserve">oX71dDVKzCpppBoG56/itPra6Km8uN8gfqSJh00DGpeNpheUykQ4w7D8tBzHb9XYuHvqcxGN/wvFk7Xf4VvDww==</x:t>
        </x:is>
      </x:c>
      <x:c r="C5152" s="3">
        <x:v>45093.2172569444</x:v>
      </x:c>
      <x:c r="D5152" s="4" t="inlineStr">
        <x:is>
          <x:t xml:space="preserve">Georges Mouaikel</x:t>
        </x:is>
      </x:c>
      <x:c r="E5152" s="5" t="inlineStr">
        <x:is>
          <x:t xml:space="preserve">follow up pn cases</x:t>
        </x:is>
      </x:c>
      <x:c r="F5152" s="6" t="inlineStr">
        <x:is>
          <x:t xml:space="preserve">follow up pn cases</x:t>
        </x:is>
      </x:c>
      <x:c r="G5152" s="7" t="inlineStr">
        <x:is>
          <x:t xml:space="preserve">follow up case</x:t>
        </x:is>
      </x:c>
      <x:c r="H5152" s="8">
        <x:v>45093.4583333333</x:v>
      </x:c>
      <x:c r="I5152" s="9" t="n">
        <x:v>0.5</x:v>
      </x:c>
      <x:c r="J5152" s="10">
        <x:v>45093.4791666667</x:v>
      </x:c>
      <x:c r="K5152" s="11">
        <x:v>45093.3422453704</x:v>
      </x:c>
    </x:row>
    <x:row r="5153" hidden="0">
      <x:c r="A5153" s="1" t="inlineStr">
        <x:is>
          <x:t xml:space="preserve">bf091f9e-d2d6-ee11-904d-000d3aba33e4</x:t>
        </x:is>
      </x:c>
      <x:c r="B5153" s="2" t="inlineStr">
        <x:is>
          <x:t xml:space="preserve">n1BrgP3Uvkx/emnhgqTvPRwFAzMjw2mDvmQzat5EpfeKGKqqWz5RE5WKWGTAnNLMFVbDB2+eojLkQeP+XRpcDQ==</x:t>
        </x:is>
      </x:c>
      <x:c r="C5153" s="3">
        <x:v>45351.3039467593</x:v>
      </x:c>
      <x:c r="D5153" s="4" t="inlineStr">
        <x:is>
          <x:t xml:space="preserve">Georges Mouaikel</x:t>
        </x:is>
      </x:c>
      <x:c r="E5153" s="5" t="inlineStr">
        <x:is>
          <x:t xml:space="preserve">follow up pn cases</x:t>
        </x:is>
      </x:c>
      <x:c r="F5153" s="6" t="inlineStr">
        <x:is>
          <x:t xml:space="preserve">follow up pn cases</x:t>
        </x:is>
      </x:c>
      <x:c r="G5153" s="7" t="inlineStr">
        <x:is>
          <x:t xml:space="preserve">follow up case</x:t>
        </x:is>
      </x:c>
      <x:c r="H5153" s="8">
        <x:v>45349.3541666667</x:v>
      </x:c>
      <x:c r="I5153" s="9" t="n">
        <x:v>0.5</x:v>
      </x:c>
      <x:c r="J5153" s="10">
        <x:v>45349.375</x:v>
      </x:c>
      <x:c r="K5153" s="11">
        <x:v>45351.3872800926</x:v>
      </x:c>
    </x:row>
    <x:row r="5154" hidden="0">
      <x:c r="A5154" s="1" t="inlineStr">
        <x:is>
          <x:t xml:space="preserve">69e8aa34-d3d6-ee11-904d-000d3aba33e4</x:t>
        </x:is>
      </x:c>
      <x:c r="B5154" s="2" t="inlineStr">
        <x:is>
          <x:t xml:space="preserve">HGSc+zW7ae8V4O7PyIpWpYQ22pc6Llbvxe1wzzDy+N2w997SZONycm5reag3P4adAN5gndAMH/0LxwVrZvB0uQ==</x:t>
        </x:is>
      </x:c>
      <x:c r="C5154" s="3">
        <x:v>45351.3069328704</x:v>
      </x:c>
      <x:c r="D5154" s="4" t="inlineStr">
        <x:is>
          <x:t xml:space="preserve">Georges Mouaikel</x:t>
        </x:is>
      </x:c>
      <x:c r="E5154" s="5" t="inlineStr">
        <x:is>
          <x:t xml:space="preserve">follow up pn cases</x:t>
        </x:is>
      </x:c>
      <x:c r="F5154" s="6" t="inlineStr">
        <x:is>
          <x:t xml:space="preserve">follow up pn cases</x:t>
        </x:is>
      </x:c>
      <x:c r="G5154" s="7" t="inlineStr">
        <x:is>
          <x:t xml:space="preserve">follow up case</x:t>
        </x:is>
      </x:c>
      <x:c r="H5154" s="8">
        <x:v>45351.3541666667</x:v>
      </x:c>
      <x:c r="I5154" s="9" t="n">
        <x:v>0.5</x:v>
      </x:c>
      <x:c r="J5154" s="10">
        <x:v>45351.375</x:v>
      </x:c>
      <x:c r="K5154" s="11">
        <x:v>45351.3902662037</x:v>
      </x:c>
    </x:row>
    <x:row r="5155" hidden="0">
      <x:c r="A5155" s="1" t="inlineStr">
        <x:is>
          <x:t xml:space="preserve">641aa08d-7adf-ee11-904d-000d3aba33e4</x:t>
        </x:is>
      </x:c>
      <x:c r="B5155" s="2" t="inlineStr">
        <x:is>
          <x:t xml:space="preserve">VtlHs2AoON4GcaUS8GdJVDO9jGezOLzSr+hRHywD+L2Lpb5I+CVWoQ6OfsN+3moMWlbCEb3uQeeVzP846aqYXg==</x:t>
        </x:is>
      </x:c>
      <x:c r="C5155" s="3">
        <x:v>45362.3195023148</x:v>
      </x:c>
      <x:c r="D5155" s="4" t="inlineStr">
        <x:is>
          <x:t xml:space="preserve">Georges Mouaikel</x:t>
        </x:is>
      </x:c>
      <x:c r="E5155" s="5" t="inlineStr">
        <x:is>
          <x:t xml:space="preserve">follow up pn cases</x:t>
        </x:is>
      </x:c>
      <x:c r="F5155" s="6" t="inlineStr">
        <x:is>
          <x:t xml:space="preserve">follow up pn cases</x:t>
        </x:is>
      </x:c>
      <x:c r="G5155" s="7" t="inlineStr">
        <x:is>
          <x:t xml:space="preserve">follow up case</x:t>
        </x:is>
      </x:c>
      <x:c r="H5155" s="8">
        <x:v>45356.375</x:v>
      </x:c>
      <x:c r="I5155" s="9" t="n">
        <x:v>0.5</x:v>
      </x:c>
      <x:c r="J5155" s="10">
        <x:v>45356.3958333333</x:v>
      </x:c>
      <x:c r="K5155" s="11">
        <x:v>45362.4028240741</x:v>
      </x:c>
    </x:row>
    <x:row r="5156" hidden="0">
      <x:c r="A5156" s="1" t="inlineStr">
        <x:is>
          <x:t xml:space="preserve">c2633194-73e0-ee11-904d-000d3aba33e4</x:t>
        </x:is>
      </x:c>
      <x:c r="B5156" s="2" t="inlineStr">
        <x:is>
          <x:t xml:space="preserve">TOkphOpsx/Y29pv08bhjSG0TXIilWYGbseQgPxtvzYpIuEynyHCEZOaP8NOqpjdbDNM22N8WM5ub7zxdpMnrTQ==</x:t>
        </x:is>
      </x:c>
      <x:c r="C5156" s="3">
        <x:v>45363.5573726852</x:v>
      </x:c>
      <x:c r="D5156" s="4" t="inlineStr">
        <x:is>
          <x:t xml:space="preserve">Georges Mouaikel</x:t>
        </x:is>
      </x:c>
      <x:c r="E5156" s="5" t="inlineStr">
        <x:is>
          <x:t xml:space="preserve">follow up pn cases</x:t>
        </x:is>
      </x:c>
      <x:c r="F5156" s="6" t="inlineStr">
        <x:is>
          <x:t xml:space="preserve">follow up pn cases</x:t>
        </x:is>
      </x:c>
      <x:c r="G5156" s="7" t="inlineStr">
        <x:is>
          <x:t xml:space="preserve">follow up case</x:t>
        </x:is>
      </x:c>
      <x:c r="H5156" s="8">
        <x:v>45363.3541666667</x:v>
      </x:c>
      <x:c r="I5156" s="9" t="n">
        <x:v>0.5</x:v>
      </x:c>
      <x:c r="J5156" s="10">
        <x:v>45363.375</x:v>
      </x:c>
      <x:c r="K5156" s="11">
        <x:v>45363.6407060185</x:v>
      </x:c>
    </x:row>
    <x:row r="5157" hidden="0">
      <x:c r="A5157" s="1" t="inlineStr">
        <x:is>
          <x:t xml:space="preserve">24ff379a-73e0-ee11-904d-000d3aba33e4</x:t>
        </x:is>
      </x:c>
      <x:c r="B5157" s="2" t="inlineStr">
        <x:is>
          <x:t xml:space="preserve">zLZNzqlsJWiHHGNKoICiK3GWsyBoKqFwyqyEBY4Ih66iZ/pAg8h3xS8YPSrtOb8ieKWJk5Kx9j4AX0hn98qx/g==</x:t>
        </x:is>
      </x:c>
      <x:c r="C5157" s="3">
        <x:v>45363.5574884259</x:v>
      </x:c>
      <x:c r="D5157" s="4" t="inlineStr">
        <x:is>
          <x:t xml:space="preserve">Georges Mouaikel</x:t>
        </x:is>
      </x:c>
      <x:c r="E5157" s="5" t="inlineStr">
        <x:is>
          <x:t xml:space="preserve">follow up pn cases</x:t>
        </x:is>
      </x:c>
      <x:c r="F5157" s="6" t="inlineStr">
        <x:is>
          <x:t xml:space="preserve">follow up pn cases</x:t>
        </x:is>
      </x:c>
      <x:c r="G5157" s="7" t="inlineStr">
        <x:is>
          <x:t xml:space="preserve">follow up case</x:t>
        </x:is>
      </x:c>
      <x:c r="H5157" s="8">
        <x:v>45362.3541666667</x:v>
      </x:c>
      <x:c r="I5157" s="9" t="n">
        <x:v>0.5</x:v>
      </x:c>
      <x:c r="J5157" s="10">
        <x:v>45362.375</x:v>
      </x:c>
      <x:c r="K5157" s="11">
        <x:v>45363.6408101852</x:v>
      </x:c>
    </x:row>
    <x:row r="5158" hidden="0">
      <x:c r="A5158" s="1" t="inlineStr">
        <x:is>
          <x:t xml:space="preserve">b26c41d0-bee6-ee11-904d-000d3aba33e4</x:t>
        </x:is>
      </x:c>
      <x:c r="B5158" s="2" t="inlineStr">
        <x:is>
          <x:t xml:space="preserve">RsBqFg/+YHD7OznhNHvj1ck+nWhS7ZkaLuph4OhBg+mTbxNapiut5XLMtm+OPZlWx1tctJmd4Vs8l8rML/gRgw==</x:t>
        </x:is>
      </x:c>
      <x:c r="C5158" s="3">
        <x:v>45371.5668518519</x:v>
      </x:c>
      <x:c r="D5158" s="4" t="inlineStr">
        <x:is>
          <x:t xml:space="preserve">Georges Mouaikel</x:t>
        </x:is>
      </x:c>
      <x:c r="E5158" s="5" t="inlineStr">
        <x:is>
          <x:t xml:space="preserve">follow up pn cases</x:t>
        </x:is>
      </x:c>
      <x:c r="F5158" s="6" t="inlineStr">
        <x:is>
          <x:t xml:space="preserve">follow up pn cases</x:t>
        </x:is>
      </x:c>
      <x:c r="G5158" s="7" t="inlineStr">
        <x:is>
          <x:t xml:space="preserve">follow up case</x:t>
        </x:is>
      </x:c>
      <x:c r="H5158" s="8">
        <x:v>45371.3541666667</x:v>
      </x:c>
      <x:c r="I5158" s="9" t="n">
        <x:v>0.5</x:v>
      </x:c>
      <x:c r="J5158" s="10">
        <x:v>45371.375</x:v>
      </x:c>
      <x:c r="K5158" s="11">
        <x:v>45371.6501736111</x:v>
      </x:c>
    </x:row>
    <x:row r="5159" hidden="0">
      <x:c r="A5159" s="1" t="inlineStr">
        <x:is>
          <x:t xml:space="preserve">502f681c-d2e6-ee11-904d-000d3aba33e4</x:t>
        </x:is>
      </x:c>
      <x:c r="B5159" s="2" t="inlineStr">
        <x:is>
          <x:t xml:space="preserve">N9Br4yWwicA2TgfXcQbDQjFHYK8WRPrS2IiI9fd2/ZObmTzYoYTeojtslxsdhPG5ffTcGou8/0qJRF3P5ehtJQ==</x:t>
        </x:is>
      </x:c>
      <x:c r="C5159" s="3">
        <x:v>45371.6627430556</x:v>
      </x:c>
      <x:c r="D5159" s="4" t="inlineStr">
        <x:is>
          <x:t xml:space="preserve">Georges Mouaikel</x:t>
        </x:is>
      </x:c>
      <x:c r="E5159" s="5" t="inlineStr">
        <x:is>
          <x:t xml:space="preserve">follow up pn cases</x:t>
        </x:is>
      </x:c>
      <x:c r="F5159" s="6" t="inlineStr">
        <x:is>
          <x:t xml:space="preserve">follow up pn cases</x:t>
        </x:is>
      </x:c>
      <x:c r="G5159" s="7" t="inlineStr">
        <x:is>
          <x:t xml:space="preserve">follow up case</x:t>
        </x:is>
      </x:c>
      <x:c r="H5159" s="8">
        <x:v>45372.3541666667</x:v>
      </x:c>
      <x:c r="I5159" s="9" t="n">
        <x:v>0.5</x:v>
      </x:c>
      <x:c r="J5159" s="10">
        <x:v>45372.375</x:v>
      </x:c>
      <x:c r="K5159" s="11">
        <x:v>45371.7460763889</x:v>
      </x:c>
    </x:row>
    <x:row r="5160" hidden="0">
      <x:c r="A5160" s="1" t="inlineStr">
        <x:is>
          <x:t xml:space="preserve">a10e1823-d2e6-ee11-904d-000d3aba33e4</x:t>
        </x:is>
      </x:c>
      <x:c r="B5160" s="2" t="inlineStr">
        <x:is>
          <x:t xml:space="preserve">Z6qitL2I/zUbyiIRS7ulVqk+oqQIahvDKmswDSzYicYGHYIQEvfee4TK3mYWKKgkFhjzySIPS7lMraPZkbr31Q==</x:t>
        </x:is>
      </x:c>
      <x:c r="C5160" s="3">
        <x:v>45371.6628587963</x:v>
      </x:c>
      <x:c r="D5160" s="4" t="inlineStr">
        <x:is>
          <x:t xml:space="preserve">Georges Mouaikel</x:t>
        </x:is>
      </x:c>
      <x:c r="E5160" s="5" t="inlineStr">
        <x:is>
          <x:t xml:space="preserve">follow up pn cases</x:t>
        </x:is>
      </x:c>
      <x:c r="F5160" s="6" t="inlineStr">
        <x:is>
          <x:t xml:space="preserve">follow up pn cases</x:t>
        </x:is>
      </x:c>
      <x:c r="G5160" s="7" t="inlineStr">
        <x:is>
          <x:t xml:space="preserve">follow up case</x:t>
        </x:is>
      </x:c>
      <x:c r="H5160" s="8">
        <x:v>45373.3541666667</x:v>
      </x:c>
      <x:c r="I5160" s="9" t="n">
        <x:v>0.5</x:v>
      </x:c>
      <x:c r="J5160" s="10">
        <x:v>45373.375</x:v>
      </x:c>
      <x:c r="K5160" s="11">
        <x:v>45371.7461921296</x:v>
      </x:c>
    </x:row>
    <x:row r="5161" hidden="0">
      <x:c r="A5161" s="1" t="inlineStr">
        <x:is>
          <x:t xml:space="preserve">f957712f-76be-ee11-9078-000d3aba33e4</x:t>
        </x:is>
      </x:c>
      <x:c r="B5161" s="2" t="inlineStr">
        <x:is>
          <x:t xml:space="preserve">EPXRiDZ+h0+9A9ZVmxeJaUdkBvXtAih2aDo7mKUCetPegjH8ZA23xLsTK2XvkNkBLGZbwYQ3aKZaNgUThMQSuw==</x:t>
        </x:is>
      </x:c>
      <x:c r="C5161" s="3">
        <x:v>45320.3025347222</x:v>
      </x:c>
      <x:c r="D5161" s="4" t="inlineStr">
        <x:is>
          <x:t xml:space="preserve">Georges Mouaikel</x:t>
        </x:is>
      </x:c>
      <x:c r="E5161" s="5" t="inlineStr">
        <x:is>
          <x:t xml:space="preserve">follow up pn cases</x:t>
        </x:is>
      </x:c>
      <x:c r="F5161" s="6" t="inlineStr">
        <x:is>
          <x:t xml:space="preserve">follow up pn cases</x:t>
        </x:is>
      </x:c>
      <x:c r="G5161" s="7" t="inlineStr">
        <x:is>
          <x:t xml:space="preserve">follow up case</x:t>
        </x:is>
      </x:c>
      <x:c r="H5161" s="8">
        <x:v>45320.375</x:v>
      </x:c>
      <x:c r="I5161" s="9" t="n">
        <x:v>0.5</x:v>
      </x:c>
      <x:c r="J5161" s="10">
        <x:v>45320.3958333333</x:v>
      </x:c>
      <x:c r="K5161" s="11">
        <x:v>45320.3858564815</x:v>
      </x:c>
    </x:row>
    <x:row r="5162" hidden="0">
      <x:c r="A5162" s="1" t="inlineStr">
        <x:is>
          <x:t xml:space="preserve">0faef581-96c6-ee11-9079-000d3aba33e4</x:t>
        </x:is>
      </x:c>
      <x:c r="B5162" s="2" t="inlineStr">
        <x:is>
          <x:t xml:space="preserve">zkQE36UBqIPcs0V+/01cW63Rta8OOjFoqeyFKCc/a12KnhiicTZv667OONOR/+jMG3V+W/wdzXCL6+/G8FtHAg==</x:t>
        </x:is>
      </x:c>
      <x:c r="C5162" s="3">
        <x:v>45330.6438078704</x:v>
      </x:c>
      <x:c r="D5162" s="4" t="inlineStr">
        <x:is>
          <x:t xml:space="preserve">Georges Mouaikel</x:t>
        </x:is>
      </x:c>
      <x:c r="E5162" s="5" t="inlineStr">
        <x:is>
          <x:t xml:space="preserve">follow up pn cases</x:t>
        </x:is>
      </x:c>
      <x:c r="F5162" s="6" t="inlineStr">
        <x:is>
          <x:t xml:space="preserve">follow up pn cases</x:t>
        </x:is>
      </x:c>
      <x:c r="G5162" s="7" t="inlineStr">
        <x:is>
          <x:t xml:space="preserve">follow up case</x:t>
        </x:is>
      </x:c>
      <x:c r="H5162" s="8">
        <x:v>45330.3541666667</x:v>
      </x:c>
      <x:c r="I5162" s="9" t="n">
        <x:v>0.5</x:v>
      </x:c>
      <x:c r="J5162" s="10">
        <x:v>45330.375</x:v>
      </x:c>
      <x:c r="K5162" s="11">
        <x:v>45330.7271412037</x:v>
      </x:c>
    </x:row>
    <x:row r="5163" hidden="0">
      <x:c r="A5163" s="1" t="inlineStr">
        <x:is>
          <x:t xml:space="preserve">f6593760-8aca-ee11-9079-000d3aba33e4</x:t>
        </x:is>
      </x:c>
      <x:c r="B5163" s="2" t="inlineStr">
        <x:is>
          <x:t xml:space="preserve">YJzmDg7rus95/6Eh/8IefoM8FPItr2orAegd88yiiMzwGIagmKAjBOGv4lODbpb7bN9Dqxs+Iq6yAIfkjBVnZw==</x:t>
        </x:is>
      </x:c>
      <x:c r="C5163" s="3">
        <x:v>45335.673912037</x:v>
      </x:c>
      <x:c r="D5163" s="4" t="inlineStr">
        <x:is>
          <x:t xml:space="preserve">Georges Mouaikel</x:t>
        </x:is>
      </x:c>
      <x:c r="E5163" s="5" t="inlineStr">
        <x:is>
          <x:t xml:space="preserve">follow up pn cases</x:t>
        </x:is>
      </x:c>
      <x:c r="F5163" s="6" t="inlineStr">
        <x:is>
          <x:t xml:space="preserve">follow up pn cases</x:t>
        </x:is>
      </x:c>
      <x:c r="G5163" s="7" t="inlineStr">
        <x:is>
          <x:t xml:space="preserve">follow up case</x:t>
        </x:is>
      </x:c>
      <x:c r="H5163" s="8">
        <x:v>45335.3541666667</x:v>
      </x:c>
      <x:c r="I5163" s="9" t="n">
        <x:v>0.5</x:v>
      </x:c>
      <x:c r="J5163" s="10">
        <x:v>45335.375</x:v>
      </x:c>
      <x:c r="K5163" s="11">
        <x:v>45335.7572453704</x:v>
      </x:c>
    </x:row>
    <x:row r="5164" hidden="0">
      <x:c r="A5164" s="1" t="inlineStr">
        <x:is>
          <x:t xml:space="preserve">c252e74f-00cf-ee11-9079-000d3aba33e4</x:t>
        </x:is>
      </x:c>
      <x:c r="B5164" s="2" t="inlineStr">
        <x:is>
          <x:t xml:space="preserve">Kt56HoVL4uLUmUUuYf79uyB4+6s+8iF2tRvKVdlsIP05wD+J8aehX8/LDqajO+ss2BjOcRy0iP84W7ILpgVfRw==</x:t>
        </x:is>
      </x:c>
      <x:c r="C5164" s="3">
        <x:v>45341.3504166667</x:v>
      </x:c>
      <x:c r="D5164" s="4" t="inlineStr">
        <x:is>
          <x:t xml:space="preserve">Georges Mouaikel</x:t>
        </x:is>
      </x:c>
      <x:c r="E5164" s="5" t="inlineStr">
        <x:is>
          <x:t xml:space="preserve">follow up pn cases</x:t>
        </x:is>
      </x:c>
      <x:c r="F5164" s="6" t="inlineStr">
        <x:is>
          <x:t xml:space="preserve">follow up pn cases</x:t>
        </x:is>
      </x:c>
      <x:c r="G5164" s="7" t="inlineStr">
        <x:is>
          <x:t xml:space="preserve">follow up case</x:t>
        </x:is>
      </x:c>
      <x:c r="H5164" s="8">
        <x:v>45341.3958333333</x:v>
      </x:c>
      <x:c r="I5164" s="9" t="n">
        <x:v>0.5</x:v>
      </x:c>
      <x:c r="J5164" s="10">
        <x:v>45341.4166666667</x:v>
      </x:c>
      <x:c r="K5164" s="11">
        <x:v>45341.43375</x:v>
      </x:c>
    </x:row>
    <x:row r="5165" hidden="0">
      <x:c r="A5165" s="1" t="inlineStr">
        <x:is>
          <x:t xml:space="preserve">0faa9e34-51d2-ee11-9079-000d3aba33e4</x:t>
        </x:is>
      </x:c>
      <x:c r="B5165" s="2" t="inlineStr">
        <x:is>
          <x:t xml:space="preserve">bqWl3ZnJ0bCMcKzhtpLDRd9RPgSSbOe5iyyWWGgVUQ3OoPbomKrbTLEPF3DUB90l31ivBSddWppy2GbGuBlgJw==</x:t>
        </x:is>
      </x:c>
      <x:c r="C5165" s="3">
        <x:v>45345.5703472222</x:v>
      </x:c>
      <x:c r="D5165" s="4" t="inlineStr">
        <x:is>
          <x:t xml:space="preserve">Georges Mouaikel</x:t>
        </x:is>
      </x:c>
      <x:c r="E5165" s="5" t="inlineStr">
        <x:is>
          <x:t xml:space="preserve">follow up pn cases</x:t>
        </x:is>
      </x:c>
      <x:c r="F5165" s="6" t="inlineStr">
        <x:is>
          <x:t xml:space="preserve">follow up pn cases</x:t>
        </x:is>
      </x:c>
      <x:c r="G5165" s="7" t="inlineStr">
        <x:is>
          <x:t xml:space="preserve">follow up case</x:t>
        </x:is>
      </x:c>
      <x:c r="H5165" s="8">
        <x:v>45345.3541666667</x:v>
      </x:c>
      <x:c r="I5165" s="9" t="n">
        <x:v>0.5</x:v>
      </x:c>
      <x:c r="J5165" s="10">
        <x:v>45345.375</x:v>
      </x:c>
      <x:c r="K5165" s="11">
        <x:v>45345.6536805556</x:v>
      </x:c>
    </x:row>
    <x:row r="5166" hidden="0">
      <x:c r="A5166" s="1" t="inlineStr">
        <x:is>
          <x:t xml:space="preserve">a0162e6d-0226-ee11-9965-000d3aba33e4</x:t>
        </x:is>
      </x:c>
      <x:c r="B5166" s="2" t="inlineStr">
        <x:is>
          <x:t xml:space="preserve">fGnhSVB6hmCSVOPGzgiPZ2ElwistefyoTb7KRDren0we+uoAf4YCcGSYd6QvBeZa2kKsoaki1jYoAQzF1pXP6w==</x:t>
        </x:is>
      </x:c>
      <x:c r="C5166" s="3">
        <x:v>45126.2944791667</x:v>
      </x:c>
      <x:c r="D5166" s="4" t="inlineStr">
        <x:is>
          <x:t xml:space="preserve">Georges Mouaikel</x:t>
        </x:is>
      </x:c>
      <x:c r="E5166" s="5" t="inlineStr">
        <x:is>
          <x:t xml:space="preserve">follow up pn cases</x:t>
        </x:is>
      </x:c>
      <x:c r="F5166" s="6" t="inlineStr">
        <x:is>
          <x:t xml:space="preserve">follow up pn cases</x:t>
        </x:is>
      </x:c>
      <x:c r="G5166" s="7" t="inlineStr">
        <x:is>
          <x:t xml:space="preserve">follow up case</x:t>
        </x:is>
      </x:c>
      <x:c r="H5166" s="8">
        <x:v>45126.4583333333</x:v>
      </x:c>
      <x:c r="I5166" s="9" t="n">
        <x:v>0.5</x:v>
      </x:c>
      <x:c r="J5166" s="10">
        <x:v>45126.4791666667</x:v>
      </x:c>
      <x:c r="K5166" s="11">
        <x:v>45126.4194791667</x:v>
      </x:c>
    </x:row>
    <x:row r="5167" hidden="0">
      <x:c r="A5167" s="1" t="inlineStr">
        <x:is>
          <x:t xml:space="preserve">33493e18-ac1f-ee11-9966-000d3aba33e4</x:t>
        </x:is>
      </x:c>
      <x:c r="B5167" s="2" t="inlineStr">
        <x:is>
          <x:t xml:space="preserve">jjXyQsIP5sCkcmFLQGR15x58NONJ1s999p4/dSv+sFKHR1n2FG5lmzNqQq5vtyPUmHUQpsYaBhim+gBi3PWuyw==</x:t>
        </x:is>
      </x:c>
      <x:c r="C5167" s="3">
        <x:v>45118.2298263889</x:v>
      </x:c>
      <x:c r="D5167" s="4" t="inlineStr">
        <x:is>
          <x:t xml:space="preserve">Georges Mouaikel</x:t>
        </x:is>
      </x:c>
      <x:c r="E5167" s="5" t="inlineStr">
        <x:is>
          <x:t xml:space="preserve">follow up pn cases</x:t>
        </x:is>
      </x:c>
      <x:c r="F5167" s="6" t="inlineStr">
        <x:is>
          <x:t xml:space="preserve">follow up pn cases</x:t>
        </x:is>
      </x:c>
      <x:c r="G5167" s="7" t="inlineStr">
        <x:is>
          <x:t xml:space="preserve">follow up case</x:t>
        </x:is>
      </x:c>
      <x:c r="H5167" s="8">
        <x:v>45118.4583333333</x:v>
      </x:c>
      <x:c r="I5167" s="9" t="n">
        <x:v>0.5</x:v>
      </x:c>
      <x:c r="J5167" s="10">
        <x:v>45118.4791666667</x:v>
      </x:c>
      <x:c r="K5167" s="11">
        <x:v>45118.3548263889</x:v>
      </x:c>
    </x:row>
    <x:row r="5168" hidden="0">
      <x:c r="A5168" s="1" t="inlineStr">
        <x:is>
          <x:t xml:space="preserve">ecd7d809-8620-ee11-9966-000d3aba33e4</x:t>
        </x:is>
      </x:c>
      <x:c r="B5168" s="2" t="inlineStr">
        <x:is>
          <x:t xml:space="preserve">c0GFPT/O4ozJRJfoSJVrSL/PjZy7ETJ71oQ4wr5HIR6pxMJVe244hUkpRnmRxkp+Yh46cLaUKMG3VNxET7UIVw==</x:t>
        </x:is>
      </x:c>
      <x:c r="C5168" s="3">
        <x:v>45119.3132523148</x:v>
      </x:c>
      <x:c r="D5168" s="4" t="inlineStr">
        <x:is>
          <x:t xml:space="preserve">Georges Mouaikel</x:t>
        </x:is>
      </x:c>
      <x:c r="E5168" s="5" t="inlineStr">
        <x:is>
          <x:t xml:space="preserve">follow up pn cases</x:t>
        </x:is>
      </x:c>
      <x:c r="F5168" s="6" t="inlineStr">
        <x:is>
          <x:t xml:space="preserve">follow up pn cases</x:t>
        </x:is>
      </x:c>
      <x:c r="G5168" s="7" t="inlineStr">
        <x:is>
          <x:t xml:space="preserve">follow up case</x:t>
        </x:is>
      </x:c>
      <x:c r="H5168" s="8">
        <x:v>45119.4583333333</x:v>
      </x:c>
      <x:c r="I5168" s="9" t="n">
        <x:v>0.5</x:v>
      </x:c>
      <x:c r="J5168" s="10">
        <x:v>45119.4791666667</x:v>
      </x:c>
      <x:c r="K5168" s="11">
        <x:v>45119.4382407407</x:v>
      </x:c>
    </x:row>
    <x:row r="5169" hidden="0">
      <x:c r="A5169" s="1" t="inlineStr">
        <x:is>
          <x:t xml:space="preserve">edd4180f-4e21-ee11-9966-000d3aba33e4</x:t>
        </x:is>
      </x:c>
      <x:c r="B5169" s="2" t="inlineStr">
        <x:is>
          <x:t xml:space="preserve">otwL2wS6JmwMM7rtmFBcNJJAC4KxRysu/MDKUh7NoIxepyLOe22myQsyA+RvhpHNT2Pa+KfNk6OWF/vEF8d8RA==</x:t>
        </x:is>
      </x:c>
      <x:c r="C5169" s="3">
        <x:v>45120.3075578704</x:v>
      </x:c>
      <x:c r="D5169" s="4" t="inlineStr">
        <x:is>
          <x:t xml:space="preserve">Georges Mouaikel</x:t>
        </x:is>
      </x:c>
      <x:c r="E5169" s="5" t="inlineStr">
        <x:is>
          <x:t xml:space="preserve">follow up pn cases</x:t>
        </x:is>
      </x:c>
      <x:c r="F5169" s="6" t="inlineStr">
        <x:is>
          <x:t xml:space="preserve">follow up pn cases</x:t>
        </x:is>
      </x:c>
      <x:c r="G5169" s="7" t="inlineStr">
        <x:is>
          <x:t xml:space="preserve">follow up case</x:t>
        </x:is>
      </x:c>
      <x:c r="H5169" s="8">
        <x:v>45120.4583333333</x:v>
      </x:c>
      <x:c r="I5169" s="9" t="n">
        <x:v>0.5</x:v>
      </x:c>
      <x:c r="J5169" s="10">
        <x:v>45120.4791666667</x:v>
      </x:c>
      <x:c r="K5169" s="11">
        <x:v>45120.4325462963</x:v>
      </x:c>
    </x:row>
    <x:row r="5170" hidden="0">
      <x:c r="A5170" s="1" t="inlineStr">
        <x:is>
          <x:t xml:space="preserve">017734d1-5921-ee11-9966-000d3aba33e4</x:t>
        </x:is>
      </x:c>
      <x:c r="B5170" s="2" t="inlineStr">
        <x:is>
          <x:t xml:space="preserve">YI/c4wr9Xqiwf91t2wcnwCFZa3yckkt3AwXIU+oTEE6XQnK2f4aEM+EntaEvgc5OYGRJT18t7J2BJUg/GloRqQ==</x:t>
        </x:is>
      </x:c>
      <x:c r="C5170" s="3">
        <x:v>45120.3659143519</x:v>
      </x:c>
      <x:c r="D5170" s="4" t="inlineStr">
        <x:is>
          <x:t xml:space="preserve">Georges Mouaikel</x:t>
        </x:is>
      </x:c>
      <x:c r="E5170" s="5" t="inlineStr">
        <x:is>
          <x:t xml:space="preserve">follow up pn cases</x:t>
        </x:is>
      </x:c>
      <x:c r="F5170" s="6" t="inlineStr">
        <x:is>
          <x:t xml:space="preserve">follow up pn cases</x:t>
        </x:is>
      </x:c>
      <x:c r="G5170" s="7" t="inlineStr">
        <x:is>
          <x:t xml:space="preserve">follow up case</x:t>
        </x:is>
      </x:c>
      <x:c r="H5170" s="8">
        <x:v>45121.4583333333</x:v>
      </x:c>
      <x:c r="I5170" s="9" t="n">
        <x:v>0.5</x:v>
      </x:c>
      <x:c r="J5170" s="10">
        <x:v>45121.4791666667</x:v>
      </x:c>
      <x:c r="K5170" s="11">
        <x:v>45120.4909143519</x:v>
      </x:c>
    </x:row>
    <x:row r="5171" hidden="0">
      <x:c r="A5171" s="1" t="inlineStr">
        <x:is>
          <x:t xml:space="preserve">0e14ab6f-c868-ee11-9ae7-000d3aba33e4</x:t>
        </x:is>
      </x:c>
      <x:c r="B5171" s="2" t="inlineStr">
        <x:is>
          <x:t xml:space="preserve">AGtpQvLWWogRkSjIotS9/BWIQXuha9kNdmwV3HTPCyT9+z1ici91ZUDQOKEA28kv/Um8uENj827BN908m5xshA==</x:t>
        </x:is>
      </x:c>
      <x:c r="C5171" s="3">
        <x:v>45211.2692939815</x:v>
      </x:c>
      <x:c r="D5171" s="4" t="inlineStr">
        <x:is>
          <x:t xml:space="preserve">Georges Mouaikel</x:t>
        </x:is>
      </x:c>
      <x:c r="E5171" s="5" t="inlineStr">
        <x:is>
          <x:t xml:space="preserve">follow up pn cases</x:t>
        </x:is>
      </x:c>
      <x:c r="F5171" s="6" t="inlineStr">
        <x:is>
          <x:t xml:space="preserve">follow up pn cases</x:t>
        </x:is>
      </x:c>
      <x:c r="G5171" s="7" t="inlineStr">
        <x:is>
          <x:t xml:space="preserve">follow up case</x:t>
        </x:is>
      </x:c>
      <x:c r="H5171" s="8">
        <x:v>45211.3333333333</x:v>
      </x:c>
      <x:c r="I5171" s="9" t="n">
        <x:v>0.5</x:v>
      </x:c>
      <x:c r="J5171" s="10">
        <x:v>45211.3541666667</x:v>
      </x:c>
      <x:c r="K5171" s="11">
        <x:v>45211.3942824074</x:v>
      </x:c>
    </x:row>
    <x:row r="5172" hidden="0">
      <x:c r="A5172" s="1" t="inlineStr">
        <x:is>
          <x:t xml:space="preserve">8063a817-9869-ee11-9ae7-000d3aba33e4</x:t>
        </x:is>
      </x:c>
      <x:c r="B5172" s="2" t="inlineStr">
        <x:is>
          <x:t xml:space="preserve">Xw7rYvPVAG+0YNDHdQ95+OB0ux8QlLJYyHLvRsEbAcMB9RFxJha78GVYMWuXNHdzy010nIjew9h3B9xDDuFTQA==</x:t>
        </x:is>
      </x:c>
      <x:c r="C5172" s="3">
        <x:v>45212.3015046296</x:v>
      </x:c>
      <x:c r="D5172" s="4" t="inlineStr">
        <x:is>
          <x:t xml:space="preserve">Georges Mouaikel</x:t>
        </x:is>
      </x:c>
      <x:c r="E5172" s="5" t="inlineStr">
        <x:is>
          <x:t xml:space="preserve">follow up pn cases</x:t>
        </x:is>
      </x:c>
      <x:c r="F5172" s="6" t="inlineStr">
        <x:is>
          <x:t xml:space="preserve">follow up pn cases</x:t>
        </x:is>
      </x:c>
      <x:c r="G5172" s="7" t="inlineStr">
        <x:is>
          <x:t xml:space="preserve">follow up case</x:t>
        </x:is>
      </x:c>
      <x:c r="H5172" s="8">
        <x:v>45210.3333333333</x:v>
      </x:c>
      <x:c r="I5172" s="9" t="n">
        <x:v>0.5</x:v>
      </x:c>
      <x:c r="J5172" s="10">
        <x:v>45210.3541666667</x:v>
      </x:c>
      <x:c r="K5172" s="11">
        <x:v>45212.4265046296</x:v>
      </x:c>
    </x:row>
    <x:row r="5173" hidden="0">
      <x:c r="A5173" s="1" t="inlineStr">
        <x:is>
          <x:t xml:space="preserve">7067418e-9869-ee11-9ae7-000d3aba33e4</x:t>
        </x:is>
      </x:c>
      <x:c r="B5173" s="2" t="inlineStr">
        <x:is>
          <x:t xml:space="preserve">U4G9KoDPKHoQHf2q2jCNkaTrvqEKMw7ig7bSD+YAD938m/J3Ldn+161e176ochWZ0W5Bqk61nivt499KksCXQg==</x:t>
        </x:is>
      </x:c>
      <x:c r="C5173" s="3">
        <x:v>45212.3037962963</x:v>
      </x:c>
      <x:c r="D5173" s="4" t="inlineStr">
        <x:is>
          <x:t xml:space="preserve">Georges Mouaikel</x:t>
        </x:is>
      </x:c>
      <x:c r="E5173" s="5" t="inlineStr">
        <x:is>
          <x:t xml:space="preserve">follow up pn cases</x:t>
        </x:is>
      </x:c>
      <x:c r="F5173" s="6" t="inlineStr">
        <x:is>
          <x:t xml:space="preserve">follow up pn cases</x:t>
        </x:is>
      </x:c>
      <x:c r="G5173" s="7" t="inlineStr">
        <x:is>
          <x:t xml:space="preserve">follow up case</x:t>
        </x:is>
      </x:c>
      <x:c r="H5173" s="8">
        <x:v>45208.3333333333</x:v>
      </x:c>
      <x:c r="I5173" s="9" t="n">
        <x:v>0.5</x:v>
      </x:c>
      <x:c r="J5173" s="10">
        <x:v>45208.3541666667</x:v>
      </x:c>
      <x:c r="K5173" s="11">
        <x:v>45212.4287962963</x:v>
      </x:c>
    </x:row>
    <x:row r="5174" hidden="0">
      <x:c r="A5174" s="1" t="inlineStr">
        <x:is>
          <x:t xml:space="preserve">9e0307d3-9869-ee11-9ae7-000d3aba33e4</x:t>
        </x:is>
      </x:c>
      <x:c r="B5174" s="2" t="inlineStr">
        <x:is>
          <x:t xml:space="preserve">khubBD25a3maBC4wDuMJ7YMsCeu1cKghHjIbGYTUx1h2FOUhzHZ7lXasrusXMpKB4Yvm62g6Fey7iyrVhuE9TA==</x:t>
        </x:is>
      </x:c>
      <x:c r="C5174" s="3">
        <x:v>45212.3051736111</x:v>
      </x:c>
      <x:c r="D5174" s="4" t="inlineStr">
        <x:is>
          <x:t xml:space="preserve">Georges Mouaikel</x:t>
        </x:is>
      </x:c>
      <x:c r="E5174" s="5" t="inlineStr">
        <x:is>
          <x:t xml:space="preserve">follow up pn cases</x:t>
        </x:is>
      </x:c>
      <x:c r="F5174" s="6" t="inlineStr">
        <x:is>
          <x:t xml:space="preserve">follow up pn cases</x:t>
        </x:is>
      </x:c>
      <x:c r="G5174" s="7" t="inlineStr">
        <x:is>
          <x:t xml:space="preserve">follow up case</x:t>
        </x:is>
      </x:c>
      <x:c r="H5174" s="8">
        <x:v>45212.3333333333</x:v>
      </x:c>
      <x:c r="I5174" s="9" t="n">
        <x:v>0.5</x:v>
      </x:c>
      <x:c r="J5174" s="10">
        <x:v>45212.3541666667</x:v>
      </x:c>
      <x:c r="K5174" s="11">
        <x:v>45212.4301736111</x:v>
      </x:c>
    </x:row>
    <x:row r="5175" hidden="0">
      <x:c r="A5175" s="1" t="inlineStr">
        <x:is>
          <x:t xml:space="preserve">2b80e631-ea6b-ee11-9ae7-000d3aba33e4</x:t>
        </x:is>
      </x:c>
      <x:c r="B5175" s="2" t="inlineStr">
        <x:is>
          <x:t xml:space="preserve">yHuSC2FLPr3gO8c8O87l6q5+bFyfUHMFxgYOzgqyp79ZL4CzRzj4yO8iZaq7BQ65evGvSwrMCbeEa9nzWY8VoA==</x:t>
        </x:is>
      </x:c>
      <x:c r="C5175" s="3">
        <x:v>45215.254849537</x:v>
      </x:c>
      <x:c r="D5175" s="4" t="inlineStr">
        <x:is>
          <x:t xml:space="preserve">Georges Mouaikel</x:t>
        </x:is>
      </x:c>
      <x:c r="E5175" s="5" t="inlineStr">
        <x:is>
          <x:t xml:space="preserve">follow up pn cases</x:t>
        </x:is>
      </x:c>
      <x:c r="F5175" s="6" t="inlineStr">
        <x:is>
          <x:t xml:space="preserve">follow up pn cases</x:t>
        </x:is>
      </x:c>
      <x:c r="G5175" s="7" t="inlineStr">
        <x:is>
          <x:t xml:space="preserve">follow up case</x:t>
        </x:is>
      </x:c>
      <x:c r="H5175" s="8">
        <x:v>45215.3333333333</x:v>
      </x:c>
      <x:c r="I5175" s="9" t="n">
        <x:v>0.5</x:v>
      </x:c>
      <x:c r="J5175" s="10">
        <x:v>45215.3541666667</x:v>
      </x:c>
      <x:c r="K5175" s="11">
        <x:v>45215.379837963</x:v>
      </x:c>
    </x:row>
    <x:row r="5176" hidden="0">
      <x:c r="A5176" s="1" t="inlineStr">
        <x:is>
          <x:t xml:space="preserve">de3c2026-d86c-ee11-9ae7-000d3aba33e4</x:t>
        </x:is>
      </x:c>
      <x:c r="B5176" s="2" t="inlineStr">
        <x:is>
          <x:t xml:space="preserve">QJrT3DYQ7aQLxbeh7aLW7hsS+DEgMQu88Btr92uk1GrnAEjm5nDYPBeGz2qEnH3BT5uhwNPEsropHOyViB3FNg==</x:t>
        </x:is>
      </x:c>
      <x:c r="C5176" s="3">
        <x:v>45216.437662037</x:v>
      </x:c>
      <x:c r="D5176" s="4" t="inlineStr">
        <x:is>
          <x:t xml:space="preserve">Georges Mouaikel</x:t>
        </x:is>
      </x:c>
      <x:c r="E5176" s="5" t="inlineStr">
        <x:is>
          <x:t xml:space="preserve">follow up pn cases</x:t>
        </x:is>
      </x:c>
      <x:c r="F5176" s="6" t="inlineStr">
        <x:is>
          <x:t xml:space="preserve">follow up pn cases</x:t>
        </x:is>
      </x:c>
      <x:c r="G5176" s="7" t="inlineStr">
        <x:is>
          <x:t xml:space="preserve">follow up case</x:t>
        </x:is>
      </x:c>
      <x:c r="H5176" s="8">
        <x:v>45216.3333333333</x:v>
      </x:c>
      <x:c r="I5176" s="9" t="n">
        <x:v>0.5</x:v>
      </x:c>
      <x:c r="J5176" s="10">
        <x:v>45216.3541666667</x:v>
      </x:c>
      <x:c r="K5176" s="11">
        <x:v>45216.562662037</x:v>
      </x:c>
    </x:row>
    <x:row r="5177" hidden="0">
      <x:c r="A5177" s="1" t="inlineStr">
        <x:is>
          <x:t xml:space="preserve">b8ef9d91-896d-ee11-9ae7-000d3aba33e4</x:t>
        </x:is>
      </x:c>
      <x:c r="B5177" s="2" t="inlineStr">
        <x:is>
          <x:t xml:space="preserve">J/VqhRl+515GNC/jfE6a+GS8jvzml6otCJv24ZiM+q1kgNGLBEpXY0xk9fu1J9eg/AIzwIHY4f87o1oVzPD2hg==</x:t>
        </x:is>
      </x:c>
      <x:c r="C5177" s="3">
        <x:v>45217.3196180556</x:v>
      </x:c>
      <x:c r="D5177" s="4" t="inlineStr">
        <x:is>
          <x:t xml:space="preserve">Georges Mouaikel</x:t>
        </x:is>
      </x:c>
      <x:c r="E5177" s="5" t="inlineStr">
        <x:is>
          <x:t xml:space="preserve">follow up pn cases</x:t>
        </x:is>
      </x:c>
      <x:c r="F5177" s="6" t="inlineStr">
        <x:is>
          <x:t xml:space="preserve">follow up pn cases</x:t>
        </x:is>
      </x:c>
      <x:c r="G5177" s="7" t="inlineStr">
        <x:is>
          <x:t xml:space="preserve">follow up case</x:t>
        </x:is>
      </x:c>
      <x:c r="H5177" s="8">
        <x:v>45217.3333333333</x:v>
      </x:c>
      <x:c r="I5177" s="9" t="n">
        <x:v>0.5</x:v>
      </x:c>
      <x:c r="J5177" s="10">
        <x:v>45217.3541666667</x:v>
      </x:c>
      <x:c r="K5177" s="11">
        <x:v>45217.4446064815</x:v>
      </x:c>
    </x:row>
    <x:row r="5178" hidden="0">
      <x:c r="A5178" s="1" t="inlineStr">
        <x:is>
          <x:t xml:space="preserve">7fe09c7d-6424-ee11-9cbc-000d3aba33e4</x:t>
        </x:is>
      </x:c>
      <x:c r="B5178" s="2" t="inlineStr">
        <x:is>
          <x:t xml:space="preserve">Z6fFX3o7YHvTKBUDbe0CWg/sQp8Q7IcNgdp3gK/uQe7WPxe4EnZjO0rvYYNi4keiM3L6jaJzYKTDD0UCEzQODQ==</x:t>
        </x:is>
      </x:c>
      <x:c r="C5178" s="3">
        <x:v>45124.2367476852</x:v>
      </x:c>
      <x:c r="D5178" s="4" t="inlineStr">
        <x:is>
          <x:t xml:space="preserve">Georges Mouaikel</x:t>
        </x:is>
      </x:c>
      <x:c r="E5178" s="5" t="inlineStr">
        <x:is>
          <x:t xml:space="preserve">follow up pn cases</x:t>
        </x:is>
      </x:c>
      <x:c r="F5178" s="6" t="inlineStr">
        <x:is>
          <x:t xml:space="preserve">follow up pn cases</x:t>
        </x:is>
      </x:c>
      <x:c r="G5178" s="7" t="inlineStr">
        <x:is>
          <x:t xml:space="preserve">follow up case</x:t>
        </x:is>
      </x:c>
      <x:c r="H5178" s="8">
        <x:v>45124.4791666667</x:v>
      </x:c>
      <x:c r="I5178" s="9" t="n">
        <x:v>0.5</x:v>
      </x:c>
      <x:c r="J5178" s="10">
        <x:v>45124.5</x:v>
      </x:c>
      <x:c r="K5178" s="11">
        <x:v>45124.3617361111</x:v>
      </x:c>
    </x:row>
    <x:row r="5179" hidden="0">
      <x:c r="A5179" s="1" t="inlineStr">
        <x:is>
          <x:t xml:space="preserve">20624098-3425-ee11-9cbc-000d3aba33e4</x:t>
        </x:is>
      </x:c>
      <x:c r="B5179" s="2" t="inlineStr">
        <x:is>
          <x:t xml:space="preserve">ywCRJUPEgsgliLVPGpQJhw/jegX2rvtnsX4lhYUYOZLqBeGhWEyo7UowlMFlPAZPMMS6mnzSrjTKimEmd9/kXg==</x:t>
        </x:is>
      </x:c>
      <x:c r="C5179" s="3">
        <x:v>45125.27125</x:v>
      </x:c>
      <x:c r="D5179" s="4" t="inlineStr">
        <x:is>
          <x:t xml:space="preserve">Georges Mouaikel</x:t>
        </x:is>
      </x:c>
      <x:c r="E5179" s="5" t="inlineStr">
        <x:is>
          <x:t xml:space="preserve">follow up pn cases</x:t>
        </x:is>
      </x:c>
      <x:c r="F5179" s="6" t="inlineStr">
        <x:is>
          <x:t xml:space="preserve">follow up pn cases</x:t>
        </x:is>
      </x:c>
      <x:c r="G5179" s="7" t="inlineStr">
        <x:is>
          <x:t xml:space="preserve">follow up case</x:t>
        </x:is>
      </x:c>
      <x:c r="H5179" s="8">
        <x:v>45125.4583333333</x:v>
      </x:c>
      <x:c r="I5179" s="9" t="n">
        <x:v>0.5</x:v>
      </x:c>
      <x:c r="J5179" s="10">
        <x:v>45125.4791666667</x:v>
      </x:c>
      <x:c r="K5179" s="11">
        <x:v>45125.39625</x:v>
      </x:c>
    </x:row>
    <x:row r="5180" hidden="0">
      <x:c r="A5180" s="1" t="inlineStr">
        <x:is>
          <x:t xml:space="preserve">dd7dbb10-72ea-ee11-a204-000d3aba33e4</x:t>
        </x:is>
      </x:c>
      <x:c r="B5180" s="2" t="inlineStr">
        <x:is>
          <x:t xml:space="preserve">PocYqj+2PMv/iunCRdZvArbrLvsYkxrcD/aI+CM0HcCM3iljxKeCbtAq+Xy399i2XibqoqBYktXdyphX7jpETA==</x:t>
        </x:is>
      </x:c>
      <x:c r="C5180" s="3">
        <x:v>45376.2756597222</x:v>
      </x:c>
      <x:c r="D5180" s="4" t="inlineStr">
        <x:is>
          <x:t xml:space="preserve">Georges Mouaikel</x:t>
        </x:is>
      </x:c>
      <x:c r="E5180" s="5" t="inlineStr">
        <x:is>
          <x:t xml:space="preserve">follow up pn cases</x:t>
        </x:is>
      </x:c>
      <x:c r="F5180" s="6" t="inlineStr">
        <x:is>
          <x:t xml:space="preserve">follow up pn cases</x:t>
        </x:is>
      </x:c>
      <x:c r="G5180" s="7" t="inlineStr">
        <x:is>
          <x:t xml:space="preserve">follow up case</x:t>
        </x:is>
      </x:c>
      <x:c r="H5180" s="8">
        <x:v>45377.3333333333</x:v>
      </x:c>
      <x:c r="I5180" s="9" t="n">
        <x:v>0.5</x:v>
      </x:c>
      <x:c r="J5180" s="10">
        <x:v>45377.3541666667</x:v>
      </x:c>
      <x:c r="K5180" s="11">
        <x:v>45376.3589814815</x:v>
      </x:c>
    </x:row>
    <x:row r="5181" hidden="0">
      <x:c r="A5181" s="1" t="inlineStr">
        <x:is>
          <x:t xml:space="preserve">2f62fff7-24ae-ee11-a569-000d3aba33e4</x:t>
        </x:is>
      </x:c>
      <x:c r="B5181" s="2" t="inlineStr">
        <x:is>
          <x:t xml:space="preserve">U2djc0GIhrJQu01fxhJhnWobb92ybuh9LZG/oGhTxAIuiYlJOEqPWFeKw5dGD4+DGobDzu7sFdbcScLuz+TLQQ==</x:t>
        </x:is>
      </x:c>
      <x:c r="C5181" s="3">
        <x:v>45299.5373958333</x:v>
      </x:c>
      <x:c r="D5181" s="4" t="inlineStr">
        <x:is>
          <x:t xml:space="preserve">Georges Mouaikel</x:t>
        </x:is>
      </x:c>
      <x:c r="E5181" s="5" t="inlineStr">
        <x:is>
          <x:t xml:space="preserve">follow up pn cases</x:t>
        </x:is>
      </x:c>
      <x:c r="F5181" s="6" t="inlineStr">
        <x:is>
          <x:t xml:space="preserve">follow up pn cases</x:t>
        </x:is>
      </x:c>
      <x:c r="G5181" s="7" t="inlineStr">
        <x:is>
          <x:t xml:space="preserve">follow up case</x:t>
        </x:is>
      </x:c>
      <x:c r="H5181" s="8">
        <x:v>45299.4166666667</x:v>
      </x:c>
      <x:c r="I5181" s="9" t="n">
        <x:v>0.5</x:v>
      </x:c>
      <x:c r="J5181" s="10">
        <x:v>45299.4375</x:v>
      </x:c>
      <x:c r="K5181" s="11">
        <x:v>45299.6207291667</x:v>
      </x:c>
    </x:row>
    <x:row r="5182" hidden="0">
      <x:c r="A5182" s="1" t="inlineStr">
        <x:is>
          <x:t xml:space="preserve">074b6b53-7b41-ee11-bdf3-000d3aba33e4</x:t>
        </x:is>
      </x:c>
      <x:c r="B5182" s="2" t="inlineStr">
        <x:is>
          <x:t xml:space="preserve">QgIBedb5Ca8SRkYUd64285wyGvnN0J4v/nH13GGnILg1Uo5y84OzauCon3vCH5pYSOsFrd4wD+ur1MK3fuNuuQ==</x:t>
        </x:is>
      </x:c>
      <x:c r="C5182" s="3">
        <x:v>45161.2551967593</x:v>
      </x:c>
      <x:c r="D5182" s="4" t="inlineStr">
        <x:is>
          <x:t xml:space="preserve">Georges Mouaikel</x:t>
        </x:is>
      </x:c>
      <x:c r="E5182" s="5" t="inlineStr">
        <x:is>
          <x:t xml:space="preserve">follow up pn cases</x:t>
        </x:is>
      </x:c>
      <x:c r="F5182" s="6" t="inlineStr">
        <x:is>
          <x:t xml:space="preserve">follow up pn cases</x:t>
        </x:is>
      </x:c>
      <x:c r="G5182" s="7" t="inlineStr">
        <x:is>
          <x:t xml:space="preserve">follow up case</x:t>
        </x:is>
      </x:c>
      <x:c r="H5182" s="8">
        <x:v>45161.3333333333</x:v>
      </x:c>
      <x:c r="I5182" s="9" t="n">
        <x:v>0.5</x:v>
      </x:c>
      <x:c r="J5182" s="10">
        <x:v>45161.3541666667</x:v>
      </x:c>
      <x:c r="K5182" s="11">
        <x:v>45161.3801967593</x:v>
      </x:c>
    </x:row>
    <x:row r="5183" hidden="0">
      <x:c r="A5183" s="1" t="inlineStr">
        <x:is>
          <x:t xml:space="preserve">20abaf57-4642-ee11-bdf3-000d3aba33e4</x:t>
        </x:is>
      </x:c>
      <x:c r="B5183" s="2" t="inlineStr">
        <x:is>
          <x:t xml:space="preserve">YdxgaeMm68q9fnvM7EEMcpWKD0Hh/u6B02qSwrdC6U8ig/THvLmyVYTkxsaEfirVTS/f6Kd5MtEYpgiNyA4jIQ==</x:t>
        </x:is>
      </x:c>
      <x:c r="C5183" s="3">
        <x:v>45162.2643402778</x:v>
      </x:c>
      <x:c r="D5183" s="4" t="inlineStr">
        <x:is>
          <x:t xml:space="preserve">Georges Mouaikel</x:t>
        </x:is>
      </x:c>
      <x:c r="E5183" s="5" t="inlineStr">
        <x:is>
          <x:t xml:space="preserve">follow up pn cases</x:t>
        </x:is>
      </x:c>
      <x:c r="F5183" s="6" t="inlineStr">
        <x:is>
          <x:t xml:space="preserve">follow up pn cases</x:t>
        </x:is>
      </x:c>
      <x:c r="G5183" s="7" t="inlineStr">
        <x:is>
          <x:t xml:space="preserve">follow up case</x:t>
        </x:is>
      </x:c>
      <x:c r="H5183" s="8">
        <x:v>45162.3333333333</x:v>
      </x:c>
      <x:c r="I5183" s="9" t="n">
        <x:v>0.5</x:v>
      </x:c>
      <x:c r="J5183" s="10">
        <x:v>45162.3541666667</x:v>
      </x:c>
      <x:c r="K5183" s="11">
        <x:v>45162.3893402778</x:v>
      </x:c>
    </x:row>
    <x:row r="5184" hidden="0">
      <x:c r="A5184" s="1" t="inlineStr">
        <x:is>
          <x:t xml:space="preserve">5b432f6b-0f2a-ee11-bdf4-000d3aba33e4</x:t>
        </x:is>
      </x:c>
      <x:c r="B5184" s="2" t="inlineStr">
        <x:is>
          <x:t xml:space="preserve">CqrFsapTimShLS33uptIMGAEtYg2y46piXPPqZG6Gj5y3BupoMLwOkZ9v7uN0xXkSZkL1/X3ELxSaggZ+KN9ig==</x:t>
        </x:is>
      </x:c>
      <x:c r="C5184" s="3">
        <x:v>45131.4493171296</x:v>
      </x:c>
      <x:c r="D5184" s="4" t="inlineStr">
        <x:is>
          <x:t xml:space="preserve">Georges Mouaikel</x:t>
        </x:is>
      </x:c>
      <x:c r="E5184" s="5" t="inlineStr">
        <x:is>
          <x:t xml:space="preserve">follow up pn cases</x:t>
        </x:is>
      </x:c>
      <x:c r="F5184" s="6" t="inlineStr">
        <x:is>
          <x:t xml:space="preserve">follow up pn cases</x:t>
        </x:is>
      </x:c>
      <x:c r="G5184" s="7" t="inlineStr">
        <x:is>
          <x:t xml:space="preserve">follow up case</x:t>
        </x:is>
      </x:c>
      <x:c r="H5184" s="8">
        <x:v>45131.4583333333</x:v>
      </x:c>
      <x:c r="I5184" s="9" t="n">
        <x:v>0.5</x:v>
      </x:c>
      <x:c r="J5184" s="10">
        <x:v>45131.4791666667</x:v>
      </x:c>
      <x:c r="K5184" s="11">
        <x:v>45131.5743171296</x:v>
      </x:c>
    </x:row>
    <x:row r="5185" hidden="0">
      <x:c r="A5185" s="1" t="inlineStr">
        <x:is>
          <x:t xml:space="preserve">1d2264b2-652c-ee11-bdf4-000d3aba33e4</x:t>
        </x:is>
      </x:c>
      <x:c r="B5185" s="2" t="inlineStr">
        <x:is>
          <x:t xml:space="preserve">SyL47rw27CBun2n5CKjCURgJFHzV2d0DNyWJDUlcKNyCHlh0RtdQ47Lx96l5ufrSTL/VisdoqqVccW/PamJy6g==</x:t>
        </x:is>
      </x:c>
      <x:c r="C5185" s="3">
        <x:v>45134.4234953704</x:v>
      </x:c>
      <x:c r="D5185" s="4" t="inlineStr">
        <x:is>
          <x:t xml:space="preserve">Georges Mouaikel</x:t>
        </x:is>
      </x:c>
      <x:c r="E5185" s="5" t="inlineStr">
        <x:is>
          <x:t xml:space="preserve">follow up pn cases</x:t>
        </x:is>
      </x:c>
      <x:c r="F5185" s="6" t="inlineStr">
        <x:is>
          <x:t xml:space="preserve">follow up pn cases</x:t>
        </x:is>
      </x:c>
      <x:c r="G5185" s="7" t="inlineStr">
        <x:is>
          <x:t xml:space="preserve">follow up case</x:t>
        </x:is>
      </x:c>
      <x:c r="H5185" s="8">
        <x:v>45134.5</x:v>
      </x:c>
      <x:c r="I5185" s="9" t="n">
        <x:v>0.5</x:v>
      </x:c>
      <x:c r="J5185" s="10">
        <x:v>45134.5208333333</x:v>
      </x:c>
      <x:c r="K5185" s="11">
        <x:v>45134.5484722222</x:v>
      </x:c>
    </x:row>
    <x:row r="5186" hidden="0">
      <x:c r="A5186" s="1" t="inlineStr">
        <x:is>
          <x:t xml:space="preserve">2a7be983-9f2f-ee11-bdf4-000d3aba33e4</x:t>
        </x:is>
      </x:c>
      <x:c r="B5186" s="2" t="inlineStr">
        <x:is>
          <x:t xml:space="preserve">osNuhEkBLMbRuLR2BFIjcAsArbzxC6svuE6Mmcj3946krQtCfQle7hUEGMsmx8fftwrNGtrZ+Qn+8mZx0ycV7Q==</x:t>
        </x:is>
      </x:c>
      <x:c r="C5186" s="3">
        <x:v>45138.5286458333</x:v>
      </x:c>
      <x:c r="D5186" s="4" t="inlineStr">
        <x:is>
          <x:t xml:space="preserve">Georges Mouaikel</x:t>
        </x:is>
      </x:c>
      <x:c r="E5186" s="5" t="inlineStr">
        <x:is>
          <x:t xml:space="preserve">follow up pn cases</x:t>
        </x:is>
      </x:c>
      <x:c r="F5186" s="6" t="inlineStr">
        <x:is>
          <x:t xml:space="preserve">follow up pn cases</x:t>
        </x:is>
      </x:c>
      <x:c r="G5186" s="7" t="inlineStr">
        <x:is>
          <x:t xml:space="preserve">follow up case</x:t>
        </x:is>
      </x:c>
      <x:c r="H5186" s="8">
        <x:v>45138.4583333333</x:v>
      </x:c>
      <x:c r="I5186" s="9" t="n">
        <x:v>0.5</x:v>
      </x:c>
      <x:c r="J5186" s="10">
        <x:v>45138.4791666667</x:v>
      </x:c>
      <x:c r="K5186" s="11">
        <x:v>45138.6536458333</x:v>
      </x:c>
    </x:row>
    <x:row r="5187" hidden="0">
      <x:c r="A5187" s="1" t="inlineStr">
        <x:is>
          <x:t xml:space="preserve">25f9f023-3330-ee11-bdf4-000d3aba33e4</x:t>
        </x:is>
      </x:c>
      <x:c r="B5187" s="2" t="inlineStr">
        <x:is>
          <x:t xml:space="preserve">5xocKuBT5nsVnEUCEh5qFz8bi5RYUcY4VuMSRjBTFyy7Ctg6WUPQWvuT5M3B2Waz7NjpaX9bqbs6EKhbo/5axg==</x:t>
        </x:is>
      </x:c>
      <x:c r="C5187" s="3">
        <x:v>45139.2624652778</x:v>
      </x:c>
      <x:c r="D5187" s="4" t="inlineStr">
        <x:is>
          <x:t xml:space="preserve">Georges Mouaikel</x:t>
        </x:is>
      </x:c>
      <x:c r="E5187" s="5" t="inlineStr">
        <x:is>
          <x:t xml:space="preserve">follow up pn cases</x:t>
        </x:is>
      </x:c>
      <x:c r="F5187" s="6" t="inlineStr">
        <x:is>
          <x:t xml:space="preserve">follow up pn cases</x:t>
        </x:is>
      </x:c>
      <x:c r="G5187" s="7" t="inlineStr">
        <x:is>
          <x:t xml:space="preserve">follow up case</x:t>
        </x:is>
      </x:c>
      <x:c r="H5187" s="8">
        <x:v>45139.4583333333</x:v>
      </x:c>
      <x:c r="I5187" s="9" t="n">
        <x:v>0.5</x:v>
      </x:c>
      <x:c r="J5187" s="10">
        <x:v>45139.4791666667</x:v>
      </x:c>
      <x:c r="K5187" s="11">
        <x:v>45139.3874652778</x:v>
      </x:c>
    </x:row>
    <x:row r="5188" hidden="0">
      <x:c r="A5188" s="1" t="inlineStr">
        <x:is>
          <x:t xml:space="preserve">dc67b38c-1731-ee11-bdf4-000d3aba33e4</x:t>
        </x:is>
      </x:c>
      <x:c r="B5188" s="2" t="inlineStr">
        <x:is>
          <x:t xml:space="preserve">ovKe5O2z7dTPGo+XBFP5VsHxm19eFtjWGV2mNlpeU2nx+HpjwKVjYlcCjWHyTLDBjg6mMaLeRqbq5GJ6/GPusw==</x:t>
        </x:is>
      </x:c>
      <x:c r="C5188" s="3">
        <x:v>45140.3979050926</x:v>
      </x:c>
      <x:c r="D5188" s="4" t="inlineStr">
        <x:is>
          <x:t xml:space="preserve">Georges Mouaikel</x:t>
        </x:is>
      </x:c>
      <x:c r="E5188" s="5" t="inlineStr">
        <x:is>
          <x:t xml:space="preserve">follow up pn cases</x:t>
        </x:is>
      </x:c>
      <x:c r="F5188" s="6" t="inlineStr">
        <x:is>
          <x:t xml:space="preserve">follow up pn cases</x:t>
        </x:is>
      </x:c>
      <x:c r="G5188" s="7" t="inlineStr">
        <x:is>
          <x:t xml:space="preserve">follow up case</x:t>
        </x:is>
      </x:c>
      <x:c r="H5188" s="8">
        <x:v>45140.4583333333</x:v>
      </x:c>
      <x:c r="I5188" s="9" t="n">
        <x:v>0.5</x:v>
      </x:c>
      <x:c r="J5188" s="10">
        <x:v>45140.4791666667</x:v>
      </x:c>
      <x:c r="K5188" s="11">
        <x:v>45140.5228935185</x:v>
      </x:c>
    </x:row>
    <x:row r="5189" hidden="0">
      <x:c r="A5189" s="1" t="inlineStr">
        <x:is>
          <x:t xml:space="preserve">4761986f-d631-ee11-bdf4-000d3aba33e4</x:t>
        </x:is>
      </x:c>
      <x:c r="B5189" s="2" t="inlineStr">
        <x:is>
          <x:t xml:space="preserve">mzAAnFjq6x1jsvK6wuZBAgyv6kipfTBFIWNKNQpOpJUcg9f8UOj3K7y5Xuif+jqnDPmhgLgHqfipNYCERsi5ew==</x:t>
        </x:is>
      </x:c>
      <x:c r="C5189" s="3">
        <x:v>45141.3468055556</x:v>
      </x:c>
      <x:c r="D5189" s="4" t="inlineStr">
        <x:is>
          <x:t xml:space="preserve">Georges Mouaikel</x:t>
        </x:is>
      </x:c>
      <x:c r="E5189" s="5" t="inlineStr">
        <x:is>
          <x:t xml:space="preserve">follow up pn cases</x:t>
        </x:is>
      </x:c>
      <x:c r="F5189" s="6" t="inlineStr">
        <x:is>
          <x:t xml:space="preserve">follow up pn cases</x:t>
        </x:is>
      </x:c>
      <x:c r="G5189" s="7" t="inlineStr">
        <x:is>
          <x:t xml:space="preserve">follow up case</x:t>
        </x:is>
      </x:c>
      <x:c r="H5189" s="8">
        <x:v>45141.4583333333</x:v>
      </x:c>
      <x:c r="I5189" s="9" t="n">
        <x:v>0.5</x:v>
      </x:c>
      <x:c r="J5189" s="10">
        <x:v>45141.4791666667</x:v>
      </x:c>
      <x:c r="K5189" s="11">
        <x:v>45141.4718055556</x:v>
      </x:c>
    </x:row>
    <x:row r="5190" hidden="0">
      <x:c r="A5190" s="1" t="inlineStr">
        <x:is>
          <x:t xml:space="preserve">bb59530b-f934-ee11-bdf4-000d3aba33e4</x:t>
        </x:is>
      </x:c>
      <x:c r="B5190" s="2" t="inlineStr">
        <x:is>
          <x:t xml:space="preserve">IjuPolMR6w1tljUyrAsjXBc4zMMYX11gkwFZrzWingimobbilE/RIYRfPUa9Qav1d8dzNATE5wrBGpgCBrieow==</x:t>
        </x:is>
      </x:c>
      <x:c r="C5190" s="3">
        <x:v>45145.3365625</x:v>
      </x:c>
      <x:c r="D5190" s="4" t="inlineStr">
        <x:is>
          <x:t xml:space="preserve">Georges Mouaikel</x:t>
        </x:is>
      </x:c>
      <x:c r="E5190" s="5" t="inlineStr">
        <x:is>
          <x:t xml:space="preserve">follow up pn cases</x:t>
        </x:is>
      </x:c>
      <x:c r="F5190" s="6" t="inlineStr">
        <x:is>
          <x:t xml:space="preserve">follow up pn cases</x:t>
        </x:is>
      </x:c>
      <x:c r="G5190" s="7" t="inlineStr">
        <x:is>
          <x:t xml:space="preserve">follow up case</x:t>
        </x:is>
      </x:c>
      <x:c r="H5190" s="8">
        <x:v>45145.4166666667</x:v>
      </x:c>
      <x:c r="I5190" s="9" t="n">
        <x:v>0.5</x:v>
      </x:c>
      <x:c r="J5190" s="10">
        <x:v>45145.4375</x:v>
      </x:c>
      <x:c r="K5190" s="11">
        <x:v>45145.4615625</x:v>
      </x:c>
    </x:row>
    <x:row r="5191" hidden="0">
      <x:c r="A5191" s="1" t="inlineStr">
        <x:is>
          <x:t xml:space="preserve">9b8bf36e-ce35-ee11-bdf4-000d3aba33e4</x:t>
        </x:is>
      </x:c>
      <x:c r="B5191" s="2" t="inlineStr">
        <x:is>
          <x:t xml:space="preserve">tmXxlNcX91clb1WIH4GXBaqo2sBnbDVlqXc2Q7xGLEyYH40Aiup8mfaB0FsSb3+eJLARy32P8Idm2RLzYH57Rg==</x:t>
        </x:is>
      </x:c>
      <x:c r="C5191" s="3">
        <x:v>45146.397337963</x:v>
      </x:c>
      <x:c r="D5191" s="4" t="inlineStr">
        <x:is>
          <x:t xml:space="preserve">Georges Mouaikel</x:t>
        </x:is>
      </x:c>
      <x:c r="E5191" s="5" t="inlineStr">
        <x:is>
          <x:t xml:space="preserve">follow up pn cases</x:t>
        </x:is>
      </x:c>
      <x:c r="F5191" s="6" t="inlineStr">
        <x:is>
          <x:t xml:space="preserve">follow up pn cases</x:t>
        </x:is>
      </x:c>
      <x:c r="G5191" s="7" t="inlineStr">
        <x:is>
          <x:t xml:space="preserve">follow up case</x:t>
        </x:is>
      </x:c>
      <x:c r="H5191" s="8">
        <x:v>45146.3333333333</x:v>
      </x:c>
      <x:c r="I5191" s="9" t="n">
        <x:v>0.5</x:v>
      </x:c>
      <x:c r="J5191" s="10">
        <x:v>45146.3541666667</x:v>
      </x:c>
      <x:c r="K5191" s="11">
        <x:v>45146.522337963</x:v>
      </x:c>
    </x:row>
    <x:row r="5192" hidden="0">
      <x:c r="A5192" s="1" t="inlineStr">
        <x:is>
          <x:t xml:space="preserve">f527c0e2-7936-ee11-bdf4-000d3aba33e4</x:t>
        </x:is>
      </x:c>
      <x:c r="B5192" s="2" t="inlineStr">
        <x:is>
          <x:t xml:space="preserve">HmwrFTGSKuQRpSOL5MK9CVbN/Xx9xEkHAJ8FMAKPplMcugvjzpbVvL8A1FUTfy80cugnOJpoRFyQMtKHOCm1FA==</x:t>
        </x:is>
      </x:c>
      <x:c r="C5192" s="3">
        <x:v>45147.2496064815</x:v>
      </x:c>
      <x:c r="D5192" s="4" t="inlineStr">
        <x:is>
          <x:t xml:space="preserve">Georges Mouaikel</x:t>
        </x:is>
      </x:c>
      <x:c r="E5192" s="5" t="inlineStr">
        <x:is>
          <x:t xml:space="preserve">follow up pn cases</x:t>
        </x:is>
      </x:c>
      <x:c r="F5192" s="6" t="inlineStr">
        <x:is>
          <x:t xml:space="preserve">follow up pn cases</x:t>
        </x:is>
      </x:c>
      <x:c r="G5192" s="7" t="inlineStr">
        <x:is>
          <x:t xml:space="preserve">follow up case</x:t>
        </x:is>
      </x:c>
      <x:c r="H5192" s="8">
        <x:v>45147.3333333333</x:v>
      </x:c>
      <x:c r="I5192" s="9" t="n">
        <x:v>0.5</x:v>
      </x:c>
      <x:c r="J5192" s="10">
        <x:v>45147.3541666667</x:v>
      </x:c>
      <x:c r="K5192" s="11">
        <x:v>45147.3746064815</x:v>
      </x:c>
    </x:row>
    <x:row r="5193" hidden="0">
      <x:c r="A5193" s="1" t="inlineStr">
        <x:is>
          <x:t xml:space="preserve">652e3f7b-4737-ee11-bdf4-000d3aba33e4</x:t>
        </x:is>
      </x:c>
      <x:c r="B5193" s="2" t="inlineStr">
        <x:is>
          <x:t xml:space="preserve">PY9hFhVOfj00RX54Z30C3qKxdPL8RZ4jvrbOFAW7B1/InODJxvurYRShtT2RDIqb/Q960RKS47WeHgllmCYcqA==</x:t>
        </x:is>
      </x:c>
      <x:c r="C5193" s="3">
        <x:v>45148.2716203704</x:v>
      </x:c>
      <x:c r="D5193" s="4" t="inlineStr">
        <x:is>
          <x:t xml:space="preserve">Georges Mouaikel</x:t>
        </x:is>
      </x:c>
      <x:c r="E5193" s="5" t="inlineStr">
        <x:is>
          <x:t xml:space="preserve">follow up pn cases</x:t>
        </x:is>
      </x:c>
      <x:c r="F5193" s="6" t="inlineStr">
        <x:is>
          <x:t xml:space="preserve">follow up pn cases</x:t>
        </x:is>
      </x:c>
      <x:c r="G5193" s="7" t="inlineStr">
        <x:is>
          <x:t xml:space="preserve">follow up case</x:t>
        </x:is>
      </x:c>
      <x:c r="H5193" s="8">
        <x:v>45148.3333333333</x:v>
      </x:c>
      <x:c r="I5193" s="9" t="n">
        <x:v>0.5</x:v>
      </x:c>
      <x:c r="J5193" s="10">
        <x:v>45148.3541666667</x:v>
      </x:c>
      <x:c r="K5193" s="11">
        <x:v>45148.3966087963</x:v>
      </x:c>
    </x:row>
    <x:row r="5194" hidden="0">
      <x:c r="A5194" s="1" t="inlineStr">
        <x:is>
          <x:t xml:space="preserve">8d083285-0a38-ee11-bdf4-000d3aba33e4</x:t>
        </x:is>
      </x:c>
      <x:c r="B5194" s="2" t="inlineStr">
        <x:is>
          <x:t xml:space="preserve">w+KQMIUutnc/F+KUN//+TnokldljhiSANADOFo9DSd4w+7HfuJ8WfPvJ6NUMiY6tMslWHrwypg9fDushCV2JNg==</x:t>
        </x:is>
      </x:c>
      <x:c r="C5194" s="3">
        <x:v>45149.2412268519</x:v>
      </x:c>
      <x:c r="D5194" s="4" t="inlineStr">
        <x:is>
          <x:t xml:space="preserve">Georges Mouaikel</x:t>
        </x:is>
      </x:c>
      <x:c r="E5194" s="5" t="inlineStr">
        <x:is>
          <x:t xml:space="preserve">follow up pn cases</x:t>
        </x:is>
      </x:c>
      <x:c r="F5194" s="6" t="inlineStr">
        <x:is>
          <x:t xml:space="preserve">follow up pn cases</x:t>
        </x:is>
      </x:c>
      <x:c r="G5194" s="7" t="inlineStr">
        <x:is>
          <x:t xml:space="preserve">follow up case</x:t>
        </x:is>
      </x:c>
      <x:c r="H5194" s="8">
        <x:v>45149.3333333333</x:v>
      </x:c>
      <x:c r="I5194" s="9" t="n">
        <x:v>0.5</x:v>
      </x:c>
      <x:c r="J5194" s="10">
        <x:v>45149.3541666667</x:v>
      </x:c>
      <x:c r="K5194" s="11">
        <x:v>45149.3662268519</x:v>
      </x:c>
    </x:row>
    <x:row r="5195" hidden="0">
      <x:c r="A5195" s="1" t="inlineStr">
        <x:is>
          <x:t xml:space="preserve">ec9f6010-be3c-ee11-bdf4-000d3aba33e4</x:t>
        </x:is>
      </x:c>
      <x:c r="B5195" s="2" t="inlineStr">
        <x:is>
          <x:t xml:space="preserve">BbNpXTJl7YxNNtRYrmvsSABN8fM6hPIXBPzYFvpdrjJey+7Mjsvi4Q2gdPwD9R4LTFzZytIwxBvhwHCExqtkVw==</x:t>
        </x:is>
      </x:c>
      <x:c r="C5195" s="3">
        <x:v>45155.2240393519</x:v>
      </x:c>
      <x:c r="D5195" s="4" t="inlineStr">
        <x:is>
          <x:t xml:space="preserve">Georges Mouaikel</x:t>
        </x:is>
      </x:c>
      <x:c r="E5195" s="5" t="inlineStr">
        <x:is>
          <x:t xml:space="preserve">follow up pn cases</x:t>
        </x:is>
      </x:c>
      <x:c r="F5195" s="6" t="inlineStr">
        <x:is>
          <x:t xml:space="preserve">follow up pn cases</x:t>
        </x:is>
      </x:c>
      <x:c r="G5195" s="7" t="inlineStr">
        <x:is>
          <x:t xml:space="preserve">follow up case</x:t>
        </x:is>
      </x:c>
      <x:c r="H5195" s="8">
        <x:v>45155.3333333333</x:v>
      </x:c>
      <x:c r="I5195" s="9" t="n">
        <x:v>0.5</x:v>
      </x:c>
      <x:c r="J5195" s="10">
        <x:v>45155.3541666667</x:v>
      </x:c>
      <x:c r="K5195" s="11">
        <x:v>45155.3490277778</x:v>
      </x:c>
    </x:row>
    <x:row r="5196" hidden="0">
      <x:c r="A5196" s="1" t="inlineStr">
        <x:is>
          <x:t xml:space="preserve">00afcba2-be92-ee11-be37-000d3aba33e4</x:t>
        </x:is>
      </x:c>
      <x:c r="B5196" s="2" t="inlineStr">
        <x:is>
          <x:t xml:space="preserve">+Cs2PGVF0uGIX6gT/Z/u0/b877RJEmSxJWQHqxSXHa60uQfkTOndEDGJR3yLzaDAgVREos6yjU/M95QsfV8bxA==</x:t>
        </x:is>
      </x:c>
      <x:c r="C5196" s="3">
        <x:v>45264.6689930556</x:v>
      </x:c>
      <x:c r="D5196" s="4" t="inlineStr">
        <x:is>
          <x:t xml:space="preserve">Georges Mouaikel</x:t>
        </x:is>
      </x:c>
      <x:c r="E5196" s="5" t="inlineStr">
        <x:is>
          <x:t xml:space="preserve">follow up pn cases</x:t>
        </x:is>
      </x:c>
      <x:c r="F5196" s="6" t="inlineStr">
        <x:is>
          <x:t xml:space="preserve">follow up pn cases</x:t>
        </x:is>
      </x:c>
      <x:c r="G5196" s="7" t="inlineStr">
        <x:is>
          <x:t xml:space="preserve">follow up case</x:t>
        </x:is>
      </x:c>
      <x:c r="H5196" s="8">
        <x:v>45264.3333333333</x:v>
      </x:c>
      <x:c r="I5196" s="9" t="n">
        <x:v>0.5</x:v>
      </x:c>
      <x:c r="J5196" s="10">
        <x:v>45264.3541666667</x:v>
      </x:c>
      <x:c r="K5196" s="11">
        <x:v>45264.7523148148</x:v>
      </x:c>
    </x:row>
    <x:row r="5197" hidden="0">
      <x:c r="A5197" s="1" t="inlineStr">
        <x:is>
          <x:t xml:space="preserve">15720255-4e93-ee11-be37-000d3aba33e4</x:t>
        </x:is>
      </x:c>
      <x:c r="B5197" s="2" t="inlineStr">
        <x:is>
          <x:t xml:space="preserve">IMrC4lw4R66f4+yxzeOnKd6ypWgGG17YlcX3FvU0FR1dx5oN5WfeMzplGNvicvqdBC5QKcPg9ExiQTSrVRer3g==</x:t>
        </x:is>
      </x:c>
      <x:c r="C5197" s="3">
        <x:v>45265.3833217593</x:v>
      </x:c>
      <x:c r="D5197" s="4" t="inlineStr">
        <x:is>
          <x:t xml:space="preserve">Georges Mouaikel</x:t>
        </x:is>
      </x:c>
      <x:c r="E5197" s="5" t="inlineStr">
        <x:is>
          <x:t xml:space="preserve">follow up pn cases</x:t>
        </x:is>
      </x:c>
      <x:c r="F5197" s="6" t="inlineStr">
        <x:is>
          <x:t xml:space="preserve">follow up pn cases</x:t>
        </x:is>
      </x:c>
      <x:c r="G5197" s="7" t="inlineStr">
        <x:is>
          <x:t xml:space="preserve">follow up case</x:t>
        </x:is>
      </x:c>
      <x:c r="H5197" s="8">
        <x:v>45265.3333333333</x:v>
      </x:c>
      <x:c r="I5197" s="9" t="n">
        <x:v>0.5</x:v>
      </x:c>
      <x:c r="J5197" s="10">
        <x:v>45265.3541666667</x:v>
      </x:c>
      <x:c r="K5197" s="11">
        <x:v>45265.4666550926</x:v>
      </x:c>
    </x:row>
    <x:row r="5198" hidden="0">
      <x:c r="A5198" s="1" t="inlineStr">
        <x:is>
          <x:t xml:space="preserve">487c61ef-7c93-ee11-be37-000d3aba33e4</x:t>
        </x:is>
      </x:c>
      <x:c r="B5198" s="2" t="inlineStr">
        <x:is>
          <x:t xml:space="preserve">1TpdKtZioA0jSn5e+j6yIMW88+QJ9jufNTwBeIdULJ6nFrzTI6ZmHwvn6BEecbndIcICwZ7gghxuxVGTzIqwmA==</x:t>
        </x:is>
      </x:c>
      <x:c r="C5198" s="3">
        <x:v>45265.6150115741</x:v>
      </x:c>
      <x:c r="D5198" s="4" t="inlineStr">
        <x:is>
          <x:t xml:space="preserve">Georges Mouaikel</x:t>
        </x:is>
      </x:c>
      <x:c r="E5198" s="5" t="inlineStr">
        <x:is>
          <x:t xml:space="preserve">follow up pn cases</x:t>
        </x:is>
      </x:c>
      <x:c r="F5198" s="6" t="inlineStr">
        <x:is>
          <x:t xml:space="preserve">follow up pn cases</x:t>
        </x:is>
      </x:c>
      <x:c r="G5198" s="7" t="inlineStr">
        <x:is>
          <x:t xml:space="preserve">follow up case</x:t>
        </x:is>
      </x:c>
      <x:c r="H5198" s="8">
        <x:v>45266.3333333333</x:v>
      </x:c>
      <x:c r="I5198" s="9" t="n">
        <x:v>0.5</x:v>
      </x:c>
      <x:c r="J5198" s="10">
        <x:v>45266.3541666667</x:v>
      </x:c>
      <x:c r="K5198" s="11">
        <x:v>45265.6983449074</x:v>
      </x:c>
    </x:row>
    <x:row r="5199" hidden="0">
      <x:c r="A5199" s="1" t="inlineStr">
        <x:is>
          <x:t xml:space="preserve">c446da8c-ec94-ee11-be37-000d3aba33e4</x:t>
        </x:is>
      </x:c>
      <x:c r="B5199" s="2" t="inlineStr">
        <x:is>
          <x:t xml:space="preserve">nPkwwC96Lg5zq7NtE9VyMZ1PbO43TcVNhbeNyTew7fxBzrxzmnRoPzUdowliqGC6f9WR+yVXXhPvQprc+KEKlg==</x:t>
        </x:is>
      </x:c>
      <x:c r="C5199" s="3">
        <x:v>45267.4424537037</x:v>
      </x:c>
      <x:c r="D5199" s="4" t="inlineStr">
        <x:is>
          <x:t xml:space="preserve">Georges Mouaikel</x:t>
        </x:is>
      </x:c>
      <x:c r="E5199" s="5" t="inlineStr">
        <x:is>
          <x:t xml:space="preserve">follow up pn cases</x:t>
        </x:is>
      </x:c>
      <x:c r="F5199" s="6" t="inlineStr">
        <x:is>
          <x:t xml:space="preserve">follow up pn cases</x:t>
        </x:is>
      </x:c>
      <x:c r="G5199" s="7" t="inlineStr">
        <x:is>
          <x:t xml:space="preserve">follow up case</x:t>
        </x:is>
      </x:c>
      <x:c r="H5199" s="8">
        <x:v>45267.3333333333</x:v>
      </x:c>
      <x:c r="I5199" s="9" t="n">
        <x:v>0.5</x:v>
      </x:c>
      <x:c r="J5199" s="10">
        <x:v>45267.3541666667</x:v>
      </x:c>
      <x:c r="K5199" s="11">
        <x:v>45267.525787037</x:v>
      </x:c>
    </x:row>
    <x:row r="5200" hidden="0">
      <x:c r="A5200" s="1" t="inlineStr">
        <x:is>
          <x:t xml:space="preserve">b247174b-a295-ee11-be37-000d3aba33e4</x:t>
        </x:is>
      </x:c>
      <x:c r="B5200" s="2" t="inlineStr">
        <x:is>
          <x:t xml:space="preserve">pJIzHxQWACzCucAKG4cQW4/NbEJ3379RBTtpWHgXtrF1/BVgU7CSf4mHFNXV5XJWimdy3W3b4CBfSMdo+Exdnw==</x:t>
        </x:is>
      </x:c>
      <x:c r="C5200" s="3">
        <x:v>45268.3458449074</x:v>
      </x:c>
      <x:c r="D5200" s="4" t="inlineStr">
        <x:is>
          <x:t xml:space="preserve">Georges Mouaikel</x:t>
        </x:is>
      </x:c>
      <x:c r="E5200" s="5" t="inlineStr">
        <x:is>
          <x:t xml:space="preserve">follow up pn cases</x:t>
        </x:is>
      </x:c>
      <x:c r="F5200" s="6" t="inlineStr">
        <x:is>
          <x:t xml:space="preserve">follow up pn cases</x:t>
        </x:is>
      </x:c>
      <x:c r="G5200" s="7" t="inlineStr">
        <x:is>
          <x:t xml:space="preserve">follow up case</x:t>
        </x:is>
      </x:c>
      <x:c r="H5200" s="8">
        <x:v>45268.3333333333</x:v>
      </x:c>
      <x:c r="I5200" s="9" t="n">
        <x:v>0.5</x:v>
      </x:c>
      <x:c r="J5200" s="10">
        <x:v>45268.3541666667</x:v>
      </x:c>
      <x:c r="K5200" s="11">
        <x:v>45268.4291666667</x:v>
      </x:c>
    </x:row>
    <x:row r="5201" hidden="0">
      <x:c r="A5201" s="1" t="inlineStr">
        <x:is>
          <x:t xml:space="preserve">83654dff-0699-ee11-be37-000d3aba33e4</x:t>
        </x:is>
      </x:c>
      <x:c r="B5201" s="2" t="inlineStr">
        <x:is>
          <x:t xml:space="preserve">sRFuIUHmkXA6DkLHLM5vGLau656jROvnBEi0W/hxYBsYClpDkoqb5OFYJ08lJZ/Rk4md2PND481tKmA5nrty6A==</x:t>
        </x:is>
      </x:c>
      <x:c r="C5201" s="3">
        <x:v>45272.6642013889</x:v>
      </x:c>
      <x:c r="D5201" s="4" t="inlineStr">
        <x:is>
          <x:t xml:space="preserve">Georges Mouaikel</x:t>
        </x:is>
      </x:c>
      <x:c r="E5201" s="5" t="inlineStr">
        <x:is>
          <x:t xml:space="preserve">follow up pn cases</x:t>
        </x:is>
      </x:c>
      <x:c r="F5201" s="6" t="inlineStr">
        <x:is>
          <x:t xml:space="preserve">follow up pn cases</x:t>
        </x:is>
      </x:c>
      <x:c r="G5201" s="7" t="inlineStr">
        <x:is>
          <x:t xml:space="preserve">follow up case</x:t>
        </x:is>
      </x:c>
      <x:c r="H5201" s="8">
        <x:v>45272.3333333333</x:v>
      </x:c>
      <x:c r="I5201" s="9" t="n">
        <x:v>0.5</x:v>
      </x:c>
      <x:c r="J5201" s="10">
        <x:v>45272.3541666667</x:v>
      </x:c>
      <x:c r="K5201" s="11">
        <x:v>45272.7475347222</x:v>
      </x:c>
    </x:row>
    <x:row r="5202" hidden="0">
      <x:c r="A5202" s="1" t="inlineStr">
        <x:is>
          <x:t xml:space="preserve">3d14091f-c399-ee11-be37-000d3aba33e4</x:t>
        </x:is>
      </x:c>
      <x:c r="B5202" s="2" t="inlineStr">
        <x:is>
          <x:t xml:space="preserve">hEwWMtklPdlvbn1y8VU/S/Tuq8aHBRWXdgul5ZNiQENilI4VrOvgSw5GX/Gs8mcAcndScq5RsTsjL+kZDu2kPg==</x:t>
        </x:is>
      </x:c>
      <x:c r="C5202" s="3">
        <x:v>45273.5993287037</x:v>
      </x:c>
      <x:c r="D5202" s="4" t="inlineStr">
        <x:is>
          <x:t xml:space="preserve">Georges Mouaikel</x:t>
        </x:is>
      </x:c>
      <x:c r="E5202" s="5" t="inlineStr">
        <x:is>
          <x:t xml:space="preserve">follow up pn cases</x:t>
        </x:is>
      </x:c>
      <x:c r="F5202" s="6" t="inlineStr">
        <x:is>
          <x:t xml:space="preserve">follow up pn cases</x:t>
        </x:is>
      </x:c>
      <x:c r="G5202" s="7" t="inlineStr">
        <x:is>
          <x:t xml:space="preserve">follow up case</x:t>
        </x:is>
      </x:c>
      <x:c r="H5202" s="8">
        <x:v>45273.3333333333</x:v>
      </x:c>
      <x:c r="I5202" s="9" t="n">
        <x:v>0.5</x:v>
      </x:c>
      <x:c r="J5202" s="10">
        <x:v>45273.3541666667</x:v>
      </x:c>
      <x:c r="K5202" s="11">
        <x:v>45273.682662037</x:v>
      </x:c>
    </x:row>
    <x:row r="5203" hidden="0">
      <x:c r="A5203" s="1" t="inlineStr">
        <x:is>
          <x:t xml:space="preserve">33806c6d-529e-ee11-be37-000d3aba33e4</x:t>
        </x:is>
      </x:c>
      <x:c r="B5203" s="2" t="inlineStr">
        <x:is>
          <x:t xml:space="preserve">0H+UMDc3cOShxmGyLo7VjJvUke++XZ27bZvlFJ+c5OEOpNTpYFfGVOlfh2XswksSTbE8DNL1lr2dZCCqp/MqQw==</x:t>
        </x:is>
      </x:c>
      <x:c r="C5203" s="3">
        <x:v>45279.4021064815</x:v>
      </x:c>
      <x:c r="D5203" s="4" t="inlineStr">
        <x:is>
          <x:t xml:space="preserve">Georges Mouaikel</x:t>
        </x:is>
      </x:c>
      <x:c r="E5203" s="5" t="inlineStr">
        <x:is>
          <x:t xml:space="preserve">follow up pn cases</x:t>
        </x:is>
      </x:c>
      <x:c r="F5203" s="6" t="inlineStr">
        <x:is>
          <x:t xml:space="preserve">follow up pn cases</x:t>
        </x:is>
      </x:c>
      <x:c r="G5203" s="7" t="inlineStr">
        <x:is>
          <x:t xml:space="preserve">follow up case</x:t>
        </x:is>
      </x:c>
      <x:c r="H5203" s="8">
        <x:v>45279.3333333333</x:v>
      </x:c>
      <x:c r="I5203" s="9" t="n">
        <x:v>0.5</x:v>
      </x:c>
      <x:c r="J5203" s="10">
        <x:v>45279.3541666667</x:v>
      </x:c>
      <x:c r="K5203" s="11">
        <x:v>45279.4854282407</x:v>
      </x:c>
    </x:row>
    <x:row r="5204" hidden="0">
      <x:c r="A5204" s="1" t="inlineStr">
        <x:is>
          <x:t xml:space="preserve">71946d31-219f-ee11-be37-000d3aba33e4</x:t>
        </x:is>
      </x:c>
      <x:c r="B5204" s="2" t="inlineStr">
        <x:is>
          <x:t xml:space="preserve">AaFE2ByktCko2InY6tldM8J5IvjT6+3iWKnboKe3DKdRY4ip3+2shM6tZdIkNsVuqG3MJVaU+U/MSbLeutG0+A==</x:t>
        </x:is>
      </x:c>
      <x:c r="C5204" s="3">
        <x:v>45280.4299537037</x:v>
      </x:c>
      <x:c r="D5204" s="4" t="inlineStr">
        <x:is>
          <x:t xml:space="preserve">Georges Mouaikel</x:t>
        </x:is>
      </x:c>
      <x:c r="E5204" s="5" t="inlineStr">
        <x:is>
          <x:t xml:space="preserve">follow up pn cases</x:t>
        </x:is>
      </x:c>
      <x:c r="F5204" s="6" t="inlineStr">
        <x:is>
          <x:t xml:space="preserve">follow up pn cases</x:t>
        </x:is>
      </x:c>
      <x:c r="G5204" s="7" t="inlineStr">
        <x:is>
          <x:t xml:space="preserve">follow up case</x:t>
        </x:is>
      </x:c>
      <x:c r="H5204" s="8">
        <x:v>45280.3333333333</x:v>
      </x:c>
      <x:c r="I5204" s="9" t="n">
        <x:v>0.5</x:v>
      </x:c>
      <x:c r="J5204" s="10">
        <x:v>45280.3541666667</x:v>
      </x:c>
      <x:c r="K5204" s="11">
        <x:v>45280.513287037</x:v>
      </x:c>
    </x:row>
    <x:row r="5205" hidden="0">
      <x:c r="A5205" s="1" t="inlineStr">
        <x:is>
          <x:t xml:space="preserve">9c3b1b0b-5ea5-ee11-be37-000d3aba33e4</x:t>
        </x:is>
      </x:c>
      <x:c r="B5205" s="2" t="inlineStr">
        <x:is>
          <x:t xml:space="preserve">TnJJdrxxZEntwOSAlkK7ksnLzv0D5m1falx+9XEGG7+gyG9AXSZTvLJ415+aL2dIFaqOs31Da/o4fp1lYGP43g==</x:t>
        </x:is>
      </x:c>
      <x:c r="C5205" s="3">
        <x:v>45288.367974537</x:v>
      </x:c>
      <x:c r="D5205" s="4" t="inlineStr">
        <x:is>
          <x:t xml:space="preserve">Georges Mouaikel</x:t>
        </x:is>
      </x:c>
      <x:c r="E5205" s="5" t="inlineStr">
        <x:is>
          <x:t xml:space="preserve">follow up pn cases</x:t>
        </x:is>
      </x:c>
      <x:c r="F5205" s="6" t="inlineStr">
        <x:is>
          <x:t xml:space="preserve">follow up pn cases</x:t>
        </x:is>
      </x:c>
      <x:c r="G5205" s="7" t="inlineStr">
        <x:is>
          <x:t xml:space="preserve">follow up case</x:t>
        </x:is>
      </x:c>
      <x:c r="H5205" s="8">
        <x:v>45288.3333333333</x:v>
      </x:c>
      <x:c r="I5205" s="9" t="n">
        <x:v>0.5</x:v>
      </x:c>
      <x:c r="J5205" s="10">
        <x:v>45288.3541666667</x:v>
      </x:c>
      <x:c r="K5205" s="11">
        <x:v>45288.4513078704</x:v>
      </x:c>
    </x:row>
    <x:row r="5206" hidden="0">
      <x:c r="A5206" s="1" t="inlineStr">
        <x:is>
          <x:t xml:space="preserve">18cdbdc0-6845-ee11-be6e-000d3aba33e4</x:t>
        </x:is>
      </x:c>
      <x:c r="B5206" s="2" t="inlineStr">
        <x:is>
          <x:t xml:space="preserve">Mai+yqKtg5GGapP8XnuON8jX/ahBX00bRDqv7R4jlg1jNficygnVFnXpoSeisUqu+eDRCUR4vdG0GyPLbI4zow==</x:t>
        </x:is>
      </x:c>
      <x:c r="C5206" s="3">
        <x:v>45166.2532407407</x:v>
      </x:c>
      <x:c r="D5206" s="4" t="inlineStr">
        <x:is>
          <x:t xml:space="preserve">Georges Mouaikel</x:t>
        </x:is>
      </x:c>
      <x:c r="E5206" s="5" t="inlineStr">
        <x:is>
          <x:t xml:space="preserve">follow up pn cases</x:t>
        </x:is>
      </x:c>
      <x:c r="F5206" s="6" t="inlineStr">
        <x:is>
          <x:t xml:space="preserve">follow up pn cases</x:t>
        </x:is>
      </x:c>
      <x:c r="G5206" s="7" t="inlineStr">
        <x:is>
          <x:t xml:space="preserve">follow up case</x:t>
        </x:is>
      </x:c>
      <x:c r="H5206" s="8">
        <x:v>45166.3333333333</x:v>
      </x:c>
      <x:c r="I5206" s="9" t="n">
        <x:v>0.5</x:v>
      </x:c>
      <x:c r="J5206" s="10">
        <x:v>45166.3541666667</x:v>
      </x:c>
      <x:c r="K5206" s="11">
        <x:v>45166.3782291667</x:v>
      </x:c>
    </x:row>
    <x:row r="5207" hidden="0">
      <x:c r="A5207" s="1" t="inlineStr">
        <x:is>
          <x:t xml:space="preserve">a260437f-ac4c-ee11-be6e-000d3aba33e4</x:t>
        </x:is>
      </x:c>
      <x:c r="B5207" s="2" t="inlineStr">
        <x:is>
          <x:t xml:space="preserve">Wn3vfAF8GEqO21CIqEShXGpJItjbBSgJ2984PUToncJ5+1frz+/fNdr73ziYml4nO0CzXleZRU3IPfawEpvwCQ==</x:t>
        </x:is>
      </x:c>
      <x:c r="C5207" s="3">
        <x:v>45175.4981018519</x:v>
      </x:c>
      <x:c r="D5207" s="4" t="inlineStr">
        <x:is>
          <x:t xml:space="preserve">Georges Mouaikel</x:t>
        </x:is>
      </x:c>
      <x:c r="E5207" s="5" t="inlineStr">
        <x:is>
          <x:t xml:space="preserve">follow up pn cases</x:t>
        </x:is>
      </x:c>
      <x:c r="F5207" s="6" t="inlineStr">
        <x:is>
          <x:t xml:space="preserve">follow up pn cases</x:t>
        </x:is>
      </x:c>
      <x:c r="G5207" s="7" t="inlineStr">
        <x:is>
          <x:t xml:space="preserve">follow up case</x:t>
        </x:is>
      </x:c>
      <x:c r="H5207" s="8">
        <x:v>45175.3333333333</x:v>
      </x:c>
      <x:c r="I5207" s="9" t="n">
        <x:v>0.5</x:v>
      </x:c>
      <x:c r="J5207" s="10">
        <x:v>45175.3541666667</x:v>
      </x:c>
      <x:c r="K5207" s="11">
        <x:v>45175.6230902778</x:v>
      </x:c>
    </x:row>
    <x:row r="5208" hidden="0">
      <x:c r="A5208" s="1" t="inlineStr">
        <x:is>
          <x:t xml:space="preserve">56c258eb-124e-ee11-be6e-000d3aba33e4</x:t>
        </x:is>
      </x:c>
      <x:c r="B5208" s="2" t="inlineStr">
        <x:is>
          <x:t xml:space="preserve">Ges54bDDbqyn9RO7j/ZxaEaW0ZK2Z9Jwa51DuwPMp4OmFCDtu8aC2EHeHY93az7M1JbHTuLJPPWEcxF0oi9Y3g==</x:t>
        </x:is>
      </x:c>
      <x:c r="C5208" s="3">
        <x:v>45177.2797222222</x:v>
      </x:c>
      <x:c r="D5208" s="4" t="inlineStr">
        <x:is>
          <x:t xml:space="preserve">Georges Mouaikel</x:t>
        </x:is>
      </x:c>
      <x:c r="E5208" s="5" t="inlineStr">
        <x:is>
          <x:t xml:space="preserve">follow up pn cases</x:t>
        </x:is>
      </x:c>
      <x:c r="F5208" s="6" t="inlineStr">
        <x:is>
          <x:t xml:space="preserve">follow up pn cases</x:t>
        </x:is>
      </x:c>
      <x:c r="G5208" s="7" t="inlineStr">
        <x:is>
          <x:t xml:space="preserve">follow up case</x:t>
        </x:is>
      </x:c>
      <x:c r="H5208" s="8">
        <x:v>45177.3333333333</x:v>
      </x:c>
      <x:c r="I5208" s="9" t="n">
        <x:v>0.5</x:v>
      </x:c>
      <x:c r="J5208" s="10">
        <x:v>45177.3541666667</x:v>
      </x:c>
      <x:c r="K5208" s="11">
        <x:v>45177.4047222222</x:v>
      </x:c>
    </x:row>
    <x:row r="5209" hidden="0">
      <x:c r="A5209" s="1" t="inlineStr">
        <x:is>
          <x:t xml:space="preserve">16556f42-a550-ee11-be6e-000d3aba33e4</x:t>
        </x:is>
      </x:c>
      <x:c r="B5209" s="2" t="inlineStr">
        <x:is>
          <x:t xml:space="preserve">HMK7ivXmXysUysUFR5k/cSOYMckS3lVaXYOTgs6dia8jyxZ3OH6mAydQbd3APoKKgzTYvu0CeZuRtLyfFev+aA==</x:t>
        </x:is>
      </x:c>
      <x:c r="C5209" s="3">
        <x:v>45180.5524189815</x:v>
      </x:c>
      <x:c r="D5209" s="4" t="inlineStr">
        <x:is>
          <x:t xml:space="preserve">Georges Mouaikel</x:t>
        </x:is>
      </x:c>
      <x:c r="E5209" s="5" t="inlineStr">
        <x:is>
          <x:t xml:space="preserve">follow up pn cases</x:t>
        </x:is>
      </x:c>
      <x:c r="F5209" s="6" t="inlineStr">
        <x:is>
          <x:t xml:space="preserve">follow up pn cases</x:t>
        </x:is>
      </x:c>
      <x:c r="G5209" s="7" t="inlineStr">
        <x:is>
          <x:t xml:space="preserve">follow up case</x:t>
        </x:is>
      </x:c>
      <x:c r="H5209" s="8">
        <x:v>45180.3333333333</x:v>
      </x:c>
      <x:c r="I5209" s="9" t="n">
        <x:v>0.5</x:v>
      </x:c>
      <x:c r="J5209" s="10">
        <x:v>45180.3541666667</x:v>
      </x:c>
      <x:c r="K5209" s="11">
        <x:v>45180.6774189815</x:v>
      </x:c>
    </x:row>
    <x:row r="5210" hidden="0">
      <x:c r="A5210" s="1" t="inlineStr">
        <x:is>
          <x:t xml:space="preserve">1afc537c-2c51-ee11-be6e-000d3aba33e4</x:t>
        </x:is>
      </x:c>
      <x:c r="B5210" s="2" t="inlineStr">
        <x:is>
          <x:t xml:space="preserve">jq9WdPqm690XUy9ZYfkBAEjNp3hU8k/I63UQKhgXOLcSVIpeBH0yl9woyuoWjqN6pIkVqJZS4w//6bHx4La5UA==</x:t>
        </x:is>
      </x:c>
      <x:c r="C5210" s="3">
        <x:v>45181.2245717593</x:v>
      </x:c>
      <x:c r="D5210" s="4" t="inlineStr">
        <x:is>
          <x:t xml:space="preserve">Georges Mouaikel</x:t>
        </x:is>
      </x:c>
      <x:c r="E5210" s="5" t="inlineStr">
        <x:is>
          <x:t xml:space="preserve">follow up pn cases</x:t>
        </x:is>
      </x:c>
      <x:c r="F5210" s="6" t="inlineStr">
        <x:is>
          <x:t xml:space="preserve">follow up pn cases</x:t>
        </x:is>
      </x:c>
      <x:c r="G5210" s="7" t="inlineStr">
        <x:is>
          <x:t xml:space="preserve">follow up case</x:t>
        </x:is>
      </x:c>
      <x:c r="H5210" s="8">
        <x:v>45181.3333333333</x:v>
      </x:c>
      <x:c r="I5210" s="9" t="n">
        <x:v>0.5</x:v>
      </x:c>
      <x:c r="J5210" s="10">
        <x:v>45181.3541666667</x:v>
      </x:c>
      <x:c r="K5210" s="11">
        <x:v>45181.3495601852</x:v>
      </x:c>
    </x:row>
    <x:row r="5211" hidden="0">
      <x:c r="A5211" s="1" t="inlineStr">
        <x:is>
          <x:t xml:space="preserve">0767a80e-f951-ee11-be6e-000d3aba33e4</x:t>
        </x:is>
      </x:c>
      <x:c r="B5211" s="2" t="inlineStr">
        <x:is>
          <x:t xml:space="preserve">G1IUwq6fR2PNtfBY93uyi+McoY3y3UZ9m7X3xA1TLvr8fl0zudT6utyF9swxxEpKBq3ZSoiikbnhNjlXk55kmA==</x:t>
        </x:is>
      </x:c>
      <x:c r="C5211" s="3">
        <x:v>45182.2414814815</x:v>
      </x:c>
      <x:c r="D5211" s="4" t="inlineStr">
        <x:is>
          <x:t xml:space="preserve">Georges Mouaikel</x:t>
        </x:is>
      </x:c>
      <x:c r="E5211" s="5" t="inlineStr">
        <x:is>
          <x:t xml:space="preserve">follow up pn cases</x:t>
        </x:is>
      </x:c>
      <x:c r="F5211" s="6" t="inlineStr">
        <x:is>
          <x:t xml:space="preserve">follow up pn cases</x:t>
        </x:is>
      </x:c>
      <x:c r="G5211" s="7" t="inlineStr">
        <x:is>
          <x:t xml:space="preserve">follow up case</x:t>
        </x:is>
      </x:c>
      <x:c r="H5211" s="8">
        <x:v>45182.3333333333</x:v>
      </x:c>
      <x:c r="I5211" s="9" t="n">
        <x:v>0.5</x:v>
      </x:c>
      <x:c r="J5211" s="10">
        <x:v>45182.3541666667</x:v>
      </x:c>
      <x:c r="K5211" s="11">
        <x:v>45182.3664814815</x:v>
      </x:c>
    </x:row>
    <x:row r="5212" hidden="0">
      <x:c r="A5212" s="1" t="inlineStr">
        <x:is>
          <x:t xml:space="preserve">5c5fee38-ce52-ee11-be6e-000d3aba33e4</x:t>
        </x:is>
      </x:c>
      <x:c r="B5212" s="2" t="inlineStr">
        <x:is>
          <x:t xml:space="preserve">uleElder9t0BNGM6ZAZ8dDGs/x2L/t1IOwBoWJQ3mkRwnDBf3CXSNhSambTPCwbqEa5UnmH8bPHKKWAO/W0Usw==</x:t>
        </x:is>
      </x:c>
      <x:c r="C5212" s="3">
        <x:v>45183.3012152778</x:v>
      </x:c>
      <x:c r="D5212" s="4" t="inlineStr">
        <x:is>
          <x:t xml:space="preserve">Georges Mouaikel</x:t>
        </x:is>
      </x:c>
      <x:c r="E5212" s="5" t="inlineStr">
        <x:is>
          <x:t xml:space="preserve">follow up pn cases</x:t>
        </x:is>
      </x:c>
      <x:c r="F5212" s="6" t="inlineStr">
        <x:is>
          <x:t xml:space="preserve">follow up pn cases</x:t>
        </x:is>
      </x:c>
      <x:c r="G5212" s="7" t="inlineStr">
        <x:is>
          <x:t xml:space="preserve">follow up case</x:t>
        </x:is>
      </x:c>
      <x:c r="H5212" s="8">
        <x:v>45183.3333333333</x:v>
      </x:c>
      <x:c r="I5212" s="9" t="n">
        <x:v>0.5</x:v>
      </x:c>
      <x:c r="J5212" s="10">
        <x:v>45183.3541666667</x:v>
      </x:c>
      <x:c r="K5212" s="11">
        <x:v>45183.4262152778</x:v>
      </x:c>
    </x:row>
    <x:row r="5213" hidden="0">
      <x:c r="A5213" s="1" t="inlineStr">
        <x:is>
          <x:t xml:space="preserve">01800cc4-cf53-ee11-be6e-000d3aba33e4</x:t>
        </x:is>
      </x:c>
      <x:c r="B5213" s="2" t="inlineStr">
        <x:is>
          <x:t xml:space="preserve">mv4G4Dl/D/vFkNS6rdHo27ra4v0/ZqOezpS7TzCy7d9RAXp5cqApWmrKstFdEtboxhIBPeOTdKVMuQrAMLHDlw==</x:t>
        </x:is>
      </x:c>
      <x:c r="C5213" s="3">
        <x:v>45184.5814467593</x:v>
      </x:c>
      <x:c r="D5213" s="4" t="inlineStr">
        <x:is>
          <x:t xml:space="preserve">Georges Mouaikel</x:t>
        </x:is>
      </x:c>
      <x:c r="E5213" s="5" t="inlineStr">
        <x:is>
          <x:t xml:space="preserve">follow up pn cases</x:t>
        </x:is>
      </x:c>
      <x:c r="F5213" s="6" t="inlineStr">
        <x:is>
          <x:t xml:space="preserve">follow up pn cases</x:t>
        </x:is>
      </x:c>
      <x:c r="G5213" s="7" t="inlineStr">
        <x:is>
          <x:t xml:space="preserve">follow up case</x:t>
        </x:is>
      </x:c>
      <x:c r="H5213" s="8">
        <x:v>45184.3333333333</x:v>
      </x:c>
      <x:c r="I5213" s="9" t="n">
        <x:v>0.5</x:v>
      </x:c>
      <x:c r="J5213" s="10">
        <x:v>45184.3541666667</x:v>
      </x:c>
      <x:c r="K5213" s="11">
        <x:v>45184.7064467593</x:v>
      </x:c>
    </x:row>
    <x:row r="5214" hidden="0">
      <x:c r="A5214" s="1" t="inlineStr">
        <x:is>
          <x:t xml:space="preserve">b8c33d25-835b-ee11-be6e-000d3aba33e4</x:t>
        </x:is>
      </x:c>
      <x:c r="B5214" s="2" t="inlineStr">
        <x:is>
          <x:t xml:space="preserve">ELIhPxJ6qUGjS2HbXB0j/dZquJD4H1M37vvNomfh3VQ+cKexuwl6IsLJh8MofA84L3NV2UCKhkf8aSr6Zz8wOQ==</x:t>
        </x:is>
      </x:c>
      <x:c r="C5214" s="3">
        <x:v>45194.38125</x:v>
      </x:c>
      <x:c r="D5214" s="4" t="inlineStr">
        <x:is>
          <x:t xml:space="preserve">Georges Mouaikel</x:t>
        </x:is>
      </x:c>
      <x:c r="E5214" s="5" t="inlineStr">
        <x:is>
          <x:t xml:space="preserve">follow up pn cases</x:t>
        </x:is>
      </x:c>
      <x:c r="F5214" s="6" t="inlineStr">
        <x:is>
          <x:t xml:space="preserve">follow up pn cases</x:t>
        </x:is>
      </x:c>
      <x:c r="G5214" s="7" t="inlineStr">
        <x:is>
          <x:t xml:space="preserve">follow up case</x:t>
        </x:is>
      </x:c>
      <x:c r="H5214" s="8">
        <x:v>45198.3333333333</x:v>
      </x:c>
      <x:c r="I5214" s="9" t="n">
        <x:v>0.5</x:v>
      </x:c>
      <x:c r="J5214" s="10">
        <x:v>45198.3541666667</x:v>
      </x:c>
      <x:c r="K5214" s="11">
        <x:v>45194.5062384259</x:v>
      </x:c>
    </x:row>
    <x:row r="5215" hidden="0">
      <x:c r="A5215" s="1" t="inlineStr">
        <x:is>
          <x:t xml:space="preserve">1e840580-ad5b-ee11-be6e-000d3aba33e4</x:t>
        </x:is>
      </x:c>
      <x:c r="B5215" s="2" t="inlineStr">
        <x:is>
          <x:t xml:space="preserve">W0hHDRn2JNh7hmSBcFp8/3YiKfyslVXOAfwI4zVhMpiT9rvnMaKsGvn9DKXLP7RHgxLmGlmcsf1xTLJR6R55jw==</x:t>
        </x:is>
      </x:c>
      <x:c r="C5215" s="3">
        <x:v>45194.5917708333</x:v>
      </x:c>
      <x:c r="D5215" s="4" t="inlineStr">
        <x:is>
          <x:t xml:space="preserve">Georges Mouaikel</x:t>
        </x:is>
      </x:c>
      <x:c r="E5215" s="5" t="inlineStr">
        <x:is>
          <x:t xml:space="preserve">follow up pn cases</x:t>
        </x:is>
      </x:c>
      <x:c r="F5215" s="6" t="inlineStr">
        <x:is>
          <x:t xml:space="preserve">follow up pn cases</x:t>
        </x:is>
      </x:c>
      <x:c r="G5215" s="7" t="inlineStr">
        <x:is>
          <x:t xml:space="preserve">follow up case</x:t>
        </x:is>
      </x:c>
      <x:c r="H5215" s="8">
        <x:v>45194.3333333333</x:v>
      </x:c>
      <x:c r="I5215" s="9" t="n">
        <x:v>0.5</x:v>
      </x:c>
      <x:c r="J5215" s="10">
        <x:v>45194.3541666667</x:v>
      </x:c>
      <x:c r="K5215" s="11">
        <x:v>45194.7167708333</x:v>
      </x:c>
    </x:row>
    <x:row r="5216" hidden="0">
      <x:c r="A5216" s="1" t="inlineStr">
        <x:is>
          <x:t xml:space="preserve">a219db12-2d5c-ee11-be6e-000d3aba33e4</x:t>
        </x:is>
      </x:c>
      <x:c r="B5216" s="2" t="inlineStr">
        <x:is>
          <x:t xml:space="preserve">YuPpooV0Sy1euEM1qrF7WEGeG8h9bEvC1qCa/uoDgL7Yfg+78iN3Mk1UkBR0pvKuob0AGyIH83ziw9n5eW6G3g==</x:t>
        </x:is>
      </x:c>
      <x:c r="C5216" s="3">
        <x:v>45195.2259606481</x:v>
      </x:c>
      <x:c r="D5216" s="4" t="inlineStr">
        <x:is>
          <x:t xml:space="preserve">Georges Mouaikel</x:t>
        </x:is>
      </x:c>
      <x:c r="E5216" s="5" t="inlineStr">
        <x:is>
          <x:t xml:space="preserve">follow up pn cases</x:t>
        </x:is>
      </x:c>
      <x:c r="F5216" s="6" t="inlineStr">
        <x:is>
          <x:t xml:space="preserve">follow up pn cases</x:t>
        </x:is>
      </x:c>
      <x:c r="G5216" s="7" t="inlineStr">
        <x:is>
          <x:t xml:space="preserve">follow up case</x:t>
        </x:is>
      </x:c>
      <x:c r="H5216" s="8">
        <x:v>45195.3333333333</x:v>
      </x:c>
      <x:c r="I5216" s="9" t="n">
        <x:v>0.5</x:v>
      </x:c>
      <x:c r="J5216" s="10">
        <x:v>45195.3541666667</x:v>
      </x:c>
      <x:c r="K5216" s="11">
        <x:v>45195.3509606481</x:v>
      </x:c>
    </x:row>
    <x:row r="5217" hidden="0">
      <x:c r="A5217" s="1" t="inlineStr">
        <x:is>
          <x:t xml:space="preserve">a86f67b6-e855-ee11-be6f-000d3aba33e4</x:t>
        </x:is>
      </x:c>
      <x:c r="B5217" s="2" t="inlineStr">
        <x:is>
          <x:t xml:space="preserve">FczI90fNEOpLU+DfRjHqqe8h02ZYG1lhTk3l0yCluFpypD2NTbNXI7K0iu9eSWcm3+XAcErOxIXfDG7YERfAJQ==</x:t>
        </x:is>
      </x:c>
      <x:c r="C5217" s="3">
        <x:v>45187.2506481481</x:v>
      </x:c>
      <x:c r="D5217" s="4" t="inlineStr">
        <x:is>
          <x:t xml:space="preserve">Georges Mouaikel</x:t>
        </x:is>
      </x:c>
      <x:c r="E5217" s="5" t="inlineStr">
        <x:is>
          <x:t xml:space="preserve">follow up pn cases</x:t>
        </x:is>
      </x:c>
      <x:c r="F5217" s="6" t="inlineStr">
        <x:is>
          <x:t xml:space="preserve">follow up pn cases</x:t>
        </x:is>
      </x:c>
      <x:c r="G5217" s="7" t="inlineStr">
        <x:is>
          <x:t xml:space="preserve">follow up case</x:t>
        </x:is>
      </x:c>
      <x:c r="H5217" s="8">
        <x:v>45187.3333333333</x:v>
      </x:c>
      <x:c r="I5217" s="9" t="n">
        <x:v>0.5</x:v>
      </x:c>
      <x:c r="J5217" s="10">
        <x:v>45187.3541666667</x:v>
      </x:c>
      <x:c r="K5217" s="11">
        <x:v>45187.3756365741</x:v>
      </x:c>
    </x:row>
    <x:row r="5218" hidden="0">
      <x:c r="A5218" s="1" t="inlineStr">
        <x:is>
          <x:t xml:space="preserve">8e9c08c2-b356-ee11-be6f-000d3aba33e4</x:t>
        </x:is>
      </x:c>
      <x:c r="B5218" s="2" t="inlineStr">
        <x:is>
          <x:t xml:space="preserve">jqg17bUSSos8YtMAFuSc+LYOsxaUmHe0RRIc2vLql5kpOxdSL1bWFzzD6P86ZF3b6wXkBOdz96V2F4hBDE4GSQ==</x:t>
        </x:is>
      </x:c>
      <x:c r="C5218" s="3">
        <x:v>45188.2600115741</x:v>
      </x:c>
      <x:c r="D5218" s="4" t="inlineStr">
        <x:is>
          <x:t xml:space="preserve">Georges Mouaikel</x:t>
        </x:is>
      </x:c>
      <x:c r="E5218" s="5" t="inlineStr">
        <x:is>
          <x:t xml:space="preserve">follow up pn cases</x:t>
        </x:is>
      </x:c>
      <x:c r="F5218" s="6" t="inlineStr">
        <x:is>
          <x:t xml:space="preserve">follow up pn cases</x:t>
        </x:is>
      </x:c>
      <x:c r="G5218" s="7" t="inlineStr">
        <x:is>
          <x:t xml:space="preserve">follow up case</x:t>
        </x:is>
      </x:c>
      <x:c r="H5218" s="8">
        <x:v>45188.3333333333</x:v>
      </x:c>
      <x:c r="I5218" s="9" t="n">
        <x:v>0.5</x:v>
      </x:c>
      <x:c r="J5218" s="10">
        <x:v>45188.3541666667</x:v>
      </x:c>
      <x:c r="K5218" s="11">
        <x:v>45188.3850115741</x:v>
      </x:c>
    </x:row>
    <x:row r="5219" hidden="0">
      <x:c r="A5219" s="1" t="inlineStr">
        <x:is>
          <x:t xml:space="preserve">83293c29-9957-ee11-be6f-000d3aba33e4</x:t>
        </x:is>
      </x:c>
      <x:c r="B5219" s="2" t="inlineStr">
        <x:is>
          <x:t xml:space="preserve">D7qHegFHd/K+R9TCeiJxu0U47UgZiiWrBsSYLjj9BRIOzVbAv8q2schgTkF53dvKtSe40V/VvFSo9G4JtOimVw==</x:t>
        </x:is>
      </x:c>
      <x:c r="C5219" s="3">
        <x:v>45189.4003125</x:v>
      </x:c>
      <x:c r="D5219" s="4" t="inlineStr">
        <x:is>
          <x:t xml:space="preserve">Georges Mouaikel</x:t>
        </x:is>
      </x:c>
      <x:c r="E5219" s="5" t="inlineStr">
        <x:is>
          <x:t xml:space="preserve">follow up pn cases</x:t>
        </x:is>
      </x:c>
      <x:c r="F5219" s="6" t="inlineStr">
        <x:is>
          <x:t xml:space="preserve">follow up pn cases</x:t>
        </x:is>
      </x:c>
      <x:c r="G5219" s="7" t="inlineStr">
        <x:is>
          <x:t xml:space="preserve">follow up case</x:t>
        </x:is>
      </x:c>
      <x:c r="H5219" s="8">
        <x:v>45189.3333333333</x:v>
      </x:c>
      <x:c r="I5219" s="9" t="n">
        <x:v>0.5</x:v>
      </x:c>
      <x:c r="J5219" s="10">
        <x:v>45189.3541666667</x:v>
      </x:c>
      <x:c r="K5219" s="11">
        <x:v>45189.5253125</x:v>
      </x:c>
    </x:row>
    <x:row r="5220" hidden="0">
      <x:c r="A5220" s="1" t="inlineStr">
        <x:is>
          <x:t xml:space="preserve">33340f5c-1659-ee11-be6f-000d3aba33e4</x:t>
        </x:is>
      </x:c>
      <x:c r="B5220" s="2" t="inlineStr">
        <x:is>
          <x:t xml:space="preserve">rxlQVsnAU4c+LWtbeePS7NR7f78pU95qn7+5vzP7DMTq6I/gTsG7kR96uNKSxVGShYkQ3RXEC20XC2XGwS3IVg==</x:t>
        </x:is>
      </x:c>
      <x:c r="C5220" s="3">
        <x:v>45191.2953240741</x:v>
      </x:c>
      <x:c r="D5220" s="4" t="inlineStr">
        <x:is>
          <x:t xml:space="preserve">Georges Mouaikel</x:t>
        </x:is>
      </x:c>
      <x:c r="E5220" s="5" t="inlineStr">
        <x:is>
          <x:t xml:space="preserve">follow up pn cases</x:t>
        </x:is>
      </x:c>
      <x:c r="F5220" s="6" t="inlineStr">
        <x:is>
          <x:t xml:space="preserve">follow up pn cases</x:t>
        </x:is>
      </x:c>
      <x:c r="G5220" s="7" t="inlineStr">
        <x:is>
          <x:t xml:space="preserve">follow up case</x:t>
        </x:is>
      </x:c>
      <x:c r="H5220" s="8">
        <x:v>45191.3333333333</x:v>
      </x:c>
      <x:c r="I5220" s="9" t="n">
        <x:v>0.5</x:v>
      </x:c>
      <x:c r="J5220" s="10">
        <x:v>45191.3541666667</x:v>
      </x:c>
      <x:c r="K5220" s="11">
        <x:v>45191.4203125</x:v>
      </x:c>
    </x:row>
    <x:row r="5221" hidden="0">
      <x:c r="A5221" s="1" t="inlineStr">
        <x:is>
          <x:t xml:space="preserve">680f3b63-1659-ee11-be6f-000d3aba33e4</x:t>
        </x:is>
      </x:c>
      <x:c r="B5221" s="2" t="inlineStr">
        <x:is>
          <x:t xml:space="preserve">1SHriGS8vRC5HuUUAMcdhdCz4F2Jjtft5+/S1XIBtADip8HDEesKqL5wsciJtF7YFL9vl8pE6a5ofxkxbLirUA==</x:t>
        </x:is>
      </x:c>
      <x:c r="C5221" s="3">
        <x:v>45191.295474537</x:v>
      </x:c>
      <x:c r="D5221" s="4" t="inlineStr">
        <x:is>
          <x:t xml:space="preserve">Georges Mouaikel</x:t>
        </x:is>
      </x:c>
      <x:c r="E5221" s="5" t="inlineStr">
        <x:is>
          <x:t xml:space="preserve">follow up pn cases</x:t>
        </x:is>
      </x:c>
      <x:c r="F5221" s="6" t="inlineStr">
        <x:is>
          <x:t xml:space="preserve">follow up pn cases</x:t>
        </x:is>
      </x:c>
      <x:c r="G5221" s="7" t="inlineStr">
        <x:is>
          <x:t xml:space="preserve">follow up case</x:t>
        </x:is>
      </x:c>
      <x:c r="H5221" s="8">
        <x:v>45190.3333333333</x:v>
      </x:c>
      <x:c r="I5221" s="9" t="n">
        <x:v>0.5</x:v>
      </x:c>
      <x:c r="J5221" s="10">
        <x:v>45190.3541666667</x:v>
      </x:c>
      <x:c r="K5221" s="11">
        <x:v>45191.420474537</x:v>
      </x:c>
    </x:row>
    <x:row r="5222" hidden="0">
      <x:c r="A5222" s="1" t="inlineStr">
        <x:is>
          <x:t xml:space="preserve">329031e7-fd5c-ee11-be6f-000d3aba33e4</x:t>
        </x:is>
      </x:c>
      <x:c r="B5222" s="2" t="inlineStr">
        <x:is>
          <x:t xml:space="preserve">wXJGgFUweamwY19h56aUE4sQO3Pm3vcEpnHyp8VCa1QBOSDXOviURkH8c552BDlhDnqm0WKOU3H7zG/bVbrIKg==</x:t>
        </x:is>
      </x:c>
      <x:c r="C5222" s="3">
        <x:v>45196.2640162037</x:v>
      </x:c>
      <x:c r="D5222" s="4" t="inlineStr">
        <x:is>
          <x:t xml:space="preserve">Georges Mouaikel</x:t>
        </x:is>
      </x:c>
      <x:c r="E5222" s="5" t="inlineStr">
        <x:is>
          <x:t xml:space="preserve">follow up pn cases</x:t>
        </x:is>
      </x:c>
      <x:c r="F5222" s="6" t="inlineStr">
        <x:is>
          <x:t xml:space="preserve">follow up pn cases</x:t>
        </x:is>
      </x:c>
      <x:c r="G5222" s="7" t="inlineStr">
        <x:is>
          <x:t xml:space="preserve">follow up case</x:t>
        </x:is>
      </x:c>
      <x:c r="H5222" s="8">
        <x:v>45196.3333333333</x:v>
      </x:c>
      <x:c r="I5222" s="9" t="n">
        <x:v>0.5</x:v>
      </x:c>
      <x:c r="J5222" s="10">
        <x:v>45196.3541666667</x:v>
      </x:c>
      <x:c r="K5222" s="11">
        <x:v>45196.3890046296</x:v>
      </x:c>
    </x:row>
    <x:row r="5223" hidden="0">
      <x:c r="A5223" s="1" t="inlineStr">
        <x:is>
          <x:t xml:space="preserve">e84d12ac-e55d-ee11-be6f-000d3aba33e4</x:t>
        </x:is>
      </x:c>
      <x:c r="B5223" s="2" t="inlineStr">
        <x:is>
          <x:t xml:space="preserve">YxzAaWOkd3NxC0+/Fd/DaVmrqD1RsNwyStFQy6TyzMTg61aOZSZ0jevZeBsB3ghijnbjNheiLfXDT0zVooU8fw==</x:t>
        </x:is>
      </x:c>
      <x:c r="C5223" s="3">
        <x:v>45197.4161226852</x:v>
      </x:c>
      <x:c r="D5223" s="4" t="inlineStr">
        <x:is>
          <x:t xml:space="preserve">Georges Mouaikel</x:t>
        </x:is>
      </x:c>
      <x:c r="E5223" s="5" t="inlineStr">
        <x:is>
          <x:t xml:space="preserve">follow up pn cases</x:t>
        </x:is>
      </x:c>
      <x:c r="F5223" s="6" t="inlineStr">
        <x:is>
          <x:t xml:space="preserve">follow up pn cases</x:t>
        </x:is>
      </x:c>
      <x:c r="G5223" s="7" t="inlineStr">
        <x:is>
          <x:t xml:space="preserve">follow up case</x:t>
        </x:is>
      </x:c>
      <x:c r="H5223" s="8">
        <x:v>45197.3333333333</x:v>
      </x:c>
      <x:c r="I5223" s="9" t="n">
        <x:v>0.5</x:v>
      </x:c>
      <x:c r="J5223" s="10">
        <x:v>45197.3541666667</x:v>
      </x:c>
      <x:c r="K5223" s="11">
        <x:v>45197.5411226852</x:v>
      </x:c>
    </x:row>
    <x:row r="5224" hidden="0">
      <x:c r="A5224" s="1" t="inlineStr">
        <x:is>
          <x:t xml:space="preserve">49aa4756-1c1f-ef11-840a-000d3ad849e1</x:t>
        </x:is>
      </x:c>
      <x:c r="B5224" s="2" t="inlineStr">
        <x:is>
          <x:t xml:space="preserve">vDWyV0CnrJKyb0I5od+V6ALwO+K+2bVpAVdNE0dGzJmzbNCd9kwPULMxfZ6lCcUz+UipWrvJ1DSol9GlB+NiPw==</x:t>
        </x:is>
      </x:c>
      <x:c r="C5224" s="3">
        <x:v>45443.296412037</x:v>
      </x:c>
      <x:c r="D5224" s="4" t="inlineStr">
        <x:is>
          <x:t xml:space="preserve">Georges Mouaikel</x:t>
        </x:is>
      </x:c>
      <x:c r="E5224" s="5" t="inlineStr">
        <x:is>
          <x:t xml:space="preserve">follow up pn cases</x:t>
        </x:is>
      </x:c>
      <x:c r="F5224" s="6" t="inlineStr">
        <x:is>
          <x:t xml:space="preserve">follow up pn cases</x:t>
        </x:is>
      </x:c>
      <x:c r="G5224" s="7" t="inlineStr">
        <x:is>
          <x:t xml:space="preserve">follow up case</x:t>
        </x:is>
      </x:c>
      <x:c r="H5224" s="8">
        <x:v>45442.3333333333</x:v>
      </x:c>
      <x:c r="I5224" s="9" t="n">
        <x:v>0.5</x:v>
      </x:c>
      <x:c r="J5224" s="10">
        <x:v>45442.3541666667</x:v>
      </x:c>
      <x:c r="K5224" s="11">
        <x:v>45443.421400463</x:v>
      </x:c>
    </x:row>
    <x:row r="5225" hidden="0">
      <x:c r="A5225" s="1" t="inlineStr">
        <x:is>
          <x:t xml:space="preserve">7273c3d5-1c1f-ef11-840a-000d3ad849e1</x:t>
        </x:is>
      </x:c>
      <x:c r="B5225" s="2" t="inlineStr">
        <x:is>
          <x:t xml:space="preserve">c9Kwi1VQXdU3ATGVT+FvDsVhk+mkGH/pSte6LpY6lNtRmZCPt1PNooqOu+kADHu9FnOY3HfdgIuXS38EF1rYLw==</x:t>
        </x:is>
      </x:c>
      <x:c r="C5225" s="3">
        <x:v>45443.2989467593</x:v>
      </x:c>
      <x:c r="D5225" s="4" t="inlineStr">
        <x:is>
          <x:t xml:space="preserve">Georges Mouaikel</x:t>
        </x:is>
      </x:c>
      <x:c r="E5225" s="5" t="inlineStr">
        <x:is>
          <x:t xml:space="preserve">follow up pn cases</x:t>
        </x:is>
      </x:c>
      <x:c r="F5225" s="6" t="inlineStr">
        <x:is>
          <x:t xml:space="preserve">follow up pn cases</x:t>
        </x:is>
      </x:c>
      <x:c r="G5225" s="7" t="inlineStr">
        <x:is>
          <x:t xml:space="preserve">follow up case</x:t>
        </x:is>
      </x:c>
      <x:c r="H5225" s="8">
        <x:v>45441.3333333333</x:v>
      </x:c>
      <x:c r="I5225" s="9" t="n">
        <x:v>0.5</x:v>
      </x:c>
      <x:c r="J5225" s="10">
        <x:v>45441.3541666667</x:v>
      </x:c>
      <x:c r="K5225" s="11">
        <x:v>45443.4239351852</x:v>
      </x:c>
    </x:row>
    <x:row r="5226" hidden="0">
      <x:c r="A5226" s="1" t="inlineStr">
        <x:is>
          <x:t xml:space="preserve">d13f54cc-561f-ef11-840a-000d3ad849e1</x:t>
        </x:is>
      </x:c>
      <x:c r="B5226" s="2" t="inlineStr">
        <x:is>
          <x:t xml:space="preserve">ZZapSyQhuxvs5yr8fAWXO1j8eCxc0kvXZ/seVtXoD6b4wxe5dTKMO0JEohrU+ME7HN/FLU0dUo6z0cPLhcrr0g==</x:t>
        </x:is>
      </x:c>
      <x:c r="C5226" s="3">
        <x:v>45443.5870486111</x:v>
      </x:c>
      <x:c r="D5226" s="4" t="inlineStr">
        <x:is>
          <x:t xml:space="preserve">Georges Mouaikel</x:t>
        </x:is>
      </x:c>
      <x:c r="E5226" s="5" t="inlineStr">
        <x:is>
          <x:t xml:space="preserve">follow up pn cases</x:t>
        </x:is>
      </x:c>
      <x:c r="F5226" s="6" t="inlineStr">
        <x:is>
          <x:t xml:space="preserve">follow up pn cases</x:t>
        </x:is>
      </x:c>
      <x:c r="G5226" s="7" t="inlineStr">
        <x:is>
          <x:t xml:space="preserve">follow up case</x:t>
        </x:is>
      </x:c>
      <x:c r="H5226" s="8">
        <x:v>45443.3333333333</x:v>
      </x:c>
      <x:c r="I5226" s="9" t="n">
        <x:v>0.5</x:v>
      </x:c>
      <x:c r="J5226" s="10">
        <x:v>45443.3541666667</x:v>
      </x:c>
      <x:c r="K5226" s="11">
        <x:v>45443.712037037</x:v>
      </x:c>
    </x:row>
    <x:row r="5227" hidden="0">
      <x:c r="A5227" s="1" t="inlineStr">
        <x:is>
          <x:t xml:space="preserve">ee699e6b-5840-ef11-8409-000d3ad84b93</x:t>
        </x:is>
      </x:c>
      <x:c r="B5227" s="2" t="inlineStr">
        <x:is>
          <x:t xml:space="preserve">S5ff+9PpDgAN06U6Ul13it3Eld1qZizJ18MeyTO0YemWTJj/vIcVrxsxVBPqxq5vjOZFKON4EZP05KmK72vkVg==</x:t>
        </x:is>
      </x:c>
      <x:c r="C5227" s="3">
        <x:v>45485.5903703704</x:v>
      </x:c>
      <x:c r="D5227" s="4" t="inlineStr">
        <x:is>
          <x:t xml:space="preserve">Georges Mouaikel</x:t>
        </x:is>
      </x:c>
      <x:c r="E5227" s="5" t="inlineStr">
        <x:is>
          <x:t xml:space="preserve">follow up pn cases</x:t>
        </x:is>
      </x:c>
      <x:c r="F5227" s="6" t="inlineStr">
        <x:is>
          <x:t xml:space="preserve">follow up pn cases</x:t>
        </x:is>
      </x:c>
      <x:c r="G5227" s="7" t="inlineStr">
        <x:is>
          <x:t xml:space="preserve">follow up case</x:t>
        </x:is>
      </x:c>
      <x:c r="H5227" s="8">
        <x:v>45485.3541666667</x:v>
      </x:c>
      <x:c r="I5227" s="9" t="n">
        <x:v>0.5</x:v>
      </x:c>
      <x:c r="J5227" s="10">
        <x:v>45485.375</x:v>
      </x:c>
      <x:c r="K5227" s="11">
        <x:v>45485.7153703704</x:v>
      </x:c>
    </x:row>
    <x:row r="5228" hidden="0">
      <x:c r="A5228" s="1" t="inlineStr">
        <x:is>
          <x:t xml:space="preserve">3a50ad0c-b742-ef11-a316-000d3ad84b93</x:t>
        </x:is>
      </x:c>
      <x:c r="B5228" s="2" t="inlineStr">
        <x:is>
          <x:t xml:space="preserve">Px4TnbdVT/tW8o2gPuhFpWMdMm6lwXNpZJEgvXckMrxNRDaPBOq6IGlUubdgcZgGnCF27rFn/3jih2HNfbEIIQ==</x:t>
        </x:is>
      </x:c>
      <x:c r="C5228" s="3">
        <x:v>45488.6058564815</x:v>
      </x:c>
      <x:c r="D5228" s="4" t="inlineStr">
        <x:is>
          <x:t xml:space="preserve">Georges Mouaikel</x:t>
        </x:is>
      </x:c>
      <x:c r="E5228" s="5" t="inlineStr">
        <x:is>
          <x:t xml:space="preserve">follow up pn cases</x:t>
        </x:is>
      </x:c>
      <x:c r="F5228" s="6" t="inlineStr">
        <x:is>
          <x:t xml:space="preserve">follow up pn cases</x:t>
        </x:is>
      </x:c>
      <x:c r="G5228" s="7" t="inlineStr">
        <x:is>
          <x:t xml:space="preserve">follow up case</x:t>
        </x:is>
      </x:c>
      <x:c r="H5228" s="8">
        <x:v>45488.3541666667</x:v>
      </x:c>
      <x:c r="I5228" s="9" t="n">
        <x:v>0.5</x:v>
      </x:c>
      <x:c r="J5228" s="10">
        <x:v>45488.375</x:v>
      </x:c>
      <x:c r="K5228" s="11">
        <x:v>45488.7308564815</x:v>
      </x:c>
    </x:row>
    <x:row r="5229" hidden="0">
      <x:c r="A5229" s="1" t="inlineStr">
        <x:is>
          <x:t xml:space="preserve">e7dad780-8043-ef11-a316-000d3ad84b93</x:t>
        </x:is>
      </x:c>
      <x:c r="B5229" s="2" t="inlineStr">
        <x:is>
          <x:t xml:space="preserve">KyQl666gI2Bpdwx0qG4St8du4H5WnQPJhrfv/JcQWM61HQ5CB9ofyrCYQ7+2281yKFEHP1s92QkcdqfFPb2oWQ==</x:t>
        </x:is>
      </x:c>
      <x:c r="C5229" s="3">
        <x:v>45489.6072685185</x:v>
      </x:c>
      <x:c r="D5229" s="4" t="inlineStr">
        <x:is>
          <x:t xml:space="preserve">Georges Mouaikel</x:t>
        </x:is>
      </x:c>
      <x:c r="E5229" s="5" t="inlineStr">
        <x:is>
          <x:t xml:space="preserve">follow up pn cases</x:t>
        </x:is>
      </x:c>
      <x:c r="F5229" s="6" t="inlineStr">
        <x:is>
          <x:t xml:space="preserve">follow up pn cases</x:t>
        </x:is>
      </x:c>
      <x:c r="G5229" s="7" t="inlineStr">
        <x:is>
          <x:t xml:space="preserve">follow up case</x:t>
        </x:is>
      </x:c>
      <x:c r="H5229" s="8">
        <x:v>45489.3541666667</x:v>
      </x:c>
      <x:c r="I5229" s="9" t="n">
        <x:v>0.5</x:v>
      </x:c>
      <x:c r="J5229" s="10">
        <x:v>45489.375</x:v>
      </x:c>
      <x:c r="K5229" s="11">
        <x:v>45489.7322569444</x:v>
      </x:c>
    </x:row>
    <x:row r="5230" hidden="0">
      <x:c r="A5230" s="1" t="inlineStr">
        <x:is>
          <x:t xml:space="preserve">5bc09f03-e165-ef11-bfe2-000d3ad8742e</x:t>
        </x:is>
      </x:c>
      <x:c r="B5230" s="2" t="inlineStr">
        <x:is>
          <x:t xml:space="preserve">VzUcwqEV3xo1ksN4WNcSftLI/kxRWePclVn3cI/Rc9GAtOI14kUHovMsE/CWedZ1fa43ZqiPPxZhS8hfATd8Yw==</x:t>
        </x:is>
      </x:c>
      <x:c r="C5230" s="3">
        <x:v>45533.3549537037</x:v>
      </x:c>
      <x:c r="D5230" s="4" t="inlineStr">
        <x:is>
          <x:t xml:space="preserve">Georges Mouaikel</x:t>
        </x:is>
      </x:c>
      <x:c r="E5230" s="5" t="inlineStr">
        <x:is>
          <x:t xml:space="preserve">follow up pn cases</x:t>
        </x:is>
      </x:c>
      <x:c r="F5230" s="6" t="inlineStr">
        <x:is>
          <x:t xml:space="preserve">follow up pn cases</x:t>
        </x:is>
      </x:c>
      <x:c r="G5230" s="7" t="inlineStr">
        <x:is>
          <x:t xml:space="preserve">follow up case</x:t>
        </x:is>
      </x:c>
      <x:c r="H5230" s="8">
        <x:v>45533.3541666667</x:v>
      </x:c>
      <x:c r="I5230" s="9" t="n">
        <x:v>0.5</x:v>
      </x:c>
      <x:c r="J5230" s="10">
        <x:v>45533.375</x:v>
      </x:c>
      <x:c r="K5230" s="11">
        <x:v>45533.4799537037</x:v>
      </x:c>
    </x:row>
    <x:row r="5231" hidden="0">
      <x:c r="A5231" s="1" t="inlineStr">
        <x:is>
          <x:t xml:space="preserve">d47b1f88-fee4-ee11-904c-000d3ad94577</x:t>
        </x:is>
      </x:c>
      <x:c r="B5231" s="2" t="inlineStr">
        <x:is>
          <x:t xml:space="preserve">av0F9L7aQYSOXYYA1lDpEFbtH1may/pz2LnvHM48nmt7Vn1B8codXl0kEz56P0c3IOBq2ok6I87YhCcT/G28XQ==</x:t>
        </x:is>
      </x:c>
      <x:c r="C5231" s="3">
        <x:v>45369.3384027778</x:v>
      </x:c>
      <x:c r="D5231" s="4" t="inlineStr">
        <x:is>
          <x:t xml:space="preserve">Georges Mouaikel</x:t>
        </x:is>
      </x:c>
      <x:c r="E5231" s="5" t="inlineStr">
        <x:is>
          <x:t xml:space="preserve">follow up pn cases</x:t>
        </x:is>
      </x:c>
      <x:c r="F5231" s="6" t="inlineStr">
        <x:is>
          <x:t xml:space="preserve">follow up pn cases</x:t>
        </x:is>
      </x:c>
      <x:c r="G5231" s="7" t="inlineStr">
        <x:is>
          <x:t xml:space="preserve">follow up case</x:t>
        </x:is>
      </x:c>
      <x:c r="H5231" s="8">
        <x:v>45364.3541666667</x:v>
      </x:c>
      <x:c r="I5231" s="9" t="n">
        <x:v>0.5</x:v>
      </x:c>
      <x:c r="J5231" s="10">
        <x:v>45364.375</x:v>
      </x:c>
      <x:c r="K5231" s="11">
        <x:v>45369.4217361111</x:v>
      </x:c>
    </x:row>
    <x:row r="5232" hidden="0">
      <x:c r="A5232" s="1" t="inlineStr">
        <x:is>
          <x:t xml:space="preserve">4680ce8f-fee4-ee11-904c-000d3ad94577</x:t>
        </x:is>
      </x:c>
      <x:c r="B5232" s="2" t="inlineStr">
        <x:is>
          <x:t xml:space="preserve">IteCf1T4Bs8tHO8ES2AHmZ6IyDDYhKizWl9IBazwvskEbsPxODTVX8pLxBNMRBPb6y6HvO0OayP/pmqXZEURwA==</x:t>
        </x:is>
      </x:c>
      <x:c r="C5232" s="3">
        <x:v>45369.3385300926</x:v>
      </x:c>
      <x:c r="D5232" s="4" t="inlineStr">
        <x:is>
          <x:t xml:space="preserve">Georges Mouaikel</x:t>
        </x:is>
      </x:c>
      <x:c r="E5232" s="5" t="inlineStr">
        <x:is>
          <x:t xml:space="preserve">follow up pn cases</x:t>
        </x:is>
      </x:c>
      <x:c r="F5232" s="6" t="inlineStr">
        <x:is>
          <x:t xml:space="preserve">follow up pn cases</x:t>
        </x:is>
      </x:c>
      <x:c r="G5232" s="7" t="inlineStr">
        <x:is>
          <x:t xml:space="preserve">follow up case</x:t>
        </x:is>
      </x:c>
      <x:c r="H5232" s="8">
        <x:v>45365.3541666667</x:v>
      </x:c>
      <x:c r="I5232" s="9" t="n">
        <x:v>0.5</x:v>
      </x:c>
      <x:c r="J5232" s="10">
        <x:v>45365.375</x:v>
      </x:c>
      <x:c r="K5232" s="11">
        <x:v>45369.4218634259</x:v>
      </x:c>
    </x:row>
    <x:row r="5233" hidden="0">
      <x:c r="A5233" s="1" t="inlineStr">
        <x:is>
          <x:t xml:space="preserve">6aa7de95-fee4-ee11-904c-000d3ad94577</x:t>
        </x:is>
      </x:c>
      <x:c r="B5233" s="2" t="inlineStr">
        <x:is>
          <x:t xml:space="preserve">XdEFkC9ceBpWLgCAzYrrKr8nFergjQMu57m3NUG31h0ox294bm9rTcOyb9kdQ4+G/KEMK8oBLDImeGvkbAxu7g==</x:t>
        </x:is>
      </x:c>
      <x:c r="C5233" s="3">
        <x:v>45369.3386574074</x:v>
      </x:c>
      <x:c r="D5233" s="4" t="inlineStr">
        <x:is>
          <x:t xml:space="preserve">Georges Mouaikel</x:t>
        </x:is>
      </x:c>
      <x:c r="E5233" s="5" t="inlineStr">
        <x:is>
          <x:t xml:space="preserve">follow up pn cases</x:t>
        </x:is>
      </x:c>
      <x:c r="F5233" s="6" t="inlineStr">
        <x:is>
          <x:t xml:space="preserve">follow up pn cases</x:t>
        </x:is>
      </x:c>
      <x:c r="G5233" s="7" t="inlineStr">
        <x:is>
          <x:t xml:space="preserve">follow up case</x:t>
        </x:is>
      </x:c>
      <x:c r="H5233" s="8">
        <x:v>45366.3541666667</x:v>
      </x:c>
      <x:c r="I5233" s="9" t="n">
        <x:v>0.5</x:v>
      </x:c>
      <x:c r="J5233" s="10">
        <x:v>45366.375</x:v>
      </x:c>
      <x:c r="K5233" s="11">
        <x:v>45369.4219907407</x:v>
      </x:c>
    </x:row>
    <x:row r="5234" hidden="0">
      <x:c r="A5234" s="1" t="inlineStr">
        <x:is>
          <x:t xml:space="preserve">b3c7d9c0-13e5-ee11-904c-000d3ad94577</x:t>
        </x:is>
      </x:c>
      <x:c r="B5234" s="2" t="inlineStr">
        <x:is>
          <x:t xml:space="preserve">cRTwTORMhVwcUHWyfb/il5r+9t+i6ptR4V/JbLENWMtPEv/U7o+1yq28QR7Zwud8nHTOtMIUMhl+T4pG+tgT1w==</x:t>
        </x:is>
      </x:c>
      <x:c r="C5234" s="3">
        <x:v>45369.4438773148</x:v>
      </x:c>
      <x:c r="D5234" s="4" t="inlineStr">
        <x:is>
          <x:t xml:space="preserve">Georges Mouaikel</x:t>
        </x:is>
      </x:c>
      <x:c r="E5234" s="5" t="inlineStr">
        <x:is>
          <x:t xml:space="preserve">follow up pn cases</x:t>
        </x:is>
      </x:c>
      <x:c r="F5234" s="6" t="inlineStr">
        <x:is>
          <x:t xml:space="preserve">follow up pn cases</x:t>
        </x:is>
      </x:c>
      <x:c r="G5234" s="7" t="inlineStr">
        <x:is>
          <x:t xml:space="preserve">follow up case</x:t>
        </x:is>
      </x:c>
      <x:c r="H5234" s="8">
        <x:v>45369.375</x:v>
      </x:c>
      <x:c r="I5234" s="9" t="n">
        <x:v>0.5</x:v>
      </x:c>
      <x:c r="J5234" s="10">
        <x:v>45369.3958333333</x:v>
      </x:c>
      <x:c r="K5234" s="11">
        <x:v>45369.5272106481</x:v>
      </x:c>
    </x:row>
    <x:row r="5235" hidden="0">
      <x:c r="A5235" s="1" t="inlineStr">
        <x:is>
          <x:t xml:space="preserve">99988b4d-c7e5-ee11-904c-000d3ad94577</x:t>
        </x:is>
      </x:c>
      <x:c r="B5235" s="2" t="inlineStr">
        <x:is>
          <x:t xml:space="preserve">rvd4iXN11cGDIwfk8g0XK2c3eTu7vz8+7Jwird416x3mFYyOew7xHp4ttnteJChBZvGR0mW0kyjvSbo9pSzsRw==</x:t>
        </x:is>
      </x:c>
      <x:c r="C5235" s="3">
        <x:v>45370.3364467593</x:v>
      </x:c>
      <x:c r="D5235" s="4" t="inlineStr">
        <x:is>
          <x:t xml:space="preserve">Georges Mouaikel</x:t>
        </x:is>
      </x:c>
      <x:c r="E5235" s="5" t="inlineStr">
        <x:is>
          <x:t xml:space="preserve">follow up pn cases</x:t>
        </x:is>
      </x:c>
      <x:c r="F5235" s="6" t="inlineStr">
        <x:is>
          <x:t xml:space="preserve">follow up pn cases</x:t>
        </x:is>
      </x:c>
      <x:c r="G5235" s="7" t="inlineStr">
        <x:is>
          <x:t xml:space="preserve">follow up case</x:t>
        </x:is>
      </x:c>
      <x:c r="H5235" s="8">
        <x:v>45370.3541666667</x:v>
      </x:c>
      <x:c r="I5235" s="9" t="n">
        <x:v>0.5</x:v>
      </x:c>
      <x:c r="J5235" s="10">
        <x:v>45370.375</x:v>
      </x:c>
      <x:c r="K5235" s="11">
        <x:v>45370.4197800926</x:v>
      </x:c>
    </x:row>
    <x:row r="5236" hidden="0">
      <x:c r="A5236" s="1" t="inlineStr">
        <x:is>
          <x:t xml:space="preserve">7684a266-4622-ef11-840a-000d3ada7ed7</x:t>
        </x:is>
      </x:c>
      <x:c r="B5236" s="2" t="inlineStr">
        <x:is>
          <x:t xml:space="preserve">W0oOs3gS52WbQ5JCyylIejcP33PGx1Wagp3Ox18NXHwM7qA3FqZFFiibu3q+T+KlgMTImmLC19NKZ/1YNTXJLQ==</x:t>
        </x:is>
      </x:c>
      <x:c r="C5236" s="3">
        <x:v>45447.323287037</x:v>
      </x:c>
      <x:c r="D5236" s="4" t="inlineStr">
        <x:is>
          <x:t xml:space="preserve">Georges Mouaikel</x:t>
        </x:is>
      </x:c>
      <x:c r="E5236" s="5" t="inlineStr">
        <x:is>
          <x:t xml:space="preserve">follow up pn cases</x:t>
        </x:is>
      </x:c>
      <x:c r="F5236" s="6" t="inlineStr">
        <x:is>
          <x:t xml:space="preserve">follow up pn cases</x:t>
        </x:is>
      </x:c>
      <x:c r="G5236" s="7" t="inlineStr">
        <x:is>
          <x:t xml:space="preserve">follow up case</x:t>
        </x:is>
      </x:c>
      <x:c r="H5236" s="8">
        <x:v>45446.3541666667</x:v>
      </x:c>
      <x:c r="I5236" s="9" t="n">
        <x:v>0.5</x:v>
      </x:c>
      <x:c r="J5236" s="10">
        <x:v>45446.375</x:v>
      </x:c>
      <x:c r="K5236" s="11">
        <x:v>45447.448275463</x:v>
      </x:c>
    </x:row>
    <x:row r="5237" hidden="0">
      <x:c r="A5237" s="1" t="inlineStr">
        <x:is>
          <x:t xml:space="preserve">66e10e31-da23-ef11-840a-000d3ada7ed7</x:t>
        </x:is>
      </x:c>
      <x:c r="B5237" s="2" t="inlineStr">
        <x:is>
          <x:t xml:space="preserve">fT8YupNPxUM/ahqtG7uq6lQ5lMVcC/jKyGZVdmz5KliIdIV5VILzUYm5PAyM29z0L8WxCDDIRqYxmtIXH6o4MA==</x:t>
        </x:is>
      </x:c>
      <x:c r="C5237" s="3">
        <x:v>45449.3304976852</x:v>
      </x:c>
      <x:c r="D5237" s="4" t="inlineStr">
        <x:is>
          <x:t xml:space="preserve">Georges Mouaikel</x:t>
        </x:is>
      </x:c>
      <x:c r="E5237" s="5" t="inlineStr">
        <x:is>
          <x:t xml:space="preserve">follow up pn cases</x:t>
        </x:is>
      </x:c>
      <x:c r="F5237" s="6" t="inlineStr">
        <x:is>
          <x:t xml:space="preserve">follow up pn cases</x:t>
        </x:is>
      </x:c>
      <x:c r="G5237" s="7" t="inlineStr">
        <x:is>
          <x:t xml:space="preserve">follow up case</x:t>
        </x:is>
      </x:c>
      <x:c r="H5237" s="8">
        <x:v>45448.3541666667</x:v>
      </x:c>
      <x:c r="I5237" s="9" t="n">
        <x:v>0.5</x:v>
      </x:c>
      <x:c r="J5237" s="10">
        <x:v>45448.375</x:v>
      </x:c>
      <x:c r="K5237" s="11">
        <x:v>45449.4554861111</x:v>
      </x:c>
    </x:row>
    <x:row r="5238" hidden="0">
      <x:c r="A5238" s="1" t="inlineStr">
        <x:is>
          <x:t xml:space="preserve">0b94e339-e123-ef11-840a-000d3ada7ed7</x:t>
        </x:is>
      </x:c>
      <x:c r="B5238" s="2" t="inlineStr">
        <x:is>
          <x:t xml:space="preserve">K/TW52aoCK68kNIkt9DaH8nhQ8l6qML866GpFrVJfd5PB3S+qwDnepq1fpWgXLPN3S5kmAx25+Mx+Rmzq9qxzg==</x:t>
        </x:is>
      </x:c>
      <x:c r="C5238" s="3">
        <x:v>45449.365462963</x:v>
      </x:c>
      <x:c r="D5238" s="4" t="inlineStr">
        <x:is>
          <x:t xml:space="preserve">Georges Mouaikel</x:t>
        </x:is>
      </x:c>
      <x:c r="E5238" s="5" t="inlineStr">
        <x:is>
          <x:t xml:space="preserve">follow up pn cases</x:t>
        </x:is>
      </x:c>
      <x:c r="F5238" s="6" t="inlineStr">
        <x:is>
          <x:t xml:space="preserve">follow up pn cases</x:t>
        </x:is>
      </x:c>
      <x:c r="G5238" s="7" t="inlineStr">
        <x:is>
          <x:t xml:space="preserve">follow up case</x:t>
        </x:is>
      </x:c>
      <x:c r="H5238" s="8">
        <x:v>45447.3541666667</x:v>
      </x:c>
      <x:c r="I5238" s="9" t="n">
        <x:v>0.5</x:v>
      </x:c>
      <x:c r="J5238" s="10">
        <x:v>45447.375</x:v>
      </x:c>
      <x:c r="K5238" s="11">
        <x:v>45449.490462963</x:v>
      </x:c>
    </x:row>
    <x:row r="5239" hidden="0">
      <x:c r="A5239" s="1" t="inlineStr">
        <x:is>
          <x:t xml:space="preserve">70c4ff5d-e123-ef11-840a-000d3ada7ed7</x:t>
        </x:is>
      </x:c>
      <x:c r="B5239" s="2" t="inlineStr">
        <x:is>
          <x:t xml:space="preserve">2n71zArLC++3cq7XONjIs68zhWX/6Ek6iNRlxaLBZ64xqaxI5daPH92xhkutCH4w6Hi6m/lxGBfznJM2xOemMg==</x:t>
        </x:is>
      </x:c>
      <x:c r="C5239" s="3">
        <x:v>45449.3661458333</x:v>
      </x:c>
      <x:c r="D5239" s="4" t="inlineStr">
        <x:is>
          <x:t xml:space="preserve">Georges Mouaikel</x:t>
        </x:is>
      </x:c>
      <x:c r="E5239" s="5" t="inlineStr">
        <x:is>
          <x:t xml:space="preserve">follow up pn cases</x:t>
        </x:is>
      </x:c>
      <x:c r="F5239" s="6" t="inlineStr">
        <x:is>
          <x:t xml:space="preserve">follow up pn cases</x:t>
        </x:is>
      </x:c>
      <x:c r="G5239" s="7" t="inlineStr">
        <x:is>
          <x:t xml:space="preserve">follow up case</x:t>
        </x:is>
      </x:c>
      <x:c r="H5239" s="8">
        <x:v>45449.3541666667</x:v>
      </x:c>
      <x:c r="I5239" s="9" t="n">
        <x:v>0.5</x:v>
      </x:c>
      <x:c r="J5239" s="10">
        <x:v>45449.375</x:v>
      </x:c>
      <x:c r="K5239" s="11">
        <x:v>45449.4911458333</x:v>
      </x:c>
    </x:row>
    <x:row r="5240" hidden="0">
      <x:c r="A5240" s="1" t="inlineStr">
        <x:is>
          <x:t xml:space="preserve">07d94528-352a-ef11-840a-000d3ada7ed7</x:t>
        </x:is>
      </x:c>
      <x:c r="B5240" s="2" t="inlineStr">
        <x:is>
          <x:t xml:space="preserve">QMrzh4rhq9KUB6FZupt4s1n81Ng2Z3wvq44WeyIw9EJLgdWcNEh1rG9rw8nBvrNczp8Jykbf1ZceHsxtTKfUzQ==</x:t>
        </x:is>
      </x:c>
      <x:c r="C5240" s="3">
        <x:v>45457.4182523148</x:v>
      </x:c>
      <x:c r="D5240" s="4" t="inlineStr">
        <x:is>
          <x:t xml:space="preserve">Georges Mouaikel</x:t>
        </x:is>
      </x:c>
      <x:c r="E5240" s="5" t="inlineStr">
        <x:is>
          <x:t xml:space="preserve">follow up pn cases</x:t>
        </x:is>
      </x:c>
      <x:c r="F5240" s="6" t="inlineStr">
        <x:is>
          <x:t xml:space="preserve">follow up pn cases</x:t>
        </x:is>
      </x:c>
      <x:c r="G5240" s="7" t="inlineStr">
        <x:is>
          <x:t xml:space="preserve">follow up case</x:t>
        </x:is>
      </x:c>
      <x:c r="H5240" s="8">
        <x:v>45457.3541666667</x:v>
      </x:c>
      <x:c r="I5240" s="9" t="n">
        <x:v>0.5</x:v>
      </x:c>
      <x:c r="J5240" s="10">
        <x:v>45457.375</x:v>
      </x:c>
      <x:c r="K5240" s="11">
        <x:v>45457.5432407407</x:v>
      </x:c>
    </x:row>
    <x:row r="5241" hidden="0">
      <x:c r="A5241" s="1" t="inlineStr">
        <x:is>
          <x:t xml:space="preserve">d3c50cad-406f-ef11-a670-000d3add02cd</x:t>
        </x:is>
      </x:c>
      <x:c r="B5241" s="2" t="inlineStr">
        <x:is>
          <x:t xml:space="preserve">UNp8mlofpQ8uLLj+WpAM5ahJD+xWoJeJvO8Tb8h6GxJ2u54AMawZ7Pvoj99MJC87K6Ssbfe69xFOquN7GhgT8Q==</x:t>
        </x:is>
      </x:c>
      <x:c r="C5241" s="3">
        <x:v>45545.2836805556</x:v>
      </x:c>
      <x:c r="D5241" s="4" t="inlineStr">
        <x:is>
          <x:t xml:space="preserve">Georges Mouaikel</x:t>
        </x:is>
      </x:c>
      <x:c r="E5241" s="5" t="inlineStr">
        <x:is>
          <x:t xml:space="preserve">follow up pn cases</x:t>
        </x:is>
      </x:c>
      <x:c r="F5241" s="6" t="inlineStr">
        <x:is>
          <x:t xml:space="preserve">follow up pn cases</x:t>
        </x:is>
      </x:c>
      <x:c r="G5241" s="7" t="inlineStr">
        <x:is>
          <x:t xml:space="preserve">follow up case</x:t>
        </x:is>
      </x:c>
      <x:c r="H5241" s="8">
        <x:v>45544.3541666667</x:v>
      </x:c>
      <x:c r="I5241" s="9" t="n">
        <x:v>0.5</x:v>
      </x:c>
      <x:c r="J5241" s="10">
        <x:v>45544.375</x:v>
      </x:c>
      <x:c r="K5241" s="11">
        <x:v>45545.4086805556</x:v>
      </x:c>
    </x:row>
    <x:row r="5242" hidden="0">
      <x:c r="A5242" s="1" t="inlineStr">
        <x:is>
          <x:t xml:space="preserve">f34fd7a5-1f74-ef11-a671-000d3add02cd</x:t>
        </x:is>
      </x:c>
      <x:c r="B5242" s="2" t="inlineStr">
        <x:is>
          <x:t xml:space="preserve">LXh4BfwGA4wnBYoFg9nhSKVq3pXfiiC4JtJS2kONKr4QwVEq1NdTT0Y0MV2Al2n2q3A7aa/fykDIxA6fg1rVfA==</x:t>
        </x:is>
      </x:c>
      <x:c r="C5242" s="3">
        <x:v>45551.4824189815</x:v>
      </x:c>
      <x:c r="D5242" s="4" t="inlineStr">
        <x:is>
          <x:t xml:space="preserve">Georges Mouaikel</x:t>
        </x:is>
      </x:c>
      <x:c r="E5242" s="5" t="inlineStr">
        <x:is>
          <x:t xml:space="preserve">follow up pn cases</x:t>
        </x:is>
      </x:c>
      <x:c r="F5242" s="6" t="inlineStr">
        <x:is>
          <x:t xml:space="preserve">follow up pn cases</x:t>
        </x:is>
      </x:c>
      <x:c r="G5242" s="7" t="inlineStr">
        <x:is>
          <x:t xml:space="preserve">follow up case</x:t>
        </x:is>
      </x:c>
      <x:c r="H5242" s="8">
        <x:v>45551.3541666667</x:v>
      </x:c>
      <x:c r="I5242" s="9" t="n">
        <x:v>0.5</x:v>
      </x:c>
      <x:c r="J5242" s="10">
        <x:v>45551.375</x:v>
      </x:c>
      <x:c r="K5242" s="11">
        <x:v>45551.6074074074</x:v>
      </x:c>
    </x:row>
    <x:row r="5243" hidden="0">
      <x:c r="A5243" s="1" t="inlineStr">
        <x:is>
          <x:t xml:space="preserve">aca314f7-ef74-ef11-a671-000d3add02cd</x:t>
        </x:is>
      </x:c>
      <x:c r="B5243" s="2" t="inlineStr">
        <x:is>
          <x:t xml:space="preserve">2dVVeABo/C7HaQ2W2SitPr/cnxiupUL2JXvjOC+fP7x6R7Vlixia8jbaLbgaG4TgV+xLalMey/eycrC2xA5fcA==</x:t>
        </x:is>
      </x:c>
      <x:c r="C5243" s="3">
        <x:v>45552.5179513889</x:v>
      </x:c>
      <x:c r="D5243" s="4" t="inlineStr">
        <x:is>
          <x:t xml:space="preserve">Georges Mouaikel</x:t>
        </x:is>
      </x:c>
      <x:c r="E5243" s="5" t="inlineStr">
        <x:is>
          <x:t xml:space="preserve">follow up pn cases</x:t>
        </x:is>
      </x:c>
      <x:c r="F5243" s="6" t="inlineStr">
        <x:is>
          <x:t xml:space="preserve">follow up pn cases</x:t>
        </x:is>
      </x:c>
      <x:c r="G5243" s="7" t="inlineStr">
        <x:is>
          <x:t xml:space="preserve">follow up case</x:t>
        </x:is>
      </x:c>
      <x:c r="H5243" s="8">
        <x:v>45552.3541666667</x:v>
      </x:c>
      <x:c r="I5243" s="9" t="n">
        <x:v>0.5</x:v>
      </x:c>
      <x:c r="J5243" s="10">
        <x:v>45552.375</x:v>
      </x:c>
      <x:c r="K5243" s="11">
        <x:v>45552.6429398148</x:v>
      </x:c>
    </x:row>
    <x:row r="5244" hidden="0">
      <x:c r="A5244" s="1" t="inlineStr">
        <x:is>
          <x:t xml:space="preserve">dd141539-0e69-ef11-bfe2-000d3add02cd</x:t>
        </x:is>
      </x:c>
      <x:c r="B5244" s="2" t="inlineStr">
        <x:is>
          <x:t xml:space="preserve">2Z55vWj/ho83uDLVoaVYMgGVKAkX28pqken/xAb1IeJbRjtQYTYnk4zRa+5eUqiGwujymq0BpQI+v8Af9mPU8Q==</x:t>
        </x:is>
      </x:c>
      <x:c r="C5244" s="3">
        <x:v>45537.397349537</x:v>
      </x:c>
      <x:c r="D5244" s="4" t="inlineStr">
        <x:is>
          <x:t xml:space="preserve">Georges Mouaikel</x:t>
        </x:is>
      </x:c>
      <x:c r="E5244" s="5" t="inlineStr">
        <x:is>
          <x:t xml:space="preserve">follow up pn cases</x:t>
        </x:is>
      </x:c>
      <x:c r="F5244" s="6" t="inlineStr">
        <x:is>
          <x:t xml:space="preserve">follow up pn cases</x:t>
        </x:is>
      </x:c>
      <x:c r="G5244" s="7" t="inlineStr">
        <x:is>
          <x:t xml:space="preserve">follow up case</x:t>
        </x:is>
      </x:c>
      <x:c r="H5244" s="8">
        <x:v>45537.3541666667</x:v>
      </x:c>
      <x:c r="I5244" s="9" t="n">
        <x:v>0.5</x:v>
      </x:c>
      <x:c r="J5244" s="10">
        <x:v>45537.375</x:v>
      </x:c>
      <x:c r="K5244" s="11">
        <x:v>45537.522337963</x:v>
      </x:c>
    </x:row>
    <x:row r="5245" hidden="0">
      <x:c r="A5245" s="1" t="inlineStr">
        <x:is>
          <x:t xml:space="preserve">e47793d8-8438-ef11-8409-00224899578d</x:t>
        </x:is>
      </x:c>
      <x:c r="B5245" s="2" t="inlineStr">
        <x:is>
          <x:t xml:space="preserve">B4V9QXScGq66ObpM/2pIHTDKbNYtWU2ejdUjyKS2qxqn8TqDnG7OdYGtgZYebdSjbQJaEdq9KGeVDGqb6fXjXA==</x:t>
        </x:is>
      </x:c>
      <x:c r="C5245" s="3">
        <x:v>45475.630462963</x:v>
      </x:c>
      <x:c r="D5245" s="4" t="inlineStr">
        <x:is>
          <x:t xml:space="preserve">Georges Mouaikel</x:t>
        </x:is>
      </x:c>
      <x:c r="E5245" s="5" t="inlineStr">
        <x:is>
          <x:t xml:space="preserve">follow up pn cases</x:t>
        </x:is>
      </x:c>
      <x:c r="F5245" s="6" t="inlineStr">
        <x:is>
          <x:t xml:space="preserve">follow up pn cases</x:t>
        </x:is>
      </x:c>
      <x:c r="G5245" s="7" t="inlineStr">
        <x:is>
          <x:t xml:space="preserve">follow up case</x:t>
        </x:is>
      </x:c>
      <x:c r="H5245" s="8">
        <x:v>45475.3541666667</x:v>
      </x:c>
      <x:c r="I5245" s="9" t="n">
        <x:v>0.5</x:v>
      </x:c>
      <x:c r="J5245" s="10">
        <x:v>45475.375</x:v>
      </x:c>
      <x:c r="K5245" s="11">
        <x:v>45475.7554513889</x:v>
      </x:c>
    </x:row>
    <x:row r="5246" hidden="0">
      <x:c r="A5246" s="1" t="inlineStr">
        <x:is>
          <x:t xml:space="preserve">ad2eec8f-f538-ef11-8409-00224899578d</x:t>
        </x:is>
      </x:c>
      <x:c r="B5246" s="2" t="inlineStr">
        <x:is>
          <x:t xml:space="preserve">G9mb/6X/xYJIpW5M0kKK+kz8twqVnl43R+AxnR9h2M2u4nO3rtT4dhIi9xhoxijGGOM2w9UPezUhPiAawJdncg==</x:t>
        </x:is>
      </x:c>
      <x:c r="C5246" s="3">
        <x:v>45476.1908449074</x:v>
      </x:c>
      <x:c r="D5246" s="4" t="inlineStr">
        <x:is>
          <x:t xml:space="preserve">Georges Mouaikel</x:t>
        </x:is>
      </x:c>
      <x:c r="E5246" s="5" t="inlineStr">
        <x:is>
          <x:t xml:space="preserve">follow up pn cases</x:t>
        </x:is>
      </x:c>
      <x:c r="F5246" s="6" t="inlineStr">
        <x:is>
          <x:t xml:space="preserve">follow up pn cases</x:t>
        </x:is>
      </x:c>
      <x:c r="G5246" s="7" t="inlineStr">
        <x:is>
          <x:t xml:space="preserve">follow up case</x:t>
        </x:is>
      </x:c>
      <x:c r="H5246" s="8">
        <x:v>45476.2916666667</x:v>
      </x:c>
      <x:c r="I5246" s="9" t="n">
        <x:v>0.5</x:v>
      </x:c>
      <x:c r="J5246" s="10">
        <x:v>45476.3125</x:v>
      </x:c>
      <x:c r="K5246" s="11">
        <x:v>45476.3158333333</x:v>
      </x:c>
    </x:row>
    <x:row r="5247" hidden="0">
      <x:c r="A5247" s="1" t="inlineStr">
        <x:is>
          <x:t xml:space="preserve">7e2758be-a88f-ef11-8a69-00224899c5a6</x:t>
        </x:is>
      </x:c>
      <x:c r="B5247" s="2" t="inlineStr">
        <x:is>
          <x:t xml:space="preserve">tspFMmdQ/uLVCN2V0zjA3+VYIngjxLCi3UtLXnnDZNR7DTTCvmXPbAbuFTuHYh9CXiCR2w+utCZUORjmw+9UWA==</x:t>
        </x:is>
      </x:c>
      <x:c r="C5247" s="3">
        <x:v>45586.5236574074</x:v>
      </x:c>
      <x:c r="D5247" s="4" t="inlineStr">
        <x:is>
          <x:t xml:space="preserve">Georges Mouaikel</x:t>
        </x:is>
      </x:c>
      <x:c r="E5247" s="5" t="inlineStr">
        <x:is>
          <x:t xml:space="preserve">follow up pn cases</x:t>
        </x:is>
      </x:c>
      <x:c r="F5247" s="6" t="inlineStr">
        <x:is>
          <x:t xml:space="preserve">follow up pn cases</x:t>
        </x:is>
      </x:c>
      <x:c r="G5247" s="7" t="inlineStr">
        <x:is>
          <x:t xml:space="preserve">follow up case</x:t>
        </x:is>
      </x:c>
      <x:c r="H5247" s="8">
        <x:v>45586.3541666667</x:v>
      </x:c>
      <x:c r="I5247" s="9" t="n">
        <x:v>0.5</x:v>
      </x:c>
      <x:c r="J5247" s="10">
        <x:v>45586.375</x:v>
      </x:c>
      <x:c r="K5247" s="11">
        <x:v>45586.6486574074</x:v>
      </x:c>
    </x:row>
    <x:row r="5248" hidden="0">
      <x:c r="A5248" s="1" t="inlineStr">
        <x:is>
          <x:t xml:space="preserve">09f86eaa-8690-ef11-8a69-00224899c5a6</x:t>
        </x:is>
      </x:c>
      <x:c r="B5248" s="2" t="inlineStr">
        <x:is>
          <x:t xml:space="preserve">dQaniKgQD1pgCRQPHLzGFmGfHIO6vZrn7ubT/EmlKuZr6ZbWXp1LZmnW1WKddBmEBbvzNgLXa9mU9QRCgr7Ckg==</x:t>
        </x:is>
      </x:c>
      <x:c r="C5248" s="3">
        <x:v>45587.6268055556</x:v>
      </x:c>
      <x:c r="D5248" s="4" t="inlineStr">
        <x:is>
          <x:t xml:space="preserve">Georges Mouaikel</x:t>
        </x:is>
      </x:c>
      <x:c r="E5248" s="5" t="inlineStr">
        <x:is>
          <x:t xml:space="preserve">follow up pn cases</x:t>
        </x:is>
      </x:c>
      <x:c r="F5248" s="6" t="inlineStr">
        <x:is>
          <x:t xml:space="preserve">follow up pn cases</x:t>
        </x:is>
      </x:c>
      <x:c r="G5248" s="7" t="inlineStr">
        <x:is>
          <x:t xml:space="preserve">follow up case</x:t>
        </x:is>
      </x:c>
      <x:c r="H5248" s="8">
        <x:v>45587.3541666667</x:v>
      </x:c>
      <x:c r="I5248" s="9" t="n">
        <x:v>0.5</x:v>
      </x:c>
      <x:c r="J5248" s="10">
        <x:v>45587.375</x:v>
      </x:c>
      <x:c r="K5248" s="11">
        <x:v>45587.7518055556</x:v>
      </x:c>
    </x:row>
    <x:row r="5249" hidden="0">
      <x:c r="A5249" s="1" t="inlineStr">
        <x:is>
          <x:t xml:space="preserve">5ea39e5b-2895-ef11-8a69-00224899c5a6</x:t>
        </x:is>
      </x:c>
      <x:c r="B5249" s="2" t="inlineStr">
        <x:is>
          <x:t xml:space="preserve">9bxTCMSGV53G4o16KkkMklZghCcu3rqWk0rMWmy/cpeCufnxKmSZPHR2Tu0kdAE152ZL8eDOXFhFP7p2XrOtmA==</x:t>
        </x:is>
      </x:c>
      <x:c r="C5249" s="3">
        <x:v>45593.5209837963</x:v>
      </x:c>
      <x:c r="D5249" s="4" t="inlineStr">
        <x:is>
          <x:t xml:space="preserve">Georges Mouaikel</x:t>
        </x:is>
      </x:c>
      <x:c r="E5249" s="5" t="inlineStr">
        <x:is>
          <x:t xml:space="preserve">follow up pn cases</x:t>
        </x:is>
      </x:c>
      <x:c r="F5249" s="6" t="inlineStr">
        <x:is>
          <x:t xml:space="preserve">follow up pn cases</x:t>
        </x:is>
      </x:c>
      <x:c r="G5249" s="7" t="inlineStr">
        <x:is>
          <x:t xml:space="preserve">follow up case</x:t>
        </x:is>
      </x:c>
      <x:c r="H5249" s="8">
        <x:v>45593.3541666667</x:v>
      </x:c>
      <x:c r="I5249" s="9" t="n">
        <x:v>0.5</x:v>
      </x:c>
      <x:c r="J5249" s="10">
        <x:v>45593.375</x:v>
      </x:c>
      <x:c r="K5249" s="11">
        <x:v>45593.6043171296</x:v>
      </x:c>
    </x:row>
    <x:row r="5250" hidden="0">
      <x:c r="A5250" s="1" t="inlineStr">
        <x:is>
          <x:t xml:space="preserve">63c71ef9-50a0-ef11-8a69-00224899c5a6</x:t>
        </x:is>
      </x:c>
      <x:c r="B5250" s="2" t="inlineStr">
        <x:is>
          <x:t xml:space="preserve">caepTWZUrWJnJDLURpwg7UcLi3/yxjzrFlmLSPXXIJDz+ERgaFnOQQ3pc0DPrAaWrKN6fwwrPxPYcnMva+/CwA==</x:t>
        </x:is>
      </x:c>
      <x:c r="C5250" s="3">
        <x:v>45607.7212268518</x:v>
      </x:c>
      <x:c r="D5250" s="4" t="inlineStr">
        <x:is>
          <x:t xml:space="preserve">Georges Mouaikel</x:t>
        </x:is>
      </x:c>
      <x:c r="E5250" s="5" t="inlineStr">
        <x:is>
          <x:t xml:space="preserve">follow up pn cases</x:t>
        </x:is>
      </x:c>
      <x:c r="F5250" s="6" t="inlineStr">
        <x:is>
          <x:t xml:space="preserve">follow up pn cases</x:t>
        </x:is>
      </x:c>
      <x:c r="G5250" s="7" t="inlineStr">
        <x:is>
          <x:t xml:space="preserve">follow up case</x:t>
        </x:is>
      </x:c>
      <x:c r="H5250" s="8">
        <x:v>45607.3541666667</x:v>
      </x:c>
      <x:c r="I5250" s="9" t="n">
        <x:v>0.5</x:v>
      </x:c>
      <x:c r="J5250" s="10">
        <x:v>45607.375</x:v>
      </x:c>
      <x:c r="K5250" s="11">
        <x:v>45607.8045601852</x:v>
      </x:c>
    </x:row>
    <x:row r="5251" hidden="0">
      <x:c r="A5251" s="1" t="inlineStr">
        <x:is>
          <x:t xml:space="preserve">f472eb8f-64d7-ef11-8eea-00224899c5a6</x:t>
        </x:is>
      </x:c>
      <x:c r="B5251" s="2" t="inlineStr">
        <x:is>
          <x:t xml:space="preserve">p/FtQZ1OK2EbFUI5wfgY7z/vzN9R/DNeQS9hINCB/A8dkpRqKKZVnPEj4gUDs8WoQG++3BvLzw326QamP7SgMg==</x:t>
        </x:is>
      </x:c>
      <x:c r="C5251" s="3">
        <x:v>45677.8106597222</x:v>
      </x:c>
      <x:c r="D5251" s="4" t="inlineStr">
        <x:is>
          <x:t xml:space="preserve">Georges Mouaikel</x:t>
        </x:is>
      </x:c>
      <x:c r="E5251" s="5" t="inlineStr">
        <x:is>
          <x:t xml:space="preserve">follow up pn cases</x:t>
        </x:is>
      </x:c>
      <x:c r="F5251" s="6" t="inlineStr">
        <x:is>
          <x:t xml:space="preserve">follow up pn cases</x:t>
        </x:is>
      </x:c>
      <x:c r="G5251" s="7" t="inlineStr">
        <x:is>
          <x:t xml:space="preserve">follow up case</x:t>
        </x:is>
      </x:c>
      <x:c r="H5251" s="8">
        <x:v>45677.3541666667</x:v>
      </x:c>
      <x:c r="I5251" s="9" t="n">
        <x:v>0.5</x:v>
      </x:c>
      <x:c r="J5251" s="10">
        <x:v>45677.375</x:v>
      </x:c>
      <x:c r="K5251" s="11">
        <x:v>45677.8939930556</x:v>
      </x:c>
    </x:row>
    <x:row r="5252" hidden="0">
      <x:c r="A5252" s="1" t="inlineStr">
        <x:is>
          <x:t xml:space="preserve">f0e15bef-98d9-ef11-8eea-00224899c5a6</x:t>
        </x:is>
      </x:c>
      <x:c r="B5252" s="2" t="inlineStr">
        <x:is>
          <x:t xml:space="preserve">nzeGgYNEb4GxdzyTlb9fSi2BadEPv/sPrVCGMD4bjM3N90pCvoavlKNhNk6XPMxLxitFYLOzWmXmNBhJK9Yalg==</x:t>
        </x:is>
      </x:c>
      <x:c r="C5252" s="3">
        <x:v>45680.6161574074</x:v>
      </x:c>
      <x:c r="D5252" s="4" t="inlineStr">
        <x:is>
          <x:t xml:space="preserve">Georges Mouaikel</x:t>
        </x:is>
      </x:c>
      <x:c r="E5252" s="5" t="inlineStr">
        <x:is>
          <x:t xml:space="preserve">follow up pn cases</x:t>
        </x:is>
      </x:c>
      <x:c r="F5252" s="6" t="inlineStr">
        <x:is>
          <x:t xml:space="preserve">follow up pn cases</x:t>
        </x:is>
      </x:c>
      <x:c r="G5252" s="7" t="inlineStr">
        <x:is>
          <x:t xml:space="preserve">follow up case</x:t>
        </x:is>
      </x:c>
      <x:c r="H5252" s="8">
        <x:v>45680.3541666667</x:v>
      </x:c>
      <x:c r="I5252" s="9" t="n">
        <x:v>0.5</x:v>
      </x:c>
      <x:c r="J5252" s="10">
        <x:v>45680.375</x:v>
      </x:c>
      <x:c r="K5252" s="11">
        <x:v>45680.6994791667</x:v>
      </x:c>
    </x:row>
    <x:row r="5253" hidden="0">
      <x:c r="A5253" s="1" t="inlineStr">
        <x:is>
          <x:t xml:space="preserve">e7ea7fc9-64dd-ef11-8eea-00224899c5a6</x:t>
        </x:is>
      </x:c>
      <x:c r="B5253" s="2" t="inlineStr">
        <x:is>
          <x:t xml:space="preserve">PisjhlEsiesrUa4fWd4SJ8J/G6s7wSr4dE2wo/lS++si7tCzLBEuD65L8SzM2KTqvV8+mwKFd5j2w0vd1vVtwQ==</x:t>
        </x:is>
      </x:c>
      <x:c r="C5253" s="3">
        <x:v>45685.4473726852</x:v>
      </x:c>
      <x:c r="D5253" s="4" t="inlineStr">
        <x:is>
          <x:t xml:space="preserve">Georges Mouaikel</x:t>
        </x:is>
      </x:c>
      <x:c r="E5253" s="5" t="inlineStr">
        <x:is>
          <x:t xml:space="preserve">follow up pn cases</x:t>
        </x:is>
      </x:c>
      <x:c r="F5253" s="6" t="inlineStr">
        <x:is>
          <x:t xml:space="preserve">follow up pn cases</x:t>
        </x:is>
      </x:c>
      <x:c r="G5253" s="7" t="inlineStr">
        <x:is>
          <x:t xml:space="preserve">follow up case</x:t>
        </x:is>
      </x:c>
      <x:c r="H5253" s="8">
        <x:v>45685.3541666667</x:v>
      </x:c>
      <x:c r="I5253" s="9" t="n">
        <x:v>0.5</x:v>
      </x:c>
      <x:c r="J5253" s="10">
        <x:v>45685.375</x:v>
      </x:c>
      <x:c r="K5253" s="11">
        <x:v>45685.5306944444</x:v>
      </x:c>
    </x:row>
    <x:row r="5254" hidden="0">
      <x:c r="A5254" s="1" t="inlineStr">
        <x:is>
          <x:t xml:space="preserve">559907ec-01e2-ef11-8eea-00224899c5a6</x:t>
        </x:is>
      </x:c>
      <x:c r="B5254" s="2" t="inlineStr">
        <x:is>
          <x:t xml:space="preserve">YNrGOQYMyfgygRk2aYW/L/zetEHOD0jAUAj0hPaeuNZjU+Bp9aqoT+sewe0d4Rz+gZjDmnT0qfg1Ojt2jHQfSA==</x:t>
        </x:is>
      </x:c>
      <x:c r="C5254" s="3">
        <x:v>45691.3187847222</x:v>
      </x:c>
      <x:c r="D5254" s="4" t="inlineStr">
        <x:is>
          <x:t xml:space="preserve">Georges Mouaikel</x:t>
        </x:is>
      </x:c>
      <x:c r="E5254" s="5" t="inlineStr">
        <x:is>
          <x:t xml:space="preserve">follow up pn cases</x:t>
        </x:is>
      </x:c>
      <x:c r="F5254" s="6" t="inlineStr">
        <x:is>
          <x:t xml:space="preserve">follow up pn cases</x:t>
        </x:is>
      </x:c>
      <x:c r="G5254" s="7" t="inlineStr">
        <x:is>
          <x:t xml:space="preserve">follow up case</x:t>
        </x:is>
      </x:c>
      <x:c r="H5254" s="8">
        <x:v>45688.3541666667</x:v>
      </x:c>
      <x:c r="I5254" s="9" t="n">
        <x:v>0.5</x:v>
      </x:c>
      <x:c r="J5254" s="10">
        <x:v>45688.375</x:v>
      </x:c>
      <x:c r="K5254" s="11">
        <x:v>45691.4021180556</x:v>
      </x:c>
    </x:row>
    <x:row r="5255" hidden="0">
      <x:c r="A5255" s="1" t="inlineStr">
        <x:is>
          <x:t xml:space="preserve">8876953e-05e8-ef11-9342-00224899c5a6</x:t>
        </x:is>
      </x:c>
      <x:c r="B5255" s="2" t="inlineStr">
        <x:is>
          <x:t xml:space="preserve">HCpJ133TKY1P0vnWUJNfdKsYP8U7plUxmiVsTvMTfc/rnMqvvf3KrApP1N8caocO4TsStYxuh0hcpZp8TBLX+w==</x:t>
        </x:is>
      </x:c>
      <x:c r="C5255" s="3">
        <x:v>45698.9708333333</x:v>
      </x:c>
      <x:c r="D5255" s="4" t="inlineStr">
        <x:is>
          <x:t xml:space="preserve">Georges Mouaikel</x:t>
        </x:is>
      </x:c>
      <x:c r="E5255" s="5" t="inlineStr">
        <x:is>
          <x:t xml:space="preserve">follow up pn cases</x:t>
        </x:is>
      </x:c>
      <x:c r="F5255" s="6" t="inlineStr">
        <x:is>
          <x:t xml:space="preserve">follow up pn cases</x:t>
        </x:is>
      </x:c>
      <x:c r="G5255" s="7" t="inlineStr">
        <x:is>
          <x:t xml:space="preserve">follow up case</x:t>
        </x:is>
      </x:c>
      <x:c r="H5255" s="8">
        <x:v>45699.3541666667</x:v>
      </x:c>
      <x:c r="I5255" s="9" t="n">
        <x:v>0.5</x:v>
      </x:c>
      <x:c r="J5255" s="10">
        <x:v>45699.375</x:v>
      </x:c>
      <x:c r="K5255" s="11">
        <x:v>45699.0541666667</x:v>
      </x:c>
    </x:row>
    <x:row r="5256" hidden="0">
      <x:c r="A5256" s="1" t="inlineStr">
        <x:is>
          <x:t xml:space="preserve">063c23a4-2c86-ef11-ac20-00224899c5a6</x:t>
        </x:is>
      </x:c>
      <x:c r="B5256" s="2" t="inlineStr">
        <x:is>
          <x:t xml:space="preserve">XMO5FWQHgIodmgux24nJFodlcY/o6goJnLXUTWjMoNteC/Vo+/CXgl0MboQI5AlgrIri3Zzq64f+ua7nSplONA==</x:t>
        </x:is>
      </x:c>
      <x:c r="C5256" s="3">
        <x:v>45574.4535185185</x:v>
      </x:c>
      <x:c r="D5256" s="4" t="inlineStr">
        <x:is>
          <x:t xml:space="preserve">Georges Mouaikel</x:t>
        </x:is>
      </x:c>
      <x:c r="E5256" s="5" t="inlineStr">
        <x:is>
          <x:t xml:space="preserve">follow up pn cases</x:t>
        </x:is>
      </x:c>
      <x:c r="F5256" s="6" t="inlineStr">
        <x:is>
          <x:t xml:space="preserve">follow up pn cases</x:t>
        </x:is>
      </x:c>
      <x:c r="G5256" s="7" t="inlineStr">
        <x:is>
          <x:t xml:space="preserve">follow up case</x:t>
        </x:is>
      </x:c>
      <x:c r="H5256" s="8">
        <x:v>45574.3541666667</x:v>
      </x:c>
      <x:c r="I5256" s="9" t="n">
        <x:v>0.5</x:v>
      </x:c>
      <x:c r="J5256" s="10">
        <x:v>45574.375</x:v>
      </x:c>
      <x:c r="K5256" s="11">
        <x:v>45574.5785185185</x:v>
      </x:c>
    </x:row>
    <x:row r="5257" hidden="0">
      <x:c r="A5257" s="1" t="inlineStr">
        <x:is>
          <x:t xml:space="preserve">c49b7da8-2e8a-ef11-ac20-00224899c5a6</x:t>
        </x:is>
      </x:c>
      <x:c r="B5257" s="2" t="inlineStr">
        <x:is>
          <x:t xml:space="preserve">BxK36LtOoNqX9Y8uT9upt691+qBGrKKsrhwjO67Y+XyOkSLEK10KuY7oGPlnr+wAmuB6XL7WEIpLYKjvkWIngg==</x:t>
        </x:is>
      </x:c>
      <x:c r="C5257" s="3">
        <x:v>45579.5538773148</x:v>
      </x:c>
      <x:c r="D5257" s="4" t="inlineStr">
        <x:is>
          <x:t xml:space="preserve">Georges Mouaikel</x:t>
        </x:is>
      </x:c>
      <x:c r="E5257" s="5" t="inlineStr">
        <x:is>
          <x:t xml:space="preserve">follow up pn cases</x:t>
        </x:is>
      </x:c>
      <x:c r="F5257" s="6" t="inlineStr">
        <x:is>
          <x:t xml:space="preserve">follow up pn cases</x:t>
        </x:is>
      </x:c>
      <x:c r="G5257" s="7" t="inlineStr">
        <x:is>
          <x:t xml:space="preserve">follow up case</x:t>
        </x:is>
      </x:c>
      <x:c r="H5257" s="8">
        <x:v>45579.3541666667</x:v>
      </x:c>
      <x:c r="I5257" s="9" t="n">
        <x:v>0.5</x:v>
      </x:c>
      <x:c r="J5257" s="10">
        <x:v>45579.375</x:v>
      </x:c>
      <x:c r="K5257" s="11">
        <x:v>45579.6788657407</x:v>
      </x:c>
    </x:row>
    <x:row r="5258" hidden="0">
      <x:c r="A5258" s="1" t="inlineStr">
        <x:is>
          <x:t xml:space="preserve">5a954985-eb8a-ef11-ac20-00224899c5a6</x:t>
        </x:is>
      </x:c>
      <x:c r="B5258" s="2" t="inlineStr">
        <x:is>
          <x:t xml:space="preserve">yhK9rwN3xg2OmXw+sGEs5p/koaH/98nxySvTQT/Hbz50xvqEIgYIfC95pj6ANk8eIrEEguxiLzVcOSCv3M/iVw==</x:t>
        </x:is>
      </x:c>
      <x:c r="C5258" s="3">
        <x:v>45580.492650463</x:v>
      </x:c>
      <x:c r="D5258" s="4" t="inlineStr">
        <x:is>
          <x:t xml:space="preserve">Georges Mouaikel</x:t>
        </x:is>
      </x:c>
      <x:c r="E5258" s="5" t="inlineStr">
        <x:is>
          <x:t xml:space="preserve">follow up pn cases</x:t>
        </x:is>
      </x:c>
      <x:c r="F5258" s="6" t="inlineStr">
        <x:is>
          <x:t xml:space="preserve">follow up pn cases</x:t>
        </x:is>
      </x:c>
      <x:c r="G5258" s="7" t="inlineStr">
        <x:is>
          <x:t xml:space="preserve">follow up case</x:t>
        </x:is>
      </x:c>
      <x:c r="H5258" s="8">
        <x:v>45580.3541666667</x:v>
      </x:c>
      <x:c r="I5258" s="9" t="n">
        <x:v>0.5</x:v>
      </x:c>
      <x:c r="J5258" s="10">
        <x:v>45580.375</x:v>
      </x:c>
      <x:c r="K5258" s="11">
        <x:v>45580.6176388889</x:v>
      </x:c>
    </x:row>
    <x:row r="5259" hidden="0">
      <x:c r="A5259" s="1" t="inlineStr">
        <x:is>
          <x:t xml:space="preserve">732422e5-788c-ef11-ac20-00224899c5a6</x:t>
        </x:is>
      </x:c>
      <x:c r="B5259" s="2" t="inlineStr">
        <x:is>
          <x:t xml:space="preserve">yxC90nR/PBLTh46EUQr5GhFx/wekxBbKPnh99Cj6S67VHXRiP5Txnic8sm6w26denUcvikIi75YmP9Sg8JYPkA==</x:t>
        </x:is>
      </x:c>
      <x:c r="C5259" s="3">
        <x:v>45582.4679976852</x:v>
      </x:c>
      <x:c r="D5259" s="4" t="inlineStr">
        <x:is>
          <x:t xml:space="preserve">Georges Mouaikel</x:t>
        </x:is>
      </x:c>
      <x:c r="E5259" s="5" t="inlineStr">
        <x:is>
          <x:t xml:space="preserve">follow up pn cases</x:t>
        </x:is>
      </x:c>
      <x:c r="F5259" s="6" t="inlineStr">
        <x:is>
          <x:t xml:space="preserve">follow up pn cases</x:t>
        </x:is>
      </x:c>
      <x:c r="G5259" s="7" t="inlineStr">
        <x:is>
          <x:t xml:space="preserve">follow up case</x:t>
        </x:is>
      </x:c>
      <x:c r="H5259" s="8">
        <x:v>45582.3541666667</x:v>
      </x:c>
      <x:c r="I5259" s="9" t="n">
        <x:v>0.5</x:v>
      </x:c>
      <x:c r="J5259" s="10">
        <x:v>45582.375</x:v>
      </x:c>
      <x:c r="K5259" s="11">
        <x:v>45582.5929976852</x:v>
      </x:c>
    </x:row>
    <x:row r="5260" hidden="0">
      <x:c r="A5260" s="1" t="inlineStr">
        <x:is>
          <x:t xml:space="preserve">e573bf14-7b8c-ef11-ac20-00224899c5a6</x:t>
        </x:is>
      </x:c>
      <x:c r="B5260" s="2" t="inlineStr">
        <x:is>
          <x:t xml:space="preserve">hz7ip0Kz3ILs6RArlNZVpxDrKq6pFT1H/JjOoRYPzDNLA6v+YmihqfSO89lyv+KQ9qxK/xRO3E7/9QTPgUcq4A==</x:t>
        </x:is>
      </x:c>
      <x:c r="C5260" s="3">
        <x:v>45582.4789814815</x:v>
      </x:c>
      <x:c r="D5260" s="4" t="inlineStr">
        <x:is>
          <x:t xml:space="preserve">Georges Mouaikel</x:t>
        </x:is>
      </x:c>
      <x:c r="E5260" s="5" t="inlineStr">
        <x:is>
          <x:t xml:space="preserve">follow up pn cases</x:t>
        </x:is>
      </x:c>
      <x:c r="F5260" s="6" t="inlineStr">
        <x:is>
          <x:t xml:space="preserve">follow up pn cases</x:t>
        </x:is>
      </x:c>
      <x:c r="G5260" s="7" t="inlineStr">
        <x:is>
          <x:t xml:space="preserve">follow up case</x:t>
        </x:is>
      </x:c>
      <x:c r="H5260" s="8">
        <x:v>45583.3541666667</x:v>
      </x:c>
      <x:c r="I5260" s="9" t="n">
        <x:v>0.5</x:v>
      </x:c>
      <x:c r="J5260" s="10">
        <x:v>45583.375</x:v>
      </x:c>
      <x:c r="K5260" s="11">
        <x:v>45582.6039699074</x:v>
      </x:c>
    </x:row>
    <x:row r="5261" hidden="0">
      <x:c r="A5261" s="1" t="inlineStr">
        <x:is>
          <x:t xml:space="preserve">d0488731-7ba7-ef11-b8e8-00224899c5a6</x:t>
        </x:is>
      </x:c>
      <x:c r="B5261" s="2" t="inlineStr">
        <x:is>
          <x:t xml:space="preserve">iU+DHqQ/p55n8dsy4fyUjZgnKNEaNJEUVkWrxs1z3+7gKL3nyKqPs9rEzuN1qKbFaP81hP1o340r1mAhfqAwEg==</x:t>
        </x:is>
      </x:c>
      <x:c r="C5261" s="3">
        <x:v>45616.8391898148</x:v>
      </x:c>
      <x:c r="D5261" s="4" t="inlineStr">
        <x:is>
          <x:t xml:space="preserve">Georges Mouaikel</x:t>
        </x:is>
      </x:c>
      <x:c r="E5261" s="5" t="inlineStr">
        <x:is>
          <x:t xml:space="preserve">follow up pn cases</x:t>
        </x:is>
      </x:c>
      <x:c r="F5261" s="6" t="inlineStr">
        <x:is>
          <x:t xml:space="preserve">follow up pn cases</x:t>
        </x:is>
      </x:c>
      <x:c r="G5261" s="7" t="inlineStr">
        <x:is>
          <x:t xml:space="preserve">follow up case</x:t>
        </x:is>
      </x:c>
      <x:c r="H5261" s="8">
        <x:v>45616.3541666667</x:v>
      </x:c>
      <x:c r="I5261" s="9" t="n">
        <x:v>0.5</x:v>
      </x:c>
      <x:c r="J5261" s="10">
        <x:v>45616.375</x:v>
      </x:c>
      <x:c r="K5261" s="11">
        <x:v>45616.9225115741</x:v>
      </x:c>
    </x:row>
    <x:row r="5262" hidden="0">
      <x:c r="A5262" s="1" t="inlineStr">
        <x:is>
          <x:t xml:space="preserve">c2d02ff0-21ab-ef11-b8e8-00224899c5a6</x:t>
        </x:is>
      </x:c>
      <x:c r="B5262" s="2" t="inlineStr">
        <x:is>
          <x:t xml:space="preserve">1s9jN9i9cTvyetHi74SshVnjRZG5bIDEhI4IKrnuelykpLxcSRdMu12FwSyfF1btnZDeqlhaEvaiQ39GHxBsXg==</x:t>
        </x:is>
      </x:c>
      <x:c r="C5262" s="3">
        <x:v>45621.4857986111</x:v>
      </x:c>
      <x:c r="D5262" s="4" t="inlineStr">
        <x:is>
          <x:t xml:space="preserve">Georges Mouaikel</x:t>
        </x:is>
      </x:c>
      <x:c r="E5262" s="5" t="inlineStr">
        <x:is>
          <x:t xml:space="preserve">follow up pn cases</x:t>
        </x:is>
      </x:c>
      <x:c r="F5262" s="6" t="inlineStr">
        <x:is>
          <x:t xml:space="preserve">follow up pn cases</x:t>
        </x:is>
      </x:c>
      <x:c r="G5262" s="7" t="inlineStr">
        <x:is>
          <x:t xml:space="preserve">follow up case</x:t>
        </x:is>
      </x:c>
      <x:c r="H5262" s="8">
        <x:v>45621.3541666667</x:v>
      </x:c>
      <x:c r="I5262" s="9" t="n">
        <x:v>0.5</x:v>
      </x:c>
      <x:c r="J5262" s="10">
        <x:v>45621.375</x:v>
      </x:c>
      <x:c r="K5262" s="11">
        <x:v>45621.5691319444</x:v>
      </x:c>
    </x:row>
    <x:row r="5263" hidden="0">
      <x:c r="A5263" s="1" t="inlineStr">
        <x:is>
          <x:t xml:space="preserve">ab87e1a0-57b2-ef11-b8e8-00224899c5a6</x:t>
        </x:is>
      </x:c>
      <x:c r="B5263" s="2" t="inlineStr">
        <x:is>
          <x:t xml:space="preserve">pAnvLjkkZA6RtLIGz8Y0YCU2DaywVDAJUlS7YlV1aT4lEEPFyGtbhKtM1OUEEXkxcVkSvSh4+ESlBdBaGuE7kg==</x:t>
        </x:is>
      </x:c>
      <x:c r="C5263" s="3">
        <x:v>45630.660787037</x:v>
      </x:c>
      <x:c r="D5263" s="4" t="inlineStr">
        <x:is>
          <x:t xml:space="preserve">Georges Mouaikel</x:t>
        </x:is>
      </x:c>
      <x:c r="E5263" s="5" t="inlineStr">
        <x:is>
          <x:t xml:space="preserve">follow up pn cases</x:t>
        </x:is>
      </x:c>
      <x:c r="F5263" s="6" t="inlineStr">
        <x:is>
          <x:t xml:space="preserve">follow up pn cases</x:t>
        </x:is>
      </x:c>
      <x:c r="G5263" s="7" t="inlineStr">
        <x:is>
          <x:t xml:space="preserve">follow up case</x:t>
        </x:is>
      </x:c>
      <x:c r="H5263" s="8">
        <x:v>45629.3541666667</x:v>
      </x:c>
      <x:c r="I5263" s="9" t="n">
        <x:v>0.5</x:v>
      </x:c>
      <x:c r="J5263" s="10">
        <x:v>45629.375</x:v>
      </x:c>
      <x:c r="K5263" s="11">
        <x:v>45630.7441203704</x:v>
      </x:c>
    </x:row>
    <x:row r="5264" hidden="0">
      <x:c r="A5264" s="1" t="inlineStr">
        <x:is>
          <x:t xml:space="preserve">b5f9adeb-57b2-ef11-b8e8-00224899c5a6</x:t>
        </x:is>
      </x:c>
      <x:c r="B5264" s="2" t="inlineStr">
        <x:is>
          <x:t xml:space="preserve">0IywSS+0t96yypUJAhdt/8P8AkfFXo2ZaqjZdBnmQOhz75E6iXeapRUjqLB9GaSMZP3KGMzGAS5WJWw5gJ2k+Q==</x:t>
        </x:is>
      </x:c>
      <x:c r="C5264" s="3">
        <x:v>45630.6622916667</x:v>
      </x:c>
      <x:c r="D5264" s="4" t="inlineStr">
        <x:is>
          <x:t xml:space="preserve">Georges Mouaikel</x:t>
        </x:is>
      </x:c>
      <x:c r="E5264" s="5" t="inlineStr">
        <x:is>
          <x:t xml:space="preserve">follow up pn cases</x:t>
        </x:is>
      </x:c>
      <x:c r="F5264" s="6" t="inlineStr">
        <x:is>
          <x:t xml:space="preserve">follow up pn cases</x:t>
        </x:is>
      </x:c>
      <x:c r="G5264" s="7" t="inlineStr">
        <x:is>
          <x:t xml:space="preserve">follow up case</x:t>
        </x:is>
      </x:c>
      <x:c r="H5264" s="8">
        <x:v>45630.3541666667</x:v>
      </x:c>
      <x:c r="I5264" s="9" t="n">
        <x:v>0.5</x:v>
      </x:c>
      <x:c r="J5264" s="10">
        <x:v>45630.375</x:v>
      </x:c>
      <x:c r="K5264" s="11">
        <x:v>45630.745625</x:v>
      </x:c>
    </x:row>
    <x:row r="5265" hidden="0">
      <x:c r="A5265" s="1" t="inlineStr">
        <x:is>
          <x:t xml:space="preserve">99a1207e-42b6-ef11-b8e8-00224899c5a6</x:t>
        </x:is>
      </x:c>
      <x:c r="B5265" s="2" t="inlineStr">
        <x:is>
          <x:t xml:space="preserve">E7W9ooVGfvHKkessLygxIK1Htlnir52iuTDjbFBUCxuL8kvaG0sHH3NwRKkRq/c4/KD255c0EmalepViCTfBMw==</x:t>
        </x:is>
      </x:c>
      <x:c r="C5265" s="3">
        <x:v>45635.646087963</x:v>
      </x:c>
      <x:c r="D5265" s="4" t="inlineStr">
        <x:is>
          <x:t xml:space="preserve">Georges Mouaikel</x:t>
        </x:is>
      </x:c>
      <x:c r="E5265" s="5" t="inlineStr">
        <x:is>
          <x:t xml:space="preserve">follow up pn cases</x:t>
        </x:is>
      </x:c>
      <x:c r="F5265" s="6" t="inlineStr">
        <x:is>
          <x:t xml:space="preserve">follow up pn cases</x:t>
        </x:is>
      </x:c>
      <x:c r="G5265" s="7" t="inlineStr">
        <x:is>
          <x:t xml:space="preserve">follow up case</x:t>
        </x:is>
      </x:c>
      <x:c r="H5265" s="8">
        <x:v>45635.3541666667</x:v>
      </x:c>
      <x:c r="I5265" s="9" t="n">
        <x:v>0.5</x:v>
      </x:c>
      <x:c r="J5265" s="10">
        <x:v>45635.375</x:v>
      </x:c>
      <x:c r="K5265" s="11">
        <x:v>45635.7294212963</x:v>
      </x:c>
    </x:row>
    <x:row r="5266" hidden="0">
      <x:c r="A5266" s="1" t="inlineStr">
        <x:is>
          <x:t xml:space="preserve">0375032a-46b9-ef11-b8e8-00224899c5a6</x:t>
        </x:is>
      </x:c>
      <x:c r="B5266" s="2" t="inlineStr">
        <x:is>
          <x:t xml:space="preserve">3D0SrteZxy4n4rwjA2Miry5fg3cgrtLHkrfWNghCg6A/DHW1lT/WbUfowWg7vEs1X4qiCLjFQcDLfYgXCXjSyQ==</x:t>
        </x:is>
      </x:c>
      <x:c r="C5266" s="3">
        <x:v>45639.4820717593</x:v>
      </x:c>
      <x:c r="D5266" s="4" t="inlineStr">
        <x:is>
          <x:t xml:space="preserve">Georges Mouaikel</x:t>
        </x:is>
      </x:c>
      <x:c r="E5266" s="5" t="inlineStr">
        <x:is>
          <x:t xml:space="preserve">follow up pn cases</x:t>
        </x:is>
      </x:c>
      <x:c r="F5266" s="6" t="inlineStr">
        <x:is>
          <x:t xml:space="preserve">follow up pn cases</x:t>
        </x:is>
      </x:c>
      <x:c r="G5266" s="7" t="inlineStr">
        <x:is>
          <x:t xml:space="preserve">follow up case</x:t>
        </x:is>
      </x:c>
      <x:c r="H5266" s="8">
        <x:v>45639.3541666667</x:v>
      </x:c>
      <x:c r="I5266" s="9" t="n">
        <x:v>0.5</x:v>
      </x:c>
      <x:c r="J5266" s="10">
        <x:v>45639.375</x:v>
      </x:c>
      <x:c r="K5266" s="11">
        <x:v>45639.5654050926</x:v>
      </x:c>
    </x:row>
    <x:row r="5267" hidden="0">
      <x:c r="A5267" s="1" t="inlineStr">
        <x:is>
          <x:t xml:space="preserve">736dd748-46b9-ef11-b8e8-00224899c5a6</x:t>
        </x:is>
      </x:c>
      <x:c r="B5267" s="2" t="inlineStr">
        <x:is>
          <x:t xml:space="preserve">tNBCSqE5ltmwCGaIDn5mlPd7+0ycIEGXxinOiBIdiunp/TrlApKVkOtvFI6SIO3CFPdNWf8PF3digxJJlsNPZg==</x:t>
        </x:is>
      </x:c>
      <x:c r="C5267" s="3">
        <x:v>45639.4826851852</x:v>
      </x:c>
      <x:c r="D5267" s="4" t="inlineStr">
        <x:is>
          <x:t xml:space="preserve">Georges Mouaikel</x:t>
        </x:is>
      </x:c>
      <x:c r="E5267" s="5" t="inlineStr">
        <x:is>
          <x:t xml:space="preserve">follow up pn cases</x:t>
        </x:is>
      </x:c>
      <x:c r="F5267" s="6" t="inlineStr">
        <x:is>
          <x:t xml:space="preserve">follow up pn cases</x:t>
        </x:is>
      </x:c>
      <x:c r="G5267" s="7" t="inlineStr">
        <x:is>
          <x:t xml:space="preserve">follow up case</x:t>
        </x:is>
      </x:c>
      <x:c r="H5267" s="8">
        <x:v>45636.3541666667</x:v>
      </x:c>
      <x:c r="I5267" s="9" t="n">
        <x:v>0.5</x:v>
      </x:c>
      <x:c r="J5267" s="10">
        <x:v>45636.375</x:v>
      </x:c>
      <x:c r="K5267" s="11">
        <x:v>45639.5660185185</x:v>
      </x:c>
    </x:row>
    <x:row r="5268" hidden="0">
      <x:c r="A5268" s="1" t="inlineStr">
        <x:is>
          <x:t xml:space="preserve">5aadc65b-46b9-ef11-b8e8-00224899c5a6</x:t>
        </x:is>
      </x:c>
      <x:c r="B5268" s="2" t="inlineStr">
        <x:is>
          <x:t xml:space="preserve">2x+WZdviY3lLVHOZ4MvHlfhc+04FmU1/W0REAL/RWIT08H+2Q6VjQZzPkxQAQatvd4XWYdqamGxSgU3UejTq3g==</x:t>
        </x:is>
      </x:c>
      <x:c r="C5268" s="3">
        <x:v>45639.4830787037</x:v>
      </x:c>
      <x:c r="D5268" s="4" t="inlineStr">
        <x:is>
          <x:t xml:space="preserve">Georges Mouaikel</x:t>
        </x:is>
      </x:c>
      <x:c r="E5268" s="5" t="inlineStr">
        <x:is>
          <x:t xml:space="preserve">follow up pn cases</x:t>
        </x:is>
      </x:c>
      <x:c r="F5268" s="6" t="inlineStr">
        <x:is>
          <x:t xml:space="preserve">follow up pn cases</x:t>
        </x:is>
      </x:c>
      <x:c r="G5268" s="7" t="inlineStr">
        <x:is>
          <x:t xml:space="preserve">follow up case</x:t>
        </x:is>
      </x:c>
      <x:c r="H5268" s="8">
        <x:v>45637.3541666667</x:v>
      </x:c>
      <x:c r="I5268" s="9" t="n">
        <x:v>0.5</x:v>
      </x:c>
      <x:c r="J5268" s="10">
        <x:v>45637.375</x:v>
      </x:c>
      <x:c r="K5268" s="11">
        <x:v>45639.566412037</x:v>
      </x:c>
    </x:row>
    <x:row r="5269" hidden="0">
      <x:c r="A5269" s="1" t="inlineStr">
        <x:is>
          <x:t xml:space="preserve">ac55d667-46b9-ef11-b8e8-00224899c5a6</x:t>
        </x:is>
      </x:c>
      <x:c r="B5269" s="2" t="inlineStr">
        <x:is>
          <x:t xml:space="preserve">R8Pm2wdt2kZgxhofdKSmfE1lkbdE1DiOTsJpwUfm9DM/E4mnKAvYls2O5NqFBS8FAEnizKMjVTaTdAHPzI02pQ==</x:t>
        </x:is>
      </x:c>
      <x:c r="C5269" s="3">
        <x:v>45639.483275463</x:v>
      </x:c>
      <x:c r="D5269" s="4" t="inlineStr">
        <x:is>
          <x:t xml:space="preserve">Georges Mouaikel</x:t>
        </x:is>
      </x:c>
      <x:c r="E5269" s="5" t="inlineStr">
        <x:is>
          <x:t xml:space="preserve">follow up pn cases</x:t>
        </x:is>
      </x:c>
      <x:c r="F5269" s="6" t="inlineStr">
        <x:is>
          <x:t xml:space="preserve">follow up pn cases</x:t>
        </x:is>
      </x:c>
      <x:c r="G5269" s="7" t="inlineStr">
        <x:is>
          <x:t xml:space="preserve">follow up case</x:t>
        </x:is>
      </x:c>
      <x:c r="H5269" s="8">
        <x:v>45638.3541666667</x:v>
      </x:c>
      <x:c r="I5269" s="9" t="n">
        <x:v>0.5</x:v>
      </x:c>
      <x:c r="J5269" s="10">
        <x:v>45638.375</x:v>
      </x:c>
      <x:c r="K5269" s="11">
        <x:v>45639.5666087963</x:v>
      </x:c>
    </x:row>
    <x:row r="5270" hidden="0">
      <x:c r="A5270" s="1" t="inlineStr">
        <x:is>
          <x:t xml:space="preserve">92470e0f-dbbd-ef11-b8e8-00224899c5a6</x:t>
        </x:is>
      </x:c>
      <x:c r="B5270" s="2" t="inlineStr">
        <x:is>
          <x:t xml:space="preserve">eTDMaureiPrrh6MaDvEpeLYHtvwEvVU+ssVoKVno7zqMKwz7NtyRBM662d3S/K0jq+X9wZFIpyFg+uaAqA0dUA==</x:t>
        </x:is>
      </x:c>
      <x:c r="C5270" s="3">
        <x:v>45645.3125462963</x:v>
      </x:c>
      <x:c r="D5270" s="4" t="inlineStr">
        <x:is>
          <x:t xml:space="preserve">Georges Mouaikel</x:t>
        </x:is>
      </x:c>
      <x:c r="E5270" s="5" t="inlineStr">
        <x:is>
          <x:t xml:space="preserve">follow up pn cases</x:t>
        </x:is>
      </x:c>
      <x:c r="F5270" s="6" t="inlineStr">
        <x:is>
          <x:t xml:space="preserve">follow up pn cases</x:t>
        </x:is>
      </x:c>
      <x:c r="G5270" s="7" t="inlineStr">
        <x:is>
          <x:t xml:space="preserve">follow up case</x:t>
        </x:is>
      </x:c>
      <x:c r="H5270" s="8">
        <x:v>45645.3541666667</x:v>
      </x:c>
      <x:c r="I5270" s="9" t="n">
        <x:v>0.5</x:v>
      </x:c>
      <x:c r="J5270" s="10">
        <x:v>45645.375</x:v>
      </x:c>
      <x:c r="K5270" s="11">
        <x:v>45645.3958796296</x:v>
      </x:c>
    </x:row>
    <x:row r="5271" hidden="0">
      <x:c r="A5271" s="1" t="inlineStr">
        <x:is>
          <x:t xml:space="preserve">3c9a2467-dbbd-ef11-b8e8-00224899c5a6</x:t>
        </x:is>
      </x:c>
      <x:c r="B5271" s="2" t="inlineStr">
        <x:is>
          <x:t xml:space="preserve">Zq/n5xd5ylrav7SxarkfzbfxZBOs94TgHRemBXczxSrCtWI0qfmJLL5yj+mdeZuPWnnAl6c3SKKMfkRjXJTcNQ==</x:t>
        </x:is>
      </x:c>
      <x:c r="C5271" s="3">
        <x:v>45645.3143055556</x:v>
      </x:c>
      <x:c r="D5271" s="4" t="inlineStr">
        <x:is>
          <x:t xml:space="preserve">Georges Mouaikel</x:t>
        </x:is>
      </x:c>
      <x:c r="E5271" s="5" t="inlineStr">
        <x:is>
          <x:t xml:space="preserve">follow up pn cases</x:t>
        </x:is>
      </x:c>
      <x:c r="F5271" s="6" t="inlineStr">
        <x:is>
          <x:t xml:space="preserve">follow up pn cases</x:t>
        </x:is>
      </x:c>
      <x:c r="G5271" s="7" t="inlineStr">
        <x:is>
          <x:t xml:space="preserve">follow up case</x:t>
        </x:is>
      </x:c>
      <x:c r="H5271" s="8">
        <x:v>45643.3541666667</x:v>
      </x:c>
      <x:c r="I5271" s="9" t="n">
        <x:v>0.5</x:v>
      </x:c>
      <x:c r="J5271" s="10">
        <x:v>45643.375</x:v>
      </x:c>
      <x:c r="K5271" s="11">
        <x:v>45645.3976388889</x:v>
      </x:c>
    </x:row>
    <x:row r="5272" hidden="0">
      <x:c r="A5272" s="1" t="inlineStr">
        <x:is>
          <x:t xml:space="preserve">7f6e36c7-f4bd-ef11-b8e8-00224899c5a6</x:t>
        </x:is>
      </x:c>
      <x:c r="B5272" s="2" t="inlineStr">
        <x:is>
          <x:t xml:space="preserve">l/t5NqnrHwdogqKGaOCBPvGkcy98luPi20eV4N5GhjaZsmnPF6enxmfTLA12auajqKKH7Wxpe7O8aX0uu/IQPA==</x:t>
        </x:is>
      </x:c>
      <x:c r="C5272" s="3">
        <x:v>45645.440474537</x:v>
      </x:c>
      <x:c r="D5272" s="4" t="inlineStr">
        <x:is>
          <x:t xml:space="preserve">Georges Mouaikel</x:t>
        </x:is>
      </x:c>
      <x:c r="E5272" s="5" t="inlineStr">
        <x:is>
          <x:t xml:space="preserve">follow up pn cases</x:t>
        </x:is>
      </x:c>
      <x:c r="F5272" s="6" t="inlineStr">
        <x:is>
          <x:t xml:space="preserve">follow up pn cases</x:t>
        </x:is>
      </x:c>
      <x:c r="G5272" s="7" t="inlineStr">
        <x:is>
          <x:t xml:space="preserve">follow up case</x:t>
        </x:is>
      </x:c>
      <x:c r="H5272" s="8">
        <x:v>45642.3541666667</x:v>
      </x:c>
      <x:c r="I5272" s="9" t="n">
        <x:v>0.5</x:v>
      </x:c>
      <x:c r="J5272" s="10">
        <x:v>45642.375</x:v>
      </x:c>
      <x:c r="K5272" s="11">
        <x:v>45645.5238078704</x:v>
      </x:c>
    </x:row>
    <x:row r="5273" hidden="0">
      <x:c r="A5273" s="1" t="inlineStr">
        <x:is>
          <x:t xml:space="preserve">f87266e0-77c3-ef11-b8e8-00224899c5a6</x:t>
        </x:is>
      </x:c>
      <x:c r="B5273" s="2" t="inlineStr">
        <x:is>
          <x:t xml:space="preserve">YXpLT+1VXZPLF4gUs9l036KE+qIWQrRpPhBLCjidggUM+riH2nblK/Cuqq1rzedPBMcL2mS6q0GMT/0EgaL9LQ==</x:t>
        </x:is>
      </x:c>
      <x:c r="C5273" s="3">
        <x:v>45652.4550810185</x:v>
      </x:c>
      <x:c r="D5273" s="4" t="inlineStr">
        <x:is>
          <x:t xml:space="preserve">Georges Mouaikel</x:t>
        </x:is>
      </x:c>
      <x:c r="E5273" s="5" t="inlineStr">
        <x:is>
          <x:t xml:space="preserve">follow up pn cases</x:t>
        </x:is>
      </x:c>
      <x:c r="F5273" s="6" t="inlineStr">
        <x:is>
          <x:t xml:space="preserve">follow up pn cases</x:t>
        </x:is>
      </x:c>
      <x:c r="G5273" s="7" t="inlineStr">
        <x:is>
          <x:t xml:space="preserve">follow up case</x:t>
        </x:is>
      </x:c>
      <x:c r="H5273" s="8">
        <x:v>45652.3541666667</x:v>
      </x:c>
      <x:c r="I5273" s="9" t="n">
        <x:v>0.5</x:v>
      </x:c>
      <x:c r="J5273" s="10">
        <x:v>45652.375</x:v>
      </x:c>
      <x:c r="K5273" s="11">
        <x:v>45652.5384027778</x:v>
      </x:c>
    </x:row>
    <x:row r="5274" hidden="0">
      <x:c r="A5274" s="1" t="inlineStr">
        <x:is>
          <x:t xml:space="preserve">7f7c08e9-18cc-ef11-b8e8-00224899c5a6</x:t>
        </x:is>
      </x:c>
      <x:c r="B5274" s="2" t="inlineStr">
        <x:is>
          <x:t xml:space="preserve">a8SA2PzKMImRA3nTU+GGovbiws6rQKbQQchshOmtHqZMQ/gheyEdzHAihwRoMcO/sEUQs/9pWCFKyy8K3mIqGg==</x:t>
        </x:is>
      </x:c>
      <x:c r="C5274" s="3">
        <x:v>45663.4362731481</x:v>
      </x:c>
      <x:c r="D5274" s="4" t="inlineStr">
        <x:is>
          <x:t xml:space="preserve">Georges Mouaikel</x:t>
        </x:is>
      </x:c>
      <x:c r="E5274" s="5" t="inlineStr">
        <x:is>
          <x:t xml:space="preserve">follow up pn cases</x:t>
        </x:is>
      </x:c>
      <x:c r="F5274" s="6" t="inlineStr">
        <x:is>
          <x:t xml:space="preserve">follow up pn cases</x:t>
        </x:is>
      </x:c>
      <x:c r="G5274" s="7" t="inlineStr">
        <x:is>
          <x:t xml:space="preserve">follow up case</x:t>
        </x:is>
      </x:c>
      <x:c r="H5274" s="8">
        <x:v>45663.3541666667</x:v>
      </x:c>
      <x:c r="I5274" s="9" t="n">
        <x:v>0.5</x:v>
      </x:c>
      <x:c r="J5274" s="10">
        <x:v>45663.375</x:v>
      </x:c>
      <x:c r="K5274" s="11">
        <x:v>45663.5195949074</x:v>
      </x:c>
    </x:row>
    <x:row r="5275" hidden="0">
      <x:c r="A5275" s="1" t="inlineStr">
        <x:is>
          <x:t xml:space="preserve">763bd455-5ecf-ef11-b8e8-00224899c5a6</x:t>
        </x:is>
      </x:c>
      <x:c r="B5275" s="2" t="inlineStr">
        <x:is>
          <x:t xml:space="preserve">l+kANP8Kl1lbbCv/HpDZWz8IJ7m0oRdHKxLVE2XxeAiawvOgakKRc2yxc8LtOXcBNh2Eea/42MRFQ5jKnaM4zA==</x:t>
        </x:is>
      </x:c>
      <x:c r="C5275" s="3">
        <x:v>45667.5991087963</x:v>
      </x:c>
      <x:c r="D5275" s="4" t="inlineStr">
        <x:is>
          <x:t xml:space="preserve">Georges Mouaikel</x:t>
        </x:is>
      </x:c>
      <x:c r="E5275" s="5" t="inlineStr">
        <x:is>
          <x:t xml:space="preserve">follow up pn cases</x:t>
        </x:is>
      </x:c>
      <x:c r="F5275" s="6" t="inlineStr">
        <x:is>
          <x:t xml:space="preserve">follow up pn cases</x:t>
        </x:is>
      </x:c>
      <x:c r="G5275" s="7" t="inlineStr">
        <x:is>
          <x:t xml:space="preserve">follow up case</x:t>
        </x:is>
      </x:c>
      <x:c r="H5275" s="8">
        <x:v>45667.3541666667</x:v>
      </x:c>
      <x:c r="I5275" s="9" t="n">
        <x:v>0.5</x:v>
      </x:c>
      <x:c r="J5275" s="10">
        <x:v>45667.375</x:v>
      </x:c>
      <x:c r="K5275" s="11">
        <x:v>45667.6824305556</x:v>
      </x:c>
    </x:row>
    <x:row r="5276" hidden="0">
      <x:c r="A5276" s="1" t="inlineStr">
        <x:is>
          <x:t xml:space="preserve">917c7b03-f127-ef11-840a-0022489a8b9c</x:t>
        </x:is>
      </x:c>
      <x:c r="B5276" s="2" t="inlineStr">
        <x:is>
          <x:t xml:space="preserve">1RJifYVSSBXfpzhR+1k7FJGDoPM2rpAN2G0ETbiQ2h5RRxxkdwmcmoWslTDFdOXA5cseaAyng9z4HfTirlWA/g==</x:t>
        </x:is>
      </x:c>
      <x:c r="C5276" s="3">
        <x:v>45454.5342824074</x:v>
      </x:c>
      <x:c r="D5276" s="4" t="inlineStr">
        <x:is>
          <x:t xml:space="preserve">Georges Mouaikel</x:t>
        </x:is>
      </x:c>
      <x:c r="E5276" s="5" t="inlineStr">
        <x:is>
          <x:t xml:space="preserve">follow up pn cases</x:t>
        </x:is>
      </x:c>
      <x:c r="F5276" s="6" t="inlineStr">
        <x:is>
          <x:t xml:space="preserve">follow up pn cases</x:t>
        </x:is>
      </x:c>
      <x:c r="G5276" s="7" t="inlineStr">
        <x:is>
          <x:t xml:space="preserve">follow up case</x:t>
        </x:is>
      </x:c>
      <x:c r="H5276" s="8">
        <x:v>45454.3541666667</x:v>
      </x:c>
      <x:c r="I5276" s="9" t="n">
        <x:v>0.5</x:v>
      </x:c>
      <x:c r="J5276" s="10">
        <x:v>45454.375</x:v>
      </x:c>
      <x:c r="K5276" s="11">
        <x:v>45454.6592824074</x:v>
      </x:c>
    </x:row>
    <x:row r="5277" hidden="0">
      <x:c r="A5277" s="1" t="inlineStr">
        <x:is>
          <x:t xml:space="preserve">fdd60230-8f29-ef11-840a-0022489a8b9c</x:t>
        </x:is>
      </x:c>
      <x:c r="B5277" s="2" t="inlineStr">
        <x:is>
          <x:t xml:space="preserve">IjwTPzlQiWW+pag17xZ8/fZr3SaB5UIFbl2Nf7pWfFizCVX5SzRw2gVNjekS/igWdnXO+8mtX5VW6e1sIEO9Jg==</x:t>
        </x:is>
      </x:c>
      <x:c r="C5277" s="3">
        <x:v>45456.5931944444</x:v>
      </x:c>
      <x:c r="D5277" s="4" t="inlineStr">
        <x:is>
          <x:t xml:space="preserve">Georges Mouaikel</x:t>
        </x:is>
      </x:c>
      <x:c r="E5277" s="5" t="inlineStr">
        <x:is>
          <x:t xml:space="preserve">follow up pn cases</x:t>
        </x:is>
      </x:c>
      <x:c r="F5277" s="6" t="inlineStr">
        <x:is>
          <x:t xml:space="preserve">follow up pn cases</x:t>
        </x:is>
      </x:c>
      <x:c r="G5277" s="7" t="inlineStr">
        <x:is>
          <x:t xml:space="preserve">follow up case</x:t>
        </x:is>
      </x:c>
      <x:c r="H5277" s="8">
        <x:v>45456.3541666667</x:v>
      </x:c>
      <x:c r="I5277" s="9" t="n">
        <x:v>0.5</x:v>
      </x:c>
      <x:c r="J5277" s="10">
        <x:v>45456.375</x:v>
      </x:c>
      <x:c r="K5277" s="11">
        <x:v>45456.7181944444</x:v>
      </x:c>
    </x:row>
    <x:row r="5278" hidden="0">
      <x:c r="A5278" s="1" t="inlineStr">
        <x:is>
          <x:t xml:space="preserve">7b19ec44-6885-ef11-ac20-0022489b6d94</x:t>
        </x:is>
      </x:c>
      <x:c r="B5278" s="2" t="inlineStr">
        <x:is>
          <x:t xml:space="preserve">MVeEcCPQP663nHITcaf9Pf8+L0TcECeHQcojNON85elbujoNdj97qKOy8jgcxfso5Y0MyRjO7XJ7/w/+ZlKpGA==</x:t>
        </x:is>
      </x:c>
      <x:c r="C5278" s="3">
        <x:v>45573.4772800926</x:v>
      </x:c>
      <x:c r="D5278" s="4" t="inlineStr">
        <x:is>
          <x:t xml:space="preserve">Georges Mouaikel</x:t>
        </x:is>
      </x:c>
      <x:c r="E5278" s="5" t="inlineStr">
        <x:is>
          <x:t xml:space="preserve">follow up pn cases</x:t>
        </x:is>
      </x:c>
      <x:c r="F5278" s="6" t="inlineStr">
        <x:is>
          <x:t xml:space="preserve">follow up pn cases</x:t>
        </x:is>
      </x:c>
      <x:c r="G5278" s="7" t="inlineStr">
        <x:is>
          <x:t xml:space="preserve">follow up case</x:t>
        </x:is>
      </x:c>
      <x:c r="H5278" s="8">
        <x:v>45573.3541666667</x:v>
      </x:c>
      <x:c r="I5278" s="9" t="n">
        <x:v>0.5</x:v>
      </x:c>
      <x:c r="J5278" s="10">
        <x:v>45573.375</x:v>
      </x:c>
      <x:c r="K5278" s="11">
        <x:v>45573.6022685185</x:v>
      </x:c>
    </x:row>
    <x:row r="5279" hidden="0">
      <x:c r="A5279" s="1" t="inlineStr">
        <x:is>
          <x:t xml:space="preserve">2a26f02e-1d11-ef11-9f89-0022489c7a54</x:t>
        </x:is>
      </x:c>
      <x:c r="B5279" s="2" t="inlineStr">
        <x:is>
          <x:t xml:space="preserve">qM3KOrADpA9Owo4OKof+EXObHOJpOs59/LXcdoPdPjyQ/NBnRNbUZwAS6HW8JQnINesMHRlmUfizstPRIjycrA==</x:t>
        </x:is>
      </x:c>
      <x:c r="C5279" s="3">
        <x:v>45425.4844212963</x:v>
      </x:c>
      <x:c r="D5279" s="4" t="inlineStr">
        <x:is>
          <x:t xml:space="preserve">Georges Mouaikel</x:t>
        </x:is>
      </x:c>
      <x:c r="E5279" s="5" t="inlineStr">
        <x:is>
          <x:t xml:space="preserve">follow up pn cases</x:t>
        </x:is>
      </x:c>
      <x:c r="F5279" s="6" t="inlineStr">
        <x:is>
          <x:t xml:space="preserve">follow up pn cases</x:t>
        </x:is>
      </x:c>
      <x:c r="G5279" s="7" t="inlineStr">
        <x:is>
          <x:t xml:space="preserve">follow up case</x:t>
        </x:is>
      </x:c>
      <x:c r="H5279" s="8">
        <x:v>45421.3541666667</x:v>
      </x:c>
      <x:c r="I5279" s="9" t="n">
        <x:v>0.5</x:v>
      </x:c>
      <x:c r="J5279" s="10">
        <x:v>45421.375</x:v>
      </x:c>
      <x:c r="K5279" s="11">
        <x:v>45425.6094212963</x:v>
      </x:c>
    </x:row>
    <x:row r="5280" hidden="0">
      <x:c r="A5280" s="1" t="inlineStr">
        <x:is>
          <x:t xml:space="preserve">e1701335-1d11-ef11-9f89-0022489c7a54</x:t>
        </x:is>
      </x:c>
      <x:c r="B5280" s="2" t="inlineStr">
        <x:is>
          <x:t xml:space="preserve">Tp95j4qkeuJFmBzMyhx3rLl5yimEMK5a3GG72YV5FI417IpAdm3ulHjY2DKhHuV0Fw0yOcTCE/Vqg7WmI23cpA==</x:t>
        </x:is>
      </x:c>
      <x:c r="C5280" s="3">
        <x:v>45425.4846180556</x:v>
      </x:c>
      <x:c r="D5280" s="4" t="inlineStr">
        <x:is>
          <x:t xml:space="preserve">Georges Mouaikel</x:t>
        </x:is>
      </x:c>
      <x:c r="E5280" s="5" t="inlineStr">
        <x:is>
          <x:t xml:space="preserve">follow up pn cases</x:t>
        </x:is>
      </x:c>
      <x:c r="F5280" s="6" t="inlineStr">
        <x:is>
          <x:t xml:space="preserve">follow up pn cases</x:t>
        </x:is>
      </x:c>
      <x:c r="G5280" s="7" t="inlineStr">
        <x:is>
          <x:t xml:space="preserve">follow up case</x:t>
        </x:is>
      </x:c>
      <x:c r="H5280" s="8">
        <x:v>45425.375</x:v>
      </x:c>
      <x:c r="I5280" s="9" t="n">
        <x:v>0.5</x:v>
      </x:c>
      <x:c r="J5280" s="10">
        <x:v>45425.3958333333</x:v>
      </x:c>
      <x:c r="K5280" s="11">
        <x:v>45425.6096180556</x:v>
      </x:c>
    </x:row>
    <x:row r="5281" hidden="0">
      <x:c r="A5281" s="1" t="inlineStr">
        <x:is>
          <x:t xml:space="preserve">7e888a6b-3091-ef11-8a6a-0022489cbfc8</x:t>
        </x:is>
      </x:c>
      <x:c r="B5281" s="2" t="inlineStr">
        <x:is>
          <x:t xml:space="preserve">s7kJh61dIUZnEWTZmb3YkYaz0QpC/ydRR4kVfG1XIxHIwS9CNKjxMHXjfL91uZ6YnBFmHZ32hgXQVKNTz/sRyA==</x:t>
        </x:is>
      </x:c>
      <x:c r="C5281" s="3">
        <x:v>45588.4707407407</x:v>
      </x:c>
      <x:c r="D5281" s="4" t="inlineStr">
        <x:is>
          <x:t xml:space="preserve">Georges Mouaikel</x:t>
        </x:is>
      </x:c>
      <x:c r="E5281" s="5" t="inlineStr">
        <x:is>
          <x:t xml:space="preserve">follow up pn cases</x:t>
        </x:is>
      </x:c>
      <x:c r="F5281" s="6" t="inlineStr">
        <x:is>
          <x:t xml:space="preserve">follow up pn cases</x:t>
        </x:is>
      </x:c>
      <x:c r="G5281" s="7" t="inlineStr">
        <x:is>
          <x:t xml:space="preserve">follow up case</x:t>
        </x:is>
      </x:c>
      <x:c r="H5281" s="8">
        <x:v>45588.3541666667</x:v>
      </x:c>
      <x:c r="I5281" s="9" t="n">
        <x:v>0.5</x:v>
      </x:c>
      <x:c r="J5281" s="10">
        <x:v>45588.375</x:v>
      </x:c>
      <x:c r="K5281" s="11">
        <x:v>45588.5957291667</x:v>
      </x:c>
    </x:row>
    <x:row r="5282" hidden="0">
      <x:c r="A5282" s="1" t="inlineStr">
        <x:is>
          <x:t xml:space="preserve">ee0d25f5-0a92-ef11-8a6a-0022489cbfc8</x:t>
        </x:is>
      </x:c>
      <x:c r="B5282" s="2" t="inlineStr">
        <x:is>
          <x:t xml:space="preserve">mHJ3AHKRuJ16GxPPTEHjwQp9OdshpxMSdqQOBbJwy1TPcGQ7GnXalgbNufOsmxAmSSw+K/Xccwi88LO/ugHn1Q==</x:t>
        </x:is>
      </x:c>
      <x:c r="C5282" s="3">
        <x:v>45589.5570833333</x:v>
      </x:c>
      <x:c r="D5282" s="4" t="inlineStr">
        <x:is>
          <x:t xml:space="preserve">Georges Mouaikel</x:t>
        </x:is>
      </x:c>
      <x:c r="E5282" s="5" t="inlineStr">
        <x:is>
          <x:t xml:space="preserve">follow up pn cases</x:t>
        </x:is>
      </x:c>
      <x:c r="F5282" s="6" t="inlineStr">
        <x:is>
          <x:t xml:space="preserve">follow up pn cases</x:t>
        </x:is>
      </x:c>
      <x:c r="G5282" s="7" t="inlineStr">
        <x:is>
          <x:t xml:space="preserve">follow up case</x:t>
        </x:is>
      </x:c>
      <x:c r="H5282" s="8">
        <x:v>45589.3541666667</x:v>
      </x:c>
      <x:c r="I5282" s="9" t="n">
        <x:v>0.5</x:v>
      </x:c>
      <x:c r="J5282" s="10">
        <x:v>45589.375</x:v>
      </x:c>
      <x:c r="K5282" s="11">
        <x:v>45589.6820833333</x:v>
      </x:c>
    </x:row>
    <x:row r="5283" hidden="0">
      <x:c r="A5283" s="1" t="inlineStr">
        <x:is>
          <x:t xml:space="preserve">2127a0c3-ba92-ef11-8a6a-0022489cbfc8</x:t>
        </x:is>
      </x:c>
      <x:c r="B5283" s="2" t="inlineStr">
        <x:is>
          <x:t xml:space="preserve">jvqv0LXRhdBh7oyLefqTVBQqVqVg7AGCJJkscEtpVscwaslz+JzBLqqX+jd3Ok16GrzK+hoUU3GUTU5FdrJtQQ==</x:t>
        </x:is>
      </x:c>
      <x:c r="C5283" s="3">
        <x:v>45590.4309837963</x:v>
      </x:c>
      <x:c r="D5283" s="4" t="inlineStr">
        <x:is>
          <x:t xml:space="preserve">Georges Mouaikel</x:t>
        </x:is>
      </x:c>
      <x:c r="E5283" s="5" t="inlineStr">
        <x:is>
          <x:t xml:space="preserve">follow up pn cases</x:t>
        </x:is>
      </x:c>
      <x:c r="F5283" s="6" t="inlineStr">
        <x:is>
          <x:t xml:space="preserve">follow up pn cases</x:t>
        </x:is>
      </x:c>
      <x:c r="G5283" s="7" t="inlineStr">
        <x:is>
          <x:t xml:space="preserve">follow up case</x:t>
        </x:is>
      </x:c>
      <x:c r="H5283" s="8">
        <x:v>45590.3541666667</x:v>
      </x:c>
      <x:c r="I5283" s="9" t="n">
        <x:v>0.5</x:v>
      </x:c>
      <x:c r="J5283" s="10">
        <x:v>45590.375</x:v>
      </x:c>
      <x:c r="K5283" s="11">
        <x:v>45590.5559722222</x:v>
      </x:c>
    </x:row>
    <x:row r="5284" hidden="0">
      <x:c r="A5284" s="1" t="inlineStr">
        <x:is>
          <x:t xml:space="preserve">0ba42873-909a-ef11-8a6a-0022489cbfc8</x:t>
        </x:is>
      </x:c>
      <x:c r="B5284" s="2" t="inlineStr">
        <x:is>
          <x:t xml:space="preserve">rjTzULV9ORekewry8W3CMZcd3BkEcfSnt1aguvJf2UxES201cR+MuLgc7ijnGJiRP2iedff+nvobNneSPuDpcw==</x:t>
        </x:is>
      </x:c>
      <x:c r="C5284" s="3">
        <x:v>45600.4012962963</x:v>
      </x:c>
      <x:c r="D5284" s="4" t="inlineStr">
        <x:is>
          <x:t xml:space="preserve">Georges Mouaikel</x:t>
        </x:is>
      </x:c>
      <x:c r="E5284" s="5" t="inlineStr">
        <x:is>
          <x:t xml:space="preserve">follow up pn cases</x:t>
        </x:is>
      </x:c>
      <x:c r="F5284" s="6" t="inlineStr">
        <x:is>
          <x:t xml:space="preserve">follow up pn cases</x:t>
        </x:is>
      </x:c>
      <x:c r="G5284" s="7" t="inlineStr">
        <x:is>
          <x:t xml:space="preserve">follow up case</x:t>
        </x:is>
      </x:c>
      <x:c r="H5284" s="8">
        <x:v>45600.3541666667</x:v>
      </x:c>
      <x:c r="I5284" s="9" t="n">
        <x:v>0.5</x:v>
      </x:c>
      <x:c r="J5284" s="10">
        <x:v>45600.375</x:v>
      </x:c>
      <x:c r="K5284" s="11">
        <x:v>45600.4846296296</x:v>
      </x:c>
    </x:row>
    <x:row r="5285" hidden="0">
      <x:c r="A5285" s="1" t="inlineStr">
        <x:is>
          <x:t xml:space="preserve">890bbb40-a09b-ef11-8a6a-0022489cbfc8</x:t>
        </x:is>
      </x:c>
      <x:c r="B5285" s="2" t="inlineStr">
        <x:is>
          <x:t xml:space="preserve">aHHx1Vg2fuwu6x7mLJhf7sQPdom/KbIVYsve5nUZ6r9PdJ41j4mzvRyEdd+hMpZT3EW/HnDOrHM246oQNqzFGQ==</x:t>
        </x:is>
      </x:c>
      <x:c r="C5285" s="3">
        <x:v>45601.7523958333</x:v>
      </x:c>
      <x:c r="D5285" s="4" t="inlineStr">
        <x:is>
          <x:t xml:space="preserve">Georges Mouaikel</x:t>
        </x:is>
      </x:c>
      <x:c r="E5285" s="5" t="inlineStr">
        <x:is>
          <x:t xml:space="preserve">follow up pn cases</x:t>
        </x:is>
      </x:c>
      <x:c r="F5285" s="6" t="inlineStr">
        <x:is>
          <x:t xml:space="preserve">follow up pn cases</x:t>
        </x:is>
      </x:c>
      <x:c r="G5285" s="7" t="inlineStr">
        <x:is>
          <x:t xml:space="preserve">follow up case</x:t>
        </x:is>
      </x:c>
      <x:c r="H5285" s="8">
        <x:v>45601.3541666667</x:v>
      </x:c>
      <x:c r="I5285" s="9" t="n">
        <x:v>0.5</x:v>
      </x:c>
      <x:c r="J5285" s="10">
        <x:v>45601.375</x:v>
      </x:c>
      <x:c r="K5285" s="11">
        <x:v>45601.8357291667</x:v>
      </x:c>
    </x:row>
    <x:row r="5286" hidden="0">
      <x:c r="A5286" s="1" t="inlineStr">
        <x:is>
          <x:t xml:space="preserve">9a0c1f8f-997c-ef11-ac20-0022489cbfc8</x:t>
        </x:is>
      </x:c>
      <x:c r="B5286" s="2" t="inlineStr">
        <x:is>
          <x:t xml:space="preserve">pcFJZMt0Tz6BMfhwR+JnLphcn1uqMbMxyuxVgoazmnxLPLEKAg2rThnEEP+JCSBsO8RUCjorwwt8tsx92t+dNg==</x:t>
        </x:is>
      </x:c>
      <x:c r="C5286" s="3">
        <x:v>45562.2691203704</x:v>
      </x:c>
      <x:c r="D5286" s="4" t="inlineStr">
        <x:is>
          <x:t xml:space="preserve">Georges Mouaikel</x:t>
        </x:is>
      </x:c>
      <x:c r="E5286" s="5" t="inlineStr">
        <x:is>
          <x:t xml:space="preserve">follow up pn cases</x:t>
        </x:is>
      </x:c>
      <x:c r="F5286" s="6" t="inlineStr">
        <x:is>
          <x:t xml:space="preserve">follow up pn cases</x:t>
        </x:is>
      </x:c>
      <x:c r="G5286" s="7" t="inlineStr">
        <x:is>
          <x:t xml:space="preserve">follow up case</x:t>
        </x:is>
      </x:c>
      <x:c r="H5286" s="8">
        <x:v>45562.3541666667</x:v>
      </x:c>
      <x:c r="I5286" s="9" t="n">
        <x:v>0.5</x:v>
      </x:c>
      <x:c r="J5286" s="10">
        <x:v>45562.375</x:v>
      </x:c>
      <x:c r="K5286" s="11">
        <x:v>45562.3941087963</x:v>
      </x:c>
    </x:row>
    <x:row r="5287" hidden="0">
      <x:c r="A5287" s="1" t="inlineStr">
        <x:is>
          <x:t xml:space="preserve">9f116896-997c-ef11-ac20-0022489cbfc8</x:t>
        </x:is>
      </x:c>
      <x:c r="B5287" s="2" t="inlineStr">
        <x:is>
          <x:t xml:space="preserve">WXRY7I7aEOod8Jq5tP6XXVGdv++W3a25UhVR61QKXlTcnEDUz3h5P5gPlTb3AbD5PR9xt8xKkInt1tWrP0Eiow==</x:t>
        </x:is>
      </x:c>
      <x:c r="C5287" s="3">
        <x:v>45562.2692592593</x:v>
      </x:c>
      <x:c r="D5287" s="4" t="inlineStr">
        <x:is>
          <x:t xml:space="preserve">Georges Mouaikel</x:t>
        </x:is>
      </x:c>
      <x:c r="E5287" s="5" t="inlineStr">
        <x:is>
          <x:t xml:space="preserve">follow up pn cases</x:t>
        </x:is>
      </x:c>
      <x:c r="F5287" s="6" t="inlineStr">
        <x:is>
          <x:t xml:space="preserve">follow up pn cases</x:t>
        </x:is>
      </x:c>
      <x:c r="G5287" s="7" t="inlineStr">
        <x:is>
          <x:t xml:space="preserve">follow up case</x:t>
        </x:is>
      </x:c>
      <x:c r="H5287" s="8">
        <x:v>45561.3541666667</x:v>
      </x:c>
      <x:c r="I5287" s="9" t="n">
        <x:v>0.5</x:v>
      </x:c>
      <x:c r="J5287" s="10">
        <x:v>45561.375</x:v>
      </x:c>
      <x:c r="K5287" s="11">
        <x:v>45562.3942592593</x:v>
      </x:c>
    </x:row>
    <x:row r="5288" hidden="0">
      <x:c r="A5288" s="1" t="inlineStr">
        <x:is>
          <x:t xml:space="preserve">da866114-9381-ef11-ac21-0022489cbfc8</x:t>
        </x:is>
      </x:c>
      <x:c r="B5288" s="2" t="inlineStr">
        <x:is>
          <x:t xml:space="preserve">Rh4A/zW9ODHy5g/sjzQPNJO3Dz0j2Z8o3DHwa+S1qv8xhQ/YAUMMoG1xEZG3dNwCdzXVu/tjaIQLPC5zchDL9w==</x:t>
        </x:is>
      </x:c>
      <x:c r="C5288" s="3">
        <x:v>45568.5997916667</x:v>
      </x:c>
      <x:c r="D5288" s="4" t="inlineStr">
        <x:is>
          <x:t xml:space="preserve">Georges Mouaikel</x:t>
        </x:is>
      </x:c>
      <x:c r="E5288" s="5" t="inlineStr">
        <x:is>
          <x:t xml:space="preserve">follow up pn cases</x:t>
        </x:is>
      </x:c>
      <x:c r="F5288" s="6" t="inlineStr">
        <x:is>
          <x:t xml:space="preserve">follow up pn cases</x:t>
        </x:is>
      </x:c>
      <x:c r="G5288" s="7" t="inlineStr">
        <x:is>
          <x:t xml:space="preserve">follow up case</x:t>
        </x:is>
      </x:c>
      <x:c r="H5288" s="8">
        <x:v>45568.3541666667</x:v>
      </x:c>
      <x:c r="I5288" s="9" t="n">
        <x:v>0.5</x:v>
      </x:c>
      <x:c r="J5288" s="10">
        <x:v>45568.375</x:v>
      </x:c>
      <x:c r="K5288" s="11">
        <x:v>45568.7247916667</x:v>
      </x:c>
    </x:row>
    <x:row r="5289" hidden="0">
      <x:c r="A5289" s="1" t="inlineStr">
        <x:is>
          <x:t xml:space="preserve">463f418b-9381-ef11-ac21-0022489cbfc8</x:t>
        </x:is>
      </x:c>
      <x:c r="B5289" s="2" t="inlineStr">
        <x:is>
          <x:t xml:space="preserve">le2xhHyuvnmDC+2xcvWOMLZmWH0/IwwckyQAwdeIU7AyB72M44n1POqxRowygYALg7WtQ/7PU92vXoqb95B53g==</x:t>
        </x:is>
      </x:c>
      <x:c r="C5289" s="3">
        <x:v>45568.6021296296</x:v>
      </x:c>
      <x:c r="D5289" s="4" t="inlineStr">
        <x:is>
          <x:t xml:space="preserve">Georges Mouaikel</x:t>
        </x:is>
      </x:c>
      <x:c r="E5289" s="5" t="inlineStr">
        <x:is>
          <x:t xml:space="preserve">follow up pn cases</x:t>
        </x:is>
      </x:c>
      <x:c r="F5289" s="6" t="inlineStr">
        <x:is>
          <x:t xml:space="preserve">follow up pn cases</x:t>
        </x:is>
      </x:c>
      <x:c r="G5289" s="7" t="inlineStr">
        <x:is>
          <x:t xml:space="preserve">follow up case</x:t>
        </x:is>
      </x:c>
      <x:c r="H5289" s="8">
        <x:v>45565.3541666667</x:v>
      </x:c>
      <x:c r="I5289" s="9" t="n">
        <x:v>0.5</x:v>
      </x:c>
      <x:c r="J5289" s="10">
        <x:v>45565.375</x:v>
      </x:c>
      <x:c r="K5289" s="11">
        <x:v>45568.7271296296</x:v>
      </x:c>
    </x:row>
    <x:row r="5290" hidden="0">
      <x:c r="A5290" s="1" t="inlineStr">
        <x:is>
          <x:t xml:space="preserve">c6743b7a-7484-ef11-ac21-0022489cbfc8</x:t>
        </x:is>
      </x:c>
      <x:c r="B5290" s="2" t="inlineStr">
        <x:is>
          <x:t xml:space="preserve">k6dPzY/34n+T/fkXSKqnVSnW6ziAS1jyyFARnkWTqHLws1rCOB53MoS/ah++leHNnefKRSD9OrPAqLGQ1oeJ2w==</x:t>
        </x:is>
      </x:c>
      <x:c r="C5290" s="3">
        <x:v>45572.2654861111</x:v>
      </x:c>
      <x:c r="D5290" s="4" t="inlineStr">
        <x:is>
          <x:t xml:space="preserve">Georges Mouaikel</x:t>
        </x:is>
      </x:c>
      <x:c r="E5290" s="5" t="inlineStr">
        <x:is>
          <x:t xml:space="preserve">follow up pn cases</x:t>
        </x:is>
      </x:c>
      <x:c r="F5290" s="6" t="inlineStr">
        <x:is>
          <x:t xml:space="preserve">follow up pn cases</x:t>
        </x:is>
      </x:c>
      <x:c r="G5290" s="7" t="inlineStr">
        <x:is>
          <x:t xml:space="preserve">follow up case</x:t>
        </x:is>
      </x:c>
      <x:c r="H5290" s="8">
        <x:v>45569.3541666667</x:v>
      </x:c>
      <x:c r="I5290" s="9" t="n">
        <x:v>0.5</x:v>
      </x:c>
      <x:c r="J5290" s="10">
        <x:v>45569.375</x:v>
      </x:c>
      <x:c r="K5290" s="11">
        <x:v>45572.390474537</x:v>
      </x:c>
    </x:row>
    <x:row r="5291" hidden="0">
      <x:c r="A5291" s="1" t="inlineStr">
        <x:is>
          <x:t xml:space="preserve">e184d864-7584-ef11-ac21-0022489cbfc8</x:t>
        </x:is>
      </x:c>
      <x:c r="B5291" s="2" t="inlineStr">
        <x:is>
          <x:t xml:space="preserve">BJVPM9XZnFzEsZ37ff/QpQsrKAE79qwR7H2Ki3aaywTrljdN+3JGKqKkpmerQBwZ5xs8zYDWVJoFQinGrgW4mQ==</x:t>
        </x:is>
      </x:c>
      <x:c r="C5291" s="3">
        <x:v>45572.2699537037</x:v>
      </x:c>
      <x:c r="D5291" s="4" t="inlineStr">
        <x:is>
          <x:t xml:space="preserve">Georges Mouaikel</x:t>
        </x:is>
      </x:c>
      <x:c r="E5291" s="5" t="inlineStr">
        <x:is>
          <x:t xml:space="preserve">follow up pn cases</x:t>
        </x:is>
      </x:c>
      <x:c r="F5291" s="6" t="inlineStr">
        <x:is>
          <x:t xml:space="preserve">follow up pn cases</x:t>
        </x:is>
      </x:c>
      <x:c r="G5291" s="7" t="inlineStr">
        <x:is>
          <x:t xml:space="preserve">follow up case</x:t>
        </x:is>
      </x:c>
      <x:c r="H5291" s="8">
        <x:v>45572.3541666667</x:v>
      </x:c>
      <x:c r="I5291" s="9" t="n">
        <x:v>0.5</x:v>
      </x:c>
      <x:c r="J5291" s="10">
        <x:v>45572.375</x:v>
      </x:c>
      <x:c r="K5291" s="11">
        <x:v>45572.3949537037</x:v>
      </x:c>
    </x:row>
    <x:row r="5292" hidden="0">
      <x:c r="A5292" s="1" t="inlineStr">
        <x:is>
          <x:t xml:space="preserve">7b632326-b68b-ef11-ac21-0022489cbfc8</x:t>
        </x:is>
      </x:c>
      <x:c r="B5292" s="2" t="inlineStr">
        <x:is>
          <x:t xml:space="preserve">odO1GGvefSeyQOvilU6CfpOUJy01JZHhAvHBV6FN9sFyTldp3OFQXPJXFEe40h+u2f1npRu9Sp3cHTt/7goI8g==</x:t>
        </x:is>
      </x:c>
      <x:c r="C5292" s="3">
        <x:v>45581.4999768519</x:v>
      </x:c>
      <x:c r="D5292" s="4" t="inlineStr">
        <x:is>
          <x:t xml:space="preserve">Georges Mouaikel</x:t>
        </x:is>
      </x:c>
      <x:c r="E5292" s="5" t="inlineStr">
        <x:is>
          <x:t xml:space="preserve">follow up pn cases</x:t>
        </x:is>
      </x:c>
      <x:c r="F5292" s="6" t="inlineStr">
        <x:is>
          <x:t xml:space="preserve">follow up pn cases</x:t>
        </x:is>
      </x:c>
      <x:c r="G5292" s="7" t="inlineStr">
        <x:is>
          <x:t xml:space="preserve">follow up case</x:t>
        </x:is>
      </x:c>
      <x:c r="H5292" s="8">
        <x:v>45581.3541666667</x:v>
      </x:c>
      <x:c r="I5292" s="9" t="n">
        <x:v>0.5</x:v>
      </x:c>
      <x:c r="J5292" s="10">
        <x:v>45581.375</x:v>
      </x:c>
      <x:c r="K5292" s="11">
        <x:v>45581.6249768519</x:v>
      </x:c>
    </x:row>
    <x:row r="5293" hidden="0">
      <x:c r="A5293" s="1" t="inlineStr">
        <x:is>
          <x:t xml:space="preserve">f6c25a74-85a6-ef11-b8e9-0022489cbfc8</x:t>
        </x:is>
      </x:c>
      <x:c r="B5293" s="2" t="inlineStr">
        <x:is>
          <x:t xml:space="preserve">5FwPtMMWWHrsIL4gzPFpVp3beIPlIdmZIa7k/4y92dRDdfV0wfTEsok+7mSALfGssn6rg35pm3fHeAq8zvK0Yg==</x:t>
        </x:is>
      </x:c>
      <x:c r="C5293" s="3">
        <x:v>45615.617650463</x:v>
      </x:c>
      <x:c r="D5293" s="4" t="inlineStr">
        <x:is>
          <x:t xml:space="preserve">Georges Mouaikel</x:t>
        </x:is>
      </x:c>
      <x:c r="E5293" s="5" t="inlineStr">
        <x:is>
          <x:t xml:space="preserve">follow up pn cases</x:t>
        </x:is>
      </x:c>
      <x:c r="F5293" s="6" t="inlineStr">
        <x:is>
          <x:t xml:space="preserve">follow up pn cases</x:t>
        </x:is>
      </x:c>
      <x:c r="G5293" s="7" t="inlineStr">
        <x:is>
          <x:t xml:space="preserve">follow up case</x:t>
        </x:is>
      </x:c>
      <x:c r="H5293" s="8">
        <x:v>45615.3541666667</x:v>
      </x:c>
      <x:c r="I5293" s="9" t="n">
        <x:v>0.5</x:v>
      </x:c>
      <x:c r="J5293" s="10">
        <x:v>45615.375</x:v>
      </x:c>
      <x:c r="K5293" s="11">
        <x:v>45615.7009722222</x:v>
      </x:c>
    </x:row>
    <x:row r="5294" hidden="0">
      <x:c r="A5294" s="1" t="inlineStr">
        <x:is>
          <x:t xml:space="preserve">2177351f-86a6-ef11-b8e9-0022489cbfc8</x:t>
        </x:is>
      </x:c>
      <x:c r="B5294" s="2" t="inlineStr">
        <x:is>
          <x:t xml:space="preserve">YU0wUE5ML9KFAk5QYT9+mZQMWsZkTbrJKFrk/cojn59MKBtJpG9bNcsFoU+/L+z5e+RnDpZR0Yhkhnlx00R1XQ==</x:t>
        </x:is>
      </x:c>
      <x:c r="C5294" s="3">
        <x:v>45615.6209027778</x:v>
      </x:c>
      <x:c r="D5294" s="4" t="inlineStr">
        <x:is>
          <x:t xml:space="preserve">Georges Mouaikel</x:t>
        </x:is>
      </x:c>
      <x:c r="E5294" s="5" t="inlineStr">
        <x:is>
          <x:t xml:space="preserve">follow up pn cases</x:t>
        </x:is>
      </x:c>
      <x:c r="F5294" s="6" t="inlineStr">
        <x:is>
          <x:t xml:space="preserve">follow up pn cases</x:t>
        </x:is>
      </x:c>
      <x:c r="G5294" s="7" t="inlineStr">
        <x:is>
          <x:t xml:space="preserve">follow up case</x:t>
        </x:is>
      </x:c>
      <x:c r="H5294" s="8">
        <x:v>45614.375</x:v>
      </x:c>
      <x:c r="I5294" s="9" t="n">
        <x:v>0.5</x:v>
      </x:c>
      <x:c r="J5294" s="10">
        <x:v>45614.3958333333</x:v>
      </x:c>
      <x:c r="K5294" s="11">
        <x:v>45615.7042361111</x:v>
      </x:c>
    </x:row>
    <x:row r="5295" hidden="0">
      <x:c r="A5295" s="1" t="inlineStr">
        <x:is>
          <x:t xml:space="preserve">3f1f7ff5-c3ac-ef11-b8e9-0022489cbfc8</x:t>
        </x:is>
      </x:c>
      <x:c r="B5295" s="2" t="inlineStr">
        <x:is>
          <x:t xml:space="preserve">21wNiFHxgtWMWHq1Mim9hPujPWjmkzlDKwOeuQwcDqTnwbcYncoID48Vy6dI9NdJUwnEtmCmc4u+cehlpk2A5w==</x:t>
        </x:is>
      </x:c>
      <x:c r="C5295" s="3">
        <x:v>45623.5638541667</x:v>
      </x:c>
      <x:c r="D5295" s="4" t="inlineStr">
        <x:is>
          <x:t xml:space="preserve">Georges Mouaikel</x:t>
        </x:is>
      </x:c>
      <x:c r="E5295" s="5" t="inlineStr">
        <x:is>
          <x:t xml:space="preserve">follow up pn cases</x:t>
        </x:is>
      </x:c>
      <x:c r="F5295" s="6" t="inlineStr">
        <x:is>
          <x:t xml:space="preserve">follow up pn cases</x:t>
        </x:is>
      </x:c>
      <x:c r="G5295" s="7" t="inlineStr">
        <x:is>
          <x:t xml:space="preserve">follow up case</x:t>
        </x:is>
      </x:c>
      <x:c r="H5295" s="8">
        <x:v>45623.3541666667</x:v>
      </x:c>
      <x:c r="I5295" s="9" t="n">
        <x:v>0.5</x:v>
      </x:c>
      <x:c r="J5295" s="10">
        <x:v>45623.375</x:v>
      </x:c>
      <x:c r="K5295" s="11">
        <x:v>45623.6471875</x:v>
      </x:c>
    </x:row>
    <x:row r="5296" hidden="0">
      <x:c r="A5296" s="1" t="inlineStr">
        <x:is>
          <x:t xml:space="preserve">73d6f638-c4ac-ef11-b8e9-0022489cbfc8</x:t>
        </x:is>
      </x:c>
      <x:c r="B5296" s="2" t="inlineStr">
        <x:is>
          <x:t xml:space="preserve">z7c4kDt4m381B2Vo9MRVghYUcRogoQs0l1tGIpILih64QQ583qmFghMST/PicHfblRaH1HwBUfbla39zbegtug==</x:t>
        </x:is>
      </x:c>
      <x:c r="C5296" s="3">
        <x:v>45623.5651851852</x:v>
      </x:c>
      <x:c r="D5296" s="4" t="inlineStr">
        <x:is>
          <x:t xml:space="preserve">Georges Mouaikel</x:t>
        </x:is>
      </x:c>
      <x:c r="E5296" s="5" t="inlineStr">
        <x:is>
          <x:t xml:space="preserve">follow up pn cases</x:t>
        </x:is>
      </x:c>
      <x:c r="F5296" s="6" t="inlineStr">
        <x:is>
          <x:t xml:space="preserve">follow up pn cases</x:t>
        </x:is>
      </x:c>
      <x:c r="G5296" s="7" t="inlineStr">
        <x:is>
          <x:t xml:space="preserve">follow up case</x:t>
        </x:is>
      </x:c>
      <x:c r="H5296" s="8">
        <x:v>45622.3541666667</x:v>
      </x:c>
      <x:c r="I5296" s="9" t="n">
        <x:v>0.5</x:v>
      </x:c>
      <x:c r="J5296" s="10">
        <x:v>45622.375</x:v>
      </x:c>
      <x:c r="K5296" s="11">
        <x:v>45623.6485185185</x:v>
      </x:c>
    </x:row>
    <x:row r="5297" hidden="0">
      <x:c r="A5297" s="1" t="inlineStr">
        <x:is>
          <x:t xml:space="preserve">ff49ed7a-7a4d-ef11-bfe3-0022489e1bb5</x:t>
        </x:is>
      </x:c>
      <x:c r="B5297" s="2" t="inlineStr">
        <x:is>
          <x:t xml:space="preserve">e4ZIPhR4hzJxWsMYGALp0ZZr3gfyIzCgIz6t/U4V2fb+BBFTY9lIlQ1UGTiTGTY+WXYYpwkDUWkSkIS99LgleQ==</x:t>
        </x:is>
      </x:c>
      <x:c r="C5297" s="3">
        <x:v>45502.3032175926</x:v>
      </x:c>
      <x:c r="D5297" s="4" t="inlineStr">
        <x:is>
          <x:t xml:space="preserve">Georges Mouaikel</x:t>
        </x:is>
      </x:c>
      <x:c r="E5297" s="5" t="inlineStr">
        <x:is>
          <x:t xml:space="preserve">follow up pn cases</x:t>
        </x:is>
      </x:c>
      <x:c r="F5297" s="6" t="inlineStr">
        <x:is>
          <x:t xml:space="preserve">follow up pn cases</x:t>
        </x:is>
      </x:c>
      <x:c r="G5297" s="7" t="inlineStr">
        <x:is>
          <x:t xml:space="preserve">follow up case</x:t>
        </x:is>
      </x:c>
      <x:c r="H5297" s="8">
        <x:v>45497.3541666667</x:v>
      </x:c>
      <x:c r="I5297" s="9" t="n">
        <x:v>0.5</x:v>
      </x:c>
      <x:c r="J5297" s="10">
        <x:v>45497.375</x:v>
      </x:c>
      <x:c r="K5297" s="11">
        <x:v>45502.4282175926</x:v>
      </x:c>
    </x:row>
    <x:row r="5298" hidden="0">
      <x:c r="A5298" s="1" t="inlineStr">
        <x:is>
          <x:t xml:space="preserve">ef37c6cc-7a4d-ef11-bfe3-0022489e1bb5</x:t>
        </x:is>
      </x:c>
      <x:c r="B5298" s="2" t="inlineStr">
        <x:is>
          <x:t xml:space="preserve">rmgQnNJ8FJuvcrPnyodywMAu1eId3j5dA/JuaWeCYJDAg0VeTnTtenFPkKeaCHwt3w4k6Hz6Q9PgTKk5MChU2g==</x:t>
        </x:is>
      </x:c>
      <x:c r="C5298" s="3">
        <x:v>45502.3048032407</x:v>
      </x:c>
      <x:c r="D5298" s="4" t="inlineStr">
        <x:is>
          <x:t xml:space="preserve">Georges Mouaikel</x:t>
        </x:is>
      </x:c>
      <x:c r="E5298" s="5" t="inlineStr">
        <x:is>
          <x:t xml:space="preserve">follow up pn cases</x:t>
        </x:is>
      </x:c>
      <x:c r="F5298" s="6" t="inlineStr">
        <x:is>
          <x:t xml:space="preserve">follow up pn cases</x:t>
        </x:is>
      </x:c>
      <x:c r="G5298" s="7" t="inlineStr">
        <x:is>
          <x:t xml:space="preserve">follow up case</x:t>
        </x:is>
      </x:c>
      <x:c r="H5298" s="8">
        <x:v>45498.3541666667</x:v>
      </x:c>
      <x:c r="I5298" s="9" t="n">
        <x:v>0.5</x:v>
      </x:c>
      <x:c r="J5298" s="10">
        <x:v>45498.375</x:v>
      </x:c>
      <x:c r="K5298" s="11">
        <x:v>45502.4298032407</x:v>
      </x:c>
    </x:row>
    <x:row r="5299" hidden="0">
      <x:c r="A5299" s="1" t="inlineStr">
        <x:is>
          <x:t xml:space="preserve">19608cad-5e4f-ef11-bfe3-0022489e1bb5</x:t>
        </x:is>
      </x:c>
      <x:c r="B5299" s="2" t="inlineStr">
        <x:is>
          <x:t xml:space="preserve">ksnqgzDZhuCTdjC7Tuoit271ZCaGWxuQzIyaqAz5nPqHcCXNWcirdNCnUeLWf+Iwu9yPgzruqWzHABfyP07OVA==</x:t>
        </x:is>
      </x:c>
      <x:c r="C5299" s="3">
        <x:v>45504.710162037</x:v>
      </x:c>
      <x:c r="D5299" s="4" t="inlineStr">
        <x:is>
          <x:t xml:space="preserve">Georges Mouaikel</x:t>
        </x:is>
      </x:c>
      <x:c r="E5299" s="5" t="inlineStr">
        <x:is>
          <x:t xml:space="preserve">follow up pn cases</x:t>
        </x:is>
      </x:c>
      <x:c r="F5299" s="6" t="inlineStr">
        <x:is>
          <x:t xml:space="preserve">follow up pn cases</x:t>
        </x:is>
      </x:c>
      <x:c r="G5299" s="7" t="inlineStr">
        <x:is>
          <x:t xml:space="preserve">follow up case</x:t>
        </x:is>
      </x:c>
      <x:c r="H5299" s="8">
        <x:v>45504.3541666667</x:v>
      </x:c>
      <x:c r="I5299" s="9" t="n">
        <x:v>0.5</x:v>
      </x:c>
      <x:c r="J5299" s="10">
        <x:v>45504.375</x:v>
      </x:c>
      <x:c r="K5299" s="11">
        <x:v>45504.835150463</x:v>
      </x:c>
    </x:row>
    <x:row r="5300" hidden="0">
      <x:c r="A5300" s="1" t="inlineStr">
        <x:is>
          <x:t xml:space="preserve">a9c5ea62-1656-ef11-bfe3-0022489e1bb5</x:t>
        </x:is>
      </x:c>
      <x:c r="B5300" s="2" t="inlineStr">
        <x:is>
          <x:t xml:space="preserve">jsuWmMBBQaWpx0MKdQAJgL434FNzyjjBwWWATUOKIgmZJEwGeFT3rg2qOZvc3Ia3D+Y/PSnmkKS9gJz9EyXl1A==</x:t>
        </x:is>
      </x:c>
      <x:c r="C5300" s="3">
        <x:v>45513.2588541667</x:v>
      </x:c>
      <x:c r="D5300" s="4" t="inlineStr">
        <x:is>
          <x:t xml:space="preserve">Georges Mouaikel</x:t>
        </x:is>
      </x:c>
      <x:c r="E5300" s="5" t="inlineStr">
        <x:is>
          <x:t xml:space="preserve">follow up pn cases</x:t>
        </x:is>
      </x:c>
      <x:c r="F5300" s="6" t="inlineStr">
        <x:is>
          <x:t xml:space="preserve">follow up pn cases</x:t>
        </x:is>
      </x:c>
      <x:c r="G5300" s="7" t="inlineStr">
        <x:is>
          <x:t xml:space="preserve">follow up case</x:t>
        </x:is>
      </x:c>
      <x:c r="H5300" s="8">
        <x:v>45512.3541666667</x:v>
      </x:c>
      <x:c r="I5300" s="9" t="n">
        <x:v>0.5</x:v>
      </x:c>
      <x:c r="J5300" s="10">
        <x:v>45512.375</x:v>
      </x:c>
      <x:c r="K5300" s="11">
        <x:v>45513.3838425926</x:v>
      </x:c>
    </x:row>
    <x:row r="5301" hidden="0">
      <x:c r="A5301" s="1" t="inlineStr">
        <x:is>
          <x:t xml:space="preserve">258a90c8-1656-ef11-bfe3-0022489e1bb5</x:t>
        </x:is>
      </x:c>
      <x:c r="B5301" s="2" t="inlineStr">
        <x:is>
          <x:t xml:space="preserve">7xjQjqfW1Jlj2T53yyUwdAWq7XzcZlTK51BLu7PMCNznR0OXNKliPmD57mxjN2AQv7EN7RH3euqeCk0IiVfgMg==</x:t>
        </x:is>
      </x:c>
      <x:c r="C5301" s="3">
        <x:v>45513.2609027778</x:v>
      </x:c>
      <x:c r="D5301" s="4" t="inlineStr">
        <x:is>
          <x:t xml:space="preserve">Georges Mouaikel</x:t>
        </x:is>
      </x:c>
      <x:c r="E5301" s="5" t="inlineStr">
        <x:is>
          <x:t xml:space="preserve">follow up pn cases</x:t>
        </x:is>
      </x:c>
      <x:c r="F5301" s="6" t="inlineStr">
        <x:is>
          <x:t xml:space="preserve">follow up pn cases</x:t>
        </x:is>
      </x:c>
      <x:c r="G5301" s="7" t="inlineStr">
        <x:is>
          <x:t xml:space="preserve">follow up case</x:t>
        </x:is>
      </x:c>
      <x:c r="H5301" s="8">
        <x:v>45511.3541666667</x:v>
      </x:c>
      <x:c r="I5301" s="9" t="n">
        <x:v>0.5</x:v>
      </x:c>
      <x:c r="J5301" s="10">
        <x:v>45511.375</x:v>
      </x:c>
      <x:c r="K5301" s="11">
        <x:v>45513.3859027778</x:v>
      </x:c>
    </x:row>
    <x:row r="5302" hidden="0">
      <x:c r="A5302" s="1" t="inlineStr">
        <x:is>
          <x:t xml:space="preserve">f763bef0-8117-ef11-9f89-0022489e7c98</x:t>
        </x:is>
      </x:c>
      <x:c r="B5302" s="2" t="inlineStr">
        <x:is>
          <x:t xml:space="preserve">ZK8bp1sxChilwTGsQdi9WMUTPFrfmK7CVpobBjr1UxxDfRoTqHQud4NqgRhl7wDK/Dh8SY4X8B3u2lQ8bvBjwQ==</x:t>
        </x:is>
      </x:c>
      <x:c r="C5302" s="3">
        <x:v>45433.6207638889</x:v>
      </x:c>
      <x:c r="D5302" s="4" t="inlineStr">
        <x:is>
          <x:t xml:space="preserve">Georges Mouaikel</x:t>
        </x:is>
      </x:c>
      <x:c r="E5302" s="5" t="inlineStr">
        <x:is>
          <x:t xml:space="preserve">follow up pn cases</x:t>
        </x:is>
      </x:c>
      <x:c r="F5302" s="6" t="inlineStr">
        <x:is>
          <x:t xml:space="preserve">follow up pn cases</x:t>
        </x:is>
      </x:c>
      <x:c r="G5302" s="7" t="inlineStr">
        <x:is>
          <x:t xml:space="preserve">follow up case</x:t>
        </x:is>
      </x:c>
      <x:c r="H5302" s="8">
        <x:v>45433.3333333333</x:v>
      </x:c>
      <x:c r="I5302" s="9" t="n">
        <x:v>0.5</x:v>
      </x:c>
      <x:c r="J5302" s="10">
        <x:v>45433.3541666667</x:v>
      </x:c>
      <x:c r="K5302" s="11">
        <x:v>45433.7457638889</x:v>
      </x:c>
    </x:row>
    <x:row r="5303" hidden="0">
      <x:c r="A5303" s="1" t="inlineStr">
        <x:is>
          <x:t xml:space="preserve">2f282989-8217-ef11-9f89-0022489e7c98</x:t>
        </x:is>
      </x:c>
      <x:c r="B5303" s="2" t="inlineStr">
        <x:is>
          <x:t xml:space="preserve">loSPWa8GXsztA4XIvcyGgztH5dQBmmm1vGTE9QTV/JS4zCYa/jEitfXVXT/v6yWKIKBPYDI9TBvVQlQKVwz8gA==</x:t>
        </x:is>
      </x:c>
      <x:c r="C5303" s="3">
        <x:v>45433.6237847222</x:v>
      </x:c>
      <x:c r="D5303" s="4" t="inlineStr">
        <x:is>
          <x:t xml:space="preserve">Georges Mouaikel</x:t>
        </x:is>
      </x:c>
      <x:c r="E5303" s="5" t="inlineStr">
        <x:is>
          <x:t xml:space="preserve">follow up pn cases</x:t>
        </x:is>
      </x:c>
      <x:c r="F5303" s="6" t="inlineStr">
        <x:is>
          <x:t xml:space="preserve">follow up pn cases</x:t>
        </x:is>
      </x:c>
      <x:c r="G5303" s="7" t="inlineStr">
        <x:is>
          <x:t xml:space="preserve">follow up case</x:t>
        </x:is>
      </x:c>
      <x:c r="H5303" s="8">
        <x:v>45432.3333333333</x:v>
      </x:c>
      <x:c r="I5303" s="9" t="n">
        <x:v>0.5</x:v>
      </x:c>
      <x:c r="J5303" s="10">
        <x:v>45432.3541666667</x:v>
      </x:c>
      <x:c r="K5303" s="11">
        <x:v>45433.7487847222</x:v>
      </x:c>
    </x:row>
    <x:row r="5304" hidden="0">
      <x:c r="A5304" s="1" t="inlineStr">
        <x:is>
          <x:t xml:space="preserve">3c8945dc-9519-ef11-9f89-0022489e7c98</x:t>
        </x:is>
      </x:c>
      <x:c r="B5304" s="2" t="inlineStr">
        <x:is>
          <x:t xml:space="preserve">lQVmeIeiSqg8dTdNvhCLyxIdS7KPWWvAtppoD/ofdp1wKcXKiMQqoFWSogwsZBAbzOyfOXCSBAMyu18LSYGlZA==</x:t>
        </x:is>
      </x:c>
      <x:c r="C5304" s="3">
        <x:v>45436.2649768519</x:v>
      </x:c>
      <x:c r="D5304" s="4" t="inlineStr">
        <x:is>
          <x:t xml:space="preserve">Georges Mouaikel</x:t>
        </x:is>
      </x:c>
      <x:c r="E5304" s="5" t="inlineStr">
        <x:is>
          <x:t xml:space="preserve">follow up pn cases</x:t>
        </x:is>
      </x:c>
      <x:c r="F5304" s="6" t="inlineStr">
        <x:is>
          <x:t xml:space="preserve">follow up pn cases</x:t>
        </x:is>
      </x:c>
      <x:c r="G5304" s="7" t="inlineStr">
        <x:is>
          <x:t xml:space="preserve">follow up case</x:t>
        </x:is>
      </x:c>
      <x:c r="H5304" s="8">
        <x:v>45436.3541666667</x:v>
      </x:c>
      <x:c r="I5304" s="9" t="n">
        <x:v>0.5</x:v>
      </x:c>
      <x:c r="J5304" s="10">
        <x:v>45436.375</x:v>
      </x:c>
      <x:c r="K5304" s="11">
        <x:v>45436.3899768519</x:v>
      </x:c>
    </x:row>
    <x:row r="5305" hidden="0">
      <x:c r="A5305" s="1" t="inlineStr">
        <x:is>
          <x:t xml:space="preserve">cda454d1-e6d3-ef11-8ee9-0022489fc661</x:t>
        </x:is>
      </x:c>
      <x:c r="B5305" s="2" t="inlineStr">
        <x:is>
          <x:t xml:space="preserve">T1fvi29jhfGM2HMzLwIPVoGQ7aENMZCzMfk/iJy6+jkuwW00Loy0i9ssROtSDzo25EwUKstwVSd1vDQ/OyA9bA==</x:t>
        </x:is>
      </x:c>
      <x:c r="C5305" s="3">
        <x:v>45673.3678472222</x:v>
      </x:c>
      <x:c r="D5305" s="4" t="inlineStr">
        <x:is>
          <x:t xml:space="preserve">Georges Mouaikel</x:t>
        </x:is>
      </x:c>
      <x:c r="E5305" s="5" t="inlineStr">
        <x:is>
          <x:t xml:space="preserve">follow up pn cases</x:t>
        </x:is>
      </x:c>
      <x:c r="F5305" s="6" t="inlineStr">
        <x:is>
          <x:t xml:space="preserve">follow up pn cases</x:t>
        </x:is>
      </x:c>
      <x:c r="G5305" s="7" t="inlineStr">
        <x:is>
          <x:t xml:space="preserve">follow up case</x:t>
        </x:is>
      </x:c>
      <x:c r="H5305" s="8">
        <x:v>45673.3541666667</x:v>
      </x:c>
      <x:c r="I5305" s="9" t="n">
        <x:v>0.5</x:v>
      </x:c>
      <x:c r="J5305" s="10">
        <x:v>45673.375</x:v>
      </x:c>
      <x:c r="K5305" s="11">
        <x:v>45673.4511805556</x:v>
      </x:c>
    </x:row>
    <x:row r="5306" hidden="0">
      <x:c r="A5306" s="1" t="inlineStr">
        <x:is>
          <x:t xml:space="preserve">ef62885d-6be4-ef11-8eea-0022489fc661</x:t>
        </x:is>
      </x:c>
      <x:c r="B5306" s="2" t="inlineStr">
        <x:is>
          <x:t xml:space="preserve">TduBII3JsKPxOvOikCA9rucNR9lOv9TZbgO+23f1dW0Y1mZeWzFaUL/7qbA5vsGNV7GdieU1bn06POwEqhsGWw==</x:t>
        </x:is>
      </x:c>
      <x:c r="C5306" s="3">
        <x:v>45694.3880787037</x:v>
      </x:c>
      <x:c r="D5306" s="4" t="inlineStr">
        <x:is>
          <x:t xml:space="preserve">Georges Mouaikel</x:t>
        </x:is>
      </x:c>
      <x:c r="E5306" s="5" t="inlineStr">
        <x:is>
          <x:t xml:space="preserve">follow up pn cases</x:t>
        </x:is>
      </x:c>
      <x:c r="F5306" s="6" t="inlineStr">
        <x:is>
          <x:t xml:space="preserve">follow up pn cases</x:t>
        </x:is>
      </x:c>
      <x:c r="G5306" s="7" t="inlineStr">
        <x:is>
          <x:t xml:space="preserve">follow up case</x:t>
        </x:is>
      </x:c>
      <x:c r="H5306" s="8">
        <x:v>45687.3541666667</x:v>
      </x:c>
      <x:c r="I5306" s="9" t="n">
        <x:v>0.5</x:v>
      </x:c>
      <x:c r="J5306" s="10">
        <x:v>45687.375</x:v>
      </x:c>
      <x:c r="K5306" s="11">
        <x:v>45694.471412037</x:v>
      </x:c>
    </x:row>
    <x:row r="5307" hidden="0">
      <x:c r="A5307" s="1" t="inlineStr">
        <x:is>
          <x:t xml:space="preserve">b8d2b401-71e4-ef11-8eea-0022489fc661</x:t>
        </x:is>
      </x:c>
      <x:c r="B5307" s="2" t="inlineStr">
        <x:is>
          <x:t xml:space="preserve">tRnIja5oqGfe91SkWWw6HOZcVygyRQrZSB1ZpOxcUij4szGFM7BgC0G/X3vy6zNbWYHhIoswu6wcS2mqhTHnoQ==</x:t>
        </x:is>
      </x:c>
      <x:c r="C5307" s="3">
        <x:v>45694.4161458333</x:v>
      </x:c>
      <x:c r="D5307" s="4" t="inlineStr">
        <x:is>
          <x:t xml:space="preserve">Georges Mouaikel</x:t>
        </x:is>
      </x:c>
      <x:c r="E5307" s="5" t="inlineStr">
        <x:is>
          <x:t xml:space="preserve">follow up pn cases</x:t>
        </x:is>
      </x:c>
      <x:c r="F5307" s="6" t="inlineStr">
        <x:is>
          <x:t xml:space="preserve">follow up pn cases</x:t>
        </x:is>
      </x:c>
      <x:c r="G5307" s="7" t="inlineStr">
        <x:is>
          <x:t xml:space="preserve">follow up case</x:t>
        </x:is>
      </x:c>
      <x:c r="H5307" s="8">
        <x:v>45674.3541666667</x:v>
      </x:c>
      <x:c r="I5307" s="9" t="n">
        <x:v>0.5</x:v>
      </x:c>
      <x:c r="J5307" s="10">
        <x:v>45674.375</x:v>
      </x:c>
      <x:c r="K5307" s="11">
        <x:v>45694.4994675926</x:v>
      </x:c>
    </x:row>
    <x:row r="5308" hidden="0">
      <x:c r="A5308" s="1" t="inlineStr">
        <x:is>
          <x:t xml:space="preserve">0627e3b6-71e4-ef11-8eea-0022489fc661</x:t>
        </x:is>
      </x:c>
      <x:c r="B5308" s="2" t="inlineStr">
        <x:is>
          <x:t xml:space="preserve">eSSGaRFHo51dHX4F/cu9iEDzH2ImxNmFFg9JSLEFg9t1lCuw1mlMp/5HduGSnH9duc0ad8/mQwk0n6c4NEMWNA==</x:t>
        </x:is>
      </x:c>
      <x:c r="C5308" s="3">
        <x:v>45694.4196875</x:v>
      </x:c>
      <x:c r="D5308" s="4" t="inlineStr">
        <x:is>
          <x:t xml:space="preserve">Georges Mouaikel</x:t>
        </x:is>
      </x:c>
      <x:c r="E5308" s="5" t="inlineStr">
        <x:is>
          <x:t xml:space="preserve">follow up pn cases</x:t>
        </x:is>
      </x:c>
      <x:c r="F5308" s="6" t="inlineStr">
        <x:is>
          <x:t xml:space="preserve">follow up pn cases</x:t>
        </x:is>
      </x:c>
      <x:c r="G5308" s="7" t="inlineStr">
        <x:is>
          <x:t xml:space="preserve">follow up case</x:t>
        </x:is>
      </x:c>
      <x:c r="H5308" s="8">
        <x:v>45666.3541666667</x:v>
      </x:c>
      <x:c r="I5308" s="9" t="n">
        <x:v>0.5</x:v>
      </x:c>
      <x:c r="J5308" s="10">
        <x:v>45666.375</x:v>
      </x:c>
      <x:c r="K5308" s="11">
        <x:v>45694.5030208333</x:v>
      </x:c>
    </x:row>
    <x:row r="5309" hidden="0">
      <x:c r="A5309" s="1" t="inlineStr">
        <x:is>
          <x:t xml:space="preserve">af071104-95e4-ef11-8eea-0022489fc661</x:t>
        </x:is>
      </x:c>
      <x:c r="B5309" s="2" t="inlineStr">
        <x:is>
          <x:t xml:space="preserve">GGvswI/gc8ZPld2ucKftbvzNFfO1Pirchb/xQXUyfPLG+LOZjQRzkV3WdGOTaOl1FShs498SLHFUv+8oFfZL4A==</x:t>
        </x:is>
      </x:c>
      <x:c r="C5309" s="3">
        <x:v>45694.5950925926</x:v>
      </x:c>
      <x:c r="D5309" s="4" t="inlineStr">
        <x:is>
          <x:t xml:space="preserve">Georges Mouaikel</x:t>
        </x:is>
      </x:c>
      <x:c r="E5309" s="5" t="inlineStr">
        <x:is>
          <x:t xml:space="preserve">follow up pn cases</x:t>
        </x:is>
      </x:c>
      <x:c r="F5309" s="6" t="inlineStr">
        <x:is>
          <x:t xml:space="preserve">follow up pn cases</x:t>
        </x:is>
      </x:c>
      <x:c r="G5309" s="7" t="inlineStr">
        <x:is>
          <x:t xml:space="preserve">follow up case</x:t>
        </x:is>
      </x:c>
      <x:c r="H5309" s="8">
        <x:v>45694.3541666667</x:v>
      </x:c>
      <x:c r="I5309" s="9" t="n">
        <x:v>0.5</x:v>
      </x:c>
      <x:c r="J5309" s="10">
        <x:v>45694.375</x:v>
      </x:c>
      <x:c r="K5309" s="11">
        <x:v>45694.6784143519</x:v>
      </x:c>
    </x:row>
    <x:row r="5310" hidden="0">
      <x:c r="A5310" s="1" t="inlineStr">
        <x:is>
          <x:t xml:space="preserve">855ec62b-a6b3-ef11-b8e8-0022489fc661</x:t>
        </x:is>
      </x:c>
      <x:c r="B5310" s="2" t="inlineStr">
        <x:is>
          <x:t xml:space="preserve">zNt+PrwB286w/jqh6OPNoeuQ2aolb8FeB260IFkiRGCnJSiRKiHKqAt0nJe8it+xu8HLwVY1LQuZTmrrp+fHlg==</x:t>
        </x:is>
      </x:c>
      <x:c r="C5310" s="3">
        <x:v>45632.3238657407</x:v>
      </x:c>
      <x:c r="D5310" s="4" t="inlineStr">
        <x:is>
          <x:t xml:space="preserve">Georges Mouaikel</x:t>
        </x:is>
      </x:c>
      <x:c r="E5310" s="5" t="inlineStr">
        <x:is>
          <x:t xml:space="preserve">follow up pn cases</x:t>
        </x:is>
      </x:c>
      <x:c r="F5310" s="6" t="inlineStr">
        <x:is>
          <x:t xml:space="preserve">follow up pn cases</x:t>
        </x:is>
      </x:c>
      <x:c r="G5310" s="7" t="inlineStr">
        <x:is>
          <x:t xml:space="preserve">follow up case</x:t>
        </x:is>
      </x:c>
      <x:c r="H5310" s="8">
        <x:v>45631.3541666667</x:v>
      </x:c>
      <x:c r="I5310" s="9" t="n">
        <x:v>0.5</x:v>
      </x:c>
      <x:c r="J5310" s="10">
        <x:v>45631.375</x:v>
      </x:c>
      <x:c r="K5310" s="11">
        <x:v>45632.4071990741</x:v>
      </x:c>
    </x:row>
    <x:row r="5311" hidden="0">
      <x:c r="A5311" s="1" t="inlineStr">
        <x:is>
          <x:t xml:space="preserve">92dfaf61-4abd-ef11-b8e8-0022489fc661</x:t>
        </x:is>
      </x:c>
      <x:c r="B5311" s="2" t="inlineStr">
        <x:is>
          <x:t xml:space="preserve">90KZljF3MPUHesiTTXyCM5AZoFmrY1IT9FtXBWqOXZ03qFXsw1fJvY8kVS6vVcxQjDu17dTmQH3WGBXT5QspJQ==</x:t>
        </x:is>
      </x:c>
      <x:c r="C5311" s="3">
        <x:v>45644.5933333333</x:v>
      </x:c>
      <x:c r="D5311" s="4" t="inlineStr">
        <x:is>
          <x:t xml:space="preserve">Georges Mouaikel</x:t>
        </x:is>
      </x:c>
      <x:c r="E5311" s="5" t="inlineStr">
        <x:is>
          <x:t xml:space="preserve">follow up pn cases</x:t>
        </x:is>
      </x:c>
      <x:c r="F5311" s="6" t="inlineStr">
        <x:is>
          <x:t xml:space="preserve">follow up pn cases</x:t>
        </x:is>
      </x:c>
      <x:c r="G5311" s="7" t="inlineStr">
        <x:is>
          <x:t xml:space="preserve">follow up case</x:t>
        </x:is>
      </x:c>
      <x:c r="H5311" s="8">
        <x:v>45644.3541666667</x:v>
      </x:c>
      <x:c r="I5311" s="9" t="n">
        <x:v>0.5</x:v>
      </x:c>
      <x:c r="J5311" s="10">
        <x:v>45644.375</x:v>
      </x:c>
      <x:c r="K5311" s="11">
        <x:v>45644.6766666667</x:v>
      </x:c>
    </x:row>
    <x:row r="5312" hidden="0">
      <x:c r="A5312" s="1" t="inlineStr">
        <x:is>
          <x:t xml:space="preserve">25f8a24c-e1c8-ef11-b8e8-0022489fc661</x:t>
        </x:is>
      </x:c>
      <x:c r="B5312" s="2" t="inlineStr">
        <x:is>
          <x:t xml:space="preserve">FeCk4nZMj2dF0jzLaNyppIcqbPQCABFTcADNvN8pwBUC0JL7RtIi0MDR0eUlQ6oitkKamoxHGW7aB/zRTXQt+A==</x:t>
        </x:is>
      </x:c>
      <x:c r="C5312" s="3">
        <x:v>45659.3420486111</x:v>
      </x:c>
      <x:c r="D5312" s="4" t="inlineStr">
        <x:is>
          <x:t xml:space="preserve">Georges Mouaikel</x:t>
        </x:is>
      </x:c>
      <x:c r="E5312" s="5" t="inlineStr">
        <x:is>
          <x:t xml:space="preserve">follow up pn cases</x:t>
        </x:is>
      </x:c>
      <x:c r="F5312" s="6" t="inlineStr">
        <x:is>
          <x:t xml:space="preserve">follow up pn cases</x:t>
        </x:is>
      </x:c>
      <x:c r="G5312" s="7" t="inlineStr">
        <x:is>
          <x:t xml:space="preserve">follow up case</x:t>
        </x:is>
      </x:c>
      <x:c r="H5312" s="8">
        <x:v>45659.3541666667</x:v>
      </x:c>
      <x:c r="I5312" s="9" t="n">
        <x:v>0.5</x:v>
      </x:c>
      <x:c r="J5312" s="10">
        <x:v>45659.375</x:v>
      </x:c>
      <x:c r="K5312" s="11">
        <x:v>45659.4253819444</x:v>
      </x:c>
    </x:row>
    <x:row r="5313" hidden="0">
      <x:c r="A5313" s="1" t="inlineStr">
        <x:is>
          <x:t xml:space="preserve">9c1917f9-7301-ef11-9f89-002248a0c109</x:t>
        </x:is>
      </x:c>
      <x:c r="B5313" s="2" t="inlineStr">
        <x:is>
          <x:t xml:space="preserve">SVVvv/pieCS2JOLYiWkSEU96bNyqXoCx2qUv3L7eK/4/JeclP0s53szNOry2+oFI/8M4Kl54yRwVfeGfz254iQ==</x:t>
        </x:is>
      </x:c>
      <x:c r="C5313" s="3">
        <x:v>45405.5545949074</x:v>
      </x:c>
      <x:c r="D5313" s="4" t="inlineStr">
        <x:is>
          <x:t xml:space="preserve">Georges Mouaikel</x:t>
        </x:is>
      </x:c>
      <x:c r="E5313" s="5" t="inlineStr">
        <x:is>
          <x:t xml:space="preserve">follow up pn cases</x:t>
        </x:is>
      </x:c>
      <x:c r="F5313" s="6" t="inlineStr">
        <x:is>
          <x:t xml:space="preserve">follow up pn cases</x:t>
        </x:is>
      </x:c>
      <x:c r="G5313" s="7" t="inlineStr">
        <x:is>
          <x:t xml:space="preserve">follow up case</x:t>
        </x:is>
      </x:c>
      <x:c r="H5313" s="8">
        <x:v>45404.3541666667</x:v>
      </x:c>
      <x:c r="I5313" s="9" t="n">
        <x:v>0.5</x:v>
      </x:c>
      <x:c r="J5313" s="10">
        <x:v>45404.375</x:v>
      </x:c>
      <x:c r="K5313" s="11">
        <x:v>45405.6795833333</x:v>
      </x:c>
    </x:row>
    <x:row r="5314" hidden="0">
      <x:c r="A5314" s="1" t="inlineStr">
        <x:is>
          <x:t xml:space="preserve">00cdeb9d-7401-ef11-9f89-002248a0c109</x:t>
        </x:is>
      </x:c>
      <x:c r="B5314" s="2" t="inlineStr">
        <x:is>
          <x:t xml:space="preserve">4l5doOgUZ9rzAmSgYKpKV/ewcvomxVzPQUOFIH+KIP6s0yGR7Qw+dRbFKQYKoMWA/jHXHJ7cXGKw9qoc/XHWsg==</x:t>
        </x:is>
      </x:c>
      <x:c r="C5314" s="3">
        <x:v>45405.5577199074</x:v>
      </x:c>
      <x:c r="D5314" s="4" t="inlineStr">
        <x:is>
          <x:t xml:space="preserve">Georges Mouaikel</x:t>
        </x:is>
      </x:c>
      <x:c r="E5314" s="5" t="inlineStr">
        <x:is>
          <x:t xml:space="preserve">follow up pn cases</x:t>
        </x:is>
      </x:c>
      <x:c r="F5314" s="6" t="inlineStr">
        <x:is>
          <x:t xml:space="preserve">follow up pn cases</x:t>
        </x:is>
      </x:c>
      <x:c r="G5314" s="7" t="inlineStr">
        <x:is>
          <x:t xml:space="preserve">follow up case</x:t>
        </x:is>
      </x:c>
      <x:c r="H5314" s="8">
        <x:v>45405.3541666667</x:v>
      </x:c>
      <x:c r="I5314" s="9" t="n">
        <x:v>0.5</x:v>
      </x:c>
      <x:c r="J5314" s="10">
        <x:v>45405.375</x:v>
      </x:c>
      <x:c r="K5314" s="11">
        <x:v>45405.6827199074</x:v>
      </x:c>
    </x:row>
    <x:row r="5315" hidden="0">
      <x:c r="A5315" s="1" t="inlineStr">
        <x:is>
          <x:t xml:space="preserve">71be9551-c306-ef11-9f89-002248a0c109</x:t>
        </x:is>
      </x:c>
      <x:c r="B5315" s="2" t="inlineStr">
        <x:is>
          <x:t xml:space="preserve">5xqzxd5azQBgFTP++Qla7z7/ulIq/YN4GOzqwjWD53bo9e+POoEDlnpf31sw2D2fnQPfgXQ/Enat1V6TW/ngqA==</x:t>
        </x:is>
      </x:c>
      <x:c r="C5315" s="3">
        <x:v>45412.3118865741</x:v>
      </x:c>
      <x:c r="D5315" s="4" t="inlineStr">
        <x:is>
          <x:t xml:space="preserve">Georges Mouaikel</x:t>
        </x:is>
      </x:c>
      <x:c r="E5315" s="5" t="inlineStr">
        <x:is>
          <x:t xml:space="preserve">follow up pn cases</x:t>
        </x:is>
      </x:c>
      <x:c r="F5315" s="6" t="inlineStr">
        <x:is>
          <x:t xml:space="preserve">follow up pn cases</x:t>
        </x:is>
      </x:c>
      <x:c r="G5315" s="7" t="inlineStr">
        <x:is>
          <x:t xml:space="preserve">follow up case</x:t>
        </x:is>
      </x:c>
      <x:c r="H5315" s="8">
        <x:v>45411.3541666667</x:v>
      </x:c>
      <x:c r="I5315" s="9" t="n">
        <x:v>0.5</x:v>
      </x:c>
      <x:c r="J5315" s="10">
        <x:v>45411.375</x:v>
      </x:c>
      <x:c r="K5315" s="11">
        <x:v>45412.4368865741</x:v>
      </x:c>
    </x:row>
    <x:row r="5316" hidden="0">
      <x:c r="A5316" s="1" t="inlineStr">
        <x:is>
          <x:t xml:space="preserve">b623fe43-df06-ef11-9f89-002248a0c109</x:t>
        </x:is>
      </x:c>
      <x:c r="B5316" s="2" t="inlineStr">
        <x:is>
          <x:t xml:space="preserve">f3hFj12QMjCfS9CuYDo+vyH34c5z19w+Zj2UyD1Ae2tINNtVggiFObjAjAmOsQ9XWt/+N1ywPr7UfMUkqjUESg==</x:t>
        </x:is>
      </x:c>
      <x:c r="C5316" s="3">
        <x:v>45412.4508449074</x:v>
      </x:c>
      <x:c r="D5316" s="4" t="inlineStr">
        <x:is>
          <x:t xml:space="preserve">Georges Mouaikel</x:t>
        </x:is>
      </x:c>
      <x:c r="E5316" s="5" t="inlineStr">
        <x:is>
          <x:t xml:space="preserve">follow up pn cases</x:t>
        </x:is>
      </x:c>
      <x:c r="F5316" s="6" t="inlineStr">
        <x:is>
          <x:t xml:space="preserve">follow up pn cases</x:t>
        </x:is>
      </x:c>
      <x:c r="G5316" s="7" t="inlineStr">
        <x:is>
          <x:t xml:space="preserve">follow up case</x:t>
        </x:is>
      </x:c>
      <x:c r="H5316" s="8">
        <x:v>45412.3333333333</x:v>
      </x:c>
      <x:c r="I5316" s="9" t="n">
        <x:v>0.5</x:v>
      </x:c>
      <x:c r="J5316" s="10">
        <x:v>45412.3541666667</x:v>
      </x:c>
      <x:c r="K5316" s="11">
        <x:v>45412.5758449074</x:v>
      </x:c>
    </x:row>
    <x:row r="5317" hidden="0">
      <x:c r="A5317" s="1" t="inlineStr">
        <x:is>
          <x:t xml:space="preserve">5740062c-2161-ef11-bfe2-6045bddec2d0</x:t>
        </x:is>
      </x:c>
      <x:c r="B5317" s="2" t="inlineStr">
        <x:is>
          <x:t xml:space="preserve">9GpigtQ+aLeHqYfnScW3dz5yuWP7oJb6OByFnE2PCs7CMqDl7eI2jqPEfKjMeenQojDey/aLiwR/KPLO2xizXg==</x:t>
        </x:is>
      </x:c>
      <x:c r="C5317" s="3">
        <x:v>45527.3109722222</x:v>
      </x:c>
      <x:c r="D5317" s="4" t="inlineStr">
        <x:is>
          <x:t xml:space="preserve">Georges Mouaikel</x:t>
        </x:is>
      </x:c>
      <x:c r="E5317" s="5" t="inlineStr">
        <x:is>
          <x:t xml:space="preserve">follow up pn cases</x:t>
        </x:is>
      </x:c>
      <x:c r="F5317" s="6" t="inlineStr">
        <x:is>
          <x:t xml:space="preserve">follow up pn cases</x:t>
        </x:is>
      </x:c>
      <x:c r="G5317" s="7" t="inlineStr">
        <x:is>
          <x:t xml:space="preserve">follow up case</x:t>
        </x:is>
      </x:c>
      <x:c r="H5317" s="8">
        <x:v>45527.3541666667</x:v>
      </x:c>
      <x:c r="I5317" s="9" t="n">
        <x:v>0.5</x:v>
      </x:c>
      <x:c r="J5317" s="10">
        <x:v>45527.375</x:v>
      </x:c>
      <x:c r="K5317" s="11">
        <x:v>45527.4359722222</x:v>
      </x:c>
    </x:row>
    <x:row r="5318" hidden="0">
      <x:c r="A5318" s="1" t="inlineStr">
        <x:is>
          <x:t xml:space="preserve">7f40fb3d-2161-ef11-bfe2-6045bddec2d0</x:t>
        </x:is>
      </x:c>
      <x:c r="B5318" s="2" t="inlineStr">
        <x:is>
          <x:t xml:space="preserve">C/xfq0CxI0x0TjWb5DbEElN7gTZG1u09xI9Yj9+aGsr8VpTexdb1xekIyOI2yQd52DsHf3dbYraTVC2inAifVw==</x:t>
        </x:is>
      </x:c>
      <x:c r="C5318" s="3">
        <x:v>45527.31125</x:v>
      </x:c>
      <x:c r="D5318" s="4" t="inlineStr">
        <x:is>
          <x:t xml:space="preserve">Georges Mouaikel</x:t>
        </x:is>
      </x:c>
      <x:c r="E5318" s="5" t="inlineStr">
        <x:is>
          <x:t xml:space="preserve">follow up pn cases</x:t>
        </x:is>
      </x:c>
      <x:c r="F5318" s="6" t="inlineStr">
        <x:is>
          <x:t xml:space="preserve">follow up pn cases</x:t>
        </x:is>
      </x:c>
      <x:c r="G5318" s="7" t="inlineStr">
        <x:is>
          <x:t xml:space="preserve">follow up case</x:t>
        </x:is>
      </x:c>
      <x:c r="H5318" s="8">
        <x:v>45526.3541666667</x:v>
      </x:c>
      <x:c r="I5318" s="9" t="n">
        <x:v>0.5</x:v>
      </x:c>
      <x:c r="J5318" s="10">
        <x:v>45526.375</x:v>
      </x:c>
      <x:c r="K5318" s="11">
        <x:v>45527.43625</x:v>
      </x:c>
    </x:row>
    <x:row r="5319" hidden="0">
      <x:c r="A5319" s="1" t="inlineStr">
        <x:is>
          <x:t xml:space="preserve">8453be07-936b-ef11-bfe2-6045bddf6b9c</x:t>
        </x:is>
      </x:c>
      <x:c r="B5319" s="2" t="inlineStr">
        <x:is>
          <x:t xml:space="preserve">retyHwLh15AVZkVHemODof1SPf+K0d8jXEx3c3z9picXOpzz/vrCe53lKqq39CD3t2R2I7bqcoSqLRqubCmbLQ==</x:t>
        </x:is>
      </x:c>
      <x:c r="C5319" s="3">
        <x:v>45540.6026851852</x:v>
      </x:c>
      <x:c r="D5319" s="4" t="inlineStr">
        <x:is>
          <x:t xml:space="preserve">Georges Mouaikel</x:t>
        </x:is>
      </x:c>
      <x:c r="E5319" s="5" t="inlineStr">
        <x:is>
          <x:t xml:space="preserve">follow up pn cases</x:t>
        </x:is>
      </x:c>
      <x:c r="F5319" s="6" t="inlineStr">
        <x:is>
          <x:t xml:space="preserve">follow up pn cases</x:t>
        </x:is>
      </x:c>
      <x:c r="G5319" s="7" t="inlineStr">
        <x:is>
          <x:t xml:space="preserve">follow up case</x:t>
        </x:is>
      </x:c>
      <x:c r="H5319" s="8">
        <x:v>45538.3541666667</x:v>
      </x:c>
      <x:c r="I5319" s="9" t="n">
        <x:v>0.5</x:v>
      </x:c>
      <x:c r="J5319" s="10">
        <x:v>45538.375</x:v>
      </x:c>
      <x:c r="K5319" s="11">
        <x:v>45540.7276851852</x:v>
      </x:c>
    </x:row>
    <x:row r="5320" hidden="0">
      <x:c r="A5320" s="1" t="inlineStr">
        <x:is>
          <x:t xml:space="preserve">a264781b-936b-ef11-bfe2-6045bddf6b9c</x:t>
        </x:is>
      </x:c>
      <x:c r="B5320" s="2" t="inlineStr">
        <x:is>
          <x:t xml:space="preserve">roxeDiph5q1DO26W/3bKHf3Npu1uVdo7i88tIOgx46OMyT9l0YrjhDGpUKmEhnqA+0UlOrobDygzIwyX3wmmGw==</x:t>
        </x:is>
      </x:c>
      <x:c r="C5320" s="3">
        <x:v>45540.6031134259</x:v>
      </x:c>
      <x:c r="D5320" s="4" t="inlineStr">
        <x:is>
          <x:t xml:space="preserve">Georges Mouaikel</x:t>
        </x:is>
      </x:c>
      <x:c r="E5320" s="5" t="inlineStr">
        <x:is>
          <x:t xml:space="preserve">follow up pn cases</x:t>
        </x:is>
      </x:c>
      <x:c r="F5320" s="6" t="inlineStr">
        <x:is>
          <x:t xml:space="preserve">follow up pn cases</x:t>
        </x:is>
      </x:c>
      <x:c r="G5320" s="7" t="inlineStr">
        <x:is>
          <x:t xml:space="preserve">follow up case</x:t>
        </x:is>
      </x:c>
      <x:c r="H5320" s="8">
        <x:v>45540.3541666667</x:v>
      </x:c>
      <x:c r="I5320" s="9" t="n">
        <x:v>0.5</x:v>
      </x:c>
      <x:c r="J5320" s="10">
        <x:v>45540.375</x:v>
      </x:c>
      <x:c r="K5320" s="11">
        <x:v>45540.7281134259</x:v>
      </x:c>
    </x:row>
    <x:row r="5321" hidden="0">
      <x:c r="A5321" s="1" t="inlineStr">
        <x:is>
          <x:t xml:space="preserve">76f79950-70a2-ef11-8a6a-6045bddfb1e6</x:t>
        </x:is>
      </x:c>
      <x:c r="B5321" s="2" t="inlineStr">
        <x:is>
          <x:t xml:space="preserve">RijdAN5RNmWo2X21u4Zxjv5FCp8RQv7xPiCVWmmr8i1EAZraVHrk+Ft8Bc4nUXD2NgBcxVIAUkUVJTyZBIqSmg==</x:t>
        </x:is>
      </x:c>
      <x:c r="C5321" s="3">
        <x:v>45610.4222106481</x:v>
      </x:c>
      <x:c r="D5321" s="4" t="inlineStr">
        <x:is>
          <x:t xml:space="preserve">Georges Mouaikel</x:t>
        </x:is>
      </x:c>
      <x:c r="E5321" s="5" t="inlineStr">
        <x:is>
          <x:t xml:space="preserve">follow up pn cases</x:t>
        </x:is>
      </x:c>
      <x:c r="F5321" s="6" t="inlineStr">
        <x:is>
          <x:t xml:space="preserve">follow up pn cases</x:t>
        </x:is>
      </x:c>
      <x:c r="G5321" s="7" t="inlineStr">
        <x:is>
          <x:t xml:space="preserve">follow up case</x:t>
        </x:is>
      </x:c>
      <x:c r="H5321" s="8">
        <x:v>45610.3541666667</x:v>
      </x:c>
      <x:c r="I5321" s="9" t="n">
        <x:v>0.5</x:v>
      </x:c>
      <x:c r="J5321" s="10">
        <x:v>45610.375</x:v>
      </x:c>
      <x:c r="K5321" s="11">
        <x:v>45610.5055439815</x:v>
      </x:c>
    </x:row>
    <x:row r="5322" hidden="0">
      <x:c r="A5322" s="1" t="inlineStr">
        <x:is>
          <x:t xml:space="preserve">39bff3df-70a2-ef11-8a6a-6045bddfb1e6</x:t>
        </x:is>
      </x:c>
      <x:c r="B5322" s="2" t="inlineStr">
        <x:is>
          <x:t xml:space="preserve">Y1BSluBSx9rF4C3Tj5sz+lSZ4wpd97OIfkNKADlHf2MipgExsIPm5EBW9bQl2pN6geEBj/sCSn3gNIgnebQdkQ==</x:t>
        </x:is>
      </x:c>
      <x:c r="C5322" s="3">
        <x:v>45610.4250115741</x:v>
      </x:c>
      <x:c r="D5322" s="4" t="inlineStr">
        <x:is>
          <x:t xml:space="preserve">Georges Mouaikel</x:t>
        </x:is>
      </x:c>
      <x:c r="E5322" s="5" t="inlineStr">
        <x:is>
          <x:t xml:space="preserve">follow up pn cases</x:t>
        </x:is>
      </x:c>
      <x:c r="F5322" s="6" t="inlineStr">
        <x:is>
          <x:t xml:space="preserve">follow up pn cases</x:t>
        </x:is>
      </x:c>
      <x:c r="G5322" s="7" t="inlineStr">
        <x:is>
          <x:t xml:space="preserve">follow up case</x:t>
        </x:is>
      </x:c>
      <x:c r="H5322" s="8">
        <x:v>45608.3541666667</x:v>
      </x:c>
      <x:c r="I5322" s="9" t="n">
        <x:v>0.5</x:v>
      </x:c>
      <x:c r="J5322" s="10">
        <x:v>45608.375</x:v>
      </x:c>
      <x:c r="K5322" s="11">
        <x:v>45610.5083449074</x:v>
      </x:c>
    </x:row>
    <x:row r="5323" hidden="0">
      <x:c r="A5323" s="1" t="inlineStr">
        <x:is>
          <x:t xml:space="preserve">c97aa7e7-70a2-ef11-8a6a-6045bddfb1e6</x:t>
        </x:is>
      </x:c>
      <x:c r="B5323" s="2" t="inlineStr">
        <x:is>
          <x:t xml:space="preserve">Lq+psgWl++2plQEkjRKozTSxDp9+4X6BedjGoDLjE8BWPNt2Cj9LZL37hRLQYpFb73xGAkPKnt+8y782cBp3lw==</x:t>
        </x:is>
      </x:c>
      <x:c r="C5323" s="3">
        <x:v>45610.4252083333</x:v>
      </x:c>
      <x:c r="D5323" s="4" t="inlineStr">
        <x:is>
          <x:t xml:space="preserve">Georges Mouaikel</x:t>
        </x:is>
      </x:c>
      <x:c r="E5323" s="5" t="inlineStr">
        <x:is>
          <x:t xml:space="preserve">follow up pn cases</x:t>
        </x:is>
      </x:c>
      <x:c r="F5323" s="6" t="inlineStr">
        <x:is>
          <x:t xml:space="preserve">follow up pn cases</x:t>
        </x:is>
      </x:c>
      <x:c r="G5323" s="7" t="inlineStr">
        <x:is>
          <x:t xml:space="preserve">follow up case</x:t>
        </x:is>
      </x:c>
      <x:c r="H5323" s="8">
        <x:v>45609.3541666667</x:v>
      </x:c>
      <x:c r="I5323" s="9" t="n">
        <x:v>0.5</x:v>
      </x:c>
      <x:c r="J5323" s="10">
        <x:v>45609.375</x:v>
      </x:c>
      <x:c r="K5323" s="11">
        <x:v>45610.5085416667</x:v>
      </x:c>
    </x:row>
    <x:row r="5324" hidden="0">
      <x:c r="A5324" s="1" t="inlineStr">
        <x:is>
          <x:t xml:space="preserve">673dcf30-99dc-ef11-8eea-6045bddfb1e6</x:t>
        </x:is>
      </x:c>
      <x:c r="B5324" s="2" t="inlineStr">
        <x:is>
          <x:t xml:space="preserve">2F29cjjP06f2Pe+3GsEU2pAA39dcRmXpTYDAg6BtVwsEkvc0P2HCF1FsFi9hxPvHGVRREtjBYemApWvvGIhs5w==</x:t>
        </x:is>
      </x:c>
      <x:c r="C5324" s="3">
        <x:v>45684.4352546296</x:v>
      </x:c>
      <x:c r="D5324" s="4" t="inlineStr">
        <x:is>
          <x:t xml:space="preserve">Georges Mouaikel</x:t>
        </x:is>
      </x:c>
      <x:c r="E5324" s="5" t="inlineStr">
        <x:is>
          <x:t xml:space="preserve">follow up pn cases</x:t>
        </x:is>
      </x:c>
      <x:c r="F5324" s="6" t="inlineStr">
        <x:is>
          <x:t xml:space="preserve">follow up pn cases</x:t>
        </x:is>
      </x:c>
      <x:c r="G5324" s="7" t="inlineStr">
        <x:is>
          <x:t xml:space="preserve">follow up case</x:t>
        </x:is>
      </x:c>
      <x:c r="H5324" s="8">
        <x:v>45684.3541666667</x:v>
      </x:c>
      <x:c r="I5324" s="9" t="n">
        <x:v>0.5</x:v>
      </x:c>
      <x:c r="J5324" s="10">
        <x:v>45684.375</x:v>
      </x:c>
      <x:c r="K5324" s="11">
        <x:v>45684.5185763889</x:v>
      </x:c>
    </x:row>
    <x:row r="5325" hidden="0">
      <x:c r="A5325" s="1" t="inlineStr">
        <x:is>
          <x:t xml:space="preserve">9c9ba070-50de-ef11-8eea-6045bddfb1e6</x:t>
        </x:is>
      </x:c>
      <x:c r="B5325" s="2" t="inlineStr">
        <x:is>
          <x:t xml:space="preserve">5C67UBlo4/6e8Ryew9+aPQLVZvT89CveOkiZBeYWFY4xoxgMJZfuhdmAtb8BZNFAO4D16Vui3ttWT+KmKiRNhA==</x:t>
        </x:is>
      </x:c>
      <x:c r="C5325" s="3">
        <x:v>45686.6187152778</x:v>
      </x:c>
      <x:c r="D5325" s="4" t="inlineStr">
        <x:is>
          <x:t xml:space="preserve">Georges Mouaikel</x:t>
        </x:is>
      </x:c>
      <x:c r="E5325" s="5" t="inlineStr">
        <x:is>
          <x:t xml:space="preserve">follow up pn cases</x:t>
        </x:is>
      </x:c>
      <x:c r="F5325" s="6" t="inlineStr">
        <x:is>
          <x:t xml:space="preserve">follow up pn cases</x:t>
        </x:is>
      </x:c>
      <x:c r="G5325" s="7" t="inlineStr">
        <x:is>
          <x:t xml:space="preserve">follow up case</x:t>
        </x:is>
      </x:c>
      <x:c r="H5325" s="8">
        <x:v>45686.3541666667</x:v>
      </x:c>
      <x:c r="I5325" s="9" t="n">
        <x:v>0.5</x:v>
      </x:c>
      <x:c r="J5325" s="10">
        <x:v>45686.375</x:v>
      </x:c>
      <x:c r="K5325" s="11">
        <x:v>45686.7020486111</x:v>
      </x:c>
    </x:row>
    <x:row r="5326" hidden="0">
      <x:c r="A5326" s="1" t="inlineStr">
        <x:is>
          <x:t xml:space="preserve">efc04c62-f2e9-ef11-9341-6045bde0ae49</x:t>
        </x:is>
      </x:c>
      <x:c r="B5326" s="2" t="inlineStr">
        <x:is>
          <x:t xml:space="preserve">PQeiQKPBlCOPmDhmL+0lOK3DYQPm/CZNWU1MjNN9hSicrG2A4d1pk7dk/TwfsPnS70wSqvcqmrt5Y25JNLIKVA==</x:t>
        </x:is>
      </x:c>
      <x:c r="C5326" s="3">
        <x:v>45701.4221990741</x:v>
      </x:c>
      <x:c r="D5326" s="4" t="inlineStr">
        <x:is>
          <x:t xml:space="preserve">Georges Mouaikel</x:t>
        </x:is>
      </x:c>
      <x:c r="E5326" s="5" t="inlineStr">
        <x:is>
          <x:t xml:space="preserve">follow up pn cases</x:t>
        </x:is>
      </x:c>
      <x:c r="F5326" s="6" t="inlineStr">
        <x:is>
          <x:t xml:space="preserve">follow up pn cases</x:t>
        </x:is>
      </x:c>
      <x:c r="G5326" s="7" t="inlineStr">
        <x:is>
          <x:t xml:space="preserve">follow up case</x:t>
        </x:is>
      </x:c>
      <x:c r="H5326" s="8">
        <x:v>45701.3541666667</x:v>
      </x:c>
      <x:c r="I5326" s="9" t="n">
        <x:v>0.5</x:v>
      </x:c>
      <x:c r="J5326" s="10">
        <x:v>45701.375</x:v>
      </x:c>
      <x:c r="K5326" s="11">
        <x:v>45701.5055324074</x:v>
      </x:c>
    </x:row>
    <x:row r="5327" hidden="0">
      <x:c r="A5327" s="1" t="inlineStr">
        <x:is>
          <x:t xml:space="preserve">c4245d84-2fea-ef11-9341-6045bde0dea4</x:t>
        </x:is>
      </x:c>
      <x:c r="B5327" s="2" t="inlineStr">
        <x:is>
          <x:t xml:space="preserve">ZqnyuI+PREHlKhgm1SaxQjQlNA6eVRQUNaU7Bo50nn7CSP1USRj3R65gkxAf/UU2UO1pg1cTBwsAy5LRejlTiw==</x:t>
        </x:is>
      </x:c>
      <x:c r="C5327" s="3">
        <x:v>45701.726087963</x:v>
      </x:c>
      <x:c r="D5327" s="4" t="inlineStr">
        <x:is>
          <x:t xml:space="preserve">Georges Mouaikel</x:t>
        </x:is>
      </x:c>
      <x:c r="E5327" s="5" t="inlineStr">
        <x:is>
          <x:t xml:space="preserve">follow up pn cases</x:t>
        </x:is>
      </x:c>
      <x:c r="F5327" s="6" t="inlineStr">
        <x:is>
          <x:t xml:space="preserve">follow up pn cases</x:t>
        </x:is>
      </x:c>
      <x:c r="G5327" s="7" t="inlineStr">
        <x:is>
          <x:t xml:space="preserve">follow up case</x:t>
        </x:is>
      </x:c>
      <x:c r="H5327" s="8">
        <x:v>45700.3541666667</x:v>
      </x:c>
      <x:c r="I5327" s="9" t="n">
        <x:v>0.5</x:v>
      </x:c>
      <x:c r="J5327" s="10">
        <x:v>45700.375</x:v>
      </x:c>
      <x:c r="K5327" s="11">
        <x:v>45701.8094097222</x:v>
      </x:c>
    </x:row>
    <x:row r="5328" hidden="0">
      <x:c r="A5328" s="1" t="inlineStr">
        <x:is>
          <x:t xml:space="preserve">d5727c27-c9ea-ef11-9341-6045bde0dea4</x:t>
        </x:is>
      </x:c>
      <x:c r="B5328" s="2" t="inlineStr">
        <x:is>
          <x:t xml:space="preserve">J3Zu1OuUOE0GwxVQDM6g/CsmEGx8n2Ec6CN8px8glk6CpkVHnT07NZSPbqvQSX7DT3WNSd+E8XSL50Zd7EnbPA==</x:t>
        </x:is>
      </x:c>
      <x:c r="C5328" s="3">
        <x:v>45702.4898032407</x:v>
      </x:c>
      <x:c r="D5328" s="4" t="inlineStr">
        <x:is>
          <x:t xml:space="preserve">Georges Mouaikel</x:t>
        </x:is>
      </x:c>
      <x:c r="E5328" s="5" t="inlineStr">
        <x:is>
          <x:t xml:space="preserve">follow up pn cases</x:t>
        </x:is>
      </x:c>
      <x:c r="F5328" s="6" t="inlineStr">
        <x:is>
          <x:t xml:space="preserve">follow up pn cases</x:t>
        </x:is>
      </x:c>
      <x:c r="G5328" s="7" t="inlineStr">
        <x:is>
          <x:t xml:space="preserve">follow up case</x:t>
        </x:is>
      </x:c>
      <x:c r="H5328" s="8">
        <x:v>45702.3541666667</x:v>
      </x:c>
      <x:c r="I5328" s="9" t="n">
        <x:v>0.5</x:v>
      </x:c>
      <x:c r="J5328" s="10">
        <x:v>45702.375</x:v>
      </x:c>
      <x:c r="K5328" s="11">
        <x:v>45702.5731365741</x:v>
      </x:c>
    </x:row>
    <x:row r="5329" hidden="0">
      <x:c r="A5329" s="1" t="inlineStr">
        <x:is>
          <x:t xml:space="preserve">ba75f104-a724-ef11-840a-7c1e52200e2d</x:t>
        </x:is>
      </x:c>
      <x:c r="B5329" s="2" t="inlineStr">
        <x:is>
          <x:t xml:space="preserve">DVOkFWnos2RnHDjg04r9uVaAHFKKWEzqM1/3x6k2UfqbDc8R4ER5Lefow62hxW9pjR6w3n+zGBdDsdH4lWzm0Q==</x:t>
        </x:is>
      </x:c>
      <x:c r="C5329" s="3">
        <x:v>45450.34875</x:v>
      </x:c>
      <x:c r="D5329" s="4" t="inlineStr">
        <x:is>
          <x:t xml:space="preserve">Georges Mouaikel</x:t>
        </x:is>
      </x:c>
      <x:c r="E5329" s="5" t="inlineStr">
        <x:is>
          <x:t xml:space="preserve">follow up pn cases</x:t>
        </x:is>
      </x:c>
      <x:c r="F5329" s="6" t="inlineStr">
        <x:is>
          <x:t xml:space="preserve">follow up pn cases</x:t>
        </x:is>
      </x:c>
      <x:c r="G5329" s="7" t="inlineStr">
        <x:is>
          <x:t xml:space="preserve">follow up case</x:t>
        </x:is>
      </x:c>
      <x:c r="H5329" s="8">
        <x:v>45450.3541666667</x:v>
      </x:c>
      <x:c r="I5329" s="9" t="n">
        <x:v>0.5</x:v>
      </x:c>
      <x:c r="J5329" s="10">
        <x:v>45450.375</x:v>
      </x:c>
      <x:c r="K5329" s="11">
        <x:v>45450.47375</x:v>
      </x:c>
    </x:row>
    <x:row r="5330" hidden="0">
      <x:c r="A5330" s="1" t="inlineStr">
        <x:is>
          <x:t xml:space="preserve">e3fdb140-3227-ef11-840a-7c1e52200e2d</x:t>
        </x:is>
      </x:c>
      <x:c r="B5330" s="2" t="inlineStr">
        <x:is>
          <x:t xml:space="preserve">Wi9ZYEVj5NoSZrFq6FACbiW8PZXJE6qKycnDEHO+8QOBlVX8QTQbLwe+tlgH3nO47t4MMxNlLbt/5X8BaWTKEQ==</x:t>
        </x:is>
      </x:c>
      <x:c r="C5330" s="3">
        <x:v>45453.5859722222</x:v>
      </x:c>
      <x:c r="D5330" s="4" t="inlineStr">
        <x:is>
          <x:t xml:space="preserve">Georges Mouaikel</x:t>
        </x:is>
      </x:c>
      <x:c r="E5330" s="5" t="inlineStr">
        <x:is>
          <x:t xml:space="preserve">follow up pn cases</x:t>
        </x:is>
      </x:c>
      <x:c r="F5330" s="6" t="inlineStr">
        <x:is>
          <x:t xml:space="preserve">follow up pn cases</x:t>
        </x:is>
      </x:c>
      <x:c r="G5330" s="7" t="inlineStr">
        <x:is>
          <x:t xml:space="preserve">follow up case</x:t>
        </x:is>
      </x:c>
      <x:c r="H5330" s="8">
        <x:v>45453.3541666667</x:v>
      </x:c>
      <x:c r="I5330" s="9" t="n">
        <x:v>0.5</x:v>
      </x:c>
      <x:c r="J5330" s="10">
        <x:v>45453.375</x:v>
      </x:c>
      <x:c r="K5330" s="11">
        <x:v>45453.7109722222</x:v>
      </x:c>
    </x:row>
    <x:row r="5331" hidden="0">
      <x:c r="A5331" s="1" t="inlineStr">
        <x:is>
          <x:t xml:space="preserve">2d6b36ec-9d28-ef11-840a-7c1e52200e2d</x:t>
        </x:is>
      </x:c>
      <x:c r="B5331" s="2" t="inlineStr">
        <x:is>
          <x:t xml:space="preserve">ymMynNFc0aaIFkYw15dhHU4fC3GSS215AxAbaQiwxLl8H5I5ZoKKomKqbhv+OeeeP6Ok+aotL4voDv8HIBbiKg==</x:t>
        </x:is>
      </x:c>
      <x:c r="C5331" s="3">
        <x:v>45455.3938541667</x:v>
      </x:c>
      <x:c r="D5331" s="4" t="inlineStr">
        <x:is>
          <x:t xml:space="preserve">Georges Mouaikel</x:t>
        </x:is>
      </x:c>
      <x:c r="E5331" s="5" t="inlineStr">
        <x:is>
          <x:t xml:space="preserve">follow up pn cases</x:t>
        </x:is>
      </x:c>
      <x:c r="F5331" s="6" t="inlineStr">
        <x:is>
          <x:t xml:space="preserve">follow up pn cases</x:t>
        </x:is>
      </x:c>
      <x:c r="G5331" s="7" t="inlineStr">
        <x:is>
          <x:t xml:space="preserve">follow up case</x:t>
        </x:is>
      </x:c>
      <x:c r="H5331" s="8">
        <x:v>45455.3541666667</x:v>
      </x:c>
      <x:c r="I5331" s="9" t="n">
        <x:v>0.5</x:v>
      </x:c>
      <x:c r="J5331" s="10">
        <x:v>45455.375</x:v>
      </x:c>
      <x:c r="K5331" s="11">
        <x:v>45455.5188541667</x:v>
      </x:c>
    </x:row>
    <x:row r="5332" hidden="0">
      <x:c r="A5332" s="1" t="inlineStr">
        <x:is>
          <x:t xml:space="preserve">1a6f8582-bc58-ef11-bfe3-7c1e52209e4b</x:t>
        </x:is>
      </x:c>
      <x:c r="B5332" s="2" t="inlineStr">
        <x:is>
          <x:t xml:space="preserve">/FYKgBLAyjCbJfmxQTD1Y5I6Q7rbtGjPMoKYxKEUwzSRtzEAfKdh/Pwr8f8NxmlG735fi6l9yoy3wQsIeVSHfg==</x:t>
        </x:is>
      </x:c>
      <x:c r="C5332" s="3">
        <x:v>45516.6298611111</x:v>
      </x:c>
      <x:c r="D5332" s="4" t="inlineStr">
        <x:is>
          <x:t xml:space="preserve">Georges Mouaikel</x:t>
        </x:is>
      </x:c>
      <x:c r="E5332" s="5" t="inlineStr">
        <x:is>
          <x:t xml:space="preserve">follow up pn cases</x:t>
        </x:is>
      </x:c>
      <x:c r="F5332" s="6" t="inlineStr">
        <x:is>
          <x:t xml:space="preserve">follow up pn cases</x:t>
        </x:is>
      </x:c>
      <x:c r="G5332" s="7" t="inlineStr">
        <x:is>
          <x:t xml:space="preserve">follow up case</x:t>
        </x:is>
      </x:c>
      <x:c r="H5332" s="8">
        <x:v>45516.3541666667</x:v>
      </x:c>
      <x:c r="I5332" s="9" t="n">
        <x:v>0.5</x:v>
      </x:c>
      <x:c r="J5332" s="10">
        <x:v>45516.375</x:v>
      </x:c>
      <x:c r="K5332" s="11">
        <x:v>45516.7548611111</x:v>
      </x:c>
    </x:row>
    <x:row r="5333" hidden="0">
      <x:c r="A5333" s="1" t="inlineStr">
        <x:is>
          <x:t xml:space="preserve">56b99c9c-bc58-ef11-bfe3-7c1e52209e4b</x:t>
        </x:is>
      </x:c>
      <x:c r="B5333" s="2" t="inlineStr">
        <x:is>
          <x:t xml:space="preserve">B524VYln8jbFoCQxP6FuZVoKy6LggsI2ynMDqUqP1vApyi1XZaFU2dc0x/l1H3sanZui9MvP+B+P8+4j8h19Ew==</x:t>
        </x:is>
      </x:c>
      <x:c r="C5333" s="3">
        <x:v>45516.6303935185</x:v>
      </x:c>
      <x:c r="D5333" s="4" t="inlineStr">
        <x:is>
          <x:t xml:space="preserve">Georges Mouaikel</x:t>
        </x:is>
      </x:c>
      <x:c r="E5333" s="5" t="inlineStr">
        <x:is>
          <x:t xml:space="preserve">follow up pn cases</x:t>
        </x:is>
      </x:c>
      <x:c r="F5333" s="6" t="inlineStr">
        <x:is>
          <x:t xml:space="preserve">follow up pn cases</x:t>
        </x:is>
      </x:c>
      <x:c r="G5333" s="7" t="inlineStr">
        <x:is>
          <x:t xml:space="preserve">follow up case</x:t>
        </x:is>
      </x:c>
      <x:c r="H5333" s="8">
        <x:v>45513.3541666667</x:v>
      </x:c>
      <x:c r="I5333" s="9" t="n">
        <x:v>0.5</x:v>
      </x:c>
      <x:c r="J5333" s="10">
        <x:v>45513.375</x:v>
      </x:c>
      <x:c r="K5333" s="11">
        <x:v>45516.7553819444</x:v>
      </x:c>
    </x:row>
    <x:row r="5334" hidden="0">
      <x:c r="A5334" s="1" t="inlineStr">
        <x:is>
          <x:t xml:space="preserve">f08b7dc9-8059-ef11-bfe3-7c1e52209e4b</x:t>
        </x:is>
      </x:c>
      <x:c r="B5334" s="2" t="inlineStr">
        <x:is>
          <x:t xml:space="preserve">uFlykeEu/vSyyftMG40TNd/5E9HCnBSPjH0CNaOEvJK3t972QA2U2eSgS0Ky4xkNNikgivcBtoBgiQMdyq0BbA==</x:t>
        </x:is>
      </x:c>
      <x:c r="C5334" s="3">
        <x:v>45517.6055092593</x:v>
      </x:c>
      <x:c r="D5334" s="4" t="inlineStr">
        <x:is>
          <x:t xml:space="preserve">Georges Mouaikel</x:t>
        </x:is>
      </x:c>
      <x:c r="E5334" s="5" t="inlineStr">
        <x:is>
          <x:t xml:space="preserve">follow up pn cases</x:t>
        </x:is>
      </x:c>
      <x:c r="F5334" s="6" t="inlineStr">
        <x:is>
          <x:t xml:space="preserve">follow up pn cases</x:t>
        </x:is>
      </x:c>
      <x:c r="G5334" s="7" t="inlineStr">
        <x:is>
          <x:t xml:space="preserve">follow up case</x:t>
        </x:is>
      </x:c>
      <x:c r="H5334" s="8">
        <x:v>45517.3541666667</x:v>
      </x:c>
      <x:c r="I5334" s="9" t="n">
        <x:v>0.5</x:v>
      </x:c>
      <x:c r="J5334" s="10">
        <x:v>45517.375</x:v>
      </x:c>
      <x:c r="K5334" s="11">
        <x:v>45517.7304976852</x:v>
      </x:c>
    </x:row>
    <x:row r="5335" hidden="0">
      <x:c r="A5335" s="1" t="inlineStr">
        <x:is>
          <x:t xml:space="preserve">7aa5dbba-545a-ef11-bfe3-7c1e52209e4b</x:t>
        </x:is>
      </x:c>
      <x:c r="B5335" s="2" t="inlineStr">
        <x:is>
          <x:t xml:space="preserve">Tj7G/d9EPC0S4qissLs8FSjtaNlR54cH80Mjn08VTmFbw7xYyXTtXCfYVtoKkqoM2Mo4CGUxZTW99lpqUgx1EQ==</x:t>
        </x:is>
      </x:c>
      <x:c r="C5335" s="3">
        <x:v>45518.6591550926</x:v>
      </x:c>
      <x:c r="D5335" s="4" t="inlineStr">
        <x:is>
          <x:t xml:space="preserve">Georges Mouaikel</x:t>
        </x:is>
      </x:c>
      <x:c r="E5335" s="5" t="inlineStr">
        <x:is>
          <x:t xml:space="preserve">follow up pn cases</x:t>
        </x:is>
      </x:c>
      <x:c r="F5335" s="6" t="inlineStr">
        <x:is>
          <x:t xml:space="preserve">follow up pn cases</x:t>
        </x:is>
      </x:c>
      <x:c r="G5335" s="7" t="inlineStr">
        <x:is>
          <x:t xml:space="preserve">follow up case</x:t>
        </x:is>
      </x:c>
      <x:c r="H5335" s="8">
        <x:v>45518.3541666667</x:v>
      </x:c>
      <x:c r="I5335" s="9" t="n">
        <x:v>0.5</x:v>
      </x:c>
      <x:c r="J5335" s="10">
        <x:v>45518.375</x:v>
      </x:c>
      <x:c r="K5335" s="11">
        <x:v>45518.7841550926</x:v>
      </x:c>
    </x:row>
    <x:row r="5336" hidden="0">
      <x:c r="A5336" s="1" t="inlineStr">
        <x:is>
          <x:t xml:space="preserve">f1a32b3d-5ad3-ef11-8eea-7c1e5220e370</x:t>
        </x:is>
      </x:c>
      <x:c r="B5336" s="2" t="inlineStr">
        <x:is>
          <x:t xml:space="preserve">89+5zbWbzqqT/EHZW913yTZKmSwPPmu/6NosLxjiiydTyuazRaRVzEXi5feV11SvAEUNqONXzw5cZ+jabcJ6FA==</x:t>
        </x:is>
      </x:c>
      <x:c r="C5336" s="3">
        <x:v>45672.6689930556</x:v>
      </x:c>
      <x:c r="D5336" s="4" t="inlineStr">
        <x:is>
          <x:t xml:space="preserve">Georges Mouaikel</x:t>
        </x:is>
      </x:c>
      <x:c r="E5336" s="5" t="inlineStr">
        <x:is>
          <x:t xml:space="preserve">follow up pn cases</x:t>
        </x:is>
      </x:c>
      <x:c r="F5336" s="6" t="inlineStr">
        <x:is>
          <x:t xml:space="preserve">follow up pn cases</x:t>
        </x:is>
      </x:c>
      <x:c r="G5336" s="7" t="inlineStr">
        <x:is>
          <x:t xml:space="preserve">follow up case</x:t>
        </x:is>
      </x:c>
      <x:c r="H5336" s="8">
        <x:v>45672.3541666667</x:v>
      </x:c>
      <x:c r="I5336" s="9" t="n">
        <x:v>0.5</x:v>
      </x:c>
      <x:c r="J5336" s="10">
        <x:v>45672.375</x:v>
      </x:c>
      <x:c r="K5336" s="11">
        <x:v>45672.7523148148</x:v>
      </x:c>
    </x:row>
    <x:row r="5337" hidden="0">
      <x:c r="A5337" s="1" t="inlineStr">
        <x:is>
          <x:t xml:space="preserve">6bb92699-5ad3-ef11-8eea-7c1e5220e370</x:t>
        </x:is>
      </x:c>
      <x:c r="B5337" s="2" t="inlineStr">
        <x:is>
          <x:t xml:space="preserve">ZD/UgyoRioAqbkdnqAcGU0BrBrTI1AWMa7uuqpq4HuINMtlOy+HSC9XAGfT5RSwiHm/456VRp0wOxsthFNzQsA==</x:t>
        </x:is>
      </x:c>
      <x:c r="C5337" s="3">
        <x:v>45672.6708217593</x:v>
      </x:c>
      <x:c r="D5337" s="4" t="inlineStr">
        <x:is>
          <x:t xml:space="preserve">Georges Mouaikel</x:t>
        </x:is>
      </x:c>
      <x:c r="E5337" s="5" t="inlineStr">
        <x:is>
          <x:t xml:space="preserve">follow up pn cases</x:t>
        </x:is>
      </x:c>
      <x:c r="F5337" s="6" t="inlineStr">
        <x:is>
          <x:t xml:space="preserve">follow up pn cases</x:t>
        </x:is>
      </x:c>
      <x:c r="G5337" s="7" t="inlineStr">
        <x:is>
          <x:t xml:space="preserve">follow up case</x:t>
        </x:is>
      </x:c>
      <x:c r="H5337" s="8">
        <x:v>45671.3541666667</x:v>
      </x:c>
      <x:c r="I5337" s="9" t="n">
        <x:v>0.5</x:v>
      </x:c>
      <x:c r="J5337" s="10">
        <x:v>45671.375</x:v>
      </x:c>
      <x:c r="K5337" s="11">
        <x:v>45672.7541550926</x:v>
      </x:c>
    </x:row>
    <x:row r="5338" hidden="0">
      <x:c r="A5338" s="1" t="inlineStr">
        <x:is>
          <x:t xml:space="preserve">4552ef89-69d3-ef11-8eea-7c1e5220e370</x:t>
        </x:is>
      </x:c>
      <x:c r="B5338" s="2" t="inlineStr">
        <x:is>
          <x:t xml:space="preserve">H7VFgWdVT8B4t0YojnaF3W8v4Io+FmFG39K+EPvHSe2yh2VmHmjVTgr0v1vrUWApcAS/sRYY1l1/LNQGR3sMDQ==</x:t>
        </x:is>
      </x:c>
      <x:c r="C5338" s="3">
        <x:v>45672.7450810185</x:v>
      </x:c>
      <x:c r="D5338" s="4" t="inlineStr">
        <x:is>
          <x:t xml:space="preserve">Georges Mouaikel</x:t>
        </x:is>
      </x:c>
      <x:c r="E5338" s="5" t="inlineStr">
        <x:is>
          <x:t xml:space="preserve">follow up pn cases</x:t>
        </x:is>
      </x:c>
      <x:c r="F5338" s="6" t="inlineStr">
        <x:is>
          <x:t xml:space="preserve">follow up pn cases</x:t>
        </x:is>
      </x:c>
      <x:c r="G5338" s="7" t="inlineStr">
        <x:is>
          <x:t xml:space="preserve">follow up case</x:t>
        </x:is>
      </x:c>
      <x:c r="H5338" s="8">
        <x:v>45670.3541666667</x:v>
      </x:c>
      <x:c r="I5338" s="9" t="n">
        <x:v>0.5</x:v>
      </x:c>
      <x:c r="J5338" s="10">
        <x:v>45670.375</x:v>
      </x:c>
      <x:c r="K5338" s="11">
        <x:v>45672.8284143519</x:v>
      </x:c>
    </x:row>
    <x:row r="5339" hidden="0">
      <x:c r="A5339" s="1" t="inlineStr">
        <x:is>
          <x:t xml:space="preserve">43d0dfa8-45da-ef11-8eea-7c1e5220e370</x:t>
        </x:is>
      </x:c>
      <x:c r="B5339" s="2" t="inlineStr">
        <x:is>
          <x:t xml:space="preserve">ggUegAIRHpqX5gzj3dsKJAB+/OUWEXJ45SIl0AvO5UBb78mcWVQqCqjZEwN2V3z1ycSGbxUVoGbqJDsv/abeHw==</x:t>
        </x:is>
      </x:c>
      <x:c r="C5339" s="3">
        <x:v>45681.474837963</x:v>
      </x:c>
      <x:c r="D5339" s="4" t="inlineStr">
        <x:is>
          <x:t xml:space="preserve">Georges Mouaikel</x:t>
        </x:is>
      </x:c>
      <x:c r="E5339" s="5" t="inlineStr">
        <x:is>
          <x:t xml:space="preserve">follow up pn cases</x:t>
        </x:is>
      </x:c>
      <x:c r="F5339" s="6" t="inlineStr">
        <x:is>
          <x:t xml:space="preserve">follow up pn cases</x:t>
        </x:is>
      </x:c>
      <x:c r="G5339" s="7" t="inlineStr">
        <x:is>
          <x:t xml:space="preserve">follow up case</x:t>
        </x:is>
      </x:c>
      <x:c r="H5339" s="8">
        <x:v>45681.3541666667</x:v>
      </x:c>
      <x:c r="I5339" s="9" t="n">
        <x:v>0.5</x:v>
      </x:c>
      <x:c r="J5339" s="10">
        <x:v>45681.375</x:v>
      </x:c>
      <x:c r="K5339" s="11">
        <x:v>45681.5581597222</x:v>
      </x:c>
    </x:row>
    <x:row r="5340" hidden="0">
      <x:c r="A5340" s="1" t="inlineStr">
        <x:is>
          <x:t xml:space="preserve">9a6bbbc2-10e2-ef11-8eea-7c1e5220e370</x:t>
        </x:is>
      </x:c>
      <x:c r="B5340" s="2" t="inlineStr">
        <x:is>
          <x:t xml:space="preserve">UoJx0TEv4pYNnxL+wvzgc+blQ8bvOGXKYvM0raawyH4RB+TLOdtUtulv0L7vjf/xwALH62JVaOQIwfggxaIMOg==</x:t>
        </x:is>
      </x:c>
      <x:c r="C5340" s="3">
        <x:v>45691.3925462963</x:v>
      </x:c>
      <x:c r="D5340" s="4" t="inlineStr">
        <x:is>
          <x:t xml:space="preserve">Georges Mouaikel</x:t>
        </x:is>
      </x:c>
      <x:c r="E5340" s="5" t="inlineStr">
        <x:is>
          <x:t xml:space="preserve">follow up pn cases</x:t>
        </x:is>
      </x:c>
      <x:c r="F5340" s="6" t="inlineStr">
        <x:is>
          <x:t xml:space="preserve">follow up pn cases</x:t>
        </x:is>
      </x:c>
      <x:c r="G5340" s="7" t="inlineStr">
        <x:is>
          <x:t xml:space="preserve">follow up case</x:t>
        </x:is>
      </x:c>
      <x:c r="H5340" s="8">
        <x:v>45691.3541666667</x:v>
      </x:c>
      <x:c r="I5340" s="9" t="n">
        <x:v>0.5</x:v>
      </x:c>
      <x:c r="J5340" s="10">
        <x:v>45691.375</x:v>
      </x:c>
      <x:c r="K5340" s="11">
        <x:v>45691.4758796296</x:v>
      </x:c>
    </x:row>
    <x:row r="5341" hidden="0">
      <x:c r="A5341" s="1" t="inlineStr">
        <x:is>
          <x:t xml:space="preserve">dfdbde63-da7b-ef11-ac20-7c1e5220e370</x:t>
        </x:is>
      </x:c>
      <x:c r="B5341" s="2" t="inlineStr">
        <x:is>
          <x:t xml:space="preserve">uc3VdPm4vH0gOT03MJG4vylgBo6P7ibr9QemTGy5+Blt0LdJ/D5hsMyOgCzHwS4iAoHkQDYFlzNiPwnn/unMQg==</x:t>
        </x:is>
      </x:c>
      <x:c r="C5341" s="3">
        <x:v>45561.3187384259</x:v>
      </x:c>
      <x:c r="D5341" s="4" t="inlineStr">
        <x:is>
          <x:t xml:space="preserve">Georges Mouaikel</x:t>
        </x:is>
      </x:c>
      <x:c r="E5341" s="5" t="inlineStr">
        <x:is>
          <x:t xml:space="preserve">follow up pn cases</x:t>
        </x:is>
      </x:c>
      <x:c r="F5341" s="6" t="inlineStr">
        <x:is>
          <x:t xml:space="preserve">follow up pn cases</x:t>
        </x:is>
      </x:c>
      <x:c r="G5341" s="7" t="inlineStr">
        <x:is>
          <x:t xml:space="preserve">follow up case</x:t>
        </x:is>
      </x:c>
      <x:c r="H5341" s="8">
        <x:v>45558.3541666667</x:v>
      </x:c>
      <x:c r="I5341" s="9" t="n">
        <x:v>0.5</x:v>
      </x:c>
      <x:c r="J5341" s="10">
        <x:v>45558.375</x:v>
      </x:c>
      <x:c r="K5341" s="11">
        <x:v>45561.4437384259</x:v>
      </x:c>
    </x:row>
    <x:row r="5342" hidden="0">
      <x:c r="A5342" s="1" t="inlineStr">
        <x:is>
          <x:t xml:space="preserve">4e2d006a-da7b-ef11-ac20-7c1e5220e370</x:t>
        </x:is>
      </x:c>
      <x:c r="B5342" s="2" t="inlineStr">
        <x:is>
          <x:t xml:space="preserve">67IX9VEFM0dn5agw5fCp9T4p3j172MY3Pi/ZdpuZRICIMvtQlyQO4SmnoFbUfcEqSHNwSw2IitbK2jUs2h7aqQ==</x:t>
        </x:is>
      </x:c>
      <x:c r="C5342" s="3">
        <x:v>45561.318912037</x:v>
      </x:c>
      <x:c r="D5342" s="4" t="inlineStr">
        <x:is>
          <x:t xml:space="preserve">Georges Mouaikel</x:t>
        </x:is>
      </x:c>
      <x:c r="E5342" s="5" t="inlineStr">
        <x:is>
          <x:t xml:space="preserve">follow up pn cases</x:t>
        </x:is>
      </x:c>
      <x:c r="F5342" s="6" t="inlineStr">
        <x:is>
          <x:t xml:space="preserve">follow up pn cases</x:t>
        </x:is>
      </x:c>
      <x:c r="G5342" s="7" t="inlineStr">
        <x:is>
          <x:t xml:space="preserve">follow up case</x:t>
        </x:is>
      </x:c>
      <x:c r="H5342" s="8">
        <x:v>45559.3541666667</x:v>
      </x:c>
      <x:c r="I5342" s="9" t="n">
        <x:v>0.5</x:v>
      </x:c>
      <x:c r="J5342" s="10">
        <x:v>45559.375</x:v>
      </x:c>
      <x:c r="K5342" s="11">
        <x:v>45561.443912037</x:v>
      </x:c>
    </x:row>
    <x:row r="5343" hidden="0">
      <x:c r="A5343" s="1" t="inlineStr">
        <x:is>
          <x:t xml:space="preserve">c37e1877-da7b-ef11-ac20-7c1e5220e370</x:t>
        </x:is>
      </x:c>
      <x:c r="B5343" s="2" t="inlineStr">
        <x:is>
          <x:t xml:space="preserve">EQGFPQdBkD00462TOBOcgZqGTI9ijAXsfg/r59WF+bTPOvReWKUB174r6vgzqv5nr0Q6aJlWXA+rZU+Dhyaf/A==</x:t>
        </x:is>
      </x:c>
      <x:c r="C5343" s="3">
        <x:v>45561.3191087963</x:v>
      </x:c>
      <x:c r="D5343" s="4" t="inlineStr">
        <x:is>
          <x:t xml:space="preserve">Georges Mouaikel</x:t>
        </x:is>
      </x:c>
      <x:c r="E5343" s="5" t="inlineStr">
        <x:is>
          <x:t xml:space="preserve">follow up pn cases</x:t>
        </x:is>
      </x:c>
      <x:c r="F5343" s="6" t="inlineStr">
        <x:is>
          <x:t xml:space="preserve">follow up pn cases</x:t>
        </x:is>
      </x:c>
      <x:c r="G5343" s="7" t="inlineStr">
        <x:is>
          <x:t xml:space="preserve">follow up case</x:t>
        </x:is>
      </x:c>
      <x:c r="H5343" s="8">
        <x:v>45560.3541666667</x:v>
      </x:c>
      <x:c r="I5343" s="9" t="n">
        <x:v>0.5</x:v>
      </x:c>
      <x:c r="J5343" s="10">
        <x:v>45560.375</x:v>
      </x:c>
      <x:c r="K5343" s="11">
        <x:v>45561.4441087963</x:v>
      </x:c>
    </x:row>
    <x:row r="5344" hidden="0">
      <x:c r="A5344" s="1" t="inlineStr">
        <x:is>
          <x:t xml:space="preserve">1e671355-f886-ef11-ac21-7c1e5220e370</x:t>
        </x:is>
      </x:c>
      <x:c r="B5344" s="2" t="inlineStr">
        <x:is>
          <x:t xml:space="preserve">VIKuCWVlcD8+ZbFWLnag5MaXXzdFjlGR4wSipsdGCXKeMx3yHxw+qOAKc4AQqoD6O2m6SQD/h1PvGDUUsCQKcA==</x:t>
        </x:is>
      </x:c>
      <x:c r="C5344" s="3">
        <x:v>45575.4660300926</x:v>
      </x:c>
      <x:c r="D5344" s="4" t="inlineStr">
        <x:is>
          <x:t xml:space="preserve">Georges Mouaikel</x:t>
        </x:is>
      </x:c>
      <x:c r="E5344" s="5" t="inlineStr">
        <x:is>
          <x:t xml:space="preserve">follow up pn cases</x:t>
        </x:is>
      </x:c>
      <x:c r="F5344" s="6" t="inlineStr">
        <x:is>
          <x:t xml:space="preserve">follow up pn cases</x:t>
        </x:is>
      </x:c>
      <x:c r="G5344" s="7" t="inlineStr">
        <x:is>
          <x:t xml:space="preserve">follow up case</x:t>
        </x:is>
      </x:c>
      <x:c r="H5344" s="8">
        <x:v>45575.3541666667</x:v>
      </x:c>
      <x:c r="I5344" s="9" t="n">
        <x:v>0.5</x:v>
      </x:c>
      <x:c r="J5344" s="10">
        <x:v>45575.375</x:v>
      </x:c>
      <x:c r="K5344" s="11">
        <x:v>45575.5910185185</x:v>
      </x:c>
    </x:row>
    <x:row r="5345" hidden="0">
      <x:c r="A5345" s="1" t="inlineStr">
        <x:is>
          <x:t xml:space="preserve">09981ea6-be87-ef11-ac21-7c1e5220e370</x:t>
        </x:is>
      </x:c>
      <x:c r="B5345" s="2" t="inlineStr">
        <x:is>
          <x:t xml:space="preserve">P64RuaXTvPy/7NIaPF9Gwu9qgiU98Ax/ZKrGLDT4Me1LdhQ8+XtZEHGjBlgU1Y5S6e7k4++wlHSpPSVW9btvuw==</x:t>
        </x:is>
      </x:c>
      <x:c r="C5345" s="3">
        <x:v>45576.4518287037</x:v>
      </x:c>
      <x:c r="D5345" s="4" t="inlineStr">
        <x:is>
          <x:t xml:space="preserve">Georges Mouaikel</x:t>
        </x:is>
      </x:c>
      <x:c r="E5345" s="5" t="inlineStr">
        <x:is>
          <x:t xml:space="preserve">follow up pn cases</x:t>
        </x:is>
      </x:c>
      <x:c r="F5345" s="6" t="inlineStr">
        <x:is>
          <x:t xml:space="preserve">follow up pn cases</x:t>
        </x:is>
      </x:c>
      <x:c r="G5345" s="7" t="inlineStr">
        <x:is>
          <x:t xml:space="preserve">follow up case</x:t>
        </x:is>
      </x:c>
      <x:c r="H5345" s="8">
        <x:v>45576.3541666667</x:v>
      </x:c>
      <x:c r="I5345" s="9" t="n">
        <x:v>0.5</x:v>
      </x:c>
      <x:c r="J5345" s="10">
        <x:v>45576.375</x:v>
      </x:c>
      <x:c r="K5345" s="11">
        <x:v>45576.5768287037</x:v>
      </x:c>
    </x:row>
    <x:row r="5346" hidden="0">
      <x:c r="A5346" s="1" t="inlineStr">
        <x:is>
          <x:t xml:space="preserve">933a4d36-22c4-ef11-b8e9-7c1e5220e370</x:t>
        </x:is>
      </x:c>
      <x:c r="B5346" s="2" t="inlineStr">
        <x:is>
          <x:t xml:space="preserve">PA/HyGBD5h3phpXe8sTONaxby9kzv3vGXhebHVDAmkA4rCe2aK4NtY4FDDkNHZW+Xj/eZKHpIGGwXffRHjjshg==</x:t>
        </x:is>
      </x:c>
      <x:c r="C5346" s="3">
        <x:v>45653.3018171296</x:v>
      </x:c>
      <x:c r="D5346" s="4" t="inlineStr">
        <x:is>
          <x:t xml:space="preserve">Georges Mouaikel</x:t>
        </x:is>
      </x:c>
      <x:c r="E5346" s="5" t="inlineStr">
        <x:is>
          <x:t xml:space="preserve">follow up pn cases</x:t>
        </x:is>
      </x:c>
      <x:c r="F5346" s="6" t="inlineStr">
        <x:is>
          <x:t xml:space="preserve">follow up pn cases</x:t>
        </x:is>
      </x:c>
      <x:c r="G5346" s="7" t="inlineStr">
        <x:is>
          <x:t xml:space="preserve">follow up case</x:t>
        </x:is>
      </x:c>
      <x:c r="H5346" s="8">
        <x:v>45653.3333333333</x:v>
      </x:c>
      <x:c r="I5346" s="9" t="n">
        <x:v>0.5</x:v>
      </x:c>
      <x:c r="J5346" s="10">
        <x:v>45653.3541666667</x:v>
      </x:c>
      <x:c r="K5346" s="11">
        <x:v>45653.3851388889</x:v>
      </x:c>
    </x:row>
    <x:row r="5347" hidden="0">
      <x:c r="A5347" s="1" t="inlineStr">
        <x:is>
          <x:t xml:space="preserve">b9bf7bee-adcd-ef11-b8e9-7c1e5220e370</x:t>
        </x:is>
      </x:c>
      <x:c r="B5347" s="2" t="inlineStr">
        <x:is>
          <x:t xml:space="preserve">PYF4+MdRWZI4OJ4/eRcAxQ4CLtz5D0MC26UvNPKNOFnunl7fKLx+rAs/rMfgpQyyAVoKEDEC3DrJFRizAWsaZg==</x:t>
        </x:is>
      </x:c>
      <x:c r="C5347" s="3">
        <x:v>45665.4495717593</x:v>
      </x:c>
      <x:c r="D5347" s="4" t="inlineStr">
        <x:is>
          <x:t xml:space="preserve">Georges Mouaikel</x:t>
        </x:is>
      </x:c>
      <x:c r="E5347" s="5" t="inlineStr">
        <x:is>
          <x:t xml:space="preserve">follow up pn cases</x:t>
        </x:is>
      </x:c>
      <x:c r="F5347" s="6" t="inlineStr">
        <x:is>
          <x:t xml:space="preserve">follow up pn cases</x:t>
        </x:is>
      </x:c>
      <x:c r="G5347" s="7" t="inlineStr">
        <x:is>
          <x:t xml:space="preserve">follow up case</x:t>
        </x:is>
      </x:c>
      <x:c r="H5347" s="8">
        <x:v>45664.3541666667</x:v>
      </x:c>
      <x:c r="I5347" s="9" t="n">
        <x:v>0.5</x:v>
      </x:c>
      <x:c r="J5347" s="10">
        <x:v>45664.375</x:v>
      </x:c>
      <x:c r="K5347" s="11">
        <x:v>45665.5329050926</x:v>
      </x:c>
    </x:row>
    <x:row r="5348" hidden="0">
      <x:c r="A5348" s="1" t="inlineStr">
        <x:is>
          <x:t xml:space="preserve">2f4bdc68-aecd-ef11-b8e9-7c1e5220e370</x:t>
        </x:is>
      </x:c>
      <x:c r="B5348" s="2" t="inlineStr">
        <x:is>
          <x:t xml:space="preserve">EN34n3NIm09b50dtRZ2XsB2/72TtrM5PtKgMWQoqs3IX/0CZTgRTptCVb+B02SLRgdh0MIh/ns3v8VuYmHNVsw==</x:t>
        </x:is>
      </x:c>
      <x:c r="C5348" s="3">
        <x:v>45665.4519675926</x:v>
      </x:c>
      <x:c r="D5348" s="4" t="inlineStr">
        <x:is>
          <x:t xml:space="preserve">Georges Mouaikel</x:t>
        </x:is>
      </x:c>
      <x:c r="E5348" s="5" t="inlineStr">
        <x:is>
          <x:t xml:space="preserve">follow up pn cases</x:t>
        </x:is>
      </x:c>
      <x:c r="F5348" s="6" t="inlineStr">
        <x:is>
          <x:t xml:space="preserve">follow up pn cases</x:t>
        </x:is>
      </x:c>
      <x:c r="G5348" s="7" t="inlineStr">
        <x:is>
          <x:t xml:space="preserve">follow up case</x:t>
        </x:is>
      </x:c>
      <x:c r="H5348" s="8">
        <x:v>45665.3541666667</x:v>
      </x:c>
      <x:c r="I5348" s="9" t="n">
        <x:v>0.5</x:v>
      </x:c>
      <x:c r="J5348" s="10">
        <x:v>45665.375</x:v>
      </x:c>
      <x:c r="K5348" s="11">
        <x:v>45665.5353009259</x:v>
      </x:c>
    </x:row>
    <x:row r="5349" hidden="0">
      <x:c r="A5349" s="1" t="inlineStr">
        <x:is>
          <x:t xml:space="preserve">c18da831-b345-ef11-a316-7c1e52341bf3</x:t>
        </x:is>
      </x:c>
      <x:c r="B5349" s="2" t="inlineStr">
        <x:is>
          <x:t xml:space="preserve">4+m1qaDZEO5LRZs1XVoe/cBxExE16Xpug/qCddkUwSvyOz842yEACOusw5tP4YQGdGRRu8e92sWrEz6O0yzBbw==</x:t>
        </x:is>
      </x:c>
      <x:c r="C5349" s="3">
        <x:v>45492.4044328704</x:v>
      </x:c>
      <x:c r="D5349" s="4" t="inlineStr">
        <x:is>
          <x:t xml:space="preserve">Georges Mouaikel</x:t>
        </x:is>
      </x:c>
      <x:c r="E5349" s="5" t="inlineStr">
        <x:is>
          <x:t xml:space="preserve">follow up pn cases</x:t>
        </x:is>
      </x:c>
      <x:c r="F5349" s="6" t="inlineStr">
        <x:is>
          <x:t xml:space="preserve">follow up pn cases</x:t>
        </x:is>
      </x:c>
      <x:c r="G5349" s="7" t="inlineStr">
        <x:is>
          <x:t xml:space="preserve">follow up case</x:t>
        </x:is>
      </x:c>
      <x:c r="H5349" s="8">
        <x:v>45492.3541666667</x:v>
      </x:c>
      <x:c r="I5349" s="9" t="n">
        <x:v>0.5</x:v>
      </x:c>
      <x:c r="J5349" s="10">
        <x:v>45492.375</x:v>
      </x:c>
      <x:c r="K5349" s="11">
        <x:v>45492.5294212963</x:v>
      </x:c>
    </x:row>
    <x:row r="5350" hidden="0">
      <x:c r="A5350" s="1" t="inlineStr">
        <x:is>
          <x:t xml:space="preserve">7d72f44a-f847-ef11-bfe3-7c1e52341bf3</x:t>
        </x:is>
      </x:c>
      <x:c r="B5350" s="2" t="inlineStr">
        <x:is>
          <x:t xml:space="preserve">qOlATK29/MEgl+kxqyP04I0h6fDbj8q9ifqelEgGV5TN4/wrT75D8jKuKhbHp5JMpHE6dyr/VcEqVdpghDS0Tg==</x:t>
        </x:is>
      </x:c>
      <x:c r="C5350" s="3">
        <x:v>45495.2930787037</x:v>
      </x:c>
      <x:c r="D5350" s="4" t="inlineStr">
        <x:is>
          <x:t xml:space="preserve">Georges Mouaikel</x:t>
        </x:is>
      </x:c>
      <x:c r="E5350" s="5" t="inlineStr">
        <x:is>
          <x:t xml:space="preserve">follow up pn cases</x:t>
        </x:is>
      </x:c>
      <x:c r="F5350" s="6" t="inlineStr">
        <x:is>
          <x:t xml:space="preserve">follow up pn cases</x:t>
        </x:is>
      </x:c>
      <x:c r="G5350" s="7" t="inlineStr">
        <x:is>
          <x:t xml:space="preserve">follow up case</x:t>
        </x:is>
      </x:c>
      <x:c r="H5350" s="8">
        <x:v>45495.3541666667</x:v>
      </x:c>
      <x:c r="I5350" s="9" t="n">
        <x:v>0.5</x:v>
      </x:c>
      <x:c r="J5350" s="10">
        <x:v>45495.375</x:v>
      </x:c>
      <x:c r="K5350" s="11">
        <x:v>45495.4180787037</x:v>
      </x:c>
    </x:row>
    <x:row r="5351" hidden="0">
      <x:c r="A5351" s="1" t="inlineStr">
        <x:is>
          <x:t xml:space="preserve">19f802d3-8a4b-ef11-bfe3-7c1e52341bf3</x:t>
        </x:is>
      </x:c>
      <x:c r="B5351" s="2" t="inlineStr">
        <x:is>
          <x:t xml:space="preserve">TOWxbQKGPFGV/JF+mow1qP4kAuoa0pxZj9ysCqHv5s9vsjo/m74BCXtcC5RSe18LA+vaQh2MZ5k6ZMlOuP+ZbA==</x:t>
        </x:is>
      </x:c>
      <x:c r="C5351" s="3">
        <x:v>45499.8392592593</x:v>
      </x:c>
      <x:c r="D5351" s="4" t="inlineStr">
        <x:is>
          <x:t xml:space="preserve">Georges Mouaikel</x:t>
        </x:is>
      </x:c>
      <x:c r="E5351" s="5" t="inlineStr">
        <x:is>
          <x:t xml:space="preserve">follow up pn cases</x:t>
        </x:is>
      </x:c>
      <x:c r="F5351" s="6" t="inlineStr">
        <x:is>
          <x:t xml:space="preserve">follow up pn cases</x:t>
        </x:is>
      </x:c>
      <x:c r="G5351" s="7" t="inlineStr">
        <x:is>
          <x:t xml:space="preserve">follow up case</x:t>
        </x:is>
      </x:c>
      <x:c r="H5351" s="8">
        <x:v>45499.375</x:v>
      </x:c>
      <x:c r="I5351" s="9" t="n">
        <x:v>0.5</x:v>
      </x:c>
      <x:c r="J5351" s="10">
        <x:v>45499.3958333333</x:v>
      </x:c>
      <x:c r="K5351" s="11">
        <x:v>45499.9642592593</x:v>
      </x:c>
    </x:row>
    <x:row r="5352" hidden="0">
      <x:c r="A5352" s="1" t="inlineStr">
        <x:is>
          <x:t xml:space="preserve">c350c843-d44d-ef11-bfe3-7c1e52341bf3</x:t>
        </x:is>
      </x:c>
      <x:c r="B5352" s="2" t="inlineStr">
        <x:is>
          <x:t xml:space="preserve">EdZ3QYJ6Mz0Mgc0uSJLDlvkh4z7Jbsc2WG3+kjnNkTGcvkaZs+u2W0LE/k2Ty4mYqC9UnSvpCpmlKdTQad04BQ==</x:t>
        </x:is>
      </x:c>
      <x:c r="C5352" s="3">
        <x:v>45502.7495601852</x:v>
      </x:c>
      <x:c r="D5352" s="4" t="inlineStr">
        <x:is>
          <x:t xml:space="preserve">Georges Mouaikel</x:t>
        </x:is>
      </x:c>
      <x:c r="E5352" s="5" t="inlineStr">
        <x:is>
          <x:t xml:space="preserve">follow up pn cases</x:t>
        </x:is>
      </x:c>
      <x:c r="F5352" s="6" t="inlineStr">
        <x:is>
          <x:t xml:space="preserve">follow up pn cases</x:t>
        </x:is>
      </x:c>
      <x:c r="G5352" s="7" t="inlineStr">
        <x:is>
          <x:t xml:space="preserve">follow up case</x:t>
        </x:is>
      </x:c>
      <x:c r="H5352" s="8">
        <x:v>45502.3541666667</x:v>
      </x:c>
      <x:c r="I5352" s="9" t="n">
        <x:v>0.5</x:v>
      </x:c>
      <x:c r="J5352" s="10">
        <x:v>45502.375</x:v>
      </x:c>
      <x:c r="K5352" s="11">
        <x:v>45502.8745601852</x:v>
      </x:c>
    </x:row>
    <x:row r="5353" hidden="0">
      <x:c r="A5353" s="1" t="inlineStr">
        <x:is>
          <x:t xml:space="preserve">110206dd-0e53-ef11-bfe3-7c1e52341bf3</x:t>
        </x:is>
      </x:c>
      <x:c r="B5353" s="2" t="inlineStr">
        <x:is>
          <x:t xml:space="preserve">3d8rfQDiSimrCYuVbP5bmSJL+o6kPYZZp+tHmaLet8++H5kwuv7hzM3GsKwbuvSImTQBQnDhzMo11pBymzupWw==</x:t>
        </x:is>
      </x:c>
      <x:c r="C5353" s="3">
        <x:v>45509.4037037037</x:v>
      </x:c>
      <x:c r="D5353" s="4" t="inlineStr">
        <x:is>
          <x:t xml:space="preserve">Georges Mouaikel</x:t>
        </x:is>
      </x:c>
      <x:c r="E5353" s="5" t="inlineStr">
        <x:is>
          <x:t xml:space="preserve">follow up pn cases</x:t>
        </x:is>
      </x:c>
      <x:c r="F5353" s="6" t="inlineStr">
        <x:is>
          <x:t xml:space="preserve">follow up pn cases</x:t>
        </x:is>
      </x:c>
      <x:c r="G5353" s="7" t="inlineStr">
        <x:is>
          <x:t xml:space="preserve">follow up case</x:t>
        </x:is>
      </x:c>
      <x:c r="H5353" s="8">
        <x:v>45509.3541666667</x:v>
      </x:c>
      <x:c r="I5353" s="9" t="n">
        <x:v>0.5</x:v>
      </x:c>
      <x:c r="J5353" s="10">
        <x:v>45509.375</x:v>
      </x:c>
      <x:c r="K5353" s="11">
        <x:v>45509.5286921296</x:v>
      </x:c>
    </x:row>
    <x:row r="5354" hidden="0">
      <x:c r="A5354" s="1" t="inlineStr">
        <x:is>
          <x:t xml:space="preserve">c51a88c8-85b0-ef11-b8e8-7c1e5234faca</x:t>
        </x:is>
      </x:c>
      <x:c r="B5354" s="2" t="inlineStr">
        <x:is>
          <x:t xml:space="preserve">v4GNEVGxUUu0nBfoEIlFXXMehcb+L07Mn0oPnwZZCVKcXSImAHJilx1387ojEy+ETnO17N56/5tGuy1zeE27Og==</x:t>
        </x:is>
      </x:c>
      <x:c r="C5354" s="3">
        <x:v>45628.3451273148</x:v>
      </x:c>
      <x:c r="D5354" s="4" t="inlineStr">
        <x:is>
          <x:t xml:space="preserve">Georges Mouaikel</x:t>
        </x:is>
      </x:c>
      <x:c r="E5354" s="5" t="inlineStr">
        <x:is>
          <x:t xml:space="preserve">follow up pn cases</x:t>
        </x:is>
      </x:c>
      <x:c r="F5354" s="6" t="inlineStr">
        <x:is>
          <x:t xml:space="preserve">follow up pn cases</x:t>
        </x:is>
      </x:c>
      <x:c r="G5354" s="7" t="inlineStr">
        <x:is>
          <x:t xml:space="preserve">follow up case</x:t>
        </x:is>
      </x:c>
      <x:c r="H5354" s="8">
        <x:v>45625.375</x:v>
      </x:c>
      <x:c r="I5354" s="9" t="n">
        <x:v>0.5</x:v>
      </x:c>
      <x:c r="J5354" s="10">
        <x:v>45625.3958333333</x:v>
      </x:c>
      <x:c r="K5354" s="11">
        <x:v>45628.4284606481</x:v>
      </x:c>
    </x:row>
    <x:row r="5355" hidden="0">
      <x:c r="A5355" s="1" t="inlineStr">
        <x:is>
          <x:t xml:space="preserve">83062ec7-a663-ef11-bfe2-7c1e52351366</x:t>
        </x:is>
      </x:c>
      <x:c r="B5355" s="2" t="inlineStr">
        <x:is>
          <x:t xml:space="preserve">FF/7NfagPPTUfz+g07zq+wwAtqDiblT4YOaoEDZSpe4VkVFlTNtPIcdm19AmLs2286p4blgaBRxaiF/W/hIhew==</x:t>
        </x:is>
      </x:c>
      <x:c r="C5355" s="3">
        <x:v>45530.5202083333</x:v>
      </x:c>
      <x:c r="D5355" s="4" t="inlineStr">
        <x:is>
          <x:t xml:space="preserve">Georges Mouaikel</x:t>
        </x:is>
      </x:c>
      <x:c r="E5355" s="5" t="inlineStr">
        <x:is>
          <x:t xml:space="preserve">follow up pn cases</x:t>
        </x:is>
      </x:c>
      <x:c r="F5355" s="6" t="inlineStr">
        <x:is>
          <x:t xml:space="preserve">follow up pn cases</x:t>
        </x:is>
      </x:c>
      <x:c r="G5355" s="7" t="inlineStr">
        <x:is>
          <x:t xml:space="preserve">follow up case</x:t>
        </x:is>
      </x:c>
      <x:c r="H5355" s="8">
        <x:v>45530.3541666667</x:v>
      </x:c>
      <x:c r="I5355" s="9" t="n">
        <x:v>0.5</x:v>
      </x:c>
      <x:c r="J5355" s="10">
        <x:v>45530.375</x:v>
      </x:c>
      <x:c r="K5355" s="11">
        <x:v>45530.6452083333</x:v>
      </x:c>
    </x:row>
    <x:row r="5356" hidden="0">
      <x:c r="A5356" s="1" t="inlineStr">
        <x:is>
          <x:t xml:space="preserve">c3a614d7-6064-ef11-bfe2-7c1e52351366</x:t>
        </x:is>
      </x:c>
      <x:c r="B5356" s="2" t="inlineStr">
        <x:is>
          <x:t xml:space="preserve">mnvL/CIfRiUrn0ncoXyeyA2UAyaq0AcDXQAi773+cLt1FC3zvvaitBr4U9L4JDAmzc8r1Ajf3s+X+IzXY9eK6g==</x:t>
        </x:is>
      </x:c>
      <x:c r="C5356" s="3">
        <x:v>45531.4451736111</x:v>
      </x:c>
      <x:c r="D5356" s="4" t="inlineStr">
        <x:is>
          <x:t xml:space="preserve">Georges Mouaikel</x:t>
        </x:is>
      </x:c>
      <x:c r="E5356" s="5" t="inlineStr">
        <x:is>
          <x:t xml:space="preserve">follow up pn cases</x:t>
        </x:is>
      </x:c>
      <x:c r="F5356" s="6" t="inlineStr">
        <x:is>
          <x:t xml:space="preserve">follow up pn cases</x:t>
        </x:is>
      </x:c>
      <x:c r="G5356" s="7" t="inlineStr">
        <x:is>
          <x:t xml:space="preserve">follow up case</x:t>
        </x:is>
      </x:c>
      <x:c r="H5356" s="8">
        <x:v>45531.3541666667</x:v>
      </x:c>
      <x:c r="I5356" s="9" t="n">
        <x:v>0.5</x:v>
      </x:c>
      <x:c r="J5356" s="10">
        <x:v>45531.375</x:v>
      </x:c>
      <x:c r="K5356" s="11">
        <x:v>45531.5701736111</x:v>
      </x:c>
    </x:row>
    <x:row r="5357" hidden="0">
      <x:c r="A5357" s="1" t="inlineStr">
        <x:is>
          <x:t xml:space="preserve">db733205-2565-ef11-bfe2-7c1e52351366</x:t>
        </x:is>
      </x:c>
      <x:c r="B5357" s="2" t="inlineStr">
        <x:is>
          <x:t xml:space="preserve">aaoqvmfSXBvnXoCpjPE/RG81PfAE+/PVz9jJ50czaJuAkxkSkO3lzDAiJ8FJ8D13wbmKFC0RGR2XVH5WX9ovEA==</x:t>
        </x:is>
      </x:c>
      <x:c r="C5357" s="3">
        <x:v>45532.4203125</x:v>
      </x:c>
      <x:c r="D5357" s="4" t="inlineStr">
        <x:is>
          <x:t xml:space="preserve">Georges Mouaikel</x:t>
        </x:is>
      </x:c>
      <x:c r="E5357" s="5" t="inlineStr">
        <x:is>
          <x:t xml:space="preserve">follow up pn cases</x:t>
        </x:is>
      </x:c>
      <x:c r="F5357" s="6" t="inlineStr">
        <x:is>
          <x:t xml:space="preserve">follow up pn cases</x:t>
        </x:is>
      </x:c>
      <x:c r="G5357" s="7" t="inlineStr">
        <x:is>
          <x:t xml:space="preserve">follow up case</x:t>
        </x:is>
      </x:c>
      <x:c r="H5357" s="8">
        <x:v>45532.3541666667</x:v>
      </x:c>
      <x:c r="I5357" s="9" t="n">
        <x:v>0.5</x:v>
      </x:c>
      <x:c r="J5357" s="10">
        <x:v>45532.375</x:v>
      </x:c>
      <x:c r="K5357" s="11">
        <x:v>45532.5453125</x:v>
      </x:c>
    </x:row>
    <x:row r="5358" hidden="0">
      <x:c r="A5358" s="1" t="inlineStr">
        <x:is>
          <x:t xml:space="preserve">eb1a4923-dce3-ef11-9341-000d3adeccde</x:t>
        </x:is>
      </x:c>
      <x:c r="B5358" s="2" t="inlineStr">
        <x:is>
          <x:t xml:space="preserve">pznV3hfF7QQc7/2OOcVs87Bcg8Ehpqh5wK9/KvbbzKDoNrZiNj/aF25BcI7OElggJpfizH7VTuOqWZqAsOnUtg==</x:t>
        </x:is>
      </x:c>
      <x:c r="C5358" s="3">
        <x:v>45693.6763541667</x:v>
      </x:c>
      <x:c r="D5358" s="4" t="inlineStr">
        <x:is>
          <x:t xml:space="preserve">Fadi Hanna</x:t>
        </x:is>
      </x:c>
      <x:c r="E5358" s="5" t="inlineStr">
        <x:is>
          <x:t xml:space="preserve">Following up</x:t>
        </x:is>
      </x:c>
      <x:c r="F5358" s="6" t="inlineStr">
        <x:is>
          <x:t xml:space="preserve">Info-Sys: Pre-Sales/Sales Activities and Followups</x:t>
        </x:is>
      </x:c>
      <x:c r="G5358" s="7" t="inlineStr">
        <x:is>
          <x:t xml:space="preserve">Info-Sys</x:t>
        </x:is>
      </x:c>
      <x:c r="H5358" s="8">
        <x:v>45693.6875</x:v>
      </x:c>
      <x:c r="I5358" s="9" t="n">
        <x:v>1</x:v>
      </x:c>
      <x:c r="J5358" s="10">
        <x:v>45693.7291666667</x:v>
      </x:c>
      <x:c r="K5358" s="11">
        <x:v>45693.7594328704</x:v>
      </x:c>
    </x:row>
    <x:row r="5359" hidden="0">
      <x:c r="A5359" s="1" t="inlineStr">
        <x:is>
          <x:t xml:space="preserve">736a6e67-0530-f011-8c4d-000d3ab93fc3</x:t>
        </x:is>
      </x:c>
      <x:c r="B5359" s="2" t="inlineStr">
        <x:is>
          <x:t xml:space="preserve">e8cTDOPXKQaBgo74R7B/tS6v8g6WuMr0ONqmrHVKYpS+2os2en+tNAxbmkPFxphreKPx1pS6+7SytT9H5fNfeA==</x:t>
        </x:is>
      </x:c>
      <x:c r="C5359" s="3">
        <x:v>45790.5976388889</x:v>
      </x:c>
      <x:c r="D5359" s="4" t="inlineStr">
        <x:is>
          <x:t xml:space="preserve">Fadi Hanna</x:t>
        </x:is>
      </x:c>
      <x:c r="E5359" s="5" t="inlineStr">
        <x:is>
          <x:t xml:space="preserve">Follow-up change of purchase price</x:t>
        </x:is>
      </x:c>
      <x:c r="F5359" s="6" t="inlineStr">
        <x:is>
          <x:t xml:space="preserve">Misana - call Bank statement format</x:t>
        </x:is>
      </x:c>
      <x:c r="G5359" s="7" t="inlineStr">
        <x:is>
          <x:t xml:space="preserve">Bank Reconcilation Import</x:t>
        </x:is>
      </x:c>
      <x:c r="H5359" s="8">
        <x:v>45789.875</x:v>
      </x:c>
      <x:c r="I5359" s="9" t="n">
        <x:v>1</x:v>
      </x:c>
      <x:c r="J5359" s="10">
        <x:v>45789.9166666667</x:v>
      </x:c>
      <x:c r="K5359" s="11">
        <x:v>45790.7225810185</x:v>
      </x:c>
    </x:row>
    <x:row r="5360" hidden="0">
      <x:c r="A5360" s="1" t="inlineStr">
        <x:is>
          <x:t xml:space="preserve">48034cd0-6c05-f011-bae3-002248a14dd1</x:t>
        </x:is>
      </x:c>
      <x:c r="B5360" s="2" t="inlineStr">
        <x:is>
          <x:t xml:space="preserve">RJKzSngjZyMm07PU9MugvSmndEvmp4rmesrLlKIrXzEInaRyIQhbQMclpHehYPnL4Ez5TbKJSNbfwA2at5sfyw==</x:t>
        </x:is>
      </x:c>
      <x:c r="C5360" s="3">
        <x:v>45736.3907060185</x:v>
      </x:c>
      <x:c r="D5360" s="4" t="inlineStr">
        <x:is>
          <x:t xml:space="preserve">Fadi Hanna</x:t>
        </x:is>
      </x:c>
      <x:c r="E5360" s="5" t="inlineStr">
        <x:is>
          <x:t xml:space="preserve">Followups on open cases</x:t>
        </x:is>
      </x:c>
      <x:c r="F5360" s="6" t="inlineStr">
        <x:is>
          <x:t xml:space="preserve">Info-Sys: Pre-Sales/Sales Activities and Followups</x:t>
        </x:is>
      </x:c>
      <x:c r="G5360" s="7" t="inlineStr">
        <x:is>
          <x:t xml:space="preserve">Info-Sys</x:t>
        </x:is>
      </x:c>
      <x:c r="H5360" s="8">
        <x:v>45735.6666666667</x:v>
      </x:c>
      <x:c r="I5360" s="9" t="n">
        <x:v>1</x:v>
      </x:c>
      <x:c r="J5360" s="10">
        <x:v>45735.7083333333</x:v>
      </x:c>
      <x:c r="K5360" s="11">
        <x:v>45736.473900463</x:v>
      </x:c>
    </x:row>
    <x:row r="5361" hidden="0">
      <x:c r="A5361" s="1" t="inlineStr">
        <x:is>
          <x:t xml:space="preserve">46f148f6-0783-ee11-8179-000d3aba33e4</x:t>
        </x:is>
      </x:c>
      <x:c r="B5361" s="2" t="inlineStr">
        <x:is>
          <x:t xml:space="preserve">4RvFd0ncnJ2kUwkZN+vxEp5Rfma7JM0ntMnfQGYyg822hei215uEzJVg0bYJ6BGwZjEwWsvSjHRxF2iWvamM1Q==</x:t>
        </x:is>
      </x:c>
      <x:c r="C5361" s="3">
        <x:v>45244.6721527778</x:v>
      </x:c>
      <x:c r="D5361" s="4" t="inlineStr">
        <x:is>
          <x:t xml:space="preserve">Georges Mouaikel</x:t>
        </x:is>
      </x:c>
      <x:c r="E5361" s="5" t="inlineStr">
        <x:is>
          <x:t xml:space="preserve">foreign curremcy exchange rate</x:t>
        </x:is>
      </x:c>
      <x:c r="F5361" s="6" t="inlineStr">
        <x:is>
          <x:t xml:space="preserve">foreign curremcy exchange rate</x:t>
        </x:is>
      </x:c>
      <x:c r="G5361" s="7" t="inlineStr">
        <x:is>
          <x:t xml:space="preserve">EA: Foreign Currency exchange rate issue</x:t>
        </x:is>
      </x:c>
      <x:c r="H5361" s="8">
        <x:v>45238.5625</x:v>
      </x:c>
      <x:c r="I5361" s="9" t="n">
        <x:v>1</x:v>
      </x:c>
      <x:c r="J5361" s="10">
        <x:v>45238.6041666667</x:v>
      </x:c>
      <x:c r="K5361" s="11">
        <x:v>45244.7554861111</x:v>
      </x:c>
    </x:row>
    <x:row r="5362" hidden="0">
      <x:c r="A5362" s="1" t="inlineStr">
        <x:is>
          <x:t xml:space="preserve">09b44b5b-5eaa-f011-bbd2-000d3ab65ff7</x:t>
        </x:is>
      </x:c>
      <x:c r="B5362" s="2" t="inlineStr">
        <x:is>
          <x:t xml:space="preserve">DqsywIglDG7RygeK6nUCEEVsP9OslxtBpsvLb6gt6eQiS6p0jatjnY3/PetOLWPsFFJwnvlAvOEYOjjzlvmCew==</x:t>
        </x:is>
      </x:c>
      <x:c r="C5362" s="3">
        <x:v>45946.294849537</x:v>
      </x:c>
      <x:c r="D5362" s="4" t="inlineStr">
        <x:is>
          <x:t xml:space="preserve">Mennatullah El Bahr</x:t>
        </x:is>
      </x:c>
      <x:c r="E5362" s="5" t="inlineStr">
        <x:is>
          <x:t xml:space="preserve">Foreign Currency revaluation</x:t>
        </x:is>
      </x:c>
      <x:c r="F5362" s="6" t="inlineStr">
        <x:is>
          <x:t xml:space="preserve">Foreign Currency revaluation</x:t>
        </x:is>
      </x:c>
      <x:c r="G5362" s="7" t="inlineStr">
        <x:is>
          <x:t xml:space="preserve">Foreign Currency revaluation</x:t>
        </x:is>
      </x:c>
      <x:c r="H5362" s="8">
        <x:v>45946.5</x:v>
      </x:c>
      <x:c r="I5362" s="9" t="n">
        <x:v>0.5</x:v>
      </x:c>
      <x:c r="J5362" s="10">
        <x:v>45946.5208333333</x:v>
      </x:c>
      <x:c r="K5362" s="11">
        <x:v>45946.419849537</x:v>
      </x:c>
    </x:row>
    <x:row r="5363" hidden="0">
      <x:c r="A5363" s="1" t="inlineStr">
        <x:is>
          <x:t xml:space="preserve">47c9537a-5084-ee11-8179-000d3aba33e4</x:t>
        </x:is>
      </x:c>
      <x:c r="B5363" s="2" t="inlineStr">
        <x:is>
          <x:t xml:space="preserve">5YGYZFlE2IZ1lvyv3y/zKokpS/YkDmsnHCb44un8Yv8CvBNwkWMNThCaJTdsMQhuMH0g3QJkxiT90tZdWX/Fmg==</x:t>
        </x:is>
      </x:c>
      <x:c r="C5363" s="3">
        <x:v>45246.3054282407</x:v>
      </x:c>
      <x:c r="D5363" s="4" t="inlineStr">
        <x:is>
          <x:t xml:space="preserve">Regina Alami</x:t>
        </x:is>
      </x:c>
      <x:c r="E5363" s="5" t="inlineStr">
        <x:is>
          <x:t xml:space="preserve">Form: Interviewer Assessment : Meeting With Elias</x:t>
        </x:is>
      </x:c>
      <x:c r="F5363" s="6" t="inlineStr">
        <x:is>
          <x:t xml:space="preserve">Form: Interviewer Assessment</x:t>
        </x:is>
      </x:c>
      <x:c r="G5363" s="7" t="inlineStr">
        <x:is>
          <x:t xml:space="preserve">Unifert: Development Phase</x:t>
        </x:is>
      </x:c>
      <x:c r="H5363" s="8">
        <x:v>45245.3541666667</x:v>
      </x:c>
      <x:c r="I5363" s="9" t="n">
        <x:v>1</x:v>
      </x:c>
      <x:c r="J5363" s="10">
        <x:v>45245.3958333333</x:v>
      </x:c>
      <x:c r="K5363" s="11">
        <x:v>45246.388587963</x:v>
      </x:c>
    </x:row>
    <x:row r="5364" hidden="0">
      <x:c r="A5364" s="1" t="inlineStr">
        <x:is>
          <x:t xml:space="preserve">2cecf466-8981-ee11-8179-000d3aba33e4</x:t>
        </x:is>
      </x:c>
      <x:c r="B5364" s="2" t="inlineStr">
        <x:is>
          <x:t xml:space="preserve">1o9nRftsWNZvdtfi1K00zoBaYRSEGSqQIGdPeIAnM799LKQXXgOTqVaKFwve/CBx8lmPPPuXk/BQrXSPiFJhAw==</x:t>
        </x:is>
      </x:c>
      <x:c r="C5364" s="3">
        <x:v>45242.7714236111</x:v>
      </x:c>
      <x:c r="D5364" s="4" t="inlineStr">
        <x:is>
          <x:t xml:space="preserve">Regina Alami</x:t>
        </x:is>
      </x:c>
      <x:c r="E5364" s="5" t="inlineStr">
        <x:is>
          <x:t xml:space="preserve">Form: Interviewer Assessment + meeting with Charbel</x:t>
        </x:is>
      </x:c>
      <x:c r="F5364" s="6" t="inlineStr">
        <x:is>
          <x:t xml:space="preserve">Form: Interviewer Assessment</x:t>
        </x:is>
      </x:c>
      <x:c r="G5364" s="7" t="inlineStr">
        <x:is>
          <x:t xml:space="preserve">Unifert: Development Phase</x:t>
        </x:is>
      </x:c>
      <x:c r="H5364" s="8">
        <x:v>45237.5416666667</x:v>
      </x:c>
      <x:c r="I5364" s="9" t="n">
        <x:v>4</x:v>
      </x:c>
      <x:c r="J5364" s="10">
        <x:v>45237.7083333333</x:v>
      </x:c>
      <x:c r="K5364" s="11">
        <x:v>45242.8538657407</x:v>
      </x:c>
    </x:row>
    <x:row r="5365" hidden="0">
      <x:c r="A5365" s="1" t="inlineStr">
        <x:is>
          <x:t xml:space="preserve">89704c86-8981-ee11-8179-000d3aba33e4</x:t>
        </x:is>
      </x:c>
      <x:c r="B5365" s="2" t="inlineStr">
        <x:is>
          <x:t xml:space="preserve">rRXoG+uFTNCAYWqvgIP04MtHm40aCBmIdav5HGPBjtCjQ8oK3WMrEP36XcczdixCbc6diwofuKCIV2Xoo8obhQ==</x:t>
        </x:is>
      </x:c>
      <x:c r="C5365" s="3">
        <x:v>45242.7711458333</x:v>
      </x:c>
      <x:c r="D5365" s="4" t="inlineStr">
        <x:is>
          <x:t xml:space="preserve">Regina Alami</x:t>
        </x:is>
      </x:c>
      <x:c r="E5365" s="5" t="inlineStr">
        <x:is>
          <x:t xml:space="preserve">Form: My Interview Filter</x:t>
        </x:is>
      </x:c>
      <x:c r="F5365" s="6" t="inlineStr">
        <x:is>
          <x:t xml:space="preserve">Form: My Interview</x:t>
        </x:is>
      </x:c>
      <x:c r="G5365" s="7" t="inlineStr">
        <x:is>
          <x:t xml:space="preserve">Unifert: Development Phase</x:t>
        </x:is>
      </x:c>
      <x:c r="H5365" s="8">
        <x:v>45237.375</x:v>
      </x:c>
      <x:c r="I5365" s="9" t="n">
        <x:v>2</x:v>
      </x:c>
      <x:c r="J5365" s="10">
        <x:v>45237.4583333333</x:v>
      </x:c>
      <x:c r="K5365" s="11">
        <x:v>45242.8543981481</x:v>
      </x:c>
    </x:row>
    <x:row r="5366" hidden="0">
      <x:c r="A5366" s="1" t="inlineStr">
        <x:is>
          <x:t xml:space="preserve">c4cee581-b78a-ef11-ac21-0022489cbfc8</x:t>
        </x:is>
      </x:c>
      <x:c r="B5366" s="2" t="inlineStr">
        <x:is>
          <x:t xml:space="preserve">YvdEZe4iumOfd4k+bjza7oCZAKRvvWBKTqr3udlw0SsDnMsHPVVhMb2zaY16k6YmtYXHgsCEAIWwItxkLXLcFQ==</x:t>
        </x:is>
      </x:c>
      <x:c r="C5366" s="3">
        <x:v>45580.2343055556</x:v>
      </x:c>
      <x:c r="D5366" s="4" t="inlineStr">
        <x:is>
          <x:t xml:space="preserve">Fadi Hanna</x:t>
        </x:is>
      </x:c>
      <x:c r="E5366" s="5" t="inlineStr">
        <x:is>
          <x:t xml:space="preserve">free of charge</x:t>
        </x:is>
      </x:c>
      <x:c r="F5366" s="6" t="inlineStr">
        <x:is>
          <x:t xml:space="preserve">Info-Sys: Internal Meeting</x:t>
        </x:is>
      </x:c>
      <x:c r="G5366" s="7" t="inlineStr">
        <x:is>
          <x:t xml:space="preserve">Info-Sys</x:t>
        </x:is>
      </x:c>
      <x:c r="H5366" s="8">
        <x:v>45579.5833333333</x:v>
      </x:c>
      <x:c r="I5366" s="9" t="n">
        <x:v>1</x:v>
      </x:c>
      <x:c r="J5366" s="10">
        <x:v>45579.625</x:v>
      </x:c>
      <x:c r="K5366" s="11">
        <x:v>45580.3590740741</x:v>
      </x:c>
    </x:row>
    <x:row r="5367" hidden="0">
      <x:c r="A5367" s="1" t="inlineStr">
        <x:is>
          <x:t xml:space="preserve">299cd17d-0666-ef11-bfe2-000d3add02cd</x:t>
        </x:is>
      </x:c>
      <x:c r="B5367" s="2" t="inlineStr">
        <x:is>
          <x:t xml:space="preserve">VcL2rhEQ26XhEM+Lt9h1FrEWFDMBG2gi5JoiKrt86AGVENwVNzQvfGXvwGoO4R2jF9jV7oosKioy+sslHvfb/Q==</x:t>
        </x:is>
      </x:c>
      <x:c r="C5367" s="3">
        <x:v>45533.5411574074</x:v>
      </x:c>
      <x:c r="D5367" s="4" t="inlineStr">
        <x:is>
          <x:t xml:space="preserve">Rebecca Estephan</x:t>
        </x:is>
      </x:c>
      <x:c r="E5367" s="5" t="inlineStr">
        <x:is>
          <x:t xml:space="preserve">Free of Charge Feature on F&amp;O</x:t>
        </x:is>
      </x:c>
      <x:c r="F5367" s="6" t="inlineStr">
        <x:is>
          <x:t xml:space="preserve">Free of Charge Feature on F&amp;O</x:t>
        </x:is>
      </x:c>
      <x:c r="G5367" s="7" t="inlineStr">
        <x:is>
          <x:t xml:space="preserve">Free of Charge Feature on F&amp;O</x:t>
        </x:is>
      </x:c>
      <x:c r="H5367" s="8">
        <x:v>45533.4583333333</x:v>
      </x:c>
      <x:c r="I5367" s="9" t="n">
        <x:v>0.5</x:v>
      </x:c>
      <x:c r="J5367" s="10">
        <x:v>45533.4791666667</x:v>
      </x:c>
      <x:c r="K5367" s="11">
        <x:v>45533.6661574074</x:v>
      </x:c>
    </x:row>
    <x:row r="5368" hidden="0">
      <x:c r="A5368" s="1" t="inlineStr">
        <x:is>
          <x:t xml:space="preserve">8478a959-1b86-ef11-ac20-00224899c5a6</x:t>
        </x:is>
      </x:c>
      <x:c r="B5368" s="2" t="inlineStr">
        <x:is>
          <x:t xml:space="preserve">eUZBoThvzn2vBkmpFN9tfGeHzu1z8l3cKVTjjSI1D8nUS9INphj0FAq/QyZsD0Q1gQsJcTpVzJ3IvIqUWO/Hdw==</x:t>
        </x:is>
      </x:c>
      <x:c r="C5368" s="3">
        <x:v>45574.3675810185</x:v>
      </x:c>
      <x:c r="D5368" s="4" t="inlineStr">
        <x:is>
          <x:t xml:space="preserve">Rebecca Estephan</x:t>
        </x:is>
      </x:c>
      <x:c r="E5368" s="5" t="inlineStr">
        <x:is>
          <x:t xml:space="preserve">Free of Charge Feature on F&amp;O</x:t>
        </x:is>
      </x:c>
      <x:c r="F5368" s="6" t="inlineStr">
        <x:is>
          <x:t xml:space="preserve">Free of Charge Feature on F&amp;O</x:t>
        </x:is>
      </x:c>
      <x:c r="G5368" s="7" t="inlineStr">
        <x:is>
          <x:t xml:space="preserve">Free of Charge Feature on F&amp;O</x:t>
        </x:is>
      </x:c>
      <x:c r="H5368" s="8">
        <x:v>45573.375</x:v>
      </x:c>
      <x:c r="I5368" s="9" t="n">
        <x:v>1.5</x:v>
      </x:c>
      <x:c r="J5368" s="10">
        <x:v>45573.4375</x:v>
      </x:c>
      <x:c r="K5368" s="11">
        <x:v>45574.4925694444</x:v>
      </x:c>
    </x:row>
    <x:row r="5369" hidden="0">
      <x:c r="A5369" s="1" t="inlineStr">
        <x:is>
          <x:t xml:space="preserve">bf7a40b2-1b86-ef11-ac20-00224899c5a6</x:t>
        </x:is>
      </x:c>
      <x:c r="B5369" s="2" t="inlineStr">
        <x:is>
          <x:t xml:space="preserve">6EbmDQgN8KjRixBKZdHMuZ0iD2ywuYm0KVCnr1Z4Q1d94WY6ghQuOop9zy8ttnnZI8uD41xb0/73oltE0Ce3aw==</x:t>
        </x:is>
      </x:c>
      <x:c r="C5369" s="3">
        <x:v>45574.3692939815</x:v>
      </x:c>
      <x:c r="D5369" s="4" t="inlineStr">
        <x:is>
          <x:t xml:space="preserve">Rebecca Estephan</x:t>
        </x:is>
      </x:c>
      <x:c r="E5369" s="5" t="inlineStr">
        <x:is>
          <x:t xml:space="preserve">Free of Charge Feature on F&amp;O</x:t>
        </x:is>
      </x:c>
      <x:c r="F5369" s="6" t="inlineStr">
        <x:is>
          <x:t xml:space="preserve">Free of Charge Feature on F&amp;O</x:t>
        </x:is>
      </x:c>
      <x:c r="G5369" s="7" t="inlineStr">
        <x:is>
          <x:t xml:space="preserve">Free of Charge Feature on F&amp;O</x:t>
        </x:is>
      </x:c>
      <x:c r="H5369" s="8">
        <x:v>45573.6458333333</x:v>
      </x:c>
      <x:c r="I5369" s="9" t="n">
        <x:v>2.5</x:v>
      </x:c>
      <x:c r="J5369" s="10">
        <x:v>45573.75</x:v>
      </x:c>
      <x:c r="K5369" s="11">
        <x:v>45574.4942824074</x:v>
      </x:c>
    </x:row>
    <x:row r="5370" hidden="0">
      <x:c r="A5370" s="1" t="inlineStr">
        <x:is>
          <x:t xml:space="preserve">c002a2e8-1b86-ef11-ac20-00224899c5a6</x:t>
        </x:is>
      </x:c>
      <x:c r="B5370" s="2" t="inlineStr">
        <x:is>
          <x:t xml:space="preserve">Ij7ypxGup2iupQQY56RRSzC1CpEfkQVfbNorkPfn0nuiuKvYUjqhLkNE4/BE4RU4pfYL/AWn9nRCvYAIe5g1zQ==</x:t>
        </x:is>
      </x:c>
      <x:c r="C5370" s="3">
        <x:v>45574.3702546296</x:v>
      </x:c>
      <x:c r="D5370" s="4" t="inlineStr">
        <x:is>
          <x:t xml:space="preserve">Rebecca Estephan</x:t>
        </x:is>
      </x:c>
      <x:c r="E5370" s="5" t="inlineStr">
        <x:is>
          <x:t xml:space="preserve">Free of Charge Feature on F&amp;O</x:t>
        </x:is>
      </x:c>
      <x:c r="F5370" s="6" t="inlineStr">
        <x:is>
          <x:t xml:space="preserve">Free of Charge Feature on F&amp;O</x:t>
        </x:is>
      </x:c>
      <x:c r="G5370" s="7" t="inlineStr">
        <x:is>
          <x:t xml:space="preserve">Free of Charge Feature on F&amp;O</x:t>
        </x:is>
      </x:c>
      <x:c r="H5370" s="8">
        <x:v>45574.3541666667</x:v>
      </x:c>
      <x:c r="I5370" s="9" t="n">
        <x:v>3.5</x:v>
      </x:c>
      <x:c r="J5370" s="10">
        <x:v>45574.5</x:v>
      </x:c>
      <x:c r="K5370" s="11">
        <x:v>45574.4952546296</x:v>
      </x:c>
    </x:row>
    <x:row r="5371" hidden="0">
      <x:c r="A5371" s="1" t="inlineStr">
        <x:is>
          <x:t xml:space="preserve">c61188dd-068b-ef11-ac20-00224899c5a6</x:t>
        </x:is>
      </x:c>
      <x:c r="B5371" s="2" t="inlineStr">
        <x:is>
          <x:t xml:space="preserve">hcVq7Qr6Innii/EIPzMBNu6JqgvpH4bTdbm2FXc1hmf8BgmXIZhpYYMdvCzxNXzIFNjkMymCj5WNGA+2H91sNA==</x:t>
        </x:is>
      </x:c>
      <x:c r="C5371" s="3">
        <x:v>45580.6286342593</x:v>
      </x:c>
      <x:c r="D5371" s="4" t="inlineStr">
        <x:is>
          <x:t xml:space="preserve">Rebecca Estephan</x:t>
        </x:is>
      </x:c>
      <x:c r="E5371" s="5" t="inlineStr">
        <x:is>
          <x:t xml:space="preserve">Free of Charge Feature on F&amp;O</x:t>
        </x:is>
      </x:c>
      <x:c r="F5371" s="6" t="inlineStr">
        <x:is>
          <x:t xml:space="preserve">Free of Charge Feature on F&amp;O</x:t>
        </x:is>
      </x:c>
      <x:c r="G5371" s="7" t="inlineStr">
        <x:is>
          <x:t xml:space="preserve">Free of Charge Feature on F&amp;O</x:t>
        </x:is>
      </x:c>
      <x:c r="H5371" s="8">
        <x:v>45580.6666666667</x:v>
      </x:c>
      <x:c r="I5371" s="9" t="n">
        <x:v>2</x:v>
      </x:c>
      <x:c r="J5371" s="10">
        <x:v>45580.75</x:v>
      </x:c>
      <x:c r="K5371" s="11">
        <x:v>45580.7536342593</x:v>
      </x:c>
    </x:row>
    <x:row r="5372" hidden="0">
      <x:c r="A5372" s="1" t="inlineStr">
        <x:is>
          <x:t xml:space="preserve">f5fe6b2b-5982-ef11-ac21-0022489cbfc8</x:t>
        </x:is>
      </x:c>
      <x:c r="B5372" s="2" t="inlineStr">
        <x:is>
          <x:t xml:space="preserve">GY1aele5l5jaLqjdORzktqVP5norLK4AYcn1eSsvWXtFwgZGfILWcuxZ4ZxiRnaTcpgfi0DfSj307U99ierMNw==</x:t>
        </x:is>
      </x:c>
      <x:c r="C5372" s="3">
        <x:v>45569.5845138889</x:v>
      </x:c>
      <x:c r="D5372" s="4" t="inlineStr">
        <x:is>
          <x:t xml:space="preserve">Rebecca Estephan</x:t>
        </x:is>
      </x:c>
      <x:c r="E5372" s="5" t="inlineStr">
        <x:is>
          <x:t xml:space="preserve">Free of Charge Feature on F&amp;O</x:t>
        </x:is>
      </x:c>
      <x:c r="F5372" s="6" t="inlineStr">
        <x:is>
          <x:t xml:space="preserve">Free of Charge Feature on F&amp;O</x:t>
        </x:is>
      </x:c>
      <x:c r="G5372" s="7" t="inlineStr">
        <x:is>
          <x:t xml:space="preserve">Free of Charge Feature on F&amp;O</x:t>
        </x:is>
      </x:c>
      <x:c r="H5372" s="8">
        <x:v>45569.6041666667</x:v>
      </x:c>
      <x:c r="I5372" s="9" t="n">
        <x:v>1</x:v>
      </x:c>
      <x:c r="J5372" s="10">
        <x:v>45569.6458333333</x:v>
      </x:c>
      <x:c r="K5372" s="11">
        <x:v>45569.7095138889</x:v>
      </x:c>
    </x:row>
    <x:row r="5373" hidden="0">
      <x:c r="A5373" s="1" t="inlineStr">
        <x:is>
          <x:t xml:space="preserve">26824fdb-5161-ef11-bfe2-6045bddfd025</x:t>
        </x:is>
      </x:c>
      <x:c r="B5373" s="2" t="inlineStr">
        <x:is>
          <x:t xml:space="preserve">RS+2V0rOJMnr56wCCeg8NYZXtoFLHEBcAWMbq24jp5v0tlYjOMzekgp3A4TJkCWoKnSeY191jEdNKZQ8fQcVCQ==</x:t>
        </x:is>
      </x:c>
      <x:c r="C5373" s="3">
        <x:v>45527.5529050926</x:v>
      </x:c>
      <x:c r="D5373" s="4" t="inlineStr">
        <x:is>
          <x:t xml:space="preserve">Rebecca Estephan</x:t>
        </x:is>
      </x:c>
      <x:c r="E5373" s="5" t="inlineStr">
        <x:is>
          <x:t xml:space="preserve">Free of Charge Feature on F&amp;O</x:t>
        </x:is>
      </x:c>
      <x:c r="F5373" s="6" t="inlineStr">
        <x:is>
          <x:t xml:space="preserve">Free of Charge Feature on F&amp;O</x:t>
        </x:is>
      </x:c>
      <x:c r="G5373" s="7" t="inlineStr">
        <x:is>
          <x:t xml:space="preserve">Free of Charge Feature on F&amp;O</x:t>
        </x:is>
      </x:c>
      <x:c r="H5373" s="8">
        <x:v>45527.4583333333</x:v>
      </x:c>
      <x:c r="I5373" s="9" t="n">
        <x:v>1</x:v>
      </x:c>
      <x:c r="J5373" s="10">
        <x:v>45527.5</x:v>
      </x:c>
      <x:c r="K5373" s="11">
        <x:v>45527.6778935185</x:v>
      </x:c>
    </x:row>
    <x:row r="5374" hidden="0">
      <x:c r="A5374" s="1" t="inlineStr">
        <x:is>
          <x:t xml:space="preserve">68c5dec7-9184-ef11-ac21-7c1e5220e370</x:t>
        </x:is>
      </x:c>
      <x:c r="B5374" s="2" t="inlineStr">
        <x:is>
          <x:t xml:space="preserve">De8W1IswRT8GvyIEwuaqQxrzaDbr6cxFmJNltL5X5TYkWnN8aUGFclULCXVYbPSEF4yygrkXSKdq5/RfZv9R0g==</x:t>
        </x:is>
      </x:c>
      <x:c r="C5374" s="3">
        <x:v>45572.4111111111</x:v>
      </x:c>
      <x:c r="D5374" s="4" t="inlineStr">
        <x:is>
          <x:t xml:space="preserve">Rebecca Estephan</x:t>
        </x:is>
      </x:c>
      <x:c r="E5374" s="5" t="inlineStr">
        <x:is>
          <x:t xml:space="preserve">Free of Charge Feature on F&amp;O</x:t>
        </x:is>
      </x:c>
      <x:c r="F5374" s="6" t="inlineStr">
        <x:is>
          <x:t xml:space="preserve">Free of Charge Feature on F&amp;O</x:t>
        </x:is>
      </x:c>
      <x:c r="G5374" s="7" t="inlineStr">
        <x:is>
          <x:t xml:space="preserve">Free of Charge Feature on F&amp;O</x:t>
        </x:is>
      </x:c>
      <x:c r="H5374" s="8">
        <x:v>45572.4583333333</x:v>
      </x:c>
      <x:c r="I5374" s="9" t="n">
        <x:v>1.5</x:v>
      </x:c>
      <x:c r="J5374" s="10">
        <x:v>45572.5208333333</x:v>
      </x:c>
      <x:c r="K5374" s="11">
        <x:v>45572.536099537</x:v>
      </x:c>
    </x:row>
    <x:row r="5375" hidden="0">
      <x:c r="A5375" s="1" t="inlineStr">
        <x:is>
          <x:t xml:space="preserve">a77ff2c4-0f8a-ef11-ac21-7c1e5220e370</x:t>
        </x:is>
      </x:c>
      <x:c r="B5375" s="2" t="inlineStr">
        <x:is>
          <x:t xml:space="preserve">WecDMP8zIVcpFibEPehzO6teM/uNW2skicVZjVT+HdpAHQp9QGFCH3tVtCTZ/0vl0oJIJL8NLq7z799lREn90A==</x:t>
        </x:is>
      </x:c>
      <x:c r="C5375" s="3">
        <x:v>45579.4002893519</x:v>
      </x:c>
      <x:c r="D5375" s="4" t="inlineStr">
        <x:is>
          <x:t xml:space="preserve">Rebecca Estephan</x:t>
        </x:is>
      </x:c>
      <x:c r="E5375" s="5" t="inlineStr">
        <x:is>
          <x:t xml:space="preserve">Free of Charge Feature on F&amp;O</x:t>
        </x:is>
      </x:c>
      <x:c r="F5375" s="6" t="inlineStr">
        <x:is>
          <x:t xml:space="preserve">Free of Charge Feature on F&amp;O</x:t>
        </x:is>
      </x:c>
      <x:c r="G5375" s="7" t="inlineStr">
        <x:is>
          <x:t xml:space="preserve">Free of Charge Feature on F&amp;O</x:t>
        </x:is>
      </x:c>
      <x:c r="H5375" s="8">
        <x:v>45579.4583333333</x:v>
      </x:c>
      <x:c r="I5375" s="9" t="n">
        <x:v>1.5</x:v>
      </x:c>
      <x:c r="J5375" s="10">
        <x:v>45579.5208333333</x:v>
      </x:c>
      <x:c r="K5375" s="11">
        <x:v>45579.5252777778</x:v>
      </x:c>
    </x:row>
    <x:row r="5376" hidden="0">
      <x:c r="A5376" s="1" t="inlineStr">
        <x:is>
          <x:t xml:space="preserve">88451fc7-9c59-ef11-bfe3-7c1e52341bf3</x:t>
        </x:is>
      </x:c>
      <x:c r="B5376" s="2" t="inlineStr">
        <x:is>
          <x:t xml:space="preserve">YOiT0o2IFF5Uo71G4kqHVEDQIGT9ep72UFFhR52boqnPbBFbkqlXJkGtaaeURXZLGX8wIRND0mBCXRQ31oe4nA==</x:t>
        </x:is>
      </x:c>
      <x:c r="C5376" s="3">
        <x:v>45517.7446412037</x:v>
      </x:c>
      <x:c r="D5376" s="4" t="inlineStr">
        <x:is>
          <x:t xml:space="preserve">Rebecca Estephan</x:t>
        </x:is>
      </x:c>
      <x:c r="E5376" s="5" t="inlineStr">
        <x:is>
          <x:t xml:space="preserve">Free of Charge Feature on F&amp;O</x:t>
        </x:is>
      </x:c>
      <x:c r="F5376" s="6" t="inlineStr">
        <x:is>
          <x:t xml:space="preserve">Free of Charge Feature on F&amp;O</x:t>
        </x:is>
      </x:c>
      <x:c r="G5376" s="7" t="inlineStr">
        <x:is>
          <x:t xml:space="preserve">Free of Charge Feature on F&amp;O</x:t>
        </x:is>
      </x:c>
      <x:c r="H5376" s="8">
        <x:v>45517.5833333333</x:v>
      </x:c>
      <x:c r="I5376" s="9" t="n">
        <x:v>1.5</x:v>
      </x:c>
      <x:c r="J5376" s="10">
        <x:v>45517.6458333333</x:v>
      </x:c>
      <x:c r="K5376" s="11">
        <x:v>45517.8696412037</x:v>
      </x:c>
    </x:row>
    <x:row r="5377" hidden="0">
      <x:c r="A5377" s="1" t="inlineStr">
        <x:is>
          <x:t xml:space="preserve">9c0607ac-d35b-ef11-bfe3-7c1e52341bf3</x:t>
        </x:is>
      </x:c>
      <x:c r="B5377" s="2" t="inlineStr">
        <x:is>
          <x:t xml:space="preserve">AywgpRlvShOtdP0KrMjOEbGiWPdndhG7DrCQ5EZilhSzwD51PSkBubY9z2Dt7m2UMNdLnzDXUaxIf/MHPhr81Q==</x:t>
        </x:is>
      </x:c>
      <x:c r="C5377" s="3">
        <x:v>45520.5627662037</x:v>
      </x:c>
      <x:c r="D5377" s="4" t="inlineStr">
        <x:is>
          <x:t xml:space="preserve">Rebecca Estephan</x:t>
        </x:is>
      </x:c>
      <x:c r="E5377" s="5" t="inlineStr">
        <x:is>
          <x:t xml:space="preserve">Free of Charge Feature on F&amp;O</x:t>
        </x:is>
      </x:c>
      <x:c r="F5377" s="6" t="inlineStr">
        <x:is>
          <x:t xml:space="preserve">Free of Charge Feature on F&amp;O</x:t>
        </x:is>
      </x:c>
      <x:c r="G5377" s="7" t="inlineStr">
        <x:is>
          <x:t xml:space="preserve">Free of Charge Feature on F&amp;O</x:t>
        </x:is>
      </x:c>
      <x:c r="H5377" s="8">
        <x:v>45520.6458333333</x:v>
      </x:c>
      <x:c r="I5377" s="9" t="n">
        <x:v>1</x:v>
      </x:c>
      <x:c r="J5377" s="10">
        <x:v>45520.6875</x:v>
      </x:c>
      <x:c r="K5377" s="11">
        <x:v>45520.6877662037</x:v>
      </x:c>
    </x:row>
    <x:row r="5378" hidden="0">
      <x:c r="A5378" s="1" t="inlineStr">
        <x:is>
          <x:t xml:space="preserve">f89c0190-3a5e-ef11-bfe3-7c1e52341bf3</x:t>
        </x:is>
      </x:c>
      <x:c r="B5378" s="2" t="inlineStr">
        <x:is>
          <x:t xml:space="preserve">LLtZzWcrIQmkAm8ZUlj6okQ0F02iZup60qbglsnclL3fYHj2r1Qmset/F1XavZKlEY5dsLEudf5Al/P60GC4Gw==</x:t>
        </x:is>
      </x:c>
      <x:c r="C5378" s="3">
        <x:v>45523.6193634259</x:v>
      </x:c>
      <x:c r="D5378" s="4" t="inlineStr">
        <x:is>
          <x:t xml:space="preserve">Rebecca Estephan</x:t>
        </x:is>
      </x:c>
      <x:c r="E5378" s="5" t="inlineStr">
        <x:is>
          <x:t xml:space="preserve">Free of Charge Feature on F&amp;O</x:t>
        </x:is>
      </x:c>
      <x:c r="F5378" s="6" t="inlineStr">
        <x:is>
          <x:t xml:space="preserve">Free of Charge Feature on F&amp;O</x:t>
        </x:is>
      </x:c>
      <x:c r="G5378" s="7" t="inlineStr">
        <x:is>
          <x:t xml:space="preserve">Free of Charge Feature on F&amp;O</x:t>
        </x:is>
      </x:c>
      <x:c r="H5378" s="8">
        <x:v>45523.3958333333</x:v>
      </x:c>
      <x:c r="I5378" s="9" t="n">
        <x:v>1.5</x:v>
      </x:c>
      <x:c r="J5378" s="10">
        <x:v>45523.4583333333</x:v>
      </x:c>
      <x:c r="K5378" s="11">
        <x:v>45523.7443518518</x:v>
      </x:c>
    </x:row>
    <x:row r="5379" hidden="0">
      <x:c r="A5379" s="1" t="inlineStr">
        <x:is>
          <x:t xml:space="preserve">ca01d6e1-0a25-f011-8c4d-0022489b52a3</x:t>
        </x:is>
      </x:c>
      <x:c r="B5379" s="2" t="inlineStr">
        <x:is>
          <x:t xml:space="preserve">lnVeQoZdoUzJt/iXp8QC6TkDBQZWYnWIW/L8Ex9L52JgGOOj48SMA/rvXZqZIaCyufnL+cpfqnxm8uO/75seLg==</x:t>
        </x:is>
      </x:c>
      <x:c r="C5379" s="3">
        <x:v>45776.6263425926</x:v>
      </x:c>
      <x:c r="D5379" s="4" t="inlineStr">
        <x:is>
          <x:t xml:space="preserve">Georges Mouaikel</x:t>
        </x:is>
      </x:c>
      <x:c r="E5379" s="5" t="inlineStr">
        <x:is>
          <x:t xml:space="preserve">Free text invoice</x:t>
        </x:is>
      </x:c>
      <x:c r="F5379" s="6" t="inlineStr">
        <x:is>
          <x:t xml:space="preserve">Free text invoice</x:t>
        </x:is>
      </x:c>
      <x:c r="G5379" s="7" t="inlineStr">
        <x:is>
          <x:t xml:space="preserve">Free text invoice</x:t>
        </x:is>
      </x:c>
      <x:c r="H5379" s="8">
        <x:v>45776.7291666667</x:v>
      </x:c>
      <x:c r="I5379" s="9" t="n">
        <x:v>0.5</x:v>
      </x:c>
      <x:c r="J5379" s="10">
        <x:v>45776.75</x:v>
      </x:c>
      <x:c r="K5379" s="11">
        <x:v>45776.7513425926</x:v>
      </x:c>
    </x:row>
    <x:row r="5380" hidden="0">
      <x:c r="A5380" s="1" t="inlineStr">
        <x:is>
          <x:t xml:space="preserve">b6d8f089-1225-f011-8c4d-0022489b52a3</x:t>
        </x:is>
      </x:c>
      <x:c r="B5380" s="2" t="inlineStr">
        <x:is>
          <x:t xml:space="preserve">YyoTyDNHKE8M4P4jrQ4gBuSsCDBJASSrGLaE+QOAyOs5P+jTIZESr3Dc2NyUFyhEW3YPU9N62Ry0IWiz45ApWA==</x:t>
        </x:is>
      </x:c>
      <x:c r="C5380" s="3">
        <x:v>45776.6643981481</x:v>
      </x:c>
      <x:c r="D5380" s="4" t="inlineStr">
        <x:is>
          <x:t xml:space="preserve">Georges Mouaikel</x:t>
        </x:is>
      </x:c>
      <x:c r="E5380" s="5" t="inlineStr">
        <x:is>
          <x:t xml:space="preserve">Free text invoice</x:t>
        </x:is>
      </x:c>
      <x:c r="F5380" s="6" t="inlineStr">
        <x:is>
          <x:t xml:space="preserve">Free text invoice</x:t>
        </x:is>
      </x:c>
      <x:c r="G5380" s="7" t="inlineStr">
        <x:is>
          <x:t xml:space="preserve">Free text invoice</x:t>
        </x:is>
      </x:c>
      <x:c r="H5380" s="8">
        <x:v>45763.4583333333</x:v>
      </x:c>
      <x:c r="I5380" s="9" t="n">
        <x:v>1</x:v>
      </x:c>
      <x:c r="J5380" s="10">
        <x:v>45763.5</x:v>
      </x:c>
      <x:c r="K5380" s="11">
        <x:v>45776.7893981481</x:v>
      </x:c>
    </x:row>
    <x:row r="5381" hidden="0">
      <x:c r="A5381" s="1" t="inlineStr">
        <x:is>
          <x:t xml:space="preserve">7b694dc2-d830-f011-8c4d-0022489b52a3</x:t>
        </x:is>
      </x:c>
      <x:c r="B5381" s="2" t="inlineStr">
        <x:is>
          <x:t xml:space="preserve">Lq/A6bTi39WVxFW67Sb/yAaBPARvhrWyiqbiUoIjAEYJAqCAH5jLvg7tA4sYaYd6gcW3dFclj1e5rfd0RP6tNQ==</x:t>
        </x:is>
      </x:c>
      <x:c r="C5381" s="3">
        <x:v>45791.6481944444</x:v>
      </x:c>
      <x:c r="D5381" s="4" t="inlineStr">
        <x:is>
          <x:t xml:space="preserve">Georges Mouaikel</x:t>
        </x:is>
      </x:c>
      <x:c r="E5381" s="5" t="inlineStr">
        <x:is>
          <x:t xml:space="preserve">Free text invoice</x:t>
        </x:is>
      </x:c>
      <x:c r="F5381" s="6" t="inlineStr">
        <x:is>
          <x:t xml:space="preserve">Free text invoice</x:t>
        </x:is>
      </x:c>
      <x:c r="G5381" s="7" t="inlineStr">
        <x:is>
          <x:t xml:space="preserve">Free text invoice</x:t>
        </x:is>
      </x:c>
      <x:c r="H5381" s="8">
        <x:v>45791.8125</x:v>
      </x:c>
      <x:c r="I5381" s="9" t="n">
        <x:v>0.5</x:v>
      </x:c>
      <x:c r="J5381" s="10">
        <x:v>45791.8333333333</x:v>
      </x:c>
      <x:c r="K5381" s="11">
        <x:v>45791.7731944444</x:v>
      </x:c>
    </x:row>
    <x:row r="5382" hidden="0">
      <x:c r="A5382" s="1" t="inlineStr">
        <x:is>
          <x:t xml:space="preserve">6d142f90-bd13-f011-998a-0022489b52a3</x:t>
        </x:is>
      </x:c>
      <x:c r="B5382" s="2" t="inlineStr">
        <x:is>
          <x:t xml:space="preserve">ljKxAqQiInu1AVLNthwkdH5Su6KjQzqlWsIb4EonXLowUB719pWq8IXLw76brFDGKzFFtaUBSFykrYyZg7y1/A==</x:t>
        </x:is>
      </x:c>
      <x:c r="C5382" s="3">
        <x:v>45754.6081481481</x:v>
      </x:c>
      <x:c r="D5382" s="4" t="inlineStr">
        <x:is>
          <x:t xml:space="preserve">Georges Mouaikel</x:t>
        </x:is>
      </x:c>
      <x:c r="E5382" s="5" t="inlineStr">
        <x:is>
          <x:t xml:space="preserve">Free text invoice</x:t>
        </x:is>
      </x:c>
      <x:c r="F5382" s="6" t="inlineStr">
        <x:is>
          <x:t xml:space="preserve">Free text invoice</x:t>
        </x:is>
      </x:c>
      <x:c r="G5382" s="7" t="inlineStr">
        <x:is>
          <x:t xml:space="preserve">Free text invoice</x:t>
        </x:is>
      </x:c>
      <x:c r="H5382" s="8">
        <x:v>45754.625</x:v>
      </x:c>
      <x:c r="I5382" s="9" t="n">
        <x:v>1</x:v>
      </x:c>
      <x:c r="J5382" s="10">
        <x:v>45754.6666666667</x:v>
      </x:c>
      <x:c r="K5382" s="11">
        <x:v>45754.7331365741</x:v>
      </x:c>
    </x:row>
    <x:row r="5383" hidden="0">
      <x:c r="A5383" s="1" t="inlineStr">
        <x:is>
          <x:t xml:space="preserve">6b0b2096-9c2a-f011-8c4d-002248a14dd1</x:t>
        </x:is>
      </x:c>
      <x:c r="B5383" s="2" t="inlineStr">
        <x:is>
          <x:t xml:space="preserve">lE9gdmy9Aax4tHwWmMixVVcSnMu0BI7Wb9YjZAmL8HMGWxUVkfGKkwPO889g9lqir+03wJItz8EnJtyBqo9Zbw==</x:t>
        </x:is>
      </x:c>
      <x:c r="C5383" s="3">
        <x:v>45783.7136342593</x:v>
      </x:c>
      <x:c r="D5383" s="4" t="inlineStr">
        <x:is>
          <x:t xml:space="preserve">Georges Mouaikel</x:t>
        </x:is>
      </x:c>
      <x:c r="E5383" s="5" t="inlineStr">
        <x:is>
          <x:t xml:space="preserve">Free text invoice</x:t>
        </x:is>
      </x:c>
      <x:c r="F5383" s="6" t="inlineStr">
        <x:is>
          <x:t xml:space="preserve">Free text invoice</x:t>
        </x:is>
      </x:c>
      <x:c r="G5383" s="7" t="inlineStr">
        <x:is>
          <x:t xml:space="preserve">Free text invoice</x:t>
        </x:is>
      </x:c>
      <x:c r="H5383" s="8">
        <x:v>45783.5416666667</x:v>
      </x:c>
      <x:c r="I5383" s="9" t="n">
        <x:v>0.5</x:v>
      </x:c>
      <x:c r="J5383" s="10">
        <x:v>45783.5625</x:v>
      </x:c>
      <x:c r="K5383" s="11">
        <x:v>45783.8386342593</x:v>
      </x:c>
    </x:row>
    <x:row r="5384" hidden="0">
      <x:c r="A5384" s="1" t="inlineStr">
        <x:is>
          <x:t xml:space="preserve">f2937563-1222-f011-998a-002248a14dd1</x:t>
        </x:is>
      </x:c>
      <x:c r="B5384" s="2" t="inlineStr">
        <x:is>
          <x:t xml:space="preserve">NXtmT470LShr9me4DA5M8LtZHe0zb1R/KH828mbEXAAauwzaQlwr+xozMfIjQpRl/HBo8UDCdaI7tPQYIiVyEw==</x:t>
        </x:is>
      </x:c>
      <x:c r="C5384" s="3">
        <x:v>45772.8458796296</x:v>
      </x:c>
      <x:c r="D5384" s="4" t="inlineStr">
        <x:is>
          <x:t xml:space="preserve">Georges Mouaikel</x:t>
        </x:is>
      </x:c>
      <x:c r="E5384" s="5" t="inlineStr">
        <x:is>
          <x:t xml:space="preserve">Free text invoice</x:t>
        </x:is>
      </x:c>
      <x:c r="F5384" s="6" t="inlineStr">
        <x:is>
          <x:t xml:space="preserve">Free text invoice</x:t>
        </x:is>
      </x:c>
      <x:c r="G5384" s="7" t="inlineStr">
        <x:is>
          <x:t xml:space="preserve">Free text invoice</x:t>
        </x:is>
      </x:c>
      <x:c r="H5384" s="8">
        <x:v>45771.3541666667</x:v>
      </x:c>
      <x:c r="I5384" s="9" t="n">
        <x:v>1.5</x:v>
      </x:c>
      <x:c r="J5384" s="10">
        <x:v>45771.4166666667</x:v>
      </x:c>
      <x:c r="K5384" s="11">
        <x:v>45772.9708796296</x:v>
      </x:c>
    </x:row>
    <x:row r="5385" hidden="0">
      <x:c r="A5385" s="1" t="inlineStr">
        <x:is>
          <x:t xml:space="preserve">14aefab5-4224-f011-8c4d-7c1e52350f4e</x:t>
        </x:is>
      </x:c>
      <x:c r="B5385" s="2" t="inlineStr">
        <x:is>
          <x:t xml:space="preserve">s9Oh9Y1OeswM9YQqixTZYwFAuA1pPJK/msCTKSvpbdLPdDzwc+FyMkWTqd2ohJV8j6jMhnyo/o8mSoaO441XWQ==</x:t>
        </x:is>
      </x:c>
      <x:c r="C5385" s="3">
        <x:v>45775.6312847222</x:v>
      </x:c>
      <x:c r="D5385" s="4" t="inlineStr">
        <x:is>
          <x:t xml:space="preserve">Georges Mouaikel</x:t>
        </x:is>
      </x:c>
      <x:c r="E5385" s="5" t="inlineStr">
        <x:is>
          <x:t xml:space="preserve">Free text invoice</x:t>
        </x:is>
      </x:c>
      <x:c r="F5385" s="6" t="inlineStr">
        <x:is>
          <x:t xml:space="preserve">Free text invoice</x:t>
        </x:is>
      </x:c>
      <x:c r="G5385" s="7" t="inlineStr">
        <x:is>
          <x:t xml:space="preserve">Free text invoice</x:t>
        </x:is>
      </x:c>
      <x:c r="H5385" s="8">
        <x:v>45775.4166666667</x:v>
      </x:c>
      <x:c r="I5385" s="9" t="n">
        <x:v>0.5</x:v>
      </x:c>
      <x:c r="J5385" s="10">
        <x:v>45775.4375</x:v>
      </x:c>
      <x:c r="K5385" s="11">
        <x:v>45775.7562847222</x:v>
      </x:c>
    </x:row>
    <x:row r="5386" hidden="0">
      <x:c r="A5386" s="1" t="inlineStr">
        <x:is>
          <x:t xml:space="preserve">423fd3ac-5015-f011-998a-7c1e52350f4e</x:t>
        </x:is>
      </x:c>
      <x:c r="B5386" s="2" t="inlineStr">
        <x:is>
          <x:t xml:space="preserve">Zkelu5dZdDJitJ9BE3eCgvJQOhjHw0xaK9HLGdGBxwDBppT1txeZbJS1FR6jiNWZbwJQW8oXoNtuWMZE8RtDuw==</x:t>
        </x:is>
      </x:c>
      <x:c r="C5386" s="3">
        <x:v>45756.612025463</x:v>
      </x:c>
      <x:c r="D5386" s="4" t="inlineStr">
        <x:is>
          <x:t xml:space="preserve">Georges Mouaikel</x:t>
        </x:is>
      </x:c>
      <x:c r="E5386" s="5" t="inlineStr">
        <x:is>
          <x:t xml:space="preserve">Free text invoice</x:t>
        </x:is>
      </x:c>
      <x:c r="F5386" s="6" t="inlineStr">
        <x:is>
          <x:t xml:space="preserve">Free text invoice</x:t>
        </x:is>
      </x:c>
      <x:c r="G5386" s="7" t="inlineStr">
        <x:is>
          <x:t xml:space="preserve">Free text invoice</x:t>
        </x:is>
      </x:c>
      <x:c r="H5386" s="8">
        <x:v>45756.3541666667</x:v>
      </x:c>
      <x:c r="I5386" s="9" t="n">
        <x:v>0.5</x:v>
      </x:c>
      <x:c r="J5386" s="10">
        <x:v>45756.375</x:v>
      </x:c>
      <x:c r="K5386" s="11">
        <x:v>45756.737025463</x:v>
      </x:c>
    </x:row>
    <x:row r="5387" hidden="0">
      <x:c r="A5387" s="1" t="inlineStr">
        <x:is>
          <x:t xml:space="preserve">6bf59d02-27b3-f011-bbd3-002248a2bddb</x:t>
        </x:is>
      </x:c>
      <x:c r="B5387" s="2" t="inlineStr">
        <x:is>
          <x:t xml:space="preserve">ddJXrg3D/N7hmgbI5xKXJr45oEmYQ4bsNqW6SxXQQWrXWm8Zh62+z5pRRZD3qiVpGvooLE49j/LiqDmNQb0+Cg==</x:t>
        </x:is>
      </x:c>
      <x:c r="C5387" s="3">
        <x:v>45957.472974537</x:v>
      </x:c>
      <x:c r="D5387" s="4" t="inlineStr">
        <x:is>
          <x:t xml:space="preserve">Georges Mouaikel</x:t>
        </x:is>
      </x:c>
      <x:c r="E5387" s="5" t="inlineStr">
        <x:is>
          <x:t xml:space="preserve">Free text invoices layout </x:t>
        </x:is>
      </x:c>
      <x:c r="F5387" s="6" t="inlineStr">
        <x:is>
          <x:t xml:space="preserve">Free text invoices layout </x:t>
        </x:is>
      </x:c>
      <x:c r="G5387" s="7" t="inlineStr">
        <x:is>
          <x:t xml:space="preserve">Free text invoices layout </x:t>
        </x:is>
      </x:c>
      <x:c r="H5387" s="8">
        <x:v>45957.3541666667</x:v>
      </x:c>
      <x:c r="I5387" s="9" t="n">
        <x:v>0.5</x:v>
      </x:c>
      <x:c r="J5387" s="10">
        <x:v>45957.375</x:v>
      </x:c>
      <x:c r="K5387" s="11">
        <x:v>45957.5563078704</x:v>
      </x:c>
    </x:row>
    <x:row r="5388" hidden="0">
      <x:c r="A5388" s="1" t="inlineStr">
        <x:is>
          <x:t xml:space="preserve">5b266691-e7b8-f011-bbd3-002248a2bddb</x:t>
        </x:is>
      </x:c>
      <x:c r="B5388" s="2" t="inlineStr">
        <x:is>
          <x:t xml:space="preserve">0Da7cbCq9e4rbKNLQGhwmZQsjU/jbvFXr3TS5TrcKm4xNodSfsA77cSWehjo2/aiNlU1xS2a3AK1UUwmznQYNw==</x:t>
        </x:is>
      </x:c>
      <x:c r="C5388" s="3">
        <x:v>45964.7930208333</x:v>
      </x:c>
      <x:c r="D5388" s="4" t="inlineStr">
        <x:is>
          <x:t xml:space="preserve">Georges Mouaikel</x:t>
        </x:is>
      </x:c>
      <x:c r="E5388" s="5" t="inlineStr">
        <x:is>
          <x:t xml:space="preserve">Free text invoices layout </x:t>
        </x:is>
      </x:c>
      <x:c r="F5388" s="6" t="inlineStr">
        <x:is>
          <x:t xml:space="preserve">Free text invoices layout </x:t>
        </x:is>
      </x:c>
      <x:c r="G5388" s="7" t="inlineStr">
        <x:is>
          <x:t xml:space="preserve">Free text invoices layout </x:t>
        </x:is>
      </x:c>
      <x:c r="H5388" s="8">
        <x:v>45964.625</x:v>
      </x:c>
      <x:c r="I5388" s="9" t="n">
        <x:v>0.5</x:v>
      </x:c>
      <x:c r="J5388" s="10">
        <x:v>45964.6458333333</x:v>
      </x:c>
      <x:c r="K5388" s="11">
        <x:v>45964.8763541667</x:v>
      </x:c>
    </x:row>
    <x:row r="5389" hidden="0">
      <x:c r="A5389" s="1" t="inlineStr">
        <x:is>
          <x:t xml:space="preserve">c39bcb02-13e5-ee11-904c-000d3ad94577</x:t>
        </x:is>
      </x:c>
      <x:c r="B5389" s="2" t="inlineStr">
        <x:is>
          <x:t xml:space="preserve">UlsYR22FbAihJf/XyKk41S5xPJpahCqnakea7DpQX6aIHDX6ayBp10+/CbfCssOz+1huZyv64DW28QqcQbYTDQ==</x:t>
        </x:is>
      </x:c>
      <x:c r="C5389" s="3">
        <x:v>45369.4401851852</x:v>
      </x:c>
      <x:c r="D5389" s="4" t="inlineStr">
        <x:is>
          <x:t xml:space="preserve">Georges Mouaikel</x:t>
        </x:is>
      </x:c>
      <x:c r="E5389" s="5" t="inlineStr">
        <x:is>
          <x:t xml:space="preserve">FREETEXT INVOICE SHRLOCK INTERFACE FEB 24 -MISSING </x:t>
        </x:is>
      </x:c>
      <x:c r="F5389" s="6" t="inlineStr">
        <x:is>
          <x:t xml:space="preserve">FREETEXT INVOICE SHRLOCK INTERFACE FEB 24 -MISSING </x:t>
        </x:is>
      </x:c>
      <x:c r="G5389" s="7" t="inlineStr">
        <x:is>
          <x:t xml:space="preserve">FREETEXT INVOICE SHRLOCK INTERFACE FEB 24 -MISSING </x:t>
        </x:is>
      </x:c>
      <x:c r="H5389" s="8">
        <x:v>45366.5208333333</x:v>
      </x:c>
      <x:c r="I5389" s="9" t="n">
        <x:v>1</x:v>
      </x:c>
      <x:c r="J5389" s="10">
        <x:v>45366.5625</x:v>
      </x:c>
      <x:c r="K5389" s="11">
        <x:v>45369.5235069444</x:v>
      </x:c>
    </x:row>
    <x:row r="5390" hidden="0">
      <x:c r="A5390" s="1" t="inlineStr">
        <x:is>
          <x:t xml:space="preserve">48509bad-cdf8-ef11-bae2-7c1e52350f4e</x:t>
        </x:is>
      </x:c>
      <x:c r="B5390" s="2" t="inlineStr">
        <x:is>
          <x:t xml:space="preserve">BnE0djb0pUZEbacyNJjoA5fNy46P086AsJsBoxceFcy3zJ2CQuEk88G3nV3uBtT3gBECTVUyXqjlRmWaosscjA==</x:t>
        </x:is>
      </x:c>
      <x:c r="C5390" s="3">
        <x:v>45720.328587963</x:v>
      </x:c>
      <x:c r="D5390" s="4" t="inlineStr">
        <x:is>
          <x:t xml:space="preserve">Georges Mouaikel</x:t>
        </x:is>
      </x:c>
      <x:c r="E5390" s="5" t="inlineStr">
        <x:is>
          <x:t xml:space="preserve">full cycle</x:t>
        </x:is>
      </x:c>
      <x:c r="F5390" s="6" t="inlineStr">
        <x:is>
          <x:t xml:space="preserve">Hugo Boss :: WMS Vertical Solution</x:t>
        </x:is>
      </x:c>
      <x:c r="G5390" s="7" t="inlineStr">
        <x:is>
          <x:t xml:space="preserve">WMS Vertical Training</x:t>
        </x:is>
      </x:c>
      <x:c r="H5390" s="8">
        <x:v>45720.375</x:v>
      </x:c>
      <x:c r="I5390" s="9" t="n">
        <x:v>1</x:v>
      </x:c>
      <x:c r="J5390" s="10">
        <x:v>45720.4166666667</x:v>
      </x:c>
      <x:c r="K5390" s="11">
        <x:v>45720.4118402778</x:v>
      </x:c>
    </x:row>
    <x:row r="5391" hidden="0">
      <x:c r="A5391" s="1" t="inlineStr">
        <x:is>
          <x:t xml:space="preserve">646ed8db-66d0-f011-bbd3-000d3ab65ff7</x:t>
        </x:is>
      </x:c>
      <x:c r="B5391" s="2" t="inlineStr">
        <x:is>
          <x:t xml:space="preserve">RyIyfMyPIAOE+i0zNCkHvq/PD9DNdMJwMxsVPnzUlUZxPjtx8K4sIHbzRlxpygt7iaSImHLpR9akRjtU8S3i0Q==</x:t>
        </x:is>
      </x:c>
      <x:c r="C5391" s="3">
        <x:v>45994.6952893519</x:v>
      </x:c>
      <x:c r="D5391" s="4" t="inlineStr">
        <x:is>
          <x:t xml:space="preserve">Fadi Hanna</x:t>
        </x:is>
      </x:c>
      <x:c r="E5391" s="5" t="inlineStr">
        <x:is>
          <x:t xml:space="preserve">Fw : data to be upload</x:t>
        </x:is>
      </x:c>
      <x:c r="F5391" s="6" t="inlineStr">
        <x:is>
          <x:t xml:space="preserve">Fw : data to be upload</x:t>
        </x:is>
      </x:c>
      <x:c r="G5391" s="7" t="inlineStr">
        <x:is>
          <x:t xml:space="preserve">Fw: Data to be uploaded and updated</x:t>
        </x:is>
      </x:c>
      <x:c r="H5391" s="8">
        <x:v>45994.5208333333</x:v>
      </x:c>
      <x:c r="I5391" s="9" t="n">
        <x:v>0.5</x:v>
      </x:c>
      <x:c r="J5391" s="10">
        <x:v>45994.5416666667</x:v>
      </x:c>
      <x:c r="K5391" s="11">
        <x:v>45994.7786226852</x:v>
      </x:c>
    </x:row>
    <x:row r="5392" hidden="0">
      <x:c r="A5392" s="1" t="inlineStr">
        <x:is>
          <x:t xml:space="preserve">80424651-49da-f011-8544-002248a2b11b</x:t>
        </x:is>
      </x:c>
      <x:c r="B5392" s="2" t="inlineStr">
        <x:is>
          <x:t xml:space="preserve">HPU8wxcYzsQ5NtKVJVL4R8GwzwN5h/rVEmP/4aWjSvRf4sth6nUb7b9zBksz2p47eVesKgDO5IrOxVZ6VpeCDQ==</x:t>
        </x:is>
      </x:c>
      <x:c r="C5392" s="3">
        <x:v>46007.2742361111</x:v>
      </x:c>
      <x:c r="D5392" s="4" t="inlineStr">
        <x:is>
          <x:t xml:space="preserve">Anas Mabrouk</x:t>
        </x:is>
      </x:c>
      <x:c r="E5392" s="5" t="inlineStr">
        <x:is>
          <x:t xml:space="preserve">Fw : data to be upload</x:t>
        </x:is>
      </x:c>
      <x:c r="F5392" s="6" t="inlineStr">
        <x:is>
          <x:t xml:space="preserve">Fw : data to be upload</x:t>
        </x:is>
      </x:c>
      <x:c r="G5392" s="7" t="inlineStr">
        <x:is>
          <x:t xml:space="preserve">Fw: Data to be uploaded and updated</x:t>
        </x:is>
      </x:c>
      <x:c r="H5392" s="8">
        <x:v>46001.4166666667</x:v>
      </x:c>
      <x:c r="I5392" s="9" t="n">
        <x:v>4</x:v>
      </x:c>
      <x:c r="J5392" s="10">
        <x:v>46001.5833333333</x:v>
      </x:c>
      <x:c r="K5392" s="11">
        <x:v>46007.3575694444</x:v>
      </x:c>
    </x:row>
    <x:row r="5393" hidden="0">
      <x:c r="A5393" s="1" t="inlineStr">
        <x:is>
          <x:t xml:space="preserve">80267390-49da-f011-8544-002248a2b11b</x:t>
        </x:is>
      </x:c>
      <x:c r="B5393" s="2" t="inlineStr">
        <x:is>
          <x:t xml:space="preserve">t7NfpI66+OwJdXq8n+zPDuWMZ5QM1BqVWoF5iam0TobGm+gsd3Ku4liH/BOYZKPJsVnjhkq9rN7r6WqaexFw8w==</x:t>
        </x:is>
      </x:c>
      <x:c r="C5393" s="3">
        <x:v>46007.2754282407</x:v>
      </x:c>
      <x:c r="D5393" s="4" t="inlineStr">
        <x:is>
          <x:t xml:space="preserve">Anas Mabrouk</x:t>
        </x:is>
      </x:c>
      <x:c r="E5393" s="5" t="inlineStr">
        <x:is>
          <x:t xml:space="preserve">Fw : data to be upload</x:t>
        </x:is>
      </x:c>
      <x:c r="F5393" s="6" t="inlineStr">
        <x:is>
          <x:t xml:space="preserve">Fw : data to be upload</x:t>
        </x:is>
      </x:c>
      <x:c r="G5393" s="7" t="inlineStr">
        <x:is>
          <x:t xml:space="preserve">Fw: Data to be uploaded and updated</x:t>
        </x:is>
      </x:c>
      <x:c r="H5393" s="8">
        <x:v>46002.6666666667</x:v>
      </x:c>
      <x:c r="I5393" s="9" t="n">
        <x:v>3</x:v>
      </x:c>
      <x:c r="J5393" s="10">
        <x:v>46002.7916666667</x:v>
      </x:c>
      <x:c r="K5393" s="11">
        <x:v>46007.3587615741</x:v>
      </x:c>
    </x:row>
    <x:row r="5394" hidden="0">
      <x:c r="A5394" s="1" t="inlineStr">
        <x:is>
          <x:t xml:space="preserve">9d7a4196-00df-f011-8544-002248a2b11b</x:t>
        </x:is>
      </x:c>
      <x:c r="B5394" s="2" t="inlineStr">
        <x:is>
          <x:t xml:space="preserve">PvBi/t9q32EUeE8Nq1u0lEYppilxh5WFP7zHJYjoRcdJ+x28euv4hn/CKdI1dYkYcNWwYk544jQ1BfrwmY0wpQ==</x:t>
        </x:is>
      </x:c>
      <x:c r="C5394" s="3">
        <x:v>46013.2755439815</x:v>
      </x:c>
      <x:c r="D5394" s="4" t="inlineStr">
        <x:is>
          <x:t xml:space="preserve">Anas Mabrouk</x:t>
        </x:is>
      </x:c>
      <x:c r="E5394" s="5" t="inlineStr">
        <x:is>
          <x:t xml:space="preserve">Fw : data to be upload</x:t>
        </x:is>
      </x:c>
      <x:c r="F5394" s="6" t="inlineStr">
        <x:is>
          <x:t xml:space="preserve">Fw : data to be upload</x:t>
        </x:is>
      </x:c>
      <x:c r="G5394" s="7" t="inlineStr">
        <x:is>
          <x:t xml:space="preserve">Fw: Data to be uploaded and updated</x:t>
        </x:is>
      </x:c>
      <x:c r="H5394" s="8">
        <x:v>46003.4166666667</x:v>
      </x:c>
      <x:c r="I5394" s="9" t="n">
        <x:v>5.5</x:v>
      </x:c>
      <x:c r="J5394" s="10">
        <x:v>46003.6458333333</x:v>
      </x:c>
      <x:c r="K5394" s="11">
        <x:v>46013.3588773148</x:v>
      </x:c>
    </x:row>
    <x:row r="5395" hidden="0">
      <x:c r="A5395" s="1" t="inlineStr">
        <x:is>
          <x:t xml:space="preserve">c3688e39-68d0-f011-bbd3-000d3ab65ff7</x:t>
        </x:is>
      </x:c>
      <x:c r="B5395" s="2" t="inlineStr">
        <x:is>
          <x:t xml:space="preserve">E9rHhsKGm/BHsJ8NNoYOLg/lc6sousF+F28MyxJRIkXxC5S0b0wdx8UKmF36WahULZyUONxb3ljePA8+OW08ZA==</x:t>
        </x:is>
      </x:c>
      <x:c r="C5395" s="3">
        <x:v>45994.7025694444</x:v>
      </x:c>
      <x:c r="D5395" s="4" t="inlineStr">
        <x:is>
          <x:t xml:space="preserve">Fadi Hanna</x:t>
        </x:is>
      </x:c>
      <x:c r="E5395" s="5" t="inlineStr">
        <x:is>
          <x:t xml:space="preserve">Fw : data to be upload :: Developper breifing</x:t>
        </x:is>
      </x:c>
      <x:c r="F5395" s="6" t="inlineStr">
        <x:is>
          <x:t xml:space="preserve">Fw : data to be upload</x:t>
        </x:is>
      </x:c>
      <x:c r="G5395" s="7" t="inlineStr">
        <x:is>
          <x:t xml:space="preserve">Fw: Data to be uploaded and updated</x:t>
        </x:is>
      </x:c>
      <x:c r="H5395" s="8">
        <x:v>45994.7916666667</x:v>
      </x:c>
      <x:c r="I5395" s="9" t="n">
        <x:v>0.5</x:v>
      </x:c>
      <x:c r="J5395" s="10">
        <x:v>45994.8125</x:v>
      </x:c>
      <x:c r="K5395" s="11">
        <x:v>45994.7853819444</x:v>
      </x:c>
    </x:row>
    <x:row r="5396" hidden="0">
      <x:c r="A5396" s="1" t="inlineStr">
        <x:is>
          <x:t xml:space="preserve">39173d14-a9d6-f011-8544-002248a2b75e</x:t>
        </x:is>
      </x:c>
      <x:c r="B5396" s="2" t="inlineStr">
        <x:is>
          <x:t xml:space="preserve">HA3Nh+Y/lBwjNTi15MnGagDPHDmdRkf6Q5qB8SR/isAwtdmuMoShb88fQyydjD4wy4aONqxQauJOALzJH6xPvQ==</x:t>
        </x:is>
      </x:c>
      <x:c r="C5396" s="3">
        <x:v>46002.6600115741</x:v>
      </x:c>
      <x:c r="D5396" s="4" t="inlineStr">
        <x:is>
          <x:t xml:space="preserve">Fadi Hanna</x:t>
        </x:is>
      </x:c>
      <x:c r="E5396" s="5" t="inlineStr">
        <x:is>
          <x:t xml:space="preserve">Fw : data to be upload :: Developper breifing</x:t>
        </x:is>
      </x:c>
      <x:c r="F5396" s="6" t="inlineStr">
        <x:is>
          <x:t xml:space="preserve">Fw : data to be upload</x:t>
        </x:is>
      </x:c>
      <x:c r="G5396" s="7" t="inlineStr">
        <x:is>
          <x:t xml:space="preserve">Fw: Data to be uploaded and updated</x:t>
        </x:is>
      </x:c>
      <x:c r="H5396" s="8">
        <x:v>46002.6041666667</x:v>
      </x:c>
      <x:c r="I5396" s="9" t="n">
        <x:v>0.5</x:v>
      </x:c>
      <x:c r="J5396" s="10">
        <x:v>46002.625</x:v>
      </x:c>
      <x:c r="K5396" s="11">
        <x:v>46002.7432060185</x:v>
      </x:c>
    </x:row>
    <x:row r="5397" hidden="0">
      <x:c r="A5397" s="1" t="inlineStr">
        <x:is>
          <x:t xml:space="preserve">69ce7b80-c097-f011-b4cc-0022489b4ac4</x:t>
        </x:is>
      </x:c>
      <x:c r="B5397" s="2" t="inlineStr">
        <x:is>
          <x:t xml:space="preserve">yMcqvwPl6Ipdqo9ATqSBpb6TU1BXOCeQDytM/tu47GVlfkbIvnCQC1f81OLiJlJjaeV5VxpyaTfocxS3hKRvyg==</x:t>
        </x:is>
      </x:c>
      <x:c r="C5397" s="3">
        <x:v>45922.6087731481</x:v>
      </x:c>
      <x:c r="D5397" s="4" t="inlineStr">
        <x:is>
          <x:t xml:space="preserve">Fadi Hanna</x:t>
        </x:is>
      </x:c>
      <x:c r="E5397" s="5" t="inlineStr">
        <x:is>
          <x:t xml:space="preserve">Fw : Invoiced sales orders</x:t>
        </x:is>
      </x:c>
      <x:c r="F5397" s="6" t="inlineStr">
        <x:is>
          <x:t xml:space="preserve">Fw : Invoiced sales orders</x:t>
        </x:is>
      </x:c>
      <x:c r="G5397" s="7" t="inlineStr">
        <x:is>
          <x:t xml:space="preserve">Fw: Invoiced Sales Order</x:t>
        </x:is>
      </x:c>
      <x:c r="H5397" s="8">
        <x:v>45922.4583333333</x:v>
      </x:c>
      <x:c r="I5397" s="9" t="n">
        <x:v>1.5</x:v>
      </x:c>
      <x:c r="J5397" s="10">
        <x:v>45922.5208333333</x:v>
      </x:c>
      <x:c r="K5397" s="11">
        <x:v>45922.7286342593</x:v>
      </x:c>
    </x:row>
    <x:row r="5398" hidden="0">
      <x:c r="A5398" s="1" t="inlineStr">
        <x:is>
          <x:t xml:space="preserve">7910404a-8f94-f011-b4cc-7c1e52876976</x:t>
        </x:is>
      </x:c>
      <x:c r="B5398" s="2" t="inlineStr">
        <x:is>
          <x:t xml:space="preserve">AA0qe4HhnkiP+5UWKRisN1f8QLg28osEjQbBWQprGqHzkowea8J//KrJJDBhAAojl1GiubSe46i0Tl7VHt4aBg==</x:t>
        </x:is>
      </x:c>
      <x:c r="C5398" s="3">
        <x:v>45918.5413194444</x:v>
      </x:c>
      <x:c r="D5398" s="4" t="inlineStr">
        <x:is>
          <x:t xml:space="preserve">Fadi Hanna</x:t>
        </x:is>
      </x:c>
      <x:c r="E5398" s="5" t="inlineStr">
        <x:is>
          <x:t xml:space="preserve">Fw : Invoiced sales orders</x:t>
        </x:is>
      </x:c>
      <x:c r="F5398" s="6" t="inlineStr">
        <x:is>
          <x:t xml:space="preserve">Fw : Invoiced sales orders</x:t>
        </x:is>
      </x:c>
      <x:c r="G5398" s="7" t="inlineStr">
        <x:is>
          <x:t xml:space="preserve">Fw: Invoiced Sales Order</x:t>
        </x:is>
      </x:c>
      <x:c r="H5398" s="8">
        <x:v>45918.5416666667</x:v>
      </x:c>
      <x:c r="I5398" s="9" t="n">
        <x:v>1</x:v>
      </x:c>
      <x:c r="J5398" s="10">
        <x:v>45918.5833333333</x:v>
      </x:c>
      <x:c r="K5398" s="11">
        <x:v>45918.6663194444</x:v>
      </x:c>
    </x:row>
    <x:row r="5399" hidden="0">
      <x:c r="A5399" s="1" t="inlineStr">
        <x:is>
          <x:t xml:space="preserve">82844f36-21fd-f011-8407-000d3a666ee6</x:t>
        </x:is>
      </x:c>
      <x:c r="B5399" s="2" t="inlineStr">
        <x:is>
          <x:t xml:space="preserve">OBQGInkK3KU91gBDj1+fZJhyjYD0Rss/oMBOZ0rFnAMIl9VVlb2ld1QmAouHEDmw8wXRdkTZilSyRr5XDVpeDw==</x:t>
        </x:is>
      </x:c>
      <x:c r="C5399" s="3">
        <x:v>46051.6152199074</x:v>
      </x:c>
      <x:c r="D5399" s="4" t="inlineStr">
        <x:is>
          <x:t xml:space="preserve">Rebecca Estephan</x:t>
        </x:is>
      </x:c>
      <x:c r="E5399" s="5" t="inlineStr">
        <x:is>
          <x:t xml:space="preserve">FW: ✅ Mistake in the amount written</x:t>
        </x:is>
      </x:c>
      <x:c r="F5399" s="6" t="inlineStr">
        <x:is>
          <x:t xml:space="preserve">FW: ✅ Mistake in the amount written</x:t>
        </x:is>
      </x:c>
      <x:c r="G5399" s="7" t="inlineStr">
        <x:is>
          <x:t xml:space="preserve">FW: ✅ Mistake in the amount written</x:t>
        </x:is>
      </x:c>
      <x:c r="H5399" s="8">
        <x:v>46051.4166666667</x:v>
      </x:c>
      <x:c r="I5399" s="9" t="n">
        <x:v>1</x:v>
      </x:c>
      <x:c r="J5399" s="10">
        <x:v>46051.4583333333</x:v>
      </x:c>
      <x:c r="K5399" s="11">
        <x:v>46051.6985532407</x:v>
      </x:c>
    </x:row>
    <x:row r="5400" hidden="0">
      <x:c r="A5400" s="1" t="inlineStr">
        <x:is>
          <x:t xml:space="preserve">2d1e5558-21fd-f011-8407-000d3a666ee6</x:t>
        </x:is>
      </x:c>
      <x:c r="B5400" s="2" t="inlineStr">
        <x:is>
          <x:t xml:space="preserve">YzRmFk9HPXYY16uwGvaE4May42v8pIuJRIWjlGFaNDf/jI1A2pXHtw7wn00JRnKDg61+paMhL4MLZnvpLSsudA==</x:t>
        </x:is>
      </x:c>
      <x:c r="C5400" s="3">
        <x:v>46051.6158680556</x:v>
      </x:c>
      <x:c r="D5400" s="4" t="inlineStr">
        <x:is>
          <x:t xml:space="preserve">Rebecca Estephan</x:t>
        </x:is>
      </x:c>
      <x:c r="E5400" s="5" t="inlineStr">
        <x:is>
          <x:t xml:space="preserve">FW: ✅ Mistake in the amount written</x:t>
        </x:is>
      </x:c>
      <x:c r="F5400" s="6" t="inlineStr">
        <x:is>
          <x:t xml:space="preserve">FW: ✅ Mistake in the amount written</x:t>
        </x:is>
      </x:c>
      <x:c r="G5400" s="7" t="inlineStr">
        <x:is>
          <x:t xml:space="preserve">FW: ✅ Mistake in the amount written</x:t>
        </x:is>
      </x:c>
      <x:c r="H5400" s="8">
        <x:v>46051.5833333333</x:v>
      </x:c>
      <x:c r="I5400" s="9" t="n">
        <x:v>1</x:v>
      </x:c>
      <x:c r="J5400" s="10">
        <x:v>46051.625</x:v>
      </x:c>
      <x:c r="K5400" s="11">
        <x:v>46051.6992013889</x:v>
      </x:c>
    </x:row>
    <x:row r="5401" hidden="0">
      <x:c r="A5401" s="1" t="inlineStr">
        <x:is>
          <x:t xml:space="preserve">ee697851-469d-f011-bbd3-7c1e523502d4</x:t>
        </x:is>
      </x:c>
      <x:c r="B5401" s="2" t="inlineStr">
        <x:is>
          <x:t xml:space="preserve">eInC3Fp931TeYgQ0Tt8tzx9iPZH4d5kFIA0B6A3FMnUcN3dH+WJrOtKLLMLJdN8zEzY6zSXlVnbGmTdlTr0q2w==</x:t>
        </x:is>
      </x:c>
      <x:c r="C5401" s="3">
        <x:v>45929.6329398148</x:v>
      </x:c>
      <x:c r="D5401" s="4" t="inlineStr">
        <x:is>
          <x:t xml:space="preserve">Rebecca Estephan</x:t>
        </x:is>
      </x:c>
      <x:c r="E5401" s="5" t="inlineStr">
        <x:is>
          <x:t xml:space="preserve">FW:  PO 252292 – Quantity Discrepancy</x:t>
        </x:is>
      </x:c>
      <x:c r="F5401" s="6" t="inlineStr">
        <x:is>
          <x:t xml:space="preserve">FW:  PO 252292 – Quantity Discrepancy</x:t>
        </x:is>
      </x:c>
      <x:c r="G5401" s="7" t="inlineStr">
        <x:is>
          <x:t xml:space="preserve">FW:  PO 252292 – Quantity Discrepancy</x:t>
        </x:is>
      </x:c>
      <x:c r="H5401" s="8">
        <x:v>45929.5625</x:v>
      </x:c>
      <x:c r="I5401" s="9" t="n">
        <x:v>2.5</x:v>
      </x:c>
      <x:c r="J5401" s="10">
        <x:v>45929.6666666667</x:v>
      </x:c>
      <x:c r="K5401" s="11">
        <x:v>45929.7568055556</x:v>
      </x:c>
    </x:row>
    <x:row r="5402" hidden="0">
      <x:c r="A5402" s="1" t="inlineStr">
        <x:is>
          <x:t xml:space="preserve">931681d4-469d-f011-bbd3-7c1e523502d4</x:t>
        </x:is>
      </x:c>
      <x:c r="B5402" s="2" t="inlineStr">
        <x:is>
          <x:t xml:space="preserve">2bsedeBRkWyTHW+0dHcvwt5k3Z/daeAk7VP/CkkVgE4khXdLPqttO5mBVzEjN0R79WyI4p2b4JrnkkDbbpyEWw==</x:t>
        </x:is>
      </x:c>
      <x:c r="C5402" s="3">
        <x:v>45929.6343634259</x:v>
      </x:c>
      <x:c r="D5402" s="4" t="inlineStr">
        <x:is>
          <x:t xml:space="preserve">Rebecca Estephan</x:t>
        </x:is>
      </x:c>
      <x:c r="E5402" s="5" t="inlineStr">
        <x:is>
          <x:t xml:space="preserve">FW:  PO 252292 – Quantity Discrepancy</x:t>
        </x:is>
      </x:c>
      <x:c r="F5402" s="6" t="inlineStr">
        <x:is>
          <x:t xml:space="preserve">FW:  PO 252292 – Quantity Discrepancy</x:t>
        </x:is>
      </x:c>
      <x:c r="G5402" s="7" t="inlineStr">
        <x:is>
          <x:t xml:space="preserve">FW:  PO 252292 – Quantity Discrepancy</x:t>
        </x:is>
      </x:c>
      <x:c r="H5402" s="8">
        <x:v>45929.75</x:v>
      </x:c>
      <x:c r="I5402" s="9" t="n">
        <x:v>0.5</x:v>
      </x:c>
      <x:c r="J5402" s="10">
        <x:v>45929.7708333333</x:v>
      </x:c>
      <x:c r="K5402" s="11">
        <x:v>45929.7593634259</x:v>
      </x:c>
    </x:row>
    <x:row r="5403" hidden="0">
      <x:c r="A5403" s="1" t="inlineStr">
        <x:is>
          <x:t xml:space="preserve">d7c43940-f89d-f011-bbd3-7c1e5275c88e</x:t>
        </x:is>
      </x:c>
      <x:c r="B5403" s="2" t="inlineStr">
        <x:is>
          <x:t xml:space="preserve">mvbJSMiApYd6TWlw/vwN+FCHRUWbmDrEzHDqfDc8C2rO0XD0pmUnyh6XlIzg83yycPNicw6AnWFaN4/k2P25jw==</x:t>
        </x:is>
      </x:c>
      <x:c r="C5403" s="3">
        <x:v>45930.5163078704</x:v>
      </x:c>
      <x:c r="D5403" s="4" t="inlineStr">
        <x:is>
          <x:t xml:space="preserve">Rebecca Estephan</x:t>
        </x:is>
      </x:c>
      <x:c r="E5403" s="5" t="inlineStr">
        <x:is>
          <x:t xml:space="preserve">FW:  PO 252292 – Quantity Discrepancy</x:t>
        </x:is>
      </x:c>
      <x:c r="F5403" s="6" t="inlineStr">
        <x:is>
          <x:t xml:space="preserve">FW:  PO 252292 – Quantity Discrepancy</x:t>
        </x:is>
      </x:c>
      <x:c r="G5403" s="7" t="inlineStr">
        <x:is>
          <x:t xml:space="preserve">FW:  PO 252292 – Quantity Discrepancy</x:t>
        </x:is>
      </x:c>
      <x:c r="H5403" s="8">
        <x:v>45930.3541666667</x:v>
      </x:c>
      <x:c r="I5403" s="9" t="n">
        <x:v>1</x:v>
      </x:c>
      <x:c r="J5403" s="10">
        <x:v>45930.3958333333</x:v>
      </x:c>
      <x:c r="K5403" s="11">
        <x:v>45930.6413078704</x:v>
      </x:c>
    </x:row>
    <x:row r="5404" hidden="0">
      <x:c r="A5404" s="1" t="inlineStr">
        <x:is>
          <x:t xml:space="preserve">212adf13-7fb9-f011-bbd3-002248a2b124</x:t>
        </x:is>
      </x:c>
      <x:c r="B5404" s="2" t="inlineStr">
        <x:is>
          <x:t xml:space="preserve">kNZaCkdYKz+oy9fyKiYsFzCK1/35jjjmcurGrmLEcj5dN523U38wOFZsw+hO3CD/f7QXBw4KjGerXSduqfILoQ==</x:t>
        </x:is>
      </x:c>
      <x:c r="C5404" s="3">
        <x:v>45965.5462847222</x:v>
      </x:c>
      <x:c r="D5404" s="4" t="inlineStr">
        <x:is>
          <x:t xml:space="preserve">Jana Sweid</x:t>
        </x:is>
      </x:c>
      <x:c r="E5404" s="5" t="inlineStr">
        <x:is>
          <x:t xml:space="preserve">FW: "List of Products" report modifications</x:t>
        </x:is>
      </x:c>
      <x:c r="F5404" s="6" t="inlineStr">
        <x:is>
          <x:t xml:space="preserve">FW: "List of Products" report modifications</x:t>
        </x:is>
      </x:c>
      <x:c r="G5404" s="7" t="inlineStr">
        <x:is>
          <x:t xml:space="preserve">FW: "List of Products" report modifications</x:t>
        </x:is>
      </x:c>
      <x:c r="H5404" s="8">
        <x:v>45965.625</x:v>
      </x:c>
      <x:c r="I5404" s="9" t="n">
        <x:v>1</x:v>
      </x:c>
      <x:c r="J5404" s="10">
        <x:v>45965.6666666667</x:v>
      </x:c>
      <x:c r="K5404" s="11">
        <x:v>45965.6296180556</x:v>
      </x:c>
    </x:row>
    <x:row r="5405" hidden="0">
      <x:c r="A5405" s="1" t="inlineStr">
        <x:is>
          <x:t xml:space="preserve">e25bcae1-9bb5-f011-bbd2-002248a2b399</x:t>
        </x:is>
      </x:c>
      <x:c r="B5405" s="2" t="inlineStr">
        <x:is>
          <x:t xml:space="preserve">c8Q8kmKnqewaMRoUVRXtVuIzQbH3yC80quaodoxWDCgSjlGvonu0fyvKtxSjMtiT1AvlLAqWByOxrYykv8QCNA==</x:t>
        </x:is>
      </x:c>
      <x:c r="C5405" s="3">
        <x:v>45960.5990393519</x:v>
      </x:c>
      <x:c r="D5405" s="4" t="inlineStr">
        <x:is>
          <x:t xml:space="preserve">Jana Sweid</x:t>
        </x:is>
      </x:c>
      <x:c r="E5405" s="5" t="inlineStr">
        <x:is>
          <x:t xml:space="preserve">FW: "List of Products" report modifications</x:t>
        </x:is>
      </x:c>
      <x:c r="F5405" s="6" t="inlineStr">
        <x:is>
          <x:t xml:space="preserve">FW: "List of Products" report modifications</x:t>
        </x:is>
      </x:c>
      <x:c r="G5405" s="7" t="inlineStr">
        <x:is>
          <x:t xml:space="preserve">FW: "List of Products" report modifications</x:t>
        </x:is>
      </x:c>
      <x:c r="H5405" s="8">
        <x:v>45960.7291666667</x:v>
      </x:c>
      <x:c r="I5405" s="9" t="n">
        <x:v>1.5</x:v>
      </x:c>
      <x:c r="J5405" s="10">
        <x:v>45960.7916666667</x:v>
      </x:c>
      <x:c r="K5405" s="11">
        <x:v>45960.6823726852</x:v>
      </x:c>
    </x:row>
    <x:row r="5406" hidden="0">
      <x:c r="A5406" s="1" t="inlineStr">
        <x:is>
          <x:t xml:space="preserve">9da08f6d-91b8-f011-bbd3-002248a2b75e</x:t>
        </x:is>
      </x:c>
      <x:c r="B5406" s="2" t="inlineStr">
        <x:is>
          <x:t xml:space="preserve">JE2IPwTKK19zgtEznOIgDnwueXasI2NTqmaQpspb09OrvccoPuh48+4OevQEu91MSLXdmsBNihtxya2E9TEzOw==</x:t>
        </x:is>
      </x:c>
      <x:c r="C5406" s="3">
        <x:v>45964.3649305556</x:v>
      </x:c>
      <x:c r="D5406" s="4" t="inlineStr">
        <x:is>
          <x:t xml:space="preserve">Jana Sweid</x:t>
        </x:is>
      </x:c>
      <x:c r="E5406" s="5" t="inlineStr">
        <x:is>
          <x:t xml:space="preserve">FW: "List of Products" report modifications</x:t>
        </x:is>
      </x:c>
      <x:c r="F5406" s="6" t="inlineStr">
        <x:is>
          <x:t xml:space="preserve">FW: "List of Products" report modifications</x:t>
        </x:is>
      </x:c>
      <x:c r="G5406" s="7" t="inlineStr">
        <x:is>
          <x:t xml:space="preserve">FW: "List of Products" report modifications</x:t>
        </x:is>
      </x:c>
      <x:c r="H5406" s="8">
        <x:v>45964.4166666667</x:v>
      </x:c>
      <x:c r="I5406" s="9" t="n">
        <x:v>2</x:v>
      </x:c>
      <x:c r="J5406" s="10">
        <x:v>45964.5</x:v>
      </x:c>
      <x:c r="K5406" s="11">
        <x:v>45964.4482523148</x:v>
      </x:c>
    </x:row>
    <x:row r="5407" hidden="0">
      <x:c r="A5407" s="1" t="inlineStr">
        <x:is>
          <x:t xml:space="preserve">4767e0ad-245f-f011-bec2-7c1e52350f4e</x:t>
        </x:is>
      </x:c>
      <x:c r="B5407" s="2" t="inlineStr">
        <x:is>
          <x:t xml:space="preserve">foPkAusd2HEIgb3cYzvJG4P+CrlrYuRJ3tUGH1fMuO4/4VrUsEcQ6B2I863dbyaYzgEDBBgEZZf5bwBlzZ01PQ==</x:t>
        </x:is>
      </x:c>
      <x:c r="C5407" s="3">
        <x:v>45850.5644328704</x:v>
      </x:c>
      <x:c r="D5407" s="4" t="inlineStr">
        <x:is>
          <x:t xml:space="preserve">Fadi Hanna</x:t>
        </x:is>
      </x:c>
      <x:c r="E5407" s="5" t="inlineStr">
        <x:is>
          <x:t xml:space="preserve">FW: "List of Products" report modifications</x:t>
        </x:is>
      </x:c>
      <x:c r="F5407" s="6" t="inlineStr">
        <x:is>
          <x:t xml:space="preserve">FW: "List of Products" report modifications</x:t>
        </x:is>
      </x:c>
      <x:c r="G5407" s="7" t="inlineStr">
        <x:is>
          <x:t xml:space="preserve">FW: "List of Products" report modifications</x:t>
        </x:is>
      </x:c>
      <x:c r="H5407" s="8">
        <x:v>45849.5208333333</x:v>
      </x:c>
      <x:c r="I5407" s="9" t="n">
        <x:v>1.5</x:v>
      </x:c>
      <x:c r="J5407" s="10">
        <x:v>45849.5833333333</x:v>
      </x:c>
      <x:c r="K5407" s="11">
        <x:v>45850.6894212963</x:v>
      </x:c>
    </x:row>
    <x:row r="5408" hidden="0">
      <x:c r="A5408" s="1" t="inlineStr">
        <x:is>
          <x:t xml:space="preserve">f63f105f-3b61-f011-bec2-7c1e52350f4e</x:t>
        </x:is>
      </x:c>
      <x:c r="B5408" s="2" t="inlineStr">
        <x:is>
          <x:t xml:space="preserve">HgwT6ijMOjr0aUTyIzOUUbyWM4UoA/GY01F3Hu8n+7qpxBHaanaFly96TzIg49SLEe/LDxf9ih5HPjXMDQlC6w==</x:t>
        </x:is>
      </x:c>
      <x:c r="C5408" s="3">
        <x:v>45853.2223148148</x:v>
      </x:c>
      <x:c r="D5408" s="4" t="inlineStr">
        <x:is>
          <x:t xml:space="preserve">Fadi Hanna</x:t>
        </x:is>
      </x:c>
      <x:c r="E5408" s="5" t="inlineStr">
        <x:is>
          <x:t xml:space="preserve">FW: "List of Products" report modifications</x:t>
        </x:is>
      </x:c>
      <x:c r="F5408" s="6" t="inlineStr">
        <x:is>
          <x:t xml:space="preserve">FW: "List of Products" report modifications</x:t>
        </x:is>
      </x:c>
      <x:c r="G5408" s="7" t="inlineStr">
        <x:is>
          <x:t xml:space="preserve">FW: "List of Products" report modifications</x:t>
        </x:is>
      </x:c>
      <x:c r="H5408" s="8">
        <x:v>45852.5208333333</x:v>
      </x:c>
      <x:c r="I5408" s="9" t="n">
        <x:v>1</x:v>
      </x:c>
      <x:c r="J5408" s="10">
        <x:v>45852.5625</x:v>
      </x:c>
      <x:c r="K5408" s="11">
        <x:v>45853.3473148148</x:v>
      </x:c>
    </x:row>
    <x:row r="5409" hidden="0">
      <x:c r="A5409" s="1" t="inlineStr">
        <x:is>
          <x:t xml:space="preserve">e91caabf-2963-f011-bec2-7c1e52350f4e</x:t>
        </x:is>
      </x:c>
      <x:c r="B5409" s="2" t="inlineStr">
        <x:is>
          <x:t xml:space="preserve">1LKTO5WJb9I5wz1GWv2a3ftHpjRIp6Jrg7LrskLUiR7H/6qap84NMjJhuOR0bvghgwRbcRJlYCKiBUd7sT3+Ow==</x:t>
        </x:is>
      </x:c>
      <x:c r="C5409" s="3">
        <x:v>45855.6799652778</x:v>
      </x:c>
      <x:c r="D5409" s="4" t="inlineStr">
        <x:is>
          <x:t xml:space="preserve">Fadi Hanna</x:t>
        </x:is>
      </x:c>
      <x:c r="E5409" s="5" t="inlineStr">
        <x:is>
          <x:t xml:space="preserve">FW: "List of Products" report modifications</x:t>
        </x:is>
      </x:c>
      <x:c r="F5409" s="6" t="inlineStr">
        <x:is>
          <x:t xml:space="preserve">FW: "List of Products" report modifications</x:t>
        </x:is>
      </x:c>
      <x:c r="G5409" s="7" t="inlineStr">
        <x:is>
          <x:t xml:space="preserve">FW: "List of Products" report modifications</x:t>
        </x:is>
      </x:c>
      <x:c r="H5409" s="8"/>
      <x:c r="I5409" s="9"/>
      <x:c r="J5409" s="10"/>
      <x:c r="K5409" s="11">
        <x:v>45855.8049652778</x:v>
      </x:c>
    </x:row>
    <x:row r="5410" hidden="0">
      <x:c r="A5410" s="1" t="inlineStr">
        <x:is>
          <x:t xml:space="preserve">d1fe07d5-2963-f011-bec2-7c1e52350f4e</x:t>
        </x:is>
      </x:c>
      <x:c r="B5410" s="2" t="inlineStr">
        <x:is>
          <x:t xml:space="preserve">x99x8/KFjLJ6HbudweDHJjqwIgELXMITrZfngVFofQX8bn2QQtPolGQi+Sxn9onQdwvfaxJbfVHZkulWZMoEsw==</x:t>
        </x:is>
      </x:c>
      <x:c r="C5410" s="3">
        <x:v>45855.6802893519</x:v>
      </x:c>
      <x:c r="D5410" s="4" t="inlineStr">
        <x:is>
          <x:t xml:space="preserve">Fadi Hanna</x:t>
        </x:is>
      </x:c>
      <x:c r="E5410" s="5" t="inlineStr">
        <x:is>
          <x:t xml:space="preserve">FW: "List of Products" report modifications</x:t>
        </x:is>
      </x:c>
      <x:c r="F5410" s="6" t="inlineStr">
        <x:is>
          <x:t xml:space="preserve">FW: "List of Products" report modifications</x:t>
        </x:is>
      </x:c>
      <x:c r="G5410" s="7" t="inlineStr">
        <x:is>
          <x:t xml:space="preserve">FW: "List of Products" report modifications</x:t>
        </x:is>
      </x:c>
      <x:c r="H5410" s="8">
        <x:v>45855.8333333333</x:v>
      </x:c>
      <x:c r="I5410" s="9" t="n">
        <x:v>1.5</x:v>
      </x:c>
      <x:c r="J5410" s="10">
        <x:v>45855.8958333333</x:v>
      </x:c>
      <x:c r="K5410" s="11">
        <x:v>45855.8052893519</x:v>
      </x:c>
    </x:row>
    <x:row r="5411" hidden="0">
      <x:c r="A5411" s="1" t="inlineStr">
        <x:is>
          <x:t xml:space="preserve">8f6e748e-5f69-f011-bec2-7c1e52350f4e</x:t>
        </x:is>
      </x:c>
      <x:c r="B5411" s="2" t="inlineStr">
        <x:is>
          <x:t xml:space="preserve">tq577ValAZ3H1+D51axMroySXpCxzR6bycy9X0+IwrJXrroloHwlC9fJl+gNWo1u3zH+9NFAWuanP8ICeavG7g==</x:t>
        </x:is>
      </x:c>
      <x:c r="C5411" s="3">
        <x:v>45863.5828703704</x:v>
      </x:c>
      <x:c r="D5411" s="4" t="inlineStr">
        <x:is>
          <x:t xml:space="preserve">Fadi Hanna</x:t>
        </x:is>
      </x:c>
      <x:c r="E5411" s="5" t="inlineStr">
        <x:is>
          <x:t xml:space="preserve">FW: "List of Products" report modifications</x:t>
        </x:is>
      </x:c>
      <x:c r="F5411" s="6" t="inlineStr">
        <x:is>
          <x:t xml:space="preserve">FW: "List of Products" report modifications</x:t>
        </x:is>
      </x:c>
      <x:c r="G5411" s="7" t="inlineStr">
        <x:is>
          <x:t xml:space="preserve">FW: "List of Products" report modifications</x:t>
        </x:is>
      </x:c>
      <x:c r="H5411" s="8">
        <x:v>45863.5833333333</x:v>
      </x:c>
      <x:c r="I5411" s="9" t="n">
        <x:v>1</x:v>
      </x:c>
      <x:c r="J5411" s="10">
        <x:v>45863.625</x:v>
      </x:c>
      <x:c r="K5411" s="11">
        <x:v>45863.7078587963</x:v>
      </x:c>
    </x:row>
    <x:row r="5412" hidden="0">
      <x:c r="A5412" s="1" t="inlineStr">
        <x:is>
          <x:t xml:space="preserve">89645848-ea41-f011-8779-000d3ab93fc3</x:t>
        </x:is>
      </x:c>
      <x:c r="B5412" s="2" t="inlineStr">
        <x:is>
          <x:t xml:space="preserve">ExZoCFkzN6NFA821U98q7fWaf84erc/Fduge/lohBbarnCnxetHZiItxuiCA2z7DItSi/1KzRNBFld6qHDwiVg==</x:t>
        </x:is>
      </x:c>
      <x:c r="C5412" s="3">
        <x:v>45813.3692013889</x:v>
      </x:c>
      <x:c r="D5412" s="4" t="inlineStr">
        <x:is>
          <x:t xml:space="preserve">Rebecca Estephan</x:t>
        </x:is>
      </x:c>
      <x:c r="E5412" s="5" t="inlineStr">
        <x:is>
          <x:t xml:space="preserve">FW: "Logistics System Improvement Project"</x:t>
        </x:is>
      </x:c>
      <x:c r="F5412" s="6" t="inlineStr">
        <x:is>
          <x:t xml:space="preserve">FW: "Logistics System Improvement Project"</x:t>
        </x:is>
      </x:c>
      <x:c r="G5412" s="7" t="inlineStr">
        <x:is>
          <x:t xml:space="preserve">FW: "Logistics System Improvement Project"</x:t>
        </x:is>
      </x:c>
      <x:c r="H5412" s="8">
        <x:v>45813.375</x:v>
      </x:c>
      <x:c r="I5412" s="9" t="n">
        <x:v>1</x:v>
      </x:c>
      <x:c r="J5412" s="10">
        <x:v>45813.4166666667</x:v>
      </x:c>
      <x:c r="K5412" s="11">
        <x:v>45813.4942013889</x:v>
      </x:c>
    </x:row>
    <x:row r="5413" hidden="0">
      <x:c r="A5413" s="1" t="inlineStr">
        <x:is>
          <x:t xml:space="preserve">6eb3ba59-e319-f011-9989-000d3ab93fc3</x:t>
        </x:is>
      </x:c>
      <x:c r="B5413" s="2" t="inlineStr">
        <x:is>
          <x:t xml:space="preserve">6qR0xRFmgnb3U5D/ksikX3yWRPw7OFNq6qakA01DoWbXfHITpUj1BR+4fefYdQrPmhB0R69nvsKeyhP2LGT6Zg==</x:t>
        </x:is>
      </x:c>
      <x:c r="C5413" s="3">
        <x:v>45762.4314814815</x:v>
      </x:c>
      <x:c r="D5413" s="4" t="inlineStr">
        <x:is>
          <x:t xml:space="preserve">Rebecca Estephan</x:t>
        </x:is>
      </x:c>
      <x:c r="E5413" s="5" t="inlineStr">
        <x:is>
          <x:t xml:space="preserve">FW: "Logistics System Improvement Project"</x:t>
        </x:is>
      </x:c>
      <x:c r="F5413" s="6" t="inlineStr">
        <x:is>
          <x:t xml:space="preserve">FW: "Logistics System Improvement Project"</x:t>
        </x:is>
      </x:c>
      <x:c r="G5413" s="7" t="inlineStr">
        <x:is>
          <x:t xml:space="preserve">FW: "Logistics System Improvement Project"</x:t>
        </x:is>
      </x:c>
      <x:c r="H5413" s="8">
        <x:v>45762.4375</x:v>
      </x:c>
      <x:c r="I5413" s="9" t="n">
        <x:v>1</x:v>
      </x:c>
      <x:c r="J5413" s="10">
        <x:v>45762.4791666667</x:v>
      </x:c>
      <x:c r="K5413" s="11">
        <x:v>45762.5564583333</x:v>
      </x:c>
    </x:row>
    <x:row r="5414" hidden="0">
      <x:c r="A5414" s="1" t="inlineStr">
        <x:is>
          <x:t xml:space="preserve">3356cce8-ac3f-f011-8779-000d3ade92f8</x:t>
        </x:is>
      </x:c>
      <x:c r="B5414" s="2" t="inlineStr">
        <x:is>
          <x:t xml:space="preserve">9vCFBeRLr3h2AKFHRQUQ/jJR8a3xNQEUjsIWRqnzBEeDphBQK5HVY593gvCIZtW6cF5gXOG+CkjzDba/BpJK6g==</x:t>
        </x:is>
      </x:c>
      <x:c r="C5414" s="3">
        <x:v>45810.518900463</x:v>
      </x:c>
      <x:c r="D5414" s="4" t="inlineStr">
        <x:is>
          <x:t xml:space="preserve">Rebecca Estephan</x:t>
        </x:is>
      </x:c>
      <x:c r="E5414" s="5" t="inlineStr">
        <x:is>
          <x:t xml:space="preserve">FW: "Logistics System Improvement Project"</x:t>
        </x:is>
      </x:c>
      <x:c r="F5414" s="6" t="inlineStr">
        <x:is>
          <x:t xml:space="preserve">FW: "Logistics System Improvement Project"</x:t>
        </x:is>
      </x:c>
      <x:c r="G5414" s="7" t="inlineStr">
        <x:is>
          <x:t xml:space="preserve">FW: "Logistics System Improvement Project"</x:t>
        </x:is>
      </x:c>
      <x:c r="H5414" s="8">
        <x:v>45810.6041666667</x:v>
      </x:c>
      <x:c r="I5414" s="9" t="n">
        <x:v>1</x:v>
      </x:c>
      <x:c r="J5414" s="10">
        <x:v>45810.6458333333</x:v>
      </x:c>
      <x:c r="K5414" s="11">
        <x:v>45810.643900463</x:v>
      </x:c>
    </x:row>
    <x:row r="5415" hidden="0">
      <x:c r="A5415" s="1" t="inlineStr">
        <x:is>
          <x:t xml:space="preserve">800fd715-ad3f-f011-8779-000d3ade92f8</x:t>
        </x:is>
      </x:c>
      <x:c r="B5415" s="2" t="inlineStr">
        <x:is>
          <x:t xml:space="preserve">WU6laqeObnIV/C8vtAkrhslFJuQfFGCKj0MjboOjY5N9VM+FdI+VM/oBHjzDnBw1Ao/I/nELq8u5mdDOLFIuWA==</x:t>
        </x:is>
      </x:c>
      <x:c r="C5415" s="3">
        <x:v>45810.5198611111</x:v>
      </x:c>
      <x:c r="D5415" s="4" t="inlineStr">
        <x:is>
          <x:t xml:space="preserve">Rebecca Estephan</x:t>
        </x:is>
      </x:c>
      <x:c r="E5415" s="5" t="inlineStr">
        <x:is>
          <x:t xml:space="preserve">FW: "Logistics System Improvement Project"</x:t>
        </x:is>
      </x:c>
      <x:c r="F5415" s="6" t="inlineStr">
        <x:is>
          <x:t xml:space="preserve">FW: "Logistics System Improvement Project"</x:t>
        </x:is>
      </x:c>
      <x:c r="G5415" s="7" t="inlineStr">
        <x:is>
          <x:t xml:space="preserve">FW: "Logistics System Improvement Project"</x:t>
        </x:is>
      </x:c>
      <x:c r="H5415" s="8">
        <x:v>45810.7291666667</x:v>
      </x:c>
      <x:c r="I5415" s="9" t="n">
        <x:v>1</x:v>
      </x:c>
      <x:c r="J5415" s="10">
        <x:v>45810.7708333333</x:v>
      </x:c>
      <x:c r="K5415" s="11">
        <x:v>45810.6448611111</x:v>
      </x:c>
    </x:row>
    <x:row r="5416" hidden="0">
      <x:c r="A5416" s="1" t="inlineStr">
        <x:is>
          <x:t xml:space="preserve">915c6c61-6f3c-f011-b4cc-0022489b52a3</x:t>
        </x:is>
      </x:c>
      <x:c r="B5416" s="2" t="inlineStr">
        <x:is>
          <x:t xml:space="preserve">8zTndGQNK42ZkUBa+MFnclohDGUqgywhqkqJjgWh7rh/9qroAAbBJNxP+miTWWx1dBh+lfpDeYJdsZ5MRifPRg==</x:t>
        </x:is>
      </x:c>
      <x:c r="C5416" s="3">
        <x:v>45806.3953703704</x:v>
      </x:c>
      <x:c r="D5416" s="4" t="inlineStr">
        <x:is>
          <x:t xml:space="preserve">Rebecca Estephan</x:t>
        </x:is>
      </x:c>
      <x:c r="E5416" s="5" t="inlineStr">
        <x:is>
          <x:t xml:space="preserve">FW: "Logistics System Improvement Project"</x:t>
        </x:is>
      </x:c>
      <x:c r="F5416" s="6" t="inlineStr">
        <x:is>
          <x:t xml:space="preserve">FW: "Logistics System Improvement Project"</x:t>
        </x:is>
      </x:c>
      <x:c r="G5416" s="7" t="inlineStr">
        <x:is>
          <x:t xml:space="preserve">FW: "Logistics System Improvement Project"</x:t>
        </x:is>
      </x:c>
      <x:c r="H5416" s="8">
        <x:v>45806.4583333333</x:v>
      </x:c>
      <x:c r="I5416" s="9" t="n">
        <x:v>1</x:v>
      </x:c>
      <x:c r="J5416" s="10">
        <x:v>45806.5</x:v>
      </x:c>
      <x:c r="K5416" s="11">
        <x:v>45806.5203703704</x:v>
      </x:c>
    </x:row>
    <x:row r="5417" hidden="0">
      <x:c r="A5417" s="1" t="inlineStr">
        <x:is>
          <x:t xml:space="preserve">8b85af45-dd45-f011-877a-002248a14dd1</x:t>
        </x:is>
      </x:c>
      <x:c r="B5417" s="2" t="inlineStr">
        <x:is>
          <x:t xml:space="preserve">c7JaNIPiKiTiFXbEZCtEKN9Y+fXx7owDK6sowDj6F/dkRdbgIlYt9E8zXFJbYrnhOXAvtQXsemlTVdEyVp88Eg==</x:t>
        </x:is>
      </x:c>
      <x:c r="C5417" s="3">
        <x:v>45818.3948726852</x:v>
      </x:c>
      <x:c r="D5417" s="4" t="inlineStr">
        <x:is>
          <x:t xml:space="preserve">Rebecca Estephan</x:t>
        </x:is>
      </x:c>
      <x:c r="E5417" s="5" t="inlineStr">
        <x:is>
          <x:t xml:space="preserve">FW: "Logistics System Improvement Project"</x:t>
        </x:is>
      </x:c>
      <x:c r="F5417" s="6" t="inlineStr">
        <x:is>
          <x:t xml:space="preserve">FW: "Logistics System Improvement Project"</x:t>
        </x:is>
      </x:c>
      <x:c r="G5417" s="7" t="inlineStr">
        <x:is>
          <x:t xml:space="preserve">FW: "Logistics System Improvement Project"</x:t>
        </x:is>
      </x:c>
      <x:c r="H5417" s="8">
        <x:v>45818.5208333333</x:v>
      </x:c>
      <x:c r="I5417" s="9" t="n">
        <x:v>1</x:v>
      </x:c>
      <x:c r="J5417" s="10">
        <x:v>45818.5625</x:v>
      </x:c>
      <x:c r="K5417" s="11">
        <x:v>45818.5198726852</x:v>
      </x:c>
    </x:row>
    <x:row r="5418" hidden="0">
      <x:c r="A5418" s="1" t="inlineStr">
        <x:is>
          <x:t xml:space="preserve">70c29c39-80fe-ef11-bae3-002248a14dd1</x:t>
        </x:is>
      </x:c>
      <x:c r="B5418" s="2" t="inlineStr">
        <x:is>
          <x:t xml:space="preserve">ADaBP9FN/+XgbZmcV3rmrUx452bo6XclL9AoU/k72ZCQ0UlQjecLyebtJxgL1Pm9gOyaylWmxLZDKXQMj68FsA==</x:t>
        </x:is>
      </x:c>
      <x:c r="C5418" s="3">
        <x:v>45727.5789930556</x:v>
      </x:c>
      <x:c r="D5418" s="4" t="inlineStr">
        <x:is>
          <x:t xml:space="preserve">Rebecca Estephan</x:t>
        </x:is>
      </x:c>
      <x:c r="E5418" s="5" t="inlineStr">
        <x:is>
          <x:t xml:space="preserve">FW: "Logistics System Improvement Project"</x:t>
        </x:is>
      </x:c>
      <x:c r="F5418" s="6" t="inlineStr">
        <x:is>
          <x:t xml:space="preserve">FW: "Logistics System Improvement Project"</x:t>
        </x:is>
      </x:c>
      <x:c r="G5418" s="7" t="inlineStr">
        <x:is>
          <x:t xml:space="preserve">FW: "Logistics System Improvement Project"</x:t>
        </x:is>
      </x:c>
      <x:c r="H5418" s="8">
        <x:v>45727.4166666667</x:v>
      </x:c>
      <x:c r="I5418" s="9" t="n">
        <x:v>1</x:v>
      </x:c>
      <x:c r="J5418" s="10">
        <x:v>45727.4583333333</x:v>
      </x:c>
      <x:c r="K5418" s="11">
        <x:v>45727.6623263889</x:v>
      </x:c>
    </x:row>
    <x:row r="5419" hidden="0">
      <x:c r="A5419" s="1" t="inlineStr">
        <x:is>
          <x:t xml:space="preserve">c1367f83-80fe-ef11-bae3-002248a14dd1</x:t>
        </x:is>
      </x:c>
      <x:c r="B5419" s="2" t="inlineStr">
        <x:is>
          <x:t xml:space="preserve">7ouTjwCqz7uLP1bsXBOFeW3U6RpB3bUe9EU8zDY90YoGXSBHnx+AJedfLUfjUU3FWWXe4PosoFt7Hk/FxJVxXw==</x:t>
        </x:is>
      </x:c>
      <x:c r="C5419" s="3">
        <x:v>45727.5804050926</x:v>
      </x:c>
      <x:c r="D5419" s="4" t="inlineStr">
        <x:is>
          <x:t xml:space="preserve">Rebecca Estephan</x:t>
        </x:is>
      </x:c>
      <x:c r="E5419" s="5" t="inlineStr">
        <x:is>
          <x:t xml:space="preserve">FW: "Logistics System Improvement Project"</x:t>
        </x:is>
      </x:c>
      <x:c r="F5419" s="6" t="inlineStr">
        <x:is>
          <x:t xml:space="preserve">FW: "Logistics System Improvement Project"</x:t>
        </x:is>
      </x:c>
      <x:c r="G5419" s="7" t="inlineStr">
        <x:is>
          <x:t xml:space="preserve">FW: "Logistics System Improvement Project"</x:t>
        </x:is>
      </x:c>
      <x:c r="H5419" s="8">
        <x:v>45727.5833333333</x:v>
      </x:c>
      <x:c r="I5419" s="9" t="n">
        <x:v>0.5</x:v>
      </x:c>
      <x:c r="J5419" s="10">
        <x:v>45727.6041666667</x:v>
      </x:c>
      <x:c r="K5419" s="11">
        <x:v>45727.6637384259</x:v>
      </x:c>
    </x:row>
    <x:row r="5420" hidden="0">
      <x:c r="A5420" s="1" t="inlineStr">
        <x:is>
          <x:t xml:space="preserve">341f3b88-d837-f011-8c4d-7c1e52350f4e</x:t>
        </x:is>
      </x:c>
      <x:c r="B5420" s="2" t="inlineStr">
        <x:is>
          <x:t xml:space="preserve">JpVf6I5Ek5DosqvxKFTwshujlHqjxdT+Nk+xGacrt5HH4yVdUR9FPD6FQNNhg1iqeJTiW90Qh2yuL2P0ncPJpA==</x:t>
        </x:is>
      </x:c>
      <x:c r="C5420" s="3">
        <x:v>45800.5551851852</x:v>
      </x:c>
      <x:c r="D5420" s="4" t="inlineStr">
        <x:is>
          <x:t xml:space="preserve">Rebecca Estephan</x:t>
        </x:is>
      </x:c>
      <x:c r="E5420" s="5" t="inlineStr">
        <x:is>
          <x:t xml:space="preserve">FW: "Logistics System Improvement Project"</x:t>
        </x:is>
      </x:c>
      <x:c r="F5420" s="6" t="inlineStr">
        <x:is>
          <x:t xml:space="preserve">FW: "Logistics System Improvement Project"</x:t>
        </x:is>
      </x:c>
      <x:c r="G5420" s="7" t="inlineStr">
        <x:is>
          <x:t xml:space="preserve">FW: "Logistics System Improvement Project"</x:t>
        </x:is>
      </x:c>
      <x:c r="H5420" s="8">
        <x:v>45800.5833333333</x:v>
      </x:c>
      <x:c r="I5420" s="9" t="n">
        <x:v>1</x:v>
      </x:c>
      <x:c r="J5420" s="10">
        <x:v>45800.625</x:v>
      </x:c>
      <x:c r="K5420" s="11">
        <x:v>45800.6801851852</x:v>
      </x:c>
    </x:row>
    <x:row r="5421" hidden="0">
      <x:c r="A5421" s="1" t="inlineStr">
        <x:is>
          <x:t xml:space="preserve">1098c805-bf21-f011-9989-7c1e52350f4e</x:t>
        </x:is>
      </x:c>
      <x:c r="B5421" s="2" t="inlineStr">
        <x:is>
          <x:t xml:space="preserve">fZlHtAGrLsrlDFBib2tpo24J1cqXa1NmyOPRkt12XnR/m69ErCD/wCcCZ4LU/lyJmK7llP7RmqAXtRLp9cfK9g==</x:t>
        </x:is>
      </x:c>
      <x:c r="C5421" s="3">
        <x:v>45772.4315277778</x:v>
      </x:c>
      <x:c r="D5421" s="4" t="inlineStr">
        <x:is>
          <x:t xml:space="preserve">Rebecca Estephan</x:t>
        </x:is>
      </x:c>
      <x:c r="E5421" s="5" t="inlineStr">
        <x:is>
          <x:t xml:space="preserve">FW: "Logistics System Improvement Project"</x:t>
        </x:is>
      </x:c>
      <x:c r="F5421" s="6" t="inlineStr">
        <x:is>
          <x:t xml:space="preserve">FW: "Logistics System Improvement Project"</x:t>
        </x:is>
      </x:c>
      <x:c r="G5421" s="7" t="inlineStr">
        <x:is>
          <x:t xml:space="preserve">FW: "Logistics System Improvement Project"</x:t>
        </x:is>
      </x:c>
      <x:c r="H5421" s="8">
        <x:v>45772.5416666667</x:v>
      </x:c>
      <x:c r="I5421" s="9" t="n">
        <x:v>1</x:v>
      </x:c>
      <x:c r="J5421" s="10">
        <x:v>45772.5833333333</x:v>
      </x:c>
      <x:c r="K5421" s="11">
        <x:v>45772.5565277778</x:v>
      </x:c>
    </x:row>
    <x:row r="5422" hidden="0">
      <x:c r="A5422" s="1" t="inlineStr">
        <x:is>
          <x:t xml:space="preserve">83b61218-fa03-f011-bae3-7c1e52350f4e</x:t>
        </x:is>
      </x:c>
      <x:c r="B5422" s="2" t="inlineStr">
        <x:is>
          <x:t xml:space="preserve">b6gWLqslTuyWMsP9N1+xiJRqUsF8T9cft2sHMH5HopvuJbYK7/1rFNmzeqrtwAkBNnBAd+6SodCaOqlrz+ENdA==</x:t>
        </x:is>
      </x:c>
      <x:c r="C5422" s="3">
        <x:v>45734.5476967593</x:v>
      </x:c>
      <x:c r="D5422" s="4" t="inlineStr">
        <x:is>
          <x:t xml:space="preserve">Rebecca Estephan</x:t>
        </x:is>
      </x:c>
      <x:c r="E5422" s="5" t="inlineStr">
        <x:is>
          <x:t xml:space="preserve">FW: "Logistics System Improvement Project"</x:t>
        </x:is>
      </x:c>
      <x:c r="F5422" s="6" t="inlineStr">
        <x:is>
          <x:t xml:space="preserve">FW: "Logistics System Improvement Project"</x:t>
        </x:is>
      </x:c>
      <x:c r="G5422" s="7" t="inlineStr">
        <x:is>
          <x:t xml:space="preserve">FW: "Logistics System Improvement Project"</x:t>
        </x:is>
      </x:c>
      <x:c r="H5422" s="8">
        <x:v>45734.4791666667</x:v>
      </x:c>
      <x:c r="I5422" s="9" t="n">
        <x:v>0.5</x:v>
      </x:c>
      <x:c r="J5422" s="10">
        <x:v>45734.5</x:v>
      </x:c>
      <x:c r="K5422" s="11">
        <x:v>45734.6310300926</x:v>
      </x:c>
    </x:row>
    <x:row r="5423" hidden="0">
      <x:c r="A5423" s="1" t="inlineStr">
        <x:is>
          <x:t xml:space="preserve">6c98f644-0a3b-f011-b4cc-7c1e52768d60</x:t>
        </x:is>
      </x:c>
      <x:c r="B5423" s="2" t="inlineStr">
        <x:is>
          <x:t xml:space="preserve">cYlXd6SKLIZ/1JazqRQVS9yg6saZobWK6eecjE33HLnEH2q4x8eczQrIhhJTlLVQylxbCLx2eIKmzjOznWCpgw==</x:t>
        </x:is>
      </x:c>
      <x:c r="C5423" s="3">
        <x:v>45804.6200925926</x:v>
      </x:c>
      <x:c r="D5423" s="4" t="inlineStr">
        <x:is>
          <x:t xml:space="preserve">Rebecca Estephan</x:t>
        </x:is>
      </x:c>
      <x:c r="E5423" s="5" t="inlineStr">
        <x:is>
          <x:t xml:space="preserve">FW: "Logistics System Improvement Project"</x:t>
        </x:is>
      </x:c>
      <x:c r="F5423" s="6" t="inlineStr">
        <x:is>
          <x:t xml:space="preserve">FW: "Logistics System Improvement Project"</x:t>
        </x:is>
      </x:c>
      <x:c r="G5423" s="7" t="inlineStr">
        <x:is>
          <x:t xml:space="preserve">FW: "Logistics System Improvement Project"</x:t>
        </x:is>
      </x:c>
      <x:c r="H5423" s="8">
        <x:v>45804.375</x:v>
      </x:c>
      <x:c r="I5423" s="9" t="n">
        <x:v>1</x:v>
      </x:c>
      <x:c r="J5423" s="10">
        <x:v>45804.4166666667</x:v>
      </x:c>
      <x:c r="K5423" s="11">
        <x:v>45804.7450810185</x:v>
      </x:c>
    </x:row>
    <x:row r="5424" hidden="0">
      <x:c r="A5424" s="1" t="inlineStr">
        <x:is>
          <x:t xml:space="preserve">1fa9990e-36ae-ee11-a569-000d3aba33e4</x:t>
        </x:is>
      </x:c>
      <x:c r="B5424" s="2" t="inlineStr">
        <x:is>
          <x:t xml:space="preserve">fOKHsDOhL9Kalo93I9G99e5i2AuDrVyWu+LN8ZStTKU/7QIq44DHMo/DWsQuDetb9X9L+3KsXVLQRi+UQVEnuw==</x:t>
        </x:is>
      </x:c>
      <x:c r="C5424" s="3">
        <x:v>45299.6223958333</x:v>
      </x:c>
      <x:c r="D5424" s="4" t="inlineStr">
        <x:is>
          <x:t xml:space="preserve">Rebecca Estephan</x:t>
        </x:is>
      </x:c>
      <x:c r="E5424" s="5" t="inlineStr">
        <x:is>
          <x:t xml:space="preserve">Fw: [Action required] Apps on your Shopify store require updating before January 2, 2024</x:t>
        </x:is>
      </x:c>
      <x:c r="F5424" s="6" t="inlineStr">
        <x:is>
          <x:t xml:space="preserve">Fw: [Action required] Apps on your Shopify store require updating before January 2, 2024</x:t>
        </x:is>
      </x:c>
      <x:c r="G5424" s="7" t="inlineStr">
        <x:is>
          <x:t xml:space="preserve">Fw: [Action required] Apps on your Shopify store require updating before January 2, 2024</x:t>
        </x:is>
      </x:c>
      <x:c r="H5424" s="8">
        <x:v>45299.6875</x:v>
      </x:c>
      <x:c r="I5424" s="9" t="n">
        <x:v>0.5</x:v>
      </x:c>
      <x:c r="J5424" s="10">
        <x:v>45299.7083333333</x:v>
      </x:c>
      <x:c r="K5424" s="11">
        <x:v>45299.7057291667</x:v>
      </x:c>
    </x:row>
    <x:row r="5425" hidden="0">
      <x:c r="A5425" s="1" t="inlineStr">
        <x:is>
          <x:t xml:space="preserve">17573adc-5987-f011-b4cc-002248a14dd1</x:t>
        </x:is>
      </x:c>
      <x:c r="B5425" s="2" t="inlineStr">
        <x:is>
          <x:t xml:space="preserve">vHetw+/TBB5u+fhoKI6iFu5ubawE3tr0GHO4lvgp3aHtmT209aWqwH11jLsbZePRpCouKGjy37zDcoGFk27enA==</x:t>
        </x:is>
      </x:c>
      <x:c r="C5425" s="3">
        <x:v>45901.7321412037</x:v>
      </x:c>
      <x:c r="D5425" s="4" t="inlineStr">
        <x:is>
          <x:t xml:space="preserve">Georges Mouaikel</x:t>
        </x:is>
      </x:c>
      <x:c r="E5425" s="5" t="inlineStr">
        <x:is>
          <x:t xml:space="preserve">FW: [External] Avis Lebanon: SFTP data clarification</x:t>
        </x:is>
      </x:c>
      <x:c r="F5425" s="6" t="inlineStr">
        <x:is>
          <x:t xml:space="preserve">FW: [External] Avis Lebanon: SFTP data clarification</x:t>
        </x:is>
      </x:c>
      <x:c r="G5425" s="7" t="inlineStr">
        <x:is>
          <x:t xml:space="preserve">FW: Wizard Migration</x:t>
        </x:is>
      </x:c>
      <x:c r="H5425" s="8">
        <x:v>45901.875</x:v>
      </x:c>
      <x:c r="I5425" s="9" t="n">
        <x:v>1</x:v>
      </x:c>
      <x:c r="J5425" s="10">
        <x:v>45901.9166666667</x:v>
      </x:c>
      <x:c r="K5425" s="11">
        <x:v>45901.8571412037</x:v>
      </x:c>
    </x:row>
    <x:row r="5426" hidden="0">
      <x:c r="A5426" s="1" t="inlineStr">
        <x:is>
          <x:t xml:space="preserve">6252cf37-25b4-f011-bbd3-002248a2b11b</x:t>
        </x:is>
      </x:c>
      <x:c r="B5426" s="2" t="inlineStr">
        <x:is>
          <x:t xml:space="preserve">XvoSgoTQy03Z7K/22/8GFD+HCtcwk88NDSxaeKzAcBo95zZFQ9PsgF+3THRScP3UZy48EHX+wpChb8jLSyILQA==</x:t>
        </x:is>
      </x:c>
      <x:c r="C5426" s="3">
        <x:v>45958.7365740741</x:v>
      </x:c>
      <x:c r="D5426" s="4" t="inlineStr">
        <x:is>
          <x:t xml:space="preserve">Georges Mouaikel</x:t>
        </x:is>
      </x:c>
      <x:c r="E5426" s="5" t="inlineStr">
        <x:is>
          <x:t xml:space="preserve">FW: [External] Avis Lebanon: SFTP data clarification</x:t>
        </x:is>
      </x:c>
      <x:c r="F5426" s="6" t="inlineStr">
        <x:is>
          <x:t xml:space="preserve">FW: [External] Avis Lebanon: SFTP data clarification</x:t>
        </x:is>
      </x:c>
      <x:c r="G5426" s="7" t="inlineStr">
        <x:is>
          <x:t xml:space="preserve">FW: Wizard Migration</x:t>
        </x:is>
      </x:c>
      <x:c r="H5426" s="8">
        <x:v>45958.8125</x:v>
      </x:c>
      <x:c r="I5426" s="9" t="n">
        <x:v>1</x:v>
      </x:c>
      <x:c r="J5426" s="10">
        <x:v>45958.8541666667</x:v>
      </x:c>
      <x:c r="K5426" s="11">
        <x:v>45958.8199074074</x:v>
      </x:c>
    </x:row>
    <x:row r="5427" hidden="0">
      <x:c r="A5427" s="1" t="inlineStr">
        <x:is>
          <x:t xml:space="preserve">a9cb1cc7-f3ba-f011-bbd3-002248a2b3c0</x:t>
        </x:is>
      </x:c>
      <x:c r="B5427" s="2" t="inlineStr">
        <x:is>
          <x:t xml:space="preserve">2Z2/9hjC5+F9PZPy6TrQ9eelt7As3Eq6wc/PR0fLDi/2d0Z8jrp5BJDo/+qZ8YpkkEb3qgjrNpnYQDNXqMTFuA==</x:t>
        </x:is>
      </x:c>
      <x:c r="C5427" s="3">
        <x:v>45967.3988888889</x:v>
      </x:c>
      <x:c r="D5427" s="4" t="inlineStr">
        <x:is>
          <x:t xml:space="preserve">Georges Mouaikel</x:t>
        </x:is>
      </x:c>
      <x:c r="E5427" s="5" t="inlineStr">
        <x:is>
          <x:t xml:space="preserve">FW: [External] Avis Lebanon: SFTP data clarification</x:t>
        </x:is>
      </x:c>
      <x:c r="F5427" s="6" t="inlineStr">
        <x:is>
          <x:t xml:space="preserve">FW: [External] Avis Lebanon: SFTP data clarification</x:t>
        </x:is>
      </x:c>
      <x:c r="G5427" s="7" t="inlineStr">
        <x:is>
          <x:t xml:space="preserve">FW: Wizard Migration</x:t>
        </x:is>
      </x:c>
      <x:c r="H5427" s="8">
        <x:v>45966.6875</x:v>
      </x:c>
      <x:c r="I5427" s="9" t="n">
        <x:v>3.5</x:v>
      </x:c>
      <x:c r="J5427" s="10">
        <x:v>45966.8333333333</x:v>
      </x:c>
      <x:c r="K5427" s="11">
        <x:v>45967.4822106482</x:v>
      </x:c>
    </x:row>
    <x:row r="5428" hidden="0">
      <x:c r="A5428" s="1" t="inlineStr">
        <x:is>
          <x:t xml:space="preserve">b33f0555-27b3-f011-bbd3-002248a2bddb</x:t>
        </x:is>
      </x:c>
      <x:c r="B5428" s="2" t="inlineStr">
        <x:is>
          <x:t xml:space="preserve">TwOsxz6p0n8mOgxN50Dl71FAsrttfQi3iqWpjlqPAebIjaWGXJDCI9xSPmsSiBwQDhtkQAhSHx4C1ZyGnCcPbQ==</x:t>
        </x:is>
      </x:c>
      <x:c r="C5428" s="3">
        <x:v>45957.4745023148</x:v>
      </x:c>
      <x:c r="D5428" s="4" t="inlineStr">
        <x:is>
          <x:t xml:space="preserve">Georges Mouaikel</x:t>
        </x:is>
      </x:c>
      <x:c r="E5428" s="5" t="inlineStr">
        <x:is>
          <x:t xml:space="preserve">FW: [External] Avis Lebanon: SFTP data clarification</x:t>
        </x:is>
      </x:c>
      <x:c r="F5428" s="6" t="inlineStr">
        <x:is>
          <x:t xml:space="preserve">FW: [External] Avis Lebanon: SFTP data clarification</x:t>
        </x:is>
      </x:c>
      <x:c r="G5428" s="7" t="inlineStr">
        <x:is>
          <x:t xml:space="preserve">FW: Wizard Migration</x:t>
        </x:is>
      </x:c>
      <x:c r="H5428" s="8">
        <x:v>45952.4375</x:v>
      </x:c>
      <x:c r="I5428" s="9" t="n">
        <x:v>1</x:v>
      </x:c>
      <x:c r="J5428" s="10">
        <x:v>45952.4791666667</x:v>
      </x:c>
      <x:c r="K5428" s="11">
        <x:v>45957.5578240741</x:v>
      </x:c>
    </x:row>
    <x:row r="5429" hidden="0">
      <x:c r="A5429" s="1" t="inlineStr">
        <x:is>
          <x:t xml:space="preserve">1dcf0e6f-e7b8-f011-bbd3-002248a2bddb</x:t>
        </x:is>
      </x:c>
      <x:c r="B5429" s="2" t="inlineStr">
        <x:is>
          <x:t xml:space="preserve">MdjjSW/lSJSl2BZnXobbPLiYJqioD6h8EvVEkbJEIY6Ojj9KTU/ZzGVsH9Ee0F2Q0OZ20s/9XKkHdIIt2SRzNw==</x:t>
        </x:is>
      </x:c>
      <x:c r="C5429" s="3">
        <x:v>45964.7924652778</x:v>
      </x:c>
      <x:c r="D5429" s="4" t="inlineStr">
        <x:is>
          <x:t xml:space="preserve">Georges Mouaikel</x:t>
        </x:is>
      </x:c>
      <x:c r="E5429" s="5" t="inlineStr">
        <x:is>
          <x:t xml:space="preserve">FW: [External] Avis Lebanon: SFTP data clarification</x:t>
        </x:is>
      </x:c>
      <x:c r="F5429" s="6" t="inlineStr">
        <x:is>
          <x:t xml:space="preserve">FW: [External] Avis Lebanon: SFTP data clarification</x:t>
        </x:is>
      </x:c>
      <x:c r="G5429" s="7" t="inlineStr">
        <x:is>
          <x:t xml:space="preserve">FW: Wizard Migration</x:t>
        </x:is>
      </x:c>
      <x:c r="H5429" s="8">
        <x:v>45964.3958333333</x:v>
      </x:c>
      <x:c r="I5429" s="9" t="n">
        <x:v>0.5</x:v>
      </x:c>
      <x:c r="J5429" s="10">
        <x:v>45964.4166666667</x:v>
      </x:c>
      <x:c r="K5429" s="11">
        <x:v>45964.875787037</x:v>
      </x:c>
    </x:row>
    <x:row r="5430" hidden="0">
      <x:c r="A5430" s="1" t="inlineStr">
        <x:is>
          <x:t xml:space="preserve">0be0eacb-69b9-f011-bbd3-002248a2bddb</x:t>
        </x:is>
      </x:c>
      <x:c r="B5430" s="2" t="inlineStr">
        <x:is>
          <x:t xml:space="preserve">ENkpZeWQwdaLAW6O0h9XOQ2tj9lfa5suSs8S8VUXesFae7JCTpNE5Ov44y7J6eRDejkKnM/n+kgLi7mvVgRhaQ==</x:t>
        </x:is>
      </x:c>
      <x:c r="C5430" s="3">
        <x:v>45965.4404398148</x:v>
      </x:c>
      <x:c r="D5430" s="4" t="inlineStr">
        <x:is>
          <x:t xml:space="preserve">Georges Mouaikel</x:t>
        </x:is>
      </x:c>
      <x:c r="E5430" s="5" t="inlineStr">
        <x:is>
          <x:t xml:space="preserve">FW: [External] Avis Lebanon: SFTP data clarification</x:t>
        </x:is>
      </x:c>
      <x:c r="F5430" s="6" t="inlineStr">
        <x:is>
          <x:t xml:space="preserve">FW: [External] Avis Lebanon: SFTP data clarification</x:t>
        </x:is>
      </x:c>
      <x:c r="G5430" s="7" t="inlineStr">
        <x:is>
          <x:t xml:space="preserve">FW: Wizard Migration</x:t>
        </x:is>
      </x:c>
      <x:c r="H5430" s="8">
        <x:v>45965.3541666667</x:v>
      </x:c>
      <x:c r="I5430" s="9" t="n">
        <x:v>0.5</x:v>
      </x:c>
      <x:c r="J5430" s="10">
        <x:v>45965.375</x:v>
      </x:c>
      <x:c r="K5430" s="11">
        <x:v>45965.5237731481</x:v>
      </x:c>
    </x:row>
    <x:row r="5431" hidden="0">
      <x:c r="A5431" s="1" t="inlineStr">
        <x:is>
          <x:t xml:space="preserve">e762beec-2084-f011-b4cb-7c1e52350f4e</x:t>
        </x:is>
      </x:c>
      <x:c r="B5431" s="2" t="inlineStr">
        <x:is>
          <x:t xml:space="preserve">ptZdNJ0aVgpnI+awlwDynzd04LkuHmyDsUiEwhsDMcXzto0n0hoCwGlCvSIe1h4PlHnrdl5J6KNJVqWIIcHyRg==</x:t>
        </x:is>
      </x:c>
      <x:c r="C5431" s="3">
        <x:v>45897.6312962963</x:v>
      </x:c>
      <x:c r="D5431" s="4" t="inlineStr">
        <x:is>
          <x:t xml:space="preserve">Georges Mouaikel</x:t>
        </x:is>
      </x:c>
      <x:c r="E5431" s="5" t="inlineStr">
        <x:is>
          <x:t xml:space="preserve">FW: [External] Avis Lebanon: SFTP data clarification</x:t>
        </x:is>
      </x:c>
      <x:c r="F5431" s="6" t="inlineStr">
        <x:is>
          <x:t xml:space="preserve">FW: [External] Avis Lebanon: SFTP data clarification</x:t>
        </x:is>
      </x:c>
      <x:c r="G5431" s="7" t="inlineStr">
        <x:is>
          <x:t xml:space="preserve">FW: Wizard Migration</x:t>
        </x:is>
      </x:c>
      <x:c r="H5431" s="8">
        <x:v>45897.75</x:v>
      </x:c>
      <x:c r="I5431" s="9" t="n">
        <x:v>1</x:v>
      </x:c>
      <x:c r="J5431" s="10">
        <x:v>45897.7916666667</x:v>
      </x:c>
      <x:c r="K5431" s="11">
        <x:v>45897.7562962963</x:v>
      </x:c>
    </x:row>
    <x:row r="5432" hidden="0">
      <x:c r="A5432" s="1" t="inlineStr">
        <x:is>
          <x:t xml:space="preserve">8601ae45-cdbe-f011-bbd3-7ced8d71b5a4</x:t>
        </x:is>
      </x:c>
      <x:c r="B5432" s="2" t="inlineStr">
        <x:is>
          <x:t xml:space="preserve">CgGu6KuRW/WWNDVtMohNyA2/aOIbn3yTD3kO6+Q86RoBz/OBkeOJfl7QJ4AyVkaBujMVbmXkfcPPjuoXG3ksTw==</x:t>
        </x:is>
      </x:c>
      <x:c r="C5432" s="3">
        <x:v>45972.2978240741</x:v>
      </x:c>
      <x:c r="D5432" s="4" t="inlineStr">
        <x:is>
          <x:t xml:space="preserve">Georges Mouaikel</x:t>
        </x:is>
      </x:c>
      <x:c r="E5432" s="5" t="inlineStr">
        <x:is>
          <x:t xml:space="preserve">FW: [External] Avis Lebanon: SFTP data clarification</x:t>
        </x:is>
      </x:c>
      <x:c r="F5432" s="6" t="inlineStr">
        <x:is>
          <x:t xml:space="preserve">FW: [External] Avis Lebanon: SFTP data clarification</x:t>
        </x:is>
      </x:c>
      <x:c r="G5432" s="7" t="inlineStr">
        <x:is>
          <x:t xml:space="preserve">FW: Wizard Migration</x:t>
        </x:is>
      </x:c>
      <x:c r="H5432" s="8">
        <x:v>45968.5208333333</x:v>
      </x:c>
      <x:c r="I5432" s="9" t="n">
        <x:v>2</x:v>
      </x:c>
      <x:c r="J5432" s="10">
        <x:v>45968.6041666667</x:v>
      </x:c>
      <x:c r="K5432" s="11">
        <x:v>45972.3811574074</x:v>
      </x:c>
    </x:row>
    <x:row r="5433" hidden="0">
      <x:c r="A5433" s="1" t="inlineStr">
        <x:is>
          <x:t xml:space="preserve">a1981cd6-cdbe-f011-bbd3-7ced8d71b5a4</x:t>
        </x:is>
      </x:c>
      <x:c r="B5433" s="2" t="inlineStr">
        <x:is>
          <x:t xml:space="preserve">WdR65EnoOsI/F3hykDnBh4518J3KKMyQ3Cl/71IqVELgzOgrXKI/lXY9Ge/JyOylHz//Mf1P1y7GGUyMqt9/9g==</x:t>
        </x:is>
      </x:c>
      <x:c r="C5433" s="3">
        <x:v>45972.3006018518</x:v>
      </x:c>
      <x:c r="D5433" s="4" t="inlineStr">
        <x:is>
          <x:t xml:space="preserve">Georges Mouaikel</x:t>
        </x:is>
      </x:c>
      <x:c r="E5433" s="5" t="inlineStr">
        <x:is>
          <x:t xml:space="preserve">FW: [External] Avis Lebanon: SFTP data clarification</x:t>
        </x:is>
      </x:c>
      <x:c r="F5433" s="6" t="inlineStr">
        <x:is>
          <x:t xml:space="preserve">FW: [External] Avis Lebanon: SFTP data clarification</x:t>
        </x:is>
      </x:c>
      <x:c r="G5433" s="7" t="inlineStr">
        <x:is>
          <x:t xml:space="preserve">FW: Wizard Migration</x:t>
        </x:is>
      </x:c>
      <x:c r="H5433" s="8">
        <x:v>45971.7291666667</x:v>
      </x:c>
      <x:c r="I5433" s="9" t="n">
        <x:v>1.5</x:v>
      </x:c>
      <x:c r="J5433" s="10">
        <x:v>45971.7916666667</x:v>
      </x:c>
      <x:c r="K5433" s="11">
        <x:v>45972.3839351852</x:v>
      </x:c>
    </x:row>
    <x:row r="5434" hidden="0">
      <x:c r="A5434" s="1" t="inlineStr">
        <x:is>
          <x:t xml:space="preserve">3bf920dc-cdbe-f011-bbd3-7ced8d71b5a4</x:t>
        </x:is>
      </x:c>
      <x:c r="B5434" s="2" t="inlineStr">
        <x:is>
          <x:t xml:space="preserve">TDpUU2j49KckdbmcLab382Uk1iMf4ke0Cq5T30ZPLr92ht+jtIF1ZX2CZbBXBLIZPODaf13ivwNgOHQqQ6ibDQ==</x:t>
        </x:is>
      </x:c>
      <x:c r="C5434" s="3">
        <x:v>45972.3008333333</x:v>
      </x:c>
      <x:c r="D5434" s="4" t="inlineStr">
        <x:is>
          <x:t xml:space="preserve">Georges Mouaikel</x:t>
        </x:is>
      </x:c>
      <x:c r="E5434" s="5" t="inlineStr">
        <x:is>
          <x:t xml:space="preserve">FW: [External] Avis Lebanon: SFTP data clarification</x:t>
        </x:is>
      </x:c>
      <x:c r="F5434" s="6" t="inlineStr">
        <x:is>
          <x:t xml:space="preserve">FW: [External] Avis Lebanon: SFTP data clarification</x:t>
        </x:is>
      </x:c>
      <x:c r="G5434" s="7" t="inlineStr">
        <x:is>
          <x:t xml:space="preserve">FW: Wizard Migration</x:t>
        </x:is>
      </x:c>
      <x:c r="H5434" s="8">
        <x:v>45971.4583333333</x:v>
      </x:c>
      <x:c r="I5434" s="9" t="n">
        <x:v>1.5</x:v>
      </x:c>
      <x:c r="J5434" s="10">
        <x:v>45971.5208333333</x:v>
      </x:c>
      <x:c r="K5434" s="11">
        <x:v>45972.3841666667</x:v>
      </x:c>
    </x:row>
    <x:row r="5435" hidden="0">
      <x:c r="A5435" s="1" t="inlineStr">
        <x:is>
          <x:t xml:space="preserve">b91eeac2-4584-f011-b4cb-000d3ab93fc3</x:t>
        </x:is>
      </x:c>
      <x:c r="B5435" s="2" t="inlineStr">
        <x:is>
          <x:t xml:space="preserve">5qaxRN7LNqCyiFO36T8cARuMSSpjWWBmwpzfaudhS4TTeCuSb8LkUZi6RcocMhjRsNXGOIx2y6AZXiXHsV/lag==</x:t>
        </x:is>
      </x:c>
      <x:c r="C5435" s="3">
        <x:v>45897.8144444444</x:v>
      </x:c>
      <x:c r="D5435" s="4" t="inlineStr">
        <x:is>
          <x:t xml:space="preserve">Fadi Hanna</x:t>
        </x:is>
      </x:c>
      <x:c r="E5435" s="5" t="inlineStr">
        <x:is>
          <x:t xml:space="preserve">FW: 003756</x:t>
        </x:is>
      </x:c>
      <x:c r="F5435" s="6" t="inlineStr">
        <x:is>
          <x:t xml:space="preserve">FW: 003756</x:t>
        </x:is>
      </x:c>
      <x:c r="G5435" s="7" t="inlineStr">
        <x:is>
          <x:t xml:space="preserve">FW: 003756</x:t>
        </x:is>
      </x:c>
      <x:c r="H5435" s="8">
        <x:v>45897.5</x:v>
      </x:c>
      <x:c r="I5435" s="9" t="n">
        <x:v>2</x:v>
      </x:c>
      <x:c r="J5435" s="10">
        <x:v>45897.5833333333</x:v>
      </x:c>
      <x:c r="K5435" s="11">
        <x:v>45897.9394212963</x:v>
      </x:c>
    </x:row>
    <x:row r="5436" hidden="0">
      <x:c r="A5436" s="1" t="inlineStr">
        <x:is>
          <x:t xml:space="preserve">995289bf-e38f-f011-b4cb-000d3ab93fc3</x:t>
        </x:is>
      </x:c>
      <x:c r="B5436" s="2" t="inlineStr">
        <x:is>
          <x:t xml:space="preserve">Q1rmX0XpR6odpmlu0OEeWc5e0+UbxH1FXxQPkerXLUI6p4Y4E9KSlf7sumJuGcppjj/g6hZVj5xUvv9qj9vLCw==</x:t>
        </x:is>
      </x:c>
      <x:c r="C5436" s="3">
        <x:v>45930.7940162037</x:v>
      </x:c>
      <x:c r="D5436" s="4" t="inlineStr">
        <x:is>
          <x:t xml:space="preserve">Fadi Hanna</x:t>
        </x:is>
      </x:c>
      <x:c r="E5436" s="5" t="inlineStr">
        <x:is>
          <x:t xml:space="preserve">FW: 003756</x:t>
        </x:is>
      </x:c>
      <x:c r="F5436" s="6" t="inlineStr">
        <x:is>
          <x:t xml:space="preserve">FW: 003756</x:t>
        </x:is>
      </x:c>
      <x:c r="G5436" s="7" t="inlineStr">
        <x:is>
          <x:t xml:space="preserve">FW: 003756</x:t>
        </x:is>
      </x:c>
      <x:c r="H5436" s="8">
        <x:v>45912.4583333333</x:v>
      </x:c>
      <x:c r="I5436" s="9" t="n">
        <x:v>1</x:v>
      </x:c>
      <x:c r="J5436" s="10">
        <x:v>45912.5</x:v>
      </x:c>
      <x:c r="K5436" s="11">
        <x:v>45912.7231944444</x:v>
      </x:c>
    </x:row>
    <x:row r="5437" hidden="0">
      <x:c r="A5437" s="1" t="inlineStr">
        <x:is>
          <x:t xml:space="preserve">b5c07e70-2c88-f011-b4cc-002248a14dd1</x:t>
        </x:is>
      </x:c>
      <x:c r="B5437" s="2" t="inlineStr">
        <x:is>
          <x:t xml:space="preserve">yDh4cb/90fnCj1L2vNyEz2LI4Lxm/2enAB0Q1nAE6x+r8Qw84DczioRfTIEHUjthLi2WP16xpOWRnKvqBy0+yw==</x:t>
        </x:is>
      </x:c>
      <x:c r="C5437" s="3">
        <x:v>45902.7789236111</x:v>
      </x:c>
      <x:c r="D5437" s="4" t="inlineStr">
        <x:is>
          <x:t xml:space="preserve">Fadi Hanna</x:t>
        </x:is>
      </x:c>
      <x:c r="E5437" s="5" t="inlineStr">
        <x:is>
          <x:t xml:space="preserve">FW: 003756</x:t>
        </x:is>
      </x:c>
      <x:c r="F5437" s="6" t="inlineStr">
        <x:is>
          <x:t xml:space="preserve">FW: 003756</x:t>
        </x:is>
      </x:c>
      <x:c r="G5437" s="7" t="inlineStr">
        <x:is>
          <x:t xml:space="preserve">FW: 003756</x:t>
        </x:is>
      </x:c>
      <x:c r="H5437" s="8">
        <x:v>45902.5</x:v>
      </x:c>
      <x:c r="I5437" s="9" t="n">
        <x:v>1.5</x:v>
      </x:c>
      <x:c r="J5437" s="10">
        <x:v>45902.5625</x:v>
      </x:c>
      <x:c r="K5437" s="11">
        <x:v>45902.9039236111</x:v>
      </x:c>
    </x:row>
    <x:row r="5438" hidden="0">
      <x:c r="A5438" s="1" t="inlineStr">
        <x:is>
          <x:t xml:space="preserve">c689ad31-818d-f011-b4cc-002248a14dd1</x:t>
        </x:is>
      </x:c>
      <x:c r="B5438" s="2" t="inlineStr">
        <x:is>
          <x:t xml:space="preserve">vIQRv6uF+f3+ccsrKXdbPDSD3G8/oRE3B4USk68nmuQd+p4/Z/DLWjBxuzgMkpLMI0GkeraM0grbM2+2AgkhqQ==</x:t>
        </x:is>
      </x:c>
      <x:c r="C5438" s="3">
        <x:v>45909.5630787037</x:v>
      </x:c>
      <x:c r="D5438" s="4" t="inlineStr">
        <x:is>
          <x:t xml:space="preserve">Fadi Hanna</x:t>
        </x:is>
      </x:c>
      <x:c r="E5438" s="5" t="inlineStr">
        <x:is>
          <x:t xml:space="preserve">FW: 003756</x:t>
        </x:is>
      </x:c>
      <x:c r="F5438" s="6" t="inlineStr">
        <x:is>
          <x:t xml:space="preserve">FW: 003756</x:t>
        </x:is>
      </x:c>
      <x:c r="G5438" s="7" t="inlineStr">
        <x:is>
          <x:t xml:space="preserve">FW: 003756</x:t>
        </x:is>
      </x:c>
      <x:c r="H5438" s="8">
        <x:v>45909.6458333333</x:v>
      </x:c>
      <x:c r="I5438" s="9" t="n">
        <x:v>1</x:v>
      </x:c>
      <x:c r="J5438" s="10">
        <x:v>45909.6875</x:v>
      </x:c>
      <x:c r="K5438" s="11">
        <x:v>45909.6880671296</x:v>
      </x:c>
    </x:row>
    <x:row r="5439" hidden="0">
      <x:c r="A5439" s="1" t="inlineStr">
        <x:is>
          <x:t xml:space="preserve">2feb1517-97aa-f011-bbd3-002248a2b11b</x:t>
        </x:is>
      </x:c>
      <x:c r="B5439" s="2" t="inlineStr">
        <x:is>
          <x:t xml:space="preserve">uXizhf+/AR6inB7J4/iLas57IKUUF5VLT433s1E6I4Zl7OpSoxKF84Mapxr000D9Wa9bU3/B9aMRrtHFlbto7A==</x:t>
        </x:is>
      </x:c>
      <x:c r="C5439" s="3">
        <x:v>45946.5768171296</x:v>
      </x:c>
      <x:c r="D5439" s="4" t="inlineStr">
        <x:is>
          <x:t xml:space="preserve">Ahmad Hassan</x:t>
        </x:is>
      </x:c>
      <x:c r="E5439" s="5" t="inlineStr">
        <x:is>
          <x:t xml:space="preserve">FW: 003756</x:t>
        </x:is>
      </x:c>
      <x:c r="F5439" s="6" t="inlineStr">
        <x:is>
          <x:t xml:space="preserve">FW: 003756</x:t>
        </x:is>
      </x:c>
      <x:c r="G5439" s="7" t="inlineStr">
        <x:is>
          <x:t xml:space="preserve">FW: 003756 </x:t>
        </x:is>
      </x:c>
      <x:c r="H5439" s="8">
        <x:v>45946.5416666667</x:v>
      </x:c>
      <x:c r="I5439" s="9" t="n">
        <x:v>4.5</x:v>
      </x:c>
      <x:c r="J5439" s="10">
        <x:v>45946.7291666667</x:v>
      </x:c>
      <x:c r="K5439" s="11">
        <x:v>45946.7018055556</x:v>
      </x:c>
    </x:row>
    <x:row r="5440" hidden="0">
      <x:c r="A5440" s="1" t="inlineStr">
        <x:is>
          <x:t xml:space="preserve">dc9982ea-0da9-f011-bbd3-002248a2b3c0</x:t>
        </x:is>
      </x:c>
      <x:c r="B5440" s="2" t="inlineStr">
        <x:is>
          <x:t xml:space="preserve">IeXevz670N/ysNj9yekdSz8+ABVodJQ69RES8VRpF42i9alxnIExVguJBgteqKpt9S+sSMmmgZ1PoByM/1ULnQ==</x:t>
        </x:is>
      </x:c>
      <x:c r="C5440" s="3">
        <x:v>45944.6224074074</x:v>
      </x:c>
      <x:c r="D5440" s="4" t="inlineStr">
        <x:is>
          <x:t xml:space="preserve">Fadi Hanna</x:t>
        </x:is>
      </x:c>
      <x:c r="E5440" s="5" t="inlineStr">
        <x:is>
          <x:t xml:space="preserve">FW: 003756 </x:t>
        </x:is>
      </x:c>
      <x:c r="F5440" s="6" t="inlineStr">
        <x:is>
          <x:t xml:space="preserve">FW: 003756 </x:t>
        </x:is>
      </x:c>
      <x:c r="G5440" s="7" t="inlineStr">
        <x:is>
          <x:t xml:space="preserve">FW: 003756 </x:t>
        </x:is>
      </x:c>
      <x:c r="H5440" s="8">
        <x:v>45943.4791666667</x:v>
      </x:c>
      <x:c r="I5440" s="9" t="n">
        <x:v>0.5</x:v>
      </x:c>
      <x:c r="J5440" s="10">
        <x:v>45943.5</x:v>
      </x:c>
      <x:c r="K5440" s="11">
        <x:v>45944.7474074074</x:v>
      </x:c>
    </x:row>
    <x:row r="5441" hidden="0">
      <x:c r="A5441" s="1" t="inlineStr">
        <x:is>
          <x:t xml:space="preserve">887e12d2-68ab-f011-bbd3-002248a2bddb</x:t>
        </x:is>
      </x:c>
      <x:c r="B5441" s="2" t="inlineStr">
        <x:is>
          <x:t xml:space="preserve">vCaWa/Gt91TAcNCS0jLXByHAcnOl8qr2Dx58BQvjmeYKj90ndIc2iDqES0BXeGMkIk9iOz5WVMdRJvT1KC0gDg==</x:t>
        </x:is>
      </x:c>
      <x:c r="C5441" s="3">
        <x:v>45947.6194675926</x:v>
      </x:c>
      <x:c r="D5441" s="4" t="inlineStr">
        <x:is>
          <x:t xml:space="preserve">Ahmad Hassan</x:t>
        </x:is>
      </x:c>
      <x:c r="E5441" s="5" t="inlineStr">
        <x:is>
          <x:t xml:space="preserve">FW: 003756</x:t>
        </x:is>
      </x:c>
      <x:c r="F5441" s="6" t="inlineStr">
        <x:is>
          <x:t xml:space="preserve">FW: 003756</x:t>
        </x:is>
      </x:c>
      <x:c r="G5441" s="7" t="inlineStr">
        <x:is>
          <x:t xml:space="preserve">FW: 003756 </x:t>
        </x:is>
      </x:c>
      <x:c r="H5441" s="8">
        <x:v>45947.75</x:v>
      </x:c>
      <x:c r="I5441" s="9" t="n">
        <x:v>1</x:v>
      </x:c>
      <x:c r="J5441" s="10">
        <x:v>45947.7916666667</x:v>
      </x:c>
      <x:c r="K5441" s="11">
        <x:v>45947.7444675926</x:v>
      </x:c>
    </x:row>
    <x:row r="5442" hidden="0">
      <x:c r="A5442" s="1" t="inlineStr">
        <x:is>
          <x:t xml:space="preserve">7c94e2bc-b9a0-ef11-8a69-00224899c5a6</x:t>
        </x:is>
      </x:c>
      <x:c r="B5442" s="2" t="inlineStr">
        <x:is>
          <x:t xml:space="preserve">9gar7T+ZjoJruqg8bje0mUSb410wRZGDBq0eerc7XaGHkPp5UMQHS5OvQPvefSKc3juKBGEHaFPIla7d52WaOA==</x:t>
        </x:is>
      </x:c>
      <x:c r="C5442" s="3">
        <x:v>45608.2419907407</x:v>
      </x:c>
      <x:c r="D5442" s="4" t="inlineStr">
        <x:is>
          <x:t xml:space="preserve">Fadi Hanna</x:t>
        </x:is>
      </x:c>
      <x:c r="E5442" s="5" t="inlineStr">
        <x:is>
          <x:t xml:space="preserve">FW: 232129 cancel product receipt </x:t>
        </x:is>
      </x:c>
      <x:c r="F5442" s="6" t="inlineStr">
        <x:is>
          <x:t xml:space="preserve">FW: 232129 cancel product receipt </x:t>
        </x:is>
      </x:c>
      <x:c r="G5442" s="7" t="inlineStr">
        <x:is>
          <x:t xml:space="preserve">FW: 232129 cancel product receipt </x:t>
        </x:is>
      </x:c>
      <x:c r="H5442" s="8">
        <x:v>45607.75</x:v>
      </x:c>
      <x:c r="I5442" s="9" t="n">
        <x:v>1.5</x:v>
      </x:c>
      <x:c r="J5442" s="10">
        <x:v>45607.8125</x:v>
      </x:c>
      <x:c r="K5442" s="11">
        <x:v>45608.3253240741</x:v>
      </x:c>
    </x:row>
    <x:row r="5443" hidden="0">
      <x:c r="A5443" s="1" t="inlineStr">
        <x:is>
          <x:t xml:space="preserve">d25bad87-4ca2-ef11-8a69-00224899c5a6</x:t>
        </x:is>
      </x:c>
      <x:c r="B5443" s="2" t="inlineStr">
        <x:is>
          <x:t xml:space="preserve">9OoBKMgg9h15K7hu0Eskc998aYVcWqRQo7CSK0tpOmwRKdwN5kdwIYJ1uLyrLTJDfk1CDIJIMyYJc4x1FclJOw==</x:t>
        </x:is>
      </x:c>
      <x:c r="C5443" s="3">
        <x:v>45610.2443171296</x:v>
      </x:c>
      <x:c r="D5443" s="4" t="inlineStr">
        <x:is>
          <x:t xml:space="preserve">Fadi Hanna</x:t>
        </x:is>
      </x:c>
      <x:c r="E5443" s="5" t="inlineStr">
        <x:is>
          <x:t xml:space="preserve">FW: 232129 cancel product receipt </x:t>
        </x:is>
      </x:c>
      <x:c r="F5443" s="6" t="inlineStr">
        <x:is>
          <x:t xml:space="preserve">FW: 232129 cancel product receipt </x:t>
        </x:is>
      </x:c>
      <x:c r="G5443" s="7" t="inlineStr">
        <x:is>
          <x:t xml:space="preserve">FW: 232129 cancel product receipt </x:t>
        </x:is>
      </x:c>
      <x:c r="H5443" s="8">
        <x:v>45609.5</x:v>
      </x:c>
      <x:c r="I5443" s="9" t="n">
        <x:v>1</x:v>
      </x:c>
      <x:c r="J5443" s="10">
        <x:v>45609.5416666667</x:v>
      </x:c>
      <x:c r="K5443" s="11">
        <x:v>45610.327650463</x:v>
      </x:c>
    </x:row>
    <x:row r="5444" hidden="0">
      <x:c r="A5444" s="1" t="inlineStr">
        <x:is>
          <x:t xml:space="preserve">22404083-cfa7-ef11-b8e8-00224899c5a6</x:t>
        </x:is>
      </x:c>
      <x:c r="B5444" s="2" t="inlineStr">
        <x:is>
          <x:t xml:space="preserve">HcodGqmcR6Ww+rOIt5Wj2Jsb01ydRKFBEKi5nBmJFvynk0/m2poCpQb8YEElbPH6wi3w/917GBeab+eaysCckw==</x:t>
        </x:is>
      </x:c>
      <x:c r="C5444" s="3">
        <x:v>45617.2583680556</x:v>
      </x:c>
      <x:c r="D5444" s="4" t="inlineStr">
        <x:is>
          <x:t xml:space="preserve">Fadi Hanna</x:t>
        </x:is>
      </x:c>
      <x:c r="E5444" s="5" t="inlineStr">
        <x:is>
          <x:t xml:space="preserve">FW: 232129 cancel product receipt </x:t>
        </x:is>
      </x:c>
      <x:c r="F5444" s="6" t="inlineStr">
        <x:is>
          <x:t xml:space="preserve">FW: 232129 cancel product receipt </x:t>
        </x:is>
      </x:c>
      <x:c r="G5444" s="7" t="inlineStr">
        <x:is>
          <x:t xml:space="preserve">FW: 232129 cancel product receipt </x:t>
        </x:is>
      </x:c>
      <x:c r="H5444" s="8">
        <x:v>45616.7708333333</x:v>
      </x:c>
      <x:c r="I5444" s="9" t="n">
        <x:v>1.5</x:v>
      </x:c>
      <x:c r="J5444" s="10">
        <x:v>45616.8333333333</x:v>
      </x:c>
      <x:c r="K5444" s="11">
        <x:v>45617.3417013889</x:v>
      </x:c>
    </x:row>
    <x:row r="5445" hidden="0">
      <x:c r="A5445" s="1" t="inlineStr">
        <x:is>
          <x:t xml:space="preserve">1ab2714c-ca9a-ef11-8a6a-0022489cbfc8</x:t>
        </x:is>
      </x:c>
      <x:c r="B5445" s="2" t="inlineStr">
        <x:is>
          <x:t xml:space="preserve">BNvmnbZkk0CXpyh/NsbGILJbP5QrRfjwXZnJRnOnaC4ZJBFL4Gfa9cZMJ+8YCVWHx1Pttx3LU+SRTC31IM6IHQ==</x:t>
        </x:is>
      </x:c>
      <x:c r="C5445" s="3">
        <x:v>45600.6888194444</x:v>
      </x:c>
      <x:c r="D5445" s="4" t="inlineStr">
        <x:is>
          <x:t xml:space="preserve">Fadi Hanna</x:t>
        </x:is>
      </x:c>
      <x:c r="E5445" s="5" t="inlineStr">
        <x:is>
          <x:t xml:space="preserve">FW: 232129 cancel product receipt </x:t>
        </x:is>
      </x:c>
      <x:c r="F5445" s="6" t="inlineStr">
        <x:is>
          <x:t xml:space="preserve">FW: 232129 cancel product receipt </x:t>
        </x:is>
      </x:c>
      <x:c r="G5445" s="7" t="inlineStr">
        <x:is>
          <x:t xml:space="preserve">FW: 232129 cancel product receipt </x:t>
        </x:is>
      </x:c>
      <x:c r="H5445" s="8">
        <x:v>45600.6666666667</x:v>
      </x:c>
      <x:c r="I5445" s="9" t="n">
        <x:v>1.5</x:v>
      </x:c>
      <x:c r="J5445" s="10">
        <x:v>45600.7291666667</x:v>
      </x:c>
      <x:c r="K5445" s="11">
        <x:v>45600.7721527778</x:v>
      </x:c>
    </x:row>
    <x:row r="5446" hidden="0">
      <x:c r="A5446" s="1" t="inlineStr">
        <x:is>
          <x:t xml:space="preserve">a3c79d99-cb9a-ef11-8a6a-0022489cbfc8</x:t>
        </x:is>
      </x:c>
      <x:c r="B5446" s="2" t="inlineStr">
        <x:is>
          <x:t xml:space="preserve">KcdXf0exQAJPTvdhuBqf7a1sMe6SHyMI3D9kos0iBpnNCGUZq3Oc6Hdm1GeHxci/+yTWAQ8FKPe0Iz3zysKkwg==</x:t>
        </x:is>
      </x:c>
      <x:c r="C5446" s="3">
        <x:v>45600.6953935185</x:v>
      </x:c>
      <x:c r="D5446" s="4" t="inlineStr">
        <x:is>
          <x:t xml:space="preserve">Fadi Hanna</x:t>
        </x:is>
      </x:c>
      <x:c r="E5446" s="5" t="inlineStr">
        <x:is>
          <x:t xml:space="preserve">FW: 232129 cancel product receipt </x:t>
        </x:is>
      </x:c>
      <x:c r="F5446" s="6" t="inlineStr">
        <x:is>
          <x:t xml:space="preserve">FW: 232129 cancel product receipt </x:t>
        </x:is>
      </x:c>
      <x:c r="G5446" s="7" t="inlineStr">
        <x:is>
          <x:t xml:space="preserve">FW: 232129 cancel product receipt </x:t>
        </x:is>
      </x:c>
      <x:c r="H5446" s="8">
        <x:v>45600.75</x:v>
      </x:c>
      <x:c r="I5446" s="9" t="n">
        <x:v>1.5</x:v>
      </x:c>
      <x:c r="J5446" s="10">
        <x:v>45600.8125</x:v>
      </x:c>
      <x:c r="K5446" s="11">
        <x:v>45600.7787152778</x:v>
      </x:c>
    </x:row>
    <x:row r="5447" hidden="0">
      <x:c r="A5447" s="1" t="inlineStr">
        <x:is>
          <x:t xml:space="preserve">509f4458-889b-ef11-8a6a-0022489cbfc8</x:t>
        </x:is>
      </x:c>
      <x:c r="B5447" s="2" t="inlineStr">
        <x:is>
          <x:t xml:space="preserve">zW+mEVJuPcbIFLbIi1l7XRuInWIFAcjnVggPm/lDdFuPNgKyKkH9FEPzhZHZoANfnV2LhBpj0XzrRnZMykXx6g==</x:t>
        </x:is>
      </x:c>
      <x:c r="C5447" s="3">
        <x:v>45601.633599537</x:v>
      </x:c>
      <x:c r="D5447" s="4" t="inlineStr">
        <x:is>
          <x:t xml:space="preserve">Fadi Hanna</x:t>
        </x:is>
      </x:c>
      <x:c r="E5447" s="5" t="inlineStr">
        <x:is>
          <x:t xml:space="preserve">FW: 232129 cancel product receipt </x:t>
        </x:is>
      </x:c>
      <x:c r="F5447" s="6" t="inlineStr">
        <x:is>
          <x:t xml:space="preserve">FW: 232129 cancel product receipt </x:t>
        </x:is>
      </x:c>
      <x:c r="G5447" s="7" t="inlineStr">
        <x:is>
          <x:t xml:space="preserve">FW: 232129 cancel product receipt </x:t>
        </x:is>
      </x:c>
      <x:c r="H5447" s="8">
        <x:v>45601.6875</x:v>
      </x:c>
      <x:c r="I5447" s="9" t="n">
        <x:v>1.5</x:v>
      </x:c>
      <x:c r="J5447" s="10">
        <x:v>45601.75</x:v>
      </x:c>
      <x:c r="K5447" s="11">
        <x:v>45601.7169212963</x:v>
      </x:c>
    </x:row>
    <x:row r="5448" hidden="0">
      <x:c r="A5448" s="1" t="inlineStr">
        <x:is>
          <x:t xml:space="preserve">8a7c91d9-249d-ef11-8a6a-0022489cbfc8</x:t>
        </x:is>
      </x:c>
      <x:c r="B5448" s="2" t="inlineStr">
        <x:is>
          <x:t xml:space="preserve">QFmKNNdpnsfora/NsYtEerXapgFyTXvXJp9TlgVpUiZftWSQmaUF9Oq3cer+2OYZ3a5/KGZQUsm2x4asECsdWw==</x:t>
        </x:is>
      </x:c>
      <x:c r="C5448" s="3">
        <x:v>45603.6841435185</x:v>
      </x:c>
      <x:c r="D5448" s="4" t="inlineStr">
        <x:is>
          <x:t xml:space="preserve">Fadi Hanna</x:t>
        </x:is>
      </x:c>
      <x:c r="E5448" s="5" t="inlineStr">
        <x:is>
          <x:t xml:space="preserve">FW: 232129 cancel product receipt </x:t>
        </x:is>
      </x:c>
      <x:c r="F5448" s="6" t="inlineStr">
        <x:is>
          <x:t xml:space="preserve">FW: 232129 cancel product receipt </x:t>
        </x:is>
      </x:c>
      <x:c r="G5448" s="7" t="inlineStr">
        <x:is>
          <x:t xml:space="preserve">FW: 232129 cancel product receipt </x:t>
        </x:is>
      </x:c>
      <x:c r="H5448" s="8">
        <x:v>45603.7083333333</x:v>
      </x:c>
      <x:c r="I5448" s="9" t="n">
        <x:v>1</x:v>
      </x:c>
      <x:c r="J5448" s="10">
        <x:v>45603.75</x:v>
      </x:c>
      <x:c r="K5448" s="11">
        <x:v>45603.7674768519</x:v>
      </x:c>
    </x:row>
    <x:row r="5449" hidden="0">
      <x:c r="A5449" s="1" t="inlineStr">
        <x:is>
          <x:t xml:space="preserve">c851723b-1ea3-ef11-8a6a-0022489cbfc8</x:t>
        </x:is>
      </x:c>
      <x:c r="B5449" s="2" t="inlineStr">
        <x:is>
          <x:t xml:space="preserve">6/DiL6aCglpVRsxwYVRiojW9NLLTM1nIbACPD6m0G62CsisDYohXwGyy9JIlrHxZl85eVIYV5EQ2Gd2R/K7Q3g==</x:t>
        </x:is>
      </x:c>
      <x:c r="C5449" s="3">
        <x:v>45611.2868287037</x:v>
      </x:c>
      <x:c r="D5449" s="4" t="inlineStr">
        <x:is>
          <x:t xml:space="preserve">Fadi Hanna</x:t>
        </x:is>
      </x:c>
      <x:c r="E5449" s="5" t="inlineStr">
        <x:is>
          <x:t xml:space="preserve">FW: 232129 cancel product receipt </x:t>
        </x:is>
      </x:c>
      <x:c r="F5449" s="6" t="inlineStr">
        <x:is>
          <x:t xml:space="preserve">FW: 232129 cancel product receipt </x:t>
        </x:is>
      </x:c>
      <x:c r="G5449" s="7" t="inlineStr">
        <x:is>
          <x:t xml:space="preserve">FW: 232129 cancel product receipt </x:t>
        </x:is>
      </x:c>
      <x:c r="H5449" s="8">
        <x:v>45610.6666666667</x:v>
      </x:c>
      <x:c r="I5449" s="9" t="n">
        <x:v>1</x:v>
      </x:c>
      <x:c r="J5449" s="10">
        <x:v>45610.7083333333</x:v>
      </x:c>
      <x:c r="K5449" s="11">
        <x:v>45611.370150463</x:v>
      </x:c>
    </x:row>
    <x:row r="5450" hidden="0">
      <x:c r="A5450" s="1" t="inlineStr">
        <x:is>
          <x:t xml:space="preserve">2d2f3cd7-dca8-ef11-b8e9-0022489cbfc8</x:t>
        </x:is>
      </x:c>
      <x:c r="B5450" s="2" t="inlineStr">
        <x:is>
          <x:t xml:space="preserve">QTU/VNKQp5Gkk3u6azWStD/xrNLUxviMyLwpP6wmCXkYzzqHcypDVTox1DMFH5Dk1UYGX4t8S7MJCISIoStMEw==</x:t>
        </x:is>
      </x:c>
      <x:c r="C5450" s="3">
        <x:v>45618.5972685185</x:v>
      </x:c>
      <x:c r="D5450" s="4" t="inlineStr">
        <x:is>
          <x:t xml:space="preserve">Fadi Hanna</x:t>
        </x:is>
      </x:c>
      <x:c r="E5450" s="5" t="inlineStr">
        <x:is>
          <x:t xml:space="preserve">FW: 232129 cancel product receipt </x:t>
        </x:is>
      </x:c>
      <x:c r="F5450" s="6" t="inlineStr">
        <x:is>
          <x:t xml:space="preserve">FW: 232129 cancel product receipt </x:t>
        </x:is>
      </x:c>
      <x:c r="G5450" s="7" t="inlineStr">
        <x:is>
          <x:t xml:space="preserve">FW: 232129 cancel product receipt </x:t>
        </x:is>
      </x:c>
      <x:c r="H5450" s="8">
        <x:v>45617.625</x:v>
      </x:c>
      <x:c r="I5450" s="9" t="n">
        <x:v>1</x:v>
      </x:c>
      <x:c r="J5450" s="10">
        <x:v>45617.6666666667</x:v>
      </x:c>
      <x:c r="K5450" s="11">
        <x:v>45618.6805902778</x:v>
      </x:c>
    </x:row>
    <x:row r="5451" hidden="0">
      <x:c r="A5451" s="1" t="inlineStr">
        <x:is>
          <x:t xml:space="preserve">bcb6c8ee-2fac-ef11-b8e9-0022489cbfc8</x:t>
        </x:is>
      </x:c>
      <x:c r="B5451" s="2" t="inlineStr">
        <x:is>
          <x:t xml:space="preserve">aqXSbMJNjTIaBUn3TrdaP4IHlfmVwIM8qo7BttO8qNnhSVxlmjwI58oqSVGZ/q58cLsRxgQgWYSnmLX9iVB2pQ==</x:t>
        </x:is>
      </x:c>
      <x:c r="C5451" s="3">
        <x:v>45622.8279513889</x:v>
      </x:c>
      <x:c r="D5451" s="4" t="inlineStr">
        <x:is>
          <x:t xml:space="preserve">Fadi Hanna</x:t>
        </x:is>
      </x:c>
      <x:c r="E5451" s="5" t="inlineStr">
        <x:is>
          <x:t xml:space="preserve">FW: 232129 cancel product receipt </x:t>
        </x:is>
      </x:c>
      <x:c r="F5451" s="6" t="inlineStr">
        <x:is>
          <x:t xml:space="preserve">FW: 232129 cancel product receipt </x:t>
        </x:is>
      </x:c>
      <x:c r="G5451" s="7" t="inlineStr">
        <x:is>
          <x:t xml:space="preserve">FW: 232129 cancel product receipt </x:t>
        </x:is>
      </x:c>
      <x:c r="H5451" s="8">
        <x:v>45622.7083333333</x:v>
      </x:c>
      <x:c r="I5451" s="9" t="n">
        <x:v>0.5</x:v>
      </x:c>
      <x:c r="J5451" s="10">
        <x:v>45622.7291666667</x:v>
      </x:c>
      <x:c r="K5451" s="11">
        <x:v>45622.9112847222</x:v>
      </x:c>
    </x:row>
    <x:row r="5452" hidden="0">
      <x:c r="A5452" s="1" t="inlineStr">
        <x:is>
          <x:t xml:space="preserve">c25f1f80-f19d-ef11-8a6a-7c1e5220e370</x:t>
        </x:is>
      </x:c>
      <x:c r="B5452" s="2" t="inlineStr">
        <x:is>
          <x:t xml:space="preserve">BIjmTXMKqKwxG551zNPz71fa+l/7m7/Y4Rux68VtjEM6EohxKqKU/Bil4R7NRKf8njxFxqctslGK0thaccHstw==</x:t>
        </x:is>
      </x:c>
      <x:c r="C5452" s="3">
        <x:v>45604.7014467593</x:v>
      </x:c>
      <x:c r="D5452" s="4" t="inlineStr">
        <x:is>
          <x:t xml:space="preserve">Fadi Hanna</x:t>
        </x:is>
      </x:c>
      <x:c r="E5452" s="5" t="inlineStr">
        <x:is>
          <x:t xml:space="preserve">FW: 232129 cancel product receipt </x:t>
        </x:is>
      </x:c>
      <x:c r="F5452" s="6" t="inlineStr">
        <x:is>
          <x:t xml:space="preserve">FW: 232129 cancel product receipt </x:t>
        </x:is>
      </x:c>
      <x:c r="G5452" s="7" t="inlineStr">
        <x:is>
          <x:t xml:space="preserve">FW: 232129 cancel product receipt </x:t>
        </x:is>
      </x:c>
      <x:c r="H5452" s="8">
        <x:v>45604.625</x:v>
      </x:c>
      <x:c r="I5452" s="9" t="n">
        <x:v>1</x:v>
      </x:c>
      <x:c r="J5452" s="10">
        <x:v>45604.6666666667</x:v>
      </x:c>
      <x:c r="K5452" s="11">
        <x:v>45604.7847800926</x:v>
      </x:c>
    </x:row>
    <x:row r="5453" hidden="0">
      <x:c r="A5453" s="1" t="inlineStr">
        <x:is>
          <x:t xml:space="preserve">05143999-0aa1-ef11-8a6a-7c1e5220e370</x:t>
        </x:is>
      </x:c>
      <x:c r="B5453" s="2" t="inlineStr">
        <x:is>
          <x:t xml:space="preserve">q3yPpEYKeoCaEeJ5FiXIbV7oodIDw7113Hm4pngOBn1vHRIRrzv/PsDRXJFhFJ8H3vSdQ6+Lx4eOavdqELI9cA==</x:t>
        </x:is>
      </x:c>
      <x:c r="C5453" s="3">
        <x:v>45608.6439467593</x:v>
      </x:c>
      <x:c r="D5453" s="4" t="inlineStr">
        <x:is>
          <x:t xml:space="preserve">Fadi Hanna</x:t>
        </x:is>
      </x:c>
      <x:c r="E5453" s="5" t="inlineStr">
        <x:is>
          <x:t xml:space="preserve">FW: 232129 cancel product receipt </x:t>
        </x:is>
      </x:c>
      <x:c r="F5453" s="6" t="inlineStr">
        <x:is>
          <x:t xml:space="preserve">FW: 232129 cancel product receipt </x:t>
        </x:is>
      </x:c>
      <x:c r="G5453" s="7" t="inlineStr">
        <x:is>
          <x:t xml:space="preserve">FW: 232129 cancel product receipt </x:t>
        </x:is>
      </x:c>
      <x:c r="H5453" s="8">
        <x:v>45608.75</x:v>
      </x:c>
      <x:c r="I5453" s="9" t="n">
        <x:v>1</x:v>
      </x:c>
      <x:c r="J5453" s="10">
        <x:v>45608.7916666667</x:v>
      </x:c>
      <x:c r="K5453" s="11">
        <x:v>45608.7272800926</x:v>
      </x:c>
    </x:row>
    <x:row r="5454" hidden="0">
      <x:c r="A5454" s="1" t="inlineStr">
        <x:is>
          <x:t xml:space="preserve">8e6daea6-b10c-f111-8407-000d3a666f28</x:t>
        </x:is>
      </x:c>
      <x:c r="B5454" s="2" t="inlineStr">
        <x:is>
          <x:t xml:space="preserve">n4XzNA9CcipAKenfluCxFRkDPiwNOXCh2JowCEcpY5Xh6khuqphbxQLQuSWpP43XiBVGoGIJgrGBcmYGhYVsuQ==</x:t>
        </x:is>
      </x:c>
      <x:c r="C5454" s="3">
        <x:v>46071.4219675926</x:v>
      </x:c>
      <x:c r="D5454" s="4" t="inlineStr">
        <x:is>
          <x:t xml:space="preserve">Rebecca Estephan</x:t>
        </x:is>
      </x:c>
      <x:c r="E5454" s="5" t="inlineStr">
        <x:is>
          <x:t xml:space="preserve">FW: 253369</x:t>
        </x:is>
      </x:c>
      <x:c r="F5454" s="6" t="inlineStr">
        <x:is>
          <x:t xml:space="preserve">FW: 253369</x:t>
        </x:is>
      </x:c>
      <x:c r="G5454" s="7" t="inlineStr">
        <x:is>
          <x:t xml:space="preserve">FW: 253369</x:t>
        </x:is>
      </x:c>
      <x:c r="H5454" s="8">
        <x:v>46071.4166666667</x:v>
      </x:c>
      <x:c r="I5454" s="9" t="n">
        <x:v>1</x:v>
      </x:c>
      <x:c r="J5454" s="10">
        <x:v>46071.4583333333</x:v>
      </x:c>
      <x:c r="K5454" s="11">
        <x:v>46071.5053009259</x:v>
      </x:c>
    </x:row>
    <x:row r="5455" hidden="0">
      <x:c r="A5455" s="1" t="inlineStr">
        <x:is>
          <x:t xml:space="preserve">4f41301f-0c75-ef11-a671-000d3add02cd</x:t>
        </x:is>
      </x:c>
      <x:c r="B5455" s="2" t="inlineStr">
        <x:is>
          <x:t xml:space="preserve">Syl97dP1rsa4sBszKdFA1C5dF3AWCaCgAzavQma4IWEBAQnT0iaClma52LLm+mxXjkkgll1tef8/9yUBNzsUcQ==</x:t>
        </x:is>
      </x:c>
      <x:c r="C5455" s="3">
        <x:v>45552.6579398148</x:v>
      </x:c>
      <x:c r="D5455" s="4" t="inlineStr">
        <x:is>
          <x:t xml:space="preserve">Georges Mouaikel</x:t>
        </x:is>
      </x:c>
      <x:c r="E5455" s="5" t="inlineStr">
        <x:is>
          <x:t xml:space="preserve">FW: 70 unposted invoices.</x:t>
        </x:is>
      </x:c>
      <x:c r="F5455" s="6" t="inlineStr">
        <x:is>
          <x:t xml:space="preserve">FW: 70 unposted invoices.</x:t>
        </x:is>
      </x:c>
      <x:c r="G5455" s="7" t="inlineStr">
        <x:is>
          <x:t xml:space="preserve">FW: 70 unposted invoices.</x:t>
        </x:is>
      </x:c>
      <x:c r="H5455" s="8">
        <x:v>45552.8125</x:v>
      </x:c>
      <x:c r="I5455" s="9" t="n">
        <x:v>0.5</x:v>
      </x:c>
      <x:c r="J5455" s="10">
        <x:v>45552.8333333333</x:v>
      </x:c>
      <x:c r="K5455" s="11">
        <x:v>45552.7829398148</x:v>
      </x:c>
    </x:row>
    <x:row r="5456" hidden="0">
      <x:c r="A5456" s="1" t="inlineStr">
        <x:is>
          <x:t xml:space="preserve">6d9e19f7-9bd1-ee11-9079-000d3aba33e4</x:t>
        </x:is>
      </x:c>
      <x:c r="B5456" s="2" t="inlineStr">
        <x:is>
          <x:t xml:space="preserve">o/BxtJrmcexmtI3HqGZ02h6Taj7/HtulNKL0KSAnMBkNnMACwmM24gIlCEFGefjU0TaWYHgBY7cbql60PKn5ZA==</x:t>
        </x:is>
      </x:c>
      <x:c r="C5456" s="3">
        <x:v>45344.669375</x:v>
      </x:c>
      <x:c r="D5456" s="4" t="inlineStr">
        <x:is>
          <x:t xml:space="preserve">Rebecca Estephan</x:t>
        </x:is>
      </x:c>
      <x:c r="E5456" s="5" t="inlineStr">
        <x:is>
          <x:t xml:space="preserve">FW: 7CXE7042000</x:t>
        </x:is>
      </x:c>
      <x:c r="F5456" s="6" t="inlineStr">
        <x:is>
          <x:t xml:space="preserve">FW: 7CXE7042000</x:t>
        </x:is>
      </x:c>
      <x:c r="G5456" s="7" t="inlineStr">
        <x:is>
          <x:t xml:space="preserve">FW: 7CXE7042000</x:t>
        </x:is>
      </x:c>
      <x:c r="H5456" s="8">
        <x:v>45344.7291666667</x:v>
      </x:c>
      <x:c r="I5456" s="9" t="n">
        <x:v>1</x:v>
      </x:c>
      <x:c r="J5456" s="10">
        <x:v>45344.7708333333</x:v>
      </x:c>
      <x:c r="K5456" s="11">
        <x:v>45344.7527083333</x:v>
      </x:c>
    </x:row>
    <x:row r="5457" hidden="0">
      <x:c r="A5457" s="1" t="inlineStr">
        <x:is>
          <x:t xml:space="preserve">427e7f05-bf7d-f011-b4cb-0022489b52a3</x:t>
        </x:is>
      </x:c>
      <x:c r="B5457" s="2" t="inlineStr">
        <x:is>
          <x:t xml:space="preserve">TNyGxMbI8dfFGiGoYbWUZ9gHMCF01JlD6zjEPISZqRhqcfk5F4jYlxBQf5fouEtfSbMZMN8m1zr1wwZ9EZ5c7w==</x:t>
        </x:is>
      </x:c>
      <x:c r="C5457" s="3">
        <x:v>45889.5090856481</x:v>
      </x:c>
      <x:c r="D5457" s="4" t="inlineStr">
        <x:is>
          <x:t xml:space="preserve">Fadi Hanna</x:t>
        </x:is>
      </x:c>
      <x:c r="E5457" s="5" t="inlineStr">
        <x:is>
          <x:t xml:space="preserve">FW: A5 Printing</x:t>
        </x:is>
      </x:c>
      <x:c r="F5457" s="6" t="inlineStr">
        <x:is>
          <x:t xml:space="preserve">FW: A5 Printing</x:t>
        </x:is>
      </x:c>
      <x:c r="G5457" s="7" t="inlineStr">
        <x:is>
          <x:t xml:space="preserve">FW: A5 Printing</x:t>
        </x:is>
      </x:c>
      <x:c r="H5457" s="8">
        <x:v>45889.6666666667</x:v>
      </x:c>
      <x:c r="I5457" s="9" t="n">
        <x:v>2</x:v>
      </x:c>
      <x:c r="J5457" s="10">
        <x:v>45889.75</x:v>
      </x:c>
      <x:c r="K5457" s="11">
        <x:v>45889.6340856481</x:v>
      </x:c>
    </x:row>
    <x:row r="5458" hidden="0">
      <x:c r="A5458" s="1" t="inlineStr">
        <x:is>
          <x:t xml:space="preserve">eaf79113-3c7d-f011-b4cc-7c1e5234c277</x:t>
        </x:is>
      </x:c>
      <x:c r="B5458" s="2" t="inlineStr">
        <x:is>
          <x:t xml:space="preserve">g2voqf42oGy66igBKc+RJq8jrYcIwnzk/pNNKsixUxW4Je0fw1wAX2wASLiT17Ev2cJzXc+Ubfj7o+LyVbZshA==</x:t>
        </x:is>
      </x:c>
      <x:c r="C5458" s="3">
        <x:v>45888.8582523148</x:v>
      </x:c>
      <x:c r="D5458" s="4" t="inlineStr">
        <x:is>
          <x:t xml:space="preserve">Fadi Hanna</x:t>
        </x:is>
      </x:c>
      <x:c r="E5458" s="5" t="inlineStr">
        <x:is>
          <x:t xml:space="preserve">FW: A5 Printing</x:t>
        </x:is>
      </x:c>
      <x:c r="F5458" s="6" t="inlineStr">
        <x:is>
          <x:t xml:space="preserve">FW: A5 Printing</x:t>
        </x:is>
      </x:c>
      <x:c r="G5458" s="7" t="inlineStr">
        <x:is>
          <x:t xml:space="preserve">FW: A5 Printing</x:t>
        </x:is>
      </x:c>
      <x:c r="H5458" s="8">
        <x:v>45888.7708333333</x:v>
      </x:c>
      <x:c r="I5458" s="9" t="n">
        <x:v>1</x:v>
      </x:c>
      <x:c r="J5458" s="10">
        <x:v>45888.8125</x:v>
      </x:c>
      <x:c r="K5458" s="11">
        <x:v>45888.9832407407</x:v>
      </x:c>
    </x:row>
    <x:row r="5459" hidden="0">
      <x:c r="A5459" s="1" t="inlineStr">
        <x:is>
          <x:t xml:space="preserve">22d0c163-d093-f011-b4cc-0022489b52a3</x:t>
        </x:is>
      </x:c>
      <x:c r="B5459" s="2" t="inlineStr">
        <x:is>
          <x:t xml:space="preserve">UNOgnFPWgCtyc0a3KyXsbmaRMKhyI+dpP7cim9RzqB40QOVR73dLcaRVQNsg/IoPs9YiUcXrPAve2UZbJtdlKg==</x:t>
        </x:is>
      </x:c>
      <x:c r="C5459" s="3">
        <x:v>45917.5923148148</x:v>
      </x:c>
      <x:c r="D5459" s="4" t="inlineStr">
        <x:is>
          <x:t xml:space="preserve">Fadi Hanna</x:t>
        </x:is>
      </x:c>
      <x:c r="E5459" s="5" t="inlineStr">
        <x:is>
          <x:t xml:space="preserve">FW: Aabdeh City - ZIP Code Issue</x:t>
        </x:is>
      </x:c>
      <x:c r="F5459" s="6" t="inlineStr">
        <x:is>
          <x:t xml:space="preserve">FW: Aabdeh City - ZIP Code Issue</x:t>
        </x:is>
      </x:c>
      <x:c r="G5459" s="7" t="inlineStr">
        <x:is>
          <x:t xml:space="preserve">FW: Aabdeh City - ZIP Code Issue</x:t>
        </x:is>
      </x:c>
      <x:c r="H5459" s="8">
        <x:v>45917.5833333333</x:v>
      </x:c>
      <x:c r="I5459" s="9" t="n">
        <x:v>1</x:v>
      </x:c>
      <x:c r="J5459" s="10">
        <x:v>45917.625</x:v>
      </x:c>
      <x:c r="K5459" s="11">
        <x:v>45917.7173032407</x:v>
      </x:c>
    </x:row>
    <x:row r="5460" hidden="0">
      <x:c r="A5460" s="1" t="inlineStr">
        <x:is>
          <x:t xml:space="preserve">7aae9a7e-c576-f011-b4cb-7c1e5234c277</x:t>
        </x:is>
      </x:c>
      <x:c r="B5460" s="2" t="inlineStr">
        <x:is>
          <x:t xml:space="preserve">nWyH9Mnd8RtiUMPm9PEwWjHOvkhNLteWBuM7tLHGyWgypf2r6RXQaWjPxWMi7o5moTgOrvY1GpoWVuBJzZHZDg==</x:t>
        </x:is>
      </x:c>
      <x:c r="C5460" s="3">
        <x:v>45880.633275463</x:v>
      </x:c>
      <x:c r="D5460" s="4" t="inlineStr">
        <x:is>
          <x:t xml:space="preserve">Georges Mouaikel</x:t>
        </x:is>
      </x:c>
      <x:c r="E5460" s="5" t="inlineStr">
        <x:is>
          <x:t xml:space="preserve">FW: Aabdeh City - ZIP Code Issue</x:t>
        </x:is>
      </x:c>
      <x:c r="F5460" s="6" t="inlineStr">
        <x:is>
          <x:t xml:space="preserve">FW: Aabdeh City - ZIP Code Issue</x:t>
        </x:is>
      </x:c>
      <x:c r="G5460" s="7" t="inlineStr">
        <x:is>
          <x:t xml:space="preserve">FW: Aabdeh City - ZIP Code Issue</x:t>
        </x:is>
      </x:c>
      <x:c r="H5460" s="8">
        <x:v>45880.4583333333</x:v>
      </x:c>
      <x:c r="I5460" s="9" t="n">
        <x:v>1</x:v>
      </x:c>
      <x:c r="J5460" s="10">
        <x:v>45880.5</x:v>
      </x:c>
      <x:c r="K5460" s="11">
        <x:v>45880.758275463</x:v>
      </x:c>
    </x:row>
    <x:row r="5461" hidden="0">
      <x:c r="A5461" s="1" t="inlineStr">
        <x:is>
          <x:t xml:space="preserve">61b5f1ac-11ba-f011-bbd2-7ced8d71b5a4</x:t>
        </x:is>
      </x:c>
      <x:c r="B5461" s="2" t="inlineStr">
        <x:is>
          <x:t xml:space="preserve">8MAKYm2le69fR+xd8/sNp+f9QQqpqB5hMDg1oKMrHBibpsyTaZpUjDu5wgS38OBxz9tVmXCkpy+sedC/aWsg2A==</x:t>
        </x:is>
      </x:c>
      <x:c r="C5461" s="3">
        <x:v>45966.2749421296</x:v>
      </x:c>
      <x:c r="D5461" s="4" t="inlineStr">
        <x:is>
          <x:t xml:space="preserve">Fadi Hanna</x:t>
        </x:is>
      </x:c>
      <x:c r="E5461" s="5" t="inlineStr">
        <x:is>
          <x:t xml:space="preserve">FW: Aabdeh City - ZIP Code Issue</x:t>
        </x:is>
      </x:c>
      <x:c r="F5461" s="6" t="inlineStr">
        <x:is>
          <x:t xml:space="preserve">FW: Aabdeh City - ZIP Code Issue</x:t>
        </x:is>
      </x:c>
      <x:c r="G5461" s="7" t="inlineStr">
        <x:is>
          <x:t xml:space="preserve">FW: Aabdeh City - ZIP Code Issue</x:t>
        </x:is>
      </x:c>
      <x:c r="H5461" s="8">
        <x:v>45965.4583333333</x:v>
      </x:c>
      <x:c r="I5461" s="9" t="n">
        <x:v>1</x:v>
      </x:c>
      <x:c r="J5461" s="10">
        <x:v>45965.5</x:v>
      </x:c>
      <x:c r="K5461" s="11">
        <x:v>45966.358275463</x:v>
      </x:c>
    </x:row>
    <x:row r="5462" hidden="0">
      <x:c r="A5462" s="1" t="inlineStr">
        <x:is>
          <x:t xml:space="preserve">1c5dc12a-efff-ef11-bae3-000d3ab93fc3</x:t>
        </x:is>
      </x:c>
      <x:c r="B5462" s="2" t="inlineStr">
        <x:is>
          <x:t xml:space="preserve">td90irk0K+x8jvYgmP145YiqXGKZIimoGp/A5bYhPVEofwT2oLbdVUVeKV+pUjk3eJ7DtXE5/G5aUumF1QwL5g==</x:t>
        </x:is>
      </x:c>
      <x:c r="C5462" s="3">
        <x:v>45729.402974537</x:v>
      </x:c>
      <x:c r="D5462" s="4" t="inlineStr">
        <x:is>
          <x:t xml:space="preserve">Rebecca Estephan</x:t>
        </x:is>
      </x:c>
      <x:c r="E5462" s="5" t="inlineStr">
        <x:is>
          <x:t xml:space="preserve">FW: Access AX item group</x:t>
        </x:is>
      </x:c>
      <x:c r="F5462" s="6" t="inlineStr">
        <x:is>
          <x:t xml:space="preserve">FW: Access AX item group</x:t>
        </x:is>
      </x:c>
      <x:c r="G5462" s="7" t="inlineStr">
        <x:is>
          <x:t xml:space="preserve">FW: Access AX item group</x:t>
        </x:is>
      </x:c>
      <x:c r="H5462" s="8">
        <x:v>45728.7083333333</x:v>
      </x:c>
      <x:c r="I5462" s="9" t="n">
        <x:v>1</x:v>
      </x:c>
      <x:c r="J5462" s="10">
        <x:v>45728.75</x:v>
      </x:c>
      <x:c r="K5462" s="11">
        <x:v>45729.4863078704</x:v>
      </x:c>
    </x:row>
    <x:row r="5463" hidden="0">
      <x:c r="A5463" s="1" t="inlineStr">
        <x:is>
          <x:t xml:space="preserve">e9e93cc0-63bc-ef11-b8e8-00224899c5a6</x:t>
        </x:is>
      </x:c>
      <x:c r="B5463" s="2" t="inlineStr">
        <x:is>
          <x:t xml:space="preserve">k6IBZQlg7Y5qDQaAecfGJMiV5AfgFCdAvNEQHsh4jkw8fS84trXLwSp3Rh8DuVxMCtOGkEo1nnu56mzECLdvdw==</x:t>
        </x:is>
      </x:c>
      <x:c r="C5463" s="3">
        <x:v>45643.4469444444</x:v>
      </x:c>
      <x:c r="D5463" s="4" t="inlineStr">
        <x:is>
          <x:t xml:space="preserve">Rebecca Estephan</x:t>
        </x:is>
      </x:c>
      <x:c r="E5463" s="5" t="inlineStr">
        <x:is>
          <x:t xml:space="preserve">FW: Access AX item group</x:t>
        </x:is>
      </x:c>
      <x:c r="F5463" s="6" t="inlineStr">
        <x:is>
          <x:t xml:space="preserve">FW: Access AX item group</x:t>
        </x:is>
      </x:c>
      <x:c r="G5463" s="7" t="inlineStr">
        <x:is>
          <x:t xml:space="preserve">FW: Access AX item group</x:t>
        </x:is>
      </x:c>
      <x:c r="H5463" s="8">
        <x:v>45643.3958333333</x:v>
      </x:c>
      <x:c r="I5463" s="9" t="n">
        <x:v>0.5</x:v>
      </x:c>
      <x:c r="J5463" s="10">
        <x:v>45643.4166666667</x:v>
      </x:c>
      <x:c r="K5463" s="11">
        <x:v>45643.5302662037</x:v>
      </x:c>
    </x:row>
    <x:row r="5464" hidden="0">
      <x:c r="A5464" s="1" t="inlineStr">
        <x:is>
          <x:t xml:space="preserve">b3eed5c2-98bc-ef11-b8e8-00224899c5a6</x:t>
        </x:is>
      </x:c>
      <x:c r="B5464" s="2" t="inlineStr">
        <x:is>
          <x:t xml:space="preserve">KK873UX7SeLFQNtP0/fKiDQfOG/lA4JHQ+X6JunUXon9QzVwnpQmPmbN7Jo9Mr08S6BBtPMNtE63JnfFmvgQUg==</x:t>
        </x:is>
      </x:c>
      <x:c r="C5464" s="3">
        <x:v>45643.710462963</x:v>
      </x:c>
      <x:c r="D5464" s="4" t="inlineStr">
        <x:is>
          <x:t xml:space="preserve">Rebecca Estephan</x:t>
        </x:is>
      </x:c>
      <x:c r="E5464" s="5" t="inlineStr">
        <x:is>
          <x:t xml:space="preserve">FW: Access AX item group</x:t>
        </x:is>
      </x:c>
      <x:c r="F5464" s="6" t="inlineStr">
        <x:is>
          <x:t xml:space="preserve">FW: Access AX item group</x:t>
        </x:is>
      </x:c>
      <x:c r="G5464" s="7" t="inlineStr">
        <x:is>
          <x:t xml:space="preserve">FW: Access AX item group</x:t>
        </x:is>
      </x:c>
      <x:c r="H5464" s="8">
        <x:v>45643.5625</x:v>
      </x:c>
      <x:c r="I5464" s="9" t="n">
        <x:v>1.5</x:v>
      </x:c>
      <x:c r="J5464" s="10">
        <x:v>45643.625</x:v>
      </x:c>
      <x:c r="K5464" s="11">
        <x:v>45643.7937731482</x:v>
      </x:c>
    </x:row>
    <x:row r="5465" hidden="0">
      <x:c r="A5465" s="1" t="inlineStr">
        <x:is>
          <x:t xml:space="preserve">8d4c30c1-adbb-ef11-b8e8-0022489fc661</x:t>
        </x:is>
      </x:c>
      <x:c r="B5465" s="2" t="inlineStr">
        <x:is>
          <x:t xml:space="preserve">A+LCSMhyeMQpTCTgjdNp6GysukSALIN5a3cPdZFySpBQh9JzbnCV8Rj+Czr2+sNS2EaUss85/wYw21E/XgQwNw==</x:t>
        </x:is>
      </x:c>
      <x:c r="C5465" s="3">
        <x:v>45642.5422569444</x:v>
      </x:c>
      <x:c r="D5465" s="4" t="inlineStr">
        <x:is>
          <x:t xml:space="preserve">Rebecca Estephan</x:t>
        </x:is>
      </x:c>
      <x:c r="E5465" s="5" t="inlineStr">
        <x:is>
          <x:t xml:space="preserve">FW: Access AX item group</x:t>
        </x:is>
      </x:c>
      <x:c r="F5465" s="6" t="inlineStr">
        <x:is>
          <x:t xml:space="preserve">FW: Access AX item group</x:t>
        </x:is>
      </x:c>
      <x:c r="G5465" s="7" t="inlineStr">
        <x:is>
          <x:t xml:space="preserve">FW: Access AX item group</x:t>
        </x:is>
      </x:c>
      <x:c r="H5465" s="8">
        <x:v>45642.4583333333</x:v>
      </x:c>
      <x:c r="I5465" s="9" t="n">
        <x:v>1.5</x:v>
      </x:c>
      <x:c r="J5465" s="10">
        <x:v>45642.5208333333</x:v>
      </x:c>
      <x:c r="K5465" s="11">
        <x:v>45642.6255787037</x:v>
      </x:c>
    </x:row>
    <x:row r="5466" hidden="0">
      <x:c r="A5466" s="1" t="inlineStr">
        <x:is>
          <x:t xml:space="preserve">6701aded-7cfa-ef11-bae2-002248a14dd1</x:t>
        </x:is>
      </x:c>
      <x:c r="B5466" s="2" t="inlineStr">
        <x:is>
          <x:t xml:space="preserve">VjFaVeymt+dU75O8TbE1rAASZqoiLHhZyYuqhBxoymrcwYmIi9oq0WXskzHbHuXEKO8BtzFKcO/okLXVCUoV1Q==</x:t>
        </x:is>
      </x:c>
      <x:c r="C5466" s="3">
        <x:v>45722.4721875</x:v>
      </x:c>
      <x:c r="D5466" s="4" t="inlineStr">
        <x:is>
          <x:t xml:space="preserve">Rebecca Estephan</x:t>
        </x:is>
      </x:c>
      <x:c r="E5466" s="5" t="inlineStr">
        <x:is>
          <x:t xml:space="preserve">FW: Access AX item group</x:t>
        </x:is>
      </x:c>
      <x:c r="F5466" s="6" t="inlineStr">
        <x:is>
          <x:t xml:space="preserve">FW: Access AX item group</x:t>
        </x:is>
      </x:c>
      <x:c r="G5466" s="7" t="inlineStr">
        <x:is>
          <x:t xml:space="preserve">FW: Access AX item group</x:t>
        </x:is>
      </x:c>
      <x:c r="H5466" s="8">
        <x:v>45721.3958333333</x:v>
      </x:c>
      <x:c r="I5466" s="9" t="n">
        <x:v>0.5</x:v>
      </x:c>
      <x:c r="J5466" s="10">
        <x:v>45721.4166666667</x:v>
      </x:c>
      <x:c r="K5466" s="11">
        <x:v>45722.5555092593</x:v>
      </x:c>
    </x:row>
    <x:row r="5467" hidden="0">
      <x:c r="A5467" s="1" t="inlineStr">
        <x:is>
          <x:t xml:space="preserve">1c434218-7efa-ef11-bae2-002248a14dd1</x:t>
        </x:is>
      </x:c>
      <x:c r="B5467" s="2" t="inlineStr">
        <x:is>
          <x:t xml:space="preserve">pmWtbVUL8Htrcd+tXf0tirGvz4nZdaL2/dBJcM5DjN2djaEk85QJhZgzka5jrH7RMUtrQnyuJHK9bi/Zm+x/2w==</x:t>
        </x:is>
      </x:c>
      <x:c r="C5467" s="3">
        <x:v>45722.477962963</x:v>
      </x:c>
      <x:c r="D5467" s="4" t="inlineStr">
        <x:is>
          <x:t xml:space="preserve">Rebecca Estephan</x:t>
        </x:is>
      </x:c>
      <x:c r="E5467" s="5" t="inlineStr">
        <x:is>
          <x:t xml:space="preserve">FW: Access AX item group</x:t>
        </x:is>
      </x:c>
      <x:c r="F5467" s="6" t="inlineStr">
        <x:is>
          <x:t xml:space="preserve">FW: Access AX item group</x:t>
        </x:is>
      </x:c>
      <x:c r="G5467" s="7" t="inlineStr">
        <x:is>
          <x:t xml:space="preserve">FW: Access AX item group</x:t>
        </x:is>
      </x:c>
      <x:c r="H5467" s="8">
        <x:v>45722.5625</x:v>
      </x:c>
      <x:c r="I5467" s="9" t="n">
        <x:v>0.5</x:v>
      </x:c>
      <x:c r="J5467" s="10">
        <x:v>45722.5833333333</x:v>
      </x:c>
      <x:c r="K5467" s="11">
        <x:v>45722.5612962963</x:v>
      </x:c>
    </x:row>
    <x:row r="5468" hidden="0">
      <x:c r="A5468" s="1" t="inlineStr">
        <x:is>
          <x:t xml:space="preserve">ad07c6c2-53e9-ef11-9341-6045bde0ae49</x:t>
        </x:is>
      </x:c>
      <x:c r="B5468" s="2" t="inlineStr">
        <x:is>
          <x:t xml:space="preserve">5DGaEV9rB5V1qvc0S77DSew0B6RLurzl537tPGYKyx/dV6P/aYXyiwajFSHSKIcSJAbBYohursA19qImxpXfbQ==</x:t>
        </x:is>
      </x:c>
      <x:c r="C5468" s="3">
        <x:v>45700.6336226852</x:v>
      </x:c>
      <x:c r="D5468" s="4" t="inlineStr">
        <x:is>
          <x:t xml:space="preserve">Rebecca Estephan</x:t>
        </x:is>
      </x:c>
      <x:c r="E5468" s="5" t="inlineStr">
        <x:is>
          <x:t xml:space="preserve">FW: Access AX item group</x:t>
        </x:is>
      </x:c>
      <x:c r="F5468" s="6" t="inlineStr">
        <x:is>
          <x:t xml:space="preserve">FW: Access AX item group</x:t>
        </x:is>
      </x:c>
      <x:c r="G5468" s="7" t="inlineStr">
        <x:is>
          <x:t xml:space="preserve">FW: Access AX item group</x:t>
        </x:is>
      </x:c>
      <x:c r="H5468" s="8">
        <x:v>45700.5</x:v>
      </x:c>
      <x:c r="I5468" s="9" t="n">
        <x:v>1.5</x:v>
      </x:c>
      <x:c r="J5468" s="10">
        <x:v>45700.5625</x:v>
      </x:c>
      <x:c r="K5468" s="11">
        <x:v>45700.7169560185</x:v>
      </x:c>
    </x:row>
    <x:row r="5469" hidden="0">
      <x:c r="A5469" s="1" t="inlineStr">
        <x:is>
          <x:t xml:space="preserve">cf5772cf-24ea-ef11-9341-7c1e52206482</x:t>
        </x:is>
      </x:c>
      <x:c r="B5469" s="2" t="inlineStr">
        <x:is>
          <x:t xml:space="preserve">orbHHF6f7ZVi6ncE1B9U5qrOdr3GOlA8gVgaoC3stfq4kqpgLshaccr7VGV8NmY1y6a3mDU1/AmgQ7z9bsQNJw==</x:t>
        </x:is>
      </x:c>
      <x:c r="C5469" s="3">
        <x:v>45701.6733796296</x:v>
      </x:c>
      <x:c r="D5469" s="4" t="inlineStr">
        <x:is>
          <x:t xml:space="preserve">Rebecca Estephan</x:t>
        </x:is>
      </x:c>
      <x:c r="E5469" s="5" t="inlineStr">
        <x:is>
          <x:t xml:space="preserve">FW: Access AX item group</x:t>
        </x:is>
      </x:c>
      <x:c r="F5469" s="6" t="inlineStr">
        <x:is>
          <x:t xml:space="preserve">FW: Access AX item group</x:t>
        </x:is>
      </x:c>
      <x:c r="G5469" s="7" t="inlineStr">
        <x:is>
          <x:t xml:space="preserve">FW: Access AX item group</x:t>
        </x:is>
      </x:c>
      <x:c r="H5469" s="8">
        <x:v>45701.6458333333</x:v>
      </x:c>
      <x:c r="I5469" s="9" t="n">
        <x:v>1</x:v>
      </x:c>
      <x:c r="J5469" s="10">
        <x:v>45701.6875</x:v>
      </x:c>
      <x:c r="K5469" s="11">
        <x:v>45701.7561689815</x:v>
      </x:c>
    </x:row>
    <x:row r="5470" hidden="0">
      <x:c r="A5470" s="1" t="inlineStr">
        <x:is>
          <x:t xml:space="preserve">f92f5330-54bd-ef11-b8e9-7c1e5220e370</x:t>
        </x:is>
      </x:c>
      <x:c r="B5470" s="2" t="inlineStr">
        <x:is>
          <x:t xml:space="preserve">Sk3zp7XNPT551kyRY8U45toQvkzg+U8rFOdnWsbS4ecJC4Acx9d40QdoiC130SusWnEdAvkOwwlrq8/Q0C4E1A==</x:t>
        </x:is>
      </x:c>
      <x:c r="C5470" s="3">
        <x:v>45644.6421643519</x:v>
      </x:c>
      <x:c r="D5470" s="4" t="inlineStr">
        <x:is>
          <x:t xml:space="preserve">Rebecca Estephan</x:t>
        </x:is>
      </x:c>
      <x:c r="E5470" s="5" t="inlineStr">
        <x:is>
          <x:t xml:space="preserve">FW: Access AX item group</x:t>
        </x:is>
      </x:c>
      <x:c r="F5470" s="6" t="inlineStr">
        <x:is>
          <x:t xml:space="preserve">FW: Access AX item group</x:t>
        </x:is>
      </x:c>
      <x:c r="G5470" s="7" t="inlineStr">
        <x:is>
          <x:t xml:space="preserve">FW: Access AX item group</x:t>
        </x:is>
      </x:c>
      <x:c r="H5470" s="8">
        <x:v>45644.4791666667</x:v>
      </x:c>
      <x:c r="I5470" s="9" t="n">
        <x:v>1.5</x:v>
      </x:c>
      <x:c r="J5470" s="10">
        <x:v>45644.5416666667</x:v>
      </x:c>
      <x:c r="K5470" s="11">
        <x:v>45644.7254976852</x:v>
      </x:c>
    </x:row>
    <x:row r="5471" hidden="0">
      <x:c r="A5471" s="1" t="inlineStr">
        <x:is>
          <x:t xml:space="preserve">bebe6853-54bd-ef11-b8e9-7c1e5220e370</x:t>
        </x:is>
      </x:c>
      <x:c r="B5471" s="2" t="inlineStr">
        <x:is>
          <x:t xml:space="preserve">cZz8cW6AXM0jJiB2/2qFVymaYLRQPxzlf/8zrxbHBdrTsUY8+sQNYCJpHheutDpwNKYsqp6j6VlotWHz9nZ46w==</x:t>
        </x:is>
      </x:c>
      <x:c r="C5471" s="3">
        <x:v>45644.6428125</x:v>
      </x:c>
      <x:c r="D5471" s="4" t="inlineStr">
        <x:is>
          <x:t xml:space="preserve">Rebecca Estephan</x:t>
        </x:is>
      </x:c>
      <x:c r="E5471" s="5" t="inlineStr">
        <x:is>
          <x:t xml:space="preserve">FW: Access AX item group</x:t>
        </x:is>
      </x:c>
      <x:c r="F5471" s="6" t="inlineStr">
        <x:is>
          <x:t xml:space="preserve">FW: Access AX item group</x:t>
        </x:is>
      </x:c>
      <x:c r="G5471" s="7" t="inlineStr">
        <x:is>
          <x:t xml:space="preserve">FW: Access AX item group</x:t>
        </x:is>
      </x:c>
      <x:c r="H5471" s="8">
        <x:v>45644.6666666667</x:v>
      </x:c>
      <x:c r="I5471" s="9" t="n">
        <x:v>1</x:v>
      </x:c>
      <x:c r="J5471" s="10">
        <x:v>45644.7083333333</x:v>
      </x:c>
      <x:c r="K5471" s="11">
        <x:v>45644.7261458333</x:v>
      </x:c>
    </x:row>
    <x:row r="5472" hidden="0">
      <x:c r="A5472" s="1" t="inlineStr">
        <x:is>
          <x:t xml:space="preserve">d06b7cad-17be-ef11-b8e9-7c1e5220e370</x:t>
        </x:is>
      </x:c>
      <x:c r="B5472" s="2" t="inlineStr">
        <x:is>
          <x:t xml:space="preserve">kPvPg96kag3CWsfHxdfX9gxUK4DLiCkfgj8g8Drbn5AyA0BN4WTncq1X6I68NgWfTaGu3/LbOJOZYB2X5zO7oA==</x:t>
        </x:is>
      </x:c>
      <x:c r="C5472" s="3">
        <x:v>45645.6139236111</x:v>
      </x:c>
      <x:c r="D5472" s="4" t="inlineStr">
        <x:is>
          <x:t xml:space="preserve">Rebecca Estephan</x:t>
        </x:is>
      </x:c>
      <x:c r="E5472" s="5" t="inlineStr">
        <x:is>
          <x:t xml:space="preserve">FW: Access AX item group</x:t>
        </x:is>
      </x:c>
      <x:c r="F5472" s="6" t="inlineStr">
        <x:is>
          <x:t xml:space="preserve">FW: Access AX item group</x:t>
        </x:is>
      </x:c>
      <x:c r="G5472" s="7" t="inlineStr">
        <x:is>
          <x:t xml:space="preserve">FW: Access AX item group</x:t>
        </x:is>
      </x:c>
      <x:c r="H5472" s="8">
        <x:v>45645.6041666667</x:v>
      </x:c>
      <x:c r="I5472" s="9" t="n">
        <x:v>1</x:v>
      </x:c>
      <x:c r="J5472" s="10">
        <x:v>45645.6458333333</x:v>
      </x:c>
      <x:c r="K5472" s="11">
        <x:v>45645.6972569444</x:v>
      </x:c>
    </x:row>
    <x:row r="5473" hidden="0">
      <x:c r="A5473" s="1" t="inlineStr">
        <x:is>
          <x:t xml:space="preserve">89de5012-0fdc-f011-8544-002248a2b75e</x:t>
        </x:is>
      </x:c>
      <x:c r="B5473" s="2" t="inlineStr">
        <x:is>
          <x:t xml:space="preserve">6x0qXJHEdMeapDi2lKYTALcQ6oWzWVVOvb/ElqlW8W9+/GikmZx10KgOs4ddaedPHVU46bry7jn2YGRGTt/cnw==</x:t>
        </x:is>
      </x:c>
      <x:c r="C5473" s="3">
        <x:v>46009.5298958333</x:v>
      </x:c>
      <x:c r="D5473" s="4" t="inlineStr">
        <x:is>
          <x:t xml:space="preserve">Georges Mouaikel</x:t>
        </x:is>
      </x:c>
      <x:c r="E5473" s="5" t="inlineStr">
        <x:is>
          <x:t xml:space="preserve">FW: Access on payment journal - check number column</x:t>
        </x:is>
      </x:c>
      <x:c r="F5473" s="6" t="inlineStr">
        <x:is>
          <x:t xml:space="preserve">FW: Access on payment journal - check number column</x:t>
        </x:is>
      </x:c>
      <x:c r="G5473" s="7" t="inlineStr">
        <x:is>
          <x:t xml:space="preserve">FW: Access on payment journal - check number column</x:t>
        </x:is>
      </x:c>
      <x:c r="H5473" s="8">
        <x:v>46009.5833333333</x:v>
      </x:c>
      <x:c r="I5473" s="9" t="n">
        <x:v>1</x:v>
      </x:c>
      <x:c r="J5473" s="10">
        <x:v>46009.625</x:v>
      </x:c>
      <x:c r="K5473" s="11">
        <x:v>46009.6132175926</x:v>
      </x:c>
    </x:row>
    <x:row r="5474" hidden="0">
      <x:c r="A5474" s="1" t="inlineStr">
        <x:is>
          <x:t xml:space="preserve">5c1032f4-f267-f011-bec2-7c1e52350f4e</x:t>
        </x:is>
      </x:c>
      <x:c r="B5474" s="2" t="inlineStr">
        <x:is>
          <x:t xml:space="preserve">3rk05h5wl4eEDX976NuviaiAiCXAGZI8yLZ9+ZtthoBuoH8i11wLZuiUD+x5fJL6hQojsf4ubxWyH+5azOjglQ==</x:t>
        </x:is>
      </x:c>
      <x:c r="C5474" s="3">
        <x:v>45861.7704282407</x:v>
      </x:c>
      <x:c r="D5474" s="4" t="inlineStr">
        <x:is>
          <x:t xml:space="preserve">Fadi Hanna</x:t>
        </x:is>
      </x:c>
      <x:c r="E5474" s="5" t="inlineStr">
        <x:is>
          <x:t xml:space="preserve">FW: Accounts</x:t>
        </x:is>
      </x:c>
      <x:c r="F5474" s="6" t="inlineStr">
        <x:is>
          <x:t xml:space="preserve">FW: Accounts</x:t>
        </x:is>
      </x:c>
      <x:c r="G5474" s="7" t="inlineStr">
        <x:is>
          <x:t xml:space="preserve">FW: Accounts</x:t>
        </x:is>
      </x:c>
      <x:c r="H5474" s="8">
        <x:v>45861.4583333333</x:v>
      </x:c>
      <x:c r="I5474" s="9" t="n">
        <x:v>1.5</x:v>
      </x:c>
      <x:c r="J5474" s="10">
        <x:v>45861.5208333333</x:v>
      </x:c>
      <x:c r="K5474" s="11">
        <x:v>45861.8954166667</x:v>
      </x:c>
    </x:row>
    <x:row r="5475" hidden="0">
      <x:c r="A5475" s="1" t="inlineStr">
        <x:is>
          <x:t xml:space="preserve">d3017358-5f52-f011-877b-002248a14dd1</x:t>
        </x:is>
      </x:c>
      <x:c r="B5475" s="2" t="inlineStr">
        <x:is>
          <x:t xml:space="preserve">6aFcFsX1RWE7ddAVwDyJsBh2jAPbDS73JgigUiSFCkG9acR05x810wu40zXLNXjXWbwSOXAjOfSooGRfvEvDRw==</x:t>
        </x:is>
      </x:c>
      <x:c r="C5475" s="3">
        <x:v>45834.3125115741</x:v>
      </x:c>
      <x:c r="D5475" s="4" t="inlineStr">
        <x:is>
          <x:t xml:space="preserve">Rebecca Estephan</x:t>
        </x:is>
      </x:c>
      <x:c r="E5475" s="5" t="inlineStr">
        <x:is>
          <x:t xml:space="preserve">FW: Accounts info and permissions</x:t>
        </x:is>
      </x:c>
      <x:c r="F5475" s="6" t="inlineStr">
        <x:is>
          <x:t xml:space="preserve">FW: Accounts info and permissions</x:t>
        </x:is>
      </x:c>
      <x:c r="G5475" s="7" t="inlineStr">
        <x:is>
          <x:t xml:space="preserve">FW: Accounts info and permissions</x:t>
        </x:is>
      </x:c>
      <x:c r="H5475" s="8">
        <x:v>45834.4166666667</x:v>
      </x:c>
      <x:c r="I5475" s="9" t="n">
        <x:v>1</x:v>
      </x:c>
      <x:c r="J5475" s="10">
        <x:v>45834.4583333333</x:v>
      </x:c>
      <x:c r="K5475" s="11">
        <x:v>45834.4375115741</x:v>
      </x:c>
    </x:row>
    <x:row r="5476" hidden="0">
      <x:c r="A5476" s="1" t="inlineStr">
        <x:is>
          <x:t xml:space="preserve">a6ce2847-746f-ef11-a670-000d3add02cd</x:t>
        </x:is>
      </x:c>
      <x:c r="B5476" s="2" t="inlineStr">
        <x:is>
          <x:t xml:space="preserve">CeckgIYeGlRdUrAY92fxKLlr5t+OX7Lq/qrnecvQVkVw60d9eaZzpPnKL6+9OPstChX1lO3JXZzg7eoY9E27gw==</x:t>
        </x:is>
      </x:c>
      <x:c r="C5476" s="3">
        <x:v>45545.5401388889</x:v>
      </x:c>
      <x:c r="D5476" s="4" t="inlineStr">
        <x:is>
          <x:t xml:space="preserve">Rebecca Estephan</x:t>
        </x:is>
      </x:c>
      <x:c r="E5476" s="5" t="inlineStr">
        <x:is>
          <x:t xml:space="preserve">FW: Accrued landed cost charges (Report)</x:t>
        </x:is>
      </x:c>
      <x:c r="F5476" s="6" t="inlineStr">
        <x:is>
          <x:t xml:space="preserve">FW: Accrued landed cost charges (Report)</x:t>
        </x:is>
      </x:c>
      <x:c r="G5476" s="7" t="inlineStr">
        <x:is>
          <x:t xml:space="preserve">FW: Accrued landed cost charges (Report)</x:t>
        </x:is>
      </x:c>
      <x:c r="H5476" s="8">
        <x:v>45545.4166666667</x:v>
      </x:c>
      <x:c r="I5476" s="9" t="n">
        <x:v>1.5</x:v>
      </x:c>
      <x:c r="J5476" s="10">
        <x:v>45545.4791666667</x:v>
      </x:c>
      <x:c r="K5476" s="11">
        <x:v>45545.6651388889</x:v>
      </x:c>
    </x:row>
    <x:row r="5477" hidden="0">
      <x:c r="A5477" s="1" t="inlineStr">
        <x:is>
          <x:t xml:space="preserve">a2246dd9-1771-ef11-a670-000d3add02cd</x:t>
        </x:is>
      </x:c>
      <x:c r="B5477" s="2" t="inlineStr">
        <x:is>
          <x:t xml:space="preserve">RhcMVErk2DWqz+pdnxOI10Qo/8Gi8cDCWybl/WoVtxSt43Wi6NGIFWCVvkk+sFLLRTXO6v+BcL1ZqPG5zNkHDw==</x:t>
        </x:is>
      </x:c>
      <x:c r="C5477" s="3">
        <x:v>45547.6258564815</x:v>
      </x:c>
      <x:c r="D5477" s="4" t="inlineStr">
        <x:is>
          <x:t xml:space="preserve">Rebecca Estephan</x:t>
        </x:is>
      </x:c>
      <x:c r="E5477" s="5" t="inlineStr">
        <x:is>
          <x:t xml:space="preserve">FW: Accrued landed cost charges (Report)</x:t>
        </x:is>
      </x:c>
      <x:c r="F5477" s="6" t="inlineStr">
        <x:is>
          <x:t xml:space="preserve">FW: Accrued landed cost charges (Report)</x:t>
        </x:is>
      </x:c>
      <x:c r="G5477" s="7" t="inlineStr">
        <x:is>
          <x:t xml:space="preserve">FW: Accrued landed cost charges (Report)</x:t>
        </x:is>
      </x:c>
      <x:c r="H5477" s="8">
        <x:v>45547.6875</x:v>
      </x:c>
      <x:c r="I5477" s="9" t="n">
        <x:v>1.5</x:v>
      </x:c>
      <x:c r="J5477" s="10">
        <x:v>45547.75</x:v>
      </x:c>
      <x:c r="K5477" s="11">
        <x:v>45547.7508564815</x:v>
      </x:c>
    </x:row>
    <x:row r="5478" hidden="0">
      <x:c r="A5478" s="1" t="inlineStr">
        <x:is>
          <x:t xml:space="preserve">40555dff-af71-ef11-a670-000d3add02cd</x:t>
        </x:is>
      </x:c>
      <x:c r="B5478" s="2" t="inlineStr">
        <x:is>
          <x:t xml:space="preserve">UwjZLdeCdXG2Egn/My1d4fKKwxYrfHULoQjpJFhV6lIeWP239vrEz852lNRRCtkA9RW9BKcNK93wiDhcxtgCiw==</x:t>
        </x:is>
      </x:c>
      <x:c r="C5478" s="3">
        <x:v>45548.3822222222</x:v>
      </x:c>
      <x:c r="D5478" s="4" t="inlineStr">
        <x:is>
          <x:t xml:space="preserve">Rebecca Estephan</x:t>
        </x:is>
      </x:c>
      <x:c r="E5478" s="5" t="inlineStr">
        <x:is>
          <x:t xml:space="preserve">FW: Accrued landed cost charges (Report)</x:t>
        </x:is>
      </x:c>
      <x:c r="F5478" s="6" t="inlineStr">
        <x:is>
          <x:t xml:space="preserve">FW: Accrued landed cost charges (Report)</x:t>
        </x:is>
      </x:c>
      <x:c r="G5478" s="7" t="inlineStr">
        <x:is>
          <x:t xml:space="preserve">FW: Accrued landed cost charges (Report)</x:t>
        </x:is>
      </x:c>
      <x:c r="H5478" s="8">
        <x:v>45548.5</x:v>
      </x:c>
      <x:c r="I5478" s="9" t="n">
        <x:v>1</x:v>
      </x:c>
      <x:c r="J5478" s="10">
        <x:v>45548.5416666667</x:v>
      </x:c>
      <x:c r="K5478" s="11">
        <x:v>45548.5072222222</x:v>
      </x:c>
    </x:row>
    <x:row r="5479" hidden="0">
      <x:c r="A5479" s="1" t="inlineStr">
        <x:is>
          <x:t xml:space="preserve">b7d2fe5b-cb6a-ef11-bfe2-000d3add02cd</x:t>
        </x:is>
      </x:c>
      <x:c r="B5479" s="2" t="inlineStr">
        <x:is>
          <x:t xml:space="preserve">FjDd9VxYjpNahPfj31C6Wa4f4uNcc8f02O9IaeIZ50cxNuX5qaYZUtwdyf0oB+xNkpHZ8g/GOlRpA2rpLYagsA==</x:t>
        </x:is>
      </x:c>
      <x:c r="C5479" s="3">
        <x:v>45539.6101967593</x:v>
      </x:c>
      <x:c r="D5479" s="4" t="inlineStr">
        <x:is>
          <x:t xml:space="preserve">Rebecca Estephan</x:t>
        </x:is>
      </x:c>
      <x:c r="E5479" s="5" t="inlineStr">
        <x:is>
          <x:t xml:space="preserve">FW: Accrued landed cost charges (Report)</x:t>
        </x:is>
      </x:c>
      <x:c r="F5479" s="6" t="inlineStr">
        <x:is>
          <x:t xml:space="preserve">FW: Accrued landed cost charges (Report)</x:t>
        </x:is>
      </x:c>
      <x:c r="G5479" s="7" t="inlineStr">
        <x:is>
          <x:t xml:space="preserve">FW: Accrued landed cost charges (Report)</x:t>
        </x:is>
      </x:c>
      <x:c r="H5479" s="8">
        <x:v>45539.625</x:v>
      </x:c>
      <x:c r="I5479" s="9" t="n">
        <x:v>1</x:v>
      </x:c>
      <x:c r="J5479" s="10">
        <x:v>45539.6666666667</x:v>
      </x:c>
      <x:c r="K5479" s="11">
        <x:v>45539.7351967593</x:v>
      </x:c>
    </x:row>
    <x:row r="5480" hidden="0">
      <x:c r="A5480" s="1" t="inlineStr">
        <x:is>
          <x:t xml:space="preserve">de22e1ce-3a5a-ef11-bfe3-7c1e52341bf3</x:t>
        </x:is>
      </x:c>
      <x:c r="B5480" s="2" t="inlineStr">
        <x:is>
          <x:t xml:space="preserve">rlxc1L42umrpLAVuL0B2ySUPuC9B6b7cmNOav86ZycFi4dSBZcDA5q1mssVTfkrCUmy0/ZxyWgTB5DswPknbLQ==</x:t>
        </x:is>
      </x:c>
      <x:c r="C5480" s="3">
        <x:v>45518.5302083333</x:v>
      </x:c>
      <x:c r="D5480" s="4" t="inlineStr">
        <x:is>
          <x:t xml:space="preserve">Rebecca Estephan</x:t>
        </x:is>
      </x:c>
      <x:c r="E5480" s="5" t="inlineStr">
        <x:is>
          <x:t xml:space="preserve">FW: Accrued landed cost charges (Report)</x:t>
        </x:is>
      </x:c>
      <x:c r="F5480" s="6" t="inlineStr">
        <x:is>
          <x:t xml:space="preserve">FW: Accrued landed cost charges (Report)</x:t>
        </x:is>
      </x:c>
      <x:c r="G5480" s="7" t="inlineStr">
        <x:is>
          <x:t xml:space="preserve">FW: Accrued landed cost charges (Report)</x:t>
        </x:is>
      </x:c>
      <x:c r="H5480" s="8">
        <x:v>45518.4166666667</x:v>
      </x:c>
      <x:c r="I5480" s="9" t="n">
        <x:v>1</x:v>
      </x:c>
      <x:c r="J5480" s="10">
        <x:v>45518.4583333333</x:v>
      </x:c>
      <x:c r="K5480" s="11">
        <x:v>45518.6552083333</x:v>
      </x:c>
    </x:row>
    <x:row r="5481" hidden="0">
      <x:c r="A5481" s="1" t="inlineStr">
        <x:is>
          <x:t xml:space="preserve">401275f3-b45f-ef11-bfe3-7c1e52341bf3</x:t>
        </x:is>
      </x:c>
      <x:c r="B5481" s="2" t="inlineStr">
        <x:is>
          <x:t xml:space="preserve">U2fhIFPjEqc8LvCVpwBwnE/d/eoZIEaKIXuxVZTs8z0dKS/wOa9ZmIIdKMEpP8LZGFYqgRDNRkBBMp0kDfUyFg==</x:t>
        </x:is>
      </x:c>
      <x:c r="C5481" s="3">
        <x:v>45525.5003356481</x:v>
      </x:c>
      <x:c r="D5481" s="4" t="inlineStr">
        <x:is>
          <x:t xml:space="preserve">Rebecca Estephan</x:t>
        </x:is>
      </x:c>
      <x:c r="E5481" s="5" t="inlineStr">
        <x:is>
          <x:t xml:space="preserve">FW: Accrued landed cost charges (Report)</x:t>
        </x:is>
      </x:c>
      <x:c r="F5481" s="6" t="inlineStr">
        <x:is>
          <x:t xml:space="preserve">FW: Accrued landed cost charges (Report)</x:t>
        </x:is>
      </x:c>
      <x:c r="G5481" s="7" t="inlineStr">
        <x:is>
          <x:t xml:space="preserve">FW: Accrued landed cost charges (Report)</x:t>
        </x:is>
      </x:c>
      <x:c r="H5481" s="8">
        <x:v>45525.5833333333</x:v>
      </x:c>
      <x:c r="I5481" s="9" t="n">
        <x:v>1</x:v>
      </x:c>
      <x:c r="J5481" s="10">
        <x:v>45525.625</x:v>
      </x:c>
      <x:c r="K5481" s="11">
        <x:v>45525.6253356481</x:v>
      </x:c>
    </x:row>
    <x:row r="5482" hidden="0">
      <x:c r="A5482" s="1" t="inlineStr">
        <x:is>
          <x:t xml:space="preserve">f3770edd-f386-ef11-ac21-0022489cbfc8</x:t>
        </x:is>
      </x:c>
      <x:c r="B5482" s="2" t="inlineStr">
        <x:is>
          <x:t xml:space="preserve">4549RQsd3GqENhI0ZTlhiaKqxm0tLA2VRg72TabXJbGIUfL/DwO9jb6OMtWXSzQMGHEGar+mODac/cm+PJ2FhQ==</x:t>
        </x:is>
      </x:c>
      <x:c r="C5482" s="3">
        <x:v>45575.4438541667</x:v>
      </x:c>
      <x:c r="D5482" s="4" t="inlineStr">
        <x:is>
          <x:t xml:space="preserve">Rebecca Estephan</x:t>
        </x:is>
      </x:c>
      <x:c r="E5482" s="5" t="inlineStr">
        <x:is>
          <x:t xml:space="preserve">FW: Accrued landed cost charges new  account setup </x:t>
        </x:is>
      </x:c>
      <x:c r="F5482" s="6" t="inlineStr">
        <x:is>
          <x:t xml:space="preserve">FW: Accrued landed cost charges new  account setup </x:t>
        </x:is>
      </x:c>
      <x:c r="G5482" s="7" t="inlineStr">
        <x:is>
          <x:t xml:space="preserve">FW: Accrued landed cost charges new  account setup </x:t>
        </x:is>
      </x:c>
      <x:c r="H5482" s="8">
        <x:v>45575.4583333333</x:v>
      </x:c>
      <x:c r="I5482" s="9" t="n">
        <x:v>2.5</x:v>
      </x:c>
      <x:c r="J5482" s="10">
        <x:v>45575.5625</x:v>
      </x:c>
      <x:c r="K5482" s="11">
        <x:v>45575.5688541667</x:v>
      </x:c>
    </x:row>
    <x:row r="5483" hidden="0">
      <x:c r="A5483" s="1" t="inlineStr">
        <x:is>
          <x:t xml:space="preserve">abc0bf31-1ecb-ee11-9079-000d3ab6d792</x:t>
        </x:is>
      </x:c>
      <x:c r="B5483" s="2" t="inlineStr">
        <x:is>
          <x:t xml:space="preserve">+eFxbr2/e0+j0J7jDZOeFbj+i8QL8iNSHVdRBvhqmyVjLM6mOD2UBPZXOSD8MEfS+7ORTgjhGWnjQL241fSUGw==</x:t>
        </x:is>
      </x:c>
      <x:c r="C5483" s="3">
        <x:v>45336.4086574074</x:v>
      </x:c>
      <x:c r="D5483" s="4" t="inlineStr">
        <x:is>
          <x:t xml:space="preserve">Rebecca Estephan</x:t>
        </x:is>
      </x:c>
      <x:c r="E5483" s="5" t="inlineStr">
        <x:is>
          <x:t xml:space="preserve">FW: Accrued Purchase Clearing Account</x:t>
        </x:is>
      </x:c>
      <x:c r="F5483" s="6" t="inlineStr">
        <x:is>
          <x:t xml:space="preserve">FW: Accrued Purchase Clearing Account</x:t>
        </x:is>
      </x:c>
      <x:c r="G5483" s="7" t="inlineStr">
        <x:is>
          <x:t xml:space="preserve">FW: Accrued Purchase Clearing Account</x:t>
        </x:is>
      </x:c>
      <x:c r="H5483" s="8">
        <x:v>45336.4166666667</x:v>
      </x:c>
      <x:c r="I5483" s="9" t="n">
        <x:v>0.5</x:v>
      </x:c>
      <x:c r="J5483" s="10">
        <x:v>45336.4375</x:v>
      </x:c>
      <x:c r="K5483" s="11">
        <x:v>45336.4919791667</x:v>
      </x:c>
    </x:row>
    <x:row r="5484" hidden="0">
      <x:c r="A5484" s="1" t="inlineStr">
        <x:is>
          <x:t xml:space="preserve">06d0b3db-c4c3-f011-bbd3-7ced8d71b5a4</x:t>
        </x:is>
      </x:c>
      <x:c r="B5484" s="2" t="inlineStr">
        <x:is>
          <x:t xml:space="preserve">f2B0C1lnc1PRBNSuym+XsYDLE+Ga9KyuYNKneIYnKe35M06kGQuguHIa229TqhvIbKbnMGlAXCuO8VRDg29XPQ==</x:t>
        </x:is>
      </x:c>
      <x:c r="C5484" s="3">
        <x:v>45978.6189351852</x:v>
      </x:c>
      <x:c r="D5484" s="4" t="inlineStr">
        <x:is>
          <x:t xml:space="preserve">Fadi Hanna</x:t>
        </x:is>
      </x:c>
      <x:c r="E5484" s="5" t="inlineStr">
        <x:is>
          <x:t xml:space="preserve">Fw: Act now: Database capacity low—less than 15 percent available</x:t>
        </x:is>
      </x:c>
      <x:c r="F5484" s="6" t="inlineStr">
        <x:is>
          <x:t xml:space="preserve">Fw: Act now: Database capacity low—less than 15 percent available</x:t>
        </x:is>
      </x:c>
      <x:c r="G5484" s="7" t="inlineStr">
        <x:is>
          <x:t xml:space="preserve">FW: [EXTERNAL] RE: We received a critical alert... - TrackingID#2511170050002852</x:t>
        </x:is>
      </x:c>
      <x:c r="H5484" s="8">
        <x:v>45978.4166666667</x:v>
      </x:c>
      <x:c r="I5484" s="9" t="n">
        <x:v>1</x:v>
      </x:c>
      <x:c r="J5484" s="10">
        <x:v>45978.4583333333</x:v>
      </x:c>
      <x:c r="K5484" s="11">
        <x:v>45978.7022685185</x:v>
      </x:c>
    </x:row>
    <x:row r="5485" hidden="0">
      <x:c r="A5485" s="1" t="inlineStr">
        <x:is>
          <x:t xml:space="preserve">d3c85689-67d0-f011-bbd3-000d3ab65ff7</x:t>
        </x:is>
      </x:c>
      <x:c r="B5485" s="2" t="inlineStr">
        <x:is>
          <x:t xml:space="preserve">OexKdxIovkMdXcs5ppgh6+StE242WOmn6h2iM3XK5q2QbKlgCmg2V0e+0J/3JtVh25rNnPvtwezkGwEE9ow1zg==</x:t>
        </x:is>
      </x:c>
      <x:c r="C5485" s="3">
        <x:v>45994.698599537</x:v>
      </x:c>
      <x:c r="D5485" s="4" t="inlineStr">
        <x:is>
          <x:t xml:space="preserve">Fadi Hanna</x:t>
        </x:is>
      </x:c>
      <x:c r="E5485" s="5" t="inlineStr">
        <x:is>
          <x:t xml:space="preserve">Fw: Action required: Database capacity critical—less than 5 percent available</x:t>
        </x:is>
      </x:c>
      <x:c r="F5485" s="6" t="inlineStr">
        <x:is>
          <x:t xml:space="preserve">Fw: Action required: Database capacity critical—less than 5 percent available</x:t>
        </x:is>
      </x:c>
      <x:c r="G5485" s="7" t="inlineStr">
        <x:is>
          <x:t xml:space="preserve">Fw: Action required: Database capacity critical—less than 5 percent available</x:t>
        </x:is>
      </x:c>
      <x:c r="H5485" s="8">
        <x:v>45994.7083333333</x:v>
      </x:c>
      <x:c r="I5485" s="9" t="n">
        <x:v>1</x:v>
      </x:c>
      <x:c r="J5485" s="10">
        <x:v>45994.75</x:v>
      </x:c>
      <x:c r="K5485" s="11">
        <x:v>45994.7819328704</x:v>
      </x:c>
    </x:row>
    <x:row r="5486" hidden="0">
      <x:c r="A5486" s="1" t="inlineStr">
        <x:is>
          <x:t xml:space="preserve">25b7a6dc-73d4-f011-8544-002248a2b75e</x:t>
        </x:is>
      </x:c>
      <x:c r="B5486" s="2" t="inlineStr">
        <x:is>
          <x:t xml:space="preserve">JDngT6OWVef+zdkn2XEb9R+TVln8xX94Io6/ng4gCVpTzLyrt4H/ln47ZgWh/ghXZNCHP3ea+ZHroZjCKSdDjg==</x:t>
        </x:is>
      </x:c>
      <x:c r="C5486" s="3">
        <x:v>45999.8502199074</x:v>
      </x:c>
      <x:c r="D5486" s="4" t="inlineStr">
        <x:is>
          <x:t xml:space="preserve">Fadi Hanna</x:t>
        </x:is>
      </x:c>
      <x:c r="E5486" s="5" t="inlineStr">
        <x:is>
          <x:t xml:space="preserve">Fw: Action required: Database capacity critical—less than 5 percent available</x:t>
        </x:is>
      </x:c>
      <x:c r="F5486" s="6" t="inlineStr">
        <x:is>
          <x:t xml:space="preserve">Fw: Action required: Database capacity critical—less than 5 percent available</x:t>
        </x:is>
      </x:c>
      <x:c r="G5486" s="7" t="inlineStr">
        <x:is>
          <x:t xml:space="preserve">Fw: Action required: Database capacity critical—less than 5 percent available</x:t>
        </x:is>
      </x:c>
      <x:c r="H5486" s="8">
        <x:v>45999.625</x:v>
      </x:c>
      <x:c r="I5486" s="9" t="n">
        <x:v>0.5</x:v>
      </x:c>
      <x:c r="J5486" s="10">
        <x:v>45999.6458333333</x:v>
      </x:c>
      <x:c r="K5486" s="11">
        <x:v>45999.9335532407</x:v>
      </x:c>
    </x:row>
    <x:row r="5487" hidden="0">
      <x:c r="A5487" s="1" t="inlineStr">
        <x:is>
          <x:t xml:space="preserve">e10380b7-d288-f011-b4cb-0022489b52a3</x:t>
        </x:is>
      </x:c>
      <x:c r="B5487" s="2" t="inlineStr">
        <x:is>
          <x:t xml:space="preserve">AU+VJhp7ZiL84qM02CJ4FqzOMDH2t/5x5s3IM5BQviRgEzu1nuAeYb/N4+ZNt12861qSnBYcfsKhOZGCsoc5aQ==</x:t>
        </x:is>
      </x:c>
      <x:c r="C5487" s="3">
        <x:v>45903.6055555556</x:v>
      </x:c>
      <x:c r="D5487" s="4" t="inlineStr">
        <x:is>
          <x:t xml:space="preserve">Rebecca Estephan</x:t>
        </x:is>
      </x:c>
      <x:c r="E5487" s="5" t="inlineStr">
        <x:is>
          <x:t xml:space="preserve">FW: Actual Cost Report/difference between the report and the  GL TB </x:t>
        </x:is>
      </x:c>
      <x:c r="F5487" s="6" t="inlineStr">
        <x:is>
          <x:t xml:space="preserve">FW: Actual Cost Report/difference between the report and the  GL TB </x:t>
        </x:is>
      </x:c>
      <x:c r="G5487" s="7" t="inlineStr">
        <x:is>
          <x:t xml:space="preserve">FW: Actual Cost Report/difference between the report and the  GL TB </x:t>
        </x:is>
      </x:c>
      <x:c r="H5487" s="8">
        <x:v>45903.375</x:v>
      </x:c>
      <x:c r="I5487" s="9" t="n">
        <x:v>1</x:v>
      </x:c>
      <x:c r="J5487" s="10">
        <x:v>45903.4166666667</x:v>
      </x:c>
      <x:c r="K5487" s="11">
        <x:v>45903.7304050926</x:v>
      </x:c>
    </x:row>
    <x:row r="5488" hidden="0">
      <x:c r="A5488" s="1" t="inlineStr">
        <x:is>
          <x:t xml:space="preserve">90892d29-0ca9-f011-bbd3-002248a2b11b</x:t>
        </x:is>
      </x:c>
      <x:c r="B5488" s="2" t="inlineStr">
        <x:is>
          <x:t xml:space="preserve">RuAti85I5r43uXcJeBVlQLbWMsal66eMmYTIWo6rg/ge9RDQzeYgtOhpxx3M6qtxVAM94LnfqMb3FZFn4tIVzw==</x:t>
        </x:is>
      </x:c>
      <x:c r="C5488" s="3">
        <x:v>45944.6136111111</x:v>
      </x:c>
      <x:c r="D5488" s="4" t="inlineStr">
        <x:is>
          <x:t xml:space="preserve">Rebecca Estephan</x:t>
        </x:is>
      </x:c>
      <x:c r="E5488" s="5" t="inlineStr">
        <x:is>
          <x:t xml:space="preserve">FW: Actual Cost Report/difference between the report and the  GL TB </x:t>
        </x:is>
      </x:c>
      <x:c r="F5488" s="6" t="inlineStr">
        <x:is>
          <x:t xml:space="preserve">FW: Actual Cost Report/difference between the report and the  GL TB </x:t>
        </x:is>
      </x:c>
      <x:c r="G5488" s="7" t="inlineStr">
        <x:is>
          <x:t xml:space="preserve">FW: Actual Cost Report/difference between the report and the  GL TB </x:t>
        </x:is>
      </x:c>
      <x:c r="H5488" s="8">
        <x:v>45944.6458333333</x:v>
      </x:c>
      <x:c r="I5488" s="9" t="n">
        <x:v>1</x:v>
      </x:c>
      <x:c r="J5488" s="10">
        <x:v>45944.6875</x:v>
      </x:c>
      <x:c r="K5488" s="11">
        <x:v>45944.7386111111</x:v>
      </x:c>
    </x:row>
    <x:row r="5489" hidden="0">
      <x:c r="A5489" s="1" t="inlineStr">
        <x:is>
          <x:t xml:space="preserve">9a7db7d4-38a8-f011-bbd3-002248a2b75e</x:t>
        </x:is>
      </x:c>
      <x:c r="B5489" s="2" t="inlineStr">
        <x:is>
          <x:t xml:space="preserve">hZo48otYV2s3EKop40DPUHondPMw0lp6MisZp71klbjCkAFX9l4S5/ShQSfTWqG7i3v332Yk4N6f6m1bFlUCtQ==</x:t>
        </x:is>
      </x:c>
      <x:c r="C5489" s="3">
        <x:v>45943.5630902778</x:v>
      </x:c>
      <x:c r="D5489" s="4" t="inlineStr">
        <x:is>
          <x:t xml:space="preserve">Rebecca Estephan</x:t>
        </x:is>
      </x:c>
      <x:c r="E5489" s="5" t="inlineStr">
        <x:is>
          <x:t xml:space="preserve">FW: Actual Cost Report/difference between the report and the  GL TB </x:t>
        </x:is>
      </x:c>
      <x:c r="F5489" s="6" t="inlineStr">
        <x:is>
          <x:t xml:space="preserve">FW: Actual Cost Report/difference between the report and the  GL TB </x:t>
        </x:is>
      </x:c>
      <x:c r="G5489" s="7" t="inlineStr">
        <x:is>
          <x:t xml:space="preserve">FW: Actual Cost Report/difference between the report and the  GL TB </x:t>
        </x:is>
      </x:c>
      <x:c r="H5489" s="8">
        <x:v>45943.4375</x:v>
      </x:c>
      <x:c r="I5489" s="9" t="n">
        <x:v>1</x:v>
      </x:c>
      <x:c r="J5489" s="10">
        <x:v>45943.4791666667</x:v>
      </x:c>
      <x:c r="K5489" s="11">
        <x:v>45943.6880787037</x:v>
      </x:c>
    </x:row>
    <x:row r="5490" hidden="0">
      <x:c r="A5490" s="1" t="inlineStr">
        <x:is>
          <x:t xml:space="preserve">57d88f22-25c6-f011-bbd3-002248a2b75e</x:t>
        </x:is>
      </x:c>
      <x:c r="B5490" s="2" t="inlineStr">
        <x:is>
          <x:t xml:space="preserve">mzCjPElk2W3yIi5jF8OBWOQ28p4427J510Cmzwj1TUFa2mwXSEm6CvcF6fPGIv27nVWwEbiAjZfUSUx6nrJ5Xw==</x:t>
        </x:is>
      </x:c>
      <x:c r="C5490" s="3">
        <x:v>45981.6427546296</x:v>
      </x:c>
      <x:c r="D5490" s="4" t="inlineStr">
        <x:is>
          <x:t xml:space="preserve">Rebecca Estephan</x:t>
        </x:is>
      </x:c>
      <x:c r="E5490" s="5" t="inlineStr">
        <x:is>
          <x:t xml:space="preserve">FW: Actual Cost Report/difference between the report and the  GL TB </x:t>
        </x:is>
      </x:c>
      <x:c r="F5490" s="6" t="inlineStr">
        <x:is>
          <x:t xml:space="preserve">FW: Actual Cost Report/difference between the report and the  GL TB </x:t>
        </x:is>
      </x:c>
      <x:c r="G5490" s="7" t="inlineStr">
        <x:is>
          <x:t xml:space="preserve">FW: Actual Cost Report/difference between the report and the  GL TB </x:t>
        </x:is>
      </x:c>
      <x:c r="H5490" s="8">
        <x:v>45981.3958333333</x:v>
      </x:c>
      <x:c r="I5490" s="9" t="n">
        <x:v>1.5</x:v>
      </x:c>
      <x:c r="J5490" s="10">
        <x:v>45981.4583333333</x:v>
      </x:c>
      <x:c r="K5490" s="11">
        <x:v>45981.7260763889</x:v>
      </x:c>
    </x:row>
    <x:row r="5491" hidden="0">
      <x:c r="A5491" s="1" t="inlineStr">
        <x:is>
          <x:t xml:space="preserve">b7de70f6-25c6-f011-bbd3-002248a2b75e</x:t>
        </x:is>
      </x:c>
      <x:c r="B5491" s="2" t="inlineStr">
        <x:is>
          <x:t xml:space="preserve">4YYtgvPHS5E3DMNXLU1VvC1a3j1yt0CKJuH/FxcG8/9zShHYv6KYDY1YY5CyUCldAXOrSevSzS1Pxb9wwM184Q==</x:t>
        </x:is>
      </x:c>
      <x:c r="C5491" s="3">
        <x:v>45981.6467939815</x:v>
      </x:c>
      <x:c r="D5491" s="4" t="inlineStr">
        <x:is>
          <x:t xml:space="preserve">Rebecca Estephan</x:t>
        </x:is>
      </x:c>
      <x:c r="E5491" s="5" t="inlineStr">
        <x:is>
          <x:t xml:space="preserve">FW: Actual Cost Report/difference between the report and the  GL TB </x:t>
        </x:is>
      </x:c>
      <x:c r="F5491" s="6" t="inlineStr">
        <x:is>
          <x:t xml:space="preserve">FW: Actual Cost Report/difference between the report and the  GL TB </x:t>
        </x:is>
      </x:c>
      <x:c r="G5491" s="7" t="inlineStr">
        <x:is>
          <x:t xml:space="preserve">FW: Actual Cost Report/difference between the report and the  GL TB </x:t>
        </x:is>
      </x:c>
      <x:c r="H5491" s="8">
        <x:v>45981.5208333333</x:v>
      </x:c>
      <x:c r="I5491" s="9" t="n">
        <x:v>1</x:v>
      </x:c>
      <x:c r="J5491" s="10">
        <x:v>45981.5625</x:v>
      </x:c>
      <x:c r="K5491" s="11">
        <x:v>45981.7301273148</x:v>
      </x:c>
    </x:row>
    <x:row r="5492" hidden="0">
      <x:c r="A5492" s="1" t="inlineStr">
        <x:is>
          <x:t xml:space="preserve">7642a588-0eb0-f011-bbd3-002248a2bddb</x:t>
        </x:is>
      </x:c>
      <x:c r="B5492" s="2" t="inlineStr">
        <x:is>
          <x:t xml:space="preserve">ipirkPVjyH7hTgJeaFona0RwBDmSIou41+aRe8/IPX9WbjwZjBUh2Ym+lY13bw9yfdKJjBIYtqg1RZZyV3f/fg==</x:t>
        </x:is>
      </x:c>
      <x:c r="C5492" s="3">
        <x:v>45953.5334837963</x:v>
      </x:c>
      <x:c r="D5492" s="4" t="inlineStr">
        <x:is>
          <x:t xml:space="preserve">Rebecca Estephan</x:t>
        </x:is>
      </x:c>
      <x:c r="E5492" s="5" t="inlineStr">
        <x:is>
          <x:t xml:space="preserve">FW: Actual Cost Report/difference between the report and the  GL TB </x:t>
        </x:is>
      </x:c>
      <x:c r="F5492" s="6" t="inlineStr">
        <x:is>
          <x:t xml:space="preserve">FW: Actual Cost Report/difference between the report and the  GL TB </x:t>
        </x:is>
      </x:c>
      <x:c r="G5492" s="7" t="inlineStr">
        <x:is>
          <x:t xml:space="preserve">FW: Actual Cost Report/difference between the report and the  GL TB </x:t>
        </x:is>
      </x:c>
      <x:c r="H5492" s="8">
        <x:v>45953.5625</x:v>
      </x:c>
      <x:c r="I5492" s="9" t="n">
        <x:v>1.5</x:v>
      </x:c>
      <x:c r="J5492" s="10">
        <x:v>45953.625</x:v>
      </x:c>
      <x:c r="K5492" s="11">
        <x:v>45953.6584722222</x:v>
      </x:c>
    </x:row>
    <x:row r="5493" hidden="0">
      <x:c r="A5493" s="1" t="inlineStr">
        <x:is>
          <x:t xml:space="preserve">acd2c2c7-f57c-f011-b4cc-7c1e523502d4</x:t>
        </x:is>
      </x:c>
      <x:c r="B5493" s="2" t="inlineStr">
        <x:is>
          <x:t xml:space="preserve">1Rns4PfL3PpTYZQC3Bc7QpQC0uNfa2Tco6lMZnIvsBX9RgHcnxJL0C9t49M8397Et9nwdDFRzPK4zOl2aj5TEg==</x:t>
        </x:is>
      </x:c>
      <x:c r="C5493" s="3">
        <x:v>45888.5087384259</x:v>
      </x:c>
      <x:c r="D5493" s="4" t="inlineStr">
        <x:is>
          <x:t xml:space="preserve">Rebecca Estephan</x:t>
        </x:is>
      </x:c>
      <x:c r="E5493" s="5" t="inlineStr">
        <x:is>
          <x:t xml:space="preserve">FW: Actual Cost Report/difference between the report and the  GL TB </x:t>
        </x:is>
      </x:c>
      <x:c r="F5493" s="6" t="inlineStr">
        <x:is>
          <x:t xml:space="preserve">FW: Actual Cost Report/difference between the report and the  GL TB </x:t>
        </x:is>
      </x:c>
      <x:c r="G5493" s="7" t="inlineStr">
        <x:is>
          <x:t xml:space="preserve">FW: Actual Cost Report/difference between the report and the  GL TB </x:t>
        </x:is>
      </x:c>
      <x:c r="H5493" s="8">
        <x:v>45888.5625</x:v>
      </x:c>
      <x:c r="I5493" s="9" t="n">
        <x:v>1</x:v>
      </x:c>
      <x:c r="J5493" s="10">
        <x:v>45888.6041666667</x:v>
      </x:c>
      <x:c r="K5493" s="11">
        <x:v>45888.6337384259</x:v>
      </x:c>
    </x:row>
    <x:row r="5494" hidden="0">
      <x:c r="A5494" s="1" t="inlineStr">
        <x:is>
          <x:t xml:space="preserve">fb445250-bc7d-f011-b4cb-7c1e52350f4e</x:t>
        </x:is>
      </x:c>
      <x:c r="B5494" s="2" t="inlineStr">
        <x:is>
          <x:t xml:space="preserve">mT+A4dNL3RasrszyJrhTEjLt2BCU1YI6MUX0FxF57ZOR6EfSYqTgLsLjITYwJHPOMLCrw6OpmQ2NR4YEo63X0A==</x:t>
        </x:is>
      </x:c>
      <x:c r="C5494" s="3">
        <x:v>45889.4956481481</x:v>
      </x:c>
      <x:c r="D5494" s="4" t="inlineStr">
        <x:is>
          <x:t xml:space="preserve">Rebecca Estephan</x:t>
        </x:is>
      </x:c>
      <x:c r="E5494" s="5" t="inlineStr">
        <x:is>
          <x:t xml:space="preserve">FW: Actual Cost Report/difference between the report and the  GL TB </x:t>
        </x:is>
      </x:c>
      <x:c r="F5494" s="6" t="inlineStr">
        <x:is>
          <x:t xml:space="preserve">FW: Actual Cost Report/difference between the report and the  GL TB </x:t>
        </x:is>
      </x:c>
      <x:c r="G5494" s="7" t="inlineStr">
        <x:is>
          <x:t xml:space="preserve">FW: Actual Cost Report/difference between the report and the  GL TB </x:t>
        </x:is>
      </x:c>
      <x:c r="H5494" s="8">
        <x:v>45889.5833333333</x:v>
      </x:c>
      <x:c r="I5494" s="9" t="n">
        <x:v>1</x:v>
      </x:c>
      <x:c r="J5494" s="10">
        <x:v>45889.625</x:v>
      </x:c>
      <x:c r="K5494" s="11">
        <x:v>45889.6206481481</x:v>
      </x:c>
    </x:row>
    <x:row r="5495" hidden="0">
      <x:c r="A5495" s="1" t="inlineStr">
        <x:is>
          <x:t xml:space="preserve">b8b3b9ce-96aa-f011-bbd2-7ced8d71b5a4</x:t>
        </x:is>
      </x:c>
      <x:c r="B5495" s="2" t="inlineStr">
        <x:is>
          <x:t xml:space="preserve">cNUobcOVgNHklgW4Jok1SGhMexxRcOgHwoOxbz1vP39oKZwlN0hCmvTqKsQ2HzPvEKJMi40r1jLNlcs46nMX3g==</x:t>
        </x:is>
      </x:c>
      <x:c r="C5495" s="3">
        <x:v>45946.5754976852</x:v>
      </x:c>
      <x:c r="D5495" s="4" t="inlineStr">
        <x:is>
          <x:t xml:space="preserve">Rebecca Estephan</x:t>
        </x:is>
      </x:c>
      <x:c r="E5495" s="5" t="inlineStr">
        <x:is>
          <x:t xml:space="preserve">FW: Actual Cost Report/difference between the report and the  GL TB </x:t>
        </x:is>
      </x:c>
      <x:c r="F5495" s="6" t="inlineStr">
        <x:is>
          <x:t xml:space="preserve">FW: Actual Cost Report/difference between the report and the  GL TB </x:t>
        </x:is>
      </x:c>
      <x:c r="G5495" s="7" t="inlineStr">
        <x:is>
          <x:t xml:space="preserve">FW: Actual Cost Report/difference between the report and the  GL TB </x:t>
        </x:is>
      </x:c>
      <x:c r="H5495" s="8">
        <x:v>45946.4375</x:v>
      </x:c>
      <x:c r="I5495" s="9" t="n">
        <x:v>1</x:v>
      </x:c>
      <x:c r="J5495" s="10">
        <x:v>45946.4791666667</x:v>
      </x:c>
      <x:c r="K5495" s="11">
        <x:v>45946.7004976852</x:v>
      </x:c>
    </x:row>
    <x:row r="5496" hidden="0">
      <x:c r="A5496" s="1" t="inlineStr">
        <x:is>
          <x:t xml:space="preserve">59476012-9df6-f011-8406-000d3a666462</x:t>
        </x:is>
      </x:c>
      <x:c r="B5496" s="2" t="inlineStr">
        <x:is>
          <x:t xml:space="preserve">CxiIA+8uDi7+E8HtYDiFljsy2MWkcQJ9oWr283PckytvvnBLKtXZ3fufBNdbFFswaZ3Ym41TMLA3C7QCIbHpZw==</x:t>
        </x:is>
      </x:c>
      <x:c r="C5496" s="3">
        <x:v>46043.322962963</x:v>
      </x:c>
      <x:c r="D5496" s="4" t="inlineStr">
        <x:is>
          <x:t xml:space="preserve">Rebecca Estephan</x:t>
        </x:is>
      </x:c>
      <x:c r="E5496" s="5" t="inlineStr">
        <x:is>
          <x:t xml:space="preserve">FW: Add different SKU_ Incorrect weight </x:t>
        </x:is>
      </x:c>
      <x:c r="F5496" s="6" t="inlineStr">
        <x:is>
          <x:t xml:space="preserve">FW: Add different SKU_ Incorrect weight </x:t>
        </x:is>
      </x:c>
      <x:c r="G5496" s="7" t="inlineStr">
        <x:is>
          <x:t xml:space="preserve">FW: Add different SKU_ Incorrect weight </x:t>
        </x:is>
      </x:c>
      <x:c r="H5496" s="8">
        <x:v>46043.3541666667</x:v>
      </x:c>
      <x:c r="I5496" s="9" t="n">
        <x:v>1</x:v>
      </x:c>
      <x:c r="J5496" s="10">
        <x:v>46043.3958333333</x:v>
      </x:c>
      <x:c r="K5496" s="11">
        <x:v>46043.4062731481</x:v>
      </x:c>
    </x:row>
    <x:row r="5497" hidden="0">
      <x:c r="A5497" s="1" t="inlineStr">
        <x:is>
          <x:t xml:space="preserve">8af5f43e-fbf5-f011-8406-000d3a666b50</x:t>
        </x:is>
      </x:c>
      <x:c r="B5497" s="2" t="inlineStr">
        <x:is>
          <x:t xml:space="preserve">a0nvQS91Jn5PakwKwlKpIJzXnx2DIshIMGSr5LzoP7BFgk3pw1E3iOr0L6k89/etORJqzWwev1ZbwNPYIkhJnA==</x:t>
        </x:is>
      </x:c>
      <x:c r="C5497" s="3">
        <x:v>46042.5184027778</x:v>
      </x:c>
      <x:c r="D5497" s="4" t="inlineStr">
        <x:is>
          <x:t xml:space="preserve">Rebecca Estephan</x:t>
        </x:is>
      </x:c>
      <x:c r="E5497" s="5" t="inlineStr">
        <x:is>
          <x:t xml:space="preserve">FW: Add different SKU_ Incorrect weight </x:t>
        </x:is>
      </x:c>
      <x:c r="F5497" s="6" t="inlineStr">
        <x:is>
          <x:t xml:space="preserve">FW: Add different SKU_ Incorrect weight </x:t>
        </x:is>
      </x:c>
      <x:c r="G5497" s="7" t="inlineStr">
        <x:is>
          <x:t xml:space="preserve">FW: Add different SKU_ Incorrect weight </x:t>
        </x:is>
      </x:c>
      <x:c r="H5497" s="8">
        <x:v>46042.7083333333</x:v>
      </x:c>
      <x:c r="I5497" s="9" t="n">
        <x:v>1</x:v>
      </x:c>
      <x:c r="J5497" s="10">
        <x:v>46042.75</x:v>
      </x:c>
      <x:c r="K5497" s="11">
        <x:v>46042.6017361111</x:v>
      </x:c>
    </x:row>
    <x:row r="5498" hidden="0">
      <x:c r="A5498" s="1" t="inlineStr">
        <x:is>
          <x:t xml:space="preserve">ff34f1cb-2100-f111-8407-000d3a666ee6</x:t>
        </x:is>
      </x:c>
      <x:c r="B5498" s="2" t="inlineStr">
        <x:is>
          <x:t xml:space="preserve">4ZDFVx+zaoOV7fMgN6T3XnlCpHEouqT5PDV2JuIblhW1OWYA0yaAZaY/jtVlpqjh7ktR34ZVM9CCGX9YVsxqxA==</x:t>
        </x:is>
      </x:c>
      <x:c r="C5498" s="3">
        <x:v>46055.4359490741</x:v>
      </x:c>
      <x:c r="D5498" s="4" t="inlineStr">
        <x:is>
          <x:t xml:space="preserve">Rebecca Estephan</x:t>
        </x:is>
      </x:c>
      <x:c r="E5498" s="5" t="inlineStr">
        <x:is>
          <x:t xml:space="preserve">FW: Add different SKU_ Incorrect weight </x:t>
        </x:is>
      </x:c>
      <x:c r="F5498" s="6" t="inlineStr">
        <x:is>
          <x:t xml:space="preserve">FW: Add different SKU_ Incorrect weight </x:t>
        </x:is>
      </x:c>
      <x:c r="G5498" s="7" t="inlineStr">
        <x:is>
          <x:t xml:space="preserve">FW: Add different SKU_ Incorrect weight </x:t>
        </x:is>
      </x:c>
      <x:c r="H5498" s="8">
        <x:v>46055.4791666667</x:v>
      </x:c>
      <x:c r="I5498" s="9" t="n">
        <x:v>0.5</x:v>
      </x:c>
      <x:c r="J5498" s="10">
        <x:v>46055.5</x:v>
      </x:c>
      <x:c r="K5498" s="11">
        <x:v>46055.5192824074</x:v>
      </x:c>
    </x:row>
    <x:row r="5499" hidden="0">
      <x:c r="A5499" s="1" t="inlineStr">
        <x:is>
          <x:t xml:space="preserve">208ad095-f3f6-f011-8406-000d3a666f28</x:t>
        </x:is>
      </x:c>
      <x:c r="B5499" s="2" t="inlineStr">
        <x:is>
          <x:t xml:space="preserve">ZfkpiSkxlEHzk5Dx2aLOAbC/CBAOGnoaJw0eHso7DpSu+zRreHdqIM3gK91qlOK6uWMiuplM5P63fnFO7Ly43w==</x:t>
        </x:is>
      </x:c>
      <x:c r="C5499" s="3">
        <x:v>46043.7529050926</x:v>
      </x:c>
      <x:c r="D5499" s="4" t="inlineStr">
        <x:is>
          <x:t xml:space="preserve">Georges Mouaikel</x:t>
        </x:is>
      </x:c>
      <x:c r="E5499" s="5" t="inlineStr">
        <x:is>
          <x:t xml:space="preserve">FW: Add emails to open rental and reservation files</x:t>
        </x:is>
      </x:c>
      <x:c r="F5499" s="6" t="inlineStr">
        <x:is>
          <x:t xml:space="preserve">FW: Add emails to open rental and reservation files</x:t>
        </x:is>
      </x:c>
      <x:c r="G5499" s="7" t="inlineStr">
        <x:is>
          <x:t xml:space="preserve">FW: Add emails to open rental and reservation files</x:t>
        </x:is>
      </x:c>
      <x:c r="H5499" s="8">
        <x:v>46043.375</x:v>
      </x:c>
      <x:c r="I5499" s="9" t="n">
        <x:v>0.5</x:v>
      </x:c>
      <x:c r="J5499" s="10">
        <x:v>46043.3958333333</x:v>
      </x:c>
      <x:c r="K5499" s="11">
        <x:v>46043.8362384259</x:v>
      </x:c>
    </x:row>
    <x:row r="5500" hidden="0">
      <x:c r="A5500" s="1" t="inlineStr">
        <x:is>
          <x:t xml:space="preserve">a8ff1b0f-7d55-f011-877a-0022489b52a3</x:t>
        </x:is>
      </x:c>
      <x:c r="B5500" s="2" t="inlineStr">
        <x:is>
          <x:t xml:space="preserve">r8DVmKgMWjp6FFf/NtrxF5K5Tl3LP0G0GglSMU3EzXyw/2H+7G1T4PRzNnjjNb+LZpTOBUx4staidOlVMLWZqw==</x:t>
        </x:is>
      </x:c>
      <x:c r="C5500" s="3">
        <x:v>45838.2779398148</x:v>
      </x:c>
      <x:c r="D5500" s="4" t="inlineStr">
        <x:is>
          <x:t xml:space="preserve">Jana Sweid</x:t>
        </x:is>
      </x:c>
      <x:c r="E5500" s="5" t="inlineStr">
        <x:is>
          <x:t xml:space="preserve">FW: Adding mandatory fields on invoice journal and PO invoices</x:t>
        </x:is>
      </x:c>
      <x:c r="F5500" s="6" t="inlineStr">
        <x:is>
          <x:t xml:space="preserve">FW: Adding mandatory fields on invoice journal and PO invoices</x:t>
        </x:is>
      </x:c>
      <x:c r="G5500" s="7" t="inlineStr">
        <x:is>
          <x:t xml:space="preserve">FW: Adding mandatory fields on invoice journal and PO invoices</x:t>
        </x:is>
      </x:c>
      <x:c r="H5500" s="8">
        <x:v>45810.5416666667</x:v>
      </x:c>
      <x:c r="I5500" s="9" t="n">
        <x:v>2</x:v>
      </x:c>
      <x:c r="J5500" s="10">
        <x:v>45810.625</x:v>
      </x:c>
      <x:c r="K5500" s="11">
        <x:v>45838.4029398148</x:v>
      </x:c>
    </x:row>
    <x:row r="5501" hidden="0">
      <x:c r="A5501" s="1" t="inlineStr">
        <x:is>
          <x:t xml:space="preserve">e8146e52-3853-f011-877b-0022489b52a3</x:t>
        </x:is>
      </x:c>
      <x:c r="B5501" s="2" t="inlineStr">
        <x:is>
          <x:t xml:space="preserve">YJMgSHiAo5EDfmKJs6NVs9IgELMT6Ps9Bpn9BKznz1p0HijzZxtoofn239JWIHqWYQIflS3h/1hfFM6Tlozb6Q==</x:t>
        </x:is>
      </x:c>
      <x:c r="C5501" s="3">
        <x:v>45835.391087963</x:v>
      </x:c>
      <x:c r="D5501" s="4" t="inlineStr">
        <x:is>
          <x:t xml:space="preserve">Jana Sweid</x:t>
        </x:is>
      </x:c>
      <x:c r="E5501" s="5" t="inlineStr">
        <x:is>
          <x:t xml:space="preserve">FW: Adding mandatory fields on invoice journal and PO invoices</x:t>
        </x:is>
      </x:c>
      <x:c r="F5501" s="6" t="inlineStr">
        <x:is>
          <x:t xml:space="preserve">FW: Adding mandatory fields on invoice journal and PO invoices</x:t>
        </x:is>
      </x:c>
      <x:c r="G5501" s="7" t="inlineStr">
        <x:is>
          <x:t xml:space="preserve">FW: Adding mandatory fields on invoice journal and PO invoices</x:t>
        </x:is>
      </x:c>
      <x:c r="H5501" s="8">
        <x:v>45813.6458333333</x:v>
      </x:c>
      <x:c r="I5501" s="9" t="n">
        <x:v>1</x:v>
      </x:c>
      <x:c r="J5501" s="10">
        <x:v>45813.6875</x:v>
      </x:c>
      <x:c r="K5501" s="11">
        <x:v>45835.516087963</x:v>
      </x:c>
    </x:row>
    <x:row r="5502" hidden="0">
      <x:c r="A5502" s="1" t="inlineStr">
        <x:is>
          <x:t xml:space="preserve">0b2e2a6f-6535-f011-8c4e-002248a14dd1</x:t>
        </x:is>
      </x:c>
      <x:c r="B5502" s="2" t="inlineStr">
        <x:is>
          <x:t xml:space="preserve">ihXDUvMR3qjppmzb9N8z4kVQpBvaXL1REUfAv/CY54mlJqdrugktB08WT5nw4KxGFRM+mKelA+3JOHp+xy37ZA==</x:t>
        </x:is>
      </x:c>
      <x:c r="C5502" s="3">
        <x:v>45797.6039583333</x:v>
      </x:c>
      <x:c r="D5502" s="4" t="inlineStr">
        <x:is>
          <x:t xml:space="preserve">Jana Sweid</x:t>
        </x:is>
      </x:c>
      <x:c r="E5502" s="5" t="inlineStr">
        <x:is>
          <x:t xml:space="preserve">FW: Adding mandatory fields on invoice journal and PO invoices</x:t>
        </x:is>
      </x:c>
      <x:c r="F5502" s="6" t="inlineStr">
        <x:is>
          <x:t xml:space="preserve">FW: Adding mandatory fields on invoice journal and PO invoices</x:t>
        </x:is>
      </x:c>
      <x:c r="G5502" s="7" t="inlineStr">
        <x:is>
          <x:t xml:space="preserve">FW: Adding mandatory fields on invoice journal and PO invoices</x:t>
        </x:is>
      </x:c>
      <x:c r="H5502" s="8">
        <x:v>45797.6458333333</x:v>
      </x:c>
      <x:c r="I5502" s="9" t="n">
        <x:v>1</x:v>
      </x:c>
      <x:c r="J5502" s="10">
        <x:v>45797.6875</x:v>
      </x:c>
      <x:c r="K5502" s="11">
        <x:v>45797.5627893519</x:v>
      </x:c>
    </x:row>
    <x:row r="5503" hidden="0">
      <x:c r="A5503" s="1" t="inlineStr">
        <x:is>
          <x:t xml:space="preserve">87ef8fc0-40d4-f011-8544-002248a2b75e</x:t>
        </x:is>
      </x:c>
      <x:c r="B5503" s="2" t="inlineStr">
        <x:is>
          <x:t xml:space="preserve">+nqLoFG59m7fiEV+EfOI9Dds4lUljhypuarjQS56gp+aFMOc4duC9pl0BSle3TymXg2PbFfgP4Mvo09jF8YWqQ==</x:t>
        </x:is>
      </x:c>
      <x:c r="C5503" s="3">
        <x:v>45999.5961226852</x:v>
      </x:c>
      <x:c r="D5503" s="4" t="inlineStr">
        <x:is>
          <x:t xml:space="preserve">Rebecca Estephan</x:t>
        </x:is>
      </x:c>
      <x:c r="E5503" s="5" t="inlineStr">
        <x:is>
          <x:t xml:space="preserve">FW: Adding new fields for Top Sales Lines</x:t>
        </x:is>
      </x:c>
      <x:c r="F5503" s="6" t="inlineStr">
        <x:is>
          <x:t xml:space="preserve">FW: Adding new fields for Top Sales Lines</x:t>
        </x:is>
      </x:c>
      <x:c r="G5503" s="7" t="inlineStr">
        <x:is>
          <x:t xml:space="preserve">FW: Adding new fields for Top Sales Lines</x:t>
        </x:is>
      </x:c>
      <x:c r="H5503" s="8">
        <x:v>45999.375</x:v>
      </x:c>
      <x:c r="I5503" s="9" t="n">
        <x:v>1</x:v>
      </x:c>
      <x:c r="J5503" s="10">
        <x:v>45999.4166666667</x:v>
      </x:c>
      <x:c r="K5503" s="11">
        <x:v>45999.6794444444</x:v>
      </x:c>
    </x:row>
    <x:row r="5504" hidden="0">
      <x:c r="A5504" s="1" t="inlineStr">
        <x:is>
          <x:t xml:space="preserve">28873745-41d4-f011-8544-002248a2b75e</x:t>
        </x:is>
      </x:c>
      <x:c r="B5504" s="2" t="inlineStr">
        <x:is>
          <x:t xml:space="preserve">El6nU9p1uzc9jFLt4hn4TM57zEwXjbTjHe8XNNuLRDLvYwnkU++5g2EL5CcuD+vAclFEC9WgIFY4EMxC72wCCA==</x:t>
        </x:is>
      </x:c>
      <x:c r="C5504" s="3">
        <x:v>45999.5986805556</x:v>
      </x:c>
      <x:c r="D5504" s="4" t="inlineStr">
        <x:is>
          <x:t xml:space="preserve">Rebecca Estephan</x:t>
        </x:is>
      </x:c>
      <x:c r="E5504" s="5" t="inlineStr">
        <x:is>
          <x:t xml:space="preserve">FW: Adding new fields for Top Sales Lines</x:t>
        </x:is>
      </x:c>
      <x:c r="F5504" s="6" t="inlineStr">
        <x:is>
          <x:t xml:space="preserve">FW: Adding new fields for Top Sales Lines</x:t>
        </x:is>
      </x:c>
      <x:c r="G5504" s="7" t="inlineStr">
        <x:is>
          <x:t xml:space="preserve">FW: Adding new fields for Top Sales Lines</x:t>
        </x:is>
      </x:c>
      <x:c r="H5504" s="8">
        <x:v>45999.6458333333</x:v>
      </x:c>
      <x:c r="I5504" s="9" t="n">
        <x:v>1</x:v>
      </x:c>
      <x:c r="J5504" s="10">
        <x:v>45999.6875</x:v>
      </x:c>
      <x:c r="K5504" s="11">
        <x:v>45999.6820138889</x:v>
      </x:c>
    </x:row>
    <x:row r="5505" hidden="0">
      <x:c r="A5505" s="1" t="inlineStr">
        <x:is>
          <x:t xml:space="preserve">449f7362-bad5-f011-8544-002248a2bddb</x:t>
        </x:is>
      </x:c>
      <x:c r="B5505" s="2" t="inlineStr">
        <x:is>
          <x:t xml:space="preserve">ISQRtDTd3pwQEXzOJ08/m10RgzW61Nv3XPNo2DPiiSHXNNlsPlwockoBgDeDlUrQz9QZyo+7uCjfmyo60mGflA==</x:t>
        </x:is>
      </x:c>
      <x:c r="C5505" s="3">
        <x:v>46001.6510416667</x:v>
      </x:c>
      <x:c r="D5505" s="4" t="inlineStr">
        <x:is>
          <x:t xml:space="preserve">Rebecca Estephan</x:t>
        </x:is>
      </x:c>
      <x:c r="E5505" s="5" t="inlineStr">
        <x:is>
          <x:t xml:space="preserve">FW: Adding new fields for Top Sales Lines</x:t>
        </x:is>
      </x:c>
      <x:c r="F5505" s="6" t="inlineStr">
        <x:is>
          <x:t xml:space="preserve">FW: Adding new fields for Top Sales Lines</x:t>
        </x:is>
      </x:c>
      <x:c r="G5505" s="7" t="inlineStr">
        <x:is>
          <x:t xml:space="preserve">FW: Adding new fields for Top Sales Lines</x:t>
        </x:is>
      </x:c>
      <x:c r="H5505" s="8">
        <x:v>46001.4791666667</x:v>
      </x:c>
      <x:c r="I5505" s="9" t="n">
        <x:v>1</x:v>
      </x:c>
      <x:c r="J5505" s="10">
        <x:v>46001.5208333333</x:v>
      </x:c>
      <x:c r="K5505" s="11">
        <x:v>46001.5566550926</x:v>
      </x:c>
    </x:row>
    <x:row r="5506" hidden="0">
      <x:c r="A5506" s="1" t="inlineStr">
        <x:is>
          <x:t xml:space="preserve">35398963-0ef2-f011-8406-000d3a666f28</x:t>
        </x:is>
      </x:c>
      <x:c r="B5506" s="2" t="inlineStr">
        <x:is>
          <x:t xml:space="preserve">YTssK9HItY7J5TSI1nsMJBqJjnFUniXL9/wkw1Rai49c8cyFuA5vsWKIQHZyW1OyttwXOWi6TaI882d8gbZrMA==</x:t>
        </x:is>
      </x:c>
      <x:c r="C5506" s="3">
        <x:v>46037.5232638889</x:v>
      </x:c>
      <x:c r="D5506" s="4" t="inlineStr">
        <x:is>
          <x:t xml:space="preserve">Georges Mouaikel</x:t>
        </x:is>
      </x:c>
      <x:c r="E5506" s="5" t="inlineStr">
        <x:is>
          <x:t xml:space="preserve">FW: Adjustment GL journal Description - GE cancellation</x:t>
        </x:is>
      </x:c>
      <x:c r="F5506" s="6" t="inlineStr">
        <x:is>
          <x:t xml:space="preserve">FW: Adjustment GL journal Description - GE cancellation</x:t>
        </x:is>
      </x:c>
      <x:c r="G5506" s="7" t="inlineStr">
        <x:is>
          <x:t xml:space="preserve">FW: Adjustment GL journal Description - GE cancellation</x:t>
        </x:is>
      </x:c>
      <x:c r="H5506" s="8">
        <x:v>46037.5833333333</x:v>
      </x:c>
      <x:c r="I5506" s="9" t="n">
        <x:v>0.5</x:v>
      </x:c>
      <x:c r="J5506" s="10">
        <x:v>46037.6041666667</x:v>
      </x:c>
      <x:c r="K5506" s="11">
        <x:v>46037.6065972222</x:v>
      </x:c>
    </x:row>
    <x:row r="5507" hidden="0">
      <x:c r="A5507" s="1" t="inlineStr">
        <x:is>
          <x:t xml:space="preserve">c964973c-dcf6-f011-8406-000d3a666f28</x:t>
        </x:is>
      </x:c>
      <x:c r="B5507" s="2" t="inlineStr">
        <x:is>
          <x:t xml:space="preserve">q/kdAt+y5/le3O6mBbmHHgGI1r9ZGO19hxZmStXF2V/tu/1Zypgbin9rbZSMpKqg8F1XAP6dMtH7ThK1CSe7nQ==</x:t>
        </x:is>
      </x:c>
      <x:c r="C5507" s="3">
        <x:v>46043.6369097222</x:v>
      </x:c>
      <x:c r="D5507" s="4" t="inlineStr">
        <x:is>
          <x:t xml:space="preserve">Ahmad Hassan</x:t>
        </x:is>
      </x:c>
      <x:c r="E5507" s="5" t="inlineStr">
        <x:is>
          <x:t xml:space="preserve">FW: Adjustment GL journal Description - GE cancellation</x:t>
        </x:is>
      </x:c>
      <x:c r="F5507" s="6" t="inlineStr">
        <x:is>
          <x:t xml:space="preserve">FW: Adjustment GL journal Description - GE cancellation</x:t>
        </x:is>
      </x:c>
      <x:c r="G5507" s="7" t="inlineStr">
        <x:is>
          <x:t xml:space="preserve">FW: Adjustment GL journal Description - GE cancellation</x:t>
        </x:is>
      </x:c>
      <x:c r="H5507" s="8">
        <x:v>46043.5416666667</x:v>
      </x:c>
      <x:c r="I5507" s="9" t="n">
        <x:v>6</x:v>
      </x:c>
      <x:c r="J5507" s="10">
        <x:v>46043.7916666667</x:v>
      </x:c>
      <x:c r="K5507" s="11">
        <x:v>46043.7202314815</x:v>
      </x:c>
    </x:row>
    <x:row r="5508" hidden="0">
      <x:c r="A5508" s="1" t="inlineStr">
        <x:is>
          <x:t xml:space="preserve">69eb3eaf-f3f6-f011-8406-000d3a666f28</x:t>
        </x:is>
      </x:c>
      <x:c r="B5508" s="2" t="inlineStr">
        <x:is>
          <x:t xml:space="preserve">K7ghcJvScvkwC7SemCOFscq1LgN2bI3aqkdiQ5yivdqTe0GnaT+XChhxR12DRl6kPZqU/GcjQ0+CrTDzo9HDew==</x:t>
        </x:is>
      </x:c>
      <x:c r="C5508" s="3">
        <x:v>46043.7534143518</x:v>
      </x:c>
      <x:c r="D5508" s="4" t="inlineStr">
        <x:is>
          <x:t xml:space="preserve">Georges Mouaikel</x:t>
        </x:is>
      </x:c>
      <x:c r="E5508" s="5" t="inlineStr">
        <x:is>
          <x:t xml:space="preserve">FW: Adjustment GL journal Description - GE cancellation</x:t>
        </x:is>
      </x:c>
      <x:c r="F5508" s="6" t="inlineStr">
        <x:is>
          <x:t xml:space="preserve">FW: Adjustment GL journal Description - GE cancellation</x:t>
        </x:is>
      </x:c>
      <x:c r="G5508" s="7" t="inlineStr">
        <x:is>
          <x:t xml:space="preserve">FW: Adjustment GL journal Description - GE cancellation</x:t>
        </x:is>
      </x:c>
      <x:c r="H5508" s="8">
        <x:v>46043.4583333333</x:v>
      </x:c>
      <x:c r="I5508" s="9" t="n">
        <x:v>1</x:v>
      </x:c>
      <x:c r="J5508" s="10">
        <x:v>46043.5</x:v>
      </x:c>
      <x:c r="K5508" s="11">
        <x:v>46043.8367476852</x:v>
      </x:c>
    </x:row>
    <x:row r="5509" hidden="0">
      <x:c r="A5509" s="1" t="inlineStr">
        <x:is>
          <x:t xml:space="preserve">1a078bb5-f3f6-f011-8406-000d3a666f28</x:t>
        </x:is>
      </x:c>
      <x:c r="B5509" s="2" t="inlineStr">
        <x:is>
          <x:t xml:space="preserve">FaA6OC9xu7OQUQSD3N+q1KU4rApOFJI5ARF4XSMYgDWyqBbbW0Qc4zV5acpMH2d/IGVjQDkNMu7IV3fssq0knA==</x:t>
        </x:is>
      </x:c>
      <x:c r="C5509" s="3">
        <x:v>46043.7535185185</x:v>
      </x:c>
      <x:c r="D5509" s="4" t="inlineStr">
        <x:is>
          <x:t xml:space="preserve">Georges Mouaikel</x:t>
        </x:is>
      </x:c>
      <x:c r="E5509" s="5" t="inlineStr">
        <x:is>
          <x:t xml:space="preserve">FW: Adjustment GL journal Description - GE cancellation</x:t>
        </x:is>
      </x:c>
      <x:c r="F5509" s="6" t="inlineStr">
        <x:is>
          <x:t xml:space="preserve">FW: Adjustment GL journal Description - GE cancellation</x:t>
        </x:is>
      </x:c>
      <x:c r="G5509" s="7" t="inlineStr">
        <x:is>
          <x:t xml:space="preserve">FW: Adjustment GL journal Description - GE cancellation</x:t>
        </x:is>
      </x:c>
      <x:c r="H5509" s="8">
        <x:v>46043.7083333333</x:v>
      </x:c>
      <x:c r="I5509" s="9" t="n">
        <x:v>1</x:v>
      </x:c>
      <x:c r="J5509" s="10">
        <x:v>46043.75</x:v>
      </x:c>
      <x:c r="K5509" s="11">
        <x:v>46043.8368518519</x:v>
      </x:c>
    </x:row>
    <x:row r="5510" hidden="0">
      <x:c r="A5510" s="1" t="inlineStr">
        <x:is>
          <x:t xml:space="preserve">6fa49aa2-bcbb-f011-bbd3-002248a2b3c0</x:t>
        </x:is>
      </x:c>
      <x:c r="B5510" s="2" t="inlineStr">
        <x:is>
          <x:t xml:space="preserve">DIdB3gnoEFlU4UM8pQ+coln8XclXvF6QK5q7x7K9DLcWWn04HBAKCKjruJB2e/dLY1YoafIZssaqsupIlq4y8w==</x:t>
        </x:is>
      </x:c>
      <x:c r="C5510" s="3">
        <x:v>45968.3973958333</x:v>
      </x:c>
      <x:c r="D5510" s="4" t="inlineStr">
        <x:is>
          <x:t xml:space="preserve">Rebecca Estephan</x:t>
        </x:is>
      </x:c>
      <x:c r="E5510" s="5" t="inlineStr">
        <x:is>
          <x:t xml:space="preserve">FW: Affiliations by Warehouse</x:t>
        </x:is>
      </x:c>
      <x:c r="F5510" s="6" t="inlineStr">
        <x:is>
          <x:t xml:space="preserve">FW: Affiliations by Warehouse</x:t>
        </x:is>
      </x:c>
      <x:c r="G5510" s="7" t="inlineStr">
        <x:is>
          <x:t xml:space="preserve">FW: Affiliations by Warehouse</x:t>
        </x:is>
      </x:c>
      <x:c r="H5510" s="8">
        <x:v>45968.3958333333</x:v>
      </x:c>
      <x:c r="I5510" s="9" t="n">
        <x:v>1</x:v>
      </x:c>
      <x:c r="J5510" s="10">
        <x:v>45968.4375</x:v>
      </x:c>
      <x:c r="K5510" s="11">
        <x:v>45968.4807291667</x:v>
      </x:c>
    </x:row>
    <x:row r="5511" hidden="0">
      <x:c r="A5511" s="1" t="inlineStr">
        <x:is>
          <x:t xml:space="preserve">7b449ab9-828d-f011-b4cc-002248a14dd1</x:t>
        </x:is>
      </x:c>
      <x:c r="B5511" s="2" t="inlineStr">
        <x:is>
          <x:t xml:space="preserve">uTt+/CpyEpLKsSsTG4p67U5tMfQlsSgzYpEy7EAiwfZ8kOn6kOwHZXiR08xUdPynBwtfRDyCpQymKjJlXdEtAw==</x:t>
        </x:is>
      </x:c>
      <x:c r="C5511" s="3">
        <x:v>45909.5706944444</x:v>
      </x:c>
      <x:c r="D5511" s="4" t="inlineStr">
        <x:is>
          <x:t xml:space="preserve">Fadi Hanna</x:t>
        </x:is>
      </x:c>
      <x:c r="E5511" s="5" t="inlineStr">
        <x:is>
          <x:t xml:space="preserve">FW: AKKAD on Cloud</x:t>
        </x:is>
      </x:c>
      <x:c r="F5511" s="6" t="inlineStr">
        <x:is>
          <x:t xml:space="preserve">FW: AKKAD on Cloud</x:t>
        </x:is>
      </x:c>
      <x:c r="G5511" s="7" t="inlineStr">
        <x:is>
          <x:t xml:space="preserve">FW: AKKAD on Cloud</x:t>
        </x:is>
      </x:c>
      <x:c r="H5511" s="8">
        <x:v>45909.6875</x:v>
      </x:c>
      <x:c r="I5511" s="9" t="n">
        <x:v>1.5</x:v>
      </x:c>
      <x:c r="J5511" s="10">
        <x:v>45909.75</x:v>
      </x:c>
      <x:c r="K5511" s="11">
        <x:v>45909.6956944444</x:v>
      </x:c>
    </x:row>
    <x:row r="5512" hidden="0">
      <x:c r="A5512" s="1" t="inlineStr">
        <x:is>
          <x:t xml:space="preserve">d54a4d7b-4b8e-f011-b4cc-002248a14dd1</x:t>
        </x:is>
      </x:c>
      <x:c r="B5512" s="2" t="inlineStr">
        <x:is>
          <x:t xml:space="preserve">6yFw1vN4Q0/d7hJYJLjhWqd+b2+hkCXUCfhEA9fYFIEYUkYAhBbfrsqVsUyPUtKcmZeVRAfnoePNoPe/fCinEQ==</x:t>
        </x:is>
      </x:c>
      <x:c r="C5512" s="3">
        <x:v>45910.5687268519</x:v>
      </x:c>
      <x:c r="D5512" s="4" t="inlineStr">
        <x:is>
          <x:t xml:space="preserve">Fadi Hanna</x:t>
        </x:is>
      </x:c>
      <x:c r="E5512" s="5" t="inlineStr">
        <x:is>
          <x:t xml:space="preserve">FW: AKKAD on Cloud</x:t>
        </x:is>
      </x:c>
      <x:c r="F5512" s="6" t="inlineStr">
        <x:is>
          <x:t xml:space="preserve">FW: AKKAD on Cloud</x:t>
        </x:is>
      </x:c>
      <x:c r="G5512" s="7" t="inlineStr">
        <x:is>
          <x:t xml:space="preserve">FW: AKKAD on Cloud</x:t>
        </x:is>
      </x:c>
      <x:c r="H5512" s="8">
        <x:v>45910.7291666667</x:v>
      </x:c>
      <x:c r="I5512" s="9" t="n">
        <x:v>1.5</x:v>
      </x:c>
      <x:c r="J5512" s="10">
        <x:v>45910.7916666667</x:v>
      </x:c>
      <x:c r="K5512" s="11">
        <x:v>45910.6937268519</x:v>
      </x:c>
    </x:row>
    <x:row r="5513" hidden="0">
      <x:c r="A5513" s="1" t="inlineStr">
        <x:is>
          <x:t xml:space="preserve">feac07d0-fa92-f011-b4cc-7c1e5275c88e</x:t>
        </x:is>
      </x:c>
      <x:c r="B5513" s="2" t="inlineStr">
        <x:is>
          <x:t xml:space="preserve">r3ILu30pEQuqg8uRgSs7efFl0VY5Iw5D2hOrgwuWcDnNhymOCEPZn0FhmEmn/o6lsQkjYQS1MshYEGl57VeOtA==</x:t>
        </x:is>
      </x:c>
      <x:c r="C5513" s="3">
        <x:v>45916.5305902778</x:v>
      </x:c>
      <x:c r="D5513" s="4" t="inlineStr">
        <x:is>
          <x:t xml:space="preserve">Georges Mouaikel</x:t>
        </x:is>
      </x:c>
      <x:c r="E5513" s="5" t="inlineStr">
        <x:is>
          <x:t xml:space="preserve">FW: Alert Rules on D365</x:t>
        </x:is>
      </x:c>
      <x:c r="F5513" s="6" t="inlineStr">
        <x:is>
          <x:t xml:space="preserve">FW: Alert Rules on D365</x:t>
        </x:is>
      </x:c>
      <x:c r="G5513" s="7" t="inlineStr">
        <x:is>
          <x:t xml:space="preserve">FW: Alert Rules on D365</x:t>
        </x:is>
      </x:c>
      <x:c r="H5513" s="8">
        <x:v>45916.625</x:v>
      </x:c>
      <x:c r="I5513" s="9" t="n">
        <x:v>1</x:v>
      </x:c>
      <x:c r="J5513" s="10">
        <x:v>45916.6666666667</x:v>
      </x:c>
      <x:c r="K5513" s="11">
        <x:v>45916.6555787037</x:v>
      </x:c>
    </x:row>
    <x:row r="5514" hidden="0">
      <x:c r="A5514" s="1" t="inlineStr">
        <x:is>
          <x:t xml:space="preserve">552ac377-aebb-ef11-b8e8-0022489fc661</x:t>
        </x:is>
      </x:c>
      <x:c r="B5514" s="2" t="inlineStr">
        <x:is>
          <x:t xml:space="preserve">fXBuz7zWNwd5JSJ4GJgJYhlN2tvORQo3kaZXd7pviecTCKnkAONfm26j5cUB8sIHyDggeJ9OzmobbHlQxkC6Cg==</x:t>
        </x:is>
      </x:c>
      <x:c r="C5514" s="3">
        <x:v>45642.5457407407</x:v>
      </x:c>
      <x:c r="D5514" s="4" t="inlineStr">
        <x:is>
          <x:t xml:space="preserve">Rebecca Estephan</x:t>
        </x:is>
      </x:c>
      <x:c r="E5514" s="5" t="inlineStr">
        <x:is>
          <x:t xml:space="preserve">Fw: Alfa - Setup emails</x:t>
        </x:is>
      </x:c>
      <x:c r="F5514" s="6" t="inlineStr">
        <x:is>
          <x:t xml:space="preserve">Fw: Alfa - Setup emails</x:t>
        </x:is>
      </x:c>
      <x:c r="G5514" s="7" t="inlineStr">
        <x:is>
          <x:t xml:space="preserve">Fw: Alfa - Setup emails</x:t>
        </x:is>
      </x:c>
      <x:c r="H5514" s="8">
        <x:v>45642.6041666667</x:v>
      </x:c>
      <x:c r="I5514" s="9" t="n">
        <x:v>0.5</x:v>
      </x:c>
      <x:c r="J5514" s="10">
        <x:v>45642.625</x:v>
      </x:c>
      <x:c r="K5514" s="11">
        <x:v>45642.6290625</x:v>
      </x:c>
    </x:row>
    <x:row r="5515" hidden="0">
      <x:c r="A5515" s="1" t="inlineStr">
        <x:is>
          <x:t xml:space="preserve">7355b76c-cebe-f011-bbd3-7ced8d71b5a4</x:t>
        </x:is>
      </x:c>
      <x:c r="B5515" s="2" t="inlineStr">
        <x:is>
          <x:t xml:space="preserve">yKBYHpV19GXTTMhuYXyN5A1n7zPkVHIN4cmu6OcWyoDAgeM+ohArMQhCCv8SyaaCyE2m5+wlJM1NsQN+J2Ib3Q==</x:t>
        </x:is>
      </x:c>
      <x:c r="C5515" s="3">
        <x:v>45972.3036226852</x:v>
      </x:c>
      <x:c r="D5515" s="4" t="inlineStr">
        <x:is>
          <x:t xml:space="preserve">Georges Mouaikel</x:t>
        </x:is>
      </x:c>
      <x:c r="E5515" s="5" t="inlineStr">
        <x:is>
          <x:t xml:space="preserve">Fw: All POs -  Historical</x:t>
        </x:is>
      </x:c>
      <x:c r="F5515" s="6" t="inlineStr">
        <x:is>
          <x:t xml:space="preserve">Fw: All POs -  Historical</x:t>
        </x:is>
      </x:c>
      <x:c r="G5515" s="7" t="inlineStr">
        <x:is>
          <x:t xml:space="preserve">HR Historical</x:t>
        </x:is>
      </x:c>
      <x:c r="H5515" s="8">
        <x:v>45968.4166666667</x:v>
      </x:c>
      <x:c r="I5515" s="9" t="n">
        <x:v>2</x:v>
      </x:c>
      <x:c r="J5515" s="10">
        <x:v>45968.5</x:v>
      </x:c>
      <x:c r="K5515" s="11">
        <x:v>45972.3869560185</x:v>
      </x:c>
    </x:row>
    <x:row r="5516" hidden="0">
      <x:c r="A5516" s="1" t="inlineStr">
        <x:is>
          <x:t xml:space="preserve">49160ec3-e7bf-f011-bbd3-7ced8d71b5a4</x:t>
        </x:is>
      </x:c>
      <x:c r="B5516" s="2" t="inlineStr">
        <x:is>
          <x:t xml:space="preserve">Pq0RrCsgUCRdkeAUeSrEOEDGn3tYsJVPCTedUlevcqZR4lxYFRB+zbVrFABSPVjokqDGxbOEtsE3MqbJE2Hj0Q==</x:t>
        </x:is>
      </x:c>
      <x:c r="C5516" s="3">
        <x:v>45973.7021643519</x:v>
      </x:c>
      <x:c r="D5516" s="4" t="inlineStr">
        <x:is>
          <x:t xml:space="preserve">Georges Mouaikel</x:t>
        </x:is>
      </x:c>
      <x:c r="E5516" s="5" t="inlineStr">
        <x:is>
          <x:t xml:space="preserve">Fw: All POs -  Historical</x:t>
        </x:is>
      </x:c>
      <x:c r="F5516" s="6" t="inlineStr">
        <x:is>
          <x:t xml:space="preserve">Fw: All POs -  Historical</x:t>
        </x:is>
      </x:c>
      <x:c r="G5516" s="7" t="inlineStr">
        <x:is>
          <x:t xml:space="preserve">HR Historical</x:t>
        </x:is>
      </x:c>
      <x:c r="H5516" s="8">
        <x:v>45973.3541666667</x:v>
      </x:c>
      <x:c r="I5516" s="9" t="n">
        <x:v>0.5</x:v>
      </x:c>
      <x:c r="J5516" s="10">
        <x:v>45973.375</x:v>
      </x:c>
      <x:c r="K5516" s="11">
        <x:v>45973.7854976852</x:v>
      </x:c>
    </x:row>
    <x:row r="5517" hidden="0">
      <x:c r="A5517" s="1" t="inlineStr">
        <x:is>
          <x:t xml:space="preserve">21f57c67-94fb-f011-8406-000d3a666d3c</x:t>
        </x:is>
      </x:c>
      <x:c r="B5517" s="2" t="inlineStr">
        <x:is>
          <x:t xml:space="preserve">1slPZpvqIYnb07wkkilTRnCMRBqkqc2R/quN0QqO9WQ/3nYBfPAQRuwtVbub7SBgoPR5CTi9AuIacCVx+++peA==</x:t>
        </x:is>
      </x:c>
      <x:c r="C5517" s="3">
        <x:v>46049.6427662037</x:v>
      </x:c>
      <x:c r="D5517" s="4" t="inlineStr">
        <x:is>
          <x:t xml:space="preserve">Rebecca Estephan</x:t>
        </x:is>
      </x:c>
      <x:c r="E5517" s="5" t="inlineStr">
        <x:is>
          <x:t xml:space="preserve">FW: Allocation voucher</x:t>
        </x:is>
      </x:c>
      <x:c r="F5517" s="6" t="inlineStr">
        <x:is>
          <x:t xml:space="preserve">FW: Allocation voucher</x:t>
        </x:is>
      </x:c>
      <x:c r="G5517" s="7" t="inlineStr">
        <x:is>
          <x:t xml:space="preserve">FW: Allocation voucher </x:t>
        </x:is>
      </x:c>
      <x:c r="H5517" s="8">
        <x:v>46049.7083333333</x:v>
      </x:c>
      <x:c r="I5517" s="9" t="n">
        <x:v>1</x:v>
      </x:c>
      <x:c r="J5517" s="10">
        <x:v>46049.75</x:v>
      </x:c>
      <x:c r="K5517" s="11">
        <x:v>46049.726099537</x:v>
      </x:c>
    </x:row>
    <x:row r="5518" hidden="0">
      <x:c r="A5518" s="1" t="inlineStr">
        <x:is>
          <x:t xml:space="preserve">1e0a143e-92fb-f011-8407-000d3a666ee6</x:t>
        </x:is>
      </x:c>
      <x:c r="B5518" s="2" t="inlineStr">
        <x:is>
          <x:t xml:space="preserve">DV9tg3ASBqO7kGvmTTs20wS1Gmgmdy7VPFNRFrxrg0W38T7XCoD+TttZT7QXWsKoje1NR0UBK1QfFlMeiCUF5g==</x:t>
        </x:is>
      </x:c>
      <x:c r="C5518" s="3">
        <x:v>46049.6319907407</x:v>
      </x:c>
      <x:c r="D5518" s="4" t="inlineStr">
        <x:is>
          <x:t xml:space="preserve">Jana Sweid</x:t>
        </x:is>
      </x:c>
      <x:c r="E5518" s="5" t="inlineStr">
        <x:is>
          <x:t xml:space="preserve">FW: Allocation voucher </x:t>
        </x:is>
      </x:c>
      <x:c r="F5518" s="6" t="inlineStr">
        <x:is>
          <x:t xml:space="preserve">FW: Allocation voucher </x:t>
        </x:is>
      </x:c>
      <x:c r="G5518" s="7" t="inlineStr">
        <x:is>
          <x:t xml:space="preserve">FW: Allocation voucher </x:t>
        </x:is>
      </x:c>
      <x:c r="H5518" s="8">
        <x:v>46049.5</x:v>
      </x:c>
      <x:c r="I5518" s="9" t="n">
        <x:v>1.5</x:v>
      </x:c>
      <x:c r="J5518" s="10">
        <x:v>46049.5625</x:v>
      </x:c>
      <x:c r="K5518" s="11">
        <x:v>46049.7153240741</x:v>
      </x:c>
    </x:row>
    <x:row r="5519" hidden="0">
      <x:c r="A5519" s="1" t="inlineStr">
        <x:is>
          <x:t xml:space="preserve">3a658e34-0d01-f111-8407-000d3a666f28</x:t>
        </x:is>
      </x:c>
      <x:c r="B5519" s="2" t="inlineStr">
        <x:is>
          <x:t xml:space="preserve">HOH9hEypa8jst7XUpUd+BWLtRUKBuMjZrJx9Btsg/kelu7P2t+D2HByQJGysWhJkrcbIqp5HUKX4+3K8l04h8A==</x:t>
        </x:is>
      </x:c>
      <x:c r="C5519" s="3">
        <x:v>46056.606087963</x:v>
      </x:c>
      <x:c r="D5519" s="4" t="inlineStr">
        <x:is>
          <x:t xml:space="preserve">Jana Sweid</x:t>
        </x:is>
      </x:c>
      <x:c r="E5519" s="5" t="inlineStr">
        <x:is>
          <x:t xml:space="preserve">FW: Allocation voucher </x:t>
        </x:is>
      </x:c>
      <x:c r="F5519" s="6" t="inlineStr">
        <x:is>
          <x:t xml:space="preserve">FW: Allocation voucher </x:t>
        </x:is>
      </x:c>
      <x:c r="G5519" s="7" t="inlineStr">
        <x:is>
          <x:t xml:space="preserve">FW: Allocation voucher </x:t>
        </x:is>
      </x:c>
      <x:c r="H5519" s="8">
        <x:v>46056.5625</x:v>
      </x:c>
      <x:c r="I5519" s="9" t="n">
        <x:v>1.5</x:v>
      </x:c>
      <x:c r="J5519" s="10">
        <x:v>46056.625</x:v>
      </x:c>
      <x:c r="K5519" s="11">
        <x:v>46056.6894212963</x:v>
      </x:c>
    </x:row>
    <x:row r="5520" hidden="0">
      <x:c r="A5520" s="1" t="inlineStr">
        <x:is>
          <x:t xml:space="preserve">b1c76bf1-a10d-f111-8407-000d3a666f8e</x:t>
        </x:is>
      </x:c>
      <x:c r="B5520" s="2" t="inlineStr">
        <x:is>
          <x:t xml:space="preserve">Hk+ClJY4XjmwbfmlhttalTUltECq9X6JesKpiTSCcKjLQN/3QzsY5unfJcdXo8sPDtGM1N+rfUtpryfhbUINRg==</x:t>
        </x:is>
      </x:c>
      <x:c r="C5520" s="3">
        <x:v>46072.6164583333</x:v>
      </x:c>
      <x:c r="D5520" s="4" t="inlineStr">
        <x:is>
          <x:t xml:space="preserve">Rebecca Estephan</x:t>
        </x:is>
      </x:c>
      <x:c r="E5520" s="5" t="inlineStr">
        <x:is>
          <x:t xml:space="preserve">FW: Allocation voucher</x:t>
        </x:is>
      </x:c>
      <x:c r="F5520" s="6" t="inlineStr">
        <x:is>
          <x:t xml:space="preserve">FW: Allocation voucher</x:t>
        </x:is>
      </x:c>
      <x:c r="G5520" s="7" t="inlineStr">
        <x:is>
          <x:t xml:space="preserve">FW: Allocation voucher </x:t>
        </x:is>
      </x:c>
      <x:c r="H5520" s="8">
        <x:v>46072.4375</x:v>
      </x:c>
      <x:c r="I5520" s="9" t="n">
        <x:v>1</x:v>
      </x:c>
      <x:c r="J5520" s="10">
        <x:v>46072.4791666667</x:v>
      </x:c>
      <x:c r="K5520" s="11">
        <x:v>46072.6997916667</x:v>
      </x:c>
    </x:row>
    <x:row r="5521" hidden="0">
      <x:c r="A5521" s="1" t="inlineStr">
        <x:is>
          <x:t xml:space="preserve">f02f77e9-3d0e-f111-8407-000d3a666f8e</x:t>
        </x:is>
      </x:c>
      <x:c r="B5521" s="2" t="inlineStr">
        <x:is>
          <x:t xml:space="preserve">j+dYi1MZRsSOu93fY1zVxlWPVBSnVHvJR9h5SotnimF11DtrDAivkC9to9ZjF505VegJO9nELHKjLswM7mOp1Q==</x:t>
        </x:is>
      </x:c>
      <x:c r="C5521" s="3">
        <x:v>46073.3917824074</x:v>
      </x:c>
      <x:c r="D5521" s="4" t="inlineStr">
        <x:is>
          <x:t xml:space="preserve">Jana Sweid</x:t>
        </x:is>
      </x:c>
      <x:c r="E5521" s="5" t="inlineStr">
        <x:is>
          <x:t xml:space="preserve">FW: Allocation voucher </x:t>
        </x:is>
      </x:c>
      <x:c r="F5521" s="6" t="inlineStr">
        <x:is>
          <x:t xml:space="preserve">FW: Allocation voucher </x:t>
        </x:is>
      </x:c>
      <x:c r="G5521" s="7" t="inlineStr">
        <x:is>
          <x:t xml:space="preserve">FW: Allocation voucher </x:t>
        </x:is>
      </x:c>
      <x:c r="H5521" s="8">
        <x:v>46072.4166666667</x:v>
      </x:c>
      <x:c r="I5521" s="9" t="n">
        <x:v>2</x:v>
      </x:c>
      <x:c r="J5521" s="10">
        <x:v>46072.5</x:v>
      </x:c>
      <x:c r="K5521" s="11">
        <x:v>46073.4751157407</x:v>
      </x:c>
    </x:row>
    <x:row r="5522" hidden="0">
      <x:c r="A5522" s="1" t="inlineStr">
        <x:is>
          <x:t xml:space="preserve">98ffabc6-cc5c-f011-bec1-000d3ab93fc3</x:t>
        </x:is>
      </x:c>
      <x:c r="B5522" s="2" t="inlineStr">
        <x:is>
          <x:t xml:space="preserve">AlpuCzxGe3MCy205ymLdt3pi98P9j11vQ6izd+JJwMLNgjg0EIoh6iT2nL8oX31v/MnnXjAlk/KZ/yMYdt4rlA==</x:t>
        </x:is>
      </x:c>
      <x:c r="C5522" s="3">
        <x:v>45847.5822569444</x:v>
      </x:c>
      <x:c r="D5522" s="4" t="inlineStr">
        <x:is>
          <x:t xml:space="preserve">Rebecca Estephan</x:t>
        </x:is>
      </x:c>
      <x:c r="E5522" s="5" t="inlineStr">
        <x:is>
          <x:t xml:space="preserve">FW: allow edit on Production Schedule form </x:t>
        </x:is>
      </x:c>
      <x:c r="F5522" s="6" t="inlineStr">
        <x:is>
          <x:t xml:space="preserve">FW: allow edit on Production Schedule form </x:t>
        </x:is>
      </x:c>
      <x:c r="G5522" s="7" t="inlineStr">
        <x:is>
          <x:t xml:space="preserve">FW: allow edit on Production Schedule form </x:t>
        </x:is>
      </x:c>
      <x:c r="H5522" s="8">
        <x:v>45847.4583333333</x:v>
      </x:c>
      <x:c r="I5522" s="9" t="n">
        <x:v>1</x:v>
      </x:c>
      <x:c r="J5522" s="10">
        <x:v>45847.5</x:v>
      </x:c>
      <x:c r="K5522" s="11">
        <x:v>45847.7072569444</x:v>
      </x:c>
    </x:row>
    <x:row r="5523" hidden="0">
      <x:c r="A5523" s="1" t="inlineStr">
        <x:is>
          <x:t xml:space="preserve">d24b8a81-bd60-f011-bec2-000d3ab93fc3</x:t>
        </x:is>
      </x:c>
      <x:c r="B5523" s="2" t="inlineStr">
        <x:is>
          <x:t xml:space="preserve">aBCrioenKK7YF01mZ18E+3jMcDpdfa3SSC579uG21nCBYJhCY/E5i8Cmp6ZkEer8gFoxnt74pd54B8OUUKbTyg==</x:t>
        </x:is>
      </x:c>
      <x:c r="C5523" s="3">
        <x:v>45852.596712963</x:v>
      </x:c>
      <x:c r="D5523" s="4" t="inlineStr">
        <x:is>
          <x:t xml:space="preserve">Rebecca Estephan</x:t>
        </x:is>
      </x:c>
      <x:c r="E5523" s="5" t="inlineStr">
        <x:is>
          <x:t xml:space="preserve">FW: allow edit on Production Schedule form </x:t>
        </x:is>
      </x:c>
      <x:c r="F5523" s="6" t="inlineStr">
        <x:is>
          <x:t xml:space="preserve">FW: allow edit on Production Schedule form </x:t>
        </x:is>
      </x:c>
      <x:c r="G5523" s="7" t="inlineStr">
        <x:is>
          <x:t xml:space="preserve">FW: allow edit on Production Schedule form </x:t>
        </x:is>
      </x:c>
      <x:c r="H5523" s="8">
        <x:v>45852.375</x:v>
      </x:c>
      <x:c r="I5523" s="9" t="n">
        <x:v>1</x:v>
      </x:c>
      <x:c r="J5523" s="10">
        <x:v>45852.4166666667</x:v>
      </x:c>
      <x:c r="K5523" s="11">
        <x:v>45852.721712963</x:v>
      </x:c>
    </x:row>
    <x:row r="5524" hidden="0">
      <x:c r="A5524" s="1" t="inlineStr">
        <x:is>
          <x:t xml:space="preserve">38584b6e-b233-ef11-8409-000d3ab34eeb</x:t>
        </x:is>
      </x:c>
      <x:c r="B5524" s="2" t="inlineStr">
        <x:is>
          <x:t xml:space="preserve">7U8onGWEVe8o/xDJ3kzHw3HxmNumuLyUDLMzIqxG9V48U8Ztorv3s/y91sRZeJB3lUXPdzog6aAIKzj1hpMHkg==</x:t>
        </x:is>
      </x:c>
      <x:c r="C5524" s="3">
        <x:v>45469.4941898148</x:v>
      </x:c>
      <x:c r="D5524" s="4" t="inlineStr">
        <x:is>
          <x:t xml:space="preserve">Georges Mouaikel</x:t>
        </x:is>
      </x:c>
      <x:c r="E5524" s="5" t="inlineStr">
        <x:is>
          <x:t xml:space="preserve">FW: An unexpected client error has occurred</x:t>
        </x:is>
      </x:c>
      <x:c r="F5524" s="6" t="inlineStr">
        <x:is>
          <x:t xml:space="preserve">FW: An unexpected client error has occurred</x:t>
        </x:is>
      </x:c>
      <x:c r="G5524" s="7" t="inlineStr">
        <x:is>
          <x:t xml:space="preserve">FW: An unexpected client error has occurred</x:t>
        </x:is>
      </x:c>
      <x:c r="H5524" s="8">
        <x:v>45469.375</x:v>
      </x:c>
      <x:c r="I5524" s="9" t="n">
        <x:v>1</x:v>
      </x:c>
      <x:c r="J5524" s="10">
        <x:v>45469.4166666667</x:v>
      </x:c>
      <x:c r="K5524" s="11">
        <x:v>45469.6191898148</x:v>
      </x:c>
    </x:row>
    <x:row r="5525" hidden="0">
      <x:c r="A5525" s="1" t="inlineStr">
        <x:is>
          <x:t xml:space="preserve">8f60fc8d-1fea-f011-8543-002248a2b399</x:t>
        </x:is>
      </x:c>
      <x:c r="B5525" s="2" t="inlineStr">
        <x:is>
          <x:t xml:space="preserve">o2ByvHFTwSx2dsR1NjuLxM0eqjSjYr/BY8Mqt06P130ae4S+j9smtb2lWzFrVgbOjIeMj9QoW6dwuwOJsZgJdw==</x:t>
        </x:is>
      </x:c>
      <x:c r="C5525" s="3">
        <x:v>46027.4279398148</x:v>
      </x:c>
      <x:c r="D5525" s="4" t="inlineStr">
        <x:is>
          <x:t xml:space="preserve">Rebecca Estephan</x:t>
        </x:is>
      </x:c>
      <x:c r="E5525" s="5" t="inlineStr">
        <x:is>
          <x:t xml:space="preserve">FW: Annual Days Submission</x:t>
        </x:is>
      </x:c>
      <x:c r="F5525" s="6" t="inlineStr">
        <x:is>
          <x:t xml:space="preserve">FW: Annual Days Submission</x:t>
        </x:is>
      </x:c>
      <x:c r="G5525" s="7" t="inlineStr">
        <x:is>
          <x:t xml:space="preserve">FW: Annual Days Submission</x:t>
        </x:is>
      </x:c>
      <x:c r="H5525" s="8">
        <x:v>46027.4583333333</x:v>
      </x:c>
      <x:c r="I5525" s="9" t="n">
        <x:v>1</x:v>
      </x:c>
      <x:c r="J5525" s="10">
        <x:v>46027.5</x:v>
      </x:c>
      <x:c r="K5525" s="11">
        <x:v>46027.5112615741</x:v>
      </x:c>
    </x:row>
    <x:row r="5526" hidden="0">
      <x:c r="A5526" s="1" t="inlineStr">
        <x:is>
          <x:t xml:space="preserve">b9da9fe1-f06d-f011-b4cb-0022489b52a3</x:t>
        </x:is>
      </x:c>
      <x:c r="B5526" s="2" t="inlineStr">
        <x:is>
          <x:t xml:space="preserve">S9bDeVGxYW1EMjAaoHhNz+1WsLFej0BP7muMMsju8JPeiyS5uTHveqsCtQN+AbNwEk7YaIEfaq8BK4eTgyilCA==</x:t>
        </x:is>
      </x:c>
      <x:c r="C5526" s="3">
        <x:v>45869.3956018519</x:v>
      </x:c>
      <x:c r="D5526" s="4" t="inlineStr">
        <x:is>
          <x:t xml:space="preserve">Georges Mouaikel</x:t>
        </x:is>
      </x:c>
      <x:c r="E5526" s="5" t="inlineStr">
        <x:is>
          <x:t xml:space="preserve">FW: Annual Leave Error</x:t>
        </x:is>
      </x:c>
      <x:c r="F5526" s="6" t="inlineStr">
        <x:is>
          <x:t xml:space="preserve">FW: Annual Leave Error</x:t>
        </x:is>
      </x:c>
      <x:c r="G5526" s="7" t="inlineStr">
        <x:is>
          <x:t xml:space="preserve">Unable to delete annual leave</x:t>
        </x:is>
      </x:c>
      <x:c r="H5526" s="8">
        <x:v>45859.3541666667</x:v>
      </x:c>
      <x:c r="I5526" s="9" t="n">
        <x:v>1</x:v>
      </x:c>
      <x:c r="J5526" s="10">
        <x:v>45859.3958333333</x:v>
      </x:c>
      <x:c r="K5526" s="11">
        <x:v>45869.5206018519</x:v>
      </x:c>
    </x:row>
    <x:row r="5527" hidden="0">
      <x:c r="A5527" s="1" t="inlineStr">
        <x:is>
          <x:t xml:space="preserve">017b7640-8aca-ee11-9079-000d3aba33e4</x:t>
        </x:is>
      </x:c>
      <x:c r="B5527" s="2" t="inlineStr">
        <x:is>
          <x:t xml:space="preserve">E+Xnm8A/r2LkARbElPmUJrJ5ww80D5fXi54w5c8h8LVwuGcGpRu0TW5rw06RDe1Wjq7sZRXxAFsv/U5AmboX3Q==</x:t>
        </x:is>
      </x:c>
      <x:c r="C5527" s="3">
        <x:v>45335.673275463</x:v>
      </x:c>
      <x:c r="D5527" s="4" t="inlineStr">
        <x:is>
          <x:t xml:space="preserve">Georges Mouaikel</x:t>
        </x:is>
      </x:c>
      <x:c r="E5527" s="5" t="inlineStr">
        <x:is>
          <x:t xml:space="preserve">FW: Apply entry</x:t>
        </x:is>
      </x:c>
      <x:c r="F5527" s="6" t="inlineStr">
        <x:is>
          <x:t xml:space="preserve">FW: Apply entry</x:t>
        </x:is>
      </x:c>
      <x:c r="G5527" s="7" t="inlineStr">
        <x:is>
          <x:t xml:space="preserve">FW: Apply entry</x:t>
        </x:is>
      </x:c>
      <x:c r="H5527" s="8">
        <x:v>45335.6458333333</x:v>
      </x:c>
      <x:c r="I5527" s="9" t="n">
        <x:v>1</x:v>
      </x:c>
      <x:c r="J5527" s="10">
        <x:v>45335.6875</x:v>
      </x:c>
      <x:c r="K5527" s="11">
        <x:v>45335.7565972222</x:v>
      </x:c>
    </x:row>
    <x:row r="5528" hidden="0">
      <x:c r="A5528" s="1" t="inlineStr">
        <x:is>
          <x:t xml:space="preserve">61a31d73-5f69-f011-bec2-7c1e52350f4e</x:t>
        </x:is>
      </x:c>
      <x:c r="B5528" s="2" t="inlineStr">
        <x:is>
          <x:t xml:space="preserve">hFDLrd8IOFXmdoDXv1Ft+WdC6tSMlvJOrOuNOrYrgIU87+LjuSGGVbVC9YUtkGX62ETfWXPN8Uv2FJ1ywthJYg==</x:t>
        </x:is>
      </x:c>
      <x:c r="C5528" s="3">
        <x:v>45863.5823842593</x:v>
      </x:c>
      <x:c r="D5528" s="4" t="inlineStr">
        <x:is>
          <x:t xml:space="preserve">Fadi Hanna</x:t>
        </x:is>
      </x:c>
      <x:c r="E5528" s="5" t="inlineStr">
        <x:is>
          <x:t xml:space="preserve">FW: Approval Access Issue – JV Batch Appears Empty</x:t>
        </x:is>
      </x:c>
      <x:c r="F5528" s="6" t="inlineStr">
        <x:is>
          <x:t xml:space="preserve">FW: Approval Access Issue – JV Batch Appears Empty</x:t>
        </x:is>
      </x:c>
      <x:c r="G5528" s="7" t="inlineStr">
        <x:is>
          <x:t xml:space="preserve">FW: Approval Access Issue – JV Batch Appears Empty</x:t>
        </x:is>
      </x:c>
      <x:c r="H5528" s="8">
        <x:v>45863.5208333333</x:v>
      </x:c>
      <x:c r="I5528" s="9" t="n">
        <x:v>1.5</x:v>
      </x:c>
      <x:c r="J5528" s="10">
        <x:v>45863.5833333333</x:v>
      </x:c>
      <x:c r="K5528" s="11">
        <x:v>45863.7073842593</x:v>
      </x:c>
    </x:row>
    <x:row r="5529" hidden="0">
      <x:c r="A5529" s="1" t="inlineStr">
        <x:is>
          <x:t xml:space="preserve">0b9aae6b-1b8f-f011-b4cb-000d3ab93fc3</x:t>
        </x:is>
      </x:c>
      <x:c r="B5529" s="2" t="inlineStr">
        <x:is>
          <x:t xml:space="preserve">MBGPqEyS4ty+697Sfj6BrkO288omvcQb4LR76mu5MpVFj/p9TU2U3awCPV3aMnHHQ6zVh/6HamWUhDgcpY8RtA==</x:t>
        </x:is>
      </x:c>
      <x:c r="C5529" s="3">
        <x:v>45911.602349537</x:v>
      </x:c>
      <x:c r="D5529" s="4" t="inlineStr">
        <x:is>
          <x:t xml:space="preserve">Rebecca Estephan</x:t>
        </x:is>
      </x:c>
      <x:c r="E5529" s="5" t="inlineStr">
        <x:is>
          <x:t xml:space="preserve">FW: ARAMCO - 4507900097-1</x:t>
        </x:is>
      </x:c>
      <x:c r="F5529" s="6" t="inlineStr">
        <x:is>
          <x:t xml:space="preserve">FW: ARAMCO - 4507900097-1</x:t>
        </x:is>
      </x:c>
      <x:c r="G5529" s="7" t="inlineStr">
        <x:is>
          <x:t xml:space="preserve">FW: ARAMCO - 4507900097-1</x:t>
        </x:is>
      </x:c>
      <x:c r="H5529" s="8">
        <x:v>45911.7291666667</x:v>
      </x:c>
      <x:c r="I5529" s="9" t="n">
        <x:v>0.5</x:v>
      </x:c>
      <x:c r="J5529" s="10">
        <x:v>45911.75</x:v>
      </x:c>
      <x:c r="K5529" s="11">
        <x:v>45911.727337963</x:v>
      </x:c>
    </x:row>
    <x:row r="5530" hidden="0">
      <x:c r="A5530" s="1" t="inlineStr">
        <x:is>
          <x:t xml:space="preserve">4d3a27a1-069d-f011-bbd3-0022489b4ac4</x:t>
        </x:is>
      </x:c>
      <x:c r="B5530" s="2" t="inlineStr">
        <x:is>
          <x:t xml:space="preserve">t2HECnEZXukfsaeHXeqFOQUFYIPzXglpUpRgazidVOdrs23D8W6+t+zKOfif7yvkMRDVeJZUYU0fvg7AFj80ow==</x:t>
        </x:is>
      </x:c>
      <x:c r="C5530" s="3">
        <x:v>45929.3151157407</x:v>
      </x:c>
      <x:c r="D5530" s="4" t="inlineStr">
        <x:is>
          <x:t xml:space="preserve">Rebecca Estephan</x:t>
        </x:is>
      </x:c>
      <x:c r="E5530" s="5" t="inlineStr">
        <x:is>
          <x:t xml:space="preserve">FW: ARAMCO - 4507900097-1</x:t>
        </x:is>
      </x:c>
      <x:c r="F5530" s="6" t="inlineStr">
        <x:is>
          <x:t xml:space="preserve">FW: ARAMCO - 4507900097-1</x:t>
        </x:is>
      </x:c>
      <x:c r="G5530" s="7" t="inlineStr">
        <x:is>
          <x:t xml:space="preserve">FW: ARAMCO - 4507900097-1</x:t>
        </x:is>
      </x:c>
      <x:c r="H5530" s="8">
        <x:v>45929.4166666667</x:v>
      </x:c>
      <x:c r="I5530" s="9" t="n">
        <x:v>0.5</x:v>
      </x:c>
      <x:c r="J5530" s="10">
        <x:v>45929.4375</x:v>
      </x:c>
      <x:c r="K5530" s="11">
        <x:v>45929.4401157407</x:v>
      </x:c>
    </x:row>
    <x:row r="5531" hidden="0">
      <x:c r="A5531" s="1" t="inlineStr">
        <x:is>
          <x:t xml:space="preserve">5972df44-1184-f011-b4cc-002248a14dd1</x:t>
        </x:is>
      </x:c>
      <x:c r="B5531" s="2" t="inlineStr">
        <x:is>
          <x:t xml:space="preserve">oIVEMthvX+ROwp3aI7mYkO7yhEWPsR4fJe6vE1nnJ2+FfDZBWJiBY5ztxevLi9MfXlTLAUwqaykqwFsH804uhg==</x:t>
        </x:is>
      </x:c>
      <x:c r="C5531" s="3">
        <x:v>45903.2930092593</x:v>
      </x:c>
      <x:c r="D5531" s="4" t="inlineStr">
        <x:is>
          <x:t xml:space="preserve">Rebecca Estephan</x:t>
        </x:is>
      </x:c>
      <x:c r="E5531" s="5" t="inlineStr">
        <x:is>
          <x:t xml:space="preserve">FW: ARAMCO - 4507900097-1</x:t>
        </x:is>
      </x:c>
      <x:c r="F5531" s="6" t="inlineStr">
        <x:is>
          <x:t xml:space="preserve">FW: ARAMCO - 4507900097-1</x:t>
        </x:is>
      </x:c>
      <x:c r="G5531" s="7" t="inlineStr">
        <x:is>
          <x:t xml:space="preserve">FW: ARAMCO - 4507900097-1</x:t>
        </x:is>
      </x:c>
      <x:c r="H5531" s="8">
        <x:v>45897.6458333333</x:v>
      </x:c>
      <x:c r="I5531" s="9" t="n">
        <x:v>1.5</x:v>
      </x:c>
      <x:c r="J5531" s="10">
        <x:v>45897.7083333333</x:v>
      </x:c>
      <x:c r="K5531" s="11">
        <x:v>45897.6784837963</x:v>
      </x:c>
    </x:row>
    <x:row r="5532" hidden="0">
      <x:c r="A5532" s="1" t="inlineStr">
        <x:is>
          <x:t xml:space="preserve">60569ceb-828d-f011-b4cc-002248a14dd1</x:t>
        </x:is>
      </x:c>
      <x:c r="B5532" s="2" t="inlineStr">
        <x:is>
          <x:t xml:space="preserve">HXrxBkrRy2M26J82hSk5gj1TJKplVx5ncv06DzJgrIFXonZmJcrcseMpj5nRjSg9aVDfNHf0iouP8l8PRbeYcA==</x:t>
        </x:is>
      </x:c>
      <x:c r="C5532" s="3">
        <x:v>45909.5716319444</x:v>
      </x:c>
      <x:c r="D5532" s="4" t="inlineStr">
        <x:is>
          <x:t xml:space="preserve">Rebecca Estephan</x:t>
        </x:is>
      </x:c>
      <x:c r="E5532" s="5" t="inlineStr">
        <x:is>
          <x:t xml:space="preserve">FW: ARAMCO - 4507900097-1</x:t>
        </x:is>
      </x:c>
      <x:c r="F5532" s="6" t="inlineStr">
        <x:is>
          <x:t xml:space="preserve">FW: ARAMCO - 4507900097-1</x:t>
        </x:is>
      </x:c>
      <x:c r="G5532" s="7" t="inlineStr">
        <x:is>
          <x:t xml:space="preserve">FW: ARAMCO - 4507900097-1</x:t>
        </x:is>
      </x:c>
      <x:c r="H5532" s="8">
        <x:v>45909.7083333333</x:v>
      </x:c>
      <x:c r="I5532" s="9" t="n">
        <x:v>1</x:v>
      </x:c>
      <x:c r="J5532" s="10">
        <x:v>45909.75</x:v>
      </x:c>
      <x:c r="K5532" s="11">
        <x:v>45909.6966319444</x:v>
      </x:c>
    </x:row>
    <x:row r="5533" hidden="0">
      <x:c r="A5533" s="1" t="inlineStr">
        <x:is>
          <x:t xml:space="preserve">c753d5c2-9388-f011-b4cc-7c1e5234c277</x:t>
        </x:is>
      </x:c>
      <x:c r="B5533" s="2" t="inlineStr">
        <x:is>
          <x:t xml:space="preserve">h4A/3Nkplrc6G3FlngOeRcxlNHGHJGRK8Fk5bFkZhrjbvvX9HvjVVHY2Ql+agGRBrnZ+uJYsgLNeF+5pjK/uEw==</x:t>
        </x:is>
      </x:c>
      <x:c r="C5533" s="3">
        <x:v>45903.2927662037</x:v>
      </x:c>
      <x:c r="D5533" s="4" t="inlineStr">
        <x:is>
          <x:t xml:space="preserve">Rebecca Estephan</x:t>
        </x:is>
      </x:c>
      <x:c r="E5533" s="5" t="inlineStr">
        <x:is>
          <x:t xml:space="preserve">FW: ARAMCO - 4507900097-1</x:t>
        </x:is>
      </x:c>
      <x:c r="F5533" s="6" t="inlineStr">
        <x:is>
          <x:t xml:space="preserve">FW: ARAMCO - 4507900097-1</x:t>
        </x:is>
      </x:c>
      <x:c r="G5533" s="7" t="inlineStr">
        <x:is>
          <x:t xml:space="preserve">FW: ARAMCO - 4507900097-1</x:t>
        </x:is>
      </x:c>
      <x:c r="H5533" s="8">
        <x:v>45902.625</x:v>
      </x:c>
      <x:c r="I5533" s="9" t="n">
        <x:v>3</x:v>
      </x:c>
      <x:c r="J5533" s="10">
        <x:v>45902.75</x:v>
      </x:c>
      <x:c r="K5533" s="11">
        <x:v>45903.4174884259</x:v>
      </x:c>
    </x:row>
    <x:row r="5534" hidden="0">
      <x:c r="A5534" s="1" t="inlineStr">
        <x:is>
          <x:t xml:space="preserve">35fa1055-bd7d-f011-b4cb-7c1e52350f4e</x:t>
        </x:is>
      </x:c>
      <x:c r="B5534" s="2" t="inlineStr">
        <x:is>
          <x:t xml:space="preserve">ae5yFscE9QZ1kYJCzYT+0gACgrZo2galHBd8B82ZZyuSXbJn7pAnfVb2jYEAGBykXRzn2jND0vmQxJjVZu/zvg==</x:t>
        </x:is>
      </x:c>
      <x:c r="C5534" s="3">
        <x:v>45889.5006712963</x:v>
      </x:c>
      <x:c r="D5534" s="4" t="inlineStr">
        <x:is>
          <x:t xml:space="preserve">Rebecca Estephan</x:t>
        </x:is>
      </x:c>
      <x:c r="E5534" s="5" t="inlineStr">
        <x:is>
          <x:t xml:space="preserve">FW: ARAMCO - 4507900097-1</x:t>
        </x:is>
      </x:c>
      <x:c r="F5534" s="6" t="inlineStr">
        <x:is>
          <x:t xml:space="preserve">FW: ARAMCO - 4507900097-1</x:t>
        </x:is>
      </x:c>
      <x:c r="G5534" s="7" t="inlineStr">
        <x:is>
          <x:t xml:space="preserve">FW: ARAMCO - 4507900097-1</x:t>
        </x:is>
      </x:c>
      <x:c r="H5534" s="8">
        <x:v>45889.4583333333</x:v>
      </x:c>
      <x:c r="I5534" s="9" t="n">
        <x:v>1</x:v>
      </x:c>
      <x:c r="J5534" s="10">
        <x:v>45889.5</x:v>
      </x:c>
      <x:c r="K5534" s="11">
        <x:v>45889.6256712963</x:v>
      </x:c>
    </x:row>
    <x:row r="5535" hidden="0">
      <x:c r="A5535" s="1" t="inlineStr">
        <x:is>
          <x:t xml:space="preserve">16ef536a-518e-f011-b4cb-7c1e52768d60</x:t>
        </x:is>
      </x:c>
      <x:c r="B5535" s="2" t="inlineStr">
        <x:is>
          <x:t xml:space="preserve">s0YJrMbdgDkgJ4Wi2LMnANUe6/17PcNQFo1AK/jfA2Bi3n+5VNlqqLISINJm3BsJ4wvXdtI3SYvVHZr2tb1ABA==</x:t>
        </x:is>
      </x:c>
      <x:c r="C5535" s="3">
        <x:v>45910.5981481482</x:v>
      </x:c>
      <x:c r="D5535" s="4" t="inlineStr">
        <x:is>
          <x:t xml:space="preserve">Rebecca Estephan</x:t>
        </x:is>
      </x:c>
      <x:c r="E5535" s="5" t="inlineStr">
        <x:is>
          <x:t xml:space="preserve">FW: ARAMCO - 4507900097-1</x:t>
        </x:is>
      </x:c>
      <x:c r="F5535" s="6" t="inlineStr">
        <x:is>
          <x:t xml:space="preserve">FW: ARAMCO - 4507900097-1</x:t>
        </x:is>
      </x:c>
      <x:c r="G5535" s="7" t="inlineStr">
        <x:is>
          <x:t xml:space="preserve">FW: ARAMCO - 4507900097-1</x:t>
        </x:is>
      </x:c>
      <x:c r="H5535" s="8">
        <x:v>45910.5625</x:v>
      </x:c>
      <x:c r="I5535" s="9" t="n">
        <x:v>1</x:v>
      </x:c>
      <x:c r="J5535" s="10">
        <x:v>45910.6041666667</x:v>
      </x:c>
      <x:c r="K5535" s="11">
        <x:v>45910.7231481482</x:v>
      </x:c>
    </x:row>
    <x:row r="5536" hidden="0">
      <x:c r="A5536" s="1" t="inlineStr">
        <x:is>
          <x:t xml:space="preserve">dec61b3d-d893-f011-b4cc-7c1e52876976</x:t>
        </x:is>
      </x:c>
      <x:c r="B5536" s="2" t="inlineStr">
        <x:is>
          <x:t xml:space="preserve">OgFVfRVnl5wJcacbPZch5TUgNMPqFv4rpdUsvr2GSpunSsxh3FS1TNUri5D8cSVX0kWMGiukqpapfRuwnwjZXQ==</x:t>
        </x:is>
      </x:c>
      <x:c r="C5536" s="3">
        <x:v>45917.6312847222</x:v>
      </x:c>
      <x:c r="D5536" s="4" t="inlineStr">
        <x:is>
          <x:t xml:space="preserve">Rebecca Estephan</x:t>
        </x:is>
      </x:c>
      <x:c r="E5536" s="5" t="inlineStr">
        <x:is>
          <x:t xml:space="preserve">FW: ARAMCO - 4507900097-1</x:t>
        </x:is>
      </x:c>
      <x:c r="F5536" s="6" t="inlineStr">
        <x:is>
          <x:t xml:space="preserve">FW: ARAMCO - 4507900097-1</x:t>
        </x:is>
      </x:c>
      <x:c r="G5536" s="7" t="inlineStr">
        <x:is>
          <x:t xml:space="preserve">FW: ARAMCO - 4507900097-1</x:t>
        </x:is>
      </x:c>
      <x:c r="H5536" s="8">
        <x:v>45917.6875</x:v>
      </x:c>
      <x:c r="I5536" s="9" t="n">
        <x:v>2</x:v>
      </x:c>
      <x:c r="J5536" s="10">
        <x:v>45917.7708333333</x:v>
      </x:c>
      <x:c r="K5536" s="11">
        <x:v>45917.7562847222</x:v>
      </x:c>
    </x:row>
    <x:row r="5537" hidden="0">
      <x:c r="A5537" s="1" t="inlineStr">
        <x:is>
          <x:t xml:space="preserve">aa1bb2c1-969d-ee11-be37-000d3ab6d792</x:t>
        </x:is>
      </x:c>
      <x:c r="B5537" s="2" t="inlineStr">
        <x:is>
          <x:t xml:space="preserve">f9Gf4PstQ+hWWwPzFxnyQaDTujAFSKWha+CG0p0l01wvGjK0+MFp7PsmpJCZ4sbWPKnT90kFlfp7fpATc3vBvQ==</x:t>
        </x:is>
      </x:c>
      <x:c r="C5537" s="3">
        <x:v>45278.4691319444</x:v>
      </x:c>
      <x:c r="D5537" s="4" t="inlineStr">
        <x:is>
          <x:t xml:space="preserve">Rebecca Estephan</x:t>
        </x:is>
      </x:c>
      <x:c r="E5537" s="5" t="inlineStr">
        <x:is>
          <x:t xml:space="preserve">FW: Area II Daily Production Report</x:t>
        </x:is>
      </x:c>
      <x:c r="F5537" s="6" t="inlineStr">
        <x:is>
          <x:t xml:space="preserve">FW: Area II Daily Production Report</x:t>
        </x:is>
      </x:c>
      <x:c r="G5537" s="7" t="inlineStr">
        <x:is>
          <x:t xml:space="preserve">FW: Area II Daily Production Report</x:t>
        </x:is>
      </x:c>
      <x:c r="H5537" s="8">
        <x:v>45278.3958333333</x:v>
      </x:c>
      <x:c r="I5537" s="9" t="n">
        <x:v>0.5</x:v>
      </x:c>
      <x:c r="J5537" s="10">
        <x:v>45278.4166666667</x:v>
      </x:c>
      <x:c r="K5537" s="11">
        <x:v>45278.5524652778</x:v>
      </x:c>
    </x:row>
    <x:row r="5538" hidden="0">
      <x:c r="A5538" s="1" t="inlineStr">
        <x:is>
          <x:t xml:space="preserve">32545bf3-1a9f-ee11-be37-000d3ab6d792</x:t>
        </x:is>
      </x:c>
      <x:c r="B5538" s="2" t="inlineStr">
        <x:is>
          <x:t xml:space="preserve">iTgaINjx5a+bRJkRka0RVnHMqXniUN+BReY+yCyv0KvRGT0cNOGKbSz5sQL2wbczHYFu7DzJdfhvOosxJQNvMA==</x:t>
        </x:is>
      </x:c>
      <x:c r="C5538" s="3">
        <x:v>45280.398912037</x:v>
      </x:c>
      <x:c r="D5538" s="4" t="inlineStr">
        <x:is>
          <x:t xml:space="preserve">Rebecca Estephan</x:t>
        </x:is>
      </x:c>
      <x:c r="E5538" s="5" t="inlineStr">
        <x:is>
          <x:t xml:space="preserve">FW: Area II Daily Production Report</x:t>
        </x:is>
      </x:c>
      <x:c r="F5538" s="6" t="inlineStr">
        <x:is>
          <x:t xml:space="preserve">FW: Area II Daily Production Report</x:t>
        </x:is>
      </x:c>
      <x:c r="G5538" s="7" t="inlineStr">
        <x:is>
          <x:t xml:space="preserve">FW: Area II Daily Production Report</x:t>
        </x:is>
      </x:c>
      <x:c r="H5538" s="8">
        <x:v>45280.4583333333</x:v>
      </x:c>
      <x:c r="I5538" s="9" t="n">
        <x:v>0.5</x:v>
      </x:c>
      <x:c r="J5538" s="10">
        <x:v>45280.4791666667</x:v>
      </x:c>
      <x:c r="K5538" s="11">
        <x:v>45280.4822453704</x:v>
      </x:c>
    </x:row>
    <x:row r="5539" hidden="0">
      <x:c r="A5539" s="1" t="inlineStr">
        <x:is>
          <x:t xml:space="preserve">1cc0e690-05b5-ee11-a569-000d3aba1742</x:t>
        </x:is>
      </x:c>
      <x:c r="B5539" s="2" t="inlineStr">
        <x:is>
          <x:t xml:space="preserve">0qaT1Eu32FwNnETC2s+KG2A0m33/2iF+YZDlpDrNVpcnbctmlYBVEKrumZgFEbHbDkDG/6xMulCIw/tfm+lMaQ==</x:t>
        </x:is>
      </x:c>
      <x:c r="C5539" s="3">
        <x:v>45308.2894444444</x:v>
      </x:c>
      <x:c r="D5539" s="4" t="inlineStr">
        <x:is>
          <x:t xml:space="preserve">Rebecca Estephan</x:t>
        </x:is>
      </x:c>
      <x:c r="E5539" s="5" t="inlineStr">
        <x:is>
          <x:t xml:space="preserve">FW: Area II Daily Production Report</x:t>
        </x:is>
      </x:c>
      <x:c r="F5539" s="6" t="inlineStr">
        <x:is>
          <x:t xml:space="preserve">FW: Area II Daily Production Report</x:t>
        </x:is>
      </x:c>
      <x:c r="G5539" s="7" t="inlineStr">
        <x:is>
          <x:t xml:space="preserve">FW: Area II Daily Production Report</x:t>
        </x:is>
      </x:c>
      <x:c r="H5539" s="8">
        <x:v>45308.3541666667</x:v>
      </x:c>
      <x:c r="I5539" s="9" t="n">
        <x:v>0.5</x:v>
      </x:c>
      <x:c r="J5539" s="10">
        <x:v>45308.375</x:v>
      </x:c>
      <x:c r="K5539" s="11">
        <x:v>45308.3727662037</x:v>
      </x:c>
    </x:row>
    <x:row r="5540" hidden="0">
      <x:c r="A5540" s="1" t="inlineStr">
        <x:is>
          <x:t xml:space="preserve">3ead8342-3e7d-ee11-8179-000d3aba33e4</x:t>
        </x:is>
      </x:c>
      <x:c r="B5540" s="2" t="inlineStr">
        <x:is>
          <x:t xml:space="preserve">CKSZ2p9h9g/rPIlOyiwuMLDnqYaDopbc4egBpaXNQenk0Lq4ehG8gJ0TMX0asas0DfJZ8aEKwCwS0sMKjpzRKA==</x:t>
        </x:is>
      </x:c>
      <x:c r="C5540" s="3">
        <x:v>45237.3065740741</x:v>
      </x:c>
      <x:c r="D5540" s="4" t="inlineStr">
        <x:is>
          <x:t xml:space="preserve">Rebecca Estephan</x:t>
        </x:is>
      </x:c>
      <x:c r="E5540" s="5" t="inlineStr">
        <x:is>
          <x:t xml:space="preserve">FW: Area II Daily Production Report</x:t>
        </x:is>
      </x:c>
      <x:c r="F5540" s="6" t="inlineStr">
        <x:is>
          <x:t xml:space="preserve">FW: Area II Daily Production Report</x:t>
        </x:is>
      </x:c>
      <x:c r="G5540" s="7" t="inlineStr">
        <x:is>
          <x:t xml:space="preserve">FW: Area II Daily Production Report</x:t>
        </x:is>
      </x:c>
      <x:c r="H5540" s="8">
        <x:v>45237.3541666667</x:v>
      </x:c>
      <x:c r="I5540" s="9" t="n">
        <x:v>1</x:v>
      </x:c>
      <x:c r="J5540" s="10">
        <x:v>45237.3958333333</x:v>
      </x:c>
      <x:c r="K5540" s="11">
        <x:v>45237.3899074074</x:v>
      </x:c>
    </x:row>
    <x:row r="5541" hidden="0">
      <x:c r="A5541" s="1" t="inlineStr">
        <x:is>
          <x:t xml:space="preserve">0d02682a-4cb4-ee11-a569-000d3aba33e4</x:t>
        </x:is>
      </x:c>
      <x:c r="B5541" s="2" t="inlineStr">
        <x:is>
          <x:t xml:space="preserve">jXUkyufmIGajq5pYlki/8gNgZuViE+onHuHqEifxla77MxhUc+H2j6E2HC1DryGmLaCDdJya9KCydyXrFiFEkQ==</x:t>
        </x:is>
      </x:c>
      <x:c r="C5541" s="3">
        <x:v>45307.3719097222</x:v>
      </x:c>
      <x:c r="D5541" s="4" t="inlineStr">
        <x:is>
          <x:t xml:space="preserve">Rebecca Estephan</x:t>
        </x:is>
      </x:c>
      <x:c r="E5541" s="5" t="inlineStr">
        <x:is>
          <x:t xml:space="preserve">FW: Area II Daily Production Report</x:t>
        </x:is>
      </x:c>
      <x:c r="F5541" s="6" t="inlineStr">
        <x:is>
          <x:t xml:space="preserve">FW: Area II Daily Production Report</x:t>
        </x:is>
      </x:c>
      <x:c r="G5541" s="7" t="inlineStr">
        <x:is>
          <x:t xml:space="preserve">FW: Area II Daily Production Report</x:t>
        </x:is>
      </x:c>
      <x:c r="H5541" s="8">
        <x:v>45307.4375</x:v>
      </x:c>
      <x:c r="I5541" s="9" t="n">
        <x:v>0.5</x:v>
      </x:c>
      <x:c r="J5541" s="10">
        <x:v>45307.4583333333</x:v>
      </x:c>
      <x:c r="K5541" s="11">
        <x:v>45307.4511111111</x:v>
      </x:c>
    </x:row>
    <x:row r="5542" hidden="0">
      <x:c r="A5542" s="1" t="inlineStr">
        <x:is>
          <x:t xml:space="preserve">4d7ee431-0be3-ef11-9341-000d3adeccde</x:t>
        </x:is>
      </x:c>
      <x:c r="B5542" s="2" t="inlineStr">
        <x:is>
          <x:t xml:space="preserve">6xvhgJwVOL3LnWE06IuXrlFFZohrEd5v8PYlNFOVIyB2LPZPjNmPQiVpVHBTa1iCaTkuk3XJDmFgKvbEWr+TQg==</x:t>
        </x:is>
      </x:c>
      <x:c r="C5542" s="3">
        <x:v>45692.6375</x:v>
      </x:c>
      <x:c r="D5542" s="4" t="inlineStr">
        <x:is>
          <x:t xml:space="preserve">Georges Mouaikel</x:t>
        </x:is>
      </x:c>
      <x:c r="E5542" s="5" t="inlineStr">
        <x:is>
          <x:t xml:space="preserve">Fw: Area II Daily Production Report</x:t>
        </x:is>
      </x:c>
      <x:c r="F5542" s="6" t="inlineStr">
        <x:is>
          <x:t xml:space="preserve">Fw: Area II Daily Production Report</x:t>
        </x:is>
      </x:c>
      <x:c r="G5542" s="7" t="inlineStr">
        <x:is>
          <x:t xml:space="preserve">Fw: Area II Daily Production Report</x:t>
        </x:is>
      </x:c>
      <x:c r="H5542" s="8">
        <x:v>45692.6875</x:v>
      </x:c>
      <x:c r="I5542" s="9" t="n">
        <x:v>0.5</x:v>
      </x:c>
      <x:c r="J5542" s="10">
        <x:v>45692.7083333333</x:v>
      </x:c>
      <x:c r="K5542" s="11">
        <x:v>45692.7208333333</x:v>
      </x:c>
    </x:row>
    <x:row r="5543" hidden="0">
      <x:c r="A5543" s="1" t="inlineStr">
        <x:is>
          <x:t xml:space="preserve">90151297-99e4-ef11-8eea-0022489fc661</x:t>
        </x:is>
      </x:c>
      <x:c r="B5543" s="2" t="inlineStr">
        <x:is>
          <x:t xml:space="preserve">GXtBvf25S96cm/cY0E1qwSdKBjRzFN8aeuEMuyq/0UjSOWoW/erlEoK0T3Vr3jE+e/DpfjZu6EIVYXkmvrjx0w==</x:t>
        </x:is>
      </x:c>
      <x:c r="C5543" s="3">
        <x:v>45694.6179050926</x:v>
      </x:c>
      <x:c r="D5543" s="4" t="inlineStr">
        <x:is>
          <x:t xml:space="preserve">Georges Mouaikel</x:t>
        </x:is>
      </x:c>
      <x:c r="E5543" s="5" t="inlineStr">
        <x:is>
          <x:t xml:space="preserve">Fw: Area II Daily Production Report</x:t>
        </x:is>
      </x:c>
      <x:c r="F5543" s="6" t="inlineStr">
        <x:is>
          <x:t xml:space="preserve">Fw: Area II Daily Production Report</x:t>
        </x:is>
      </x:c>
      <x:c r="G5543" s="7" t="inlineStr">
        <x:is>
          <x:t xml:space="preserve">Fw: Area II Daily Production Report</x:t>
        </x:is>
      </x:c>
      <x:c r="H5543" s="8">
        <x:v>45694.625</x:v>
      </x:c>
      <x:c r="I5543" s="9" t="n">
        <x:v>0.5</x:v>
      </x:c>
      <x:c r="J5543" s="10">
        <x:v>45694.6458333333</x:v>
      </x:c>
      <x:c r="K5543" s="11">
        <x:v>45694.7012384259</x:v>
      </x:c>
    </x:row>
    <x:row r="5544" hidden="0">
      <x:c r="A5544" s="1" t="inlineStr">
        <x:is>
          <x:t xml:space="preserve">8efa8ec6-828d-f011-b4cc-002248a14dd1</x:t>
        </x:is>
      </x:c>
      <x:c r="B5544" s="2" t="inlineStr">
        <x:is>
          <x:t xml:space="preserve">+tddA0Ckyeo6Z4w+27qbXF7oWLQhkhvetKGpkmS5Tcfp9EwFLJMDU1EGP1hYgBGojQvK1k097sU5OC2H1YavPw==</x:t>
        </x:is>
      </x:c>
      <x:c r="C5544" s="3">
        <x:v>45909.5710300926</x:v>
      </x:c>
      <x:c r="D5544" s="4" t="inlineStr">
        <x:is>
          <x:t xml:space="preserve">Fadi Hanna</x:t>
        </x:is>
      </x:c>
      <x:c r="E5544" s="5" t="inlineStr">
        <x:is>
          <x:t xml:space="preserve">Fw: Asset Leasing Issue</x:t>
        </x:is>
      </x:c>
      <x:c r="F5544" s="6" t="inlineStr">
        <x:is>
          <x:t xml:space="preserve">Fw: Asset Leasing Issue</x:t>
        </x:is>
      </x:c>
      <x:c r="G5544" s="7" t="inlineStr">
        <x:is>
          <x:t xml:space="preserve">Fw: Asset Leasing Issue</x:t>
        </x:is>
      </x:c>
      <x:c r="H5544" s="8">
        <x:v>45909.75</x:v>
      </x:c>
      <x:c r="I5544" s="9" t="n">
        <x:v>1</x:v>
      </x:c>
      <x:c r="J5544" s="10">
        <x:v>45909.7916666667</x:v>
      </x:c>
      <x:c r="K5544" s="11">
        <x:v>45909.6960300926</x:v>
      </x:c>
    </x:row>
    <x:row r="5545" hidden="0">
      <x:c r="A5545" s="1" t="inlineStr">
        <x:is>
          <x:t xml:space="preserve">91cc3cff-3b7d-f011-b4cc-7c1e5234c277</x:t>
        </x:is>
      </x:c>
      <x:c r="B5545" s="2" t="inlineStr">
        <x:is>
          <x:t xml:space="preserve">N8WdKXUgmQx40gH+o1puwPlZ0rJ0U5bYqiOdjl6JDYXYH8o8KRTnEv8hfJ0ut2oQnpPKHowdRZ+iPXbhPnW0sw==</x:t>
        </x:is>
      </x:c>
      <x:c r="C5545" s="3">
        <x:v>45888.8578125</x:v>
      </x:c>
      <x:c r="D5545" s="4" t="inlineStr">
        <x:is>
          <x:t xml:space="preserve">Fadi Hanna</x:t>
        </x:is>
      </x:c>
      <x:c r="E5545" s="5" t="inlineStr">
        <x:is>
          <x:t xml:space="preserve">Fw: Asset Leasing Issue</x:t>
        </x:is>
      </x:c>
      <x:c r="F5545" s="6" t="inlineStr">
        <x:is>
          <x:t xml:space="preserve">Fw: Asset Leasing Issue</x:t>
        </x:is>
      </x:c>
      <x:c r="G5545" s="7" t="inlineStr">
        <x:is>
          <x:t xml:space="preserve">Fw: Asset Leasing Issue</x:t>
        </x:is>
      </x:c>
      <x:c r="H5545" s="8">
        <x:v>45888.75</x:v>
      </x:c>
      <x:c r="I5545" s="9" t="n">
        <x:v>0.5</x:v>
      </x:c>
      <x:c r="J5545" s="10">
        <x:v>45888.7708333333</x:v>
      </x:c>
      <x:c r="K5545" s="11">
        <x:v>45888.9828125</x:v>
      </x:c>
    </x:row>
    <x:row r="5546" hidden="0">
      <x:c r="A5546" s="1" t="inlineStr">
        <x:is>
          <x:t xml:space="preserve">df0f3407-b676-f011-b4cb-7c1e52350f4e</x:t>
        </x:is>
      </x:c>
      <x:c r="B5546" s="2" t="inlineStr">
        <x:is>
          <x:t xml:space="preserve">Ynwx7MzxzaloQ/uos25FJzaS51C9kVl+39vouKPOcPfLP52jkk1TSYdw4Fg63gLs1ClVr3RjvVgeZdNy7ddddg==</x:t>
        </x:is>
      </x:c>
      <x:c r="C5546" s="3">
        <x:v>45880.5562962963</x:v>
      </x:c>
      <x:c r="D5546" s="4" t="inlineStr">
        <x:is>
          <x:t xml:space="preserve">Fadi Hanna</x:t>
        </x:is>
      </x:c>
      <x:c r="E5546" s="5" t="inlineStr">
        <x:is>
          <x:t xml:space="preserve">Fw: Asset Leasing Issue</x:t>
        </x:is>
      </x:c>
      <x:c r="F5546" s="6" t="inlineStr">
        <x:is>
          <x:t xml:space="preserve">Fw: Asset Leasing Issue</x:t>
        </x:is>
      </x:c>
      <x:c r="G5546" s="7" t="inlineStr">
        <x:is>
          <x:t xml:space="preserve">Fw: Asset Leasing Issue</x:t>
        </x:is>
      </x:c>
      <x:c r="H5546" s="8">
        <x:v>45880.7708333333</x:v>
      </x:c>
      <x:c r="I5546" s="9" t="n">
        <x:v>1</x:v>
      </x:c>
      <x:c r="J5546" s="10">
        <x:v>45880.8125</x:v>
      </x:c>
      <x:c r="K5546" s="11">
        <x:v>45880.6812962963</x:v>
      </x:c>
    </x:row>
    <x:row r="5547" hidden="0">
      <x:c r="A5547" s="1" t="inlineStr">
        <x:is>
          <x:t xml:space="preserve">d7acab99-4778-f011-b4cb-7c1e52350f4e</x:t>
        </x:is>
      </x:c>
      <x:c r="B5547" s="2" t="inlineStr">
        <x:is>
          <x:t xml:space="preserve">Hwn5kETkCOkzaLobKclhNyZyo7sll7vMdSRVzx9wQ2otqVfQax2xzP5NRx4aHqoqiZ0NYpK0yo0Cd1PEir1bLA==</x:t>
        </x:is>
      </x:c>
      <x:c r="C5547" s="3">
        <x:v>45882.5525231482</x:v>
      </x:c>
      <x:c r="D5547" s="4" t="inlineStr">
        <x:is>
          <x:t xml:space="preserve">Fadi Hanna</x:t>
        </x:is>
      </x:c>
      <x:c r="E5547" s="5" t="inlineStr">
        <x:is>
          <x:t xml:space="preserve">Fw: Asset Leasing Issue</x:t>
        </x:is>
      </x:c>
      <x:c r="F5547" s="6" t="inlineStr">
        <x:is>
          <x:t xml:space="preserve">Fw: Asset Leasing Issue</x:t>
        </x:is>
      </x:c>
      <x:c r="G5547" s="7" t="inlineStr">
        <x:is>
          <x:t xml:space="preserve">Fw: Asset Leasing Issue</x:t>
        </x:is>
      </x:c>
      <x:c r="H5547" s="8">
        <x:v>45882.625</x:v>
      </x:c>
      <x:c r="I5547" s="9" t="n">
        <x:v>2</x:v>
      </x:c>
      <x:c r="J5547" s="10">
        <x:v>45882.7083333333</x:v>
      </x:c>
      <x:c r="K5547" s="11">
        <x:v>45882.6775231482</x:v>
      </x:c>
    </x:row>
    <x:row r="5548" hidden="0">
      <x:c r="A5548" s="1" t="inlineStr">
        <x:is>
          <x:t xml:space="preserve">06aff01a-128f-f011-b4cc-7c1e52350f4e</x:t>
        </x:is>
      </x:c>
      <x:c r="B5548" s="2" t="inlineStr">
        <x:is>
          <x:t xml:space="preserve">ixP3K9njCxuQTXnWjuHamXtCIr/tOd/H3Tkx7lIxO9P97hqzAaDPikWY78CyBu9gDlbxLNhiv7tm353gIw5efA==</x:t>
        </x:is>
      </x:c>
      <x:c r="C5548" s="3">
        <x:v>45911.5560300926</x:v>
      </x:c>
      <x:c r="D5548" s="4" t="inlineStr">
        <x:is>
          <x:t xml:space="preserve">Fadi Hanna</x:t>
        </x:is>
      </x:c>
      <x:c r="E5548" s="5" t="inlineStr">
        <x:is>
          <x:t xml:space="preserve">Fw: Asset Leasing Issue</x:t>
        </x:is>
      </x:c>
      <x:c r="F5548" s="6" t="inlineStr">
        <x:is>
          <x:t xml:space="preserve">Fw: Asset Leasing Issue</x:t>
        </x:is>
      </x:c>
      <x:c r="G5548" s="7" t="inlineStr">
        <x:is>
          <x:t xml:space="preserve">Fw: Asset Leasing Issue</x:t>
        </x:is>
      </x:c>
      <x:c r="H5548" s="8">
        <x:v>45911.75</x:v>
      </x:c>
      <x:c r="I5548" s="9" t="n">
        <x:v>1</x:v>
      </x:c>
      <x:c r="J5548" s="10">
        <x:v>45911.7916666667</x:v>
      </x:c>
      <x:c r="K5548" s="11">
        <x:v>45911.6810300926</x:v>
      </x:c>
    </x:row>
    <x:row r="5549" hidden="0">
      <x:c r="A5549" s="1" t="inlineStr">
        <x:is>
          <x:t xml:space="preserve">abb1d62f-f367-f011-bec2-7c1e52350f4e</x:t>
        </x:is>
      </x:c>
      <x:c r="B5549" s="2" t="inlineStr">
        <x:is>
          <x:t xml:space="preserve">i1i2Cm5BK5bH4n3unGK+siCe0yKTM9JQw3P4x++vvGUkc2wBMqDD3riZHkedneJ0AIchhVqONGnEASt5z1heYw==</x:t>
        </x:is>
      </x:c>
      <x:c r="C5549" s="3">
        <x:v>45861.7715972222</x:v>
      </x:c>
      <x:c r="D5549" s="4" t="inlineStr">
        <x:is>
          <x:t xml:space="preserve">Fadi Hanna</x:t>
        </x:is>
      </x:c>
      <x:c r="E5549" s="5" t="inlineStr">
        <x:is>
          <x:t xml:space="preserve">Fw: Asset Leasing Issue</x:t>
        </x:is>
      </x:c>
      <x:c r="F5549" s="6" t="inlineStr">
        <x:is>
          <x:t xml:space="preserve">Fw: Asset Leasing Issue</x:t>
        </x:is>
      </x:c>
      <x:c r="G5549" s="7" t="inlineStr">
        <x:is>
          <x:t xml:space="preserve">Fw: Asset Leasing Issue</x:t>
        </x:is>
      </x:c>
      <x:c r="H5549" s="8">
        <x:v>45861.6041666667</x:v>
      </x:c>
      <x:c r="I5549" s="9" t="n">
        <x:v>1</x:v>
      </x:c>
      <x:c r="J5549" s="10">
        <x:v>45861.6458333333</x:v>
      </x:c>
      <x:c r="K5549" s="11">
        <x:v>45861.8965972222</x:v>
      </x:c>
    </x:row>
    <x:row r="5550" hidden="0">
      <x:c r="A5550" s="1" t="inlineStr">
        <x:is>
          <x:t xml:space="preserve">084d2c6d-9192-ef11-8a69-00224899c5a6</x:t>
        </x:is>
      </x:c>
      <x:c r="B5550" s="2" t="inlineStr">
        <x:is>
          <x:t xml:space="preserve">3+UHgMeODUkYD+Qfk8EZmU4V7X7U3//uj2tARS3vKDv2JO9/stQWQRfoVcRHOhSepyP74fX/CLBiABUR2NHJ5w==</x:t>
        </x:is>
      </x:c>
      <x:c r="C5550" s="3">
        <x:v>45590.2254398148</x:v>
      </x:c>
      <x:c r="D5550" s="4" t="inlineStr">
        <x:is>
          <x:t xml:space="preserve">Fadi Hanna</x:t>
        </x:is>
      </x:c>
      <x:c r="E5550" s="5" t="inlineStr">
        <x:is>
          <x:t xml:space="preserve">FW: Assets leasing module-WF</x:t>
        </x:is>
      </x:c>
      <x:c r="F5550" s="6" t="inlineStr">
        <x:is>
          <x:t xml:space="preserve">FW: Assets leasing module-WF</x:t>
        </x:is>
      </x:c>
      <x:c r="G5550" s="7" t="inlineStr">
        <x:is>
          <x:t xml:space="preserve">FW: Assets leasing module-WF</x:t>
        </x:is>
      </x:c>
      <x:c r="H5550" s="8">
        <x:v>45589.5</x:v>
      </x:c>
      <x:c r="I5550" s="9" t="n">
        <x:v>1</x:v>
      </x:c>
      <x:c r="J5550" s="10">
        <x:v>45589.5416666667</x:v>
      </x:c>
      <x:c r="K5550" s="11">
        <x:v>45590.3504398148</x:v>
      </x:c>
    </x:row>
    <x:row r="5551" hidden="0">
      <x:c r="A5551" s="1" t="inlineStr">
        <x:is>
          <x:t xml:space="preserve">2963abda-3d95-ef11-8a69-00224899c5a6</x:t>
        </x:is>
      </x:c>
      <x:c r="B5551" s="2" t="inlineStr">
        <x:is>
          <x:t xml:space="preserve">affD/NGa+2B2rrotYW9NoQQ4DX12dLj2z2eEAGnBzNNR4X6dGDkokb+2Zbmh5ytDnpT2Moh570uTN/tpq8iXIw==</x:t>
        </x:is>
      </x:c>
      <x:c r="C5551" s="3">
        <x:v>45593.6277662037</x:v>
      </x:c>
      <x:c r="D5551" s="4" t="inlineStr">
        <x:is>
          <x:t xml:space="preserve">Fadi Hanna</x:t>
        </x:is>
      </x:c>
      <x:c r="E5551" s="5" t="inlineStr">
        <x:is>
          <x:t xml:space="preserve">FW: Assets leasing module-WF</x:t>
        </x:is>
      </x:c>
      <x:c r="F5551" s="6" t="inlineStr">
        <x:is>
          <x:t xml:space="preserve">FW: Assets leasing module-WF</x:t>
        </x:is>
      </x:c>
      <x:c r="G5551" s="7" t="inlineStr">
        <x:is>
          <x:t xml:space="preserve">FW: Assets leasing module-WF</x:t>
        </x:is>
      </x:c>
      <x:c r="H5551" s="8">
        <x:v>45593.5833333333</x:v>
      </x:c>
      <x:c r="I5551" s="9" t="n">
        <x:v>1</x:v>
      </x:c>
      <x:c r="J5551" s="10">
        <x:v>45593.625</x:v>
      </x:c>
      <x:c r="K5551" s="11">
        <x:v>45593.711099537</x:v>
      </x:c>
    </x:row>
    <x:row r="5552" hidden="0">
      <x:c r="A5552" s="1" t="inlineStr">
        <x:is>
          <x:t xml:space="preserve">b5d056b5-b78a-ef11-ac21-0022489cbfc8</x:t>
        </x:is>
      </x:c>
      <x:c r="B5552" s="2" t="inlineStr">
        <x:is>
          <x:t xml:space="preserve">i8lfvE9iV68b0FCzdGOaHmYKrjOVhurUEKo2LZMjEyr4SqPdHTXiKDcAs427PZqZv8O98auo05rDweb/SBFVdA==</x:t>
        </x:is>
      </x:c>
      <x:c r="C5552" s="3">
        <x:v>45580.2351388889</x:v>
      </x:c>
      <x:c r="D5552" s="4" t="inlineStr">
        <x:is>
          <x:t xml:space="preserve">Fadi Hanna</x:t>
        </x:is>
      </x:c>
      <x:c r="E5552" s="5" t="inlineStr">
        <x:is>
          <x:t xml:space="preserve">FW: Assets leasing module-WF</x:t>
        </x:is>
      </x:c>
      <x:c r="F5552" s="6" t="inlineStr">
        <x:is>
          <x:t xml:space="preserve">FW: Assets leasing module-WF</x:t>
        </x:is>
      </x:c>
      <x:c r="G5552" s="7" t="inlineStr">
        <x:is>
          <x:t xml:space="preserve">FW: Assets leasing module-WF</x:t>
        </x:is>
      </x:c>
      <x:c r="H5552" s="8">
        <x:v>45579.6666666667</x:v>
      </x:c>
      <x:c r="I5552" s="9" t="n">
        <x:v>1</x:v>
      </x:c>
      <x:c r="J5552" s="10">
        <x:v>45579.7083333333</x:v>
      </x:c>
      <x:c r="K5552" s="11">
        <x:v>45580.3601388889</x:v>
      </x:c>
    </x:row>
    <x:row r="5553" hidden="0">
      <x:c r="A5553" s="1" t="inlineStr">
        <x:is>
          <x:t xml:space="preserve">010c7e20-30ac-ef11-b8e9-0022489cbfc8</x:t>
        </x:is>
      </x:c>
      <x:c r="B5553" s="2" t="inlineStr">
        <x:is>
          <x:t xml:space="preserve">kW5xLOrs9wc3JrBVTg/EBxkMzEuoh3+EZrbzsHw21GIK3OFsaYd+RcccqisgSp/tMtxJw4J0PVgMna2bgWtttw==</x:t>
        </x:is>
      </x:c>
      <x:c r="C5553" s="3">
        <x:v>45622.8289583333</x:v>
      </x:c>
      <x:c r="D5553" s="4" t="inlineStr">
        <x:is>
          <x:t xml:space="preserve">Fadi Hanna</x:t>
        </x:is>
      </x:c>
      <x:c r="E5553" s="5" t="inlineStr">
        <x:is>
          <x:t xml:space="preserve">FW: Assets leasing module-WF</x:t>
        </x:is>
      </x:c>
      <x:c r="F5553" s="6" t="inlineStr">
        <x:is>
          <x:t xml:space="preserve">FW: Assets leasing module-WF</x:t>
        </x:is>
      </x:c>
      <x:c r="G5553" s="7" t="inlineStr">
        <x:is>
          <x:t xml:space="preserve">FW: Assets leasing module-WF</x:t>
        </x:is>
      </x:c>
      <x:c r="H5553" s="8">
        <x:v>45622.7291666667</x:v>
      </x:c>
      <x:c r="I5553" s="9" t="n">
        <x:v>1</x:v>
      </x:c>
      <x:c r="J5553" s="10">
        <x:v>45622.7708333333</x:v>
      </x:c>
      <x:c r="K5553" s="11">
        <x:v>45622.9122916667</x:v>
      </x:c>
    </x:row>
    <x:row r="5554" hidden="0">
      <x:c r="A5554" s="1" t="inlineStr">
        <x:is>
          <x:t xml:space="preserve">e1bd7aec-d6ac-ef11-b8e9-0022489cbfc8</x:t>
        </x:is>
      </x:c>
      <x:c r="B5554" s="2" t="inlineStr">
        <x:is>
          <x:t xml:space="preserve">nV8Om4s/Z+tRR5M0LV473Ef2ay8Nch475OxktdadAmEn37uJ9tQ8KR/3Pwm2wDtIypHE0EBVUNikFAsDUkpSVg==</x:t>
        </x:is>
      </x:c>
      <x:c r="C5554" s="3">
        <x:v>45623.6581134259</x:v>
      </x:c>
      <x:c r="D5554" s="4" t="inlineStr">
        <x:is>
          <x:t xml:space="preserve">Fadi Hanna</x:t>
        </x:is>
      </x:c>
      <x:c r="E5554" s="5" t="inlineStr">
        <x:is>
          <x:t xml:space="preserve">FW: Assets leasing module-WF</x:t>
        </x:is>
      </x:c>
      <x:c r="F5554" s="6" t="inlineStr">
        <x:is>
          <x:t xml:space="preserve">FW: Assets leasing module-WF</x:t>
        </x:is>
      </x:c>
      <x:c r="G5554" s="7" t="inlineStr">
        <x:is>
          <x:t xml:space="preserve">FW: Assets leasing module-WF</x:t>
        </x:is>
      </x:c>
      <x:c r="H5554" s="8">
        <x:v>45623.4583333333</x:v>
      </x:c>
      <x:c r="I5554" s="9" t="n">
        <x:v>1</x:v>
      </x:c>
      <x:c r="J5554" s="10">
        <x:v>45623.5</x:v>
      </x:c>
      <x:c r="K5554" s="11">
        <x:v>45623.7414467593</x:v>
      </x:c>
    </x:row>
    <x:row r="5555" hidden="0">
      <x:c r="A5555" s="1" t="inlineStr">
        <x:is>
          <x:t xml:space="preserve">50bf7f96-aab1-ef11-b8e8-0022489fc661</x:t>
        </x:is>
      </x:c>
      <x:c r="B5555" s="2" t="inlineStr">
        <x:is>
          <x:t xml:space="preserve">SpVDRUs0S/KRqydG4duW8NtcIQcx/z3HFxxudNI6t4AdnsT+YDLDFH+yOB3V61wJBNQovYqjAcgMhwFya0Rhwg==</x:t>
        </x:is>
      </x:c>
      <x:c r="C5555" s="3">
        <x:v>45629.8009490741</x:v>
      </x:c>
      <x:c r="D5555" s="4" t="inlineStr">
        <x:is>
          <x:t xml:space="preserve">Fadi Hanna</x:t>
        </x:is>
      </x:c>
      <x:c r="E5555" s="5" t="inlineStr">
        <x:is>
          <x:t xml:space="preserve">FW: Assets leasing module-WF</x:t>
        </x:is>
      </x:c>
      <x:c r="F5555" s="6" t="inlineStr">
        <x:is>
          <x:t xml:space="preserve">FW: Assets leasing module-WF</x:t>
        </x:is>
      </x:c>
      <x:c r="G5555" s="7" t="inlineStr">
        <x:is>
          <x:t xml:space="preserve">FW: Assets leasing module-WF</x:t>
        </x:is>
      </x:c>
      <x:c r="H5555" s="8">
        <x:v>45629.6666666667</x:v>
      </x:c>
      <x:c r="I5555" s="9" t="n">
        <x:v>2.5</x:v>
      </x:c>
      <x:c r="J5555" s="10">
        <x:v>45629.7708333333</x:v>
      </x:c>
      <x:c r="K5555" s="11">
        <x:v>45629.8839699074</x:v>
      </x:c>
    </x:row>
    <x:row r="5556" hidden="0">
      <x:c r="A5556" s="1" t="inlineStr">
        <x:is>
          <x:t xml:space="preserve">a9b0c4b4-aab1-ef11-b8e8-0022489fc661</x:t>
        </x:is>
      </x:c>
      <x:c r="B5556" s="2" t="inlineStr">
        <x:is>
          <x:t xml:space="preserve">qGrlPX2OXV3cOIAQoFoNH1URqIR26CKhWoqKkW6dyOGHdnmNlE0NG4NdcvdZWx3i1crPcoi3ytkIVf+LCDdoBA==</x:t>
        </x:is>
      </x:c>
      <x:c r="C5556" s="3">
        <x:v>45629.8011921296</x:v>
      </x:c>
      <x:c r="D5556" s="4" t="inlineStr">
        <x:is>
          <x:t xml:space="preserve">Fadi Hanna</x:t>
        </x:is>
      </x:c>
      <x:c r="E5556" s="5" t="inlineStr">
        <x:is>
          <x:t xml:space="preserve">FW: Assets leasing module-WF</x:t>
        </x:is>
      </x:c>
      <x:c r="F5556" s="6" t="inlineStr">
        <x:is>
          <x:t xml:space="preserve">FW: Assets leasing module-WF</x:t>
        </x:is>
      </x:c>
      <x:c r="G5556" s="7" t="inlineStr">
        <x:is>
          <x:t xml:space="preserve">FW: Assets leasing module-WF</x:t>
        </x:is>
      </x:c>
      <x:c r="H5556" s="8">
        <x:v>45629.5</x:v>
      </x:c>
      <x:c r="I5556" s="9" t="n">
        <x:v>0.5</x:v>
      </x:c>
      <x:c r="J5556" s="10">
        <x:v>45629.5208333333</x:v>
      </x:c>
      <x:c r="K5556" s="11">
        <x:v>45629.884525463</x:v>
      </x:c>
    </x:row>
    <x:row r="5557" hidden="0">
      <x:c r="A5557" s="1" t="inlineStr">
        <x:is>
          <x:t xml:space="preserve">3f2a27ff-bf8f-ef11-8a6a-7c1e5220e370</x:t>
        </x:is>
      </x:c>
      <x:c r="B5557" s="2" t="inlineStr">
        <x:is>
          <x:t xml:space="preserve">tLT7rMJjsUtd0gsq2NjzzigT9s149CSEFv9iUmyuHq5IVSI2aKF7uzT3A/Lo1r8NiccfI4lyygkXHbkLapwfkw==</x:t>
        </x:is>
      </x:c>
      <x:c r="C5557" s="3">
        <x:v>45586.6392824074</x:v>
      </x:c>
      <x:c r="D5557" s="4" t="inlineStr">
        <x:is>
          <x:t xml:space="preserve">Fadi Hanna</x:t>
        </x:is>
      </x:c>
      <x:c r="E5557" s="5" t="inlineStr">
        <x:is>
          <x:t xml:space="preserve">FW: Assets leasing module-WF</x:t>
        </x:is>
      </x:c>
      <x:c r="F5557" s="6" t="inlineStr">
        <x:is>
          <x:t xml:space="preserve">FW: Assets leasing module-WF</x:t>
        </x:is>
      </x:c>
      <x:c r="G5557" s="7" t="inlineStr">
        <x:is>
          <x:t xml:space="preserve">FW: Assets leasing module-WF</x:t>
        </x:is>
      </x:c>
      <x:c r="H5557" s="8">
        <x:v>45586.6666666667</x:v>
      </x:c>
      <x:c r="I5557" s="9" t="n">
        <x:v>1</x:v>
      </x:c>
      <x:c r="J5557" s="10">
        <x:v>45586.7083333333</x:v>
      </x:c>
      <x:c r="K5557" s="11">
        <x:v>45586.7642824074</x:v>
      </x:c>
    </x:row>
    <x:row r="5558" hidden="0">
      <x:c r="A5558" s="1" t="inlineStr">
        <x:is>
          <x:t xml:space="preserve">1a02d52c-c08f-ef11-8a6a-7c1e5220e370</x:t>
        </x:is>
      </x:c>
      <x:c r="B5558" s="2" t="inlineStr">
        <x:is>
          <x:t xml:space="preserve">37gfHgZ/iyIe12srRA2NgxZ1SglekuQ0g/f26sTacRPcGOuzd5mgs68yRB5o2FXUD7T4+Qz9CRy3HUSm0cIQCw==</x:t>
        </x:is>
      </x:c>
      <x:c r="C5558" s="3">
        <x:v>45586.6400925926</x:v>
      </x:c>
      <x:c r="D5558" s="4" t="inlineStr">
        <x:is>
          <x:t xml:space="preserve">Fadi Hanna</x:t>
        </x:is>
      </x:c>
      <x:c r="E5558" s="5" t="inlineStr">
        <x:is>
          <x:t xml:space="preserve">FW: Assets leasing module-WF</x:t>
        </x:is>
      </x:c>
      <x:c r="F5558" s="6" t="inlineStr">
        <x:is>
          <x:t xml:space="preserve">FW: Assets leasing module-WF</x:t>
        </x:is>
      </x:c>
      <x:c r="G5558" s="7" t="inlineStr">
        <x:is>
          <x:t xml:space="preserve">FW: Assets leasing module-WF</x:t>
        </x:is>
      </x:c>
      <x:c r="H5558" s="8">
        <x:v>45586.7916666667</x:v>
      </x:c>
      <x:c r="I5558" s="9" t="n">
        <x:v>1</x:v>
      </x:c>
      <x:c r="J5558" s="10">
        <x:v>45586.8333333333</x:v>
      </x:c>
      <x:c r="K5558" s="11">
        <x:v>45586.7650925926</x:v>
      </x:c>
    </x:row>
    <x:row r="5559" hidden="0">
      <x:c r="A5559" s="1" t="inlineStr">
        <x:is>
          <x:t xml:space="preserve">6a726f3e-8a90-ef11-8a6a-7c1e5220e370</x:t>
        </x:is>
      </x:c>
      <x:c r="B5559" s="2" t="inlineStr">
        <x:is>
          <x:t xml:space="preserve">zeuYdRrJmNtTEYCte+XYJu/3ZSWrz91RqIOnuEHkgAE4F/mk5iGlxemDEMbSRF9Sk176nmMPCHpir4M/BRQALQ==</x:t>
        </x:is>
      </x:c>
      <x:c r="C5559" s="3">
        <x:v>45587.6445717593</x:v>
      </x:c>
      <x:c r="D5559" s="4" t="inlineStr">
        <x:is>
          <x:t xml:space="preserve">Fadi Hanna</x:t>
        </x:is>
      </x:c>
      <x:c r="E5559" s="5" t="inlineStr">
        <x:is>
          <x:t xml:space="preserve">FW: Assets leasing module-WF</x:t>
        </x:is>
      </x:c>
      <x:c r="F5559" s="6" t="inlineStr">
        <x:is>
          <x:t xml:space="preserve">FW: Assets leasing module-WF</x:t>
        </x:is>
      </x:c>
      <x:c r="G5559" s="7" t="inlineStr">
        <x:is>
          <x:t xml:space="preserve">FW: Assets leasing module-WF</x:t>
        </x:is>
      </x:c>
      <x:c r="H5559" s="8">
        <x:v>45587.75</x:v>
      </x:c>
      <x:c r="I5559" s="9" t="n">
        <x:v>1</x:v>
      </x:c>
      <x:c r="J5559" s="10">
        <x:v>45587.7916666667</x:v>
      </x:c>
      <x:c r="K5559" s="11">
        <x:v>45587.7695601852</x:v>
      </x:c>
    </x:row>
    <x:row r="5560" hidden="0">
      <x:c r="A5560" s="1" t="inlineStr">
        <x:is>
          <x:t xml:space="preserve">205b6c98-1e87-ef11-ac21-7c1e5220e370</x:t>
        </x:is>
      </x:c>
      <x:c r="B5560" s="2" t="inlineStr">
        <x:is>
          <x:t xml:space="preserve">LV4lSSSFH1heosdoHR+4qlf/Tyb74uIsA9dOlRjLVVL9sy8uR8wXZo31yW34lECFK09LFBOs5xL6MhE0RSwC1g==</x:t>
        </x:is>
      </x:c>
      <x:c r="C5560" s="3">
        <x:v>45575.6562962963</x:v>
      </x:c>
      <x:c r="D5560" s="4" t="inlineStr">
        <x:is>
          <x:t xml:space="preserve">Fadi Hanna</x:t>
        </x:is>
      </x:c>
      <x:c r="E5560" s="5" t="inlineStr">
        <x:is>
          <x:t xml:space="preserve">FW: Assets leasing module-WF</x:t>
        </x:is>
      </x:c>
      <x:c r="F5560" s="6" t="inlineStr">
        <x:is>
          <x:t xml:space="preserve">FW: Assets leasing module-WF</x:t>
        </x:is>
      </x:c>
      <x:c r="G5560" s="7" t="inlineStr">
        <x:is>
          <x:t xml:space="preserve">FW: Assets leasing module-WF</x:t>
        </x:is>
      </x:c>
      <x:c r="H5560" s="8">
        <x:v>45575.625</x:v>
      </x:c>
      <x:c r="I5560" s="9" t="n">
        <x:v>1.5</x:v>
      </x:c>
      <x:c r="J5560" s="10">
        <x:v>45575.6875</x:v>
      </x:c>
      <x:c r="K5560" s="11">
        <x:v>45575.7812962963</x:v>
      </x:c>
    </x:row>
    <x:row r="5561" hidden="0">
      <x:c r="A5561" s="1" t="inlineStr">
        <x:is>
          <x:t xml:space="preserve">c7d48ab9-1e87-ef11-ac21-7c1e5220e370</x:t>
        </x:is>
      </x:c>
      <x:c r="B5561" s="2" t="inlineStr">
        <x:is>
          <x:t xml:space="preserve">tXWXS5W/CqaubY+6XVi4OE65jky8huSfTfPsTXHli5VzNx3/PNCD21CnZiYwJXME11aVZ8tglJbIbQgkRR5GGw==</x:t>
        </x:is>
      </x:c>
      <x:c r="C5561" s="3">
        <x:v>45575.656875</x:v>
      </x:c>
      <x:c r="D5561" s="4" t="inlineStr">
        <x:is>
          <x:t xml:space="preserve">Fadi Hanna</x:t>
        </x:is>
      </x:c>
      <x:c r="E5561" s="5" t="inlineStr">
        <x:is>
          <x:t xml:space="preserve">FW: Assets leasing module-WF</x:t>
        </x:is>
      </x:c>
      <x:c r="F5561" s="6" t="inlineStr">
        <x:is>
          <x:t xml:space="preserve">FW: Assets leasing module-WF</x:t>
        </x:is>
      </x:c>
      <x:c r="G5561" s="7" t="inlineStr">
        <x:is>
          <x:t xml:space="preserve">FW: Assets leasing module-WF</x:t>
        </x:is>
      </x:c>
      <x:c r="H5561" s="8">
        <x:v>45575.75</x:v>
      </x:c>
      <x:c r="I5561" s="9" t="n">
        <x:v>1</x:v>
      </x:c>
      <x:c r="J5561" s="10">
        <x:v>45575.7916666667</x:v>
      </x:c>
      <x:c r="K5561" s="11">
        <x:v>45575.781875</x:v>
      </x:c>
    </x:row>
    <x:row r="5562" hidden="0">
      <x:c r="A5562" s="1" t="inlineStr">
        <x:is>
          <x:t xml:space="preserve">25875c6f-f887-ef11-ac21-7c1e5220e370</x:t>
        </x:is>
      </x:c>
      <x:c r="B5562" s="2" t="inlineStr">
        <x:is>
          <x:t xml:space="preserve">0LN/lYVoZAIdAdoTyYM56Uh788s0PSR2Xg4GjJDkkOTZ9x7grhjQx8W5xWQyKKord5Nt7yPsb+Xy+ZXSIhZdJw==</x:t>
        </x:is>
      </x:c>
      <x:c r="C5562" s="3">
        <x:v>45576.7391435185</x:v>
      </x:c>
      <x:c r="D5562" s="4" t="inlineStr">
        <x:is>
          <x:t xml:space="preserve">Fadi Hanna</x:t>
        </x:is>
      </x:c>
      <x:c r="E5562" s="5" t="inlineStr">
        <x:is>
          <x:t xml:space="preserve">FW: Assets leasing module-WF</x:t>
        </x:is>
      </x:c>
      <x:c r="F5562" s="6" t="inlineStr">
        <x:is>
          <x:t xml:space="preserve">FW: Assets leasing module-WF</x:t>
        </x:is>
      </x:c>
      <x:c r="G5562" s="7" t="inlineStr">
        <x:is>
          <x:t xml:space="preserve">FW: Assets leasing module-WF</x:t>
        </x:is>
      </x:c>
      <x:c r="H5562" s="8">
        <x:v>45576.5833333333</x:v>
      </x:c>
      <x:c r="I5562" s="9" t="n">
        <x:v>2</x:v>
      </x:c>
      <x:c r="J5562" s="10">
        <x:v>45576.6666666667</x:v>
      </x:c>
      <x:c r="K5562" s="11">
        <x:v>45576.8641435185</x:v>
      </x:c>
    </x:row>
    <x:row r="5563" hidden="0">
      <x:c r="A5563" s="1" t="inlineStr">
        <x:is>
          <x:t xml:space="preserve">97236683-f887-ef11-ac21-7c1e5220e370</x:t>
        </x:is>
      </x:c>
      <x:c r="B5563" s="2" t="inlineStr">
        <x:is>
          <x:t xml:space="preserve">fverxmp65gX2b69a1oxLgRYVvaaGrgLYOxyf2KIp+FqsL/S1n6ttMGBm3P0tsuBt4jJtppzFKA3vBfN4Yc9H3g==</x:t>
        </x:is>
      </x:c>
      <x:c r="C5563" s="3">
        <x:v>45576.7395486111</x:v>
      </x:c>
      <x:c r="D5563" s="4" t="inlineStr">
        <x:is>
          <x:t xml:space="preserve">Fadi Hanna</x:t>
        </x:is>
      </x:c>
      <x:c r="E5563" s="5" t="inlineStr">
        <x:is>
          <x:t xml:space="preserve">FW: Assets leasing module-WF</x:t>
        </x:is>
      </x:c>
      <x:c r="F5563" s="6" t="inlineStr">
        <x:is>
          <x:t xml:space="preserve">FW: Assets leasing module-WF</x:t>
        </x:is>
      </x:c>
      <x:c r="G5563" s="7" t="inlineStr">
        <x:is>
          <x:t xml:space="preserve">FW: Assets leasing module-WF</x:t>
        </x:is>
      </x:c>
      <x:c r="H5563" s="8">
        <x:v>45576.6666666667</x:v>
      </x:c>
      <x:c r="I5563" s="9" t="n">
        <x:v>1</x:v>
      </x:c>
      <x:c r="J5563" s="10">
        <x:v>45576.7083333333</x:v>
      </x:c>
      <x:c r="K5563" s="11">
        <x:v>45576.8645486111</x:v>
      </x:c>
    </x:row>
    <x:row r="5564" hidden="0">
      <x:c r="A5564" s="1" t="inlineStr">
        <x:is>
          <x:t xml:space="preserve">7a0eaaa7-fe8a-ef11-ac21-7c1e5220e370</x:t>
        </x:is>
      </x:c>
      <x:c r="B5564" s="2" t="inlineStr">
        <x:is>
          <x:t xml:space="preserve">vt/oXRQLzjzjrhhR/WT5lOXaWNt3LP7gBKGq3IaMgigaBUDtrna8/vzfpX4MLk2yyF/vZr3oUaOVAopDlQI61Q==</x:t>
        </x:is>
      </x:c>
      <x:c r="C5564" s="3">
        <x:v>45580.5878009259</x:v>
      </x:c>
      <x:c r="D5564" s="4" t="inlineStr">
        <x:is>
          <x:t xml:space="preserve">Fadi Hanna</x:t>
        </x:is>
      </x:c>
      <x:c r="E5564" s="5" t="inlineStr">
        <x:is>
          <x:t xml:space="preserve">FW: Assets leasing module-WF</x:t>
        </x:is>
      </x:c>
      <x:c r="F5564" s="6" t="inlineStr">
        <x:is>
          <x:t xml:space="preserve">FW: Assets leasing module-WF</x:t>
        </x:is>
      </x:c>
      <x:c r="G5564" s="7" t="inlineStr">
        <x:is>
          <x:t xml:space="preserve">FW: Assets leasing module-WF</x:t>
        </x:is>
      </x:c>
      <x:c r="H5564" s="8">
        <x:v>45580.5833333333</x:v>
      </x:c>
      <x:c r="I5564" s="9" t="n">
        <x:v>1</x:v>
      </x:c>
      <x:c r="J5564" s="10">
        <x:v>45580.625</x:v>
      </x:c>
      <x:c r="K5564" s="11">
        <x:v>45580.7127893519</x:v>
      </x:c>
    </x:row>
    <x:row r="5565" hidden="0">
      <x:c r="A5565" s="1" t="inlineStr">
        <x:is>
          <x:t xml:space="preserve">17dd53d6-a5e6-ee11-904d-000d3aba33e4</x:t>
        </x:is>
      </x:c>
      <x:c r="B5565" s="2" t="inlineStr">
        <x:is>
          <x:t xml:space="preserve">oo1oL7k9Coa+Y9BBn1kkmWqu7GE3EnE2iMXrQUu8ePLcDamBjhG5JaWSfpvzEJNinlvJsFDdDZyN6XxtkI11pQ==</x:t>
        </x:is>
      </x:c>
      <x:c r="C5565" s="3">
        <x:v>45371.4430208333</x:v>
      </x:c>
      <x:c r="D5565" s="4" t="inlineStr">
        <x:is>
          <x:t xml:space="preserve">Rebecca Estephan</x:t>
        </x:is>
      </x:c>
      <x:c r="E5565" s="5" t="inlineStr">
        <x:is>
          <x:t xml:space="preserve">FW: Automate the JBC Site material In-Out process</x:t>
        </x:is>
      </x:c>
      <x:c r="F5565" s="6" t="inlineStr">
        <x:is>
          <x:t xml:space="preserve">FW: Automate the JBC Site material In-Out process</x:t>
        </x:is>
      </x:c>
      <x:c r="G5565" s="7" t="inlineStr">
        <x:is>
          <x:t xml:space="preserve">FW: Automate the JBC Site material In-Out process</x:t>
        </x:is>
      </x:c>
      <x:c r="H5565" s="8">
        <x:v>45371.4375</x:v>
      </x:c>
      <x:c r="I5565" s="9" t="n">
        <x:v>1.5</x:v>
      </x:c>
      <x:c r="J5565" s="10">
        <x:v>45371.5</x:v>
      </x:c>
      <x:c r="K5565" s="11">
        <x:v>45371.5260300926</x:v>
      </x:c>
    </x:row>
    <x:row r="5566" hidden="0">
      <x:c r="A5566" s="1" t="inlineStr">
        <x:is>
          <x:t xml:space="preserve">02715991-93be-ee11-9078-000d3aba33e4</x:t>
        </x:is>
      </x:c>
      <x:c r="B5566" s="2" t="inlineStr">
        <x:is>
          <x:t xml:space="preserve">U+bA9TxCL2Xp07hq2/Z8J3sonWZD7zMKPNhQHReboJdS9Co8KKXEnDQ4Tp9FGf0nhJBDahtxJqUTs7bQwIPSCg==</x:t>
        </x:is>
      </x:c>
      <x:c r="C5566" s="3">
        <x:v>45320.4485185185</x:v>
      </x:c>
      <x:c r="D5566" s="4" t="inlineStr">
        <x:is>
          <x:t xml:space="preserve">Rebecca Estephan</x:t>
        </x:is>
      </x:c>
      <x:c r="E5566" s="5" t="inlineStr">
        <x:is>
          <x:t xml:space="preserve">FW: Automate the JBC Site material In-Out process</x:t>
        </x:is>
      </x:c>
      <x:c r="F5566" s="6" t="inlineStr">
        <x:is>
          <x:t xml:space="preserve">FW: Automate the JBC Site material In-Out process</x:t>
        </x:is>
      </x:c>
      <x:c r="G5566" s="7" t="inlineStr">
        <x:is>
          <x:t xml:space="preserve">FW: Automate the JBC Site material In-Out process</x:t>
        </x:is>
      </x:c>
      <x:c r="H5566" s="8">
        <x:v>45320.4791666667</x:v>
      </x:c>
      <x:c r="I5566" s="9" t="n">
        <x:v>1.5</x:v>
      </x:c>
      <x:c r="J5566" s="10">
        <x:v>45320.5416666667</x:v>
      </x:c>
      <x:c r="K5566" s="11">
        <x:v>45320.5318518519</x:v>
      </x:c>
    </x:row>
    <x:row r="5567" hidden="0">
      <x:c r="A5567" s="1" t="inlineStr">
        <x:is>
          <x:t xml:space="preserve">646850f2-4cbf-ee11-9078-000d3aba33e4</x:t>
        </x:is>
      </x:c>
      <x:c r="B5567" s="2" t="inlineStr">
        <x:is>
          <x:t xml:space="preserve">5V4q5fPOHFrwlo7845jIfDh3tJX6OkUJbRft8fl+NKwMB+R1B4nUmR/SH4boq6O9CCvOrNZhQV2aExyPDN6VmA==</x:t>
        </x:is>
      </x:c>
      <x:c r="C5567" s="3">
        <x:v>45321.3700347222</x:v>
      </x:c>
      <x:c r="D5567" s="4" t="inlineStr">
        <x:is>
          <x:t xml:space="preserve">Rebecca Estephan</x:t>
        </x:is>
      </x:c>
      <x:c r="E5567" s="5" t="inlineStr">
        <x:is>
          <x:t xml:space="preserve">FW: Automate the JBC Site material In-Out process</x:t>
        </x:is>
      </x:c>
      <x:c r="F5567" s="6" t="inlineStr">
        <x:is>
          <x:t xml:space="preserve">FW: Automate the JBC Site material In-Out process</x:t>
        </x:is>
      </x:c>
      <x:c r="G5567" s="7" t="inlineStr">
        <x:is>
          <x:t xml:space="preserve">FW: Automate the JBC Site material In-Out process</x:t>
        </x:is>
      </x:c>
      <x:c r="H5567" s="8">
        <x:v>45321.4375</x:v>
      </x:c>
      <x:c r="I5567" s="9" t="n">
        <x:v>0.5</x:v>
      </x:c>
      <x:c r="J5567" s="10">
        <x:v>45321.4583333333</x:v>
      </x:c>
      <x:c r="K5567" s="11">
        <x:v>45321.4533680556</x:v>
      </x:c>
    </x:row>
    <x:row r="5568" hidden="0">
      <x:c r="A5568" s="1" t="inlineStr">
        <x:is>
          <x:t xml:space="preserve">83ae2d18-d8b9-ee11-a568-000d3aba33e4</x:t>
        </x:is>
      </x:c>
      <x:c r="B5568" s="2" t="inlineStr">
        <x:is>
          <x:t xml:space="preserve">i/nepABkXl7ZIoQQmRZcCkuzEJbu3+hF3G9Lt79lzJRmwf7Cf2yqX1mJgduje2dN2W8v9JMmZ8TUINPwSUZn8Q==</x:t>
        </x:is>
      </x:c>
      <x:c r="C5568" s="3">
        <x:v>45314.4263425926</x:v>
      </x:c>
      <x:c r="D5568" s="4" t="inlineStr">
        <x:is>
          <x:t xml:space="preserve">Rebecca Estephan</x:t>
        </x:is>
      </x:c>
      <x:c r="E5568" s="5" t="inlineStr">
        <x:is>
          <x:t xml:space="preserve">FW: Automate the JBC Site material In-Out process</x:t>
        </x:is>
      </x:c>
      <x:c r="F5568" s="6" t="inlineStr">
        <x:is>
          <x:t xml:space="preserve">FW: Automate the JBC Site material In-Out process</x:t>
        </x:is>
      </x:c>
      <x:c r="G5568" s="7" t="inlineStr">
        <x:is>
          <x:t xml:space="preserve">FW: Automate the JBC Site material In-Out process</x:t>
        </x:is>
      </x:c>
      <x:c r="H5568" s="8">
        <x:v>45314.4166666667</x:v>
      </x:c>
      <x:c r="I5568" s="9" t="n">
        <x:v>1</x:v>
      </x:c>
      <x:c r="J5568" s="10">
        <x:v>45314.4583333333</x:v>
      </x:c>
      <x:c r="K5568" s="11">
        <x:v>45314.5096759259</x:v>
      </x:c>
    </x:row>
    <x:row r="5569" hidden="0">
      <x:c r="A5569" s="1" t="inlineStr">
        <x:is>
          <x:t xml:space="preserve">5ef800b2-2bb5-ee11-a569-000d3aba33e4</x:t>
        </x:is>
      </x:c>
      <x:c r="B5569" s="2" t="inlineStr">
        <x:is>
          <x:t xml:space="preserve">mU04whgb8P7vVcqF/NXl+kE7P7gopI5jSOG5GlxYE1k0DqNvNlS8HniTnu6PcWwFZ243ZeGVXjgVK3d/FWhW6w==</x:t>
        </x:is>
      </x:c>
      <x:c r="C5569" s="3">
        <x:v>45308.4791550926</x:v>
      </x:c>
      <x:c r="D5569" s="4" t="inlineStr">
        <x:is>
          <x:t xml:space="preserve">Rebecca Estephan</x:t>
        </x:is>
      </x:c>
      <x:c r="E5569" s="5" t="inlineStr">
        <x:is>
          <x:t xml:space="preserve">FW: AX link to excel </x:t>
        </x:is>
      </x:c>
      <x:c r="F5569" s="6" t="inlineStr">
        <x:is>
          <x:t xml:space="preserve">FW: AX link to excel </x:t>
        </x:is>
      </x:c>
      <x:c r="G5569" s="7" t="inlineStr">
        <x:is>
          <x:t xml:space="preserve">FW: AX link to excel  TrackingID#2401180050004191</x:t>
        </x:is>
      </x:c>
      <x:c r="H5569" s="8">
        <x:v>45308.4375</x:v>
      </x:c>
      <x:c r="I5569" s="9" t="n">
        <x:v>2</x:v>
      </x:c>
      <x:c r="J5569" s="10">
        <x:v>45308.5208333333</x:v>
      </x:c>
      <x:c r="K5569" s="11">
        <x:v>45308.5622569444</x:v>
      </x:c>
    </x:row>
    <x:row r="5570" hidden="0">
      <x:c r="A5570" s="1" t="inlineStr">
        <x:is>
          <x:t xml:space="preserve">3e245460-b033-ef11-8409-000d3ab34eeb</x:t>
        </x:is>
      </x:c>
      <x:c r="B5570" s="2" t="inlineStr">
        <x:is>
          <x:t xml:space="preserve">hYbPYRulo8J1gRIW15h2X57C1cR3VOMCnCHSozL/fFBOZUuAN9oBCtZ7cPismToTVI3Ew1MfcxEkqthOxv5gJQ==</x:t>
        </x:is>
      </x:c>
      <x:c r="C5570" s="3">
        <x:v>45469.4839699074</x:v>
      </x:c>
      <x:c r="D5570" s="4" t="inlineStr">
        <x:is>
          <x:t xml:space="preserve">Rebecca Estephan</x:t>
        </x:is>
      </x:c>
      <x:c r="E5570" s="5" t="inlineStr">
        <x:is>
          <x:t xml:space="preserve">FW: AXDB excel sync issue</x:t>
        </x:is>
      </x:c>
      <x:c r="F5570" s="6" t="inlineStr">
        <x:is>
          <x:t xml:space="preserve">FW: AXDB excel sync issue</x:t>
        </x:is>
      </x:c>
      <x:c r="G5570" s="7" t="inlineStr">
        <x:is>
          <x:t xml:space="preserve">FW: AXDB excel sync issue</x:t>
        </x:is>
      </x:c>
      <x:c r="H5570" s="8">
        <x:v>45469.4166666667</x:v>
      </x:c>
      <x:c r="I5570" s="9" t="n">
        <x:v>1.5</x:v>
      </x:c>
      <x:c r="J5570" s="10">
        <x:v>45469.4791666667</x:v>
      </x:c>
      <x:c r="K5570" s="11">
        <x:v>45469.6089699074</x:v>
      </x:c>
    </x:row>
    <x:row r="5571" hidden="0">
      <x:c r="A5571" s="1" t="inlineStr">
        <x:is>
          <x:t xml:space="preserve">4da62922-3f6f-ee11-9ae7-000d3aba33e4</x:t>
        </x:is>
      </x:c>
      <x:c r="B5571" s="2" t="inlineStr">
        <x:is>
          <x:t xml:space="preserve">q4KkLeZHI6tT1WbUV25VuzHAcv/eaVxnhCrpdFxFn95O72amnu+Cbq8A2Wy97gUe+RF9EGrwytASzBZWTk5wyQ==</x:t>
        </x:is>
      </x:c>
      <x:c r="C5571" s="3">
        <x:v>45219.5756018519</x:v>
      </x:c>
      <x:c r="D5571" s="4" t="inlineStr">
        <x:is>
          <x:t xml:space="preserve">Rebecca Estephan</x:t>
        </x:is>
      </x:c>
      <x:c r="E5571" s="5" t="inlineStr">
        <x:is>
          <x:t xml:space="preserve">FW: Bank reconciliation work flow.</x:t>
        </x:is>
      </x:c>
      <x:c r="F5571" s="6" t="inlineStr">
        <x:is>
          <x:t xml:space="preserve">FW: Bank reconciliation work flow.</x:t>
        </x:is>
      </x:c>
      <x:c r="G5571" s="7" t="inlineStr">
        <x:is>
          <x:t xml:space="preserve">FW: Bank reconciliation work flow.</x:t>
        </x:is>
      </x:c>
      <x:c r="H5571" s="8">
        <x:v>45219.5833333333</x:v>
      </x:c>
      <x:c r="I5571" s="9" t="n">
        <x:v>1.5</x:v>
      </x:c>
      <x:c r="J5571" s="10">
        <x:v>45219.6458333333</x:v>
      </x:c>
      <x:c r="K5571" s="11">
        <x:v>45219.6198148148</x:v>
      </x:c>
    </x:row>
    <x:row r="5572" hidden="0">
      <x:c r="A5572" s="1" t="inlineStr">
        <x:is>
          <x:t xml:space="preserve">56fecf28-3f6f-ee11-9ae7-000d3aba33e4</x:t>
        </x:is>
      </x:c>
      <x:c r="B5572" s="2" t="inlineStr">
        <x:is>
          <x:t xml:space="preserve">2FLqi84/GmEcj9FcGWfpEL50m2G/REqJk1avIVZzMyZaBtN7IWzJxfqRwbDjnjxMu/qaAOxWQwPFXYQ/ooNt/Q==</x:t>
        </x:is>
      </x:c>
      <x:c r="C5572" s="3">
        <x:v>45219.4949189815</x:v>
      </x:c>
      <x:c r="D5572" s="4" t="inlineStr">
        <x:is>
          <x:t xml:space="preserve">Rebecca Estephan</x:t>
        </x:is>
      </x:c>
      <x:c r="E5572" s="5" t="inlineStr">
        <x:is>
          <x:t xml:space="preserve">FW: Bank reconciliation work flow.</x:t>
        </x:is>
      </x:c>
      <x:c r="F5572" s="6" t="inlineStr">
        <x:is>
          <x:t xml:space="preserve">FW: Bank reconciliation work flow.</x:t>
        </x:is>
      </x:c>
      <x:c r="G5572" s="7" t="inlineStr">
        <x:is>
          <x:t xml:space="preserve">FW: Bank reconciliation work flow.</x:t>
        </x:is>
      </x:c>
      <x:c r="H5572" s="8">
        <x:v>45219.5416666667</x:v>
      </x:c>
      <x:c r="I5572" s="9" t="n">
        <x:v>0.5</x:v>
      </x:c>
      <x:c r="J5572" s="10">
        <x:v>45219.5625</x:v>
      </x:c>
      <x:c r="K5572" s="11">
        <x:v>45219.6199189815</x:v>
      </x:c>
    </x:row>
    <x:row r="5573" hidden="0">
      <x:c r="A5573" s="1" t="inlineStr">
        <x:is>
          <x:t xml:space="preserve">b4a139c3-b7ce-f011-bbd3-002248a2b11b</x:t>
        </x:is>
      </x:c>
      <x:c r="B5573" s="2" t="inlineStr">
        <x:is>
          <x:t xml:space="preserve">HauU2AeyLP2KzH0AyDMokx0CQwZgz5zLhq5cST0SJxxNKqnf5AT2QkoB/Tbm9DUFK0ZbTX9hwBHG3U/XGpb3bw==</x:t>
        </x:is>
      </x:c>
      <x:c r="C5573" s="3">
        <x:v>45992.5522222222</x:v>
      </x:c>
      <x:c r="D5573" s="4" t="inlineStr">
        <x:is>
          <x:t xml:space="preserve">Rebecca Estephan</x:t>
        </x:is>
      </x:c>
      <x:c r="E5573" s="5" t="inlineStr">
        <x:is>
          <x:t xml:space="preserve">FW: Batch # HSP-2500666 was not show the UN Code</x:t>
        </x:is>
      </x:c>
      <x:c r="F5573" s="6" t="inlineStr">
        <x:is>
          <x:t xml:space="preserve">FW: Batch # HSP-2500666 was not show the UN Code</x:t>
        </x:is>
      </x:c>
      <x:c r="G5573" s="7" t="inlineStr">
        <x:is>
          <x:t xml:space="preserve">FW: Batch # HSP-2500666 was not show the UN Code</x:t>
        </x:is>
      </x:c>
      <x:c r="H5573" s="8">
        <x:v>45992.4166666667</x:v>
      </x:c>
      <x:c r="I5573" s="9" t="n">
        <x:v>1</x:v>
      </x:c>
      <x:c r="J5573" s="10">
        <x:v>45992.4583333333</x:v>
      </x:c>
      <x:c r="K5573" s="11">
        <x:v>45992.6355439815</x:v>
      </x:c>
    </x:row>
    <x:row r="5574" hidden="0">
      <x:c r="A5574" s="1" t="inlineStr">
        <x:is>
          <x:t xml:space="preserve">7d7c44cc-bead-f011-bbd3-002248a2b11b</x:t>
        </x:is>
      </x:c>
      <x:c r="B5574" s="2" t="inlineStr">
        <x:is>
          <x:t xml:space="preserve">T3w+x+csvsLBcTJ8L3uujo+OlWTDRwRVAak9UXgSlXg3zlijjJuaGLaGWzUFJvcxuL78o9E74B3upCx0Vn6DJA==</x:t>
        </x:is>
      </x:c>
      <x:c r="C5574" s="3">
        <x:v>45950.5919791667</x:v>
      </x:c>
      <x:c r="D5574" s="4" t="inlineStr">
        <x:is>
          <x:t xml:space="preserve">Rebecca Estephan</x:t>
        </x:is>
      </x:c>
      <x:c r="E5574" s="5" t="inlineStr">
        <x:is>
          <x:t xml:space="preserve">FW: Batch Number Issue</x:t>
        </x:is>
      </x:c>
      <x:c r="F5574" s="6" t="inlineStr">
        <x:is>
          <x:t xml:space="preserve">FW: Batch Number Issue</x:t>
        </x:is>
      </x:c>
      <x:c r="G5574" s="7" t="inlineStr">
        <x:is>
          <x:t xml:space="preserve">FW: Batch Number Issue</x:t>
        </x:is>
      </x:c>
      <x:c r="H5574" s="8">
        <x:v>45950.6875</x:v>
      </x:c>
      <x:c r="I5574" s="9" t="n">
        <x:v>1</x:v>
      </x:c>
      <x:c r="J5574" s="10">
        <x:v>45950.7291666667</x:v>
      </x:c>
      <x:c r="K5574" s="11">
        <x:v>45950.7169791667</x:v>
      </x:c>
    </x:row>
    <x:row r="5575" hidden="0">
      <x:c r="A5575" s="1" t="inlineStr">
        <x:is>
          <x:t xml:space="preserve">3186b3cf-cf9a-f011-b4cc-0022489b52a3</x:t>
        </x:is>
      </x:c>
      <x:c r="B5575" s="2" t="inlineStr">
        <x:is>
          <x:t xml:space="preserve">uBWMguUy3gABqZxmKeApPAkhnpU9+kl8UCMPQCd+umQx1WGLbr6G6UYH6WO2In3d1iCqgtmneVW0pBRcsJ3oeA==</x:t>
        </x:is>
      </x:c>
      <x:c r="C5575" s="3">
        <x:v>45926.4974652778</x:v>
      </x:c>
      <x:c r="D5575" s="4" t="inlineStr">
        <x:is>
          <x:t xml:space="preserve">Fadi Hanna</x:t>
        </x:is>
      </x:c>
      <x:c r="E5575" s="5" t="inlineStr">
        <x:is>
          <x:t xml:space="preserve">FW: Block Period</x:t>
        </x:is>
      </x:c>
      <x:c r="F5575" s="6" t="inlineStr">
        <x:is>
          <x:t xml:space="preserve">FW: Block Period</x:t>
        </x:is>
      </x:c>
      <x:c r="G5575" s="7" t="inlineStr">
        <x:is>
          <x:t xml:space="preserve">FW: Block Period</x:t>
        </x:is>
      </x:c>
      <x:c r="H5575" s="8">
        <x:v>45926.4583333333</x:v>
      </x:c>
      <x:c r="I5575" s="9" t="n">
        <x:v>0.5</x:v>
      </x:c>
      <x:c r="J5575" s="10">
        <x:v>45926.4791666667</x:v>
      </x:c>
      <x:c r="K5575" s="11">
        <x:v>45926.6224537037</x:v>
      </x:c>
    </x:row>
    <x:row r="5576" hidden="0">
      <x:c r="A5576" s="1" t="inlineStr">
        <x:is>
          <x:t xml:space="preserve">15cfad7b-e98a-ef11-ac20-00224899c5a6</x:t>
        </x:is>
      </x:c>
      <x:c r="B5576" s="2" t="inlineStr">
        <x:is>
          <x:t xml:space="preserve">EahtMkczbDSQSR8tTnTweoyEwmwxy3ghATzu4dlA/m6Z599hp+rHE7IkCVyKKE53UJ+1sR9ALi3vCpWGHDl1zg==</x:t>
        </x:is>
      </x:c>
      <x:c r="C5576" s="3">
        <x:v>45580.4825231481</x:v>
      </x:c>
      <x:c r="D5576" s="4" t="inlineStr">
        <x:is>
          <x:t xml:space="preserve">Rebecca Estephan</x:t>
        </x:is>
      </x:c>
      <x:c r="E5576" s="5" t="inlineStr">
        <x:is>
          <x:t xml:space="preserve">FW: blocked vendors</x:t>
        </x:is>
      </x:c>
      <x:c r="F5576" s="6" t="inlineStr">
        <x:is>
          <x:t xml:space="preserve">FW: blocked vendors</x:t>
        </x:is>
      </x:c>
      <x:c r="G5576" s="7" t="inlineStr">
        <x:is>
          <x:t xml:space="preserve">FW: blocked vendors</x:t>
        </x:is>
      </x:c>
      <x:c r="H5576" s="8">
        <x:v>45580.375</x:v>
      </x:c>
      <x:c r="I5576" s="9" t="n">
        <x:v>1</x:v>
      </x:c>
      <x:c r="J5576" s="10">
        <x:v>45580.4166666667</x:v>
      </x:c>
      <x:c r="K5576" s="11">
        <x:v>45580.6075231481</x:v>
      </x:c>
    </x:row>
    <x:row r="5577" hidden="0">
      <x:c r="A5577" s="1" t="inlineStr">
        <x:is>
          <x:t xml:space="preserve">cf93d787-e98a-ef11-ac20-00224899c5a6</x:t>
        </x:is>
      </x:c>
      <x:c r="B5577" s="2" t="inlineStr">
        <x:is>
          <x:t xml:space="preserve">4xB6sXQmYQqEJKsYdC22FZLAa5+fKcmEROcAD6B5OlzQjuBWRzuM4qHCfxHLX/Ga4aVjEeGjqW2E+FsM9/HaWw==</x:t>
        </x:is>
      </x:c>
      <x:c r="C5577" s="3">
        <x:v>45580.4828356481</x:v>
      </x:c>
      <x:c r="D5577" s="4" t="inlineStr">
        <x:is>
          <x:t xml:space="preserve">Rebecca Estephan</x:t>
        </x:is>
      </x:c>
      <x:c r="E5577" s="5" t="inlineStr">
        <x:is>
          <x:t xml:space="preserve">FW: blocked vendors</x:t>
        </x:is>
      </x:c>
      <x:c r="F5577" s="6" t="inlineStr">
        <x:is>
          <x:t xml:space="preserve">FW: blocked vendors</x:t>
        </x:is>
      </x:c>
      <x:c r="G5577" s="7" t="inlineStr">
        <x:is>
          <x:t xml:space="preserve">FW: blocked vendors</x:t>
        </x:is>
      </x:c>
      <x:c r="H5577" s="8">
        <x:v>45580.4583333333</x:v>
      </x:c>
      <x:c r="I5577" s="9" t="n">
        <x:v>1</x:v>
      </x:c>
      <x:c r="J5577" s="10">
        <x:v>45580.5</x:v>
      </x:c>
      <x:c r="K5577" s="11">
        <x:v>45580.6078356481</x:v>
      </x:c>
    </x:row>
    <x:row r="5578" hidden="0">
      <x:c r="A5578" s="1" t="inlineStr">
        <x:is>
          <x:t xml:space="preserve">6dedf634-d086-ef11-ac21-0022489cbfc8</x:t>
        </x:is>
      </x:c>
      <x:c r="B5578" s="2" t="inlineStr">
        <x:is>
          <x:t xml:space="preserve">X+i6Jxik8qwYsoZ6oT9LJU9EYfpukNRsHxeHL7THXj5RlpobxVogE+uwssN3dwuX84c6npzPKK51h5dlCBL7Aw==</x:t>
        </x:is>
      </x:c>
      <x:c r="C5578" s="3">
        <x:v>45575.2666435185</x:v>
      </x:c>
      <x:c r="D5578" s="4" t="inlineStr">
        <x:is>
          <x:t xml:space="preserve">Rebecca Estephan</x:t>
        </x:is>
      </x:c>
      <x:c r="E5578" s="5" t="inlineStr">
        <x:is>
          <x:t xml:space="preserve">FW: blocked vendors</x:t>
        </x:is>
      </x:c>
      <x:c r="F5578" s="6" t="inlineStr">
        <x:is>
          <x:t xml:space="preserve">FW: blocked vendors</x:t>
        </x:is>
      </x:c>
      <x:c r="G5578" s="7" t="inlineStr">
        <x:is>
          <x:t xml:space="preserve">FW: blocked vendors</x:t>
        </x:is>
      </x:c>
      <x:c r="H5578" s="8">
        <x:v>45574.625</x:v>
      </x:c>
      <x:c r="I5578" s="9" t="n">
        <x:v>1</x:v>
      </x:c>
      <x:c r="J5578" s="10">
        <x:v>45574.6666666667</x:v>
      </x:c>
      <x:c r="K5578" s="11">
        <x:v>45575.3916319444</x:v>
      </x:c>
    </x:row>
    <x:row r="5579" hidden="0">
      <x:c r="A5579" s="1" t="inlineStr">
        <x:is>
          <x:t xml:space="preserve">560a8ae4-0f8a-ef11-ac21-7c1e5220e370</x:t>
        </x:is>
      </x:c>
      <x:c r="B5579" s="2" t="inlineStr">
        <x:is>
          <x:t xml:space="preserve">bzlc4pw75IDkXUTztBK51EqvCwJZ748555di4m7AFYC1gyM9kExzSBFkWD4QmFb6QCDlizKiAX+8WLaXCQQdpA==</x:t>
        </x:is>
      </x:c>
      <x:c r="C5579" s="3">
        <x:v>45579.4009722222</x:v>
      </x:c>
      <x:c r="D5579" s="4" t="inlineStr">
        <x:is>
          <x:t xml:space="preserve">Rebecca Estephan</x:t>
        </x:is>
      </x:c>
      <x:c r="E5579" s="5" t="inlineStr">
        <x:is>
          <x:t xml:space="preserve">FW: blocked vendors</x:t>
        </x:is>
      </x:c>
      <x:c r="F5579" s="6" t="inlineStr">
        <x:is>
          <x:t xml:space="preserve">FW: blocked vendors</x:t>
        </x:is>
      </x:c>
      <x:c r="G5579" s="7" t="inlineStr">
        <x:is>
          <x:t xml:space="preserve">FW: blocked vendors</x:t>
        </x:is>
      </x:c>
      <x:c r="H5579" s="8">
        <x:v>45579.3958333333</x:v>
      </x:c>
      <x:c r="I5579" s="9" t="n">
        <x:v>1.5</x:v>
      </x:c>
      <x:c r="J5579" s="10">
        <x:v>45579.4583333333</x:v>
      </x:c>
      <x:c r="K5579" s="11">
        <x:v>45579.5259722222</x:v>
      </x:c>
    </x:row>
    <x:row r="5580" hidden="0">
      <x:c r="A5580" s="1" t="inlineStr">
        <x:is>
          <x:t xml:space="preserve">65b77091-318a-ef11-ac21-7c1e5220e370</x:t>
        </x:is>
      </x:c>
      <x:c r="B5580" s="2" t="inlineStr">
        <x:is>
          <x:t xml:space="preserve">6O6AUwF0iO/udpZin4qk7iHxlo9w3Es7TL2h/F3VugpKmf1OomBn+ffg505Ly87CVY6tfx9YSTkH5a0QhiAcnA==</x:t>
        </x:is>
      </x:c>
      <x:c r="C5580" s="3">
        <x:v>45579.568275463</x:v>
      </x:c>
      <x:c r="D5580" s="4" t="inlineStr">
        <x:is>
          <x:t xml:space="preserve">Rebecca Estephan</x:t>
        </x:is>
      </x:c>
      <x:c r="E5580" s="5" t="inlineStr">
        <x:is>
          <x:t xml:space="preserve">FW: blocked vendors</x:t>
        </x:is>
      </x:c>
      <x:c r="F5580" s="6" t="inlineStr">
        <x:is>
          <x:t xml:space="preserve">FW: blocked vendors</x:t>
        </x:is>
      </x:c>
      <x:c r="G5580" s="7" t="inlineStr">
        <x:is>
          <x:t xml:space="preserve">FW: blocked vendors</x:t>
        </x:is>
      </x:c>
      <x:c r="H5580" s="8">
        <x:v>45579.5833333333</x:v>
      </x:c>
      <x:c r="I5580" s="9" t="n">
        <x:v>1</x:v>
      </x:c>
      <x:c r="J5580" s="10">
        <x:v>45579.625</x:v>
      </x:c>
      <x:c r="K5580" s="11">
        <x:v>45579.6932638889</x:v>
      </x:c>
    </x:row>
    <x:row r="5581" hidden="0">
      <x:c r="A5581" s="1" t="inlineStr">
        <x:is>
          <x:t xml:space="preserve">825f99ca-736f-ef11-a670-000d3add02cd</x:t>
        </x:is>
      </x:c>
      <x:c r="B5581" s="2" t="inlineStr">
        <x:is>
          <x:t xml:space="preserve">7TWcg0qIInAYF9K4shmMpg0cDH3raNbOv4aIZPh5/ctWRWbjGs654rYOqvZlHi5BJu0rDyKZDcrxUTNPuwvyJA==</x:t>
        </x:is>
      </x:c>
      <x:c r="C5581" s="3">
        <x:v>45545.5377546296</x:v>
      </x:c>
      <x:c r="D5581" s="4" t="inlineStr">
        <x:is>
          <x:t xml:space="preserve">Rebecca Estephan</x:t>
        </x:is>
      </x:c>
      <x:c r="E5581" s="5" t="inlineStr">
        <x:is>
          <x:t xml:space="preserve">FW: BPM Generate PDF Link</x:t>
        </x:is>
      </x:c>
      <x:c r="F5581" s="6" t="inlineStr">
        <x:is>
          <x:t xml:space="preserve">FW: BPM Generate PDF Link</x:t>
        </x:is>
      </x:c>
      <x:c r="G5581" s="7" t="inlineStr">
        <x:is>
          <x:t xml:space="preserve">FW: BPM Generate PDF Link</x:t>
        </x:is>
      </x:c>
      <x:c r="H5581" s="8">
        <x:v>45545.625</x:v>
      </x:c>
      <x:c r="I5581" s="9" t="n">
        <x:v>1</x:v>
      </x:c>
      <x:c r="J5581" s="10">
        <x:v>45545.6666666667</x:v>
      </x:c>
      <x:c r="K5581" s="11">
        <x:v>45545.6627430556</x:v>
      </x:c>
    </x:row>
    <x:row r="5582" hidden="0">
      <x:c r="A5582" s="1" t="inlineStr">
        <x:is>
          <x:t xml:space="preserve">a6d37bc8-3870-ef11-a670-000d3add02cd</x:t>
        </x:is>
      </x:c>
      <x:c r="B5582" s="2" t="inlineStr">
        <x:is>
          <x:t xml:space="preserve">aJngq+nq28NmipKQPnFuimdWMDfx+DA1jZFOCEm9XT2QgmC8EqNhomDvbFyylFX5ddgCspgmfUcGBepR8BCZHQ==</x:t>
        </x:is>
      </x:c>
      <x:c r="C5582" s="3">
        <x:v>45546.5170717593</x:v>
      </x:c>
      <x:c r="D5582" s="4" t="inlineStr">
        <x:is>
          <x:t xml:space="preserve">Rebecca Estephan</x:t>
        </x:is>
      </x:c>
      <x:c r="E5582" s="5" t="inlineStr">
        <x:is>
          <x:t xml:space="preserve">FW: BPM Generate PDF Link</x:t>
        </x:is>
      </x:c>
      <x:c r="F5582" s="6" t="inlineStr">
        <x:is>
          <x:t xml:space="preserve">FW: BPM Generate PDF Link</x:t>
        </x:is>
      </x:c>
      <x:c r="G5582" s="7" t="inlineStr">
        <x:is>
          <x:t xml:space="preserve">FW: BPM Generate PDF Link</x:t>
        </x:is>
      </x:c>
      <x:c r="H5582" s="8">
        <x:v>45546.6041666667</x:v>
      </x:c>
      <x:c r="I5582" s="9" t="n">
        <x:v>1</x:v>
      </x:c>
      <x:c r="J5582" s="10">
        <x:v>45546.6458333333</x:v>
      </x:c>
      <x:c r="K5582" s="11">
        <x:v>45546.6420601852</x:v>
      </x:c>
    </x:row>
    <x:row r="5583" hidden="0">
      <x:c r="A5583" s="1" t="inlineStr">
        <x:is>
          <x:t xml:space="preserve">01c73bc8-1939-ef11-8409-000d3ab34eeb</x:t>
        </x:is>
      </x:c>
      <x:c r="B5583" s="2" t="inlineStr">
        <x:is>
          <x:t xml:space="preserve">4BY/K2tYFlyY18Ack7WbRqpR7hVk9qLDwOJBRaEafGik7h9HQVqxhs5aN/g9QzyyG1LX6zYJdaDoTaC+JypiLg==</x:t>
        </x:is>
      </x:c>
      <x:c r="C5583" s="3">
        <x:v>45476.3709143518</x:v>
      </x:c>
      <x:c r="D5583" s="4" t="inlineStr">
        <x:is>
          <x:t xml:space="preserve">Rebecca Estephan</x:t>
        </x:is>
      </x:c>
      <x:c r="E5583" s="5" t="inlineStr">
        <x:is>
          <x:t xml:space="preserve">FW: Br2 isotanks differences in March physical count</x:t>
        </x:is>
      </x:c>
      <x:c r="F5583" s="6" t="inlineStr">
        <x:is>
          <x:t xml:space="preserve">FW: Br2 isotanks differences in March physical count</x:t>
        </x:is>
      </x:c>
      <x:c r="G5583" s="7" t="inlineStr">
        <x:is>
          <x:t xml:space="preserve">FW: Br2 isotanks differences in March physical count</x:t>
        </x:is>
      </x:c>
      <x:c r="H5583" s="8">
        <x:v>45476.4375</x:v>
      </x:c>
      <x:c r="I5583" s="9" t="n">
        <x:v>1</x:v>
      </x:c>
      <x:c r="J5583" s="10">
        <x:v>45476.4791666667</x:v>
      </x:c>
      <x:c r="K5583" s="11">
        <x:v>45476.4959143518</x:v>
      </x:c>
    </x:row>
    <x:row r="5584" hidden="0">
      <x:c r="A5584" s="1" t="inlineStr">
        <x:is>
          <x:t xml:space="preserve">ee5779b1-1e39-ef11-8409-000d3ab34eeb</x:t>
        </x:is>
      </x:c>
      <x:c r="B5584" s="2" t="inlineStr">
        <x:is>
          <x:t xml:space="preserve">6CmFoX21XngP+bY8qC54ulVSTcFl9wwND5yStms/jqIPhuB+lUOxpud+ANdN6tzEUKg+6Zh/NeWMRrNTshBpAg==</x:t>
        </x:is>
      </x:c>
      <x:c r="C5584" s="3">
        <x:v>45476.3952893519</x:v>
      </x:c>
      <x:c r="D5584" s="4" t="inlineStr">
        <x:is>
          <x:t xml:space="preserve">Rebecca Estephan</x:t>
        </x:is>
      </x:c>
      <x:c r="E5584" s="5" t="inlineStr">
        <x:is>
          <x:t xml:space="preserve">FW: Br2 isotanks differences in March physical count</x:t>
        </x:is>
      </x:c>
      <x:c r="F5584" s="6" t="inlineStr">
        <x:is>
          <x:t xml:space="preserve">FW: Br2 isotanks differences in March physical count</x:t>
        </x:is>
      </x:c>
      <x:c r="G5584" s="7" t="inlineStr">
        <x:is>
          <x:t xml:space="preserve">FW: Br2 isotanks differences in March physical count</x:t>
        </x:is>
      </x:c>
      <x:c r="H5584" s="8">
        <x:v>45476.5208333333</x:v>
      </x:c>
      <x:c r="I5584" s="9" t="n">
        <x:v>0.5</x:v>
      </x:c>
      <x:c r="J5584" s="10">
        <x:v>45476.5416666667</x:v>
      </x:c>
      <x:c r="K5584" s="11">
        <x:v>45476.5202893519</x:v>
      </x:c>
    </x:row>
    <x:row r="5585" hidden="0">
      <x:c r="A5585" s="1" t="inlineStr">
        <x:is>
          <x:t xml:space="preserve">35c56bd0-073e-ef11-8409-000d3ab34eeb</x:t>
        </x:is>
      </x:c>
      <x:c r="B5585" s="2" t="inlineStr">
        <x:is>
          <x:t xml:space="preserve">E7I7k4Bbwf4NiAx4/98k+DEysbsGu4Qum+jC2w1ZG8Ksqqaht/BR4kmPEa5Wz2yDff0yaIdO+7QrL0tmUZs7kQ==</x:t>
        </x:is>
      </x:c>
      <x:c r="C5585" s="3">
        <x:v>45482.6444328704</x:v>
      </x:c>
      <x:c r="D5585" s="4" t="inlineStr">
        <x:is>
          <x:t xml:space="preserve">Rebecca Estephan</x:t>
        </x:is>
      </x:c>
      <x:c r="E5585" s="5" t="inlineStr">
        <x:is>
          <x:t xml:space="preserve">FW: Br2 isotanks differences in March physical count</x:t>
        </x:is>
      </x:c>
      <x:c r="F5585" s="6" t="inlineStr">
        <x:is>
          <x:t xml:space="preserve">FW: Br2 isotanks differences in March physical count</x:t>
        </x:is>
      </x:c>
      <x:c r="G5585" s="7" t="inlineStr">
        <x:is>
          <x:t xml:space="preserve">FW: Br2 isotanks differences in March physical count</x:t>
        </x:is>
      </x:c>
      <x:c r="H5585" s="8">
        <x:v>45482.7291666667</x:v>
      </x:c>
      <x:c r="I5585" s="9" t="n">
        <x:v>1</x:v>
      </x:c>
      <x:c r="J5585" s="10">
        <x:v>45482.7708333333</x:v>
      </x:c>
      <x:c r="K5585" s="11">
        <x:v>45482.7694328704</x:v>
      </x:c>
    </x:row>
    <x:row r="5586" hidden="0">
      <x:c r="A5586" s="1" t="inlineStr">
        <x:is>
          <x:t xml:space="preserve">3953c4f9-7c3f-ef11-8409-000d3ab37841</x:t>
        </x:is>
      </x:c>
      <x:c r="B5586" s="2" t="inlineStr">
        <x:is>
          <x:t xml:space="preserve">I80andIatx+dmKzmlKuF1upvwKy5AmWlzY+7mNmMp6g3OvVfZP5ZKolkBiIjj/NT5PN6FBYTV/i3tYtMAODMUA==</x:t>
        </x:is>
      </x:c>
      <x:c r="C5586" s="3">
        <x:v>45484.4993981481</x:v>
      </x:c>
      <x:c r="D5586" s="4" t="inlineStr">
        <x:is>
          <x:t xml:space="preserve">Rebecca Estephan</x:t>
        </x:is>
      </x:c>
      <x:c r="E5586" s="5" t="inlineStr">
        <x:is>
          <x:t xml:space="preserve">FW: Br2 isotanks differences in March physical count</x:t>
        </x:is>
      </x:c>
      <x:c r="F5586" s="6" t="inlineStr">
        <x:is>
          <x:t xml:space="preserve">FW: Br2 isotanks differences in March physical count</x:t>
        </x:is>
      </x:c>
      <x:c r="G5586" s="7" t="inlineStr">
        <x:is>
          <x:t xml:space="preserve">FW: Br2 isotanks differences in March physical count</x:t>
        </x:is>
      </x:c>
      <x:c r="H5586" s="8">
        <x:v>45484.3333333333</x:v>
      </x:c>
      <x:c r="I5586" s="9" t="n">
        <x:v>1.5</x:v>
      </x:c>
      <x:c r="J5586" s="10">
        <x:v>45484.3958333333</x:v>
      </x:c>
      <x:c r="K5586" s="11">
        <x:v>45484.6243981481</x:v>
      </x:c>
    </x:row>
    <x:row r="5587" hidden="0">
      <x:c r="A5587" s="1" t="inlineStr">
        <x:is>
          <x:t xml:space="preserve">ca5c761c-fb1b-ef11-840a-000d3ab5c584</x:t>
        </x:is>
      </x:c>
      <x:c r="B5587" s="2" t="inlineStr">
        <x:is>
          <x:t xml:space="preserve">hWaewvQZqBXHnq2pU11TVUBoFbJZpGbiCjmGo5XhSSAo4Ig/sMHBcnpx3my8OwJwX/oqHRwaGWgNlZfN1jEa2A==</x:t>
        </x:is>
      </x:c>
      <x:c r="C5587" s="3">
        <x:v>45439.3134490741</x:v>
      </x:c>
      <x:c r="D5587" s="4" t="inlineStr">
        <x:is>
          <x:t xml:space="preserve">Rebecca Estephan</x:t>
        </x:is>
      </x:c>
      <x:c r="E5587" s="5" t="inlineStr">
        <x:is>
          <x:t xml:space="preserve">FW: Br2 isotanks differences in March physical count</x:t>
        </x:is>
      </x:c>
      <x:c r="F5587" s="6" t="inlineStr">
        <x:is>
          <x:t xml:space="preserve">FW: Br2 isotanks differences in March physical count</x:t>
        </x:is>
      </x:c>
      <x:c r="G5587" s="7" t="inlineStr">
        <x:is>
          <x:t xml:space="preserve">FW: Br2 isotanks differences in March physical count</x:t>
        </x:is>
      </x:c>
      <x:c r="H5587" s="8">
        <x:v>45439.4166666667</x:v>
      </x:c>
      <x:c r="I5587" s="9" t="n">
        <x:v>0.5</x:v>
      </x:c>
      <x:c r="J5587" s="10">
        <x:v>45439.4375</x:v>
      </x:c>
      <x:c r="K5587" s="11">
        <x:v>45439.4384375</x:v>
      </x:c>
    </x:row>
    <x:row r="5588" hidden="0">
      <x:c r="A5588" s="1" t="inlineStr">
        <x:is>
          <x:t xml:space="preserve">c7ced80f-8b12-ef11-9f89-000d3ab5c584</x:t>
        </x:is>
      </x:c>
      <x:c r="B5588" s="2" t="inlineStr">
        <x:is>
          <x:t xml:space="preserve">I/DsK6iceLe+chtJjjoxE2788x1lLn6Gq5Lh9Jhrz39/skSxf0+Y3perHCyUXKWtrFy4lvc+1fjhwrhn1far5g==</x:t>
        </x:is>
      </x:c>
      <x:c r="C5588" s="3">
        <x:v>45427.3032523148</x:v>
      </x:c>
      <x:c r="D5588" s="4" t="inlineStr">
        <x:is>
          <x:t xml:space="preserve">Rebecca Estephan</x:t>
        </x:is>
      </x:c>
      <x:c r="E5588" s="5" t="inlineStr">
        <x:is>
          <x:t xml:space="preserve">FW: Br2 isotanks differences in March physical count</x:t>
        </x:is>
      </x:c>
      <x:c r="F5588" s="6" t="inlineStr">
        <x:is>
          <x:t xml:space="preserve">FW: Br2 isotanks differences in March physical count</x:t>
        </x:is>
      </x:c>
      <x:c r="G5588" s="7" t="inlineStr">
        <x:is>
          <x:t xml:space="preserve">FW: Br2 isotanks differences in March physical count</x:t>
        </x:is>
      </x:c>
      <x:c r="H5588" s="8">
        <x:v>45427.3541666667</x:v>
      </x:c>
      <x:c r="I5588" s="9" t="n">
        <x:v>0.5</x:v>
      </x:c>
      <x:c r="J5588" s="10">
        <x:v>45427.375</x:v>
      </x:c>
      <x:c r="K5588" s="11">
        <x:v>45427.4282523148</x:v>
      </x:c>
    </x:row>
    <x:row r="5589" hidden="0">
      <x:c r="A5589" s="1" t="inlineStr">
        <x:is>
          <x:t xml:space="preserve">19fbf7d4-eb32-ef11-8409-000d3ab5c971</x:t>
        </x:is>
      </x:c>
      <x:c r="B5589" s="2" t="inlineStr">
        <x:is>
          <x:t xml:space="preserve">wH+fLYRyzItLVD6J2/7rlXBsyYJd5eOUfXLSDudOXUipkGi1g0T+RmwEu0lEHZeEKPrY23djDJcEqsQQATl/jw==</x:t>
        </x:is>
      </x:c>
      <x:c r="C5589" s="3">
        <x:v>45468.5069328704</x:v>
      </x:c>
      <x:c r="D5589" s="4" t="inlineStr">
        <x:is>
          <x:t xml:space="preserve">Rebecca Estephan</x:t>
        </x:is>
      </x:c>
      <x:c r="E5589" s="5" t="inlineStr">
        <x:is>
          <x:t xml:space="preserve">FW: Br2 isotanks differences in March physical count</x:t>
        </x:is>
      </x:c>
      <x:c r="F5589" s="6" t="inlineStr">
        <x:is>
          <x:t xml:space="preserve">FW: Br2 isotanks differences in March physical count</x:t>
        </x:is>
      </x:c>
      <x:c r="G5589" s="7" t="inlineStr">
        <x:is>
          <x:t xml:space="preserve">FW: Br2 isotanks differences in March physical count</x:t>
        </x:is>
      </x:c>
      <x:c r="H5589" s="8">
        <x:v>45468.3333333333</x:v>
      </x:c>
      <x:c r="I5589" s="9" t="n">
        <x:v>2</x:v>
      </x:c>
      <x:c r="J5589" s="10">
        <x:v>45468.4166666667</x:v>
      </x:c>
      <x:c r="K5589" s="11">
        <x:v>45468.6319212963</x:v>
      </x:c>
    </x:row>
    <x:row r="5590" hidden="0">
      <x:c r="A5590" s="1" t="inlineStr">
        <x:is>
          <x:t xml:space="preserve">eeb59c57-3040-ef11-8409-000d3ad84b93</x:t>
        </x:is>
      </x:c>
      <x:c r="B5590" s="2" t="inlineStr">
        <x:is>
          <x:t xml:space="preserve">Leyz99c4jEfEr3M4dLEtPGW7jpjMxb44qPi+ww4iJ8274tDsuzKrwzFX5y3E7pKzPMYKi/etbizM6sifpIgSAg==</x:t>
        </x:is>
      </x:c>
      <x:c r="C5590" s="3">
        <x:v>45485.3911342593</x:v>
      </x:c>
      <x:c r="D5590" s="4" t="inlineStr">
        <x:is>
          <x:t xml:space="preserve">Rebecca Estephan</x:t>
        </x:is>
      </x:c>
      <x:c r="E5590" s="5" t="inlineStr">
        <x:is>
          <x:t xml:space="preserve">FW: Br2 isotanks differences in March physical count</x:t>
        </x:is>
      </x:c>
      <x:c r="F5590" s="6" t="inlineStr">
        <x:is>
          <x:t xml:space="preserve">FW: Br2 isotanks differences in March physical count</x:t>
        </x:is>
      </x:c>
      <x:c r="G5590" s="7" t="inlineStr">
        <x:is>
          <x:t xml:space="preserve">FW: Br2 isotanks differences in March physical count</x:t>
        </x:is>
      </x:c>
      <x:c r="H5590" s="8">
        <x:v>45485.3333333333</x:v>
      </x:c>
      <x:c r="I5590" s="9" t="n">
        <x:v>1</x:v>
      </x:c>
      <x:c r="J5590" s="10">
        <x:v>45485.375</x:v>
      </x:c>
      <x:c r="K5590" s="11">
        <x:v>45485.5161342593</x:v>
      </x:c>
    </x:row>
    <x:row r="5591" hidden="0">
      <x:c r="A5591" s="1" t="inlineStr">
        <x:is>
          <x:t xml:space="preserve">08d9a87b-6522-ef11-840a-000d3ada7ed7</x:t>
        </x:is>
      </x:c>
      <x:c r="B5591" s="2" t="inlineStr">
        <x:is>
          <x:t xml:space="preserve">rvb02yhZaW33TAIdFnZzwrGxPr1O/oSYh0xRZ3gM0XXWJV0u/IWWzmTxonv2FJeAstaF2SIB/ehoSiC+aqDj6Q==</x:t>
        </x:is>
      </x:c>
      <x:c r="C5591" s="3">
        <x:v>45447.4777893519</x:v>
      </x:c>
      <x:c r="D5591" s="4" t="inlineStr">
        <x:is>
          <x:t xml:space="preserve">Rebecca Estephan</x:t>
        </x:is>
      </x:c>
      <x:c r="E5591" s="5" t="inlineStr">
        <x:is>
          <x:t xml:space="preserve">FW: Br2 isotanks differences in March physical count</x:t>
        </x:is>
      </x:c>
      <x:c r="F5591" s="6" t="inlineStr">
        <x:is>
          <x:t xml:space="preserve">FW: Br2 isotanks differences in March physical count</x:t>
        </x:is>
      </x:c>
      <x:c r="G5591" s="7" t="inlineStr">
        <x:is>
          <x:t xml:space="preserve">FW: Br2 isotanks differences in March physical count</x:t>
        </x:is>
      </x:c>
      <x:c r="H5591" s="8">
        <x:v>45447.5</x:v>
      </x:c>
      <x:c r="I5591" s="9" t="n">
        <x:v>1.5</x:v>
      </x:c>
      <x:c r="J5591" s="10">
        <x:v>45447.5625</x:v>
      </x:c>
      <x:c r="K5591" s="11">
        <x:v>45447.6027893519</x:v>
      </x:c>
    </x:row>
    <x:row r="5592" hidden="0">
      <x:c r="A5592" s="1" t="inlineStr">
        <x:is>
          <x:t xml:space="preserve">4ca90a9a-6522-ef11-840a-000d3ada7ed7</x:t>
        </x:is>
      </x:c>
      <x:c r="B5592" s="2" t="inlineStr">
        <x:is>
          <x:t xml:space="preserve">0ROL/itHLbpzgg59I+ek7XjzKbs3Nfyuwvov6JI8eeTMGuG1vtCQq8Dii7F8pDWN6QCNP12ImQH1T449Pb54+A==</x:t>
        </x:is>
      </x:c>
      <x:c r="C5592" s="3">
        <x:v>45447.4782986111</x:v>
      </x:c>
      <x:c r="D5592" s="4" t="inlineStr">
        <x:is>
          <x:t xml:space="preserve">Rebecca Estephan</x:t>
        </x:is>
      </x:c>
      <x:c r="E5592" s="5" t="inlineStr">
        <x:is>
          <x:t xml:space="preserve">FW: Br2 isotanks differences in March physical count</x:t>
        </x:is>
      </x:c>
      <x:c r="F5592" s="6" t="inlineStr">
        <x:is>
          <x:t xml:space="preserve">FW: Br2 isotanks differences in March physical count</x:t>
        </x:is>
      </x:c>
      <x:c r="G5592" s="7" t="inlineStr">
        <x:is>
          <x:t xml:space="preserve">FW: Br2 isotanks differences in March physical count</x:t>
        </x:is>
      </x:c>
      <x:c r="H5592" s="8">
        <x:v>45447.6875</x:v>
      </x:c>
      <x:c r="I5592" s="9" t="n">
        <x:v>0.5</x:v>
      </x:c>
      <x:c r="J5592" s="10">
        <x:v>45447.7083333333</x:v>
      </x:c>
      <x:c r="K5592" s="11">
        <x:v>45447.6032986111</x:v>
      </x:c>
    </x:row>
    <x:row r="5593" hidden="0">
      <x:c r="A5593" s="1" t="inlineStr">
        <x:is>
          <x:t xml:space="preserve">11642f9c-083a-ef11-8409-00224899578d</x:t>
        </x:is>
      </x:c>
      <x:c r="B5593" s="2" t="inlineStr">
        <x:is>
          <x:t xml:space="preserve">GHMbnRg4Bg1adqV0tMvS61KvO6zXIarbsS6zxeQge6ETGS0/R2ctQZ7prELeWpk2umoqkx7/OX5d6w2ZXXWXMg==</x:t>
        </x:is>
      </x:c>
      <x:c r="C5593" s="3">
        <x:v>45477.5581365741</x:v>
      </x:c>
      <x:c r="D5593" s="4" t="inlineStr">
        <x:is>
          <x:t xml:space="preserve">Rebecca Estephan</x:t>
        </x:is>
      </x:c>
      <x:c r="E5593" s="5" t="inlineStr">
        <x:is>
          <x:t xml:space="preserve">FW: Br2 isotanks differences in March physical count</x:t>
        </x:is>
      </x:c>
      <x:c r="F5593" s="6" t="inlineStr">
        <x:is>
          <x:t xml:space="preserve">FW: Br2 isotanks differences in March physical count</x:t>
        </x:is>
      </x:c>
      <x:c r="G5593" s="7" t="inlineStr">
        <x:is>
          <x:t xml:space="preserve">FW: Br2 isotanks differences in March physical count</x:t>
        </x:is>
      </x:c>
      <x:c r="H5593" s="8">
        <x:v>45477.4166666667</x:v>
      </x:c>
      <x:c r="I5593" s="9" t="n">
        <x:v>1</x:v>
      </x:c>
      <x:c r="J5593" s="10">
        <x:v>45477.4583333333</x:v>
      </x:c>
      <x:c r="K5593" s="11">
        <x:v>45477.6831365741</x:v>
      </x:c>
    </x:row>
    <x:row r="5594" hidden="0">
      <x:c r="A5594" s="1" t="inlineStr">
        <x:is>
          <x:t xml:space="preserve">bba90d72-b33e-ef11-8409-00224899578d</x:t>
        </x:is>
      </x:c>
      <x:c r="B5594" s="2" t="inlineStr">
        <x:is>
          <x:t xml:space="preserve">2gWyQlijw9XFVHWxp8m3iGmts2ATafAkdZTnjaaHlqhrLWolAE137tlgxgdnG3n1rEEN0YkF/E9I15a14oDOrw==</x:t>
        </x:is>
      </x:c>
      <x:c r="C5594" s="3">
        <x:v>45483.4975925926</x:v>
      </x:c>
      <x:c r="D5594" s="4" t="inlineStr">
        <x:is>
          <x:t xml:space="preserve">Rebecca Estephan</x:t>
        </x:is>
      </x:c>
      <x:c r="E5594" s="5" t="inlineStr">
        <x:is>
          <x:t xml:space="preserve">FW: Br2 isotanks differences in March physical count</x:t>
        </x:is>
      </x:c>
      <x:c r="F5594" s="6" t="inlineStr">
        <x:is>
          <x:t xml:space="preserve">FW: Br2 isotanks differences in March physical count</x:t>
        </x:is>
      </x:c>
      <x:c r="G5594" s="7" t="inlineStr">
        <x:is>
          <x:t xml:space="preserve">FW: Br2 isotanks differences in March physical count</x:t>
        </x:is>
      </x:c>
      <x:c r="H5594" s="8">
        <x:v>45483.3333333333</x:v>
      </x:c>
      <x:c r="I5594" s="9" t="n">
        <x:v>2</x:v>
      </x:c>
      <x:c r="J5594" s="10">
        <x:v>45483.4166666667</x:v>
      </x:c>
      <x:c r="K5594" s="11">
        <x:v>45483.6225810185</x:v>
      </x:c>
    </x:row>
    <x:row r="5595" hidden="0">
      <x:c r="A5595" s="1" t="inlineStr">
        <x:is>
          <x:t xml:space="preserve">a9e94294-f127-ef11-840a-0022489a8b9c</x:t>
        </x:is>
      </x:c>
      <x:c r="B5595" s="2" t="inlineStr">
        <x:is>
          <x:t xml:space="preserve">Jd7vrR6IOerMgG5LEQJdIb7/BWvJojKYNos5CRRDK514gS2WMMPAvkZSmSbrejRdvxYWv5pc1wFXBQynmS7vRg==</x:t>
        </x:is>
      </x:c>
      <x:c r="C5595" s="3">
        <x:v>45454.5371296296</x:v>
      </x:c>
      <x:c r="D5595" s="4" t="inlineStr">
        <x:is>
          <x:t xml:space="preserve">Rebecca Estephan</x:t>
        </x:is>
      </x:c>
      <x:c r="E5595" s="5" t="inlineStr">
        <x:is>
          <x:t xml:space="preserve">FW: Br2 isotanks differences in March physical count</x:t>
        </x:is>
      </x:c>
      <x:c r="F5595" s="6" t="inlineStr">
        <x:is>
          <x:t xml:space="preserve">FW: Br2 isotanks differences in March physical count</x:t>
        </x:is>
      </x:c>
      <x:c r="G5595" s="7" t="inlineStr">
        <x:is>
          <x:t xml:space="preserve">FW: Br2 isotanks differences in March physical count</x:t>
        </x:is>
      </x:c>
      <x:c r="H5595" s="8">
        <x:v>45454.5833333333</x:v>
      </x:c>
      <x:c r="I5595" s="9" t="n">
        <x:v>1</x:v>
      </x:c>
      <x:c r="J5595" s="10">
        <x:v>45454.625</x:v>
      </x:c>
      <x:c r="K5595" s="11">
        <x:v>45454.6621296296</x:v>
      </x:c>
    </x:row>
    <x:row r="5596" hidden="0">
      <x:c r="A5596" s="1" t="inlineStr">
        <x:is>
          <x:t xml:space="preserve">3900d45c-ea1c-ef11-840a-0022489de57e</x:t>
        </x:is>
      </x:c>
      <x:c r="B5596" s="2" t="inlineStr">
        <x:is>
          <x:t xml:space="preserve">0lq01tWlwr6aSHPJQyI2m0ZOoLYen+9mWXT5ohNze53BZNQ7nDFol3u0WlEzStFqSmMu5STjeNWajJqGHeTO5g==</x:t>
        </x:is>
      </x:c>
      <x:c r="C5596" s="3">
        <x:v>45440.5028009259</x:v>
      </x:c>
      <x:c r="D5596" s="4" t="inlineStr">
        <x:is>
          <x:t xml:space="preserve">Rebecca Estephan</x:t>
        </x:is>
      </x:c>
      <x:c r="E5596" s="5" t="inlineStr">
        <x:is>
          <x:t xml:space="preserve">FW: Br2 isotanks differences in March physical count</x:t>
        </x:is>
      </x:c>
      <x:c r="F5596" s="6" t="inlineStr">
        <x:is>
          <x:t xml:space="preserve">FW: Br2 isotanks differences in March physical count</x:t>
        </x:is>
      </x:c>
      <x:c r="G5596" s="7" t="inlineStr">
        <x:is>
          <x:t xml:space="preserve">FW: Br2 isotanks differences in March physical count</x:t>
        </x:is>
      </x:c>
      <x:c r="H5596" s="8">
        <x:v>45440.5416666667</x:v>
      </x:c>
      <x:c r="I5596" s="9" t="n">
        <x:v>0.5</x:v>
      </x:c>
      <x:c r="J5596" s="10">
        <x:v>45440.5625</x:v>
      </x:c>
      <x:c r="K5596" s="11">
        <x:v>45440.6277893518</x:v>
      </x:c>
    </x:row>
    <x:row r="5597" hidden="0">
      <x:c r="A5597" s="1" t="inlineStr">
        <x:is>
          <x:t xml:space="preserve">f240a55e-140d-ef11-9f89-0022489e7c98</x:t>
        </x:is>
      </x:c>
      <x:c r="B5597" s="2" t="inlineStr">
        <x:is>
          <x:t xml:space="preserve">jamvG51+JYIgVk6xj1rEFamlo81KyPyRhRBgnQWpxzIqDrLV9A/FRIfMrG1H15VibM7fFwjfQgGmh99vvJaHjA==</x:t>
        </x:is>
      </x:c>
      <x:c r="C5597" s="3">
        <x:v>45420.3503240741</x:v>
      </x:c>
      <x:c r="D5597" s="4" t="inlineStr">
        <x:is>
          <x:t xml:space="preserve">Rebecca Estephan</x:t>
        </x:is>
      </x:c>
      <x:c r="E5597" s="5" t="inlineStr">
        <x:is>
          <x:t xml:space="preserve">FW: Br2 isotanks differences in March physical count</x:t>
        </x:is>
      </x:c>
      <x:c r="F5597" s="6" t="inlineStr">
        <x:is>
          <x:t xml:space="preserve">FW: Br2 isotanks differences in March physical count</x:t>
        </x:is>
      </x:c>
      <x:c r="G5597" s="7" t="inlineStr">
        <x:is>
          <x:t xml:space="preserve">FW: Br2 isotanks differences in March physical count</x:t>
        </x:is>
      </x:c>
      <x:c r="H5597" s="8">
        <x:v>45420.4166666667</x:v>
      </x:c>
      <x:c r="I5597" s="9" t="n">
        <x:v>1.5</x:v>
      </x:c>
      <x:c r="J5597" s="10">
        <x:v>45420.4791666667</x:v>
      </x:c>
      <x:c r="K5597" s="11">
        <x:v>45420.4753240741</x:v>
      </x:c>
    </x:row>
    <x:row r="5598" hidden="0">
      <x:c r="A5598" s="1" t="inlineStr">
        <x:is>
          <x:t xml:space="preserve">c6ffc1c1-4c0d-ef11-9f89-0022489e7c98</x:t>
        </x:is>
      </x:c>
      <x:c r="B5598" s="2" t="inlineStr">
        <x:is>
          <x:t xml:space="preserve">Zmc/p7XD+ffPDh4cSpGcC72GsMybb22Ebu+4ZjmCdDujfvA4sdHTMkktv30uLRY2uyeNYDsmcS9RH6/Jgwwgig==</x:t>
        </x:is>
      </x:c>
      <x:c r="C5598" s="3">
        <x:v>45420.6305787037</x:v>
      </x:c>
      <x:c r="D5598" s="4" t="inlineStr">
        <x:is>
          <x:t xml:space="preserve">Rebecca Estephan</x:t>
        </x:is>
      </x:c>
      <x:c r="E5598" s="5" t="inlineStr">
        <x:is>
          <x:t xml:space="preserve">FW: Br2 isotanks differences in March physical count</x:t>
        </x:is>
      </x:c>
      <x:c r="F5598" s="6" t="inlineStr">
        <x:is>
          <x:t xml:space="preserve">FW: Br2 isotanks differences in March physical count</x:t>
        </x:is>
      </x:c>
      <x:c r="G5598" s="7" t="inlineStr">
        <x:is>
          <x:t xml:space="preserve">FW: Br2 isotanks differences in March physical count</x:t>
        </x:is>
      </x:c>
      <x:c r="H5598" s="8">
        <x:v>45420.625</x:v>
      </x:c>
      <x:c r="I5598" s="9" t="n">
        <x:v>0.5</x:v>
      </x:c>
      <x:c r="J5598" s="10">
        <x:v>45420.6458333333</x:v>
      </x:c>
      <x:c r="K5598" s="11">
        <x:v>45420.7555787037</x:v>
      </x:c>
    </x:row>
    <x:row r="5599" hidden="0">
      <x:c r="A5599" s="1" t="inlineStr">
        <x:is>
          <x:t xml:space="preserve">e86b6feb-3e11-ef11-9f89-0022489e7c98</x:t>
        </x:is>
      </x:c>
      <x:c r="B5599" s="2" t="inlineStr">
        <x:is>
          <x:t xml:space="preserve">rTzwszLOnzhw+JRbCWzn/2OGmkc3ZS8jKox90Z5OtnP1P8MM4z1qbUwo5fOM4Wi0YAyVd/jSnFtXX8RPSGqWxw==</x:t>
        </x:is>
      </x:c>
      <x:c r="C5599" s="3">
        <x:v>45425.6521875</x:v>
      </x:c>
      <x:c r="D5599" s="4" t="inlineStr">
        <x:is>
          <x:t xml:space="preserve">Rebecca Estephan</x:t>
        </x:is>
      </x:c>
      <x:c r="E5599" s="5" t="inlineStr">
        <x:is>
          <x:t xml:space="preserve">FW: Br2 isotanks differences in March physical count</x:t>
        </x:is>
      </x:c>
      <x:c r="F5599" s="6" t="inlineStr">
        <x:is>
          <x:t xml:space="preserve">FW: Br2 isotanks differences in March physical count</x:t>
        </x:is>
      </x:c>
      <x:c r="G5599" s="7" t="inlineStr">
        <x:is>
          <x:t xml:space="preserve">FW: Br2 isotanks differences in March physical count</x:t>
        </x:is>
      </x:c>
      <x:c r="H5599" s="8">
        <x:v>45425.4791666667</x:v>
      </x:c>
      <x:c r="I5599" s="9" t="n">
        <x:v>1</x:v>
      </x:c>
      <x:c r="J5599" s="10">
        <x:v>45425.5208333333</x:v>
      </x:c>
      <x:c r="K5599" s="11">
        <x:v>45425.7771875</x:v>
      </x:c>
    </x:row>
    <x:row r="5600" hidden="0">
      <x:c r="A5600" s="1" t="inlineStr">
        <x:is>
          <x:t xml:space="preserve">45989489-2a02-ef11-9f89-002248a0c109</x:t>
        </x:is>
      </x:c>
      <x:c r="B5600" s="2" t="inlineStr">
        <x:is>
          <x:t xml:space="preserve">rhEMu+sIeKMc+F7LpFYnVgIz0K1fcKfLpqWreO5roIrSJH4tUBrPe4RzZXo2Q2xH49O4Z4o6ET8oAJFddcxoNQ==</x:t>
        </x:is>
      </x:c>
      <x:c r="C5600" s="3">
        <x:v>45406.4639583333</x:v>
      </x:c>
      <x:c r="D5600" s="4" t="inlineStr">
        <x:is>
          <x:t xml:space="preserve">Rebecca Estephan</x:t>
        </x:is>
      </x:c>
      <x:c r="E5600" s="5" t="inlineStr">
        <x:is>
          <x:t xml:space="preserve">FW: Br2 isotanks differences in March physical count</x:t>
        </x:is>
      </x:c>
      <x:c r="F5600" s="6" t="inlineStr">
        <x:is>
          <x:t xml:space="preserve">FW: Br2 isotanks differences in March physical count</x:t>
        </x:is>
      </x:c>
      <x:c r="G5600" s="7" t="inlineStr">
        <x:is>
          <x:t xml:space="preserve">FW: Br2 isotanks differences in March physical count</x:t>
        </x:is>
      </x:c>
      <x:c r="H5600" s="8">
        <x:v>45406.4166666667</x:v>
      </x:c>
      <x:c r="I5600" s="9" t="n">
        <x:v>1</x:v>
      </x:c>
      <x:c r="J5600" s="10">
        <x:v>45406.4583333333</x:v>
      </x:c>
      <x:c r="K5600" s="11">
        <x:v>45406.5871180556</x:v>
      </x:c>
    </x:row>
    <x:row r="5601" hidden="0">
      <x:c r="A5601" s="1" t="inlineStr">
        <x:is>
          <x:t xml:space="preserve">97215a22-e423-ef11-840a-7c1e52200e2d</x:t>
        </x:is>
      </x:c>
      <x:c r="B5601" s="2" t="inlineStr">
        <x:is>
          <x:t xml:space="preserve">4LVdT0Vz9L/F4rawoUCsO4naU/GBhKj9g/Sy74J7vzwo2cKXfct0hoAT03hiAFwUABE+nStUgobUBIhJlAfPYg==</x:t>
        </x:is>
      </x:c>
      <x:c r="C5601" s="3">
        <x:v>45449.38</x:v>
      </x:c>
      <x:c r="D5601" s="4" t="inlineStr">
        <x:is>
          <x:t xml:space="preserve">Rebecca Estephan</x:t>
        </x:is>
      </x:c>
      <x:c r="E5601" s="5" t="inlineStr">
        <x:is>
          <x:t xml:space="preserve">FW: Br2 isotanks differences in March physical count</x:t>
        </x:is>
      </x:c>
      <x:c r="F5601" s="6" t="inlineStr">
        <x:is>
          <x:t xml:space="preserve">FW: Br2 isotanks differences in March physical count</x:t>
        </x:is>
      </x:c>
      <x:c r="G5601" s="7" t="inlineStr">
        <x:is>
          <x:t xml:space="preserve">FW: Br2 isotanks differences in March physical count</x:t>
        </x:is>
      </x:c>
      <x:c r="H5601" s="8">
        <x:v>45449.4375</x:v>
      </x:c>
      <x:c r="I5601" s="9" t="n">
        <x:v>0.5</x:v>
      </x:c>
      <x:c r="J5601" s="10">
        <x:v>45449.4583333333</x:v>
      </x:c>
      <x:c r="K5601" s="11">
        <x:v>45449.5049884259</x:v>
      </x:c>
    </x:row>
    <x:row r="5602" hidden="0">
      <x:c r="A5602" s="1" t="inlineStr">
        <x:is>
          <x:t xml:space="preserve">c11b67d0-cd42-ef11-a316-7c1e5237b301</x:t>
        </x:is>
      </x:c>
      <x:c r="B5602" s="2" t="inlineStr">
        <x:is>
          <x:t xml:space="preserve">brHh7p1B9owKLGXOA2GGl/gb2dFmoXPdtv1UjlpF/Ldp7xIfo5jInrpfq8E6TC4l0dfILu7/VyEX0NGaWSoIbQ==</x:t>
        </x:is>
      </x:c>
      <x:c r="C5602" s="3">
        <x:v>45488.7189930556</x:v>
      </x:c>
      <x:c r="D5602" s="4" t="inlineStr">
        <x:is>
          <x:t xml:space="preserve">Rebecca Estephan</x:t>
        </x:is>
      </x:c>
      <x:c r="E5602" s="5" t="inlineStr">
        <x:is>
          <x:t xml:space="preserve">FW: Br2 isotanks differences in March physical count</x:t>
        </x:is>
      </x:c>
      <x:c r="F5602" s="6" t="inlineStr">
        <x:is>
          <x:t xml:space="preserve">FW: Br2 isotanks differences in March physical count</x:t>
        </x:is>
      </x:c>
      <x:c r="G5602" s="7" t="inlineStr">
        <x:is>
          <x:t xml:space="preserve">FW: Br2 isotanks differences in March physical count</x:t>
        </x:is>
      </x:c>
      <x:c r="H5602" s="8">
        <x:v>45488.7916666667</x:v>
      </x:c>
      <x:c r="I5602" s="9" t="n">
        <x:v>0.5</x:v>
      </x:c>
      <x:c r="J5602" s="10">
        <x:v>45488.8125</x:v>
      </x:c>
      <x:c r="K5602" s="11">
        <x:v>45488.8439930556</x:v>
      </x:c>
    </x:row>
    <x:row r="5603" hidden="0">
      <x:c r="A5603" s="1" t="inlineStr">
        <x:is>
          <x:t xml:space="preserve">1e9e3b67-8eeb-ee11-a204-000d3aba33e4</x:t>
        </x:is>
      </x:c>
      <x:c r="B5603" s="2" t="inlineStr">
        <x:is>
          <x:t xml:space="preserve">QxEEcw+3B6uo7Uupr8GJmyaCQE2OSZoQnE2qe89XaIh2bc/vxJ83E2LBcWiUjwTZcpMKrfMMwq0k/sVJR9Yf9A==</x:t>
        </x:is>
      </x:c>
      <x:c r="C5603" s="3">
        <x:v>45377.6891666667</x:v>
      </x:c>
      <x:c r="D5603" s="4" t="inlineStr">
        <x:is>
          <x:t xml:space="preserve">Rebecca Estephan</x:t>
        </x:is>
      </x:c>
      <x:c r="E5603" s="5" t="inlineStr">
        <x:is>
          <x:t xml:space="preserve">FW: Brandaat D365 -hugo boss Shopify Quantity</x:t>
        </x:is>
      </x:c>
      <x:c r="F5603" s="6" t="inlineStr">
        <x:is>
          <x:t xml:space="preserve">FW: Brandaat D365 -hugo boss Shopify Quantity</x:t>
        </x:is>
      </x:c>
      <x:c r="G5603" s="7" t="inlineStr">
        <x:is>
          <x:t xml:space="preserve">FW: Brandaat D365 -hugo boss Shopify Quantity</x:t>
        </x:is>
      </x:c>
      <x:c r="H5603" s="8">
        <x:v>45377.7083333333</x:v>
      </x:c>
      <x:c r="I5603" s="9" t="n">
        <x:v>0.5</x:v>
      </x:c>
      <x:c r="J5603" s="10">
        <x:v>45377.7291666667</x:v>
      </x:c>
      <x:c r="K5603" s="11">
        <x:v>45377.7724884259</x:v>
      </x:c>
    </x:row>
    <x:row r="5604" hidden="0">
      <x:c r="A5604" s="1" t="inlineStr">
        <x:is>
          <x:t xml:space="preserve">52868d43-4017-ee11-8f6d-000d3aba33e4</x:t>
        </x:is>
      </x:c>
      <x:c r="B5604" s="2" t="inlineStr">
        <x:is>
          <x:t xml:space="preserve">NoYKndm3Z7saQDVNsz92EJWWoVt1W4wxI5YaUbRX3ZosZURP4sBOVW7ON/4PnBOYMl8NLLUrXHmDHN9MmOL8mA==</x:t>
        </x:is>
      </x:c>
      <x:c r="C5604" s="3">
        <x:v>45107.5130671296</x:v>
      </x:c>
      <x:c r="D5604" s="4" t="inlineStr">
        <x:is>
          <x:t xml:space="preserve">Rebecca Estephan</x:t>
        </x:is>
      </x:c>
      <x:c r="E5604" s="5" t="inlineStr">
        <x:is>
          <x:t xml:space="preserve">FW: Bromine Sources Information </x:t>
        </x:is>
      </x:c>
      <x:c r="F5604" s="6" t="inlineStr">
        <x:is>
          <x:t xml:space="preserve">FW: Bromine Sources Information </x:t>
        </x:is>
      </x:c>
      <x:c r="G5604" s="7" t="inlineStr">
        <x:is>
          <x:t xml:space="preserve">FW: Bromine Sources Information </x:t>
        </x:is>
      </x:c>
      <x:c r="H5604" s="8">
        <x:v>45107.3958333333</x:v>
      </x:c>
      <x:c r="I5604" s="9" t="n">
        <x:v>0.5</x:v>
      </x:c>
      <x:c r="J5604" s="10">
        <x:v>45107.4166666667</x:v>
      </x:c>
      <x:c r="K5604" s="11">
        <x:v>45107.6380555556</x:v>
      </x:c>
    </x:row>
    <x:row r="5605" hidden="0">
      <x:c r="A5605" s="1" t="inlineStr">
        <x:is>
          <x:t xml:space="preserve">3005a46b-7719-ee11-8f6d-000d3aba33e4</x:t>
        </x:is>
      </x:c>
      <x:c r="B5605" s="2" t="inlineStr">
        <x:is>
          <x:t xml:space="preserve">OO35S9qI3eB06yPs7FvLosFNnoM12tK/03v/YRvtu5UuJGT8Q0LAiwhD28+ngKP88sOyXNE9qnwLqwiAWAnGGA==</x:t>
        </x:is>
      </x:c>
      <x:c r="C5605" s="3">
        <x:v>45110.3324768519</x:v>
      </x:c>
      <x:c r="D5605" s="4" t="inlineStr">
        <x:is>
          <x:t xml:space="preserve">Rebecca Estephan</x:t>
        </x:is>
      </x:c>
      <x:c r="E5605" s="5" t="inlineStr">
        <x:is>
          <x:t xml:space="preserve">FW: Bromine Sources Information </x:t>
        </x:is>
      </x:c>
      <x:c r="F5605" s="6" t="inlineStr">
        <x:is>
          <x:t xml:space="preserve">FW: Bromine Sources Information </x:t>
        </x:is>
      </x:c>
      <x:c r="G5605" s="7" t="inlineStr">
        <x:is>
          <x:t xml:space="preserve">FW: Bromine Sources Information </x:t>
        </x:is>
      </x:c>
      <x:c r="H5605" s="8">
        <x:v>45110.3958333333</x:v>
      </x:c>
      <x:c r="I5605" s="9" t="n">
        <x:v>0.5</x:v>
      </x:c>
      <x:c r="J5605" s="10">
        <x:v>45110.4166666667</x:v>
      </x:c>
      <x:c r="K5605" s="11">
        <x:v>45110.4574768519</x:v>
      </x:c>
    </x:row>
    <x:row r="5606" hidden="0">
      <x:c r="A5606" s="1" t="inlineStr">
        <x:is>
          <x:t xml:space="preserve">64e4c9ef-411a-ee11-8f6d-000d3aba33e4</x:t>
        </x:is>
      </x:c>
      <x:c r="B5606" s="2" t="inlineStr">
        <x:is>
          <x:t xml:space="preserve">c5cGBNB7GsLhI+V6TpD6D7M78N0299P23lgy8oGYxJpl4FtoJkxe8Ld8oV5tIUWULDbWY18k9v2In6PwouNO4w==</x:t>
        </x:is>
      </x:c>
      <x:c r="C5606" s="3">
        <x:v>45111.3391319444</x:v>
      </x:c>
      <x:c r="D5606" s="4" t="inlineStr">
        <x:is>
          <x:t xml:space="preserve">Rebecca Estephan</x:t>
        </x:is>
      </x:c>
      <x:c r="E5606" s="5" t="inlineStr">
        <x:is>
          <x:t xml:space="preserve">FW: Bromine Sources Information </x:t>
        </x:is>
      </x:c>
      <x:c r="F5606" s="6" t="inlineStr">
        <x:is>
          <x:t xml:space="preserve">FW: Bromine Sources Information </x:t>
        </x:is>
      </x:c>
      <x:c r="G5606" s="7" t="inlineStr">
        <x:is>
          <x:t xml:space="preserve">FW: Bromine Sources Information </x:t>
        </x:is>
      </x:c>
      <x:c r="H5606" s="8">
        <x:v>45111.3541666667</x:v>
      </x:c>
      <x:c r="I5606" s="9" t="n">
        <x:v>0.5</x:v>
      </x:c>
      <x:c r="J5606" s="10">
        <x:v>45111.375</x:v>
      </x:c>
      <x:c r="K5606" s="11">
        <x:v>45111.4641319444</x:v>
      </x:c>
    </x:row>
    <x:row r="5607" hidden="0">
      <x:c r="A5607" s="1" t="inlineStr">
        <x:is>
          <x:t xml:space="preserve">c6fb90d2-be7d-f011-b4cb-0022489b52a3</x:t>
        </x:is>
      </x:c>
      <x:c r="B5607" s="2" t="inlineStr">
        <x:is>
          <x:t xml:space="preserve">vzVlXPcXR4pQLQiVS/DGmEgmLYThnwVyefhZ5pguhw3iOJG2LAFtw5SWSHNywwqlwXoeOYmxMTURo2+mMjbrlQ==</x:t>
        </x:is>
      </x:c>
      <x:c r="C5607" s="3">
        <x:v>45889.5081944444</x:v>
      </x:c>
      <x:c r="D5607" s="4" t="inlineStr">
        <x:is>
          <x:t xml:space="preserve">Fadi Hanna</x:t>
        </x:is>
      </x:c>
      <x:c r="E5607" s="5" t="inlineStr">
        <x:is>
          <x:t xml:space="preserve">FW: Budget Control</x:t>
        </x:is>
      </x:c>
      <x:c r="F5607" s="6" t="inlineStr">
        <x:is>
          <x:t xml:space="preserve">FW: Budget Control</x:t>
        </x:is>
      </x:c>
      <x:c r="G5607" s="7" t="inlineStr">
        <x:is>
          <x:t xml:space="preserve">FW: Budget Control</x:t>
        </x:is>
      </x:c>
      <x:c r="H5607" s="8">
        <x:v>45889.5833333333</x:v>
      </x:c>
      <x:c r="I5607" s="9" t="n">
        <x:v>1</x:v>
      </x:c>
      <x:c r="J5607" s="10">
        <x:v>45889.625</x:v>
      </x:c>
      <x:c r="K5607" s="11">
        <x:v>45889.6331944444</x:v>
      </x:c>
    </x:row>
    <x:row r="5608" hidden="0">
      <x:c r="A5608" s="1" t="inlineStr">
        <x:is>
          <x:t xml:space="preserve">e3f57adb-4f7f-f011-b4cb-7c1e52350f4e</x:t>
        </x:is>
      </x:c>
      <x:c r="B5608" s="2" t="inlineStr">
        <x:is>
          <x:t xml:space="preserve">KIprquVqtpM10aKCf6N2PSfOtGr7HJMlhT5Mj+VGakoa7iZDO1PstQ2rNvuJZ91gxqo3BPcSQXcG6Y/qPDzLfA==</x:t>
        </x:is>
      </x:c>
      <x:c r="C5608" s="3">
        <x:v>45891.5017361111</x:v>
      </x:c>
      <x:c r="D5608" s="4" t="inlineStr">
        <x:is>
          <x:t xml:space="preserve">Fadi Hanna</x:t>
        </x:is>
      </x:c>
      <x:c r="E5608" s="5" t="inlineStr">
        <x:is>
          <x:t xml:space="preserve">FW: Budget Control</x:t>
        </x:is>
      </x:c>
      <x:c r="F5608" s="6" t="inlineStr">
        <x:is>
          <x:t xml:space="preserve">FW: Budget Control</x:t>
        </x:is>
      </x:c>
      <x:c r="G5608" s="7" t="inlineStr">
        <x:is>
          <x:t xml:space="preserve">FW: Budget Control</x:t>
        </x:is>
      </x:c>
      <x:c r="H5608" s="8">
        <x:v>45891.625</x:v>
      </x:c>
      <x:c r="I5608" s="9" t="n">
        <x:v>1</x:v>
      </x:c>
      <x:c r="J5608" s="10">
        <x:v>45891.6666666667</x:v>
      </x:c>
      <x:c r="K5608" s="11">
        <x:v>45891.6267361111</x:v>
      </x:c>
    </x:row>
    <x:row r="5609" hidden="0">
      <x:c r="A5609" s="1" t="inlineStr">
        <x:is>
          <x:t xml:space="preserve">622f8b59-3e82-f011-b4cb-7c1e52350f4e</x:t>
        </x:is>
      </x:c>
      <x:c r="B5609" s="2" t="inlineStr">
        <x:is>
          <x:t xml:space="preserve">l5mL/b2LKGkuwVtJjPRW+LNQDJ23YJszJXn7nlJmW8gJHxLuoAAI+zhbjzPYjkEsHSa1SOJg3spQ6TP9b1sfGQ==</x:t>
        </x:is>
      </x:c>
      <x:c r="C5609" s="3">
        <x:v>45895.2323842593</x:v>
      </x:c>
      <x:c r="D5609" s="4" t="inlineStr">
        <x:is>
          <x:t xml:space="preserve">Fadi Hanna</x:t>
        </x:is>
      </x:c>
      <x:c r="E5609" s="5" t="inlineStr">
        <x:is>
          <x:t xml:space="preserve">FW: Budget Control</x:t>
        </x:is>
      </x:c>
      <x:c r="F5609" s="6" t="inlineStr">
        <x:is>
          <x:t xml:space="preserve">FW: Budget Control</x:t>
        </x:is>
      </x:c>
      <x:c r="G5609" s="7" t="inlineStr">
        <x:is>
          <x:t xml:space="preserve">FW: Budget Control</x:t>
        </x:is>
      </x:c>
      <x:c r="H5609" s="8">
        <x:v>45894.625</x:v>
      </x:c>
      <x:c r="I5609" s="9" t="n">
        <x:v>0.5</x:v>
      </x:c>
      <x:c r="J5609" s="10">
        <x:v>45894.6458333333</x:v>
      </x:c>
      <x:c r="K5609" s="11">
        <x:v>45895.3573842593</x:v>
      </x:c>
    </x:row>
    <x:row r="5610" hidden="0">
      <x:c r="A5610" s="1" t="inlineStr">
        <x:is>
          <x:t xml:space="preserve">c815ea2b-7b82-f011-b4cb-7c1e52350f4e</x:t>
        </x:is>
      </x:c>
      <x:c r="B5610" s="2" t="inlineStr">
        <x:is>
          <x:t xml:space="preserve">+mR3uOT1/i16YE7MqIS6lFHIOuJRoYMHj42+DR1iH1SeuTjZmST0bS32dIVsg4guAjrX5mQS90eJ/oFkRw+8pg==</x:t>
        </x:is>
      </x:c>
      <x:c r="C5610" s="3">
        <x:v>45895.5347916667</x:v>
      </x:c>
      <x:c r="D5610" s="4" t="inlineStr">
        <x:is>
          <x:t xml:space="preserve">Fadi Hanna</x:t>
        </x:is>
      </x:c>
      <x:c r="E5610" s="5" t="inlineStr">
        <x:is>
          <x:t xml:space="preserve">FW: Budget Control</x:t>
        </x:is>
      </x:c>
      <x:c r="F5610" s="6" t="inlineStr">
        <x:is>
          <x:t xml:space="preserve">FW: Budget Control</x:t>
        </x:is>
      </x:c>
      <x:c r="G5610" s="7" t="inlineStr">
        <x:is>
          <x:t xml:space="preserve">FW: Budget Control</x:t>
        </x:is>
      </x:c>
      <x:c r="H5610" s="8">
        <x:v>45895.6666666667</x:v>
      </x:c>
      <x:c r="I5610" s="9" t="n">
        <x:v>0.5</x:v>
      </x:c>
      <x:c r="J5610" s="10">
        <x:v>45895.6875</x:v>
      </x:c>
      <x:c r="K5610" s="11">
        <x:v>45895.6597916667</x:v>
      </x:c>
    </x:row>
    <x:row r="5611" hidden="0">
      <x:c r="A5611" s="1" t="inlineStr">
        <x:is>
          <x:t xml:space="preserve">0ac8bee4-b161-f011-bec2-7c1e52350f4e</x:t>
        </x:is>
      </x:c>
      <x:c r="B5611" s="2" t="inlineStr">
        <x:is>
          <x:t xml:space="preserve">a7n8LbhzUjTF1vF5kFmvuhTqFT9DNmG1QxP7OX7JIKeuueMjvmENGe30QTUg4jRp5GZZrQYGmucCmbVLNA0C/g==</x:t>
        </x:is>
      </x:c>
      <x:c r="C5611" s="3">
        <x:v>45853.8116087963</x:v>
      </x:c>
      <x:c r="D5611" s="4" t="inlineStr">
        <x:is>
          <x:t xml:space="preserve">Fadi Hanna</x:t>
        </x:is>
      </x:c>
      <x:c r="E5611" s="5" t="inlineStr">
        <x:is>
          <x:t xml:space="preserve">FW: Budget Control</x:t>
        </x:is>
      </x:c>
      <x:c r="F5611" s="6" t="inlineStr">
        <x:is>
          <x:t xml:space="preserve">FW: Budget Module Activation</x:t>
        </x:is>
      </x:c>
      <x:c r="G5611" s="7" t="inlineStr">
        <x:is>
          <x:t xml:space="preserve">FW: Budget Control</x:t>
        </x:is>
      </x:c>
      <x:c r="H5611" s="8">
        <x:v>45853.7291666667</x:v>
      </x:c>
      <x:c r="I5611" s="9" t="n">
        <x:v>1.5</x:v>
      </x:c>
      <x:c r="J5611" s="10">
        <x:v>45853.7916666667</x:v>
      </x:c>
      <x:c r="K5611" s="11">
        <x:v>45853.9365162037</x:v>
      </x:c>
    </x:row>
    <x:row r="5612" hidden="0">
      <x:c r="A5612" s="1" t="inlineStr">
        <x:is>
          <x:t xml:space="preserve">4b4834ed-6cae-f011-bbd3-002248a2b399</x:t>
        </x:is>
      </x:c>
      <x:c r="B5612" s="2" t="inlineStr">
        <x:is>
          <x:t xml:space="preserve">dRbjtSIJENaQ7TJBUpyeBioMWRVHYw8wSm90rF8H5/6IDFvw00tVmr953MbvIBIgjWlvGBV1P8SLMlxHsl9riw==</x:t>
        </x:is>
      </x:c>
      <x:c r="C5612" s="3">
        <x:v>45951.4576157407</x:v>
      </x:c>
      <x:c r="D5612" s="4" t="inlineStr">
        <x:is>
          <x:t xml:space="preserve">Fadi Hanna</x:t>
        </x:is>
      </x:c>
      <x:c r="E5612" s="5" t="inlineStr">
        <x:is>
          <x:t xml:space="preserve">FW: Budget Control Activation</x:t>
        </x:is>
      </x:c>
      <x:c r="F5612" s="6" t="inlineStr">
        <x:is>
          <x:t xml:space="preserve">FW: Budget Control Activation</x:t>
        </x:is>
      </x:c>
      <x:c r="G5612" s="7" t="inlineStr">
        <x:is>
          <x:t xml:space="preserve">FW: Budget Control Activation</x:t>
        </x:is>
      </x:c>
      <x:c r="H5612" s="8">
        <x:v>45950.4583333333</x:v>
      </x:c>
      <x:c r="I5612" s="9" t="n">
        <x:v>1.5</x:v>
      </x:c>
      <x:c r="J5612" s="10">
        <x:v>45950.5208333333</x:v>
      </x:c>
      <x:c r="K5612" s="11">
        <x:v>45951.5826041667</x:v>
      </x:c>
    </x:row>
    <x:row r="5613" hidden="0">
      <x:c r="A5613" s="1" t="inlineStr">
        <x:is>
          <x:t xml:space="preserve">7c47c7ee-6dae-f011-bbd3-002248a2b399</x:t>
        </x:is>
      </x:c>
      <x:c r="B5613" s="2" t="inlineStr">
        <x:is>
          <x:t xml:space="preserve">koVBOTaI7GgQ2SI2O6fTD/7rD1h+6sFNPbfk5KP03mlaUOno01RwhH1siKtz7TPAMsEW7rH2kMO6FiX1tOU/qA==</x:t>
        </x:is>
      </x:c>
      <x:c r="C5613" s="3">
        <x:v>45951.4625462963</x:v>
      </x:c>
      <x:c r="D5613" s="4" t="inlineStr">
        <x:is>
          <x:t xml:space="preserve">Fadi Hanna</x:t>
        </x:is>
      </x:c>
      <x:c r="E5613" s="5" t="inlineStr">
        <x:is>
          <x:t xml:space="preserve">FW: Budget Control Activation</x:t>
        </x:is>
      </x:c>
      <x:c r="F5613" s="6" t="inlineStr">
        <x:is>
          <x:t xml:space="preserve">FW: Budget Control Activation</x:t>
        </x:is>
      </x:c>
      <x:c r="G5613" s="7" t="inlineStr">
        <x:is>
          <x:t xml:space="preserve">FW: Budget Control Activation</x:t>
        </x:is>
      </x:c>
      <x:c r="H5613" s="8">
        <x:v>45950.75</x:v>
      </x:c>
      <x:c r="I5613" s="9" t="n">
        <x:v>1</x:v>
      </x:c>
      <x:c r="J5613" s="10">
        <x:v>45950.7916666667</x:v>
      </x:c>
      <x:c r="K5613" s="11">
        <x:v>45951.5875347222</x:v>
      </x:c>
    </x:row>
    <x:row r="5614" hidden="0">
      <x:c r="A5614" s="1" t="inlineStr">
        <x:is>
          <x:t xml:space="preserve">951e3ab1-1cb0-f011-bbd3-002248a2b75e</x:t>
        </x:is>
      </x:c>
      <x:c r="B5614" s="2" t="inlineStr">
        <x:is>
          <x:t xml:space="preserve">AmnXe8ETCYNsaBspjYEwkZPQiFnoD1b9LVJ3KZeAGA9y+p7DcvPhOmw+RpFYIbFO7IzSGJmEKnBr2Gs5WNLGWg==</x:t>
        </x:is>
      </x:c>
      <x:c r="C5614" s="3">
        <x:v>45953.6039699074</x:v>
      </x:c>
      <x:c r="D5614" s="4" t="inlineStr">
        <x:is>
          <x:t xml:space="preserve">Fadi Hanna</x:t>
        </x:is>
      </x:c>
      <x:c r="E5614" s="5" t="inlineStr">
        <x:is>
          <x:t xml:space="preserve">FW: Budget Control Activation</x:t>
        </x:is>
      </x:c>
      <x:c r="F5614" s="6" t="inlineStr">
        <x:is>
          <x:t xml:space="preserve">FW: Budget Control Activation</x:t>
        </x:is>
      </x:c>
      <x:c r="G5614" s="7" t="inlineStr">
        <x:is>
          <x:t xml:space="preserve">FW: Budget Control Activation</x:t>
        </x:is>
      </x:c>
      <x:c r="H5614" s="8">
        <x:v>45953.5</x:v>
      </x:c>
      <x:c r="I5614" s="9" t="n">
        <x:v>1.5</x:v>
      </x:c>
      <x:c r="J5614" s="10">
        <x:v>45953.5625</x:v>
      </x:c>
      <x:c r="K5614" s="11">
        <x:v>45953.7289699074</x:v>
      </x:c>
    </x:row>
    <x:row r="5615" hidden="0">
      <x:c r="A5615" s="1" t="inlineStr">
        <x:is>
          <x:t xml:space="preserve">8b9a9724-cb6d-f011-b4cb-7c1e52350f4e</x:t>
        </x:is>
      </x:c>
      <x:c r="B5615" s="2" t="inlineStr">
        <x:is>
          <x:t xml:space="preserve">ugZAYsgRwlKXb2rgXJr7CtqiOwSIFY2LkCn/34wohUpOyPFQJZXLO8v059mkH3A+FNIgrq+XfsrcvzgHLV/yng==</x:t>
        </x:is>
      </x:c>
      <x:c r="C5615" s="3">
        <x:v>45869.2081134259</x:v>
      </x:c>
      <x:c r="D5615" s="4" t="inlineStr">
        <x:is>
          <x:t xml:space="preserve">Fadi Hanna</x:t>
        </x:is>
      </x:c>
      <x:c r="E5615" s="5" t="inlineStr">
        <x:is>
          <x:t xml:space="preserve">FW: Budget Module Activation</x:t>
        </x:is>
      </x:c>
      <x:c r="F5615" s="6" t="inlineStr">
        <x:is>
          <x:t xml:space="preserve">FW: Budget Module Activation</x:t>
        </x:is>
      </x:c>
      <x:c r="G5615" s="7" t="inlineStr">
        <x:is>
          <x:t xml:space="preserve">FW: Budget Control</x:t>
        </x:is>
      </x:c>
      <x:c r="H5615" s="8">
        <x:v>45867.5416666667</x:v>
      </x:c>
      <x:c r="I5615" s="9" t="n">
        <x:v>2</x:v>
      </x:c>
      <x:c r="J5615" s="10">
        <x:v>45867.625</x:v>
      </x:c>
      <x:c r="K5615" s="11">
        <x:v>45869.3331134259</x:v>
      </x:c>
    </x:row>
    <x:row r="5616" hidden="0">
      <x:c r="A5616" s="1" t="inlineStr">
        <x:is>
          <x:t xml:space="preserve">13420071-5374-f011-b4cb-7c1e52350f4e</x:t>
        </x:is>
      </x:c>
      <x:c r="B5616" s="2" t="inlineStr">
        <x:is>
          <x:t xml:space="preserve">uT7qN48I/pYngGOqiv9fB0E0WgvCw6Qzm+3Ktc0TVud0I+uHOisRs5g2ov0edy+z3Bo7tFjEhD7mWhXSI/ZJpw==</x:t>
        </x:is>
      </x:c>
      <x:c r="C5616" s="3">
        <x:v>45877.5211111111</x:v>
      </x:c>
      <x:c r="D5616" s="4" t="inlineStr">
        <x:is>
          <x:t xml:space="preserve">Fadi Hanna</x:t>
        </x:is>
      </x:c>
      <x:c r="E5616" s="5" t="inlineStr">
        <x:is>
          <x:t xml:space="preserve">FW: Budget Module Activation</x:t>
        </x:is>
      </x:c>
      <x:c r="F5616" s="6" t="inlineStr">
        <x:is>
          <x:t xml:space="preserve">FW: Budget Module Activation</x:t>
        </x:is>
      </x:c>
      <x:c r="G5616" s="7" t="inlineStr">
        <x:is>
          <x:t xml:space="preserve">FW: Budget Control</x:t>
        </x:is>
      </x:c>
      <x:c r="H5616" s="8">
        <x:v>45877.7708333333</x:v>
      </x:c>
      <x:c r="I5616" s="9" t="n">
        <x:v>1.5</x:v>
      </x:c>
      <x:c r="J5616" s="10">
        <x:v>45877.8333333333</x:v>
      </x:c>
      <x:c r="K5616" s="11">
        <x:v>45877.646099537</x:v>
      </x:c>
    </x:row>
    <x:row r="5617" hidden="0">
      <x:c r="A5617" s="1" t="inlineStr">
        <x:is>
          <x:t xml:space="preserve">de55c79e-2763-f011-bec2-7c1e52350f4e</x:t>
        </x:is>
      </x:c>
      <x:c r="B5617" s="2" t="inlineStr">
        <x:is>
          <x:t xml:space="preserve">P6GstAEjhypKppcffJ3ISgyF1Fb3eeE0h2tQaPhW3BkSCVlQprvVbIWG4A5naIaYArOh+9BFylfRJCPeBiv6WQ==</x:t>
        </x:is>
      </x:c>
      <x:c r="C5617" s="3">
        <x:v>45855.6693981482</x:v>
      </x:c>
      <x:c r="D5617" s="4" t="inlineStr">
        <x:is>
          <x:t xml:space="preserve">Fadi Hanna</x:t>
        </x:is>
      </x:c>
      <x:c r="E5617" s="5" t="inlineStr">
        <x:is>
          <x:t xml:space="preserve">FW: Budget Module Activation</x:t>
        </x:is>
      </x:c>
      <x:c r="F5617" s="6" t="inlineStr">
        <x:is>
          <x:t xml:space="preserve">FW: Budget Module Activation</x:t>
        </x:is>
      </x:c>
      <x:c r="G5617" s="7" t="inlineStr">
        <x:is>
          <x:t xml:space="preserve">FW: Budget Control</x:t>
        </x:is>
      </x:c>
      <x:c r="H5617" s="8">
        <x:v>45855.4583333333</x:v>
      </x:c>
      <x:c r="I5617" s="9" t="n">
        <x:v>1</x:v>
      </x:c>
      <x:c r="J5617" s="10">
        <x:v>45855.5</x:v>
      </x:c>
      <x:c r="K5617" s="11">
        <x:v>45855.7943865741</x:v>
      </x:c>
    </x:row>
    <x:row r="5618" hidden="0">
      <x:c r="A5618" s="1" t="inlineStr">
        <x:is>
          <x:t xml:space="preserve">587f6790-6966-f011-bec2-7c1e52350f4e</x:t>
        </x:is>
      </x:c>
      <x:c r="B5618" s="2" t="inlineStr">
        <x:is>
          <x:t xml:space="preserve">Ko9s9ZoNIo8LvruF9EKMUBwGg5DZh1pqQqc9tK+ybVytP/qM43pxGi+l5+mQOWliDwvrQddOtsDv+lpC2dR3jQ==</x:t>
        </x:is>
      </x:c>
      <x:c r="C5618" s="3">
        <x:v>45859.8148958333</x:v>
      </x:c>
      <x:c r="D5618" s="4" t="inlineStr">
        <x:is>
          <x:t xml:space="preserve">Fadi Hanna</x:t>
        </x:is>
      </x:c>
      <x:c r="E5618" s="5" t="inlineStr">
        <x:is>
          <x:t xml:space="preserve">FW: Budget Module Activation</x:t>
        </x:is>
      </x:c>
      <x:c r="F5618" s="6" t="inlineStr">
        <x:is>
          <x:t xml:space="preserve">FW: Budget Module Activation</x:t>
        </x:is>
      </x:c>
      <x:c r="G5618" s="7" t="inlineStr">
        <x:is>
          <x:t xml:space="preserve">FW: Budget Control</x:t>
        </x:is>
      </x:c>
      <x:c r="H5618" s="8">
        <x:v>45859.7708333333</x:v>
      </x:c>
      <x:c r="I5618" s="9" t="n">
        <x:v>1.5</x:v>
      </x:c>
      <x:c r="J5618" s="10">
        <x:v>45859.8333333333</x:v>
      </x:c>
      <x:c r="K5618" s="11">
        <x:v>45859.9398842593</x:v>
      </x:c>
    </x:row>
    <x:row r="5619" hidden="0">
      <x:c r="A5619" s="1" t="inlineStr">
        <x:is>
          <x:t xml:space="preserve">4834b96a-5f69-f011-bec2-7c1e52350f4e</x:t>
        </x:is>
      </x:c>
      <x:c r="B5619" s="2" t="inlineStr">
        <x:is>
          <x:t xml:space="preserve">3n71btpJ5vy1iZFLNU7ZwVYGH9axEn6spmu+2UcskT016yl32zas4X32Q1F8QPWRj4zYVjV9q+zKeqpOAUpdBQ==</x:t>
        </x:is>
      </x:c>
      <x:c r="C5619" s="3">
        <x:v>45863.5822106482</x:v>
      </x:c>
      <x:c r="D5619" s="4" t="inlineStr">
        <x:is>
          <x:t xml:space="preserve">Fadi Hanna</x:t>
        </x:is>
      </x:c>
      <x:c r="E5619" s="5" t="inlineStr">
        <x:is>
          <x:t xml:space="preserve">FW: Budget Module Activation</x:t>
        </x:is>
      </x:c>
      <x:c r="F5619" s="6" t="inlineStr">
        <x:is>
          <x:t xml:space="preserve">FW: Budget Module Activation</x:t>
        </x:is>
      </x:c>
      <x:c r="G5619" s="7" t="inlineStr">
        <x:is>
          <x:t xml:space="preserve">FW: Budget Control</x:t>
        </x:is>
      </x:c>
      <x:c r="H5619" s="8">
        <x:v>45863.4583333333</x:v>
      </x:c>
      <x:c r="I5619" s="9" t="n">
        <x:v>1.5</x:v>
      </x:c>
      <x:c r="J5619" s="10">
        <x:v>45863.5208333333</x:v>
      </x:c>
      <x:c r="K5619" s="11">
        <x:v>45863.7072106482</x:v>
      </x:c>
    </x:row>
    <x:row r="5620" hidden="0">
      <x:c r="A5620" s="1" t="inlineStr">
        <x:is>
          <x:t xml:space="preserve">491509f1-479a-f011-b4cc-0022489b4ac4</x:t>
        </x:is>
      </x:c>
      <x:c r="B5620" s="2" t="inlineStr">
        <x:is>
          <x:t xml:space="preserve">nohJVAZnPtbBRzjRLSmtP7jRbw17kWVO2PwQeHyRrO1zYR3gy2lgCzfJjfl6rH7ZqH+bngDIa7sFM9WkkWznBg==</x:t>
        </x:is>
      </x:c>
      <x:c r="C5620" s="3">
        <x:v>45925.822025463</x:v>
      </x:c>
      <x:c r="D5620" s="4" t="inlineStr">
        <x:is>
          <x:t xml:space="preserve">Georges Mouaikel</x:t>
        </x:is>
      </x:c>
      <x:c r="E5620" s="5" t="inlineStr">
        <x:is>
          <x:t xml:space="preserve">FW: Budget template upload </x:t>
        </x:is>
      </x:c>
      <x:c r="F5620" s="6" t="inlineStr">
        <x:is>
          <x:t xml:space="preserve">FW: Budget template upload </x:t>
        </x:is>
      </x:c>
      <x:c r="G5620" s="7" t="inlineStr">
        <x:is>
          <x:t xml:space="preserve">FW: Budget template upload </x:t>
        </x:is>
      </x:c>
      <x:c r="H5620" s="8">
        <x:v>45925.875</x:v>
      </x:c>
      <x:c r="I5620" s="9" t="n">
        <x:v>1</x:v>
      </x:c>
      <x:c r="J5620" s="10">
        <x:v>45925.9166666667</x:v>
      </x:c>
      <x:c r="K5620" s="11">
        <x:v>45925.947025463</x:v>
      </x:c>
    </x:row>
    <x:row r="5621" hidden="0">
      <x:c r="A5621" s="1" t="inlineStr">
        <x:is>
          <x:t xml:space="preserve">f86b1dc6-1071-f011-b4cb-000d3ab93fc3</x:t>
        </x:is>
      </x:c>
      <x:c r="B5621" s="2" t="inlineStr">
        <x:is>
          <x:t xml:space="preserve">vkNEVcs/kZV7GFLzVS4arl+BNWASW2Iy+VMsGyyGQFzg4KgA8n9RS9AxxmSTsksw+hB11jq5d4Y7Vf1D7LtXKw==</x:t>
        </x:is>
      </x:c>
      <x:c r="C5621" s="3">
        <x:v>45873.3719675926</x:v>
      </x:c>
      <x:c r="D5621" s="4" t="inlineStr">
        <x:is>
          <x:t xml:space="preserve">Rebecca Estephan</x:t>
        </x:is>
      </x:c>
      <x:c r="E5621" s="5" t="inlineStr">
        <x:is>
          <x:t xml:space="preserve">FW: C/V Clarifications</x:t>
        </x:is>
      </x:c>
      <x:c r="F5621" s="6" t="inlineStr">
        <x:is>
          <x:t xml:space="preserve">FW: C/V Clarifications</x:t>
        </x:is>
      </x:c>
      <x:c r="G5621" s="7" t="inlineStr">
        <x:is>
          <x:t xml:space="preserve">FW: C/V Clarifications</x:t>
        </x:is>
      </x:c>
      <x:c r="H5621" s="8">
        <x:v>45873.4166666667</x:v>
      </x:c>
      <x:c r="I5621" s="9" t="n">
        <x:v>1</x:v>
      </x:c>
      <x:c r="J5621" s="10">
        <x:v>45873.4583333333</x:v>
      </x:c>
      <x:c r="K5621" s="11">
        <x:v>45873.4969560185</x:v>
      </x:c>
    </x:row>
    <x:row r="5622" hidden="0">
      <x:c r="A5622" s="1" t="inlineStr">
        <x:is>
          <x:t xml:space="preserve">9dcfd13d-f367-f011-bec2-7c1e52350f4e</x:t>
        </x:is>
      </x:c>
      <x:c r="B5622" s="2" t="inlineStr">
        <x:is>
          <x:t xml:space="preserve">rVgn/yMjnEumT8Sq9kaR7yPsnmkVH0cwhGopfJeFCAnZkgJQ/iXogX6fd33vLHEe2fJzObUsRX7ABqbUhuAALg==</x:t>
        </x:is>
      </x:c>
      <x:c r="C5622" s="3">
        <x:v>45861.7718402778</x:v>
      </x:c>
      <x:c r="D5622" s="4" t="inlineStr">
        <x:is>
          <x:t xml:space="preserve">Fadi Hanna</x:t>
        </x:is>
      </x:c>
      <x:c r="E5622" s="5" t="inlineStr">
        <x:is>
          <x:t xml:space="preserve">FW: C/V in reporting currency</x:t>
        </x:is>
      </x:c>
      <x:c r="F5622" s="6" t="inlineStr">
        <x:is>
          <x:t xml:space="preserve">FW: C/V in reporting currency</x:t>
        </x:is>
      </x:c>
      <x:c r="G5622" s="7" t="inlineStr">
        <x:is>
          <x:t xml:space="preserve">FW: C/V in reporting currency</x:t>
        </x:is>
      </x:c>
      <x:c r="H5622" s="8">
        <x:v>45861.6458333333</x:v>
      </x:c>
      <x:c r="I5622" s="9" t="n">
        <x:v>1.5</x:v>
      </x:c>
      <x:c r="J5622" s="10">
        <x:v>45861.7083333333</x:v>
      </x:c>
      <x:c r="K5622" s="11">
        <x:v>45861.8968402778</x:v>
      </x:c>
    </x:row>
    <x:row r="5623" hidden="0">
      <x:c r="A5623" s="1" t="inlineStr">
        <x:is>
          <x:t xml:space="preserve">faa7ef3b-2353-f011-877b-000d3ab93fc3</x:t>
        </x:is>
      </x:c>
      <x:c r="B5623" s="2" t="inlineStr">
        <x:is>
          <x:t xml:space="preserve">RbaGsTORlG8iO+LjwJqss9ImfW7C15cuv+M9IM0QDn8TGr0syZo86jYrxuUFIN18O7XWKnKEENWNQGbgqIKmpQ==</x:t>
        </x:is>
      </x:c>
      <x:c r="C5623" s="3">
        <x:v>45835.2862615741</x:v>
      </x:c>
      <x:c r="D5623" s="4" t="inlineStr">
        <x:is>
          <x:t xml:space="preserve">Jana Sweid</x:t>
        </x:is>
      </x:c>
      <x:c r="E5623" s="5" t="inlineStr">
        <x:is>
          <x:t xml:space="preserve">FW: Calculation of HBr sales to HBr clean up and NEBO</x:t>
        </x:is>
      </x:c>
      <x:c r="F5623" s="6" t="inlineStr">
        <x:is>
          <x:t xml:space="preserve">FW: Calculation of HBr sales to HBr clean up and NEBO</x:t>
        </x:is>
      </x:c>
      <x:c r="G5623" s="7" t="inlineStr">
        <x:is>
          <x:t xml:space="preserve">FW: Calculation of HBr sales to HBr clean up and NEBO</x:t>
        </x:is>
      </x:c>
      <x:c r="H5623" s="8">
        <x:v>45812.7291666667</x:v>
      </x:c>
      <x:c r="I5623" s="9" t="n">
        <x:v>0.5</x:v>
      </x:c>
      <x:c r="J5623" s="10">
        <x:v>45812.75</x:v>
      </x:c>
      <x:c r="K5623" s="11">
        <x:v>45835.4112615741</x:v>
      </x:c>
    </x:row>
    <x:row r="5624" hidden="0">
      <x:c r="A5624" s="1" t="inlineStr">
        <x:is>
          <x:t xml:space="preserve">b96a65da-2353-f011-877b-000d3ab93fc3</x:t>
        </x:is>
      </x:c>
      <x:c r="B5624" s="2" t="inlineStr">
        <x:is>
          <x:t xml:space="preserve">c55uPZFG0/pitDAVZWyRsjYRKKOf+J4s9n4yo/a/6A6yBNwndW7rBq6NrXIslbk0+lU6iEr4lwubDSENkEpA6Q==</x:t>
        </x:is>
      </x:c>
      <x:c r="C5624" s="3">
        <x:v>45835.2893402778</x:v>
      </x:c>
      <x:c r="D5624" s="4" t="inlineStr">
        <x:is>
          <x:t xml:space="preserve">Jana Sweid</x:t>
        </x:is>
      </x:c>
      <x:c r="E5624" s="5" t="inlineStr">
        <x:is>
          <x:t xml:space="preserve">FW: Calculation of HBr sales to HBr clean up and NEBO</x:t>
        </x:is>
      </x:c>
      <x:c r="F5624" s="6" t="inlineStr">
        <x:is>
          <x:t xml:space="preserve">FW: Calculation of HBr sales to HBr clean up and NEBO</x:t>
        </x:is>
      </x:c>
      <x:c r="G5624" s="7" t="inlineStr">
        <x:is>
          <x:t xml:space="preserve">FW: Calculation of HBr sales to HBr clean up and NEBO</x:t>
        </x:is>
      </x:c>
      <x:c r="H5624" s="8">
        <x:v>45812.75</x:v>
      </x:c>
      <x:c r="I5624" s="9" t="n">
        <x:v>1.5</x:v>
      </x:c>
      <x:c r="J5624" s="10">
        <x:v>45812.8125</x:v>
      </x:c>
      <x:c r="K5624" s="11">
        <x:v>45835.4143402778</x:v>
      </x:c>
    </x:row>
    <x:row r="5625" hidden="0">
      <x:c r="A5625" s="1" t="inlineStr">
        <x:is>
          <x:t xml:space="preserve">536cd8db-7a55-f011-877a-0022489b52a3</x:t>
        </x:is>
      </x:c>
      <x:c r="B5625" s="2" t="inlineStr">
        <x:is>
          <x:t xml:space="preserve">t3VrOfaywdusQhDbNINdShLZYd7hp0j/lnrxRMQfT/pMsqsQzb20dIEAk0v3HhqkF/onTPgQ82jJwRwI6JC3lg==</x:t>
        </x:is>
      </x:c>
      <x:c r="C5625" s="3">
        <x:v>45838.2669675926</x:v>
      </x:c>
      <x:c r="D5625" s="4" t="inlineStr">
        <x:is>
          <x:t xml:space="preserve">Jana Sweid</x:t>
        </x:is>
      </x:c>
      <x:c r="E5625" s="5" t="inlineStr">
        <x:is>
          <x:t xml:space="preserve">FW: Calculation of HBr sales to HBr clean up and NEBO</x:t>
        </x:is>
      </x:c>
      <x:c r="F5625" s="6" t="inlineStr">
        <x:is>
          <x:t xml:space="preserve">FW: Calculation of HBr sales to HBr clean up and NEBO</x:t>
        </x:is>
      </x:c>
      <x:c r="G5625" s="7" t="inlineStr">
        <x:is>
          <x:t xml:space="preserve">FW: Calculation of HBr sales to HBr clean up and NEBO</x:t>
        </x:is>
      </x:c>
      <x:c r="H5625" s="8">
        <x:v>45821.5416666667</x:v>
      </x:c>
      <x:c r="I5625" s="9" t="n">
        <x:v>1.5</x:v>
      </x:c>
      <x:c r="J5625" s="10">
        <x:v>45821.6041666667</x:v>
      </x:c>
      <x:c r="K5625" s="11">
        <x:v>45838.3919675926</x:v>
      </x:c>
    </x:row>
    <x:row r="5626" hidden="0">
      <x:c r="A5626" s="1" t="inlineStr">
        <x:is>
          <x:t xml:space="preserve">c807d64a-0a8f-f011-b4cc-7c1e52350f4e</x:t>
        </x:is>
      </x:c>
      <x:c r="B5626" s="2" t="inlineStr">
        <x:is>
          <x:t xml:space="preserve">DMUmTwjJ0Kpq6d5XT6sRAjsPh8jXK9St4iPoP13xg0NmiKHhU6P7+/WhVPI4PWf4CLcjBIqE4O2Gl5bAVWrrSQ==</x:t>
        </x:is>
      </x:c>
      <x:c r="C5626" s="3">
        <x:v>45911.5172453704</x:v>
      </x:c>
      <x:c r="D5626" s="4" t="inlineStr">
        <x:is>
          <x:t xml:space="preserve">Fadi Hanna</x:t>
        </x:is>
      </x:c>
      <x:c r="E5626" s="5" t="inlineStr">
        <x:is>
          <x:t xml:space="preserve">Fw: Can't create a variant in the variant suggestions</x:t>
        </x:is>
      </x:c>
      <x:c r="F5626" s="6" t="inlineStr">
        <x:is>
          <x:t xml:space="preserve">Fw: Can't create a variant in the variant suggestions</x:t>
        </x:is>
      </x:c>
      <x:c r="G5626" s="7" t="inlineStr">
        <x:is>
          <x:t xml:space="preserve">Fw: Can't create a variant in the variant suggestions</x:t>
        </x:is>
      </x:c>
      <x:c r="H5626" s="8">
        <x:v>45911.5416666667</x:v>
      </x:c>
      <x:c r="I5626" s="9" t="n">
        <x:v>1</x:v>
      </x:c>
      <x:c r="J5626" s="10">
        <x:v>45911.5833333333</x:v>
      </x:c>
      <x:c r="K5626" s="11">
        <x:v>45911.6422337963</x:v>
      </x:c>
    </x:row>
    <x:row r="5627" hidden="0">
      <x:c r="A5627" s="1" t="inlineStr">
        <x:is>
          <x:t xml:space="preserve">49107426-17d5-f011-8544-002248a2bddb</x:t>
        </x:is>
      </x:c>
      <x:c r="B5627" s="2" t="inlineStr">
        <x:is>
          <x:t xml:space="preserve">U/420fMhigIMiApbGvBL6AWb7I96NgK6+Il50OIKk6ePKd+eddRMnyDKPwTxAj+OTelfPCgX9CFtINfY5Omgdw==</x:t>
        </x:is>
      </x:c>
      <x:c r="C5627" s="3">
        <x:v>46000.6618865741</x:v>
      </x:c>
      <x:c r="D5627" s="4" t="inlineStr">
        <x:is>
          <x:t xml:space="preserve">Georges Mouaikel</x:t>
        </x:is>
      </x:c>
      <x:c r="E5627" s="5" t="inlineStr">
        <x:is>
          <x:t xml:space="preserve">FW: CAP0080001</x:t>
        </x:is>
      </x:c>
      <x:c r="F5627" s="6" t="inlineStr">
        <x:is>
          <x:t xml:space="preserve">FW: CAP0080001</x:t>
        </x:is>
      </x:c>
      <x:c r="G5627" s="7" t="inlineStr">
        <x:is>
          <x:t xml:space="preserve">FW: CAP0080001</x:t>
        </x:is>
      </x:c>
      <x:c r="H5627" s="8">
        <x:v>45999.3541666667</x:v>
      </x:c>
      <x:c r="I5627" s="9" t="n">
        <x:v>1.5</x:v>
      </x:c>
      <x:c r="J5627" s="10">
        <x:v>45999.4166666667</x:v>
      </x:c>
      <x:c r="K5627" s="11">
        <x:v>46000.7452083333</x:v>
      </x:c>
    </x:row>
    <x:row r="5628" hidden="0">
      <x:c r="A5628" s="1" t="inlineStr">
        <x:is>
          <x:t xml:space="preserve">a082132d-17d5-f011-8544-002248a2bddb</x:t>
        </x:is>
      </x:c>
      <x:c r="B5628" s="2" t="inlineStr">
        <x:is>
          <x:t xml:space="preserve">A9t0cAT12Id0VNHR7oWGTopn2UXcIiqqU8TMQMTCgR0FrJ20gy5sol72/H89CmJ9WA2AR2MNqMIvBaRuFqpwUA==</x:t>
        </x:is>
      </x:c>
      <x:c r="C5628" s="3">
        <x:v>46000.6620601852</x:v>
      </x:c>
      <x:c r="D5628" s="4" t="inlineStr">
        <x:is>
          <x:t xml:space="preserve">Georges Mouaikel</x:t>
        </x:is>
      </x:c>
      <x:c r="E5628" s="5" t="inlineStr">
        <x:is>
          <x:t xml:space="preserve">FW: CAP0080001</x:t>
        </x:is>
      </x:c>
      <x:c r="F5628" s="6" t="inlineStr">
        <x:is>
          <x:t xml:space="preserve">FW: CAP0080001</x:t>
        </x:is>
      </x:c>
      <x:c r="G5628" s="7" t="inlineStr">
        <x:is>
          <x:t xml:space="preserve">FW: CAP0080001</x:t>
        </x:is>
      </x:c>
      <x:c r="H5628" s="8">
        <x:v>45999.5208333333</x:v>
      </x:c>
      <x:c r="I5628" s="9" t="n">
        <x:v>5.5</x:v>
      </x:c>
      <x:c r="J5628" s="10">
        <x:v>45999.75</x:v>
      </x:c>
      <x:c r="K5628" s="11">
        <x:v>46000.7453935185</x:v>
      </x:c>
    </x:row>
    <x:row r="5629" hidden="0">
      <x:c r="A5629" s="1" t="inlineStr">
        <x:is>
          <x:t xml:space="preserve">40d603b8-f660-ee11-8df0-000d3aba33e4</x:t>
        </x:is>
      </x:c>
      <x:c r="B5629" s="2" t="inlineStr">
        <x:is>
          <x:t xml:space="preserve">UXhxrWMdFLMeR4/fALGE7LhyNqD2w37FXXRK/ATUsAOV1xvRKmntWNpd6kH761iLMO8Uap0Vs+dOFGzHeiA72A==</x:t>
        </x:is>
      </x:c>
      <x:c r="C5629" s="3">
        <x:v>45201.318599537</x:v>
      </x:c>
      <x:c r="D5629" s="4" t="inlineStr">
        <x:is>
          <x:t xml:space="preserve">Rebecca Estephan</x:t>
        </x:is>
      </x:c>
      <x:c r="E5629" s="5" t="inlineStr">
        <x:is>
          <x:t xml:space="preserve">Fw: CAS-18755-H6N9Z0- Samsung self kiosk integration fields Mapping</x:t>
        </x:is>
      </x:c>
      <x:c r="F5629" s="6" t="inlineStr">
        <x:is>
          <x:t xml:space="preserve">Fw: CAS-18755-H6N9Z0- Samsung self kiosk integration fields Mapping</x:t>
        </x:is>
      </x:c>
      <x:c r="G5629" s="7" t="inlineStr">
        <x:is>
          <x:t xml:space="preserve">---CAS-18755-H6N9Z0- Samsung self kiosk integration fields Mapping</x:t>
        </x:is>
      </x:c>
      <x:c r="H5629" s="8">
        <x:v>45201.3958333333</x:v>
      </x:c>
      <x:c r="I5629" s="9" t="n">
        <x:v>1.5</x:v>
      </x:c>
      <x:c r="J5629" s="10">
        <x:v>45201.4583333333</x:v>
      </x:c>
      <x:c r="K5629" s="11">
        <x:v>45201.443599537</x:v>
      </x:c>
    </x:row>
    <x:row r="5630" hidden="0">
      <x:c r="A5630" s="1" t="inlineStr">
        <x:is>
          <x:t xml:space="preserve">96be62f6-db4c-f011-8779-000d3ab93fc3</x:t>
        </x:is>
      </x:c>
      <x:c r="B5630" s="2" t="inlineStr">
        <x:is>
          <x:t xml:space="preserve">4uFVLmz1xhLzXA79gjoFu60qxQmRIwdWb8v1m2d4dRgBO/jcyn+GU5scuEU58vdTd90Sn5v+wJfV+guMsToO3A==</x:t>
        </x:is>
      </x:c>
      <x:c r="C5630" s="3">
        <x:v>45827.2964236111</x:v>
      </x:c>
      <x:c r="D5630" s="4" t="inlineStr">
        <x:is>
          <x:t xml:space="preserve">Rebecca Estephan</x:t>
        </x:is>
      </x:c>
      <x:c r="E5630" s="5" t="inlineStr">
        <x:is>
          <x:t xml:space="preserve">FW: Cash Back Promotion</x:t>
        </x:is>
      </x:c>
      <x:c r="F5630" s="6" t="inlineStr">
        <x:is>
          <x:t xml:space="preserve">FW: Cash Back Promotion</x:t>
        </x:is>
      </x:c>
      <x:c r="G5630" s="7" t="inlineStr">
        <x:is>
          <x:t xml:space="preserve">FW: Cash Back Promotion</x:t>
        </x:is>
      </x:c>
      <x:c r="H5630" s="8">
        <x:v>45826.3958333333</x:v>
      </x:c>
      <x:c r="I5630" s="9" t="n">
        <x:v>1.5</x:v>
      </x:c>
      <x:c r="J5630" s="10">
        <x:v>45826.4583333333</x:v>
      </x:c>
      <x:c r="K5630" s="11">
        <x:v>45827.4214236111</x:v>
      </x:c>
    </x:row>
    <x:row r="5631" hidden="0">
      <x:c r="A5631" s="1" t="inlineStr">
        <x:is>
          <x:t xml:space="preserve">b1b97c39-dc4c-f011-8779-000d3ab93fc3</x:t>
        </x:is>
      </x:c>
      <x:c r="B5631" s="2" t="inlineStr">
        <x:is>
          <x:t xml:space="preserve">NNH1EpoFjzky6f5K3mLs6wFD0eVeswFkFv4dP9EaXjysD2s+0bzX/g2Wx7nVPu+vnh9t759Eoz6bMRWsm7G/Fg==</x:t>
        </x:is>
      </x:c>
      <x:c r="C5631" s="3">
        <x:v>45827.2977083333</x:v>
      </x:c>
      <x:c r="D5631" s="4" t="inlineStr">
        <x:is>
          <x:t xml:space="preserve">Rebecca Estephan</x:t>
        </x:is>
      </x:c>
      <x:c r="E5631" s="5" t="inlineStr">
        <x:is>
          <x:t xml:space="preserve">FW: Cash Back Promotion</x:t>
        </x:is>
      </x:c>
      <x:c r="F5631" s="6" t="inlineStr">
        <x:is>
          <x:t xml:space="preserve">FW: Cash Back Promotion</x:t>
        </x:is>
      </x:c>
      <x:c r="G5631" s="7" t="inlineStr">
        <x:is>
          <x:t xml:space="preserve">FW: Cash Back Promotion</x:t>
        </x:is>
      </x:c>
      <x:c r="H5631" s="8">
        <x:v>45826.6041666667</x:v>
      </x:c>
      <x:c r="I5631" s="9" t="n">
        <x:v>3</x:v>
      </x:c>
      <x:c r="J5631" s="10">
        <x:v>45826.7291666667</x:v>
      </x:c>
      <x:c r="K5631" s="11">
        <x:v>45827.4227083333</x:v>
      </x:c>
    </x:row>
    <x:row r="5632" hidden="0">
      <x:c r="A5632" s="1" t="inlineStr">
        <x:is>
          <x:t xml:space="preserve">42320f5f-3d50-f011-877b-000d3ab93fc3</x:t>
        </x:is>
      </x:c>
      <x:c r="B5632" s="2" t="inlineStr">
        <x:is>
          <x:t xml:space="preserve">mn8MGNtHyhvSgsfbqVHsXfJxihP4GHPjItEnLXbv0gw9Pc/G+CkGEubEX43tQ/dILkGuNGFh8YJhfjsZ5JTaRA==</x:t>
        </x:is>
      </x:c>
      <x:c r="C5632" s="3">
        <x:v>45831.5984027778</x:v>
      </x:c>
      <x:c r="D5632" s="4" t="inlineStr">
        <x:is>
          <x:t xml:space="preserve">Rebecca Estephan</x:t>
        </x:is>
      </x:c>
      <x:c r="E5632" s="5" t="inlineStr">
        <x:is>
          <x:t xml:space="preserve">FW: Cash Back Promotion</x:t>
        </x:is>
      </x:c>
      <x:c r="F5632" s="6" t="inlineStr">
        <x:is>
          <x:t xml:space="preserve">FW: Cash Back Promotion</x:t>
        </x:is>
      </x:c>
      <x:c r="G5632" s="7" t="inlineStr">
        <x:is>
          <x:t xml:space="preserve">FW: Cash Back Promotion</x:t>
        </x:is>
      </x:c>
      <x:c r="H5632" s="8">
        <x:v>45831.7083333333</x:v>
      </x:c>
      <x:c r="I5632" s="9" t="n">
        <x:v>1</x:v>
      </x:c>
      <x:c r="J5632" s="10">
        <x:v>45831.75</x:v>
      </x:c>
      <x:c r="K5632" s="11">
        <x:v>45831.7234027778</x:v>
      </x:c>
    </x:row>
    <x:row r="5633" hidden="0">
      <x:c r="A5633" s="1" t="inlineStr">
        <x:is>
          <x:t xml:space="preserve">bfabf03c-a04d-f011-8779-0022489b52a3</x:t>
        </x:is>
      </x:c>
      <x:c r="B5633" s="2" t="inlineStr">
        <x:is>
          <x:t xml:space="preserve">KorGCEv5f7uVkKBSW5yagaiOg1snvozgOYJDj1Sx2fGknJ8dmobPLeI3M8iK0ketAGODYTmLSBW2dhiWql9gIA==</x:t>
        </x:is>
      </x:c>
      <x:c r="C5633" s="3">
        <x:v>45828.2721180556</x:v>
      </x:c>
      <x:c r="D5633" s="4" t="inlineStr">
        <x:is>
          <x:t xml:space="preserve">Rebecca Estephan</x:t>
        </x:is>
      </x:c>
      <x:c r="E5633" s="5" t="inlineStr">
        <x:is>
          <x:t xml:space="preserve">FW: Cash Back Promotion</x:t>
        </x:is>
      </x:c>
      <x:c r="F5633" s="6" t="inlineStr">
        <x:is>
          <x:t xml:space="preserve">FW: Cash Back Promotion</x:t>
        </x:is>
      </x:c>
      <x:c r="G5633" s="7" t="inlineStr">
        <x:is>
          <x:t xml:space="preserve">FW: Cash Back Promotion</x:t>
        </x:is>
      </x:c>
      <x:c r="H5633" s="8">
        <x:v>45827.375</x:v>
      </x:c>
      <x:c r="I5633" s="9" t="n">
        <x:v>1</x:v>
      </x:c>
      <x:c r="J5633" s="10">
        <x:v>45827.4166666667</x:v>
      </x:c>
      <x:c r="K5633" s="11">
        <x:v>45828.3971064815</x:v>
      </x:c>
    </x:row>
    <x:row r="5634" hidden="0">
      <x:c r="A5634" s="1" t="inlineStr">
        <x:is>
          <x:t xml:space="preserve">23f31e6e-744b-f011-8779-7c1e52350f4e</x:t>
        </x:is>
      </x:c>
      <x:c r="B5634" s="2" t="inlineStr">
        <x:is>
          <x:t xml:space="preserve">IIrqzMbynNRZcTfZ6n+L4DoSVBxEXYa30X525bCX8jxYMP+FCoGYJB4TfhGhqgo/BLhsZrLG8aljqmJcw4F11A==</x:t>
        </x:is>
      </x:c>
      <x:c r="C5634" s="3">
        <x:v>45825.5091550926</x:v>
      </x:c>
      <x:c r="D5634" s="4" t="inlineStr">
        <x:is>
          <x:t xml:space="preserve">Rebecca Estephan</x:t>
        </x:is>
      </x:c>
      <x:c r="E5634" s="5" t="inlineStr">
        <x:is>
          <x:t xml:space="preserve">FW: Cash Back Promotion</x:t>
        </x:is>
      </x:c>
      <x:c r="F5634" s="6" t="inlineStr">
        <x:is>
          <x:t xml:space="preserve">FW: Cash Back Promotion</x:t>
        </x:is>
      </x:c>
      <x:c r="G5634" s="7" t="inlineStr">
        <x:is>
          <x:t xml:space="preserve">FW: Cash Back Promotion</x:t>
        </x:is>
      </x:c>
      <x:c r="H5634" s="8">
        <x:v>45825.4166666667</x:v>
      </x:c>
      <x:c r="I5634" s="9" t="n">
        <x:v>1</x:v>
      </x:c>
      <x:c r="J5634" s="10">
        <x:v>45825.4583333333</x:v>
      </x:c>
      <x:c r="K5634" s="11">
        <x:v>45825.6341550926</x:v>
      </x:c>
    </x:row>
    <x:row r="5635" hidden="0">
      <x:c r="A5635" s="1" t="inlineStr">
        <x:is>
          <x:t xml:space="preserve">ca1356c0-744b-f011-8779-7c1e52350f4e</x:t>
        </x:is>
      </x:c>
      <x:c r="B5635" s="2" t="inlineStr">
        <x:is>
          <x:t xml:space="preserve">b8fJIluXAddDubfbqluvwQWUnHwIa1Y0u8wj6y9z+50gV/LzRb+ma4pTqEni3N3hud7Kk0PhIr5LYoXZnNhEbg==</x:t>
        </x:is>
      </x:c>
      <x:c r="C5635" s="3">
        <x:v>45825.5107986111</x:v>
      </x:c>
      <x:c r="D5635" s="4" t="inlineStr">
        <x:is>
          <x:t xml:space="preserve">Rebecca Estephan</x:t>
        </x:is>
      </x:c>
      <x:c r="E5635" s="5" t="inlineStr">
        <x:is>
          <x:t xml:space="preserve">FW: Cash Back Promotion</x:t>
        </x:is>
      </x:c>
      <x:c r="F5635" s="6" t="inlineStr">
        <x:is>
          <x:t xml:space="preserve">FW: Cash Back Promotion</x:t>
        </x:is>
      </x:c>
      <x:c r="G5635" s="7" t="inlineStr">
        <x:is>
          <x:t xml:space="preserve">FW: Cash Back Promotion</x:t>
        </x:is>
      </x:c>
      <x:c r="H5635" s="8">
        <x:v>45825.6041666667</x:v>
      </x:c>
      <x:c r="I5635" s="9" t="n">
        <x:v>1.5</x:v>
      </x:c>
      <x:c r="J5635" s="10">
        <x:v>45825.6666666667</x:v>
      </x:c>
      <x:c r="K5635" s="11">
        <x:v>45825.6357986111</x:v>
      </x:c>
    </x:row>
    <x:row r="5636" hidden="0">
      <x:c r="A5636" s="1" t="inlineStr">
        <x:is>
          <x:t xml:space="preserve">e8563f92-824b-f011-8779-7c1e52350f4e</x:t>
        </x:is>
      </x:c>
      <x:c r="B5636" s="2" t="inlineStr">
        <x:is>
          <x:t xml:space="preserve">LGVlr72iwxjFmUiqpO29OIzFHesa1K4O7TQChiX7CC48qilEXGBwXTWQtB7D8c9KAsGx1zSEDy1311jKLOwvKg==</x:t>
        </x:is>
      </x:c>
      <x:c r="C5636" s="3">
        <x:v>45825.5795138889</x:v>
      </x:c>
      <x:c r="D5636" s="4" t="inlineStr">
        <x:is>
          <x:t xml:space="preserve">Rebecca Estephan</x:t>
        </x:is>
      </x:c>
      <x:c r="E5636" s="5" t="inlineStr">
        <x:is>
          <x:t xml:space="preserve">FW: Cash Back Promotion</x:t>
        </x:is>
      </x:c>
      <x:c r="F5636" s="6" t="inlineStr">
        <x:is>
          <x:t xml:space="preserve">FW: Cash Back Promotion</x:t>
        </x:is>
      </x:c>
      <x:c r="G5636" s="7" t="inlineStr">
        <x:is>
          <x:t xml:space="preserve">FW: Cash Back Promotion</x:t>
        </x:is>
      </x:c>
      <x:c r="H5636" s="8">
        <x:v>45825.3541666667</x:v>
      </x:c>
      <x:c r="I5636" s="9" t="n">
        <x:v>0.5</x:v>
      </x:c>
      <x:c r="J5636" s="10">
        <x:v>45825.375</x:v>
      </x:c>
      <x:c r="K5636" s="11">
        <x:v>45825.7045138889</x:v>
      </x:c>
    </x:row>
    <x:row r="5637" hidden="0">
      <x:c r="A5637" s="1" t="inlineStr">
        <x:is>
          <x:t xml:space="preserve">04825864-844b-f011-8779-7c1e52350f4e</x:t>
        </x:is>
      </x:c>
      <x:c r="B5637" s="2" t="inlineStr">
        <x:is>
          <x:t xml:space="preserve">iEmXs/pyQU/seJR89/eX5oq5wiPl7/bh5z/6zxtKUCgmQP4LhgowYzE3TsN+iUo+I+bMrZBvSMufXxDvpTb42Q==</x:t>
        </x:is>
      </x:c>
      <x:c r="C5637" s="3">
        <x:v>45825.5884953704</x:v>
      </x:c>
      <x:c r="D5637" s="4" t="inlineStr">
        <x:is>
          <x:t xml:space="preserve">Rebecca Estephan</x:t>
        </x:is>
      </x:c>
      <x:c r="E5637" s="5" t="inlineStr">
        <x:is>
          <x:t xml:space="preserve">FW: Cash Back Promotion</x:t>
        </x:is>
      </x:c>
      <x:c r="F5637" s="6" t="inlineStr">
        <x:is>
          <x:t xml:space="preserve">FW: Cash Back Promotion</x:t>
        </x:is>
      </x:c>
      <x:c r="G5637" s="7" t="inlineStr">
        <x:is>
          <x:t xml:space="preserve">FW: Cash Back Promotion</x:t>
        </x:is>
      </x:c>
      <x:c r="H5637" s="8">
        <x:v>45825.7291666667</x:v>
      </x:c>
      <x:c r="I5637" s="9" t="n">
        <x:v>0.5</x:v>
      </x:c>
      <x:c r="J5637" s="10">
        <x:v>45825.75</x:v>
      </x:c>
      <x:c r="K5637" s="11">
        <x:v>45825.7134953704</x:v>
      </x:c>
    </x:row>
    <x:row r="5638" hidden="0">
      <x:c r="A5638" s="1" t="inlineStr">
        <x:is>
          <x:t xml:space="preserve">65e87330-48fb-ee11-a1ff-000d3a66dfd3</x:t>
        </x:is>
      </x:c>
      <x:c r="B5638" s="2" t="inlineStr">
        <x:is>
          <x:t xml:space="preserve">+4F1FR6VDClJKhxAV+XeOlJNKRT8KMEDyt1h6dPCWt6votwnGQ9Hu8HGjx1H5zlk3xTu+j+I8+Du4P39CyUIiQ==</x:t>
        </x:is>
      </x:c>
      <x:c r="C5638" s="3">
        <x:v>45397.7014351852</x:v>
      </x:c>
      <x:c r="D5638" s="4" t="inlineStr">
        <x:is>
          <x:t xml:space="preserve">Rebecca Estephan</x:t>
        </x:is>
      </x:c>
      <x:c r="E5638" s="5" t="inlineStr">
        <x:is>
          <x:t xml:space="preserve">FW: Cash Shortage</x:t>
        </x:is>
      </x:c>
      <x:c r="F5638" s="6" t="inlineStr">
        <x:is>
          <x:t xml:space="preserve">FW: Cash Shortage</x:t>
        </x:is>
      </x:c>
      <x:c r="G5638" s="7" t="inlineStr">
        <x:is>
          <x:t xml:space="preserve">FW: Cash Shortage</x:t>
        </x:is>
      </x:c>
      <x:c r="H5638" s="8">
        <x:v>45397.7916666667</x:v>
      </x:c>
      <x:c r="I5638" s="9" t="n">
        <x:v>1</x:v>
      </x:c>
      <x:c r="J5638" s="10">
        <x:v>45397.8333333333</x:v>
      </x:c>
      <x:c r="K5638" s="11">
        <x:v>45397.8264351852</x:v>
      </x:c>
    </x:row>
    <x:row r="5639" hidden="0">
      <x:c r="A5639" s="1" t="inlineStr">
        <x:is>
          <x:t xml:space="preserve">5469f17c-c027-ef11-840a-7c1e52200e2d</x:t>
        </x:is>
      </x:c>
      <x:c r="B5639" s="2" t="inlineStr">
        <x:is>
          <x:t xml:space="preserve">mawOIq6JY0uym3iHyQpvfqv3BaJ6tP5qtQIdWneMsNBKbhcPtN9ixugYTbnqOEJq8iWVXlRqUB5ocunFrPyXPQ==</x:t>
        </x:is>
      </x:c>
      <x:c r="C5639" s="3">
        <x:v>45454.2930671296</x:v>
      </x:c>
      <x:c r="D5639" s="4" t="inlineStr">
        <x:is>
          <x:t xml:space="preserve">Rebecca Estephan</x:t>
        </x:is>
      </x:c>
      <x:c r="E5639" s="5" t="inlineStr">
        <x:is>
          <x:t xml:space="preserve">FW: Certificate of analysis - PO 8000310450 ,SO 20160505</x:t>
        </x:is>
      </x:c>
      <x:c r="F5639" s="6" t="inlineStr">
        <x:is>
          <x:t xml:space="preserve">FW: Certificate of analysis - PO 8000310450 ,SO 20160505</x:t>
        </x:is>
      </x:c>
      <x:c r="G5639" s="7" t="inlineStr">
        <x:is>
          <x:t xml:space="preserve">FW: Certificate of analysis - PO 8000310450 ,SO 20160505</x:t>
        </x:is>
      </x:c>
      <x:c r="H5639" s="8">
        <x:v>45454.3958333333</x:v>
      </x:c>
      <x:c r="I5639" s="9" t="n">
        <x:v>0.5</x:v>
      </x:c>
      <x:c r="J5639" s="10">
        <x:v>45454.4166666667</x:v>
      </x:c>
      <x:c r="K5639" s="11">
        <x:v>45454.4180671296</x:v>
      </x:c>
    </x:row>
    <x:row r="5640" hidden="0">
      <x:c r="A5640" s="1" t="inlineStr">
        <x:is>
          <x:t xml:space="preserve">042cb82b-6d29-ef11-840a-7c1e52200e2d</x:t>
        </x:is>
      </x:c>
      <x:c r="B5640" s="2" t="inlineStr">
        <x:is>
          <x:t xml:space="preserve">XJJJua/+l7c2IKCH3/hzJJ6FvKM72Rh9blu3py8gg+vCR7ov6diHELrJue3i4Q80rRcPBHU7vCgK+6m3TmRITQ==</x:t>
        </x:is>
      </x:c>
      <x:c r="C5640" s="3">
        <x:v>45456.4240509259</x:v>
      </x:c>
      <x:c r="D5640" s="4" t="inlineStr">
        <x:is>
          <x:t xml:space="preserve">Rebecca Estephan</x:t>
        </x:is>
      </x:c>
      <x:c r="E5640" s="5" t="inlineStr">
        <x:is>
          <x:t xml:space="preserve">FW: Certificate of analysis - PO 8000310450 ,SO 20160505</x:t>
        </x:is>
      </x:c>
      <x:c r="F5640" s="6" t="inlineStr">
        <x:is>
          <x:t xml:space="preserve">FW: Certificate of analysis - PO 8000310450 ,SO 20160505</x:t>
        </x:is>
      </x:c>
      <x:c r="G5640" s="7" t="inlineStr">
        <x:is>
          <x:t xml:space="preserve">FW: Certificate of analysis - PO 8000310450 ,SO 20160505</x:t>
        </x:is>
      </x:c>
      <x:c r="H5640" s="8">
        <x:v>45456.4375</x:v>
      </x:c>
      <x:c r="I5640" s="9" t="n">
        <x:v>0.5</x:v>
      </x:c>
      <x:c r="J5640" s="10">
        <x:v>45456.4583333333</x:v>
      </x:c>
      <x:c r="K5640" s="11">
        <x:v>45456.5490509259</x:v>
      </x:c>
    </x:row>
    <x:row r="5641" hidden="0">
      <x:c r="A5641" s="1" t="inlineStr">
        <x:is>
          <x:t xml:space="preserve">3dd11853-422e-ef11-840a-7c1e52200e2d</x:t>
        </x:is>
      </x:c>
      <x:c r="B5641" s="2" t="inlineStr">
        <x:is>
          <x:t xml:space="preserve">OAuFEqZFlz63dBvlu9Dp/+ITksHLsiDxgt5hViCrFH/WaHAW+NEZmRBP6wJ0TNmhY3ttYB1+XJZ/yPP9gCjkjA==</x:t>
        </x:is>
      </x:c>
      <x:c r="C5641" s="3">
        <x:v>45462.5739699074</x:v>
      </x:c>
      <x:c r="D5641" s="4" t="inlineStr">
        <x:is>
          <x:t xml:space="preserve">Rebecca Estephan</x:t>
        </x:is>
      </x:c>
      <x:c r="E5641" s="5" t="inlineStr">
        <x:is>
          <x:t xml:space="preserve">FW: Certificate of analysis - PO 8000310450 ,SO 20160505</x:t>
        </x:is>
      </x:c>
      <x:c r="F5641" s="6" t="inlineStr">
        <x:is>
          <x:t xml:space="preserve">FW: Certificate of analysis - PO 8000310450 ,SO 20160505</x:t>
        </x:is>
      </x:c>
      <x:c r="G5641" s="7" t="inlineStr">
        <x:is>
          <x:t xml:space="preserve">FW: Certificate of analysis - PO 8000310450 ,SO 20160505</x:t>
        </x:is>
      </x:c>
      <x:c r="H5641" s="8">
        <x:v>45462.3958333333</x:v>
      </x:c>
      <x:c r="I5641" s="9" t="n">
        <x:v>1</x:v>
      </x:c>
      <x:c r="J5641" s="10">
        <x:v>45462.4375</x:v>
      </x:c>
      <x:c r="K5641" s="11">
        <x:v>45462.6989583333</x:v>
      </x:c>
    </x:row>
    <x:row r="5642" hidden="0">
      <x:c r="A5642" s="1" t="inlineStr">
        <x:is>
          <x:t xml:space="preserve">4e5f213c-0cf5-f011-8406-000d3a666462</x:t>
        </x:is>
      </x:c>
      <x:c r="B5642" s="2" t="inlineStr">
        <x:is>
          <x:t xml:space="preserve">13orXzARWB89jQJ9LjdE6y7zTWXuH71OxM7dGBiC8g2hXmtSzuMOGiHrkHf7N7ZL8crXW0VXTCR5v4vl/DOvMg==</x:t>
        </x:is>
      </x:c>
      <x:c r="C5642" s="3">
        <x:v>46041.3302777778</x:v>
      </x:c>
      <x:c r="D5642" s="4" t="inlineStr">
        <x:is>
          <x:t xml:space="preserve">Rebecca Estephan</x:t>
        </x:is>
      </x:c>
      <x:c r="E5642" s="5" t="inlineStr">
        <x:is>
          <x:t xml:space="preserve">FW: Charge Allocation Tools</x:t>
        </x:is>
      </x:c>
      <x:c r="F5642" s="6" t="inlineStr">
        <x:is>
          <x:t xml:space="preserve">FW: Charge Allocation Tools</x:t>
        </x:is>
      </x:c>
      <x:c r="G5642" s="7" t="inlineStr">
        <x:is>
          <x:t xml:space="preserve">FW: Charge Allocation Tools</x:t>
        </x:is>
      </x:c>
      <x:c r="H5642" s="8">
        <x:v>46041.375</x:v>
      </x:c>
      <x:c r="I5642" s="9" t="n">
        <x:v>0.5</x:v>
      </x:c>
      <x:c r="J5642" s="10">
        <x:v>46041.3958333333</x:v>
      </x:c>
      <x:c r="K5642" s="11">
        <x:v>46041.4136111111</x:v>
      </x:c>
    </x:row>
    <x:row r="5643" hidden="0">
      <x:c r="A5643" s="1" t="inlineStr">
        <x:is>
          <x:t xml:space="preserve">7e016e55-a7ef-f011-8406-000d3a666b50</x:t>
        </x:is>
      </x:c>
      <x:c r="B5643" s="2" t="inlineStr">
        <x:is>
          <x:t xml:space="preserve">Yz9YZSiESl/ves3EhCixkW4ibHCPrnATg1vIzlNALozZvG0OBRzhyYkXf6nZyo6XBcZbcvo/7hQs3E/rQr/Bfg==</x:t>
        </x:is>
      </x:c>
      <x:c r="C5643" s="3">
        <x:v>46034.4658449074</x:v>
      </x:c>
      <x:c r="D5643" s="4" t="inlineStr">
        <x:is>
          <x:t xml:space="preserve">Rebecca Estephan</x:t>
        </x:is>
      </x:c>
      <x:c r="E5643" s="5" t="inlineStr">
        <x:is>
          <x:t xml:space="preserve">FW: Charge Allocation Tools</x:t>
        </x:is>
      </x:c>
      <x:c r="F5643" s="6" t="inlineStr">
        <x:is>
          <x:t xml:space="preserve">FW: Charge Allocation Tools</x:t>
        </x:is>
      </x:c>
      <x:c r="G5643" s="7" t="inlineStr">
        <x:is>
          <x:t xml:space="preserve">FW: Charge Allocation Tools</x:t>
        </x:is>
      </x:c>
      <x:c r="H5643" s="8">
        <x:v>46034.4791666667</x:v>
      </x:c>
      <x:c r="I5643" s="9" t="n">
        <x:v>0.5</x:v>
      </x:c>
      <x:c r="J5643" s="10">
        <x:v>46034.5</x:v>
      </x:c>
      <x:c r="K5643" s="11">
        <x:v>46034.5491782407</x:v>
      </x:c>
    </x:row>
    <x:row r="5644" hidden="0">
      <x:c r="A5644" s="1" t="inlineStr">
        <x:is>
          <x:t xml:space="preserve">e101d51a-64f0-f011-8406-000d3a666b50</x:t>
        </x:is>
      </x:c>
      <x:c r="B5644" s="2" t="inlineStr">
        <x:is>
          <x:t xml:space="preserve">1Jcs+z02laF74way7MBP6DdbKnDc/91eoUVirvN6zoDO1AOTWbWXltZtAIYv3Bbn5sMJP1+Mo3VqOke+FFve9g==</x:t>
        </x:is>
      </x:c>
      <x:c r="C5644" s="3">
        <x:v>46035.4042013889</x:v>
      </x:c>
      <x:c r="D5644" s="4" t="inlineStr">
        <x:is>
          <x:t xml:space="preserve">Rebecca Estephan</x:t>
        </x:is>
      </x:c>
      <x:c r="E5644" s="5" t="inlineStr">
        <x:is>
          <x:t xml:space="preserve">FW: Charge Allocation Tools</x:t>
        </x:is>
      </x:c>
      <x:c r="F5644" s="6" t="inlineStr">
        <x:is>
          <x:t xml:space="preserve">FW: Charge Allocation Tools</x:t>
        </x:is>
      </x:c>
      <x:c r="G5644" s="7" t="inlineStr">
        <x:is>
          <x:t xml:space="preserve">FW: Charge Allocation Tools</x:t>
        </x:is>
      </x:c>
      <x:c r="H5644" s="8">
        <x:v>46035.375</x:v>
      </x:c>
      <x:c r="I5644" s="9" t="n">
        <x:v>1</x:v>
      </x:c>
      <x:c r="J5644" s="10">
        <x:v>46035.4166666667</x:v>
      </x:c>
      <x:c r="K5644" s="11">
        <x:v>46035.4875231481</x:v>
      </x:c>
    </x:row>
    <x:row r="5645" hidden="0">
      <x:c r="A5645" s="1" t="inlineStr">
        <x:is>
          <x:t xml:space="preserve">193415a1-86f0-f011-8406-000d3a666f28</x:t>
        </x:is>
      </x:c>
      <x:c r="B5645" s="2" t="inlineStr">
        <x:is>
          <x:t xml:space="preserve">1lB0gEPlLT2HiE0wYjvbeRevXKFkN0904la9LLJ+GmLzuX036anT/o4Str1I20ngyn620w3oDsPAuEyGeBcKPQ==</x:t>
        </x:is>
      </x:c>
      <x:c r="C5645" s="3">
        <x:v>46035.5758449074</x:v>
      </x:c>
      <x:c r="D5645" s="4" t="inlineStr">
        <x:is>
          <x:t xml:space="preserve">Rebecca Estephan</x:t>
        </x:is>
      </x:c>
      <x:c r="E5645" s="5" t="inlineStr">
        <x:is>
          <x:t xml:space="preserve">FW: Charge Allocation Tools</x:t>
        </x:is>
      </x:c>
      <x:c r="F5645" s="6" t="inlineStr">
        <x:is>
          <x:t xml:space="preserve">FW: Charge Allocation Tools</x:t>
        </x:is>
      </x:c>
      <x:c r="G5645" s="7" t="inlineStr">
        <x:is>
          <x:t xml:space="preserve">FW: Charge Allocation Tools</x:t>
        </x:is>
      </x:c>
      <x:c r="H5645" s="8">
        <x:v>46035.5833333333</x:v>
      </x:c>
      <x:c r="I5645" s="9" t="n">
        <x:v>1</x:v>
      </x:c>
      <x:c r="J5645" s="10">
        <x:v>46035.625</x:v>
      </x:c>
      <x:c r="K5645" s="11">
        <x:v>46035.6591782407</x:v>
      </x:c>
    </x:row>
    <x:row r="5646" hidden="0">
      <x:c r="A5646" s="1" t="inlineStr">
        <x:is>
          <x:t xml:space="preserve">3e7672df-31f1-f011-8406-000d3a666f28</x:t>
        </x:is>
      </x:c>
      <x:c r="B5646" s="2" t="inlineStr">
        <x:is>
          <x:t xml:space="preserve">yeWCdkcud72bYzohM7D69P/gq/F75s9ycdu8UbnwjSFMCtGHTs49yovPiaPcRAD0df4K1URuknrSz5WqAQQpmA==</x:t>
        </x:is>
      </x:c>
      <x:c r="C5646" s="3">
        <x:v>46036.4270949074</x:v>
      </x:c>
      <x:c r="D5646" s="4" t="inlineStr">
        <x:is>
          <x:t xml:space="preserve">Rebecca Estephan</x:t>
        </x:is>
      </x:c>
      <x:c r="E5646" s="5" t="inlineStr">
        <x:is>
          <x:t xml:space="preserve">FW: Charge Allocation Tools</x:t>
        </x:is>
      </x:c>
      <x:c r="F5646" s="6" t="inlineStr">
        <x:is>
          <x:t xml:space="preserve">FW: Charge Allocation Tools</x:t>
        </x:is>
      </x:c>
      <x:c r="G5646" s="7" t="inlineStr">
        <x:is>
          <x:t xml:space="preserve">FW: Charge Allocation Tools</x:t>
        </x:is>
      </x:c>
      <x:c r="H5646" s="8">
        <x:v>46036.6041666667</x:v>
      </x:c>
      <x:c r="I5646" s="9" t="n">
        <x:v>1.5</x:v>
      </x:c>
      <x:c r="J5646" s="10">
        <x:v>46036.6666666667</x:v>
      </x:c>
      <x:c r="K5646" s="11">
        <x:v>46036.5104166667</x:v>
      </x:c>
    </x:row>
    <x:row r="5647" hidden="0">
      <x:c r="A5647" s="1" t="inlineStr">
        <x:is>
          <x:t xml:space="preserve">d18f6cfd-c8dc-f011-8544-002248a2b11b</x:t>
        </x:is>
      </x:c>
      <x:c r="B5647" s="2" t="inlineStr">
        <x:is>
          <x:t xml:space="preserve">StSs2mKFG0lT89WLx/3d/icfTJZFNDXTQhq32yxpfUozo4pfCOYl9A9YNSRLBX70l+DJWodOjR9TjKStb7TW4Q==</x:t>
        </x:is>
      </x:c>
      <x:c r="C5647" s="3">
        <x:v>46010.4540509259</x:v>
      </x:c>
      <x:c r="D5647" s="4" t="inlineStr">
        <x:is>
          <x:t xml:space="preserve">Rebecca Estephan</x:t>
        </x:is>
      </x:c>
      <x:c r="E5647" s="5" t="inlineStr">
        <x:is>
          <x:t xml:space="preserve">FW: Charge Allocation Tools</x:t>
        </x:is>
      </x:c>
      <x:c r="F5647" s="6" t="inlineStr">
        <x:is>
          <x:t xml:space="preserve">FW: Charge Allocation Tools</x:t>
        </x:is>
      </x:c>
      <x:c r="G5647" s="7" t="inlineStr">
        <x:is>
          <x:t xml:space="preserve">FW: Charge Allocation Tools</x:t>
        </x:is>
      </x:c>
      <x:c r="H5647" s="8">
        <x:v>46010.3958333333</x:v>
      </x:c>
      <x:c r="I5647" s="9" t="n">
        <x:v>1</x:v>
      </x:c>
      <x:c r="J5647" s="10">
        <x:v>46010.4375</x:v>
      </x:c>
      <x:c r="K5647" s="11">
        <x:v>46010.5373842593</x:v>
      </x:c>
    </x:row>
    <x:row r="5648" hidden="0">
      <x:c r="A5648" s="1" t="inlineStr">
        <x:is>
          <x:t xml:space="preserve">b112a361-1cd1-f011-bbd3-002248a2b11b</x:t>
        </x:is>
      </x:c>
      <x:c r="B5648" s="2" t="inlineStr">
        <x:is>
          <x:t xml:space="preserve">mtSEUArpZT02rcaTrqHg2/KoSNz1UA2Vr9+Pvw+WZ2IW3e4eOh8DlC14A05le7BhpCafE0rKsQb+T1iRq/Z2XA==</x:t>
        </x:is>
      </x:c>
      <x:c r="C5648" s="3">
        <x:v>45995.5975810185</x:v>
      </x:c>
      <x:c r="D5648" s="4" t="inlineStr">
        <x:is>
          <x:t xml:space="preserve">Rebecca Estephan</x:t>
        </x:is>
      </x:c>
      <x:c r="E5648" s="5" t="inlineStr">
        <x:is>
          <x:t xml:space="preserve">FW: Charge Allocation Tools</x:t>
        </x:is>
      </x:c>
      <x:c r="F5648" s="6" t="inlineStr">
        <x:is>
          <x:t xml:space="preserve">FW: Charge Allocation Tools</x:t>
        </x:is>
      </x:c>
      <x:c r="G5648" s="7" t="inlineStr">
        <x:is>
          <x:t xml:space="preserve">FW: Charge Allocation Tools</x:t>
        </x:is>
      </x:c>
      <x:c r="H5648" s="8">
        <x:v>45995.6666666667</x:v>
      </x:c>
      <x:c r="I5648" s="9" t="n">
        <x:v>1</x:v>
      </x:c>
      <x:c r="J5648" s="10">
        <x:v>45995.7083333333</x:v>
      </x:c>
      <x:c r="K5648" s="11">
        <x:v>45995.6809143519</x:v>
      </x:c>
    </x:row>
    <x:row r="5649" hidden="0">
      <x:c r="A5649" s="1" t="inlineStr">
        <x:is>
          <x:t xml:space="preserve">256d344c-41d4-f011-8544-002248a2b75e</x:t>
        </x:is>
      </x:c>
      <x:c r="B5649" s="2" t="inlineStr">
        <x:is>
          <x:t xml:space="preserve">HeYPoUIIZAbb54zJWtsOl2MT5VX109335cDVW4ezPmYzpAr3VXQJdooLVGxg5xv5WyJqzl0ZjbljP4J0CshgHQ==</x:t>
        </x:is>
      </x:c>
      <x:c r="C5649" s="3">
        <x:v>45999.598900463</x:v>
      </x:c>
      <x:c r="D5649" s="4" t="inlineStr">
        <x:is>
          <x:t xml:space="preserve">Rebecca Estephan</x:t>
        </x:is>
      </x:c>
      <x:c r="E5649" s="5" t="inlineStr">
        <x:is>
          <x:t xml:space="preserve">FW: Charge Allocation Tools</x:t>
        </x:is>
      </x:c>
      <x:c r="F5649" s="6" t="inlineStr">
        <x:is>
          <x:t xml:space="preserve">FW: Charge Allocation Tools</x:t>
        </x:is>
      </x:c>
      <x:c r="G5649" s="7" t="inlineStr">
        <x:is>
          <x:t xml:space="preserve">FW: Charge Allocation Tools</x:t>
        </x:is>
      </x:c>
      <x:c r="H5649" s="8">
        <x:v>45999.6875</x:v>
      </x:c>
      <x:c r="I5649" s="9" t="n">
        <x:v>1</x:v>
      </x:c>
      <x:c r="J5649" s="10">
        <x:v>45999.7291666667</x:v>
      </x:c>
      <x:c r="K5649" s="11">
        <x:v>45999.6822337963</x:v>
      </x:c>
    </x:row>
    <x:row r="5650" hidden="0">
      <x:c r="A5650" s="1" t="inlineStr">
        <x:is>
          <x:t xml:space="preserve">b7a013e0-f1df-f011-8543-002248a2bddb</x:t>
        </x:is>
      </x:c>
      <x:c r="B5650" s="2" t="inlineStr">
        <x:is>
          <x:t xml:space="preserve">6YPywex9uVA8rIg1xktkkajKpdQcJ3pA54hfdEyrvPd+JSvpZYKFBAMFe2cPGdxs34wu03qiz4N4npxzIAuNkA==</x:t>
        </x:is>
      </x:c>
      <x:c r="C5650" s="3">
        <x:v>46014.4750694444</x:v>
      </x:c>
      <x:c r="D5650" s="4" t="inlineStr">
        <x:is>
          <x:t xml:space="preserve">Rebecca Estephan</x:t>
        </x:is>
      </x:c>
      <x:c r="E5650" s="5" t="inlineStr">
        <x:is>
          <x:t xml:space="preserve">FW: Charge Allocation Tools</x:t>
        </x:is>
      </x:c>
      <x:c r="F5650" s="6" t="inlineStr">
        <x:is>
          <x:t xml:space="preserve">FW: Charge Allocation Tools</x:t>
        </x:is>
      </x:c>
      <x:c r="G5650" s="7" t="inlineStr">
        <x:is>
          <x:t xml:space="preserve">FW: Charge Allocation Tools</x:t>
        </x:is>
      </x:c>
      <x:c r="H5650" s="8">
        <x:v>46014.375</x:v>
      </x:c>
      <x:c r="I5650" s="9" t="n">
        <x:v>2</x:v>
      </x:c>
      <x:c r="J5650" s="10">
        <x:v>46014.4583333333</x:v>
      </x:c>
      <x:c r="K5650" s="11">
        <x:v>46014.5584027778</x:v>
      </x:c>
    </x:row>
    <x:row r="5651" hidden="0">
      <x:c r="A5651" s="1" t="inlineStr">
        <x:is>
          <x:t xml:space="preserve">e7f53228-f8df-f011-8543-002248a2bddb</x:t>
        </x:is>
      </x:c>
      <x:c r="B5651" s="2" t="inlineStr">
        <x:is>
          <x:t xml:space="preserve">vk4GXpTS5jkXWHfxYnfwSewJv2IZUcZIUjfNeFNf0+6XDpkisQHFsf8sy8fvk05AoRDiceFYMu34eG6EUuYUMw==</x:t>
        </x:is>
      </x:c>
      <x:c r="C5651" s="3">
        <x:v>46014.5062615741</x:v>
      </x:c>
      <x:c r="D5651" s="4" t="inlineStr">
        <x:is>
          <x:t xml:space="preserve">Rebecca Estephan</x:t>
        </x:is>
      </x:c>
      <x:c r="E5651" s="5" t="inlineStr">
        <x:is>
          <x:t xml:space="preserve">FW: Charge Allocation Tools</x:t>
        </x:is>
      </x:c>
      <x:c r="F5651" s="6" t="inlineStr">
        <x:is>
          <x:t xml:space="preserve">FW: Charge Allocation Tools</x:t>
        </x:is>
      </x:c>
      <x:c r="G5651" s="7" t="inlineStr">
        <x:is>
          <x:t xml:space="preserve">FW: Charge Allocation Tools</x:t>
        </x:is>
      </x:c>
      <x:c r="H5651" s="8">
        <x:v>46014.6041666667</x:v>
      </x:c>
      <x:c r="I5651" s="9" t="n">
        <x:v>1</x:v>
      </x:c>
      <x:c r="J5651" s="10">
        <x:v>46014.6458333333</x:v>
      </x:c>
      <x:c r="K5651" s="11">
        <x:v>46014.5895949074</x:v>
      </x:c>
    </x:row>
    <x:row r="5652" hidden="0">
      <x:c r="A5652" s="1" t="inlineStr">
        <x:is>
          <x:t xml:space="preserve">e5fc63f4-1fea-f011-8543-002248a2bddb</x:t>
        </x:is>
      </x:c>
      <x:c r="B5652" s="2" t="inlineStr">
        <x:is>
          <x:t xml:space="preserve">qIE8A3Nk5xKeIIQ2I6ha4EVbWIVENAHwXUwFIarzGUSxM4uyntUm6VhgS/EyZkxxdBdBrIeeWyIpiJLPygqjUg==</x:t>
        </x:is>
      </x:c>
      <x:c r="C5652" s="3">
        <x:v>46027.4299768519</x:v>
      </x:c>
      <x:c r="D5652" s="4" t="inlineStr">
        <x:is>
          <x:t xml:space="preserve">Rebecca Estephan</x:t>
        </x:is>
      </x:c>
      <x:c r="E5652" s="5" t="inlineStr">
        <x:is>
          <x:t xml:space="preserve">FW: Charge Allocation Tools</x:t>
        </x:is>
      </x:c>
      <x:c r="F5652" s="6" t="inlineStr">
        <x:is>
          <x:t xml:space="preserve">FW: Charge Allocation Tools</x:t>
        </x:is>
      </x:c>
      <x:c r="G5652" s="7" t="inlineStr">
        <x:is>
          <x:t xml:space="preserve">FW: Charge Allocation Tools</x:t>
        </x:is>
      </x:c>
      <x:c r="H5652" s="8">
        <x:v>46027.4166666667</x:v>
      </x:c>
      <x:c r="I5652" s="9" t="n">
        <x:v>1</x:v>
      </x:c>
      <x:c r="J5652" s="10">
        <x:v>46027.4583333333</x:v>
      </x:c>
      <x:c r="K5652" s="11">
        <x:v>46027.5133101852</x:v>
      </x:c>
    </x:row>
    <x:row r="5653" hidden="0">
      <x:c r="A5653" s="1" t="inlineStr">
        <x:is>
          <x:t xml:space="preserve">48695a3b-47ea-f011-8543-002248a2bddb</x:t>
        </x:is>
      </x:c>
      <x:c r="B5653" s="2" t="inlineStr">
        <x:is>
          <x:t xml:space="preserve">e0g9q71VwNozjmjtbnpKUTu0TSn7+Y1tSwnUWZQv5WXvAnqBy7nAJxrImUEF5Fq9oAL/sFkSl6GK8bi8eG+UQQ==</x:t>
        </x:is>
      </x:c>
      <x:c r="C5653" s="3">
        <x:v>46027.6251273148</x:v>
      </x:c>
      <x:c r="D5653" s="4" t="inlineStr">
        <x:is>
          <x:t xml:space="preserve">Rebecca Estephan</x:t>
        </x:is>
      </x:c>
      <x:c r="E5653" s="5" t="inlineStr">
        <x:is>
          <x:t xml:space="preserve">FW: Charge Allocation Tools</x:t>
        </x:is>
      </x:c>
      <x:c r="F5653" s="6" t="inlineStr">
        <x:is>
          <x:t xml:space="preserve">FW: Charge Allocation Tools</x:t>
        </x:is>
      </x:c>
      <x:c r="G5653" s="7" t="inlineStr">
        <x:is>
          <x:t xml:space="preserve">FW: Charge Allocation Tools</x:t>
        </x:is>
      </x:c>
      <x:c r="H5653" s="8">
        <x:v>46027.7083333333</x:v>
      </x:c>
      <x:c r="I5653" s="9" t="n">
        <x:v>1</x:v>
      </x:c>
      <x:c r="J5653" s="10">
        <x:v>46027.75</x:v>
      </x:c>
      <x:c r="K5653" s="11">
        <x:v>46027.7084606482</x:v>
      </x:c>
    </x:row>
    <x:row r="5654" hidden="0">
      <x:c r="A5654" s="1" t="inlineStr">
        <x:is>
          <x:t xml:space="preserve">41980cd3-d6d5-f011-8544-002248a2bddb</x:t>
        </x:is>
      </x:c>
      <x:c r="B5654" s="2" t="inlineStr">
        <x:is>
          <x:t xml:space="preserve">lQ9sb62VBeNgRagphd2yhiKF6V7p+15d92/zDHyiFlzhPtZ+YwWgAzu4xgmuXb8gEX5XJ3j3X64+lHQd9GWLBw==</x:t>
        </x:is>
      </x:c>
      <x:c r="C5654" s="3">
        <x:v>46001.6148032407</x:v>
      </x:c>
      <x:c r="D5654" s="4" t="inlineStr">
        <x:is>
          <x:t xml:space="preserve">Rebecca Estephan</x:t>
        </x:is>
      </x:c>
      <x:c r="E5654" s="5" t="inlineStr">
        <x:is>
          <x:t xml:space="preserve">FW: Charge Allocation Tools</x:t>
        </x:is>
      </x:c>
      <x:c r="F5654" s="6" t="inlineStr">
        <x:is>
          <x:t xml:space="preserve">FW: Charge Allocation Tools</x:t>
        </x:is>
      </x:c>
      <x:c r="G5654" s="7" t="inlineStr">
        <x:is>
          <x:t xml:space="preserve">FW: Charge Allocation Tools</x:t>
        </x:is>
      </x:c>
      <x:c r="H5654" s="8">
        <x:v>46001.6875</x:v>
      </x:c>
      <x:c r="I5654" s="9" t="n">
        <x:v>1</x:v>
      </x:c>
      <x:c r="J5654" s="10">
        <x:v>46001.7291666667</x:v>
      </x:c>
      <x:c r="K5654" s="11">
        <x:v>46001.698125</x:v>
      </x:c>
    </x:row>
    <x:row r="5655" hidden="0">
      <x:c r="A5655" s="1" t="inlineStr">
        <x:is>
          <x:t xml:space="preserve">95ed1e3d-15dc-f011-8544-002248a2bddb</x:t>
        </x:is>
      </x:c>
      <x:c r="B5655" s="2" t="inlineStr">
        <x:is>
          <x:t xml:space="preserve">6tLgDh/lMs5C1IchUwIST3ZaW6AlhdoCZE4QodMTpvzJ4BJ3p6bZgzT/yr0AyZGDrLSzn4Je8F47C/5gIuag3w==</x:t>
        </x:is>
      </x:c>
      <x:c r="C5655" s="3">
        <x:v>46009.5605208333</x:v>
      </x:c>
      <x:c r="D5655" s="4" t="inlineStr">
        <x:is>
          <x:t xml:space="preserve">Rebecca Estephan</x:t>
        </x:is>
      </x:c>
      <x:c r="E5655" s="5" t="inlineStr">
        <x:is>
          <x:t xml:space="preserve">FW: Charge Allocation Tools</x:t>
        </x:is>
      </x:c>
      <x:c r="F5655" s="6" t="inlineStr">
        <x:is>
          <x:t xml:space="preserve">FW: Charge Allocation Tools</x:t>
        </x:is>
      </x:c>
      <x:c r="G5655" s="7" t="inlineStr">
        <x:is>
          <x:t xml:space="preserve">FW: Charge Allocation Tools</x:t>
        </x:is>
      </x:c>
      <x:c r="H5655" s="8">
        <x:v>46009.3958333333</x:v>
      </x:c>
      <x:c r="I5655" s="9" t="n">
        <x:v>1</x:v>
      </x:c>
      <x:c r="J5655" s="10">
        <x:v>46009.4375</x:v>
      </x:c>
      <x:c r="K5655" s="11">
        <x:v>46009.6438541667</x:v>
      </x:c>
    </x:row>
    <x:row r="5656" hidden="0">
      <x:c r="A5656" s="1" t="inlineStr">
        <x:is>
          <x:t xml:space="preserve">be59128b-22dc-f011-8544-002248a2bddb</x:t>
        </x:is>
      </x:c>
      <x:c r="B5656" s="2" t="inlineStr">
        <x:is>
          <x:t xml:space="preserve">59ZCuxEvegoqLfrMzDcudhPEfgUGfk5hBD0q+GvMs6pB0z+akEltxD/kon9tpks+oOHYsLycrYZhh/9g+iHR6g==</x:t>
        </x:is>
      </x:c>
      <x:c r="C5656" s="3">
        <x:v>46009.6267013889</x:v>
      </x:c>
      <x:c r="D5656" s="4" t="inlineStr">
        <x:is>
          <x:t xml:space="preserve">Rebecca Estephan</x:t>
        </x:is>
      </x:c>
      <x:c r="E5656" s="5" t="inlineStr">
        <x:is>
          <x:t xml:space="preserve">FW: Charge Allocation Tools</x:t>
        </x:is>
      </x:c>
      <x:c r="F5656" s="6" t="inlineStr">
        <x:is>
          <x:t xml:space="preserve">FW: Charge Allocation Tools</x:t>
        </x:is>
      </x:c>
      <x:c r="G5656" s="7" t="inlineStr">
        <x:is>
          <x:t xml:space="preserve">FW: Charge Allocation Tools</x:t>
        </x:is>
      </x:c>
      <x:c r="H5656" s="8">
        <x:v>46009.7083333333</x:v>
      </x:c>
      <x:c r="I5656" s="9" t="n">
        <x:v>1</x:v>
      </x:c>
      <x:c r="J5656" s="10">
        <x:v>46009.75</x:v>
      </x:c>
      <x:c r="K5656" s="11">
        <x:v>46009.7100347222</x:v>
      </x:c>
    </x:row>
    <x:row r="5657" hidden="0">
      <x:c r="A5657" s="1" t="inlineStr">
        <x:is>
          <x:t xml:space="preserve">302cbfc5-e5dc-f011-8544-002248a2bddb</x:t>
        </x:is>
      </x:c>
      <x:c r="B5657" s="2" t="inlineStr">
        <x:is>
          <x:t xml:space="preserve">zhYKdx5+DrYNJgVyHc37A7rGNNL8zpy5vyCDQ6J7EGLOLhR50g94xAhwCq2bFaNSZ2YrtCncd38ufoLraSDVxA==</x:t>
        </x:is>
      </x:c>
      <x:c r="C5657" s="3">
        <x:v>46010.5970833333</x:v>
      </x:c>
      <x:c r="D5657" s="4" t="inlineStr">
        <x:is>
          <x:t xml:space="preserve">Rebecca Estephan</x:t>
        </x:is>
      </x:c>
      <x:c r="E5657" s="5" t="inlineStr">
        <x:is>
          <x:t xml:space="preserve">FW: Charge Allocation Tools</x:t>
        </x:is>
      </x:c>
      <x:c r="F5657" s="6" t="inlineStr">
        <x:is>
          <x:t xml:space="preserve">FW: Charge Allocation Tools</x:t>
        </x:is>
      </x:c>
      <x:c r="G5657" s="7" t="inlineStr">
        <x:is>
          <x:t xml:space="preserve">FW: Charge Allocation Tools</x:t>
        </x:is>
      </x:c>
      <x:c r="H5657" s="8">
        <x:v>46010.6875</x:v>
      </x:c>
      <x:c r="I5657" s="9" t="n">
        <x:v>1</x:v>
      </x:c>
      <x:c r="J5657" s="10">
        <x:v>46010.7291666667</x:v>
      </x:c>
      <x:c r="K5657" s="11">
        <x:v>46010.6804166667</x:v>
      </x:c>
    </x:row>
    <x:row r="5658" hidden="0">
      <x:c r="A5658" s="1" t="inlineStr">
        <x:is>
          <x:t xml:space="preserve">7751a7e0-bdd1-f011-bbd3-7ced8d71b5a4</x:t>
        </x:is>
      </x:c>
      <x:c r="B5658" s="2" t="inlineStr">
        <x:is>
          <x:t xml:space="preserve">6Iq1gju3JuTmFz6MkcBr/0QvCDbgoTxnvtjP1ngDevTsoypUx86fSkXmex7dN50sujygIxARoLC9BtEAGNRy1A==</x:t>
        </x:is>
      </x:c>
      <x:c r="C5658" s="3">
        <x:v>45996.4003819444</x:v>
      </x:c>
      <x:c r="D5658" s="4" t="inlineStr">
        <x:is>
          <x:t xml:space="preserve">Rebecca Estephan</x:t>
        </x:is>
      </x:c>
      <x:c r="E5658" s="5" t="inlineStr">
        <x:is>
          <x:t xml:space="preserve">FW: Charge Allocation Tools</x:t>
        </x:is>
      </x:c>
      <x:c r="F5658" s="6" t="inlineStr">
        <x:is>
          <x:t xml:space="preserve">FW: Charge Allocation Tools</x:t>
        </x:is>
      </x:c>
      <x:c r="G5658" s="7" t="inlineStr">
        <x:is>
          <x:t xml:space="preserve">FW: Charge Allocation Tools</x:t>
        </x:is>
      </x:c>
      <x:c r="H5658" s="8">
        <x:v>45996.5</x:v>
      </x:c>
      <x:c r="I5658" s="9" t="n">
        <x:v>1</x:v>
      </x:c>
      <x:c r="J5658" s="10">
        <x:v>45996.5416666667</x:v>
      </x:c>
      <x:c r="K5658" s="11">
        <x:v>45996.4837152778</x:v>
      </x:c>
    </x:row>
    <x:row r="5659" hidden="0">
      <x:c r="A5659" s="1" t="inlineStr">
        <x:is>
          <x:t xml:space="preserve">1a3ed3e8-39d0-f011-bbd3-7ced8d71bb76</x:t>
        </x:is>
      </x:c>
      <x:c r="B5659" s="2" t="inlineStr">
        <x:is>
          <x:t xml:space="preserve">6n1BB8Dakz0+qgsC9zZFVgivieTHkbVYQmluvcHz4QW6Vs1Ue0/Qp8u7TG/LVI5fw3XpZ5QerhMXo5uuovPqwg==</x:t>
        </x:is>
      </x:c>
      <x:c r="C5659" s="3">
        <x:v>45994.4718287037</x:v>
      </x:c>
      <x:c r="D5659" s="4" t="inlineStr">
        <x:is>
          <x:t xml:space="preserve">Rebecca Estephan</x:t>
        </x:is>
      </x:c>
      <x:c r="E5659" s="5" t="inlineStr">
        <x:is>
          <x:t xml:space="preserve">FW: Charge Allocation Tools</x:t>
        </x:is>
      </x:c>
      <x:c r="F5659" s="6" t="inlineStr">
        <x:is>
          <x:t xml:space="preserve">FW: Charge Allocation Tools</x:t>
        </x:is>
      </x:c>
      <x:c r="G5659" s="7" t="inlineStr">
        <x:is>
          <x:t xml:space="preserve">FW: Charge Allocation Tools</x:t>
        </x:is>
      </x:c>
      <x:c r="H5659" s="8">
        <x:v>45994.4166666667</x:v>
      </x:c>
      <x:c r="I5659" s="9" t="n">
        <x:v>1</x:v>
      </x:c>
      <x:c r="J5659" s="10">
        <x:v>45994.4583333333</x:v>
      </x:c>
      <x:c r="K5659" s="11">
        <x:v>45994.555150463</x:v>
      </x:c>
    </x:row>
    <x:row r="5660" hidden="0">
      <x:c r="A5660" s="1" t="inlineStr">
        <x:is>
          <x:t xml:space="preserve">a4b74f0b-1cd1-f011-bbd3-002248a2b11b</x:t>
        </x:is>
      </x:c>
      <x:c r="B5660" s="2" t="inlineStr">
        <x:is>
          <x:t xml:space="preserve">rE3TYR0CSjZHV9mcHy/wkjxgUoTs2LBk41Yu/7NYtrlGVFTIQbNHJBWZVsjoV492t20TlbDLf+5ArDisrRVuqQ==</x:t>
        </x:is>
      </x:c>
      <x:c r="C5660" s="3">
        <x:v>45995.5959027778</x:v>
      </x:c>
      <x:c r="D5660" s="4" t="inlineStr">
        <x:is>
          <x:t xml:space="preserve">Rebecca Estephan</x:t>
        </x:is>
      </x:c>
      <x:c r="E5660" s="5" t="inlineStr">
        <x:is>
          <x:t xml:space="preserve">FW: closing year 2024</x:t>
        </x:is>
      </x:c>
      <x:c r="F5660" s="6" t="inlineStr">
        <x:is>
          <x:t xml:space="preserve">FW: closing year 2024</x:t>
        </x:is>
      </x:c>
      <x:c r="G5660" s="7" t="inlineStr">
        <x:is>
          <x:t xml:space="preserve">FW: closing year 2024</x:t>
        </x:is>
      </x:c>
      <x:c r="H5660" s="8">
        <x:v>45995.4583333333</x:v>
      </x:c>
      <x:c r="I5660" s="9" t="n">
        <x:v>1.5</x:v>
      </x:c>
      <x:c r="J5660" s="10">
        <x:v>45995.5208333333</x:v>
      </x:c>
      <x:c r="K5660" s="11">
        <x:v>45995.6792361111</x:v>
      </x:c>
    </x:row>
    <x:row r="5661" hidden="0">
      <x:c r="A5661" s="1" t="inlineStr">
        <x:is>
          <x:t xml:space="preserve">f6eb2529-c3c3-f011-bbd3-002248a2b75e</x:t>
        </x:is>
      </x:c>
      <x:c r="B5661" s="2" t="inlineStr">
        <x:is>
          <x:t xml:space="preserve">z5Rl3ulNXx7nHCuBM8BJzpotyyj5lSjaZJfPRQitFS6XQRs4o/oGCjCQpGjo1YfQoR+bQU5L0mGfu2Ty99YfsA==</x:t>
        </x:is>
      </x:c>
      <x:c r="C5661" s="3">
        <x:v>45978.610474537</x:v>
      </x:c>
      <x:c r="D5661" s="4" t="inlineStr">
        <x:is>
          <x:t xml:space="preserve">Rebecca Estephan</x:t>
        </x:is>
      </x:c>
      <x:c r="E5661" s="5" t="inlineStr">
        <x:is>
          <x:t xml:space="preserve">FW: closing year 2024</x:t>
        </x:is>
      </x:c>
      <x:c r="F5661" s="6" t="inlineStr">
        <x:is>
          <x:t xml:space="preserve">FW: closing year 2024</x:t>
        </x:is>
      </x:c>
      <x:c r="G5661" s="7" t="inlineStr">
        <x:is>
          <x:t xml:space="preserve">FW: closing year 2024</x:t>
        </x:is>
      </x:c>
      <x:c r="H5661" s="8">
        <x:v>45978.6041666667</x:v>
      </x:c>
      <x:c r="I5661" s="9" t="n">
        <x:v>1.5</x:v>
      </x:c>
      <x:c r="J5661" s="10">
        <x:v>45978.6666666667</x:v>
      </x:c>
      <x:c r="K5661" s="11">
        <x:v>45978.6938078704</x:v>
      </x:c>
    </x:row>
    <x:row r="5662" hidden="0">
      <x:c r="A5662" s="1" t="inlineStr">
        <x:is>
          <x:t xml:space="preserve">6f7a6abe-bc36-ee11-bdf4-000d3aba33e4</x:t>
        </x:is>
      </x:c>
      <x:c r="B5662" s="2" t="inlineStr">
        <x:is>
          <x:t xml:space="preserve">zcC2hRZrfb3CJkSXDQgyNa3poRvsfSGsd5DmfdJuJ3Ngnq+ZJ1ovLtJiZ47KhQRkG5XFbXv0dO4CYIeu37rWwg==</x:t>
        </x:is>
      </x:c>
      <x:c r="C5662" s="3">
        <x:v>45147.5819328704</x:v>
      </x:c>
      <x:c r="D5662" s="4" t="inlineStr">
        <x:is>
          <x:t xml:space="preserve">Rebecca Estephan</x:t>
        </x:is>
      </x:c>
      <x:c r="E5662" s="5" t="inlineStr">
        <x:is>
          <x:t xml:space="preserve">FW: COA Automation Project</x:t>
        </x:is>
      </x:c>
      <x:c r="F5662" s="6" t="inlineStr">
        <x:is>
          <x:t xml:space="preserve">FW: COA Automation Project</x:t>
        </x:is>
      </x:c>
      <x:c r="G5662" s="7" t="inlineStr">
        <x:is>
          <x:t xml:space="preserve">FW: COA Automation Project</x:t>
        </x:is>
      </x:c>
      <x:c r="H5662" s="8">
        <x:v>45147.6666666667</x:v>
      </x:c>
      <x:c r="I5662" s="9" t="n">
        <x:v>1</x:v>
      </x:c>
      <x:c r="J5662" s="10">
        <x:v>45147.7083333333</x:v>
      </x:c>
      <x:c r="K5662" s="11">
        <x:v>45147.7069328704</x:v>
      </x:c>
    </x:row>
    <x:row r="5663" hidden="0">
      <x:c r="A5663" s="1" t="inlineStr">
        <x:is>
          <x:t xml:space="preserve">6520f7db-ac3a-ee11-bdf4-000d3aba33e4</x:t>
        </x:is>
      </x:c>
      <x:c r="B5663" s="2" t="inlineStr">
        <x:is>
          <x:t xml:space="preserve">VOpII665SjKVPcdX5gsWtQYTFR7CxLZCSBRXX9xyC9XkIEaKtVJPdH8/+yljLtd+OSPNQNhlZCL8DKdiE9EquA==</x:t>
        </x:is>
      </x:c>
      <x:c r="C5663" s="3">
        <x:v>45152.5933101852</x:v>
      </x:c>
      <x:c r="D5663" s="4" t="inlineStr">
        <x:is>
          <x:t xml:space="preserve">Rebecca Estephan</x:t>
        </x:is>
      </x:c>
      <x:c r="E5663" s="5" t="inlineStr">
        <x:is>
          <x:t xml:space="preserve">FW: COA Automation Project</x:t>
        </x:is>
      </x:c>
      <x:c r="F5663" s="6" t="inlineStr">
        <x:is>
          <x:t xml:space="preserve">FW: COA Automation Project</x:t>
        </x:is>
      </x:c>
      <x:c r="G5663" s="7" t="inlineStr">
        <x:is>
          <x:t xml:space="preserve">FW: COA Automation Project</x:t>
        </x:is>
      </x:c>
      <x:c r="H5663" s="8">
        <x:v>45152.7083333333</x:v>
      </x:c>
      <x:c r="I5663" s="9" t="n">
        <x:v>0.5</x:v>
      </x:c>
      <x:c r="J5663" s="10">
        <x:v>45152.7291666667</x:v>
      </x:c>
      <x:c r="K5663" s="11">
        <x:v>45152.7183101852</x:v>
      </x:c>
    </x:row>
    <x:row r="5664" hidden="0">
      <x:c r="A5664" s="1" t="inlineStr">
        <x:is>
          <x:t xml:space="preserve">1ae655bc-66de-ef11-8eea-0022489fc661</x:t>
        </x:is>
      </x:c>
      <x:c r="B5664" s="2" t="inlineStr">
        <x:is>
          <x:t xml:space="preserve">9ApPH2nL+Kd6CedfmDsWW+kpQYpaBSFxSLWS83BlSJSpnaGzvCGz3iofgKfsB+BDpwRvzChls8TE0TtI9yairg==</x:t>
        </x:is>
      </x:c>
      <x:c r="C5664" s="3">
        <x:v>45686.7296180556</x:v>
      </x:c>
      <x:c r="D5664" s="4" t="inlineStr">
        <x:is>
          <x:t xml:space="preserve">Georges Mouaikel</x:t>
        </x:is>
      </x:c>
      <x:c r="E5664" s="5" t="inlineStr">
        <x:is>
          <x:t xml:space="preserve">FW: COA of batch HH24-0288</x:t>
        </x:is>
      </x:c>
      <x:c r="F5664" s="6" t="inlineStr">
        <x:is>
          <x:t xml:space="preserve">FW: COA of batch HH24-0288</x:t>
        </x:is>
      </x:c>
      <x:c r="G5664" s="7" t="inlineStr">
        <x:is>
          <x:t xml:space="preserve">FW: COA of batch HH24-0288</x:t>
        </x:is>
      </x:c>
      <x:c r="H5664" s="8">
        <x:v>45686.5416666667</x:v>
      </x:c>
      <x:c r="I5664" s="9" t="n">
        <x:v>1</x:v>
      </x:c>
      <x:c r="J5664" s="10">
        <x:v>45686.5833333333</x:v>
      </x:c>
      <x:c r="K5664" s="11">
        <x:v>45686.8129513889</x:v>
      </x:c>
    </x:row>
    <x:row r="5665" hidden="0">
      <x:c r="A5665" s="1" t="inlineStr">
        <x:is>
          <x:t xml:space="preserve">32cf5e7c-9b73-f011-b4cb-7c1e52350f4e</x:t>
        </x:is>
      </x:c>
      <x:c r="B5665" s="2" t="inlineStr">
        <x:is>
          <x:t xml:space="preserve">VYngmTYbE6asefnZKVhXrgXe9vNdAIz1yoeGj1J89lVS6ih9d05QxRFunOZPA2Dr1qjp1YQh7zQr2i9yTAZEng==</x:t>
        </x:is>
      </x:c>
      <x:c r="C5665" s="3">
        <x:v>45876.6065972222</x:v>
      </x:c>
      <x:c r="D5665" s="4" t="inlineStr">
        <x:is>
          <x:t xml:space="preserve">Fadi Hanna</x:t>
        </x:is>
      </x:c>
      <x:c r="E5665" s="5" t="inlineStr">
        <x:is>
          <x:t xml:space="preserve">FW: Commitment Report error</x:t>
        </x:is>
      </x:c>
      <x:c r="F5665" s="6" t="inlineStr">
        <x:is>
          <x:t xml:space="preserve">FW: Commitment Report error</x:t>
        </x:is>
      </x:c>
      <x:c r="G5665" s="7" t="inlineStr">
        <x:is>
          <x:t xml:space="preserve">FW: Commitment Report error</x:t>
        </x:is>
      </x:c>
      <x:c r="H5665" s="8">
        <x:v>45875.6666666667</x:v>
      </x:c>
      <x:c r="I5665" s="9" t="n">
        <x:v>1.5</x:v>
      </x:c>
      <x:c r="J5665" s="10">
        <x:v>45875.7291666667</x:v>
      </x:c>
      <x:c r="K5665" s="11">
        <x:v>45876.7315972222</x:v>
      </x:c>
    </x:row>
    <x:row r="5666" hidden="0">
      <x:c r="A5666" s="1" t="inlineStr">
        <x:is>
          <x:t xml:space="preserve">1c55a9a9-b17c-ee11-8179-000d3aba33e4</x:t>
        </x:is>
      </x:c>
      <x:c r="B5666" s="2" t="inlineStr">
        <x:is>
          <x:t xml:space="preserve">rSOXMbtZ5wF7JsOmuZyJBg9EEOmGWixkl2+Br8HCumhpmlG5irhc8BgpN/T1VydLKIpr1x9bMQXHFH/+guBStA==</x:t>
        </x:is>
      </x:c>
      <x:c r="C5666" s="3">
        <x:v>45236.6077430556</x:v>
      </x:c>
      <x:c r="D5666" s="4" t="inlineStr">
        <x:is>
          <x:t xml:space="preserve">Georges Mouaikel</x:t>
        </x:is>
      </x:c>
      <x:c r="E5666" s="5" t="inlineStr">
        <x:is>
          <x:t xml:space="preserve">FW: Completed POs can't be released .</x:t>
        </x:is>
      </x:c>
      <x:c r="F5666" s="6" t="inlineStr">
        <x:is>
          <x:t xml:space="preserve">FW: Completed POs can't be released .</x:t>
        </x:is>
      </x:c>
      <x:c r="G5666" s="7" t="inlineStr">
        <x:is>
          <x:t xml:space="preserve">FW: Completed POs can't be released .</x:t>
        </x:is>
      </x:c>
      <x:c r="H5666" s="8">
        <x:v>45236.5625</x:v>
      </x:c>
      <x:c r="I5666" s="9" t="n">
        <x:v>0.5</x:v>
      </x:c>
      <x:c r="J5666" s="10">
        <x:v>45236.5833333333</x:v>
      </x:c>
      <x:c r="K5666" s="11">
        <x:v>45236.6910763889</x:v>
      </x:c>
    </x:row>
    <x:row r="5667" hidden="0">
      <x:c r="A5667" s="1" t="inlineStr">
        <x:is>
          <x:t xml:space="preserve">27f6c676-24bb-f011-bbd3-002248a2b11b</x:t>
        </x:is>
      </x:c>
      <x:c r="B5667" s="2" t="inlineStr">
        <x:is>
          <x:t xml:space="preserve">ZkNEcTLVHAKQBGWRtL+Lst6d6zZkV29aTF1WPiT0PV0J9Ga5FNF4uYCPn8a1bAC+lA7VUqf2JfrdoAjpozp15Q==</x:t>
        </x:is>
      </x:c>
      <x:c r="C5667" s="3">
        <x:v>45967.6409027778</x:v>
      </x:c>
      <x:c r="D5667" s="4" t="inlineStr">
        <x:is>
          <x:t xml:space="preserve">Rebecca Estephan</x:t>
        </x:is>
      </x:c>
      <x:c r="E5667" s="5" t="inlineStr">
        <x:is>
          <x:t xml:space="preserve">FW: Contractor management requirements</x:t>
        </x:is>
      </x:c>
      <x:c r="F5667" s="6" t="inlineStr">
        <x:is>
          <x:t xml:space="preserve">FW: Contractor management requirements</x:t>
        </x:is>
      </x:c>
      <x:c r="G5667" s="7" t="inlineStr">
        <x:is>
          <x:t xml:space="preserve">FW: Contractor management requirements</x:t>
        </x:is>
      </x:c>
      <x:c r="H5667" s="8">
        <x:v>45967.4166666667</x:v>
      </x:c>
      <x:c r="I5667" s="9" t="n">
        <x:v>1</x:v>
      </x:c>
      <x:c r="J5667" s="10">
        <x:v>45967.4583333333</x:v>
      </x:c>
      <x:c r="K5667" s="11">
        <x:v>45967.7242361111</x:v>
      </x:c>
    </x:row>
    <x:row r="5668" hidden="0">
      <x:c r="A5668" s="1" t="inlineStr">
        <x:is>
          <x:t xml:space="preserve">3ac230f6-63ba-f011-bbd2-7ced8d71b5a4</x:t>
        </x:is>
      </x:c>
      <x:c r="B5668" s="2" t="inlineStr">
        <x:is>
          <x:t xml:space="preserve">mvONAPYZi0J17jebAsp5YbkVnZSvXHWz7D4PPpGyboW7QddS2oxt6uLSkFgnEvy48IxMY3j6K6WvZbWil8IkLQ==</x:t>
        </x:is>
      </x:c>
      <x:c r="C5668" s="3">
        <x:v>45966.6840856482</x:v>
      </x:c>
      <x:c r="D5668" s="4" t="inlineStr">
        <x:is>
          <x:t xml:space="preserve">Rebecca Estephan</x:t>
        </x:is>
      </x:c>
      <x:c r="E5668" s="5" t="inlineStr">
        <x:is>
          <x:t xml:space="preserve">FW: Contractor management requirements</x:t>
        </x:is>
      </x:c>
      <x:c r="F5668" s="6" t="inlineStr">
        <x:is>
          <x:t xml:space="preserve">FW: Contractor management requirements</x:t>
        </x:is>
      </x:c>
      <x:c r="G5668" s="7" t="inlineStr">
        <x:is>
          <x:t xml:space="preserve">FW: Contractor management requirements</x:t>
        </x:is>
      </x:c>
      <x:c r="H5668" s="8">
        <x:v>45966.4375</x:v>
      </x:c>
      <x:c r="I5668" s="9" t="n">
        <x:v>1.5</x:v>
      </x:c>
      <x:c r="J5668" s="10">
        <x:v>45966.5</x:v>
      </x:c>
      <x:c r="K5668" s="11">
        <x:v>45966.7674189815</x:v>
      </x:c>
    </x:row>
    <x:row r="5669" hidden="0">
      <x:c r="A5669" s="1" t="inlineStr">
        <x:is>
          <x:t xml:space="preserve">6e367d91-0666-ef11-bfe2-000d3add02cd</x:t>
        </x:is>
      </x:c>
      <x:c r="B5669" s="2" t="inlineStr">
        <x:is>
          <x:t xml:space="preserve">4YDUS8F4cRFHlrbj0AqXfzL773BU6KyE/wSviezqae6SkkbaBdwE4FLmmpB5NxK2jYo0Z50kc+3AlS3paXKncw==</x:t>
        </x:is>
      </x:c>
      <x:c r="C5669" s="3">
        <x:v>45533.5416319444</x:v>
      </x:c>
      <x:c r="D5669" s="4" t="inlineStr">
        <x:is>
          <x:t xml:space="preserve">Rebecca Estephan</x:t>
        </x:is>
      </x:c>
      <x:c r="E5669" s="5" t="inlineStr">
        <x:is>
          <x:t xml:space="preserve">FW: Cost Center and Financial Dimensions issue</x:t>
        </x:is>
      </x:c>
      <x:c r="F5669" s="6" t="inlineStr">
        <x:is>
          <x:t xml:space="preserve">FW: Cost Center and Financial Dimensions issue</x:t>
        </x:is>
      </x:c>
      <x:c r="G5669" s="7" t="inlineStr">
        <x:is>
          <x:t xml:space="preserve">FW: Cost Center and Financial Dimensions issue</x:t>
        </x:is>
      </x:c>
      <x:c r="H5669" s="8">
        <x:v>45533.5625</x:v>
      </x:c>
      <x:c r="I5669" s="9" t="n">
        <x:v>0.5</x:v>
      </x:c>
      <x:c r="J5669" s="10">
        <x:v>45533.5833333333</x:v>
      </x:c>
      <x:c r="K5669" s="11">
        <x:v>45533.6666319444</x:v>
      </x:c>
    </x:row>
    <x:row r="5670" hidden="0">
      <x:c r="A5670" s="1" t="inlineStr">
        <x:is>
          <x:t xml:space="preserve">2566cafe-59b1-ef11-b8e8-0022489fc661</x:t>
        </x:is>
      </x:c>
      <x:c r="B5670" s="2" t="inlineStr">
        <x:is>
          <x:t xml:space="preserve">ITPCQJUjKqV9Fm9u3MG6psM03Z4Yag4zjP7AGRsVlH3XfwjBUA0uItNry8I0HD3N1CInJ0dftRHKMXR7IG7lCg==</x:t>
        </x:is>
      </x:c>
      <x:c r="C5670" s="3">
        <x:v>45629.4000115741</x:v>
      </x:c>
      <x:c r="D5670" s="4" t="inlineStr">
        <x:is>
          <x:t xml:space="preserve">Rebecca Estephan</x:t>
        </x:is>
      </x:c>
      <x:c r="E5670" s="5" t="inlineStr">
        <x:is>
          <x:t xml:space="preserve">FW: Cost Center and Financial Dimensions issue</x:t>
        </x:is>
      </x:c>
      <x:c r="F5670" s="6" t="inlineStr">
        <x:is>
          <x:t xml:space="preserve">FW: Cost Center and Financial Dimensions issue</x:t>
        </x:is>
      </x:c>
      <x:c r="G5670" s="7" t="inlineStr">
        <x:is>
          <x:t xml:space="preserve">FW: Cost Center and Financial Dimensions issue</x:t>
        </x:is>
      </x:c>
      <x:c r="H5670" s="8">
        <x:v>45629.375</x:v>
      </x:c>
      <x:c r="I5670" s="9" t="n">
        <x:v>1</x:v>
      </x:c>
      <x:c r="J5670" s="10">
        <x:v>45629.4166666667</x:v>
      </x:c>
      <x:c r="K5670" s="11">
        <x:v>45629.4833217593</x:v>
      </x:c>
    </x:row>
    <x:row r="5671" hidden="0">
      <x:c r="A5671" s="1" t="inlineStr">
        <x:is>
          <x:t xml:space="preserve">6c32e201-a6b7-ef11-b8e9-6045bddfb1e6</x:t>
        </x:is>
      </x:c>
      <x:c r="B5671" s="2" t="inlineStr">
        <x:is>
          <x:t xml:space="preserve">ezJv0Iil85mHVCfFjVn0c6sU1gDVhXLPqzpIUmq+mIAqrqc+xCRI/Map7OXExq3wp/MpVq7ErE8T218EHAPJUg==</x:t>
        </x:is>
      </x:c>
      <x:c r="C5671" s="3">
        <x:v>45637.4133101852</x:v>
      </x:c>
      <x:c r="D5671" s="4" t="inlineStr">
        <x:is>
          <x:t xml:space="preserve">Rebecca Estephan</x:t>
        </x:is>
      </x:c>
      <x:c r="E5671" s="5" t="inlineStr">
        <x:is>
          <x:t xml:space="preserve">FW: Cost Center and Financial Dimensions issue</x:t>
        </x:is>
      </x:c>
      <x:c r="F5671" s="6" t="inlineStr">
        <x:is>
          <x:t xml:space="preserve">FW: Cost Center and Financial Dimensions issue</x:t>
        </x:is>
      </x:c>
      <x:c r="G5671" s="7" t="inlineStr">
        <x:is>
          <x:t xml:space="preserve">FW: Cost Center and Financial Dimensions issue</x:t>
        </x:is>
      </x:c>
      <x:c r="H5671" s="8">
        <x:v>45637.4583333333</x:v>
      </x:c>
      <x:c r="I5671" s="9" t="n">
        <x:v>1</x:v>
      </x:c>
      <x:c r="J5671" s="10">
        <x:v>45637.5</x:v>
      </x:c>
      <x:c r="K5671" s="11">
        <x:v>45637.4966435185</x:v>
      </x:c>
    </x:row>
    <x:row r="5672" hidden="0">
      <x:c r="A5672" s="1" t="inlineStr">
        <x:is>
          <x:t xml:space="preserve">240eb93a-45a3-ef11-8a6a-7c1e5220e370</x:t>
        </x:is>
      </x:c>
      <x:c r="B5672" s="2" t="inlineStr">
        <x:is>
          <x:t xml:space="preserve">/Ba2jLOryVUV3t1FQtmC5vnBPhhWVbUMpAwEVFyJbN7JUUBvTsyCZ/rwJ117gRPvM2rYWwP4u3Mz5myu579dNA==</x:t>
        </x:is>
      </x:c>
      <x:c r="C5672" s="3">
        <x:v>45611.4806018519</x:v>
      </x:c>
      <x:c r="D5672" s="4" t="inlineStr">
        <x:is>
          <x:t xml:space="preserve">Rebecca Estephan</x:t>
        </x:is>
      </x:c>
      <x:c r="E5672" s="5" t="inlineStr">
        <x:is>
          <x:t xml:space="preserve">FW: Cost Center and Financial Dimensions issue</x:t>
        </x:is>
      </x:c>
      <x:c r="F5672" s="6" t="inlineStr">
        <x:is>
          <x:t xml:space="preserve">FW: Cost Center and Financial Dimensions issue</x:t>
        </x:is>
      </x:c>
      <x:c r="G5672" s="7" t="inlineStr">
        <x:is>
          <x:t xml:space="preserve">FW: Cost Center and Financial Dimensions issue</x:t>
        </x:is>
      </x:c>
      <x:c r="H5672" s="8">
        <x:v>45611.4583333333</x:v>
      </x:c>
      <x:c r="I5672" s="9" t="n">
        <x:v>1.5</x:v>
      </x:c>
      <x:c r="J5672" s="10">
        <x:v>45611.5208333333</x:v>
      </x:c>
      <x:c r="K5672" s="11">
        <x:v>45611.5639351852</x:v>
      </x:c>
    </x:row>
    <x:row r="5673" hidden="0">
      <x:c r="A5673" s="1" t="inlineStr">
        <x:is>
          <x:t xml:space="preserve">1890dd26-5fa3-ef11-8a6a-7c1e5220e370</x:t>
        </x:is>
      </x:c>
      <x:c r="B5673" s="2" t="inlineStr">
        <x:is>
          <x:t xml:space="preserve">bPB7CKpAFJ4sr6rFM5b8t7LGENhU5FFbR0llPFm/A1It2Er5HUwI/uMFLmHfk/3NjP36eV8pnSdOmNdwcFiHsw==</x:t>
        </x:is>
      </x:c>
      <x:c r="C5673" s="3">
        <x:v>45611.6094328704</x:v>
      </x:c>
      <x:c r="D5673" s="4" t="inlineStr">
        <x:is>
          <x:t xml:space="preserve">Rebecca Estephan</x:t>
        </x:is>
      </x:c>
      <x:c r="E5673" s="5" t="inlineStr">
        <x:is>
          <x:t xml:space="preserve">FW: Cost Center and Financial Dimensions issue</x:t>
        </x:is>
      </x:c>
      <x:c r="F5673" s="6" t="inlineStr">
        <x:is>
          <x:t xml:space="preserve">FW: Cost Center and Financial Dimensions issue</x:t>
        </x:is>
      </x:c>
      <x:c r="G5673" s="7" t="inlineStr">
        <x:is>
          <x:t xml:space="preserve">FW: Cost Center and Financial Dimensions issue</x:t>
        </x:is>
      </x:c>
      <x:c r="H5673" s="8">
        <x:v>45611.6666666667</x:v>
      </x:c>
      <x:c r="I5673" s="9" t="n">
        <x:v>1</x:v>
      </x:c>
      <x:c r="J5673" s="10">
        <x:v>45611.7083333333</x:v>
      </x:c>
      <x:c r="K5673" s="11">
        <x:v>45611.6927662037</x:v>
      </x:c>
    </x:row>
    <x:row r="5674" hidden="0">
      <x:c r="A5674" s="1" t="inlineStr">
        <x:is>
          <x:t xml:space="preserve">3f81cfc5-e5b7-ef11-b8e9-7c1e5220e370</x:t>
        </x:is>
      </x:c>
      <x:c r="B5674" s="2" t="inlineStr">
        <x:is>
          <x:t xml:space="preserve">m7XXgxA2gQ1huDPh++pIwil9cj70+Yy48Tc8CCuA08f1k1fgThwg2CxiL6K+YfXcKqwxr08TnDz72cpoazEtPQ==</x:t>
        </x:is>
      </x:c>
      <x:c r="C5674" s="3">
        <x:v>45637.7303472222</x:v>
      </x:c>
      <x:c r="D5674" s="4" t="inlineStr">
        <x:is>
          <x:t xml:space="preserve">Rebecca Estephan</x:t>
        </x:is>
      </x:c>
      <x:c r="E5674" s="5" t="inlineStr">
        <x:is>
          <x:t xml:space="preserve">FW: Cost Center and Financial Dimensions issue</x:t>
        </x:is>
      </x:c>
      <x:c r="F5674" s="6" t="inlineStr">
        <x:is>
          <x:t xml:space="preserve">FW: Cost Center and Financial Dimensions issue</x:t>
        </x:is>
      </x:c>
      <x:c r="G5674" s="7" t="inlineStr">
        <x:is>
          <x:t xml:space="preserve">FW: Cost Center and Financial Dimensions issue</x:t>
        </x:is>
      </x:c>
      <x:c r="H5674" s="8">
        <x:v>45637.6875</x:v>
      </x:c>
      <x:c r="I5674" s="9" t="n">
        <x:v>1.5</x:v>
      </x:c>
      <x:c r="J5674" s="10">
        <x:v>45637.75</x:v>
      </x:c>
      <x:c r="K5674" s="11">
        <x:v>45637.8136689815</x:v>
      </x:c>
    </x:row>
    <x:row r="5675" hidden="0">
      <x:c r="A5675" s="1" t="inlineStr">
        <x:is>
          <x:t xml:space="preserve">b2820b4b-894a-ef11-bfe3-7c1e52341bf3</x:t>
        </x:is>
      </x:c>
      <x:c r="B5675" s="2" t="inlineStr">
        <x:is>
          <x:t xml:space="preserve">f2AAuRWgUFGfKFYvp2L+BS5oyHnHgdEbfsmwEgb9CRaC50FXeOjtR/WD5CghGa2WoX77cbDb6aUhT+E59rndyg==</x:t>
        </x:is>
      </x:c>
      <x:c r="C5675" s="3">
        <x:v>45498.5590393519</x:v>
      </x:c>
      <x:c r="D5675" s="4" t="inlineStr">
        <x:is>
          <x:t xml:space="preserve">Rebecca Estephan</x:t>
        </x:is>
      </x:c>
      <x:c r="E5675" s="5" t="inlineStr">
        <x:is>
          <x:t xml:space="preserve">FW: Cost Center and Financial Dimensions issue</x:t>
        </x:is>
      </x:c>
      <x:c r="F5675" s="6" t="inlineStr">
        <x:is>
          <x:t xml:space="preserve">FW: Cost Center and Financial Dimensions issue</x:t>
        </x:is>
      </x:c>
      <x:c r="G5675" s="7" t="inlineStr">
        <x:is>
          <x:t xml:space="preserve">FW: Cost Center and Financial Dimensions issue</x:t>
        </x:is>
      </x:c>
      <x:c r="H5675" s="8">
        <x:v>45498.5625</x:v>
      </x:c>
      <x:c r="I5675" s="9" t="n">
        <x:v>1.5</x:v>
      </x:c>
      <x:c r="J5675" s="10">
        <x:v>45498.625</x:v>
      </x:c>
      <x:c r="K5675" s="11">
        <x:v>45498.6840393519</x:v>
      </x:c>
    </x:row>
    <x:row r="5676" hidden="0">
      <x:c r="A5676" s="1" t="inlineStr">
        <x:is>
          <x:t xml:space="preserve">8cd05d45-8363-ef11-bfe2-7c1e52351366</x:t>
        </x:is>
      </x:c>
      <x:c r="B5676" s="2" t="inlineStr">
        <x:is>
          <x:t xml:space="preserve">UrGi/L/Gps/4RcK48XzswC8yzWaNxtrvx0p+hOnhX2Sn/DCxnkIgQ1ncU9VqC+5L84I33se9A8ykeXs0uxj9aw==</x:t>
        </x:is>
      </x:c>
      <x:c r="C5676" s="3">
        <x:v>45530.3437268519</x:v>
      </x:c>
      <x:c r="D5676" s="4" t="inlineStr">
        <x:is>
          <x:t xml:space="preserve">Rebecca Estephan</x:t>
        </x:is>
      </x:c>
      <x:c r="E5676" s="5" t="inlineStr">
        <x:is>
          <x:t xml:space="preserve">FW: Cost Center and Financial Dimensions issue</x:t>
        </x:is>
      </x:c>
      <x:c r="F5676" s="6" t="inlineStr">
        <x:is>
          <x:t xml:space="preserve">FW: Cost Center and Financial Dimensions issue</x:t>
        </x:is>
      </x:c>
      <x:c r="G5676" s="7" t="inlineStr">
        <x:is>
          <x:t xml:space="preserve">FW: Cost Center and Financial Dimensions issue</x:t>
        </x:is>
      </x:c>
      <x:c r="H5676" s="8">
        <x:v>45530.4166666667</x:v>
      </x:c>
      <x:c r="I5676" s="9" t="n">
        <x:v>1</x:v>
      </x:c>
      <x:c r="J5676" s="10">
        <x:v>45530.4583333333</x:v>
      </x:c>
      <x:c r="K5676" s="11">
        <x:v>45530.4687268519</x:v>
      </x:c>
    </x:row>
    <x:row r="5677" hidden="0">
      <x:c r="A5677" s="1" t="inlineStr">
        <x:is>
          <x:t xml:space="preserve">ffa278ee-30d3-ef11-8ee9-0022489fc661</x:t>
        </x:is>
      </x:c>
      <x:c r="B5677" s="2" t="inlineStr">
        <x:is>
          <x:t xml:space="preserve">uwM82dbWFhcM+mb8FibxNg3ox0pPrDS34P5o8LTgH0c/niZGKL0HxiNSJMmONI20nxUckQSxBLeAYyNvI2yRUw==</x:t>
        </x:is>
      </x:c>
      <x:c r="C5677" s="3">
        <x:v>45672.4637384259</x:v>
      </x:c>
      <x:c r="D5677" s="4" t="inlineStr">
        <x:is>
          <x:t xml:space="preserve">Rebecca Estephan</x:t>
        </x:is>
      </x:c>
      <x:c r="E5677" s="5" t="inlineStr">
        <x:is>
          <x:t xml:space="preserve">FW: COST CENTER Dimension</x:t>
        </x:is>
      </x:c>
      <x:c r="F5677" s="6" t="inlineStr">
        <x:is>
          <x:t xml:space="preserve">FW: COST CENTER Dimension</x:t>
        </x:is>
      </x:c>
      <x:c r="G5677" s="7" t="inlineStr">
        <x:is>
          <x:t xml:space="preserve">FW: COST CENTER Dimension</x:t>
        </x:is>
      </x:c>
      <x:c r="H5677" s="8">
        <x:v>45672.5208333333</x:v>
      </x:c>
      <x:c r="I5677" s="9" t="n">
        <x:v>1</x:v>
      </x:c>
      <x:c r="J5677" s="10">
        <x:v>45672.5625</x:v>
      </x:c>
      <x:c r="K5677" s="11">
        <x:v>45672.5470601852</x:v>
      </x:c>
    </x:row>
    <x:row r="5678" hidden="0">
      <x:c r="A5678" s="1" t="inlineStr">
        <x:is>
          <x:t xml:space="preserve">a6096741-17d7-ef11-8eea-0022489fc661</x:t>
        </x:is>
      </x:c>
      <x:c r="B5678" s="2" t="inlineStr">
        <x:is>
          <x:t xml:space="preserve">3/SnFyU39//TaCbIsSljkq8BSk3OFQSLEEQ93Nn74qGZtKdrubpMtMaNg9iTnTeY78JEjCUMqOTOKpDXuXovmg==</x:t>
        </x:is>
      </x:c>
      <x:c r="C5678" s="3">
        <x:v>45677.4264583333</x:v>
      </x:c>
      <x:c r="D5678" s="4" t="inlineStr">
        <x:is>
          <x:t xml:space="preserve">Rebecca Estephan</x:t>
        </x:is>
      </x:c>
      <x:c r="E5678" s="5" t="inlineStr">
        <x:is>
          <x:t xml:space="preserve">FW: COST CENTER Dimension</x:t>
        </x:is>
      </x:c>
      <x:c r="F5678" s="6" t="inlineStr">
        <x:is>
          <x:t xml:space="preserve">FW: COST CENTER Dimension</x:t>
        </x:is>
      </x:c>
      <x:c r="G5678" s="7" t="inlineStr">
        <x:is>
          <x:t xml:space="preserve">FW: COST CENTER Dimension</x:t>
        </x:is>
      </x:c>
      <x:c r="H5678" s="8">
        <x:v>45677.4583333333</x:v>
      </x:c>
      <x:c r="I5678" s="9" t="n">
        <x:v>1</x:v>
      </x:c>
      <x:c r="J5678" s="10">
        <x:v>45677.5</x:v>
      </x:c>
      <x:c r="K5678" s="11">
        <x:v>45677.5097800926</x:v>
      </x:c>
    </x:row>
    <x:row r="5679" hidden="0">
      <x:c r="A5679" s="1" t="inlineStr">
        <x:is>
          <x:t xml:space="preserve">0a3868eb-ef2b-f011-8c4d-000d3ab93fc3</x:t>
        </x:is>
      </x:c>
      <x:c r="B5679" s="2" t="inlineStr">
        <x:is>
          <x:t xml:space="preserve">ptGr0dI1VnGB8mRPhVyH7OzQ99n/dOpbKpc2Dje/p+C0ATfAxgYGv60f8oA+nT28GL3SGaRiC+ZZPEt8k8kTEw==</x:t>
        </x:is>
      </x:c>
      <x:c r="C5679" s="3">
        <x:v>45785.400462963</x:v>
      </x:c>
      <x:c r="D5679" s="4" t="inlineStr">
        <x:is>
          <x:t xml:space="preserve">Rebecca Estephan</x:t>
        </x:is>
      </x:c>
      <x:c r="E5679" s="5" t="inlineStr">
        <x:is>
          <x:t xml:space="preserve">FW: Cost error</x:t>
        </x:is>
      </x:c>
      <x:c r="F5679" s="6" t="inlineStr">
        <x:is>
          <x:t xml:space="preserve">FW: Cost error</x:t>
        </x:is>
      </x:c>
      <x:c r="G5679" s="7" t="inlineStr">
        <x:is>
          <x:t xml:space="preserve">FW: Cost error</x:t>
        </x:is>
      </x:c>
      <x:c r="H5679" s="8">
        <x:v>45785.5</x:v>
      </x:c>
      <x:c r="I5679" s="9" t="n">
        <x:v>1</x:v>
      </x:c>
      <x:c r="J5679" s="10">
        <x:v>45785.5416666667</x:v>
      </x:c>
      <x:c r="K5679" s="11">
        <x:v>45785.5254513889</x:v>
      </x:c>
    </x:row>
    <x:row r="5680" hidden="0">
      <x:c r="A5680" s="1" t="inlineStr">
        <x:is>
          <x:t xml:space="preserve">b00f038e-e3be-f011-bbd3-002248a2b3c0</x:t>
        </x:is>
      </x:c>
      <x:c r="B5680" s="2" t="inlineStr">
        <x:is>
          <x:t xml:space="preserve">q/A6iPLOqZ4ON8jGhB36o7uY5ZIfM36TNc7+JKAoOMRUjXf+3zdTQcRmm6Nu5QoMycuco09x1VhQb2OJr1jhZA==</x:t>
        </x:is>
      </x:c>
      <x:c r="C5680" s="3">
        <x:v>45972.408599537</x:v>
      </x:c>
      <x:c r="D5680" s="4" t="inlineStr">
        <x:is>
          <x:t xml:space="preserve">Mennatullah El Bahr</x:t>
        </x:is>
      </x:c>
      <x:c r="E5680" s="5" t="inlineStr">
        <x:is>
          <x:t xml:space="preserve">FW: Cost of the stock items - Urgent</x:t>
        </x:is>
      </x:c>
      <x:c r="F5680" s="6" t="inlineStr">
        <x:is>
          <x:t xml:space="preserve">FW: Cost of the stock items - Urgent</x:t>
        </x:is>
      </x:c>
      <x:c r="G5680" s="7" t="inlineStr">
        <x:is>
          <x:t xml:space="preserve">FW: Cost of the stock items - Urgent</x:t>
        </x:is>
      </x:c>
      <x:c r="H5680" s="8">
        <x:v>45972.4583333333</x:v>
      </x:c>
      <x:c r="I5680" s="9" t="n">
        <x:v>1</x:v>
      </x:c>
      <x:c r="J5680" s="10">
        <x:v>45972.5</x:v>
      </x:c>
      <x:c r="K5680" s="11">
        <x:v>45972.4919328704</x:v>
      </x:c>
    </x:row>
    <x:row r="5681" hidden="0">
      <x:c r="A5681" s="1" t="inlineStr">
        <x:is>
          <x:t xml:space="preserve">ebf9fb1c-8ec0-f011-bbd3-002248a2b75e</x:t>
        </x:is>
      </x:c>
      <x:c r="B5681" s="2" t="inlineStr">
        <x:is>
          <x:t xml:space="preserve">A9L0PR9H+AW+9beLwG6Ylv67YLbBLyiZfap633sHvzLc9lbdTTuIhOWjIoMpIF+DcEWABWFwK8lU9DUra5DmmQ==</x:t>
        </x:is>
      </x:c>
      <x:c r="C5681" s="3">
        <x:v>45974.5290856482</x:v>
      </x:c>
      <x:c r="D5681" s="4" t="inlineStr">
        <x:is>
          <x:t xml:space="preserve">Mennatullah El Bahr</x:t>
        </x:is>
      </x:c>
      <x:c r="E5681" s="5" t="inlineStr">
        <x:is>
          <x:t xml:space="preserve">FW: Cost of the stock items - Urgent</x:t>
        </x:is>
      </x:c>
      <x:c r="F5681" s="6" t="inlineStr">
        <x:is>
          <x:t xml:space="preserve">FW: Cost of the stock items - Urgent</x:t>
        </x:is>
      </x:c>
      <x:c r="G5681" s="7" t="inlineStr">
        <x:is>
          <x:t xml:space="preserve">FW: Cost of the stock items - Urgent</x:t>
        </x:is>
      </x:c>
      <x:c r="H5681" s="8">
        <x:v>45974.6666666667</x:v>
      </x:c>
      <x:c r="I5681" s="9" t="n">
        <x:v>0.5</x:v>
      </x:c>
      <x:c r="J5681" s="10">
        <x:v>45974.6875</x:v>
      </x:c>
      <x:c r="K5681" s="11">
        <x:v>45974.6124189815</x:v>
      </x:c>
    </x:row>
    <x:row r="5682" hidden="0">
      <x:c r="A5682" s="1" t="inlineStr">
        <x:is>
          <x:t xml:space="preserve">44ba40f5-2e1c-ef11-840a-0022489de57e</x:t>
        </x:is>
      </x:c>
      <x:c r="B5682" s="2" t="inlineStr">
        <x:is>
          <x:t xml:space="preserve">wX21j/TsVlTKy1tZCSWDr9sl/bGIb847xftBqTOTEVMzLjP0oFnF8iq+SOVkSlhxN6zg3M937xel86sUSAQGFg==</x:t>
        </x:is>
      </x:c>
      <x:c r="C5682" s="3">
        <x:v>45439.5711689815</x:v>
      </x:c>
      <x:c r="D5682" s="4" t="inlineStr">
        <x:is>
          <x:t xml:space="preserve">Rebecca Estephan</x:t>
        </x:is>
      </x:c>
      <x:c r="E5682" s="5" t="inlineStr">
        <x:is>
          <x:t xml:space="preserve">FW: Cost price differences</x:t>
        </x:is>
      </x:c>
      <x:c r="F5682" s="6" t="inlineStr">
        <x:is>
          <x:t xml:space="preserve">FW: Cost price differences</x:t>
        </x:is>
      </x:c>
      <x:c r="G5682" s="7" t="inlineStr">
        <x:is>
          <x:t xml:space="preserve">FW: Cost price differences</x:t>
        </x:is>
      </x:c>
      <x:c r="H5682" s="8">
        <x:v>45439.5416666667</x:v>
      </x:c>
      <x:c r="I5682" s="9" t="n">
        <x:v>2.5</x:v>
      </x:c>
      <x:c r="J5682" s="10">
        <x:v>45439.6458333333</x:v>
      </x:c>
      <x:c r="K5682" s="11">
        <x:v>45439.6961689815</x:v>
      </x:c>
    </x:row>
    <x:row r="5683" hidden="0">
      <x:c r="A5683" s="1" t="inlineStr">
        <x:is>
          <x:t xml:space="preserve">d0065d1b-8d1e-ef11-840a-0022489de57e</x:t>
        </x:is>
      </x:c>
      <x:c r="B5683" s="2" t="inlineStr">
        <x:is>
          <x:t xml:space="preserve">sqYF/lbWZagmWMiFxYffP8xwXewo2cIHqDtpuZjkOlJoTak0bX+bd2A+IHa8nVEnUglAwG6bGKfM7xjpy/lnyA==</x:t>
        </x:is>
      </x:c>
      <x:c r="C5683" s="3">
        <x:v>45442.5843865741</x:v>
      </x:c>
      <x:c r="D5683" s="4" t="inlineStr">
        <x:is>
          <x:t xml:space="preserve">Rebecca Estephan</x:t>
        </x:is>
      </x:c>
      <x:c r="E5683" s="5" t="inlineStr">
        <x:is>
          <x:t xml:space="preserve">FW: Cost price differences</x:t>
        </x:is>
      </x:c>
      <x:c r="F5683" s="6" t="inlineStr">
        <x:is>
          <x:t xml:space="preserve">FW: Cost price differences</x:t>
        </x:is>
      </x:c>
      <x:c r="G5683" s="7" t="inlineStr">
        <x:is>
          <x:t xml:space="preserve">FW: Cost price differences</x:t>
        </x:is>
      </x:c>
      <x:c r="H5683" s="8">
        <x:v>45442.5833333333</x:v>
      </x:c>
      <x:c r="I5683" s="9" t="n">
        <x:v>3</x:v>
      </x:c>
      <x:c r="J5683" s="10">
        <x:v>45442.7083333333</x:v>
      </x:c>
      <x:c r="K5683" s="11">
        <x:v>45442.709375</x:v>
      </x:c>
    </x:row>
    <x:row r="5684" hidden="0">
      <x:c r="A5684" s="1" t="inlineStr">
        <x:is>
          <x:t xml:space="preserve">56352f1e-801d-ef11-840a-0022489e7c98</x:t>
        </x:is>
      </x:c>
      <x:c r="B5684" s="2" t="inlineStr">
        <x:is>
          <x:t xml:space="preserve">AiB4OyrQkxuxT01mt0mfQPtWmsiWY9U6D+Wz3WKWQ7gLA30e72FcAnkpQIQsMWcWAz5/haY4QQUcJDJHSU1KFw==</x:t>
        </x:is>
      </x:c>
      <x:c r="C5684" s="3">
        <x:v>45441.2472569444</x:v>
      </x:c>
      <x:c r="D5684" s="4" t="inlineStr">
        <x:is>
          <x:t xml:space="preserve">Rebecca Estephan</x:t>
        </x:is>
      </x:c>
      <x:c r="E5684" s="5" t="inlineStr">
        <x:is>
          <x:t xml:space="preserve">FW: Cost price differences</x:t>
        </x:is>
      </x:c>
      <x:c r="F5684" s="6" t="inlineStr">
        <x:is>
          <x:t xml:space="preserve">FW: Cost price differences</x:t>
        </x:is>
      </x:c>
      <x:c r="G5684" s="7" t="inlineStr">
        <x:is>
          <x:t xml:space="preserve">FW: Cost price differences</x:t>
        </x:is>
      </x:c>
      <x:c r="H5684" s="8">
        <x:v>45440.625</x:v>
      </x:c>
      <x:c r="I5684" s="9" t="n">
        <x:v>1</x:v>
      </x:c>
      <x:c r="J5684" s="10">
        <x:v>45440.6666666667</x:v>
      </x:c>
      <x:c r="K5684" s="11">
        <x:v>45441.3722453704</x:v>
      </x:c>
    </x:row>
    <x:row r="5685" hidden="0">
      <x:c r="A5685" s="1" t="inlineStr">
        <x:is>
          <x:t xml:space="preserve">b9fd1a3a-a821-ef11-840a-000d3a69a2ef</x:t>
        </x:is>
      </x:c>
      <x:c r="B5685" s="2" t="inlineStr">
        <x:is>
          <x:t xml:space="preserve">V8fAxUbxaUwGZqXs/cYnkOklVcGKNouK7Qsood+XBwDrlgoM3jSs7nm8i+vHXrJMZlDrSMA6CCEhSeTR8Wy4QQ==</x:t>
        </x:is>
      </x:c>
      <x:c r="C5685" s="3">
        <x:v>45446.5370138889</x:v>
      </x:c>
      <x:c r="D5685" s="4" t="inlineStr">
        <x:is>
          <x:t xml:space="preserve">Rebecca Estephan</x:t>
        </x:is>
      </x:c>
      <x:c r="E5685" s="5" t="inlineStr">
        <x:is>
          <x:t xml:space="preserve">fw: cost price joudi</x:t>
        </x:is>
      </x:c>
      <x:c r="F5685" s="6" t="inlineStr">
        <x:is>
          <x:t xml:space="preserve">fw: cost price joudi</x:t>
        </x:is>
      </x:c>
      <x:c r="G5685" s="7" t="inlineStr">
        <x:is>
          <x:t xml:space="preserve">FW: Cost price differences</x:t>
        </x:is>
      </x:c>
      <x:c r="H5685" s="8">
        <x:v>45446.3958333333</x:v>
      </x:c>
      <x:c r="I5685" s="9" t="n">
        <x:v>0.5</x:v>
      </x:c>
      <x:c r="J5685" s="10">
        <x:v>45446.4166666667</x:v>
      </x:c>
      <x:c r="K5685" s="11">
        <x:v>45446.6620138889</x:v>
      </x:c>
    </x:row>
    <x:row r="5686" hidden="0">
      <x:c r="A5686" s="1" t="inlineStr">
        <x:is>
          <x:t xml:space="preserve">f92a4d69-6522-ef11-840a-000d3ada7ed7</x:t>
        </x:is>
      </x:c>
      <x:c r="B5686" s="2" t="inlineStr">
        <x:is>
          <x:t xml:space="preserve">tkZJ3MmPg+QG5V+JfRtY4NkoQ2CXCO0vTE265b/YY9Surlq9mMkoyggoyaFej9I1LG3suMglyQM3SL5T/WkLEA==</x:t>
        </x:is>
      </x:c>
      <x:c r="C5686" s="3">
        <x:v>45447.4773726852</x:v>
      </x:c>
      <x:c r="D5686" s="4" t="inlineStr">
        <x:is>
          <x:t xml:space="preserve">Rebecca Estephan</x:t>
        </x:is>
      </x:c>
      <x:c r="E5686" s="5" t="inlineStr">
        <x:is>
          <x:t xml:space="preserve">fw: cost price joudi</x:t>
        </x:is>
      </x:c>
      <x:c r="F5686" s="6" t="inlineStr">
        <x:is>
          <x:t xml:space="preserve">fw: cost price joudi</x:t>
        </x:is>
      </x:c>
      <x:c r="G5686" s="7" t="inlineStr">
        <x:is>
          <x:t xml:space="preserve">FW: Cost price differences</x:t>
        </x:is>
      </x:c>
      <x:c r="H5686" s="8">
        <x:v>45447.375</x:v>
      </x:c>
      <x:c r="I5686" s="9" t="n">
        <x:v>2</x:v>
      </x:c>
      <x:c r="J5686" s="10">
        <x:v>45447.4583333333</x:v>
      </x:c>
      <x:c r="K5686" s="11">
        <x:v>45447.6023611111</x:v>
      </x:c>
    </x:row>
    <x:row r="5687" hidden="0">
      <x:c r="A5687" s="1" t="inlineStr">
        <x:is>
          <x:t xml:space="preserve">c6117160-8c29-ef11-840a-000d3ada7ed7</x:t>
        </x:is>
      </x:c>
      <x:c r="B5687" s="2" t="inlineStr">
        <x:is>
          <x:t xml:space="preserve">en0qe2MYIhbhxf9GEMM7Mb1AmAV9xTPOSOMt+Pa80mGfgB1ahmYbBujBgwk3xJIIxquCm5gVfFkprVQA3Xhdfw==</x:t>
        </x:is>
      </x:c>
      <x:c r="C5687" s="3">
        <x:v>45456.5791666667</x:v>
      </x:c>
      <x:c r="D5687" s="4" t="inlineStr">
        <x:is>
          <x:t xml:space="preserve">Rebecca Estephan</x:t>
        </x:is>
      </x:c>
      <x:c r="E5687" s="5" t="inlineStr">
        <x:is>
          <x:t xml:space="preserve">fw: cost price joudi</x:t>
        </x:is>
      </x:c>
      <x:c r="F5687" s="6" t="inlineStr">
        <x:is>
          <x:t xml:space="preserve">fw: cost price joudi</x:t>
        </x:is>
      </x:c>
      <x:c r="G5687" s="7" t="inlineStr">
        <x:is>
          <x:t xml:space="preserve">FW: Cost price differences</x:t>
        </x:is>
      </x:c>
      <x:c r="H5687" s="8">
        <x:v>45456.6041666667</x:v>
      </x:c>
      <x:c r="I5687" s="9" t="n">
        <x:v>2.5</x:v>
      </x:c>
      <x:c r="J5687" s="10">
        <x:v>45456.7083333333</x:v>
      </x:c>
      <x:c r="K5687" s="11">
        <x:v>45456.7041666667</x:v>
      </x:c>
    </x:row>
    <x:row r="5688" hidden="0">
      <x:c r="A5688" s="1" t="inlineStr">
        <x:is>
          <x:t xml:space="preserve">89f51c3c-b821-ef11-840a-000d3ade3934</x:t>
        </x:is>
      </x:c>
      <x:c r="B5688" s="2" t="inlineStr">
        <x:is>
          <x:t xml:space="preserve">M4dOtfuUpgygmI8I7OstaBVrWoHHZaWXpqWFkj2mM+za95jN5FYeXZ3FNEhD6YCmAHPaBxUIa4vZ39VqhKGIjw==</x:t>
        </x:is>
      </x:c>
      <x:c r="C5688" s="3">
        <x:v>45446.6165972222</x:v>
      </x:c>
      <x:c r="D5688" s="4" t="inlineStr">
        <x:is>
          <x:t xml:space="preserve">Rebecca Estephan</x:t>
        </x:is>
      </x:c>
      <x:c r="E5688" s="5" t="inlineStr">
        <x:is>
          <x:t xml:space="preserve">fw: cost price joudi</x:t>
        </x:is>
      </x:c>
      <x:c r="F5688" s="6" t="inlineStr">
        <x:is>
          <x:t xml:space="preserve">fw: cost price joudi</x:t>
        </x:is>
      </x:c>
      <x:c r="G5688" s="7" t="inlineStr">
        <x:is>
          <x:t xml:space="preserve">FW: Cost price differences</x:t>
        </x:is>
      </x:c>
      <x:c r="H5688" s="8">
        <x:v>45446.6458333333</x:v>
      </x:c>
      <x:c r="I5688" s="9" t="n">
        <x:v>2.5</x:v>
      </x:c>
      <x:c r="J5688" s="10">
        <x:v>45446.75</x:v>
      </x:c>
      <x:c r="K5688" s="11">
        <x:v>45446.7415856481</x:v>
      </x:c>
    </x:row>
    <x:row r="5689" hidden="0">
      <x:c r="A5689" s="1" t="inlineStr">
        <x:is>
          <x:t xml:space="preserve">d47fb935-a821-ef11-840a-002248998bcf</x:t>
        </x:is>
      </x:c>
      <x:c r="B5689" s="2" t="inlineStr">
        <x:is>
          <x:t xml:space="preserve">JAWxabN2cHmCPJUWFH5O5dYYORFlBwvdbIK7wTP1g7ixgKMYzvhzf+jJ4/kqdv1JkYqvDsHnVic+DVjC4ZxCDg==</x:t>
        </x:is>
      </x:c>
      <x:c r="C5689" s="3">
        <x:v>45446.5368981482</x:v>
      </x:c>
      <x:c r="D5689" s="4" t="inlineStr">
        <x:is>
          <x:t xml:space="preserve">Rebecca Estephan</x:t>
        </x:is>
      </x:c>
      <x:c r="E5689" s="5" t="inlineStr">
        <x:is>
          <x:t xml:space="preserve">fw: cost price joudi</x:t>
        </x:is>
      </x:c>
      <x:c r="F5689" s="6" t="inlineStr">
        <x:is>
          <x:t xml:space="preserve">fw: cost price joudi</x:t>
        </x:is>
      </x:c>
      <x:c r="G5689" s="7" t="inlineStr">
        <x:is>
          <x:t xml:space="preserve">FW: Cost price differences</x:t>
        </x:is>
      </x:c>
      <x:c r="H5689" s="8">
        <x:v>45446.4583333333</x:v>
      </x:c>
      <x:c r="I5689" s="9" t="n">
        <x:v>1</x:v>
      </x:c>
      <x:c r="J5689" s="10">
        <x:v>45446.5</x:v>
      </x:c>
      <x:c r="K5689" s="11">
        <x:v>45446.6618865741</x:v>
      </x:c>
    </x:row>
    <x:row r="5690" hidden="0">
      <x:c r="A5690" s="1" t="inlineStr">
        <x:is>
          <x:t xml:space="preserve">d53e93a9-1824-ef11-840a-0022489a34d9</x:t>
        </x:is>
      </x:c>
      <x:c r="B5690" s="2" t="inlineStr">
        <x:is>
          <x:t xml:space="preserve">XS5YJnTy/FGSgOsZTTphcJoZ+dqv8LKaY5YdmyZIFB4CckwoXWvwvPhSzNEk10pvEX0prLJgdmMJwI759qJxpQ==</x:t>
        </x:is>
      </x:c>
      <x:c r="C5690" s="3">
        <x:v>45449.6410069444</x:v>
      </x:c>
      <x:c r="D5690" s="4" t="inlineStr">
        <x:is>
          <x:t xml:space="preserve">Rebecca Estephan</x:t>
        </x:is>
      </x:c>
      <x:c r="E5690" s="5" t="inlineStr">
        <x:is>
          <x:t xml:space="preserve">fw: cost price joudi</x:t>
        </x:is>
      </x:c>
      <x:c r="F5690" s="6" t="inlineStr">
        <x:is>
          <x:t xml:space="preserve">fw: cost price joudi</x:t>
        </x:is>
      </x:c>
      <x:c r="G5690" s="7" t="inlineStr">
        <x:is>
          <x:t xml:space="preserve">FW: Cost price differences</x:t>
        </x:is>
      </x:c>
      <x:c r="H5690" s="8">
        <x:v>45449.5833333333</x:v>
      </x:c>
      <x:c r="I5690" s="9" t="n">
        <x:v>3</x:v>
      </x:c>
      <x:c r="J5690" s="10">
        <x:v>45449.7083333333</x:v>
      </x:c>
      <x:c r="K5690" s="11">
        <x:v>45449.7659953704</x:v>
      </x:c>
    </x:row>
    <x:row r="5691" hidden="0">
      <x:c r="A5691" s="1" t="inlineStr">
        <x:is>
          <x:t xml:space="preserve">de981d18-cb23-ef11-840a-7c1e52200e2d</x:t>
        </x:is>
      </x:c>
      <x:c r="B5691" s="2" t="inlineStr">
        <x:is>
          <x:t xml:space="preserve">E5ubXnacxrcmBKw7SfUO+eS2bzSUwOOTOWytbiotZT2b9wWROoktf8JXqyOi/zPi0/MMfD0dQwivoIffwhk7SA==</x:t>
        </x:is>
      </x:c>
      <x:c r="C5691" s="3">
        <x:v>45449.2554976852</x:v>
      </x:c>
      <x:c r="D5691" s="4" t="inlineStr">
        <x:is>
          <x:t xml:space="preserve">Rebecca Estephan</x:t>
        </x:is>
      </x:c>
      <x:c r="E5691" s="5" t="inlineStr">
        <x:is>
          <x:t xml:space="preserve">fw: cost price joudi</x:t>
        </x:is>
      </x:c>
      <x:c r="F5691" s="6" t="inlineStr">
        <x:is>
          <x:t xml:space="preserve">fw: cost price joudi</x:t>
        </x:is>
      </x:c>
      <x:c r="G5691" s="7" t="inlineStr">
        <x:is>
          <x:t xml:space="preserve">FW: Cost price differences</x:t>
        </x:is>
      </x:c>
      <x:c r="H5691" s="8">
        <x:v>45448.625</x:v>
      </x:c>
      <x:c r="I5691" s="9" t="n">
        <x:v>2.5</x:v>
      </x:c>
      <x:c r="J5691" s="10">
        <x:v>45448.7291666667</x:v>
      </x:c>
      <x:c r="K5691" s="11">
        <x:v>45449.3804976852</x:v>
      </x:c>
    </x:row>
    <x:row r="5692" hidden="0">
      <x:c r="A5692" s="1" t="inlineStr">
        <x:is>
          <x:t xml:space="preserve">2144a33e-e423-ef11-840a-7c1e52200e2d</x:t>
        </x:is>
      </x:c>
      <x:c r="B5692" s="2" t="inlineStr">
        <x:is>
          <x:t xml:space="preserve">Hq23KXOSZc0COE3a76TNoAGBEni8fTI5R0N3oHzPSsTJzB2Mcd+Itk/ypea4ZRNBSJ4l1dMaPwgn3BpCBMBcag==</x:t>
        </x:is>
      </x:c>
      <x:c r="C5692" s="3">
        <x:v>45449.3805208333</x:v>
      </x:c>
      <x:c r="D5692" s="4" t="inlineStr">
        <x:is>
          <x:t xml:space="preserve">Rebecca Estephan</x:t>
        </x:is>
      </x:c>
      <x:c r="E5692" s="5" t="inlineStr">
        <x:is>
          <x:t xml:space="preserve">fw: cost price joudi</x:t>
        </x:is>
      </x:c>
      <x:c r="F5692" s="6" t="inlineStr">
        <x:is>
          <x:t xml:space="preserve">fw: cost price joudi</x:t>
        </x:is>
      </x:c>
      <x:c r="G5692" s="7" t="inlineStr">
        <x:is>
          <x:t xml:space="preserve">FW: Cost price differences</x:t>
        </x:is>
      </x:c>
      <x:c r="H5692" s="8">
        <x:v>45449.3541666667</x:v>
      </x:c>
      <x:c r="I5692" s="9" t="n">
        <x:v>2</x:v>
      </x:c>
      <x:c r="J5692" s="10">
        <x:v>45449.4375</x:v>
      </x:c>
      <x:c r="K5692" s="11">
        <x:v>45449.5055092593</x:v>
      </x:c>
    </x:row>
    <x:row r="5693" hidden="0">
      <x:c r="A5693" s="1" t="inlineStr">
        <x:is>
          <x:t xml:space="preserve">5b2c9025-6d29-ef11-840a-7c1e52200e2d</x:t>
        </x:is>
      </x:c>
      <x:c r="B5693" s="2" t="inlineStr">
        <x:is>
          <x:t xml:space="preserve">KlpXffXz5XGGrIqMzNDuFFwa3DDipRSIbcgvUsKViAShVq/jN7iwhDEUUe3qCKECWFiOIl6hPjziDqbZ6rLgyw==</x:t>
        </x:is>
      </x:c>
      <x:c r="C5693" s="3">
        <x:v>45456.4238888889</x:v>
      </x:c>
      <x:c r="D5693" s="4" t="inlineStr">
        <x:is>
          <x:t xml:space="preserve">Rebecca Estephan</x:t>
        </x:is>
      </x:c>
      <x:c r="E5693" s="5" t="inlineStr">
        <x:is>
          <x:t xml:space="preserve">fw: cost price joudi</x:t>
        </x:is>
      </x:c>
      <x:c r="F5693" s="6" t="inlineStr">
        <x:is>
          <x:t xml:space="preserve">fw: cost price joudi</x:t>
        </x:is>
      </x:c>
      <x:c r="G5693" s="7" t="inlineStr">
        <x:is>
          <x:t xml:space="preserve">FW: Cost price differences</x:t>
        </x:is>
      </x:c>
      <x:c r="H5693" s="8">
        <x:v>45456.4583333333</x:v>
      </x:c>
      <x:c r="I5693" s="9" t="n">
        <x:v>3</x:v>
      </x:c>
      <x:c r="J5693" s="10">
        <x:v>45456.5833333333</x:v>
      </x:c>
      <x:c r="K5693" s="11">
        <x:v>45456.5488888889</x:v>
      </x:c>
    </x:row>
    <x:row r="5694" hidden="0">
      <x:c r="A5694" s="1" t="inlineStr">
        <x:is>
          <x:t xml:space="preserve">393320f7-e023-ef11-840a-000d3ada7ed7</x:t>
        </x:is>
      </x:c>
      <x:c r="B5694" s="2" t="inlineStr">
        <x:is>
          <x:t xml:space="preserve">UYofyLlWgkk//Xorl0wi0vGv8k5OZd4rzu5bGzunO/TV71pRReJ1m8ZBT/1J13Va/3n0getNYp0RlCYgh7/ZmA==</x:t>
        </x:is>
      </x:c>
      <x:c r="C5694" s="3">
        <x:v>45449.3641435185</x:v>
      </x:c>
      <x:c r="D5694" s="4" t="inlineStr">
        <x:is>
          <x:t xml:space="preserve">Georges Mouaikel</x:t>
        </x:is>
      </x:c>
      <x:c r="E5694" s="5" t="inlineStr">
        <x:is>
          <x:t xml:space="preserve">FW: Cost Review Apr-2024</x:t>
        </x:is>
      </x:c>
      <x:c r="F5694" s="6" t="inlineStr">
        <x:is>
          <x:t xml:space="preserve">FW: Cost Review Apr-2024</x:t>
        </x:is>
      </x:c>
      <x:c r="G5694" s="7" t="inlineStr">
        <x:is>
          <x:t xml:space="preserve">FW: Cost Review Apr-2024</x:t>
        </x:is>
      </x:c>
      <x:c r="H5694" s="8">
        <x:v>45448.4791666667</x:v>
      </x:c>
      <x:c r="I5694" s="9" t="n">
        <x:v>1.5</x:v>
      </x:c>
      <x:c r="J5694" s="10">
        <x:v>45448.5416666667</x:v>
      </x:c>
      <x:c r="K5694" s="11">
        <x:v>45449.4891435185</x:v>
      </x:c>
    </x:row>
    <x:row r="5695" hidden="0">
      <x:c r="A5695" s="1" t="inlineStr">
        <x:is>
          <x:t xml:space="preserve">3af71afd-e023-ef11-840a-000d3ada7ed7</x:t>
        </x:is>
      </x:c>
      <x:c r="B5695" s="2" t="inlineStr">
        <x:is>
          <x:t xml:space="preserve">duAmbg8gx+P5t8Jf2KgNunsfe6iN5/qGh1+wirqUH/OUfc2po8J/VH8mDek7z0AnbA/M0yy23pC5zJo5VHX1qg==</x:t>
        </x:is>
      </x:c>
      <x:c r="C5695" s="3">
        <x:v>45449.3643171296</x:v>
      </x:c>
      <x:c r="D5695" s="4" t="inlineStr">
        <x:is>
          <x:t xml:space="preserve">Georges Mouaikel</x:t>
        </x:is>
      </x:c>
      <x:c r="E5695" s="5" t="inlineStr">
        <x:is>
          <x:t xml:space="preserve">FW: Cost Review Apr-2024</x:t>
        </x:is>
      </x:c>
      <x:c r="F5695" s="6" t="inlineStr">
        <x:is>
          <x:t xml:space="preserve">FW: Cost Review Apr-2024</x:t>
        </x:is>
      </x:c>
      <x:c r="G5695" s="7" t="inlineStr">
        <x:is>
          <x:t xml:space="preserve">FW: Cost Review Apr-2024</x:t>
        </x:is>
      </x:c>
      <x:c r="H5695" s="8">
        <x:v>45447.5416666667</x:v>
      </x:c>
      <x:c r="I5695" s="9" t="n">
        <x:v>2</x:v>
      </x:c>
      <x:c r="J5695" s="10">
        <x:v>45447.625</x:v>
      </x:c>
      <x:c r="K5695" s="11">
        <x:v>45449.4893171296</x:v>
      </x:c>
    </x:row>
    <x:row r="5696" hidden="0">
      <x:c r="A5696" s="1" t="inlineStr">
        <x:is>
          <x:t xml:space="preserve">7c9d80b4-b427-ef11-840a-7c1e52200e2d</x:t>
        </x:is>
      </x:c>
      <x:c r="B5696" s="2" t="inlineStr">
        <x:is>
          <x:t xml:space="preserve">m7gYMWvn8+2OYY57bYAvCtbLgat+a6ihoIgUo+cFoYbnfXr5Be7NvS/PrgJRzjJ98zlvnUXtEDdRYlaisWP9sw==</x:t>
        </x:is>
      </x:c>
      <x:c r="C5696" s="3">
        <x:v>45454.2344907407</x:v>
      </x:c>
      <x:c r="D5696" s="4" t="inlineStr">
        <x:is>
          <x:t xml:space="preserve">Georges Mouaikel</x:t>
        </x:is>
      </x:c>
      <x:c r="E5696" s="5" t="inlineStr">
        <x:is>
          <x:t xml:space="preserve">FW: Cost Review Apr-2024</x:t>
        </x:is>
      </x:c>
      <x:c r="F5696" s="6" t="inlineStr">
        <x:is>
          <x:t xml:space="preserve">FW: Cost Review Apr-2024</x:t>
        </x:is>
      </x:c>
      <x:c r="G5696" s="7" t="inlineStr">
        <x:is>
          <x:t xml:space="preserve">FW: Cost Review Apr-2024</x:t>
        </x:is>
      </x:c>
      <x:c r="H5696" s="8">
        <x:v>45449.5</x:v>
      </x:c>
      <x:c r="I5696" s="9" t="n">
        <x:v>2</x:v>
      </x:c>
      <x:c r="J5696" s="10">
        <x:v>45449.5833333333</x:v>
      </x:c>
      <x:c r="K5696" s="11">
        <x:v>45454.3594791667</x:v>
      </x:c>
    </x:row>
    <x:row r="5697" hidden="0">
      <x:c r="A5697" s="1" t="inlineStr">
        <x:is>
          <x:t xml:space="preserve">07842657-7d08-ef11-9f89-000d3ab5c584</x:t>
        </x:is>
      </x:c>
      <x:c r="B5697" s="2" t="inlineStr">
        <x:is>
          <x:t xml:space="preserve">e0nrcHC2Y1jB/UysW3298yCOdnZ18XSXFycQLEFcDEcR+wZ6Z7Gw/SZzt0qZaOGwJ5cL1qQ8m5DJCfvpUB3iCA==</x:t>
        </x:is>
      </x:c>
      <x:c r="C5697" s="3">
        <x:v>45414.5092476852</x:v>
      </x:c>
      <x:c r="D5697" s="4" t="inlineStr">
        <x:is>
          <x:t xml:space="preserve">Rebecca Estephan</x:t>
        </x:is>
      </x:c>
      <x:c r="E5697" s="5" t="inlineStr">
        <x:is>
          <x:t xml:space="preserve">FW: Cost Variance in march sales report.</x:t>
        </x:is>
      </x:c>
      <x:c r="F5697" s="6" t="inlineStr">
        <x:is>
          <x:t xml:space="preserve">FW: Cost Variance in march sales report.</x:t>
        </x:is>
      </x:c>
      <x:c r="G5697" s="7" t="inlineStr">
        <x:is>
          <x:t xml:space="preserve">FW: Cost Variance in march sales report.</x:t>
        </x:is>
      </x:c>
      <x:c r="H5697" s="8">
        <x:v>45414.375</x:v>
      </x:c>
      <x:c r="I5697" s="9" t="n">
        <x:v>2</x:v>
      </x:c>
      <x:c r="J5697" s="10">
        <x:v>45414.4583333333</x:v>
      </x:c>
      <x:c r="K5697" s="11">
        <x:v>45414.6342476852</x:v>
      </x:c>
    </x:row>
    <x:row r="5698" hidden="0">
      <x:c r="A5698" s="1" t="inlineStr">
        <x:is>
          <x:t xml:space="preserve">aa775631-3c06-ef11-9f89-002248a0c109</x:t>
        </x:is>
      </x:c>
      <x:c r="B5698" s="2" t="inlineStr">
        <x:is>
          <x:t xml:space="preserve">GU0AkUToBj6jrLSMCk9KnLfwAqR2Joz3UJKu28HweltXkXEYAu8Zr66FX+0Jxq/eRiyf+buylCsR5yjAz4Fvtg==</x:t>
        </x:is>
      </x:c>
      <x:c r="C5698" s="3">
        <x:v>45411.6401388889</x:v>
      </x:c>
      <x:c r="D5698" s="4" t="inlineStr">
        <x:is>
          <x:t xml:space="preserve">Rebecca Estephan</x:t>
        </x:is>
      </x:c>
      <x:c r="E5698" s="5" t="inlineStr">
        <x:is>
          <x:t xml:space="preserve">FW: Cost Variance in march sales report.</x:t>
        </x:is>
      </x:c>
      <x:c r="F5698" s="6" t="inlineStr">
        <x:is>
          <x:t xml:space="preserve">FW: Cost Variance in march sales report.</x:t>
        </x:is>
      </x:c>
      <x:c r="G5698" s="7" t="inlineStr">
        <x:is>
          <x:t xml:space="preserve">FW: Cost Variance in march sales report.</x:t>
        </x:is>
      </x:c>
      <x:c r="H5698" s="8">
        <x:v>45411.3958333333</x:v>
      </x:c>
      <x:c r="I5698" s="9" t="n">
        <x:v>1.5</x:v>
      </x:c>
      <x:c r="J5698" s="10">
        <x:v>45411.4583333333</x:v>
      </x:c>
      <x:c r="K5698" s="11">
        <x:v>45411.7651388889</x:v>
      </x:c>
    </x:row>
    <x:row r="5699" hidden="0">
      <x:c r="A5699" s="1" t="inlineStr">
        <x:is>
          <x:t xml:space="preserve">f3ecef9f-3e06-ef11-9f89-002248a0c109</x:t>
        </x:is>
      </x:c>
      <x:c r="B5699" s="2" t="inlineStr">
        <x:is>
          <x:t xml:space="preserve">MGx8P76nCQULaKukySNByey3ZGw8qUXkq71Mcv2m238L155Pxu+eNph1AHWxRh3Y7uxRFAyv7duMoaF3kMTR2Q==</x:t>
        </x:is>
      </x:c>
      <x:c r="C5699" s="3">
        <x:v>45411.6523032407</x:v>
      </x:c>
      <x:c r="D5699" s="4" t="inlineStr">
        <x:is>
          <x:t xml:space="preserve">Rebecca Estephan</x:t>
        </x:is>
      </x:c>
      <x:c r="E5699" s="5" t="inlineStr">
        <x:is>
          <x:t xml:space="preserve">FW: Cost Variance in march sales report.</x:t>
        </x:is>
      </x:c>
      <x:c r="F5699" s="6" t="inlineStr">
        <x:is>
          <x:t xml:space="preserve">FW: Cost Variance in march sales report.</x:t>
        </x:is>
      </x:c>
      <x:c r="G5699" s="7" t="inlineStr">
        <x:is>
          <x:t xml:space="preserve">FW: Cost Variance in march sales report.</x:t>
        </x:is>
      </x:c>
      <x:c r="H5699" s="8">
        <x:v>45411.75</x:v>
      </x:c>
      <x:c r="I5699" s="9" t="n">
        <x:v>1</x:v>
      </x:c>
      <x:c r="J5699" s="10">
        <x:v>45411.7916666667</x:v>
      </x:c>
      <x:c r="K5699" s="11">
        <x:v>45411.7773032407</x:v>
      </x:c>
    </x:row>
    <x:row r="5700" hidden="0">
      <x:c r="A5700" s="1" t="inlineStr">
        <x:is>
          <x:t xml:space="preserve">c8258deb-a14d-f011-8779-000d3ab93fc3</x:t>
        </x:is>
      </x:c>
      <x:c r="B5700" s="2" t="inlineStr">
        <x:is>
          <x:t xml:space="preserve">7ivBaU6XyL3g8Yh3XykD7084tZaLpvREQjJDcJWUz5EHbFROxQmxZvTe1uSWkGmQ2mfbK1OFz1afhf0pd5R1WQ==</x:t>
        </x:is>
      </x:c>
      <x:c r="C5700" s="3">
        <x:v>45828.280474537</x:v>
      </x:c>
      <x:c r="D5700" s="4" t="inlineStr">
        <x:is>
          <x:t xml:space="preserve">Georges Mouaikel</x:t>
        </x:is>
      </x:c>
      <x:c r="E5700" s="5" t="inlineStr">
        <x:is>
          <x:t xml:space="preserve">FW: CostSavingReport View Value</x:t>
        </x:is>
      </x:c>
      <x:c r="F5700" s="6" t="inlineStr">
        <x:is>
          <x:t xml:space="preserve">FW: CostSavingReport View Value</x:t>
        </x:is>
      </x:c>
      <x:c r="G5700" s="7" t="inlineStr">
        <x:is>
          <x:t xml:space="preserve">FW: CostSavingReport View Value</x:t>
        </x:is>
      </x:c>
      <x:c r="H5700" s="8">
        <x:v>45827.5833333333</x:v>
      </x:c>
      <x:c r="I5700" s="9" t="n">
        <x:v>1</x:v>
      </x:c>
      <x:c r="J5700" s="10">
        <x:v>45827.625</x:v>
      </x:c>
      <x:c r="K5700" s="11">
        <x:v>45828.405474537</x:v>
      </x:c>
    </x:row>
    <x:row r="5701" hidden="0">
      <x:c r="A5701" s="1" t="inlineStr">
        <x:is>
          <x:t xml:space="preserve">b2e64c8a-8555-f011-877a-000d3ab93fc3</x:t>
        </x:is>
      </x:c>
      <x:c r="B5701" s="2" t="inlineStr">
        <x:is>
          <x:t xml:space="preserve">D3pnuzRRY09pKYTTmwERnxA5khdhtKoECJQQU3oinEIiyCdDF+otlL+79SQEJJZ+dkkW92kVRnfGBaqwXPcaxg==</x:t>
        </x:is>
      </x:c>
      <x:c r="C5701" s="3">
        <x:v>45838.3200925926</x:v>
      </x:c>
      <x:c r="D5701" s="4" t="inlineStr">
        <x:is>
          <x:t xml:space="preserve">Georges Mouaikel</x:t>
        </x:is>
      </x:c>
      <x:c r="E5701" s="5" t="inlineStr">
        <x:is>
          <x:t xml:space="preserve">FW: CostSavingReport View Value</x:t>
        </x:is>
      </x:c>
      <x:c r="F5701" s="6" t="inlineStr">
        <x:is>
          <x:t xml:space="preserve">FW: CostSavingReport View Value</x:t>
        </x:is>
      </x:c>
      <x:c r="G5701" s="7" t="inlineStr">
        <x:is>
          <x:t xml:space="preserve">FW: CostSavingReport View Value</x:t>
        </x:is>
      </x:c>
      <x:c r="H5701" s="8">
        <x:v>45819.6666666667</x:v>
      </x:c>
      <x:c r="I5701" s="9" t="n">
        <x:v>1</x:v>
      </x:c>
      <x:c r="J5701" s="10">
        <x:v>45819.7083333333</x:v>
      </x:c>
      <x:c r="K5701" s="11">
        <x:v>45838.4450925926</x:v>
      </x:c>
    </x:row>
    <x:row r="5702" hidden="0">
      <x:c r="A5702" s="1" t="inlineStr">
        <x:is>
          <x:t xml:space="preserve">9bcd05cb-d55f-ef11-bfe3-7c1e52209e4b</x:t>
        </x:is>
      </x:c>
      <x:c r="B5702" s="2" t="inlineStr">
        <x:is>
          <x:t xml:space="preserve">GzzvKuE6F7bDVQFImxGF8AbeyTrvoNxAA2lm/BAfdRI6s0YhJP2B/PEACiHM18a10nU+s09OCfjr5TGSG3AUYQ==</x:t>
        </x:is>
      </x:c>
      <x:c r="C5702" s="3">
        <x:v>45525.6636458333</x:v>
      </x:c>
      <x:c r="D5702" s="4" t="inlineStr">
        <x:is>
          <x:t xml:space="preserve">Rebecca Estephan</x:t>
        </x:is>
      </x:c>
      <x:c r="E5702" s="5" t="inlineStr">
        <x:is>
          <x:t xml:space="preserve">FW: Create new Legal Entity ETravel -ETVL</x:t>
        </x:is>
      </x:c>
      <x:c r="F5702" s="6" t="inlineStr">
        <x:is>
          <x:t xml:space="preserve">FW: Create new Legal Entity ETravel -ETVL</x:t>
        </x:is>
      </x:c>
      <x:c r="G5702" s="7" t="inlineStr">
        <x:is>
          <x:t xml:space="preserve">FW: Create new Legal Entity ETravel -ETVL</x:t>
        </x:is>
      </x:c>
      <x:c r="H5702" s="8">
        <x:v>45525.6666666667</x:v>
      </x:c>
      <x:c r="I5702" s="9" t="n">
        <x:v>1.5</x:v>
      </x:c>
      <x:c r="J5702" s="10">
        <x:v>45525.7291666667</x:v>
      </x:c>
      <x:c r="K5702" s="11">
        <x:v>45525.7886458333</x:v>
      </x:c>
    </x:row>
    <x:row r="5703" hidden="0">
      <x:c r="A5703" s="1" t="inlineStr">
        <x:is>
          <x:t xml:space="preserve">8e57e9ad-3a5e-ef11-bfe3-7c1e52341bf3</x:t>
        </x:is>
      </x:c>
      <x:c r="B5703" s="2" t="inlineStr">
        <x:is>
          <x:t xml:space="preserve">nQA1EdnYDSsq+/bQp/yHadunDHeVh3gYLAkSP1j+NtGyrYx0GMrnd0DivUtxBbgKuSYb4RTLXIteKc+TJsvwNw==</x:t>
        </x:is>
      </x:c>
      <x:c r="C5703" s="3">
        <x:v>45523.62</x:v>
      </x:c>
      <x:c r="D5703" s="4" t="inlineStr">
        <x:is>
          <x:t xml:space="preserve">Rebecca Estephan</x:t>
        </x:is>
      </x:c>
      <x:c r="E5703" s="5" t="inlineStr">
        <x:is>
          <x:t xml:space="preserve">FW: Create new Legal Entity ETravel -ETVL</x:t>
        </x:is>
      </x:c>
      <x:c r="F5703" s="6" t="inlineStr">
        <x:is>
          <x:t xml:space="preserve">FW: Create new Legal Entity ETravel -ETVL</x:t>
        </x:is>
      </x:c>
      <x:c r="G5703" s="7" t="inlineStr">
        <x:is>
          <x:t xml:space="preserve">FW: Create new Legal Entity ETravel -ETVL</x:t>
        </x:is>
      </x:c>
      <x:c r="H5703" s="8">
        <x:v>45523.6458333333</x:v>
      </x:c>
      <x:c r="I5703" s="9" t="n">
        <x:v>1</x:v>
      </x:c>
      <x:c r="J5703" s="10">
        <x:v>45523.6875</x:v>
      </x:c>
      <x:c r="K5703" s="11">
        <x:v>45523.745</x:v>
      </x:c>
    </x:row>
    <x:row r="5704" hidden="0">
      <x:c r="A5704" s="1" t="inlineStr">
        <x:is>
          <x:t xml:space="preserve">2aff0dc7-bac3-f011-bbd3-002248a2b75e</x:t>
        </x:is>
      </x:c>
      <x:c r="B5704" s="2" t="inlineStr">
        <x:is>
          <x:t xml:space="preserve">yuooYNvzefeiq2NDgdOOVWGsEYhomPZfQyg65b6a1+1aOHMoK4jIs7nU8TStW9LXbicG9mYFECKmIcDAhBchiw==</x:t>
        </x:is>
      </x:c>
      <x:c r="C5704" s="3">
        <x:v>45978.5688657407</x:v>
      </x:c>
      <x:c r="D5704" s="4" t="inlineStr">
        <x:is>
          <x:t xml:space="preserve">Rebecca Estephan</x:t>
        </x:is>
      </x:c>
      <x:c r="E5704" s="5" t="inlineStr">
        <x:is>
          <x:t xml:space="preserve">FW: CRM User configuration -Urgent</x:t>
        </x:is>
      </x:c>
      <x:c r="F5704" s="6" t="inlineStr">
        <x:is>
          <x:t xml:space="preserve">FW: CRM User configuration -Urgent</x:t>
        </x:is>
      </x:c>
      <x:c r="G5704" s="7" t="inlineStr">
        <x:is>
          <x:t xml:space="preserve">FW: CRM User configuration -Urgent</x:t>
        </x:is>
      </x:c>
      <x:c r="H5704" s="8">
        <x:v>45978.5</x:v>
      </x:c>
      <x:c r="I5704" s="9" t="n">
        <x:v>1</x:v>
      </x:c>
      <x:c r="J5704" s="10">
        <x:v>45978.5416666667</x:v>
      </x:c>
      <x:c r="K5704" s="11">
        <x:v>45978.6521990741</x:v>
      </x:c>
    </x:row>
    <x:row r="5705" hidden="0">
      <x:c r="A5705" s="1" t="inlineStr">
        <x:is>
          <x:t xml:space="preserve">6e30f6ff-8dc4-f011-bbd3-002248a2b75e</x:t>
        </x:is>
      </x:c>
      <x:c r="B5705" s="2" t="inlineStr">
        <x:is>
          <x:t xml:space="preserve">7tMvr42TMXQ9FUBj4nS86A248nIxQjWSNXRBTaNGt9D3ZGPGoo6eHZKrnLEJP3dSYQO53etndqSYfs6Be8G0Fw==</x:t>
        </x:is>
      </x:c>
      <x:c r="C5705" s="3">
        <x:v>45979.6187962963</x:v>
      </x:c>
      <x:c r="D5705" s="4" t="inlineStr">
        <x:is>
          <x:t xml:space="preserve">Rebecca Estephan</x:t>
        </x:is>
      </x:c>
      <x:c r="E5705" s="5" t="inlineStr">
        <x:is>
          <x:t xml:space="preserve">FW: CRM User configuration -Urgent</x:t>
        </x:is>
      </x:c>
      <x:c r="F5705" s="6" t="inlineStr">
        <x:is>
          <x:t xml:space="preserve">FW: CRM User configuration -Urgent</x:t>
        </x:is>
      </x:c>
      <x:c r="G5705" s="7" t="inlineStr">
        <x:is>
          <x:t xml:space="preserve">FW: CRM User configuration -Urgent</x:t>
        </x:is>
      </x:c>
      <x:c r="H5705" s="8">
        <x:v>45979.3958333333</x:v>
      </x:c>
      <x:c r="I5705" s="9" t="n">
        <x:v>1</x:v>
      </x:c>
      <x:c r="J5705" s="10">
        <x:v>45979.4375</x:v>
      </x:c>
      <x:c r="K5705" s="11">
        <x:v>45979.7021296296</x:v>
      </x:c>
    </x:row>
    <x:row r="5706" hidden="0">
      <x:c r="A5706" s="1" t="inlineStr">
        <x:is>
          <x:t xml:space="preserve">a365c3a8-8ec4-f011-bbd3-002248a2b75e</x:t>
        </x:is>
      </x:c>
      <x:c r="B5706" s="2" t="inlineStr">
        <x:is>
          <x:t xml:space="preserve">LWlKia5yDQjrHQa772R/MUwtfLXv2+4dNRUR7KpaTW/hzli8eTPVJ8ND9wDvKtN99xYKk8nu1BVRtqGr8n1QFg==</x:t>
        </x:is>
      </x:c>
      <x:c r="C5706" s="3">
        <x:v>45979.6221180556</x:v>
      </x:c>
      <x:c r="D5706" s="4" t="inlineStr">
        <x:is>
          <x:t xml:space="preserve">Rebecca Estephan</x:t>
        </x:is>
      </x:c>
      <x:c r="E5706" s="5" t="inlineStr">
        <x:is>
          <x:t xml:space="preserve">FW: CRM User configuration -Urgent</x:t>
        </x:is>
      </x:c>
      <x:c r="F5706" s="6" t="inlineStr">
        <x:is>
          <x:t xml:space="preserve">FW: CRM User configuration -Urgent</x:t>
        </x:is>
      </x:c>
      <x:c r="G5706" s="7" t="inlineStr">
        <x:is>
          <x:t xml:space="preserve">FW: CRM User configuration -Urgent</x:t>
        </x:is>
      </x:c>
      <x:c r="H5706" s="8">
        <x:v>45979.6875</x:v>
      </x:c>
      <x:c r="I5706" s="9" t="n">
        <x:v>1</x:v>
      </x:c>
      <x:c r="J5706" s="10">
        <x:v>45979.7291666667</x:v>
      </x:c>
      <x:c r="K5706" s="11">
        <x:v>45979.7054513889</x:v>
      </x:c>
    </x:row>
    <x:row r="5707" hidden="0">
      <x:c r="A5707" s="1" t="inlineStr">
        <x:is>
          <x:t xml:space="preserve">f48c2263-14ca-f011-bbd3-002248a2b75e</x:t>
        </x:is>
      </x:c>
      <x:c r="B5707" s="2" t="inlineStr">
        <x:is>
          <x:t xml:space="preserve">X7d52j4v7OFloWnjCzCSsaiyWETfXP/ILwJDb3izJAykXsH2Cjh0vuVlYb6AxQOVRfPHdtO4s02MuGfi3c5wBA==</x:t>
        </x:is>
      </x:c>
      <x:c r="C5707" s="3">
        <x:v>45986.6497337963</x:v>
      </x:c>
      <x:c r="D5707" s="4" t="inlineStr">
        <x:is>
          <x:t xml:space="preserve">Rebecca Estephan</x:t>
        </x:is>
      </x:c>
      <x:c r="E5707" s="5" t="inlineStr">
        <x:is>
          <x:t xml:space="preserve">FW: CRM User configuration -Urgent</x:t>
        </x:is>
      </x:c>
      <x:c r="F5707" s="6" t="inlineStr">
        <x:is>
          <x:t xml:space="preserve">FW: CRM User configuration -Urgent</x:t>
        </x:is>
      </x:c>
      <x:c r="G5707" s="7" t="inlineStr">
        <x:is>
          <x:t xml:space="preserve">FW: CRM User configuration -Urgent</x:t>
        </x:is>
      </x:c>
      <x:c r="H5707" s="8">
        <x:v>45986.6458333333</x:v>
      </x:c>
      <x:c r="I5707" s="9" t="n">
        <x:v>2</x:v>
      </x:c>
      <x:c r="J5707" s="10">
        <x:v>45986.7291666667</x:v>
      </x:c>
      <x:c r="K5707" s="11">
        <x:v>45986.7330671296</x:v>
      </x:c>
    </x:row>
    <x:row r="5708" hidden="0">
      <x:c r="A5708" s="1" t="inlineStr">
        <x:is>
          <x:t xml:space="preserve">29ad7d90-2200-f111-8407-000d3a666ee6</x:t>
        </x:is>
      </x:c>
      <x:c r="B5708" s="2" t="inlineStr">
        <x:is>
          <x:t xml:space="preserve">IaIG7nPgE/nFkcoUaFOfK+0fHL9++zpjn3X+bsb1yvXXlW874staU0jwkX/XYbJD9h11y/1nZq9vSBoDukM0/Q==</x:t>
        </x:is>
      </x:c>
      <x:c r="C5708" s="3">
        <x:v>46055.4400231481</x:v>
      </x:c>
      <x:c r="D5708" s="4" t="inlineStr">
        <x:is>
          <x:t xml:space="preserve">Rebecca Estephan</x:t>
        </x:is>
      </x:c>
      <x:c r="E5708" s="5" t="inlineStr">
        <x:is>
          <x:t xml:space="preserve">FW: CTL and JBC integration</x:t>
        </x:is>
      </x:c>
      <x:c r="F5708" s="6" t="inlineStr">
        <x:is>
          <x:t xml:space="preserve">FW: CTL and JBC integration</x:t>
        </x:is>
      </x:c>
      <x:c r="G5708" s="7" t="inlineStr">
        <x:is>
          <x:t xml:space="preserve">FW: CTL and JBC integration</x:t>
        </x:is>
      </x:c>
      <x:c r="H5708" s="8">
        <x:v>46055.4375</x:v>
      </x:c>
      <x:c r="I5708" s="9" t="n">
        <x:v>0.5</x:v>
      </x:c>
      <x:c r="J5708" s="10">
        <x:v>46055.4583333333</x:v>
      </x:c>
      <x:c r="K5708" s="11">
        <x:v>46055.5230439815</x:v>
      </x:c>
    </x:row>
    <x:row r="5709" hidden="0">
      <x:c r="A5709" s="1" t="inlineStr">
        <x:is>
          <x:t xml:space="preserve">e984b946-e89a-f011-b4cc-0022489b4ac4</x:t>
        </x:is>
      </x:c>
      <x:c r="B5709" s="2" t="inlineStr">
        <x:is>
          <x:t xml:space="preserve">QYUL3e1+o1yqY1BmplJwpQgfZ07vSpBYje33UsyI0B4o1P3Tukqqg9hzPHF7h8ePt3ZcR2wkd+C10g55EsDe+A==</x:t>
        </x:is>
      </x:c>
      <x:c r="C5709" s="3">
        <x:v>45926.6191550926</x:v>
      </x:c>
      <x:c r="D5709" s="4" t="inlineStr">
        <x:is>
          <x:t xml:space="preserve">Rebecca Estephan</x:t>
        </x:is>
      </x:c>
      <x:c r="E5709" s="5" t="inlineStr">
        <x:is>
          <x:t xml:space="preserve">FW: CTL and JBC integration</x:t>
        </x:is>
      </x:c>
      <x:c r="F5709" s="6" t="inlineStr">
        <x:is>
          <x:t xml:space="preserve">FW: CTL and JBC integration</x:t>
        </x:is>
      </x:c>
      <x:c r="G5709" s="7" t="inlineStr">
        <x:is>
          <x:t xml:space="preserve">FW: CTL and JBC integration</x:t>
        </x:is>
      </x:c>
      <x:c r="H5709" s="8">
        <x:v>45926.5</x:v>
      </x:c>
      <x:c r="I5709" s="9" t="n">
        <x:v>1</x:v>
      </x:c>
      <x:c r="J5709" s="10">
        <x:v>45926.5416666667</x:v>
      </x:c>
      <x:c r="K5709" s="11">
        <x:v>45926.7441550926</x:v>
      </x:c>
    </x:row>
    <x:row r="5710" hidden="0">
      <x:c r="A5710" s="1" t="inlineStr">
        <x:is>
          <x:t xml:space="preserve">072a155a-5a95-f011-b4cc-0022489b52a3</x:t>
        </x:is>
      </x:c>
      <x:c r="B5710" s="2" t="inlineStr">
        <x:is>
          <x:t xml:space="preserve">jD6X94dwQUAtEuskG4B+Powa+aOqDlqtTDSOxkNcWIqGUxs9i95g5lWM2I8YTsoStI8fiX9cZ1YdCQyWEJroUA==</x:t>
        </x:is>
      </x:c>
      <x:c r="C5710" s="3">
        <x:v>45919.5506365741</x:v>
      </x:c>
      <x:c r="D5710" s="4" t="inlineStr">
        <x:is>
          <x:t xml:space="preserve">Rebecca Estephan</x:t>
        </x:is>
      </x:c>
      <x:c r="E5710" s="5" t="inlineStr">
        <x:is>
          <x:t xml:space="preserve">FW: CTL and JBC integration</x:t>
        </x:is>
      </x:c>
      <x:c r="F5710" s="6" t="inlineStr">
        <x:is>
          <x:t xml:space="preserve">FW: CTL and JBC integration</x:t>
        </x:is>
      </x:c>
      <x:c r="G5710" s="7" t="inlineStr">
        <x:is>
          <x:t xml:space="preserve">FW: CTL and JBC integration</x:t>
        </x:is>
      </x:c>
      <x:c r="H5710" s="8">
        <x:v>45919.4375</x:v>
      </x:c>
      <x:c r="I5710" s="9" t="n">
        <x:v>1</x:v>
      </x:c>
      <x:c r="J5710" s="10">
        <x:v>45919.4791666667</x:v>
      </x:c>
      <x:c r="K5710" s="11">
        <x:v>45919.675625</x:v>
      </x:c>
    </x:row>
    <x:row r="5711" hidden="0">
      <x:c r="A5711" s="1" t="inlineStr">
        <x:is>
          <x:t xml:space="preserve">e020f81d-c7eb-f011-8544-002248a2b11b</x:t>
        </x:is>
      </x:c>
      <x:c r="B5711" s="2" t="inlineStr">
        <x:is>
          <x:t xml:space="preserve">i0ucFgr4KudBLEwYRcxE77ALS3vVeT+Tb2eT4kaCW9ghomon60AiI6rEcmbWQE47IpvJtw4DID3bVsi+3C0XTg==</x:t>
        </x:is>
      </x:c>
      <x:c r="C5711" s="3">
        <x:v>46029.5335069444</x:v>
      </x:c>
      <x:c r="D5711" s="4" t="inlineStr">
        <x:is>
          <x:t xml:space="preserve">Rebecca Estephan</x:t>
        </x:is>
      </x:c>
      <x:c r="E5711" s="5" t="inlineStr">
        <x:is>
          <x:t xml:space="preserve">FW: CTL and JBC integration</x:t>
        </x:is>
      </x:c>
      <x:c r="F5711" s="6" t="inlineStr">
        <x:is>
          <x:t xml:space="preserve">FW: CTL and JBC integration</x:t>
        </x:is>
      </x:c>
      <x:c r="G5711" s="7" t="inlineStr">
        <x:is>
          <x:t xml:space="preserve">FW: CTL and JBC integration</x:t>
        </x:is>
      </x:c>
      <x:c r="H5711" s="8">
        <x:v>46029.4166666667</x:v>
      </x:c>
      <x:c r="I5711" s="9" t="n">
        <x:v>1</x:v>
      </x:c>
      <x:c r="J5711" s="10">
        <x:v>46029.4583333333</x:v>
      </x:c>
      <x:c r="K5711" s="11">
        <x:v>46029.6168402778</x:v>
      </x:c>
    </x:row>
    <x:row r="5712" hidden="0">
      <x:c r="A5712" s="1" t="inlineStr">
        <x:is>
          <x:t xml:space="preserve">8e8baf2f-0eeb-f011-8544-002248a2b75e</x:t>
        </x:is>
      </x:c>
      <x:c r="B5712" s="2" t="inlineStr">
        <x:is>
          <x:t xml:space="preserve">vGhaJy5PNIEfFgJUPnFWko6edWGQlaVBQltVKX3YSXtZyN8ppVFpdywrHZYQU8WYOfUEtVjwMB/8f2kmzCjOhw==</x:t>
        </x:is>
      </x:c>
      <x:c r="C5712" s="3">
        <x:v>46028.6141898148</x:v>
      </x:c>
      <x:c r="D5712" s="4" t="inlineStr">
        <x:is>
          <x:t xml:space="preserve">Rebecca Estephan</x:t>
        </x:is>
      </x:c>
      <x:c r="E5712" s="5" t="inlineStr">
        <x:is>
          <x:t xml:space="preserve">FW: CTL and JBC integration</x:t>
        </x:is>
      </x:c>
      <x:c r="F5712" s="6" t="inlineStr">
        <x:is>
          <x:t xml:space="preserve">FW: CTL and JBC integration</x:t>
        </x:is>
      </x:c>
      <x:c r="G5712" s="7" t="inlineStr">
        <x:is>
          <x:t xml:space="preserve">FW: CTL and JBC integration</x:t>
        </x:is>
      </x:c>
      <x:c r="H5712" s="8">
        <x:v>46028.7291666667</x:v>
      </x:c>
      <x:c r="I5712" s="9" t="n">
        <x:v>0.5</x:v>
      </x:c>
      <x:c r="J5712" s="10">
        <x:v>46028.75</x:v>
      </x:c>
      <x:c r="K5712" s="11">
        <x:v>46028.6975231481</x:v>
      </x:c>
    </x:row>
    <x:row r="5713" hidden="0">
      <x:c r="A5713" s="1" t="inlineStr">
        <x:is>
          <x:t xml:space="preserve">d53dae8e-0eb0-f011-bbd3-002248a2bddb</x:t>
        </x:is>
      </x:c>
      <x:c r="B5713" s="2" t="inlineStr">
        <x:is>
          <x:t xml:space="preserve">8DKtn4tqHtZbuFaaC004rRrIWFx6h0B6mZQBJ0746ZVrwyKO5TlGRxhE3cUicBSLyLoxlZO9UYzSmn+Eepv9ZQ==</x:t>
        </x:is>
      </x:c>
      <x:c r="C5713" s="3">
        <x:v>45953.5337037037</x:v>
      </x:c>
      <x:c r="D5713" s="4" t="inlineStr">
        <x:is>
          <x:t xml:space="preserve">Rebecca Estephan</x:t>
        </x:is>
      </x:c>
      <x:c r="E5713" s="5" t="inlineStr">
        <x:is>
          <x:t xml:space="preserve">FW: CTL and JBC integration</x:t>
        </x:is>
      </x:c>
      <x:c r="F5713" s="6" t="inlineStr">
        <x:is>
          <x:t xml:space="preserve">FW: CTL and JBC integration</x:t>
        </x:is>
      </x:c>
      <x:c r="G5713" s="7" t="inlineStr">
        <x:is>
          <x:t xml:space="preserve">FW: CTL and JBC integration</x:t>
        </x:is>
      </x:c>
      <x:c r="H5713" s="8">
        <x:v>45953.625</x:v>
      </x:c>
      <x:c r="I5713" s="9" t="n">
        <x:v>1</x:v>
      </x:c>
      <x:c r="J5713" s="10">
        <x:v>45953.6666666667</x:v>
      </x:c>
      <x:c r="K5713" s="11">
        <x:v>45953.6587037037</x:v>
      </x:c>
    </x:row>
    <x:row r="5714" hidden="0">
      <x:c r="A5714" s="1" t="inlineStr">
        <x:is>
          <x:t xml:space="preserve">2101f365-3792-f011-b4cb-7c1e5234c277</x:t>
        </x:is>
      </x:c>
      <x:c r="B5714" s="2" t="inlineStr">
        <x:is>
          <x:t xml:space="preserve">Ulfb/Fbt63MZQrG2oy6rmLrjvIyv6IdZgvEXCsQ+yX602DWWvdRtP4PYsczoeeqwBT6gO4IKvk2j59LQwLBeGA==</x:t>
        </x:is>
      </x:c>
      <x:c r="C5714" s="3">
        <x:v>45915.5591435185</x:v>
      </x:c>
      <x:c r="D5714" s="4" t="inlineStr">
        <x:is>
          <x:t xml:space="preserve">Rebecca Estephan</x:t>
        </x:is>
      </x:c>
      <x:c r="E5714" s="5" t="inlineStr">
        <x:is>
          <x:t xml:space="preserve">FW: CTL and JBC integration</x:t>
        </x:is>
      </x:c>
      <x:c r="F5714" s="6" t="inlineStr">
        <x:is>
          <x:t xml:space="preserve">FW: CTL and JBC integration</x:t>
        </x:is>
      </x:c>
      <x:c r="G5714" s="7" t="inlineStr">
        <x:is>
          <x:t xml:space="preserve">FW: CTL and JBC integration</x:t>
        </x:is>
      </x:c>
      <x:c r="H5714" s="8">
        <x:v>45915.5</x:v>
      </x:c>
      <x:c r="I5714" s="9" t="n">
        <x:v>1</x:v>
      </x:c>
      <x:c r="J5714" s="10">
        <x:v>45915.5416666667</x:v>
      </x:c>
      <x:c r="K5714" s="11">
        <x:v>45915.6841319444</x:v>
      </x:c>
    </x:row>
    <x:row r="5715" hidden="0">
      <x:c r="A5715" s="1" t="inlineStr">
        <x:is>
          <x:t xml:space="preserve">b40e548c-0993-f011-b4cc-7c1e5275c88e</x:t>
        </x:is>
      </x:c>
      <x:c r="B5715" s="2" t="inlineStr">
        <x:is>
          <x:t xml:space="preserve">AkE0lav85pVUWruwxVYXf3a6Bb55YyuXDZxsUxd5iJn/s8kqgYCVCn8TJBGgt1SmqScZ4oa7DE82yevbsSHNZA==</x:t>
        </x:is>
      </x:c>
      <x:c r="C5715" s="3">
        <x:v>45916.6038425926</x:v>
      </x:c>
      <x:c r="D5715" s="4" t="inlineStr">
        <x:is>
          <x:t xml:space="preserve">Rebecca Estephan</x:t>
        </x:is>
      </x:c>
      <x:c r="E5715" s="5" t="inlineStr">
        <x:is>
          <x:t xml:space="preserve">FW: CTL and JBC integration</x:t>
        </x:is>
      </x:c>
      <x:c r="F5715" s="6" t="inlineStr">
        <x:is>
          <x:t xml:space="preserve">FW: CTL and JBC integration</x:t>
        </x:is>
      </x:c>
      <x:c r="G5715" s="7" t="inlineStr">
        <x:is>
          <x:t xml:space="preserve">FW: CTL and JBC integration</x:t>
        </x:is>
      </x:c>
      <x:c r="H5715" s="8">
        <x:v>45916.4375</x:v>
      </x:c>
      <x:c r="I5715" s="9" t="n">
        <x:v>1</x:v>
      </x:c>
      <x:c r="J5715" s="10">
        <x:v>45916.4791666667</x:v>
      </x:c>
      <x:c r="K5715" s="11">
        <x:v>45916.7288425926</x:v>
      </x:c>
    </x:row>
    <x:row r="5716" hidden="0">
      <x:c r="A5716" s="1" t="inlineStr">
        <x:is>
          <x:t xml:space="preserve">f022a981-3f0b-f111-8407-000d3a666462</x:t>
        </x:is>
      </x:c>
      <x:c r="B5716" s="2" t="inlineStr">
        <x:is>
          <x:t xml:space="preserve">YMUEuWy9SZqIzZk8BDEwmuD0lw7jMwp4yZd7D9N8t2RlmtGpyaY9cNBHoJ4fjcfKP1g4Vv5XzkBC7lGLNCPjEw==</x:t>
        </x:is>
      </x:c>
      <x:c r="C5716" s="3">
        <x:v>46069.5820601852</x:v>
      </x:c>
      <x:c r="D5716" s="4" t="inlineStr">
        <x:is>
          <x:t xml:space="preserve">Mennatullah El Bahr</x:t>
        </x:is>
      </x:c>
      <x:c r="E5716" s="5" t="inlineStr">
        <x:is>
          <x:t xml:space="preserve">FW: Customer Account Statement</x:t>
        </x:is>
      </x:c>
      <x:c r="F5716" s="6" t="inlineStr">
        <x:is>
          <x:t xml:space="preserve">FW: Customer Account Statement</x:t>
        </x:is>
      </x:c>
      <x:c r="G5716" s="7" t="inlineStr">
        <x:is>
          <x:t xml:space="preserve">FW: Customer Account Statement</x:t>
        </x:is>
      </x:c>
      <x:c r="H5716" s="8">
        <x:v>46069.7083333333</x:v>
      </x:c>
      <x:c r="I5716" s="9" t="n">
        <x:v>1</x:v>
      </x:c>
      <x:c r="J5716" s="10">
        <x:v>46069.75</x:v>
      </x:c>
      <x:c r="K5716" s="11">
        <x:v>46069.6653935185</x:v>
      </x:c>
    </x:row>
    <x:row r="5717" hidden="0">
      <x:c r="A5717" s="1" t="inlineStr">
        <x:is>
          <x:t xml:space="preserve">5b5373f3-98ef-f011-8406-000d3a666d3c</x:t>
        </x:is>
      </x:c>
      <x:c r="B5717" s="2" t="inlineStr">
        <x:is>
          <x:t xml:space="preserve">aHk7Vix/pRgja+97SYrfEoSxPIRccBfufvCdgwpat/CnIwbxiRL8i2Z31yPbxJmAFm/vQCXbCDKKkvoB/8hBcg==</x:t>
        </x:is>
      </x:c>
      <x:c r="C5717" s="3">
        <x:v>46034.3943402778</x:v>
      </x:c>
      <x:c r="D5717" s="4" t="inlineStr">
        <x:is>
          <x:t xml:space="preserve">Mennatullah El Bahr</x:t>
        </x:is>
      </x:c>
      <x:c r="E5717" s="5" t="inlineStr">
        <x:is>
          <x:t xml:space="preserve">FW: Customer Account Statement</x:t>
        </x:is>
      </x:c>
      <x:c r="F5717" s="6" t="inlineStr">
        <x:is>
          <x:t xml:space="preserve">FW: Customer Account Statement</x:t>
        </x:is>
      </x:c>
      <x:c r="G5717" s="7" t="inlineStr">
        <x:is>
          <x:t xml:space="preserve">FW: Customer Account Statement</x:t>
        </x:is>
      </x:c>
      <x:c r="H5717" s="8">
        <x:v>46034.5208333333</x:v>
      </x:c>
      <x:c r="I5717" s="9" t="n">
        <x:v>1</x:v>
      </x:c>
      <x:c r="J5717" s="10">
        <x:v>46034.5625</x:v>
      </x:c>
      <x:c r="K5717" s="11">
        <x:v>46034.477662037</x:v>
      </x:c>
    </x:row>
    <x:row r="5718" hidden="0">
      <x:c r="A5718" s="1" t="inlineStr">
        <x:is>
          <x:t xml:space="preserve">f76a31c3-aaf2-f011-8406-000d3a666d3c</x:t>
        </x:is>
      </x:c>
      <x:c r="B5718" s="2" t="inlineStr">
        <x:is>
          <x:t xml:space="preserve">ameTWqN0mLU8Y3yVUuLNQf+XYE5ww7AAps4fqm33CBNPvIDxo73N1B9q9JXzbe2XdvW5aisIV2l2AbATOWGKKA==</x:t>
        </x:is>
      </x:c>
      <x:c r="C5718" s="3">
        <x:v>46038.3006018518</x:v>
      </x:c>
      <x:c r="D5718" s="4" t="inlineStr">
        <x:is>
          <x:t xml:space="preserve">Mennatullah El Bahr</x:t>
        </x:is>
      </x:c>
      <x:c r="E5718" s="5" t="inlineStr">
        <x:is>
          <x:t xml:space="preserve">FW: Customer Account Statement</x:t>
        </x:is>
      </x:c>
      <x:c r="F5718" s="6" t="inlineStr">
        <x:is>
          <x:t xml:space="preserve">FW: Customer Account Statement</x:t>
        </x:is>
      </x:c>
      <x:c r="G5718" s="7" t="inlineStr">
        <x:is>
          <x:t xml:space="preserve">FW: Customer Account Statement</x:t>
        </x:is>
      </x:c>
      <x:c r="H5718" s="8">
        <x:v>46038.4166666667</x:v>
      </x:c>
      <x:c r="I5718" s="9" t="n">
        <x:v>1</x:v>
      </x:c>
      <x:c r="J5718" s="10">
        <x:v>46038.4583333333</x:v>
      </x:c>
      <x:c r="K5718" s="11">
        <x:v>46038.3839351852</x:v>
      </x:c>
    </x:row>
    <x:row r="5719" hidden="0">
      <x:c r="A5719" s="1" t="inlineStr">
        <x:is>
          <x:t xml:space="preserve">c2e1cd76-a70d-f111-8406-000d3a666d3c</x:t>
        </x:is>
      </x:c>
      <x:c r="B5719" s="2" t="inlineStr">
        <x:is>
          <x:t xml:space="preserve">BacLMo1W9vkmH+lPA/PlmlNiaLTcLanGoQJKY6q60ODJmroWz4XA7uSyFLwyQFKcVtdRwSJsTXA8PRelxnm0kQ==</x:t>
        </x:is>
      </x:c>
      <x:c r="C5719" s="3">
        <x:v>46072.643912037</x:v>
      </x:c>
      <x:c r="D5719" s="4" t="inlineStr">
        <x:is>
          <x:t xml:space="preserve">Mennatullah El Bahr</x:t>
        </x:is>
      </x:c>
      <x:c r="E5719" s="5" t="inlineStr">
        <x:is>
          <x:t xml:space="preserve">FW: Customer Account Statement</x:t>
        </x:is>
      </x:c>
      <x:c r="F5719" s="6" t="inlineStr">
        <x:is>
          <x:t xml:space="preserve">FW: Customer Account Statement</x:t>
        </x:is>
      </x:c>
      <x:c r="G5719" s="7" t="inlineStr">
        <x:is>
          <x:t xml:space="preserve">FW: Customer Account Statement</x:t>
        </x:is>
      </x:c>
      <x:c r="H5719" s="8">
        <x:v>46072.7916666667</x:v>
      </x:c>
      <x:c r="I5719" s="9" t="n">
        <x:v>0.5</x:v>
      </x:c>
      <x:c r="J5719" s="10">
        <x:v>46072.8125</x:v>
      </x:c>
      <x:c r="K5719" s="11">
        <x:v>46072.7272337963</x:v>
      </x:c>
    </x:row>
    <x:row r="5720" hidden="0">
      <x:c r="A5720" s="1" t="inlineStr">
        <x:is>
          <x:t xml:space="preserve">1ea393d8-1ef1-f011-8406-000d3a666ee6</x:t>
        </x:is>
      </x:c>
      <x:c r="B5720" s="2" t="inlineStr">
        <x:is>
          <x:t xml:space="preserve">xaKeEVUNXIaEfdiu73wSz5+susmNieNUNYEfPKuNw8Mt9leDio7JhGzzzQvsS6IKgwChiCOmdSWQLlTQK3DXEg==</x:t>
        </x:is>
      </x:c>
      <x:c r="C5720" s="3">
        <x:v>46036.3324652778</x:v>
      </x:c>
      <x:c r="D5720" s="4" t="inlineStr">
        <x:is>
          <x:t xml:space="preserve">Mennatullah El Bahr</x:t>
        </x:is>
      </x:c>
      <x:c r="E5720" s="5" t="inlineStr">
        <x:is>
          <x:t xml:space="preserve">FW: Customer Account Statement</x:t>
        </x:is>
      </x:c>
      <x:c r="F5720" s="6" t="inlineStr">
        <x:is>
          <x:t xml:space="preserve">FW: Customer Account Statement</x:t>
        </x:is>
      </x:c>
      <x:c r="G5720" s="7" t="inlineStr">
        <x:is>
          <x:t xml:space="preserve">FW: Customer Account Statement</x:t>
        </x:is>
      </x:c>
      <x:c r="H5720" s="8">
        <x:v>46036.4166666667</x:v>
      </x:c>
      <x:c r="I5720" s="9" t="n">
        <x:v>0.5</x:v>
      </x:c>
      <x:c r="J5720" s="10">
        <x:v>46036.4375</x:v>
      </x:c>
      <x:c r="K5720" s="11">
        <x:v>46036.4157986111</x:v>
      </x:c>
    </x:row>
    <x:row r="5721" hidden="0">
      <x:c r="A5721" s="1" t="inlineStr">
        <x:is>
          <x:t xml:space="preserve">f63a4eb6-32f1-f011-8406-000d3a666ee6</x:t>
        </x:is>
      </x:c>
      <x:c r="B5721" s="2" t="inlineStr">
        <x:is>
          <x:t xml:space="preserve">rUaAXwKGNfLVQFzkNigJsbv+Ke96l4YUtn8SiMrYyjDXeTWNSFLT34BzNKtiDPe9NdU6pEH9lGCIUu5vxjYCCQ==</x:t>
        </x:is>
      </x:c>
      <x:c r="C5721" s="3">
        <x:v>46036.4312962963</x:v>
      </x:c>
      <x:c r="D5721" s="4" t="inlineStr">
        <x:is>
          <x:t xml:space="preserve">Mennatullah El Bahr</x:t>
        </x:is>
      </x:c>
      <x:c r="E5721" s="5" t="inlineStr">
        <x:is>
          <x:t xml:space="preserve">FW: Customer Account Statement</x:t>
        </x:is>
      </x:c>
      <x:c r="F5721" s="6" t="inlineStr">
        <x:is>
          <x:t xml:space="preserve">FW: Customer Account Statement</x:t>
        </x:is>
      </x:c>
      <x:c r="G5721" s="7" t="inlineStr">
        <x:is>
          <x:t xml:space="preserve">FW: Customer Account Statement</x:t>
        </x:is>
      </x:c>
      <x:c r="H5721" s="8">
        <x:v>46036.5833333333</x:v>
      </x:c>
      <x:c r="I5721" s="9" t="n">
        <x:v>0.5</x:v>
      </x:c>
      <x:c r="J5721" s="10">
        <x:v>46036.6041666667</x:v>
      </x:c>
      <x:c r="K5721" s="11">
        <x:v>46036.5146296296</x:v>
      </x:c>
    </x:row>
    <x:row r="5722" hidden="0">
      <x:c r="A5722" s="1" t="inlineStr">
        <x:is>
          <x:t xml:space="preserve">a762e5fd-e0f1-f011-8406-000d3a666ee6</x:t>
        </x:is>
      </x:c>
      <x:c r="B5722" s="2" t="inlineStr">
        <x:is>
          <x:t xml:space="preserve">Ao0TQ+Tui/DrRPD2bvOYV0zIqyiuCWC6iGTvwbgDazTIQyggmINF1uilcNHfF4Uvhh+bH3Vk2rooPXtHDLhxaA==</x:t>
        </x:is>
      </x:c>
      <x:c r="C5722" s="3">
        <x:v>46037.297662037</x:v>
      </x:c>
      <x:c r="D5722" s="4" t="inlineStr">
        <x:is>
          <x:t xml:space="preserve">Mennatullah El Bahr</x:t>
        </x:is>
      </x:c>
      <x:c r="E5722" s="5" t="inlineStr">
        <x:is>
          <x:t xml:space="preserve">FW: Customer Account Statement</x:t>
        </x:is>
      </x:c>
      <x:c r="F5722" s="6" t="inlineStr">
        <x:is>
          <x:t xml:space="preserve">FW: Customer Account Statement</x:t>
        </x:is>
      </x:c>
      <x:c r="G5722" s="7" t="inlineStr">
        <x:is>
          <x:t xml:space="preserve">FW: Customer Account Statement</x:t>
        </x:is>
      </x:c>
      <x:c r="H5722" s="8">
        <x:v>46037.4166666667</x:v>
      </x:c>
      <x:c r="I5722" s="9" t="n">
        <x:v>1</x:v>
      </x:c>
      <x:c r="J5722" s="10">
        <x:v>46037.4583333333</x:v>
      </x:c>
      <x:c r="K5722" s="11">
        <x:v>46037.3809722222</x:v>
      </x:c>
    </x:row>
    <x:row r="5723" hidden="0">
      <x:c r="A5723" s="1" t="inlineStr">
        <x:is>
          <x:t xml:space="preserve">ea64160f-c0f6-f011-8406-000d3a666f28</x:t>
        </x:is>
      </x:c>
      <x:c r="B5723" s="2" t="inlineStr">
        <x:is>
          <x:t xml:space="preserve">bhqg3v1FXlZ06tqIE0vBNjCqtT4L35W9BsYusCzJ56DgiZgoceMOMUvjiHvxYqQvqVccCLV3etYTN+m+sW2kAA==</x:t>
        </x:is>
      </x:c>
      <x:c r="C5723" s="3">
        <x:v>46043.496875</x:v>
      </x:c>
      <x:c r="D5723" s="4" t="inlineStr">
        <x:is>
          <x:t xml:space="preserve">Mennatullah El Bahr</x:t>
        </x:is>
      </x:c>
      <x:c r="E5723" s="5" t="inlineStr">
        <x:is>
          <x:t xml:space="preserve">FW: Customer Account Statement</x:t>
        </x:is>
      </x:c>
      <x:c r="F5723" s="6" t="inlineStr">
        <x:is>
          <x:t xml:space="preserve">FW: Customer Account Statement</x:t>
        </x:is>
      </x:c>
      <x:c r="G5723" s="7" t="inlineStr">
        <x:is>
          <x:t xml:space="preserve">FW: Customer Account Statement</x:t>
        </x:is>
      </x:c>
      <x:c r="H5723" s="8">
        <x:v>46028.625</x:v>
      </x:c>
      <x:c r="I5723" s="9" t="n">
        <x:v>1</x:v>
      </x:c>
      <x:c r="J5723" s="10">
        <x:v>46028.6666666667</x:v>
      </x:c>
      <x:c r="K5723" s="11">
        <x:v>46043.5802083333</x:v>
      </x:c>
    </x:row>
    <x:row r="5724" hidden="0">
      <x:c r="A5724" s="1" t="inlineStr">
        <x:is>
          <x:t xml:space="preserve">4056b63a-980d-f111-8407-000d3a666f28</x:t>
        </x:is>
      </x:c>
      <x:c r="B5724" s="2" t="inlineStr">
        <x:is>
          <x:t xml:space="preserve">IRDEGXt9jK5DUD0Fgkh0/0g2SR35Ai996Iz/uCZ0cbPmtztmTRJyk+n5jgBIpD/tZxj0Ae1SyZOdKcDUnf3gng==</x:t>
        </x:is>
      </x:c>
      <x:c r="C5724" s="3">
        <x:v>46072.5681828704</x:v>
      </x:c>
      <x:c r="D5724" s="4" t="inlineStr">
        <x:is>
          <x:t xml:space="preserve">Mennatullah El Bahr</x:t>
        </x:is>
      </x:c>
      <x:c r="E5724" s="5" t="inlineStr">
        <x:is>
          <x:t xml:space="preserve">FW: Customer Account Statement</x:t>
        </x:is>
      </x:c>
      <x:c r="F5724" s="6" t="inlineStr">
        <x:is>
          <x:t xml:space="preserve">FW: Customer Account Statement</x:t>
        </x:is>
      </x:c>
      <x:c r="G5724" s="7" t="inlineStr">
        <x:is>
          <x:t xml:space="preserve">FW: Customer Account Statement</x:t>
        </x:is>
      </x:c>
      <x:c r="H5724" s="8">
        <x:v>46072.7291666667</x:v>
      </x:c>
      <x:c r="I5724" s="9" t="n">
        <x:v>0.5</x:v>
      </x:c>
      <x:c r="J5724" s="10">
        <x:v>46072.75</x:v>
      </x:c>
      <x:c r="K5724" s="11">
        <x:v>46072.6515162037</x:v>
      </x:c>
    </x:row>
    <x:row r="5725" hidden="0">
      <x:c r="A5725" s="1" t="inlineStr">
        <x:is>
          <x:t xml:space="preserve">67c38cee-05f5-f011-8406-000d3a666f8e</x:t>
        </x:is>
      </x:c>
      <x:c r="B5725" s="2" t="inlineStr">
        <x:is>
          <x:t xml:space="preserve">rvcHLLz9UCRSTPz0E9ibzNsg1Bn/xkgRNevzBv/RaqnIpgoldFDY2eHnEwp9tN8uaxID/viiv0r9P0ovhiBSww==</x:t>
        </x:is>
      </x:c>
      <x:c r="C5725" s="3">
        <x:v>46041.2989351852</x:v>
      </x:c>
      <x:c r="D5725" s="4" t="inlineStr">
        <x:is>
          <x:t xml:space="preserve">Mennatullah El Bahr</x:t>
        </x:is>
      </x:c>
      <x:c r="E5725" s="5" t="inlineStr">
        <x:is>
          <x:t xml:space="preserve">FW: Customer Account Statement</x:t>
        </x:is>
      </x:c>
      <x:c r="F5725" s="6" t="inlineStr">
        <x:is>
          <x:t xml:space="preserve">FW: Customer Account Statement</x:t>
        </x:is>
      </x:c>
      <x:c r="G5725" s="7" t="inlineStr">
        <x:is>
          <x:t xml:space="preserve">FW: Customer Account Statement</x:t>
        </x:is>
      </x:c>
      <x:c r="H5725" s="8">
        <x:v>46041.4375</x:v>
      </x:c>
      <x:c r="I5725" s="9" t="n">
        <x:v>0.5</x:v>
      </x:c>
      <x:c r="J5725" s="10">
        <x:v>46041.4583333333</x:v>
      </x:c>
      <x:c r="K5725" s="11">
        <x:v>46041.3822685185</x:v>
      </x:c>
    </x:row>
    <x:row r="5726" hidden="0">
      <x:c r="A5726" s="1" t="inlineStr">
        <x:is>
          <x:t xml:space="preserve">f75cacbd-e61e-ee11-9966-000d3ab6d792</x:t>
        </x:is>
      </x:c>
      <x:c r="B5726" s="2" t="inlineStr">
        <x:is>
          <x:t xml:space="preserve">TGpObGtXi4C4vL5EGJj7cyp6j3fAgDUmPKlw0Jz3U7Z1kn+V8+9Y+2AnR4Kge14a/LexqwAxA6qxkL6ZT173wg==</x:t>
        </x:is>
      </x:c>
      <x:c r="C5726" s="3">
        <x:v>45117.2486921296</x:v>
      </x:c>
      <x:c r="D5726" s="4" t="inlineStr">
        <x:is>
          <x:t xml:space="preserve">Rebecca Estephan</x:t>
        </x:is>
      </x:c>
      <x:c r="E5726" s="5" t="inlineStr">
        <x:is>
          <x:t xml:space="preserve">FW: Customer account statement</x:t>
        </x:is>
      </x:c>
      <x:c r="F5726" s="6" t="inlineStr">
        <x:is>
          <x:t xml:space="preserve">FW: Customer account statement</x:t>
        </x:is>
      </x:c>
      <x:c r="G5726" s="7" t="inlineStr">
        <x:is>
          <x:t xml:space="preserve">Customer account statement internal</x:t>
        </x:is>
      </x:c>
      <x:c r="H5726" s="8">
        <x:v>45117.3541666667</x:v>
      </x:c>
      <x:c r="I5726" s="9" t="n">
        <x:v>0.5</x:v>
      </x:c>
      <x:c r="J5726" s="10">
        <x:v>45117.375</x:v>
      </x:c>
      <x:c r="K5726" s="11">
        <x:v>45117.3736921296</x:v>
      </x:c>
    </x:row>
    <x:row r="5727" hidden="0">
      <x:c r="A5727" s="1" t="inlineStr">
        <x:is>
          <x:t xml:space="preserve">aacd33c4-a145-ee11-be6e-000d3ab6d792</x:t>
        </x:is>
      </x:c>
      <x:c r="B5727" s="2" t="inlineStr">
        <x:is>
          <x:t xml:space="preserve">IxP/Wa52yBNeHnf9XNbk1OWhquAFY6xG1aHwA7wCI902VOhM7Qh3B9FPUv/OTsjZO07zeqZLTOrAPBe/IPXVag==</x:t>
        </x:is>
      </x:c>
      <x:c r="C5727" s="3">
        <x:v>45166.5365625</x:v>
      </x:c>
      <x:c r="D5727" s="4" t="inlineStr">
        <x:is>
          <x:t xml:space="preserve">Rebecca Estephan</x:t>
        </x:is>
      </x:c>
      <x:c r="E5727" s="5" t="inlineStr">
        <x:is>
          <x:t xml:space="preserve">FW: Customer account statement</x:t>
        </x:is>
      </x:c>
      <x:c r="F5727" s="6" t="inlineStr">
        <x:is>
          <x:t xml:space="preserve">FW: Customer account statement</x:t>
        </x:is>
      </x:c>
      <x:c r="G5727" s="7" t="inlineStr">
        <x:is>
          <x:t xml:space="preserve">Customer account statement internal</x:t>
        </x:is>
      </x:c>
      <x:c r="H5727" s="8">
        <x:v>45166.625</x:v>
      </x:c>
      <x:c r="I5727" s="9" t="n">
        <x:v>0.5</x:v>
      </x:c>
      <x:c r="J5727" s="10">
        <x:v>45166.6458333333</x:v>
      </x:c>
      <x:c r="K5727" s="11">
        <x:v>45166.6615625</x:v>
      </x:c>
    </x:row>
    <x:row r="5728" hidden="0">
      <x:c r="A5728" s="1" t="inlineStr">
        <x:is>
          <x:t xml:space="preserve">2f1cef10-b148-ee11-be6e-000d3ab6d792</x:t>
        </x:is>
      </x:c>
      <x:c r="B5728" s="2" t="inlineStr">
        <x:is>
          <x:t xml:space="preserve">TQWaBh4qmrIemkovzBKqmFkPnASuWvQUJPhAkFCUOL9VSybO595evd3ni0NYK6gZMtRkbzWJ2D6/tSajwUsPeA==</x:t>
        </x:is>
      </x:c>
      <x:c r="C5728" s="3">
        <x:v>45170.4304398148</x:v>
      </x:c>
      <x:c r="D5728" s="4" t="inlineStr">
        <x:is>
          <x:t xml:space="preserve">Rebecca Estephan</x:t>
        </x:is>
      </x:c>
      <x:c r="E5728" s="5" t="inlineStr">
        <x:is>
          <x:t xml:space="preserve">FW: Customer account statement</x:t>
        </x:is>
      </x:c>
      <x:c r="F5728" s="6" t="inlineStr">
        <x:is>
          <x:t xml:space="preserve">FW: Customer account statement</x:t>
        </x:is>
      </x:c>
      <x:c r="G5728" s="7" t="inlineStr">
        <x:is>
          <x:t xml:space="preserve">Customer account statement internal</x:t>
        </x:is>
      </x:c>
      <x:c r="H5728" s="8">
        <x:v>45170.5</x:v>
      </x:c>
      <x:c r="I5728" s="9" t="n">
        <x:v>1</x:v>
      </x:c>
      <x:c r="J5728" s="10">
        <x:v>45170.5416666667</x:v>
      </x:c>
      <x:c r="K5728" s="11">
        <x:v>45170.5554398148</x:v>
      </x:c>
    </x:row>
    <x:row r="5729" hidden="0">
      <x:c r="A5729" s="1" t="inlineStr">
        <x:is>
          <x:t xml:space="preserve">d5fff356-c948-ee11-be6e-000d3ab6d792</x:t>
        </x:is>
      </x:c>
      <x:c r="B5729" s="2" t="inlineStr">
        <x:is>
          <x:t xml:space="preserve">+97ZHryC1mXG/cLP8YmSzBUVhLmdj2SXSzwm5Wuq4NtzbhlZdEJe0c2Rvl8wVbhR6yxtyNDFX0RUj7b7M5IZLQ==</x:t>
        </x:is>
      </x:c>
      <x:c r="C5729" s="3">
        <x:v>45170.5510300926</x:v>
      </x:c>
      <x:c r="D5729" s="4" t="inlineStr">
        <x:is>
          <x:t xml:space="preserve">Rebecca Estephan</x:t>
        </x:is>
      </x:c>
      <x:c r="E5729" s="5" t="inlineStr">
        <x:is>
          <x:t xml:space="preserve">FW: Customer account statement</x:t>
        </x:is>
      </x:c>
      <x:c r="F5729" s="6" t="inlineStr">
        <x:is>
          <x:t xml:space="preserve">FW: Customer account statement</x:t>
        </x:is>
      </x:c>
      <x:c r="G5729" s="7" t="inlineStr">
        <x:is>
          <x:t xml:space="preserve">Customer account statement internal</x:t>
        </x:is>
      </x:c>
      <x:c r="H5729" s="8">
        <x:v>45170.625</x:v>
      </x:c>
      <x:c r="I5729" s="9" t="n">
        <x:v>1</x:v>
      </x:c>
      <x:c r="J5729" s="10">
        <x:v>45170.6666666667</x:v>
      </x:c>
      <x:c r="K5729" s="11">
        <x:v>45170.6760300926</x:v>
      </x:c>
    </x:row>
    <x:row r="5730" hidden="0">
      <x:c r="A5730" s="1" t="inlineStr">
        <x:is>
          <x:t xml:space="preserve">ddc75cae-ca40-ee11-bdf3-000d3aba1742</x:t>
        </x:is>
      </x:c>
      <x:c r="B5730" s="2" t="inlineStr">
        <x:is>
          <x:t xml:space="preserve">muvM1izLIx6DjS5f37Y2TNKm+R2VGjj877/7fsXbQ5HVhrEU0P1BFZeG2fkmciV0CYMvboweOi9YE5mU1Qyfbw==</x:t>
        </x:is>
      </x:c>
      <x:c r="C5730" s="3">
        <x:v>45160.3771180556</x:v>
      </x:c>
      <x:c r="D5730" s="4" t="inlineStr">
        <x:is>
          <x:t xml:space="preserve">Rebecca Estephan</x:t>
        </x:is>
      </x:c>
      <x:c r="E5730" s="5" t="inlineStr">
        <x:is>
          <x:t xml:space="preserve">FW: Customer account statement</x:t>
        </x:is>
      </x:c>
      <x:c r="F5730" s="6" t="inlineStr">
        <x:is>
          <x:t xml:space="preserve">FW: Customer account statement</x:t>
        </x:is>
      </x:c>
      <x:c r="G5730" s="7" t="inlineStr">
        <x:is>
          <x:t xml:space="preserve">Customer account statement internal</x:t>
        </x:is>
      </x:c>
      <x:c r="H5730" s="8">
        <x:v>45160.375</x:v>
      </x:c>
      <x:c r="I5730" s="9" t="n">
        <x:v>0.5</x:v>
      </x:c>
      <x:c r="J5730" s="10">
        <x:v>45160.3958333333</x:v>
      </x:c>
      <x:c r="K5730" s="11">
        <x:v>45160.5021064815</x:v>
      </x:c>
    </x:row>
    <x:row r="5731" hidden="0">
      <x:c r="A5731" s="1" t="inlineStr">
        <x:is>
          <x:t xml:space="preserve">09a0cfef-ef40-ee11-bdf3-000d3aba1742</x:t>
        </x:is>
      </x:c>
      <x:c r="B5731" s="2" t="inlineStr">
        <x:is>
          <x:t xml:space="preserve">wZ7Vvt7i0zGkR55uQiu4Okl7fGb5sG+/Q7kG+hg7JWocGHcL7dNQY9yAS0tZ/pfQ5Lt+JRYGk7hy0702pJDadQ==</x:t>
        </x:is>
      </x:c>
      <x:c r="C5731" s="3">
        <x:v>45160.5622337963</x:v>
      </x:c>
      <x:c r="D5731" s="4" t="inlineStr">
        <x:is>
          <x:t xml:space="preserve">Rebecca Estephan</x:t>
        </x:is>
      </x:c>
      <x:c r="E5731" s="5" t="inlineStr">
        <x:is>
          <x:t xml:space="preserve">FW: Customer account statement</x:t>
        </x:is>
      </x:c>
      <x:c r="F5731" s="6" t="inlineStr">
        <x:is>
          <x:t xml:space="preserve">FW: Customer account statement</x:t>
        </x:is>
      </x:c>
      <x:c r="G5731" s="7" t="inlineStr">
        <x:is>
          <x:t xml:space="preserve">Customer account statement internal</x:t>
        </x:is>
      </x:c>
      <x:c r="H5731" s="8">
        <x:v>45160.625</x:v>
      </x:c>
      <x:c r="I5731" s="9" t="n">
        <x:v>1</x:v>
      </x:c>
      <x:c r="J5731" s="10">
        <x:v>45160.6666666667</x:v>
      </x:c>
      <x:c r="K5731" s="11">
        <x:v>45160.6872222222</x:v>
      </x:c>
    </x:row>
    <x:row r="5732" hidden="0">
      <x:c r="A5732" s="1" t="inlineStr">
        <x:is>
          <x:t xml:space="preserve">6684c726-d131-ee11-bdf4-000d3aba1742</x:t>
        </x:is>
      </x:c>
      <x:c r="B5732" s="2" t="inlineStr">
        <x:is>
          <x:t xml:space="preserve">0yE60DRBDfCaQWdmFx89TGBWCkKi+D67SnXZDqDflLxTajsz3LKdrvTF8r9R1l1B70ixNtTpGGyaHxdes8azOA==</x:t>
        </x:is>
      </x:c>
      <x:c r="C5732" s="3">
        <x:v>45141.3207175926</x:v>
      </x:c>
      <x:c r="D5732" s="4" t="inlineStr">
        <x:is>
          <x:t xml:space="preserve">Rebecca Estephan</x:t>
        </x:is>
      </x:c>
      <x:c r="E5732" s="5" t="inlineStr">
        <x:is>
          <x:t xml:space="preserve">FW: Customer account statement</x:t>
        </x:is>
      </x:c>
      <x:c r="F5732" s="6" t="inlineStr">
        <x:is>
          <x:t xml:space="preserve">FW: Customer account statement</x:t>
        </x:is>
      </x:c>
      <x:c r="G5732" s="7" t="inlineStr">
        <x:is>
          <x:t xml:space="preserve">Customer account statement internal</x:t>
        </x:is>
      </x:c>
      <x:c r="H5732" s="8">
        <x:v>45141.3541666667</x:v>
      </x:c>
      <x:c r="I5732" s="9" t="n">
        <x:v>1.5</x:v>
      </x:c>
      <x:c r="J5732" s="10">
        <x:v>45141.4166666667</x:v>
      </x:c>
      <x:c r="K5732" s="11">
        <x:v>45141.4454513889</x:v>
      </x:c>
    </x:row>
    <x:row r="5733" hidden="0">
      <x:c r="A5733" s="1" t="inlineStr">
        <x:is>
          <x:t xml:space="preserve">11caada2-f64a-ee11-be6e-000d3aba1742</x:t>
        </x:is>
      </x:c>
      <x:c r="B5733" s="2" t="inlineStr">
        <x:is>
          <x:t xml:space="preserve">xA9VB13w7B6VMW2M/l7VSXw1FRK1j4uS45q1YlN4vpHpEB7hvyG/AwmFtYsuU1IGJNGAGBqjc+xbi2OHVqytuQ==</x:t>
        </x:is>
      </x:c>
      <x:c r="C5733" s="3">
        <x:v>45173.3214351852</x:v>
      </x:c>
      <x:c r="D5733" s="4" t="inlineStr">
        <x:is>
          <x:t xml:space="preserve">Rebecca Estephan</x:t>
        </x:is>
      </x:c>
      <x:c r="E5733" s="5" t="inlineStr">
        <x:is>
          <x:t xml:space="preserve">FW: Customer account statement</x:t>
        </x:is>
      </x:c>
      <x:c r="F5733" s="6" t="inlineStr">
        <x:is>
          <x:t xml:space="preserve">FW: Customer account statement</x:t>
        </x:is>
      </x:c>
      <x:c r="G5733" s="7" t="inlineStr">
        <x:is>
          <x:t xml:space="preserve">Customer account statement internal</x:t>
        </x:is>
      </x:c>
      <x:c r="H5733" s="8">
        <x:v>45173.3541666667</x:v>
      </x:c>
      <x:c r="I5733" s="9" t="n">
        <x:v>1</x:v>
      </x:c>
      <x:c r="J5733" s="10">
        <x:v>45173.3958333333</x:v>
      </x:c>
      <x:c r="K5733" s="11">
        <x:v>45173.4464351852</x:v>
      </x:c>
    </x:row>
    <x:row r="5734" hidden="0">
      <x:c r="A5734" s="1" t="inlineStr">
        <x:is>
          <x:t xml:space="preserve">2f3c6413-3f1b-ee11-8f6d-000d3aba33e4</x:t>
        </x:is>
      </x:c>
      <x:c r="B5734" s="2" t="inlineStr">
        <x:is>
          <x:t xml:space="preserve">zY980RiBAeGI44RXyscMlh9hUHZWlW2Sm7BoTSpR2GLi4ZErQdJlTylodVR0/Q+qDRWpqLAUwKlf8PdulHwyDw==</x:t>
        </x:is>
      </x:c>
      <x:c r="C5734" s="3">
        <x:v>45112.5975347222</x:v>
      </x:c>
      <x:c r="D5734" s="4" t="inlineStr">
        <x:is>
          <x:t xml:space="preserve">Rebecca Estephan</x:t>
        </x:is>
      </x:c>
      <x:c r="E5734" s="5" t="inlineStr">
        <x:is>
          <x:t xml:space="preserve">FW: Customer account statement</x:t>
        </x:is>
      </x:c>
      <x:c r="F5734" s="6" t="inlineStr">
        <x:is>
          <x:t xml:space="preserve">FW: Customer account statement</x:t>
        </x:is>
      </x:c>
      <x:c r="G5734" s="7" t="inlineStr">
        <x:is>
          <x:t xml:space="preserve">Customer account statement internal</x:t>
        </x:is>
      </x:c>
      <x:c r="H5734" s="8">
        <x:v>45112.5833333333</x:v>
      </x:c>
      <x:c r="I5734" s="9" t="n">
        <x:v>0</x:v>
      </x:c>
      <x:c r="J5734" s="10">
        <x:v>45112.5833333333</x:v>
      </x:c>
      <x:c r="K5734" s="11">
        <x:v>45112.7225347222</x:v>
      </x:c>
    </x:row>
    <x:row r="5735" hidden="0">
      <x:c r="A5735" s="1" t="inlineStr">
        <x:is>
          <x:t xml:space="preserve">149e95e6-222d-ee11-bdf4-000d3aba33e4</x:t>
        </x:is>
      </x:c>
      <x:c r="B5735" s="2" t="inlineStr">
        <x:is>
          <x:t xml:space="preserve">/xR1uFLbiSt9g7SS447UT3GaWmtx7Mja2whVKL5SEQcqDv0xi/NqtwjPmWvtgu7MBeF0+BAiReWHB3zUXJCyfg==</x:t>
        </x:is>
      </x:c>
      <x:c r="C5735" s="3">
        <x:v>45135.3640162037</x:v>
      </x:c>
      <x:c r="D5735" s="4" t="inlineStr">
        <x:is>
          <x:t xml:space="preserve">Rebecca Estephan</x:t>
        </x:is>
      </x:c>
      <x:c r="E5735" s="5" t="inlineStr">
        <x:is>
          <x:t xml:space="preserve">FW: Customer account statement</x:t>
        </x:is>
      </x:c>
      <x:c r="F5735" s="6" t="inlineStr">
        <x:is>
          <x:t xml:space="preserve">FW: Customer account statement</x:t>
        </x:is>
      </x:c>
      <x:c r="G5735" s="7" t="inlineStr">
        <x:is>
          <x:t xml:space="preserve">Customer account statement internal</x:t>
        </x:is>
      </x:c>
      <x:c r="H5735" s="8">
        <x:v>45135.3541666667</x:v>
      </x:c>
      <x:c r="I5735" s="9" t="n">
        <x:v>0.5</x:v>
      </x:c>
      <x:c r="J5735" s="10">
        <x:v>45135.375</x:v>
      </x:c>
      <x:c r="K5735" s="11">
        <x:v>45135.4890162037</x:v>
      </x:c>
    </x:row>
    <x:row r="5736" hidden="0">
      <x:c r="A5736" s="1" t="inlineStr">
        <x:is>
          <x:t xml:space="preserve">56ff2007-4d2d-ee11-bdf4-000d3aba33e4</x:t>
        </x:is>
      </x:c>
      <x:c r="B5736" s="2" t="inlineStr">
        <x:is>
          <x:t xml:space="preserve">/l/iAH597k2fQO58t4G3CnBEWQMl+7tUMkd8NPfQNbLtu0lhjwWqG5zgt7WmG6sVs14MbzjuvEc7QKikPC9L/g==</x:t>
        </x:is>
      </x:c>
      <x:c r="C5736" s="3">
        <x:v>45135.5737037037</x:v>
      </x:c>
      <x:c r="D5736" s="4" t="inlineStr">
        <x:is>
          <x:t xml:space="preserve">Rebecca Estephan</x:t>
        </x:is>
      </x:c>
      <x:c r="E5736" s="5" t="inlineStr">
        <x:is>
          <x:t xml:space="preserve">FW: Customer account statement</x:t>
        </x:is>
      </x:c>
      <x:c r="F5736" s="6" t="inlineStr">
        <x:is>
          <x:t xml:space="preserve">FW: Customer account statement</x:t>
        </x:is>
      </x:c>
      <x:c r="G5736" s="7" t="inlineStr">
        <x:is>
          <x:t xml:space="preserve">Customer account statement internal</x:t>
        </x:is>
      </x:c>
      <x:c r="H5736" s="8">
        <x:v>45135.625</x:v>
      </x:c>
      <x:c r="I5736" s="9" t="n">
        <x:v>2</x:v>
      </x:c>
      <x:c r="J5736" s="10">
        <x:v>45135.7083333333</x:v>
      </x:c>
      <x:c r="K5736" s="11">
        <x:v>45135.6983449074</x:v>
      </x:c>
    </x:row>
    <x:row r="5737" hidden="0">
      <x:c r="A5737" s="1" t="inlineStr">
        <x:is>
          <x:t xml:space="preserve">15034564-692f-ee11-bdf4-000d3aba33e4</x:t>
        </x:is>
      </x:c>
      <x:c r="B5737" s="2" t="inlineStr">
        <x:is>
          <x:t xml:space="preserve">TYjBSn5yY2xjtrAT3Gs2dRNp6EBNMzheRzfYqUcDDdFEei/ss7gkxvFcmGkll6TyAenom91tnab8asLIIzr1GQ==</x:t>
        </x:is>
      </x:c>
      <x:c r="C5737" s="3">
        <x:v>45138.2596412037</x:v>
      </x:c>
      <x:c r="D5737" s="4" t="inlineStr">
        <x:is>
          <x:t xml:space="preserve">Rebecca Estephan</x:t>
        </x:is>
      </x:c>
      <x:c r="E5737" s="5" t="inlineStr">
        <x:is>
          <x:t xml:space="preserve">FW: Customer account statement</x:t>
        </x:is>
      </x:c>
      <x:c r="F5737" s="6" t="inlineStr">
        <x:is>
          <x:t xml:space="preserve">FW: Customer account statement</x:t>
        </x:is>
      </x:c>
      <x:c r="G5737" s="7" t="inlineStr">
        <x:is>
          <x:t xml:space="preserve">Customer account statement internal</x:t>
        </x:is>
      </x:c>
      <x:c r="H5737" s="8">
        <x:v>45138.3541666667</x:v>
      </x:c>
      <x:c r="I5737" s="9" t="n">
        <x:v>1</x:v>
      </x:c>
      <x:c r="J5737" s="10">
        <x:v>45138.3958333333</x:v>
      </x:c>
      <x:c r="K5737" s="11">
        <x:v>45138.3845138889</x:v>
      </x:c>
    </x:row>
    <x:row r="5738" hidden="0">
      <x:c r="A5738" s="1" t="inlineStr">
        <x:is>
          <x:t xml:space="preserve">09c5c042-e035-ee11-bdf4-000d3aba33e4</x:t>
        </x:is>
      </x:c>
      <x:c r="B5738" s="2" t="inlineStr">
        <x:is>
          <x:t xml:space="preserve">jXMJKViV+voMGk/5a1391gdI64knR2PJUp/u6rJSyLaSCzQSkYX5FtxUVbR4ktSNWIjeIAeQl8OgLuKLkDirag==</x:t>
        </x:is>
      </x:c>
      <x:c r="C5738" s="3">
        <x:v>45146.4941666667</x:v>
      </x:c>
      <x:c r="D5738" s="4" t="inlineStr">
        <x:is>
          <x:t xml:space="preserve">Rebecca Estephan</x:t>
        </x:is>
      </x:c>
      <x:c r="E5738" s="5" t="inlineStr">
        <x:is>
          <x:t xml:space="preserve">FW: Customer account statement</x:t>
        </x:is>
      </x:c>
      <x:c r="F5738" s="6" t="inlineStr">
        <x:is>
          <x:t xml:space="preserve">FW: Customer account statement</x:t>
        </x:is>
      </x:c>
      <x:c r="G5738" s="7" t="inlineStr">
        <x:is>
          <x:t xml:space="preserve">Customer account statement internal</x:t>
        </x:is>
      </x:c>
      <x:c r="H5738" s="8">
        <x:v>45146.5625</x:v>
      </x:c>
      <x:c r="I5738" s="9" t="n">
        <x:v>1.5</x:v>
      </x:c>
      <x:c r="J5738" s="10">
        <x:v>45146.625</x:v>
      </x:c>
      <x:c r="K5738" s="11">
        <x:v>45146.6109027778</x:v>
      </x:c>
    </x:row>
    <x:row r="5739" hidden="0">
      <x:c r="A5739" s="1" t="inlineStr">
        <x:is>
          <x:t xml:space="preserve">67604abd-5e37-ee11-bdf4-000d3aba33e4</x:t>
        </x:is>
      </x:c>
      <x:c r="B5739" s="2" t="inlineStr">
        <x:is>
          <x:t xml:space="preserve">OX8mZ2f0VvBiVkYvw5D8tVmof+5O/KstzsqZx5hr+Qep4s0mZw+/MmBKHxBBf+Zyww63vECrUX6dg8JtV/vrVQ==</x:t>
        </x:is>
      </x:c>
      <x:c r="C5739" s="3">
        <x:v>45148.3872916667</x:v>
      </x:c>
      <x:c r="D5739" s="4" t="inlineStr">
        <x:is>
          <x:t xml:space="preserve">Rebecca Estephan</x:t>
        </x:is>
      </x:c>
      <x:c r="E5739" s="5" t="inlineStr">
        <x:is>
          <x:t xml:space="preserve">FW: Customer account statement</x:t>
        </x:is>
      </x:c>
      <x:c r="F5739" s="6" t="inlineStr">
        <x:is>
          <x:t xml:space="preserve">FW: Customer account statement</x:t>
        </x:is>
      </x:c>
      <x:c r="G5739" s="7" t="inlineStr">
        <x:is>
          <x:t xml:space="preserve">Customer account statement internal</x:t>
        </x:is>
      </x:c>
      <x:c r="H5739" s="8">
        <x:v>45148.4375</x:v>
      </x:c>
      <x:c r="I5739" s="9" t="n">
        <x:v>0.5</x:v>
      </x:c>
      <x:c r="J5739" s="10">
        <x:v>45148.4583333333</x:v>
      </x:c>
      <x:c r="K5739" s="11">
        <x:v>45148.5122800926</x:v>
      </x:c>
    </x:row>
    <x:row r="5740" hidden="0">
      <x:c r="A5740" s="1" t="inlineStr">
        <x:is>
          <x:t xml:space="preserve">7deb03af-1e38-ee11-bdf4-000d3aba33e4</x:t>
        </x:is>
      </x:c>
      <x:c r="B5740" s="2" t="inlineStr">
        <x:is>
          <x:t xml:space="preserve">blU8T3UOQobAVdjb3OH1ouVdmyS+vhKPiNYg0yEMT6NARV3lF/A86MO5FWOYtghhGvgkq76mlfpdYizJeG2QPA==</x:t>
        </x:is>
      </x:c>
      <x:c r="C5740" s="3">
        <x:v>45149.3413888889</x:v>
      </x:c>
      <x:c r="D5740" s="4" t="inlineStr">
        <x:is>
          <x:t xml:space="preserve">Rebecca Estephan</x:t>
        </x:is>
      </x:c>
      <x:c r="E5740" s="5" t="inlineStr">
        <x:is>
          <x:t xml:space="preserve">FW: Customer account statement</x:t>
        </x:is>
      </x:c>
      <x:c r="F5740" s="6" t="inlineStr">
        <x:is>
          <x:t xml:space="preserve">FW: Customer account statement</x:t>
        </x:is>
      </x:c>
      <x:c r="G5740" s="7" t="inlineStr">
        <x:is>
          <x:t xml:space="preserve">Customer account statement internal</x:t>
        </x:is>
      </x:c>
      <x:c r="H5740" s="8">
        <x:v>45149.4583333333</x:v>
      </x:c>
      <x:c r="I5740" s="9" t="n">
        <x:v>0.5</x:v>
      </x:c>
      <x:c r="J5740" s="10">
        <x:v>45149.4791666667</x:v>
      </x:c>
      <x:c r="K5740" s="11">
        <x:v>45149.4663888889</x:v>
      </x:c>
    </x:row>
    <x:row r="5741" hidden="0">
      <x:c r="A5741" s="1" t="inlineStr">
        <x:is>
          <x:t xml:space="preserve">a000fd4c-d448-ee11-be6d-000d3aba33e4</x:t>
        </x:is>
      </x:c>
      <x:c r="B5741" s="2" t="inlineStr">
        <x:is>
          <x:t xml:space="preserve">rXTMwy/UntideXSoxnf4+x5ahuvgFTRGg20gNkEZkIH/HgN43Z55A8LipT2BjViohX+mo87+Im/rKZi9Kn+PIw==</x:t>
        </x:is>
      </x:c>
      <x:c r="C5741" s="3">
        <x:v>45170.6055671296</x:v>
      </x:c>
      <x:c r="D5741" s="4" t="inlineStr">
        <x:is>
          <x:t xml:space="preserve">Rebecca Estephan</x:t>
        </x:is>
      </x:c>
      <x:c r="E5741" s="5" t="inlineStr">
        <x:is>
          <x:t xml:space="preserve">FW: Customer account statement</x:t>
        </x:is>
      </x:c>
      <x:c r="F5741" s="6" t="inlineStr">
        <x:is>
          <x:t xml:space="preserve">FW: Customer account statement</x:t>
        </x:is>
      </x:c>
      <x:c r="G5741" s="7" t="inlineStr">
        <x:is>
          <x:t xml:space="preserve">Customer account statement internal</x:t>
        </x:is>
      </x:c>
      <x:c r="H5741" s="8">
        <x:v>45170.7083333333</x:v>
      </x:c>
      <x:c r="I5741" s="9" t="n">
        <x:v>1</x:v>
      </x:c>
      <x:c r="J5741" s="10">
        <x:v>45170.75</x:v>
      </x:c>
      <x:c r="K5741" s="11">
        <x:v>45170.7305555556</x:v>
      </x:c>
    </x:row>
    <x:row r="5742" hidden="0">
      <x:c r="A5742" s="1" t="inlineStr">
        <x:is>
          <x:t xml:space="preserve">98cea080-66ec-f011-8544-002248a2b11b</x:t>
        </x:is>
      </x:c>
      <x:c r="B5742" s="2" t="inlineStr">
        <x:is>
          <x:t xml:space="preserve">Ly/Y3YkKfxaDXudOrOWzmQT8l9yDPTRax09jqMAWKFK4XGmgvqcHAI1Dslb55rPURfUfno2es9sI+M80nUSRyg==</x:t>
        </x:is>
      </x:c>
      <x:c r="C5742" s="3">
        <x:v>46030.3257523148</x:v>
      </x:c>
      <x:c r="D5742" s="4" t="inlineStr">
        <x:is>
          <x:t xml:space="preserve">Mennatullah El Bahr</x:t>
        </x:is>
      </x:c>
      <x:c r="E5742" s="5" t="inlineStr">
        <x:is>
          <x:t xml:space="preserve">FW: Customer Account Statement</x:t>
        </x:is>
      </x:c>
      <x:c r="F5742" s="6" t="inlineStr">
        <x:is>
          <x:t xml:space="preserve">FW: Customer Account Statement</x:t>
        </x:is>
      </x:c>
      <x:c r="G5742" s="7" t="inlineStr">
        <x:is>
          <x:t xml:space="preserve">FW: Customer Account Statement</x:t>
        </x:is>
      </x:c>
      <x:c r="H5742" s="8">
        <x:v>46030.4791666667</x:v>
      </x:c>
      <x:c r="I5742" s="9" t="n">
        <x:v>0.5</x:v>
      </x:c>
      <x:c r="J5742" s="10">
        <x:v>46030.5</x:v>
      </x:c>
      <x:c r="K5742" s="11">
        <x:v>46030.4090856481</x:v>
      </x:c>
    </x:row>
    <x:row r="5743" hidden="0">
      <x:c r="A5743" s="1" t="inlineStr">
        <x:is>
          <x:t xml:space="preserve">db256962-c6d9-f011-8544-002248a2b3c0</x:t>
        </x:is>
      </x:c>
      <x:c r="B5743" s="2" t="inlineStr">
        <x:is>
          <x:t xml:space="preserve">X2LrRGR0Q3T6GR1RswpseHmD3TwAWFfB0rbaAB4W5fbGsFJtF8KcQ3twEmxAPw1jvG0lb6pD0iLwYFRaFez1jw==</x:t>
        </x:is>
      </x:c>
      <x:c r="C5743" s="3">
        <x:v>46006.6233333333</x:v>
      </x:c>
      <x:c r="D5743" s="4" t="inlineStr">
        <x:is>
          <x:t xml:space="preserve">Mennatullah El Bahr</x:t>
        </x:is>
      </x:c>
      <x:c r="E5743" s="5" t="inlineStr">
        <x:is>
          <x:t xml:space="preserve">FW: Customer Account Statement</x:t>
        </x:is>
      </x:c>
      <x:c r="F5743" s="6" t="inlineStr">
        <x:is>
          <x:t xml:space="preserve">FW: Customer Account Statement</x:t>
        </x:is>
      </x:c>
      <x:c r="G5743" s="7" t="inlineStr">
        <x:is>
          <x:t xml:space="preserve">FW: Customer Account Statement</x:t>
        </x:is>
      </x:c>
      <x:c r="H5743" s="8">
        <x:v>46006.7291666667</x:v>
      </x:c>
      <x:c r="I5743" s="9" t="n">
        <x:v>1.5</x:v>
      </x:c>
      <x:c r="J5743" s="10">
        <x:v>46006.7916666667</x:v>
      </x:c>
      <x:c r="K5743" s="11">
        <x:v>46006.7066666667</x:v>
      </x:c>
    </x:row>
    <x:row r="5744" hidden="0">
      <x:c r="A5744" s="1" t="inlineStr">
        <x:is>
          <x:t xml:space="preserve">408fd822-22df-f011-8544-002248a2b3c0</x:t>
        </x:is>
      </x:c>
      <x:c r="B5744" s="2" t="inlineStr">
        <x:is>
          <x:t xml:space="preserve">Lkhm9SphV+yLcOID7nRz76ZLiFBN/JbzQG6asCIY+Nds60XTGeB8KGDRQufz7V9Rk14gKv6aMfKg2dabMqBrtg==</x:t>
        </x:is>
      </x:c>
      <x:c r="C5744" s="3">
        <x:v>46013.4423726852</x:v>
      </x:c>
      <x:c r="D5744" s="4" t="inlineStr">
        <x:is>
          <x:t xml:space="preserve">Mennatullah El Bahr</x:t>
        </x:is>
      </x:c>
      <x:c r="E5744" s="5" t="inlineStr">
        <x:is>
          <x:t xml:space="preserve">FW: Customer Account Statement</x:t>
        </x:is>
      </x:c>
      <x:c r="F5744" s="6" t="inlineStr">
        <x:is>
          <x:t xml:space="preserve">FW: Customer Account Statement</x:t>
        </x:is>
      </x:c>
      <x:c r="G5744" s="7" t="inlineStr">
        <x:is>
          <x:t xml:space="preserve">FW: Customer Account Statement</x:t>
        </x:is>
      </x:c>
      <x:c r="H5744" s="8">
        <x:v>46013.4166666667</x:v>
      </x:c>
      <x:c r="I5744" s="9" t="n">
        <x:v>1.5</x:v>
      </x:c>
      <x:c r="J5744" s="10">
        <x:v>46013.4791666667</x:v>
      </x:c>
      <x:c r="K5744" s="11">
        <x:v>46013.5257060185</x:v>
      </x:c>
    </x:row>
    <x:row r="5745" hidden="0">
      <x:c r="A5745" s="1" t="inlineStr">
        <x:is>
          <x:t xml:space="preserve">68b450dc-c2e7-f011-8544-002248a2b3c0</x:t>
        </x:is>
      </x:c>
      <x:c r="B5745" s="2" t="inlineStr">
        <x:is>
          <x:t xml:space="preserve">toBrzo2iudkk0WDRfjKQn0A5dJdNLw7KjgC2SD2JzQcDsbETzKibw+P2OnGzFSINxmPtgqtTNCTLQ2YgTo4rcg==</x:t>
        </x:is>
      </x:c>
      <x:c r="C5745" s="3">
        <x:v>46024.4220138889</x:v>
      </x:c>
      <x:c r="D5745" s="4" t="inlineStr">
        <x:is>
          <x:t xml:space="preserve">Mennatullah El Bahr</x:t>
        </x:is>
      </x:c>
      <x:c r="E5745" s="5" t="inlineStr">
        <x:is>
          <x:t xml:space="preserve">FW: Customer Account Statement</x:t>
        </x:is>
      </x:c>
      <x:c r="F5745" s="6" t="inlineStr">
        <x:is>
          <x:t xml:space="preserve">FW: Customer Account Statement</x:t>
        </x:is>
      </x:c>
      <x:c r="G5745" s="7" t="inlineStr">
        <x:is>
          <x:t xml:space="preserve">FW: Customer Account Statement</x:t>
        </x:is>
      </x:c>
      <x:c r="H5745" s="8">
        <x:v>46024.4583333333</x:v>
      </x:c>
      <x:c r="I5745" s="9" t="n">
        <x:v>1</x:v>
      </x:c>
      <x:c r="J5745" s="10">
        <x:v>46024.5</x:v>
      </x:c>
      <x:c r="K5745" s="11">
        <x:v>46024.5053472222</x:v>
      </x:c>
    </x:row>
    <x:row r="5746" hidden="0">
      <x:c r="A5746" s="1" t="inlineStr">
        <x:is>
          <x:t xml:space="preserve">56c58b76-94e4-f011-8543-002248a2bddb</x:t>
        </x:is>
      </x:c>
      <x:c r="B5746" s="2" t="inlineStr">
        <x:is>
          <x:t xml:space="preserve">T7c4KIc4G28hTkstg5Zv1WciZ2hyqIAwmv0ERRRt7UnTMyBEm0SGR6d1hYQWLiJjnklZ9lCVKJDr7YnCsegR2A==</x:t>
        </x:is>
      </x:c>
      <x:c r="C5746" s="3">
        <x:v>46020.3735648148</x:v>
      </x:c>
      <x:c r="D5746" s="4" t="inlineStr">
        <x:is>
          <x:t xml:space="preserve">Mennatullah El Bahr</x:t>
        </x:is>
      </x:c>
      <x:c r="E5746" s="5" t="inlineStr">
        <x:is>
          <x:t xml:space="preserve">FW: Customer Account Statement</x:t>
        </x:is>
      </x:c>
      <x:c r="F5746" s="6" t="inlineStr">
        <x:is>
          <x:t xml:space="preserve">FW: Customer Account Statement</x:t>
        </x:is>
      </x:c>
      <x:c r="G5746" s="7" t="inlineStr">
        <x:is>
          <x:t xml:space="preserve">FW: Customer Account Statement</x:t>
        </x:is>
      </x:c>
      <x:c r="H5746" s="8">
        <x:v>46020.4166666667</x:v>
      </x:c>
      <x:c r="I5746" s="9" t="n">
        <x:v>1.5</x:v>
      </x:c>
      <x:c r="J5746" s="10">
        <x:v>46020.4791666667</x:v>
      </x:c>
      <x:c r="K5746" s="11">
        <x:v>46020.4568981481</x:v>
      </x:c>
    </x:row>
    <x:row r="5747" hidden="0">
      <x:c r="A5747" s="1" t="inlineStr">
        <x:is>
          <x:t xml:space="preserve">c0957a48-b7e4-f011-8543-002248a2bddb</x:t>
        </x:is>
      </x:c>
      <x:c r="B5747" s="2" t="inlineStr">
        <x:is>
          <x:t xml:space="preserve">mPNxj4SEFewO4C2i9nIiCRiUHSvTZ90UQz/nBRAE6MC/34a5Cc/0EisEMjApW2dR5vGqp+BBnqEcy7j7qtZfPw==</x:t>
        </x:is>
      </x:c>
      <x:c r="C5747" s="3">
        <x:v>46020.5466782407</x:v>
      </x:c>
      <x:c r="D5747" s="4" t="inlineStr">
        <x:is>
          <x:t xml:space="preserve">Mennatullah El Bahr</x:t>
        </x:is>
      </x:c>
      <x:c r="E5747" s="5" t="inlineStr">
        <x:is>
          <x:t xml:space="preserve">FW: Customer Account Statement</x:t>
        </x:is>
      </x:c>
      <x:c r="F5747" s="6" t="inlineStr">
        <x:is>
          <x:t xml:space="preserve">FW: Customer Account Statement</x:t>
        </x:is>
      </x:c>
      <x:c r="G5747" s="7" t="inlineStr">
        <x:is>
          <x:t xml:space="preserve">FW: Customer Account Statement</x:t>
        </x:is>
      </x:c>
      <x:c r="H5747" s="8">
        <x:v>46020.5625</x:v>
      </x:c>
      <x:c r="I5747" s="9" t="n">
        <x:v>3.5</x:v>
      </x:c>
      <x:c r="J5747" s="10">
        <x:v>46020.7083333333</x:v>
      </x:c>
      <x:c r="K5747" s="11">
        <x:v>46020.63</x:v>
      </x:c>
    </x:row>
    <x:row r="5748" hidden="0">
      <x:c r="A5748" s="1" t="inlineStr">
        <x:is>
          <x:t xml:space="preserve">bf7d8c72-23e6-f011-8543-002248a2bddb</x:t>
        </x:is>
      </x:c>
      <x:c r="B5748" s="2" t="inlineStr">
        <x:is>
          <x:t xml:space="preserve">UiSrr6St6XZAGj/icdY4zM7SOZyPkqSdTDIX8DE8I2pp4fYxtuSVbX2o4bbzqRll+OxQS0N1G+ndOvzoXazcPw==</x:t>
        </x:is>
      </x:c>
      <x:c r="C5748" s="3">
        <x:v>46022.3569212963</x:v>
      </x:c>
      <x:c r="D5748" s="4" t="inlineStr">
        <x:is>
          <x:t xml:space="preserve">Mennatullah El Bahr</x:t>
        </x:is>
      </x:c>
      <x:c r="E5748" s="5" t="inlineStr">
        <x:is>
          <x:t xml:space="preserve">FW: Customer Account Statement</x:t>
        </x:is>
      </x:c>
      <x:c r="F5748" s="6" t="inlineStr">
        <x:is>
          <x:t xml:space="preserve">FW: Customer Account Statement</x:t>
        </x:is>
      </x:c>
      <x:c r="G5748" s="7" t="inlineStr">
        <x:is>
          <x:t xml:space="preserve">FW: Customer Account Statement</x:t>
        </x:is>
      </x:c>
      <x:c r="H5748" s="8">
        <x:v>46022.5</x:v>
      </x:c>
      <x:c r="I5748" s="9" t="n">
        <x:v>0.5</x:v>
      </x:c>
      <x:c r="J5748" s="10">
        <x:v>46022.5208333333</x:v>
      </x:c>
      <x:c r="K5748" s="11">
        <x:v>46022.4402430556</x:v>
      </x:c>
    </x:row>
    <x:row r="5749" hidden="0">
      <x:c r="A5749" s="1" t="inlineStr">
        <x:is>
          <x:t xml:space="preserve">a4eca5a5-10eb-f011-8543-002248a2bddb</x:t>
        </x:is>
      </x:c>
      <x:c r="B5749" s="2" t="inlineStr">
        <x:is>
          <x:t xml:space="preserve">/ePJm1EUAHNMXBbkL8Jtt27n3+RTELcorE8WJPYUcHDxi9/VEj51n+uvMYHy1+wU3CMlliicjvYTlgKVIo1OHQ==</x:t>
        </x:is>
      </x:c>
      <x:c r="C5749" s="3">
        <x:v>46028.626412037</x:v>
      </x:c>
      <x:c r="D5749" s="4" t="inlineStr">
        <x:is>
          <x:t xml:space="preserve">Mennatullah El Bahr</x:t>
        </x:is>
      </x:c>
      <x:c r="E5749" s="5" t="inlineStr">
        <x:is>
          <x:t xml:space="preserve">FW: Customer Account Statement</x:t>
        </x:is>
      </x:c>
      <x:c r="F5749" s="6" t="inlineStr">
        <x:is>
          <x:t xml:space="preserve">FW: Customer Account Statement</x:t>
        </x:is>
      </x:c>
      <x:c r="G5749" s="7" t="inlineStr">
        <x:is>
          <x:t xml:space="preserve">FW: Customer Account Statement</x:t>
        </x:is>
      </x:c>
      <x:c r="H5749" s="8">
        <x:v>46028.6666666667</x:v>
      </x:c>
      <x:c r="I5749" s="9" t="n">
        <x:v>3</x:v>
      </x:c>
      <x:c r="J5749" s="10">
        <x:v>46028.7916666667</x:v>
      </x:c>
      <x:c r="K5749" s="11">
        <x:v>46028.7097453704</x:v>
      </x:c>
    </x:row>
    <x:row r="5750" hidden="0">
      <x:c r="A5750" s="1" t="inlineStr">
        <x:is>
          <x:t xml:space="preserve">ab05a404-a6d9-f011-8544-002248a2bddb</x:t>
        </x:is>
      </x:c>
      <x:c r="B5750" s="2" t="inlineStr">
        <x:is>
          <x:t xml:space="preserve">Gvt2mW5GfqE9cbbtfU0t4WQk+Ah/XM3I4RVZ9xfFnEQeZhkou6LmpK8+ZHOhLSz3Ec7X2D91GWUbpF/CrDvsdg==</x:t>
        </x:is>
      </x:c>
      <x:c r="C5750" s="3">
        <x:v>46006.4624537037</x:v>
      </x:c>
      <x:c r="D5750" s="4" t="inlineStr">
        <x:is>
          <x:t xml:space="preserve">Mennatullah El Bahr</x:t>
        </x:is>
      </x:c>
      <x:c r="E5750" s="5" t="inlineStr">
        <x:is>
          <x:t xml:space="preserve">FW: Customer Account Statement</x:t>
        </x:is>
      </x:c>
      <x:c r="F5750" s="6" t="inlineStr">
        <x:is>
          <x:t xml:space="preserve">FW: Customer Account Statement</x:t>
        </x:is>
      </x:c>
      <x:c r="G5750" s="7" t="inlineStr">
        <x:is>
          <x:t xml:space="preserve">FW: Customer Account Statement</x:t>
        </x:is>
      </x:c>
      <x:c r="H5750" s="8">
        <x:v>46006.5625</x:v>
      </x:c>
      <x:c r="I5750" s="9" t="n">
        <x:v>1.5</x:v>
      </x:c>
      <x:c r="J5750" s="10">
        <x:v>46006.625</x:v>
      </x:c>
      <x:c r="K5750" s="11">
        <x:v>46006.545787037</x:v>
      </x:c>
    </x:row>
    <x:row r="5751" hidden="0">
      <x:c r="A5751" s="1" t="inlineStr">
        <x:is>
          <x:t xml:space="preserve">107bf0e9-e5ea-f011-8544-7ced8d71b5a4</x:t>
        </x:is>
      </x:c>
      <x:c r="B5751" s="2" t="inlineStr">
        <x:is>
          <x:t xml:space="preserve">kMVNmvQarWhU9Nrcz1lZZj9AwwqG1GW/l1WRJmU5D/Ug+ZPgc9m/A1fwQ//iyFokpoVnsfU48cAv7sQPZDCW9A==</x:t>
        </x:is>
      </x:c>
      <x:c r="C5751" s="3">
        <x:v>46028.4140393519</x:v>
      </x:c>
      <x:c r="D5751" s="4" t="inlineStr">
        <x:is>
          <x:t xml:space="preserve">Mennatullah El Bahr</x:t>
        </x:is>
      </x:c>
      <x:c r="E5751" s="5" t="inlineStr">
        <x:is>
          <x:t xml:space="preserve">FW: Customer Account Statement</x:t>
        </x:is>
      </x:c>
      <x:c r="F5751" s="6" t="inlineStr">
        <x:is>
          <x:t xml:space="preserve">FW: Customer Account Statement</x:t>
        </x:is>
      </x:c>
      <x:c r="G5751" s="7" t="inlineStr">
        <x:is>
          <x:t xml:space="preserve">FW: Customer Account Statement</x:t>
        </x:is>
      </x:c>
      <x:c r="H5751" s="8">
        <x:v>46028.5</x:v>
      </x:c>
      <x:c r="I5751" s="9" t="n">
        <x:v>1</x:v>
      </x:c>
      <x:c r="J5751" s="10">
        <x:v>46028.5416666667</x:v>
      </x:c>
      <x:c r="K5751" s="11">
        <x:v>46028.4973726852</x:v>
      </x:c>
    </x:row>
    <x:row r="5752" hidden="0">
      <x:c r="A5752" s="1" t="inlineStr">
        <x:is>
          <x:t xml:space="preserve">c08ca945-0ea9-f011-bbd3-002248a2b3c0</x:t>
        </x:is>
      </x:c>
      <x:c r="B5752" s="2" t="inlineStr">
        <x:is>
          <x:t xml:space="preserve">qSnpHWNLo+v8NnklObo8ybSm2+Q+9qc+3WnI7PgnaVjSaFwB0Ncmpsm3FHiFS6e+SsIq6mU8/hq1hxEDuqRaFA==</x:t>
        </x:is>
      </x:c>
      <x:c r="C5752" s="3">
        <x:v>45944.6241319444</x:v>
      </x:c>
      <x:c r="D5752" s="4" t="inlineStr">
        <x:is>
          <x:t xml:space="preserve">Fadi Hanna</x:t>
        </x:is>
      </x:c>
      <x:c r="E5752" s="5" t="inlineStr">
        <x:is>
          <x:t xml:space="preserve">Fw: Customer Account Statement (Customized) – Adjustments</x:t>
        </x:is>
      </x:c>
      <x:c r="F5752" s="6" t="inlineStr">
        <x:is>
          <x:t xml:space="preserve">Fw: Customer Account Statement (Customized) – Adjustments</x:t>
        </x:is>
      </x:c>
      <x:c r="G5752" s="7" t="inlineStr">
        <x:is>
          <x:t xml:space="preserve">Fw: Customer Account Statement (Customized) – Adjustments</x:t>
        </x:is>
      </x:c>
      <x:c r="H5752" s="8">
        <x:v>45943.5</x:v>
      </x:c>
      <x:c r="I5752" s="9" t="n">
        <x:v>1</x:v>
      </x:c>
      <x:c r="J5752" s="10">
        <x:v>45943.5416666667</x:v>
      </x:c>
      <x:c r="K5752" s="11">
        <x:v>45944.7491319444</x:v>
      </x:c>
    </x:row>
    <x:row r="5753" hidden="0">
      <x:c r="A5753" s="1" t="inlineStr">
        <x:is>
          <x:t xml:space="preserve">645280a8-a8b0-f011-bbd3-002248a2b75e</x:t>
        </x:is>
      </x:c>
      <x:c r="B5753" s="2" t="inlineStr">
        <x:is>
          <x:t xml:space="preserve">8Hz397HPdt7qyayYF/n8NVO210RkEmkEchq7LthXbPgCpqIwkLObVtZtdt6ku0i/IVHPVQrCz6hhb0JVFrMtGQ==</x:t>
        </x:is>
      </x:c>
      <x:c r="C5753" s="3">
        <x:v>45954.2997222222</x:v>
      </x:c>
      <x:c r="D5753" s="4" t="inlineStr">
        <x:is>
          <x:t xml:space="preserve">Fadi Hanna</x:t>
        </x:is>
      </x:c>
      <x:c r="E5753" s="5" t="inlineStr">
        <x:is>
          <x:t xml:space="preserve">Fw: Customer Account Statement (Customized) – Adjustments</x:t>
        </x:is>
      </x:c>
      <x:c r="F5753" s="6" t="inlineStr">
        <x:is>
          <x:t xml:space="preserve">Fw: Customer Account Statement (Customized) – Adjustments</x:t>
        </x:is>
      </x:c>
      <x:c r="G5753" s="7" t="inlineStr">
        <x:is>
          <x:t xml:space="preserve">Fw: Customer Account Statement (Customized) – Adjustments</x:t>
        </x:is>
      </x:c>
      <x:c r="H5753" s="8">
        <x:v>45947.7916666667</x:v>
      </x:c>
      <x:c r="I5753" s="9" t="n">
        <x:v>0.5</x:v>
      </x:c>
      <x:c r="J5753" s="10">
        <x:v>45947.8125</x:v>
      </x:c>
      <x:c r="K5753" s="11">
        <x:v>45954.4247222222</x:v>
      </x:c>
    </x:row>
    <x:row r="5754" hidden="0">
      <x:c r="A5754" s="1" t="inlineStr">
        <x:is>
          <x:t xml:space="preserve">2a52deee-93cf-f011-bbd3-002248a2bddb</x:t>
        </x:is>
      </x:c>
      <x:c r="B5754" s="2" t="inlineStr">
        <x:is>
          <x:t xml:space="preserve">hJiW+HQkptQWAn3MpeNdBUcYO3FszqrzjP5lKjDbaXgpUv4dBoitsFKyOAPWQTpooNjsnDtEyo9qM2cxLRbsNQ==</x:t>
        </x:is>
      </x:c>
      <x:c r="C5754" s="3">
        <x:v>45993.6466782407</x:v>
      </x:c>
      <x:c r="D5754" s="4" t="inlineStr">
        <x:is>
          <x:t xml:space="preserve">Fadi Hanna</x:t>
        </x:is>
      </x:c>
      <x:c r="E5754" s="5" t="inlineStr">
        <x:is>
          <x:t xml:space="preserve">Fw: Customer Account Statement (Customized) – Adjustments</x:t>
        </x:is>
      </x:c>
      <x:c r="F5754" s="6" t="inlineStr">
        <x:is>
          <x:t xml:space="preserve">Fw: Customer Account Statement (Customized) – Adjustments</x:t>
        </x:is>
      </x:c>
      <x:c r="G5754" s="7" t="inlineStr">
        <x:is>
          <x:t xml:space="preserve">Fw: Customer Account Statement (Customized) – Adjustments</x:t>
        </x:is>
      </x:c>
      <x:c r="H5754" s="8">
        <x:v>45992.7083333333</x:v>
      </x:c>
      <x:c r="I5754" s="9" t="n">
        <x:v>0.5</x:v>
      </x:c>
      <x:c r="J5754" s="10">
        <x:v>45992.7291666667</x:v>
      </x:c>
      <x:c r="K5754" s="11">
        <x:v>45993.7300115741</x:v>
      </x:c>
    </x:row>
    <x:row r="5755" hidden="0">
      <x:c r="A5755" s="1" t="inlineStr">
        <x:is>
          <x:t xml:space="preserve">7442f089-73d4-f011-8544-002248a2b75e</x:t>
        </x:is>
      </x:c>
      <x:c r="B5755" s="2" t="inlineStr">
        <x:is>
          <x:t xml:space="preserve">pYCWTAWonw7Ah46ShF2sfbo0ES+mvzExXg5vQizc3Q1yXim3V/D5gf5LIg8YMBrB+yIEgKDl2rGNAcl3eCZc9A==</x:t>
        </x:is>
      </x:c>
      <x:c r="C5755" s="3">
        <x:v>45999.8486342593</x:v>
      </x:c>
      <x:c r="D5755" s="4" t="inlineStr">
        <x:is>
          <x:t xml:space="preserve">Fadi Hanna</x:t>
        </x:is>
      </x:c>
      <x:c r="E5755" s="5" t="inlineStr">
        <x:is>
          <x:t xml:space="preserve">Fw: Customer Account Statement (Customized) – Adjustments :: Testing</x:t>
        </x:is>
      </x:c>
      <x:c r="F5755" s="6" t="inlineStr">
        <x:is>
          <x:t xml:space="preserve">Fw: Customer Account Statement (Customized) – Adjustments</x:t>
        </x:is>
      </x:c>
      <x:c r="G5755" s="7" t="inlineStr">
        <x:is>
          <x:t xml:space="preserve">Fw: Customer Account Statement (Customized) – Adjustments</x:t>
        </x:is>
      </x:c>
      <x:c r="H5755" s="8">
        <x:v>45999.4791666667</x:v>
      </x:c>
      <x:c r="I5755" s="9" t="n">
        <x:v>0.5</x:v>
      </x:c>
      <x:c r="J5755" s="10">
        <x:v>45999.5</x:v>
      </x:c>
      <x:c r="K5755" s="11">
        <x:v>45999.9318865741</x:v>
      </x:c>
    </x:row>
    <x:row r="5756" hidden="0">
      <x:c r="A5756" s="1" t="inlineStr">
        <x:is>
          <x:t xml:space="preserve">7bb99f3d-a9d6-f011-8544-002248a2b75e</x:t>
        </x:is>
      </x:c>
      <x:c r="B5756" s="2" t="inlineStr">
        <x:is>
          <x:t xml:space="preserve">h/K2cEY2dz3rIfjKBZQJ+huddrr6ln5HLsNsdmzFGuINsjMTBgqI171HH4NGRUucjpmKYiHtLE27aEznBFd24Q==</x:t>
        </x:is>
      </x:c>
      <x:c r="C5756" s="3">
        <x:v>46002.6608101852</x:v>
      </x:c>
      <x:c r="D5756" s="4" t="inlineStr">
        <x:is>
          <x:t xml:space="preserve">Fadi Hanna</x:t>
        </x:is>
      </x:c>
      <x:c r="E5756" s="5" t="inlineStr">
        <x:is>
          <x:t xml:space="preserve">Fw: Customer Account Statement (Customized) – Adjustments :: Testing</x:t>
        </x:is>
      </x:c>
      <x:c r="F5756" s="6" t="inlineStr">
        <x:is>
          <x:t xml:space="preserve">Fw: Customer Account Statement (Customized) – Adjustments</x:t>
        </x:is>
      </x:c>
      <x:c r="G5756" s="7" t="inlineStr">
        <x:is>
          <x:t xml:space="preserve">Fw: Customer Account Statement (Customized) – Adjustments</x:t>
        </x:is>
      </x:c>
      <x:c r="H5756" s="8">
        <x:v>46002.6666666667</x:v>
      </x:c>
      <x:c r="I5756" s="9" t="n">
        <x:v>0.5</x:v>
      </x:c>
      <x:c r="J5756" s="10">
        <x:v>46002.6875</x:v>
      </x:c>
      <x:c r="K5756" s="11">
        <x:v>46002.7440509259</x:v>
      </x:c>
    </x:row>
    <x:row r="5757" hidden="0">
      <x:c r="A5757" s="1" t="inlineStr">
        <x:is>
          <x:t xml:space="preserve">92e80178-95eb-f011-8543-000d3ab654a5</x:t>
        </x:is>
      </x:c>
      <x:c r="B5757" s="2" t="inlineStr">
        <x:is>
          <x:t xml:space="preserve">4gDtzCbDQqNVZr2s1DDfvta0GhI9Ond3gyFzSOzD84iUB/Na6W0DLO0PqgzjSNFxhOMuug0TBXbb8dd38bc25Q==</x:t>
        </x:is>
      </x:c>
      <x:c r="C5757" s="3">
        <x:v>46029.2868287037</x:v>
      </x:c>
      <x:c r="D5757" s="4" t="inlineStr">
        <x:is>
          <x:t xml:space="preserve">Fadi Hanna</x:t>
        </x:is>
      </x:c>
      <x:c r="E5757" s="5" t="inlineStr">
        <x:is>
          <x:t xml:space="preserve">Fw: Customer Account Statement (Customized) – Adjustments :: Testing last point</x:t>
        </x:is>
      </x:c>
      <x:c r="F5757" s="6" t="inlineStr">
        <x:is>
          <x:t xml:space="preserve">Fw: Customer Account Statement (Customized) – Adjustments</x:t>
        </x:is>
      </x:c>
      <x:c r="G5757" s="7" t="inlineStr">
        <x:is>
          <x:t xml:space="preserve">Fw: Customer Account Statement (Customized) – Adjustments</x:t>
        </x:is>
      </x:c>
      <x:c r="H5757" s="8">
        <x:v>46028.5833333333</x:v>
      </x:c>
      <x:c r="I5757" s="9" t="n">
        <x:v>1</x:v>
      </x:c>
      <x:c r="J5757" s="10">
        <x:v>46028.625</x:v>
      </x:c>
      <x:c r="K5757" s="11">
        <x:v>46029.3700115741</x:v>
      </x:c>
    </x:row>
    <x:row r="5758" hidden="0">
      <x:c r="A5758" s="1" t="inlineStr">
        <x:is>
          <x:t xml:space="preserve">3e5deb01-8fe5-f011-8544-002248a2b75e</x:t>
        </x:is>
      </x:c>
      <x:c r="B5758" s="2" t="inlineStr">
        <x:is>
          <x:t xml:space="preserve">jOjkGrG9ZlfT8zEPPrnH4wcAN1hp5Sz5EmTkFkdRlmBXz1IR3ByVpyXq0dEPbK+8jovmfXw4TDwUV6jDJxfu8Q==</x:t>
        </x:is>
      </x:c>
      <x:c r="C5758" s="3">
        <x:v>46021.6192939815</x:v>
      </x:c>
      <x:c r="D5758" s="4" t="inlineStr">
        <x:is>
          <x:t xml:space="preserve">Fadi Hanna</x:t>
        </x:is>
      </x:c>
      <x:c r="E5758" s="5" t="inlineStr">
        <x:is>
          <x:t xml:space="preserve">Fw: Customer Account Statement (Customized) – Adjustments :: testting</x:t>
        </x:is>
      </x:c>
      <x:c r="F5758" s="6" t="inlineStr">
        <x:is>
          <x:t xml:space="preserve">Fw: Customer Account Statement (Customized) – Adjustments</x:t>
        </x:is>
      </x:c>
      <x:c r="G5758" s="7" t="inlineStr">
        <x:is>
          <x:t xml:space="preserve">Fw: Customer Account Statement (Customized) – Adjustments</x:t>
        </x:is>
      </x:c>
      <x:c r="H5758" s="8">
        <x:v>46021.625</x:v>
      </x:c>
      <x:c r="I5758" s="9" t="n">
        <x:v>0.5</x:v>
      </x:c>
      <x:c r="J5758" s="10">
        <x:v>46021.6458333333</x:v>
      </x:c>
      <x:c r="K5758" s="11">
        <x:v>46021.7024305556</x:v>
      </x:c>
    </x:row>
    <x:row r="5759" hidden="0">
      <x:c r="A5759" s="1" t="inlineStr">
        <x:is>
          <x:t xml:space="preserve">cf97201f-ccbe-f011-bbd3-002248a2bddb</x:t>
        </x:is>
      </x:c>
      <x:c r="B5759" s="2" t="inlineStr">
        <x:is>
          <x:t xml:space="preserve">hmvtiIBGFz/waxsmCOitLEapAG+h3jbCFf7nYcA3HhvVvYbpoqqwOBfPJBAKCw84+2QFhEk9agAXde8ZZsbKaQ==</x:t>
        </x:is>
      </x:c>
      <x:c r="C5759" s="3">
        <x:v>45972.2921064815</x:v>
      </x:c>
      <x:c r="D5759" s="4" t="inlineStr">
        <x:is>
          <x:t xml:space="preserve">Fadi Hanna</x:t>
        </x:is>
      </x:c>
      <x:c r="E5759" s="5" t="inlineStr">
        <x:is>
          <x:t xml:space="preserve">FW: customer account statement customized-internal</x:t>
        </x:is>
      </x:c>
      <x:c r="F5759" s="6" t="inlineStr">
        <x:is>
          <x:t xml:space="preserve">FW: customer account statement customized-internal</x:t>
        </x:is>
      </x:c>
      <x:c r="G5759" s="7" t="inlineStr">
        <x:is>
          <x:t xml:space="preserve">FW: customer account statement customized-internal</x:t>
        </x:is>
      </x:c>
      <x:c r="H5759" s="8">
        <x:v>45971.6458333333</x:v>
      </x:c>
      <x:c r="I5759" s="9" t="n">
        <x:v>0.5</x:v>
      </x:c>
      <x:c r="J5759" s="10">
        <x:v>45971.6666666667</x:v>
      </x:c>
      <x:c r="K5759" s="11">
        <x:v>45972.3754398148</x:v>
      </x:c>
    </x:row>
    <x:row r="5760" hidden="0">
      <x:c r="A5760" s="1" t="inlineStr">
        <x:is>
          <x:t xml:space="preserve">d5428f7a-ba8c-f011-b4cc-002248a14dd1</x:t>
        </x:is>
      </x:c>
      <x:c r="B5760" s="2" t="inlineStr">
        <x:is>
          <x:t xml:space="preserve">jViZpRyk/7P7c+/YZTzP0vwYMiMcWWj8tTtRBWvEFw6ilZMpDiNycXjC7iqGNE+iqYp4ByCBSaUT5V2papEmfg==</x:t>
        </x:is>
      </x:c>
      <x:c r="C5760" s="3">
        <x:v>45908.5752314815</x:v>
      </x:c>
      <x:c r="D5760" s="4" t="inlineStr">
        <x:is>
          <x:t xml:space="preserve">Fadi Hanna</x:t>
        </x:is>
      </x:c>
      <x:c r="E5760" s="5" t="inlineStr">
        <x:is>
          <x:t xml:space="preserve">Fw: Customer account statement Report Error</x:t>
        </x:is>
      </x:c>
      <x:c r="F5760" s="6" t="inlineStr">
        <x:is>
          <x:t xml:space="preserve">Fw: Customer account statement Report Error</x:t>
        </x:is>
      </x:c>
      <x:c r="G5760" s="7" t="inlineStr">
        <x:is>
          <x:t xml:space="preserve">Fw: Customer account statement Report Error</x:t>
        </x:is>
      </x:c>
      <x:c r="H5760" s="8">
        <x:v>45908.7916666667</x:v>
      </x:c>
      <x:c r="I5760" s="9" t="n">
        <x:v>1</x:v>
      </x:c>
      <x:c r="J5760" s="10">
        <x:v>45908.8333333333</x:v>
      </x:c>
      <x:c r="K5760" s="11">
        <x:v>45908.7002314815</x:v>
      </x:c>
    </x:row>
    <x:row r="5761" hidden="0">
      <x:c r="A5761" s="1" t="inlineStr">
        <x:is>
          <x:t xml:space="preserve">5815bed7-e5c6-f011-bbd3-002248a2b75e</x:t>
        </x:is>
      </x:c>
      <x:c r="B5761" s="2" t="inlineStr">
        <x:is>
          <x:t xml:space="preserve">PQP5iZqdwU+hQ8FLKjPxHJzI8y1rU20KD/aQ9id1qJLo3Vcw2uURqVJOT3rC8lwMAlXG/oIkyKzG8bv73SsogA==</x:t>
        </x:is>
      </x:c>
      <x:c r="C5761" s="3">
        <x:v>45982.6006134259</x:v>
      </x:c>
      <x:c r="D5761" s="4" t="inlineStr">
        <x:is>
          <x:t xml:space="preserve">Fadi Hanna</x:t>
        </x:is>
      </x:c>
      <x:c r="E5761" s="5" t="inlineStr">
        <x:is>
          <x:t xml:space="preserve">Fw: Customer Aging Kurban Recreate from scratch </x:t>
        </x:is>
      </x:c>
      <x:c r="F5761" s="6" t="inlineStr">
        <x:is>
          <x:t xml:space="preserve">Fw: Customer Aging Kurban Recreate from scratch </x:t>
        </x:is>
      </x:c>
      <x:c r="G5761" s="7" t="inlineStr">
        <x:is>
          <x:t xml:space="preserve">Fw: Customer Aging Kurban Recreate from scratch </x:t>
        </x:is>
      </x:c>
      <x:c r="H5761" s="8">
        <x:v>45982.4791666667</x:v>
      </x:c>
      <x:c r="I5761" s="9" t="n">
        <x:v>1.5</x:v>
      </x:c>
      <x:c r="J5761" s="10">
        <x:v>45982.5416666667</x:v>
      </x:c>
      <x:c r="K5761" s="11">
        <x:v>45982.6839467593</x:v>
      </x:c>
    </x:row>
    <x:row r="5762" hidden="0">
      <x:c r="A5762" s="1" t="inlineStr">
        <x:is>
          <x:t xml:space="preserve">b3997b72-38ca-f011-bbd3-002248a2b75e</x:t>
        </x:is>
      </x:c>
      <x:c r="B5762" s="2" t="inlineStr">
        <x:is>
          <x:t xml:space="preserve">UaPxXvQHVbiX1gH0ZU4c1uQSzKm1+bsUPQqbfO62vm5k9lXa9+ckDh2BCr5Tflf4j1X9Z60UDclMQCLOBrWmCQ==</x:t>
        </x:is>
      </x:c>
      <x:c r="C5762" s="3">
        <x:v>45986.8291782407</x:v>
      </x:c>
      <x:c r="D5762" s="4" t="inlineStr">
        <x:is>
          <x:t xml:space="preserve">Fadi Hanna</x:t>
        </x:is>
      </x:c>
      <x:c r="E5762" s="5" t="inlineStr">
        <x:is>
          <x:t xml:space="preserve">Fw: Customer Aging Kurban Recreate from scratch : Testing</x:t>
        </x:is>
      </x:c>
      <x:c r="F5762" s="6" t="inlineStr">
        <x:is>
          <x:t xml:space="preserve">Fw: Customer Aging Kurban Recreate from scratch </x:t>
        </x:is>
      </x:c>
      <x:c r="G5762" s="7" t="inlineStr">
        <x:is>
          <x:t xml:space="preserve">Fw: Customer Aging Kurban Recreate from scratch </x:t>
        </x:is>
      </x:c>
      <x:c r="H5762" s="8">
        <x:v>45986.4583333333</x:v>
      </x:c>
      <x:c r="I5762" s="9" t="n">
        <x:v>1</x:v>
      </x:c>
      <x:c r="J5762" s="10">
        <x:v>45986.5</x:v>
      </x:c>
      <x:c r="K5762" s="11">
        <x:v>45986.9124189815</x:v>
      </x:c>
    </x:row>
    <x:row r="5763" hidden="0">
      <x:c r="A5763" s="1" t="inlineStr">
        <x:is>
          <x:t xml:space="preserve">7a50bea0-dcca-f011-bbd3-7ced8d71b5a4</x:t>
        </x:is>
      </x:c>
      <x:c r="B5763" s="2" t="inlineStr">
        <x:is>
          <x:t xml:space="preserve">KByhWM4nof8fWA2ThIsex4J1QwyulMBCLLBvPqRrGGxdMgCPJhDk7H0edD6HsZchnDkBGuouA0LkIjUI8aKLOg==</x:t>
        </x:is>
      </x:c>
      <x:c r="C5763" s="3">
        <x:v>45987.6452199074</x:v>
      </x:c>
      <x:c r="D5763" s="4" t="inlineStr">
        <x:is>
          <x:t xml:space="preserve">Fadi Hanna</x:t>
        </x:is>
      </x:c>
      <x:c r="E5763" s="5" t="inlineStr">
        <x:is>
          <x:t xml:space="preserve">Fw: Customer Aging Kurban Recreate from scratch :: Testing</x:t>
        </x:is>
      </x:c>
      <x:c r="F5763" s="6" t="inlineStr">
        <x:is>
          <x:t xml:space="preserve">Fw: Customer Aging Kurban Recreate from scratch </x:t>
        </x:is>
      </x:c>
      <x:c r="G5763" s="7" t="inlineStr">
        <x:is>
          <x:t xml:space="preserve">Fw: Customer Aging Kurban Recreate from scratch </x:t>
        </x:is>
      </x:c>
      <x:c r="H5763" s="8">
        <x:v>45987.75</x:v>
      </x:c>
      <x:c r="I5763" s="9" t="n">
        <x:v>0.5</x:v>
      </x:c>
      <x:c r="J5763" s="10">
        <x:v>45987.7708333333</x:v>
      </x:c>
      <x:c r="K5763" s="11">
        <x:v>45987.7284606481</x:v>
      </x:c>
    </x:row>
    <x:row r="5764" hidden="0">
      <x:c r="A5764" s="1" t="inlineStr">
        <x:is>
          <x:t xml:space="preserve">43574a61-eb8a-ef11-ac20-00224899c5a6</x:t>
        </x:is>
      </x:c>
      <x:c r="B5764" s="2" t="inlineStr">
        <x:is>
          <x:t xml:space="preserve">uQRzrAigfkFHXvxZFg3Zq75+/n9ExY2yD5QDv6SNjaMQyNgXF6fBAbqjXNHDoeybAPiMxalP9b5q51ecrmUn/Q==</x:t>
        </x:is>
      </x:c>
      <x:c r="C5764" s="3">
        <x:v>45580.4919791667</x:v>
      </x:c>
      <x:c r="D5764" s="4" t="inlineStr">
        <x:is>
          <x:t xml:space="preserve">Georges Mouaikel</x:t>
        </x:is>
      </x:c>
      <x:c r="E5764" s="5" t="inlineStr">
        <x:is>
          <x:t xml:space="preserve">FW: Customer Sherlock Number Issue</x:t>
        </x:is>
      </x:c>
      <x:c r="F5764" s="6" t="inlineStr">
        <x:is>
          <x:t xml:space="preserve">FW: Customer Sherlock Number Issue</x:t>
        </x:is>
      </x:c>
      <x:c r="G5764" s="7" t="inlineStr">
        <x:is>
          <x:t xml:space="preserve">FW: Customer Sherlock Number Issue</x:t>
        </x:is>
      </x:c>
      <x:c r="H5764" s="8">
        <x:v>45579.5</x:v>
      </x:c>
      <x:c r="I5764" s="9" t="n">
        <x:v>1.5</x:v>
      </x:c>
      <x:c r="J5764" s="10">
        <x:v>45579.5625</x:v>
      </x:c>
      <x:c r="K5764" s="11">
        <x:v>45580.6169791667</x:v>
      </x:c>
    </x:row>
    <x:row r="5765" hidden="0">
      <x:c r="A5765" s="1" t="inlineStr">
        <x:is>
          <x:t xml:space="preserve">a1a2a650-3a9d-f011-bbd3-0022489b4ac4</x:t>
        </x:is>
      </x:c>
      <x:c r="B5765" s="2" t="inlineStr">
        <x:is>
          <x:t xml:space="preserve">RM+HkRpweNC0yNAsvqMF1oFfXt8Qz/BE7ejfUZxxJxxgdjWrlh2i+Z8PMjerJNnlBdHo07JlLAIG4wFNFdNnfg==</x:t>
        </x:is>
      </x:c>
      <x:c r="C5765" s="3">
        <x:v>45929.5720486111</x:v>
      </x:c>
      <x:c r="D5765" s="4" t="inlineStr">
        <x:is>
          <x:t xml:space="preserve">Fadi Hanna</x:t>
        </x:is>
      </x:c>
      <x:c r="E5765" s="5" t="inlineStr">
        <x:is>
          <x:t xml:space="preserve">FW: Customer Statements Collection</x:t>
        </x:is>
      </x:c>
      <x:c r="F5765" s="6" t="inlineStr">
        <x:is>
          <x:t xml:space="preserve">FW: Customer Statements Collection</x:t>
        </x:is>
      </x:c>
      <x:c r="G5765" s="7" t="inlineStr">
        <x:is>
          <x:t xml:space="preserve">FW: Customer Statements Collection</x:t>
        </x:is>
      </x:c>
      <x:c r="H5765" s="8">
        <x:v>45929.4791666667</x:v>
      </x:c>
      <x:c r="I5765" s="9" t="n">
        <x:v>0.5</x:v>
      </x:c>
      <x:c r="J5765" s="10">
        <x:v>45929.5</x:v>
      </x:c>
      <x:c r="K5765" s="11">
        <x:v>45929.6970486111</x:v>
      </x:c>
    </x:row>
    <x:row r="5766" hidden="0">
      <x:c r="A5766" s="1" t="inlineStr">
        <x:is>
          <x:t xml:space="preserve">fd7617b4-d99a-f011-b4cc-0022489b52a3</x:t>
        </x:is>
      </x:c>
      <x:c r="B5766" s="2" t="inlineStr">
        <x:is>
          <x:t xml:space="preserve">9mXIFULD0OpgdaQIeFkPlv9js+lpEXqKzabXfLd8Jh76gpV/O6fmF66ErTwb0KLZOPGrRa1gaM6YAjzQi6Rc3Q==</x:t>
        </x:is>
      </x:c>
      <x:c r="C5766" s="3">
        <x:v>45926.5466203704</x:v>
      </x:c>
      <x:c r="D5766" s="4" t="inlineStr">
        <x:is>
          <x:t xml:space="preserve">Fadi Hanna</x:t>
        </x:is>
      </x:c>
      <x:c r="E5766" s="5" t="inlineStr">
        <x:is>
          <x:t xml:space="preserve">FW: Customer Statements Collection</x:t>
        </x:is>
      </x:c>
      <x:c r="F5766" s="6" t="inlineStr">
        <x:is>
          <x:t xml:space="preserve">FW: Customer Statements Collection</x:t>
        </x:is>
      </x:c>
      <x:c r="G5766" s="7" t="inlineStr">
        <x:is>
          <x:t xml:space="preserve">FW: Customer Statements Collection</x:t>
        </x:is>
      </x:c>
      <x:c r="H5766" s="8">
        <x:v>45926.4791666667</x:v>
      </x:c>
      <x:c r="I5766" s="9" t="n">
        <x:v>1</x:v>
      </x:c>
      <x:c r="J5766" s="10">
        <x:v>45926.5208333333</x:v>
      </x:c>
      <x:c r="K5766" s="11">
        <x:v>45926.6716087963</x:v>
      </x:c>
    </x:row>
    <x:row r="5767" hidden="0">
      <x:c r="A5767" s="1" t="inlineStr">
        <x:is>
          <x:t xml:space="preserve">cb440cdc-0ca9-f011-bbd3-002248a2b3c0</x:t>
        </x:is>
      </x:c>
      <x:c r="B5767" s="2" t="inlineStr">
        <x:is>
          <x:t xml:space="preserve">KnuOMsFD4qK+Wrku39o7pk7Hf3aJTbTtWFkoQMUvI6PWvU5dB425tc/bjvd5dQbEBC5cr/TEmzAW9M2gxJVIHg==</x:t>
        </x:is>
      </x:c>
      <x:c r="C5767" s="3">
        <x:v>45944.6170833333</x:v>
      </x:c>
      <x:c r="D5767" s="4" t="inlineStr">
        <x:is>
          <x:t xml:space="preserve">Fadi Hanna</x:t>
        </x:is>
      </x:c>
      <x:c r="E5767" s="5" t="inlineStr">
        <x:is>
          <x:t xml:space="preserve">FW: Customer Statements Collection</x:t>
        </x:is>
      </x:c>
      <x:c r="F5767" s="6" t="inlineStr">
        <x:is>
          <x:t xml:space="preserve">FW: Customer Statements Collection</x:t>
        </x:is>
      </x:c>
      <x:c r="G5767" s="7" t="inlineStr">
        <x:is>
          <x:t xml:space="preserve">FW: Customer Statements Collection</x:t>
        </x:is>
      </x:c>
      <x:c r="H5767" s="8">
        <x:v>45944.5625</x:v>
      </x:c>
      <x:c r="I5767" s="9" t="n">
        <x:v>1</x:v>
      </x:c>
      <x:c r="J5767" s="10">
        <x:v>45944.6041666667</x:v>
      </x:c>
      <x:c r="K5767" s="11">
        <x:v>45944.7420717593</x:v>
      </x:c>
    </x:row>
    <x:row r="5768" hidden="0">
      <x:c r="A5768" s="1" t="inlineStr">
        <x:is>
          <x:t xml:space="preserve">74c80811-b0aa-f011-bbd3-002248a2b3c0</x:t>
        </x:is>
      </x:c>
      <x:c r="B5768" s="2" t="inlineStr">
        <x:is>
          <x:t xml:space="preserve">CXviFNyMPj+qDbjKJIGgCWKikOh8QmZ0toxIJ9JqA1Jd8GzfSQMk7HWJ+4ko70FHuqBaajgm5hDjYwrjrE3j6w==</x:t>
        </x:is>
      </x:c>
      <x:c r="C5768" s="3">
        <x:v>45946.7009953704</x:v>
      </x:c>
      <x:c r="D5768" s="4" t="inlineStr">
        <x:is>
          <x:t xml:space="preserve">Fadi Hanna</x:t>
        </x:is>
      </x:c>
      <x:c r="E5768" s="5" t="inlineStr">
        <x:is>
          <x:t xml:space="preserve">FW: Customer Statements Collection</x:t>
        </x:is>
      </x:c>
      <x:c r="F5768" s="6" t="inlineStr">
        <x:is>
          <x:t xml:space="preserve">FW: Customer Statements Collection</x:t>
        </x:is>
      </x:c>
      <x:c r="G5768" s="7" t="inlineStr">
        <x:is>
          <x:t xml:space="preserve">FW: Customer Statements Collection</x:t>
        </x:is>
      </x:c>
      <x:c r="H5768" s="8">
        <x:v>45946.5625</x:v>
      </x:c>
      <x:c r="I5768" s="9" t="n">
        <x:v>0.5</x:v>
      </x:c>
      <x:c r="J5768" s="10">
        <x:v>45946.5833333333</x:v>
      </x:c>
      <x:c r="K5768" s="11">
        <x:v>45946.8259953704</x:v>
      </x:c>
    </x:row>
    <x:row r="5769" hidden="0">
      <x:c r="A5769" s="1" t="inlineStr">
        <x:is>
          <x:t xml:space="preserve">c8168350-029e-f011-bbd3-7c1e523502d4</x:t>
        </x:is>
      </x:c>
      <x:c r="B5769" s="2" t="inlineStr">
        <x:is>
          <x:t xml:space="preserve">ctBrRADNb5ukog82aJoMknuAzTaL+yhsfqAu/uJgQR5GdezoloVgLwAK+0oAB7R9gZCwpCDd7mvVBNj2mIV0bA==</x:t>
        </x:is>
      </x:c>
      <x:c r="C5769" s="3">
        <x:v>45930.5663310185</x:v>
      </x:c>
      <x:c r="D5769" s="4" t="inlineStr">
        <x:is>
          <x:t xml:space="preserve">Fadi Hanna</x:t>
        </x:is>
      </x:c>
      <x:c r="E5769" s="5" t="inlineStr">
        <x:is>
          <x:t xml:space="preserve">FW: Customer Statements Collection</x:t>
        </x:is>
      </x:c>
      <x:c r="F5769" s="6" t="inlineStr">
        <x:is>
          <x:t xml:space="preserve">FW: Customer Statements Collection</x:t>
        </x:is>
      </x:c>
      <x:c r="G5769" s="7" t="inlineStr">
        <x:is>
          <x:t xml:space="preserve">FW: Customer Statements Collection</x:t>
        </x:is>
      </x:c>
      <x:c r="H5769" s="8">
        <x:v>45930.6875</x:v>
      </x:c>
      <x:c r="I5769" s="9" t="n">
        <x:v>1</x:v>
      </x:c>
      <x:c r="J5769" s="10">
        <x:v>45930.7291666667</x:v>
      </x:c>
      <x:c r="K5769" s="11">
        <x:v>45930.6913194444</x:v>
      </x:c>
    </x:row>
    <x:row r="5770" hidden="0">
      <x:c r="A5770" s="1" t="inlineStr">
        <x:is>
          <x:t xml:space="preserve">ce638871-ff9e-f011-bbd3-7c1e52876976</x:t>
        </x:is>
      </x:c>
      <x:c r="B5770" s="2" t="inlineStr">
        <x:is>
          <x:t xml:space="preserve">aMhsMHNcuGxDFTy2rxgIiFc9cOYHw5OMOEvmYOqamCkbz2kvwQcgIugzSGeymmFDxaKsek7q4oMOy3DceE1ecw==</x:t>
        </x:is>
      </x:c>
      <x:c r="C5770" s="3">
        <x:v>45931.8246527778</x:v>
      </x:c>
      <x:c r="D5770" s="4" t="inlineStr">
        <x:is>
          <x:t xml:space="preserve">Fadi Hanna</x:t>
        </x:is>
      </x:c>
      <x:c r="E5770" s="5" t="inlineStr">
        <x:is>
          <x:t xml:space="preserve">FW: Customer Statements Collection</x:t>
        </x:is>
      </x:c>
      <x:c r="F5770" s="6" t="inlineStr">
        <x:is>
          <x:t xml:space="preserve">FW: Customer Statements Collection</x:t>
        </x:is>
      </x:c>
      <x:c r="G5770" s="7" t="inlineStr">
        <x:is>
          <x:t xml:space="preserve">FW: Customer Statements Collection</x:t>
        </x:is>
      </x:c>
      <x:c r="H5770" s="8">
        <x:v>45931.5625</x:v>
      </x:c>
      <x:c r="I5770" s="9" t="n">
        <x:v>1</x:v>
      </x:c>
      <x:c r="J5770" s="10">
        <x:v>45931.6041666667</x:v>
      </x:c>
      <x:c r="K5770" s="11">
        <x:v>45931.9496527778</x:v>
      </x:c>
    </x:row>
    <x:row r="5771" hidden="0">
      <x:c r="A5771" s="1" t="inlineStr">
        <x:is>
          <x:t xml:space="preserve">d13a61ea-db4c-f011-8779-000d3ab93fc3</x:t>
        </x:is>
      </x:c>
      <x:c r="B5771" s="2" t="inlineStr">
        <x:is>
          <x:t xml:space="preserve">ZjIxlIq1JFUOw2lj51AxB72sc8vcaHdigYJVa+nHk72bc72nkfDlT5KFw5wUAuuQOFSz3V5V85mGqmiAJkNfkQ==</x:t>
        </x:is>
      </x:c>
      <x:c r="C5771" s="3">
        <x:v>45827.29625</x:v>
      </x:c>
      <x:c r="D5771" s="4" t="inlineStr">
        <x:is>
          <x:t xml:space="preserve">Rebecca Estephan</x:t>
        </x:is>
      </x:c>
      <x:c r="E5771" s="5" t="inlineStr">
        <x:is>
          <x:t xml:space="preserve">FW: Customs invoice</x:t>
        </x:is>
      </x:c>
      <x:c r="F5771" s="6" t="inlineStr">
        <x:is>
          <x:t xml:space="preserve">FW: Customs invoice</x:t>
        </x:is>
      </x:c>
      <x:c r="G5771" s="7" t="inlineStr">
        <x:is>
          <x:t xml:space="preserve">FW: Customs invoice</x:t>
        </x:is>
      </x:c>
      <x:c r="H5771" s="8">
        <x:v>45826.3541666667</x:v>
      </x:c>
      <x:c r="I5771" s="9" t="n">
        <x:v>1</x:v>
      </x:c>
      <x:c r="J5771" s="10">
        <x:v>45826.3958333333</x:v>
      </x:c>
      <x:c r="K5771" s="11">
        <x:v>45827.4212384259</x:v>
      </x:c>
    </x:row>
    <x:row r="5772" hidden="0">
      <x:c r="A5772" s="1" t="inlineStr">
        <x:is>
          <x:t xml:space="preserve">0a23f6b1-9947-f011-877a-000d3ab93fc3</x:t>
        </x:is>
      </x:c>
      <x:c r="B5772" s="2" t="inlineStr">
        <x:is>
          <x:t xml:space="preserve">2NejZLvpqLztr/WzjaQgM07hbSAAaF9CGQDOVvEMtcFwftWtrUe9ZOophERWRUztdZCoMHuIJUq3w93b0znFmw==</x:t>
        </x:is>
      </x:c>
      <x:c r="C5772" s="3">
        <x:v>45820.6041203704</x:v>
      </x:c>
      <x:c r="D5772" s="4" t="inlineStr">
        <x:is>
          <x:t xml:space="preserve">Rebecca Estephan</x:t>
        </x:is>
      </x:c>
      <x:c r="E5772" s="5" t="inlineStr">
        <x:is>
          <x:t xml:space="preserve">FW: Customs invoice</x:t>
        </x:is>
      </x:c>
      <x:c r="F5772" s="6" t="inlineStr">
        <x:is>
          <x:t xml:space="preserve">FW: Customs invoice</x:t>
        </x:is>
      </x:c>
      <x:c r="G5772" s="7" t="inlineStr">
        <x:is>
          <x:t xml:space="preserve">FW: Customs invoice</x:t>
        </x:is>
      </x:c>
      <x:c r="H5772" s="8">
        <x:v>45820.6458333333</x:v>
      </x:c>
      <x:c r="I5772" s="9" t="n">
        <x:v>1.5</x:v>
      </x:c>
      <x:c r="J5772" s="10">
        <x:v>45820.7083333333</x:v>
      </x:c>
      <x:c r="K5772" s="11">
        <x:v>45820.7291087963</x:v>
      </x:c>
    </x:row>
    <x:row r="5773" hidden="0">
      <x:c r="A5773" s="1" t="inlineStr">
        <x:is>
          <x:t xml:space="preserve">10a8c709-eeff-ef11-bae3-000d3ab93fc3</x:t>
        </x:is>
      </x:c>
      <x:c r="B5773" s="2" t="inlineStr">
        <x:is>
          <x:t xml:space="preserve">RYw2YZuwFhSGZKb7BxhAdTL0KcEBi3gEYAvVhvT35PPFt1ZVXrYtzZN7UY+gXu816PoJn70Cs5mjQVH6Ta0lPw==</x:t>
        </x:is>
      </x:c>
      <x:c r="C5773" s="3">
        <x:v>45729.3973611111</x:v>
      </x:c>
      <x:c r="D5773" s="4" t="inlineStr">
        <x:is>
          <x:t xml:space="preserve">Rebecca Estephan</x:t>
        </x:is>
      </x:c>
      <x:c r="E5773" s="5" t="inlineStr">
        <x:is>
          <x:t xml:space="preserve">FW: Customs invoice</x:t>
        </x:is>
      </x:c>
      <x:c r="F5773" s="6" t="inlineStr">
        <x:is>
          <x:t xml:space="preserve">FW: Customs invoice</x:t>
        </x:is>
      </x:c>
      <x:c r="G5773" s="7" t="inlineStr">
        <x:is>
          <x:t xml:space="preserve">FW: Customs invoice</x:t>
        </x:is>
      </x:c>
      <x:c r="H5773" s="8">
        <x:v>45728.4583333333</x:v>
      </x:c>
      <x:c r="I5773" s="9" t="n">
        <x:v>1</x:v>
      </x:c>
      <x:c r="J5773" s="10">
        <x:v>45728.5</x:v>
      </x:c>
      <x:c r="K5773" s="11">
        <x:v>45729.4806944444</x:v>
      </x:c>
    </x:row>
    <x:row r="5774" hidden="0">
      <x:c r="A5774" s="1" t="inlineStr">
        <x:is>
          <x:t xml:space="preserve">597009b1-2100-f011-bae3-000d3ab93fc3</x:t>
        </x:is>
      </x:c>
      <x:c r="B5774" s="2" t="inlineStr">
        <x:is>
          <x:t xml:space="preserve">7zcnymxFfCERafoPtIUhEMd6CypmpgVYxtiX6lsftS8hg2uIGnxYvyUe39f6K4X8v1U9/Hkxnq9Vfybkm7vH5w==</x:t>
        </x:is>
      </x:c>
      <x:c r="C5774" s="3">
        <x:v>45729.6541666667</x:v>
      </x:c>
      <x:c r="D5774" s="4" t="inlineStr">
        <x:is>
          <x:t xml:space="preserve">Rebecca Estephan</x:t>
        </x:is>
      </x:c>
      <x:c r="E5774" s="5" t="inlineStr">
        <x:is>
          <x:t xml:space="preserve">FW: Customs invoice</x:t>
        </x:is>
      </x:c>
      <x:c r="F5774" s="6" t="inlineStr">
        <x:is>
          <x:t xml:space="preserve">FW: Customs invoice</x:t>
        </x:is>
      </x:c>
      <x:c r="G5774" s="7" t="inlineStr">
        <x:is>
          <x:t xml:space="preserve">FW: Customs invoice</x:t>
        </x:is>
      </x:c>
      <x:c r="H5774" s="8">
        <x:v>45729.6875</x:v>
      </x:c>
      <x:c r="I5774" s="9" t="n">
        <x:v>1</x:v>
      </x:c>
      <x:c r="J5774" s="10">
        <x:v>45729.7291666667</x:v>
      </x:c>
      <x:c r="K5774" s="11">
        <x:v>45729.7375</x:v>
      </x:c>
    </x:row>
    <x:row r="5775" hidden="0">
      <x:c r="A5775" s="1" t="inlineStr">
        <x:is>
          <x:t xml:space="preserve">f8ee42d8-9b05-f011-bae3-000d3ab93fc3</x:t>
        </x:is>
      </x:c>
      <x:c r="B5775" s="2" t="inlineStr">
        <x:is>
          <x:t xml:space="preserve">uFLVYwIylReONfyXNbiGXFmX3GDk1QrWOaezOGWRktf4HpWLJ2fMrZoqL+H2/nQuViBRxOJ1MVpVxQezpMAb5w==</x:t>
        </x:is>
      </x:c>
      <x:c r="C5775" s="3">
        <x:v>45736.6243171296</x:v>
      </x:c>
      <x:c r="D5775" s="4" t="inlineStr">
        <x:is>
          <x:t xml:space="preserve">Rebecca Estephan</x:t>
        </x:is>
      </x:c>
      <x:c r="E5775" s="5" t="inlineStr">
        <x:is>
          <x:t xml:space="preserve">FW: Customs invoice</x:t>
        </x:is>
      </x:c>
      <x:c r="F5775" s="6" t="inlineStr">
        <x:is>
          <x:t xml:space="preserve">FW: Customs invoice</x:t>
        </x:is>
      </x:c>
      <x:c r="G5775" s="7" t="inlineStr">
        <x:is>
          <x:t xml:space="preserve">FW: Customs invoice</x:t>
        </x:is>
      </x:c>
      <x:c r="H5775" s="8">
        <x:v>45736.4166666667</x:v>
      </x:c>
      <x:c r="I5775" s="9" t="n">
        <x:v>1.5</x:v>
      </x:c>
      <x:c r="J5775" s="10">
        <x:v>45736.4791666667</x:v>
      </x:c>
      <x:c r="K5775" s="11">
        <x:v>45736.7076388889</x:v>
      </x:c>
    </x:row>
    <x:row r="5776" hidden="0">
      <x:c r="A5776" s="1" t="inlineStr">
        <x:is>
          <x:t xml:space="preserve">d35ab6cd-1358-f011-877a-0022489b52a3</x:t>
        </x:is>
      </x:c>
      <x:c r="B5776" s="2" t="inlineStr">
        <x:is>
          <x:t xml:space="preserve">4TJKGhHdjivY6GxhbJHLgITy6TECBvQANjmN5H2ktcm9STdw4EBOf+bKhg+NzzCfmopSuwnKjuukVS5fpcY2Qg==</x:t>
        </x:is>
      </x:c>
      <x:c r="C5776" s="3">
        <x:v>45841.5724537037</x:v>
      </x:c>
      <x:c r="D5776" s="4" t="inlineStr">
        <x:is>
          <x:t xml:space="preserve">Rebecca Estephan</x:t>
        </x:is>
      </x:c>
      <x:c r="E5776" s="5" t="inlineStr">
        <x:is>
          <x:t xml:space="preserve">FW: Customs invoice</x:t>
        </x:is>
      </x:c>
      <x:c r="F5776" s="6" t="inlineStr">
        <x:is>
          <x:t xml:space="preserve">FW: Customs invoice</x:t>
        </x:is>
      </x:c>
      <x:c r="G5776" s="7" t="inlineStr">
        <x:is>
          <x:t xml:space="preserve">FW: Customs invoice</x:t>
        </x:is>
      </x:c>
      <x:c r="H5776" s="8">
        <x:v>45841.6458333333</x:v>
      </x:c>
      <x:c r="I5776" s="9" t="n">
        <x:v>1</x:v>
      </x:c>
      <x:c r="J5776" s="10">
        <x:v>45841.6875</x:v>
      </x:c>
      <x:c r="K5776" s="11">
        <x:v>45841.6974421296</x:v>
      </x:c>
    </x:row>
    <x:row r="5777" hidden="0">
      <x:c r="A5777" s="1" t="inlineStr">
        <x:is>
          <x:t xml:space="preserve">352d238a-e800-f011-bae2-0022489b52a3</x:t>
        </x:is>
      </x:c>
      <x:c r="B5777" s="2" t="inlineStr">
        <x:is>
          <x:t xml:space="preserve">D+fzSJ341ipxYBepuWd5GeVGuercxSnHeIpT7lD+418IlX9yWogh5JwD8mwP7q3ovfDu6KZWfR5Qkk4120aclg==</x:t>
        </x:is>
      </x:c>
      <x:c r="C5777" s="3">
        <x:v>45730.6426851852</x:v>
      </x:c>
      <x:c r="D5777" s="4" t="inlineStr">
        <x:is>
          <x:t xml:space="preserve">Rebecca Estephan</x:t>
        </x:is>
      </x:c>
      <x:c r="E5777" s="5" t="inlineStr">
        <x:is>
          <x:t xml:space="preserve">FW: Customs invoice</x:t>
        </x:is>
      </x:c>
      <x:c r="F5777" s="6" t="inlineStr">
        <x:is>
          <x:t xml:space="preserve">FW: Customs invoice</x:t>
        </x:is>
      </x:c>
      <x:c r="G5777" s="7" t="inlineStr">
        <x:is>
          <x:t xml:space="preserve">FW: Customs invoice</x:t>
        </x:is>
      </x:c>
      <x:c r="H5777" s="8">
        <x:v>45730.4375</x:v>
      </x:c>
      <x:c r="I5777" s="9" t="n">
        <x:v>1</x:v>
      </x:c>
      <x:c r="J5777" s="10">
        <x:v>45730.4791666667</x:v>
      </x:c>
      <x:c r="K5777" s="11">
        <x:v>45730.7260185185</x:v>
      </x:c>
    </x:row>
    <x:row r="5778" hidden="0">
      <x:c r="A5778" s="1" t="inlineStr">
        <x:is>
          <x:t xml:space="preserve">d00fa710-405e-f011-bec1-0022489b52a3</x:t>
        </x:is>
      </x:c>
      <x:c r="B5778" s="2" t="inlineStr">
        <x:is>
          <x:t xml:space="preserve">IPMVieLxFsp+cf8Qc8Gb/hnKaMgji4KBxHzZaAV5noo/9vyMHVMNK2Q3dA36Q8uIWQZiXkYlRcAcaVgBKsprKw==</x:t>
        </x:is>
      </x:c>
      <x:c r="C5778" s="3">
        <x:v>45849.4279861111</x:v>
      </x:c>
      <x:c r="D5778" s="4" t="inlineStr">
        <x:is>
          <x:t xml:space="preserve">Rebecca Estephan</x:t>
        </x:is>
      </x:c>
      <x:c r="E5778" s="5" t="inlineStr">
        <x:is>
          <x:t xml:space="preserve">FW: Customs invoice</x:t>
        </x:is>
      </x:c>
      <x:c r="F5778" s="6" t="inlineStr">
        <x:is>
          <x:t xml:space="preserve">FW: Customs invoice</x:t>
        </x:is>
      </x:c>
      <x:c r="G5778" s="7" t="inlineStr">
        <x:is>
          <x:t xml:space="preserve">FW: Customs invoice</x:t>
        </x:is>
      </x:c>
      <x:c r="H5778" s="8">
        <x:v>45849.625</x:v>
      </x:c>
      <x:c r="I5778" s="9" t="n">
        <x:v>1</x:v>
      </x:c>
      <x:c r="J5778" s="10">
        <x:v>45849.6666666667</x:v>
      </x:c>
      <x:c r="K5778" s="11">
        <x:v>45849.552974537</x:v>
      </x:c>
    </x:row>
    <x:row r="5779" hidden="0">
      <x:c r="A5779" s="1" t="inlineStr">
        <x:is>
          <x:t xml:space="preserve">9713681c-adac-ef11-b8e9-0022489cbfc8</x:t>
        </x:is>
      </x:c>
      <x:c r="B5779" s="2" t="inlineStr">
        <x:is>
          <x:t xml:space="preserve">rkVImQMIrJdcysV68nIYPGBUeqZ40P7WVoXf6vbWj25LgOVUNKEH8VQTprYetGUfqSKoSaZUj8ySbdKZVH8TjA==</x:t>
        </x:is>
      </x:c>
      <x:c r="C5779" s="3">
        <x:v>45623.4503240741</x:v>
      </x:c>
      <x:c r="D5779" s="4" t="inlineStr">
        <x:is>
          <x:t xml:space="preserve">Rebecca Estephan</x:t>
        </x:is>
      </x:c>
      <x:c r="E5779" s="5" t="inlineStr">
        <x:is>
          <x:t xml:space="preserve">FW: Customs invoice</x:t>
        </x:is>
      </x:c>
      <x:c r="F5779" s="6" t="inlineStr">
        <x:is>
          <x:t xml:space="preserve">FW: Customs invoice</x:t>
        </x:is>
      </x:c>
      <x:c r="G5779" s="7" t="inlineStr">
        <x:is>
          <x:t xml:space="preserve">FW: Customs invoice</x:t>
        </x:is>
      </x:c>
      <x:c r="H5779" s="8">
        <x:v>45623.3958333333</x:v>
      </x:c>
      <x:c r="I5779" s="9" t="n">
        <x:v>0.5</x:v>
      </x:c>
      <x:c r="J5779" s="10">
        <x:v>45623.4166666667</x:v>
      </x:c>
      <x:c r="K5779" s="11">
        <x:v>45623.5336458333</x:v>
      </x:c>
    </x:row>
    <x:row r="5780" hidden="0">
      <x:c r="A5780" s="1" t="inlineStr">
        <x:is>
          <x:t xml:space="preserve">8af03d9d-5cc1-ef11-b8e8-0022489fc661</x:t>
        </x:is>
      </x:c>
      <x:c r="B5780" s="2" t="inlineStr">
        <x:is>
          <x:t xml:space="preserve">aMOa911jxLBVPocD4l2tzWttcpeISCG7fcL6UL8jA5OmFXui+pAI7bh2NuCRC/BFa1HlENA4tGqEWGHqqlfM/w==</x:t>
        </x:is>
      </x:c>
      <x:c r="C5780" s="3">
        <x:v>45649.7743865741</x:v>
      </x:c>
      <x:c r="D5780" s="4" t="inlineStr">
        <x:is>
          <x:t xml:space="preserve">Rebecca Estephan</x:t>
        </x:is>
      </x:c>
      <x:c r="E5780" s="5" t="inlineStr">
        <x:is>
          <x:t xml:space="preserve">FW: Customs invoice</x:t>
        </x:is>
      </x:c>
      <x:c r="F5780" s="6" t="inlineStr">
        <x:is>
          <x:t xml:space="preserve">FW: Customs invoice</x:t>
        </x:is>
      </x:c>
      <x:c r="G5780" s="7" t="inlineStr">
        <x:is>
          <x:t xml:space="preserve">FW: Customs invoice</x:t>
        </x:is>
      </x:c>
      <x:c r="H5780" s="8">
        <x:v>45649.8125</x:v>
      </x:c>
      <x:c r="I5780" s="9" t="n">
        <x:v>1</x:v>
      </x:c>
      <x:c r="J5780" s="10">
        <x:v>45649.8541666667</x:v>
      </x:c>
      <x:c r="K5780" s="11">
        <x:v>45649.8577083333</x:v>
      </x:c>
    </x:row>
    <x:row r="5781" hidden="0">
      <x:c r="A5781" s="1" t="inlineStr">
        <x:is>
          <x:t xml:space="preserve">3d4d6546-5f52-f011-877b-002248a14dd1</x:t>
        </x:is>
      </x:c>
      <x:c r="B5781" s="2" t="inlineStr">
        <x:is>
          <x:t xml:space="preserve">3xLNQF1yNB7crVg4JrOuy4fzfrHye7Xwef0OuosKsPauVIgYrFysdSXj7TPDxi8/14xeJT9RyhPNJkKjSGGqpQ==</x:t>
        </x:is>
      </x:c>
      <x:c r="C5781" s="3">
        <x:v>45834.3121180556</x:v>
      </x:c>
      <x:c r="D5781" s="4" t="inlineStr">
        <x:is>
          <x:t xml:space="preserve">Rebecca Estephan</x:t>
        </x:is>
      </x:c>
      <x:c r="E5781" s="5" t="inlineStr">
        <x:is>
          <x:t xml:space="preserve">FW: Customs invoice</x:t>
        </x:is>
      </x:c>
      <x:c r="F5781" s="6" t="inlineStr">
        <x:is>
          <x:t xml:space="preserve">FW: Customs invoice</x:t>
        </x:is>
      </x:c>
      <x:c r="G5781" s="7" t="inlineStr">
        <x:is>
          <x:t xml:space="preserve">FW: Customs invoice</x:t>
        </x:is>
      </x:c>
      <x:c r="H5781" s="8">
        <x:v>45834.375</x:v>
      </x:c>
      <x:c r="I5781" s="9" t="n">
        <x:v>1</x:v>
      </x:c>
      <x:c r="J5781" s="10">
        <x:v>45834.4166666667</x:v>
      </x:c>
      <x:c r="K5781" s="11">
        <x:v>45834.4370949074</x:v>
      </x:c>
    </x:row>
    <x:row r="5782" hidden="0">
      <x:c r="A5782" s="1" t="inlineStr">
        <x:is>
          <x:t xml:space="preserve">2c994b78-5620-f011-998a-002248a14dd1</x:t>
        </x:is>
      </x:c>
      <x:c r="B5782" s="2" t="inlineStr">
        <x:is>
          <x:t xml:space="preserve">D/EUgzLQNQpfP4pzaripkRg6jnY0qZgQPGlhiGflkpcCFaSUROMRjoGM1ciotU4cRVaQSKXgKYJf4Vs2ndIxWA==</x:t>
        </x:is>
      </x:c>
      <x:c r="C5782" s="3">
        <x:v>45770.639224537</x:v>
      </x:c>
      <x:c r="D5782" s="4" t="inlineStr">
        <x:is>
          <x:t xml:space="preserve">Rebecca Estephan</x:t>
        </x:is>
      </x:c>
      <x:c r="E5782" s="5" t="inlineStr">
        <x:is>
          <x:t xml:space="preserve">FW: Customs invoice</x:t>
        </x:is>
      </x:c>
      <x:c r="F5782" s="6" t="inlineStr">
        <x:is>
          <x:t xml:space="preserve">FW: Customs invoice</x:t>
        </x:is>
      </x:c>
      <x:c r="G5782" s="7" t="inlineStr">
        <x:is>
          <x:t xml:space="preserve">FW: Customs invoice</x:t>
        </x:is>
      </x:c>
      <x:c r="H5782" s="8">
        <x:v>45770.625</x:v>
      </x:c>
      <x:c r="I5782" s="9" t="n">
        <x:v>1</x:v>
      </x:c>
      <x:c r="J5782" s="10">
        <x:v>45770.6666666667</x:v>
      </x:c>
      <x:c r="K5782" s="11">
        <x:v>45770.764224537</x:v>
      </x:c>
    </x:row>
    <x:row r="5783" hidden="0">
      <x:c r="A5783" s="1" t="inlineStr">
        <x:is>
          <x:t xml:space="preserve">d08d6c77-aa6b-f011-b4cc-002248a14dd1</x:t>
        </x:is>
      </x:c>
      <x:c r="B5783" s="2" t="inlineStr">
        <x:is>
          <x:t xml:space="preserve">Rk1Zhe+hxlIxjhJPWURdUKYu5v+MKv6gvBpKkfzz6k3YmxPEdTEBPkJwpN/st1MEf64JUO4rx/oPE38wBScLTQ==</x:t>
        </x:is>
      </x:c>
      <x:c r="C5783" s="3">
        <x:v>45866.5004282407</x:v>
      </x:c>
      <x:c r="D5783" s="4" t="inlineStr">
        <x:is>
          <x:t xml:space="preserve">Rebecca Estephan</x:t>
        </x:is>
      </x:c>
      <x:c r="E5783" s="5" t="inlineStr">
        <x:is>
          <x:t xml:space="preserve">FW: Customs invoice</x:t>
        </x:is>
      </x:c>
      <x:c r="F5783" s="6" t="inlineStr">
        <x:is>
          <x:t xml:space="preserve">FW: Customs invoice</x:t>
        </x:is>
      </x:c>
      <x:c r="G5783" s="7" t="inlineStr">
        <x:is>
          <x:t xml:space="preserve">FW: Customs invoice</x:t>
        </x:is>
      </x:c>
      <x:c r="H5783" s="8">
        <x:v>45866.4375</x:v>
      </x:c>
      <x:c r="I5783" s="9" t="n">
        <x:v>0.5</x:v>
      </x:c>
      <x:c r="J5783" s="10">
        <x:v>45866.4583333333</x:v>
      </x:c>
      <x:c r="K5783" s="11">
        <x:v>45866.6254166667</x:v>
      </x:c>
    </x:row>
    <x:row r="5784" hidden="0">
      <x:c r="A5784" s="1" t="inlineStr">
        <x:is>
          <x:t xml:space="preserve">9a327cb8-0700-f011-bae3-002248a14dd1</x:t>
        </x:is>
      </x:c>
      <x:c r="B5784" s="2" t="inlineStr">
        <x:is>
          <x:t xml:space="preserve">eesrJ+VRvffZhkkaVDA2YJ0hY7W0wXYk/OSYuM2Wt3FCTEFM6nrbWK/MAJ30xC6c9sChQkk0iMkWjmPjLdzXDw==</x:t>
        </x:is>
      </x:c>
      <x:c r="C5784" s="3">
        <x:v>45729.5251041667</x:v>
      </x:c>
      <x:c r="D5784" s="4" t="inlineStr">
        <x:is>
          <x:t xml:space="preserve">Rebecca Estephan</x:t>
        </x:is>
      </x:c>
      <x:c r="E5784" s="5" t="inlineStr">
        <x:is>
          <x:t xml:space="preserve">FW: Customs invoice</x:t>
        </x:is>
      </x:c>
      <x:c r="F5784" s="6" t="inlineStr">
        <x:is>
          <x:t xml:space="preserve">FW: Customs invoice</x:t>
        </x:is>
      </x:c>
      <x:c r="G5784" s="7" t="inlineStr">
        <x:is>
          <x:t xml:space="preserve">FW: Customs invoice</x:t>
        </x:is>
      </x:c>
      <x:c r="H5784" s="8">
        <x:v>45729.5833333333</x:v>
      </x:c>
      <x:c r="I5784" s="9" t="n">
        <x:v>0.5</x:v>
      </x:c>
      <x:c r="J5784" s="10">
        <x:v>45729.6041666667</x:v>
      </x:c>
      <x:c r="K5784" s="11">
        <x:v>45729.6084375</x:v>
      </x:c>
    </x:row>
    <x:row r="5785" hidden="0">
      <x:c r="A5785" s="1" t="inlineStr">
        <x:is>
          <x:t xml:space="preserve">6c83be7d-9e08-f011-bae3-002248a14dd1</x:t>
        </x:is>
      </x:c>
      <x:c r="B5785" s="2" t="inlineStr">
        <x:is>
          <x:t xml:space="preserve">9mVMBZYdMoIwjS8mexOJBJjiS8j0kLai4ruzkekCX8p6syX1TMzlt3au/70uvjcad1/i7C82hS6fHQVVcCB6AQ==</x:t>
        </x:is>
      </x:c>
      <x:c r="C5785" s="3">
        <x:v>45740.4551736111</x:v>
      </x:c>
      <x:c r="D5785" s="4" t="inlineStr">
        <x:is>
          <x:t xml:space="preserve">Rebecca Estephan</x:t>
        </x:is>
      </x:c>
      <x:c r="E5785" s="5" t="inlineStr">
        <x:is>
          <x:t xml:space="preserve">FW: Customs invoice</x:t>
        </x:is>
      </x:c>
      <x:c r="F5785" s="6" t="inlineStr">
        <x:is>
          <x:t xml:space="preserve">FW: Customs invoice</x:t>
        </x:is>
      </x:c>
      <x:c r="G5785" s="7" t="inlineStr">
        <x:is>
          <x:t xml:space="preserve">FW: Customs invoice</x:t>
        </x:is>
      </x:c>
      <x:c r="H5785" s="8">
        <x:v>45740.4583333333</x:v>
      </x:c>
      <x:c r="I5785" s="9" t="n">
        <x:v>0.5</x:v>
      </x:c>
      <x:c r="J5785" s="10">
        <x:v>45740.4791666667</x:v>
      </x:c>
      <x:c r="K5785" s="11">
        <x:v>45740.5385069444</x:v>
      </x:c>
    </x:row>
    <x:row r="5786" hidden="0">
      <x:c r="A5786" s="1" t="inlineStr">
        <x:is>
          <x:t xml:space="preserve">470b7aa9-d067-f011-bec3-002248a14dd1</x:t>
        </x:is>
      </x:c>
      <x:c r="B5786" s="2" t="inlineStr">
        <x:is>
          <x:t xml:space="preserve">LPTct6QeUDoCmDf3V1sqmhutxy4lzj5qGB0z97ZCPxWBQ76FcHKJUV6KjPfkTgCOdUaPBtc+HRQ+ChD87FYZCA==</x:t>
        </x:is>
      </x:c>
      <x:c r="C5786" s="3">
        <x:v>45861.6000115741</x:v>
      </x:c>
      <x:c r="D5786" s="4" t="inlineStr">
        <x:is>
          <x:t xml:space="preserve">Rebecca Estephan</x:t>
        </x:is>
      </x:c>
      <x:c r="E5786" s="5" t="inlineStr">
        <x:is>
          <x:t xml:space="preserve">FW: Customs invoice</x:t>
        </x:is>
      </x:c>
      <x:c r="F5786" s="6" t="inlineStr">
        <x:is>
          <x:t xml:space="preserve">FW: Customs invoice</x:t>
        </x:is>
      </x:c>
      <x:c r="G5786" s="7" t="inlineStr">
        <x:is>
          <x:t xml:space="preserve">FW: Customs invoice</x:t>
        </x:is>
      </x:c>
      <x:c r="H5786" s="8">
        <x:v>45861.6458333333</x:v>
      </x:c>
      <x:c r="I5786" s="9" t="n">
        <x:v>1</x:v>
      </x:c>
      <x:c r="J5786" s="10">
        <x:v>45861.6875</x:v>
      </x:c>
      <x:c r="K5786" s="11">
        <x:v>45861.7250115741</x:v>
      </x:c>
    </x:row>
    <x:row r="5787" hidden="0">
      <x:c r="A5787" s="1" t="inlineStr">
        <x:is>
          <x:t xml:space="preserve">7ddfd2db-8e68-f011-bec3-002248a14dd1</x:t>
        </x:is>
      </x:c>
      <x:c r="B5787" s="2" t="inlineStr">
        <x:is>
          <x:t xml:space="preserve">y63G006f8P3Vmflge8Ioc9ioWbYwqCKVVbXZkR0bbOzOT85H9FBpneVfAxCV1FEt6HYJk3J/7hU5v2Wzs4ykqA==</x:t>
        </x:is>
      </x:c>
      <x:c r="C5787" s="3">
        <x:v>45862.5455092593</x:v>
      </x:c>
      <x:c r="D5787" s="4" t="inlineStr">
        <x:is>
          <x:t xml:space="preserve">Rebecca Estephan</x:t>
        </x:is>
      </x:c>
      <x:c r="E5787" s="5" t="inlineStr">
        <x:is>
          <x:t xml:space="preserve">FW: Customs invoice</x:t>
        </x:is>
      </x:c>
      <x:c r="F5787" s="6" t="inlineStr">
        <x:is>
          <x:t xml:space="preserve">FW: Customs invoice</x:t>
        </x:is>
      </x:c>
      <x:c r="G5787" s="7" t="inlineStr">
        <x:is>
          <x:t xml:space="preserve">FW: Customs invoice</x:t>
        </x:is>
      </x:c>
      <x:c r="H5787" s="8">
        <x:v>45862.375</x:v>
      </x:c>
      <x:c r="I5787" s="9" t="n">
        <x:v>1.5</x:v>
      </x:c>
      <x:c r="J5787" s="10">
        <x:v>45862.4375</x:v>
      </x:c>
      <x:c r="K5787" s="11">
        <x:v>45862.6704976852</x:v>
      </x:c>
    </x:row>
    <x:row r="5788" hidden="0">
      <x:c r="A5788" s="1" t="inlineStr">
        <x:is>
          <x:t xml:space="preserve">1495c820-a154-ef11-bfe3-7c1e52341bf3</x:t>
        </x:is>
      </x:c>
      <x:c r="B5788" s="2" t="inlineStr">
        <x:is>
          <x:t xml:space="preserve">OgfBa4c5NfvjQ87lVD/ocfNTMwx4NPkr96fhUbA0ElduXb1IOSxk7M18UY7vp2mGw4Up0buZ+645GEFbx5227Q==</x:t>
        </x:is>
      </x:c>
      <x:c r="C5788" s="3">
        <x:v>45511.4033680556</x:v>
      </x:c>
      <x:c r="D5788" s="4" t="inlineStr">
        <x:is>
          <x:t xml:space="preserve">Rebecca Estephan</x:t>
        </x:is>
      </x:c>
      <x:c r="E5788" s="5" t="inlineStr">
        <x:is>
          <x:t xml:space="preserve">FW: Customs invoice</x:t>
        </x:is>
      </x:c>
      <x:c r="F5788" s="6" t="inlineStr">
        <x:is>
          <x:t xml:space="preserve">FW: Customs invoice</x:t>
        </x:is>
      </x:c>
      <x:c r="G5788" s="7" t="inlineStr">
        <x:is>
          <x:t xml:space="preserve">FW: Customs invoice</x:t>
        </x:is>
      </x:c>
      <x:c r="H5788" s="8">
        <x:v>45511.4583333333</x:v>
      </x:c>
      <x:c r="I5788" s="9" t="n">
        <x:v>1</x:v>
      </x:c>
      <x:c r="J5788" s="10">
        <x:v>45511.5</x:v>
      </x:c>
      <x:c r="K5788" s="11">
        <x:v>45511.5283680556</x:v>
      </x:c>
    </x:row>
    <x:row r="5789" hidden="0">
      <x:c r="A5789" s="1" t="inlineStr">
        <x:is>
          <x:t xml:space="preserve">563942be-0479-f011-b4cc-7c1e523502d4</x:t>
        </x:is>
      </x:c>
      <x:c r="B5789" s="2" t="inlineStr">
        <x:is>
          <x:t xml:space="preserve">tEpM3PYFDayoVI4N9/B9gHK6kW0+ZvN7mJSzRMJSskCo+v/dDS/XXBhYaGCJk+XPgWeX07MEkVcz4H8pAVmetw==</x:t>
        </x:is>
      </x:c>
      <x:c r="C5789" s="3">
        <x:v>45883.4927893519</x:v>
      </x:c>
      <x:c r="D5789" s="4" t="inlineStr">
        <x:is>
          <x:t xml:space="preserve">Rebecca Estephan</x:t>
        </x:is>
      </x:c>
      <x:c r="E5789" s="5" t="inlineStr">
        <x:is>
          <x:t xml:space="preserve">FW: Customs invoice</x:t>
        </x:is>
      </x:c>
      <x:c r="F5789" s="6" t="inlineStr">
        <x:is>
          <x:t xml:space="preserve">FW: Customs invoice</x:t>
        </x:is>
      </x:c>
      <x:c r="G5789" s="7" t="inlineStr">
        <x:is>
          <x:t xml:space="preserve">FW: Customs invoice</x:t>
        </x:is>
      </x:c>
      <x:c r="H5789" s="8">
        <x:v>45883.4166666667</x:v>
      </x:c>
      <x:c r="I5789" s="9" t="n">
        <x:v>1.5</x:v>
      </x:c>
      <x:c r="J5789" s="10">
        <x:v>45883.4791666667</x:v>
      </x:c>
      <x:c r="K5789" s="11">
        <x:v>45883.6177893519</x:v>
      </x:c>
    </x:row>
    <x:row r="5790" hidden="0">
      <x:c r="A5790" s="1" t="inlineStr">
        <x:is>
          <x:t xml:space="preserve">8183c094-0051-f011-877b-7c1e52350f4e</x:t>
        </x:is>
      </x:c>
      <x:c r="B5790" s="2" t="inlineStr">
        <x:is>
          <x:t xml:space="preserve">Zjzooa/0OoyIoKF8spZK86jNgqkSOeI58b2GujZZlqz+iEGo5OqxzY/pjW6ruBqmWwz6+dOY1F9lsyAdY2UL2w==</x:t>
        </x:is>
      </x:c>
      <x:c r="C5790" s="3">
        <x:v>45832.5688310185</x:v>
      </x:c>
      <x:c r="D5790" s="4" t="inlineStr">
        <x:is>
          <x:t xml:space="preserve">Rebecca Estephan</x:t>
        </x:is>
      </x:c>
      <x:c r="E5790" s="5" t="inlineStr">
        <x:is>
          <x:t xml:space="preserve">FW: Customs invoice</x:t>
        </x:is>
      </x:c>
      <x:c r="F5790" s="6" t="inlineStr">
        <x:is>
          <x:t xml:space="preserve">FW: Customs invoice</x:t>
        </x:is>
      </x:c>
      <x:c r="G5790" s="7" t="inlineStr">
        <x:is>
          <x:t xml:space="preserve">FW: Customs invoice</x:t>
        </x:is>
      </x:c>
      <x:c r="H5790" s="8">
        <x:v>45832.375</x:v>
      </x:c>
      <x:c r="I5790" s="9" t="n">
        <x:v>1</x:v>
      </x:c>
      <x:c r="J5790" s="10">
        <x:v>45832.4166666667</x:v>
      </x:c>
      <x:c r="K5790" s="11">
        <x:v>45832.6938310185</x:v>
      </x:c>
    </x:row>
    <x:row r="5791" hidden="0">
      <x:c r="A5791" s="1" t="inlineStr">
        <x:is>
          <x:t xml:space="preserve">4cdc6cb3-be21-f011-9989-7c1e52350f4e</x:t>
        </x:is>
      </x:c>
      <x:c r="B5791" s="2" t="inlineStr">
        <x:is>
          <x:t xml:space="preserve">8fNcdfaM1V9usTHGfVnvBQtvugNRKJbex+KrM8EX5RNT7lsc8qOLkmpvEPLhOoVKsxilhH6NG3b7CcaUlZ6y0w==</x:t>
        </x:is>
      </x:c>
      <x:c r="C5791" s="3">
        <x:v>45772.4298842593</x:v>
      </x:c>
      <x:c r="D5791" s="4" t="inlineStr">
        <x:is>
          <x:t xml:space="preserve">Rebecca Estephan</x:t>
        </x:is>
      </x:c>
      <x:c r="E5791" s="5" t="inlineStr">
        <x:is>
          <x:t xml:space="preserve">FW: Customs invoice</x:t>
        </x:is>
      </x:c>
      <x:c r="F5791" s="6" t="inlineStr">
        <x:is>
          <x:t xml:space="preserve">FW: Customs invoice</x:t>
        </x:is>
      </x:c>
      <x:c r="G5791" s="7" t="inlineStr">
        <x:is>
          <x:t xml:space="preserve">FW: Customs invoice</x:t>
        </x:is>
      </x:c>
      <x:c r="H5791" s="8">
        <x:v>45772.4166666667</x:v>
      </x:c>
      <x:c r="I5791" s="9" t="n">
        <x:v>1</x:v>
      </x:c>
      <x:c r="J5791" s="10">
        <x:v>45772.4583333333</x:v>
      </x:c>
      <x:c r="K5791" s="11">
        <x:v>45772.5548726852</x:v>
      </x:c>
    </x:row>
    <x:row r="5792" hidden="0">
      <x:c r="A5792" s="1" t="inlineStr">
        <x:is>
          <x:t xml:space="preserve">7a7b7877-0600-f111-8407-000d3a6660b9</x:t>
        </x:is>
      </x:c>
      <x:c r="B5792" s="2" t="inlineStr">
        <x:is>
          <x:t xml:space="preserve">3ZU0lbKFs1zyQU5euRilY7XVjzoTxcQ5bdl7qWkqTmG5zQMJ18fJc3x1IvLP6b9O+bFG+8k2Rjg0Nk94l9JwDQ==</x:t>
        </x:is>
      </x:c>
      <x:c r="C5792" s="3">
        <x:v>46055.3001041667</x:v>
      </x:c>
      <x:c r="D5792" s="4" t="inlineStr">
        <x:is>
          <x:t xml:space="preserve">Georges Mouaikel</x:t>
        </x:is>
      </x:c>
      <x:c r="E5792" s="5" t="inlineStr">
        <x:is>
          <x:t xml:space="preserve">FW: D365</x:t>
        </x:is>
      </x:c>
      <x:c r="F5792" s="6" t="inlineStr">
        <x:is>
          <x:t xml:space="preserve">FW: D365</x:t>
        </x:is>
      </x:c>
      <x:c r="G5792" s="7" t="inlineStr">
        <x:is>
          <x:t xml:space="preserve">FW: D365</x:t>
        </x:is>
      </x:c>
      <x:c r="H5792" s="8">
        <x:v>46052.6458333333</x:v>
      </x:c>
      <x:c r="I5792" s="9" t="n">
        <x:v>0.5</x:v>
      </x:c>
      <x:c r="J5792" s="10">
        <x:v>46052.6666666667</x:v>
      </x:c>
      <x:c r="K5792" s="11">
        <x:v>46055.3834375</x:v>
      </x:c>
    </x:row>
    <x:row r="5793" hidden="0">
      <x:c r="A5793" s="1" t="inlineStr">
        <x:is>
          <x:t xml:space="preserve">43125b45-d701-f111-8407-000d3a666f28</x:t>
        </x:is>
      </x:c>
      <x:c r="B5793" s="2" t="inlineStr">
        <x:is>
          <x:t xml:space="preserve">cmNg4m/KoPh0+nXCsva0aXNvcIYCbj0ZthCQ6NhheHFC1VnGPbYEASLtRq0PzIKpoJWPhwvHCyV1zFxYnoCUuQ==</x:t>
        </x:is>
      </x:c>
      <x:c r="C5793" s="3">
        <x:v>46057.6105671296</x:v>
      </x:c>
      <x:c r="D5793" s="4" t="inlineStr">
        <x:is>
          <x:t xml:space="preserve">Ahmad Hassan</x:t>
        </x:is>
      </x:c>
      <x:c r="E5793" s="5" t="inlineStr">
        <x:is>
          <x:t xml:space="preserve">FW: D365</x:t>
        </x:is>
      </x:c>
      <x:c r="F5793" s="6" t="inlineStr">
        <x:is>
          <x:t xml:space="preserve">FW: D365</x:t>
        </x:is>
      </x:c>
      <x:c r="G5793" s="7" t="inlineStr">
        <x:is>
          <x:t xml:space="preserve">FW: D365</x:t>
        </x:is>
      </x:c>
      <x:c r="H5793" s="8">
        <x:v>46057.75</x:v>
      </x:c>
      <x:c r="I5793" s="9" t="n">
        <x:v>4</x:v>
      </x:c>
      <x:c r="J5793" s="10">
        <x:v>46057.9166666667</x:v>
      </x:c>
      <x:c r="K5793" s="11">
        <x:v>46057.693900463</x:v>
      </x:c>
    </x:row>
    <x:row r="5794" hidden="0">
      <x:c r="A5794" s="1" t="inlineStr">
        <x:is>
          <x:t xml:space="preserve">3d87475f-a00d-f111-8407-000d3a666f8e</x:t>
        </x:is>
      </x:c>
      <x:c r="B5794" s="2" t="inlineStr">
        <x:is>
          <x:t xml:space="preserve">j9PAn3wTityR5lEJYBY+PQgp8CrPogJbrXMx3L4oW32/0moZv0qmMyYuH9byTo0X/yE8Oke1eMV/w0qaTKqQ6Q==</x:t>
        </x:is>
      </x:c>
      <x:c r="C5794" s="3">
        <x:v>46072.6086574074</x:v>
      </x:c>
      <x:c r="D5794" s="4" t="inlineStr">
        <x:is>
          <x:t xml:space="preserve">Ahmad Hassan</x:t>
        </x:is>
      </x:c>
      <x:c r="E5794" s="5" t="inlineStr">
        <x:is>
          <x:t xml:space="preserve">FW: D365</x:t>
        </x:is>
      </x:c>
      <x:c r="F5794" s="6" t="inlineStr">
        <x:is>
          <x:t xml:space="preserve">FW: D365</x:t>
        </x:is>
      </x:c>
      <x:c r="G5794" s="7" t="inlineStr">
        <x:is>
          <x:t xml:space="preserve">FW: D365</x:t>
        </x:is>
      </x:c>
      <x:c r="H5794" s="8">
        <x:v>46072.5416666667</x:v>
      </x:c>
      <x:c r="I5794" s="9" t="n">
        <x:v>9.5</x:v>
      </x:c>
      <x:c r="J5794" s="10">
        <x:v>46072.9375</x:v>
      </x:c>
      <x:c r="K5794" s="11">
        <x:v>46072.6919907407</x:v>
      </x:c>
    </x:row>
    <x:row r="5795" hidden="0">
      <x:c r="A5795" s="1" t="inlineStr">
        <x:is>
          <x:t xml:space="preserve">7ffabc34-7e55-f011-877a-000d3ab93fc3</x:t>
        </x:is>
      </x:c>
      <x:c r="B5795" s="2" t="inlineStr">
        <x:is>
          <x:t xml:space="preserve">3qQXYdu3VpOgPd/4qcRNgaDASx2mrXmb3dkF5vYwOvqYcM3M96ZJzu2lx5c4IkV9BD4LCHgGHb0tX7cB1FTDtA==</x:t>
        </x:is>
      </x:c>
      <x:c r="C5795" s="3">
        <x:v>45838.2836458333</x:v>
      </x:c>
      <x:c r="D5795" s="4" t="inlineStr">
        <x:is>
          <x:t xml:space="preserve">Jana Sweid</x:t>
        </x:is>
      </x:c>
      <x:c r="E5795" s="5" t="inlineStr">
        <x:is>
          <x:t xml:space="preserve">Fw: D365 - Date discrepancy between DB and Interface </x:t>
        </x:is>
      </x:c>
      <x:c r="F5795" s="6" t="inlineStr">
        <x:is>
          <x:t xml:space="preserve">Fw: D365 - Date discrepancy between DB and Interface </x:t>
        </x:is>
      </x:c>
      <x:c r="G5795" s="7" t="inlineStr">
        <x:is>
          <x:t xml:space="preserve">Fw: D365 - Date discrepancy between DB and Interface </x:t>
        </x:is>
      </x:c>
      <x:c r="H5795" s="8">
        <x:v>45810.7083333333</x:v>
      </x:c>
      <x:c r="I5795" s="9" t="n">
        <x:v>0.5</x:v>
      </x:c>
      <x:c r="J5795" s="10">
        <x:v>45810.7291666667</x:v>
      </x:c>
      <x:c r="K5795" s="11">
        <x:v>45838.4086458333</x:v>
      </x:c>
    </x:row>
    <x:row r="5796" hidden="0">
      <x:c r="A5796" s="1" t="inlineStr">
        <x:is>
          <x:t xml:space="preserve">b6ec6781-2253-f011-877b-000d3ab93fc3</x:t>
        </x:is>
      </x:c>
      <x:c r="B5796" s="2" t="inlineStr">
        <x:is>
          <x:t xml:space="preserve">KxPFX4slBgRKWa5+bQGaQG334+QMyXYnUeJ9USizW1kUJF1MvVKvgMvewxgGye3RpQDuJDNwZ+R4+/qCRhdh4w==</x:t>
        </x:is>
      </x:c>
      <x:c r="C5796" s="3">
        <x:v>45835.2825462963</x:v>
      </x:c>
      <x:c r="D5796" s="4" t="inlineStr">
        <x:is>
          <x:t xml:space="preserve">Jana Sweid</x:t>
        </x:is>
      </x:c>
      <x:c r="E5796" s="5" t="inlineStr">
        <x:is>
          <x:t xml:space="preserve">Fw: D365 - Date discrepancy between DB and Interface </x:t>
        </x:is>
      </x:c>
      <x:c r="F5796" s="6" t="inlineStr">
        <x:is>
          <x:t xml:space="preserve">Fw: D365 - Date discrepancy between DB and Interface </x:t>
        </x:is>
      </x:c>
      <x:c r="G5796" s="7" t="inlineStr">
        <x:is>
          <x:t xml:space="preserve">Fw: D365 - Date discrepancy between DB and Interface </x:t>
        </x:is>
      </x:c>
      <x:c r="H5796" s="8">
        <x:v>45811.6875</x:v>
      </x:c>
      <x:c r="I5796" s="9" t="n">
        <x:v>1</x:v>
      </x:c>
      <x:c r="J5796" s="10">
        <x:v>45811.7291666667</x:v>
      </x:c>
      <x:c r="K5796" s="11">
        <x:v>45835.4075462963</x:v>
      </x:c>
    </x:row>
    <x:row r="5797" hidden="0">
      <x:c r="A5797" s="1" t="inlineStr">
        <x:is>
          <x:t xml:space="preserve">5d96a56c-8635-f011-8c4d-000d3ab93fc3</x:t>
        </x:is>
      </x:c>
      <x:c r="B5797" s="2" t="inlineStr">
        <x:is>
          <x:t xml:space="preserve">vyPh9snejjwoGD3ExTEaFJbqnFjHHs7w9mnnZ+IgSAmmU4zwJHu2Ib7SJebdgSEnoodYWHu8qUiADeZUmwMACg==</x:t>
        </x:is>
      </x:c>
      <x:c r="C5797" s="3">
        <x:v>45797.6024189815</x:v>
      </x:c>
      <x:c r="D5797" s="4" t="inlineStr">
        <x:is>
          <x:t xml:space="preserve">Jana Sweid</x:t>
        </x:is>
      </x:c>
      <x:c r="E5797" s="5" t="inlineStr">
        <x:is>
          <x:t xml:space="preserve">Fw: D365 - Date discrepancy between DB and Interface </x:t>
        </x:is>
      </x:c>
      <x:c r="F5797" s="6" t="inlineStr">
        <x:is>
          <x:t xml:space="preserve">Fw: D365 - Date discrepancy between DB and Interface </x:t>
        </x:is>
      </x:c>
      <x:c r="G5797" s="7" t="inlineStr">
        <x:is>
          <x:t xml:space="preserve">Fw: D365 - Date discrepancy between DB and Interface </x:t>
        </x:is>
      </x:c>
      <x:c r="H5797" s="8">
        <x:v>45797.5625</x:v>
      </x:c>
      <x:c r="I5797" s="9" t="n">
        <x:v>0.5</x:v>
      </x:c>
      <x:c r="J5797" s="10">
        <x:v>45797.5833333333</x:v>
      </x:c>
      <x:c r="K5797" s="11">
        <x:v>45797.7268287037</x:v>
      </x:c>
    </x:row>
    <x:row r="5798" hidden="0">
      <x:c r="A5798" s="1" t="inlineStr">
        <x:is>
          <x:t xml:space="preserve">e325d38d-953f-f011-8779-0022489b52a3</x:t>
        </x:is>
      </x:c>
      <x:c r="B5798" s="2" t="inlineStr">
        <x:is>
          <x:t xml:space="preserve">/mcnaG7WfNUOsV4doMOIEV44GDcXMzRnV7cGlH4Egg99O+roJg2IKliet3KnlCVBKlZ9DWizIx9saTt77g7HiA==</x:t>
        </x:is>
      </x:c>
      <x:c r="C5798" s="3">
        <x:v>45810.4030671296</x:v>
      </x:c>
      <x:c r="D5798" s="4" t="inlineStr">
        <x:is>
          <x:t xml:space="preserve">Jana Sweid</x:t>
        </x:is>
      </x:c>
      <x:c r="E5798" s="5" t="inlineStr">
        <x:is>
          <x:t xml:space="preserve">Fw: D365 - Date discrepancy between DB and Interface </x:t>
        </x:is>
      </x:c>
      <x:c r="F5798" s="6" t="inlineStr">
        <x:is>
          <x:t xml:space="preserve">Fw: D365 - Date discrepancy between DB and Interface </x:t>
        </x:is>
      </x:c>
      <x:c r="G5798" s="7" t="inlineStr">
        <x:is>
          <x:t xml:space="preserve">Fw: D365 - Date discrepancy between DB and Interface </x:t>
        </x:is>
      </x:c>
      <x:c r="H5798" s="8">
        <x:v>45799.5833333333</x:v>
      </x:c>
      <x:c r="I5798" s="9" t="n">
        <x:v>2</x:v>
      </x:c>
      <x:c r="J5798" s="10">
        <x:v>45799.6666666667</x:v>
      </x:c>
      <x:c r="K5798" s="11">
        <x:v>45810.5278819444</x:v>
      </x:c>
    </x:row>
    <x:row r="5799" hidden="0">
      <x:c r="A5799" s="1" t="inlineStr">
        <x:is>
          <x:t xml:space="preserve">f949252a-973f-f011-8779-0022489b52a3</x:t>
        </x:is>
      </x:c>
      <x:c r="B5799" s="2" t="inlineStr">
        <x:is>
          <x:t xml:space="preserve">dB1Ktkgg14feA+vGMXOD7j1aVjdQ1g4+VnbAKscpVneClZLz5lJIAo20bKsC6kLRZXNW7lwAqrM8OPrf1zofMw==</x:t>
        </x:is>
      </x:c>
      <x:c r="C5799" s="3">
        <x:v>45810.4108449074</x:v>
      </x:c>
      <x:c r="D5799" s="4" t="inlineStr">
        <x:is>
          <x:t xml:space="preserve">Jana Sweid</x:t>
        </x:is>
      </x:c>
      <x:c r="E5799" s="5" t="inlineStr">
        <x:is>
          <x:t xml:space="preserve">Fw: D365 - Date discrepancy between DB and Interface </x:t>
        </x:is>
      </x:c>
      <x:c r="F5799" s="6" t="inlineStr">
        <x:is>
          <x:t xml:space="preserve">Fw: D365 - Date discrepancy between DB and Interface </x:t>
        </x:is>
      </x:c>
      <x:c r="G5799" s="7" t="inlineStr">
        <x:is>
          <x:t xml:space="preserve">Fw: D365 - Date discrepancy between DB and Interface </x:t>
        </x:is>
      </x:c>
      <x:c r="H5799" s="8">
        <x:v>45800.625</x:v>
      </x:c>
      <x:c r="I5799" s="9" t="n">
        <x:v>1.5</x:v>
      </x:c>
      <x:c r="J5799" s="10">
        <x:v>45800.6875</x:v>
      </x:c>
      <x:c r="K5799" s="11">
        <x:v>45810.5358449074</x:v>
      </x:c>
    </x:row>
    <x:row r="5800" hidden="0">
      <x:c r="A5800" s="1" t="inlineStr">
        <x:is>
          <x:t xml:space="preserve">9b00a3ae-973f-f011-8779-0022489b52a3</x:t>
        </x:is>
      </x:c>
      <x:c r="B5800" s="2" t="inlineStr">
        <x:is>
          <x:t xml:space="preserve">5rUG6TWyBzdBrR6Ux8GHAtBzFdAmaNScHxtJf0x5VRGEmkUDfRW2qo2rGYt2Gvl49aBVJViCnHMCwt2Olfi6Kg==</x:t>
        </x:is>
      </x:c>
      <x:c r="C5800" s="3">
        <x:v>45810.4134143519</x:v>
      </x:c>
      <x:c r="D5800" s="4" t="inlineStr">
        <x:is>
          <x:t xml:space="preserve">Jana Sweid</x:t>
        </x:is>
      </x:c>
      <x:c r="E5800" s="5" t="inlineStr">
        <x:is>
          <x:t xml:space="preserve">Fw: D365 - Date discrepancy between DB and Interface </x:t>
        </x:is>
      </x:c>
      <x:c r="F5800" s="6" t="inlineStr">
        <x:is>
          <x:t xml:space="preserve">Fw: D365 - Date discrepancy between DB and Interface </x:t>
        </x:is>
      </x:c>
      <x:c r="G5800" s="7" t="inlineStr">
        <x:is>
          <x:t xml:space="preserve">Fw: D365 - Date discrepancy between DB and Interface </x:t>
        </x:is>
      </x:c>
      <x:c r="H5800" s="8">
        <x:v>45803.5208333333</x:v>
      </x:c>
      <x:c r="I5800" s="9" t="n">
        <x:v>1.5</x:v>
      </x:c>
      <x:c r="J5800" s="10">
        <x:v>45803.5833333333</x:v>
      </x:c>
      <x:c r="K5800" s="11">
        <x:v>45810.5384143519</x:v>
      </x:c>
    </x:row>
    <x:row r="5801" hidden="0">
      <x:c r="A5801" s="1" t="inlineStr">
        <x:is>
          <x:t xml:space="preserve">28de7e52-1337-f011-8c4e-002248a14dd1</x:t>
        </x:is>
      </x:c>
      <x:c r="B5801" s="2" t="inlineStr">
        <x:is>
          <x:t xml:space="preserve">v4mNljo+/PVoQ/CzOnwKXVj0A9SDD19yeVS8rsDEOCUSLktHXZaNjGdxKLz6+R/yhOrNJf0ttZMK81LJobOKzw==</x:t>
        </x:is>
      </x:c>
      <x:c r="C5801" s="3">
        <x:v>45799.574837963</x:v>
      </x:c>
      <x:c r="D5801" s="4" t="inlineStr">
        <x:is>
          <x:t xml:space="preserve">Jana Sweid</x:t>
        </x:is>
      </x:c>
      <x:c r="E5801" s="5" t="inlineStr">
        <x:is>
          <x:t xml:space="preserve">Fw: D365 - Date discrepancy between DB and Interface </x:t>
        </x:is>
      </x:c>
      <x:c r="F5801" s="6" t="inlineStr">
        <x:is>
          <x:t xml:space="preserve">Fw: D365 - Date discrepancy between DB and Interface </x:t>
        </x:is>
      </x:c>
      <x:c r="G5801" s="7" t="inlineStr">
        <x:is>
          <x:t xml:space="preserve">Fw: D365 - Date discrepancy between DB and Interface </x:t>
        </x:is>
      </x:c>
      <x:c r="H5801" s="8">
        <x:v>45798.5833333333</x:v>
      </x:c>
      <x:c r="I5801" s="9" t="n">
        <x:v>1</x:v>
      </x:c>
      <x:c r="J5801" s="10">
        <x:v>45798.625</x:v>
      </x:c>
      <x:c r="K5801" s="11">
        <x:v>45799.6998263889</x:v>
      </x:c>
    </x:row>
    <x:row r="5802" hidden="0">
      <x:c r="A5802" s="1" t="inlineStr">
        <x:is>
          <x:t xml:space="preserve">e81e669c-1337-f011-8c4e-002248a14dd1</x:t>
        </x:is>
      </x:c>
      <x:c r="B5802" s="2" t="inlineStr">
        <x:is>
          <x:t xml:space="preserve">/33NBDRAVmruc4rZZMP/LhWnlkhs/E/x2tbmOktqSNTr4p0qb1lEKiINvnaokdQH78bI1m5h/6KPgOa5D0nf3A==</x:t>
        </x:is>
      </x:c>
      <x:c r="C5802" s="3">
        <x:v>45799.5762384259</x:v>
      </x:c>
      <x:c r="D5802" s="4" t="inlineStr">
        <x:is>
          <x:t xml:space="preserve">Jana Sweid</x:t>
        </x:is>
      </x:c>
      <x:c r="E5802" s="5" t="inlineStr">
        <x:is>
          <x:t xml:space="preserve">Fw: D365 - Date discrepancy between DB and Interface </x:t>
        </x:is>
      </x:c>
      <x:c r="F5802" s="6" t="inlineStr">
        <x:is>
          <x:t xml:space="preserve">Fw: D365 - Date discrepancy between DB and Interface </x:t>
        </x:is>
      </x:c>
      <x:c r="G5802" s="7" t="inlineStr">
        <x:is>
          <x:t xml:space="preserve">Fw: D365 - Date discrepancy between DB and Interface </x:t>
        </x:is>
      </x:c>
      <x:c r="H5802" s="8">
        <x:v>45798.7708333333</x:v>
      </x:c>
      <x:c r="I5802" s="9" t="n">
        <x:v>0.5</x:v>
      </x:c>
      <x:c r="J5802" s="10">
        <x:v>45798.7916666667</x:v>
      </x:c>
      <x:c r="K5802" s="11">
        <x:v>45799.7012384259</x:v>
      </x:c>
    </x:row>
    <x:row r="5803" hidden="0">
      <x:c r="A5803" s="1" t="inlineStr">
        <x:is>
          <x:t xml:space="preserve">8a62a211-7ff6-ee11-a1fd-000d3a648869</x:t>
        </x:is>
      </x:c>
      <x:c r="B5803" s="2" t="inlineStr">
        <x:is>
          <x:t xml:space="preserve">JPGWjFe8v+4VlycWyICKEsclrlJnmD9NJu216le7XkBnNJ34PaoPX6Sr71lVbJFq8HfQSUUwS0mvgFXXK+wcjg==</x:t>
        </x:is>
      </x:c>
      <x:c r="C5803" s="3">
        <x:v>45391.61125</x:v>
      </x:c>
      <x:c r="D5803" s="4" t="inlineStr">
        <x:is>
          <x:t xml:space="preserve">Georges Mouaikel</x:t>
        </x:is>
      </x:c>
      <x:c r="E5803" s="5" t="inlineStr">
        <x:is>
          <x:t xml:space="preserve">FW: D365 - Power BI Reports</x:t>
        </x:is>
      </x:c>
      <x:c r="F5803" s="6" t="inlineStr">
        <x:is>
          <x:t xml:space="preserve">FW: D365 - Power BI Reports</x:t>
        </x:is>
      </x:c>
      <x:c r="G5803" s="7" t="inlineStr">
        <x:is>
          <x:t xml:space="preserve">FW: D365 - Power BI Reports</x:t>
        </x:is>
      </x:c>
      <x:c r="H5803" s="8">
        <x:v>45390.7708333333</x:v>
      </x:c>
      <x:c r="I5803" s="9" t="n">
        <x:v>1</x:v>
      </x:c>
      <x:c r="J5803" s="10">
        <x:v>45390.8125</x:v>
      </x:c>
      <x:c r="K5803" s="11">
        <x:v>45391.73625</x:v>
      </x:c>
    </x:row>
    <x:row r="5804" hidden="0">
      <x:c r="A5804" s="1" t="inlineStr">
        <x:is>
          <x:t xml:space="preserve">1c03a866-ef05-ef11-9f89-000d3a667a5c</x:t>
        </x:is>
      </x:c>
      <x:c r="B5804" s="2" t="inlineStr">
        <x:is>
          <x:t xml:space="preserve">pIEFi3QNE2B1O9IkO6Llyx4hK0SD97d4n0JUi+bIGb87vOOwDtvttSFifTGwA8rvV9JUvOmM9MKUR+JRW1ClAg==</x:t>
        </x:is>
      </x:c>
      <x:c r="C5804" s="3">
        <x:v>45411.2588310185</x:v>
      </x:c>
      <x:c r="D5804" s="4" t="inlineStr">
        <x:is>
          <x:t xml:space="preserve">Georges Mouaikel</x:t>
        </x:is>
      </x:c>
      <x:c r="E5804" s="5" t="inlineStr">
        <x:is>
          <x:t xml:space="preserve">FW: D365 - Power BI Reports</x:t>
        </x:is>
      </x:c>
      <x:c r="F5804" s="6" t="inlineStr">
        <x:is>
          <x:t xml:space="preserve">FW: D365 - Power BI Reports</x:t>
        </x:is>
      </x:c>
      <x:c r="G5804" s="7" t="inlineStr">
        <x:is>
          <x:t xml:space="preserve">FW: D365 - Power BI Reports</x:t>
        </x:is>
      </x:c>
      <x:c r="H5804" s="8">
        <x:v>45408.875</x:v>
      </x:c>
      <x:c r="I5804" s="9" t="n">
        <x:v>2.5</x:v>
      </x:c>
      <x:c r="J5804" s="10">
        <x:v>45408.9791666667</x:v>
      </x:c>
      <x:c r="K5804" s="11">
        <x:v>45411.3834375</x:v>
      </x:c>
    </x:row>
    <x:row r="5805" hidden="0">
      <x:c r="A5805" s="1" t="inlineStr">
        <x:is>
          <x:t xml:space="preserve">e72c2170-042f-ef11-840a-000d3ab5c971</x:t>
        </x:is>
      </x:c>
      <x:c r="B5805" s="2" t="inlineStr">
        <x:is>
          <x:t xml:space="preserve">vuUBSIZNOw+iChiKeDZR4AgsnR3MXCPydEGdt9mWaymd5zF/AtutRtVAS9tYK3yB9aPGWhbxbmV9D6B0rTWZrg==</x:t>
        </x:is>
      </x:c>
      <x:c r="C5805" s="3">
        <x:v>45463.538900463</x:v>
      </x:c>
      <x:c r="D5805" s="4" t="inlineStr">
        <x:is>
          <x:t xml:space="preserve">Georges Mouaikel</x:t>
        </x:is>
      </x:c>
      <x:c r="E5805" s="5" t="inlineStr">
        <x:is>
          <x:t xml:space="preserve">FW: D365 - Power BI Reports</x:t>
        </x:is>
      </x:c>
      <x:c r="F5805" s="6" t="inlineStr">
        <x:is>
          <x:t xml:space="preserve">FW: D365 - Power BI Reports</x:t>
        </x:is>
      </x:c>
      <x:c r="G5805" s="7" t="inlineStr">
        <x:is>
          <x:t xml:space="preserve">FW: D365 - Power BI Reports</x:t>
        </x:is>
      </x:c>
      <x:c r="H5805" s="8">
        <x:v>45462.4583333333</x:v>
      </x:c>
      <x:c r="I5805" s="9" t="n">
        <x:v>0.5</x:v>
      </x:c>
      <x:c r="J5805" s="10">
        <x:v>45462.4791666667</x:v>
      </x:c>
      <x:c r="K5805" s="11">
        <x:v>45463.663900463</x:v>
      </x:c>
    </x:row>
    <x:row r="5806" hidden="0">
      <x:c r="A5806" s="1" t="inlineStr">
        <x:is>
          <x:t xml:space="preserve">fae53d48-0d2f-ef11-840a-000d3ab5c971</x:t>
        </x:is>
      </x:c>
      <x:c r="B5806" s="2" t="inlineStr">
        <x:is>
          <x:t xml:space="preserve">J0ugFH8YmhPgZvsJFaetWmXWnimovwMz+vwFlytnHPbdUIg17mrtJS5UXB5mWlAHY3a3STYNlgzLWeSziWueTA==</x:t>
        </x:is>
      </x:c>
      <x:c r="C5806" s="3">
        <x:v>45463.5829050926</x:v>
      </x:c>
      <x:c r="D5806" s="4" t="inlineStr">
        <x:is>
          <x:t xml:space="preserve">Georges Mouaikel</x:t>
        </x:is>
      </x:c>
      <x:c r="E5806" s="5" t="inlineStr">
        <x:is>
          <x:t xml:space="preserve">FW: D365 - Power BI Reports</x:t>
        </x:is>
      </x:c>
      <x:c r="F5806" s="6" t="inlineStr">
        <x:is>
          <x:t xml:space="preserve">FW: D365 - Power BI Reports</x:t>
        </x:is>
      </x:c>
      <x:c r="G5806" s="7" t="inlineStr">
        <x:is>
          <x:t xml:space="preserve">FW: D365 - Power BI Reports</x:t>
        </x:is>
      </x:c>
      <x:c r="H5806" s="8">
        <x:v>45454.5625</x:v>
      </x:c>
      <x:c r="I5806" s="9" t="n">
        <x:v>1.5</x:v>
      </x:c>
      <x:c r="J5806" s="10">
        <x:v>45454.625</x:v>
      </x:c>
      <x:c r="K5806" s="11">
        <x:v>45463.7079050926</x:v>
      </x:c>
    </x:row>
    <x:row r="5807" hidden="0">
      <x:c r="A5807" s="1" t="inlineStr">
        <x:is>
          <x:t xml:space="preserve">0db5f3f6-d350-ef11-bfe3-000d3ab7bdcc</x:t>
        </x:is>
      </x:c>
      <x:c r="B5807" s="2" t="inlineStr">
        <x:is>
          <x:t xml:space="preserve">LIRYqNUwM4vNKM18QrxBNVV3G4IPPeRdrJevmttjsGDY5BMAp1dc02GxpgJw5EIpqm+Dg8M+AEMoncqNKSKQUg==</x:t>
        </x:is>
      </x:c>
      <x:c r="C5807" s="3">
        <x:v>45506.565787037</x:v>
      </x:c>
      <x:c r="D5807" s="4" t="inlineStr">
        <x:is>
          <x:t xml:space="preserve">Georges Mouaikel</x:t>
        </x:is>
      </x:c>
      <x:c r="E5807" s="5" t="inlineStr">
        <x:is>
          <x:t xml:space="preserve">FW: D365 - Power BI Reports</x:t>
        </x:is>
      </x:c>
      <x:c r="F5807" s="6" t="inlineStr">
        <x:is>
          <x:t xml:space="preserve">FW: D365 - Power BI Reports</x:t>
        </x:is>
      </x:c>
      <x:c r="G5807" s="7" t="inlineStr">
        <x:is>
          <x:t xml:space="preserve">FW: D365 - Power BI Reports</x:t>
        </x:is>
      </x:c>
      <x:c r="H5807" s="8">
        <x:v>45505.7083333333</x:v>
      </x:c>
      <x:c r="I5807" s="9" t="n">
        <x:v>2</x:v>
      </x:c>
      <x:c r="J5807" s="10">
        <x:v>45505.7916666667</x:v>
      </x:c>
      <x:c r="K5807" s="11">
        <x:v>45506.690775463</x:v>
      </x:c>
    </x:row>
    <x:row r="5808" hidden="0">
      <x:c r="A5808" s="1" t="inlineStr">
        <x:is>
          <x:t xml:space="preserve">87b136b3-d066-ef11-bfe2-000d3ab886c6</x:t>
        </x:is>
      </x:c>
      <x:c r="B5808" s="2" t="inlineStr">
        <x:is>
          <x:t xml:space="preserve">UrQkLP6HzUWXx7alG0uiMCD6NHnVY97FeDICPVaPg8ifmkBiThvL7d4xKsg/qTPsRSzoeTBCfEEN1vUglz+rog==</x:t>
        </x:is>
      </x:c>
      <x:c r="C5808" s="3">
        <x:v>45534.5463657407</x:v>
      </x:c>
      <x:c r="D5808" s="4" t="inlineStr">
        <x:is>
          <x:t xml:space="preserve">Georges Mouaikel</x:t>
        </x:is>
      </x:c>
      <x:c r="E5808" s="5" t="inlineStr">
        <x:is>
          <x:t xml:space="preserve">FW: D365 - Power BI Reports</x:t>
        </x:is>
      </x:c>
      <x:c r="F5808" s="6" t="inlineStr">
        <x:is>
          <x:t xml:space="preserve">FW: D365 - Power BI Reports</x:t>
        </x:is>
      </x:c>
      <x:c r="G5808" s="7" t="inlineStr">
        <x:is>
          <x:t xml:space="preserve">FW: D365 - Power BI Reports</x:t>
        </x:is>
      </x:c>
      <x:c r="H5808" s="8">
        <x:v>45534.5625</x:v>
      </x:c>
      <x:c r="I5808" s="9" t="n">
        <x:v>2</x:v>
      </x:c>
      <x:c r="J5808" s="10">
        <x:v>45534.6458333333</x:v>
      </x:c>
      <x:c r="K5808" s="11">
        <x:v>45534.6713541667</x:v>
      </x:c>
    </x:row>
    <x:row r="5809" hidden="0">
      <x:c r="A5809" s="1" t="inlineStr">
        <x:is>
          <x:t xml:space="preserve">958a1dff-5d6c-ef11-bfe2-000d3ab886c6</x:t>
        </x:is>
      </x:c>
      <x:c r="B5809" s="2" t="inlineStr">
        <x:is>
          <x:t xml:space="preserve">fKGuN1cU8ZhJb7k3UrjR1yORQ7kvqvzoZyhzGNSt/IES54syR8vzk38JNUScWcbc4QO168sZd4oGDngJSgpiJQ==</x:t>
        </x:is>
      </x:c>
      <x:c r="C5809" s="3">
        <x:v>45541.6116666667</x:v>
      </x:c>
      <x:c r="D5809" s="4" t="inlineStr">
        <x:is>
          <x:t xml:space="preserve">Georges Mouaikel</x:t>
        </x:is>
      </x:c>
      <x:c r="E5809" s="5" t="inlineStr">
        <x:is>
          <x:t xml:space="preserve">FW: D365 - Power BI Reports</x:t>
        </x:is>
      </x:c>
      <x:c r="F5809" s="6" t="inlineStr">
        <x:is>
          <x:t xml:space="preserve">FW: D365 - Power BI Reports</x:t>
        </x:is>
      </x:c>
      <x:c r="G5809" s="7" t="inlineStr">
        <x:is>
          <x:t xml:space="preserve">FW: D365 - Power BI Reports</x:t>
        </x:is>
      </x:c>
      <x:c r="H5809" s="8">
        <x:v>45541.5416666667</x:v>
      </x:c>
      <x:c r="I5809" s="9" t="n">
        <x:v>2</x:v>
      </x:c>
      <x:c r="J5809" s="10">
        <x:v>45541.625</x:v>
      </x:c>
      <x:c r="K5809" s="11">
        <x:v>45541.7366666667</x:v>
      </x:c>
    </x:row>
    <x:row r="5810" hidden="0">
      <x:c r="A5810" s="1" t="inlineStr">
        <x:is>
          <x:t xml:space="preserve">1e0cba8a-4622-ef11-840a-000d3ada7ed7</x:t>
        </x:is>
      </x:c>
      <x:c r="B5810" s="2" t="inlineStr">
        <x:is>
          <x:t xml:space="preserve">6TyL1d6UmqOEcjieXetX+l60rp0q+TCAukfmwF3SSXqFpdQgVhIFuuWtFGmfwEWhk0tc1BxpTJ1zAyLcI1ERUA==</x:t>
        </x:is>
      </x:c>
      <x:c r="C5810" s="3">
        <x:v>45447.3240046296</x:v>
      </x:c>
      <x:c r="D5810" s="4" t="inlineStr">
        <x:is>
          <x:t xml:space="preserve">Georges Mouaikel</x:t>
        </x:is>
      </x:c>
      <x:c r="E5810" s="5" t="inlineStr">
        <x:is>
          <x:t xml:space="preserve">FW: D365 - Power BI Reports</x:t>
        </x:is>
      </x:c>
      <x:c r="F5810" s="6" t="inlineStr">
        <x:is>
          <x:t xml:space="preserve">FW: D365 - Power BI Reports</x:t>
        </x:is>
      </x:c>
      <x:c r="G5810" s="7" t="inlineStr">
        <x:is>
          <x:t xml:space="preserve">FW: D365 - Power BI Reports</x:t>
        </x:is>
      </x:c>
      <x:c r="H5810" s="8">
        <x:v>45446.4166666667</x:v>
      </x:c>
      <x:c r="I5810" s="9" t="n">
        <x:v>1.5</x:v>
      </x:c>
      <x:c r="J5810" s="10">
        <x:v>45446.4791666667</x:v>
      </x:c>
      <x:c r="K5810" s="11">
        <x:v>45447.4490046296</x:v>
      </x:c>
    </x:row>
    <x:row r="5811" hidden="0">
      <x:c r="A5811" s="1" t="inlineStr">
        <x:is>
          <x:t xml:space="preserve">eb877266-571f-ef11-840a-002248998bcf</x:t>
        </x:is>
      </x:c>
      <x:c r="B5811" s="2" t="inlineStr">
        <x:is>
          <x:t xml:space="preserve">J14nGKJhgIWTQiCTIbJbBLJUCYz/Yhlj/KKHQ8x8S5LLtQJsD8lzzUE8+UqF0yjMrNc2SwEH32yjEFYbuktaug==</x:t>
        </x:is>
      </x:c>
      <x:c r="C5811" s="3">
        <x:v>45443.5899652778</x:v>
      </x:c>
      <x:c r="D5811" s="4" t="inlineStr">
        <x:is>
          <x:t xml:space="preserve">Georges Mouaikel</x:t>
        </x:is>
      </x:c>
      <x:c r="E5811" s="5" t="inlineStr">
        <x:is>
          <x:t xml:space="preserve">FW: D365 - Power BI Reports</x:t>
        </x:is>
      </x:c>
      <x:c r="F5811" s="6" t="inlineStr">
        <x:is>
          <x:t xml:space="preserve">FW: D365 - Power BI Reports</x:t>
        </x:is>
      </x:c>
      <x:c r="G5811" s="7" t="inlineStr">
        <x:is>
          <x:t xml:space="preserve">FW: D365 - Power BI Reports</x:t>
        </x:is>
      </x:c>
      <x:c r="H5811" s="8">
        <x:v>45443.4583333333</x:v>
      </x:c>
      <x:c r="I5811" s="9" t="n">
        <x:v>1</x:v>
      </x:c>
      <x:c r="J5811" s="10">
        <x:v>45443.5</x:v>
      </x:c>
      <x:c r="K5811" s="11">
        <x:v>45443.7149537037</x:v>
      </x:c>
    </x:row>
    <x:row r="5812" hidden="0">
      <x:c r="A5812" s="1" t="inlineStr">
        <x:is>
          <x:t xml:space="preserve">6e343500-7d4d-ef11-bfe3-0022489e1bb5</x:t>
        </x:is>
      </x:c>
      <x:c r="B5812" s="2" t="inlineStr">
        <x:is>
          <x:t xml:space="preserve">aHYFe0KBdbTTTZHTEcmS+xwyO9K9IXO0zkIoXoGeaUns0QYN8l8WzR8POPowMRaL/rsh+qzQitkfynh84PnM3Q==</x:t>
        </x:is>
      </x:c>
      <x:c r="C5812" s="3">
        <x:v>45502.315775463</x:v>
      </x:c>
      <x:c r="D5812" s="4" t="inlineStr">
        <x:is>
          <x:t xml:space="preserve">Georges Mouaikel</x:t>
        </x:is>
      </x:c>
      <x:c r="E5812" s="5" t="inlineStr">
        <x:is>
          <x:t xml:space="preserve">FW: D365 - Power BI Reports</x:t>
        </x:is>
      </x:c>
      <x:c r="F5812" s="6" t="inlineStr">
        <x:is>
          <x:t xml:space="preserve">FW: D365 - Power BI Reports</x:t>
        </x:is>
      </x:c>
      <x:c r="G5812" s="7" t="inlineStr">
        <x:is>
          <x:t xml:space="preserve">FW: D365 - Power BI Reports</x:t>
        </x:is>
      </x:c>
      <x:c r="H5812" s="8">
        <x:v>45498.625</x:v>
      </x:c>
      <x:c r="I5812" s="9" t="n">
        <x:v>5</x:v>
      </x:c>
      <x:c r="J5812" s="10">
        <x:v>45498.8333333333</x:v>
      </x:c>
      <x:c r="K5812" s="11">
        <x:v>45502.440775463</x:v>
      </x:c>
    </x:row>
    <x:row r="5813" hidden="0">
      <x:c r="A5813" s="1" t="inlineStr">
        <x:is>
          <x:t xml:space="preserve">389a8612-3a01-ef11-9f89-002248a0c109</x:t>
        </x:is>
      </x:c>
      <x:c r="B5813" s="2" t="inlineStr">
        <x:is>
          <x:t xml:space="preserve">nLTZQF4ac9Il4wyQyBOjvr8G4gC0w8LioJQcjdFiKqZca3jVfC5S1CNAVEEHbrHD8+uUjoXuL5qZ2Nm988WAOQ==</x:t>
        </x:is>
      </x:c>
      <x:c r="C5813" s="3">
        <x:v>45405.2667476852</x:v>
      </x:c>
      <x:c r="D5813" s="4" t="inlineStr">
        <x:is>
          <x:t xml:space="preserve">Georges Mouaikel</x:t>
        </x:is>
      </x:c>
      <x:c r="E5813" s="5" t="inlineStr">
        <x:is>
          <x:t xml:space="preserve">FW: D365 - Power BI Reports</x:t>
        </x:is>
      </x:c>
      <x:c r="F5813" s="6" t="inlineStr">
        <x:is>
          <x:t xml:space="preserve">FW: D365 - Power BI Reports</x:t>
        </x:is>
      </x:c>
      <x:c r="G5813" s="7" t="inlineStr">
        <x:is>
          <x:t xml:space="preserve">FW: D365 - Power BI Reports</x:t>
        </x:is>
      </x:c>
      <x:c r="H5813" s="8">
        <x:v>45401.4583333333</x:v>
      </x:c>
      <x:c r="I5813" s="9" t="n">
        <x:v>2</x:v>
      </x:c>
      <x:c r="J5813" s="10">
        <x:v>45401.5416666667</x:v>
      </x:c>
      <x:c r="K5813" s="11">
        <x:v>45405.3917476852</x:v>
      </x:c>
    </x:row>
    <x:row r="5814" hidden="0">
      <x:c r="A5814" s="1" t="inlineStr">
        <x:is>
          <x:t xml:space="preserve">4e9f73f2-926b-ef11-bfe2-6045bddf6b9c</x:t>
        </x:is>
      </x:c>
      <x:c r="B5814" s="2" t="inlineStr">
        <x:is>
          <x:t xml:space="preserve">OF8mJV6DBeFQ0LETAmzvbeVndBsdR1oYhVINsVyT4QtamKRSeIsXPxf1p5PJL11rz30j7lX2YnWZKHkG0p93lg==</x:t>
        </x:is>
      </x:c>
      <x:c r="C5814" s="3">
        <x:v>45540.6023726852</x:v>
      </x:c>
      <x:c r="D5814" s="4" t="inlineStr">
        <x:is>
          <x:t xml:space="preserve">Georges Mouaikel</x:t>
        </x:is>
      </x:c>
      <x:c r="E5814" s="5" t="inlineStr">
        <x:is>
          <x:t xml:space="preserve">FW: D365 - Power BI Reports</x:t>
        </x:is>
      </x:c>
      <x:c r="F5814" s="6" t="inlineStr">
        <x:is>
          <x:t xml:space="preserve">FW: D365 - Power BI Reports</x:t>
        </x:is>
      </x:c>
      <x:c r="G5814" s="7" t="inlineStr">
        <x:is>
          <x:t xml:space="preserve">FW: D365 - Power BI Reports</x:t>
        </x:is>
      </x:c>
      <x:c r="H5814" s="8">
        <x:v>45539.625</x:v>
      </x:c>
      <x:c r="I5814" s="9" t="n">
        <x:v>3</x:v>
      </x:c>
      <x:c r="J5814" s="10">
        <x:v>45539.75</x:v>
      </x:c>
      <x:c r="K5814" s="11">
        <x:v>45540.7273726852</x:v>
      </x:c>
    </x:row>
    <x:row r="5815" hidden="0">
      <x:c r="A5815" s="1" t="inlineStr">
        <x:is>
          <x:t xml:space="preserve">0345395a-3227-ef11-840a-7c1e52200e2d</x:t>
        </x:is>
      </x:c>
      <x:c r="B5815" s="2" t="inlineStr">
        <x:is>
          <x:t xml:space="preserve">4zQAyoxJ4ih0cSRp118Z1r6CYT1mrcp5Y0EPELnDvHPzfxYr4zFAlyKgRyMLlaZkXb1zRTbxmDxpn+GoJIU7ww==</x:t>
        </x:is>
      </x:c>
      <x:c r="C5815" s="3">
        <x:v>45453.5864814815</x:v>
      </x:c>
      <x:c r="D5815" s="4" t="inlineStr">
        <x:is>
          <x:t xml:space="preserve">Georges Mouaikel</x:t>
        </x:is>
      </x:c>
      <x:c r="E5815" s="5" t="inlineStr">
        <x:is>
          <x:t xml:space="preserve">FW: D365 - Power BI Reports</x:t>
        </x:is>
      </x:c>
      <x:c r="F5815" s="6" t="inlineStr">
        <x:is>
          <x:t xml:space="preserve">FW: D365 - Power BI Reports</x:t>
        </x:is>
      </x:c>
      <x:c r="G5815" s="7" t="inlineStr">
        <x:is>
          <x:t xml:space="preserve">FW: D365 - Power BI Reports</x:t>
        </x:is>
      </x:c>
      <x:c r="H5815" s="8">
        <x:v>45453.5</x:v>
      </x:c>
      <x:c r="I5815" s="9" t="n">
        <x:v>1.5</x:v>
      </x:c>
      <x:c r="J5815" s="10">
        <x:v>45453.5625</x:v>
      </x:c>
      <x:c r="K5815" s="11">
        <x:v>45453.7114814815</x:v>
      </x:c>
    </x:row>
    <x:row r="5816" hidden="0">
      <x:c r="A5816" s="1" t="inlineStr">
        <x:is>
          <x:t xml:space="preserve">0f6ff909-8b4b-ef11-bfe3-7c1e52341bf3</x:t>
        </x:is>
      </x:c>
      <x:c r="B5816" s="2" t="inlineStr">
        <x:is>
          <x:t xml:space="preserve">rRFNsFBXVpi8VWGirLBGxITShhlLkId8AaZY7tMNGp4Ufcc5H0ZO3hAtgHGobD1dpRvmyLqG7Q7iQo0t2vs/yQ==</x:t>
        </x:is>
      </x:c>
      <x:c r="C5816" s="3">
        <x:v>45499.8403009259</x:v>
      </x:c>
      <x:c r="D5816" s="4" t="inlineStr">
        <x:is>
          <x:t xml:space="preserve">Georges Mouaikel</x:t>
        </x:is>
      </x:c>
      <x:c r="E5816" s="5" t="inlineStr">
        <x:is>
          <x:t xml:space="preserve">FW: D365 - Power BI Reports</x:t>
        </x:is>
      </x:c>
      <x:c r="F5816" s="6" t="inlineStr">
        <x:is>
          <x:t xml:space="preserve">FW: D365 - Power BI Reports</x:t>
        </x:is>
      </x:c>
      <x:c r="G5816" s="7" t="inlineStr">
        <x:is>
          <x:t xml:space="preserve">FW: D365 - Power BI Reports</x:t>
        </x:is>
      </x:c>
      <x:c r="H5816" s="8">
        <x:v>45499.5416666667</x:v>
      </x:c>
      <x:c r="I5816" s="9" t="n">
        <x:v>2</x:v>
      </x:c>
      <x:c r="J5816" s="10">
        <x:v>45499.625</x:v>
      </x:c>
      <x:c r="K5816" s="11">
        <x:v>45499.9653009259</x:v>
      </x:c>
    </x:row>
    <x:row r="5817" hidden="0">
      <x:c r="A5817" s="1" t="inlineStr">
        <x:is>
          <x:t xml:space="preserve">7fcecfba-d0f9-ef11-bae2-7c1e52350351</x:t>
        </x:is>
      </x:c>
      <x:c r="B5817" s="2" t="inlineStr">
        <x:is>
          <x:t xml:space="preserve">fBlZ4Divul2VnClSfNQi78l+oj6m7ZRebkMkCER/p3rrH9H1Yp+f7WyK8plT9P8DRTexLVbImaWwNbr0BPmv4w==</x:t>
        </x:is>
      </x:c>
      <x:c r="C5817" s="3">
        <x:v>45721.61625</x:v>
      </x:c>
      <x:c r="D5817" s="4" t="inlineStr">
        <x:is>
          <x:t xml:space="preserve">Georges Mouaikel</x:t>
        </x:is>
      </x:c>
      <x:c r="E5817" s="5" t="inlineStr">
        <x:is>
          <x:t xml:space="preserve">FW: D365 - Power BI Reports</x:t>
        </x:is>
      </x:c>
      <x:c r="F5817" s="6" t="inlineStr">
        <x:is>
          <x:t xml:space="preserve">FW: D365 - Power BI Reports</x:t>
        </x:is>
      </x:c>
      <x:c r="G5817" s="7" t="inlineStr">
        <x:is>
          <x:t xml:space="preserve">FW: D365 - Power BI Reports</x:t>
        </x:is>
      </x:c>
      <x:c r="H5817" s="8">
        <x:v>45721.375</x:v>
      </x:c>
      <x:c r="I5817" s="9" t="n">
        <x:v>1</x:v>
      </x:c>
      <x:c r="J5817" s="10">
        <x:v>45721.4166666667</x:v>
      </x:c>
      <x:c r="K5817" s="11">
        <x:v>45721.6995833333</x:v>
      </x:c>
    </x:row>
    <x:row r="5818" hidden="0">
      <x:c r="A5818" s="1" t="inlineStr">
        <x:is>
          <x:t xml:space="preserve">7f8c69a9-60fa-ef11-bae2-7c1e52350351</x:t>
        </x:is>
      </x:c>
      <x:c r="B5818" s="2" t="inlineStr">
        <x:is>
          <x:t xml:space="preserve">8f6xH4ki7ChebXun/QKLaTlHjBOx0KvkqV/dadQlOsf3Yqi44dAQT/i2vlW7fIpYI97muCiFEsF/Ej6FRkDshA==</x:t>
        </x:is>
      </x:c>
      <x:c r="C5818" s="3">
        <x:v>45722.3317476852</x:v>
      </x:c>
      <x:c r="D5818" s="4" t="inlineStr">
        <x:is>
          <x:t xml:space="preserve">Georges Mouaikel</x:t>
        </x:is>
      </x:c>
      <x:c r="E5818" s="5" t="inlineStr">
        <x:is>
          <x:t xml:space="preserve">FW: D365 - Power BI Reports</x:t>
        </x:is>
      </x:c>
      <x:c r="F5818" s="6" t="inlineStr">
        <x:is>
          <x:t xml:space="preserve">FW: D365 - Power BI Reports</x:t>
        </x:is>
      </x:c>
      <x:c r="G5818" s="7" t="inlineStr">
        <x:is>
          <x:t xml:space="preserve">FW: D365 - Power BI Reports</x:t>
        </x:is>
      </x:c>
      <x:c r="H5818" s="8">
        <x:v>45721.4583333333</x:v>
      </x:c>
      <x:c r="I5818" s="9" t="n">
        <x:v>1</x:v>
      </x:c>
      <x:c r="J5818" s="10">
        <x:v>45721.5</x:v>
      </x:c>
      <x:c r="K5818" s="11">
        <x:v>45722.4150694444</x:v>
      </x:c>
    </x:row>
    <x:row r="5819" hidden="0">
      <x:c r="A5819" s="1" t="inlineStr">
        <x:is>
          <x:t xml:space="preserve">14a7c9bb-60fa-ef11-bae2-7c1e52350351</x:t>
        </x:is>
      </x:c>
      <x:c r="B5819" s="2" t="inlineStr">
        <x:is>
          <x:t xml:space="preserve">ur+wI+RSKIMER4PBmmt6AUCao+LWgeO2tUC9Z+QpolaKCLdBUNKYqY46rGxhXQuaUK/TkrRg/o1W6hf2vo5lKg==</x:t>
        </x:is>
      </x:c>
      <x:c r="C5819" s="3">
        <x:v>45722.3320949074</x:v>
      </x:c>
      <x:c r="D5819" s="4" t="inlineStr">
        <x:is>
          <x:t xml:space="preserve">Georges Mouaikel</x:t>
        </x:is>
      </x:c>
      <x:c r="E5819" s="5" t="inlineStr">
        <x:is>
          <x:t xml:space="preserve">FW: D365 - Power BI Reports</x:t>
        </x:is>
      </x:c>
      <x:c r="F5819" s="6" t="inlineStr">
        <x:is>
          <x:t xml:space="preserve">FW: D365 - Power BI Reports</x:t>
        </x:is>
      </x:c>
      <x:c r="G5819" s="7" t="inlineStr">
        <x:is>
          <x:t xml:space="preserve">FW: D365 - Power BI Reports</x:t>
        </x:is>
      </x:c>
      <x:c r="H5819" s="8">
        <x:v>45721.75</x:v>
      </x:c>
      <x:c r="I5819" s="9" t="n">
        <x:v>1</x:v>
      </x:c>
      <x:c r="J5819" s="10">
        <x:v>45721.7916666667</x:v>
      </x:c>
      <x:c r="K5819" s="11">
        <x:v>45722.4154282407</x:v>
      </x:c>
    </x:row>
    <x:row r="5820" hidden="0">
      <x:c r="A5820" s="1" t="inlineStr">
        <x:is>
          <x:t xml:space="preserve">51f89ab4-ae83-ee11-8179-000d3ab6d792</x:t>
        </x:is>
      </x:c>
      <x:c r="B5820" s="2" t="inlineStr">
        <x:is>
          <x:t xml:space="preserve">ThEgKYe6KuDbpsnndQc1ZfFnuL3sOFSzpJ16OF29Vh5qfXTqnUy5rpF5jVRuzrxWOiwXTtzebogIJzNJO00hZA==</x:t>
        </x:is>
      </x:c>
      <x:c r="C5820" s="3">
        <x:v>45245.5010300926</x:v>
      </x:c>
      <x:c r="D5820" s="4" t="inlineStr">
        <x:is>
          <x:t xml:space="preserve">Rebecca Estephan</x:t>
        </x:is>
      </x:c>
      <x:c r="E5820" s="5" t="inlineStr">
        <x:is>
          <x:t xml:space="preserve">FW: D365 Billing Integration process</x:t>
        </x:is>
      </x:c>
      <x:c r="F5820" s="6" t="inlineStr">
        <x:is>
          <x:t xml:space="preserve">FW: D365 Billing Integration process</x:t>
        </x:is>
      </x:c>
      <x:c r="G5820" s="7" t="inlineStr">
        <x:is>
          <x:t xml:space="preserve">FW: D365 Billing Integration process</x:t>
        </x:is>
      </x:c>
      <x:c r="H5820" s="8">
        <x:v>45245.5625</x:v>
      </x:c>
      <x:c r="I5820" s="9" t="n">
        <x:v>0.5</x:v>
      </x:c>
      <x:c r="J5820" s="10">
        <x:v>45245.5833333333</x:v>
      </x:c>
      <x:c r="K5820" s="11">
        <x:v>45245.5843634259</x:v>
      </x:c>
    </x:row>
    <x:row r="5821" hidden="0">
      <x:c r="A5821" s="1" t="inlineStr">
        <x:is>
          <x:t xml:space="preserve">b32ccd93-187e-ee11-8179-000d3aba33e4</x:t>
        </x:is>
      </x:c>
      <x:c r="B5821" s="2" t="inlineStr">
        <x:is>
          <x:t xml:space="preserve">JFWGpOgzLTTW7+uM1d3SqvMzQ0ak1KQWQkm/7J/im3mieg9/1w9D908U8rJLoDC8YX82W8MG/+O7FT5RAaVHXw==</x:t>
        </x:is>
      </x:c>
      <x:c r="C5821" s="3">
        <x:v>45238.3919212963</x:v>
      </x:c>
      <x:c r="D5821" s="4" t="inlineStr">
        <x:is>
          <x:t xml:space="preserve">Rebecca Estephan</x:t>
        </x:is>
      </x:c>
      <x:c r="E5821" s="5" t="inlineStr">
        <x:is>
          <x:t xml:space="preserve">FW: D365 Billing Integration process</x:t>
        </x:is>
      </x:c>
      <x:c r="F5821" s="6" t="inlineStr">
        <x:is>
          <x:t xml:space="preserve">FW: D365 Billing Integration process</x:t>
        </x:is>
      </x:c>
      <x:c r="G5821" s="7" t="inlineStr">
        <x:is>
          <x:t xml:space="preserve">FW: D365 Billing Integration process</x:t>
        </x:is>
      </x:c>
      <x:c r="H5821" s="8">
        <x:v>45238.4583333333</x:v>
      </x:c>
      <x:c r="I5821" s="9" t="n">
        <x:v>1</x:v>
      </x:c>
      <x:c r="J5821" s="10">
        <x:v>45238.5</x:v>
      </x:c>
      <x:c r="K5821" s="11">
        <x:v>45238.4752546296</x:v>
      </x:c>
    </x:row>
    <x:row r="5822" hidden="0">
      <x:c r="A5822" s="1" t="inlineStr">
        <x:is>
          <x:t xml:space="preserve">9cba6c2a-5803-f111-8407-000d3a666462</x:t>
        </x:is>
      </x:c>
      <x:c r="B5822" s="2" t="inlineStr">
        <x:is>
          <x:t xml:space="preserve">n19l8ATDQwRPBnizFjcr2SdmJRTFGgIICSr0lV7vk8PDiYPDyQ/VFJOTPld4wwPpm9LCHl1BPAQpR9tLInKT0g==</x:t>
        </x:is>
      </x:c>
      <x:c r="C5822" s="3">
        <x:v>46059.5239583333</x:v>
      </x:c>
      <x:c r="D5822" s="4" t="inlineStr">
        <x:is>
          <x:t xml:space="preserve">Rebecca Estephan</x:t>
        </x:is>
      </x:c>
      <x:c r="E5822" s="5" t="inlineStr">
        <x:is>
          <x:t xml:space="preserve">FW: D365 Final Product Lab Results and BLISS workflow</x:t>
        </x:is>
      </x:c>
      <x:c r="F5822" s="6" t="inlineStr">
        <x:is>
          <x:t xml:space="preserve">FW: D365 Final Product Lab Results and BLISS workflow</x:t>
        </x:is>
      </x:c>
      <x:c r="G5822" s="7" t="inlineStr">
        <x:is>
          <x:t xml:space="preserve">FW: D365 Final Product Lab Results and BLISS workflow</x:t>
        </x:is>
      </x:c>
      <x:c r="H5822" s="8">
        <x:v>46059.4583333333</x:v>
      </x:c>
      <x:c r="I5822" s="9" t="n">
        <x:v>1</x:v>
      </x:c>
      <x:c r="J5822" s="10">
        <x:v>46059.5</x:v>
      </x:c>
      <x:c r="K5822" s="11">
        <x:v>46059.6072916667</x:v>
      </x:c>
    </x:row>
    <x:row r="5823" hidden="0">
      <x:c r="A5823" s="1" t="inlineStr">
        <x:is>
          <x:t xml:space="preserve">48acf87a-e600-f111-8407-000d3a666d3c</x:t>
        </x:is>
      </x:c>
      <x:c r="B5823" s="2" t="inlineStr">
        <x:is>
          <x:t xml:space="preserve">cQFk++qn9uR+u6LlYD4fZOqtJmh+yILvnkGkp/Xb76QKnyBogzB8jTlKjqAXlNwLsi1SYk1GhpAgGxijV1/QfQ==</x:t>
        </x:is>
      </x:c>
      <x:c r="C5823" s="3">
        <x:v>46056.4136111111</x:v>
      </x:c>
      <x:c r="D5823" s="4" t="inlineStr">
        <x:is>
          <x:t xml:space="preserve">Rebecca Estephan</x:t>
        </x:is>
      </x:c>
      <x:c r="E5823" s="5" t="inlineStr">
        <x:is>
          <x:t xml:space="preserve">FW: D365 Final Product Lab Results and BLISS workflow</x:t>
        </x:is>
      </x:c>
      <x:c r="F5823" s="6" t="inlineStr">
        <x:is>
          <x:t xml:space="preserve">FW: D365 Final Product Lab Results and BLISS workflow</x:t>
        </x:is>
      </x:c>
      <x:c r="G5823" s="7" t="inlineStr">
        <x:is>
          <x:t xml:space="preserve">FW: D365 Final Product Lab Results and BLISS workflow</x:t>
        </x:is>
      </x:c>
      <x:c r="H5823" s="8">
        <x:v>46056.4791666667</x:v>
      </x:c>
      <x:c r="I5823" s="9" t="n">
        <x:v>1</x:v>
      </x:c>
      <x:c r="J5823" s="10">
        <x:v>46056.5208333333</x:v>
      </x:c>
      <x:c r="K5823" s="11">
        <x:v>46056.4969444444</x:v>
      </x:c>
    </x:row>
    <x:row r="5824" hidden="0">
      <x:c r="A5824" s="1" t="inlineStr">
        <x:is>
          <x:t xml:space="preserve">9c84000a-2400-f111-8407-000d3a666ee6</x:t>
        </x:is>
      </x:c>
      <x:c r="B5824" s="2" t="inlineStr">
        <x:is>
          <x:t xml:space="preserve">7jKH/2nk+fPqhSf0XCm9IRVPd2zLQ58hDGcNnfyhy2w2jMzhhIwixZSIGdO2imL8LbycSs+l+qeWiVIta4zlug==</x:t>
        </x:is>
      </x:c>
      <x:c r="C5824" s="3">
        <x:v>46055.4470138889</x:v>
      </x:c>
      <x:c r="D5824" s="4" t="inlineStr">
        <x:is>
          <x:t xml:space="preserve">Rebecca Estephan</x:t>
        </x:is>
      </x:c>
      <x:c r="E5824" s="5" t="inlineStr">
        <x:is>
          <x:t xml:space="preserve">FW: D365 Final Product Lab Results and BLISS workflow</x:t>
        </x:is>
      </x:c>
      <x:c r="F5824" s="6" t="inlineStr">
        <x:is>
          <x:t xml:space="preserve">FW: D365 Final Product Lab Results and BLISS workflow</x:t>
        </x:is>
      </x:c>
      <x:c r="G5824" s="7" t="inlineStr">
        <x:is>
          <x:t xml:space="preserve">FW: D365 Final Product Lab Results and BLISS workflow</x:t>
        </x:is>
      </x:c>
      <x:c r="H5824" s="8">
        <x:v>46055.4166666667</x:v>
      </x:c>
      <x:c r="I5824" s="9" t="n">
        <x:v>0.5</x:v>
      </x:c>
      <x:c r="J5824" s="10">
        <x:v>46055.4375</x:v>
      </x:c>
      <x:c r="K5824" s="11">
        <x:v>46055.5303472222</x:v>
      </x:c>
    </x:row>
    <x:row r="5825" hidden="0">
      <x:c r="A5825" s="1" t="inlineStr">
        <x:is>
          <x:t xml:space="preserve">f09b8a7c-3c0b-f111-8407-000d3a666ee6</x:t>
        </x:is>
      </x:c>
      <x:c r="B5825" s="2" t="inlineStr">
        <x:is>
          <x:t xml:space="preserve">mriCsSceiHHixaFzLOGuNUgRUSlrA10HS2TojRenE1M1ZGe/oVGOal7fy3GHvuE6ICj9PPuflOrVJJ7j40J2kw==</x:t>
        </x:is>
      </x:c>
      <x:c r="C5825" s="3">
        <x:v>46069.567037037</x:v>
      </x:c>
      <x:c r="D5825" s="4" t="inlineStr">
        <x:is>
          <x:t xml:space="preserve">Rebecca Estephan</x:t>
        </x:is>
      </x:c>
      <x:c r="E5825" s="5" t="inlineStr">
        <x:is>
          <x:t xml:space="preserve">FW: D365 Final Product Lab Results and BLISS workflow</x:t>
        </x:is>
      </x:c>
      <x:c r="F5825" s="6" t="inlineStr">
        <x:is>
          <x:t xml:space="preserve">FW: D365 Final Product Lab Results and BLISS workflow</x:t>
        </x:is>
      </x:c>
      <x:c r="G5825" s="7" t="inlineStr">
        <x:is>
          <x:t xml:space="preserve">FW: D365 Final Product Lab Results and BLISS workflow</x:t>
        </x:is>
      </x:c>
      <x:c r="H5825" s="8">
        <x:v>46069.5625</x:v>
      </x:c>
      <x:c r="I5825" s="9" t="n">
        <x:v>1</x:v>
      </x:c>
      <x:c r="J5825" s="10">
        <x:v>46069.6041666667</x:v>
      </x:c>
      <x:c r="K5825" s="11">
        <x:v>46069.6503587963</x:v>
      </x:c>
    </x:row>
    <x:row r="5826" hidden="0">
      <x:c r="A5826" s="1" t="inlineStr">
        <x:is>
          <x:t xml:space="preserve">e4af8ae6-e708-f111-8407-000d3a666f28</x:t>
        </x:is>
      </x:c>
      <x:c r="B5826" s="2" t="inlineStr">
        <x:is>
          <x:t xml:space="preserve">mT7KeCJ3qq4GOm4XurLjSXlngaPRR/pR3o6jawgu8J6gT8ccWAj7fhj/mEJoPeTRoGE3ZQbJtVnudET+a5Zy1A==</x:t>
        </x:is>
      </x:c>
      <x:c r="C5826" s="3">
        <x:v>46066.6013310185</x:v>
      </x:c>
      <x:c r="D5826" s="4" t="inlineStr">
        <x:is>
          <x:t xml:space="preserve">Rebecca Estephan</x:t>
        </x:is>
      </x:c>
      <x:c r="E5826" s="5" t="inlineStr">
        <x:is>
          <x:t xml:space="preserve">FW: D365 Final Product Lab Results and BLISS workflow</x:t>
        </x:is>
      </x:c>
      <x:c r="F5826" s="6" t="inlineStr">
        <x:is>
          <x:t xml:space="preserve">FW: D365 Final Product Lab Results and BLISS workflow</x:t>
        </x:is>
      </x:c>
      <x:c r="G5826" s="7" t="inlineStr">
        <x:is>
          <x:t xml:space="preserve">FW: D365 Final Product Lab Results and BLISS workflow</x:t>
        </x:is>
      </x:c>
      <x:c r="H5826" s="8">
        <x:v>46066.6875</x:v>
      </x:c>
      <x:c r="I5826" s="9" t="n">
        <x:v>1.5</x:v>
      </x:c>
      <x:c r="J5826" s="10">
        <x:v>46066.75</x:v>
      </x:c>
      <x:c r="K5826" s="11">
        <x:v>46066.6846643519</x:v>
      </x:c>
    </x:row>
    <x:row r="5827" hidden="0">
      <x:c r="A5827" s="1" t="inlineStr">
        <x:is>
          <x:t xml:space="preserve">69a7e311-4bfc-f011-8406-000d3a666f8e</x:t>
        </x:is>
      </x:c>
      <x:c r="B5827" s="2" t="inlineStr">
        <x:is>
          <x:t xml:space="preserve">z3Pe0uQxA4XoHqhBKakWanLgblOOpAC+2Ec0ZuqwMJR2p7epUS0+m1QcfkAgiAc97e+i5jsOjhls8CgGYU7Scw==</x:t>
        </x:is>
      </x:c>
      <x:c r="C5827" s="3">
        <x:v>46050.5507175926</x:v>
      </x:c>
      <x:c r="D5827" s="4" t="inlineStr">
        <x:is>
          <x:t xml:space="preserve">Rebecca Estephan</x:t>
        </x:is>
      </x:c>
      <x:c r="E5827" s="5" t="inlineStr">
        <x:is>
          <x:t xml:space="preserve">FW: D365 Final Product Lab Results and BLISS workflow</x:t>
        </x:is>
      </x:c>
      <x:c r="F5827" s="6" t="inlineStr">
        <x:is>
          <x:t xml:space="preserve">FW: D365 Final Product Lab Results and BLISS workflow</x:t>
        </x:is>
      </x:c>
      <x:c r="G5827" s="7" t="inlineStr">
        <x:is>
          <x:t xml:space="preserve">FW: D365 Final Product Lab Results and BLISS workflow</x:t>
        </x:is>
      </x:c>
      <x:c r="H5827" s="8">
        <x:v>46050.5625</x:v>
      </x:c>
      <x:c r="I5827" s="9" t="n">
        <x:v>1</x:v>
      </x:c>
      <x:c r="J5827" s="10">
        <x:v>46050.6041666667</x:v>
      </x:c>
      <x:c r="K5827" s="11">
        <x:v>46050.6340509259</x:v>
      </x:c>
    </x:row>
    <x:row r="5828" hidden="0">
      <x:c r="A5828" s="1" t="inlineStr">
        <x:is>
          <x:t xml:space="preserve">9182941f-57fc-f011-8406-000d3a666f8e</x:t>
        </x:is>
      </x:c>
      <x:c r="B5828" s="2" t="inlineStr">
        <x:is>
          <x:t xml:space="preserve">NeJ2JCSuSb/L29X5Ape9xPcnlxZFmNtvVxE4x4LFRnK/FqCN2zK4pvhMQsiUfi0NcM9msORZuHQjy2yuS7zXnA==</x:t>
        </x:is>
      </x:c>
      <x:c r="C5828" s="3">
        <x:v>46050.610625</x:v>
      </x:c>
      <x:c r="D5828" s="4" t="inlineStr">
        <x:is>
          <x:t xml:space="preserve">Rebecca Estephan</x:t>
        </x:is>
      </x:c>
      <x:c r="E5828" s="5" t="inlineStr">
        <x:is>
          <x:t xml:space="preserve">FW: D365 Final Product Lab Results and BLISS workflow</x:t>
        </x:is>
      </x:c>
      <x:c r="F5828" s="6" t="inlineStr">
        <x:is>
          <x:t xml:space="preserve">FW: D365 Final Product Lab Results and BLISS workflow</x:t>
        </x:is>
      </x:c>
      <x:c r="G5828" s="7" t="inlineStr">
        <x:is>
          <x:t xml:space="preserve">FW: D365 Final Product Lab Results and BLISS workflow</x:t>
        </x:is>
      </x:c>
      <x:c r="H5828" s="8">
        <x:v>46050.7291666667</x:v>
      </x:c>
      <x:c r="I5828" s="9" t="n">
        <x:v>0.5</x:v>
      </x:c>
      <x:c r="J5828" s="10">
        <x:v>46050.75</x:v>
      </x:c>
      <x:c r="K5828" s="11">
        <x:v>46050.6939583333</x:v>
      </x:c>
    </x:row>
    <x:row r="5829" hidden="0">
      <x:c r="A5829" s="1" t="inlineStr">
        <x:is>
          <x:t xml:space="preserve">1e991e72-ced9-f011-8544-002248a2b11b</x:t>
        </x:is>
      </x:c>
      <x:c r="B5829" s="2" t="inlineStr">
        <x:is>
          <x:t xml:space="preserve">kMyCDsy3lBakmCmGPRTZn4FpQCnuu/WHjlNnzw8dnxWH5LnYuAkhd7yy8HZG41LQGDTwc9iAPfXOEASo17NiMQ==</x:t>
        </x:is>
      </x:c>
      <x:c r="C5829" s="3">
        <x:v>46006.6633796296</x:v>
      </x:c>
      <x:c r="D5829" s="4" t="inlineStr">
        <x:is>
          <x:t xml:space="preserve">Rebecca Estephan</x:t>
        </x:is>
      </x:c>
      <x:c r="E5829" s="5" t="inlineStr">
        <x:is>
          <x:t xml:space="preserve">FW: D365 Final Product Lab Results and BLISS workflow</x:t>
        </x:is>
      </x:c>
      <x:c r="F5829" s="6" t="inlineStr">
        <x:is>
          <x:t xml:space="preserve">FW: D365 Final Product Lab Results and BLISS workflow</x:t>
        </x:is>
      </x:c>
      <x:c r="G5829" s="7" t="inlineStr">
        <x:is>
          <x:t xml:space="preserve">FW: D365 Final Product Lab Results and BLISS workflow</x:t>
        </x:is>
      </x:c>
      <x:c r="H5829" s="8">
        <x:v>46006.5</x:v>
      </x:c>
      <x:c r="I5829" s="9" t="n">
        <x:v>1</x:v>
      </x:c>
      <x:c r="J5829" s="10">
        <x:v>46006.5416666667</x:v>
      </x:c>
      <x:c r="K5829" s="11">
        <x:v>46006.7467013889</x:v>
      </x:c>
    </x:row>
    <x:row r="5830" hidden="0">
      <x:c r="A5830" s="1" t="inlineStr">
        <x:is>
          <x:t xml:space="preserve">560a237c-94da-f011-8544-002248a2b3c0</x:t>
        </x:is>
      </x:c>
      <x:c r="B5830" s="2" t="inlineStr">
        <x:is>
          <x:t xml:space="preserve">wm1qhdpiXmKKcsqIuppT8BaO9SZBGRZ5Xs8Np0LX4GvYFSN9y4b/D6L4gA/IqgH3pPsJgpAIINzjDyvmFvIsDw==</x:t>
        </x:is>
      </x:c>
      <x:c r="C5830" s="3">
        <x:v>46007.6478356481</x:v>
      </x:c>
      <x:c r="D5830" s="4" t="inlineStr">
        <x:is>
          <x:t xml:space="preserve">Rebecca Estephan</x:t>
        </x:is>
      </x:c>
      <x:c r="E5830" s="5" t="inlineStr">
        <x:is>
          <x:t xml:space="preserve">FW: D365 Final Product Lab Results and BLISS workflow</x:t>
        </x:is>
      </x:c>
      <x:c r="F5830" s="6" t="inlineStr">
        <x:is>
          <x:t xml:space="preserve">FW: D365 Final Product Lab Results and BLISS workflow</x:t>
        </x:is>
      </x:c>
      <x:c r="G5830" s="7" t="inlineStr">
        <x:is>
          <x:t xml:space="preserve">FW: D365 Final Product Lab Results and BLISS workflow</x:t>
        </x:is>
      </x:c>
      <x:c r="H5830" s="8">
        <x:v>46007.7083333333</x:v>
      </x:c>
      <x:c r="I5830" s="9" t="n">
        <x:v>1</x:v>
      </x:c>
      <x:c r="J5830" s="10">
        <x:v>46007.75</x:v>
      </x:c>
      <x:c r="K5830" s="11">
        <x:v>46007.7311689815</x:v>
      </x:c>
    </x:row>
    <x:row r="5831" hidden="0">
      <x:c r="A5831" s="1" t="inlineStr">
        <x:is>
          <x:t xml:space="preserve">995ef971-d8d5-f011-8544-002248a2bddb</x:t>
        </x:is>
      </x:c>
      <x:c r="B5831" s="2" t="inlineStr">
        <x:is>
          <x:t xml:space="preserve">Fc6Gbf8/JImLxJBVQjmLFjr04Q9o/iRf/6tfXAkqJG8sFe+q+yLsYiLGapS+WcsjW1eGaBD7mspXIhdwNZe4Hw==</x:t>
        </x:is>
      </x:c>
      <x:c r="C5831" s="3">
        <x:v>46001.6227546296</x:v>
      </x:c>
      <x:c r="D5831" s="4" t="inlineStr">
        <x:is>
          <x:t xml:space="preserve">Rebecca Estephan</x:t>
        </x:is>
      </x:c>
      <x:c r="E5831" s="5" t="inlineStr">
        <x:is>
          <x:t xml:space="preserve">FW: D365 Final Product Lab Results and BLISS workflow</x:t>
        </x:is>
      </x:c>
      <x:c r="F5831" s="6" t="inlineStr">
        <x:is>
          <x:t xml:space="preserve">FW: D365 Final Product Lab Results and BLISS workflow</x:t>
        </x:is>
      </x:c>
      <x:c r="G5831" s="7" t="inlineStr">
        <x:is>
          <x:t xml:space="preserve">FW: D365 Final Product Lab Results and BLISS workflow</x:t>
        </x:is>
      </x:c>
      <x:c r="H5831" s="8">
        <x:v>46001.5833333333</x:v>
      </x:c>
      <x:c r="I5831" s="9" t="n">
        <x:v>1.5</x:v>
      </x:c>
      <x:c r="J5831" s="10">
        <x:v>46001.6458333333</x:v>
      </x:c>
      <x:c r="K5831" s="11">
        <x:v>46001.706087963</x:v>
      </x:c>
    </x:row>
    <x:row r="5832" hidden="0">
      <x:c r="A5832" s="1" t="inlineStr">
        <x:is>
          <x:t xml:space="preserve">8f882b0c-a8f5-ee11-a1fe-000d3aba1742</x:t>
        </x:is>
      </x:c>
      <x:c r="B5832" s="2" t="inlineStr">
        <x:is>
          <x:t xml:space="preserve">sytJAHK1QTB/fuDRrLHFrB55pgpzF7YJYu3kl+9dmsCMNnsIurFXM+kZYxkreNsi7VjAPhigP07/hXNRKlA9jg==</x:t>
        </x:is>
      </x:c>
      <x:c r="C5832" s="3">
        <x:v>45390.5423842593</x:v>
      </x:c>
      <x:c r="D5832" s="4" t="inlineStr">
        <x:is>
          <x:t xml:space="preserve">Georges Mouaikel</x:t>
        </x:is>
      </x:c>
      <x:c r="E5832" s="5" t="inlineStr">
        <x:is>
          <x:t xml:space="preserve">FW: D365 License plates numbering issue</x:t>
        </x:is>
      </x:c>
      <x:c r="F5832" s="6" t="inlineStr">
        <x:is>
          <x:t xml:space="preserve">FW: D365 License plates numbering issue</x:t>
        </x:is>
      </x:c>
      <x:c r="G5832" s="7" t="inlineStr">
        <x:is>
          <x:t xml:space="preserve">FW: D365 License plates numbering issue</x:t>
        </x:is>
      </x:c>
      <x:c r="H5832" s="8">
        <x:v>45390.4583333333</x:v>
      </x:c>
      <x:c r="I5832" s="9" t="n">
        <x:v>1</x:v>
      </x:c>
      <x:c r="J5832" s="10">
        <x:v>45390.5</x:v>
      </x:c>
      <x:c r="K5832" s="11">
        <x:v>45390.6673726852</x:v>
      </x:c>
    </x:row>
    <x:row r="5833" hidden="0">
      <x:c r="A5833" s="1" t="inlineStr">
        <x:is>
          <x:t xml:space="preserve">e2d6cfe8-6866-f011-bec2-7c1e52350f4e</x:t>
        </x:is>
      </x:c>
      <x:c r="B5833" s="2" t="inlineStr">
        <x:is>
          <x:t xml:space="preserve">YeeTQTsEhjYLqFv8SWdijqdTV8ZoWgT1uYGxYQXiEA2Rrq2o3hLfyyJwFLMiSqN6AVcDaO7U8JiTpPSuIBUMtg==</x:t>
        </x:is>
      </x:c>
      <x:c r="C5833" s="3">
        <x:v>45859.8116666667</x:v>
      </x:c>
      <x:c r="D5833" s="4" t="inlineStr">
        <x:is>
          <x:t xml:space="preserve">Fadi Hanna</x:t>
        </x:is>
      </x:c>
      <x:c r="E5833" s="5" t="inlineStr">
        <x:is>
          <x:t xml:space="preserve">FW: D365 Reporting</x:t>
        </x:is>
      </x:c>
      <x:c r="F5833" s="6" t="inlineStr">
        <x:is>
          <x:t xml:space="preserve">FW: D365 Reporting</x:t>
        </x:is>
      </x:c>
      <x:c r="G5833" s="7" t="inlineStr">
        <x:is>
          <x:t xml:space="preserve">FW: D365 Reporting</x:t>
        </x:is>
      </x:c>
      <x:c r="H5833" s="8">
        <x:v>45859.5833333333</x:v>
      </x:c>
      <x:c r="I5833" s="9" t="n">
        <x:v>1.5</x:v>
      </x:c>
      <x:c r="J5833" s="10">
        <x:v>45859.6458333333</x:v>
      </x:c>
      <x:c r="K5833" s="11">
        <x:v>45859.9366666667</x:v>
      </x:c>
    </x:row>
    <x:row r="5834" hidden="0">
      <x:c r="A5834" s="1" t="inlineStr">
        <x:is>
          <x:t xml:space="preserve">c4748c48-f367-f011-bec2-7c1e52350f4e</x:t>
        </x:is>
      </x:c>
      <x:c r="B5834" s="2" t="inlineStr">
        <x:is>
          <x:t xml:space="preserve">e+sGD/CpOjTzddN6kWTK4KBK7re/s6CHiEOIxJ9hik4CFtbSYSgTMVUkeH6C2TNQGbEKONTDFHzuweW5czVzsQ==</x:t>
        </x:is>
      </x:c>
      <x:c r="C5834" s="3">
        <x:v>45861.7721527778</x:v>
      </x:c>
      <x:c r="D5834" s="4" t="inlineStr">
        <x:is>
          <x:t xml:space="preserve">Fadi Hanna</x:t>
        </x:is>
      </x:c>
      <x:c r="E5834" s="5" t="inlineStr">
        <x:is>
          <x:t xml:space="preserve">FW: D365 Reporting</x:t>
        </x:is>
      </x:c>
      <x:c r="F5834" s="6" t="inlineStr">
        <x:is>
          <x:t xml:space="preserve">FW: D365 Reporting</x:t>
        </x:is>
      </x:c>
      <x:c r="G5834" s="7" t="inlineStr">
        <x:is>
          <x:t xml:space="preserve">FW: D365 Reporting</x:t>
        </x:is>
      </x:c>
      <x:c r="H5834" s="8">
        <x:v>45861.75</x:v>
      </x:c>
      <x:c r="I5834" s="9" t="n">
        <x:v>1.5</x:v>
      </x:c>
      <x:c r="J5834" s="10">
        <x:v>45861.8125</x:v>
      </x:c>
      <x:c r="K5834" s="11">
        <x:v>45861.8971527778</x:v>
      </x:c>
    </x:row>
    <x:row r="5835" hidden="0">
      <x:c r="A5835" s="1" t="inlineStr">
        <x:is>
          <x:t xml:space="preserve">bf3209ee-dbc0-ee11-9079-000d3ab6d792</x:t>
        </x:is>
      </x:c>
      <x:c r="B5835" s="2" t="inlineStr">
        <x:is>
          <x:t xml:space="preserve">JMp7M7lZPTAUWnyfLyk/RPUg1GsRF1NKGd1Wl14plwm4AryLK9pROQfY/rvmqeqRvYZmwO6rENMssPvfDF7fKQ==</x:t>
        </x:is>
      </x:c>
      <x:c r="C5835" s="3">
        <x:v>45323.3533796296</x:v>
      </x:c>
      <x:c r="D5835" s="4" t="inlineStr">
        <x:is>
          <x:t xml:space="preserve">Georges Mouaikel</x:t>
        </x:is>
      </x:c>
      <x:c r="E5835" s="5" t="inlineStr">
        <x:is>
          <x:t xml:space="preserve">FW: D365 servers internet access restriction -  Etisalat Afghanistan</x:t>
        </x:is>
      </x:c>
      <x:c r="F5835" s="6" t="inlineStr">
        <x:is>
          <x:t xml:space="preserve">FW: D365 servers internet access restriction -  Etisalat Afghanistan</x:t>
        </x:is>
      </x:c>
      <x:c r="G5835" s="7" t="inlineStr">
        <x:is>
          <x:t xml:space="preserve">FW: D365 servers internet access restriction -  Etisalat Afghanistan</x:t>
        </x:is>
      </x:c>
      <x:c r="H5835" s="8">
        <x:v>45322.375</x:v>
      </x:c>
      <x:c r="I5835" s="9" t="n">
        <x:v>1</x:v>
      </x:c>
      <x:c r="J5835" s="10">
        <x:v>45322.4166666667</x:v>
      </x:c>
      <x:c r="K5835" s="11">
        <x:v>45323.436712963</x:v>
      </x:c>
    </x:row>
    <x:row r="5836" hidden="0">
      <x:c r="A5836" s="1" t="inlineStr">
        <x:is>
          <x:t xml:space="preserve">5c97e4df-764d-ef11-bfe3-000d3ab7bdcc</x:t>
        </x:is>
      </x:c>
      <x:c r="B5836" s="2" t="inlineStr">
        <x:is>
          <x:t xml:space="preserve">neNmTFcDKL7J9rR3pAjTAjhv3kAXVqUKaOt7mDtAYsfg/GhAmCthukMUE86xPf+R85a0W9/0F6PlEgQ8zdFMNw==</x:t>
        </x:is>
      </x:c>
      <x:c r="C5836" s="3">
        <x:v>45502.2853009259</x:v>
      </x:c>
      <x:c r="D5836" s="4" t="inlineStr">
        <x:is>
          <x:t xml:space="preserve">Rebecca Estephan</x:t>
        </x:is>
      </x:c>
      <x:c r="E5836" s="5" t="inlineStr">
        <x:is>
          <x:t xml:space="preserve">FW: Daily  production report </x:t>
        </x:is>
      </x:c>
      <x:c r="F5836" s="6" t="inlineStr">
        <x:is>
          <x:t xml:space="preserve">FW: Daily  production report </x:t>
        </x:is>
      </x:c>
      <x:c r="G5836" s="7" t="inlineStr">
        <x:is>
          <x:t xml:space="preserve">FW: Daily  production report </x:t>
        </x:is>
      </x:c>
      <x:c r="H5836" s="8">
        <x:v>45499.3333333333</x:v>
      </x:c>
      <x:c r="I5836" s="9" t="n">
        <x:v>2</x:v>
      </x:c>
      <x:c r="J5836" s="10">
        <x:v>45499.4166666667</x:v>
      </x:c>
      <x:c r="K5836" s="11">
        <x:v>45502.4103009259</x:v>
      </x:c>
    </x:row>
    <x:row r="5837" hidden="0">
      <x:c r="A5837" s="1" t="inlineStr">
        <x:is>
          <x:t xml:space="preserve">ec737e08-774d-ef11-bfe3-000d3ab7bdcc</x:t>
        </x:is>
      </x:c>
      <x:c r="B5837" s="2" t="inlineStr">
        <x:is>
          <x:t xml:space="preserve">vHiUT2NH3q7kWsy8qWkCHjrObhcGXlGWZSVDzzvNJNcM2UyAU3fJE8hEhuO/9enrboAM8q4+tVJDHACRpzQ5cA==</x:t>
        </x:is>
      </x:c>
      <x:c r="C5837" s="3">
        <x:v>45502.2860416667</x:v>
      </x:c>
      <x:c r="D5837" s="4" t="inlineStr">
        <x:is>
          <x:t xml:space="preserve">Rebecca Estephan</x:t>
        </x:is>
      </x:c>
      <x:c r="E5837" s="5" t="inlineStr">
        <x:is>
          <x:t xml:space="preserve">FW: Daily  production report </x:t>
        </x:is>
      </x:c>
      <x:c r="F5837" s="6" t="inlineStr">
        <x:is>
          <x:t xml:space="preserve">FW: Daily  production report </x:t>
        </x:is>
      </x:c>
      <x:c r="G5837" s="7" t="inlineStr">
        <x:is>
          <x:t xml:space="preserve">FW: Daily  production report </x:t>
        </x:is>
      </x:c>
      <x:c r="H5837" s="8">
        <x:v>45499.5208333333</x:v>
      </x:c>
      <x:c r="I5837" s="9" t="n">
        <x:v>4.5</x:v>
      </x:c>
      <x:c r="J5837" s="10">
        <x:v>45499.7083333333</x:v>
      </x:c>
      <x:c r="K5837" s="11">
        <x:v>45502.4110416667</x:v>
      </x:c>
    </x:row>
    <x:row r="5838" hidden="0">
      <x:c r="A5838" s="1" t="inlineStr">
        <x:is>
          <x:t xml:space="preserve">4d197b9f-a749-ef11-bfe3-0022489e1bb5</x:t>
        </x:is>
      </x:c>
      <x:c r="B5838" s="2" t="inlineStr">
        <x:is>
          <x:t xml:space="preserve">RetrCzYxulEG4oSG3LNR7uSKCdWsXtCC7UzpRvhCUBZOfJF5eHuv95niD8E7htuu8/bO1AC4DHHQNpTZlsxuKg==</x:t>
        </x:is>
      </x:c>
      <x:c r="C5838" s="3">
        <x:v>45497.4373148148</x:v>
      </x:c>
      <x:c r="D5838" s="4" t="inlineStr">
        <x:is>
          <x:t xml:space="preserve">Rebecca Estephan</x:t>
        </x:is>
      </x:c>
      <x:c r="E5838" s="5" t="inlineStr">
        <x:is>
          <x:t xml:space="preserve">FW: Daily  production report </x:t>
        </x:is>
      </x:c>
      <x:c r="F5838" s="6" t="inlineStr">
        <x:is>
          <x:t xml:space="preserve">FW: Daily  production report </x:t>
        </x:is>
      </x:c>
      <x:c r="G5838" s="7" t="inlineStr">
        <x:is>
          <x:t xml:space="preserve">FW: Daily  production report </x:t>
        </x:is>
      </x:c>
      <x:c r="H5838" s="8">
        <x:v>45497.3333333333</x:v>
      </x:c>
      <x:c r="I5838" s="9" t="n">
        <x:v>3</x:v>
      </x:c>
      <x:c r="J5838" s="10">
        <x:v>45497.4583333333</x:v>
      </x:c>
      <x:c r="K5838" s="11">
        <x:v>45497.5623148148</x:v>
      </x:c>
    </x:row>
    <x:row r="5839" hidden="0">
      <x:c r="A5839" s="1" t="inlineStr">
        <x:is>
          <x:t xml:space="preserve">d8af5254-da49-ef11-bfe3-0022489e1bb5</x:t>
        </x:is>
      </x:c>
      <x:c r="B5839" s="2" t="inlineStr">
        <x:is>
          <x:t xml:space="preserve">Fq0SKL5nS6qE4iEK54qRhul+AAE1fOIWuTXZd6qpPl7Zw4oQXFqNKRh8Jvr2PFVVDRecuNphRIhKyejMJtd6KA==</x:t>
        </x:is>
      </x:c>
      <x:c r="C5839" s="3">
        <x:v>45497.6893981481</x:v>
      </x:c>
      <x:c r="D5839" s="4" t="inlineStr">
        <x:is>
          <x:t xml:space="preserve">Rebecca Estephan</x:t>
        </x:is>
      </x:c>
      <x:c r="E5839" s="5" t="inlineStr">
        <x:is>
          <x:t xml:space="preserve">FW: Daily  production report </x:t>
        </x:is>
      </x:c>
      <x:c r="F5839" s="6" t="inlineStr">
        <x:is>
          <x:t xml:space="preserve">FW: Daily  production report </x:t>
        </x:is>
      </x:c>
      <x:c r="G5839" s="7" t="inlineStr">
        <x:is>
          <x:t xml:space="preserve">FW: Daily  production report </x:t>
        </x:is>
      </x:c>
      <x:c r="H5839" s="8">
        <x:v>45497.7708333333</x:v>
      </x:c>
      <x:c r="I5839" s="9" t="n">
        <x:v>1</x:v>
      </x:c>
      <x:c r="J5839" s="10">
        <x:v>45497.8125</x:v>
      </x:c>
      <x:c r="K5839" s="11">
        <x:v>45497.8143981481</x:v>
      </x:c>
    </x:row>
    <x:row r="5840" hidden="0">
      <x:c r="A5840" s="1" t="inlineStr">
        <x:is>
          <x:t xml:space="preserve">46dc6301-744a-ef11-bfe3-7c1e52341bf3</x:t>
        </x:is>
      </x:c>
      <x:c r="B5840" s="2" t="inlineStr">
        <x:is>
          <x:t xml:space="preserve">vGHB9pZjET3empGUVki5QJC/pIPqHDDDl2sNbRW8i8842MYYS87yPF+xLvYCD2q3LkZcQvJxRzFWaQ2T4J1PpA==</x:t>
        </x:is>
      </x:c>
      <x:c r="C5840" s="3">
        <x:v>45498.453275463</x:v>
      </x:c>
      <x:c r="D5840" s="4" t="inlineStr">
        <x:is>
          <x:t xml:space="preserve">Rebecca Estephan</x:t>
        </x:is>
      </x:c>
      <x:c r="E5840" s="5" t="inlineStr">
        <x:is>
          <x:t xml:space="preserve">FW: Daily  production report </x:t>
        </x:is>
      </x:c>
      <x:c r="F5840" s="6" t="inlineStr">
        <x:is>
          <x:t xml:space="preserve">FW: Daily  production report </x:t>
        </x:is>
      </x:c>
      <x:c r="G5840" s="7" t="inlineStr">
        <x:is>
          <x:t xml:space="preserve">FW: Daily  production report </x:t>
        </x:is>
      </x:c>
      <x:c r="H5840" s="8">
        <x:v>45498.375</x:v>
      </x:c>
      <x:c r="I5840" s="9" t="n">
        <x:v>1</x:v>
      </x:c>
      <x:c r="J5840" s="10">
        <x:v>45498.4166666667</x:v>
      </x:c>
      <x:c r="K5840" s="11">
        <x:v>45498.5782638889</x:v>
      </x:c>
    </x:row>
    <x:row r="5841" hidden="0">
      <x:c r="A5841" s="1" t="inlineStr">
        <x:is>
          <x:t xml:space="preserve">acf6a83e-bac3-f011-bbd3-002248a2b75e</x:t>
        </x:is>
      </x:c>
      <x:c r="B5841" s="2" t="inlineStr">
        <x:is>
          <x:t xml:space="preserve">XA595rcUsnKd4/3K91LXmFwrxMP7zNhKdFEjur1tV1OpDJTdtBPU5bYENSi3O4KBXIQY2/Cn/cIxTqekI8VlKw==</x:t>
        </x:is>
      </x:c>
      <x:c r="C5841" s="3">
        <x:v>45978.5661805556</x:v>
      </x:c>
      <x:c r="D5841" s="4" t="inlineStr">
        <x:is>
          <x:t xml:space="preserve">Rebecca Estephan</x:t>
        </x:is>
      </x:c>
      <x:c r="E5841" s="5" t="inlineStr">
        <x:is>
          <x:t xml:space="preserve">FW: Daily production  reports for Cl2- NOV, 14, 2025 </x:t>
        </x:is>
      </x:c>
      <x:c r="F5841" s="6" t="inlineStr">
        <x:is>
          <x:t xml:space="preserve">FW: Daily production  reports for Cl2- NOV, 14, 2025 </x:t>
        </x:is>
      </x:c>
      <x:c r="G5841" s="7" t="inlineStr">
        <x:is>
          <x:t xml:space="preserve">FW: Daily production  reports for Cl2- NOV, 14, 2025 </x:t>
        </x:is>
      </x:c>
      <x:c r="H5841" s="8">
        <x:v>45978.4583333333</x:v>
      </x:c>
      <x:c r="I5841" s="9" t="n">
        <x:v>1</x:v>
      </x:c>
      <x:c r="J5841" s="10">
        <x:v>45978.5</x:v>
      </x:c>
      <x:c r="K5841" s="11">
        <x:v>45978.6495138889</x:v>
      </x:c>
    </x:row>
    <x:row r="5842" hidden="0">
      <x:c r="A5842" s="1" t="inlineStr">
        <x:is>
          <x:t xml:space="preserve">15a94e45-5803-f111-8407-000d3a666462</x:t>
        </x:is>
      </x:c>
      <x:c r="B5842" s="2" t="inlineStr">
        <x:is>
          <x:t xml:space="preserve">GSDiR4TIBdylWG6WcPfY4KBhkg6wb8dyqoneAibHmAW+XQhT4GfyH5vP2SwUS2QbLVsl3r1V2JmvBfo27XeJHg==</x:t>
        </x:is>
      </x:c>
      <x:c r="C5842" s="3">
        <x:v>46059.5244097222</x:v>
      </x:c>
      <x:c r="D5842" s="4" t="inlineStr">
        <x:is>
          <x:t xml:space="preserve">Rebecca Estephan</x:t>
        </x:is>
      </x:c>
      <x:c r="E5842" s="5" t="inlineStr">
        <x:is>
          <x:t xml:space="preserve">FW: Daily production reports</x:t>
        </x:is>
      </x:c>
      <x:c r="F5842" s="6" t="inlineStr">
        <x:is>
          <x:t xml:space="preserve">FW: Daily production reports</x:t>
        </x:is>
      </x:c>
      <x:c r="G5842" s="7" t="inlineStr">
        <x:is>
          <x:t xml:space="preserve">FW: Daily production reports</x:t>
        </x:is>
      </x:c>
      <x:c r="H5842" s="8">
        <x:v>46059.5416666667</x:v>
      </x:c>
      <x:c r="I5842" s="9" t="n">
        <x:v>1</x:v>
      </x:c>
      <x:c r="J5842" s="10">
        <x:v>46059.5833333333</x:v>
      </x:c>
      <x:c r="K5842" s="11">
        <x:v>46059.6077314815</x:v>
      </x:c>
    </x:row>
    <x:row r="5843" hidden="0">
      <x:c r="A5843" s="1" t="inlineStr">
        <x:is>
          <x:t xml:space="preserve">4202ae43-5107-f111-8407-000d3a666462</x:t>
        </x:is>
      </x:c>
      <x:c r="B5843" s="2" t="inlineStr">
        <x:is>
          <x:t xml:space="preserve">imi7hCi68rtfFTmwbuqXnhGJPIRmzGP6LGARDLwGTwHfDhgbURvJF02wjNTBtB1vZlL6DbGwa075fSIOMU+BlA==</x:t>
        </x:is>
      </x:c>
      <x:c r="C5843" s="3">
        <x:v>46064.5800115741</x:v>
      </x:c>
      <x:c r="D5843" s="4" t="inlineStr">
        <x:is>
          <x:t xml:space="preserve">Rebecca Estephan</x:t>
        </x:is>
      </x:c>
      <x:c r="E5843" s="5" t="inlineStr">
        <x:is>
          <x:t xml:space="preserve">FW: Daily production reports</x:t>
        </x:is>
      </x:c>
      <x:c r="F5843" s="6" t="inlineStr">
        <x:is>
          <x:t xml:space="preserve">FW: Daily production reports</x:t>
        </x:is>
      </x:c>
      <x:c r="G5843" s="7" t="inlineStr">
        <x:is>
          <x:t xml:space="preserve">FW: Daily production reports</x:t>
        </x:is>
      </x:c>
      <x:c r="H5843" s="8">
        <x:v>46064.6041666667</x:v>
      </x:c>
      <x:c r="I5843" s="9" t="n">
        <x:v>1</x:v>
      </x:c>
      <x:c r="J5843" s="10">
        <x:v>46064.6458333333</x:v>
      </x:c>
      <x:c r="K5843" s="11">
        <x:v>46064.6633449074</x:v>
      </x:c>
    </x:row>
    <x:row r="5844" hidden="0">
      <x:c r="A5844" s="1" t="inlineStr">
        <x:is>
          <x:t xml:space="preserve">3cb7f446-e600-f111-8407-000d3a666d3c</x:t>
        </x:is>
      </x:c>
      <x:c r="B5844" s="2" t="inlineStr">
        <x:is>
          <x:t xml:space="preserve">8SV2Dc7wpnjCbTb8r2+e+SPxK4si5D7zAUkBFtAy0okbnrdn6NenVgSzMq5XT+PMVdyEk2jNdkDP6WG5fmhm0A==</x:t>
        </x:is>
      </x:c>
      <x:c r="C5844" s="3">
        <x:v>46056.4126041667</x:v>
      </x:c>
      <x:c r="D5844" s="4" t="inlineStr">
        <x:is>
          <x:t xml:space="preserve">Rebecca Estephan</x:t>
        </x:is>
      </x:c>
      <x:c r="E5844" s="5" t="inlineStr">
        <x:is>
          <x:t xml:space="preserve">FW: Daily production reports</x:t>
        </x:is>
      </x:c>
      <x:c r="F5844" s="6" t="inlineStr">
        <x:is>
          <x:t xml:space="preserve">FW: Daily production reports</x:t>
        </x:is>
      </x:c>
      <x:c r="G5844" s="7" t="inlineStr">
        <x:is>
          <x:t xml:space="preserve">FW: Daily production reports</x:t>
        </x:is>
      </x:c>
      <x:c r="H5844" s="8">
        <x:v>46056.3541666667</x:v>
      </x:c>
      <x:c r="I5844" s="9" t="n">
        <x:v>1</x:v>
      </x:c>
      <x:c r="J5844" s="10">
        <x:v>46056.3958333333</x:v>
      </x:c>
      <x:c r="K5844" s="11">
        <x:v>46056.4959375</x:v>
      </x:c>
    </x:row>
    <x:row r="5845" hidden="0">
      <x:c r="A5845" s="1" t="inlineStr">
        <x:is>
          <x:t xml:space="preserve">f8fa8d72-0a01-f111-8407-000d3a666d3c</x:t>
        </x:is>
      </x:c>
      <x:c r="B5845" s="2" t="inlineStr">
        <x:is>
          <x:t xml:space="preserve">EJGZ7IrkTpVWcg2eiUAIVl0coBwUKjDwnRqtxTuPQZdh1YZGDrLwS5fA6aQ8QpKGSPrJGXbHrZW7Fj8poi7VJw==</x:t>
        </x:is>
      </x:c>
      <x:c r="C5845" s="3">
        <x:v>46056.5924768519</x:v>
      </x:c>
      <x:c r="D5845" s="4" t="inlineStr">
        <x:is>
          <x:t xml:space="preserve">Rebecca Estephan</x:t>
        </x:is>
      </x:c>
      <x:c r="E5845" s="5" t="inlineStr">
        <x:is>
          <x:t xml:space="preserve">FW: Daily production reports</x:t>
        </x:is>
      </x:c>
      <x:c r="F5845" s="6" t="inlineStr">
        <x:is>
          <x:t xml:space="preserve">FW: Daily production reports</x:t>
        </x:is>
      </x:c>
      <x:c r="G5845" s="7" t="inlineStr">
        <x:is>
          <x:t xml:space="preserve">FW: Daily production reports</x:t>
        </x:is>
      </x:c>
      <x:c r="H5845" s="8">
        <x:v>46056.7083333333</x:v>
      </x:c>
      <x:c r="I5845" s="9" t="n">
        <x:v>0.5</x:v>
      </x:c>
      <x:c r="J5845" s="10">
        <x:v>46056.7291666667</x:v>
      </x:c>
      <x:c r="K5845" s="11">
        <x:v>46056.6758101852</x:v>
      </x:c>
    </x:row>
    <x:row r="5846" hidden="0">
      <x:c r="A5846" s="1" t="inlineStr">
        <x:is>
          <x:t xml:space="preserve">2bd79869-dfb5-ee11-a569-000d3aba33e4</x:t>
        </x:is>
      </x:c>
      <x:c r="B5846" s="2" t="inlineStr">
        <x:is>
          <x:t xml:space="preserve">aFDoQSliisFIF3Xh5YBwLFK1bGMiU/20dGIET+Cxotn08/rDFOeqOSQ+YkTK2i1ftIUC4VDnC7gPnzm38QJI9Q==</x:t>
        </x:is>
      </x:c>
      <x:c r="C5846" s="3">
        <x:v>45309.3723263889</x:v>
      </x:c>
      <x:c r="D5846" s="4" t="inlineStr">
        <x:is>
          <x:t xml:space="preserve">Rebecca Estephan</x:t>
        </x:is>
      </x:c>
      <x:c r="E5846" s="5" t="inlineStr">
        <x:is>
          <x:t xml:space="preserve">FW: Daily production reports for area 1&amp;4 update</x:t>
        </x:is>
      </x:c>
      <x:c r="F5846" s="6" t="inlineStr">
        <x:is>
          <x:t xml:space="preserve">FW: Daily production reports for area 1&amp;4 update</x:t>
        </x:is>
      </x:c>
      <x:c r="G5846" s="7" t="inlineStr">
        <x:is>
          <x:t xml:space="preserve">FW: Daily production reports for area 1&amp;4 update</x:t>
        </x:is>
      </x:c>
      <x:c r="H5846" s="8">
        <x:v>45309.4166666667</x:v>
      </x:c>
      <x:c r="I5846" s="9" t="n">
        <x:v>1</x:v>
      </x:c>
      <x:c r="J5846" s="10">
        <x:v>45309.4583333333</x:v>
      </x:c>
      <x:c r="K5846" s="11">
        <x:v>45309.4556597222</x:v>
      </x:c>
    </x:row>
    <x:row r="5847" hidden="0">
      <x:c r="A5847" s="1" t="inlineStr">
        <x:is>
          <x:t xml:space="preserve">f000cb3e-97b6-ee11-a569-000d3aba33e4</x:t>
        </x:is>
      </x:c>
      <x:c r="B5847" s="2" t="inlineStr">
        <x:is>
          <x:t xml:space="preserve">Nr6BNaBihhSMX5CA9nN4bNBQrn0xCfVRodhPT+3Qjeeyd76s/zw8WB22e8iocZ9sE1g+R3URvOrueNB83ctf1w==</x:t>
        </x:is>
      </x:c>
      <x:c r="C5847" s="3">
        <x:v>45310.2861921296</x:v>
      </x:c>
      <x:c r="D5847" s="4" t="inlineStr">
        <x:is>
          <x:t xml:space="preserve">Rebecca Estephan</x:t>
        </x:is>
      </x:c>
      <x:c r="E5847" s="5" t="inlineStr">
        <x:is>
          <x:t xml:space="preserve">FW: Daily production reports for area 1&amp;4 update</x:t>
        </x:is>
      </x:c>
      <x:c r="F5847" s="6" t="inlineStr">
        <x:is>
          <x:t xml:space="preserve">FW: Daily production reports for area 1&amp;4 update</x:t>
        </x:is>
      </x:c>
      <x:c r="G5847" s="7" t="inlineStr">
        <x:is>
          <x:t xml:space="preserve">FW: Daily production reports for area 1&amp;4 update</x:t>
        </x:is>
      </x:c>
      <x:c r="H5847" s="8">
        <x:v>45310.375</x:v>
      </x:c>
      <x:c r="I5847" s="9" t="n">
        <x:v>0.5</x:v>
      </x:c>
      <x:c r="J5847" s="10">
        <x:v>45310.3958333333</x:v>
      </x:c>
      <x:c r="K5847" s="11">
        <x:v>45310.369525463</x:v>
      </x:c>
    </x:row>
    <x:row r="5848" hidden="0">
      <x:c r="A5848" s="1" t="inlineStr">
        <x:is>
          <x:t xml:space="preserve">476d03d8-9563-ef11-bfe2-7c1e52351366</x:t>
        </x:is>
      </x:c>
      <x:c r="B5848" s="2" t="inlineStr">
        <x:is>
          <x:t xml:space="preserve">hetFyfj4o3Fr7PRRXkGMJtvt3hScUDrYZCmrqxzQi244dvSN1vTD3vyoMkZqFkfIfKXzuucx3dmr4F60gCNw9Q==</x:t>
        </x:is>
      </x:c>
      <x:c r="C5848" s="3">
        <x:v>45530.436087963</x:v>
      </x:c>
      <x:c r="D5848" s="4" t="inlineStr">
        <x:is>
          <x:t xml:space="preserve">Rebecca Estephan</x:t>
        </x:is>
      </x:c>
      <x:c r="E5848" s="5" t="inlineStr">
        <x:is>
          <x:t xml:space="preserve">FW: Daily Production Reports of Area 3</x:t>
        </x:is>
      </x:c>
      <x:c r="F5848" s="6" t="inlineStr">
        <x:is>
          <x:t xml:space="preserve">FW: Daily Production Reports of Area 3</x:t>
        </x:is>
      </x:c>
      <x:c r="G5848" s="7" t="inlineStr">
        <x:is>
          <x:t xml:space="preserve">FW: Daily Production Reports of Area 3</x:t>
        </x:is>
      </x:c>
      <x:c r="H5848" s="8">
        <x:v>45530.4583333333</x:v>
      </x:c>
      <x:c r="I5848" s="9" t="n">
        <x:v>1.5</x:v>
      </x:c>
      <x:c r="J5848" s="10">
        <x:v>45530.5208333333</x:v>
      </x:c>
      <x:c r="K5848" s="11">
        <x:v>45530.5610763889</x:v>
      </x:c>
    </x:row>
    <x:row r="5849" hidden="0">
      <x:c r="A5849" s="1" t="inlineStr">
        <x:is>
          <x:t xml:space="preserve">9e80dfe4-a14d-f011-8779-000d3ab93fc3</x:t>
        </x:is>
      </x:c>
      <x:c r="B5849" s="2" t="inlineStr">
        <x:is>
          <x:t xml:space="preserve">OVAg0/jkCOsTIKAigA4vltq106UEX7XanfIE1BydoSDN+1sxmHIU78l4MylLwKyJbtnsVXMYJ5d4iRCn3VNMqA==</x:t>
        </x:is>
      </x:c>
      <x:c r="C5849" s="3">
        <x:v>45828.2803472222</x:v>
      </x:c>
      <x:c r="D5849" s="4" t="inlineStr">
        <x:is>
          <x:t xml:space="preserve">Georges Mouaikel</x:t>
        </x:is>
      </x:c>
      <x:c r="E5849" s="5" t="inlineStr">
        <x:is>
          <x:t xml:space="preserve">FW: Data Bridge Update for Data transfer to D-365</x:t>
        </x:is>
      </x:c>
      <x:c r="F5849" s="6" t="inlineStr">
        <x:is>
          <x:t xml:space="preserve">FW: Data Bridge Update for Data transfer to D-365</x:t>
        </x:is>
      </x:c>
      <x:c r="G5849" s="7" t="inlineStr">
        <x:is>
          <x:t xml:space="preserve">FW: Data Bridge Update for Data transfer to D-365</x:t>
        </x:is>
      </x:c>
      <x:c r="H5849" s="8">
        <x:v>45827.5416666667</x:v>
      </x:c>
      <x:c r="I5849" s="9" t="n">
        <x:v>1</x:v>
      </x:c>
      <x:c r="J5849" s="10">
        <x:v>45827.5833333333</x:v>
      </x:c>
      <x:c r="K5849" s="11">
        <x:v>45828.4053472222</x:v>
      </x:c>
    </x:row>
    <x:row r="5850" hidden="0">
      <x:c r="A5850" s="1" t="inlineStr">
        <x:is>
          <x:t xml:space="preserve">9ac690b7-2057-f011-877a-000d3ab93fc3</x:t>
        </x:is>
      </x:c>
      <x:c r="B5850" s="2" t="inlineStr">
        <x:is>
          <x:t xml:space="preserve">Reokduw5DlJT739kGp5K/2JWflkbU5SZeG7ZWaLdrfzQofGtXtTh3/nn9wg1pODx/69AYeiWLNF2KkGGqSQzYQ==</x:t>
        </x:is>
      </x:c>
      <x:c r="C5850" s="3">
        <x:v>45840.3640625</x:v>
      </x:c>
      <x:c r="D5850" s="4" t="inlineStr">
        <x:is>
          <x:t xml:space="preserve">Georges Mouaikel</x:t>
        </x:is>
      </x:c>
      <x:c r="E5850" s="5" t="inlineStr">
        <x:is>
          <x:t xml:space="preserve">FW: Data Bridge Update for Data transfer to D-365</x:t>
        </x:is>
      </x:c>
      <x:c r="F5850" s="6" t="inlineStr">
        <x:is>
          <x:t xml:space="preserve">FW: Data Bridge Update for Data transfer to D-365</x:t>
        </x:is>
      </x:c>
      <x:c r="G5850" s="7" t="inlineStr">
        <x:is>
          <x:t xml:space="preserve">FW: Data Bridge Update for Data transfer to D-365</x:t>
        </x:is>
      </x:c>
      <x:c r="H5850" s="8">
        <x:v>45840.4166666667</x:v>
      </x:c>
      <x:c r="I5850" s="9" t="n">
        <x:v>1</x:v>
      </x:c>
      <x:c r="J5850" s="10">
        <x:v>45840.4583333333</x:v>
      </x:c>
      <x:c r="K5850" s="11">
        <x:v>45840.4890509259</x:v>
      </x:c>
    </x:row>
    <x:row r="5851" hidden="0">
      <x:c r="A5851" s="1" t="inlineStr">
        <x:is>
          <x:t xml:space="preserve">1bffc4d1-8255-f011-877a-0022489b52a3</x:t>
        </x:is>
      </x:c>
      <x:c r="B5851" s="2" t="inlineStr">
        <x:is>
          <x:t xml:space="preserve">7Fe5SGFpMR9cB/93SQZWYYWFClUVPR2afbmITA3oPv6NBUEprFZertUNpJKzGvhyEF+1C2WCnwxh9ejM9pizXA==</x:t>
        </x:is>
      </x:c>
      <x:c r="C5851" s="3">
        <x:v>45838.3065625</x:v>
      </x:c>
      <x:c r="D5851" s="4" t="inlineStr">
        <x:is>
          <x:t xml:space="preserve">Georges Mouaikel</x:t>
        </x:is>
      </x:c>
      <x:c r="E5851" s="5" t="inlineStr">
        <x:is>
          <x:t xml:space="preserve">FW: Data Bridge Update for Data transfer to D-365</x:t>
        </x:is>
      </x:c>
      <x:c r="F5851" s="6" t="inlineStr">
        <x:is>
          <x:t xml:space="preserve">FW: Data Bridge Update for Data transfer to D-365</x:t>
        </x:is>
      </x:c>
      <x:c r="G5851" s="7" t="inlineStr">
        <x:is>
          <x:t xml:space="preserve">FW: Data Bridge Update for Data transfer to D-365</x:t>
        </x:is>
      </x:c>
      <x:c r="H5851" s="8">
        <x:v>45835.5</x:v>
      </x:c>
      <x:c r="I5851" s="9" t="n">
        <x:v>1</x:v>
      </x:c>
      <x:c r="J5851" s="10">
        <x:v>45835.5416666667</x:v>
      </x:c>
      <x:c r="K5851" s="11">
        <x:v>45838.4315625</x:v>
      </x:c>
    </x:row>
    <x:row r="5852" hidden="0">
      <x:c r="A5852" s="1" t="inlineStr">
        <x:is>
          <x:t xml:space="preserve">c7e0dde3-8255-f011-877a-0022489b52a3</x:t>
        </x:is>
      </x:c>
      <x:c r="B5852" s="2" t="inlineStr">
        <x:is>
          <x:t xml:space="preserve">Ldiuv0nAt70s/cOPSTQ3E+HcJyyJy6rO8tPy+kn43zAjHlZIF9gY56IjVTWCnja9YJSYeXAzVcYsx5pUip5dzQ==</x:t>
        </x:is>
      </x:c>
      <x:c r="C5852" s="3">
        <x:v>45838.3069444444</x:v>
      </x:c>
      <x:c r="D5852" s="4" t="inlineStr">
        <x:is>
          <x:t xml:space="preserve">Georges Mouaikel</x:t>
        </x:is>
      </x:c>
      <x:c r="E5852" s="5" t="inlineStr">
        <x:is>
          <x:t xml:space="preserve">FW: Data Bridge Update for Data transfer to D-365</x:t>
        </x:is>
      </x:c>
      <x:c r="F5852" s="6" t="inlineStr">
        <x:is>
          <x:t xml:space="preserve">FW: Data Bridge Update for Data transfer to D-365</x:t>
        </x:is>
      </x:c>
      <x:c r="G5852" s="7" t="inlineStr">
        <x:is>
          <x:t xml:space="preserve">FW: Data Bridge Update for Data transfer to D-365</x:t>
        </x:is>
      </x:c>
      <x:c r="H5852" s="8">
        <x:v>45811.5</x:v>
      </x:c>
      <x:c r="I5852" s="9" t="n">
        <x:v>1</x:v>
      </x:c>
      <x:c r="J5852" s="10">
        <x:v>45811.5416666667</x:v>
      </x:c>
      <x:c r="K5852" s="11">
        <x:v>45838.4319444444</x:v>
      </x:c>
    </x:row>
    <x:row r="5853" hidden="0">
      <x:c r="A5853" s="1" t="inlineStr">
        <x:is>
          <x:t xml:space="preserve">845a6016-073b-f011-b4cb-002248a14dd1</x:t>
        </x:is>
      </x:c>
      <x:c r="B5853" s="2" t="inlineStr">
        <x:is>
          <x:t xml:space="preserve">0tvHthTnNyh0n87Nms7dKlF6fCQiyMmbNUgFxtKTmUI5RQJUk2vRSRHDX1ZSVOohQnwYvFUhzhM91ARYuHX11w==</x:t>
        </x:is>
      </x:c>
      <x:c r="C5853" s="3">
        <x:v>45804.604375</x:v>
      </x:c>
      <x:c r="D5853" s="4" t="inlineStr">
        <x:is>
          <x:t xml:space="preserve">Georges Mouaikel</x:t>
        </x:is>
      </x:c>
      <x:c r="E5853" s="5" t="inlineStr">
        <x:is>
          <x:t xml:space="preserve">FW: Data Bridge Update for Data transfer to D-365</x:t>
        </x:is>
      </x:c>
      <x:c r="F5853" s="6" t="inlineStr">
        <x:is>
          <x:t xml:space="preserve">FW: Data Bridge Update for Data transfer to D-365</x:t>
        </x:is>
      </x:c>
      <x:c r="G5853" s="7" t="inlineStr">
        <x:is>
          <x:t xml:space="preserve">FW: Data Bridge Update for Data transfer to D-365</x:t>
        </x:is>
      </x:c>
      <x:c r="H5853" s="8">
        <x:v>45804.4583333333</x:v>
      </x:c>
      <x:c r="I5853" s="9" t="n">
        <x:v>1</x:v>
      </x:c>
      <x:c r="J5853" s="10">
        <x:v>45804.5</x:v>
      </x:c>
      <x:c r="K5853" s="11">
        <x:v>45804.729375</x:v>
      </x:c>
    </x:row>
    <x:row r="5854" hidden="0">
      <x:c r="A5854" s="1" t="inlineStr">
        <x:is>
          <x:t xml:space="preserve">19d70dc1-3eb4-f011-bbd3-002248a2b11b</x:t>
        </x:is>
      </x:c>
      <x:c r="B5854" s="2" t="inlineStr">
        <x:is>
          <x:t xml:space="preserve">iiPM6liIezCy4vFeZ1kC+VR+XBVGP6MgvxCPPlRhqso9KXEoEJpYgfntYWNkY/294uib6/+usJ/LMQ0aKlpMdg==</x:t>
        </x:is>
      </x:c>
      <x:c r="C5854" s="3">
        <x:v>45958.8635069444</x:v>
      </x:c>
      <x:c r="D5854" s="4" t="inlineStr">
        <x:is>
          <x:t xml:space="preserve">Fadi Hanna</x:t>
        </x:is>
      </x:c>
      <x:c r="E5854" s="5" t="inlineStr">
        <x:is>
          <x:t xml:space="preserve">FW: Data Bridge Update for Data transfer to D-365</x:t>
        </x:is>
      </x:c>
      <x:c r="F5854" s="6" t="inlineStr">
        <x:is>
          <x:t xml:space="preserve">FW: Data Bridge Update for Data transfer to D-365</x:t>
        </x:is>
      </x:c>
      <x:c r="G5854" s="7" t="inlineStr">
        <x:is>
          <x:t xml:space="preserve">FW: Data Bridge Update for Data transfer to D-365</x:t>
        </x:is>
      </x:c>
      <x:c r="H5854" s="8">
        <x:v>45958.7291666667</x:v>
      </x:c>
      <x:c r="I5854" s="9" t="n">
        <x:v>1</x:v>
      </x:c>
      <x:c r="J5854" s="10">
        <x:v>45958.7708333333</x:v>
      </x:c>
      <x:c r="K5854" s="11">
        <x:v>45958.9468402778</x:v>
      </x:c>
    </x:row>
    <x:row r="5855" hidden="0">
      <x:c r="A5855" s="1" t="inlineStr">
        <x:is>
          <x:t xml:space="preserve">05cc154f-4271-f011-b4cb-7c1e52768d60</x:t>
        </x:is>
      </x:c>
      <x:c r="B5855" s="2" t="inlineStr">
        <x:is>
          <x:t xml:space="preserve">/sbiAUysFyisuZ/uzy7dkphCi/naqT8h2fJHz/clWQDggo1fp3cg5Q86lNNDvMiKwVaxMIgi9YPRjnqZnVmB7A==</x:t>
        </x:is>
      </x:c>
      <x:c r="C5855" s="3">
        <x:v>45873.6181712963</x:v>
      </x:c>
      <x:c r="D5855" s="4" t="inlineStr">
        <x:is>
          <x:t xml:space="preserve">Georges Mouaikel</x:t>
        </x:is>
      </x:c>
      <x:c r="E5855" s="5" t="inlineStr">
        <x:is>
          <x:t xml:space="preserve">FW: Data Bridge Update for Data transfer to D-365</x:t>
        </x:is>
      </x:c>
      <x:c r="F5855" s="6" t="inlineStr">
        <x:is>
          <x:t xml:space="preserve">FW: Data Bridge Update for Data transfer to D-365</x:t>
        </x:is>
      </x:c>
      <x:c r="G5855" s="7" t="inlineStr">
        <x:is>
          <x:t xml:space="preserve">FW: Data Bridge Update for Data transfer to D-365</x:t>
        </x:is>
      </x:c>
      <x:c r="H5855" s="8">
        <x:v>45873.5</x:v>
      </x:c>
      <x:c r="I5855" s="9" t="n">
        <x:v>0.5</x:v>
      </x:c>
      <x:c r="J5855" s="10">
        <x:v>45873.5208333333</x:v>
      </x:c>
      <x:c r="K5855" s="11">
        <x:v>45873.7431712963</x:v>
      </x:c>
    </x:row>
    <x:row r="5856" hidden="0">
      <x:c r="A5856" s="1" t="inlineStr">
        <x:is>
          <x:t xml:space="preserve">5fac8344-3a9d-f011-bbd3-0022489b4ac4</x:t>
        </x:is>
      </x:c>
      <x:c r="B5856" s="2" t="inlineStr">
        <x:is>
          <x:t xml:space="preserve">JKtlfIR4uZITl9osOgBfIMW4hIIuPc39eGY+U3nrNUMyMZGNpmhQznCAkolg0zm42/evHakACKsmfUlq+No4Zw==</x:t>
        </x:is>
      </x:c>
      <x:c r="C5856" s="3">
        <x:v>45929.5718634259</x:v>
      </x:c>
      <x:c r="D5856" s="4" t="inlineStr">
        <x:is>
          <x:t xml:space="preserve">Fadi Hanna</x:t>
        </x:is>
      </x:c>
      <x:c r="E5856" s="5" t="inlineStr">
        <x:is>
          <x:t xml:space="preserve">Fw: Data Management</x:t>
        </x:is>
      </x:c>
      <x:c r="F5856" s="6" t="inlineStr">
        <x:is>
          <x:t xml:space="preserve">Fw: Data Management</x:t>
        </x:is>
      </x:c>
      <x:c r="G5856" s="7" t="inlineStr">
        <x:is>
          <x:t xml:space="preserve">Fw: Data Management</x:t>
        </x:is>
      </x:c>
      <x:c r="H5856" s="8">
        <x:v>45929.4583333333</x:v>
      </x:c>
      <x:c r="I5856" s="9" t="n">
        <x:v>0.5</x:v>
      </x:c>
      <x:c r="J5856" s="10">
        <x:v>45929.4791666667</x:v>
      </x:c>
      <x:c r="K5856" s="11">
        <x:v>45929.6968634259</x:v>
      </x:c>
    </x:row>
    <x:row r="5857" hidden="0">
      <x:c r="A5857" s="1" t="inlineStr">
        <x:is>
          <x:t xml:space="preserve">95fb54e2-eb9d-f011-bbd3-0022489b4ac4</x:t>
        </x:is>
      </x:c>
      <x:c r="B5857" s="2" t="inlineStr">
        <x:is>
          <x:t xml:space="preserve">0JPre+lS4v4itnqCLhwlC9L68MSTibO+Jk/l2MZz8gX1qQsf4jvpVUMufC0AmkBfD/mXH4L34MR7mbl6YCkE9A==</x:t>
        </x:is>
      </x:c>
      <x:c r="C5857" s="3">
        <x:v>45930.454849537</x:v>
      </x:c>
      <x:c r="D5857" s="4" t="inlineStr">
        <x:is>
          <x:t xml:space="preserve">Fadi Hanna</x:t>
        </x:is>
      </x:c>
      <x:c r="E5857" s="5" t="inlineStr">
        <x:is>
          <x:t xml:space="preserve">Fw: Data Management</x:t>
        </x:is>
      </x:c>
      <x:c r="F5857" s="6" t="inlineStr">
        <x:is>
          <x:t xml:space="preserve">Fw: Data Management</x:t>
        </x:is>
      </x:c>
      <x:c r="G5857" s="7" t="inlineStr">
        <x:is>
          <x:t xml:space="preserve">Fw: Data Management</x:t>
        </x:is>
      </x:c>
      <x:c r="H5857" s="8">
        <x:v>45930.6458333333</x:v>
      </x:c>
      <x:c r="I5857" s="9" t="n">
        <x:v>1</x:v>
      </x:c>
      <x:c r="J5857" s="10">
        <x:v>45930.6875</x:v>
      </x:c>
      <x:c r="K5857" s="11">
        <x:v>45930.5798263889</x:v>
      </x:c>
    </x:row>
    <x:row r="5858" hidden="0">
      <x:c r="A5858" s="1" t="inlineStr">
        <x:is>
          <x:t xml:space="preserve">b2d5605f-5ac5-f011-bbd3-002248a2b11b</x:t>
        </x:is>
      </x:c>
      <x:c r="B5858" s="2" t="inlineStr">
        <x:is>
          <x:t xml:space="preserve">YxbBBQNC66+yy9KCVnBKt2BP8jQUGkKrIhayKfRX+nIj61DdGS8WgfhB7LVxK6h7P5gySQIJ0GcGtVa0KJnk6A==</x:t>
        </x:is>
      </x:c>
      <x:c r="C5858" s="3">
        <x:v>45980.6347106481</x:v>
      </x:c>
      <x:c r="D5858" s="4" t="inlineStr">
        <x:is>
          <x:t xml:space="preserve">Fadi Hanna</x:t>
        </x:is>
      </x:c>
      <x:c r="E5858" s="5" t="inlineStr">
        <x:is>
          <x:t xml:space="preserve">Fw: Data to be uploaded and updated</x:t>
        </x:is>
      </x:c>
      <x:c r="F5858" s="6" t="inlineStr">
        <x:is>
          <x:t xml:space="preserve">Fw: Data to be uploaded and updated</x:t>
        </x:is>
      </x:c>
      <x:c r="G5858" s="7" t="inlineStr">
        <x:is>
          <x:t xml:space="preserve">Fw: Data to be uploaded and updated</x:t>
        </x:is>
      </x:c>
      <x:c r="H5858" s="8">
        <x:v>45980.5833333333</x:v>
      </x:c>
      <x:c r="I5858" s="9" t="n">
        <x:v>0.5</x:v>
      </x:c>
      <x:c r="J5858" s="10">
        <x:v>45980.6041666667</x:v>
      </x:c>
      <x:c r="K5858" s="11">
        <x:v>45980.7180439815</x:v>
      </x:c>
    </x:row>
    <x:row r="5859" hidden="0">
      <x:c r="A5859" s="1" t="inlineStr">
        <x:is>
          <x:t xml:space="preserve">97785478-f8bf-f011-bbd3-002248a2b75e</x:t>
        </x:is>
      </x:c>
      <x:c r="B5859" s="2" t="inlineStr">
        <x:is>
          <x:t xml:space="preserve">Ij82qu2DS8eKk66L9vUU7qBxNCZE9Z8AWh+83h2Jn5LdnmQzYeZxLYtAoR2slPzBl88n9KoqgvLhJMErhWSQwA==</x:t>
        </x:is>
      </x:c>
      <x:c r="C5859" s="3">
        <x:v>45973.785150463</x:v>
      </x:c>
      <x:c r="D5859" s="4" t="inlineStr">
        <x:is>
          <x:t xml:space="preserve">Fadi Hanna</x:t>
        </x:is>
      </x:c>
      <x:c r="E5859" s="5" t="inlineStr">
        <x:is>
          <x:t xml:space="preserve">Fw: Data to be uploaded and updated</x:t>
        </x:is>
      </x:c>
      <x:c r="F5859" s="6" t="inlineStr">
        <x:is>
          <x:t xml:space="preserve">Fw: Data to be uploaded and updated</x:t>
        </x:is>
      </x:c>
      <x:c r="G5859" s="7" t="inlineStr">
        <x:is>
          <x:t xml:space="preserve">Fw: Data to be uploaded and updated</x:t>
        </x:is>
      </x:c>
      <x:c r="H5859" s="8">
        <x:v>45973.5416666667</x:v>
      </x:c>
      <x:c r="I5859" s="9" t="n">
        <x:v>1</x:v>
      </x:c>
      <x:c r="J5859" s="10">
        <x:v>45973.5833333333</x:v>
      </x:c>
      <x:c r="K5859" s="11">
        <x:v>45973.8684837963</x:v>
      </x:c>
    </x:row>
    <x:row r="5860" hidden="0">
      <x:c r="A5860" s="1" t="inlineStr">
        <x:is>
          <x:t xml:space="preserve">5a61f04b-e7c6-f011-bbd3-002248a2b75e</x:t>
        </x:is>
      </x:c>
      <x:c r="B5860" s="2" t="inlineStr">
        <x:is>
          <x:t xml:space="preserve">6Qmnp1YItBfij8GyVNPUyjSad1wK1FeJQJQOCr2gataHioecnKADcIOrg9jo5mRt4s6uYPBNKe5NKehNzESNCQ==</x:t>
        </x:is>
      </x:c>
      <x:c r="C5860" s="3">
        <x:v>45982.6078935185</x:v>
      </x:c>
      <x:c r="D5860" s="4" t="inlineStr">
        <x:is>
          <x:t xml:space="preserve">Fadi Hanna</x:t>
        </x:is>
      </x:c>
      <x:c r="E5860" s="5" t="inlineStr">
        <x:is>
          <x:t xml:space="preserve">Fw: Data to be uploaded and updated</x:t>
        </x:is>
      </x:c>
      <x:c r="F5860" s="6" t="inlineStr">
        <x:is>
          <x:t xml:space="preserve">Fw: Data to be uploaded and updated</x:t>
        </x:is>
      </x:c>
      <x:c r="G5860" s="7" t="inlineStr">
        <x:is>
          <x:t xml:space="preserve">Fw: Data to be uploaded and updated</x:t>
        </x:is>
      </x:c>
      <x:c r="H5860" s="8">
        <x:v>45982.6666666667</x:v>
      </x:c>
      <x:c r="I5860" s="9" t="n">
        <x:v>1.5</x:v>
      </x:c>
      <x:c r="J5860" s="10">
        <x:v>45982.7291666667</x:v>
      </x:c>
      <x:c r="K5860" s="11">
        <x:v>45982.6912268518</x:v>
      </x:c>
    </x:row>
    <x:row r="5861" hidden="0">
      <x:c r="A5861" s="1" t="inlineStr">
        <x:is>
          <x:t xml:space="preserve">fb648dbe-eadc-f011-8544-7ced8d71b5a4</x:t>
        </x:is>
      </x:c>
      <x:c r="B5861" s="2" t="inlineStr">
        <x:is>
          <x:t xml:space="preserve">zJDacaczq1gGVfBCnd0GpAR059Tn53qKyIiOznVQ9d6xGDUtpluAq+aNcywlMIshxITUIO5GtZ02HDvW0tf7sw==</x:t>
        </x:is>
      </x:c>
      <x:c r="C5861" s="3">
        <x:v>46010.6221990741</x:v>
      </x:c>
      <x:c r="D5861" s="4" t="inlineStr">
        <x:is>
          <x:t xml:space="preserve">Fadi Hanna</x:t>
        </x:is>
      </x:c>
      <x:c r="E5861" s="5" t="inlineStr">
        <x:is>
          <x:t xml:space="preserve">Fw: Data to be uploaded and updated</x:t>
        </x:is>
      </x:c>
      <x:c r="F5861" s="6" t="inlineStr">
        <x:is>
          <x:t xml:space="preserve">Fw: Data to be uploaded and updated</x:t>
        </x:is>
      </x:c>
      <x:c r="G5861" s="7" t="inlineStr">
        <x:is>
          <x:t xml:space="preserve">Fw: Data to be uploaded and updated</x:t>
        </x:is>
      </x:c>
      <x:c r="H5861" s="8">
        <x:v>46010.5625</x:v>
      </x:c>
      <x:c r="I5861" s="9" t="n">
        <x:v>1</x:v>
      </x:c>
      <x:c r="J5861" s="10">
        <x:v>46010.6041666667</x:v>
      </x:c>
      <x:c r="K5861" s="11">
        <x:v>46010.7051273148</x:v>
      </x:c>
    </x:row>
    <x:row r="5862" hidden="0">
      <x:c r="A5862" s="1" t="inlineStr">
        <x:is>
          <x:t xml:space="preserve">031d7f82-a2c0-f011-bbd3-7ced8d71b5a4</x:t>
        </x:is>
      </x:c>
      <x:c r="B5862" s="2" t="inlineStr">
        <x:is>
          <x:t xml:space="preserve">2Ok0pOa9d3AHIFpdpZMtCB0wM3GlD6oXNesNbmbyWHegZYx9w9LBn20poYwM4KCTQwsSnX624eEp05IJ3UFpWg==</x:t>
        </x:is>
      </x:c>
      <x:c r="C5862" s="3">
        <x:v>45974.6304166667</x:v>
      </x:c>
      <x:c r="D5862" s="4" t="inlineStr">
        <x:is>
          <x:t xml:space="preserve">Fadi Hanna</x:t>
        </x:is>
      </x:c>
      <x:c r="E5862" s="5" t="inlineStr">
        <x:is>
          <x:t xml:space="preserve">Fw: Data to be uploaded and updated</x:t>
        </x:is>
      </x:c>
      <x:c r="F5862" s="6" t="inlineStr">
        <x:is>
          <x:t xml:space="preserve">Fw: Data to be uploaded and updated</x:t>
        </x:is>
      </x:c>
      <x:c r="G5862" s="7" t="inlineStr">
        <x:is>
          <x:t xml:space="preserve">Fw: Data to be uploaded and updated</x:t>
        </x:is>
      </x:c>
      <x:c r="H5862" s="8">
        <x:v>45974.6666666667</x:v>
      </x:c>
      <x:c r="I5862" s="9" t="n">
        <x:v>1</x:v>
      </x:c>
      <x:c r="J5862" s="10">
        <x:v>45974.7083333333</x:v>
      </x:c>
      <x:c r="K5862" s="11">
        <x:v>45974.7137384259</x:v>
      </x:c>
    </x:row>
    <x:row r="5863" hidden="0">
      <x:c r="A5863" s="1" t="inlineStr">
        <x:is>
          <x:t xml:space="preserve">b10fd1bc-62c1-f011-bbd3-7ced8d71b5a4</x:t>
        </x:is>
      </x:c>
      <x:c r="B5863" s="2" t="inlineStr">
        <x:is>
          <x:t xml:space="preserve">d8yTf59XA1XG42QUwLDCfh5lt9MxAuiX15cvtOOYytXJCli6aM1uggkNr7ykak3OVuTl5evzCz1dnFi0Pxj1hg==</x:t>
        </x:is>
      </x:c>
      <x:c r="C5863" s="3">
        <x:v>45975.5860416667</x:v>
      </x:c>
      <x:c r="D5863" s="4" t="inlineStr">
        <x:is>
          <x:t xml:space="preserve">Fadi Hanna</x:t>
        </x:is>
      </x:c>
      <x:c r="E5863" s="5" t="inlineStr">
        <x:is>
          <x:t xml:space="preserve">Fw: Data to be uploaded and updated</x:t>
        </x:is>
      </x:c>
      <x:c r="F5863" s="6" t="inlineStr">
        <x:is>
          <x:t xml:space="preserve">Fw: Data to be uploaded and updated</x:t>
        </x:is>
      </x:c>
      <x:c r="G5863" s="7" t="inlineStr">
        <x:is>
          <x:t xml:space="preserve">Fw: Data to be uploaded and updated</x:t>
        </x:is>
      </x:c>
      <x:c r="H5863" s="8">
        <x:v>45975.6458333333</x:v>
      </x:c>
      <x:c r="I5863" s="9" t="n">
        <x:v>1</x:v>
      </x:c>
      <x:c r="J5863" s="10">
        <x:v>45975.6875</x:v>
      </x:c>
      <x:c r="K5863" s="11">
        <x:v>45975.669375</x:v>
      </x:c>
    </x:row>
    <x:row r="5864" hidden="0">
      <x:c r="A5864" s="1" t="inlineStr">
        <x:is>
          <x:t xml:space="preserve">2a8221f0-b8c1-ee11-9078-000d3aba33e4</x:t>
        </x:is>
      </x:c>
      <x:c r="B5864" s="2" t="inlineStr">
        <x:is>
          <x:t xml:space="preserve">ugvSrtkYujIvCVP8nEJRJeYQk3UOTurehRuEuLGkTHo5ZBWuGI4RqG8jgmiSynvkcENn24UFXdOoULsfu2GyNg==</x:t>
        </x:is>
      </x:c>
      <x:c r="C5864" s="3">
        <x:v>45324.452037037</x:v>
      </x:c>
      <x:c r="D5864" s="4" t="inlineStr">
        <x:is>
          <x:t xml:space="preserve">Rebecca Estephan</x:t>
        </x:is>
      </x:c>
      <x:c r="E5864" s="5" t="inlineStr">
        <x:is>
          <x:t xml:space="preserve">FW: DATE OF ACQUISITION ?</x:t>
        </x:is>
      </x:c>
      <x:c r="F5864" s="6" t="inlineStr">
        <x:is>
          <x:t xml:space="preserve">FW: DATE OF ACQUISITION ?</x:t>
        </x:is>
      </x:c>
      <x:c r="G5864" s="7" t="inlineStr">
        <x:is>
          <x:t xml:space="preserve">FW: DATE OF ACQUISITION ?</x:t>
        </x:is>
      </x:c>
      <x:c r="H5864" s="8">
        <x:v>45324.4583333333</x:v>
      </x:c>
      <x:c r="I5864" s="9" t="n">
        <x:v>1</x:v>
      </x:c>
      <x:c r="J5864" s="10">
        <x:v>45324.5</x:v>
      </x:c>
      <x:c r="K5864" s="11">
        <x:v>45324.5353703704</x:v>
      </x:c>
    </x:row>
    <x:row r="5865" hidden="0">
      <x:c r="A5865" s="1" t="inlineStr">
        <x:is>
          <x:t xml:space="preserve">956dbf5a-e7bf-f011-bbd3-7ced8d71b5a4</x:t>
        </x:is>
      </x:c>
      <x:c r="B5865" s="2" t="inlineStr">
        <x:is>
          <x:t xml:space="preserve">jChVh4PWvuD1Gs2NAe6mlgI6flkSZg7PLdBYmRcbPbS6iWbFpMftqyh98SY894ZT3HMZAVs40NdtpjJi7s0H0A==</x:t>
        </x:is>
      </x:c>
      <x:c r="C5865" s="3">
        <x:v>45973.7001388889</x:v>
      </x:c>
      <x:c r="D5865" s="4" t="inlineStr">
        <x:is>
          <x:t xml:space="preserve">Georges Mouaikel</x:t>
        </x:is>
      </x:c>
      <x:c r="E5865" s="5" t="inlineStr">
        <x:is>
          <x:t xml:space="preserve">FW: Deferral run Oct-25</x:t>
        </x:is>
      </x:c>
      <x:c r="F5865" s="6" t="inlineStr">
        <x:is>
          <x:t xml:space="preserve">FW: Deferral run Oct-25</x:t>
        </x:is>
      </x:c>
      <x:c r="G5865" s="7" t="inlineStr">
        <x:is>
          <x:t xml:space="preserve">FW: Deferral run Oct-25</x:t>
        </x:is>
      </x:c>
      <x:c r="H5865" s="8">
        <x:v>45973.375</x:v>
      </x:c>
      <x:c r="I5865" s="9" t="n">
        <x:v>1</x:v>
      </x:c>
      <x:c r="J5865" s="10">
        <x:v>45973.4166666667</x:v>
      </x:c>
      <x:c r="K5865" s="11">
        <x:v>45973.7834722222</x:v>
      </x:c>
    </x:row>
    <x:row r="5866" hidden="0">
      <x:c r="A5866" s="1" t="inlineStr">
        <x:is>
          <x:t xml:space="preserve">8301c098-ac06-f111-8407-000d3a666ee6</x:t>
        </x:is>
      </x:c>
      <x:c r="B5866" s="2" t="inlineStr">
        <x:is>
          <x:t xml:space="preserve">lCjnqSzORAo13/SOXM1oZa8A07kOcjwuIRAsyXQqQ7d92QD1iKY9nh1PG0UOcCIebdLD7VnAdJCxmFenSutjvw==</x:t>
        </x:is>
      </x:c>
      <x:c r="C5866" s="3">
        <x:v>46063.7613888889</x:v>
      </x:c>
      <x:c r="D5866" s="4" t="inlineStr">
        <x:is>
          <x:t xml:space="preserve">Fadi Hanna</x:t>
        </x:is>
      </x:c>
      <x:c r="E5866" s="5" t="inlineStr">
        <x:is>
          <x:t xml:space="preserve">FW: Deletion of approved and processed Transfer Orders</x:t>
        </x:is>
      </x:c>
      <x:c r="F5866" s="6" t="inlineStr">
        <x:is>
          <x:t xml:space="preserve">FW: Deletion of approved and processed Transfer Orders</x:t>
        </x:is>
      </x:c>
      <x:c r="G5866" s="7" t="inlineStr">
        <x:is>
          <x:t xml:space="preserve">FW: Deletion of approved and processed Transfer Orders</x:t>
        </x:is>
      </x:c>
      <x:c r="H5866" s="8">
        <x:v>46063.5833333333</x:v>
      </x:c>
      <x:c r="I5866" s="9" t="n">
        <x:v>1.5</x:v>
      </x:c>
      <x:c r="J5866" s="10">
        <x:v>46063.6458333333</x:v>
      </x:c>
      <x:c r="K5866" s="11">
        <x:v>46063.8447106481</x:v>
      </x:c>
    </x:row>
    <x:row r="5867" hidden="0">
      <x:c r="A5867" s="1" t="inlineStr">
        <x:is>
          <x:t xml:space="preserve">5331179a-3803-f111-8407-000d3a666f28</x:t>
        </x:is>
      </x:c>
      <x:c r="B5867" s="2" t="inlineStr">
        <x:is>
          <x:t xml:space="preserve">jOmdHqLJYW21VgwAx60Fehvm1wgV39MTROnXHGkT2g/rcS0143IpBLq2nFHUOS/yJ5VsBts4zpMlthMPAvsy8Q==</x:t>
        </x:is>
      </x:c>
      <x:c r="C5867" s="3">
        <x:v>46059.3673148148</x:v>
      </x:c>
      <x:c r="D5867" s="4" t="inlineStr">
        <x:is>
          <x:t xml:space="preserve">Fadi Hanna</x:t>
        </x:is>
      </x:c>
      <x:c r="E5867" s="5" t="inlineStr">
        <x:is>
          <x:t xml:space="preserve">FW: Deletion of approved and processed Transfer Orders</x:t>
        </x:is>
      </x:c>
      <x:c r="F5867" s="6" t="inlineStr">
        <x:is>
          <x:t xml:space="preserve">FW: Deletion of approved and processed Transfer Orders</x:t>
        </x:is>
      </x:c>
      <x:c r="G5867" s="7" t="inlineStr">
        <x:is>
          <x:t xml:space="preserve">FW: Deletion of approved and processed Transfer Orders</x:t>
        </x:is>
      </x:c>
      <x:c r="H5867" s="8">
        <x:v>46056.7291666667</x:v>
      </x:c>
      <x:c r="I5867" s="9" t="n">
        <x:v>1</x:v>
      </x:c>
      <x:c r="J5867" s="10">
        <x:v>46056.7708333333</x:v>
      </x:c>
      <x:c r="K5867" s="11">
        <x:v>46059.4503703704</x:v>
      </x:c>
    </x:row>
    <x:row r="5868" hidden="0">
      <x:c r="A5868" s="1" t="inlineStr">
        <x:is>
          <x:t xml:space="preserve">0f744079-9a73-f011-b4cb-7c1e52350f4e</x:t>
        </x:is>
      </x:c>
      <x:c r="B5868" s="2" t="inlineStr">
        <x:is>
          <x:t xml:space="preserve">4Hr+E7jXaDBIBV62XGqbONisB2bngnIY9KYKcfEYJtbPYI+GFnHryjbq0Vwe+7TmGSb47D0mq1PvDxemafmHvQ==</x:t>
        </x:is>
      </x:c>
      <x:c r="C5868" s="3">
        <x:v>45876.6016087963</x:v>
      </x:c>
      <x:c r="D5868" s="4" t="inlineStr">
        <x:is>
          <x:t xml:space="preserve">Fadi Hanna</x:t>
        </x:is>
      </x:c>
      <x:c r="E5868" s="5" t="inlineStr">
        <x:is>
          <x:t xml:space="preserve">FW: Difference Between Reports</x:t>
        </x:is>
      </x:c>
      <x:c r="F5868" s="6" t="inlineStr">
        <x:is>
          <x:t xml:space="preserve">FW: Difference Between Reports</x:t>
        </x:is>
      </x:c>
      <x:c r="G5868" s="7" t="inlineStr">
        <x:is>
          <x:t xml:space="preserve">FW: Difference Between Reports</x:t>
        </x:is>
      </x:c>
      <x:c r="H5868" s="8">
        <x:v>45876.5</x:v>
      </x:c>
      <x:c r="I5868" s="9" t="n">
        <x:v>1.5</x:v>
      </x:c>
      <x:c r="J5868" s="10">
        <x:v>45876.5625</x:v>
      </x:c>
      <x:c r="K5868" s="11">
        <x:v>45876.7266087963</x:v>
      </x:c>
    </x:row>
    <x:row r="5869" hidden="0">
      <x:c r="A5869" s="1" t="inlineStr">
        <x:is>
          <x:t xml:space="preserve">9892b5f0-b576-f011-b4cb-7c1e52350f4e</x:t>
        </x:is>
      </x:c>
      <x:c r="B5869" s="2" t="inlineStr">
        <x:is>
          <x:t xml:space="preserve">6VKw4gJtiyezIii/RLjOZ8jfjGNCUAAfKWyxxnjviVJMf7IpT/YHxp3X9qbVYIRWCHaqimJUh2QJTbHzGlxuxw==</x:t>
        </x:is>
      </x:c>
      <x:c r="C5869" s="3">
        <x:v>45880.5559143519</x:v>
      </x:c>
      <x:c r="D5869" s="4" t="inlineStr">
        <x:is>
          <x:t xml:space="preserve">Fadi Hanna</x:t>
        </x:is>
      </x:c>
      <x:c r="E5869" s="5" t="inlineStr">
        <x:is>
          <x:t xml:space="preserve">FW: Difference Between Reports</x:t>
        </x:is>
      </x:c>
      <x:c r="F5869" s="6" t="inlineStr">
        <x:is>
          <x:t xml:space="preserve">FW: Difference Between Reports</x:t>
        </x:is>
      </x:c>
      <x:c r="G5869" s="7" t="inlineStr">
        <x:is>
          <x:t xml:space="preserve">FW: Difference Between Reports</x:t>
        </x:is>
      </x:c>
      <x:c r="H5869" s="8">
        <x:v>45880.6458333333</x:v>
      </x:c>
      <x:c r="I5869" s="9" t="n">
        <x:v>1</x:v>
      </x:c>
      <x:c r="J5869" s="10">
        <x:v>45880.6875</x:v>
      </x:c>
      <x:c r="K5869" s="11">
        <x:v>45880.6809143519</x:v>
      </x:c>
    </x:row>
    <x:row r="5870" hidden="0">
      <x:c r="A5870" s="1" t="inlineStr">
        <x:is>
          <x:t xml:space="preserve">bfdcd349-3e82-f011-b4cb-7c1e52350f4e</x:t>
        </x:is>
      </x:c>
      <x:c r="B5870" s="2" t="inlineStr">
        <x:is>
          <x:t xml:space="preserve">yergO/PrWOcdWxEqR6TDRtGp/mSTviFIkiWNsNSFIXEUsa6Z1ie+H3Ff5fluwnl4uVG/30zhfXHau7QF1xhBSw==</x:t>
        </x:is>
      </x:c>
      <x:c r="C5870" s="3">
        <x:v>45895.2321527778</x:v>
      </x:c>
      <x:c r="D5870" s="4" t="inlineStr">
        <x:is>
          <x:t xml:space="preserve">Fadi Hanna</x:t>
        </x:is>
      </x:c>
      <x:c r="E5870" s="5" t="inlineStr">
        <x:is>
          <x:t xml:space="preserve">FW: Difference Between Reports</x:t>
        </x:is>
      </x:c>
      <x:c r="F5870" s="6" t="inlineStr">
        <x:is>
          <x:t xml:space="preserve">FW: Difference Between Reports</x:t>
        </x:is>
      </x:c>
      <x:c r="G5870" s="7" t="inlineStr">
        <x:is>
          <x:t xml:space="preserve">FW: Difference Between Reports</x:t>
        </x:is>
      </x:c>
      <x:c r="H5870" s="8">
        <x:v>45894.6458333333</x:v>
      </x:c>
      <x:c r="I5870" s="9" t="n">
        <x:v>0.5</x:v>
      </x:c>
      <x:c r="J5870" s="10">
        <x:v>45894.6666666667</x:v>
      </x:c>
      <x:c r="K5870" s="11">
        <x:v>45895.3571527778</x:v>
      </x:c>
    </x:row>
    <x:row r="5871" hidden="0">
      <x:c r="A5871" s="1" t="inlineStr">
        <x:is>
          <x:t xml:space="preserve">280d50f9-b3e2-ee11-904c-000d3ad94577</x:t>
        </x:is>
      </x:c>
      <x:c r="B5871" s="2" t="inlineStr">
        <x:is>
          <x:t xml:space="preserve">CRO/RwuNdtiXBdPFbVNIxm5DfxIjZNCrixbcst9Fdew8KDrPRmvRVYaAscOAkM4I0RnfH1tftNsiMumK4B7SOQ==</x:t>
        </x:is>
      </x:c>
      <x:c r="C5871" s="3">
        <x:v>45366.4226736111</x:v>
      </x:c>
      <x:c r="D5871" s="4" t="inlineStr">
        <x:is>
          <x:t xml:space="preserve">Rebecca Estephan</x:t>
        </x:is>
      </x:c>
      <x:c r="E5871" s="5" t="inlineStr">
        <x:is>
          <x:t xml:space="preserve">FW: Difference in vendor</x:t>
        </x:is>
      </x:c>
      <x:c r="F5871" s="6" t="inlineStr">
        <x:is>
          <x:t xml:space="preserve">FW: Difference in vendor</x:t>
        </x:is>
      </x:c>
      <x:c r="G5871" s="7" t="inlineStr">
        <x:is>
          <x:t xml:space="preserve">FW: Difference in vendor</x:t>
        </x:is>
      </x:c>
      <x:c r="H5871" s="8">
        <x:v>45366.4583333333</x:v>
      </x:c>
      <x:c r="I5871" s="9" t="n">
        <x:v>1</x:v>
      </x:c>
      <x:c r="J5871" s="10">
        <x:v>45366.5</x:v>
      </x:c>
      <x:c r="K5871" s="11">
        <x:v>45366.5059953704</x:v>
      </x:c>
    </x:row>
    <x:row r="5872" hidden="0">
      <x:c r="A5872" s="1" t="inlineStr">
        <x:is>
          <x:t xml:space="preserve">c6205e4a-b716-ef11-9f89-000d3ab5c584</x:t>
        </x:is>
      </x:c>
      <x:c r="B5872" s="2" t="inlineStr">
        <x:is>
          <x:t xml:space="preserve">Wm6tJAjlNE6GCVGi1Cbr/EUnadl71q/9ETc44koTeb01FLC44Gn7TxfUSeqWf/aqMX+cT4k+bhasYl9JHr+OKA==</x:t>
        </x:is>
      </x:c>
      <x:c r="C5872" s="3">
        <x:v>45432.6134375</x:v>
      </x:c>
      <x:c r="D5872" s="4" t="inlineStr">
        <x:is>
          <x:t xml:space="preserve">Rebecca Estephan</x:t>
        </x:is>
      </x:c>
      <x:c r="E5872" s="5" t="inlineStr">
        <x:is>
          <x:t xml:space="preserve">FW: Documentation Improvements </x:t>
        </x:is>
      </x:c>
      <x:c r="F5872" s="6" t="inlineStr">
        <x:is>
          <x:t xml:space="preserve">FW: Documentation Improvements </x:t>
        </x:is>
      </x:c>
      <x:c r="G5872" s="7" t="inlineStr">
        <x:is>
          <x:t xml:space="preserve">FW: Documentation Improvements </x:t>
        </x:is>
      </x:c>
      <x:c r="H5872" s="8">
        <x:v>45432.5416666667</x:v>
      </x:c>
      <x:c r="I5872" s="9" t="n">
        <x:v>0.5</x:v>
      </x:c>
      <x:c r="J5872" s="10">
        <x:v>45432.5625</x:v>
      </x:c>
      <x:c r="K5872" s="11">
        <x:v>45432.7384375</x:v>
      </x:c>
    </x:row>
    <x:row r="5873" hidden="0">
      <x:c r="A5873" s="1" t="inlineStr">
        <x:is>
          <x:t xml:space="preserve">96f369a7-37d2-ee11-9079-000d3aba33e4</x:t>
        </x:is>
      </x:c>
      <x:c r="B5873" s="2" t="inlineStr">
        <x:is>
          <x:t xml:space="preserve">jChdVvFFQ0lUZvLE40zE7ARw+AQFq5uwtH/Lv1H6muQXmrWfA6NaU3HCHGQbFvbccsY1EvEWG2Q9urp31LGdJA==</x:t>
        </x:is>
      </x:c>
      <x:c r="C5873" s="3">
        <x:v>45345.4433449074</x:v>
      </x:c>
      <x:c r="D5873" s="4" t="inlineStr">
        <x:is>
          <x:t xml:space="preserve">Rebecca Estephan</x:t>
        </x:is>
      </x:c>
      <x:c r="E5873" s="5" t="inlineStr">
        <x:is>
          <x:t xml:space="preserve">FW: Documentation Improvements </x:t>
        </x:is>
      </x:c>
      <x:c r="F5873" s="6" t="inlineStr">
        <x:is>
          <x:t xml:space="preserve">FW: Documentation Improvements </x:t>
        </x:is>
      </x:c>
      <x:c r="G5873" s="7" t="inlineStr">
        <x:is>
          <x:t xml:space="preserve">FW: Documentation Improvements </x:t>
        </x:is>
      </x:c>
      <x:c r="H5873" s="8">
        <x:v>45345.4375</x:v>
      </x:c>
      <x:c r="I5873" s="9" t="n">
        <x:v>0.5</x:v>
      </x:c>
      <x:c r="J5873" s="10">
        <x:v>45345.4583333333</x:v>
      </x:c>
      <x:c r="K5873" s="11">
        <x:v>45345.5266666667</x:v>
      </x:c>
    </x:row>
    <x:row r="5874" hidden="0">
      <x:c r="A5874" s="1" t="inlineStr">
        <x:is>
          <x:t xml:space="preserve">40e0f9e7-6b17-ef11-9f89-0022489e7c98</x:t>
        </x:is>
      </x:c>
      <x:c r="B5874" s="2" t="inlineStr">
        <x:is>
          <x:t xml:space="preserve">sv+F47g2hCW8NE1EH/HD3FpV0BMPypHCL+LfnV8EAFrvjcIMGiW94tASnbuFUoJnj8LmByiykmMXUDhCmXQjkA==</x:t>
        </x:is>
      </x:c>
      <x:c r="C5874" s="3">
        <x:v>45433.5112962963</x:v>
      </x:c>
      <x:c r="D5874" s="4" t="inlineStr">
        <x:is>
          <x:t xml:space="preserve">Rebecca Estephan</x:t>
        </x:is>
      </x:c>
      <x:c r="E5874" s="5" t="inlineStr">
        <x:is>
          <x:t xml:space="preserve">FW: Documentation Improvements </x:t>
        </x:is>
      </x:c>
      <x:c r="F5874" s="6" t="inlineStr">
        <x:is>
          <x:t xml:space="preserve">FW: Documentation Improvements </x:t>
        </x:is>
      </x:c>
      <x:c r="G5874" s="7" t="inlineStr">
        <x:is>
          <x:t xml:space="preserve">FW: Documentation Improvements </x:t>
        </x:is>
      </x:c>
      <x:c r="H5874" s="8">
        <x:v>45433.5833333333</x:v>
      </x:c>
      <x:c r="I5874" s="9" t="n">
        <x:v>1.5</x:v>
      </x:c>
      <x:c r="J5874" s="10">
        <x:v>45433.6458333333</x:v>
      </x:c>
      <x:c r="K5874" s="11">
        <x:v>45433.6362847222</x:v>
      </x:c>
    </x:row>
    <x:row r="5875" hidden="0">
      <x:c r="A5875" s="1" t="inlineStr">
        <x:is>
          <x:t xml:space="preserve">0b13cd5f-a2c0-f011-bbd3-7ced8d71b5a4</x:t>
        </x:is>
      </x:c>
      <x:c r="B5875" s="2" t="inlineStr">
        <x:is>
          <x:t xml:space="preserve">wJi7cBuzfRZTczkNjQ69vUc435f+6QORBBlkRj7scJ/Q2h3rjKqQ8n0pEcHhQ00Zk17fba4sjaCGkU5Wu2krsg==</x:t>
        </x:is>
      </x:c>
      <x:c r="C5875" s="3">
        <x:v>45974.6298263889</x:v>
      </x:c>
      <x:c r="D5875" s="4" t="inlineStr">
        <x:is>
          <x:t xml:space="preserve">Fadi Hanna</x:t>
        </x:is>
      </x:c>
      <x:c r="E5875" s="5" t="inlineStr">
        <x:is>
          <x:t xml:space="preserve">Fw: Downlaod The POS , Demo</x:t>
        </x:is>
      </x:c>
      <x:c r="F5875" s="6" t="inlineStr">
        <x:is>
          <x:t xml:space="preserve">Fw: Downlaod The POS , Demo</x:t>
        </x:is>
      </x:c>
      <x:c r="G5875" s="7" t="inlineStr">
        <x:is>
          <x:t xml:space="preserve">Fw: Downlaod The POS , Demo</x:t>
        </x:is>
      </x:c>
      <x:c r="H5875" s="8">
        <x:v>45974.5416666667</x:v>
      </x:c>
      <x:c r="I5875" s="9" t="n">
        <x:v>3</x:v>
      </x:c>
      <x:c r="J5875" s="10">
        <x:v>45974.6666666667</x:v>
      </x:c>
      <x:c r="K5875" s="11">
        <x:v>45974.7131597222</x:v>
      </x:c>
    </x:row>
    <x:row r="5876" hidden="0">
      <x:c r="A5876" s="1" t="inlineStr">
        <x:is>
          <x:t xml:space="preserve">182835d0-61c1-f011-bbd3-7ced8d71b5a4</x:t>
        </x:is>
      </x:c>
      <x:c r="B5876" s="2" t="inlineStr">
        <x:is>
          <x:t xml:space="preserve">hb4LaPIWSd92LQnU5KhASg7s6pJTXPUyoJQ9DC/XXkhMIjS4gkGjIcyP0AfOZ2DixLzAlaKvARPq975li+2RUA==</x:t>
        </x:is>
      </x:c>
      <x:c r="C5876" s="3">
        <x:v>45975.5814699074</x:v>
      </x:c>
      <x:c r="D5876" s="4" t="inlineStr">
        <x:is>
          <x:t xml:space="preserve">Fadi Hanna</x:t>
        </x:is>
      </x:c>
      <x:c r="E5876" s="5" t="inlineStr">
        <x:is>
          <x:t xml:space="preserve">Fw: Downlaod The POS , Demo</x:t>
        </x:is>
      </x:c>
      <x:c r="F5876" s="6" t="inlineStr">
        <x:is>
          <x:t xml:space="preserve">Fw: Downlaod The POS , Demo</x:t>
        </x:is>
      </x:c>
      <x:c r="G5876" s="7" t="inlineStr">
        <x:is>
          <x:t xml:space="preserve">Fw: Downlaod The POS , Demo</x:t>
        </x:is>
      </x:c>
      <x:c r="H5876" s="8">
        <x:v>45975.4166666667</x:v>
      </x:c>
      <x:c r="I5876" s="9" t="n">
        <x:v>1</x:v>
      </x:c>
      <x:c r="J5876" s="10">
        <x:v>45975.4583333333</x:v>
      </x:c>
      <x:c r="K5876" s="11">
        <x:v>45975.6648032407</x:v>
      </x:c>
    </x:row>
    <x:row r="5877" hidden="0">
      <x:c r="A5877" s="1" t="inlineStr">
        <x:is>
          <x:t xml:space="preserve">0753455e-63c1-f011-bbd3-7ced8d71b5a4</x:t>
        </x:is>
      </x:c>
      <x:c r="B5877" s="2" t="inlineStr">
        <x:is>
          <x:t xml:space="preserve">gsAME8fzmU4IYqL3BdaceJGZoeRBBolX0djejz60CoRMdEjGSETx63g16C2dRA/BYB/SNjrR5wTB3yl44xcotg==</x:t>
        </x:is>
      </x:c>
      <x:c r="C5877" s="3">
        <x:v>45975.5891319444</x:v>
      </x:c>
      <x:c r="D5877" s="4" t="inlineStr">
        <x:is>
          <x:t xml:space="preserve">Fadi Hanna</x:t>
        </x:is>
      </x:c>
      <x:c r="E5877" s="5" t="inlineStr">
        <x:is>
          <x:t xml:space="preserve">Fw: Downlaod The POS , Demo</x:t>
        </x:is>
      </x:c>
      <x:c r="F5877" s="6" t="inlineStr">
        <x:is>
          <x:t xml:space="preserve">Fw: Downlaod The POS , Demo</x:t>
        </x:is>
      </x:c>
      <x:c r="G5877" s="7" t="inlineStr">
        <x:is>
          <x:t xml:space="preserve">Fw: Downlaod The POS , Demo</x:t>
        </x:is>
      </x:c>
      <x:c r="H5877" s="8">
        <x:v>45975.7291666667</x:v>
      </x:c>
      <x:c r="I5877" s="9" t="n">
        <x:v>1</x:v>
      </x:c>
      <x:c r="J5877" s="10">
        <x:v>45975.7708333333</x:v>
      </x:c>
      <x:c r="K5877" s="11">
        <x:v>45975.6724652778</x:v>
      </x:c>
    </x:row>
    <x:row r="5878" hidden="0">
      <x:c r="A5878" s="1" t="inlineStr">
        <x:is>
          <x:t xml:space="preserve">34d8254f-6f3c-f011-b4cc-0022489b52a3</x:t>
        </x:is>
      </x:c>
      <x:c r="B5878" s="2" t="inlineStr">
        <x:is>
          <x:t xml:space="preserve">C7ZLdIQ6aMSPg7+KR/nWCJHZ4/1Bpx7HnS0bQsWcmcN1EHnypE3A4erwW0dDdL/1sGpAaGxBKk+g2JUXBxrrgQ==</x:t>
        </x:is>
      </x:c>
      <x:c r="C5878" s="3">
        <x:v>45806.3950115741</x:v>
      </x:c>
      <x:c r="D5878" s="4" t="inlineStr">
        <x:is>
          <x:t xml:space="preserve">Rebecca Estephan</x:t>
        </x:is>
      </x:c>
      <x:c r="E5878" s="5" t="inlineStr">
        <x:is>
          <x:t xml:space="preserve">FW: Duplicated payment batches numbers.</x:t>
        </x:is>
      </x:c>
      <x:c r="F5878" s="6" t="inlineStr">
        <x:is>
          <x:t xml:space="preserve">FW: Duplicated payment batches numbers.</x:t>
        </x:is>
      </x:c>
      <x:c r="G5878" s="7" t="inlineStr">
        <x:is>
          <x:t xml:space="preserve">FW: Duplicated payment batches numbers.</x:t>
        </x:is>
      </x:c>
      <x:c r="H5878" s="8">
        <x:v>45806.375</x:v>
      </x:c>
      <x:c r="I5878" s="9" t="n">
        <x:v>1</x:v>
      </x:c>
      <x:c r="J5878" s="10">
        <x:v>45806.4166666667</x:v>
      </x:c>
      <x:c r="K5878" s="11">
        <x:v>45806.5200115741</x:v>
      </x:c>
    </x:row>
    <x:row r="5879" hidden="0">
      <x:c r="A5879" s="1" t="inlineStr">
        <x:is>
          <x:t xml:space="preserve">b949bff9-ba3b-f011-b4cb-7c1e52350f4e</x:t>
        </x:is>
      </x:c>
      <x:c r="B5879" s="2" t="inlineStr">
        <x:is>
          <x:t xml:space="preserve">j0hhs7x/B0r0zsyxQvuIdaQ35ET0tQr5PZ5OzYUSW48+ecn/WQrXIQQE80ojBpDJJNgZIIzth436OVIiSI0Yyw==</x:t>
        </x:is>
      </x:c>
      <x:c r="C5879" s="3">
        <x:v>45805.498587963</x:v>
      </x:c>
      <x:c r="D5879" s="4" t="inlineStr">
        <x:is>
          <x:t xml:space="preserve">Rebecca Estephan</x:t>
        </x:is>
      </x:c>
      <x:c r="E5879" s="5" t="inlineStr">
        <x:is>
          <x:t xml:space="preserve">FW: Duplicated payment batches numbers.</x:t>
        </x:is>
      </x:c>
      <x:c r="F5879" s="6" t="inlineStr">
        <x:is>
          <x:t xml:space="preserve">FW: Duplicated payment batches numbers.</x:t>
        </x:is>
      </x:c>
      <x:c r="G5879" s="7" t="inlineStr">
        <x:is>
          <x:t xml:space="preserve">FW: Duplicated payment batches numbers.</x:t>
        </x:is>
      </x:c>
      <x:c r="H5879" s="8">
        <x:v>45805.4166666667</x:v>
      </x:c>
      <x:c r="I5879" s="9" t="n">
        <x:v>1</x:v>
      </x:c>
      <x:c r="J5879" s="10">
        <x:v>45805.4583333333</x:v>
      </x:c>
      <x:c r="K5879" s="11">
        <x:v>45805.6235763889</x:v>
      </x:c>
    </x:row>
    <x:row r="5880" hidden="0">
      <x:c r="A5880" s="1" t="inlineStr">
        <x:is>
          <x:t xml:space="preserve">7cf65125-59c1-f011-bbd3-002248a2b11b</x:t>
        </x:is>
      </x:c>
      <x:c r="B5880" s="2" t="inlineStr">
        <x:is>
          <x:t xml:space="preserve">WSoGnFYHVs/hMYkB/f4Ou7fse3ioYXZllxT89y9JzG8P68zQaLlZtMgzydLKpQI+atCX+MVU5X/dvLIBiJ2Shw==</x:t>
        </x:is>
      </x:c>
      <x:c r="C5880" s="3">
        <x:v>45975.5383680556</x:v>
      </x:c>
      <x:c r="D5880" s="4" t="inlineStr">
        <x:is>
          <x:t xml:space="preserve">Georges Mouaikel</x:t>
        </x:is>
      </x:c>
      <x:c r="E5880" s="5" t="inlineStr">
        <x:is>
          <x:t xml:space="preserve">Fw: employee warning and follow up </x:t>
        </x:is>
      </x:c>
      <x:c r="F5880" s="6" t="inlineStr">
        <x:is>
          <x:t xml:space="preserve">Fw: employee warning and follow up </x:t>
        </x:is>
      </x:c>
      <x:c r="G5880" s="7" t="inlineStr">
        <x:is>
          <x:t xml:space="preserve">Fw: employee warning and follow up </x:t>
        </x:is>
      </x:c>
      <x:c r="H5880" s="8">
        <x:v>45975.625</x:v>
      </x:c>
      <x:c r="I5880" s="9" t="n">
        <x:v>1</x:v>
      </x:c>
      <x:c r="J5880" s="10">
        <x:v>45975.6666666667</x:v>
      </x:c>
      <x:c r="K5880" s="11">
        <x:v>45975.6217013889</x:v>
      </x:c>
    </x:row>
    <x:row r="5881" hidden="0">
      <x:c r="A5881" s="1" t="inlineStr">
        <x:is>
          <x:t xml:space="preserve">9d9302a4-9380-ef11-ac21-7c1e5220e370</x:t>
        </x:is>
      </x:c>
      <x:c r="B5881" s="2" t="inlineStr">
        <x:is>
          <x:t xml:space="preserve">YA+xTzI6nnn7mXLjKd9zcxoj+MzRmykzxuxrOeOcVpE7Dh8K2/0qfqX1sFTqRvvOavGPaYyvF35BlT2//5z/Cg==</x:t>
        </x:is>
      </x:c>
      <x:c r="C5881" s="3">
        <x:v>45567.3299884259</x:v>
      </x:c>
      <x:c r="D5881" s="4" t="inlineStr">
        <x:is>
          <x:t xml:space="preserve">Rebecca Estephan</x:t>
        </x:is>
      </x:c>
      <x:c r="E5881" s="5" t="inlineStr">
        <x:is>
          <x:t xml:space="preserve">FW: Empty journals</x:t>
        </x:is>
      </x:c>
      <x:c r="F5881" s="6" t="inlineStr">
        <x:is>
          <x:t xml:space="preserve">FW: Empty journals</x:t>
        </x:is>
      </x:c>
      <x:c r="G5881" s="7" t="inlineStr">
        <x:is>
          <x:t xml:space="preserve">FW: Empty journals</x:t>
        </x:is>
      </x:c>
      <x:c r="H5881" s="8">
        <x:v>45567.4166666667</x:v>
      </x:c>
      <x:c r="I5881" s="9" t="n">
        <x:v>1</x:v>
      </x:c>
      <x:c r="J5881" s="10">
        <x:v>45567.4583333333</x:v>
      </x:c>
      <x:c r="K5881" s="11">
        <x:v>45567.4549884259</x:v>
      </x:c>
    </x:row>
    <x:row r="5882" hidden="0">
      <x:c r="A5882" s="1" t="inlineStr">
        <x:is>
          <x:t xml:space="preserve">591ab330-86f0-f011-8406-000d3a666462</x:t>
        </x:is>
      </x:c>
      <x:c r="B5882" s="2" t="inlineStr">
        <x:is>
          <x:t xml:space="preserve">yrOiFO6VasikZ0j43aQALNf0DkF2A3itWE2kSM2fhLAthYtiiFt7LSOe45lPos8G7pyUbpY8oZUjimESGykIlA==</x:t>
        </x:is>
      </x:c>
      <x:c r="C5882" s="3">
        <x:v>46035.5737037037</x:v>
      </x:c>
      <x:c r="D5882" s="4" t="inlineStr">
        <x:is>
          <x:t xml:space="preserve">Mennatullah El Bahr</x:t>
        </x:is>
      </x:c>
      <x:c r="E5882" s="5" t="inlineStr">
        <x:is>
          <x:t xml:space="preserve">FW: Engicon - Reallocation of Salary Cost </x:t>
        </x:is>
      </x:c>
      <x:c r="F5882" s="6" t="inlineStr">
        <x:is>
          <x:t xml:space="preserve">FW: Engicon - Reallocation of Salary Cost </x:t>
        </x:is>
      </x:c>
      <x:c r="G5882" s="7" t="inlineStr">
        <x:is>
          <x:t xml:space="preserve">FW: Engicon - Reallocation of Salary Cost </x:t>
        </x:is>
      </x:c>
      <x:c r="H5882" s="8">
        <x:v>46035.7083333333</x:v>
      </x:c>
      <x:c r="I5882" s="9" t="n">
        <x:v>1</x:v>
      </x:c>
      <x:c r="J5882" s="10">
        <x:v>46035.75</x:v>
      </x:c>
      <x:c r="K5882" s="11">
        <x:v>46035.657037037</x:v>
      </x:c>
    </x:row>
    <x:row r="5883" hidden="0">
      <x:c r="A5883" s="1" t="inlineStr">
        <x:is>
          <x:t xml:space="preserve">e66cc008-a4fa-f011-8407-000d3a666462</x:t>
        </x:is>
      </x:c>
      <x:c r="B5883" s="2" t="inlineStr">
        <x:is>
          <x:t xml:space="preserve">A8os2dhNSbV8mHZUpyjwQAs/s9dDITtvszpGNQfBeRvZe8ck7EagMNXHOmYYiJW0THkwqmzTDH1xcVf0uO0Jrw==</x:t>
        </x:is>
      </x:c>
      <x:c r="C5883" s="3">
        <x:v>46048.4478240741</x:v>
      </x:c>
      <x:c r="D5883" s="4" t="inlineStr">
        <x:is>
          <x:t xml:space="preserve">Mennatullah El Bahr</x:t>
        </x:is>
      </x:c>
      <x:c r="E5883" s="5" t="inlineStr">
        <x:is>
          <x:t xml:space="preserve">FW: Engicon - Reallocation of Salary Cost </x:t>
        </x:is>
      </x:c>
      <x:c r="F5883" s="6" t="inlineStr">
        <x:is>
          <x:t xml:space="preserve">FW: Engicon - Reallocation of Salary Cost </x:t>
        </x:is>
      </x:c>
      <x:c r="G5883" s="7" t="inlineStr">
        <x:is>
          <x:t xml:space="preserve">FW: Engicon - Reallocation of Salary Cost </x:t>
        </x:is>
      </x:c>
      <x:c r="H5883" s="8">
        <x:v>46048.5625</x:v>
      </x:c>
      <x:c r="I5883" s="9" t="n">
        <x:v>1.5</x:v>
      </x:c>
      <x:c r="J5883" s="10">
        <x:v>46048.625</x:v>
      </x:c>
      <x:c r="K5883" s="11">
        <x:v>46048.5311458333</x:v>
      </x:c>
    </x:row>
    <x:row r="5884" hidden="0">
      <x:c r="A5884" s="1" t="inlineStr">
        <x:is>
          <x:t xml:space="preserve">38864d38-c3fa-f011-8407-000d3a666462</x:t>
        </x:is>
      </x:c>
      <x:c r="B5884" s="2" t="inlineStr">
        <x:is>
          <x:t xml:space="preserve">ABcwXK7i8mfEElc9oSxUGg9/B+6Ia0OAMB/0REWyq52QpuuOLhj0zirvKyBEgyLR34qNyY2kusprSlytQpw4Kw==</x:t>
        </x:is>
      </x:c>
      <x:c r="C5884" s="3">
        <x:v>46048.6028356481</x:v>
      </x:c>
      <x:c r="D5884" s="4" t="inlineStr">
        <x:is>
          <x:t xml:space="preserve">Mennatullah El Bahr</x:t>
        </x:is>
      </x:c>
      <x:c r="E5884" s="5" t="inlineStr">
        <x:is>
          <x:t xml:space="preserve">FW: Engicon - Reallocation of Salary Cost </x:t>
        </x:is>
      </x:c>
      <x:c r="F5884" s="6" t="inlineStr">
        <x:is>
          <x:t xml:space="preserve">FW: Engicon - Reallocation of Salary Cost </x:t>
        </x:is>
      </x:c>
      <x:c r="G5884" s="7" t="inlineStr">
        <x:is>
          <x:t xml:space="preserve">FW: Engicon - Reallocation of Salary Cost </x:t>
        </x:is>
      </x:c>
      <x:c r="H5884" s="8">
        <x:v>46048.7291666667</x:v>
      </x:c>
      <x:c r="I5884" s="9" t="n">
        <x:v>1</x:v>
      </x:c>
      <x:c r="J5884" s="10">
        <x:v>46048.7708333333</x:v>
      </x:c>
      <x:c r="K5884" s="11">
        <x:v>46048.6861574074</x:v>
      </x:c>
    </x:row>
    <x:row r="5885" hidden="0">
      <x:c r="A5885" s="1" t="inlineStr">
        <x:is>
          <x:t xml:space="preserve">419d9d42-0600-f111-8407-000d3a666462</x:t>
        </x:is>
      </x:c>
      <x:c r="B5885" s="2" t="inlineStr">
        <x:is>
          <x:t xml:space="preserve">q4vlpgWmYxYqUMaPnlgKitp7NFpjIfRESuLt38DboGzMJmu0pDXkZcQiyIECVy0wZlx+FEB0b2ekRMEfndweKA==</x:t>
        </x:is>
      </x:c>
      <x:c r="C5885" s="3">
        <x:v>46055.2990162037</x:v>
      </x:c>
      <x:c r="D5885" s="4" t="inlineStr">
        <x:is>
          <x:t xml:space="preserve">Mennatullah El Bahr</x:t>
        </x:is>
      </x:c>
      <x:c r="E5885" s="5" t="inlineStr">
        <x:is>
          <x:t xml:space="preserve">FW: Engicon - Reallocation of Salary Cost </x:t>
        </x:is>
      </x:c>
      <x:c r="F5885" s="6" t="inlineStr">
        <x:is>
          <x:t xml:space="preserve">FW: Engicon - Reallocation of Salary Cost </x:t>
        </x:is>
      </x:c>
      <x:c r="G5885" s="7" t="inlineStr">
        <x:is>
          <x:t xml:space="preserve">FW: Engicon - Reallocation of Salary Cost </x:t>
        </x:is>
      </x:c>
      <x:c r="H5885" s="8">
        <x:v>46055.4166666667</x:v>
      </x:c>
      <x:c r="I5885" s="9" t="n">
        <x:v>0.5</x:v>
      </x:c>
      <x:c r="J5885" s="10">
        <x:v>46055.4375</x:v>
      </x:c>
      <x:c r="K5885" s="11">
        <x:v>46055.382349537</x:v>
      </x:c>
    </x:row>
    <x:row r="5886" hidden="0">
      <x:c r="A5886" s="1" t="inlineStr">
        <x:is>
          <x:t xml:space="preserve">0e43cbc0-2600-f111-8407-000d3a666462</x:t>
        </x:is>
      </x:c>
      <x:c r="B5886" s="2" t="inlineStr">
        <x:is>
          <x:t xml:space="preserve">Mbb6dz46Kbjq62IcaDfy+GJaUrBTi4Sk8BjyyMCcve6QmXvXjtozh4Bc8k4vON+99IbzHcbelezA2Z83knqXcA==</x:t>
        </x:is>
      </x:c>
      <x:c r="C5886" s="3">
        <x:v>46055.4605208333</x:v>
      </x:c>
      <x:c r="D5886" s="4" t="inlineStr">
        <x:is>
          <x:t xml:space="preserve">Mennatullah El Bahr</x:t>
        </x:is>
      </x:c>
      <x:c r="E5886" s="5" t="inlineStr">
        <x:is>
          <x:t xml:space="preserve">FW: Engicon - Reallocation of Salary Cost </x:t>
        </x:is>
      </x:c>
      <x:c r="F5886" s="6" t="inlineStr">
        <x:is>
          <x:t xml:space="preserve">FW: Engicon - Reallocation of Salary Cost </x:t>
        </x:is>
      </x:c>
      <x:c r="G5886" s="7" t="inlineStr">
        <x:is>
          <x:t xml:space="preserve">FW: Engicon - Reallocation of Salary Cost </x:t>
        </x:is>
      </x:c>
      <x:c r="H5886" s="8">
        <x:v>46055.5625</x:v>
      </x:c>
      <x:c r="I5886" s="9" t="n">
        <x:v>0.5</x:v>
      </x:c>
      <x:c r="J5886" s="10">
        <x:v>46055.5833333333</x:v>
      </x:c>
      <x:c r="K5886" s="11">
        <x:v>46055.5438541667</x:v>
      </x:c>
    </x:row>
    <x:row r="5887" hidden="0">
      <x:c r="A5887" s="1" t="inlineStr">
        <x:is>
          <x:t xml:space="preserve">c0f851fd-3600-f111-8407-000d3a666462</x:t>
        </x:is>
      </x:c>
      <x:c r="B5887" s="2" t="inlineStr">
        <x:is>
          <x:t xml:space="preserve">N55d9sHZ+iWa+AWmFzfjePcp0jpdod/adSEs5M+L5skfJJObucAnBxcNQUMvxOFQEork47/kopgxkYO0OgKcvg==</x:t>
        </x:is>
      </x:c>
      <x:c r="C5887" s="3">
        <x:v>46055.5412152778</x:v>
      </x:c>
      <x:c r="D5887" s="4" t="inlineStr">
        <x:is>
          <x:t xml:space="preserve">Mennatullah El Bahr</x:t>
        </x:is>
      </x:c>
      <x:c r="E5887" s="5" t="inlineStr">
        <x:is>
          <x:t xml:space="preserve">FW: Engicon - Reallocation of Salary Cost </x:t>
        </x:is>
      </x:c>
      <x:c r="F5887" s="6" t="inlineStr">
        <x:is>
          <x:t xml:space="preserve">FW: Engicon - Reallocation of Salary Cost </x:t>
        </x:is>
      </x:c>
      <x:c r="G5887" s="7" t="inlineStr">
        <x:is>
          <x:t xml:space="preserve">FW: Engicon - Reallocation of Salary Cost </x:t>
        </x:is>
      </x:c>
      <x:c r="H5887" s="8">
        <x:v>46055.6666666667</x:v>
      </x:c>
      <x:c r="I5887" s="9" t="n">
        <x:v>1</x:v>
      </x:c>
      <x:c r="J5887" s="10">
        <x:v>46055.7083333333</x:v>
      </x:c>
      <x:c r="K5887" s="11">
        <x:v>46055.6245486111</x:v>
      </x:c>
    </x:row>
    <x:row r="5888" hidden="0">
      <x:c r="A5888" s="1" t="inlineStr">
        <x:is>
          <x:t xml:space="preserve">5214e03c-2b07-f111-8407-000d3a666462</x:t>
        </x:is>
      </x:c>
      <x:c r="B5888" s="2" t="inlineStr">
        <x:is>
          <x:t xml:space="preserve">lpg7/CwTgEvNfqs2mHmxeCzAW5f3Jx3CKcKzRxRu6mQS1amnTN3GgvVYH1SkZ5ht9Mu9ilzT1LCHRNb+ZAwULw==</x:t>
        </x:is>
      </x:c>
      <x:c r="C5888" s="3">
        <x:v>46064.3909837963</x:v>
      </x:c>
      <x:c r="D5888" s="4" t="inlineStr">
        <x:is>
          <x:t xml:space="preserve">Mennatullah El Bahr</x:t>
        </x:is>
      </x:c>
      <x:c r="E5888" s="5" t="inlineStr">
        <x:is>
          <x:t xml:space="preserve">FW: Engicon - Reallocation of Salary Cost </x:t>
        </x:is>
      </x:c>
      <x:c r="F5888" s="6" t="inlineStr">
        <x:is>
          <x:t xml:space="preserve">FW: Engicon - Reallocation of Salary Cost </x:t>
        </x:is>
      </x:c>
      <x:c r="G5888" s="7" t="inlineStr">
        <x:is>
          <x:t xml:space="preserve">FW: Engicon - Reallocation of Salary Cost </x:t>
        </x:is>
      </x:c>
      <x:c r="H5888" s="8">
        <x:v>46064.4166666667</x:v>
      </x:c>
      <x:c r="I5888" s="9" t="n">
        <x:v>0.5</x:v>
      </x:c>
      <x:c r="J5888" s="10">
        <x:v>46064.4375</x:v>
      </x:c>
      <x:c r="K5888" s="11">
        <x:v>46064.4743171296</x:v>
      </x:c>
    </x:row>
    <x:row r="5889" hidden="0">
      <x:c r="A5889" s="1" t="inlineStr">
        <x:is>
          <x:t xml:space="preserve">e98a7a65-0c0b-f111-8407-000d3a666462</x:t>
        </x:is>
      </x:c>
      <x:c r="B5889" s="2" t="inlineStr">
        <x:is>
          <x:t xml:space="preserve">Hzype/3sngqqPR6TPpZY7O9n0fFwABDCf0YQCcTveaLvspr6ju/qC8oKqfoG8cJTPhTVs/uz9oKU40m6AMYVzA==</x:t>
        </x:is>
      </x:c>
      <x:c r="C5889" s="3">
        <x:v>46069.3280092593</x:v>
      </x:c>
      <x:c r="D5889" s="4" t="inlineStr">
        <x:is>
          <x:t xml:space="preserve">Mennatullah El Bahr</x:t>
        </x:is>
      </x:c>
      <x:c r="E5889" s="5" t="inlineStr">
        <x:is>
          <x:t xml:space="preserve">FW: Engicon - Reallocation of Salary Cost </x:t>
        </x:is>
      </x:c>
      <x:c r="F5889" s="6" t="inlineStr">
        <x:is>
          <x:t xml:space="preserve">FW: Engicon - Reallocation of Salary Cost </x:t>
        </x:is>
      </x:c>
      <x:c r="G5889" s="7" t="inlineStr">
        <x:is>
          <x:t xml:space="preserve">FW: Engicon - Reallocation of Salary Cost </x:t>
        </x:is>
      </x:c>
      <x:c r="H5889" s="8">
        <x:v>46069.4166666667</x:v>
      </x:c>
      <x:c r="I5889" s="9" t="n">
        <x:v>0.5</x:v>
      </x:c>
      <x:c r="J5889" s="10">
        <x:v>46069.4375</x:v>
      </x:c>
      <x:c r="K5889" s="11">
        <x:v>46069.4113425926</x:v>
      </x:c>
    </x:row>
    <x:row r="5890" hidden="0">
      <x:c r="A5890" s="1" t="inlineStr">
        <x:is>
          <x:t xml:space="preserve">c674d8e3-0c0b-f111-8407-000d3a666462</x:t>
        </x:is>
      </x:c>
      <x:c r="B5890" s="2" t="inlineStr">
        <x:is>
          <x:t xml:space="preserve">vu6VBdj8JhReZyioOMzQZLvfie3ejBzV12o7C5KpLAmr16k2pQVUucb6xpeGBEk0Ra4ECO/dqCqWj8iHFYnrhA==</x:t>
        </x:is>
      </x:c>
      <x:c r="C5890" s="3">
        <x:v>46069.3304166667</x:v>
      </x:c>
      <x:c r="D5890" s="4" t="inlineStr">
        <x:is>
          <x:t xml:space="preserve">Mennatullah El Bahr</x:t>
        </x:is>
      </x:c>
      <x:c r="E5890" s="5" t="inlineStr">
        <x:is>
          <x:t xml:space="preserve">FW: Engicon - Reallocation of Salary Cost </x:t>
        </x:is>
      </x:c>
      <x:c r="F5890" s="6" t="inlineStr">
        <x:is>
          <x:t xml:space="preserve">FW: Engicon - Reallocation of Salary Cost </x:t>
        </x:is>
      </x:c>
      <x:c r="G5890" s="7" t="inlineStr">
        <x:is>
          <x:t xml:space="preserve">FW: Engicon - Reallocation of Salary Cost </x:t>
        </x:is>
      </x:c>
      <x:c r="H5890" s="8">
        <x:v>46069.4791666667</x:v>
      </x:c>
      <x:c r="I5890" s="9" t="n">
        <x:v>0.5</x:v>
      </x:c>
      <x:c r="J5890" s="10">
        <x:v>46069.5</x:v>
      </x:c>
      <x:c r="K5890" s="11">
        <x:v>46069.41375</x:v>
      </x:c>
    </x:row>
    <x:row r="5891" hidden="0">
      <x:c r="A5891" s="1" t="inlineStr">
        <x:is>
          <x:t xml:space="preserve">b5bd98bd-2a0b-f111-8407-000d3a666462</x:t>
        </x:is>
      </x:c>
      <x:c r="B5891" s="2" t="inlineStr">
        <x:is>
          <x:t xml:space="preserve">A5JbrAZ++w/TJq2jtRr9Vm0QcoohPiurEv2QeaSMQEZs4QX6rGtO0jAorLdj3W/EhD4My2tZXBtkbAX4tsKiZg==</x:t>
        </x:is>
      </x:c>
      <x:c r="C5891" s="3">
        <x:v>46069.4787384259</x:v>
      </x:c>
      <x:c r="D5891" s="4" t="inlineStr">
        <x:is>
          <x:t xml:space="preserve">Mennatullah El Bahr</x:t>
        </x:is>
      </x:c>
      <x:c r="E5891" s="5" t="inlineStr">
        <x:is>
          <x:t xml:space="preserve">FW: Engicon - Reallocation of Salary Cost </x:t>
        </x:is>
      </x:c>
      <x:c r="F5891" s="6" t="inlineStr">
        <x:is>
          <x:t xml:space="preserve">FW: Engicon - Reallocation of Salary Cost </x:t>
        </x:is>
      </x:c>
      <x:c r="G5891" s="7" t="inlineStr">
        <x:is>
          <x:t xml:space="preserve">FW: Engicon - Reallocation of Salary Cost </x:t>
        </x:is>
      </x:c>
      <x:c r="H5891" s="8">
        <x:v>46069.5416666667</x:v>
      </x:c>
      <x:c r="I5891" s="9" t="n">
        <x:v>2.5</x:v>
      </x:c>
      <x:c r="J5891" s="10">
        <x:v>46069.6458333333</x:v>
      </x:c>
      <x:c r="K5891" s="11">
        <x:v>46069.5620717593</x:v>
      </x:c>
    </x:row>
    <x:row r="5892" hidden="0">
      <x:c r="A5892" s="1" t="inlineStr">
        <x:is>
          <x:t xml:space="preserve">d7e6697c-ec0b-f111-8407-000d3a666462</x:t>
        </x:is>
      </x:c>
      <x:c r="B5892" s="2" t="inlineStr">
        <x:is>
          <x:t xml:space="preserve">cOiSLh1raKm04f3qkJkg/I1QDTSS1D+87UWD/lGTu6SKERtLF7DiaLyOWLmfyTJ9ctWJ6M7L8WdN+GP/vYfleg==</x:t>
        </x:is>
      </x:c>
      <x:c r="C5892" s="3">
        <x:v>46070.4419444444</x:v>
      </x:c>
      <x:c r="D5892" s="4" t="inlineStr">
        <x:is>
          <x:t xml:space="preserve">Mennatullah El Bahr</x:t>
        </x:is>
      </x:c>
      <x:c r="E5892" s="5" t="inlineStr">
        <x:is>
          <x:t xml:space="preserve">FW: Engicon - Reallocation of Salary Cost </x:t>
        </x:is>
      </x:c>
      <x:c r="F5892" s="6" t="inlineStr">
        <x:is>
          <x:t xml:space="preserve">FW: Engicon - Reallocation of Salary Cost </x:t>
        </x:is>
      </x:c>
      <x:c r="G5892" s="7" t="inlineStr">
        <x:is>
          <x:t xml:space="preserve">FW: Engicon - Reallocation of Salary Cost </x:t>
        </x:is>
      </x:c>
      <x:c r="H5892" s="8">
        <x:v>46070.5625</x:v>
      </x:c>
      <x:c r="I5892" s="9" t="n">
        <x:v>1</x:v>
      </x:c>
      <x:c r="J5892" s="10">
        <x:v>46070.6041666667</x:v>
      </x:c>
      <x:c r="K5892" s="11">
        <x:v>46070.5252662037</x:v>
      </x:c>
    </x:row>
    <x:row r="5893" hidden="0">
      <x:c r="A5893" s="1" t="inlineStr">
        <x:is>
          <x:t xml:space="preserve">06929601-8e0d-f111-8407-000d3a666462</x:t>
        </x:is>
      </x:c>
      <x:c r="B5893" s="2" t="inlineStr">
        <x:is>
          <x:t xml:space="preserve">A+Sy/YmKuq3O0FBNNAHpQJt4WDnSOp9XC9Meeq6LhPhLqVD8iTCyzykiWOISEK8yMj/tddrJw4gkNcfY/i3P+g==</x:t>
        </x:is>
      </x:c>
      <x:c r="C5893" s="3">
        <x:v>46072.5174189815</x:v>
      </x:c>
      <x:c r="D5893" s="4" t="inlineStr">
        <x:is>
          <x:t xml:space="preserve">Mennatullah El Bahr</x:t>
        </x:is>
      </x:c>
      <x:c r="E5893" s="5" t="inlineStr">
        <x:is>
          <x:t xml:space="preserve">FW: Engicon - Reallocation of Salary Cost </x:t>
        </x:is>
      </x:c>
      <x:c r="F5893" s="6" t="inlineStr">
        <x:is>
          <x:t xml:space="preserve">FW: Engicon - Reallocation of Salary Cost </x:t>
        </x:is>
      </x:c>
      <x:c r="G5893" s="7" t="inlineStr">
        <x:is>
          <x:t xml:space="preserve">FW: Engicon - Reallocation of Salary Cost </x:t>
        </x:is>
      </x:c>
      <x:c r="H5893" s="8">
        <x:v>46072.6666666667</x:v>
      </x:c>
      <x:c r="I5893" s="9" t="n">
        <x:v>0.5</x:v>
      </x:c>
      <x:c r="J5893" s="10">
        <x:v>46072.6875</x:v>
      </x:c>
      <x:c r="K5893" s="11">
        <x:v>46072.6007407407</x:v>
      </x:c>
    </x:row>
    <x:row r="5894" hidden="0">
      <x:c r="A5894" s="1" t="inlineStr">
        <x:is>
          <x:t xml:space="preserve">f70daf8b-f4fd-f011-8406-000d3a666d3c</x:t>
        </x:is>
      </x:c>
      <x:c r="B5894" s="2" t="inlineStr">
        <x:is>
          <x:t xml:space="preserve">JEq+bCD2mwcpD6L8jDCHm9ccCuyaKUwQ8fkAp5feADYPs8a/qb5ZkrVOJnbEq6YCj4kzC/C/Ppw45X3jBn6RfA==</x:t>
        </x:is>
      </x:c>
      <x:c r="C5894" s="3">
        <x:v>46052.6658680556</x:v>
      </x:c>
      <x:c r="D5894" s="4" t="inlineStr">
        <x:is>
          <x:t xml:space="preserve">Mennatullah El Bahr</x:t>
        </x:is>
      </x:c>
      <x:c r="E5894" s="5" t="inlineStr">
        <x:is>
          <x:t xml:space="preserve">FW: Engicon - Reallocation of Salary Cost </x:t>
        </x:is>
      </x:c>
      <x:c r="F5894" s="6" t="inlineStr">
        <x:is>
          <x:t xml:space="preserve">FW: Engicon - Reallocation of Salary Cost </x:t>
        </x:is>
      </x:c>
      <x:c r="G5894" s="7" t="inlineStr">
        <x:is>
          <x:t xml:space="preserve">FW: Engicon - Reallocation of Salary Cost </x:t>
        </x:is>
      </x:c>
      <x:c r="H5894" s="8">
        <x:v>46052.75</x:v>
      </x:c>
      <x:c r="I5894" s="9" t="n">
        <x:v>2</x:v>
      </x:c>
      <x:c r="J5894" s="10">
        <x:v>46052.8333333333</x:v>
      </x:c>
      <x:c r="K5894" s="11">
        <x:v>46052.7492013889</x:v>
      </x:c>
    </x:row>
    <x:row r="5895" hidden="0">
      <x:c r="A5895" s="1" t="inlineStr">
        <x:is>
          <x:t xml:space="preserve">e40be0f6-7106-f111-8406-000d3a666d3c</x:t>
        </x:is>
      </x:c>
      <x:c r="B5895" s="2" t="inlineStr">
        <x:is>
          <x:t xml:space="preserve">it2EdTuq3NnHoZxcfv31g7Ak0FrFPn1Ez67K+sElCC1IIaGWFS14/MPLVFCJoI773Wlr3uUfBX38knc7MM7QHQ==</x:t>
        </x:is>
      </x:c>
      <x:c r="C5895" s="3">
        <x:v>46063.4699652778</x:v>
      </x:c>
      <x:c r="D5895" s="4" t="inlineStr">
        <x:is>
          <x:t xml:space="preserve">Mennatullah El Bahr</x:t>
        </x:is>
      </x:c>
      <x:c r="E5895" s="5" t="inlineStr">
        <x:is>
          <x:t xml:space="preserve">FW: Engicon - Reallocation of Salary Cost </x:t>
        </x:is>
      </x:c>
      <x:c r="F5895" s="6" t="inlineStr">
        <x:is>
          <x:t xml:space="preserve">FW: Engicon - Reallocation of Salary Cost </x:t>
        </x:is>
      </x:c>
      <x:c r="G5895" s="7" t="inlineStr">
        <x:is>
          <x:t xml:space="preserve">FW: Engicon - Reallocation of Salary Cost </x:t>
        </x:is>
      </x:c>
      <x:c r="H5895" s="8">
        <x:v>46063.5208333333</x:v>
      </x:c>
      <x:c r="I5895" s="9" t="n">
        <x:v>3</x:v>
      </x:c>
      <x:c r="J5895" s="10">
        <x:v>46063.6458333333</x:v>
      </x:c>
      <x:c r="K5895" s="11">
        <x:v>46063.553287037</x:v>
      </x:c>
    </x:row>
    <x:row r="5896" hidden="0">
      <x:c r="A5896" s="1" t="inlineStr">
        <x:is>
          <x:t xml:space="preserve">3bde7e7b-4d0e-f111-8406-000d3a666d3c</x:t>
        </x:is>
      </x:c>
      <x:c r="B5896" s="2" t="inlineStr">
        <x:is>
          <x:t xml:space="preserve">pCie3Yu3mQpwzoZ6cK/nXd/O3GTRLyXM8GuwEGy7gA7l0j6ePJfa06+g61YOzMszBuKYkhdKVXEG1obsf9nNpg==</x:t>
        </x:is>
      </x:c>
      <x:c r="C5896" s="3">
        <x:v>46073.4692013889</x:v>
      </x:c>
      <x:c r="D5896" s="4" t="inlineStr">
        <x:is>
          <x:t xml:space="preserve">Mennatullah El Bahr</x:t>
        </x:is>
      </x:c>
      <x:c r="E5896" s="5" t="inlineStr">
        <x:is>
          <x:t xml:space="preserve">FW: Engicon - Reallocation of Salary Cost </x:t>
        </x:is>
      </x:c>
      <x:c r="F5896" s="6" t="inlineStr">
        <x:is>
          <x:t xml:space="preserve">FW: Engicon - Reallocation of Salary Cost </x:t>
        </x:is>
      </x:c>
      <x:c r="G5896" s="7" t="inlineStr">
        <x:is>
          <x:t xml:space="preserve">FW: Engicon - Reallocation of Salary Cost </x:t>
        </x:is>
      </x:c>
      <x:c r="H5896" s="8">
        <x:v>46073.6041666667</x:v>
      </x:c>
      <x:c r="I5896" s="9" t="n">
        <x:v>0.5</x:v>
      </x:c>
      <x:c r="J5896" s="10">
        <x:v>46073.625</x:v>
      </x:c>
      <x:c r="K5896" s="11">
        <x:v>46073.5525231482</x:v>
      </x:c>
    </x:row>
    <x:row r="5897" hidden="0">
      <x:c r="A5897" s="1" t="inlineStr">
        <x:is>
          <x:t xml:space="preserve">e0030033-4700-f111-8407-000d3a666d3c</x:t>
        </x:is>
      </x:c>
      <x:c r="B5897" s="2" t="inlineStr">
        <x:is>
          <x:t xml:space="preserve">FRQGLpMsBY0GyJhv4hOhbYSL+pDuOvBH9tIth3G6T3SL+OqZlulcfeN9HLLgSqbkiWKLvWmWCOuE1BYZuV+AtQ==</x:t>
        </x:is>
      </x:c>
      <x:c r="C5897" s="3">
        <x:v>46055.6218055556</x:v>
      </x:c>
      <x:c r="D5897" s="4" t="inlineStr">
        <x:is>
          <x:t xml:space="preserve">Mennatullah El Bahr</x:t>
        </x:is>
      </x:c>
      <x:c r="E5897" s="5" t="inlineStr">
        <x:is>
          <x:t xml:space="preserve">FW: Engicon - Reallocation of Salary Cost </x:t>
        </x:is>
      </x:c>
      <x:c r="F5897" s="6" t="inlineStr">
        <x:is>
          <x:t xml:space="preserve">FW: Engicon - Reallocation of Salary Cost </x:t>
        </x:is>
      </x:c>
      <x:c r="G5897" s="7" t="inlineStr">
        <x:is>
          <x:t xml:space="preserve">FW: Engicon - Reallocation of Salary Cost </x:t>
        </x:is>
      </x:c>
      <x:c r="H5897" s="8">
        <x:v>46055.7291666667</x:v>
      </x:c>
      <x:c r="I5897" s="9" t="n">
        <x:v>1.5</x:v>
      </x:c>
      <x:c r="J5897" s="10">
        <x:v>46055.7916666667</x:v>
      </x:c>
      <x:c r="K5897" s="11">
        <x:v>46055.7051273148</x:v>
      </x:c>
    </x:row>
    <x:row r="5898" hidden="0">
      <x:c r="A5898" s="1" t="inlineStr">
        <x:is>
          <x:t xml:space="preserve">ff72a069-db00-f111-8407-000d3a666d3c</x:t>
        </x:is>
      </x:c>
      <x:c r="B5898" s="2" t="inlineStr">
        <x:is>
          <x:t xml:space="preserve">wqJnROjN7Q/EGipl+ncrZgdfpH7M8M3bop2ygxfUmRHA2YMHIx2oFdPVMgAnECbPU7f06vtnaoBNI0fWkb9YZQ==</x:t>
        </x:is>
      </x:c>
      <x:c r="C5898" s="3">
        <x:v>46056.3585648148</x:v>
      </x:c>
      <x:c r="D5898" s="4" t="inlineStr">
        <x:is>
          <x:t xml:space="preserve">Mennatullah El Bahr</x:t>
        </x:is>
      </x:c>
      <x:c r="E5898" s="5" t="inlineStr">
        <x:is>
          <x:t xml:space="preserve">FW: Engicon - Reallocation of Salary Cost </x:t>
        </x:is>
      </x:c>
      <x:c r="F5898" s="6" t="inlineStr">
        <x:is>
          <x:t xml:space="preserve">FW: Engicon - Reallocation of Salary Cost </x:t>
        </x:is>
      </x:c>
      <x:c r="G5898" s="7" t="inlineStr">
        <x:is>
          <x:t xml:space="preserve">FW: Engicon - Reallocation of Salary Cost </x:t>
        </x:is>
      </x:c>
      <x:c r="H5898" s="8">
        <x:v>46056.4375</x:v>
      </x:c>
      <x:c r="I5898" s="9" t="n">
        <x:v>0.5</x:v>
      </x:c>
      <x:c r="J5898" s="10">
        <x:v>46056.4583333333</x:v>
      </x:c>
      <x:c r="K5898" s="11">
        <x:v>46056.4418981482</x:v>
      </x:c>
    </x:row>
    <x:row r="5899" hidden="0">
      <x:c r="A5899" s="1" t="inlineStr">
        <x:is>
          <x:t xml:space="preserve">6b41a485-ae01-f111-8407-000d3a666d3c</x:t>
        </x:is>
      </x:c>
      <x:c r="B5899" s="2" t="inlineStr">
        <x:is>
          <x:t xml:space="preserve">dHFwwYdhVJ4c6Wvmv3vV2qjUbx/meZ6YmCSOi51VR7cMTebf5JP9YppPOtn/4AXbVOEcx20EsSttLa7hsEfvVw==</x:t>
        </x:is>
      </x:c>
      <x:c r="C5899" s="3">
        <x:v>46057.4080092593</x:v>
      </x:c>
      <x:c r="D5899" s="4" t="inlineStr">
        <x:is>
          <x:t xml:space="preserve">Mennatullah El Bahr</x:t>
        </x:is>
      </x:c>
      <x:c r="E5899" s="5" t="inlineStr">
        <x:is>
          <x:t xml:space="preserve">FW: Engicon - Reallocation of Salary Cost </x:t>
        </x:is>
      </x:c>
      <x:c r="F5899" s="6" t="inlineStr">
        <x:is>
          <x:t xml:space="preserve">FW: Engicon - Reallocation of Salary Cost </x:t>
        </x:is>
      </x:c>
      <x:c r="G5899" s="7" t="inlineStr">
        <x:is>
          <x:t xml:space="preserve">FW: Engicon - Reallocation of Salary Cost </x:t>
        </x:is>
      </x:c>
      <x:c r="H5899" s="8">
        <x:v>46057.5416666667</x:v>
      </x:c>
      <x:c r="I5899" s="9" t="n">
        <x:v>0.5</x:v>
      </x:c>
      <x:c r="J5899" s="10">
        <x:v>46057.5625</x:v>
      </x:c>
      <x:c r="K5899" s="11">
        <x:v>46057.4913310185</x:v>
      </x:c>
    </x:row>
    <x:row r="5900" hidden="0">
      <x:c r="A5900" s="1" t="inlineStr">
        <x:is>
          <x:t xml:space="preserve">46c310d5-8406-f111-8407-000d3a666e9c</x:t>
        </x:is>
      </x:c>
      <x:c r="B5900" s="2" t="inlineStr">
        <x:is>
          <x:t xml:space="preserve">Ku+/SQCwycW3HknHE3U+HkvGS04WoSl4uyylO4yBONbZBq/w4J9hcxK0aot2d4GF+HwKu/lDN4jmpXmlsgrUHQ==</x:t>
        </x:is>
      </x:c>
      <x:c r="C5900" s="3">
        <x:v>46063.5637152778</x:v>
      </x:c>
      <x:c r="D5900" s="4" t="inlineStr">
        <x:is>
          <x:t xml:space="preserve">Mennatullah El Bahr</x:t>
        </x:is>
      </x:c>
      <x:c r="E5900" s="5" t="inlineStr">
        <x:is>
          <x:t xml:space="preserve">FW: Engicon - Reallocation of Salary Cost </x:t>
        </x:is>
      </x:c>
      <x:c r="F5900" s="6" t="inlineStr">
        <x:is>
          <x:t xml:space="preserve">FW: Engicon - Reallocation of Salary Cost </x:t>
        </x:is>
      </x:c>
      <x:c r="G5900" s="7" t="inlineStr">
        <x:is>
          <x:t xml:space="preserve">FW: Engicon - Reallocation of Salary Cost </x:t>
        </x:is>
      </x:c>
      <x:c r="H5900" s="8">
        <x:v>46063.6875</x:v>
      </x:c>
      <x:c r="I5900" s="9" t="n">
        <x:v>1.5</x:v>
      </x:c>
      <x:c r="J5900" s="10">
        <x:v>46063.75</x:v>
      </x:c>
      <x:c r="K5900" s="11">
        <x:v>46063.647037037</x:v>
      </x:c>
    </x:row>
    <x:row r="5901" hidden="0">
      <x:c r="A5901" s="1" t="inlineStr">
        <x:is>
          <x:t xml:space="preserve">7a659ade-1ef1-f011-8406-000d3a666ee6</x:t>
        </x:is>
      </x:c>
      <x:c r="B5901" s="2" t="inlineStr">
        <x:is>
          <x:t xml:space="preserve">Ot1AAArDdmVfnFu1YaBX7I29HnM/zmo3BB08rEo7m4tcQBHGD+iFAzWzQlQpSkTl3Rr2s0DjKzyaWhzCa4Ar+A==</x:t>
        </x:is>
      </x:c>
      <x:c r="C5901" s="3">
        <x:v>46036.3326388889</x:v>
      </x:c>
      <x:c r="D5901" s="4" t="inlineStr">
        <x:is>
          <x:t xml:space="preserve">Mennatullah El Bahr</x:t>
        </x:is>
      </x:c>
      <x:c r="E5901" s="5" t="inlineStr">
        <x:is>
          <x:t xml:space="preserve">FW: Engicon - Reallocation of Salary Cost </x:t>
        </x:is>
      </x:c>
      <x:c r="F5901" s="6" t="inlineStr">
        <x:is>
          <x:t xml:space="preserve">FW: Engicon - Reallocation of Salary Cost </x:t>
        </x:is>
      </x:c>
      <x:c r="G5901" s="7" t="inlineStr">
        <x:is>
          <x:t xml:space="preserve">FW: Engicon - Reallocation of Salary Cost </x:t>
        </x:is>
      </x:c>
      <x:c r="H5901" s="8">
        <x:v>46036.4375</x:v>
      </x:c>
      <x:c r="I5901" s="9" t="n">
        <x:v>0.5</x:v>
      </x:c>
      <x:c r="J5901" s="10">
        <x:v>46036.4583333333</x:v>
      </x:c>
      <x:c r="K5901" s="11">
        <x:v>46036.4159722222</x:v>
      </x:c>
    </x:row>
    <x:row r="5902" hidden="0">
      <x:c r="A5902" s="1" t="inlineStr">
        <x:is>
          <x:t xml:space="preserve">a6e97210-1cfc-f011-8407-000d3a666ee6</x:t>
        </x:is>
      </x:c>
      <x:c r="B5902" s="2" t="inlineStr">
        <x:is>
          <x:t xml:space="preserve">HFE7kKVIWQ3SBHbO9ejG0dlzY1qDrdeovjsessgssRkk3vIU0Blrrw1hYqePfEdvASdXPIgu7JMtggpO4beNJw==</x:t>
        </x:is>
      </x:c>
      <x:c r="C5902" s="3">
        <x:v>46050.3170833333</x:v>
      </x:c>
      <x:c r="D5902" s="4" t="inlineStr">
        <x:is>
          <x:t xml:space="preserve">Mennatullah El Bahr</x:t>
        </x:is>
      </x:c>
      <x:c r="E5902" s="5" t="inlineStr">
        <x:is>
          <x:t xml:space="preserve">FW: Engicon - Reallocation of Salary Cost </x:t>
        </x:is>
      </x:c>
      <x:c r="F5902" s="6" t="inlineStr">
        <x:is>
          <x:t xml:space="preserve">FW: Engicon - Reallocation of Salary Cost </x:t>
        </x:is>
      </x:c>
      <x:c r="G5902" s="7" t="inlineStr">
        <x:is>
          <x:t xml:space="preserve">FW: Engicon - Reallocation of Salary Cost </x:t>
        </x:is>
      </x:c>
      <x:c r="H5902" s="8">
        <x:v>46050.4583333333</x:v>
      </x:c>
      <x:c r="I5902" s="9" t="n">
        <x:v>0.5</x:v>
      </x:c>
      <x:c r="J5902" s="10">
        <x:v>46050.4791666667</x:v>
      </x:c>
      <x:c r="K5902" s="11">
        <x:v>46050.4004166667</x:v>
      </x:c>
    </x:row>
    <x:row r="5903" hidden="0">
      <x:c r="A5903" s="1" t="inlineStr">
        <x:is>
          <x:t xml:space="preserve">cfc7b7ab-23fc-f011-8407-000d3a666ee6</x:t>
        </x:is>
      </x:c>
      <x:c r="B5903" s="2" t="inlineStr">
        <x:is>
          <x:t xml:space="preserve">N3ntfyb6qy3UReTXq7cG1GexlgfOkdSV6mLUuZzglIps+q/6I8Ocq3DbFlLIIMJTX+A4oryls2w1dsckILX/iw==</x:t>
        </x:is>
      </x:c>
      <x:c r="C5903" s="3">
        <x:v>46050.3548611111</x:v>
      </x:c>
      <x:c r="D5903" s="4" t="inlineStr">
        <x:is>
          <x:t xml:space="preserve">Mennatullah El Bahr</x:t>
        </x:is>
      </x:c>
      <x:c r="E5903" s="5" t="inlineStr">
        <x:is>
          <x:t xml:space="preserve">FW: Engicon - Reallocation of Salary Cost </x:t>
        </x:is>
      </x:c>
      <x:c r="F5903" s="6" t="inlineStr">
        <x:is>
          <x:t xml:space="preserve">FW: Engicon - Reallocation of Salary Cost </x:t>
        </x:is>
      </x:c>
      <x:c r="G5903" s="7" t="inlineStr">
        <x:is>
          <x:t xml:space="preserve">FW: Engicon - Reallocation of Salary Cost </x:t>
        </x:is>
      </x:c>
      <x:c r="H5903" s="8">
        <x:v>46050.5</x:v>
      </x:c>
      <x:c r="I5903" s="9" t="n">
        <x:v>0.5</x:v>
      </x:c>
      <x:c r="J5903" s="10">
        <x:v>46050.5208333333</x:v>
      </x:c>
      <x:c r="K5903" s="11">
        <x:v>46050.4381944444</x:v>
      </x:c>
    </x:row>
    <x:row r="5904" hidden="0">
      <x:c r="A5904" s="1" t="inlineStr">
        <x:is>
          <x:t xml:space="preserve">7c948a35-edfc-f011-8407-000d3a666ee6</x:t>
        </x:is>
      </x:c>
      <x:c r="B5904" s="2" t="inlineStr">
        <x:is>
          <x:t xml:space="preserve">1NwPPwML92uLKVTmuRViJNyY+iGwc7R5mcicCYTg2QyYfQCdkljLPOQjd9EvWYjQl06EPPR5ooEsdhgpEwVKSA==</x:t>
        </x:is>
      </x:c>
      <x:c r="C5904" s="3">
        <x:v>46051.356724537</x:v>
      </x:c>
      <x:c r="D5904" s="4" t="inlineStr">
        <x:is>
          <x:t xml:space="preserve">Mennatullah El Bahr</x:t>
        </x:is>
      </x:c>
      <x:c r="E5904" s="5" t="inlineStr">
        <x:is>
          <x:t xml:space="preserve">FW: Engicon - Reallocation of Salary Cost </x:t>
        </x:is>
      </x:c>
      <x:c r="F5904" s="6" t="inlineStr">
        <x:is>
          <x:t xml:space="preserve">FW: Engicon - Reallocation of Salary Cost </x:t>
        </x:is>
      </x:c>
      <x:c r="G5904" s="7" t="inlineStr">
        <x:is>
          <x:t xml:space="preserve">FW: Engicon - Reallocation of Salary Cost </x:t>
        </x:is>
      </x:c>
      <x:c r="H5904" s="8">
        <x:v>46051.5</x:v>
      </x:c>
      <x:c r="I5904" s="9" t="n">
        <x:v>0.5</x:v>
      </x:c>
      <x:c r="J5904" s="10">
        <x:v>46051.5208333333</x:v>
      </x:c>
      <x:c r="K5904" s="11">
        <x:v>46051.4400462963</x:v>
      </x:c>
    </x:row>
    <x:row r="5905" hidden="0">
      <x:c r="A5905" s="1" t="inlineStr">
        <x:is>
          <x:t xml:space="preserve">d3905eb6-f4fc-f011-8407-000d3a666ee6</x:t>
        </x:is>
      </x:c>
      <x:c r="B5905" s="2" t="inlineStr">
        <x:is>
          <x:t xml:space="preserve">ONKChc3QD0fRYTuhGleQA1P715PKru3QJSXtvQltEXeVrKU2SdrqRFioc5K0L18yWwZVIxbXsX0aBI25jgB2Jw==</x:t>
        </x:is>
      </x:c>
      <x:c r="C5905" s="3">
        <x:v>46051.3940856481</x:v>
      </x:c>
      <x:c r="D5905" s="4" t="inlineStr">
        <x:is>
          <x:t xml:space="preserve">Mennatullah El Bahr</x:t>
        </x:is>
      </x:c>
      <x:c r="E5905" s="5" t="inlineStr">
        <x:is>
          <x:t xml:space="preserve">FW: Engicon - Reallocation of Salary Cost </x:t>
        </x:is>
      </x:c>
      <x:c r="F5905" s="6" t="inlineStr">
        <x:is>
          <x:t xml:space="preserve">FW: Engicon - Reallocation of Salary Cost </x:t>
        </x:is>
      </x:c>
      <x:c r="G5905" s="7" t="inlineStr">
        <x:is>
          <x:t xml:space="preserve">FW: Engicon - Reallocation of Salary Cost </x:t>
        </x:is>
      </x:c>
      <x:c r="H5905" s="8">
        <x:v>46051.5416666667</x:v>
      </x:c>
      <x:c r="I5905" s="9" t="n">
        <x:v>0.5</x:v>
      </x:c>
      <x:c r="J5905" s="10">
        <x:v>46051.5625</x:v>
      </x:c>
      <x:c r="K5905" s="11">
        <x:v>46051.4774189815</x:v>
      </x:c>
    </x:row>
    <x:row r="5906" hidden="0">
      <x:c r="A5906" s="1" t="inlineStr">
        <x:is>
          <x:t xml:space="preserve">e34da3cc-08fd-f011-8407-000d3a666ee6</x:t>
        </x:is>
      </x:c>
      <x:c r="B5906" s="2" t="inlineStr">
        <x:is>
          <x:t xml:space="preserve">WyBWJJ/zu7wBnUoxy4+Izuw+wSiKJYCfMNwPs5XY0sDledWUlxdnRAXvOUp9jBFpbTLYZMC7CQCrlzQRocq7AA==</x:t>
        </x:is>
      </x:c>
      <x:c r="C5906" s="3">
        <x:v>46051.493900463</x:v>
      </x:c>
      <x:c r="D5906" s="4" t="inlineStr">
        <x:is>
          <x:t xml:space="preserve">Mennatullah El Bahr</x:t>
        </x:is>
      </x:c>
      <x:c r="E5906" s="5" t="inlineStr">
        <x:is>
          <x:t xml:space="preserve">FW: Engicon - Reallocation of Salary Cost </x:t>
        </x:is>
      </x:c>
      <x:c r="F5906" s="6" t="inlineStr">
        <x:is>
          <x:t xml:space="preserve">FW: Engicon - Reallocation of Salary Cost </x:t>
        </x:is>
      </x:c>
      <x:c r="G5906" s="7" t="inlineStr">
        <x:is>
          <x:t xml:space="preserve">FW: Engicon - Reallocation of Salary Cost </x:t>
        </x:is>
      </x:c>
      <x:c r="H5906" s="8">
        <x:v>46051.6041666667</x:v>
      </x:c>
      <x:c r="I5906" s="9" t="n">
        <x:v>0.5</x:v>
      </x:c>
      <x:c r="J5906" s="10">
        <x:v>46051.625</x:v>
      </x:c>
      <x:c r="K5906" s="11">
        <x:v>46051.5772337963</x:v>
      </x:c>
    </x:row>
    <x:row r="5907" hidden="0">
      <x:c r="A5907" s="1" t="inlineStr">
        <x:is>
          <x:t xml:space="preserve">16f15fdf-c7fd-f011-8407-000d3a666ee6</x:t>
        </x:is>
      </x:c>
      <x:c r="B5907" s="2" t="inlineStr">
        <x:is>
          <x:t xml:space="preserve">ZAnJf40GPDTjlqyEwkZ5AUe+C2Uz/MRcHyHq5/oYzIr9eK1srSsd9fNp7mlxchGXCQ/1SD+7iL43I1/qdAaAIA==</x:t>
        </x:is>
      </x:c>
      <x:c r="C5907" s="3">
        <x:v>46052.4437152778</x:v>
      </x:c>
      <x:c r="D5907" s="4" t="inlineStr">
        <x:is>
          <x:t xml:space="preserve">Mennatullah El Bahr</x:t>
        </x:is>
      </x:c>
      <x:c r="E5907" s="5" t="inlineStr">
        <x:is>
          <x:t xml:space="preserve">FW: Engicon - Reallocation of Salary Cost </x:t>
        </x:is>
      </x:c>
      <x:c r="F5907" s="6" t="inlineStr">
        <x:is>
          <x:t xml:space="preserve">FW: Engicon - Reallocation of Salary Cost </x:t>
        </x:is>
      </x:c>
      <x:c r="G5907" s="7" t="inlineStr">
        <x:is>
          <x:t xml:space="preserve">FW: Engicon - Reallocation of Salary Cost </x:t>
        </x:is>
      </x:c>
      <x:c r="H5907" s="8">
        <x:v>46052.5416666667</x:v>
      </x:c>
      <x:c r="I5907" s="9" t="n">
        <x:v>0.5</x:v>
      </x:c>
      <x:c r="J5907" s="10">
        <x:v>46052.5625</x:v>
      </x:c>
      <x:c r="K5907" s="11">
        <x:v>46052.5270486111</x:v>
      </x:c>
    </x:row>
    <x:row r="5908" hidden="0">
      <x:c r="A5908" s="1" t="inlineStr">
        <x:is>
          <x:t xml:space="preserve">2fb7c51d-d6fd-f011-8407-000d3a666ee6</x:t>
        </x:is>
      </x:c>
      <x:c r="B5908" s="2" t="inlineStr">
        <x:is>
          <x:t xml:space="preserve">SNGGl3mWnl4sygdYBus4HSOd+orEzF/PFUH/Y4ywUk3mYk6zDKNvsMN22HJ8iJVUHahg4hmZdGKRE4MpRAL7ZA==</x:t>
        </x:is>
      </x:c>
      <x:c r="C5908" s="3">
        <x:v>46052.5145486111</x:v>
      </x:c>
      <x:c r="D5908" s="4" t="inlineStr">
        <x:is>
          <x:t xml:space="preserve">Mennatullah El Bahr</x:t>
        </x:is>
      </x:c>
      <x:c r="E5908" s="5" t="inlineStr">
        <x:is>
          <x:t xml:space="preserve">FW: Engicon - Reallocation of Salary Cost </x:t>
        </x:is>
      </x:c>
      <x:c r="F5908" s="6" t="inlineStr">
        <x:is>
          <x:t xml:space="preserve">FW: Engicon - Reallocation of Salary Cost </x:t>
        </x:is>
      </x:c>
      <x:c r="G5908" s="7" t="inlineStr">
        <x:is>
          <x:t xml:space="preserve">FW: Engicon - Reallocation of Salary Cost </x:t>
        </x:is>
      </x:c>
      <x:c r="H5908" s="8">
        <x:v>46052.6458333333</x:v>
      </x:c>
      <x:c r="I5908" s="9" t="n">
        <x:v>1</x:v>
      </x:c>
      <x:c r="J5908" s="10">
        <x:v>46052.6875</x:v>
      </x:c>
      <x:c r="K5908" s="11">
        <x:v>46052.5978703704</x:v>
      </x:c>
    </x:row>
    <x:row r="5909" hidden="0">
      <x:c r="A5909" s="1" t="inlineStr">
        <x:is>
          <x:t xml:space="preserve">56122521-3d03-f111-8407-000d3a666ee6</x:t>
        </x:is>
      </x:c>
      <x:c r="B5909" s="2" t="inlineStr">
        <x:is>
          <x:t xml:space="preserve">SYrYphSSmGgboocqsfCE6zE38oPk63baWXdJAaJOHLr+jCWK6ebsG2G2deTlXDBFiRuKN0sMpSX+d8EBVt9v/g==</x:t>
        </x:is>
      </x:c>
      <x:c r="C5909" s="3">
        <x:v>46059.3894907407</x:v>
      </x:c>
      <x:c r="D5909" s="4" t="inlineStr">
        <x:is>
          <x:t xml:space="preserve">Mennatullah El Bahr</x:t>
        </x:is>
      </x:c>
      <x:c r="E5909" s="5" t="inlineStr">
        <x:is>
          <x:t xml:space="preserve">FW: Engicon - Reallocation of Salary Cost </x:t>
        </x:is>
      </x:c>
      <x:c r="F5909" s="6" t="inlineStr">
        <x:is>
          <x:t xml:space="preserve">FW: Engicon - Reallocation of Salary Cost </x:t>
        </x:is>
      </x:c>
      <x:c r="G5909" s="7" t="inlineStr">
        <x:is>
          <x:t xml:space="preserve">FW: Engicon - Reallocation of Salary Cost </x:t>
        </x:is>
      </x:c>
      <x:c r="H5909" s="8">
        <x:v>46059.5416666667</x:v>
      </x:c>
      <x:c r="I5909" s="9" t="n">
        <x:v>0.5</x:v>
      </x:c>
      <x:c r="J5909" s="10">
        <x:v>46059.5625</x:v>
      </x:c>
      <x:c r="K5909" s="11">
        <x:v>46059.4728240741</x:v>
      </x:c>
    </x:row>
    <x:row r="5910" hidden="0">
      <x:c r="A5910" s="1" t="inlineStr">
        <x:is>
          <x:t xml:space="preserve">f348fd00-5af1-f011-8406-000d3a666f28</x:t>
        </x:is>
      </x:c>
      <x:c r="B5910" s="2" t="inlineStr">
        <x:is>
          <x:t xml:space="preserve">VSTBnZWmYzSQAQK4NWm3nup+7Ph87dY9VJFa8/rIjJsmPbv0IPaktxvDDjD2PGLe42l1uX32m8dyXP9a5HwyDg==</x:t>
        </x:is>
      </x:c>
      <x:c r="C5910" s="3">
        <x:v>46036.6265740741</x:v>
      </x:c>
      <x:c r="D5910" s="4" t="inlineStr">
        <x:is>
          <x:t xml:space="preserve">Mennatullah El Bahr</x:t>
        </x:is>
      </x:c>
      <x:c r="E5910" s="5" t="inlineStr">
        <x:is>
          <x:t xml:space="preserve">FW: Engicon - Reallocation of Salary Cost </x:t>
        </x:is>
      </x:c>
      <x:c r="F5910" s="6" t="inlineStr">
        <x:is>
          <x:t xml:space="preserve">FW: Engicon - Reallocation of Salary Cost </x:t>
        </x:is>
      </x:c>
      <x:c r="G5910" s="7" t="inlineStr">
        <x:is>
          <x:t xml:space="preserve">FW: Engicon - Reallocation of Salary Cost </x:t>
        </x:is>
      </x:c>
      <x:c r="H5910" s="8">
        <x:v>46036.6666666667</x:v>
      </x:c>
      <x:c r="I5910" s="9" t="n">
        <x:v>3</x:v>
      </x:c>
      <x:c r="J5910" s="10">
        <x:v>46036.7916666667</x:v>
      </x:c>
      <x:c r="K5910" s="11">
        <x:v>46036.7099074074</x:v>
      </x:c>
    </x:row>
    <x:row r="5911" hidden="0">
      <x:c r="A5911" s="1" t="inlineStr">
        <x:is>
          <x:t xml:space="preserve">70d7bbf5-d9f6-f011-8406-000d3a666f28</x:t>
        </x:is>
      </x:c>
      <x:c r="B5911" s="2" t="inlineStr">
        <x:is>
          <x:t xml:space="preserve">wUgBxcs1YkjskmhHCUoxIu+ob3OoBaqxzyaOE4WPzmgYX7xUGZGnPjP6GseyvC8MqJqb0ByKbTaLiWqntMEyPQ==</x:t>
        </x:is>
      </x:c>
      <x:c r="C5911" s="3">
        <x:v>46043.6255671296</x:v>
      </x:c>
      <x:c r="D5911" s="4" t="inlineStr">
        <x:is>
          <x:t xml:space="preserve">Mennatullah El Bahr</x:t>
        </x:is>
      </x:c>
      <x:c r="E5911" s="5" t="inlineStr">
        <x:is>
          <x:t xml:space="preserve">FW: Engicon - Reallocation of Salary Cost </x:t>
        </x:is>
      </x:c>
      <x:c r="F5911" s="6" t="inlineStr">
        <x:is>
          <x:t xml:space="preserve">FW: Engicon - Reallocation of Salary Cost </x:t>
        </x:is>
      </x:c>
      <x:c r="G5911" s="7" t="inlineStr">
        <x:is>
          <x:t xml:space="preserve">FW: Engicon - Reallocation of Salary Cost </x:t>
        </x:is>
      </x:c>
      <x:c r="H5911" s="8">
        <x:v>46043.75</x:v>
      </x:c>
      <x:c r="I5911" s="9" t="n">
        <x:v>0.5</x:v>
      </x:c>
      <x:c r="J5911" s="10">
        <x:v>46043.7708333333</x:v>
      </x:c>
      <x:c r="K5911" s="11">
        <x:v>46043.708900463</x:v>
      </x:c>
    </x:row>
    <x:row r="5912" hidden="0">
      <x:c r="A5912" s="1" t="inlineStr">
        <x:is>
          <x:t xml:space="preserve">dff509c5-7efb-f011-8407-000d3a666f28</x:t>
        </x:is>
      </x:c>
      <x:c r="B5912" s="2" t="inlineStr">
        <x:is>
          <x:t xml:space="preserve">eJ9d7/J3kjXwzmY9Vc+BJ8IJGTZK9lKH2JYyxlQtlmxptf3ewf/F0EMSs68HnBSEpj1hjgFt69czUl5+n52E8A==</x:t>
        </x:is>
      </x:c>
      <x:c r="C5912" s="3">
        <x:v>46049.5351273148</x:v>
      </x:c>
      <x:c r="D5912" s="4" t="inlineStr">
        <x:is>
          <x:t xml:space="preserve">Mennatullah El Bahr</x:t>
        </x:is>
      </x:c>
      <x:c r="E5912" s="5" t="inlineStr">
        <x:is>
          <x:t xml:space="preserve">FW: Engicon - Reallocation of Salary Cost </x:t>
        </x:is>
      </x:c>
      <x:c r="F5912" s="6" t="inlineStr">
        <x:is>
          <x:t xml:space="preserve">FW: Engicon - Reallocation of Salary Cost </x:t>
        </x:is>
      </x:c>
      <x:c r="G5912" s="7" t="inlineStr">
        <x:is>
          <x:t xml:space="preserve">FW: Engicon - Reallocation of Salary Cost </x:t>
        </x:is>
      </x:c>
      <x:c r="H5912" s="8">
        <x:v>46049.6666666667</x:v>
      </x:c>
      <x:c r="I5912" s="9" t="n">
        <x:v>1</x:v>
      </x:c>
      <x:c r="J5912" s="10">
        <x:v>46049.7083333333</x:v>
      </x:c>
      <x:c r="K5912" s="11">
        <x:v>46049.6184606481</x:v>
      </x:c>
    </x:row>
    <x:row r="5913" hidden="0">
      <x:c r="A5913" s="1" t="inlineStr">
        <x:is>
          <x:t xml:space="preserve">d19f3beb-b40c-f111-8407-000d3a666f28</x:t>
        </x:is>
      </x:c>
      <x:c r="B5913" s="2" t="inlineStr">
        <x:is>
          <x:t xml:space="preserve">Ku3KmSsIO0QwBIbPt4vvxSPJZyOJ+KO79Ab2JP0oHOU150wCZKWjrJ77EencOSOigFsK1WmGRnfJnx8PC9ePDw==</x:t>
        </x:is>
      </x:c>
      <x:c r="C5913" s="3">
        <x:v>46071.4383101852</x:v>
      </x:c>
      <x:c r="D5913" s="4" t="inlineStr">
        <x:is>
          <x:t xml:space="preserve">Mennatullah El Bahr</x:t>
        </x:is>
      </x:c>
      <x:c r="E5913" s="5" t="inlineStr">
        <x:is>
          <x:t xml:space="preserve">FW: Engicon - Reallocation of Salary Cost </x:t>
        </x:is>
      </x:c>
      <x:c r="F5913" s="6" t="inlineStr">
        <x:is>
          <x:t xml:space="preserve">FW: Engicon - Reallocation of Salary Cost </x:t>
        </x:is>
      </x:c>
      <x:c r="G5913" s="7" t="inlineStr">
        <x:is>
          <x:t xml:space="preserve">FW: Engicon - Reallocation of Salary Cost </x:t>
        </x:is>
      </x:c>
      <x:c r="H5913" s="8">
        <x:v>46071.5833333333</x:v>
      </x:c>
      <x:c r="I5913" s="9" t="n">
        <x:v>0.5</x:v>
      </x:c>
      <x:c r="J5913" s="10">
        <x:v>46071.6041666667</x:v>
      </x:c>
      <x:c r="K5913" s="11">
        <x:v>46071.5216435185</x:v>
      </x:c>
    </x:row>
    <x:row r="5914" hidden="0">
      <x:c r="A5914" s="1" t="inlineStr">
        <x:is>
          <x:t xml:space="preserve">b9ebfbdf-cb0c-f111-8407-000d3a666f28</x:t>
        </x:is>
      </x:c>
      <x:c r="B5914" s="2" t="inlineStr">
        <x:is>
          <x:t xml:space="preserve">lDdDr4rNA/Ri1inryE7TBwkt+roUi3py9blnKmkO8KGWPMVhTXAnJsiu5YnQON14V43TcsZtovViFeWy9LTqgQ==</x:t>
        </x:is>
      </x:c>
      <x:c r="C5914" s="3">
        <x:v>46071.5523726852</x:v>
      </x:c>
      <x:c r="D5914" s="4" t="inlineStr">
        <x:is>
          <x:t xml:space="preserve">Mennatullah El Bahr</x:t>
        </x:is>
      </x:c>
      <x:c r="E5914" s="5" t="inlineStr">
        <x:is>
          <x:t xml:space="preserve">FW: Engicon - Reallocation of Salary Cost </x:t>
        </x:is>
      </x:c>
      <x:c r="F5914" s="6" t="inlineStr">
        <x:is>
          <x:t xml:space="preserve">FW: Engicon - Reallocation of Salary Cost </x:t>
        </x:is>
      </x:c>
      <x:c r="G5914" s="7" t="inlineStr">
        <x:is>
          <x:t xml:space="preserve">FW: Engicon - Reallocation of Salary Cost </x:t>
        </x:is>
      </x:c>
      <x:c r="H5914" s="8">
        <x:v>46071.6875</x:v>
      </x:c>
      <x:c r="I5914" s="9" t="n">
        <x:v>1</x:v>
      </x:c>
      <x:c r="J5914" s="10">
        <x:v>46071.7291666667</x:v>
      </x:c>
      <x:c r="K5914" s="11">
        <x:v>46071.6357060185</x:v>
      </x:c>
    </x:row>
    <x:row r="5915" hidden="0">
      <x:c r="A5915" s="1" t="inlineStr">
        <x:is>
          <x:t xml:space="preserve">3b56dd83-620e-f111-8407-000d3a666f28</x:t>
        </x:is>
      </x:c>
      <x:c r="B5915" s="2" t="inlineStr">
        <x:is>
          <x:t xml:space="preserve">WH2eA5AldnP3/d7ssY/165G59DRKCk/KRdPclqsa2m/fB2h2sz4OvZ5z4KDTJ7GoeJHySNz8GBy4FJISey1ltw==</x:t>
        </x:is>
      </x:c>
      <x:c r="C5915" s="3">
        <x:v>46073.5737847222</x:v>
      </x:c>
      <x:c r="D5915" s="4" t="inlineStr">
        <x:is>
          <x:t xml:space="preserve">Mennatullah El Bahr</x:t>
        </x:is>
      </x:c>
      <x:c r="E5915" s="5" t="inlineStr">
        <x:is>
          <x:t xml:space="preserve">FW: Engicon - Reallocation of Salary Cost </x:t>
        </x:is>
      </x:c>
      <x:c r="F5915" s="6" t="inlineStr">
        <x:is>
          <x:t xml:space="preserve">FW: Engicon - Reallocation of Salary Cost </x:t>
        </x:is>
      </x:c>
      <x:c r="G5915" s="7" t="inlineStr">
        <x:is>
          <x:t xml:space="preserve">FW: Engicon - Reallocation of Salary Cost </x:t>
        </x:is>
      </x:c>
      <x:c r="H5915" s="8">
        <x:v>46073.6666666667</x:v>
      </x:c>
      <x:c r="I5915" s="9" t="n">
        <x:v>1</x:v>
      </x:c>
      <x:c r="J5915" s="10">
        <x:v>46073.7083333333</x:v>
      </x:c>
      <x:c r="K5915" s="11">
        <x:v>46073.6571180556</x:v>
      </x:c>
    </x:row>
    <x:row r="5916" hidden="0">
      <x:c r="A5916" s="1" t="inlineStr">
        <x:is>
          <x:t xml:space="preserve">55f23abf-5e06-f111-8407-000d3a666f8e</x:t>
        </x:is>
      </x:c>
      <x:c r="B5916" s="2" t="inlineStr">
        <x:is>
          <x:t xml:space="preserve">4tDs1yWb6yBmgafu/xM0TEB5dW0ukHgEtrR+cxEgqHYMFPXQDGuugFgxnWNOZTmo3OTlnHS+bHEFplQxwcmKrA==</x:t>
        </x:is>
      </x:c>
      <x:c r="C5916" s="3">
        <x:v>46063.3743634259</x:v>
      </x:c>
      <x:c r="D5916" s="4" t="inlineStr">
        <x:is>
          <x:t xml:space="preserve">Mennatullah El Bahr</x:t>
        </x:is>
      </x:c>
      <x:c r="E5916" s="5" t="inlineStr">
        <x:is>
          <x:t xml:space="preserve">FW: Engicon - Reallocation of Salary Cost </x:t>
        </x:is>
      </x:c>
      <x:c r="F5916" s="6" t="inlineStr">
        <x:is>
          <x:t xml:space="preserve">FW: Engicon - Reallocation of Salary Cost </x:t>
        </x:is>
      </x:c>
      <x:c r="G5916" s="7" t="inlineStr">
        <x:is>
          <x:t xml:space="preserve">FW: Engicon - Reallocation of Salary Cost </x:t>
        </x:is>
      </x:c>
      <x:c r="H5916" s="8">
        <x:v>46063.4166666667</x:v>
      </x:c>
      <x:c r="I5916" s="9" t="n">
        <x:v>1</x:v>
      </x:c>
      <x:c r="J5916" s="10">
        <x:v>46063.4583333333</x:v>
      </x:c>
      <x:c r="K5916" s="11">
        <x:v>46063.4576851852</x:v>
      </x:c>
    </x:row>
    <x:row r="5917" hidden="0">
      <x:c r="A5917" s="1" t="inlineStr">
        <x:is>
          <x:t xml:space="preserve">4b3166ef-e907-f111-8407-000d3a666f8e</x:t>
        </x:is>
      </x:c>
      <x:c r="B5917" s="2" t="inlineStr">
        <x:is>
          <x:t xml:space="preserve">mi8yUVoZEys5LHQKOnbFNwRSFS5ApOV6eWueX2VRWEdEPbpCNzzc7lzrzSj9s7f5JAiD2RyKkBDJXTrObj0ksQ==</x:t>
        </x:is>
      </x:c>
      <x:c r="C5917" s="3">
        <x:v>46065.3388425926</x:v>
      </x:c>
      <x:c r="D5917" s="4" t="inlineStr">
        <x:is>
          <x:t xml:space="preserve">Mennatullah El Bahr</x:t>
        </x:is>
      </x:c>
      <x:c r="E5917" s="5" t="inlineStr">
        <x:is>
          <x:t xml:space="preserve">FW: Engicon - Reallocation of Salary Cost </x:t>
        </x:is>
      </x:c>
      <x:c r="F5917" s="6" t="inlineStr">
        <x:is>
          <x:t xml:space="preserve">FW: Engicon - Reallocation of Salary Cost </x:t>
        </x:is>
      </x:c>
      <x:c r="G5917" s="7" t="inlineStr">
        <x:is>
          <x:t xml:space="preserve">FW: Engicon - Reallocation of Salary Cost </x:t>
        </x:is>
      </x:c>
      <x:c r="H5917" s="8">
        <x:v>46065.4166666667</x:v>
      </x:c>
      <x:c r="I5917" s="9" t="n">
        <x:v>0.5</x:v>
      </x:c>
      <x:c r="J5917" s="10">
        <x:v>46065.4375</x:v>
      </x:c>
      <x:c r="K5917" s="11">
        <x:v>46065.4221759259</x:v>
      </x:c>
    </x:row>
    <x:row r="5918" hidden="0">
      <x:c r="A5918" s="1" t="inlineStr">
        <x:is>
          <x:t xml:space="preserve">a360de81-61a0-f011-bbd3-0022489b4ac4</x:t>
        </x:is>
      </x:c>
      <x:c r="B5918" s="2" t="inlineStr">
        <x:is>
          <x:t xml:space="preserve">61upz2ItBRj8yD5UeRrixuLEubvQzmyo7QZiqDcGESQHdMtoZUbGvcMGqrIB7pQg2G9Tef1rjLhrS1JobReZpw==</x:t>
        </x:is>
      </x:c>
      <x:c r="C5918" s="3">
        <x:v>45933.5846527778</x:v>
      </x:c>
      <x:c r="D5918" s="4" t="inlineStr">
        <x:is>
          <x:t xml:space="preserve">Ahmad Hassan</x:t>
        </x:is>
      </x:c>
      <x:c r="E5918" s="5" t="inlineStr">
        <x:is>
          <x:t xml:space="preserve">FW: Engicon - Reallocation of Salary Cost </x:t>
        </x:is>
      </x:c>
      <x:c r="F5918" s="6" t="inlineStr">
        <x:is>
          <x:t xml:space="preserve">FW: Engicon - Reallocation of Salary Cost </x:t>
        </x:is>
      </x:c>
      <x:c r="G5918" s="7" t="inlineStr">
        <x:is>
          <x:t xml:space="preserve">FW: Engicon - Reallocation of Salary Cost </x:t>
        </x:is>
      </x:c>
      <x:c r="H5918" s="8">
        <x:v>45933.75</x:v>
      </x:c>
      <x:c r="I5918" s="9" t="n">
        <x:v>4</x:v>
      </x:c>
      <x:c r="J5918" s="10">
        <x:v>45933.9166666667</x:v>
      </x:c>
      <x:c r="K5918" s="11">
        <x:v>45933.7096527778</x:v>
      </x:c>
    </x:row>
    <x:row r="5919" hidden="0">
      <x:c r="A5919" s="1" t="inlineStr">
        <x:is>
          <x:t xml:space="preserve">617bfb46-0adc-f011-8543-002248a2b399</x:t>
        </x:is>
      </x:c>
      <x:c r="B5919" s="2" t="inlineStr">
        <x:is>
          <x:t xml:space="preserve">MJfQqG623SUA2ZDVsSJqigKLVzzjf5yr63hiYw8Y8oRVzvGQ/zMV2WO66WqZw+vaXfj/F7otYMxZA795aqA2XQ==</x:t>
        </x:is>
      </x:c>
      <x:c r="C5919" s="3">
        <x:v>46009.506087963</x:v>
      </x:c>
      <x:c r="D5919" s="4" t="inlineStr">
        <x:is>
          <x:t xml:space="preserve">Mennatullah El Bahr</x:t>
        </x:is>
      </x:c>
      <x:c r="E5919" s="5" t="inlineStr">
        <x:is>
          <x:t xml:space="preserve">FW: Engicon - Reallocation of Salary Cost </x:t>
        </x:is>
      </x:c>
      <x:c r="F5919" s="6" t="inlineStr">
        <x:is>
          <x:t xml:space="preserve">FW: Engicon - Reallocation of Salary Cost </x:t>
        </x:is>
      </x:c>
      <x:c r="G5919" s="7" t="inlineStr">
        <x:is>
          <x:t xml:space="preserve">FW: Engicon - Reallocation of Salary Cost </x:t>
        </x:is>
      </x:c>
      <x:c r="H5919" s="8">
        <x:v>46009.625</x:v>
      </x:c>
      <x:c r="I5919" s="9" t="n">
        <x:v>1</x:v>
      </x:c>
      <x:c r="J5919" s="10">
        <x:v>46009.6666666667</x:v>
      </x:c>
      <x:c r="K5919" s="11">
        <x:v>46009.5894097222</x:v>
      </x:c>
    </x:row>
    <x:row r="5920" hidden="0">
      <x:c r="A5920" s="1" t="inlineStr">
        <x:is>
          <x:t xml:space="preserve">ec23812f-22df-f011-8544-002248a2b3c0</x:t>
        </x:is>
      </x:c>
      <x:c r="B5920" s="2" t="inlineStr">
        <x:is>
          <x:t xml:space="preserve">D0HflLbRga4ik01s0PIur4OPZzlP291SttJpG0QXsGOwXri/iBuoKFQvB0cMeb9ocfm34fb4Ii5Di7TWcgFi9w==</x:t>
        </x:is>
      </x:c>
      <x:c r="C5920" s="3">
        <x:v>46013.442650463</x:v>
      </x:c>
      <x:c r="D5920" s="4" t="inlineStr">
        <x:is>
          <x:t xml:space="preserve">Mennatullah El Bahr</x:t>
        </x:is>
      </x:c>
      <x:c r="E5920" s="5" t="inlineStr">
        <x:is>
          <x:t xml:space="preserve">FW: Engicon - Reallocation of Salary Cost </x:t>
        </x:is>
      </x:c>
      <x:c r="F5920" s="6" t="inlineStr">
        <x:is>
          <x:t xml:space="preserve">FW: Engicon - Reallocation of Salary Cost </x:t>
        </x:is>
      </x:c>
      <x:c r="G5920" s="7" t="inlineStr">
        <x:is>
          <x:t xml:space="preserve">FW: Engicon - Reallocation of Salary Cost </x:t>
        </x:is>
      </x:c>
      <x:c r="H5920" s="8">
        <x:v>46013.4791666667</x:v>
      </x:c>
      <x:c r="I5920" s="9" t="n">
        <x:v>2.5</x:v>
      </x:c>
      <x:c r="J5920" s="10">
        <x:v>46013.5833333333</x:v>
      </x:c>
      <x:c r="K5920" s="11">
        <x:v>46013.5259837963</x:v>
      </x:c>
    </x:row>
    <x:row r="5921" hidden="0">
      <x:c r="A5921" s="1" t="inlineStr">
        <x:is>
          <x:t xml:space="preserve">dbb7e909-42df-f011-8544-002248a2b3c0</x:t>
        </x:is>
      </x:c>
      <x:c r="B5921" s="2" t="inlineStr">
        <x:is>
          <x:t xml:space="preserve">erpuOZWqty+bI/2k/qTGoHBg/+es1k5q/ph4Yl8h8gmxyo45/OyT+r+sS4wYD9BOoHcdsIpT9+ZsPr17tDbAWA==</x:t>
        </x:is>
      </x:c>
      <x:c r="C5921" s="3">
        <x:v>46013.6009143519</x:v>
      </x:c>
      <x:c r="D5921" s="4" t="inlineStr">
        <x:is>
          <x:t xml:space="preserve">Mennatullah El Bahr</x:t>
        </x:is>
      </x:c>
      <x:c r="E5921" s="5" t="inlineStr">
        <x:is>
          <x:t xml:space="preserve">FW: Engicon - Reallocation of Salary Cost </x:t>
        </x:is>
      </x:c>
      <x:c r="F5921" s="6" t="inlineStr">
        <x:is>
          <x:t xml:space="preserve">FW: Engicon - Reallocation of Salary Cost </x:t>
        </x:is>
      </x:c>
      <x:c r="G5921" s="7" t="inlineStr">
        <x:is>
          <x:t xml:space="preserve">FW: Engicon - Reallocation of Salary Cost </x:t>
        </x:is>
      </x:c>
      <x:c r="H5921" s="8">
        <x:v>46013.625</x:v>
      </x:c>
      <x:c r="I5921" s="9" t="n">
        <x:v>3.5</x:v>
      </x:c>
      <x:c r="J5921" s="10">
        <x:v>46013.7708333333</x:v>
      </x:c>
      <x:c r="K5921" s="11">
        <x:v>46013.6842476852</x:v>
      </x:c>
    </x:row>
    <x:row r="5922" hidden="0">
      <x:c r="A5922" s="1" t="inlineStr">
        <x:is>
          <x:t xml:space="preserve">78c523c4-69d7-f011-8544-002248a2b75e</x:t>
        </x:is>
      </x:c>
      <x:c r="B5922" s="2" t="inlineStr">
        <x:is>
          <x:t xml:space="preserve">eKTvJZa3J5l92yeRE6X0RZ/qkjH2JadRBJ22DncV6ySi6tEbevL68fAERf1jD8A9zavuso/67bp5JYFt0La9lA==</x:t>
        </x:is>
      </x:c>
      <x:c r="C5922" s="3">
        <x:v>46003.6177546296</x:v>
      </x:c>
      <x:c r="D5922" s="4" t="inlineStr">
        <x:is>
          <x:t xml:space="preserve">Mennatullah El Bahr</x:t>
        </x:is>
      </x:c>
      <x:c r="E5922" s="5" t="inlineStr">
        <x:is>
          <x:t xml:space="preserve">FW: Engicon - Reallocation of Salary Cost </x:t>
        </x:is>
      </x:c>
      <x:c r="F5922" s="6" t="inlineStr">
        <x:is>
          <x:t xml:space="preserve">FW: Engicon - Reallocation of Salary Cost </x:t>
        </x:is>
      </x:c>
      <x:c r="G5922" s="7" t="inlineStr">
        <x:is>
          <x:t xml:space="preserve">FW: Engicon - Reallocation of Salary Cost </x:t>
        </x:is>
      </x:c>
      <x:c r="H5922" s="8">
        <x:v>46003.7708333333</x:v>
      </x:c>
      <x:c r="I5922" s="9" t="n">
        <x:v>0.5</x:v>
      </x:c>
      <x:c r="J5922" s="10">
        <x:v>46003.7916666667</x:v>
      </x:c>
      <x:c r="K5922" s="11">
        <x:v>46003.701087963</x:v>
      </x:c>
    </x:row>
    <x:row r="5923" hidden="0">
      <x:c r="A5923" s="1" t="inlineStr">
        <x:is>
          <x:t xml:space="preserve">4ee8faee-23e2-f011-8544-002248a2b75e</x:t>
        </x:is>
      </x:c>
      <x:c r="B5923" s="2" t="inlineStr">
        <x:is>
          <x:t xml:space="preserve">t3ahEJYoPXO7qPmkFiftQpNloKk+gqcohPlU2+taRoFfM/UhSSeVC8hcO9es7UzS7FV5Hfuc4hGERt1sfKYWSQ==</x:t>
        </x:is>
      </x:c>
      <x:c r="C5923" s="3">
        <x:v>46017.2690625</x:v>
      </x:c>
      <x:c r="D5923" s="4" t="inlineStr">
        <x:is>
          <x:t xml:space="preserve">Mennatullah El Bahr</x:t>
        </x:is>
      </x:c>
      <x:c r="E5923" s="5" t="inlineStr">
        <x:is>
          <x:t xml:space="preserve">FW: Engicon - Reallocation of Salary Cost </x:t>
        </x:is>
      </x:c>
      <x:c r="F5923" s="6" t="inlineStr">
        <x:is>
          <x:t xml:space="preserve">FW: Engicon - Reallocation of Salary Cost </x:t>
        </x:is>
      </x:c>
      <x:c r="G5923" s="7" t="inlineStr">
        <x:is>
          <x:t xml:space="preserve">FW: Engicon - Reallocation of Salary Cost </x:t>
        </x:is>
      </x:c>
      <x:c r="H5923" s="8">
        <x:v>46017.4166666667</x:v>
      </x:c>
      <x:c r="I5923" s="9" t="n">
        <x:v>0.5</x:v>
      </x:c>
      <x:c r="J5923" s="10">
        <x:v>46017.4375</x:v>
      </x:c>
      <x:c r="K5923" s="11">
        <x:v>46017.3523958333</x:v>
      </x:c>
    </x:row>
    <x:row r="5924" hidden="0">
      <x:c r="A5924" s="1" t="inlineStr">
        <x:is>
          <x:t xml:space="preserve">e68e2958-a6ca-f011-bbd3-002248a2b75e</x:t>
        </x:is>
      </x:c>
      <x:c r="B5924" s="2" t="inlineStr">
        <x:is>
          <x:t xml:space="preserve">m6WBFnSMQwvaiYuGJCo9vDQpfoX/v5aYPu1NSDDE07pz5FjcHgFi3R8yENFEt8xSB0lGbCjEUjcCX/1GyL9ibw==</x:t>
        </x:is>
      </x:c>
      <x:c r="C5924" s="3">
        <x:v>45987.3753472222</x:v>
      </x:c>
      <x:c r="D5924" s="4" t="inlineStr">
        <x:is>
          <x:t xml:space="preserve">Mennatullah El Bahr</x:t>
        </x:is>
      </x:c>
      <x:c r="E5924" s="5" t="inlineStr">
        <x:is>
          <x:t xml:space="preserve">FW: Engicon - Reallocation of Salary Cost </x:t>
        </x:is>
      </x:c>
      <x:c r="F5924" s="6" t="inlineStr">
        <x:is>
          <x:t xml:space="preserve">FW: Engicon - Reallocation of Salary Cost </x:t>
        </x:is>
      </x:c>
      <x:c r="G5924" s="7" t="inlineStr">
        <x:is>
          <x:t xml:space="preserve">FW: Engicon - Reallocation of Salary Cost </x:t>
        </x:is>
      </x:c>
      <x:c r="H5924" s="8">
        <x:v>45987.5</x:v>
      </x:c>
      <x:c r="I5924" s="9" t="n">
        <x:v>0.5</x:v>
      </x:c>
      <x:c r="J5924" s="10">
        <x:v>45987.5208333333</x:v>
      </x:c>
      <x:c r="K5924" s="11">
        <x:v>45987.4586805556</x:v>
      </x:c>
    </x:row>
    <x:row r="5925" hidden="0">
      <x:c r="A5925" s="1" t="inlineStr">
        <x:is>
          <x:t xml:space="preserve">fe49c2ae-f3d0-f011-bbd3-002248a2b75e</x:t>
        </x:is>
      </x:c>
      <x:c r="B5925" s="2" t="inlineStr">
        <x:is>
          <x:t xml:space="preserve">e/3eAtMFsmHX74jF7ayGsF2iwCAO08BVb3Oj9PRUtnNiDynSj76RQzEH2vSJ82A7NL6DW+n7akXfz0oIkljXzA==</x:t>
        </x:is>
      </x:c>
      <x:c r="C5925" s="3">
        <x:v>45995.3952430556</x:v>
      </x:c>
      <x:c r="D5925" s="4" t="inlineStr">
        <x:is>
          <x:t xml:space="preserve">Mennatullah El Bahr</x:t>
        </x:is>
      </x:c>
      <x:c r="E5925" s="5" t="inlineStr">
        <x:is>
          <x:t xml:space="preserve">FW: Engicon - Reallocation of Salary Cost </x:t>
        </x:is>
      </x:c>
      <x:c r="F5925" s="6" t="inlineStr">
        <x:is>
          <x:t xml:space="preserve">FW: Engicon - Reallocation of Salary Cost </x:t>
        </x:is>
      </x:c>
      <x:c r="G5925" s="7" t="inlineStr">
        <x:is>
          <x:t xml:space="preserve">FW: Engicon - Reallocation of Salary Cost </x:t>
        </x:is>
      </x:c>
      <x:c r="H5925" s="8">
        <x:v>45995.5416666667</x:v>
      </x:c>
      <x:c r="I5925" s="9" t="n">
        <x:v>0.5</x:v>
      </x:c>
      <x:c r="J5925" s="10">
        <x:v>45995.5625</x:v>
      </x:c>
      <x:c r="K5925" s="11">
        <x:v>45995.4785648148</x:v>
      </x:c>
    </x:row>
    <x:row r="5926" hidden="0">
      <x:c r="A5926" s="1" t="inlineStr">
        <x:is>
          <x:t xml:space="preserve">3d9236e8-a0e0-f011-8543-002248a2bddb</x:t>
        </x:is>
      </x:c>
      <x:c r="B5926" s="2" t="inlineStr">
        <x:is>
          <x:t xml:space="preserve">dRK4b0HdmNipU/Abqy07A5RG5kApYaqiTSptihbYSLQWwAGFOEbVpXTm0b++RiWJ74Gu3+jr/TZzq/gVI299IQ==</x:t>
        </x:is>
      </x:c>
      <x:c r="C5926" s="3">
        <x:v>46015.3451273148</x:v>
      </x:c>
      <x:c r="D5926" s="4" t="inlineStr">
        <x:is>
          <x:t xml:space="preserve">Mennatullah El Bahr</x:t>
        </x:is>
      </x:c>
      <x:c r="E5926" s="5" t="inlineStr">
        <x:is>
          <x:t xml:space="preserve">FW: Engicon - Reallocation of Salary Cost </x:t>
        </x:is>
      </x:c>
      <x:c r="F5926" s="6" t="inlineStr">
        <x:is>
          <x:t xml:space="preserve">FW: Engicon - Reallocation of Salary Cost </x:t>
        </x:is>
      </x:c>
      <x:c r="G5926" s="7" t="inlineStr">
        <x:is>
          <x:t xml:space="preserve">FW: Engicon - Reallocation of Salary Cost </x:t>
        </x:is>
      </x:c>
      <x:c r="H5926" s="8">
        <x:v>46015.4166666667</x:v>
      </x:c>
      <x:c r="I5926" s="9" t="n">
        <x:v>2</x:v>
      </x:c>
      <x:c r="J5926" s="10">
        <x:v>46015.5</x:v>
      </x:c>
      <x:c r="K5926" s="11">
        <x:v>46015.4284490741</x:v>
      </x:c>
    </x:row>
    <x:row r="5927" hidden="0">
      <x:c r="A5927" s="1" t="inlineStr">
        <x:is>
          <x:t xml:space="preserve">5d9f9268-94e4-f011-8543-002248a2bddb</x:t>
        </x:is>
      </x:c>
      <x:c r="B5927" s="2" t="inlineStr">
        <x:is>
          <x:t xml:space="preserve">2VGWyhVcrRDcKTg/NHLdsQbvWa88shpZg1bwLUuUPU67LMlzIY4++kyZPLguLaJu/W/8AyHudtFtgEwyr6r06A==</x:t>
        </x:is>
      </x:c>
      <x:c r="C5927" s="3">
        <x:v>46020.3733680556</x:v>
      </x:c>
      <x:c r="D5927" s="4" t="inlineStr">
        <x:is>
          <x:t xml:space="preserve">Mennatullah El Bahr</x:t>
        </x:is>
      </x:c>
      <x:c r="E5927" s="5" t="inlineStr">
        <x:is>
          <x:t xml:space="preserve">FW: Engicon - Reallocation of Salary Cost </x:t>
        </x:is>
      </x:c>
      <x:c r="F5927" s="6" t="inlineStr">
        <x:is>
          <x:t xml:space="preserve">FW: Engicon - Reallocation of Salary Cost </x:t>
        </x:is>
      </x:c>
      <x:c r="G5927" s="7" t="inlineStr">
        <x:is>
          <x:t xml:space="preserve">FW: Engicon - Reallocation of Salary Cost </x:t>
        </x:is>
      </x:c>
      <x:c r="H5927" s="8">
        <x:v>46020.4791666667</x:v>
      </x:c>
      <x:c r="I5927" s="9" t="n">
        <x:v>1.5</x:v>
      </x:c>
      <x:c r="J5927" s="10">
        <x:v>46020.5416666667</x:v>
      </x:c>
      <x:c r="K5927" s="11">
        <x:v>46020.4567013889</x:v>
      </x:c>
    </x:row>
    <x:row r="5928" hidden="0">
      <x:c r="A5928" s="1" t="inlineStr">
        <x:is>
          <x:t xml:space="preserve">2b163023-f5d4-f011-8544-002248a2bddb</x:t>
        </x:is>
      </x:c>
      <x:c r="B5928" s="2" t="inlineStr">
        <x:is>
          <x:t xml:space="preserve">9nsdQVESGwe2Iuo0XyDQGepDzKxq8E+xUUkAlNAdLYnF3BZ0Mvb6RTlqwXjWErf+7b56nxXPjsTsbUPaNZMfhA==</x:t>
        </x:is>
      </x:c>
      <x:c r="C5928" s="3">
        <x:v>46000.4928240741</x:v>
      </x:c>
      <x:c r="D5928" s="4" t="inlineStr">
        <x:is>
          <x:t xml:space="preserve">Mennatullah El Bahr</x:t>
        </x:is>
      </x:c>
      <x:c r="E5928" s="5" t="inlineStr">
        <x:is>
          <x:t xml:space="preserve">FW: Engicon - Reallocation of Salary Cost </x:t>
        </x:is>
      </x:c>
      <x:c r="F5928" s="6" t="inlineStr">
        <x:is>
          <x:t xml:space="preserve">FW: Engicon - Reallocation of Salary Cost </x:t>
        </x:is>
      </x:c>
      <x:c r="G5928" s="7" t="inlineStr">
        <x:is>
          <x:t xml:space="preserve">FW: Engicon - Reallocation of Salary Cost </x:t>
        </x:is>
      </x:c>
      <x:c r="H5928" s="8">
        <x:v>46000.4166666667</x:v>
      </x:c>
      <x:c r="I5928" s="9" t="n">
        <x:v>2</x:v>
      </x:c>
      <x:c r="J5928" s="10">
        <x:v>46000.5</x:v>
      </x:c>
      <x:c r="K5928" s="11">
        <x:v>46000.5761574074</x:v>
      </x:c>
    </x:row>
    <x:row r="5929" hidden="0">
      <x:c r="A5929" s="1" t="inlineStr">
        <x:is>
          <x:t xml:space="preserve">38f5bf19-0fd5-f011-8544-002248a2bddb</x:t>
        </x:is>
      </x:c>
      <x:c r="B5929" s="2" t="inlineStr">
        <x:is>
          <x:t xml:space="preserve">d3bQAezYVVH++dntqU+hdEdH737lMIjuGRMbFRDdLebGM3Nrdng2dCuIHzVy8WE0vBfT+XhKjUZNJX6Bndpy9Q==</x:t>
        </x:is>
      </x:c>
      <x:c r="C5929" s="3">
        <x:v>46000.6219097222</x:v>
      </x:c>
      <x:c r="D5929" s="4" t="inlineStr">
        <x:is>
          <x:t xml:space="preserve">Mennatullah El Bahr</x:t>
        </x:is>
      </x:c>
      <x:c r="E5929" s="5" t="inlineStr">
        <x:is>
          <x:t xml:space="preserve">FW: Engicon - Reallocation of Salary Cost </x:t>
        </x:is>
      </x:c>
      <x:c r="F5929" s="6" t="inlineStr">
        <x:is>
          <x:t xml:space="preserve">FW: Engicon - Reallocation of Salary Cost </x:t>
        </x:is>
      </x:c>
      <x:c r="G5929" s="7" t="inlineStr">
        <x:is>
          <x:t xml:space="preserve">FW: Engicon - Reallocation of Salary Cost </x:t>
        </x:is>
      </x:c>
      <x:c r="H5929" s="8">
        <x:v>46000.7291666667</x:v>
      </x:c>
      <x:c r="I5929" s="9" t="n">
        <x:v>1.5</x:v>
      </x:c>
      <x:c r="J5929" s="10">
        <x:v>46000.7916666667</x:v>
      </x:c>
      <x:c r="K5929" s="11">
        <x:v>46000.7052430556</x:v>
      </x:c>
    </x:row>
    <x:row r="5930" hidden="0">
      <x:c r="A5930" s="1" t="inlineStr">
        <x:is>
          <x:t xml:space="preserve">3fe83030-93d9-f011-8544-002248a2bddb</x:t>
        </x:is>
      </x:c>
      <x:c r="B5930" s="2" t="inlineStr">
        <x:is>
          <x:t xml:space="preserve">+6wyat74JlhuY9Njpa76bg5yfcJSycdDb3/KoRNJ7NUMcOLuKpIXauQxxopMkHsBis5BryW4YmbQzkRu1S5WlA==</x:t>
        </x:is>
      </x:c>
      <x:c r="C5930" s="3">
        <x:v>46006.3688657407</x:v>
      </x:c>
      <x:c r="D5930" s="4" t="inlineStr">
        <x:is>
          <x:t xml:space="preserve">Mennatullah El Bahr</x:t>
        </x:is>
      </x:c>
      <x:c r="E5930" s="5" t="inlineStr">
        <x:is>
          <x:t xml:space="preserve">FW: Engicon - Reallocation of Salary Cost </x:t>
        </x:is>
      </x:c>
      <x:c r="F5930" s="6" t="inlineStr">
        <x:is>
          <x:t xml:space="preserve">FW: Engicon - Reallocation of Salary Cost </x:t>
        </x:is>
      </x:c>
      <x:c r="G5930" s="7" t="inlineStr">
        <x:is>
          <x:t xml:space="preserve">FW: Engicon - Reallocation of Salary Cost </x:t>
        </x:is>
      </x:c>
      <x:c r="H5930" s="8">
        <x:v>46006.5</x:v>
      </x:c>
      <x:c r="I5930" s="9" t="n">
        <x:v>1</x:v>
      </x:c>
      <x:c r="J5930" s="10">
        <x:v>46006.5416666667</x:v>
      </x:c>
      <x:c r="K5930" s="11">
        <x:v>46006.4521990741</x:v>
      </x:c>
    </x:row>
    <x:row r="5931" hidden="0">
      <x:c r="A5931" s="1" t="inlineStr">
        <x:is>
          <x:t xml:space="preserve">715ee20d-d0d5-f011-8544-002248a2be62</x:t>
        </x:is>
      </x:c>
      <x:c r="B5931" s="2" t="inlineStr">
        <x:is>
          <x:t xml:space="preserve">6K6usTyUvLAEx/HWC2ntdPd4yk2TgQ1f0QA0bj0v3anYZ5GmGnvtrPbNxYYk7bMpcPjfYvnFjxMRfkhhF+cy8Q==</x:t>
        </x:is>
      </x:c>
      <x:c r="C5931" s="3">
        <x:v>46001.5810532407</x:v>
      </x:c>
      <x:c r="D5931" s="4" t="inlineStr">
        <x:is>
          <x:t xml:space="preserve">Mennatullah El Bahr</x:t>
        </x:is>
      </x:c>
      <x:c r="E5931" s="5" t="inlineStr">
        <x:is>
          <x:t xml:space="preserve">FW: Engicon - Reallocation of Salary Cost </x:t>
        </x:is>
      </x:c>
      <x:c r="F5931" s="6" t="inlineStr">
        <x:is>
          <x:t xml:space="preserve">FW: Engicon - Reallocation of Salary Cost </x:t>
        </x:is>
      </x:c>
      <x:c r="G5931" s="7" t="inlineStr">
        <x:is>
          <x:t xml:space="preserve">FW: Engicon - Reallocation of Salary Cost </x:t>
        </x:is>
      </x:c>
      <x:c r="H5931" s="8">
        <x:v>46001.5833333333</x:v>
      </x:c>
      <x:c r="I5931" s="9" t="n">
        <x:v>2</x:v>
      </x:c>
      <x:c r="J5931" s="10">
        <x:v>46001.6666666667</x:v>
      </x:c>
      <x:c r="K5931" s="11">
        <x:v>46001.664375</x:v>
      </x:c>
    </x:row>
    <x:row r="5932" hidden="0">
      <x:c r="A5932" s="1" t="inlineStr">
        <x:is>
          <x:t xml:space="preserve">312b8e86-6ee2-f011-8544-7ced8d71b5a4</x:t>
        </x:is>
      </x:c>
      <x:c r="B5932" s="2" t="inlineStr">
        <x:is>
          <x:t xml:space="preserve">CxsF+XZFrdIFADLResRXQTyPBxliEqjGFVZP1NfbKdz+lC+rQMIE9kosF+6DjRRU3nGLGz2kcFqhOjpsxrjEQQ==</x:t>
        </x:is>
      </x:c>
      <x:c r="C5932" s="3">
        <x:v>46017.6398032407</x:v>
      </x:c>
      <x:c r="D5932" s="4" t="inlineStr">
        <x:is>
          <x:t xml:space="preserve">Mennatullah El Bahr</x:t>
        </x:is>
      </x:c>
      <x:c r="E5932" s="5" t="inlineStr">
        <x:is>
          <x:t xml:space="preserve">FW: Engicon - Reallocation of Salary Cost </x:t>
        </x:is>
      </x:c>
      <x:c r="F5932" s="6" t="inlineStr">
        <x:is>
          <x:t xml:space="preserve">FW: Engicon - Reallocation of Salary Cost </x:t>
        </x:is>
      </x:c>
      <x:c r="G5932" s="7" t="inlineStr">
        <x:is>
          <x:t xml:space="preserve">FW: Engicon - Reallocation of Salary Cost </x:t>
        </x:is>
      </x:c>
      <x:c r="H5932" s="8">
        <x:v>46017.6458333333</x:v>
      </x:c>
      <x:c r="I5932" s="9" t="n">
        <x:v>1.5</x:v>
      </x:c>
      <x:c r="J5932" s="10">
        <x:v>46017.7083333333</x:v>
      </x:c>
      <x:c r="K5932" s="11">
        <x:v>46017.7231365741</x:v>
      </x:c>
    </x:row>
    <x:row r="5933" hidden="0">
      <x:c r="A5933" s="1" t="inlineStr">
        <x:is>
          <x:t xml:space="preserve">1040eb4c-84e5-f011-8544-7ced8d71b5a4</x:t>
        </x:is>
      </x:c>
      <x:c r="B5933" s="2" t="inlineStr">
        <x:is>
          <x:t xml:space="preserve">OdUlwnjLx7sqT/ucCiCRveyu1KSwBRsY5PwUeWy7ZjEYZX21Zpb0b1KWjRn6HKCGrIlnDaqvyx8khf7eydYdNw==</x:t>
        </x:is>
      </x:c>
      <x:c r="C5933" s="3">
        <x:v>46021.5658333333</x:v>
      </x:c>
      <x:c r="D5933" s="4" t="inlineStr">
        <x:is>
          <x:t xml:space="preserve">Mennatullah El Bahr</x:t>
        </x:is>
      </x:c>
      <x:c r="E5933" s="5" t="inlineStr">
        <x:is>
          <x:t xml:space="preserve">FW: Engicon - Reallocation of Salary Cost </x:t>
        </x:is>
      </x:c>
      <x:c r="F5933" s="6" t="inlineStr">
        <x:is>
          <x:t xml:space="preserve">FW: Engicon - Reallocation of Salary Cost </x:t>
        </x:is>
      </x:c>
      <x:c r="G5933" s="7" t="inlineStr">
        <x:is>
          <x:t xml:space="preserve">FW: Engicon - Reallocation of Salary Cost </x:t>
        </x:is>
      </x:c>
      <x:c r="H5933" s="8">
        <x:v>46021.6666666667</x:v>
      </x:c>
      <x:c r="I5933" s="9" t="n">
        <x:v>1.5</x:v>
      </x:c>
      <x:c r="J5933" s="10">
        <x:v>46021.7291666667</x:v>
      </x:c>
      <x:c r="K5933" s="11">
        <x:v>46021.6491666667</x:v>
      </x:c>
    </x:row>
    <x:row r="5934" hidden="0">
      <x:c r="A5934" s="1" t="inlineStr">
        <x:is>
          <x:t xml:space="preserve">04eeba00-9288-f011-b4cc-002248a14dd1</x:t>
        </x:is>
      </x:c>
      <x:c r="B5934" s="2" t="inlineStr">
        <x:is>
          <x:t xml:space="preserve">qTxQiLuF0abDBG2lsZ8dFQHNKuqI2SOMwbCwpI+uieIxY1z+mc2nAxC3Xxm1ie0UfTFIvJZiWd4/UW0OdCPCIw==</x:t>
        </x:is>
      </x:c>
      <x:c r="C5934" s="3">
        <x:v>45903.2837037037</x:v>
      </x:c>
      <x:c r="D5934" s="4" t="inlineStr">
        <x:is>
          <x:t xml:space="preserve">Jana Sweid</x:t>
        </x:is>
      </x:c>
      <x:c r="E5934" s="5" t="inlineStr">
        <x:is>
          <x:t xml:space="preserve">FW: Engicon :: Chart of Account Migration Template</x:t>
        </x:is>
      </x:c>
      <x:c r="F5934" s="6" t="inlineStr">
        <x:is>
          <x:t xml:space="preserve">FW: Engicon :: Chart of Account Migration Template</x:t>
        </x:is>
      </x:c>
      <x:c r="G5934" s="7" t="inlineStr">
        <x:is>
          <x:t xml:space="preserve">FW: Engicon :: Chart of Account Migration Template</x:t>
        </x:is>
      </x:c>
      <x:c r="H5934" s="8">
        <x:v>45902.5833333333</x:v>
      </x:c>
      <x:c r="I5934" s="9" t="n">
        <x:v>2.5</x:v>
      </x:c>
      <x:c r="J5934" s="10">
        <x:v>45902.6875</x:v>
      </x:c>
      <x:c r="K5934" s="11">
        <x:v>45903.4087037037</x:v>
      </x:c>
    </x:row>
    <x:row r="5935" hidden="0">
      <x:c r="A5935" s="1" t="inlineStr">
        <x:is>
          <x:t xml:space="preserve">7608d0f6-287c-f011-b4cb-7c1e52350f4e</x:t>
        </x:is>
      </x:c>
      <x:c r="B5935" s="2" t="inlineStr">
        <x:is>
          <x:t xml:space="preserve">MZcHvFO1jsFoSMndPv/LbRD3coOefoTy460NUUj8D0xlsZ7ILqrp8dDxoEHop/Wcr25wZ3DZUpEplS08zgkLLA==</x:t>
        </x:is>
      </x:c>
      <x:c r="C5935" s="3">
        <x:v>45887.4905787037</x:v>
      </x:c>
      <x:c r="D5935" s="4" t="inlineStr">
        <x:is>
          <x:t xml:space="preserve">Jana Sweid</x:t>
        </x:is>
      </x:c>
      <x:c r="E5935" s="5" t="inlineStr">
        <x:is>
          <x:t xml:space="preserve">FW: Engicon :: Chart of Account Migration Template</x:t>
        </x:is>
      </x:c>
      <x:c r="F5935" s="6" t="inlineStr">
        <x:is>
          <x:t xml:space="preserve">FW: Engicon :: Chart of Account Migration Template</x:t>
        </x:is>
      </x:c>
      <x:c r="G5935" s="7" t="inlineStr">
        <x:is>
          <x:t xml:space="preserve">FW: Engicon :: Chart of Account Migration Template</x:t>
        </x:is>
      </x:c>
      <x:c r="H5935" s="8">
        <x:v>45887.5416666667</x:v>
      </x:c>
      <x:c r="I5935" s="9" t="n">
        <x:v>2</x:v>
      </x:c>
      <x:c r="J5935" s="10">
        <x:v>45887.625</x:v>
      </x:c>
      <x:c r="K5935" s="11">
        <x:v>45887.6155787037</x:v>
      </x:c>
    </x:row>
    <x:row r="5936" hidden="0">
      <x:c r="A5936" s="1" t="inlineStr">
        <x:is>
          <x:t xml:space="preserve">db6edf31-29fb-ef11-bae2-000d3ab93fc3</x:t>
        </x:is>
      </x:c>
      <x:c r="B5936" s="2" t="inlineStr">
        <x:is>
          <x:t xml:space="preserve">MymjBNVAHJ75M1xj5pDhnSx2Tan6Okdvp7bhpHydROjjCcBvlDIkhzEjg1euPXus+zD9LmsccBAZ0qgd8bsxeQ==</x:t>
        </x:is>
      </x:c>
      <x:c r="C5936" s="3">
        <x:v>45723.3285185185</x:v>
      </x:c>
      <x:c r="D5936" s="4" t="inlineStr">
        <x:is>
          <x:t xml:space="preserve">Fadi Hanna</x:t>
        </x:is>
      </x:c>
      <x:c r="E5936" s="5" t="inlineStr">
        <x:is>
          <x:t xml:space="preserve">FW: Engicon :: Cost Issue</x:t>
        </x:is>
      </x:c>
      <x:c r="F5936" s="6" t="inlineStr">
        <x:is>
          <x:t xml:space="preserve">FW: Engicon :: Cost Issue</x:t>
        </x:is>
      </x:c>
      <x:c r="G5936" s="7" t="inlineStr">
        <x:is>
          <x:t xml:space="preserve">FW: Engicon :: Cost Issue</x:t>
        </x:is>
      </x:c>
      <x:c r="H5936" s="8">
        <x:v>45722.5416666667</x:v>
      </x:c>
      <x:c r="I5936" s="9" t="n">
        <x:v>1.5</x:v>
      </x:c>
      <x:c r="J5936" s="10">
        <x:v>45722.6041666667</x:v>
      </x:c>
      <x:c r="K5936" s="11">
        <x:v>45723.4118402778</x:v>
      </x:c>
    </x:row>
    <x:row r="5937" hidden="0">
      <x:c r="A5937" s="1" t="inlineStr">
        <x:is>
          <x:t xml:space="preserve">1770372b-e0fd-ef11-bae3-000d3ab93fc3</x:t>
        </x:is>
      </x:c>
      <x:c r="B5937" s="2" t="inlineStr">
        <x:is>
          <x:t xml:space="preserve">nhkCvN+v8XGYqkXIM16no+wAfnW139Aec3v3N0DdulSGfCE9RkkaZ+LnUYP2LLwrsm6b4XmLpSIXt9CA+DAt9g==</x:t>
        </x:is>
      </x:c>
      <x:c r="C5937" s="3">
        <x:v>45726.7833101852</x:v>
      </x:c>
      <x:c r="D5937" s="4" t="inlineStr">
        <x:is>
          <x:t xml:space="preserve">Fadi Hanna</x:t>
        </x:is>
      </x:c>
      <x:c r="E5937" s="5" t="inlineStr">
        <x:is>
          <x:t xml:space="preserve">FW: Engicon :: Cost Issue</x:t>
        </x:is>
      </x:c>
      <x:c r="F5937" s="6" t="inlineStr">
        <x:is>
          <x:t xml:space="preserve">FW: Engicon :: Cost Issue</x:t>
        </x:is>
      </x:c>
      <x:c r="G5937" s="7" t="inlineStr">
        <x:is>
          <x:t xml:space="preserve">FW: Engicon :: Cost Issue</x:t>
        </x:is>
      </x:c>
      <x:c r="H5937" s="8">
        <x:v>45726.6875</x:v>
      </x:c>
      <x:c r="I5937" s="9" t="n">
        <x:v>1</x:v>
      </x:c>
      <x:c r="J5937" s="10">
        <x:v>45726.7291666667</x:v>
      </x:c>
      <x:c r="K5937" s="11">
        <x:v>45726.8666319444</x:v>
      </x:c>
    </x:row>
    <x:row r="5938" hidden="0">
      <x:c r="A5938" s="1" t="inlineStr">
        <x:is>
          <x:t xml:space="preserve">3cfe9ba2-b4f3-ef11-be1f-7c1e52350351</x:t>
        </x:is>
      </x:c>
      <x:c r="B5938" s="2" t="inlineStr">
        <x:is>
          <x:t xml:space="preserve">tBr9Rb4AZX6p7t+gyIdGNSb+Yuo0UGuNyqKbi3LiszL9nL054mizXq2sS0YjIJiK9UN3t0IzC7q5FbbZz8etuw==</x:t>
        </x:is>
      </x:c>
      <x:c r="C5938" s="3">
        <x:v>45718.4850231481</x:v>
      </x:c>
      <x:c r="D5938" s="4" t="inlineStr">
        <x:is>
          <x:t xml:space="preserve">Fadi Hanna</x:t>
        </x:is>
      </x:c>
      <x:c r="E5938" s="5" t="inlineStr">
        <x:is>
          <x:t xml:space="preserve">FW: Engicon :: Cost Issue</x:t>
        </x:is>
      </x:c>
      <x:c r="F5938" s="6" t="inlineStr">
        <x:is>
          <x:t xml:space="preserve">FW: Engicon :: Cost Issue</x:t>
        </x:is>
      </x:c>
      <x:c r="G5938" s="7" t="inlineStr">
        <x:is>
          <x:t xml:space="preserve">FW: Engicon :: Cost Issue</x:t>
        </x:is>
      </x:c>
      <x:c r="H5938" s="8">
        <x:v>45713.4791666667</x:v>
      </x:c>
      <x:c r="I5938" s="9" t="n">
        <x:v>1</x:v>
      </x:c>
      <x:c r="J5938" s="10">
        <x:v>45713.5208333333</x:v>
      </x:c>
      <x:c r="K5938" s="11">
        <x:v>45713.9243287037</x:v>
      </x:c>
    </x:row>
    <x:row r="5939" hidden="0">
      <x:c r="A5939" s="1" t="inlineStr">
        <x:is>
          <x:t xml:space="preserve">fd13f6ee-a2f5-ef11-be1f-7c1e5236e89c</x:t>
        </x:is>
      </x:c>
      <x:c r="B5939" s="2" t="inlineStr">
        <x:is>
          <x:t xml:space="preserve">3G5YjLOhPqcuXB/w7MrhnU35G608uklkftOW67JYG5vB0XzWvUG+4jlhMRLlH1PS0WxQlluSBdk5tLIoa9N8Cw==</x:t>
        </x:is>
      </x:c>
      <x:c r="C5939" s="3">
        <x:v>45718.483287037</x:v>
      </x:c>
      <x:c r="D5939" s="4" t="inlineStr">
        <x:is>
          <x:t xml:space="preserve">Fadi Hanna</x:t>
        </x:is>
      </x:c>
      <x:c r="E5939" s="5" t="inlineStr">
        <x:is>
          <x:t xml:space="preserve">FW: Engicon :: Cost Issue</x:t>
        </x:is>
      </x:c>
      <x:c r="F5939" s="6" t="inlineStr">
        <x:is>
          <x:t xml:space="preserve">FW: Engicon :: Cost Issue</x:t>
        </x:is>
      </x:c>
      <x:c r="G5939" s="7" t="inlineStr">
        <x:is>
          <x:t xml:space="preserve">FW: Engicon :: Cost Issue</x:t>
        </x:is>
      </x:c>
      <x:c r="H5939" s="8">
        <x:v>45715.5</x:v>
      </x:c>
      <x:c r="I5939" s="9" t="n">
        <x:v>1.5</x:v>
      </x:c>
      <x:c r="J5939" s="10">
        <x:v>45715.5625</x:v>
      </x:c>
      <x:c r="K5939" s="11">
        <x:v>45716.3815162037</x:v>
      </x:c>
    </x:row>
    <x:row r="5940" hidden="0">
      <x:c r="A5940" s="1" t="inlineStr">
        <x:is>
          <x:t xml:space="preserve">7b2fde99-e5f5-ef11-be1f-7c1e5236e89c</x:t>
        </x:is>
      </x:c>
      <x:c r="B5940" s="2" t="inlineStr">
        <x:is>
          <x:t xml:space="preserve">M+oj8RW8TpiHbIUPHZPHpDLlRuQojMVCeF4e+bJ8qFcSBea4EF0JVvfW2ErcFkWnrJ3/Mny0/0YTUnODDR5Y8g==</x:t>
        </x:is>
      </x:c>
      <x:c r="C5940" s="3">
        <x:v>45718.4825462963</x:v>
      </x:c>
      <x:c r="D5940" s="4" t="inlineStr">
        <x:is>
          <x:t xml:space="preserve">Fadi Hanna</x:t>
        </x:is>
      </x:c>
      <x:c r="E5940" s="5" t="inlineStr">
        <x:is>
          <x:t xml:space="preserve">FW: Engicon :: Cost Issue</x:t>
        </x:is>
      </x:c>
      <x:c r="F5940" s="6" t="inlineStr">
        <x:is>
          <x:t xml:space="preserve">FW: Engicon :: Cost Issue</x:t>
        </x:is>
      </x:c>
      <x:c r="G5940" s="7" t="inlineStr">
        <x:is>
          <x:t xml:space="preserve">FW: Engicon :: Cost Issue</x:t>
        </x:is>
      </x:c>
      <x:c r="H5940" s="8">
        <x:v>45716.625</x:v>
      </x:c>
      <x:c r="I5940" s="9" t="n">
        <x:v>0.5</x:v>
      </x:c>
      <x:c r="J5940" s="10">
        <x:v>45716.6458333333</x:v>
      </x:c>
      <x:c r="K5940" s="11">
        <x:v>45716.7129861111</x:v>
      </x:c>
    </x:row>
    <x:row r="5941" hidden="0">
      <x:c r="A5941" s="1" t="inlineStr">
        <x:is>
          <x:t xml:space="preserve">8c35ca8f-3f0b-f111-8407-000d3a666462</x:t>
        </x:is>
      </x:c>
      <x:c r="B5941" s="2" t="inlineStr">
        <x:is>
          <x:t xml:space="preserve">2MljcnrdrPEO4lBpGLCAkIrms9YxzBA9VciSpTSBAstw/MnWhR8z0PPUtbf2L/FE+dZTsT2FsoM0B8mMw1Rnow==</x:t>
        </x:is>
      </x:c>
      <x:c r="C5941" s="3">
        <x:v>46069.5822916667</x:v>
      </x:c>
      <x:c r="D5941" s="4" t="inlineStr">
        <x:is>
          <x:t xml:space="preserve">Mennatullah El Bahr</x:t>
        </x:is>
      </x:c>
      <x:c r="E5941" s="5" t="inlineStr">
        <x:is>
          <x:t xml:space="preserve">FW: Engicon Intercompany Requirements</x:t>
        </x:is>
      </x:c>
      <x:c r="F5941" s="6" t="inlineStr">
        <x:is>
          <x:t xml:space="preserve">FW: Engicon Intercompany Requirements</x:t>
        </x:is>
      </x:c>
      <x:c r="G5941" s="7" t="inlineStr">
        <x:is>
          <x:t xml:space="preserve">FW: Engicon Intercompany Requirements</x:t>
        </x:is>
      </x:c>
      <x:c r="H5941" s="8">
        <x:v>46069.6875</x:v>
      </x:c>
      <x:c r="I5941" s="9" t="n">
        <x:v>0.5</x:v>
      </x:c>
      <x:c r="J5941" s="10">
        <x:v>46069.7083333333</x:v>
      </x:c>
      <x:c r="K5941" s="11">
        <x:v>46069.665625</x:v>
      </x:c>
    </x:row>
    <x:row r="5942" hidden="0">
      <x:c r="A5942" s="1" t="inlineStr">
        <x:is>
          <x:t xml:space="preserve">e20f471d-440b-f111-8407-000d3a666462</x:t>
        </x:is>
      </x:c>
      <x:c r="B5942" s="2" t="inlineStr">
        <x:is>
          <x:t xml:space="preserve">CNQG4l5xm7nKUkK1cGdqlXBh4emw0AgJmAoQsL8Fcjdnyhz5jyU7RHLS1Jvz2UKaMnrLVR0dUF9pMmLbkTyvvg==</x:t>
        </x:is>
      </x:c>
      <x:c r="C5942" s="3">
        <x:v>46069.6049305556</x:v>
      </x:c>
      <x:c r="D5942" s="4" t="inlineStr">
        <x:is>
          <x:t xml:space="preserve">Mennatullah El Bahr</x:t>
        </x:is>
      </x:c>
      <x:c r="E5942" s="5" t="inlineStr">
        <x:is>
          <x:t xml:space="preserve">FW: Engicon Intercompany Requirements</x:t>
        </x:is>
      </x:c>
      <x:c r="F5942" s="6" t="inlineStr">
        <x:is>
          <x:t xml:space="preserve">FW: Engicon Intercompany Requirements</x:t>
        </x:is>
      </x:c>
      <x:c r="G5942" s="7" t="inlineStr">
        <x:is>
          <x:t xml:space="preserve">FW: Engicon Intercompany Requirements</x:t>
        </x:is>
      </x:c>
      <x:c r="H5942" s="8">
        <x:v>46069.75</x:v>
      </x:c>
      <x:c r="I5942" s="9" t="n">
        <x:v>0.5</x:v>
      </x:c>
      <x:c r="J5942" s="10">
        <x:v>46069.7708333333</x:v>
      </x:c>
      <x:c r="K5942" s="11">
        <x:v>46069.6882638889</x:v>
      </x:c>
    </x:row>
    <x:row r="5943" hidden="0">
      <x:c r="A5943" s="1" t="inlineStr">
        <x:is>
          <x:t xml:space="preserve">5edf796b-e50b-f111-8407-000d3a666462</x:t>
        </x:is>
      </x:c>
      <x:c r="B5943" s="2" t="inlineStr">
        <x:is>
          <x:t xml:space="preserve">KdTC5yiscOSCjG7mdl1rHQJWEyTQX7BcKrX487HUY16Ct58YvROubgBo8Z25WLbnDaWsybQPUzsBf/WrNE4l9g==</x:t>
        </x:is>
      </x:c>
      <x:c r="C5943" s="3">
        <x:v>46070.4068171296</x:v>
      </x:c>
      <x:c r="D5943" s="4" t="inlineStr">
        <x:is>
          <x:t xml:space="preserve">Mennatullah El Bahr</x:t>
        </x:is>
      </x:c>
      <x:c r="E5943" s="5" t="inlineStr">
        <x:is>
          <x:t xml:space="preserve">FW: Engicon Intercompany Requirements</x:t>
        </x:is>
      </x:c>
      <x:c r="F5943" s="6" t="inlineStr">
        <x:is>
          <x:t xml:space="preserve">FW: Engicon Intercompany Requirements</x:t>
        </x:is>
      </x:c>
      <x:c r="G5943" s="7" t="inlineStr">
        <x:is>
          <x:t xml:space="preserve">FW: Engicon Intercompany Requirements</x:t>
        </x:is>
      </x:c>
      <x:c r="H5943" s="8">
        <x:v>46070.4166666667</x:v>
      </x:c>
      <x:c r="I5943" s="9" t="n">
        <x:v>1</x:v>
      </x:c>
      <x:c r="J5943" s="10">
        <x:v>46070.4583333333</x:v>
      </x:c>
      <x:c r="K5943" s="11">
        <x:v>46070.4901388889</x:v>
      </x:c>
    </x:row>
    <x:row r="5944" hidden="0">
      <x:c r="A5944" s="1" t="inlineStr">
        <x:is>
          <x:t xml:space="preserve">c4a5b813-630d-f111-8407-000d3a666a15</x:t>
        </x:is>
      </x:c>
      <x:c r="B5944" s="2" t="inlineStr">
        <x:is>
          <x:t xml:space="preserve">doRS0qYAZOHtbxQajOvIA8CsLxXtkDY3gLfA/3IFIvgpJHGr1VyEBAJ0fbbL1xXQXd6W2+D7dZC0Y+CZSQ3Wrg==</x:t>
        </x:is>
      </x:c>
      <x:c r="C5944" s="3">
        <x:v>46072.3040046296</x:v>
      </x:c>
      <x:c r="D5944" s="4" t="inlineStr">
        <x:is>
          <x:t xml:space="preserve">Mennatullah El Bahr</x:t>
        </x:is>
      </x:c>
      <x:c r="E5944" s="5" t="inlineStr">
        <x:is>
          <x:t xml:space="preserve">FW: Engicon Intercompany Requirements</x:t>
        </x:is>
      </x:c>
      <x:c r="F5944" s="6" t="inlineStr">
        <x:is>
          <x:t xml:space="preserve">FW: Engicon Intercompany Requirements</x:t>
        </x:is>
      </x:c>
      <x:c r="G5944" s="7" t="inlineStr">
        <x:is>
          <x:t xml:space="preserve">FW: Engicon Intercompany Requirements</x:t>
        </x:is>
      </x:c>
      <x:c r="H5944" s="8">
        <x:v>46072.4166666667</x:v>
      </x:c>
      <x:c r="I5944" s="9" t="n">
        <x:v>1</x:v>
      </x:c>
      <x:c r="J5944" s="10">
        <x:v>46072.4583333333</x:v>
      </x:c>
      <x:c r="K5944" s="11">
        <x:v>46072.387337963</x:v>
      </x:c>
    </x:row>
    <x:row r="5945" hidden="0">
      <x:c r="A5945" s="1" t="inlineStr">
        <x:is>
          <x:t xml:space="preserve">aef0181d-020c-f111-8406-000d3a666d3c</x:t>
        </x:is>
      </x:c>
      <x:c r="B5945" s="2" t="inlineStr">
        <x:is>
          <x:t xml:space="preserve">GdEBN7Pem50L5+C/m2b+c3ne17j0ivt/S/nblqbaRjuHKNnz8t68DVSZdYyyOz1Rvu1cFs+T68Ydhzqss+/C/w==</x:t>
        </x:is>
      </x:c>
      <x:c r="C5945" s="3">
        <x:v>46070.5494097222</x:v>
      </x:c>
      <x:c r="D5945" s="4" t="inlineStr">
        <x:is>
          <x:t xml:space="preserve">Mennatullah El Bahr</x:t>
        </x:is>
      </x:c>
      <x:c r="E5945" s="5" t="inlineStr">
        <x:is>
          <x:t xml:space="preserve">FW: Engicon Intercompany Requirements</x:t>
        </x:is>
      </x:c>
      <x:c r="F5945" s="6" t="inlineStr">
        <x:is>
          <x:t xml:space="preserve">FW: Engicon Intercompany Requirements</x:t>
        </x:is>
      </x:c>
      <x:c r="G5945" s="7" t="inlineStr">
        <x:is>
          <x:t xml:space="preserve">FW: Engicon Intercompany Requirements</x:t>
        </x:is>
      </x:c>
      <x:c r="H5945" s="8">
        <x:v>46070.6041666667</x:v>
      </x:c>
      <x:c r="I5945" s="9" t="n">
        <x:v>1.5</x:v>
      </x:c>
      <x:c r="J5945" s="10">
        <x:v>46070.6666666667</x:v>
      </x:c>
      <x:c r="K5945" s="11">
        <x:v>46070.6327314815</x:v>
      </x:c>
    </x:row>
    <x:row r="5946" hidden="0">
      <x:c r="A5946" s="1" t="inlineStr">
        <x:is>
          <x:t xml:space="preserve">ba9e5174-640d-f111-8406-000d3a666d3c</x:t>
        </x:is>
      </x:c>
      <x:c r="B5946" s="2" t="inlineStr">
        <x:is>
          <x:t xml:space="preserve">3kSQzKTmb+r9tGNL6o6NPyeeP2qHxxE/HusreP9/BT6Vzrp2eTrfQFNmIeqDy3Kt2+PjwIe1No1DNtSwI5Vhbg==</x:t>
        </x:is>
      </x:c>
      <x:c r="C5946" s="3">
        <x:v>46072.3108101852</x:v>
      </x:c>
      <x:c r="D5946" s="4" t="inlineStr">
        <x:is>
          <x:t xml:space="preserve">Mennatullah El Bahr</x:t>
        </x:is>
      </x:c>
      <x:c r="E5946" s="5" t="inlineStr">
        <x:is>
          <x:t xml:space="preserve">FW: Engicon Intercompany Requirements</x:t>
        </x:is>
      </x:c>
      <x:c r="F5946" s="6" t="inlineStr">
        <x:is>
          <x:t xml:space="preserve">FW: Engicon Intercompany Requirements</x:t>
        </x:is>
      </x:c>
      <x:c r="G5946" s="7" t="inlineStr">
        <x:is>
          <x:t xml:space="preserve">FW: Engicon Intercompany Requirements</x:t>
        </x:is>
      </x:c>
      <x:c r="H5946" s="8">
        <x:v>46072.4583333333</x:v>
      </x:c>
      <x:c r="I5946" s="9" t="n">
        <x:v>0.5</x:v>
      </x:c>
      <x:c r="J5946" s="10">
        <x:v>46072.4791666667</x:v>
      </x:c>
      <x:c r="K5946" s="11">
        <x:v>46072.3941319444</x:v>
      </x:c>
    </x:row>
    <x:row r="5947" hidden="0">
      <x:c r="A5947" s="1" t="inlineStr">
        <x:is>
          <x:t xml:space="preserve">92f18ce1-460e-f111-8407-000d3a666f28</x:t>
        </x:is>
      </x:c>
      <x:c r="B5947" s="2" t="inlineStr">
        <x:is>
          <x:t xml:space="preserve">4CjCOmEBugwDoDveSUn/Xc02G7fp5UUTMfNz6cj0oo/z6/a0YbUFq27+AQoIxF8ffBc8LkBu3I6XiNKCnrEFhw==</x:t>
        </x:is>
      </x:c>
      <x:c r="C5947" s="3">
        <x:v>46073.4363888889</x:v>
      </x:c>
      <x:c r="D5947" s="4" t="inlineStr">
        <x:is>
          <x:t xml:space="preserve">Mennatullah El Bahr</x:t>
        </x:is>
      </x:c>
      <x:c r="E5947" s="5" t="inlineStr">
        <x:is>
          <x:t xml:space="preserve">FW: Engicon Intercompany Requirements</x:t>
        </x:is>
      </x:c>
      <x:c r="F5947" s="6" t="inlineStr">
        <x:is>
          <x:t xml:space="preserve">FW: Engicon Intercompany Requirements</x:t>
        </x:is>
      </x:c>
      <x:c r="G5947" s="7" t="inlineStr">
        <x:is>
          <x:t xml:space="preserve">FW: Engicon Intercompany Requirements</x:t>
        </x:is>
      </x:c>
      <x:c r="H5947" s="8">
        <x:v>46073.4166666667</x:v>
      </x:c>
      <x:c r="I5947" s="9" t="n">
        <x:v>0.5</x:v>
      </x:c>
      <x:c r="J5947" s="10">
        <x:v>46073.4375</x:v>
      </x:c>
      <x:c r="K5947" s="11">
        <x:v>46073.5197106482</x:v>
      </x:c>
    </x:row>
    <x:row r="5948" hidden="0">
      <x:c r="A5948" s="1" t="inlineStr">
        <x:is>
          <x:t xml:space="preserve">03e2b91f-470e-f111-8407-000d3a666f28</x:t>
        </x:is>
      </x:c>
      <x:c r="B5948" s="2" t="inlineStr">
        <x:is>
          <x:t xml:space="preserve">S7j4N7j33tQB5V9r4gQxU7YUX5Omf3DIIroR4FAETB6PT04a/EJS1945D3NPymGfZvyH7IojdzYdiO3EgORgDQ==</x:t>
        </x:is>
      </x:c>
      <x:c r="C5948" s="3">
        <x:v>46073.4376967593</x:v>
      </x:c>
      <x:c r="D5948" s="4" t="inlineStr">
        <x:is>
          <x:t xml:space="preserve">Mennatullah El Bahr</x:t>
        </x:is>
      </x:c>
      <x:c r="E5948" s="5" t="inlineStr">
        <x:is>
          <x:t xml:space="preserve">FW: Engicon Intercompany Requirements</x:t>
        </x:is>
      </x:c>
      <x:c r="F5948" s="6" t="inlineStr">
        <x:is>
          <x:t xml:space="preserve">FW: Engicon Intercompany Requirements</x:t>
        </x:is>
      </x:c>
      <x:c r="G5948" s="7" t="inlineStr">
        <x:is>
          <x:t xml:space="preserve">FW: Engicon Intercompany Requirements</x:t>
        </x:is>
      </x:c>
      <x:c r="H5948" s="8">
        <x:v>46073.5416666667</x:v>
      </x:c>
      <x:c r="I5948" s="9" t="n">
        <x:v>1</x:v>
      </x:c>
      <x:c r="J5948" s="10">
        <x:v>46073.5833333333</x:v>
      </x:c>
      <x:c r="K5948" s="11">
        <x:v>46073.5210300926</x:v>
      </x:c>
    </x:row>
    <x:row r="5949" hidden="0">
      <x:c r="A5949" s="1" t="inlineStr">
        <x:is>
          <x:t xml:space="preserve">4cd0aaa6-e800-f111-8407-000d3a666f8e</x:t>
        </x:is>
      </x:c>
      <x:c r="B5949" s="2" t="inlineStr">
        <x:is>
          <x:t xml:space="preserve">oBd1TMC3sC9lN4RKrpE4CjUOwYDYkaN2TT5G4m+2iz9i+W+o6s2Oc4e6nHRyBJUmaguJ4DuyCkGSR06rzXjYVg==</x:t>
        </x:is>
      </x:c>
      <x:c r="C5949" s="3">
        <x:v>46056.424375</x:v>
      </x:c>
      <x:c r="D5949" s="4" t="inlineStr">
        <x:is>
          <x:t xml:space="preserve">Mennatullah El Bahr</x:t>
        </x:is>
      </x:c>
      <x:c r="E5949" s="5" t="inlineStr">
        <x:is>
          <x:t xml:space="preserve">FW: Engicon Intercompany Requirements</x:t>
        </x:is>
      </x:c>
      <x:c r="F5949" s="6" t="inlineStr">
        <x:is>
          <x:t xml:space="preserve">FW: Engicon Intercompany Requirements</x:t>
        </x:is>
      </x:c>
      <x:c r="G5949" s="7" t="inlineStr">
        <x:is>
          <x:t xml:space="preserve">FW: Engicon Intercompany Requirements</x:t>
        </x:is>
      </x:c>
      <x:c r="H5949" s="8">
        <x:v>46056.5416666667</x:v>
      </x:c>
      <x:c r="I5949" s="9" t="n">
        <x:v>1</x:v>
      </x:c>
      <x:c r="J5949" s="10">
        <x:v>46056.5833333333</x:v>
      </x:c>
      <x:c r="K5949" s="11">
        <x:v>46056.5077083333</x:v>
      </x:c>
    </x:row>
    <x:row r="5950" hidden="0">
      <x:c r="A5950" s="1" t="inlineStr">
        <x:is>
          <x:t xml:space="preserve">e0b3bac9-5e06-f111-8407-000d3a666f8e</x:t>
        </x:is>
      </x:c>
      <x:c r="B5950" s="2" t="inlineStr">
        <x:is>
          <x:t xml:space="preserve">KVskwLq6K2T84bJ5fqE6v8Be7IxupW4fFCfEI9TbLMZrWpwViU+WFGsx8gDFb5KbpTYmrLbEHKj5IgInnZEotA==</x:t>
        </x:is>
      </x:c>
      <x:c r="C5950" s="3">
        <x:v>46063.3746180556</x:v>
      </x:c>
      <x:c r="D5950" s="4" t="inlineStr">
        <x:is>
          <x:t xml:space="preserve">Mennatullah El Bahr</x:t>
        </x:is>
      </x:c>
      <x:c r="E5950" s="5" t="inlineStr">
        <x:is>
          <x:t xml:space="preserve">FW: Engicon Intercompany Requirements</x:t>
        </x:is>
      </x:c>
      <x:c r="F5950" s="6" t="inlineStr">
        <x:is>
          <x:t xml:space="preserve">FW: Engicon Intercompany Requirements</x:t>
        </x:is>
      </x:c>
      <x:c r="G5950" s="7" t="inlineStr">
        <x:is>
          <x:t xml:space="preserve">FW: Engicon Intercompany Requirements</x:t>
        </x:is>
      </x:c>
      <x:c r="H5950" s="8">
        <x:v>46063.4583333333</x:v>
      </x:c>
      <x:c r="I5950" s="9" t="n">
        <x:v>1.5</x:v>
      </x:c>
      <x:c r="J5950" s="10">
        <x:v>46063.5208333333</x:v>
      </x:c>
      <x:c r="K5950" s="11">
        <x:v>46063.4579513889</x:v>
      </x:c>
    </x:row>
    <x:row r="5951" hidden="0">
      <x:c r="A5951" s="1" t="inlineStr">
        <x:is>
          <x:t xml:space="preserve">fa1ecd48-64ec-f011-8544-002248a2b11b</x:t>
        </x:is>
      </x:c>
      <x:c r="B5951" s="2" t="inlineStr">
        <x:is>
          <x:t xml:space="preserve">9BRm2YG0gk1zqSmZ7lVkO8X+1yluLii0A+Aa+oyXY1NWS/NPe7hmxvyQiWSNJQtnswa5xoMhvMLZyh2EmT+KbA==</x:t>
        </x:is>
      </x:c>
      <x:c r="C5951" s="3">
        <x:v>46030.3147222222</x:v>
      </x:c>
      <x:c r="D5951" s="4" t="inlineStr">
        <x:is>
          <x:t xml:space="preserve">Mennatullah El Bahr</x:t>
        </x:is>
      </x:c>
      <x:c r="E5951" s="5" t="inlineStr">
        <x:is>
          <x:t xml:space="preserve">FW: Engicon Intercompany Requirements</x:t>
        </x:is>
      </x:c>
      <x:c r="F5951" s="6" t="inlineStr">
        <x:is>
          <x:t xml:space="preserve">FW: Engicon Intercompany Requirements</x:t>
        </x:is>
      </x:c>
      <x:c r="G5951" s="7" t="inlineStr">
        <x:is>
          <x:t xml:space="preserve">FW: Engicon Intercompany Requirements</x:t>
        </x:is>
      </x:c>
      <x:c r="H5951" s="8">
        <x:v>46029.5416666667</x:v>
      </x:c>
      <x:c r="I5951" s="9" t="n">
        <x:v>3</x:v>
      </x:c>
      <x:c r="J5951" s="10">
        <x:v>46029.6666666667</x:v>
      </x:c>
      <x:c r="K5951" s="11">
        <x:v>46030.3980555556</x:v>
      </x:c>
    </x:row>
    <x:row r="5952" hidden="0">
      <x:c r="A5952" s="1" t="inlineStr">
        <x:is>
          <x:t xml:space="preserve">8a5c6039-19bf-f011-bbd3-002248a2b3c0</x:t>
        </x:is>
      </x:c>
      <x:c r="B5952" s="2" t="inlineStr">
        <x:is>
          <x:t xml:space="preserve">UJOCkLQG8+mjX6RKehoJPopWhkvl4CukLJVuZF6798k7ftqH+tS+Wip2tGIujkjSt9w2YbiQh9J9oJGfmyDz3A==</x:t>
        </x:is>
      </x:c>
      <x:c r="C5952" s="3">
        <x:v>45972.6754166667</x:v>
      </x:c>
      <x:c r="D5952" s="4" t="inlineStr">
        <x:is>
          <x:t xml:space="preserve">Rebecca Estephan</x:t>
        </x:is>
      </x:c>
      <x:c r="E5952" s="5" t="inlineStr">
        <x:is>
          <x:t xml:space="preserve">FW: Enhance AR module Non sales invoices to be printed from the system </x:t>
        </x:is>
      </x:c>
      <x:c r="F5952" s="6" t="inlineStr">
        <x:is>
          <x:t xml:space="preserve">FW: Enhance AR module Non sales invoices to be printed from the system </x:t>
        </x:is>
      </x:c>
      <x:c r="G5952" s="7" t="inlineStr">
        <x:is>
          <x:t xml:space="preserve">FW: Enhance AR module Non sales invoices to be printed from the system </x:t>
        </x:is>
      </x:c>
      <x:c r="H5952" s="8">
        <x:v>45972.5416666667</x:v>
      </x:c>
      <x:c r="I5952" s="9" t="n">
        <x:v>1</x:v>
      </x:c>
      <x:c r="J5952" s="10">
        <x:v>45972.5833333333</x:v>
      </x:c>
      <x:c r="K5952" s="11">
        <x:v>45972.75875</x:v>
      </x:c>
    </x:row>
    <x:row r="5953" hidden="0">
      <x:c r="A5953" s="1" t="inlineStr">
        <x:is>
          <x:t xml:space="preserve">5bbe0fec-93b9-f011-bbd3-002248a2bddb</x:t>
        </x:is>
      </x:c>
      <x:c r="B5953" s="2" t="inlineStr">
        <x:is>
          <x:t xml:space="preserve">XsmjI/tDXt6txeCB7U00hBXuoZZSGmrJvNd/sBWAFThB6UrKvpSKujmSX8xogX/7AGrR4PbpXLf9yBaBNTYkJQ==</x:t>
        </x:is>
      </x:c>
      <x:c r="C5953" s="3">
        <x:v>45965.6498726852</x:v>
      </x:c>
      <x:c r="D5953" s="4" t="inlineStr">
        <x:is>
          <x:t xml:space="preserve">Rebecca Estephan</x:t>
        </x:is>
      </x:c>
      <x:c r="E5953" s="5" t="inlineStr">
        <x:is>
          <x:t xml:space="preserve">FW: Enhance AR module Non sales invoices to be printed from the system </x:t>
        </x:is>
      </x:c>
      <x:c r="F5953" s="6" t="inlineStr">
        <x:is>
          <x:t xml:space="preserve">FW: Enhance AR module Non sales invoices to be printed from the system </x:t>
        </x:is>
      </x:c>
      <x:c r="G5953" s="7" t="inlineStr">
        <x:is>
          <x:t xml:space="preserve">FW: Enhance AR module Non sales invoices to be printed from the system </x:t>
        </x:is>
      </x:c>
      <x:c r="H5953" s="8">
        <x:v>45965.4166666667</x:v>
      </x:c>
      <x:c r="I5953" s="9" t="n">
        <x:v>1</x:v>
      </x:c>
      <x:c r="J5953" s="10">
        <x:v>45965.4583333333</x:v>
      </x:c>
      <x:c r="K5953" s="11">
        <x:v>45965.7332060185</x:v>
      </x:c>
    </x:row>
    <x:row r="5954" hidden="0">
      <x:c r="A5954" s="1" t="inlineStr">
        <x:is>
          <x:t xml:space="preserve">cf742f03-dbb4-f011-bbd2-7ced8d71b5a4</x:t>
        </x:is>
      </x:c>
      <x:c r="B5954" s="2" t="inlineStr">
        <x:is>
          <x:t xml:space="preserve">5WE27s/6Rbd39IPXVZF85ADnmSfqk3YDDMk2FHaZKLgLmeu06zyS6vPiHpcfnEHpwXmOfev8fS8tY+PI0+6ubQ==</x:t>
        </x:is>
      </x:c>
      <x:c r="C5954" s="3">
        <x:v>45959.6403009259</x:v>
      </x:c>
      <x:c r="D5954" s="4" t="inlineStr">
        <x:is>
          <x:t xml:space="preserve">Rebecca Estephan</x:t>
        </x:is>
      </x:c>
      <x:c r="E5954" s="5" t="inlineStr">
        <x:is>
          <x:t xml:space="preserve">FW: Enhance AR module Non sales invoices to be printed from the system </x:t>
        </x:is>
      </x:c>
      <x:c r="F5954" s="6" t="inlineStr">
        <x:is>
          <x:t xml:space="preserve">FW: Enhance AR module Non sales invoices to be printed from the system </x:t>
        </x:is>
      </x:c>
      <x:c r="G5954" s="7" t="inlineStr">
        <x:is>
          <x:t xml:space="preserve">FW: Enhance AR module Non sales invoices to be printed from the system </x:t>
        </x:is>
      </x:c>
      <x:c r="H5954" s="8">
        <x:v>45959.3958333333</x:v>
      </x:c>
      <x:c r="I5954" s="9" t="n">
        <x:v>1</x:v>
      </x:c>
      <x:c r="J5954" s="10">
        <x:v>45959.4375</x:v>
      </x:c>
      <x:c r="K5954" s="11">
        <x:v>45959.7236342593</x:v>
      </x:c>
    </x:row>
    <x:row r="5955" hidden="0">
      <x:c r="A5955" s="1" t="inlineStr">
        <x:is>
          <x:t xml:space="preserve">08af80c4-63ba-f011-bbd2-7ced8d71b5a4</x:t>
        </x:is>
      </x:c>
      <x:c r="B5955" s="2" t="inlineStr">
        <x:is>
          <x:t xml:space="preserve">5rb1NaMKOxAkxd1SDaFQ0HuxlTyKCyAccV+ceyFJnuLwfWuiaOJAs9obRXI+Qi/SUp1KE8/s1INLBeNOshuqhQ==</x:t>
        </x:is>
      </x:c>
      <x:c r="C5955" s="3">
        <x:v>45966.6830092593</x:v>
      </x:c>
      <x:c r="D5955" s="4" t="inlineStr">
        <x:is>
          <x:t xml:space="preserve">Rebecca Estephan</x:t>
        </x:is>
      </x:c>
      <x:c r="E5955" s="5" t="inlineStr">
        <x:is>
          <x:t xml:space="preserve">FW: Enhance AR module Non sales invoices to be printed from the system </x:t>
        </x:is>
      </x:c>
      <x:c r="F5955" s="6" t="inlineStr">
        <x:is>
          <x:t xml:space="preserve">FW: Enhance AR module Non sales invoices to be printed from the system </x:t>
        </x:is>
      </x:c>
      <x:c r="G5955" s="7" t="inlineStr">
        <x:is>
          <x:t xml:space="preserve">FW: Enhance AR module Non sales invoices to be printed from the system </x:t>
        </x:is>
      </x:c>
      <x:c r="H5955" s="8">
        <x:v>45966.3541666667</x:v>
      </x:c>
      <x:c r="I5955" s="9" t="n">
        <x:v>1</x:v>
      </x:c>
      <x:c r="J5955" s="10">
        <x:v>45966.3958333333</x:v>
      </x:c>
      <x:c r="K5955" s="11">
        <x:v>45966.7663310185</x:v>
      </x:c>
    </x:row>
    <x:row r="5956" hidden="0">
      <x:c r="A5956" s="1" t="inlineStr">
        <x:is>
          <x:t xml:space="preserve">3e4d8590-0add-f011-8544-002248a2b75e</x:t>
        </x:is>
      </x:c>
      <x:c r="B5956" s="2" t="inlineStr">
        <x:is>
          <x:t xml:space="preserve">+gRaTHvScoHD3N/t2hKYxhL1B8aNUds4muzd4MSVvjDgw83N1586VZxZeXe0OCDdlCn82EKOibUwZwGHrLOeHg==</x:t>
        </x:is>
      </x:c>
      <x:c r="C5956" s="3">
        <x:v>46010.7799768519</x:v>
      </x:c>
      <x:c r="D5956" s="4" t="inlineStr">
        <x:is>
          <x:t xml:space="preserve">Georges Mouaikel</x:t>
        </x:is>
      </x:c>
      <x:c r="E5956" s="5" t="inlineStr">
        <x:is>
          <x:t xml:space="preserve">FW: ERP development server not accessible</x:t>
        </x:is>
      </x:c>
      <x:c r="F5956" s="6" t="inlineStr">
        <x:is>
          <x:t xml:space="preserve">FW: ERP development server not accessible</x:t>
        </x:is>
      </x:c>
      <x:c r="G5956" s="7" t="inlineStr">
        <x:is>
          <x:t xml:space="preserve">FW: ERP development server not accessible</x:t>
        </x:is>
      </x:c>
      <x:c r="H5956" s="8">
        <x:v>46006.6041666667</x:v>
      </x:c>
      <x:c r="I5956" s="9" t="n">
        <x:v>1.5</x:v>
      </x:c>
      <x:c r="J5956" s="10">
        <x:v>46006.6666666667</x:v>
      </x:c>
      <x:c r="K5956" s="11">
        <x:v>46010.8633101852</x:v>
      </x:c>
    </x:row>
    <x:row r="5957" hidden="0">
      <x:c r="A5957" s="1" t="inlineStr">
        <x:is>
          <x:t xml:space="preserve">fc7e0e0c-a763-ef11-bfe2-7c1e52351366</x:t>
        </x:is>
      </x:c>
      <x:c r="B5957" s="2" t="inlineStr">
        <x:is>
          <x:t xml:space="preserve">8c5xYKvWeU19MTtyli4df0pv2Zp7cne8XsBCrM7GlxH13Z/Ectbazm/+XxIFlAN0pUT1V0WomSgI8GvFGsuLkQ==</x:t>
        </x:is>
      </x:c>
      <x:c r="C5957" s="3">
        <x:v>45530.5215625</x:v>
      </x:c>
      <x:c r="D5957" s="4" t="inlineStr">
        <x:is>
          <x:t xml:space="preserve">Georges Mouaikel</x:t>
        </x:is>
      </x:c>
      <x:c r="E5957" s="5" t="inlineStr">
        <x:is>
          <x:t xml:space="preserve">FW: ERP resubmit issue</x:t>
        </x:is>
      </x:c>
      <x:c r="F5957" s="6" t="inlineStr">
        <x:is>
          <x:t xml:space="preserve">FW: ERP resubmit issue</x:t>
        </x:is>
      </x:c>
      <x:c r="G5957" s="7" t="inlineStr">
        <x:is>
          <x:t xml:space="preserve">FW: ERP resubmit issue</x:t>
        </x:is>
      </x:c>
      <x:c r="H5957" s="8">
        <x:v>45530.3958333333</x:v>
      </x:c>
      <x:c r="I5957" s="9" t="n">
        <x:v>0.5</x:v>
      </x:c>
      <x:c r="J5957" s="10">
        <x:v>45530.4166666667</x:v>
      </x:c>
      <x:c r="K5957" s="11">
        <x:v>45530.6465509259</x:v>
      </x:c>
    </x:row>
    <x:row r="5958" hidden="0">
      <x:c r="A5958" s="1" t="inlineStr">
        <x:is>
          <x:t xml:space="preserve">87610996-bc58-ef11-bfe3-7c1e52209e4b</x:t>
        </x:is>
      </x:c>
      <x:c r="B5958" s="2" t="inlineStr">
        <x:is>
          <x:t xml:space="preserve">oNm14wDYyRJq5UjLXtBl2HkK1LQcjn7dcEK4MC2NHNMoavsBni7HEGlzJurDuj01+5CDECapSy7xoGiOS0/VWQ==</x:t>
        </x:is>
      </x:c>
      <x:c r="C5958" s="3">
        <x:v>45516.6302314815</x:v>
      </x:c>
      <x:c r="D5958" s="4" t="inlineStr">
        <x:is>
          <x:t xml:space="preserve">Georges Mouaikel</x:t>
        </x:is>
      </x:c>
      <x:c r="E5958" s="5" t="inlineStr">
        <x:is>
          <x:t xml:space="preserve">FW: ERP version upgrade</x:t>
        </x:is>
      </x:c>
      <x:c r="F5958" s="6" t="inlineStr">
        <x:is>
          <x:t xml:space="preserve">FW: ERP version upgrade</x:t>
        </x:is>
      </x:c>
      <x:c r="G5958" s="7" t="inlineStr">
        <x:is>
          <x:t xml:space="preserve">missed data on tables</x:t>
        </x:is>
      </x:c>
      <x:c r="H5958" s="8">
        <x:v>45513.5416666667</x:v>
      </x:c>
      <x:c r="I5958" s="9" t="n">
        <x:v>2.5</x:v>
      </x:c>
      <x:c r="J5958" s="10">
        <x:v>45513.6458333333</x:v>
      </x:c>
      <x:c r="K5958" s="11">
        <x:v>45516.7552314815</x:v>
      </x:c>
    </x:row>
    <x:row r="5959" hidden="0">
      <x:c r="A5959" s="1" t="inlineStr">
        <x:is>
          <x:t xml:space="preserve">5aab93a9-bc58-ef11-bfe3-7c1e52209e4b</x:t>
        </x:is>
      </x:c>
      <x:c r="B5959" s="2" t="inlineStr">
        <x:is>
          <x:t xml:space="preserve">4RynIQgiPkiPCha4Ox2/NvkM3z3Q6bhFEQsq/0Dh8soBrGLiZNtJQeyX7sGkc4bYs7QT3/q5G3/NAL8HnNBqlA==</x:t>
        </x:is>
      </x:c>
      <x:c r="C5959" s="3">
        <x:v>45516.6305902778</x:v>
      </x:c>
      <x:c r="D5959" s="4" t="inlineStr">
        <x:is>
          <x:t xml:space="preserve">Georges Mouaikel</x:t>
        </x:is>
      </x:c>
      <x:c r="E5959" s="5" t="inlineStr">
        <x:is>
          <x:t xml:space="preserve">FW: ERP version upgrade</x:t>
        </x:is>
      </x:c>
      <x:c r="F5959" s="6" t="inlineStr">
        <x:is>
          <x:t xml:space="preserve">FW: ERP version upgrade</x:t>
        </x:is>
      </x:c>
      <x:c r="G5959" s="7" t="inlineStr">
        <x:is>
          <x:t xml:space="preserve">missed data on tables</x:t>
        </x:is>
      </x:c>
      <x:c r="H5959" s="8">
        <x:v>45513.375</x:v>
      </x:c>
      <x:c r="I5959" s="9" t="n">
        <x:v>2</x:v>
      </x:c>
      <x:c r="J5959" s="10">
        <x:v>45513.4583333333</x:v>
      </x:c>
      <x:c r="K5959" s="11">
        <x:v>45516.7555902778</x:v>
      </x:c>
    </x:row>
    <x:row r="5960" hidden="0">
      <x:c r="A5960" s="1" t="inlineStr">
        <x:is>
          <x:t xml:space="preserve">aadda100-bd58-ef11-bfe3-7c1e52209e4b</x:t>
        </x:is>
      </x:c>
      <x:c r="B5960" s="2" t="inlineStr">
        <x:is>
          <x:t xml:space="preserve">M7yqtaTAtkt63y+AbFW11h4lI+00qLgWIeglLoP7xBMIKerjJD+U/x/mF/k6wCq9rUK12tmop9uPdQ6HhQ+0og==</x:t>
        </x:is>
      </x:c>
      <x:c r="C5960" s="3">
        <x:v>45516.6323032407</x:v>
      </x:c>
      <x:c r="D5960" s="4" t="inlineStr">
        <x:is>
          <x:t xml:space="preserve">Georges Mouaikel</x:t>
        </x:is>
      </x:c>
      <x:c r="E5960" s="5" t="inlineStr">
        <x:is>
          <x:t xml:space="preserve">FW: ERP version upgrade</x:t>
        </x:is>
      </x:c>
      <x:c r="F5960" s="6" t="inlineStr">
        <x:is>
          <x:t xml:space="preserve">FW: ERP version upgrade</x:t>
        </x:is>
      </x:c>
      <x:c r="G5960" s="7" t="inlineStr">
        <x:is>
          <x:t xml:space="preserve">missed data on tables</x:t>
        </x:is>
      </x:c>
      <x:c r="H5960" s="8">
        <x:v>45516.6875</x:v>
      </x:c>
      <x:c r="I5960" s="9" t="n">
        <x:v>1.5</x:v>
      </x:c>
      <x:c r="J5960" s="10">
        <x:v>45516.75</x:v>
      </x:c>
      <x:c r="K5960" s="11">
        <x:v>45516.7573032407</x:v>
      </x:c>
    </x:row>
    <x:row r="5961" hidden="0">
      <x:c r="A5961" s="1" t="inlineStr">
        <x:is>
          <x:t xml:space="preserve">3cd48f79-63ba-f011-bbd2-7ced8d71b5a4</x:t>
        </x:is>
      </x:c>
      <x:c r="B5961" s="2" t="inlineStr">
        <x:is>
          <x:t xml:space="preserve">LLIDuLzSko0Q5seFGPllp4oo5mkIIysWglsf+zeUc2fzyARhrTgrHPqX+ERxwcxWLHGPpUsDIZnyxALXLO3kbA==</x:t>
        </x:is>
      </x:c>
      <x:c r="C5961" s="3">
        <x:v>45966.6816435185</x:v>
      </x:c>
      <x:c r="D5961" s="4" t="inlineStr">
        <x:is>
          <x:t xml:space="preserve">Rebecca Estephan</x:t>
        </x:is>
      </x:c>
      <x:c r="E5961" s="5" t="inlineStr">
        <x:is>
          <x:t xml:space="preserve">FW: Error</x:t>
        </x:is>
      </x:c>
      <x:c r="F5961" s="6" t="inlineStr">
        <x:is>
          <x:t xml:space="preserve">FW: Error</x:t>
        </x:is>
      </x:c>
      <x:c r="G5961" s="7" t="inlineStr">
        <x:is>
          <x:t xml:space="preserve">FW: Error</x:t>
        </x:is>
      </x:c>
      <x:c r="H5961" s="8">
        <x:v>45966.5833333333</x:v>
      </x:c>
      <x:c r="I5961" s="9" t="n">
        <x:v>1</x:v>
      </x:c>
      <x:c r="J5961" s="10">
        <x:v>45966.625</x:v>
      </x:c>
      <x:c r="K5961" s="11">
        <x:v>45966.7649652778</x:v>
      </x:c>
    </x:row>
    <x:row r="5962" hidden="0">
      <x:c r="A5962" s="1" t="inlineStr">
        <x:is>
          <x:t xml:space="preserve">b7bb221f-97d2-ef11-8ee9-0022489fc661</x:t>
        </x:is>
      </x:c>
      <x:c r="B5962" s="2" t="inlineStr">
        <x:is>
          <x:t xml:space="preserve">QyyxFAeFY5EurOZO9nOH0k3NpuP+bsf57B9oJlRD0IcHPcASh8Z2vqLZqpLQgSzya6eybHAwE8R+bQTPPmfLHg==</x:t>
        </x:is>
      </x:c>
      <x:c r="C5962" s="3">
        <x:v>45671.6990740741</x:v>
      </x:c>
      <x:c r="D5962" s="4" t="inlineStr">
        <x:is>
          <x:t xml:space="preserve">Rebecca Estephan</x:t>
        </x:is>
      </x:c>
      <x:c r="E5962" s="5" t="inlineStr">
        <x:is>
          <x:t xml:space="preserve">FW: ERROR  - WF</x:t>
        </x:is>
      </x:c>
      <x:c r="F5962" s="6" t="inlineStr">
        <x:is>
          <x:t xml:space="preserve">FW: ERROR  - WF</x:t>
        </x:is>
      </x:c>
      <x:c r="G5962" s="7" t="inlineStr">
        <x:is>
          <x:t xml:space="preserve">FW: ERROR  - WF</x:t>
        </x:is>
      </x:c>
      <x:c r="H5962" s="8">
        <x:v>45671.5416666667</x:v>
      </x:c>
      <x:c r="I5962" s="9" t="n">
        <x:v>1</x:v>
      </x:c>
      <x:c r="J5962" s="10">
        <x:v>45671.5833333333</x:v>
      </x:c>
      <x:c r="K5962" s="11">
        <x:v>45671.7824074074</x:v>
      </x:c>
    </x:row>
    <x:row r="5963" hidden="0">
      <x:c r="A5963" s="1" t="inlineStr">
        <x:is>
          <x:t xml:space="preserve">f663fa49-97d2-ef11-8ee9-0022489fc661</x:t>
        </x:is>
      </x:c>
      <x:c r="B5963" s="2" t="inlineStr">
        <x:is>
          <x:t xml:space="preserve">84YEH+GV3uv3N/HkrOwHg62jueYj5VQGDfQTz+wx3IjxbmfJoeume/ZqLzrm15n0vSrEA0026V1G9DxrhzoP6g==</x:t>
        </x:is>
      </x:c>
      <x:c r="C5963" s="3">
        <x:v>45671.6999768519</x:v>
      </x:c>
      <x:c r="D5963" s="4" t="inlineStr">
        <x:is>
          <x:t xml:space="preserve">Rebecca Estephan</x:t>
        </x:is>
      </x:c>
      <x:c r="E5963" s="5" t="inlineStr">
        <x:is>
          <x:t xml:space="preserve">FW: ERROR  - WF</x:t>
        </x:is>
      </x:c>
      <x:c r="F5963" s="6" t="inlineStr">
        <x:is>
          <x:t xml:space="preserve">FW: ERROR  - WF</x:t>
        </x:is>
      </x:c>
      <x:c r="G5963" s="7" t="inlineStr">
        <x:is>
          <x:t xml:space="preserve">FW: ERROR  - WF</x:t>
        </x:is>
      </x:c>
      <x:c r="H5963" s="8">
        <x:v>45671.75</x:v>
      </x:c>
      <x:c r="I5963" s="9" t="n">
        <x:v>1</x:v>
      </x:c>
      <x:c r="J5963" s="10">
        <x:v>45671.7916666667</x:v>
      </x:c>
      <x:c r="K5963" s="11">
        <x:v>45671.7832986111</x:v>
      </x:c>
    </x:row>
    <x:row r="5964" hidden="0">
      <x:c r="A5964" s="1" t="inlineStr">
        <x:is>
          <x:t xml:space="preserve">3075cb1d-3f62-f011-bec1-7ced8d4a593d</x:t>
        </x:is>
      </x:c>
      <x:c r="B5964" s="2" t="inlineStr">
        <x:is>
          <x:t xml:space="preserve">7N4rE2nodkDnrdJ8HjGH97BTFRyBbdnAlxU0gnwZz527oUdzxw4krjeaHJkcWEMKA3oaV66yOQvEdeit+/+vYg==</x:t>
        </x:is>
      </x:c>
      <x:c r="C5964" s="3">
        <x:v>45854.513587963</x:v>
      </x:c>
      <x:c r="D5964" s="4" t="inlineStr">
        <x:is>
          <x:t xml:space="preserve">Jana Sweid</x:t>
        </x:is>
      </x:c>
      <x:c r="E5964" s="5" t="inlineStr">
        <x:is>
          <x:t xml:space="preserve">FW: Error at the POS</x:t>
        </x:is>
      </x:c>
      <x:c r="F5964" s="6" t="inlineStr">
        <x:is>
          <x:t xml:space="preserve">FW: Error at the POS</x:t>
        </x:is>
      </x:c>
      <x:c r="G5964" s="7" t="inlineStr">
        <x:is>
          <x:t xml:space="preserve">FW: Error at the POS</x:t>
        </x:is>
      </x:c>
      <x:c r="H5964" s="8">
        <x:v>45845.6041666667</x:v>
      </x:c>
      <x:c r="I5964" s="9" t="n">
        <x:v>1</x:v>
      </x:c>
      <x:c r="J5964" s="10">
        <x:v>45845.6458333333</x:v>
      </x:c>
      <x:c r="K5964" s="11">
        <x:v>45854.6385763889</x:v>
      </x:c>
    </x:row>
    <x:row r="5965" hidden="0">
      <x:c r="A5965" s="1" t="inlineStr">
        <x:is>
          <x:t xml:space="preserve">463c2307-12e0-f011-8543-002248a2bddb</x:t>
        </x:is>
      </x:c>
      <x:c r="B5965" s="2" t="inlineStr">
        <x:is>
          <x:t xml:space="preserve">hPa8Uz2X8JiOVWF69lw7K+ZbUVmItVbCtJYBo6555Pu0DI0Gkhi2KPRYwAlPMJPr/mBVp7ocJw4a7F0EtdvQqw==</x:t>
        </x:is>
      </x:c>
      <x:c r="C5965" s="3">
        <x:v>46014.6349189815</x:v>
      </x:c>
      <x:c r="D5965" s="4" t="inlineStr">
        <x:is>
          <x:t xml:space="preserve">Georges Mouaikel</x:t>
        </x:is>
      </x:c>
      <x:c r="E5965" s="5" t="inlineStr">
        <x:is>
          <x:t xml:space="preserve">FW: Error Confirming PO-0012294</x:t>
        </x:is>
      </x:c>
      <x:c r="F5965" s="6" t="inlineStr">
        <x:is>
          <x:t xml:space="preserve">FW: Error Confirming PO-0012294</x:t>
        </x:is>
      </x:c>
      <x:c r="G5965" s="7" t="inlineStr">
        <x:is>
          <x:t xml:space="preserve">FW: Error Confirming PO-0012294</x:t>
        </x:is>
      </x:c>
      <x:c r="H5965" s="8">
        <x:v>46013.625</x:v>
      </x:c>
      <x:c r="I5965" s="9" t="n">
        <x:v>1</x:v>
      </x:c>
      <x:c r="J5965" s="10">
        <x:v>46013.6666666667</x:v>
      </x:c>
      <x:c r="K5965" s="11">
        <x:v>46014.7182523148</x:v>
      </x:c>
    </x:row>
    <x:row r="5966" hidden="0">
      <x:c r="A5966" s="1" t="inlineStr">
        <x:is>
          <x:t xml:space="preserve">1f00782a-23d3-ef11-8ee9-000d3a65159c</x:t>
        </x:is>
      </x:c>
      <x:c r="B5966" s="2" t="inlineStr">
        <x:is>
          <x:t xml:space="preserve">Jvnt/bhTJJR/zDu8dQw7iZJLwL1iHBOT2zhOobj1l2GGVJqYHC5LjVAkneyFWL+5PgV4k6tbST6oia5ZHeTHoA==</x:t>
        </x:is>
      </x:c>
      <x:c r="C5966" s="3">
        <x:v>45672.3952546296</x:v>
      </x:c>
      <x:c r="D5966" s="4" t="inlineStr">
        <x:is>
          <x:t xml:space="preserve">Rebecca Estephan</x:t>
        </x:is>
      </x:c>
      <x:c r="E5966" s="5" t="inlineStr">
        <x:is>
          <x:t xml:space="preserve">FW: ERROR DURING POST </x:t>
        </x:is>
      </x:c>
      <x:c r="F5966" s="6" t="inlineStr">
        <x:is>
          <x:t xml:space="preserve">FW: ERROR DURING POST </x:t>
        </x:is>
      </x:c>
      <x:c r="G5966" s="7" t="inlineStr">
        <x:is>
          <x:t xml:space="preserve">FW: ERROR DURING POST </x:t>
        </x:is>
      </x:c>
      <x:c r="H5966" s="8">
        <x:v>45672.4166666667</x:v>
      </x:c>
      <x:c r="I5966" s="9" t="n">
        <x:v>1</x:v>
      </x:c>
      <x:c r="J5966" s="10">
        <x:v>45672.4583333333</x:v>
      </x:c>
      <x:c r="K5966" s="11">
        <x:v>45672.478587963</x:v>
      </x:c>
    </x:row>
    <x:row r="5967" hidden="0">
      <x:c r="A5967" s="1" t="inlineStr">
        <x:is>
          <x:t xml:space="preserve">f4f7b718-97d2-ef11-8ee9-0022489fc661</x:t>
        </x:is>
      </x:c>
      <x:c r="B5967" s="2" t="inlineStr">
        <x:is>
          <x:t xml:space="preserve">nk4etgZjlq7SgoTvSzQ6dWLoXBTLy2z/GOuggqldETf41tlgpei+x2Cgd7+xFcAavkkqiyrpaYWtE+UBcMZuiQ==</x:t>
        </x:is>
      </x:c>
      <x:c r="C5967" s="3">
        <x:v>45671.6989351852</x:v>
      </x:c>
      <x:c r="D5967" s="4" t="inlineStr">
        <x:is>
          <x:t xml:space="preserve">Rebecca Estephan</x:t>
        </x:is>
      </x:c>
      <x:c r="E5967" s="5" t="inlineStr">
        <x:is>
          <x:t xml:space="preserve">FW: ERROR DURING POST </x:t>
        </x:is>
      </x:c>
      <x:c r="F5967" s="6" t="inlineStr">
        <x:is>
          <x:t xml:space="preserve">FW: ERROR DURING POST </x:t>
        </x:is>
      </x:c>
      <x:c r="G5967" s="7" t="inlineStr">
        <x:is>
          <x:t xml:space="preserve">FW: ERROR DURING POST </x:t>
        </x:is>
      </x:c>
      <x:c r="H5967" s="8">
        <x:v>45671.5</x:v>
      </x:c>
      <x:c r="I5967" s="9" t="n">
        <x:v>1</x:v>
      </x:c>
      <x:c r="J5967" s="10">
        <x:v>45671.5416666667</x:v>
      </x:c>
      <x:c r="K5967" s="11">
        <x:v>45671.7822685185</x:v>
      </x:c>
    </x:row>
    <x:row r="5968" hidden="0">
      <x:c r="A5968" s="1" t="inlineStr">
        <x:is>
          <x:t xml:space="preserve">d649d348-bdd4-ef11-8eea-7c1e5220e370</x:t>
        </x:is>
      </x:c>
      <x:c r="B5968" s="2" t="inlineStr">
        <x:is>
          <x:t xml:space="preserve">VTrXHQueQ17o6/YwHGQXvEPNPQbADslnC9S3VsVZIH32Yuq+QMDc1xVZT/6o3CbB7H16iJFLWP2mcU1/8got2g==</x:t>
        </x:is>
      </x:c>
      <x:c r="C5968" s="3">
        <x:v>45674.4339467593</x:v>
      </x:c>
      <x:c r="D5968" s="4" t="inlineStr">
        <x:is>
          <x:t xml:space="preserve">Rebecca Estephan</x:t>
        </x:is>
      </x:c>
      <x:c r="E5968" s="5" t="inlineStr">
        <x:is>
          <x:t xml:space="preserve">FW: ERROR DURING POST </x:t>
        </x:is>
      </x:c>
      <x:c r="F5968" s="6" t="inlineStr">
        <x:is>
          <x:t xml:space="preserve">FW: ERROR DURING POST </x:t>
        </x:is>
      </x:c>
      <x:c r="G5968" s="7" t="inlineStr">
        <x:is>
          <x:t xml:space="preserve">FW: ERROR DURING POST </x:t>
        </x:is>
      </x:c>
      <x:c r="H5968" s="8">
        <x:v>45674.5</x:v>
      </x:c>
      <x:c r="I5968" s="9" t="n">
        <x:v>0.5</x:v>
      </x:c>
      <x:c r="J5968" s="10">
        <x:v>45674.5208333333</x:v>
      </x:c>
      <x:c r="K5968" s="11">
        <x:v>45674.5172800926</x:v>
      </x:c>
    </x:row>
    <x:row r="5969" hidden="0">
      <x:c r="A5969" s="1" t="inlineStr">
        <x:is>
          <x:t xml:space="preserve">c5d3207b-1090-f011-b4cc-7c1e52350f4e</x:t>
        </x:is>
      </x:c>
      <x:c r="B5969" s="2" t="inlineStr">
        <x:is>
          <x:t xml:space="preserve">89lV1xjRWjiedR1kCWp2vdcfcwAb6yz32LNS/47SaATGLefzgHG+UElhDEFAjNAyKxJQQP1oz7reAdHwPsjyBA==</x:t>
        </x:is>
      </x:c>
      <x:c r="C5969" s="3">
        <x:v>45912.8206134259</x:v>
      </x:c>
      <x:c r="D5969" s="4" t="inlineStr">
        <x:is>
          <x:t xml:space="preserve">Georges Mouaikel</x:t>
        </x:is>
      </x:c>
      <x:c r="E5969" s="5" t="inlineStr">
        <x:is>
          <x:t xml:space="preserve">FW: ERROR DYNAMICS</x:t>
        </x:is>
      </x:c>
      <x:c r="F5969" s="6" t="inlineStr">
        <x:is>
          <x:t xml:space="preserve">FW: ERROR DYNAMICS</x:t>
        </x:is>
      </x:c>
      <x:c r="G5969" s="7" t="inlineStr">
        <x:is>
          <x:t xml:space="preserve">FW: ERROR DYNAMICS</x:t>
        </x:is>
      </x:c>
      <x:c r="H5969" s="8">
        <x:v>45912.875</x:v>
      </x:c>
      <x:c r="I5969" s="9" t="n">
        <x:v>0.5</x:v>
      </x:c>
      <x:c r="J5969" s="10">
        <x:v>45912.8958333333</x:v>
      </x:c>
      <x:c r="K5969" s="11">
        <x:v>45912.9456018519</x:v>
      </x:c>
    </x:row>
    <x:row r="5970" hidden="0">
      <x:c r="A5970" s="1" t="inlineStr">
        <x:is>
          <x:t xml:space="preserve">fbb732ae-8ada-f011-8544-002248a2b11b</x:t>
        </x:is>
      </x:c>
      <x:c r="B5970" s="2" t="inlineStr">
        <x:is>
          <x:t xml:space="preserve">Epgm17+9LgmpAlug0rtpyH/6QdH4nYvOlxS6TcgwkHyxMzuJ+RWWiw9TwFSoMNM2EyxF3zj8bt11lG/BrpA3aw==</x:t>
        </x:is>
      </x:c>
      <x:c r="C5970" s="3">
        <x:v>46007.5992013889</x:v>
      </x:c>
      <x:c r="D5970" s="4" t="inlineStr">
        <x:is>
          <x:t xml:space="preserve">Ahmad Hassan</x:t>
        </x:is>
      </x:c>
      <x:c r="E5970" s="5" t="inlineStr">
        <x:is>
          <x:t xml:space="preserve">FW: Error Exporting "Adjustment Per Department" Report</x:t>
        </x:is>
      </x:c>
      <x:c r="F5970" s="6" t="inlineStr">
        <x:is>
          <x:t xml:space="preserve">FW: Error Exporting "Adjustment Per Department" Report</x:t>
        </x:is>
      </x:c>
      <x:c r="G5970" s="7" t="inlineStr">
        <x:is>
          <x:t xml:space="preserve">FW: Error Exporting "Adjustment Per Department" Report</x:t>
        </x:is>
      </x:c>
      <x:c r="H5970" s="8">
        <x:v>46007.8333333333</x:v>
      </x:c>
      <x:c r="I5970" s="9" t="n">
        <x:v>2.5</x:v>
      </x:c>
      <x:c r="J5970" s="10">
        <x:v>46007.9375</x:v>
      </x:c>
      <x:c r="K5970" s="11">
        <x:v>46007.6825347222</x:v>
      </x:c>
    </x:row>
    <x:row r="5971" hidden="0">
      <x:c r="A5971" s="1" t="inlineStr">
        <x:is>
          <x:t xml:space="preserve">340651e8-d8d5-f011-8544-002248a2b3c0</x:t>
        </x:is>
      </x:c>
      <x:c r="B5971" s="2" t="inlineStr">
        <x:is>
          <x:t xml:space="preserve">F9Mon8Vv3i0aZvY1kugu19YgvCQfaYd5boMu8S74Coz3g+i9Wk2kE6igSluVzIRCjVWiN8Ru05jgCsPFxNutoQ==</x:t>
        </x:is>
      </x:c>
      <x:c r="C5971" s="3">
        <x:v>46001.6250694444</x:v>
      </x:c>
      <x:c r="D5971" s="4" t="inlineStr">
        <x:is>
          <x:t xml:space="preserve">Ahmad Hassan</x:t>
        </x:is>
      </x:c>
      <x:c r="E5971" s="5" t="inlineStr">
        <x:is>
          <x:t xml:space="preserve">FW: Error Exporting "Adjustment Per Department" Report</x:t>
        </x:is>
      </x:c>
      <x:c r="F5971" s="6" t="inlineStr">
        <x:is>
          <x:t xml:space="preserve">FW: Error Exporting "Adjustment Per Department" Report</x:t>
        </x:is>
      </x:c>
      <x:c r="G5971" s="7" t="inlineStr">
        <x:is>
          <x:t xml:space="preserve">FW: Error Exporting "Adjustment Per Department" Report</x:t>
        </x:is>
      </x:c>
      <x:c r="H5971" s="8">
        <x:v>46001.5416666667</x:v>
      </x:c>
      <x:c r="I5971" s="9" t="n">
        <x:v>5</x:v>
      </x:c>
      <x:c r="J5971" s="10">
        <x:v>46001.75</x:v>
      </x:c>
      <x:c r="K5971" s="11">
        <x:v>46001.7083912037</x:v>
      </x:c>
    </x:row>
    <x:row r="5972" hidden="0">
      <x:c r="A5972" s="1" t="inlineStr">
        <x:is>
          <x:t xml:space="preserve">b3eae8ed-c9d9-f011-8544-002248a2b3c0</x:t>
        </x:is>
      </x:c>
      <x:c r="B5972" s="2" t="inlineStr">
        <x:is>
          <x:t xml:space="preserve">RSLUpW7nVJBkSoXWYhpiRqTUg0GUYZHvzoUcgIeojIEW738Bm4iDs8+BETusoehJjtowqwvCjKvLA5hN2eAFcg==</x:t>
        </x:is>
      </x:c>
      <x:c r="C5972" s="3">
        <x:v>46006.6410069444</x:v>
      </x:c>
      <x:c r="D5972" s="4" t="inlineStr">
        <x:is>
          <x:t xml:space="preserve">Ahmad Hassan</x:t>
        </x:is>
      </x:c>
      <x:c r="E5972" s="5" t="inlineStr">
        <x:is>
          <x:t xml:space="preserve">FW: Error Exporting "Adjustment Per Department" Report</x:t>
        </x:is>
      </x:c>
      <x:c r="F5972" s="6" t="inlineStr">
        <x:is>
          <x:t xml:space="preserve">FW: Error Exporting "Adjustment Per Department" Report</x:t>
        </x:is>
      </x:c>
      <x:c r="G5972" s="7" t="inlineStr">
        <x:is>
          <x:t xml:space="preserve">FW: Error Exporting "Adjustment Per Department" Report</x:t>
        </x:is>
      </x:c>
      <x:c r="H5972" s="8">
        <x:v>46006.875</x:v>
      </x:c>
      <x:c r="I5972" s="9" t="n">
        <x:v>1.5</x:v>
      </x:c>
      <x:c r="J5972" s="10">
        <x:v>46006.9375</x:v>
      </x:c>
      <x:c r="K5972" s="11">
        <x:v>46006.7243402778</x:v>
      </x:c>
    </x:row>
    <x:row r="5973" hidden="0">
      <x:c r="A5973" s="1" t="inlineStr">
        <x:is>
          <x:t xml:space="preserve">2dffdb33-2ccc-f011-bbd3-002248a2b75e</x:t>
        </x:is>
      </x:c>
      <x:c r="B5973" s="2" t="inlineStr">
        <x:is>
          <x:t xml:space="preserve">fWN6BNx5yoYwoue4L7deixNVMYPqjPoNSK0qWzLYPYOS6HTNradLk76ROAdk3E7ifZ0bQNZ4OLszG+rm3C4CoQ==</x:t>
        </x:is>
      </x:c>
      <x:c r="C5973" s="3">
        <x:v>45989.3133680556</x:v>
      </x:c>
      <x:c r="D5973" s="4" t="inlineStr">
        <x:is>
          <x:t xml:space="preserve">Georges Mouaikel</x:t>
        </x:is>
      </x:c>
      <x:c r="E5973" s="5" t="inlineStr">
        <x:is>
          <x:t xml:space="preserve">FW: Error Exporting "Adjustment Per Department" Report</x:t>
        </x:is>
      </x:c>
      <x:c r="F5973" s="6" t="inlineStr">
        <x:is>
          <x:t xml:space="preserve">FW: Error Exporting "Adjustment Per Department" Report</x:t>
        </x:is>
      </x:c>
      <x:c r="G5973" s="7" t="inlineStr">
        <x:is>
          <x:t xml:space="preserve">FW: Error Exporting "Adjustment Per Department" Report</x:t>
        </x:is>
      </x:c>
      <x:c r="H5973" s="8">
        <x:v>45988.625</x:v>
      </x:c>
      <x:c r="I5973" s="9" t="n">
        <x:v>1</x:v>
      </x:c>
      <x:c r="J5973" s="10">
        <x:v>45988.6666666667</x:v>
      </x:c>
      <x:c r="K5973" s="11">
        <x:v>45989.3967013889</x:v>
      </x:c>
    </x:row>
    <x:row r="5974" hidden="0">
      <x:c r="A5974" s="1" t="inlineStr">
        <x:is>
          <x:t xml:space="preserve">7324bbd1-60cc-f011-bbd3-002248a2b75e</x:t>
        </x:is>
      </x:c>
      <x:c r="B5974" s="2" t="inlineStr">
        <x:is>
          <x:t xml:space="preserve">PF3Xxra/Smnl+Ty0SjxN91fwHgA2K83fg7ahca3FA6wIjs7JR/M9s3U39awkpV68Py+IHPSzUJvgO0IPnHTtvA==</x:t>
        </x:is>
      </x:c>
      <x:c r="C5974" s="3">
        <x:v>45989.5748842593</x:v>
      </x:c>
      <x:c r="D5974" s="4" t="inlineStr">
        <x:is>
          <x:t xml:space="preserve">Georges Mouaikel</x:t>
        </x:is>
      </x:c>
      <x:c r="E5974" s="5" t="inlineStr">
        <x:is>
          <x:t xml:space="preserve">FW: Error Exporting "Adjustment Per Department" Report</x:t>
        </x:is>
      </x:c>
      <x:c r="F5974" s="6" t="inlineStr">
        <x:is>
          <x:t xml:space="preserve">FW: Error Exporting "Adjustment Per Department" Report</x:t>
        </x:is>
      </x:c>
      <x:c r="G5974" s="7" t="inlineStr">
        <x:is>
          <x:t xml:space="preserve">FW: Error Exporting "Adjustment Per Department" Report</x:t>
        </x:is>
      </x:c>
      <x:c r="H5974" s="8">
        <x:v>45987.5</x:v>
      </x:c>
      <x:c r="I5974" s="9" t="n">
        <x:v>1</x:v>
      </x:c>
      <x:c r="J5974" s="10">
        <x:v>45987.5416666667</x:v>
      </x:c>
      <x:c r="K5974" s="11">
        <x:v>45989.6582060185</x:v>
      </x:c>
    </x:row>
    <x:row r="5975" hidden="0">
      <x:c r="A5975" s="1" t="inlineStr">
        <x:is>
          <x:t xml:space="preserve">ab33f8c4-17d5-f011-8544-7ced8d71b5a4</x:t>
        </x:is>
      </x:c>
      <x:c r="B5975" s="2" t="inlineStr">
        <x:is>
          <x:t xml:space="preserve">HcxdXqtW9mHizmkS4PG/fnsxuBLEsvpDkrtA2d65ZbxCYHqQA9g4p9gqIppUBarSm/vnrkhzGub/Z4yehKzOig==</x:t>
        </x:is>
      </x:c>
      <x:c r="C5975" s="3">
        <x:v>46000.6649537037</x:v>
      </x:c>
      <x:c r="D5975" s="4" t="inlineStr">
        <x:is>
          <x:t xml:space="preserve">Ahmad Hassan</x:t>
        </x:is>
      </x:c>
      <x:c r="E5975" s="5" t="inlineStr">
        <x:is>
          <x:t xml:space="preserve">FW: Error Exporting "Adjustment Per Department" Report</x:t>
        </x:is>
      </x:c>
      <x:c r="F5975" s="6" t="inlineStr">
        <x:is>
          <x:t xml:space="preserve">FW: Error Exporting "Adjustment Per Department" Report</x:t>
        </x:is>
      </x:c>
      <x:c r="G5975" s="7" t="inlineStr">
        <x:is>
          <x:t xml:space="preserve">FW: Error Exporting "Adjustment Per Department" Report</x:t>
        </x:is>
      </x:c>
      <x:c r="H5975" s="8">
        <x:v>46000.5416666667</x:v>
      </x:c>
      <x:c r="I5975" s="9" t="n">
        <x:v>6.5</x:v>
      </x:c>
      <x:c r="J5975" s="10">
        <x:v>46000.8125</x:v>
      </x:c>
      <x:c r="K5975" s="11">
        <x:v>46000.748287037</x:v>
      </x:c>
    </x:row>
    <x:row r="5976" hidden="0">
      <x:c r="A5976" s="1" t="inlineStr">
        <x:is>
          <x:t xml:space="preserve">61d1b3a8-e963-f011-bec2-7c1e52768d60</x:t>
        </x:is>
      </x:c>
      <x:c r="B5976" s="2" t="inlineStr">
        <x:is>
          <x:t xml:space="preserve">SaTLtO1mCYQzL8tNSoeHjwzpud5xCyFKs4ZRHv/F0QKJyGDXkzrUM0TMw4aPztakHAT7QjLnsXsVgaDMUeZ77g==</x:t>
        </x:is>
      </x:c>
      <x:c r="C5976" s="3">
        <x:v>45856.6339467593</x:v>
      </x:c>
      <x:c r="D5976" s="4" t="inlineStr">
        <x:is>
          <x:t xml:space="preserve">Georges Mouaikel</x:t>
        </x:is>
      </x:c>
      <x:c r="E5976" s="5" t="inlineStr">
        <x:is>
          <x:t xml:space="preserve">FW: Error in generating automatic grades for July 2025</x:t>
        </x:is>
      </x:c>
      <x:c r="F5976" s="6" t="inlineStr">
        <x:is>
          <x:t xml:space="preserve">FW: Error in generating automatic grades for July 2025</x:t>
        </x:is>
      </x:c>
      <x:c r="G5976" s="7" t="inlineStr">
        <x:is>
          <x:t xml:space="preserve">FW: Error in generating automatic grades for July 2025</x:t>
        </x:is>
      </x:c>
      <x:c r="H5976" s="8">
        <x:v>45856.3541666667</x:v>
      </x:c>
      <x:c r="I5976" s="9" t="n">
        <x:v>1</x:v>
      </x:c>
      <x:c r="J5976" s="10">
        <x:v>45856.3958333333</x:v>
      </x:c>
      <x:c r="K5976" s="11">
        <x:v>45856.7589351852</x:v>
      </x:c>
    </x:row>
    <x:row r="5977" hidden="0">
      <x:c r="A5977" s="1" t="inlineStr">
        <x:is>
          <x:t xml:space="preserve">94070373-5e20-f011-998a-002248a14dd1</x:t>
        </x:is>
      </x:c>
      <x:c r="B5977" s="2" t="inlineStr">
        <x:is>
          <x:t xml:space="preserve">wIRGNnhhjdgZxaoYIKbe3ZsaANIt4QDN3MUebiJyyfmXUwyocWf2nCG9/hQjSv6+y9uSPdiD5BgNcxUJcMqhFQ==</x:t>
        </x:is>
      </x:c>
      <x:c r="C5977" s="3">
        <x:v>45770.6788425926</x:v>
      </x:c>
      <x:c r="D5977" s="4" t="inlineStr">
        <x:is>
          <x:t xml:space="preserve">Rebecca Estephan</x:t>
        </x:is>
      </x:c>
      <x:c r="E5977" s="5" t="inlineStr">
        <x:is>
          <x:t xml:space="preserve">FW: Error in QTY </x:t>
        </x:is>
      </x:c>
      <x:c r="F5977" s="6" t="inlineStr">
        <x:is>
          <x:t xml:space="preserve">FW: Error in QTY </x:t>
        </x:is>
      </x:c>
      <x:c r="G5977" s="7" t="inlineStr">
        <x:is>
          <x:t xml:space="preserve">FW: Error in QTY </x:t>
        </x:is>
      </x:c>
      <x:c r="H5977" s="8">
        <x:v>45770.7291666667</x:v>
      </x:c>
      <x:c r="I5977" s="9" t="n">
        <x:v>2</x:v>
      </x:c>
      <x:c r="J5977" s="10">
        <x:v>45770.8125</x:v>
      </x:c>
      <x:c r="K5977" s="11">
        <x:v>45770.8038425926</x:v>
      </x:c>
    </x:row>
    <x:row r="5978" hidden="0">
      <x:c r="A5978" s="1" t="inlineStr">
        <x:is>
          <x:t xml:space="preserve">02fd42be-f620-f011-9989-7c1e52fada11</x:t>
        </x:is>
      </x:c>
      <x:c r="B5978" s="2" t="inlineStr">
        <x:is>
          <x:t xml:space="preserve">5CV5n2WdH3ch82GH4g+nyoIQmjYS2MF68YbhV/7cn5LOHedJL7Zxf+xzVl7tFtAenb74UODEOra2TqGSRkVfVQ==</x:t>
        </x:is>
      </x:c>
      <x:c r="C5978" s="3">
        <x:v>45771.4358912037</x:v>
      </x:c>
      <x:c r="D5978" s="4" t="inlineStr">
        <x:is>
          <x:t xml:space="preserve">Rebecca Estephan</x:t>
        </x:is>
      </x:c>
      <x:c r="E5978" s="5" t="inlineStr">
        <x:is>
          <x:t xml:space="preserve">FW: Error in QTY </x:t>
        </x:is>
      </x:c>
      <x:c r="F5978" s="6" t="inlineStr">
        <x:is>
          <x:t xml:space="preserve">FW: Error in QTY </x:t>
        </x:is>
      </x:c>
      <x:c r="G5978" s="7" t="inlineStr">
        <x:is>
          <x:t xml:space="preserve">FW: Error in QTY </x:t>
        </x:is>
      </x:c>
      <x:c r="H5978" s="8">
        <x:v>45771.5833333333</x:v>
      </x:c>
      <x:c r="I5978" s="9" t="n">
        <x:v>0.5</x:v>
      </x:c>
      <x:c r="J5978" s="10">
        <x:v>45771.6041666667</x:v>
      </x:c>
      <x:c r="K5978" s="11">
        <x:v>45771.5608796296</x:v>
      </x:c>
    </x:row>
    <x:row r="5979" hidden="0">
      <x:c r="A5979" s="1" t="inlineStr">
        <x:is>
          <x:t xml:space="preserve">f09856a2-a6d8-ef11-8eea-000d3a65159c</x:t>
        </x:is>
      </x:c>
      <x:c r="B5979" s="2" t="inlineStr">
        <x:is>
          <x:t xml:space="preserve">7zZ9ErvGRTpt+XI2YmoV3vXdSsAuRmsVqfGGYhxlE5wVbS9uUiP6D3H9noveMrkCEpo4ROK/AjnPrliKmfLAWg==</x:t>
        </x:is>
      </x:c>
      <x:c r="C5979" s="3">
        <x:v>45679.4117013889</x:v>
      </x:c>
      <x:c r="D5979" s="4" t="inlineStr">
        <x:is>
          <x:t xml:space="preserve">Rebecca Estephan</x:t>
        </x:is>
      </x:c>
      <x:c r="E5979" s="5" t="inlineStr">
        <x:is>
          <x:t xml:space="preserve">Fw: Error on submit for approval</x:t>
        </x:is>
      </x:c>
      <x:c r="F5979" s="6" t="inlineStr">
        <x:is>
          <x:t xml:space="preserve">Fw: Error on submit for approval</x:t>
        </x:is>
      </x:c>
      <x:c r="G5979" s="7" t="inlineStr">
        <x:is>
          <x:t xml:space="preserve">Fw: Error on submit for approval</x:t>
        </x:is>
      </x:c>
      <x:c r="H5979" s="8">
        <x:v>45679.4583333333</x:v>
      </x:c>
      <x:c r="I5979" s="9" t="n">
        <x:v>0.5</x:v>
      </x:c>
      <x:c r="J5979" s="10">
        <x:v>45679.4791666667</x:v>
      </x:c>
      <x:c r="K5979" s="11">
        <x:v>45679.4950347222</x:v>
      </x:c>
    </x:row>
    <x:row r="5980" hidden="0">
      <x:c r="A5980" s="1" t="inlineStr">
        <x:is>
          <x:t xml:space="preserve">14530f0a-4b6d-f011-b4cb-0022489b52a3</x:t>
        </x:is>
      </x:c>
      <x:c r="B5980" s="2" t="inlineStr">
        <x:is>
          <x:t xml:space="preserve">pkpgGyFL87zuHupXHdgPHaNhn3QZ+DCtdKyYSCmdCvII5ZRsO/hvkH6J4UMZo/dq6mc88eRr/twXCLSDDlI/ug==</x:t>
        </x:is>
      </x:c>
      <x:c r="C5980" s="3">
        <x:v>45868.5712615741</x:v>
      </x:c>
      <x:c r="D5980" s="4" t="inlineStr">
        <x:is>
          <x:t xml:space="preserve">Jana Sweid</x:t>
        </x:is>
      </x:c>
      <x:c r="E5980" s="5" t="inlineStr">
        <x:is>
          <x:t xml:space="preserve">FW: Error when User is trying to access ESS</x:t>
        </x:is>
      </x:c>
      <x:c r="F5980" s="6" t="inlineStr">
        <x:is>
          <x:t xml:space="preserve">FW: Error when User is trying to access ESS</x:t>
        </x:is>
      </x:c>
      <x:c r="G5980" s="7" t="inlineStr">
        <x:is>
          <x:t xml:space="preserve">FW: Error when User is trying to access ESS</x:t>
        </x:is>
      </x:c>
      <x:c r="H5980" s="8">
        <x:v>45853.7708333333</x:v>
      </x:c>
      <x:c r="I5980" s="9" t="n">
        <x:v>1</x:v>
      </x:c>
      <x:c r="J5980" s="10">
        <x:v>45853.8125</x:v>
      </x:c>
      <x:c r="K5980" s="11">
        <x:v>45868.6962615741</x:v>
      </x:c>
    </x:row>
    <x:row r="5981" hidden="0">
      <x:c r="A5981" s="1" t="inlineStr">
        <x:is>
          <x:t xml:space="preserve">aeb1be6c-af6e-f011-b4cc-002248a14dd1</x:t>
        </x:is>
      </x:c>
      <x:c r="B5981" s="2" t="inlineStr">
        <x:is>
          <x:t xml:space="preserve">GaPxLCEfpV7Wwo24c1SIAmZOy/F5i/M/Al7eE62yVC2v+Q+TkZ7085/+9QffAR1gb9cog6jS90rfMgEMFlAKZA==</x:t>
        </x:is>
      </x:c>
      <x:c r="C5981" s="3">
        <x:v>45870.3431828704</x:v>
      </x:c>
      <x:c r="D5981" s="4" t="inlineStr">
        <x:is>
          <x:t xml:space="preserve">Jana Sweid</x:t>
        </x:is>
      </x:c>
      <x:c r="E5981" s="5" t="inlineStr">
        <x:is>
          <x:t xml:space="preserve">FW: Error when User is trying to access ESS</x:t>
        </x:is>
      </x:c>
      <x:c r="F5981" s="6" t="inlineStr">
        <x:is>
          <x:t xml:space="preserve">FW: Error when User is trying to access ESS</x:t>
        </x:is>
      </x:c>
      <x:c r="G5981" s="7" t="inlineStr">
        <x:is>
          <x:t xml:space="preserve">FW: Error when User is trying to access ESS</x:t>
        </x:is>
      </x:c>
      <x:c r="H5981" s="8">
        <x:v>45867.5416666667</x:v>
      </x:c>
      <x:c r="I5981" s="9" t="n">
        <x:v>1</x:v>
      </x:c>
      <x:c r="J5981" s="10">
        <x:v>45867.5833333333</x:v>
      </x:c>
      <x:c r="K5981" s="11">
        <x:v>45870.4678819444</x:v>
      </x:c>
    </x:row>
    <x:row r="5982" hidden="0">
      <x:c r="A5982" s="1" t="inlineStr">
        <x:is>
          <x:t xml:space="preserve">e7a70880-9476-f011-b4cc-002248a14dd1</x:t>
        </x:is>
      </x:c>
      <x:c r="B5982" s="2" t="inlineStr">
        <x:is>
          <x:t xml:space="preserve">zSPCsCn2igda/cD7ffqSD8zTE61Dj/qOgbFIS4nGjTzA/oorPRYfYvgs/RfaGkEVJBIecjtkprn3wzI0p7TVBw==</x:t>
        </x:is>
      </x:c>
      <x:c r="C5982" s="3">
        <x:v>45880.3897106481</x:v>
      </x:c>
      <x:c r="D5982" s="4" t="inlineStr">
        <x:is>
          <x:t xml:space="preserve">Jana Sweid</x:t>
        </x:is>
      </x:c>
      <x:c r="E5982" s="5" t="inlineStr">
        <x:is>
          <x:t xml:space="preserve">FW: Error when User is trying to access ESS</x:t>
        </x:is>
      </x:c>
      <x:c r="F5982" s="6" t="inlineStr">
        <x:is>
          <x:t xml:space="preserve">FW: Error when User is trying to access ESS</x:t>
        </x:is>
      </x:c>
      <x:c r="G5982" s="7" t="inlineStr">
        <x:is>
          <x:t xml:space="preserve">FW: Error when User is trying to access ESS</x:t>
        </x:is>
      </x:c>
      <x:c r="H5982" s="8">
        <x:v>45874.4583333333</x:v>
      </x:c>
      <x:c r="I5982" s="9" t="n">
        <x:v>2</x:v>
      </x:c>
      <x:c r="J5982" s="10">
        <x:v>45874.5416666667</x:v>
      </x:c>
      <x:c r="K5982" s="11">
        <x:v>45880.5146990741</x:v>
      </x:c>
    </x:row>
    <x:row r="5983" hidden="0">
      <x:c r="A5983" s="1" t="inlineStr">
        <x:is>
          <x:t xml:space="preserve">9525c5d7-147c-f011-b4cc-002248a14dd1</x:t>
        </x:is>
      </x:c>
      <x:c r="B5983" s="2" t="inlineStr">
        <x:is>
          <x:t xml:space="preserve">O/htU+93jsq1P613ENoxyjcGIrl9YwsliPIP3hcsKMU3Xx8ZPW8kfoEkKEhM68LYo+XjhjR/sd+mx+L+HrM6bA==</x:t>
        </x:is>
      </x:c>
      <x:c r="C5983" s="3">
        <x:v>45887.3906944444</x:v>
      </x:c>
      <x:c r="D5983" s="4" t="inlineStr">
        <x:is>
          <x:t xml:space="preserve">Jana Sweid</x:t>
        </x:is>
      </x:c>
      <x:c r="E5983" s="5" t="inlineStr">
        <x:is>
          <x:t xml:space="preserve">FW: Error when User is trying to access ESS</x:t>
        </x:is>
      </x:c>
      <x:c r="F5983" s="6" t="inlineStr">
        <x:is>
          <x:t xml:space="preserve">FW: Error when User is trying to access ESS</x:t>
        </x:is>
      </x:c>
      <x:c r="G5983" s="7" t="inlineStr">
        <x:is>
          <x:t xml:space="preserve">FW: Error when User is trying to access ESS</x:t>
        </x:is>
      </x:c>
      <x:c r="H5983" s="8">
        <x:v>45875.5416666667</x:v>
      </x:c>
      <x:c r="I5983" s="9" t="n">
        <x:v>1.5</x:v>
      </x:c>
      <x:c r="J5983" s="10">
        <x:v>45875.6041666667</x:v>
      </x:c>
      <x:c r="K5983" s="11">
        <x:v>45887.5155787037</x:v>
      </x:c>
    </x:row>
    <x:row r="5984" hidden="0">
      <x:c r="A5984" s="1" t="inlineStr">
        <x:is>
          <x:t xml:space="preserve">d5a74d34-1b7c-f011-b4cc-002248a14dd1</x:t>
        </x:is>
      </x:c>
      <x:c r="B5984" s="2" t="inlineStr">
        <x:is>
          <x:t xml:space="preserve">dI2Pd5kNw4TMCHYRsmFDCsE2oSrODtgvrORL3EaDytybgdaPNlDU0MMcSDM6I9zkZXGG/eX7uD9tJZMIfcJHww==</x:t>
        </x:is>
      </x:c>
      <x:c r="C5984" s="3">
        <x:v>45887.4221990741</x:v>
      </x:c>
      <x:c r="D5984" s="4" t="inlineStr">
        <x:is>
          <x:t xml:space="preserve">Jana Sweid</x:t>
        </x:is>
      </x:c>
      <x:c r="E5984" s="5" t="inlineStr">
        <x:is>
          <x:t xml:space="preserve">FW: Error when User is trying to access ESS</x:t>
        </x:is>
      </x:c>
      <x:c r="F5984" s="6" t="inlineStr">
        <x:is>
          <x:t xml:space="preserve">FW: Error when User is trying to access ESS</x:t>
        </x:is>
      </x:c>
      <x:c r="G5984" s="7" t="inlineStr">
        <x:is>
          <x:t xml:space="preserve">FW: Error when User is trying to access ESS</x:t>
        </x:is>
      </x:c>
      <x:c r="H5984" s="8">
        <x:v>45876.5416666667</x:v>
      </x:c>
      <x:c r="I5984" s="9" t="n">
        <x:v>1.5</x:v>
      </x:c>
      <x:c r="J5984" s="10">
        <x:v>45876.6041666667</x:v>
      </x:c>
      <x:c r="K5984" s="11">
        <x:v>45887.5471875</x:v>
      </x:c>
    </x:row>
    <x:row r="5985" hidden="0">
      <x:c r="A5985" s="1" t="inlineStr">
        <x:is>
          <x:t xml:space="preserve">06363548-3583-f011-b4cc-002248a14dd1</x:t>
        </x:is>
      </x:c>
      <x:c r="B5985" s="2" t="inlineStr">
        <x:is>
          <x:t xml:space="preserve">C6cPdhtv4YY+DT5qRmBMRzDoen0W9enO0TNol8F6qb9I1wOOj+w2a+AjP5iUYZhUuygNIGFW9tEjCogKiQtmOA==</x:t>
        </x:is>
      </x:c>
      <x:c r="C5985" s="3">
        <x:v>45896.4599189815</x:v>
      </x:c>
      <x:c r="D5985" s="4" t="inlineStr">
        <x:is>
          <x:t xml:space="preserve">Jana Sweid</x:t>
        </x:is>
      </x:c>
      <x:c r="E5985" s="5" t="inlineStr">
        <x:is>
          <x:t xml:space="preserve">FW: Error when User is trying to access ESS</x:t>
        </x:is>
      </x:c>
      <x:c r="F5985" s="6" t="inlineStr">
        <x:is>
          <x:t xml:space="preserve">FW: Error when User is trying to access ESS</x:t>
        </x:is>
      </x:c>
      <x:c r="G5985" s="7" t="inlineStr">
        <x:is>
          <x:t xml:space="preserve">FW: Error when User is trying to access ESS</x:t>
        </x:is>
      </x:c>
      <x:c r="H5985" s="8">
        <x:v>45896.5</x:v>
      </x:c>
      <x:c r="I5985" s="9" t="n">
        <x:v>2</x:v>
      </x:c>
      <x:c r="J5985" s="10">
        <x:v>45896.5833333333</x:v>
      </x:c>
      <x:c r="K5985" s="11">
        <x:v>45896.5849189815</x:v>
      </x:c>
    </x:row>
    <x:row r="5986" hidden="0">
      <x:c r="A5986" s="1" t="inlineStr">
        <x:is>
          <x:t xml:space="preserve">13085830-9a84-f011-b4cb-7c1e52350f4e</x:t>
        </x:is>
      </x:c>
      <x:c r="B5986" s="2" t="inlineStr">
        <x:is>
          <x:t xml:space="preserve">MzoBCl0dRuNgVkpHVeKStOvFaG75SNUZmJVkn/ZMV1/X/H35n82NOyrBgWO53I3RyFz7xJBBqPdna4UL5rkLmg==</x:t>
        </x:is>
      </x:c>
      <x:c r="C5986" s="3">
        <x:v>45898.2341087963</x:v>
      </x:c>
      <x:c r="D5986" s="4" t="inlineStr">
        <x:is>
          <x:t xml:space="preserve">Jana Sweid</x:t>
        </x:is>
      </x:c>
      <x:c r="E5986" s="5" t="inlineStr">
        <x:is>
          <x:t xml:space="preserve">FW: Error when User is trying to access ESS</x:t>
        </x:is>
      </x:c>
      <x:c r="F5986" s="6" t="inlineStr">
        <x:is>
          <x:t xml:space="preserve">FW: Error when User is trying to access ESS</x:t>
        </x:is>
      </x:c>
      <x:c r="G5986" s="7" t="inlineStr">
        <x:is>
          <x:t xml:space="preserve">FW: Error when User is trying to access ESS</x:t>
        </x:is>
      </x:c>
      <x:c r="H5986" s="8">
        <x:v>45895.625</x:v>
      </x:c>
      <x:c r="I5986" s="9" t="n">
        <x:v>2</x:v>
      </x:c>
      <x:c r="J5986" s="10">
        <x:v>45895.7083333333</x:v>
      </x:c>
      <x:c r="K5986" s="11">
        <x:v>45898.3591087963</x:v>
      </x:c>
    </x:row>
    <x:row r="5987" hidden="0">
      <x:c r="A5987" s="1" t="inlineStr">
        <x:is>
          <x:t xml:space="preserve">4af48bea-0aa0-ee11-be37-000d3ab6d792</x:t>
        </x:is>
      </x:c>
      <x:c r="B5987" s="2" t="inlineStr">
        <x:is>
          <x:t xml:space="preserve">cOq0gkvChAueBr0Bdb7FfeqIXZSVywcfIuwzwwyIc/tAoiNQVF+xcPQ75AAzY8HHzI4kpiTVbkof9Fq66GUPEA==</x:t>
        </x:is>
      </x:c>
      <x:c r="C5987" s="3">
        <x:v>45281.5917824074</x:v>
      </x:c>
      <x:c r="D5987" s="4" t="inlineStr">
        <x:is>
          <x:t xml:space="preserve">Rebecca Estephan</x:t>
        </x:is>
      </x:c>
      <x:c r="E5987" s="5" t="inlineStr">
        <x:is>
          <x:t xml:space="preserve">FW: Error while posting invoice</x:t>
        </x:is>
      </x:c>
      <x:c r="F5987" s="6" t="inlineStr">
        <x:is>
          <x:t xml:space="preserve">FW: Error while posting invoice</x:t>
        </x:is>
      </x:c>
      <x:c r="G5987" s="7" t="inlineStr">
        <x:is>
          <x:t xml:space="preserve">FW: Error while posting invoice</x:t>
        </x:is>
      </x:c>
      <x:c r="H5987" s="8">
        <x:v>45281.5208333333</x:v>
      </x:c>
      <x:c r="I5987" s="9" t="n">
        <x:v>1</x:v>
      </x:c>
      <x:c r="J5987" s="10">
        <x:v>45281.5625</x:v>
      </x:c>
      <x:c r="K5987" s="11">
        <x:v>45281.6751157407</x:v>
      </x:c>
    </x:row>
    <x:row r="5988" hidden="0">
      <x:c r="A5988" s="1" t="inlineStr">
        <x:is>
          <x:t xml:space="preserve">8237da3a-138d-ee11-8179-000d3aba33e4</x:t>
        </x:is>
      </x:c>
      <x:c r="B5988" s="2" t="inlineStr">
        <x:is>
          <x:t xml:space="preserve">WzmpPcAY2ntAT8VikyeNz5BO1lWycvaPWgWpth9CTUgZUsdJb+79AbAvehz6h7ir7CxIFW3m0626Yp4pLeA1Gg==</x:t>
        </x:is>
      </x:c>
      <x:c r="C5988" s="3">
        <x:v>45257.4539814815</x:v>
      </x:c>
      <x:c r="D5988" s="4" t="inlineStr">
        <x:is>
          <x:t xml:space="preserve">Rebecca Estephan</x:t>
        </x:is>
      </x:c>
      <x:c r="E5988" s="5" t="inlineStr">
        <x:is>
          <x:t xml:space="preserve">FW: Error while posting invoice</x:t>
        </x:is>
      </x:c>
      <x:c r="F5988" s="6" t="inlineStr">
        <x:is>
          <x:t xml:space="preserve">FW: Error while posting invoice</x:t>
        </x:is>
      </x:c>
      <x:c r="G5988" s="7" t="inlineStr">
        <x:is>
          <x:t xml:space="preserve">FW: Error while posting invoice</x:t>
        </x:is>
      </x:c>
      <x:c r="H5988" s="8">
        <x:v>45257.4791666667</x:v>
      </x:c>
      <x:c r="I5988" s="9" t="n">
        <x:v>0.5</x:v>
      </x:c>
      <x:c r="J5988" s="10">
        <x:v>45257.5</x:v>
      </x:c>
      <x:c r="K5988" s="11">
        <x:v>45257.5373148148</x:v>
      </x:c>
    </x:row>
    <x:row r="5989" hidden="0">
      <x:c r="A5989" s="1" t="inlineStr">
        <x:is>
          <x:t xml:space="preserve">db498adf-24ae-ee11-a569-000d3aba33e4</x:t>
        </x:is>
      </x:c>
      <x:c r="B5989" s="2" t="inlineStr">
        <x:is>
          <x:t xml:space="preserve">eQbezr1U3w14hGjACSuw3qQZusc2/MDytGNp1fgz18xT3SOCJJwCNYskoTan/GDpwQ2bf4FvokNy9wazQKuyFw==</x:t>
        </x:is>
      </x:c>
      <x:c r="C5989" s="3">
        <x:v>45299.5369444444</x:v>
      </x:c>
      <x:c r="D5989" s="4" t="inlineStr">
        <x:is>
          <x:t xml:space="preserve">Rebecca Estephan</x:t>
        </x:is>
      </x:c>
      <x:c r="E5989" s="5" t="inlineStr">
        <x:is>
          <x:t xml:space="preserve">FW: Error while posting invoice</x:t>
        </x:is>
      </x:c>
      <x:c r="F5989" s="6" t="inlineStr">
        <x:is>
          <x:t xml:space="preserve">FW: Error while posting invoice</x:t>
        </x:is>
      </x:c>
      <x:c r="G5989" s="7" t="inlineStr">
        <x:is>
          <x:t xml:space="preserve">FW: Error while posting invoice</x:t>
        </x:is>
      </x:c>
      <x:c r="H5989" s="8">
        <x:v>45299.5625</x:v>
      </x:c>
      <x:c r="I5989" s="9" t="n">
        <x:v>1</x:v>
      </x:c>
      <x:c r="J5989" s="10">
        <x:v>45299.6041666667</x:v>
      </x:c>
      <x:c r="K5989" s="11">
        <x:v>45299.6202777778</x:v>
      </x:c>
    </x:row>
    <x:row r="5990" hidden="0">
      <x:c r="A5990" s="1" t="inlineStr">
        <x:is>
          <x:t xml:space="preserve">c6e2c56d-e698-ee11-be37-000d3aba33e4</x:t>
        </x:is>
      </x:c>
      <x:c r="B5990" s="2" t="inlineStr">
        <x:is>
          <x:t xml:space="preserve">FXaJJz9TOeY6noln1pOGRo3udLPWCDxs82dApbsv6EKkMEC8L6/IaOwGe7yhmKQXnyvCnxFx9Qi5LmNfUxYfGQ==</x:t>
        </x:is>
      </x:c>
      <x:c r="C5990" s="3">
        <x:v>45272.5022916667</x:v>
      </x:c>
      <x:c r="D5990" s="4" t="inlineStr">
        <x:is>
          <x:t xml:space="preserve">Rebecca Estephan</x:t>
        </x:is>
      </x:c>
      <x:c r="E5990" s="5" t="inlineStr">
        <x:is>
          <x:t xml:space="preserve">FW: Error while posting invoice</x:t>
        </x:is>
      </x:c>
      <x:c r="F5990" s="6" t="inlineStr">
        <x:is>
          <x:t xml:space="preserve">FW: Error while posting invoice</x:t>
        </x:is>
      </x:c>
      <x:c r="G5990" s="7" t="inlineStr">
        <x:is>
          <x:t xml:space="preserve">FW: Error while posting invoice</x:t>
        </x:is>
      </x:c>
      <x:c r="H5990" s="8">
        <x:v>45272.3958333333</x:v>
      </x:c>
      <x:c r="I5990" s="9" t="n">
        <x:v>0.5</x:v>
      </x:c>
      <x:c r="J5990" s="10">
        <x:v>45272.4166666667</x:v>
      </x:c>
      <x:c r="K5990" s="11">
        <x:v>45272.585625</x:v>
      </x:c>
    </x:row>
    <x:row r="5991" hidden="0">
      <x:c r="A5991" s="1" t="inlineStr">
        <x:is>
          <x:t xml:space="preserve">0dd3c6d8-a799-ee11-be37-000d3aba33e4</x:t>
        </x:is>
      </x:c>
      <x:c r="B5991" s="2" t="inlineStr">
        <x:is>
          <x:t xml:space="preserve">kRNKZatmclE1+evDW6560KGvw2UXeFP8DPWX2hT9B68hDoFX1mMcMvp45afBvL4t3W/oX+jIDVPIeewOyOMvbQ==</x:t>
        </x:is>
      </x:c>
      <x:c r="C5991" s="3">
        <x:v>45273.4637731481</x:v>
      </x:c>
      <x:c r="D5991" s="4" t="inlineStr">
        <x:is>
          <x:t xml:space="preserve">Rebecca Estephan</x:t>
        </x:is>
      </x:c>
      <x:c r="E5991" s="5" t="inlineStr">
        <x:is>
          <x:t xml:space="preserve">FW: Error while posting invoice</x:t>
        </x:is>
      </x:c>
      <x:c r="F5991" s="6" t="inlineStr">
        <x:is>
          <x:t xml:space="preserve">FW: Error while posting invoice</x:t>
        </x:is>
      </x:c>
      <x:c r="G5991" s="7" t="inlineStr">
        <x:is>
          <x:t xml:space="preserve">FW: Error while posting invoice</x:t>
        </x:is>
      </x:c>
      <x:c r="H5991" s="8">
        <x:v>45273.3541666667</x:v>
      </x:c>
      <x:c r="I5991" s="9" t="n">
        <x:v>0.5</x:v>
      </x:c>
      <x:c r="J5991" s="10">
        <x:v>45273.375</x:v>
      </x:c>
      <x:c r="K5991" s="11">
        <x:v>45273.5471064815</x:v>
      </x:c>
    </x:row>
    <x:row r="5992" hidden="0">
      <x:c r="A5992" s="1" t="inlineStr">
        <x:is>
          <x:t xml:space="preserve">b6a9322a-03ab-ee11-be37-000d3aba33e4</x:t>
        </x:is>
      </x:c>
      <x:c r="B5992" s="2" t="inlineStr">
        <x:is>
          <x:t xml:space="preserve">tnDVvn54Gp9BUZ0hZnFT+xw8mmLCJ40ZpTUMTTshONHAaw7MpQt/JUE+8wZydwJcYj6s7KAM93JnzcktWHGDQQ==</x:t>
        </x:is>
      </x:c>
      <x:c r="C5992" s="3">
        <x:v>45295.5517013889</x:v>
      </x:c>
      <x:c r="D5992" s="4" t="inlineStr">
        <x:is>
          <x:t xml:space="preserve">Rebecca Estephan</x:t>
        </x:is>
      </x:c>
      <x:c r="E5992" s="5" t="inlineStr">
        <x:is>
          <x:t xml:space="preserve">FW: Error while posting invoice</x:t>
        </x:is>
      </x:c>
      <x:c r="F5992" s="6" t="inlineStr">
        <x:is>
          <x:t xml:space="preserve">FW: Error while posting invoice</x:t>
        </x:is>
      </x:c>
      <x:c r="G5992" s="7" t="inlineStr">
        <x:is>
          <x:t xml:space="preserve">FW: Error while posting invoice</x:t>
        </x:is>
      </x:c>
      <x:c r="H5992" s="8">
        <x:v>45295.3541666667</x:v>
      </x:c>
      <x:c r="I5992" s="9" t="n">
        <x:v>1</x:v>
      </x:c>
      <x:c r="J5992" s="10">
        <x:v>45295.3958333333</x:v>
      </x:c>
      <x:c r="K5992" s="11">
        <x:v>45295.6350347222</x:v>
      </x:c>
    </x:row>
    <x:row r="5993" hidden="0">
      <x:c r="A5993" s="1" t="inlineStr">
        <x:is>
          <x:t xml:space="preserve">46626e70-9be8-ef11-9341-000d3ab880aa</x:t>
        </x:is>
      </x:c>
      <x:c r="B5993" s="2" t="inlineStr">
        <x:is>
          <x:t xml:space="preserve">OLr3wR2IBA0oBAil1fcO3/IFt3NfmfufAxFkqDIyZpaOmA25PX3J9qFnxGODwAHfLu46m7mbn9PkjMymccq1LQ==</x:t>
        </x:is>
      </x:c>
      <x:c r="C5993" s="3">
        <x:v>45699.7174074074</x:v>
      </x:c>
      <x:c r="D5993" s="4" t="inlineStr">
        <x:is>
          <x:t xml:space="preserve">Rebecca Estephan</x:t>
        </x:is>
      </x:c>
      <x:c r="E5993" s="5" t="inlineStr">
        <x:is>
          <x:t xml:space="preserve">FW: Error while posting openning transaction</x:t>
        </x:is>
      </x:c>
      <x:c r="F5993" s="6" t="inlineStr">
        <x:is>
          <x:t xml:space="preserve">FW: Error while posting openning transaction</x:t>
        </x:is>
      </x:c>
      <x:c r="G5993" s="7" t="inlineStr">
        <x:is>
          <x:t xml:space="preserve">FW: Error while posting openning transaction</x:t>
        </x:is>
      </x:c>
      <x:c r="H5993" s="8">
        <x:v>45699.6666666667</x:v>
      </x:c>
      <x:c r="I5993" s="9" t="n">
        <x:v>1</x:v>
      </x:c>
      <x:c r="J5993" s="10">
        <x:v>45699.7083333333</x:v>
      </x:c>
      <x:c r="K5993" s="11">
        <x:v>45699.8007407407</x:v>
      </x:c>
    </x:row>
    <x:row r="5994" hidden="0">
      <x:c r="A5994" s="1" t="inlineStr">
        <x:is>
          <x:t xml:space="preserve">74d1aaeb-eeff-ef11-bae3-000d3ab93fc3</x:t>
        </x:is>
      </x:c>
      <x:c r="B5994" s="2" t="inlineStr">
        <x:is>
          <x:t xml:space="preserve">oAKDCEXUTeF7GeddrtRBu5/jWSiRw2qhuo8JtjCjusxoZEq5pNS9AwHecQRqIuz0Jhiavqr1MBWcJmDn2xcowQ==</x:t>
        </x:is>
      </x:c>
      <x:c r="C5994" s="3">
        <x:v>45729.4018171296</x:v>
      </x:c>
      <x:c r="D5994" s="4" t="inlineStr">
        <x:is>
          <x:t xml:space="preserve">Rebecca Estephan</x:t>
        </x:is>
      </x:c>
      <x:c r="E5994" s="5" t="inlineStr">
        <x:is>
          <x:t xml:space="preserve">FW: Error while posting openning transaction</x:t>
        </x:is>
      </x:c>
      <x:c r="F5994" s="6" t="inlineStr">
        <x:is>
          <x:t xml:space="preserve">FW: Error while posting openning transaction</x:t>
        </x:is>
      </x:c>
      <x:c r="G5994" s="7" t="inlineStr">
        <x:is>
          <x:t xml:space="preserve">FW: Error while posting openning transaction</x:t>
        </x:is>
      </x:c>
      <x:c r="H5994" s="8">
        <x:v>45728.6666666667</x:v>
      </x:c>
      <x:c r="I5994" s="9" t="n">
        <x:v>1</x:v>
      </x:c>
      <x:c r="J5994" s="10">
        <x:v>45728.7083333333</x:v>
      </x:c>
      <x:c r="K5994" s="11">
        <x:v>45729.485150463</x:v>
      </x:c>
    </x:row>
    <x:row r="5995" hidden="0">
      <x:c r="A5995" s="1" t="inlineStr">
        <x:is>
          <x:t xml:space="preserve">6743a780-dce3-ef11-8eea-00224899c5a6</x:t>
        </x:is>
      </x:c>
      <x:c r="B5995" s="2" t="inlineStr">
        <x:is>
          <x:t xml:space="preserve">WI3eURMflT6y85M6iO4xCKaL/WZGyFKrR63YdeOm7jbP1CGvoL/BWUBp7PZuoWZhuAJ9RRPXimVWxsp76A46dg==</x:t>
        </x:is>
      </x:c>
      <x:c r="C5995" s="3">
        <x:v>45693.677974537</x:v>
      </x:c>
      <x:c r="D5995" s="4" t="inlineStr">
        <x:is>
          <x:t xml:space="preserve">Rebecca Estephan</x:t>
        </x:is>
      </x:c>
      <x:c r="E5995" s="5" t="inlineStr">
        <x:is>
          <x:t xml:space="preserve">FW: Error while posting openning transaction</x:t>
        </x:is>
      </x:c>
      <x:c r="F5995" s="6" t="inlineStr">
        <x:is>
          <x:t xml:space="preserve">FW: Error while posting openning transaction</x:t>
        </x:is>
      </x:c>
      <x:c r="G5995" s="7" t="inlineStr">
        <x:is>
          <x:t xml:space="preserve">FW: Error while posting openning transaction</x:t>
        </x:is>
      </x:c>
      <x:c r="H5995" s="8">
        <x:v>45693.4166666667</x:v>
      </x:c>
      <x:c r="I5995" s="9" t="n">
        <x:v>1</x:v>
      </x:c>
      <x:c r="J5995" s="10">
        <x:v>45693.4583333333</x:v>
      </x:c>
      <x:c r="K5995" s="11">
        <x:v>45693.7613078704</x:v>
      </x:c>
    </x:row>
    <x:row r="5996" hidden="0">
      <x:c r="A5996" s="1" t="inlineStr">
        <x:is>
          <x:t xml:space="preserve">09f55b80-a0e4-ef11-8eea-00224899c5a6</x:t>
        </x:is>
      </x:c>
      <x:c r="B5996" s="2" t="inlineStr">
        <x:is>
          <x:t xml:space="preserve">QpPf+vrBpbRAyZf2tU9z62EHZVt8zRiTaBSo4m2R2kmdtTzyXUNov2PEa2CMMHcPcjBUDm0QtL2dhvqje0u1Dw==</x:t>
        </x:is>
      </x:c>
      <x:c r="C5996" s="3">
        <x:v>45694.6522337963</x:v>
      </x:c>
      <x:c r="D5996" s="4" t="inlineStr">
        <x:is>
          <x:t xml:space="preserve">Rebecca Estephan</x:t>
        </x:is>
      </x:c>
      <x:c r="E5996" s="5" t="inlineStr">
        <x:is>
          <x:t xml:space="preserve">FW: Error while posting openning transaction</x:t>
        </x:is>
      </x:c>
      <x:c r="F5996" s="6" t="inlineStr">
        <x:is>
          <x:t xml:space="preserve">FW: Error while posting openning transaction</x:t>
        </x:is>
      </x:c>
      <x:c r="G5996" s="7" t="inlineStr">
        <x:is>
          <x:t xml:space="preserve">FW: Error while posting openning transaction</x:t>
        </x:is>
      </x:c>
      <x:c r="H5996" s="8">
        <x:v>45694.5416666667</x:v>
      </x:c>
      <x:c r="I5996" s="9" t="n">
        <x:v>1</x:v>
      </x:c>
      <x:c r="J5996" s="10">
        <x:v>45694.5833333333</x:v>
      </x:c>
      <x:c r="K5996" s="11">
        <x:v>45694.7355671296</x:v>
      </x:c>
    </x:row>
    <x:row r="5997" hidden="0">
      <x:c r="A5997" s="1" t="inlineStr">
        <x:is>
          <x:t xml:space="preserve">221a758c-a0e4-ef11-8eea-00224899c5a6</x:t>
        </x:is>
      </x:c>
      <x:c r="B5997" s="2" t="inlineStr">
        <x:is>
          <x:t xml:space="preserve">R4nBpAhWoJDWZYf/nv+hpRtXfJ9eUJ5EOrqSxx1Nv4jigFfd4OcTe5EHHw8EU6UgIUDcRAlgQg7RgnisXmbdhg==</x:t>
        </x:is>
      </x:c>
      <x:c r="C5997" s="3">
        <x:v>45694.6524189815</x:v>
      </x:c>
      <x:c r="D5997" s="4" t="inlineStr">
        <x:is>
          <x:t xml:space="preserve">Rebecca Estephan</x:t>
        </x:is>
      </x:c>
      <x:c r="E5997" s="5" t="inlineStr">
        <x:is>
          <x:t xml:space="preserve">FW: Error while posting openning transaction</x:t>
        </x:is>
      </x:c>
      <x:c r="F5997" s="6" t="inlineStr">
        <x:is>
          <x:t xml:space="preserve">FW: Error while posting openning transaction</x:t>
        </x:is>
      </x:c>
      <x:c r="G5997" s="7" t="inlineStr">
        <x:is>
          <x:t xml:space="preserve">FW: Error while posting openning transaction</x:t>
        </x:is>
      </x:c>
      <x:c r="H5997" s="8">
        <x:v>45694.6041666667</x:v>
      </x:c>
      <x:c r="I5997" s="9" t="n">
        <x:v>1.5</x:v>
      </x:c>
      <x:c r="J5997" s="10">
        <x:v>45694.6666666667</x:v>
      </x:c>
      <x:c r="K5997" s="11">
        <x:v>45694.7357523148</x:v>
      </x:c>
    </x:row>
    <x:row r="5998" hidden="0">
      <x:c r="A5998" s="1" t="inlineStr">
        <x:is>
          <x:t xml:space="preserve">ac90e6dd-a9e4-ef11-8eea-00224899c5a6</x:t>
        </x:is>
      </x:c>
      <x:c r="B5998" s="2" t="inlineStr">
        <x:is>
          <x:t xml:space="preserve">l2K57wXG5ZflCYd0q9XGHy1y1qy5W7gQPynxiFQ9GuVr9Emo0XaLdN4Wjr4M0ts+2Q86HCr91S2Yr7KoXcO9NQ==</x:t>
        </x:is>
      </x:c>
      <x:c r="C5998" s="3">
        <x:v>45694.6988310185</x:v>
      </x:c>
      <x:c r="D5998" s="4" t="inlineStr">
        <x:is>
          <x:t xml:space="preserve">Rebecca Estephan</x:t>
        </x:is>
      </x:c>
      <x:c r="E5998" s="5" t="inlineStr">
        <x:is>
          <x:t xml:space="preserve">FW: Error while posting openning transaction</x:t>
        </x:is>
      </x:c>
      <x:c r="F5998" s="6" t="inlineStr">
        <x:is>
          <x:t xml:space="preserve">FW: Error while posting openning transaction</x:t>
        </x:is>
      </x:c>
      <x:c r="G5998" s="7" t="inlineStr">
        <x:is>
          <x:t xml:space="preserve">FW: Error while posting openning transaction</x:t>
        </x:is>
      </x:c>
      <x:c r="H5998" s="8">
        <x:v>45694.75</x:v>
      </x:c>
      <x:c r="I5998" s="9" t="n">
        <x:v>1</x:v>
      </x:c>
      <x:c r="J5998" s="10">
        <x:v>45694.7916666667</x:v>
      </x:c>
      <x:c r="K5998" s="11">
        <x:v>45694.7821643519</x:v>
      </x:c>
    </x:row>
    <x:row r="5999" hidden="0">
      <x:c r="A5999" s="1" t="inlineStr">
        <x:is>
          <x:t xml:space="preserve">5f47eb3b-48e5-ef11-8eea-00224899c5a6</x:t>
        </x:is>
      </x:c>
      <x:c r="B5999" s="2" t="inlineStr">
        <x:is>
          <x:t xml:space="preserve">lFmqIP0OAGPEMyH+rL721pvm5fSrqbkwJ/5kU7LHPzpERmsODspFN4HmSSoILsob88M19f/7LrP3UXwjwkkcpQ==</x:t>
        </x:is>
      </x:c>
      <x:c r="C5999" s="3">
        <x:v>45695.4860763889</x:v>
      </x:c>
      <x:c r="D5999" s="4" t="inlineStr">
        <x:is>
          <x:t xml:space="preserve">Rebecca Estephan</x:t>
        </x:is>
      </x:c>
      <x:c r="E5999" s="5" t="inlineStr">
        <x:is>
          <x:t xml:space="preserve">FW: Error while posting openning transaction</x:t>
        </x:is>
      </x:c>
      <x:c r="F5999" s="6" t="inlineStr">
        <x:is>
          <x:t xml:space="preserve">FW: Error while posting openning transaction</x:t>
        </x:is>
      </x:c>
      <x:c r="G5999" s="7" t="inlineStr">
        <x:is>
          <x:t xml:space="preserve">FW: Error while posting openning transaction</x:t>
        </x:is>
      </x:c>
      <x:c r="H5999" s="8">
        <x:v>45695.375</x:v>
      </x:c>
      <x:c r="I5999" s="9" t="n">
        <x:v>1</x:v>
      </x:c>
      <x:c r="J5999" s="10">
        <x:v>45695.4166666667</x:v>
      </x:c>
      <x:c r="K5999" s="11">
        <x:v>45695.5694097222</x:v>
      </x:c>
    </x:row>
    <x:row r="6000" hidden="0">
      <x:c r="A6000" s="1" t="inlineStr">
        <x:is>
          <x:t xml:space="preserve">25124207-6ee5-ef11-8eea-00224899c5a6</x:t>
        </x:is>
      </x:c>
      <x:c r="B6000" s="2" t="inlineStr">
        <x:is>
          <x:t xml:space="preserve">NQ45qTV6OhyBjweI7C734QnHihyx2BFYfemo/BBCxXP/CF/+h2a07Ut8LNgPxpcX9R3GDR5M0GzDSJDtZ8cOzA==</x:t>
        </x:is>
      </x:c>
      <x:c r="C6000" s="3">
        <x:v>45695.6739351852</x:v>
      </x:c>
      <x:c r="D6000" s="4" t="inlineStr">
        <x:is>
          <x:t xml:space="preserve">Rebecca Estephan</x:t>
        </x:is>
      </x:c>
      <x:c r="E6000" s="5" t="inlineStr">
        <x:is>
          <x:t xml:space="preserve">FW: Error while posting openning transaction</x:t>
        </x:is>
      </x:c>
      <x:c r="F6000" s="6" t="inlineStr">
        <x:is>
          <x:t xml:space="preserve">FW: Error while posting openning transaction</x:t>
        </x:is>
      </x:c>
      <x:c r="G6000" s="7" t="inlineStr">
        <x:is>
          <x:t xml:space="preserve">FW: Error while posting openning transaction</x:t>
        </x:is>
      </x:c>
      <x:c r="H6000" s="8">
        <x:v>45695.6666666667</x:v>
      </x:c>
      <x:c r="I6000" s="9" t="n">
        <x:v>1</x:v>
      </x:c>
      <x:c r="J6000" s="10">
        <x:v>45695.7083333333</x:v>
      </x:c>
      <x:c r="K6000" s="11">
        <x:v>45695.7572685185</x:v>
      </x:c>
    </x:row>
    <x:row r="6001" hidden="0">
      <x:c r="A6001" s="1" t="inlineStr">
        <x:is>
          <x:t xml:space="preserve">34a481e0-1af9-ef11-bae2-002248a14dd1</x:t>
        </x:is>
      </x:c>
      <x:c r="B6001" s="2" t="inlineStr">
        <x:is>
          <x:t xml:space="preserve">6UrmnoPGtzcTplUsjW/Bw570BN7ZrMsPpCP1claYtpR314W0rEJwnDMmom5r5vXKePLbdfyRK+zBG52ZtXfu4Q==</x:t>
        </x:is>
      </x:c>
      <x:c r="C6001" s="3">
        <x:v>45720.7122337963</x:v>
      </x:c>
      <x:c r="D6001" s="4" t="inlineStr">
        <x:is>
          <x:t xml:space="preserve">Rebecca Estephan</x:t>
        </x:is>
      </x:c>
      <x:c r="E6001" s="5" t="inlineStr">
        <x:is>
          <x:t xml:space="preserve">FW: Error while posting openning transaction</x:t>
        </x:is>
      </x:c>
      <x:c r="F6001" s="6" t="inlineStr">
        <x:is>
          <x:t xml:space="preserve">FW: Error while posting openning transaction</x:t>
        </x:is>
      </x:c>
      <x:c r="G6001" s="7" t="inlineStr">
        <x:is>
          <x:t xml:space="preserve">FW: Error while posting openning transaction</x:t>
        </x:is>
      </x:c>
      <x:c r="H6001" s="8">
        <x:v>45720.5208333333</x:v>
      </x:c>
      <x:c r="I6001" s="9" t="n">
        <x:v>1</x:v>
      </x:c>
      <x:c r="J6001" s="10">
        <x:v>45720.5625</x:v>
      </x:c>
      <x:c r="K6001" s="11">
        <x:v>45720.7955555556</x:v>
      </x:c>
    </x:row>
    <x:row r="6002" hidden="0">
      <x:c r="A6002" s="1" t="inlineStr">
        <x:is>
          <x:t xml:space="preserve">4a980d63-25ea-ef11-9341-7c1e52206482</x:t>
        </x:is>
      </x:c>
      <x:c r="B6002" s="2" t="inlineStr">
        <x:is>
          <x:t xml:space="preserve">Bz6vPhyf4uCU2ZfzmuZEGx8n8BXhiz0Wvr0Z4Z9Rm7atas6GJuu5Ono9cQucBX04ky726bhBc6xOuc7KmGfEew==</x:t>
        </x:is>
      </x:c>
      <x:c r="C6002" s="3">
        <x:v>45701.6756828704</x:v>
      </x:c>
      <x:c r="D6002" s="4" t="inlineStr">
        <x:is>
          <x:t xml:space="preserve">Rebecca Estephan</x:t>
        </x:is>
      </x:c>
      <x:c r="E6002" s="5" t="inlineStr">
        <x:is>
          <x:t xml:space="preserve">FW: Error while posting openning transaction</x:t>
        </x:is>
      </x:c>
      <x:c r="F6002" s="6" t="inlineStr">
        <x:is>
          <x:t xml:space="preserve">FW: Error while posting openning transaction</x:t>
        </x:is>
      </x:c>
      <x:c r="G6002" s="7" t="inlineStr">
        <x:is>
          <x:t xml:space="preserve">FW: Error while posting openning transaction</x:t>
        </x:is>
      </x:c>
      <x:c r="H6002" s="8">
        <x:v>45701.375</x:v>
      </x:c>
      <x:c r="I6002" s="9" t="n">
        <x:v>1</x:v>
      </x:c>
      <x:c r="J6002" s="10">
        <x:v>45701.4166666667</x:v>
      </x:c>
      <x:c r="K6002" s="11">
        <x:v>45701.7590162037</x:v>
      </x:c>
    </x:row>
    <x:row r="6003" hidden="0">
      <x:c r="A6003" s="1" t="inlineStr">
        <x:is>
          <x:t xml:space="preserve">dbb0c9e9-e3ea-ef11-9341-7c1e52206482</x:t>
        </x:is>
      </x:c>
      <x:c r="B6003" s="2" t="inlineStr">
        <x:is>
          <x:t xml:space="preserve">E7CBn2I8E33xMWSAMP6sgacWpvEaHhmAAltjLc21620fV1HSh6Xq/BStEblqXWA2ZGNudi5hPQguWuoQNgY73w==</x:t>
        </x:is>
      </x:c>
      <x:c r="C6003" s="3">
        <x:v>45702.6228009259</x:v>
      </x:c>
      <x:c r="D6003" s="4" t="inlineStr">
        <x:is>
          <x:t xml:space="preserve">Rebecca Estephan</x:t>
        </x:is>
      </x:c>
      <x:c r="E6003" s="5" t="inlineStr">
        <x:is>
          <x:t xml:space="preserve">FW: Error while posting openning transaction</x:t>
        </x:is>
      </x:c>
      <x:c r="F6003" s="6" t="inlineStr">
        <x:is>
          <x:t xml:space="preserve">FW: Error while posting openning transaction</x:t>
        </x:is>
      </x:c>
      <x:c r="G6003" s="7" t="inlineStr">
        <x:is>
          <x:t xml:space="preserve">FW: Error while posting openning transaction</x:t>
        </x:is>
      </x:c>
      <x:c r="H6003" s="8">
        <x:v>45702.5416666667</x:v>
      </x:c>
      <x:c r="I6003" s="9" t="n">
        <x:v>1</x:v>
      </x:c>
      <x:c r="J6003" s="10">
        <x:v>45702.5833333333</x:v>
      </x:c>
      <x:c r="K6003" s="11">
        <x:v>45702.7061342593</x:v>
      </x:c>
    </x:row>
    <x:row r="6004" hidden="0">
      <x:c r="A6004" s="1" t="inlineStr">
        <x:is>
          <x:t xml:space="preserve">d7c2a807-92f3-ef11-be1f-7c1e5234139e</x:t>
        </x:is>
      </x:c>
      <x:c r="B6004" s="2" t="inlineStr">
        <x:is>
          <x:t xml:space="preserve">U8UkV5cm/Jr84A77pyB3F5nipG8Uu9KOeh+lP4IRqXgydGQ+8BqSmpFgwS9qUNpRkaMsr3N3CYqAUwXwAgXG9w==</x:t>
        </x:is>
      </x:c>
      <x:c r="C6004" s="3">
        <x:v>45713.6690509259</x:v>
      </x:c>
      <x:c r="D6004" s="4" t="inlineStr">
        <x:is>
          <x:t xml:space="preserve">Rebecca Estephan</x:t>
        </x:is>
      </x:c>
      <x:c r="E6004" s="5" t="inlineStr">
        <x:is>
          <x:t xml:space="preserve">FW: Error while posting openning transaction</x:t>
        </x:is>
      </x:c>
      <x:c r="F6004" s="6" t="inlineStr">
        <x:is>
          <x:t xml:space="preserve">FW: Error while posting openning transaction</x:t>
        </x:is>
      </x:c>
      <x:c r="G6004" s="7" t="inlineStr">
        <x:is>
          <x:t xml:space="preserve">FW: Error while posting openning transaction</x:t>
        </x:is>
      </x:c>
      <x:c r="H6004" s="8">
        <x:v>45713.5833333333</x:v>
      </x:c>
      <x:c r="I6004" s="9" t="n">
        <x:v>1</x:v>
      </x:c>
      <x:c r="J6004" s="10">
        <x:v>45713.625</x:v>
      </x:c>
      <x:c r="K6004" s="11">
        <x:v>45713.7523842593</x:v>
      </x:c>
    </x:row>
    <x:row r="6005" hidden="0">
      <x:c r="A6005" s="1" t="inlineStr">
        <x:is>
          <x:t xml:space="preserve">da01c9b3-bbf5-ef11-be1f-7c1e5236e89c</x:t>
        </x:is>
      </x:c>
      <x:c r="B6005" s="2" t="inlineStr">
        <x:is>
          <x:t xml:space="preserve">SGn+caOrQh+Y7N9Z+1HS7aj1dPx5KrwZSoaZTldCCqRyhyNNgNp0w0hblnu2yhx4peKSq+lckl3mL3wug9hz6w==</x:t>
        </x:is>
      </x:c>
      <x:c r="C6005" s="3">
        <x:v>45716.4213888889</x:v>
      </x:c>
      <x:c r="D6005" s="4" t="inlineStr">
        <x:is>
          <x:t xml:space="preserve">Rebecca Estephan</x:t>
        </x:is>
      </x:c>
      <x:c r="E6005" s="5" t="inlineStr">
        <x:is>
          <x:t xml:space="preserve">FW: Error while posting openning transaction</x:t>
        </x:is>
      </x:c>
      <x:c r="F6005" s="6" t="inlineStr">
        <x:is>
          <x:t xml:space="preserve">FW: Error while posting openning transaction</x:t>
        </x:is>
      </x:c>
      <x:c r="G6005" s="7" t="inlineStr">
        <x:is>
          <x:t xml:space="preserve">FW: Error while posting openning transaction</x:t>
        </x:is>
      </x:c>
      <x:c r="H6005" s="8">
        <x:v>45716.3958333333</x:v>
      </x:c>
      <x:c r="I6005" s="9" t="n">
        <x:v>1</x:v>
      </x:c>
      <x:c r="J6005" s="10">
        <x:v>45716.4375</x:v>
      </x:c>
      <x:c r="K6005" s="11">
        <x:v>45716.5047222222</x:v>
      </x:c>
    </x:row>
    <x:row r="6006" hidden="0">
      <x:c r="A6006" s="1" t="inlineStr">
        <x:is>
          <x:t xml:space="preserve">e5863a0c-f1f5-ef11-be1f-7c1e52fb5166</x:t>
        </x:is>
      </x:c>
      <x:c r="B6006" s="2" t="inlineStr">
        <x:is>
          <x:t xml:space="preserve">zo9WgoMKZaXK22/8bbit4VSOly+oVdm1Hz5+MkMeWm/BCOC/TE10Ht4gTc9S/E7iQCjwmY2D3fIXusCBTxQMDA==</x:t>
        </x:is>
      </x:c>
      <x:c r="C6006" s="3">
        <x:v>45716.6865740741</x:v>
      </x:c>
      <x:c r="D6006" s="4" t="inlineStr">
        <x:is>
          <x:t xml:space="preserve">Rebecca Estephan</x:t>
        </x:is>
      </x:c>
      <x:c r="E6006" s="5" t="inlineStr">
        <x:is>
          <x:t xml:space="preserve">FW: Error while posting openning transaction</x:t>
        </x:is>
      </x:c>
      <x:c r="F6006" s="6" t="inlineStr">
        <x:is>
          <x:t xml:space="preserve">FW: Error while posting openning transaction</x:t>
        </x:is>
      </x:c>
      <x:c r="G6006" s="7" t="inlineStr">
        <x:is>
          <x:t xml:space="preserve">FW: Error while posting openning transaction</x:t>
        </x:is>
      </x:c>
      <x:c r="H6006" s="8">
        <x:v>45716.5208333333</x:v>
      </x:c>
      <x:c r="I6006" s="9" t="n">
        <x:v>1</x:v>
      </x:c>
      <x:c r="J6006" s="10">
        <x:v>45716.5625</x:v>
      </x:c>
      <x:c r="K6006" s="11">
        <x:v>45716.7698958333</x:v>
      </x:c>
    </x:row>
    <x:row r="6007" hidden="0">
      <x:c r="A6007" s="1" t="inlineStr">
        <x:is>
          <x:t xml:space="preserve">df2e45a4-faf5-ef11-be1f-7c1e52fb5166</x:t>
        </x:is>
      </x:c>
      <x:c r="B6007" s="2" t="inlineStr">
        <x:is>
          <x:t xml:space="preserve">r5nI0inZPHo2nq38PVej9GSWTjwdR/gNB/MktCAzVNpwxCs56+HTbJMJaqyiBgKX8m2ZOmYnPUIJ7cJHTascmQ==</x:t>
        </x:is>
      </x:c>
      <x:c r="C6007" s="3">
        <x:v>45716.7342361111</x:v>
      </x:c>
      <x:c r="D6007" s="4" t="inlineStr">
        <x:is>
          <x:t xml:space="preserve">Rebecca Estephan</x:t>
        </x:is>
      </x:c>
      <x:c r="E6007" s="5" t="inlineStr">
        <x:is>
          <x:t xml:space="preserve">FW: Error while posting openning transaction</x:t>
        </x:is>
      </x:c>
      <x:c r="F6007" s="6" t="inlineStr">
        <x:is>
          <x:t xml:space="preserve">FW: Error while posting openning transaction</x:t>
        </x:is>
      </x:c>
      <x:c r="G6007" s="7" t="inlineStr">
        <x:is>
          <x:t xml:space="preserve">FW: Error while posting openning transaction</x:t>
        </x:is>
      </x:c>
      <x:c r="H6007" s="8">
        <x:v>45716.625</x:v>
      </x:c>
      <x:c r="I6007" s="9" t="n">
        <x:v>1</x:v>
      </x:c>
      <x:c r="J6007" s="10">
        <x:v>45716.6666666667</x:v>
      </x:c>
      <x:c r="K6007" s="11">
        <x:v>45716.8175694444</x:v>
      </x:c>
    </x:row>
    <x:row r="6008" hidden="0">
      <x:c r="A6008" s="1" t="inlineStr">
        <x:is>
          <x:t xml:space="preserve">5f4a5f17-8b12-ef11-9f89-000d3ab5c584</x:t>
        </x:is>
      </x:c>
      <x:c r="B6008" s="2" t="inlineStr">
        <x:is>
          <x:t xml:space="preserve">XOwJQZuRIDr8kYkmNuxhog5oUFUuEM9u1DP7S+wsugFuQyCwMEA1nbwELNEHWQeNS1II4Hc9noqu8amKa3+ImQ==</x:t>
        </x:is>
      </x:c>
      <x:c r="C6008" s="3">
        <x:v>45427.3034259259</x:v>
      </x:c>
      <x:c r="D6008" s="4" t="inlineStr">
        <x:is>
          <x:t xml:space="preserve">Rebecca Estephan</x:t>
        </x:is>
      </x:c>
      <x:c r="E6008" s="5" t="inlineStr">
        <x:is>
          <x:t xml:space="preserve">FW: ERRORS 2023 </x:t>
        </x:is>
      </x:c>
      <x:c r="F6008" s="6" t="inlineStr">
        <x:is>
          <x:t xml:space="preserve">FW: ERRORS 2023 </x:t>
        </x:is>
      </x:c>
      <x:c r="G6008" s="7" t="inlineStr">
        <x:is>
          <x:t xml:space="preserve">FW: ERRORS 2023 </x:t>
        </x:is>
      </x:c>
      <x:c r="H6008" s="8">
        <x:v>45427.375</x:v>
      </x:c>
      <x:c r="I6008" s="9" t="n">
        <x:v>1.5</x:v>
      </x:c>
      <x:c r="J6008" s="10">
        <x:v>45427.4375</x:v>
      </x:c>
      <x:c r="K6008" s="11">
        <x:v>45427.4284259259</x:v>
      </x:c>
    </x:row>
    <x:row r="6009" hidden="0">
      <x:c r="A6009" s="1" t="inlineStr">
        <x:is>
          <x:t xml:space="preserve">e3a8e1b3-f811-ef11-9f89-0022489da4f6</x:t>
        </x:is>
      </x:c>
      <x:c r="B6009" s="2" t="inlineStr">
        <x:is>
          <x:t xml:space="preserve">0NqIOU6mcOzPiObXvbFNSGOC8uA7FmoBmRXVbM1gQRURpgYMRGnDznwyPw8k684ehQ5HUgdekzIS/1wt12RREw==</x:t>
        </x:is>
      </x:c>
      <x:c r="C6009" s="3">
        <x:v>45426.6371527778</x:v>
      </x:c>
      <x:c r="D6009" s="4" t="inlineStr">
        <x:is>
          <x:t xml:space="preserve">Rebecca Estephan</x:t>
        </x:is>
      </x:c>
      <x:c r="E6009" s="5" t="inlineStr">
        <x:is>
          <x:t xml:space="preserve">FW: ERRORS 2023 </x:t>
        </x:is>
      </x:c>
      <x:c r="F6009" s="6" t="inlineStr">
        <x:is>
          <x:t xml:space="preserve">FW: ERRORS 2023 </x:t>
        </x:is>
      </x:c>
      <x:c r="G6009" s="7" t="inlineStr">
        <x:is>
          <x:t xml:space="preserve">FW: ERRORS 2023 </x:t>
        </x:is>
      </x:c>
      <x:c r="H6009" s="8">
        <x:v>45426.625</x:v>
      </x:c>
      <x:c r="I6009" s="9" t="n">
        <x:v>4</x:v>
      </x:c>
      <x:c r="J6009" s="10">
        <x:v>45426.7916666667</x:v>
      </x:c>
      <x:c r="K6009" s="11">
        <x:v>45426.7006712963</x:v>
      </x:c>
    </x:row>
    <x:row r="6010" hidden="0">
      <x:c r="A6010" s="1" t="inlineStr">
        <x:is>
          <x:t xml:space="preserve">5dd9458a-3f11-ef11-9f89-0022489e7c98</x:t>
        </x:is>
      </x:c>
      <x:c r="B6010" s="2" t="inlineStr">
        <x:is>
          <x:t xml:space="preserve">8RjFkiTWJSXBSgN69msFSYXxNU/PicWG5xYXJzTcoH92WUcbSB+WaZ8bSs1pyvkOm7yHwPh8WBWMupI3XNjf1g==</x:t>
        </x:is>
      </x:c>
      <x:c r="C6010" s="3">
        <x:v>45425.6552083333</x:v>
      </x:c>
      <x:c r="D6010" s="4" t="inlineStr">
        <x:is>
          <x:t xml:space="preserve">Rebecca Estephan</x:t>
        </x:is>
      </x:c>
      <x:c r="E6010" s="5" t="inlineStr">
        <x:is>
          <x:t xml:space="preserve">FW: ERRORS 2023 </x:t>
        </x:is>
      </x:c>
      <x:c r="F6010" s="6" t="inlineStr">
        <x:is>
          <x:t xml:space="preserve">FW: ERRORS 2023 </x:t>
        </x:is>
      </x:c>
      <x:c r="G6010" s="7" t="inlineStr">
        <x:is>
          <x:t xml:space="preserve">FW: ERRORS 2023 </x:t>
        </x:is>
      </x:c>
      <x:c r="H6010" s="8">
        <x:v>45425.6458333333</x:v>
      </x:c>
      <x:c r="I6010" s="9" t="n">
        <x:v>1.5</x:v>
      </x:c>
      <x:c r="J6010" s="10">
        <x:v>45425.7083333333</x:v>
      </x:c>
      <x:c r="K6010" s="11">
        <x:v>45425.7802083333</x:v>
      </x:c>
    </x:row>
    <x:row r="6011" hidden="0">
      <x:c r="A6011" s="1" t="inlineStr">
        <x:is>
          <x:t xml:space="preserve">92666553-b8f1-ee11-904b-000d3a66dfd3</x:t>
        </x:is>
      </x:c>
      <x:c r="B6011" s="2" t="inlineStr">
        <x:is>
          <x:t xml:space="preserve">tslLkIDetwdbu4rijiSyngF5733TkztF40jAWCPQi+FgOHEeHVPwQL6Q8KtXWLKZhQZKoGhhspr+sT6iYmDtvg==</x:t>
        </x:is>
      </x:c>
      <x:c r="C6011" s="3">
        <x:v>45385.5330671296</x:v>
      </x:c>
      <x:c r="D6011" s="4" t="inlineStr">
        <x:is>
          <x:t xml:space="preserve">Rebecca Estephan</x:t>
        </x:is>
      </x:c>
      <x:c r="E6011" s="5" t="inlineStr">
        <x:is>
          <x:t xml:space="preserve">FW: EUC control of Process and Enhancement</x:t>
        </x:is>
      </x:c>
      <x:c r="F6011" s="6" t="inlineStr">
        <x:is>
          <x:t xml:space="preserve">FW: EUC control of Process and Enhancement</x:t>
        </x:is>
      </x:c>
      <x:c r="G6011" s="7" t="inlineStr">
        <x:is>
          <x:t xml:space="preserve">FW: EUC control of Process and Enhancement</x:t>
        </x:is>
      </x:c>
      <x:c r="H6011" s="8">
        <x:v>45385.4583333333</x:v>
      </x:c>
      <x:c r="I6011" s="9" t="n">
        <x:v>1</x:v>
      </x:c>
      <x:c r="J6011" s="10">
        <x:v>45385.5</x:v>
      </x:c>
      <x:c r="K6011" s="11">
        <x:v>45385.6580671296</x:v>
      </x:c>
    </x:row>
    <x:row r="6012" hidden="0">
      <x:c r="A6012" s="1" t="inlineStr">
        <x:is>
          <x:t xml:space="preserve">8e379b5f-b8f1-ee11-904b-000d3a66dfd3</x:t>
        </x:is>
      </x:c>
      <x:c r="B6012" s="2" t="inlineStr">
        <x:is>
          <x:t xml:space="preserve">Wq4g7FUYk7s7n8oCQIJu6yFmQi1W8YewFIwtKbwhlXRXH7gK5KgszuRgn6MnqTr94AjJcPVlel59emdwXFdi9g==</x:t>
        </x:is>
      </x:c>
      <x:c r="C6012" s="3">
        <x:v>45385.5331944444</x:v>
      </x:c>
      <x:c r="D6012" s="4" t="inlineStr">
        <x:is>
          <x:t xml:space="preserve">Rebecca Estephan</x:t>
        </x:is>
      </x:c>
      <x:c r="E6012" s="5" t="inlineStr">
        <x:is>
          <x:t xml:space="preserve">FW: EUC control of Process and Enhancement</x:t>
        </x:is>
      </x:c>
      <x:c r="F6012" s="6" t="inlineStr">
        <x:is>
          <x:t xml:space="preserve">FW: EUC control of Process and Enhancement</x:t>
        </x:is>
      </x:c>
      <x:c r="G6012" s="7" t="inlineStr">
        <x:is>
          <x:t xml:space="preserve">FW: EUC control of Process and Enhancement</x:t>
        </x:is>
      </x:c>
      <x:c r="H6012" s="8">
        <x:v>45385.5625</x:v>
      </x:c>
      <x:c r="I6012" s="9" t="n">
        <x:v>1</x:v>
      </x:c>
      <x:c r="J6012" s="10">
        <x:v>45385.6041666667</x:v>
      </x:c>
      <x:c r="K6012" s="11">
        <x:v>45385.6581944444</x:v>
      </x:c>
    </x:row>
    <x:row r="6013" hidden="0">
      <x:c r="A6013" s="1" t="inlineStr">
        <x:is>
          <x:t xml:space="preserve">c20f431d-261f-ef11-840a-000d3ad849e1</x:t>
        </x:is>
      </x:c>
      <x:c r="B6013" s="2" t="inlineStr">
        <x:is>
          <x:t xml:space="preserve">/JhUwBj0zhb5sDbqZ8AsEvibLIH6CiY9uytbXDW/NGbve+U6RDVmtGB2jemxufUi9Tlfa1+Nxrcy0n49koqEiQ==</x:t>
        </x:is>
      </x:c>
      <x:c r="C6013" s="3">
        <x:v>45443.3449884259</x:v>
      </x:c>
      <x:c r="D6013" s="4" t="inlineStr">
        <x:is>
          <x:t xml:space="preserve">Rebecca Estephan</x:t>
        </x:is>
      </x:c>
      <x:c r="E6013" s="5" t="inlineStr">
        <x:is>
          <x:t xml:space="preserve">FW: EUC control of Process and Enhancement</x:t>
        </x:is>
      </x:c>
      <x:c r="F6013" s="6" t="inlineStr">
        <x:is>
          <x:t xml:space="preserve">FW: EUC control of Process and Enhancement</x:t>
        </x:is>
      </x:c>
      <x:c r="G6013" s="7" t="inlineStr">
        <x:is>
          <x:t xml:space="preserve">FW: EUC control of Process and Enhancement</x:t>
        </x:is>
      </x:c>
      <x:c r="H6013" s="8">
        <x:v>45443.3958333333</x:v>
      </x:c>
      <x:c r="I6013" s="9" t="n">
        <x:v>2</x:v>
      </x:c>
      <x:c r="J6013" s="10">
        <x:v>45443.4791666667</x:v>
      </x:c>
      <x:c r="K6013" s="11">
        <x:v>45443.4699884259</x:v>
      </x:c>
    </x:row>
    <x:row r="6014" hidden="0">
      <x:c r="A6014" s="1" t="inlineStr">
        <x:is>
          <x:t xml:space="preserve">3e2496b6-1824-ef11-840a-0022489a34d9</x:t>
        </x:is>
      </x:c>
      <x:c r="B6014" s="2" t="inlineStr">
        <x:is>
          <x:t xml:space="preserve">ZFZSPo4H0/srlRSUBQng8oazXrzJ7Ojf5SDwHUrmhkeV1RleGTaCzB1Zi9a+8nS6IkoRR59HTT0uq7m2fnPdHA==</x:t>
        </x:is>
      </x:c>
      <x:c r="C6014" s="3">
        <x:v>45449.6412615741</x:v>
      </x:c>
      <x:c r="D6014" s="4" t="inlineStr">
        <x:is>
          <x:t xml:space="preserve">Rebecca Estephan</x:t>
        </x:is>
      </x:c>
      <x:c r="E6014" s="5" t="inlineStr">
        <x:is>
          <x:t xml:space="preserve">FW: EUC control of Process and Enhancement</x:t>
        </x:is>
      </x:c>
      <x:c r="F6014" s="6" t="inlineStr">
        <x:is>
          <x:t xml:space="preserve">FW: EUC control of Process and Enhancement</x:t>
        </x:is>
      </x:c>
      <x:c r="G6014" s="7" t="inlineStr">
        <x:is>
          <x:t xml:space="preserve">FW: EUC control of Process and Enhancement</x:t>
        </x:is>
      </x:c>
      <x:c r="H6014" s="8">
        <x:v>45449.5416666667</x:v>
      </x:c>
      <x:c r="I6014" s="9" t="n">
        <x:v>1</x:v>
      </x:c>
      <x:c r="J6014" s="10">
        <x:v>45449.5833333333</x:v>
      </x:c>
      <x:c r="K6014" s="11">
        <x:v>45449.7662615741</x:v>
      </x:c>
    </x:row>
    <x:row r="6015" hidden="0">
      <x:c r="A6015" s="1" t="inlineStr">
        <x:is>
          <x:t xml:space="preserve">2972dfc3-c728-ef11-840a-0022489a34d9</x:t>
        </x:is>
      </x:c>
      <x:c r="B6015" s="2" t="inlineStr">
        <x:is>
          <x:t xml:space="preserve">H64ZQsIH//GfbNgUNrQgJh6drQF9XiLdK4VsLa1GpsrKB8jS4MTtSR2tqmPj1sHl9qCmvrl7IWGcif0xhPF99g==</x:t>
        </x:is>
      </x:c>
      <x:c r="C6015" s="3">
        <x:v>45455.6018402778</x:v>
      </x:c>
      <x:c r="D6015" s="4" t="inlineStr">
        <x:is>
          <x:t xml:space="preserve">Rebecca Estephan</x:t>
        </x:is>
      </x:c>
      <x:c r="E6015" s="5" t="inlineStr">
        <x:is>
          <x:t xml:space="preserve">FW: EUC control of Process and Enhancement</x:t>
        </x:is>
      </x:c>
      <x:c r="F6015" s="6" t="inlineStr">
        <x:is>
          <x:t xml:space="preserve">FW: EUC control of Process and Enhancement</x:t>
        </x:is>
      </x:c>
      <x:c r="G6015" s="7" t="inlineStr">
        <x:is>
          <x:t xml:space="preserve">FW: EUC control of Process and Enhancement</x:t>
        </x:is>
      </x:c>
      <x:c r="H6015" s="8">
        <x:v>45455.4166666667</x:v>
      </x:c>
      <x:c r="I6015" s="9" t="n">
        <x:v>1</x:v>
      </x:c>
      <x:c r="J6015" s="10">
        <x:v>45455.4583333333</x:v>
      </x:c>
      <x:c r="K6015" s="11">
        <x:v>45455.7268402778</x:v>
      </x:c>
    </x:row>
    <x:row r="6016" hidden="0">
      <x:c r="A6016" s="1" t="inlineStr">
        <x:is>
          <x:t xml:space="preserve">62f32f56-ea1c-ef11-840a-0022489de57e</x:t>
        </x:is>
      </x:c>
      <x:c r="B6016" s="2" t="inlineStr">
        <x:is>
          <x:t xml:space="preserve">HsMnbB2O9yqRGwHr5eBVMGBZMDdOYHo4081LGHTbNuUWiH59rSh4RAQz+c/Qhpy6oJqj7rqNfJJDlnW5Ip7PWw==</x:t>
        </x:is>
      </x:c>
      <x:c r="C6016" s="3">
        <x:v>45440.502662037</x:v>
      </x:c>
      <x:c r="D6016" s="4" t="inlineStr">
        <x:is>
          <x:t xml:space="preserve">Rebecca Estephan</x:t>
        </x:is>
      </x:c>
      <x:c r="E6016" s="5" t="inlineStr">
        <x:is>
          <x:t xml:space="preserve">FW: EUC control of Process and Enhancement</x:t>
        </x:is>
      </x:c>
      <x:c r="F6016" s="6" t="inlineStr">
        <x:is>
          <x:t xml:space="preserve">FW: EUC control of Process and Enhancement</x:t>
        </x:is>
      </x:c>
      <x:c r="G6016" s="7" t="inlineStr">
        <x:is>
          <x:t xml:space="preserve">FW: EUC control of Process and Enhancement</x:t>
        </x:is>
      </x:c>
      <x:c r="H6016" s="8">
        <x:v>45440.5</x:v>
      </x:c>
      <x:c r="I6016" s="9" t="n">
        <x:v>1</x:v>
      </x:c>
      <x:c r="J6016" s="10">
        <x:v>45440.5416666667</x:v>
      </x:c>
      <x:c r="K6016" s="11">
        <x:v>45440.627662037</x:v>
      </x:c>
    </x:row>
    <x:row r="6017" hidden="0">
      <x:c r="A6017" s="1" t="inlineStr">
        <x:is>
          <x:t xml:space="preserve">6185d554-471e-ef11-840a-0022489e7c98</x:t>
        </x:is>
      </x:c>
      <x:c r="B6017" s="2" t="inlineStr">
        <x:is>
          <x:t xml:space="preserve">HzRn52Yy7Y3k+7oJV7jazkLt9rAM1ofR3t9l++ayBN28OHpddXxloyY+j4C0GhF4y4r/4Dr4OP7jw6pZHugp6g==</x:t>
        </x:is>
      </x:c>
      <x:c r="C6017" s="3">
        <x:v>45442.2375578704</x:v>
      </x:c>
      <x:c r="D6017" s="4" t="inlineStr">
        <x:is>
          <x:t xml:space="preserve">Rebecca Estephan</x:t>
        </x:is>
      </x:c>
      <x:c r="E6017" s="5" t="inlineStr">
        <x:is>
          <x:t xml:space="preserve">FW: EUC control of Process and Enhancement</x:t>
        </x:is>
      </x:c>
      <x:c r="F6017" s="6" t="inlineStr">
        <x:is>
          <x:t xml:space="preserve">FW: EUC control of Process and Enhancement</x:t>
        </x:is>
      </x:c>
      <x:c r="G6017" s="7" t="inlineStr">
        <x:is>
          <x:t xml:space="preserve">FW: EUC control of Process and Enhancement</x:t>
        </x:is>
      </x:c>
      <x:c r="H6017" s="8">
        <x:v>45441.375</x:v>
      </x:c>
      <x:c r="I6017" s="9" t="n">
        <x:v>1</x:v>
      </x:c>
      <x:c r="J6017" s="10">
        <x:v>45441.4166666667</x:v>
      </x:c>
      <x:c r="K6017" s="11">
        <x:v>45442.3625578704</x:v>
      </x:c>
    </x:row>
    <x:row r="6018" hidden="0">
      <x:c r="A6018" s="1" t="inlineStr">
        <x:is>
          <x:t xml:space="preserve">4d53a8bb-4c0d-ef11-9f89-0022489e7c98</x:t>
        </x:is>
      </x:c>
      <x:c r="B6018" s="2" t="inlineStr">
        <x:is>
          <x:t xml:space="preserve">s00D5N2p0x9kuU0WmTkTwpeR6bDRSsuin9Ys5cKFhItu1RueOy0911u3k6KGOcaC7c/TORiFSltz4LccfR/7EA==</x:t>
        </x:is>
      </x:c>
      <x:c r="C6018" s="3">
        <x:v>45420.6304398148</x:v>
      </x:c>
      <x:c r="D6018" s="4" t="inlineStr">
        <x:is>
          <x:t xml:space="preserve">Rebecca Estephan</x:t>
        </x:is>
      </x:c>
      <x:c r="E6018" s="5" t="inlineStr">
        <x:is>
          <x:t xml:space="preserve">FW: EUC control of Process and Enhancement</x:t>
        </x:is>
      </x:c>
      <x:c r="F6018" s="6" t="inlineStr">
        <x:is>
          <x:t xml:space="preserve">FW: EUC control of Process and Enhancement</x:t>
        </x:is>
      </x:c>
      <x:c r="G6018" s="7" t="inlineStr">
        <x:is>
          <x:t xml:space="preserve">FW: EUC control of Process and Enhancement</x:t>
        </x:is>
      </x:c>
      <x:c r="H6018" s="8">
        <x:v>45420.5833333333</x:v>
      </x:c>
      <x:c r="I6018" s="9" t="n">
        <x:v>1</x:v>
      </x:c>
      <x:c r="J6018" s="10">
        <x:v>45420.625</x:v>
      </x:c>
      <x:c r="K6018" s="11">
        <x:v>45420.7554282407</x:v>
      </x:c>
    </x:row>
    <x:row r="6019" hidden="0">
      <x:c r="A6019" s="1" t="inlineStr">
        <x:is>
          <x:t xml:space="preserve">d46a5dd7-a119-ef11-9f89-0022489e7c98</x:t>
        </x:is>
      </x:c>
      <x:c r="B6019" s="2" t="inlineStr">
        <x:is>
          <x:t xml:space="preserve">JFPxz/hUL9o9GUbW6FEMvBJXMEOjKI5KtQ/frLDWZdYJVLwAGbOFvXsXh7RjWz7PS8GDhVLRXFWZ0gtPIHsSIQ==</x:t>
        </x:is>
      </x:c>
      <x:c r="C6019" s="3">
        <x:v>45436.3246064815</x:v>
      </x:c>
      <x:c r="D6019" s="4" t="inlineStr">
        <x:is>
          <x:t xml:space="preserve">Rebecca Estephan</x:t>
        </x:is>
      </x:c>
      <x:c r="E6019" s="5" t="inlineStr">
        <x:is>
          <x:t xml:space="preserve">FW: EUC control of Process and Enhancement</x:t>
        </x:is>
      </x:c>
      <x:c r="F6019" s="6" t="inlineStr">
        <x:is>
          <x:t xml:space="preserve">FW: EUC control of Process and Enhancement</x:t>
        </x:is>
      </x:c>
      <x:c r="G6019" s="7" t="inlineStr">
        <x:is>
          <x:t xml:space="preserve">FW: EUC control of Process and Enhancement</x:t>
        </x:is>
      </x:c>
      <x:c r="H6019" s="8">
        <x:v>45436.375</x:v>
      </x:c>
      <x:c r="I6019" s="9" t="n">
        <x:v>2</x:v>
      </x:c>
      <x:c r="J6019" s="10">
        <x:v>45436.4583333333</x:v>
      </x:c>
      <x:c r="K6019" s="11">
        <x:v>45436.4496064815</x:v>
      </x:c>
    </x:row>
    <x:row r="6020" hidden="0">
      <x:c r="A6020" s="1" t="inlineStr">
        <x:is>
          <x:t xml:space="preserve">455a1bbf-5201-ef11-9f89-002248a0c109</x:t>
        </x:is>
      </x:c>
      <x:c r="B6020" s="2" t="inlineStr">
        <x:is>
          <x:t xml:space="preserve">d5qnFfsRTFPWPzH5HexpJnd0tCSRZ6V2WjKIbVn6I2dEkqwaq65dpiJrK4jjRWJmIl8/bVJmDOK9/eqy4C8b8A==</x:t>
        </x:is>
      </x:c>
      <x:c r="C6020" s="3">
        <x:v>45405.3893865741</x:v>
      </x:c>
      <x:c r="D6020" s="4" t="inlineStr">
        <x:is>
          <x:t xml:space="preserve">Rebecca Estephan</x:t>
        </x:is>
      </x:c>
      <x:c r="E6020" s="5" t="inlineStr">
        <x:is>
          <x:t xml:space="preserve">FW: EUC control of Process and Enhancement</x:t>
        </x:is>
      </x:c>
      <x:c r="F6020" s="6" t="inlineStr">
        <x:is>
          <x:t xml:space="preserve">FW: EUC control of Process and Enhancement</x:t>
        </x:is>
      </x:c>
      <x:c r="G6020" s="7" t="inlineStr">
        <x:is>
          <x:t xml:space="preserve">FW: EUC control of Process and Enhancement</x:t>
        </x:is>
      </x:c>
      <x:c r="H6020" s="8">
        <x:v>45405.4166666667</x:v>
      </x:c>
      <x:c r="I6020" s="9" t="n">
        <x:v>1</x:v>
      </x:c>
      <x:c r="J6020" s="10">
        <x:v>45405.4583333333</x:v>
      </x:c>
      <x:c r="K6020" s="11">
        <x:v>45405.5143865741</x:v>
      </x:c>
    </x:row>
    <x:row r="6021" hidden="0">
      <x:c r="A6021" s="1" t="inlineStr">
        <x:is>
          <x:t xml:space="preserve">86428bd2-cefc-ee11-a1fe-002248a0c109</x:t>
        </x:is>
      </x:c>
      <x:c r="B6021" s="2" t="inlineStr">
        <x:is>
          <x:t xml:space="preserve">kaWNyp1ewUpwAb1Y/6BjOBZVZHmvVUPD42LjoPVS6gapwpHBFi7SBg4btB+0hn/1EkJK2pXWN0Nrq+WsvhgZHg==</x:t>
        </x:is>
      </x:c>
      <x:c r="C6021" s="3">
        <x:v>45399.6432407407</x:v>
      </x:c>
      <x:c r="D6021" s="4" t="inlineStr">
        <x:is>
          <x:t xml:space="preserve">Rebecca Estephan</x:t>
        </x:is>
      </x:c>
      <x:c r="E6021" s="5" t="inlineStr">
        <x:is>
          <x:t xml:space="preserve">FW: EUC control of Process and Enhancement</x:t>
        </x:is>
      </x:c>
      <x:c r="F6021" s="6" t="inlineStr">
        <x:is>
          <x:t xml:space="preserve">FW: EUC control of Process and Enhancement</x:t>
        </x:is>
      </x:c>
      <x:c r="G6021" s="7" t="inlineStr">
        <x:is>
          <x:t xml:space="preserve">FW: EUC control of Process and Enhancement</x:t>
        </x:is>
      </x:c>
      <x:c r="H6021" s="8">
        <x:v>45398.5</x:v>
      </x:c>
      <x:c r="I6021" s="9" t="n">
        <x:v>1</x:v>
      </x:c>
      <x:c r="J6021" s="10">
        <x:v>45398.5416666667</x:v>
      </x:c>
      <x:c r="K6021" s="11">
        <x:v>45399.7682407407</x:v>
      </x:c>
    </x:row>
    <x:row r="6022" hidden="0">
      <x:c r="A6022" s="1" t="inlineStr">
        <x:is>
          <x:t xml:space="preserve">cd360cba-ca23-ef11-840a-7c1e52200e2d</x:t>
        </x:is>
      </x:c>
      <x:c r="B6022" s="2" t="inlineStr">
        <x:is>
          <x:t xml:space="preserve">oXRH6tvbwHZ4zlahhJaIVZZjMUPYPruLzE5gDG8UwDUem1OgkNe4Vc62uYIjYaNRHohJWG3ZzD/+Lw9vUXQr6A==</x:t>
        </x:is>
      </x:c>
      <x:c r="C6022" s="3">
        <x:v>45449.2539351852</x:v>
      </x:c>
      <x:c r="D6022" s="4" t="inlineStr">
        <x:is>
          <x:t xml:space="preserve">Rebecca Estephan</x:t>
        </x:is>
      </x:c>
      <x:c r="E6022" s="5" t="inlineStr">
        <x:is>
          <x:t xml:space="preserve">FW: EUC control of Process and Enhancement</x:t>
        </x:is>
      </x:c>
      <x:c r="F6022" s="6" t="inlineStr">
        <x:is>
          <x:t xml:space="preserve">FW: EUC control of Process and Enhancement</x:t>
        </x:is>
      </x:c>
      <x:c r="G6022" s="7" t="inlineStr">
        <x:is>
          <x:t xml:space="preserve">FW: EUC control of Process and Enhancement</x:t>
        </x:is>
      </x:c>
      <x:c r="H6022" s="8">
        <x:v>45448.5</x:v>
      </x:c>
      <x:c r="I6022" s="9" t="n">
        <x:v>1</x:v>
      </x:c>
      <x:c r="J6022" s="10">
        <x:v>45448.5416666667</x:v>
      </x:c>
      <x:c r="K6022" s="11">
        <x:v>45449.3785763889</x:v>
      </x:c>
    </x:row>
    <x:row r="6023" hidden="0">
      <x:c r="A6023" s="1" t="inlineStr">
        <x:is>
          <x:t xml:space="preserve">e52c82d0-ce24-ef11-840a-7c1e52200e2d</x:t>
        </x:is>
      </x:c>
      <x:c r="B6023" s="2" t="inlineStr">
        <x:is>
          <x:t xml:space="preserve">eFAQ/GPBrmkfRrNx5AVGsqpQuKI7Uaaq9sy+h4TGlrVBUDOw0BL8TSju6mkG+rzHSLjbIjjyYxjGNAnTajg2kg==</x:t>
        </x:is>
      </x:c>
      <x:c r="C6023" s="3">
        <x:v>45450.5465162037</x:v>
      </x:c>
      <x:c r="D6023" s="4" t="inlineStr">
        <x:is>
          <x:t xml:space="preserve">Rebecca Estephan</x:t>
        </x:is>
      </x:c>
      <x:c r="E6023" s="5" t="inlineStr">
        <x:is>
          <x:t xml:space="preserve">FW: EUC control of Process and Enhancement</x:t>
        </x:is>
      </x:c>
      <x:c r="F6023" s="6" t="inlineStr">
        <x:is>
          <x:t xml:space="preserve">FW: EUC control of Process and Enhancement</x:t>
        </x:is>
      </x:c>
      <x:c r="G6023" s="7" t="inlineStr">
        <x:is>
          <x:t xml:space="preserve">FW: EUC control of Process and Enhancement</x:t>
        </x:is>
      </x:c>
      <x:c r="H6023" s="8">
        <x:v>45450.6666666667</x:v>
      </x:c>
      <x:c r="I6023" s="9" t="n">
        <x:v>1</x:v>
      </x:c>
      <x:c r="J6023" s="10">
        <x:v>45450.7083333333</x:v>
      </x:c>
      <x:c r="K6023" s="11">
        <x:v>45450.6715162037</x:v>
      </x:c>
    </x:row>
    <x:row r="6024" hidden="0">
      <x:c r="A6024" s="1" t="inlineStr">
        <x:is>
          <x:t xml:space="preserve">bc4f5765-5629-ef11-840a-7c1e52200e2d</x:t>
        </x:is>
      </x:c>
      <x:c r="B6024" s="2" t="inlineStr">
        <x:is>
          <x:t xml:space="preserve">RAV4hlicH3R3ZMuCxBf77vB1UMDYIopkbFHwFS4tT4i5kZVrtOwiHWiG+wtXhkkdaSOFHl7LLPalB2Mj2+42FQ==</x:t>
        </x:is>
      </x:c>
      <x:c r="C6024" s="3">
        <x:v>45456.3108796296</x:v>
      </x:c>
      <x:c r="D6024" s="4" t="inlineStr">
        <x:is>
          <x:t xml:space="preserve">Rebecca Estephan</x:t>
        </x:is>
      </x:c>
      <x:c r="E6024" s="5" t="inlineStr">
        <x:is>
          <x:t xml:space="preserve">FW: EUC control of Process and Enhancement</x:t>
        </x:is>
      </x:c>
      <x:c r="F6024" s="6" t="inlineStr">
        <x:is>
          <x:t xml:space="preserve">FW: EUC control of Process and Enhancement</x:t>
        </x:is>
      </x:c>
      <x:c r="G6024" s="7" t="inlineStr">
        <x:is>
          <x:t xml:space="preserve">FW: EUC control of Process and Enhancement</x:t>
        </x:is>
      </x:c>
      <x:c r="H6024" s="8">
        <x:v>45456.3333333333</x:v>
      </x:c>
      <x:c r="I6024" s="9" t="n">
        <x:v>1.5</x:v>
      </x:c>
      <x:c r="J6024" s="10">
        <x:v>45456.3958333333</x:v>
      </x:c>
      <x:c r="K6024" s="11">
        <x:v>45456.4358680556</x:v>
      </x:c>
    </x:row>
    <x:row r="6025" hidden="0">
      <x:c r="A6025" s="1" t="inlineStr">
        <x:is>
          <x:t xml:space="preserve">0e710fe3-cd42-ef11-a316-7c1e5237b301</x:t>
        </x:is>
      </x:c>
      <x:c r="B6025" s="2" t="inlineStr">
        <x:is>
          <x:t xml:space="preserve">T8OHu/y5OeaSU9kIxtKw0CgUEV0L/8/HoHZ3ViWpUJjDExnAqEpNr28YSsxqythb9cMciIbypsfSCTx6pOMXLg==</x:t>
        </x:is>
      </x:c>
      <x:c r="C6025" s="3">
        <x:v>45488.7194097222</x:v>
      </x:c>
      <x:c r="D6025" s="4" t="inlineStr">
        <x:is>
          <x:t xml:space="preserve">Rebecca Estephan</x:t>
        </x:is>
      </x:c>
      <x:c r="E6025" s="5" t="inlineStr">
        <x:is>
          <x:t xml:space="preserve">FW: EUC control of Process and Enhancement</x:t>
        </x:is>
      </x:c>
      <x:c r="F6025" s="6" t="inlineStr">
        <x:is>
          <x:t xml:space="preserve">FW: EUC control of Process and Enhancement</x:t>
        </x:is>
      </x:c>
      <x:c r="G6025" s="7" t="inlineStr">
        <x:is>
          <x:t xml:space="preserve">FW: EUC control of Process and Enhancement</x:t>
        </x:is>
      </x:c>
      <x:c r="H6025" s="8">
        <x:v>45488.8333333333</x:v>
      </x:c>
      <x:c r="I6025" s="9" t="n">
        <x:v>0.5</x:v>
      </x:c>
      <x:c r="J6025" s="10">
        <x:v>45488.8541666667</x:v>
      </x:c>
      <x:c r="K6025" s="11">
        <x:v>45488.8444097222</x:v>
      </x:c>
    </x:row>
    <x:row r="6026" hidden="0">
      <x:c r="A6026" s="1" t="inlineStr">
        <x:is>
          <x:t xml:space="preserve">6f203edb-78a3-f011-bbd2-002248a2b399</x:t>
        </x:is>
      </x:c>
      <x:c r="B6026" s="2" t="inlineStr">
        <x:is>
          <x:t xml:space="preserve">4TcEyhlBDIBPVmpyONjgDZrZlSClMlRZ87cbXQ/x5Sid0KlOjwjW0+cj0dCiiEqavd4Os+Ql9loSs73C6Tggpg==</x:t>
        </x:is>
      </x:c>
      <x:c r="C6026" s="3">
        <x:v>45937.5185069444</x:v>
      </x:c>
      <x:c r="D6026" s="4" t="inlineStr">
        <x:is>
          <x:t xml:space="preserve">Ahmad Hassan</x:t>
        </x:is>
      </x:c>
      <x:c r="E6026" s="5" t="inlineStr">
        <x:is>
          <x:t xml:space="preserve">FW: Exchange Rate Issue in Invoice</x:t>
        </x:is>
      </x:c>
      <x:c r="F6026" s="6" t="inlineStr">
        <x:is>
          <x:t xml:space="preserve">FW: Exchange Rate Issue in Invoice</x:t>
        </x:is>
      </x:c>
      <x:c r="G6026" s="7" t="inlineStr">
        <x:is>
          <x:t xml:space="preserve">FW: Exchange Rate Issue in Invoice</x:t>
        </x:is>
      </x:c>
      <x:c r="H6026" s="8">
        <x:v>45937.7083333333</x:v>
      </x:c>
      <x:c r="I6026" s="9" t="n">
        <x:v>3</x:v>
      </x:c>
      <x:c r="J6026" s="10">
        <x:v>45937.8333333333</x:v>
      </x:c>
      <x:c r="K6026" s="11">
        <x:v>45937.6434953704</x:v>
      </x:c>
    </x:row>
    <x:row r="6027" hidden="0">
      <x:c r="A6027" s="1" t="inlineStr">
        <x:is>
          <x:t xml:space="preserve">ee76a23f-35f3-ee11-904b-000d3a66dfd3</x:t>
        </x:is>
      </x:c>
      <x:c r="B6027" s="2" t="inlineStr">
        <x:is>
          <x:t xml:space="preserve">m0Kq+ORehL060lrX8bXsvIwJd+gepXerltfFgwXcUR+4G6cMeIRwz/MFx1gWHKJcwMzvy79QSoVz3sNa7hKd4Q==</x:t>
        </x:is>
      </x:c>
      <x:c r="C6027" s="3">
        <x:v>45387.4265393519</x:v>
      </x:c>
      <x:c r="D6027" s="4" t="inlineStr">
        <x:is>
          <x:t xml:space="preserve">Georges Mouaikel</x:t>
        </x:is>
      </x:c>
      <x:c r="E6027" s="5" t="inlineStr">
        <x:is>
          <x:t xml:space="preserve">FW: exported table to data lake </x:t>
        </x:is>
      </x:c>
      <x:c r="F6027" s="6" t="inlineStr">
        <x:is>
          <x:t xml:space="preserve">FW: exported table to data lake </x:t>
        </x:is>
      </x:c>
      <x:c r="G6027" s="7" t="inlineStr">
        <x:is>
          <x:t xml:space="preserve">FW: exported table to data lake </x:t>
        </x:is>
      </x:c>
      <x:c r="H6027" s="8">
        <x:v>45384.5</x:v>
      </x:c>
      <x:c r="I6027" s="9" t="n">
        <x:v>1</x:v>
      </x:c>
      <x:c r="J6027" s="10">
        <x:v>45384.5416666667</x:v>
      </x:c>
      <x:c r="K6027" s="11">
        <x:v>45387.5515393519</x:v>
      </x:c>
    </x:row>
    <x:row r="6028" hidden="0">
      <x:c r="A6028" s="1" t="inlineStr">
        <x:is>
          <x:t xml:space="preserve">e96d5e7f-5fe5-ef11-9341-000d3ab880aa</x:t>
        </x:is>
      </x:c>
      <x:c r="B6028" s="2" t="inlineStr">
        <x:is>
          <x:t xml:space="preserve">aXH1Su1MzPyTLMmP4Tjzl74AdgivZk7dmPGUZfsAd9U6bf2dsosxz88B3pmutqUs3j7CIMHwhOfdLC+lNNmIrw==</x:t>
        </x:is>
      </x:c>
      <x:c r="C6028" s="3">
        <x:v>45695.6016435185</x:v>
      </x:c>
      <x:c r="D6028" s="4" t="inlineStr">
        <x:is>
          <x:t xml:space="preserve">Fadi Hanna</x:t>
        </x:is>
      </x:c>
      <x:c r="E6028" s="5" t="inlineStr">
        <x:is>
          <x:t xml:space="preserve">FW: exported table to data lake</x:t>
        </x:is>
      </x:c>
      <x:c r="F6028" s="6" t="inlineStr">
        <x:is>
          <x:t xml:space="preserve">FW: exported table to data lake</x:t>
        </x:is>
      </x:c>
      <x:c r="G6028" s="7" t="inlineStr">
        <x:is>
          <x:t xml:space="preserve">FW: exported table to data lake</x:t>
        </x:is>
      </x:c>
      <x:c r="H6028" s="8">
        <x:v>45695.6666666667</x:v>
      </x:c>
      <x:c r="I6028" s="9" t="n">
        <x:v>1.5</x:v>
      </x:c>
      <x:c r="J6028" s="10">
        <x:v>45695.7291666667</x:v>
      </x:c>
      <x:c r="K6028" s="11">
        <x:v>45695.6849652778</x:v>
      </x:c>
    </x:row>
    <x:row r="6029" hidden="0">
      <x:c r="A6029" s="1" t="inlineStr">
        <x:is>
          <x:t xml:space="preserve">1978451d-8743-ef11-a316-000d3ad84b93</x:t>
        </x:is>
      </x:c>
      <x:c r="B6029" s="2" t="inlineStr">
        <x:is>
          <x:t xml:space="preserve">ovz8/+HILzjBu3dif8+GFEC6ekgJ1shqcbNWlujJUFwKSx5QcrWrMsmvTaaLFUDyVaCBjGjbD6T2nWESKMBtug==</x:t>
        </x:is>
      </x:c>
      <x:c r="C6029" s="3">
        <x:v>45489.640162037</x:v>
      </x:c>
      <x:c r="D6029" s="4" t="inlineStr">
        <x:is>
          <x:t xml:space="preserve">Georges Mouaikel</x:t>
        </x:is>
      </x:c>
      <x:c r="E6029" s="5" t="inlineStr">
        <x:is>
          <x:t xml:space="preserve">FW: exported table to data lake </x:t>
        </x:is>
      </x:c>
      <x:c r="F6029" s="6" t="inlineStr">
        <x:is>
          <x:t xml:space="preserve">FW: exported table to data lake </x:t>
        </x:is>
      </x:c>
      <x:c r="G6029" s="7" t="inlineStr">
        <x:is>
          <x:t xml:space="preserve">FW: exported table to data lake </x:t>
        </x:is>
      </x:c>
      <x:c r="H6029" s="8">
        <x:v>45488.8958333333</x:v>
      </x:c>
      <x:c r="I6029" s="9" t="n">
        <x:v>0.5</x:v>
      </x:c>
      <x:c r="J6029" s="10">
        <x:v>45488.9166666667</x:v>
      </x:c>
      <x:c r="K6029" s="11">
        <x:v>45489.765150463</x:v>
      </x:c>
    </x:row>
    <x:row r="6030" hidden="0">
      <x:c r="A6030" s="1" t="inlineStr">
        <x:is>
          <x:t xml:space="preserve">ff7f2c35-7a34-ef11-8409-000d3ab34eeb</x:t>
        </x:is>
      </x:c>
      <x:c r="B6030" s="2" t="inlineStr">
        <x:is>
          <x:t xml:space="preserve">kMgn2iBWOzMdrB8mu18AnpKVU9lKcIH7NI7672YSJADo0bPV1YyzUr7wWFmdNQqPmQ3hGg4WE4vNWyhuphkIGg==</x:t>
        </x:is>
      </x:c>
      <x:c r="C6030" s="3">
        <x:v>45470.4872800926</x:v>
      </x:c>
      <x:c r="D6030" s="4" t="inlineStr">
        <x:is>
          <x:t xml:space="preserve">Rebecca Estephan</x:t>
        </x:is>
      </x:c>
      <x:c r="E6030" s="5" t="inlineStr">
        <x:is>
          <x:t xml:space="preserve">FW: EXTERNAL: RE: Invoice Template Dyn365 F&amp;O</x:t>
        </x:is>
      </x:c>
      <x:c r="F6030" s="6" t="inlineStr">
        <x:is>
          <x:t xml:space="preserve">FW: EXTERNAL: RE: Invoice Template Dyn365 F&amp;O</x:t>
        </x:is>
      </x:c>
      <x:c r="G6030" s="7" t="inlineStr">
        <x:is>
          <x:t xml:space="preserve">FW: EXTERNAL: RE: Invoice Template Dyn365 F&amp;O</x:t>
        </x:is>
      </x:c>
      <x:c r="H6030" s="8">
        <x:v>45470.6041666667</x:v>
      </x:c>
      <x:c r="I6030" s="9" t="n">
        <x:v>0.5</x:v>
      </x:c>
      <x:c r="J6030" s="10">
        <x:v>45470.625</x:v>
      </x:c>
      <x:c r="K6030" s="11">
        <x:v>45470.6122685185</x:v>
      </x:c>
    </x:row>
    <x:row r="6031" hidden="0">
      <x:c r="A6031" s="1" t="inlineStr">
        <x:is>
          <x:t xml:space="preserve">ae3897ed-143d-ef11-8409-000d3ab34eeb</x:t>
        </x:is>
      </x:c>
      <x:c r="B6031" s="2" t="inlineStr">
        <x:is>
          <x:t xml:space="preserve">4lG2dmIjTWrPiRvDWykDtZJKRIHxbX8ZLD9HRjah41NB2b3I3ksQ8X/a+nm/YVzlQqJB0F9adNAgaNLTgrDA2Q==</x:t>
        </x:is>
      </x:c>
      <x:c r="C6031" s="3">
        <x:v>45481.4370833333</x:v>
      </x:c>
      <x:c r="D6031" s="4" t="inlineStr">
        <x:is>
          <x:t xml:space="preserve">Rebecca Estephan</x:t>
        </x:is>
      </x:c>
      <x:c r="E6031" s="5" t="inlineStr">
        <x:is>
          <x:t xml:space="preserve">FW: EXTERNAL: RE: Invoice Template Dyn365 F&amp;O</x:t>
        </x:is>
      </x:c>
      <x:c r="F6031" s="6" t="inlineStr">
        <x:is>
          <x:t xml:space="preserve">FW: EXTERNAL: RE: Invoice Template Dyn365 F&amp;O</x:t>
        </x:is>
      </x:c>
      <x:c r="G6031" s="7" t="inlineStr">
        <x:is>
          <x:t xml:space="preserve">FW: EXTERNAL: RE: Invoice Template Dyn365 F&amp;O</x:t>
        </x:is>
      </x:c>
      <x:c r="H6031" s="8">
        <x:v>45481.6458333333</x:v>
      </x:c>
      <x:c r="I6031" s="9" t="n">
        <x:v>0.5</x:v>
      </x:c>
      <x:c r="J6031" s="10">
        <x:v>45481.6666666667</x:v>
      </x:c>
      <x:c r="K6031" s="11">
        <x:v>45481.5620717593</x:v>
      </x:c>
    </x:row>
    <x:row r="6032" hidden="0">
      <x:c r="A6032" s="1" t="inlineStr">
        <x:is>
          <x:t xml:space="preserve">7a5870a8-ed18-ef11-9f89-0022489e7c98</x:t>
        </x:is>
      </x:c>
      <x:c r="B6032" s="2" t="inlineStr">
        <x:is>
          <x:t xml:space="preserve">M9VhcGSKn8NLEYY40016w7Pb5HeyZ7ES40N0O0wOm1DikpxxnBgPcRjQDjZyzyO9A5L+ec/6TZPwfpt6lDUGdA==</x:t>
        </x:is>
      </x:c>
      <x:c r="C6032" s="3">
        <x:v>45435.4288078704</x:v>
      </x:c>
      <x:c r="D6032" s="4" t="inlineStr">
        <x:is>
          <x:t xml:space="preserve">Rebecca Estephan</x:t>
        </x:is>
      </x:c>
      <x:c r="E6032" s="5" t="inlineStr">
        <x:is>
          <x:t xml:space="preserve">FW: EXTERNAL: RE: Reverse Voyage charge </x:t>
        </x:is>
      </x:c>
      <x:c r="F6032" s="6" t="inlineStr">
        <x:is>
          <x:t xml:space="preserve">FW: EXTERNAL: RE: Reverse Voyage charge </x:t>
        </x:is>
      </x:c>
      <x:c r="G6032" s="7" t="inlineStr">
        <x:is>
          <x:t xml:space="preserve">FW: EXTERNAL: RE: Reverse Voyage charge </x:t>
        </x:is>
      </x:c>
      <x:c r="H6032" s="8">
        <x:v>45435.5</x:v>
      </x:c>
      <x:c r="I6032" s="9" t="n">
        <x:v>1.5</x:v>
      </x:c>
      <x:c r="J6032" s="10">
        <x:v>45435.5625</x:v>
      </x:c>
      <x:c r="K6032" s="11">
        <x:v>45435.5538078704</x:v>
      </x:c>
    </x:row>
    <x:row r="6033" hidden="0">
      <x:c r="A6033" s="1" t="inlineStr">
        <x:is>
          <x:t xml:space="preserve">24256263-1154-ef11-bfe3-000d3ab7bdcc</x:t>
        </x:is>
      </x:c>
      <x:c r="B6033" s="2" t="inlineStr">
        <x:is>
          <x:t xml:space="preserve">MyGR/R5/4Bp9dZ8SUmwxauVbbF0YRaR+47CLs+0DWNfdY0vZVtdiYGw27u46a6AHFLU9GhtwIOBqLIVxqQhCtw==</x:t>
        </x:is>
      </x:c>
      <x:c r="C6033" s="3">
        <x:v>45510.6889236111</x:v>
      </x:c>
      <x:c r="D6033" s="4" t="inlineStr">
        <x:is>
          <x:t xml:space="preserve">Rebecca Estephan</x:t>
        </x:is>
      </x:c>
      <x:c r="E6033" s="5" t="inlineStr">
        <x:is>
          <x:t xml:space="preserve">FW: EXTERNAL: RE: Sales Invoice Issue</x:t>
        </x:is>
      </x:c>
      <x:c r="F6033" s="6" t="inlineStr">
        <x:is>
          <x:t xml:space="preserve">FW: EXTERNAL: RE: Sales Invoice Issue</x:t>
        </x:is>
      </x:c>
      <x:c r="G6033" s="7" t="inlineStr">
        <x:is>
          <x:t xml:space="preserve">FW: EXTERNAL: RE: Sales Invoice Issue</x:t>
        </x:is>
      </x:c>
      <x:c r="H6033" s="8">
        <x:v>45510.375</x:v>
      </x:c>
      <x:c r="I6033" s="9" t="n">
        <x:v>1</x:v>
      </x:c>
      <x:c r="J6033" s="10">
        <x:v>45510.4166666667</x:v>
      </x:c>
      <x:c r="K6033" s="11">
        <x:v>45510.813912037</x:v>
      </x:c>
    </x:row>
    <x:row r="6034" hidden="0">
      <x:c r="A6034" s="1" t="inlineStr">
        <x:is>
          <x:t xml:space="preserve">82c68367-3c5a-ef11-bfe3-000d3ab7bdcc</x:t>
        </x:is>
      </x:c>
      <x:c r="B6034" s="2" t="inlineStr">
        <x:is>
          <x:t xml:space="preserve">M1KwGCxknu4XZyG610FsDgQSoy6SdLCEyCIxifwNglt7fW6rfaGTya19PAQShaAUj3YlDGyGsFeqF/6NjGn+wg==</x:t>
        </x:is>
      </x:c>
      <x:c r="C6034" s="3">
        <x:v>45518.5382291667</x:v>
      </x:c>
      <x:c r="D6034" s="4" t="inlineStr">
        <x:is>
          <x:t xml:space="preserve">Rebecca Estephan</x:t>
        </x:is>
      </x:c>
      <x:c r="E6034" s="5" t="inlineStr">
        <x:is>
          <x:t xml:space="preserve">FW: EXTERNAL: RE: Sales Invoice Issue</x:t>
        </x:is>
      </x:c>
      <x:c r="F6034" s="6" t="inlineStr">
        <x:is>
          <x:t xml:space="preserve">FW: EXTERNAL: RE: Sales Invoice Issue</x:t>
        </x:is>
      </x:c>
      <x:c r="G6034" s="7" t="inlineStr">
        <x:is>
          <x:t xml:space="preserve">FW: EXTERNAL: RE: Sales Invoice Issue</x:t>
        </x:is>
      </x:c>
      <x:c r="H6034" s="8">
        <x:v>45518.5416666667</x:v>
      </x:c>
      <x:c r="I6034" s="9" t="n">
        <x:v>1</x:v>
      </x:c>
      <x:c r="J6034" s="10">
        <x:v>45518.5833333333</x:v>
      </x:c>
      <x:c r="K6034" s="11">
        <x:v>45518.6632291667</x:v>
      </x:c>
    </x:row>
    <x:row r="6035" hidden="0">
      <x:c r="A6035" s="1" t="inlineStr">
        <x:is>
          <x:t xml:space="preserve">7d0d7413-445a-ef11-bfe3-000d3ab7bdcc</x:t>
        </x:is>
      </x:c>
      <x:c r="B6035" s="2" t="inlineStr">
        <x:is>
          <x:t xml:space="preserve">b6E4/KMamL2AwsX8+6LEX6Hz6RTFRsM52ENHMLhDVmb5f20WZNqPhRa5NQ4tNUa8sgC3uzu7XXrQS2M5EzTDPg==</x:t>
        </x:is>
      </x:c>
      <x:c r="C6035" s="3">
        <x:v>45518.576400463</x:v>
      </x:c>
      <x:c r="D6035" s="4" t="inlineStr">
        <x:is>
          <x:t xml:space="preserve">Rebecca Estephan</x:t>
        </x:is>
      </x:c>
      <x:c r="E6035" s="5" t="inlineStr">
        <x:is>
          <x:t xml:space="preserve">FW: EXTERNAL: RE: Sales Invoice Issue</x:t>
        </x:is>
      </x:c>
      <x:c r="F6035" s="6" t="inlineStr">
        <x:is>
          <x:t xml:space="preserve">FW: EXTERNAL: RE: Sales Invoice Issue</x:t>
        </x:is>
      </x:c>
      <x:c r="G6035" s="7" t="inlineStr">
        <x:is>
          <x:t xml:space="preserve">FW: EXTERNAL: RE: Sales Invoice Issue</x:t>
        </x:is>
      </x:c>
      <x:c r="H6035" s="8">
        <x:v>45518.6666666667</x:v>
      </x:c>
      <x:c r="I6035" s="9" t="n">
        <x:v>0.5</x:v>
      </x:c>
      <x:c r="J6035" s="10">
        <x:v>45518.6875</x:v>
      </x:c>
      <x:c r="K6035" s="11">
        <x:v>45518.7013888889</x:v>
      </x:c>
    </x:row>
    <x:row r="6036" hidden="0">
      <x:c r="A6036" s="1" t="inlineStr">
        <x:is>
          <x:t xml:space="preserve">ce76d090-f35e-ef11-bfe3-000d3ab7bdcc</x:t>
        </x:is>
      </x:c>
      <x:c r="B6036" s="2" t="inlineStr">
        <x:is>
          <x:t xml:space="preserve">mGyPt3zGEzASevaLLMpHe2T1V7IWEObd8lgmhynYnpGBZBMaJ1BqT5gjbVG2BIIHXr0kzDsB95b3n8g3fP9maA==</x:t>
        </x:is>
      </x:c>
      <x:c r="C6036" s="3">
        <x:v>45524.5390393519</x:v>
      </x:c>
      <x:c r="D6036" s="4" t="inlineStr">
        <x:is>
          <x:t xml:space="preserve">Rebecca Estephan</x:t>
        </x:is>
      </x:c>
      <x:c r="E6036" s="5" t="inlineStr">
        <x:is>
          <x:t xml:space="preserve">FW: EXTERNAL: RE: Sales Invoice Issue</x:t>
        </x:is>
      </x:c>
      <x:c r="F6036" s="6" t="inlineStr">
        <x:is>
          <x:t xml:space="preserve">FW: EXTERNAL: RE: Sales Invoice Issue</x:t>
        </x:is>
      </x:c>
      <x:c r="G6036" s="7" t="inlineStr">
        <x:is>
          <x:t xml:space="preserve">FW: EXTERNAL: RE: Sales Invoice Issue</x:t>
        </x:is>
      </x:c>
      <x:c r="H6036" s="8">
        <x:v>45524.6041666667</x:v>
      </x:c>
      <x:c r="I6036" s="9" t="n">
        <x:v>0.5</x:v>
      </x:c>
      <x:c r="J6036" s="10">
        <x:v>45524.625</x:v>
      </x:c>
      <x:c r="K6036" s="11">
        <x:v>45524.6640393519</x:v>
      </x:c>
    </x:row>
    <x:row r="6037" hidden="0">
      <x:c r="A6037" s="1" t="inlineStr">
        <x:is>
          <x:t xml:space="preserve">066a72de-a454-ef11-bfe3-7c1e52341bf3</x:t>
        </x:is>
      </x:c>
      <x:c r="B6037" s="2" t="inlineStr">
        <x:is>
          <x:t xml:space="preserve">IDA2QPR20K9CinoNW0+FMMWnqxXxnJYlNKeF53bSTtJzbnMInBJbXj1uVgHa4or0OlDveDShjknrBIC/BVxtlw==</x:t>
        </x:is>
      </x:c>
      <x:c r="C6037" s="3">
        <x:v>45511.4220023148</x:v>
      </x:c>
      <x:c r="D6037" s="4" t="inlineStr">
        <x:is>
          <x:t xml:space="preserve">Rebecca Estephan</x:t>
        </x:is>
      </x:c>
      <x:c r="E6037" s="5" t="inlineStr">
        <x:is>
          <x:t xml:space="preserve">FW: EXTERNAL: RE: Sales Invoice Issue</x:t>
        </x:is>
      </x:c>
      <x:c r="F6037" s="6" t="inlineStr">
        <x:is>
          <x:t xml:space="preserve">FW: EXTERNAL: RE: Sales Invoice Issue</x:t>
        </x:is>
      </x:c>
      <x:c r="G6037" s="7" t="inlineStr">
        <x:is>
          <x:t xml:space="preserve">FW: EXTERNAL: RE: Sales Invoice Issue</x:t>
        </x:is>
      </x:c>
      <x:c r="H6037" s="8">
        <x:v>45511.5</x:v>
      </x:c>
      <x:c r="I6037" s="9" t="n">
        <x:v>0.5</x:v>
      </x:c>
      <x:c r="J6037" s="10">
        <x:v>45511.5208333333</x:v>
      </x:c>
      <x:c r="K6037" s="11">
        <x:v>45511.5470023148</x:v>
      </x:c>
    </x:row>
    <x:row r="6038" hidden="0">
      <x:c r="A6038" s="1" t="inlineStr">
        <x:is>
          <x:t xml:space="preserve">c4b6e97c-9c59-ef11-bfe3-7c1e52341bf3</x:t>
        </x:is>
      </x:c>
      <x:c r="B6038" s="2" t="inlineStr">
        <x:is>
          <x:t xml:space="preserve">n/iqIxuxetifRL7sKtUtXORAgLsvsxWHacF5cq+W/YTgC6djHQzC6zgafi25yxA4RobR5ZFzma24lQpkSxMR9w==</x:t>
        </x:is>
      </x:c>
      <x:c r="C6038" s="3">
        <x:v>45517.7433101852</x:v>
      </x:c>
      <x:c r="D6038" s="4" t="inlineStr">
        <x:is>
          <x:t xml:space="preserve">Rebecca Estephan</x:t>
        </x:is>
      </x:c>
      <x:c r="E6038" s="5" t="inlineStr">
        <x:is>
          <x:t xml:space="preserve">FW: EXTERNAL: RE: Sales Invoice Issue</x:t>
        </x:is>
      </x:c>
      <x:c r="F6038" s="6" t="inlineStr">
        <x:is>
          <x:t xml:space="preserve">FW: EXTERNAL: RE: Sales Invoice Issue</x:t>
        </x:is>
      </x:c>
      <x:c r="G6038" s="7" t="inlineStr">
        <x:is>
          <x:t xml:space="preserve">FW: EXTERNAL: RE: Sales Invoice Issue</x:t>
        </x:is>
      </x:c>
      <x:c r="H6038" s="8">
        <x:v>45517.7916666667</x:v>
      </x:c>
      <x:c r="I6038" s="9" t="n">
        <x:v>2</x:v>
      </x:c>
      <x:c r="J6038" s="10">
        <x:v>45517.875</x:v>
      </x:c>
      <x:c r="K6038" s="11">
        <x:v>45517.8683101852</x:v>
      </x:c>
    </x:row>
    <x:row r="6039" hidden="0">
      <x:c r="A6039" s="1" t="inlineStr">
        <x:is>
          <x:t xml:space="preserve">d9c219b9-0d01-f111-8407-000d3a666f28</x:t>
        </x:is>
      </x:c>
      <x:c r="B6039" s="2" t="inlineStr">
        <x:is>
          <x:t xml:space="preserve">B0O/wLepMs6y6xVGBHBeAHqfkeKTdnFjNh3igPqrX6n/NFuVO98xXjJtH0AZC6PT71FkzCa6P4yu2doYKkA1/A==</x:t>
        </x:is>
      </x:c>
      <x:c r="C6039" s="3">
        <x:v>46056.6086805556</x:v>
      </x:c>
      <x:c r="D6039" s="4" t="inlineStr">
        <x:is>
          <x:t xml:space="preserve">Jana Sweid</x:t>
        </x:is>
      </x:c>
      <x:c r="E6039" s="5" t="inlineStr">
        <x:is>
          <x:t xml:space="preserve">FW: F&amp;O x Shopify - Stock Update</x:t>
        </x:is>
      </x:c>
      <x:c r="F6039" s="6" t="inlineStr">
        <x:is>
          <x:t xml:space="preserve">FW: F&amp;O x Shopify - Stock Update</x:t>
        </x:is>
      </x:c>
      <x:c r="G6039" s="7" t="inlineStr">
        <x:is>
          <x:t xml:space="preserve">FW: F&amp;O x Shopify - Stock Update</x:t>
        </x:is>
      </x:c>
      <x:c r="H6039" s="8">
        <x:v>46056.7291666667</x:v>
      </x:c>
      <x:c r="I6039" s="9" t="n">
        <x:v>1.5</x:v>
      </x:c>
      <x:c r="J6039" s="10">
        <x:v>46056.7916666667</x:v>
      </x:c>
      <x:c r="K6039" s="11">
        <x:v>46056.6920138889</x:v>
      </x:c>
    </x:row>
    <x:row r="6040" hidden="0">
      <x:c r="A6040" s="1" t="inlineStr">
        <x:is>
          <x:t xml:space="preserve">91209752-e708-f111-8407-000d3a666f28</x:t>
        </x:is>
      </x:c>
      <x:c r="B6040" s="2" t="inlineStr">
        <x:is>
          <x:t xml:space="preserve">Zer7HeJEEzABMxbNsV+RFQ9D9rdrYh7u3Y628a9BTHEA70gP9J6cbV9MVyTaCHrKs2EApScOST59NuDRB6rm9g==</x:t>
        </x:is>
      </x:c>
      <x:c r="C6040" s="3">
        <x:v>46066.5985416667</x:v>
      </x:c>
      <x:c r="D6040" s="4" t="inlineStr">
        <x:is>
          <x:t xml:space="preserve">Jana Sweid</x:t>
        </x:is>
      </x:c>
      <x:c r="E6040" s="5" t="inlineStr">
        <x:is>
          <x:t xml:space="preserve">FW: F&amp;O x Shopify - Stock Update</x:t>
        </x:is>
      </x:c>
      <x:c r="F6040" s="6" t="inlineStr">
        <x:is>
          <x:t xml:space="preserve">FW: F&amp;O x Shopify - Stock Update</x:t>
        </x:is>
      </x:c>
      <x:c r="G6040" s="7" t="inlineStr">
        <x:is>
          <x:t xml:space="preserve">FW: F&amp;O x Shopify - Stock Update</x:t>
        </x:is>
      </x:c>
      <x:c r="H6040" s="8">
        <x:v>46059.5</x:v>
      </x:c>
      <x:c r="I6040" s="9" t="n">
        <x:v>2</x:v>
      </x:c>
      <x:c r="J6040" s="10">
        <x:v>46059.5833333333</x:v>
      </x:c>
      <x:c r="K6040" s="11">
        <x:v>46066.6818634259</x:v>
      </x:c>
    </x:row>
    <x:row r="6041" hidden="0">
      <x:c r="A6041" s="1" t="inlineStr">
        <x:is>
          <x:t xml:space="preserve">df1b29f4-91fb-f011-8406-000d3a666f8e</x:t>
        </x:is>
      </x:c>
      <x:c r="B6041" s="2" t="inlineStr">
        <x:is>
          <x:t xml:space="preserve">TJe4rvmHQt6GkUq4MgbBLSnghfhwMXrJoStu+ZgOCxxvs75LcbI5c++OdEarrckRF0hR4PyO9raBzlb+akoXYw==</x:t>
        </x:is>
      </x:c>
      <x:c r="C6041" s="3">
        <x:v>46049.6305902778</x:v>
      </x:c>
      <x:c r="D6041" s="4" t="inlineStr">
        <x:is>
          <x:t xml:space="preserve">Georges Mouaikel</x:t>
        </x:is>
      </x:c>
      <x:c r="E6041" s="5" t="inlineStr">
        <x:is>
          <x:t xml:space="preserve">FW: FADI BOU CHDID</x:t>
        </x:is>
      </x:c>
      <x:c r="F6041" s="6" t="inlineStr">
        <x:is>
          <x:t xml:space="preserve">FW: FADI BOU CHDID</x:t>
        </x:is>
      </x:c>
      <x:c r="G6041" s="7" t="inlineStr">
        <x:is>
          <x:t xml:space="preserve">FW: FADI BOU CHDID</x:t>
        </x:is>
      </x:c>
      <x:c r="H6041" s="8">
        <x:v>46049.5625</x:v>
      </x:c>
      <x:c r="I6041" s="9" t="n">
        <x:v>1</x:v>
      </x:c>
      <x:c r="J6041" s="10">
        <x:v>46049.6041666667</x:v>
      </x:c>
      <x:c r="K6041" s="11">
        <x:v>46049.7139236111</x:v>
      </x:c>
    </x:row>
    <x:row r="6042" hidden="0">
      <x:c r="A6042" s="1" t="inlineStr">
        <x:is>
          <x:t xml:space="preserve">3114ae9e-dcfd-f011-8406-000d3a666f8e</x:t>
        </x:is>
      </x:c>
      <x:c r="B6042" s="2" t="inlineStr">
        <x:is>
          <x:t xml:space="preserve">8SiMP09Wa3ssF7VecSzJQnZEnUthLmy3sPjIH+FNsFhQcmJURLHyXdNBeM394uEoAjwHxzHZ86eCqoQ393Kb6w==</x:t>
        </x:is>
      </x:c>
      <x:c r="C6042" s="3">
        <x:v>46052.5469212963</x:v>
      </x:c>
      <x:c r="D6042" s="4" t="inlineStr">
        <x:is>
          <x:t xml:space="preserve">Georges Mouaikel</x:t>
        </x:is>
      </x:c>
      <x:c r="E6042" s="5" t="inlineStr">
        <x:is>
          <x:t xml:space="preserve">FW: FADI BOU CHDID</x:t>
        </x:is>
      </x:c>
      <x:c r="F6042" s="6" t="inlineStr">
        <x:is>
          <x:t xml:space="preserve">FW: FADI BOU CHDID</x:t>
        </x:is>
      </x:c>
      <x:c r="G6042" s="7" t="inlineStr">
        <x:is>
          <x:t xml:space="preserve">FW: FADI BOU CHDID</x:t>
        </x:is>
      </x:c>
      <x:c r="H6042" s="8">
        <x:v>46052.4375</x:v>
      </x:c>
      <x:c r="I6042" s="9" t="n">
        <x:v>1</x:v>
      </x:c>
      <x:c r="J6042" s="10">
        <x:v>46052.4791666667</x:v>
      </x:c>
      <x:c r="K6042" s="11">
        <x:v>46052.6302546296</x:v>
      </x:c>
    </x:row>
    <x:row r="6043" hidden="0">
      <x:c r="A6043" s="1" t="inlineStr">
        <x:is>
          <x:t xml:space="preserve">6e92807b-0514-ee11-8f6d-000d3ab6d792</x:t>
        </x:is>
      </x:c>
      <x:c r="B6043" s="2" t="inlineStr">
        <x:is>
          <x:t xml:space="preserve">mBGZ9zwN8rROdvhKNiW3IHM/2sMG+78q1d3tZleIITuH7eX/cFutpwgShv0oO/6k89+vSpqrFuYpcVjt/sDBkw==</x:t>
        </x:is>
      </x:c>
      <x:c r="C6043" s="3">
        <x:v>45103.4031018519</x:v>
      </x:c>
      <x:c r="D6043" s="4" t="inlineStr">
        <x:is>
          <x:t xml:space="preserve">Georges Mouaikel</x:t>
        </x:is>
      </x:c>
      <x:c r="E6043" s="5" t="inlineStr">
        <x:is>
          <x:t xml:space="preserve">FW: FCR issue</x:t>
        </x:is>
      </x:c>
      <x:c r="F6043" s="6" t="inlineStr">
        <x:is>
          <x:t xml:space="preserve">FW: FCR issue</x:t>
        </x:is>
      </x:c>
      <x:c r="G6043" s="7" t="inlineStr">
        <x:is>
          <x:t xml:space="preserve">FW: FCR issue</x:t>
        </x:is>
      </x:c>
      <x:c r="H6043" s="8">
        <x:v>45103.5416666667</x:v>
      </x:c>
      <x:c r="I6043" s="9" t="n">
        <x:v>0.5</x:v>
      </x:c>
      <x:c r="J6043" s="10">
        <x:v>45103.5625</x:v>
      </x:c>
      <x:c r="K6043" s="11">
        <x:v>45103.5281018519</x:v>
      </x:c>
    </x:row>
    <x:row r="6044" hidden="0">
      <x:c r="A6044" s="1" t="inlineStr">
        <x:is>
          <x:t xml:space="preserve">45a31e27-9b6f-ef11-a670-000d3ab886c6</x:t>
        </x:is>
      </x:c>
      <x:c r="B6044" s="2" t="inlineStr">
        <x:is>
          <x:t xml:space="preserve">LPW8m/mz9wShDcfugssNCaBTB+nNq7uAxodzT5sAsi3lFvPvajPW2MlerHQUe0C/pLkZdR9X4dafL6AkaPU8OA==</x:t>
        </x:is>
      </x:c>
      <x:c r="C6044" s="3">
        <x:v>45563.4810532407</x:v>
      </x:c>
      <x:c r="D6044" s="4" t="inlineStr">
        <x:is>
          <x:t xml:space="preserve">Fadi Hanna</x:t>
        </x:is>
      </x:c>
      <x:c r="E6044" s="5" t="inlineStr">
        <x:is>
          <x:t xml:space="preserve">FW: Finance and Operations Apps - Planned maintenance</x:t>
        </x:is>
      </x:c>
      <x:c r="F6044" s="6" t="inlineStr">
        <x:is>
          <x:t xml:space="preserve">FW: Finance and Operations Apps - Planned maintenance</x:t>
        </x:is>
      </x:c>
      <x:c r="G6044" s="7" t="inlineStr">
        <x:is>
          <x:t xml:space="preserve">FW: Finance and Operations Upgrade to .40</x:t>
        </x:is>
      </x:c>
      <x:c r="H6044" s="8">
        <x:v>45545.4583333333</x:v>
      </x:c>
      <x:c r="I6044" s="9" t="n">
        <x:v>3</x:v>
      </x:c>
      <x:c r="J6044" s="10">
        <x:v>45545.5833333333</x:v>
      </x:c>
      <x:c r="K6044" s="11">
        <x:v>45545.8584606481</x:v>
      </x:c>
    </x:row>
    <x:row r="6045" hidden="0">
      <x:c r="A6045" s="1" t="inlineStr">
        <x:is>
          <x:t xml:space="preserve">c5c2fc37-9b6f-ef11-a670-000d3ab886c6</x:t>
        </x:is>
      </x:c>
      <x:c r="B6045" s="2" t="inlineStr">
        <x:is>
          <x:t xml:space="preserve">DQYh1ZwXYR+U6cZYeoy8A6t3ja5fHtEjpnKp4J2/+S/GigUHTHBkx3eT9fBgFr1Chnq9NREf2cewcrQ/gs9HGw==</x:t>
        </x:is>
      </x:c>
      <x:c r="C6045" s="3">
        <x:v>45563.481724537</x:v>
      </x:c>
      <x:c r="D6045" s="4" t="inlineStr">
        <x:is>
          <x:t xml:space="preserve">Fadi Hanna</x:t>
        </x:is>
      </x:c>
      <x:c r="E6045" s="5" t="inlineStr">
        <x:is>
          <x:t xml:space="preserve">FW: Finance and Operations Upgrade to .40</x:t>
        </x:is>
      </x:c>
      <x:c r="F6045" s="6" t="inlineStr">
        <x:is>
          <x:t xml:space="preserve">FW: Finance and Operations Upgrade to .40</x:t>
        </x:is>
      </x:c>
      <x:c r="G6045" s="7" t="inlineStr">
        <x:is>
          <x:t xml:space="preserve">FW: Finance and Operations Upgrade to .40</x:t>
        </x:is>
      </x:c>
      <x:c r="H6045" s="8">
        <x:v>45545.625</x:v>
      </x:c>
      <x:c r="I6045" s="9" t="n">
        <x:v>2</x:v>
      </x:c>
      <x:c r="J6045" s="10">
        <x:v>45545.7083333333</x:v>
      </x:c>
      <x:c r="K6045" s="11">
        <x:v>45545.8588078704</x:v>
      </x:c>
    </x:row>
    <x:row r="6046" hidden="0">
      <x:c r="A6046" s="1" t="inlineStr">
        <x:is>
          <x:t xml:space="preserve">2296c32e-9071-ef11-a670-000d3aba172e</x:t>
        </x:is>
      </x:c>
      <x:c r="B6046" s="2" t="inlineStr">
        <x:is>
          <x:t xml:space="preserve">0K1LymTlJSyAcvoKsJz/LtvJniImw/OT5VcTB4mDNd0mknh8Rgp/qVWKAfuabulq2fmX4F9KID1FYJJ1kvc5Vw==</x:t>
        </x:is>
      </x:c>
      <x:c r="C6046" s="3">
        <x:v>45563.4834375</x:v>
      </x:c>
      <x:c r="D6046" s="4" t="inlineStr">
        <x:is>
          <x:t xml:space="preserve">Fadi Hanna</x:t>
        </x:is>
      </x:c>
      <x:c r="E6046" s="5" t="inlineStr">
        <x:is>
          <x:t xml:space="preserve">FW: Finance and Operations Upgrade to .40</x:t>
        </x:is>
      </x:c>
      <x:c r="F6046" s="6" t="inlineStr">
        <x:is>
          <x:t xml:space="preserve">FW: Finance and Operations Upgrade to .40</x:t>
        </x:is>
      </x:c>
      <x:c r="G6046" s="7" t="inlineStr">
        <x:is>
          <x:t xml:space="preserve">FW: Finance and Operations Upgrade to .40</x:t>
        </x:is>
      </x:c>
      <x:c r="H6046" s="8">
        <x:v>45547.4583333333</x:v>
      </x:c>
      <x:c r="I6046" s="9" t="n">
        <x:v>2</x:v>
      </x:c>
      <x:c r="J6046" s="10">
        <x:v>45547.5416666667</x:v>
      </x:c>
      <x:c r="K6046" s="11">
        <x:v>45548.3490972222</x:v>
      </x:c>
    </x:row>
    <x:row r="6047" hidden="0">
      <x:c r="A6047" s="1" t="inlineStr">
        <x:is>
          <x:t xml:space="preserve">3f895cb8-376f-ef11-a670-000d3add02cd</x:t>
        </x:is>
      </x:c>
      <x:c r="B6047" s="2" t="inlineStr">
        <x:is>
          <x:t xml:space="preserve">HKGmq2oY10NtXP5bUpuSakVgrkyPdqA1JT12BlAe1xIQqNTeZrTllB97YA6aB3jZWyU48kleqUvqIoyDdr2Ruw==</x:t>
        </x:is>
      </x:c>
      <x:c r="C6047" s="3">
        <x:v>45563.4801273148</x:v>
      </x:c>
      <x:c r="D6047" s="4" t="inlineStr">
        <x:is>
          <x:t xml:space="preserve">Fadi Hanna</x:t>
        </x:is>
      </x:c>
      <x:c r="E6047" s="5" t="inlineStr">
        <x:is>
          <x:t xml:space="preserve">FW: Finance and Operations Upgrade to .40</x:t>
        </x:is>
      </x:c>
      <x:c r="F6047" s="6" t="inlineStr">
        <x:is>
          <x:t xml:space="preserve">FW: Finance and Operations Upgrade to .40</x:t>
        </x:is>
      </x:c>
      <x:c r="G6047" s="7" t="inlineStr">
        <x:is>
          <x:t xml:space="preserve">FW: Finance and Operations Upgrade to .40</x:t>
        </x:is>
      </x:c>
      <x:c r="H6047" s="8">
        <x:v>45544.625</x:v>
      </x:c>
      <x:c r="I6047" s="9" t="n">
        <x:v>3</x:v>
      </x:c>
      <x:c r="J6047" s="10">
        <x:v>45544.75</x:v>
      </x:c>
      <x:c r="K6047" s="11">
        <x:v>45545.3641666667</x:v>
      </x:c>
    </x:row>
    <x:row r="6048" hidden="0">
      <x:c r="A6048" s="1" t="inlineStr">
        <x:is>
          <x:t xml:space="preserve">a2a419a3-6070-ef11-a670-000d3add02cd</x:t>
        </x:is>
      </x:c>
      <x:c r="B6048" s="2" t="inlineStr">
        <x:is>
          <x:t xml:space="preserve">YxvmvhG7qJNJH7ufbLYl47RVdx0RpwrHilSvktVZMq4P4i4IpJMTbXeL7VTTMVEy7vAsuhpDUn25b+NFKdBoZA==</x:t>
        </x:is>
      </x:c>
      <x:c r="C6048" s="3">
        <x:v>45546.7151157407</x:v>
      </x:c>
      <x:c r="D6048" s="4" t="inlineStr">
        <x:is>
          <x:t xml:space="preserve">Fadi Hanna</x:t>
        </x:is>
      </x:c>
      <x:c r="E6048" s="5" t="inlineStr">
        <x:is>
          <x:t xml:space="preserve">FW: Finance and Operations Upgrade to .40</x:t>
        </x:is>
      </x:c>
      <x:c r="F6048" s="6" t="inlineStr">
        <x:is>
          <x:t xml:space="preserve">FW: Finance and Operations Upgrade to .40</x:t>
        </x:is>
      </x:c>
      <x:c r="G6048" s="7" t="inlineStr">
        <x:is>
          <x:t xml:space="preserve">FW: Finance and Operations Upgrade to .40</x:t>
        </x:is>
      </x:c>
      <x:c r="H6048" s="8">
        <x:v>45546.4583333333</x:v>
      </x:c>
      <x:c r="I6048" s="9" t="n">
        <x:v>2</x:v>
      </x:c>
      <x:c r="J6048" s="10">
        <x:v>45546.5416666667</x:v>
      </x:c>
      <x:c r="K6048" s="11">
        <x:v>45546.8401041667</x:v>
      </x:c>
    </x:row>
    <x:row r="6049" hidden="0">
      <x:c r="A6049" s="1" t="inlineStr">
        <x:is>
          <x:t xml:space="preserve">3eb10741-3b06-ef11-9f89-000d3a667a5c</x:t>
        </x:is>
      </x:c>
      <x:c r="B6049" s="2" t="inlineStr">
        <x:is>
          <x:t xml:space="preserve">nXbP6YF941C1BA22UM5PFumq/0xDavPf7CZ1IFaTmRIdt7jg0yF1NnXecP1ITCD7NiX9/jKhBMLvlVJSxjZutA==</x:t>
        </x:is>
      </x:c>
      <x:c r="C6049" s="3">
        <x:v>45411.635462963</x:v>
      </x:c>
      <x:c r="D6049" s="4" t="inlineStr">
        <x:is>
          <x:t xml:space="preserve">Rebecca Estephan</x:t>
        </x:is>
      </x:c>
      <x:c r="E6049" s="5" t="inlineStr">
        <x:is>
          <x:t xml:space="preserve">FW: Financial dimensions are empty on App</x:t>
        </x:is>
      </x:c>
      <x:c r="F6049" s="6" t="inlineStr">
        <x:is>
          <x:t xml:space="preserve">FW: Financial dimensions are empty on App</x:t>
        </x:is>
      </x:c>
      <x:c r="G6049" s="7" t="inlineStr">
        <x:is>
          <x:t xml:space="preserve">TrackingID#2404170050002216 FW: Financial dimensions are empty on App</x:t>
        </x:is>
      </x:c>
      <x:c r="H6049" s="8">
        <x:v>45411.5833333333</x:v>
      </x:c>
      <x:c r="I6049" s="9" t="n">
        <x:v>2</x:v>
      </x:c>
      <x:c r="J6049" s="10">
        <x:v>45411.6666666667</x:v>
      </x:c>
      <x:c r="K6049" s="11">
        <x:v>45411.760462963</x:v>
      </x:c>
    </x:row>
    <x:row r="6050" hidden="0">
      <x:c r="A6050" s="1" t="inlineStr">
        <x:is>
          <x:t xml:space="preserve">1272dd71-1007-ef11-9f89-000d3ab39e87</x:t>
        </x:is>
      </x:c>
      <x:c r="B6050" s="2" t="inlineStr">
        <x:is>
          <x:t xml:space="preserve">g0zJ+eNagKWTH6+XaZifvid2N1/CNSduow3q7bCXWvBY5+qp1bsw3ykJ4yD6QdH8cNczTPtt5UiQRAlq/JVgHg==</x:t>
        </x:is>
      </x:c>
      <x:c r="C6050" s="3">
        <x:v>45412.6953125</x:v>
      </x:c>
      <x:c r="D6050" s="4" t="inlineStr">
        <x:is>
          <x:t xml:space="preserve">Rebecca Estephan</x:t>
        </x:is>
      </x:c>
      <x:c r="E6050" s="5" t="inlineStr">
        <x:is>
          <x:t xml:space="preserve">FW: Financial dimensions are empty on App</x:t>
        </x:is>
      </x:c>
      <x:c r="F6050" s="6" t="inlineStr">
        <x:is>
          <x:t xml:space="preserve">FW: Financial dimensions are empty on App</x:t>
        </x:is>
      </x:c>
      <x:c r="G6050" s="7" t="inlineStr">
        <x:is>
          <x:t xml:space="preserve">TrackingID#2404170050002216 FW: Financial dimensions are empty on App</x:t>
        </x:is>
      </x:c>
      <x:c r="H6050" s="8">
        <x:v>45412.7708333333</x:v>
      </x:c>
      <x:c r="I6050" s="9" t="n">
        <x:v>1.5</x:v>
      </x:c>
      <x:c r="J6050" s="10">
        <x:v>45412.8333333333</x:v>
      </x:c>
      <x:c r="K6050" s="11">
        <x:v>45412.8203125</x:v>
      </x:c>
    </x:row>
    <x:row r="6051" hidden="0">
      <x:c r="A6051" s="1" t="inlineStr">
        <x:is>
          <x:t xml:space="preserve">a56dfc08-7e08-ef11-9f89-000d3ab5c584</x:t>
        </x:is>
      </x:c>
      <x:c r="B6051" s="2" t="inlineStr">
        <x:is>
          <x:t xml:space="preserve">0WJcGDC4EFCHf3jmAPCgGdcyBqPJcZVcoWimP+EF46oPz5icwra7XFDAELivwDmuiccCh8zC2GclRYdBMdo9cg==</x:t>
        </x:is>
      </x:c>
      <x:c r="C6051" s="3">
        <x:v>45414.5126388889</x:v>
      </x:c>
      <x:c r="D6051" s="4" t="inlineStr">
        <x:is>
          <x:t xml:space="preserve">Rebecca Estephan</x:t>
        </x:is>
      </x:c>
      <x:c r="E6051" s="5" t="inlineStr">
        <x:is>
          <x:t xml:space="preserve">FW: Financial dimensions are empty on App</x:t>
        </x:is>
      </x:c>
      <x:c r="F6051" s="6" t="inlineStr">
        <x:is>
          <x:t xml:space="preserve">FW: Financial dimensions are empty on App</x:t>
        </x:is>
      </x:c>
      <x:c r="G6051" s="7" t="inlineStr">
        <x:is>
          <x:t xml:space="preserve">TrackingID#2404170050002216 FW: Financial dimensions are empty on App</x:t>
        </x:is>
      </x:c>
      <x:c r="H6051" s="8">
        <x:v>45414.5625</x:v>
      </x:c>
      <x:c r="I6051" s="9" t="n">
        <x:v>1.5</x:v>
      </x:c>
      <x:c r="J6051" s="10">
        <x:v>45414.625</x:v>
      </x:c>
      <x:c r="K6051" s="11">
        <x:v>45414.6376388889</x:v>
      </x:c>
    </x:row>
    <x:row r="6052" hidden="0">
      <x:c r="A6052" s="1" t="inlineStr">
        <x:is>
          <x:t xml:space="preserve">0cb4ef53-d80e-ef11-9f89-000d3ab5c584</x:t>
        </x:is>
      </x:c>
      <x:c r="B6052" s="2" t="inlineStr">
        <x:is>
          <x:t xml:space="preserve">8Rj+uZHqimWGOI7NstaK3QK+OckvIwiFJJdKWT28aVx6cvO57zPb3B7Nemrkx2mTvkCep1pO8CUrctvRPIEDiA==</x:t>
        </x:is>
      </x:c>
      <x:c r="C6052" s="3">
        <x:v>45422.5970486111</x:v>
      </x:c>
      <x:c r="D6052" s="4" t="inlineStr">
        <x:is>
          <x:t xml:space="preserve">Rebecca Estephan</x:t>
        </x:is>
      </x:c>
      <x:c r="E6052" s="5" t="inlineStr">
        <x:is>
          <x:t xml:space="preserve">FW: Financial dimensions are empty on App</x:t>
        </x:is>
      </x:c>
      <x:c r="F6052" s="6" t="inlineStr">
        <x:is>
          <x:t xml:space="preserve">FW: Financial dimensions are empty on App</x:t>
        </x:is>
      </x:c>
      <x:c r="G6052" s="7" t="inlineStr">
        <x:is>
          <x:t xml:space="preserve">TrackingID#2404170050002216 FW: Financial dimensions are empty on App</x:t>
        </x:is>
      </x:c>
      <x:c r="H6052" s="8">
        <x:v>45422.4166666667</x:v>
      </x:c>
      <x:c r="I6052" s="9" t="n">
        <x:v>1</x:v>
      </x:c>
      <x:c r="J6052" s="10">
        <x:v>45422.4583333333</x:v>
      </x:c>
      <x:c r="K6052" s="11">
        <x:v>45422.722037037</x:v>
      </x:c>
    </x:row>
    <x:row r="6053" hidden="0">
      <x:c r="A6053" s="1" t="inlineStr">
        <x:is>
          <x:t xml:space="preserve">8351ef17-ec0e-ef11-9f89-000d3ab5c584</x:t>
        </x:is>
      </x:c>
      <x:c r="B6053" s="2" t="inlineStr">
        <x:is>
          <x:t xml:space="preserve">kQQePaVsBCkxzACOie8OvxWCLFQL/CS6KTxoOv8CAvKWVRJGnW10qlCUz/7kYbUb2YFAqY567REu5J1BGh9bjQ==</x:t>
        </x:is>
      </x:c>
      <x:c r="C6053" s="3">
        <x:v>45422.6953009259</x:v>
      </x:c>
      <x:c r="D6053" s="4" t="inlineStr">
        <x:is>
          <x:t xml:space="preserve">Rebecca Estephan</x:t>
        </x:is>
      </x:c>
      <x:c r="E6053" s="5" t="inlineStr">
        <x:is>
          <x:t xml:space="preserve">FW: Financial dimensions are empty on App</x:t>
        </x:is>
      </x:c>
      <x:c r="F6053" s="6" t="inlineStr">
        <x:is>
          <x:t xml:space="preserve">FW: Financial dimensions are empty on App</x:t>
        </x:is>
      </x:c>
      <x:c r="G6053" s="7" t="inlineStr">
        <x:is>
          <x:t xml:space="preserve">TrackingID#2404170050002216 FW: Financial dimensions are empty on App</x:t>
        </x:is>
      </x:c>
      <x:c r="H6053" s="8">
        <x:v>45422.7916666667</x:v>
      </x:c>
      <x:c r="I6053" s="9" t="n">
        <x:v>1</x:v>
      </x:c>
      <x:c r="J6053" s="10">
        <x:v>45422.8333333333</x:v>
      </x:c>
      <x:c r="K6053" s="11">
        <x:v>45422.8203009259</x:v>
      </x:c>
    </x:row>
    <x:row r="6054" hidden="0">
      <x:c r="A6054" s="1" t="inlineStr">
        <x:is>
          <x:t xml:space="preserve">955dc5ee-1e14-ef11-9f89-000d3ab5c584</x:t>
        </x:is>
      </x:c>
      <x:c r="B6054" s="2" t="inlineStr">
        <x:is>
          <x:t xml:space="preserve">K7tb4+6drbto8tA5f+TXFbENRG35SFLjdDLqO6VtGkp+5rOU3HKv8LOR8pKpvryJB7VdKOAkPDNCPyVOLz9PlA==</x:t>
        </x:is>
      </x:c>
      <x:c r="C6054" s="3">
        <x:v>45429.3109490741</x:v>
      </x:c>
      <x:c r="D6054" s="4" t="inlineStr">
        <x:is>
          <x:t xml:space="preserve">Rebecca Estephan</x:t>
        </x:is>
      </x:c>
      <x:c r="E6054" s="5" t="inlineStr">
        <x:is>
          <x:t xml:space="preserve">FW: Financial dimensions are empty on App</x:t>
        </x:is>
      </x:c>
      <x:c r="F6054" s="6" t="inlineStr">
        <x:is>
          <x:t xml:space="preserve">FW: Financial dimensions are empty on App</x:t>
        </x:is>
      </x:c>
      <x:c r="G6054" s="7" t="inlineStr">
        <x:is>
          <x:t xml:space="preserve">TrackingID#2404170050002216 FW: Financial dimensions are empty on App</x:t>
        </x:is>
      </x:c>
      <x:c r="H6054" s="8">
        <x:v>45429.3541666667</x:v>
      </x:c>
      <x:c r="I6054" s="9" t="n">
        <x:v>1</x:v>
      </x:c>
      <x:c r="J6054" s="10">
        <x:v>45429.3958333333</x:v>
      </x:c>
      <x:c r="K6054" s="11">
        <x:v>45429.4359490741</x:v>
      </x:c>
    </x:row>
    <x:row r="6055" hidden="0">
      <x:c r="A6055" s="1" t="inlineStr">
        <x:is>
          <x:t xml:space="preserve">35a471d5-050e-ef11-9f89-0022489da4f6</x:t>
        </x:is>
      </x:c>
      <x:c r="B6055" s="2" t="inlineStr">
        <x:is>
          <x:t xml:space="preserve">MYgTYY4eWeMqAV6TbGZikevotn2Oefoe4nzBZXQdfazxEHu4xDxLSUfUeWoq6bDtz/FfoewfXGOOjdQ3s69J6A==</x:t>
        </x:is>
      </x:c>
      <x:c r="C6055" s="3">
        <x:v>45421.5506944444</x:v>
      </x:c>
      <x:c r="D6055" s="4" t="inlineStr">
        <x:is>
          <x:t xml:space="preserve">Rebecca Estephan</x:t>
        </x:is>
      </x:c>
      <x:c r="E6055" s="5" t="inlineStr">
        <x:is>
          <x:t xml:space="preserve">FW: Financial dimensions are empty on App</x:t>
        </x:is>
      </x:c>
      <x:c r="F6055" s="6" t="inlineStr">
        <x:is>
          <x:t xml:space="preserve">FW: Financial dimensions are empty on App</x:t>
        </x:is>
      </x:c>
      <x:c r="G6055" s="7" t="inlineStr">
        <x:is>
          <x:t xml:space="preserve">TrackingID#2404170050002216 FW: Financial dimensions are empty on App</x:t>
        </x:is>
      </x:c>
      <x:c r="H6055" s="8">
        <x:v>45421.5625</x:v>
      </x:c>
      <x:c r="I6055" s="9" t="n">
        <x:v>1.5</x:v>
      </x:c>
      <x:c r="J6055" s="10">
        <x:v>45421.625</x:v>
      </x:c>
      <x:c r="K6055" s="11">
        <x:v>45421.6756828704</x:v>
      </x:c>
    </x:row>
    <x:row r="6056" hidden="0">
      <x:c r="A6056" s="1" t="inlineStr">
        <x:is>
          <x:t xml:space="preserve">4f2c5e0a-1e0e-ef11-9f89-0022489da4f6</x:t>
        </x:is>
      </x:c>
      <x:c r="B6056" s="2" t="inlineStr">
        <x:is>
          <x:t xml:space="preserve">1fha9IcQAOJ/CYP6tB5kM1MfE1uNmCDf//uEVimRtJ/hvIIROFUwIXB2wVQHbIBjGVR9qf9OumhAH4GulPwfFw==</x:t>
        </x:is>
      </x:c>
      <x:c r="C6056" s="3">
        <x:v>45421.6709837963</x:v>
      </x:c>
      <x:c r="D6056" s="4" t="inlineStr">
        <x:is>
          <x:t xml:space="preserve">Rebecca Estephan</x:t>
        </x:is>
      </x:c>
      <x:c r="E6056" s="5" t="inlineStr">
        <x:is>
          <x:t xml:space="preserve">FW: Financial dimensions are empty on App</x:t>
        </x:is>
      </x:c>
      <x:c r="F6056" s="6" t="inlineStr">
        <x:is>
          <x:t xml:space="preserve">FW: Financial dimensions are empty on App</x:t>
        </x:is>
      </x:c>
      <x:c r="G6056" s="7" t="inlineStr">
        <x:is>
          <x:t xml:space="preserve">TrackingID#2404170050002216 FW: Financial dimensions are empty on App</x:t>
        </x:is>
      </x:c>
      <x:c r="H6056" s="8">
        <x:v>45421.75</x:v>
      </x:c>
      <x:c r="I6056" s="9" t="n">
        <x:v>1</x:v>
      </x:c>
      <x:c r="J6056" s="10">
        <x:v>45421.7916666667</x:v>
      </x:c>
      <x:c r="K6056" s="11">
        <x:v>45421.7959837963</x:v>
      </x:c>
    </x:row>
    <x:row r="6057" hidden="0">
      <x:c r="A6057" s="1" t="inlineStr">
        <x:is>
          <x:t xml:space="preserve">e9a8f8be-640c-ef11-9f89-0022489e7c98</x:t>
        </x:is>
      </x:c>
      <x:c r="B6057" s="2" t="inlineStr">
        <x:is>
          <x:t xml:space="preserve">tl5J+6Rx4tbT8TtydXUaSItjxDjnsJl1PzVByW9KREyvXRAIy1jcz7xHQcMf8MPrnLRmCbJDaPnitNwcspWvtg==</x:t>
        </x:is>
      </x:c>
      <x:c r="C6057" s="3">
        <x:v>45419.4772916667</x:v>
      </x:c>
      <x:c r="D6057" s="4" t="inlineStr">
        <x:is>
          <x:t xml:space="preserve">Rebecca Estephan</x:t>
        </x:is>
      </x:c>
      <x:c r="E6057" s="5" t="inlineStr">
        <x:is>
          <x:t xml:space="preserve">FW: Financial dimensions are empty on App</x:t>
        </x:is>
      </x:c>
      <x:c r="F6057" s="6" t="inlineStr">
        <x:is>
          <x:t xml:space="preserve">FW: Financial dimensions are empty on App</x:t>
        </x:is>
      </x:c>
      <x:c r="G6057" s="7" t="inlineStr">
        <x:is>
          <x:t xml:space="preserve">TrackingID#2404170050002216 FW: Financial dimensions are empty on App</x:t>
        </x:is>
      </x:c>
      <x:c r="H6057" s="8">
        <x:v>45419.4166666667</x:v>
      </x:c>
      <x:c r="I6057" s="9" t="n">
        <x:v>1.5</x:v>
      </x:c>
      <x:c r="J6057" s="10">
        <x:v>45419.4791666667</x:v>
      </x:c>
      <x:c r="K6057" s="11">
        <x:v>45419.6022916667</x:v>
      </x:c>
    </x:row>
    <x:row r="6058" hidden="0">
      <x:c r="A6058" s="1" t="inlineStr">
        <x:is>
          <x:t xml:space="preserve">c84795f0-e80d-ef11-9f89-0022489e7c98</x:t>
        </x:is>
      </x:c>
      <x:c r="B6058" s="2" t="inlineStr">
        <x:is>
          <x:t xml:space="preserve">f7Z3PpndU8RDUTgydxDO9M3Y4Sm1lQP8d+WgW50DlHadWQkqFWHkYi/L635dS7mGvfNL4q0thtdESS9AlX19/A==</x:t>
        </x:is>
      </x:c>
      <x:c r="C6058" s="3">
        <x:v>45421.407037037</x:v>
      </x:c>
      <x:c r="D6058" s="4" t="inlineStr">
        <x:is>
          <x:t xml:space="preserve">Rebecca Estephan</x:t>
        </x:is>
      </x:c>
      <x:c r="E6058" s="5" t="inlineStr">
        <x:is>
          <x:t xml:space="preserve">FW: Financial dimensions are empty on App</x:t>
        </x:is>
      </x:c>
      <x:c r="F6058" s="6" t="inlineStr">
        <x:is>
          <x:t xml:space="preserve">FW: Financial dimensions are empty on App</x:t>
        </x:is>
      </x:c>
      <x:c r="G6058" s="7" t="inlineStr">
        <x:is>
          <x:t xml:space="preserve">TrackingID#2404170050002216 FW: Financial dimensions are empty on App</x:t>
        </x:is>
      </x:c>
      <x:c r="H6058" s="8">
        <x:v>45421.4583333333</x:v>
      </x:c>
      <x:c r="I6058" s="9" t="n">
        <x:v>2</x:v>
      </x:c>
      <x:c r="J6058" s="10">
        <x:v>45421.5416666667</x:v>
      </x:c>
      <x:c r="K6058" s="11">
        <x:v>45421.532025463</x:v>
      </x:c>
    </x:row>
    <x:row r="6059" hidden="0">
      <x:c r="A6059" s="1" t="inlineStr">
        <x:is>
          <x:t xml:space="preserve">ec6b3271-b703-ef11-9f89-002248a0c109</x:t>
        </x:is>
      </x:c>
      <x:c r="B6059" s="2" t="inlineStr">
        <x:is>
          <x:t xml:space="preserve">9yzIM9XTdu0WkdljVArmWj249QR7mSuR5cdxT1G+Y62+kd7oRExlV6LOD/ZkoN7k2zADVIByznnPhPIWjAgqGg==</x:t>
        </x:is>
      </x:c>
      <x:c r="C6059" s="3">
        <x:v>45408.4351273148</x:v>
      </x:c>
      <x:c r="D6059" s="4" t="inlineStr">
        <x:is>
          <x:t xml:space="preserve">Rebecca Estephan</x:t>
        </x:is>
      </x:c>
      <x:c r="E6059" s="5" t="inlineStr">
        <x:is>
          <x:t xml:space="preserve">FW: Financial dimensions are empty on App</x:t>
        </x:is>
      </x:c>
      <x:c r="F6059" s="6" t="inlineStr">
        <x:is>
          <x:t xml:space="preserve">FW: Financial dimensions are empty on App</x:t>
        </x:is>
      </x:c>
      <x:c r="G6059" s="7" t="inlineStr">
        <x:is>
          <x:t xml:space="preserve">TrackingID#2404170050002216 FW: Financial dimensions are empty on App</x:t>
        </x:is>
      </x:c>
      <x:c r="H6059" s="8">
        <x:v>45408.3333333333</x:v>
      </x:c>
      <x:c r="I6059" s="9" t="n">
        <x:v>1</x:v>
      </x:c>
      <x:c r="J6059" s="10">
        <x:v>45408.375</x:v>
      </x:c>
      <x:c r="K6059" s="11">
        <x:v>45408.5601157407</x:v>
      </x:c>
    </x:row>
    <x:row r="6060" hidden="0">
      <x:c r="A6060" s="1" t="inlineStr">
        <x:is>
          <x:t xml:space="preserve">75e380c0-cefc-ee11-a1fe-002248a0c109</x:t>
        </x:is>
      </x:c>
      <x:c r="B6060" s="2" t="inlineStr">
        <x:is>
          <x:t xml:space="preserve">GvRNOOwR445lhz41ZXM32ajldihuPVoyXthfMqFIq/nGo3xn0YSJoyZmX5lR2xJB0mGMMDdUP8ss+qg+kcHLHw==</x:t>
        </x:is>
      </x:c>
      <x:c r="C6060" s="3">
        <x:v>45399.642962963</x:v>
      </x:c>
      <x:c r="D6060" s="4" t="inlineStr">
        <x:is>
          <x:t xml:space="preserve">Rebecca Estephan</x:t>
        </x:is>
      </x:c>
      <x:c r="E6060" s="5" t="inlineStr">
        <x:is>
          <x:t xml:space="preserve">FW: Financial dimensions are empty on App</x:t>
        </x:is>
      </x:c>
      <x:c r="F6060" s="6" t="inlineStr">
        <x:is>
          <x:t xml:space="preserve">FW: Financial dimensions are empty on App</x:t>
        </x:is>
      </x:c>
      <x:c r="G6060" s="7" t="inlineStr">
        <x:is>
          <x:t xml:space="preserve">TrackingID#2404170050002216 FW: Financial dimensions are empty on App</x:t>
        </x:is>
      </x:c>
      <x:c r="H6060" s="8">
        <x:v>45398.4583333333</x:v>
      </x:c>
      <x:c r="I6060" s="9" t="n">
        <x:v>1</x:v>
      </x:c>
      <x:c r="J6060" s="10">
        <x:v>45398.5</x:v>
      </x:c>
      <x:c r="K6060" s="11">
        <x:v>45399.767962963</x:v>
      </x:c>
    </x:row>
    <x:row r="6061" hidden="0">
      <x:c r="A6061" s="1" t="inlineStr">
        <x:is>
          <x:t xml:space="preserve">008ac702-cffc-ee11-a1fe-002248a0c109</x:t>
        </x:is>
      </x:c>
      <x:c r="B6061" s="2" t="inlineStr">
        <x:is>
          <x:t xml:space="preserve">1vFVzid3Zy00+84fUn1zB45HlOZH9t2RJ7JvugCwc2DQ3GBOOMaa002oNpDTuaNDEafHmAKVSRqW6CWgkFNZzQ==</x:t>
        </x:is>
      </x:c>
      <x:c r="C6061" s="3">
        <x:v>45399.6441550926</x:v>
      </x:c>
      <x:c r="D6061" s="4" t="inlineStr">
        <x:is>
          <x:t xml:space="preserve">Rebecca Estephan</x:t>
        </x:is>
      </x:c>
      <x:c r="E6061" s="5" t="inlineStr">
        <x:is>
          <x:t xml:space="preserve">FW: Financial dimensions are empty on App</x:t>
        </x:is>
      </x:c>
      <x:c r="F6061" s="6" t="inlineStr">
        <x:is>
          <x:t xml:space="preserve">FW: Financial dimensions are empty on App</x:t>
        </x:is>
      </x:c>
      <x:c r="G6061" s="7" t="inlineStr">
        <x:is>
          <x:t xml:space="preserve">TrackingID#2404170050002216 FW: Financial dimensions are empty on App</x:t>
        </x:is>
      </x:c>
      <x:c r="H6061" s="8">
        <x:v>45398.6041666667</x:v>
      </x:c>
      <x:c r="I6061" s="9" t="n">
        <x:v>1</x:v>
      </x:c>
      <x:c r="J6061" s="10">
        <x:v>45398.6458333333</x:v>
      </x:c>
      <x:c r="K6061" s="11">
        <x:v>45399.7691550926</x:v>
      </x:c>
    </x:row>
    <x:row r="6062" hidden="0">
      <x:c r="A6062" s="1" t="inlineStr">
        <x:is>
          <x:t xml:space="preserve">ec754536-7ffd-ee11-a1fe-002248a0c109</x:t>
        </x:is>
      </x:c>
      <x:c r="B6062" s="2" t="inlineStr">
        <x:is>
          <x:t xml:space="preserve">R7BqTgfeaEN/17xu4D3d0OYvvbtZzOj928s7cargu+0Qu6Cv2xM8RVclMM5JXYGseEOxomMmA0gc+BiXfZHSvg==</x:t>
        </x:is>
      </x:c>
      <x:c r="C6062" s="3">
        <x:v>45400.5200347222</x:v>
      </x:c>
      <x:c r="D6062" s="4" t="inlineStr">
        <x:is>
          <x:t xml:space="preserve">Rebecca Estephan</x:t>
        </x:is>
      </x:c>
      <x:c r="E6062" s="5" t="inlineStr">
        <x:is>
          <x:t xml:space="preserve">FW: Financial dimensions are empty on App</x:t>
        </x:is>
      </x:c>
      <x:c r="F6062" s="6" t="inlineStr">
        <x:is>
          <x:t xml:space="preserve">FW: Financial dimensions are empty on App</x:t>
        </x:is>
      </x:c>
      <x:c r="G6062" s="7" t="inlineStr">
        <x:is>
          <x:t xml:space="preserve">TrackingID#2404170050002216 FW: Financial dimensions are empty on App</x:t>
        </x:is>
      </x:c>
      <x:c r="H6062" s="8">
        <x:v>45400.5625</x:v>
      </x:c>
      <x:c r="I6062" s="9" t="n">
        <x:v>1.5</x:v>
      </x:c>
      <x:c r="J6062" s="10">
        <x:v>45400.625</x:v>
      </x:c>
      <x:c r="K6062" s="11">
        <x:v>45400.6450347222</x:v>
      </x:c>
    </x:row>
    <x:row r="6063" hidden="0">
      <x:c r="A6063" s="1" t="inlineStr">
        <x:is>
          <x:t xml:space="preserve">56facac5-81b5-f011-bbd3-002248a2b11b</x:t>
        </x:is>
      </x:c>
      <x:c r="B6063" s="2" t="inlineStr">
        <x:is>
          <x:t xml:space="preserve">C3CL1GUKREwtUcWXMJ40Nq5dMIVKFUo5TaL4z8iPANevvO10BwcSe+TkGi6W0i2YnhzmDCPQjNaYZKmHSQj43g==</x:t>
        </x:is>
      </x:c>
      <x:c r="C6063" s="3">
        <x:v>45960.4692708333</x:v>
      </x:c>
      <x:c r="D6063" s="4" t="inlineStr">
        <x:is>
          <x:t xml:space="preserve">Jana Sweid</x:t>
        </x:is>
      </x:c>
      <x:c r="E6063" s="5" t="inlineStr">
        <x:is>
          <x:t xml:space="preserve">FW: Financial Dimensions on Purchase requisition lines VS Financials &gt; Distribute Amounts must be match  </x:t>
        </x:is>
      </x:c>
      <x:c r="F6063" s="6" t="inlineStr">
        <x:is>
          <x:t xml:space="preserve">FW: Financial Dimensions on Purchase requisition lines VS Financials &gt; Distribute Amounts must be match  </x:t>
        </x:is>
      </x:c>
      <x:c r="G6063" s="7" t="inlineStr">
        <x:is>
          <x:t xml:space="preserve">FW: Financial Dimensions on Purchase requisition lines VS Financials &gt; Distribute Amounts must be match  </x:t>
        </x:is>
      </x:c>
      <x:c r="H6063" s="8">
        <x:v>45959.6875</x:v>
      </x:c>
      <x:c r="I6063" s="9" t="n">
        <x:v>2.5</x:v>
      </x:c>
      <x:c r="J6063" s="10">
        <x:v>45959.7916666667</x:v>
      </x:c>
      <x:c r="K6063" s="11">
        <x:v>45960.5526041667</x:v>
      </x:c>
    </x:row>
    <x:row r="6064" hidden="0">
      <x:c r="A6064" s="1" t="inlineStr">
        <x:is>
          <x:t xml:space="preserve">defbeb69-8eb5-f011-bbd2-002248a2b399</x:t>
        </x:is>
      </x:c>
      <x:c r="B6064" s="2" t="inlineStr">
        <x:is>
          <x:t xml:space="preserve">gdbX/ba1tZ/5pC2MoWH2/9bf2uX1Na0KPhzY0gU44WxsZuXh6NKseKyp7J3HP/d4nROeIeKM7MsMapjJ1j0lfw==</x:t>
        </x:is>
      </x:c>
      <x:c r="C6064" s="3">
        <x:v>45960.5321759259</x:v>
      </x:c>
      <x:c r="D6064" s="4" t="inlineStr">
        <x:is>
          <x:t xml:space="preserve">Jana Sweid</x:t>
        </x:is>
      </x:c>
      <x:c r="E6064" s="5" t="inlineStr">
        <x:is>
          <x:t xml:space="preserve">FW: Financial Dimensions on Purchase requisition lines VS Financials &gt; Distribute Amounts must be match  </x:t>
        </x:is>
      </x:c>
      <x:c r="F6064" s="6" t="inlineStr">
        <x:is>
          <x:t xml:space="preserve">FW: Financial Dimensions on Purchase requisition lines VS Financials &gt; Distribute Amounts must be match  </x:t>
        </x:is>
      </x:c>
      <x:c r="G6064" s="7" t="inlineStr">
        <x:is>
          <x:t xml:space="preserve">FW: Financial Dimensions on Purchase requisition lines VS Financials &gt; Distribute Amounts must be match  </x:t>
        </x:is>
      </x:c>
      <x:c r="H6064" s="8">
        <x:v>45939.6666666667</x:v>
      </x:c>
      <x:c r="I6064" s="9" t="n">
        <x:v>1.5</x:v>
      </x:c>
      <x:c r="J6064" s="10">
        <x:v>45939.7291666667</x:v>
      </x:c>
      <x:c r="K6064" s="11">
        <x:v>45960.6154976852</x:v>
      </x:c>
    </x:row>
    <x:row r="6065" hidden="0">
      <x:c r="A6065" s="1" t="inlineStr">
        <x:is>
          <x:t xml:space="preserve">5c608a71-9fb5-f011-bbd2-002248a2b399</x:t>
        </x:is>
      </x:c>
      <x:c r="B6065" s="2" t="inlineStr">
        <x:is>
          <x:t xml:space="preserve">8svhqJ5rArnv3dzaTkHkEP4p2B9Aa0QJXJ0yOeFFfODdGXky/xoLpooVnXVBj9gs07LRQWNSAJdfRvgtTcZqrA==</x:t>
        </x:is>
      </x:c>
      <x:c r="C6065" s="3">
        <x:v>45960.6167361111</x:v>
      </x:c>
      <x:c r="D6065" s="4" t="inlineStr">
        <x:is>
          <x:t xml:space="preserve">Jana Sweid</x:t>
        </x:is>
      </x:c>
      <x:c r="E6065" s="5" t="inlineStr">
        <x:is>
          <x:t xml:space="preserve">FW: Financial Dimensions on Purchase requisition lines VS Financials &gt; Distribute Amounts must be match  </x:t>
        </x:is>
      </x:c>
      <x:c r="F6065" s="6" t="inlineStr">
        <x:is>
          <x:t xml:space="preserve">FW: Financial Dimensions on Purchase requisition lines VS Financials &gt; Distribute Amounts must be match  </x:t>
        </x:is>
      </x:c>
      <x:c r="G6065" s="7" t="inlineStr">
        <x:is>
          <x:t xml:space="preserve">FW: Financial Dimensions on Purchase requisition lines VS Financials &gt; Distribute Amounts must be match  </x:t>
        </x:is>
      </x:c>
      <x:c r="H6065" s="8">
        <x:v>45960.6458333333</x:v>
      </x:c>
      <x:c r="I6065" s="9" t="n">
        <x:v>1</x:v>
      </x:c>
      <x:c r="J6065" s="10">
        <x:v>45960.6875</x:v>
      </x:c>
      <x:c r="K6065" s="11">
        <x:v>45960.7000694444</x:v>
      </x:c>
    </x:row>
    <x:row r="6066" hidden="0">
      <x:c r="A6066" s="1" t="inlineStr">
        <x:is>
          <x:t xml:space="preserve">dd58b5e1-3bba-f011-bbd3-002248a2b75e</x:t>
        </x:is>
      </x:c>
      <x:c r="B6066" s="2" t="inlineStr">
        <x:is>
          <x:t xml:space="preserve">+y2j3ddEgWw8ZgpiVj9r2gZv7oeYgTl+nHki2yVfmf2yFkPAA1yoFWiVsVgYcJ+lqy2isEdwu8nRjeNtpwhU9w==</x:t>
        </x:is>
      </x:c>
      <x:c r="C6066" s="3">
        <x:v>45966.4847337963</x:v>
      </x:c>
      <x:c r="D6066" s="4" t="inlineStr">
        <x:is>
          <x:t xml:space="preserve">Jana Sweid</x:t>
        </x:is>
      </x:c>
      <x:c r="E6066" s="5" t="inlineStr">
        <x:is>
          <x:t xml:space="preserve">FW: Financial Dimensions on Purchase requisition lines VS Financials &gt; Distribute Amounts must be match  </x:t>
        </x:is>
      </x:c>
      <x:c r="F6066" s="6" t="inlineStr">
        <x:is>
          <x:t xml:space="preserve">FW: Financial Dimensions on Purchase requisition lines VS Financials &gt; Distribute Amounts must be match  </x:t>
        </x:is>
      </x:c>
      <x:c r="G6066" s="7" t="inlineStr">
        <x:is>
          <x:t xml:space="preserve">FW: Financial Dimensions on Purchase requisition lines VS Financials &gt; Distribute Amounts must be match  </x:t>
        </x:is>
      </x:c>
      <x:c r="H6066" s="8">
        <x:v>45966.5416666667</x:v>
      </x:c>
      <x:c r="I6066" s="9" t="n">
        <x:v>1</x:v>
      </x:c>
      <x:c r="J6066" s="10">
        <x:v>45966.5833333333</x:v>
      </x:c>
      <x:c r="K6066" s="11">
        <x:v>45966.5680671296</x:v>
      </x:c>
    </x:row>
    <x:row r="6067" hidden="0">
      <x:c r="A6067" s="1" t="inlineStr">
        <x:is>
          <x:t xml:space="preserve">ff56ab2f-0abb-f011-bbd3-002248a2b75e</x:t>
        </x:is>
      </x:c>
      <x:c r="B6067" s="2" t="inlineStr">
        <x:is>
          <x:t xml:space="preserve">NL6XX15Yp2Tt6787W5vYX2bABaC1M+QlPzJ8z/aCEphyljB0IF1CMwgV3L8oi+Zl0Il1jgXeT6V+HSBRAYmBZg==</x:t>
        </x:is>
      </x:c>
      <x:c r="C6067" s="3">
        <x:v>45967.5103240741</x:v>
      </x:c>
      <x:c r="D6067" s="4" t="inlineStr">
        <x:is>
          <x:t xml:space="preserve">Jana Sweid</x:t>
        </x:is>
      </x:c>
      <x:c r="E6067" s="5" t="inlineStr">
        <x:is>
          <x:t xml:space="preserve">FW: Financial Dimensions on Purchase requisition lines VS Financials &gt; Distribute Amounts must be match  </x:t>
        </x:is>
      </x:c>
      <x:c r="F6067" s="6" t="inlineStr">
        <x:is>
          <x:t xml:space="preserve">FW: Financial Dimensions on Purchase requisition lines VS Financials &gt; Distribute Amounts must be match  </x:t>
        </x:is>
      </x:c>
      <x:c r="G6067" s="7" t="inlineStr">
        <x:is>
          <x:t xml:space="preserve">FW: Financial Dimensions on Purchase requisition lines VS Financials &gt; Distribute Amounts must be match  </x:t>
        </x:is>
      </x:c>
      <x:c r="H6067" s="8">
        <x:v>45967.4791666667</x:v>
      </x:c>
      <x:c r="I6067" s="9" t="n">
        <x:v>2</x:v>
      </x:c>
      <x:c r="J6067" s="10">
        <x:v>45967.5625</x:v>
      </x:c>
      <x:c r="K6067" s="11">
        <x:v>45967.5936458333</x:v>
      </x:c>
    </x:row>
    <x:row r="6068" hidden="0">
      <x:c r="A6068" s="1" t="inlineStr">
        <x:is>
          <x:t xml:space="preserve">0abce5f4-c8c3-f011-bbd3-002248a2bddb</x:t>
        </x:is>
      </x:c>
      <x:c r="B6068" s="2" t="inlineStr">
        <x:is>
          <x:t xml:space="preserve">MZYgLqc5rNwbCSPFkBrO9xVxLDIEfAQp3+/Am/XiWpQoCZPfrhiXmAezNGC/t/vTidb2q2LzMBp30Ox90KxYzQ==</x:t>
        </x:is>
      </x:c>
      <x:c r="C6068" s="3">
        <x:v>45978.6393634259</x:v>
      </x:c>
      <x:c r="D6068" s="4" t="inlineStr">
        <x:is>
          <x:t xml:space="preserve">Jana Sweid</x:t>
        </x:is>
      </x:c>
      <x:c r="E6068" s="5" t="inlineStr">
        <x:is>
          <x:t xml:space="preserve">FW: Financial Dimensions on Purchase requisition lines VS Financials &gt; Distribute Amounts must be match  </x:t>
        </x:is>
      </x:c>
      <x:c r="F6068" s="6" t="inlineStr">
        <x:is>
          <x:t xml:space="preserve">FW: Financial Dimensions on Purchase requisition lines VS Financials &gt; Distribute Amounts must be match  </x:t>
        </x:is>
      </x:c>
      <x:c r="G6068" s="7" t="inlineStr">
        <x:is>
          <x:t xml:space="preserve">FW: Financial Dimensions on Purchase requisition lines VS Financials &gt; Distribute Amounts must be match  </x:t>
        </x:is>
      </x:c>
      <x:c r="H6068" s="8">
        <x:v>45973.4791666667</x:v>
      </x:c>
      <x:c r="I6068" s="9" t="n">
        <x:v>1.5</x:v>
      </x:c>
      <x:c r="J6068" s="10">
        <x:v>45973.5416666667</x:v>
      </x:c>
      <x:c r="K6068" s="11">
        <x:v>45978.7226967593</x:v>
      </x:c>
    </x:row>
    <x:row r="6069" hidden="0">
      <x:c r="A6069" s="1" t="inlineStr">
        <x:is>
          <x:t xml:space="preserve">11454369-dbb4-f011-bbd2-7ced8d71b5a4</x:t>
        </x:is>
      </x:c>
      <x:c r="B6069" s="2" t="inlineStr">
        <x:is>
          <x:t xml:space="preserve">Vg36SCdNYOLGKdvz8ZOX1pZ+eEYA2Wf3auTjo37viklDP4A7Lc+sS4a6cHxfpeBDOwkiwxQ6B7+3mNlXJlHmCA==</x:t>
        </x:is>
      </x:c>
      <x:c r="C6069" s="3">
        <x:v>45959.6422569444</x:v>
      </x:c>
      <x:c r="D6069" s="4" t="inlineStr">
        <x:is>
          <x:t xml:space="preserve">Rebecca Estephan</x:t>
        </x:is>
      </x:c>
      <x:c r="E6069" s="5" t="inlineStr">
        <x:is>
          <x:t xml:space="preserve">FW: Financial Dimensions on Purchase requisition lines VS Financials &gt; Distribute Amounts must be match  </x:t>
        </x:is>
      </x:c>
      <x:c r="F6069" s="6" t="inlineStr">
        <x:is>
          <x:t xml:space="preserve">FW: Financial Dimensions on Purchase requisition lines VS Financials &gt; Distribute Amounts must be match  </x:t>
        </x:is>
      </x:c>
      <x:c r="G6069" s="7" t="inlineStr">
        <x:is>
          <x:t xml:space="preserve">FW: Financial Dimensions on Purchase requisition lines VS Financials &gt; Distribute Amounts must be match  </x:t>
        </x:is>
      </x:c>
      <x:c r="H6069" s="8">
        <x:v>45959.6666666667</x:v>
      </x:c>
      <x:c r="I6069" s="9" t="n">
        <x:v>1</x:v>
      </x:c>
      <x:c r="J6069" s="10">
        <x:v>45959.7083333333</x:v>
      </x:c>
      <x:c r="K6069" s="11">
        <x:v>45959.7255902778</x:v>
      </x:c>
    </x:row>
    <x:row r="6070" hidden="0">
      <x:c r="A6070" s="1" t="inlineStr">
        <x:is>
          <x:t xml:space="preserve">48af3fd8-d288-f011-b4cb-0022489b52a3</x:t>
        </x:is>
      </x:c>
      <x:c r="B6070" s="2" t="inlineStr">
        <x:is>
          <x:t xml:space="preserve">1Kb8btfAb5mQGRZ3yqlpUmB+0rTf4ok2nlOa2FymOAmYLH8gv4AWgSi/mcVaf0s0MOlpLViyIAwPpchHSV6oBA==</x:t>
        </x:is>
      </x:c>
      <x:c r="C6070" s="3">
        <x:v>45903.6060648148</x:v>
      </x:c>
      <x:c r="D6070" s="4" t="inlineStr">
        <x:is>
          <x:t xml:space="preserve">Rebecca Estephan</x:t>
        </x:is>
      </x:c>
      <x:c r="E6070" s="5" t="inlineStr">
        <x:is>
          <x:t xml:space="preserve">FW: Fixed Asset Reevaluation</x:t>
        </x:is>
      </x:c>
      <x:c r="F6070" s="6" t="inlineStr">
        <x:is>
          <x:t xml:space="preserve">FW: Fixed Asset Reevaluation</x:t>
        </x:is>
      </x:c>
      <x:c r="G6070" s="7" t="inlineStr">
        <x:is>
          <x:t xml:space="preserve">FW: Fixed Asset Reevaluation</x:t>
        </x:is>
      </x:c>
      <x:c r="H6070" s="8">
        <x:v>45903.7083333333</x:v>
      </x:c>
      <x:c r="I6070" s="9" t="n">
        <x:v>1</x:v>
      </x:c>
      <x:c r="J6070" s="10">
        <x:v>45903.75</x:v>
      </x:c>
      <x:c r="K6070" s="11">
        <x:v>45903.7310648148</x:v>
      </x:c>
    </x:row>
    <x:row r="6071" hidden="0">
      <x:c r="A6071" s="1" t="inlineStr">
        <x:is>
          <x:t xml:space="preserve">b1a8cb98-9689-f011-b4cb-0022489b52a3</x:t>
        </x:is>
      </x:c>
      <x:c r="B6071" s="2" t="inlineStr">
        <x:is>
          <x:t xml:space="preserve">qsbgB3coBW3PhQgfLvw2Bly+ZZgiOKNtNYI5cgzZzbwIr53dVYpPTdwo4Sa08FI3Rudjdz1GoDKuQBN37r++/g==</x:t>
        </x:is>
      </x:c>
      <x:c r="C6071" s="3">
        <x:v>45904.5791319444</x:v>
      </x:c>
      <x:c r="D6071" s="4" t="inlineStr">
        <x:is>
          <x:t xml:space="preserve">Rebecca Estephan</x:t>
        </x:is>
      </x:c>
      <x:c r="E6071" s="5" t="inlineStr">
        <x:is>
          <x:t xml:space="preserve">FW: Fixed Asset Reevaluation</x:t>
        </x:is>
      </x:c>
      <x:c r="F6071" s="6" t="inlineStr">
        <x:is>
          <x:t xml:space="preserve">FW: Fixed Asset Reevaluation</x:t>
        </x:is>
      </x:c>
      <x:c r="G6071" s="7" t="inlineStr">
        <x:is>
          <x:t xml:space="preserve">FW: Fixed Asset Reevaluation</x:t>
        </x:is>
      </x:c>
      <x:c r="H6071" s="8">
        <x:v>45904.4583333333</x:v>
      </x:c>
      <x:c r="I6071" s="9" t="n">
        <x:v>1</x:v>
      </x:c>
      <x:c r="J6071" s="10">
        <x:v>45904.5</x:v>
      </x:c>
      <x:c r="K6071" s="11">
        <x:v>45904.7041319444</x:v>
      </x:c>
    </x:row>
    <x:row r="6072" hidden="0">
      <x:c r="A6072" s="1" t="inlineStr">
        <x:is>
          <x:t xml:space="preserve">f951ffa4-9689-f011-b4cb-0022489b52a3</x:t>
        </x:is>
      </x:c>
      <x:c r="B6072" s="2" t="inlineStr">
        <x:is>
          <x:t xml:space="preserve">HDH6o66lyRCY4RX5EpKqpdmwmyahRZhhud3HtS8107iNt+0d3N2+bA97i9OpwIosRbownkRe58tGdgAyEtlrdQ==</x:t>
        </x:is>
      </x:c>
      <x:c r="C6072" s="3">
        <x:v>45904.5793518519</x:v>
      </x:c>
      <x:c r="D6072" s="4" t="inlineStr">
        <x:is>
          <x:t xml:space="preserve">Rebecca Estephan</x:t>
        </x:is>
      </x:c>
      <x:c r="E6072" s="5" t="inlineStr">
        <x:is>
          <x:t xml:space="preserve">FW: Fixed Asset Reevaluation</x:t>
        </x:is>
      </x:c>
      <x:c r="F6072" s="6" t="inlineStr">
        <x:is>
          <x:t xml:space="preserve">FW: Fixed Asset Reevaluation</x:t>
        </x:is>
      </x:c>
      <x:c r="G6072" s="7" t="inlineStr">
        <x:is>
          <x:t xml:space="preserve">FW: Fixed Asset Reevaluation</x:t>
        </x:is>
      </x:c>
      <x:c r="H6072" s="8">
        <x:v>45904.5833333333</x:v>
      </x:c>
      <x:c r="I6072" s="9" t="n">
        <x:v>1.5</x:v>
      </x:c>
      <x:c r="J6072" s="10">
        <x:v>45904.6458333333</x:v>
      </x:c>
      <x:c r="K6072" s="11">
        <x:v>45904.7043518519</x:v>
      </x:c>
    </x:row>
    <x:row r="6073" hidden="0">
      <x:c r="A6073" s="1" t="inlineStr">
        <x:is>
          <x:t xml:space="preserve">4011c0fb-b78c-f011-b4cb-0022489b52a3</x:t>
        </x:is>
      </x:c>
      <x:c r="B6073" s="2" t="inlineStr">
        <x:is>
          <x:t xml:space="preserve">hyVP09Gn2yVNbi47SxL0kZVLT9BtCizo4Rt0wahs40VMAjM04bLpzY+mStu5ErNbfr7MKv24uN/dpjmdwKGFpQ==</x:t>
        </x:is>
      </x:c>
      <x:c r="C6073" s="3">
        <x:v>45908.5628703704</x:v>
      </x:c>
      <x:c r="D6073" s="4" t="inlineStr">
        <x:is>
          <x:t xml:space="preserve">Rebecca Estephan</x:t>
        </x:is>
      </x:c>
      <x:c r="E6073" s="5" t="inlineStr">
        <x:is>
          <x:t xml:space="preserve">FW: Fixed Asset Reevaluation</x:t>
        </x:is>
      </x:c>
      <x:c r="F6073" s="6" t="inlineStr">
        <x:is>
          <x:t xml:space="preserve">FW: Fixed Asset Reevaluation</x:t>
        </x:is>
      </x:c>
      <x:c r="G6073" s="7" t="inlineStr">
        <x:is>
          <x:t xml:space="preserve">FW: Fixed Asset Reevaluation</x:t>
        </x:is>
      </x:c>
      <x:c r="H6073" s="8">
        <x:v>45908.375</x:v>
      </x:c>
      <x:c r="I6073" s="9" t="n">
        <x:v>1</x:v>
      </x:c>
      <x:c r="J6073" s="10">
        <x:v>45908.4166666667</x:v>
      </x:c>
      <x:c r="K6073" s="11">
        <x:v>45908.6878587963</x:v>
      </x:c>
    </x:row>
    <x:row r="6074" hidden="0">
      <x:c r="A6074" s="1" t="inlineStr">
        <x:is>
          <x:t xml:space="preserve">04e4db35-3573-ee11-8179-000d3aba33e4</x:t>
        </x:is>
      </x:c>
      <x:c r="B6074" s="2" t="inlineStr">
        <x:is>
          <x:t xml:space="preserve">nn8LHzuG8m/pxs78wwOyMTWK891sB0BoWGe99t4WEwP8pJxa3tEFNujeyw9CSYgsk2KwHcijyXNMQ58zp6w0dQ==</x:t>
        </x:is>
      </x:c>
      <x:c r="C6074" s="3">
        <x:v>45224.535787037</x:v>
      </x:c>
      <x:c r="D6074" s="4" t="inlineStr">
        <x:is>
          <x:t xml:space="preserve">Rebecca Estephan</x:t>
        </x:is>
      </x:c>
      <x:c r="E6074" s="5" t="inlineStr">
        <x:is>
          <x:t xml:space="preserve">FW: flakes OFF spec in daily production report </x:t>
        </x:is>
      </x:c>
      <x:c r="F6074" s="6" t="inlineStr">
        <x:is>
          <x:t xml:space="preserve">FW: flakes OFF spec in daily production report </x:t>
        </x:is>
      </x:c>
      <x:c r="G6074" s="7" t="inlineStr">
        <x:is>
          <x:t xml:space="preserve">FW: flakes OFF spec in daily production report </x:t>
        </x:is>
      </x:c>
      <x:c r="H6074" s="8">
        <x:v>45224.5416666667</x:v>
      </x:c>
      <x:c r="I6074" s="9" t="n">
        <x:v>1</x:v>
      </x:c>
      <x:c r="J6074" s="10">
        <x:v>45224.5833333333</x:v>
      </x:c>
      <x:c r="K6074" s="11">
        <x:v>45224.660787037</x:v>
      </x:c>
    </x:row>
    <x:row r="6075" hidden="0">
      <x:c r="A6075" s="1" t="inlineStr">
        <x:is>
          <x:t xml:space="preserve">e976678e-960d-f111-8407-000d3a666462</x:t>
        </x:is>
      </x:c>
      <x:c r="B6075" s="2" t="inlineStr">
        <x:is>
          <x:t xml:space="preserve">0JXVQH5Hgx1mxrl6du1MpMm+anfWuSugizFDa6ZBUXPeb3f120fdxMUrt5+oYWOcdu9n/XDq7ikYaVVnE134qA==</x:t>
        </x:is>
      </x:c>
      <x:c r="C6075" s="3">
        <x:v>46072.5599652778</x:v>
      </x:c>
      <x:c r="D6075" s="4" t="inlineStr">
        <x:is>
          <x:t xml:space="preserve">Jana Sweid</x:t>
        </x:is>
      </x:c>
      <x:c r="E6075" s="5" t="inlineStr">
        <x:is>
          <x:t xml:space="preserve">FW: FMC -MECAR aging rpeort</x:t>
        </x:is>
      </x:c>
      <x:c r="F6075" s="6" t="inlineStr">
        <x:is>
          <x:t xml:space="preserve">FW: FMC -MECAR aging rpeort</x:t>
        </x:is>
      </x:c>
      <x:c r="G6075" s="7" t="inlineStr">
        <x:is>
          <x:t xml:space="preserve">FW: FMC -MECAR aging rpeort</x:t>
        </x:is>
      </x:c>
      <x:c r="H6075" s="8">
        <x:v>46072.7083333333</x:v>
      </x:c>
      <x:c r="I6075" s="9" t="n">
        <x:v>1</x:v>
      </x:c>
      <x:c r="J6075" s="10">
        <x:v>46072.75</x:v>
      </x:c>
      <x:c r="K6075" s="11">
        <x:v>46072.6432986111</x:v>
      </x:c>
    </x:row>
    <x:row r="6076" hidden="0">
      <x:c r="A6076" s="1" t="inlineStr">
        <x:is>
          <x:t xml:space="preserve">b55cedbb-75f7-f011-8406-000d3a666d3c</x:t>
        </x:is>
      </x:c>
      <x:c r="B6076" s="2" t="inlineStr">
        <x:is>
          <x:t xml:space="preserve">h67NILGN4RoISs5HVmb0r189RSZwxgSPK86bAUjYtBqdAyIPlhM419mdMybhobNPmzgiI/NYKif9xmKQRrGwGA==</x:t>
        </x:is>
      </x:c>
      <x:c r="C6076" s="3">
        <x:v>46044.3998726852</x:v>
      </x:c>
      <x:c r="D6076" s="4" t="inlineStr">
        <x:is>
          <x:t xml:space="preserve">Jana Sweid</x:t>
        </x:is>
      </x:c>
      <x:c r="E6076" s="5" t="inlineStr">
        <x:is>
          <x:t xml:space="preserve">FW: FMC -MECAR aging rpeort</x:t>
        </x:is>
      </x:c>
      <x:c r="F6076" s="6" t="inlineStr">
        <x:is>
          <x:t xml:space="preserve">FW: FMC -MECAR aging rpeort</x:t>
        </x:is>
      </x:c>
      <x:c r="G6076" s="7" t="inlineStr">
        <x:is>
          <x:t xml:space="preserve">FW: FMC -MECAR aging rpeort</x:t>
        </x:is>
      </x:c>
      <x:c r="H6076" s="8">
        <x:v>46042.4166666667</x:v>
      </x:c>
      <x:c r="I6076" s="9" t="n">
        <x:v>1.5</x:v>
      </x:c>
      <x:c r="J6076" s="10">
        <x:v>46042.4791666667</x:v>
      </x:c>
      <x:c r="K6076" s="11">
        <x:v>46044.4832060185</x:v>
      </x:c>
    </x:row>
    <x:row r="6077" hidden="0">
      <x:c r="A6077" s="1" t="inlineStr">
        <x:is>
          <x:t xml:space="preserve">4f459d14-8906-f111-8407-000d3a666ee6</x:t>
        </x:is>
      </x:c>
      <x:c r="B6077" s="2" t="inlineStr">
        <x:is>
          <x:t xml:space="preserve">BqMMZY0Pgmv3OIrIlcotFVH7wQtyQ4Jd2vuymYZhYwysTupWV6dYTqxY1dctxFutrqOFvXpOsF921goADc9qEg==</x:t>
        </x:is>
      </x:c>
      <x:c r="C6077" s="3">
        <x:v>46063.5848032407</x:v>
      </x:c>
      <x:c r="D6077" s="4" t="inlineStr">
        <x:is>
          <x:t xml:space="preserve">Jana Sweid</x:t>
        </x:is>
      </x:c>
      <x:c r="E6077" s="5" t="inlineStr">
        <x:is>
          <x:t xml:space="preserve">FW: FMC -MECAR aging rpeort</x:t>
        </x:is>
      </x:c>
      <x:c r="F6077" s="6" t="inlineStr">
        <x:is>
          <x:t xml:space="preserve">FW: FMC -MECAR aging rpeort</x:t>
        </x:is>
      </x:c>
      <x:c r="G6077" s="7" t="inlineStr">
        <x:is>
          <x:t xml:space="preserve">FW: FMC -MECAR aging rpeort</x:t>
        </x:is>
      </x:c>
      <x:c r="H6077" s="8">
        <x:v>46063.4166666667</x:v>
      </x:c>
      <x:c r="I6077" s="9" t="n">
        <x:v>1.5</x:v>
      </x:c>
      <x:c r="J6077" s="10">
        <x:v>46063.4791666667</x:v>
      </x:c>
      <x:c r="K6077" s="11">
        <x:v>46063.6681365741</x:v>
      </x:c>
    </x:row>
    <x:row r="6078" hidden="0">
      <x:c r="A6078" s="1" t="inlineStr">
        <x:is>
          <x:t xml:space="preserve">74626863-7102-f111-8407-000d3a666f28</x:t>
        </x:is>
      </x:c>
      <x:c r="B6078" s="2" t="inlineStr">
        <x:is>
          <x:t xml:space="preserve">zZejWbkaWGKzr+MRrHw996PCP9WGt+w4dRxCP4fOg8+HMS5wdPSPJ/+TjtCojTdlJoU6WyCViMEiUCHrirQLmg==</x:t>
        </x:is>
      </x:c>
      <x:c r="C6078" s="3">
        <x:v>46058.3767361111</x:v>
      </x:c>
      <x:c r="D6078" s="4" t="inlineStr">
        <x:is>
          <x:t xml:space="preserve">Jana Sweid</x:t>
        </x:is>
      </x:c>
      <x:c r="E6078" s="5" t="inlineStr">
        <x:is>
          <x:t xml:space="preserve">FW: FMC -MECAR aging rpeort</x:t>
        </x:is>
      </x:c>
      <x:c r="F6078" s="6" t="inlineStr">
        <x:is>
          <x:t xml:space="preserve">FW: FMC -MECAR aging rpeort</x:t>
        </x:is>
      </x:c>
      <x:c r="G6078" s="7" t="inlineStr">
        <x:is>
          <x:t xml:space="preserve">FW: FMC -MECAR aging rpeort</x:t>
        </x:is>
      </x:c>
      <x:c r="H6078" s="8">
        <x:v>46057.5416666667</x:v>
      </x:c>
      <x:c r="I6078" s="9" t="n">
        <x:v>1.5</x:v>
      </x:c>
      <x:c r="J6078" s="10">
        <x:v>46057.6041666667</x:v>
      </x:c>
      <x:c r="K6078" s="11">
        <x:v>46058.4600694444</x:v>
      </x:c>
    </x:row>
    <x:row r="6079" hidden="0">
      <x:c r="A6079" s="1" t="inlineStr">
        <x:is>
          <x:t xml:space="preserve">fec31414-197c-f011-b4cc-002248a14dd1</x:t>
        </x:is>
      </x:c>
      <x:c r="B6079" s="2" t="inlineStr">
        <x:is>
          <x:t xml:space="preserve">MG8d/hopm0SlJZq8KFWyISluNXeCBxEQIZJyUG93JSw/moX3HQw59eyUk6ViQU/ujvos0HXgZcwivg8z7hlx3Q==</x:t>
        </x:is>
      </x:c>
      <x:c r="C6079" s="3">
        <x:v>45887.4116435185</x:v>
      </x:c>
      <x:c r="D6079" s="4" t="inlineStr">
        <x:is>
          <x:t xml:space="preserve">Jana Sweid</x:t>
        </x:is>
      </x:c>
      <x:c r="E6079" s="5" t="inlineStr">
        <x:is>
          <x:t xml:space="preserve">FW: FOC Financial Dimension</x:t>
        </x:is>
      </x:c>
      <x:c r="F6079" s="6" t="inlineStr">
        <x:is>
          <x:t xml:space="preserve">FW: FOC Financial Dimension</x:t>
        </x:is>
      </x:c>
      <x:c r="G6079" s="7" t="inlineStr">
        <x:is>
          <x:t xml:space="preserve">FW: FOC Financial Dimension</x:t>
        </x:is>
      </x:c>
      <x:c r="H6079" s="8">
        <x:v>45875.7708333333</x:v>
      </x:c>
      <x:c r="I6079" s="9" t="n">
        <x:v>1.5</x:v>
      </x:c>
      <x:c r="J6079" s="10">
        <x:v>45875.8333333333</x:v>
      </x:c>
      <x:c r="K6079" s="11">
        <x:v>45887.5366435185</x:v>
      </x:c>
    </x:row>
    <x:row r="6080" hidden="0">
      <x:c r="A6080" s="1" t="inlineStr">
        <x:is>
          <x:t xml:space="preserve">b9658d60-258a-f011-b4cc-002248a14dd1</x:t>
        </x:is>
      </x:c>
      <x:c r="B6080" s="2" t="inlineStr">
        <x:is>
          <x:t xml:space="preserve">wzLvumy1e1gWazAgKEuo7BiLcUnPVzUtrQkrQdVFkWKmYulraSNYc/FFi7PmOxZOf9C7HrMGegRCoM32o+wCJw==</x:t>
        </x:is>
      </x:c>
      <x:c r="C6080" s="3">
        <x:v>45905.2888888889</x:v>
      </x:c>
      <x:c r="D6080" s="4" t="inlineStr">
        <x:is>
          <x:t xml:space="preserve">Jana Sweid</x:t>
        </x:is>
      </x:c>
      <x:c r="E6080" s="5" t="inlineStr">
        <x:is>
          <x:t xml:space="preserve">FW: FOC Financial Dimension</x:t>
        </x:is>
      </x:c>
      <x:c r="F6080" s="6" t="inlineStr">
        <x:is>
          <x:t xml:space="preserve">FW: FOC Financial Dimension</x:t>
        </x:is>
      </x:c>
      <x:c r="G6080" s="7" t="inlineStr">
        <x:is>
          <x:t xml:space="preserve">FW: FOC Financial Dimension</x:t>
        </x:is>
      </x:c>
      <x:c r="H6080" s="8">
        <x:v>45882.75</x:v>
      </x:c>
      <x:c r="I6080" s="9" t="n">
        <x:v>2</x:v>
      </x:c>
      <x:c r="J6080" s="10">
        <x:v>45882.8333333333</x:v>
      </x:c>
      <x:c r="K6080" s="11">
        <x:v>45905.4138888889</x:v>
      </x:c>
    </x:row>
    <x:row r="6081" hidden="0">
      <x:c r="A6081" s="1" t="inlineStr">
        <x:is>
          <x:t xml:space="preserve">8901b83d-0700-f111-8407-000d3a66611a</x:t>
        </x:is>
      </x:c>
      <x:c r="B6081" s="2" t="inlineStr">
        <x:is>
          <x:t xml:space="preserve">qDGWv7tEKajtUcpgQ9rLTnvlpj70yMc3n+D2bUvx6HaxopLCBuGsVs31PxuZqrcuwT3hnUs+KS0QD/tZACAZ1Q==</x:t>
        </x:is>
      </x:c>
      <x:c r="C6081" s="3">
        <x:v>46055.3038657407</x:v>
      </x:c>
      <x:c r="D6081" s="4" t="inlineStr">
        <x:is>
          <x:t xml:space="preserve">Regina Alami</x:t>
        </x:is>
      </x:c>
      <x:c r="E6081" s="5" t="inlineStr">
        <x:is>
          <x:t xml:space="preserve">FW: GaragePlug Integration</x:t>
        </x:is>
      </x:c>
      <x:c r="F6081" s="6" t="inlineStr">
        <x:is>
          <x:t xml:space="preserve">FW: GaragePlug Integration</x:t>
        </x:is>
      </x:c>
      <x:c r="G6081" s="7" t="inlineStr">
        <x:is>
          <x:t xml:space="preserve">FW: GaragePlug Integration</x:t>
        </x:is>
      </x:c>
      <x:c r="H6081" s="8">
        <x:v>46054.3333333333</x:v>
      </x:c>
      <x:c r="I6081" s="9" t="n">
        <x:v>12</x:v>
      </x:c>
      <x:c r="J6081" s="10">
        <x:v>46054.8333333333</x:v>
      </x:c>
      <x:c r="K6081" s="11">
        <x:v>46055.3871875</x:v>
      </x:c>
    </x:row>
    <x:row r="6082" hidden="0">
      <x:c r="A6082" s="1" t="inlineStr">
        <x:is>
          <x:t xml:space="preserve">63ebc3b1-e000-f111-8407-000d3a666d3c</x:t>
        </x:is>
      </x:c>
      <x:c r="B6082" s="2" t="inlineStr">
        <x:is>
          <x:t xml:space="preserve">6pBsSqXl7yKCrsC6Qnlh/qNgHLV9bz0fBMwoV6iL22reyp69UFiy9HpnwJcdVvaoDgqsV7pF7jdK0jvXSlWobQ==</x:t>
        </x:is>
      </x:c>
      <x:c r="C6082" s="3">
        <x:v>46056.3855787037</x:v>
      </x:c>
      <x:c r="D6082" s="4" t="inlineStr">
        <x:is>
          <x:t xml:space="preserve">Regina Alami</x:t>
        </x:is>
      </x:c>
      <x:c r="E6082" s="5" t="inlineStr">
        <x:is>
          <x:t xml:space="preserve">FW: GaragePlug Integration</x:t>
        </x:is>
      </x:c>
      <x:c r="F6082" s="6" t="inlineStr">
        <x:is>
          <x:t xml:space="preserve">FW: GaragePlug Integration</x:t>
        </x:is>
      </x:c>
      <x:c r="G6082" s="7" t="inlineStr">
        <x:is>
          <x:t xml:space="preserve">FW: GaragePlug Integration</x:t>
        </x:is>
      </x:c>
      <x:c r="H6082" s="8">
        <x:v>46055.3541666667</x:v>
      </x:c>
      <x:c r="I6082" s="9" t="n">
        <x:v>2.5</x:v>
      </x:c>
      <x:c r="J6082" s="10">
        <x:v>46055.4583333333</x:v>
      </x:c>
      <x:c r="K6082" s="11">
        <x:v>46056.4681597222</x:v>
      </x:c>
    </x:row>
    <x:row r="6083" hidden="0">
      <x:c r="A6083" s="1" t="inlineStr">
        <x:is>
          <x:t xml:space="preserve">09e0a83a-1f7b-ef11-ac20-000d3ada668a</x:t>
        </x:is>
      </x:c>
      <x:c r="B6083" s="2" t="inlineStr">
        <x:is>
          <x:t xml:space="preserve">aRd102LpNZTzEtX1G/jDlgdtK9mp8CBbO8FfgdnryyICgLQ7xSX3yvkweSgG7ZxnBq3OFFR2hYirxmPHKniRpw==</x:t>
        </x:is>
      </x:c>
      <x:c r="C6083" s="3">
        <x:v>45560.4781944444</x:v>
      </x:c>
      <x:c r="D6083" s="4" t="inlineStr">
        <x:is>
          <x:t xml:space="preserve">Rebecca Estephan</x:t>
        </x:is>
      </x:c>
      <x:c r="E6083" s="5" t="inlineStr">
        <x:is>
          <x:t xml:space="preserve">FW: GL upload error</x:t>
        </x:is>
      </x:c>
      <x:c r="F6083" s="6" t="inlineStr">
        <x:is>
          <x:t xml:space="preserve">FW: GL upload error</x:t>
        </x:is>
      </x:c>
      <x:c r="G6083" s="7" t="inlineStr">
        <x:is>
          <x:t xml:space="preserve">FW: GL upload error</x:t>
        </x:is>
      </x:c>
      <x:c r="H6083" s="8">
        <x:v>45560.4166666667</x:v>
      </x:c>
      <x:c r="I6083" s="9" t="n">
        <x:v>1</x:v>
      </x:c>
      <x:c r="J6083" s="10">
        <x:v>45560.4583333333</x:v>
      </x:c>
      <x:c r="K6083" s="11">
        <x:v>45560.5134143519</x:v>
      </x:c>
    </x:row>
    <x:row r="6084" hidden="0">
      <x:c r="A6084" s="1" t="inlineStr">
        <x:is>
          <x:t xml:space="preserve">5a59e53e-4b7a-ef11-ac20-7c1e5220e370</x:t>
        </x:is>
      </x:c>
      <x:c r="B6084" s="2" t="inlineStr">
        <x:is>
          <x:t xml:space="preserve">uDJ4ZQulpt76DOUpNx7OwaKPxVa8k12JEYA/MaqK7+jE+HcSBd009ZH+3Rzhxa7I0hPfoEKKGnmCQu8qLWd8hw==</x:t>
        </x:is>
      </x:c>
      <x:c r="C6084" s="3">
        <x:v>45559.3346990741</x:v>
      </x:c>
      <x:c r="D6084" s="4" t="inlineStr">
        <x:is>
          <x:t xml:space="preserve">Rebecca Estephan</x:t>
        </x:is>
      </x:c>
      <x:c r="E6084" s="5" t="inlineStr">
        <x:is>
          <x:t xml:space="preserve">FW: GL upload error</x:t>
        </x:is>
      </x:c>
      <x:c r="F6084" s="6" t="inlineStr">
        <x:is>
          <x:t xml:space="preserve">FW: GL upload error</x:t>
        </x:is>
      </x:c>
      <x:c r="G6084" s="7" t="inlineStr">
        <x:is>
          <x:t xml:space="preserve">FW: GL upload error</x:t>
        </x:is>
      </x:c>
      <x:c r="H6084" s="8">
        <x:v>45559.375</x:v>
      </x:c>
      <x:c r="I6084" s="9" t="n">
        <x:v>1.5</x:v>
      </x:c>
      <x:c r="J6084" s="10">
        <x:v>45559.4375</x:v>
      </x:c>
      <x:c r="K6084" s="11">
        <x:v>45559.4596875</x:v>
      </x:c>
    </x:row>
    <x:row r="6085" hidden="0">
      <x:c r="A6085" s="1" t="inlineStr">
        <x:is>
          <x:t xml:space="preserve">be6a2452-5e0f-ee11-8f6d-000d3ab6d792</x:t>
        </x:is>
      </x:c>
      <x:c r="B6085" s="2" t="inlineStr">
        <x:is>
          <x:t xml:space="preserve">G5eZpmZSH+Dow74wquy8wwVslDv4VjMdsNzB/uYcjxofMM39LNyYnYM8Op7IWOX7Hbkz3lb7a0/FXvd7q3oC/Q==</x:t>
        </x:is>
      </x:c>
      <x:c r="C6085" s="3">
        <x:v>45097.481875</x:v>
      </x:c>
      <x:c r="D6085" s="4" t="inlineStr">
        <x:is>
          <x:t xml:space="preserve">Georges Mouaikel</x:t>
        </x:is>
      </x:c>
      <x:c r="E6085" s="5" t="inlineStr">
        <x:is>
          <x:t xml:space="preserve">FW: Goods received not invoiced error</x:t>
        </x:is>
      </x:c>
      <x:c r="F6085" s="6" t="inlineStr">
        <x:is>
          <x:t xml:space="preserve">FW: Goods received not invoiced error</x:t>
        </x:is>
      </x:c>
      <x:c r="G6085" s="7" t="inlineStr">
        <x:is>
          <x:t xml:space="preserve">FW: Goods received not invoiced error</x:t>
        </x:is>
      </x:c>
      <x:c r="H6085" s="8">
        <x:v>45097.6666666667</x:v>
      </x:c>
      <x:c r="I6085" s="9" t="n">
        <x:v>0.5</x:v>
      </x:c>
      <x:c r="J6085" s="10">
        <x:v>45097.6875</x:v>
      </x:c>
      <x:c r="K6085" s="11">
        <x:v>45097.606875</x:v>
      </x:c>
    </x:row>
    <x:row r="6086" hidden="0">
      <x:c r="A6086" s="1" t="inlineStr">
        <x:is>
          <x:t xml:space="preserve">7dbfa35f-2010-ee11-8f6d-000d3ab6d792</x:t>
        </x:is>
      </x:c>
      <x:c r="B6086" s="2" t="inlineStr">
        <x:is>
          <x:t xml:space="preserve">9wqQsS14burDfQZ76bSye5EEnfJa2ZR957yEBmuJob5SggUm3ix6OlCjCsO6nWlc8Qj6yyRI34GW/+eVMpXjzA==</x:t>
        </x:is>
      </x:c>
      <x:c r="C6086" s="3">
        <x:v>45098.4464467593</x:v>
      </x:c>
      <x:c r="D6086" s="4" t="inlineStr">
        <x:is>
          <x:t xml:space="preserve">Georges Mouaikel</x:t>
        </x:is>
      </x:c>
      <x:c r="E6086" s="5" t="inlineStr">
        <x:is>
          <x:t xml:space="preserve">FW: Goods received not invoiced error</x:t>
        </x:is>
      </x:c>
      <x:c r="F6086" s="6" t="inlineStr">
        <x:is>
          <x:t xml:space="preserve">FW: Goods received not invoiced error</x:t>
        </x:is>
      </x:c>
      <x:c r="G6086" s="7" t="inlineStr">
        <x:is>
          <x:t xml:space="preserve">FW: Goods received not invoiced error</x:t>
        </x:is>
      </x:c>
      <x:c r="H6086" s="8">
        <x:v>45098.6666666667</x:v>
      </x:c>
      <x:c r="I6086" s="9" t="n">
        <x:v>1</x:v>
      </x:c>
      <x:c r="J6086" s="10">
        <x:v>45098.7083333333</x:v>
      </x:c>
      <x:c r="K6086" s="11">
        <x:v>45098.5714467593</x:v>
      </x:c>
    </x:row>
    <x:row r="6087" hidden="0">
      <x:c r="A6087" s="1" t="inlineStr">
        <x:is>
          <x:t xml:space="preserve">035f646c-8911-ee11-8f6d-000d3aba33e4</x:t>
        </x:is>
      </x:c>
      <x:c r="B6087" s="2" t="inlineStr">
        <x:is>
          <x:t xml:space="preserve">pxZVma2xBK3n1nRFsv64P12uJF9IWoSl/5KUfCFscMiAcZDVp4TAmsqGASZYKEl1dCD/RAiQH21rkzs6eT7H6Q==</x:t>
        </x:is>
      </x:c>
      <x:c r="C6087" s="3">
        <x:v>45100.2412847222</x:v>
      </x:c>
      <x:c r="D6087" s="4" t="inlineStr">
        <x:is>
          <x:t xml:space="preserve">Georges Mouaikel</x:t>
        </x:is>
      </x:c>
      <x:c r="E6087" s="5" t="inlineStr">
        <x:is>
          <x:t xml:space="preserve">FW: Goods received not invoiced error</x:t>
        </x:is>
      </x:c>
      <x:c r="F6087" s="6" t="inlineStr">
        <x:is>
          <x:t xml:space="preserve">FW: Goods received not invoiced error</x:t>
        </x:is>
      </x:c>
      <x:c r="G6087" s="7" t="inlineStr">
        <x:is>
          <x:t xml:space="preserve">FW: Goods received not invoiced error</x:t>
        </x:is>
      </x:c>
      <x:c r="H6087" s="8">
        <x:v>45100.4791666667</x:v>
      </x:c>
      <x:c r="I6087" s="9" t="n">
        <x:v>0.5</x:v>
      </x:c>
      <x:c r="J6087" s="10">
        <x:v>45100.5</x:v>
      </x:c>
      <x:c r="K6087" s="11">
        <x:v>45100.3662731481</x:v>
      </x:c>
    </x:row>
    <x:row r="6088" hidden="0">
      <x:c r="A6088" s="1" t="inlineStr">
        <x:is>
          <x:t xml:space="preserve">d6fc6a3c-410c-ee11-8f6e-000d3aba33e4</x:t>
        </x:is>
      </x:c>
      <x:c r="B6088" s="2" t="inlineStr">
        <x:is>
          <x:t xml:space="preserve">Dd0BbiGosFyqA+8LXM8Kv4+6VoKA7eVRKnHxq8KS5Nv6wtu0WuIFljW8zpeKWmYgzYYAKYKFpRO5ajDqBSJsKQ==</x:t>
        </x:is>
      </x:c>
      <x:c r="C6088" s="3">
        <x:v>45093.5195833333</x:v>
      </x:c>
      <x:c r="D6088" s="4" t="inlineStr">
        <x:is>
          <x:t xml:space="preserve">Georges Mouaikel</x:t>
        </x:is>
      </x:c>
      <x:c r="E6088" s="5" t="inlineStr">
        <x:is>
          <x:t xml:space="preserve">FW: Goods received not invoiced error</x:t>
        </x:is>
      </x:c>
      <x:c r="F6088" s="6" t="inlineStr">
        <x:is>
          <x:t xml:space="preserve">FW: Goods received not invoiced error</x:t>
        </x:is>
      </x:c>
      <x:c r="G6088" s="7" t="inlineStr">
        <x:is>
          <x:t xml:space="preserve">FW: Goods received not invoiced error</x:t>
        </x:is>
      </x:c>
      <x:c r="H6088" s="8">
        <x:v>45093.7291666667</x:v>
      </x:c>
      <x:c r="I6088" s="9" t="n">
        <x:v>1</x:v>
      </x:c>
      <x:c r="J6088" s="10">
        <x:v>45093.7708333333</x:v>
      </x:c>
      <x:c r="K6088" s="11">
        <x:v>45093.6445717593</x:v>
      </x:c>
    </x:row>
    <x:row r="6089" hidden="0">
      <x:c r="A6089" s="1" t="inlineStr">
        <x:is>
          <x:t xml:space="preserve">e7967fb3-5a9d-f011-bbd3-0022489b4ac4</x:t>
        </x:is>
      </x:c>
      <x:c r="B6089" s="2" t="inlineStr">
        <x:is>
          <x:t xml:space="preserve">5RxowawWZMFllM5wUugZIFbHaEwcWE7ylx7HNSHKGbfD/2l+Oks3rp5zaDhrP2gXgzd4FTpkCQ5VnDIkeU4pdg==</x:t>
        </x:is>
      </x:c>
      <x:c r="C6089" s="3">
        <x:v>45929.7331481481</x:v>
      </x:c>
      <x:c r="D6089" s="4" t="inlineStr">
        <x:is>
          <x:t xml:space="preserve">Georges Mouaikel</x:t>
        </x:is>
      </x:c>
      <x:c r="E6089" s="5" t="inlineStr">
        <x:is>
          <x:t xml:space="preserve">FW: Grant access in dynamics</x:t>
        </x:is>
      </x:c>
      <x:c r="F6089" s="6" t="inlineStr">
        <x:is>
          <x:t xml:space="preserve">FW: Grant access in dynamics</x:t>
        </x:is>
      </x:c>
      <x:c r="G6089" s="7" t="inlineStr">
        <x:is>
          <x:t xml:space="preserve">FW: Grant access in dynamics</x:t>
        </x:is>
      </x:c>
      <x:c r="H6089" s="8">
        <x:v>45929.8333333333</x:v>
      </x:c>
      <x:c r="I6089" s="9" t="n">
        <x:v>1</x:v>
      </x:c>
      <x:c r="J6089" s="10">
        <x:v>45929.875</x:v>
      </x:c>
      <x:c r="K6089" s="11">
        <x:v>45929.8581481481</x:v>
      </x:c>
    </x:row>
    <x:row r="6090" hidden="0">
      <x:c r="A6090" s="1" t="inlineStr">
        <x:is>
          <x:t xml:space="preserve">602cc5f2-9a98-f011-b4cc-7c1e5275c88e</x:t>
        </x:is>
      </x:c>
      <x:c r="B6090" s="2" t="inlineStr">
        <x:is>
          <x:t xml:space="preserve">/65NPoHPDDQ6OicwhjlPM9X2Rj4nHl0MFA3mGRaXYvtWxvJ2h8JexTwW3pJbrG8/VYEtkRFovN8IVtQpkZiEoA==</x:t>
        </x:is>
      </x:c>
      <x:c r="C6090" s="3">
        <x:v>45923.6895138889</x:v>
      </x:c>
      <x:c r="D6090" s="4" t="inlineStr">
        <x:is>
          <x:t xml:space="preserve">Georges Mouaikel</x:t>
        </x:is>
      </x:c>
      <x:c r="E6090" s="5" t="inlineStr">
        <x:is>
          <x:t xml:space="preserve">FW: Grant access in dynamics</x:t>
        </x:is>
      </x:c>
      <x:c r="F6090" s="6" t="inlineStr">
        <x:is>
          <x:t xml:space="preserve">FW: Grant access in dynamics</x:t>
        </x:is>
      </x:c>
      <x:c r="G6090" s="7" t="inlineStr">
        <x:is>
          <x:t xml:space="preserve">FW: Grant access in dynamics</x:t>
        </x:is>
      </x:c>
      <x:c r="H6090" s="8">
        <x:v>45923.7708333333</x:v>
      </x:c>
      <x:c r="I6090" s="9" t="n">
        <x:v>1</x:v>
      </x:c>
      <x:c r="J6090" s="10">
        <x:v>45923.8125</x:v>
      </x:c>
      <x:c r="K6090" s="11">
        <x:v>45923.8145023148</x:v>
      </x:c>
    </x:row>
    <x:row r="6091" hidden="0">
      <x:c r="A6091" s="1" t="inlineStr">
        <x:is>
          <x:t xml:space="preserve">813b9bd3-81ad-f011-bbd3-002248a2b11b</x:t>
        </x:is>
      </x:c>
      <x:c r="B6091" s="2" t="inlineStr">
        <x:is>
          <x:t xml:space="preserve">3gwbj2rc+cMKX/LLAhXeSwkr3TFSZniaKdvW9OzdbcxT5RUjCJ7eHiGac+eCP+L1Y3z/DHizyOcUIvRby6QUBw==</x:t>
        </x:is>
      </x:c>
      <x:c r="C6091" s="3">
        <x:v>45950.2889467593</x:v>
      </x:c>
      <x:c r="D6091" s="4" t="inlineStr">
        <x:is>
          <x:t xml:space="preserve">Jana Sweid</x:t>
        </x:is>
      </x:c>
      <x:c r="E6091" s="5"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F6091" s="6"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G6091" s="7"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H6091" s="8">
        <x:v>45943.6875</x:v>
      </x:c>
      <x:c r="I6091" s="9" t="n">
        <x:v>1</x:v>
      </x:c>
      <x:c r="J6091" s="10">
        <x:v>45943.7291666667</x:v>
      </x:c>
      <x:c r="K6091" s="11">
        <x:v>45950.4139351852</x:v>
      </x:c>
    </x:row>
    <x:row r="6092" hidden="0">
      <x:c r="A6092" s="1" t="inlineStr">
        <x:is>
          <x:t xml:space="preserve">1d76d3ac-d7af-f011-bbd3-002248a2bddb</x:t>
        </x:is>
      </x:c>
      <x:c r="B6092" s="2" t="inlineStr">
        <x:is>
          <x:t xml:space="preserve">IDrpH7eUvyHqwXyRd/m/F4Ux+BNo7f+DMldG3A1834k2OTNOeeHI9OzYPWRI7HIwmcvnRtMFlBto18daxwWmoQ==</x:t>
        </x:is>
      </x:c>
      <x:c r="C6092" s="3">
        <x:v>45953.2608680556</x:v>
      </x:c>
      <x:c r="D6092" s="4" t="inlineStr">
        <x:is>
          <x:t xml:space="preserve">Jana Sweid</x:t>
        </x:is>
      </x:c>
      <x:c r="E6092" s="5"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F6092" s="6"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G6092" s="7"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H6092" s="8">
        <x:v>45953.5</x:v>
      </x:c>
      <x:c r="I6092" s="9" t="n">
        <x:v>1</x:v>
      </x:c>
      <x:c r="J6092" s="10">
        <x:v>45953.5416666667</x:v>
      </x:c>
      <x:c r="K6092" s="11">
        <x:v>45953.3858680556</x:v>
      </x:c>
    </x:row>
    <x:row r="6093" hidden="0">
      <x:c r="A6093" s="1" t="inlineStr">
        <x:is>
          <x:t xml:space="preserve">4082d3d7-d7af-f011-bbd3-002248a2bddb</x:t>
        </x:is>
      </x:c>
      <x:c r="B6093" s="2" t="inlineStr">
        <x:is>
          <x:t xml:space="preserve">IqalQYsHyEvyj/wwE+LyF16xu/qfe6Qyl1DMS5kfSQFi9ffHArsuqd54X3UuXJpAIlCTaP8OyerKxAQTNdFTWw==</x:t>
        </x:is>
      </x:c>
      <x:c r="C6093" s="3">
        <x:v>45953.261712963</x:v>
      </x:c>
      <x:c r="D6093" s="4" t="inlineStr">
        <x:is>
          <x:t xml:space="preserve">Jana Sweid</x:t>
        </x:is>
      </x:c>
      <x:c r="E6093" s="5"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F6093" s="6"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G6093" s="7"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H6093" s="8">
        <x:v>45945.7708333333</x:v>
      </x:c>
      <x:c r="I6093" s="9" t="n">
        <x:v>1.5</x:v>
      </x:c>
      <x:c r="J6093" s="10">
        <x:v>45945.8333333333</x:v>
      </x:c>
      <x:c r="K6093" s="11">
        <x:v>45953.386712963</x:v>
      </x:c>
    </x:row>
    <x:row r="6094" hidden="0">
      <x:c r="A6094" s="1" t="inlineStr">
        <x:is>
          <x:t xml:space="preserve">a1048091-109e-f011-bbd3-7c1e523502d4</x:t>
        </x:is>
      </x:c>
      <x:c r="B6094" s="2" t="inlineStr">
        <x:is>
          <x:t xml:space="preserve">DpvY7/TUHLkrWYUAdeahlBX6P0dIrQ5JQXkIC502GLG3Fi21gY6I5yezX+fsPPhXbhJovd6jMInBjoCcFcUMGA==</x:t>
        </x:is>
      </x:c>
      <x:c r="C6094" s="3">
        <x:v>45930.6371990741</x:v>
      </x:c>
      <x:c r="D6094" s="4" t="inlineStr">
        <x:is>
          <x:t xml:space="preserve">Jana Sweid</x:t>
        </x:is>
      </x:c>
      <x:c r="E6094" s="5"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F6094" s="6"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G6094" s="7"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H6094" s="8">
        <x:v>45916.7708333333</x:v>
      </x:c>
      <x:c r="I6094" s="9" t="n">
        <x:v>1.5</x:v>
      </x:c>
      <x:c r="J6094" s="10">
        <x:v>45916.8333333333</x:v>
      </x:c>
      <x:c r="K6094" s="11">
        <x:v>45930.7621990741</x:v>
      </x:c>
    </x:row>
    <x:row r="6095" hidden="0">
      <x:c r="A6095" s="1" t="inlineStr">
        <x:is>
          <x:t xml:space="preserve">a62a304f-3eb4-f011-bbd3-002248a2b11b</x:t>
        </x:is>
      </x:c>
      <x:c r="B6095" s="2" t="inlineStr">
        <x:is>
          <x:t xml:space="preserve">vuw/Oo/9QY0OW1rT+B2T1Nt5mOUULXzPkyata6hvAdMIM1qIfTnD0p/6UBEXEz2y8BrGnS1GgEFV58F/QGhaCw==</x:t>
        </x:is>
      </x:c>
      <x:c r="C6095" s="3">
        <x:v>45958.8613194444</x:v>
      </x:c>
      <x:c r="D6095" s="4" t="inlineStr">
        <x:is>
          <x:t xml:space="preserve">Fadi Hanna</x:t>
        </x:is>
      </x:c>
      <x:c r="E6095" s="5" t="inlineStr">
        <x:is>
          <x:t xml:space="preserve">Fw: Hawkary Sla</x:t>
        </x:is>
      </x:c>
      <x:c r="F6095" s="6" t="inlineStr">
        <x:is>
          <x:t xml:space="preserve">Fw: Hawkary Sla</x:t>
        </x:is>
      </x:c>
      <x:c r="G6095" s="7" t="inlineStr">
        <x:is>
          <x:t xml:space="preserve">Fw: Hawkary SLA </x:t>
        </x:is>
      </x:c>
      <x:c r="H6095" s="8">
        <x:v>45957.5416666667</x:v>
      </x:c>
      <x:c r="I6095" s="9" t="n">
        <x:v>1</x:v>
      </x:c>
      <x:c r="J6095" s="10">
        <x:v>45957.5833333333</x:v>
      </x:c>
      <x:c r="K6095" s="11">
        <x:v>45958.9446412037</x:v>
      </x:c>
    </x:row>
    <x:row r="6096" hidden="0">
      <x:c r="A6096" s="1" t="inlineStr">
        <x:is>
          <x:t xml:space="preserve">5bdb6d2a-deb4-f011-bbd3-002248a2b3c0</x:t>
        </x:is>
      </x:c>
      <x:c r="B6096" s="2" t="inlineStr">
        <x:is>
          <x:t xml:space="preserve">Gh2puSgCPL3EGeFyCd8nUxrsgIbNBhRphbRf35V9ZhgF30JWuwEWWw7WiMI46kjPfY79KKefEgyWBTmmmbpxOw==</x:t>
        </x:is>
      </x:c>
      <x:c r="C6096" s="3">
        <x:v>45959.6559722222</x:v>
      </x:c>
      <x:c r="D6096" s="4" t="inlineStr">
        <x:is>
          <x:t xml:space="preserve">Fadi Hanna</x:t>
        </x:is>
      </x:c>
      <x:c r="E6096" s="5" t="inlineStr">
        <x:is>
          <x:t xml:space="preserve">Fw: Hawkary Sla</x:t>
        </x:is>
      </x:c>
      <x:c r="F6096" s="6" t="inlineStr">
        <x:is>
          <x:t xml:space="preserve">Fw: Hawkary Sla</x:t>
        </x:is>
      </x:c>
      <x:c r="G6096" s="7" t="inlineStr">
        <x:is>
          <x:t xml:space="preserve">Fw: Hawkary SLA </x:t>
        </x:is>
      </x:c>
      <x:c r="H6096" s="8">
        <x:v>45959.4791666667</x:v>
      </x:c>
      <x:c r="I6096" s="9" t="n">
        <x:v>1</x:v>
      </x:c>
      <x:c r="J6096" s="10">
        <x:v>45959.5208333333</x:v>
      </x:c>
      <x:c r="K6096" s="11">
        <x:v>45959.7393055556</x:v>
      </x:c>
    </x:row>
    <x:row r="6097" hidden="0">
      <x:c r="A6097" s="1" t="inlineStr">
        <x:is>
          <x:t xml:space="preserve">38b9e10b-a4b5-f011-bbd3-002248a2bddb</x:t>
        </x:is>
      </x:c>
      <x:c r="B6097" s="2" t="inlineStr">
        <x:is>
          <x:t xml:space="preserve">q6dpi6nVlaaThswex0XiHpVxQUSLZx5qX3KMU21AxcV0wJ5uhohHyoSa4SUw0HMSmJGuVWh1nIOgsIZlaoeEiw==</x:t>
        </x:is>
      </x:c>
      <x:c r="C6097" s="3">
        <x:v>45960.6396990741</x:v>
      </x:c>
      <x:c r="D6097" s="4" t="inlineStr">
        <x:is>
          <x:t xml:space="preserve">Fadi Hanna</x:t>
        </x:is>
      </x:c>
      <x:c r="E6097" s="5" t="inlineStr">
        <x:is>
          <x:t xml:space="preserve">Fw: Hawkary Sla</x:t>
        </x:is>
      </x:c>
      <x:c r="F6097" s="6" t="inlineStr">
        <x:is>
          <x:t xml:space="preserve">Fw: Hawkary Sla</x:t>
        </x:is>
      </x:c>
      <x:c r="G6097" s="7" t="inlineStr">
        <x:is>
          <x:t xml:space="preserve">Fw: Hawkary SLA </x:t>
        </x:is>
      </x:c>
      <x:c r="H6097" s="8">
        <x:v>45960.5208333333</x:v>
      </x:c>
      <x:c r="I6097" s="9" t="n">
        <x:v>1.5</x:v>
      </x:c>
      <x:c r="J6097" s="10">
        <x:v>45960.5833333333</x:v>
      </x:c>
      <x:c r="K6097" s="11">
        <x:v>45960.7230208333</x:v>
      </x:c>
    </x:row>
    <x:row r="6098" hidden="0">
      <x:c r="A6098" s="1" t="inlineStr">
        <x:is>
          <x:t xml:space="preserve">f8080c8f-4a6d-f011-b4cb-0022489b52a3</x:t>
        </x:is>
      </x:c>
      <x:c r="B6098" s="2" t="inlineStr">
        <x:is>
          <x:t xml:space="preserve">an2pjROaX3V0qTlDMdO04YQj+H0+L0xxYwzLTZcuuiST7/6kbWiQhkBQA2/4ZNcle19p5+QxgeAhRW5Y8zWktg==</x:t>
        </x:is>
      </x:c>
      <x:c r="C6098" s="3">
        <x:v>45868.5688541667</x:v>
      </x:c>
      <x:c r="D6098" s="4" t="inlineStr">
        <x:is>
          <x:t xml:space="preserve">Jana Sweid</x:t>
        </x:is>
      </x:c>
      <x:c r="E6098" s="5" t="inlineStr">
        <x:is>
          <x:t xml:space="preserve">FW: HB :: Leave Management</x:t>
        </x:is>
      </x:c>
      <x:c r="F6098" s="6" t="inlineStr">
        <x:is>
          <x:t xml:space="preserve">FW: HB :: Leave Management</x:t>
        </x:is>
      </x:c>
      <x:c r="G6098" s="7" t="inlineStr">
        <x:is>
          <x:t xml:space="preserve">FW: HB :: Leave Management</x:t>
        </x:is>
      </x:c>
      <x:c r="H6098" s="8">
        <x:v>45852.5416666667</x:v>
      </x:c>
      <x:c r="I6098" s="9" t="n">
        <x:v>1.5</x:v>
      </x:c>
      <x:c r="J6098" s="10">
        <x:v>45852.6041666667</x:v>
      </x:c>
      <x:c r="K6098" s="11">
        <x:v>45868.6938541667</x:v>
      </x:c>
    </x:row>
    <x:row r="6099" hidden="0">
      <x:c r="A6099" s="1" t="inlineStr">
        <x:is>
          <x:t xml:space="preserve">9f3df5c8-4d6d-f011-b4cb-0022489b52a3</x:t>
        </x:is>
      </x:c>
      <x:c r="B6099" s="2" t="inlineStr">
        <x:is>
          <x:t xml:space="preserve">Brf8Dh3oVCCSQoDiRMWGbmJkDYMqOchXwpP8uagiNxy49Lginw0fLagL5PMGvrFoFLMz7BQcoXdl3tM50onEPw==</x:t>
        </x:is>
      </x:c>
      <x:c r="C6099" s="3">
        <x:v>45868.5849537037</x:v>
      </x:c>
      <x:c r="D6099" s="4" t="inlineStr">
        <x:is>
          <x:t xml:space="preserve">Jana Sweid</x:t>
        </x:is>
      </x:c>
      <x:c r="E6099" s="5" t="inlineStr">
        <x:is>
          <x:t xml:space="preserve">FW: HB :: Leave Management</x:t>
        </x:is>
      </x:c>
      <x:c r="F6099" s="6" t="inlineStr">
        <x:is>
          <x:t xml:space="preserve">FW: HB :: Leave Management</x:t>
        </x:is>
      </x:c>
      <x:c r="G6099" s="7" t="inlineStr">
        <x:is>
          <x:t xml:space="preserve">FW: HB :: Leave Management</x:t>
        </x:is>
      </x:c>
      <x:c r="H6099" s="8">
        <x:v>45853.5416666667</x:v>
      </x:c>
      <x:c r="I6099" s="9" t="n">
        <x:v>2</x:v>
      </x:c>
      <x:c r="J6099" s="10">
        <x:v>45853.625</x:v>
      </x:c>
      <x:c r="K6099" s="11">
        <x:v>45868.7099537037</x:v>
      </x:c>
    </x:row>
    <x:row r="6100" hidden="0">
      <x:c r="A6100" s="1" t="inlineStr">
        <x:is>
          <x:t xml:space="preserve">d63f66ef-3a62-f011-bec2-0022489b52a3</x:t>
        </x:is>
      </x:c>
      <x:c r="B6100" s="2" t="inlineStr">
        <x:is>
          <x:t xml:space="preserve">JWh4drdU98isva9+DVBerB7aIKif1z2WXJRggC00lJNlKahilQ/eHtYnkgfNPBse5qIGvYt9TSA6QszjVyRy2A==</x:t>
        </x:is>
      </x:c>
      <x:c r="C6100" s="3">
        <x:v>45854.4928009259</x:v>
      </x:c>
      <x:c r="D6100" s="4" t="inlineStr">
        <x:is>
          <x:t xml:space="preserve">Jana Sweid</x:t>
        </x:is>
      </x:c>
      <x:c r="E6100" s="5" t="inlineStr">
        <x:is>
          <x:t xml:space="preserve">FW: HB :: Leave Management</x:t>
        </x:is>
      </x:c>
      <x:c r="F6100" s="6" t="inlineStr">
        <x:is>
          <x:t xml:space="preserve">FW: HB :: Leave Management</x:t>
        </x:is>
      </x:c>
      <x:c r="G6100" s="7" t="inlineStr">
        <x:is>
          <x:t xml:space="preserve">FW: HB :: Leave Management</x:t>
        </x:is>
      </x:c>
      <x:c r="H6100" s="8">
        <x:v>45841.4583333333</x:v>
      </x:c>
      <x:c r="I6100" s="9" t="n">
        <x:v>2</x:v>
      </x:c>
      <x:c r="J6100" s="10">
        <x:v>45841.5416666667</x:v>
      </x:c>
      <x:c r="K6100" s="11">
        <x:v>45854.6178009259</x:v>
      </x:c>
    </x:row>
    <x:row r="6101" hidden="0">
      <x:c r="A6101" s="1" t="inlineStr">
        <x:is>
          <x:t xml:space="preserve">8edf72fd-3c62-f011-bec2-0022489b52a3</x:t>
        </x:is>
      </x:c>
      <x:c r="B6101" s="2" t="inlineStr">
        <x:is>
          <x:t xml:space="preserve">LQymJBsP8RTVvXJMnnPckk3Wo/oN61TxNmInxOLBQRg2b4S1GVuSDKQTB2hLgW6gxnSTzEVizkfqdEFVcQrW8w==</x:t>
        </x:is>
      </x:c>
      <x:c r="C6101" s="3">
        <x:v>45854.502974537</x:v>
      </x:c>
      <x:c r="D6101" s="4" t="inlineStr">
        <x:is>
          <x:t xml:space="preserve">Jana Sweid</x:t>
        </x:is>
      </x:c>
      <x:c r="E6101" s="5" t="inlineStr">
        <x:is>
          <x:t xml:space="preserve">FW: HB :: Leave Management</x:t>
        </x:is>
      </x:c>
      <x:c r="F6101" s="6" t="inlineStr">
        <x:is>
          <x:t xml:space="preserve">FW: HB :: Leave Management</x:t>
        </x:is>
      </x:c>
      <x:c r="G6101" s="7" t="inlineStr">
        <x:is>
          <x:t xml:space="preserve">FW: HB :: Leave Management</x:t>
        </x:is>
      </x:c>
      <x:c r="H6101" s="8">
        <x:v>45842.7291666667</x:v>
      </x:c>
      <x:c r="I6101" s="9" t="n">
        <x:v>1</x:v>
      </x:c>
      <x:c r="J6101" s="10">
        <x:v>45842.7708333333</x:v>
      </x:c>
      <x:c r="K6101" s="11">
        <x:v>45854.627974537</x:v>
      </x:c>
    </x:row>
    <x:row r="6102" hidden="0">
      <x:c r="A6102" s="1" t="inlineStr">
        <x:is>
          <x:t xml:space="preserve">08313491-af6e-f011-b4cc-002248a14dd1</x:t>
        </x:is>
      </x:c>
      <x:c r="B6102" s="2" t="inlineStr">
        <x:is>
          <x:t xml:space="preserve">r3T96o07oP19FuehRktC3W9NdhO16neRihioVvNrvrhmq78EVWfIAQ/aeociWr/bh01fJjs6K9RyG4Ecuh7axg==</x:t>
        </x:is>
      </x:c>
      <x:c r="C6102" s="3">
        <x:v>45870.3435300926</x:v>
      </x:c>
      <x:c r="D6102" s="4" t="inlineStr">
        <x:is>
          <x:t xml:space="preserve">Jana Sweid</x:t>
        </x:is>
      </x:c>
      <x:c r="E6102" s="5" t="inlineStr">
        <x:is>
          <x:t xml:space="preserve">FW: HB :: Leave Management</x:t>
        </x:is>
      </x:c>
      <x:c r="F6102" s="6" t="inlineStr">
        <x:is>
          <x:t xml:space="preserve">FW: HB :: Leave Management</x:t>
        </x:is>
      </x:c>
      <x:c r="G6102" s="7" t="inlineStr">
        <x:is>
          <x:t xml:space="preserve">FW: HB :: Leave Management</x:t>
        </x:is>
      </x:c>
      <x:c r="H6102" s="8">
        <x:v>45867.5833333333</x:v>
      </x:c>
      <x:c r="I6102" s="9" t="n">
        <x:v>1</x:v>
      </x:c>
      <x:c r="J6102" s="10">
        <x:v>45867.625</x:v>
      </x:c>
      <x:c r="K6102" s="11">
        <x:v>45870.4685185185</x:v>
      </x:c>
    </x:row>
    <x:row r="6103" hidden="0">
      <x:c r="A6103" s="1" t="inlineStr">
        <x:is>
          <x:t xml:space="preserve">b95ca489-4a62-f011-bec3-002248a14dd1</x:t>
        </x:is>
      </x:c>
      <x:c r="B6103" s="2" t="inlineStr">
        <x:is>
          <x:t xml:space="preserve">0yvb0MDK3dvBA/vDj4qilGxy7bp/Qt/PXGrdC+IicwrJZDTQnblenA1QIQpF6wNkDYcwQtYEUb9AQaqlB5Z6eA==</x:t>
        </x:is>
      </x:c>
      <x:c r="C6103" s="3">
        <x:v>45854.5704166667</x:v>
      </x:c>
      <x:c r="D6103" s="4" t="inlineStr">
        <x:is>
          <x:t xml:space="preserve">Jana Sweid</x:t>
        </x:is>
      </x:c>
      <x:c r="E6103" s="5" t="inlineStr">
        <x:is>
          <x:t xml:space="preserve">FW: HB :: Leave Management</x:t>
        </x:is>
      </x:c>
      <x:c r="F6103" s="6" t="inlineStr">
        <x:is>
          <x:t xml:space="preserve">FW: HB :: Leave Management</x:t>
        </x:is>
      </x:c>
      <x:c r="G6103" s="7" t="inlineStr">
        <x:is>
          <x:t xml:space="preserve">FW: HB :: Leave Management</x:t>
        </x:is>
      </x:c>
      <x:c r="H6103" s="8">
        <x:v>45846.4583333333</x:v>
      </x:c>
      <x:c r="I6103" s="9" t="n">
        <x:v>1.5</x:v>
      </x:c>
      <x:c r="J6103" s="10">
        <x:v>45846.5208333333</x:v>
      </x:c>
      <x:c r="K6103" s="11">
        <x:v>45854.6953356481</x:v>
      </x:c>
    </x:row>
    <x:row r="6104" hidden="0">
      <x:c r="A6104" s="1" t="inlineStr">
        <x:is>
          <x:t xml:space="preserve">f91f6573-4d62-f011-bec3-002248a14dd1</x:t>
        </x:is>
      </x:c>
      <x:c r="B6104" s="2" t="inlineStr">
        <x:is>
          <x:t xml:space="preserve">4P62xFmGwETJGJFdWcCo9AW5PSy09q3ik6hwI7uCePkp0ZmwpzEidJSItLAiJdKPy16GICgwV1g3dnRKEDQxKA==</x:t>
        </x:is>
      </x:c>
      <x:c r="C6104" s="3">
        <x:v>45854.584837963</x:v>
      </x:c>
      <x:c r="D6104" s="4" t="inlineStr">
        <x:is>
          <x:t xml:space="preserve">Jana Sweid</x:t>
        </x:is>
      </x:c>
      <x:c r="E6104" s="5" t="inlineStr">
        <x:is>
          <x:t xml:space="preserve">FW: HB :: Leave Management</x:t>
        </x:is>
      </x:c>
      <x:c r="F6104" s="6" t="inlineStr">
        <x:is>
          <x:t xml:space="preserve">FW: HB :: Leave Management</x:t>
        </x:is>
      </x:c>
      <x:c r="G6104" s="7" t="inlineStr">
        <x:is>
          <x:t xml:space="preserve">FW: HB :: Leave Management</x:t>
        </x:is>
      </x:c>
      <x:c r="H6104" s="8">
        <x:v>45846.7916666667</x:v>
      </x:c>
      <x:c r="I6104" s="9" t="n">
        <x:v>1</x:v>
      </x:c>
      <x:c r="J6104" s="10">
        <x:v>45846.8333333333</x:v>
      </x:c>
      <x:c r="K6104" s="11">
        <x:v>45854.709837963</x:v>
      </x:c>
    </x:row>
    <x:row r="6105" hidden="0">
      <x:c r="A6105" s="1" t="inlineStr">
        <x:is>
          <x:t xml:space="preserve">273b89cb-4d62-f011-bec3-002248a14dd1</x:t>
        </x:is>
      </x:c>
      <x:c r="B6105" s="2" t="inlineStr">
        <x:is>
          <x:t xml:space="preserve">Bp0BJPzDKtS7m1zXuYJXhvowh4AokP+6tpnwlBOC084otIwelgCJATOXK9gJ2VcfGrpndHnakmJvzkE578W7UQ==</x:t>
        </x:is>
      </x:c>
      <x:c r="C6105" s="3">
        <x:v>45854.5865046296</x:v>
      </x:c>
      <x:c r="D6105" s="4" t="inlineStr">
        <x:is>
          <x:t xml:space="preserve">Jana Sweid</x:t>
        </x:is>
      </x:c>
      <x:c r="E6105" s="5" t="inlineStr">
        <x:is>
          <x:t xml:space="preserve">FW: HB :: Leave Management</x:t>
        </x:is>
      </x:c>
      <x:c r="F6105" s="6" t="inlineStr">
        <x:is>
          <x:t xml:space="preserve">FW: HB :: Leave Management</x:t>
        </x:is>
      </x:c>
      <x:c r="G6105" s="7" t="inlineStr">
        <x:is>
          <x:t xml:space="preserve">FW: HB :: Leave Management</x:t>
        </x:is>
      </x:c>
      <x:c r="H6105" s="8">
        <x:v>45847.75</x:v>
      </x:c>
      <x:c r="I6105" s="9" t="n">
        <x:v>1</x:v>
      </x:c>
      <x:c r="J6105" s="10">
        <x:v>45847.7916666667</x:v>
      </x:c>
      <x:c r="K6105" s="11">
        <x:v>45854.7115046296</x:v>
      </x:c>
    </x:row>
    <x:row r="6106" hidden="0">
      <x:c r="A6106" s="1" t="inlineStr">
        <x:is>
          <x:t xml:space="preserve">df048015-3dbe-f011-bbd3-002248a2b399</x:t>
        </x:is>
      </x:c>
      <x:c r="B6106" s="2" t="inlineStr">
        <x:is>
          <x:t xml:space="preserve">9PvPEMV9pygcIUQgz+sQ5boTJulwwzcRNY9nlnL6Pn8gCjsStFT7zqSZkWUpdmmWOJYytj50EclBi7YVNK3pRg==</x:t>
        </x:is>
      </x:c>
      <x:c r="C6106" s="3">
        <x:v>45971.5811226852</x:v>
      </x:c>
      <x:c r="D6106" s="4" t="inlineStr">
        <x:is>
          <x:t xml:space="preserve">Rebecca Estephan</x:t>
        </x:is>
      </x:c>
      <x:c r="E6106" s="5" t="inlineStr">
        <x:is>
          <x:t xml:space="preserve">FW: HB :: Leave Management</x:t>
        </x:is>
      </x:c>
      <x:c r="F6106" s="6" t="inlineStr">
        <x:is>
          <x:t xml:space="preserve">FW: HB :: Leave Management</x:t>
        </x:is>
      </x:c>
      <x:c r="G6106" s="7" t="inlineStr">
        <x:is>
          <x:t xml:space="preserve">FW: HB :: Leave Management</x:t>
        </x:is>
      </x:c>
      <x:c r="H6106" s="8">
        <x:v>45971.5833333333</x:v>
      </x:c>
      <x:c r="I6106" s="9" t="n">
        <x:v>1</x:v>
      </x:c>
      <x:c r="J6106" s="10">
        <x:v>45971.625</x:v>
      </x:c>
      <x:c r="K6106" s="11">
        <x:v>45971.6644560185</x:v>
      </x:c>
    </x:row>
    <x:row r="6107" hidden="0">
      <x:c r="A6107" s="1" t="inlineStr">
        <x:is>
          <x:t xml:space="preserve">beec5616-4062-f011-bec1-7ced8d4a593d</x:t>
        </x:is>
      </x:c>
      <x:c r="B6107" s="2" t="inlineStr">
        <x:is>
          <x:t xml:space="preserve">12ydCqm5wQ1QOSMbge+ZuXJnv/UEKywQUPkd+1Xct3Zt3YxorogWDYMvlnx4/7J8oUH/adL4j/htsZ4OCnwPBA==</x:t>
        </x:is>
      </x:c>
      <x:c r="C6107" s="3">
        <x:v>45854.5183796296</x:v>
      </x:c>
      <x:c r="D6107" s="4" t="inlineStr">
        <x:is>
          <x:t xml:space="preserve">Jana Sweid</x:t>
        </x:is>
      </x:c>
      <x:c r="E6107" s="5" t="inlineStr">
        <x:is>
          <x:t xml:space="preserve">FW: HB :: Leave Management</x:t>
        </x:is>
      </x:c>
      <x:c r="F6107" s="6" t="inlineStr">
        <x:is>
          <x:t xml:space="preserve">FW: HB :: Leave Management</x:t>
        </x:is>
      </x:c>
      <x:c r="G6107" s="7" t="inlineStr">
        <x:is>
          <x:t xml:space="preserve">FW: HB :: Leave Management</x:t>
        </x:is>
      </x:c>
      <x:c r="H6107" s="8">
        <x:v>45845.75</x:v>
      </x:c>
      <x:c r="I6107" s="9" t="n">
        <x:v>1</x:v>
      </x:c>
      <x:c r="J6107" s="10">
        <x:v>45845.7916666667</x:v>
      </x:c>
      <x:c r="K6107" s="11">
        <x:v>45854.6433796296</x:v>
      </x:c>
    </x:row>
    <x:row r="6108" hidden="0">
      <x:c r="A6108" s="1" t="inlineStr">
        <x:is>
          <x:t xml:space="preserve">35019234-97aa-f011-bbd2-7ced8d71b5a4</x:t>
        </x:is>
      </x:c>
      <x:c r="B6108" s="2" t="inlineStr">
        <x:is>
          <x:t xml:space="preserve">wZeOlgHzifAQtGrA9fDeeY9EbLtoVfylsHZGUcNTGZRBxsjreiZHMtM1yw20gDI7OtO34m2/HrqypUFRbrlM+A==</x:t>
        </x:is>
      </x:c>
      <x:c r="C6108" s="3">
        <x:v>45946.5774305556</x:v>
      </x:c>
      <x:c r="D6108" s="4" t="inlineStr">
        <x:is>
          <x:t xml:space="preserve">Rebecca Estephan</x:t>
        </x:is>
      </x:c>
      <x:c r="E6108" s="5" t="inlineStr">
        <x:is>
          <x:t xml:space="preserve">FW: HB :: Leave Management</x:t>
        </x:is>
      </x:c>
      <x:c r="F6108" s="6" t="inlineStr">
        <x:is>
          <x:t xml:space="preserve">FW: HB :: Leave Management</x:t>
        </x:is>
      </x:c>
      <x:c r="G6108" s="7" t="inlineStr">
        <x:is>
          <x:t xml:space="preserve">FW: HB :: Leave Management</x:t>
        </x:is>
      </x:c>
      <x:c r="H6108" s="8">
        <x:v>45946.7083333333</x:v>
      </x:c>
      <x:c r="I6108" s="9" t="n">
        <x:v>0.5</x:v>
      </x:c>
      <x:c r="J6108" s="10">
        <x:v>45946.7291666667</x:v>
      </x:c>
      <x:c r="K6108" s="11">
        <x:v>45946.7024305556</x:v>
      </x:c>
    </x:row>
    <x:row r="6109" hidden="0">
      <x:c r="A6109" s="1" t="inlineStr">
        <x:is>
          <x:t xml:space="preserve">028c87ff-d63a-ef11-8409-000d3a69c417</x:t>
        </x:is>
      </x:c>
      <x:c r="B6109" s="2" t="inlineStr">
        <x:is>
          <x:t xml:space="preserve">rikirrprotuecfpDsuV3LIs73aWMEes2A7A/zEuqm1+2h2aB1k4MMpZ+DZV/l2IwX+QCHIff8fXGaYvt3/7fdQ==</x:t>
        </x:is>
      </x:c>
      <x:c r="C6109" s="3">
        <x:v>45478.5839930556</x:v>
      </x:c>
      <x:c r="D6109" s="4" t="inlineStr">
        <x:is>
          <x:t xml:space="preserve">Rebecca Estephan</x:t>
        </x:is>
      </x:c>
      <x:c r="E6109" s="5" t="inlineStr">
        <x:is>
          <x:t xml:space="preserve">FW: HEMANI INDUSTRIES - May Priority List Late Addition </x:t>
        </x:is>
      </x:c>
      <x:c r="F6109" s="6" t="inlineStr">
        <x:is>
          <x:t xml:space="preserve">FW: HEMANI INDUSTRIES - May Priority List Late Addition </x:t>
        </x:is>
      </x:c>
      <x:c r="G6109" s="7" t="inlineStr">
        <x:is>
          <x:t xml:space="preserve">FW: HEMANI INDUSTRIES - May Priority List Late Addition </x:t>
        </x:is>
      </x:c>
      <x:c r="H6109" s="8">
        <x:v>45478.6458333333</x:v>
      </x:c>
      <x:c r="I6109" s="9" t="n">
        <x:v>0.5</x:v>
      </x:c>
      <x:c r="J6109" s="10">
        <x:v>45478.6666666667</x:v>
      </x:c>
      <x:c r="K6109" s="11">
        <x:v>45478.7089814815</x:v>
      </x:c>
    </x:row>
    <x:row r="6110" hidden="0">
      <x:c r="A6110" s="1" t="inlineStr">
        <x:is>
          <x:t xml:space="preserve">60428b41-7d4d-ef11-bfe3-000d3ab7bdcc</x:t>
        </x:is>
      </x:c>
      <x:c r="B6110" s="2" t="inlineStr">
        <x:is>
          <x:t xml:space="preserve">TjkcYICpiZHDxf6NDB4GJZmVOowQ7ejhfB41hRktCWBBSrt4w97AjVFYDqmujpHCl9rAvUpdUn290V3+I3OGEw==</x:t>
        </x:is>
      </x:c>
      <x:c r="C6110" s="3">
        <x:v>45502.3187731481</x:v>
      </x:c>
      <x:c r="D6110" s="4" t="inlineStr">
        <x:is>
          <x:t xml:space="preserve">Rebecca Estephan</x:t>
        </x:is>
      </x:c>
      <x:c r="E6110" s="5" t="inlineStr">
        <x:is>
          <x:t xml:space="preserve">FW: HEMANI INDUSTRIES - May Priority List Late Addition </x:t>
        </x:is>
      </x:c>
      <x:c r="F6110" s="6" t="inlineStr">
        <x:is>
          <x:t xml:space="preserve">FW: HEMANI INDUSTRIES - May Priority List Late Addition </x:t>
        </x:is>
      </x:c>
      <x:c r="G6110" s="7" t="inlineStr">
        <x:is>
          <x:t xml:space="preserve">FW: HEMANI INDUSTRIES - May Priority List Late Addition </x:t>
        </x:is>
      </x:c>
      <x:c r="H6110" s="8">
        <x:v>45502.3333333333</x:v>
      </x:c>
      <x:c r="I6110" s="9" t="n">
        <x:v>1</x:v>
      </x:c>
      <x:c r="J6110" s="10">
        <x:v>45502.375</x:v>
      </x:c>
      <x:c r="K6110" s="11">
        <x:v>45502.4419560185</x:v>
      </x:c>
    </x:row>
    <x:row r="6111" hidden="0">
      <x:c r="A6111" s="1" t="inlineStr">
        <x:is>
          <x:t xml:space="preserve">270f84e0-4944-ef11-a316-000d3adc8c95</x:t>
        </x:is>
      </x:c>
      <x:c r="B6111" s="2" t="inlineStr">
        <x:is>
          <x:t xml:space="preserve">ZmYgE1cU5rg1uhUjDQ+i3swoKiWKLEf6eahY7KWmJ5GX/5IpuDQSAKHkZ6O/04nOg54sCzPFBky43S6Er3T5mw==</x:t>
        </x:is>
      </x:c>
      <x:c r="C6111" s="3">
        <x:v>45490.6083680556</x:v>
      </x:c>
      <x:c r="D6111" s="4" t="inlineStr">
        <x:is>
          <x:t xml:space="preserve">Rebecca Estephan</x:t>
        </x:is>
      </x:c>
      <x:c r="E6111" s="5" t="inlineStr">
        <x:is>
          <x:t xml:space="preserve">FW: HEMANI INDUSTRIES - May Priority List Late Addition </x:t>
        </x:is>
      </x:c>
      <x:c r="F6111" s="6" t="inlineStr">
        <x:is>
          <x:t xml:space="preserve">FW: HEMANI INDUSTRIES - May Priority List Late Addition </x:t>
        </x:is>
      </x:c>
      <x:c r="G6111" s="7" t="inlineStr">
        <x:is>
          <x:t xml:space="preserve">FW: HEMANI INDUSTRIES - May Priority List Late Addition </x:t>
        </x:is>
      </x:c>
      <x:c r="H6111" s="8">
        <x:v>45490.4166666667</x:v>
      </x:c>
      <x:c r="I6111" s="9" t="n">
        <x:v>1.5</x:v>
      </x:c>
      <x:c r="J6111" s="10">
        <x:v>45490.4791666667</x:v>
      </x:c>
      <x:c r="K6111" s="11">
        <x:v>45490.7333680556</x:v>
      </x:c>
    </x:row>
    <x:row r="6112" hidden="0">
      <x:c r="A6112" s="1" t="inlineStr">
        <x:is>
          <x:t xml:space="preserve">5f164b8b-b33e-ef11-8409-00224899578d</x:t>
        </x:is>
      </x:c>
      <x:c r="B6112" s="2" t="inlineStr">
        <x:is>
          <x:t xml:space="preserve">mHloS3QoGYRhxp+zCOG4I73Wa7d3MxYx+D/rCdLTvmR8oAmSs0DJO8GUDn1xuH7I2sEma1vqFASjZbe/YmLuFw==</x:t>
        </x:is>
      </x:c>
      <x:c r="C6112" s="3">
        <x:v>45483.4981365741</x:v>
      </x:c>
      <x:c r="D6112" s="4" t="inlineStr">
        <x:is>
          <x:t xml:space="preserve">Rebecca Estephan</x:t>
        </x:is>
      </x:c>
      <x:c r="E6112" s="5" t="inlineStr">
        <x:is>
          <x:t xml:space="preserve">FW: HEMANI INDUSTRIES - May Priority List Late Addition </x:t>
        </x:is>
      </x:c>
      <x:c r="F6112" s="6" t="inlineStr">
        <x:is>
          <x:t xml:space="preserve">FW: HEMANI INDUSTRIES - May Priority List Late Addition </x:t>
        </x:is>
      </x:c>
      <x:c r="G6112" s="7" t="inlineStr">
        <x:is>
          <x:t xml:space="preserve">FW: HEMANI INDUSTRIES - May Priority List Late Addition </x:t>
        </x:is>
      </x:c>
      <x:c r="H6112" s="8">
        <x:v>45483.5</x:v>
      </x:c>
      <x:c r="I6112" s="9" t="n">
        <x:v>1.5</x:v>
      </x:c>
      <x:c r="J6112" s="10">
        <x:v>45483.5625</x:v>
      </x:c>
      <x:c r="K6112" s="11">
        <x:v>45483.6231365741</x:v>
      </x:c>
    </x:row>
    <x:row r="6113" hidden="0">
      <x:c r="A6113" s="1" t="inlineStr">
        <x:is>
          <x:t xml:space="preserve">e3439234-9042-ef11-a316-7c1e5237b301</x:t>
        </x:is>
      </x:c>
      <x:c r="B6113" s="2" t="inlineStr">
        <x:is>
          <x:t xml:space="preserve">Lo6ZsU5kInUnux7RCwHzUKk20CVKZaOwCmxpZwaLYploK+LDORrHnGBdtROPZ840WStL2+RTs9ZkfpgGSBmVwQ==</x:t>
        </x:is>
      </x:c>
      <x:c r="C6113" s="3">
        <x:v>45488.4127430556</x:v>
      </x:c>
      <x:c r="D6113" s="4" t="inlineStr">
        <x:is>
          <x:t xml:space="preserve">Rebecca Estephan</x:t>
        </x:is>
      </x:c>
      <x:c r="E6113" s="5" t="inlineStr">
        <x:is>
          <x:t xml:space="preserve">FW: HEMANI INDUSTRIES - May Priority List Late Addition </x:t>
        </x:is>
      </x:c>
      <x:c r="F6113" s="6" t="inlineStr">
        <x:is>
          <x:t xml:space="preserve">FW: HEMANI INDUSTRIES - May Priority List Late Addition </x:t>
        </x:is>
      </x:c>
      <x:c r="G6113" s="7" t="inlineStr">
        <x:is>
          <x:t xml:space="preserve">FW: HEMANI INDUSTRIES - May Priority List Late Addition </x:t>
        </x:is>
      </x:c>
      <x:c r="H6113" s="8">
        <x:v>45488.5</x:v>
      </x:c>
      <x:c r="I6113" s="9" t="n">
        <x:v>1</x:v>
      </x:c>
      <x:c r="J6113" s="10">
        <x:v>45488.5416666667</x:v>
      </x:c>
      <x:c r="K6113" s="11">
        <x:v>45488.5377430556</x:v>
      </x:c>
    </x:row>
    <x:row r="6114" hidden="0">
      <x:c r="A6114" s="1" t="inlineStr">
        <x:is>
          <x:t xml:space="preserve">d4d4ab1f-1358-f011-877a-0022489b52a3</x:t>
        </x:is>
      </x:c>
      <x:c r="B6114" s="2" t="inlineStr">
        <x:is>
          <x:t xml:space="preserve">g8gG6cAvzrCoS87oiDugv+UeHTYOoKGT2CVvSa5penMf8/P8S4H8z84PFnO7Plw1AnxZoPH11c+onznNh6AXeQ==</x:t>
        </x:is>
      </x:c>
      <x:c r="C6114" s="3">
        <x:v>45841.5690046296</x:v>
      </x:c>
      <x:c r="D6114" s="4" t="inlineStr">
        <x:is>
          <x:t xml:space="preserve">Rebecca Estephan</x:t>
        </x:is>
      </x:c>
      <x:c r="E6114" s="5" t="inlineStr">
        <x:is>
          <x:t xml:space="preserve">FW: HODAL :: Loyalty Deactivation – Outlet &amp; Pop-up Stores</x:t>
        </x:is>
      </x:c>
      <x:c r="F6114" s="6" t="inlineStr">
        <x:is>
          <x:t xml:space="preserve">FW: HODAL :: Loyalty Deactivation – Outlet &amp; Pop-up Stores</x:t>
        </x:is>
      </x:c>
      <x:c r="G6114" s="7" t="inlineStr">
        <x:is>
          <x:t xml:space="preserve">FW: HODAL :: Loyalty Deactivation – Outlet &amp; Pop-up Stores</x:t>
        </x:is>
      </x:c>
      <x:c r="H6114" s="8">
        <x:v>45841.6041666667</x:v>
      </x:c>
      <x:c r="I6114" s="9" t="n">
        <x:v>1</x:v>
      </x:c>
      <x:c r="J6114" s="10">
        <x:v>45841.6458333333</x:v>
      </x:c>
      <x:c r="K6114" s="11">
        <x:v>45841.6939930556</x:v>
      </x:c>
    </x:row>
    <x:row r="6115" hidden="0">
      <x:c r="A6115" s="1" t="inlineStr">
        <x:is>
          <x:t xml:space="preserve">b91606ed-d067-f011-bec3-002248a14dd1</x:t>
        </x:is>
      </x:c>
      <x:c r="B6115" s="2" t="inlineStr">
        <x:is>
          <x:t xml:space="preserve">20dp93N6T4T4qZZxQkQYTIMXj2uQJ3eA0JWKXb9QuvXdaua++QzXijv9T8/vuQqyrdwk1v2OnP57865enUUEcQ==</x:t>
        </x:is>
      </x:c>
      <x:c r="C6115" s="3">
        <x:v>45861.60125</x:v>
      </x:c>
      <x:c r="D6115" s="4" t="inlineStr">
        <x:is>
          <x:t xml:space="preserve">Rebecca Estephan</x:t>
        </x:is>
      </x:c>
      <x:c r="E6115" s="5" t="inlineStr">
        <x:is>
          <x:t xml:space="preserve">FW: HODAL :: Loyalty Deactivation – Outlet &amp; Pop-up Stores</x:t>
        </x:is>
      </x:c>
      <x:c r="F6115" s="6" t="inlineStr">
        <x:is>
          <x:t xml:space="preserve">FW: HODAL :: Loyalty Deactivation – Outlet &amp; Pop-up Stores</x:t>
        </x:is>
      </x:c>
      <x:c r="G6115" s="7" t="inlineStr">
        <x:is>
          <x:t xml:space="preserve">FW: HODAL :: Loyalty Deactivation – Outlet &amp; Pop-up Stores</x:t>
        </x:is>
      </x:c>
      <x:c r="H6115" s="8">
        <x:v>45861.6875</x:v>
      </x:c>
      <x:c r="I6115" s="9" t="n">
        <x:v>1.5</x:v>
      </x:c>
      <x:c r="J6115" s="10">
        <x:v>45861.75</x:v>
      </x:c>
      <x:c r="K6115" s="11">
        <x:v>45861.72625</x:v>
      </x:c>
    </x:row>
    <x:row r="6116" hidden="0">
      <x:c r="A6116" s="1" t="inlineStr">
        <x:is>
          <x:t xml:space="preserve">2884af22-6453-f011-877b-7c1e5234c277</x:t>
        </x:is>
      </x:c>
      <x:c r="B6116" s="2" t="inlineStr">
        <x:is>
          <x:t xml:space="preserve">XeiuqnO3UKxWeZm+8qTRdK3c3bPdhvPl++gedhROU+NZ9JHKh0FaL64xLVmOs5FFJKQoH08C/DLaN+ukKsXQIg==</x:t>
        </x:is>
      </x:c>
      <x:c r="C6116" s="3">
        <x:v>45835.6088541667</x:v>
      </x:c>
      <x:c r="D6116" s="4" t="inlineStr">
        <x:is>
          <x:t xml:space="preserve">Rebecca Estephan</x:t>
        </x:is>
      </x:c>
      <x:c r="E6116" s="5" t="inlineStr">
        <x:is>
          <x:t xml:space="preserve">FW: HODAL :: Loyalty Deactivation – Outlet &amp; Pop-up Stores</x:t>
        </x:is>
      </x:c>
      <x:c r="F6116" s="6" t="inlineStr">
        <x:is>
          <x:t xml:space="preserve">FW: HODAL :: Loyalty Deactivation – Outlet &amp; Pop-up Stores</x:t>
        </x:is>
      </x:c>
      <x:c r="G6116" s="7" t="inlineStr">
        <x:is>
          <x:t xml:space="preserve">FW: HODAL :: Loyalty Deactivation – Outlet &amp; Pop-up Stores</x:t>
        </x:is>
      </x:c>
      <x:c r="H6116" s="8">
        <x:v>45835.6666666667</x:v>
      </x:c>
      <x:c r="I6116" s="9" t="n">
        <x:v>2</x:v>
      </x:c>
      <x:c r="J6116" s="10">
        <x:v>45835.75</x:v>
      </x:c>
      <x:c r="K6116" s="11">
        <x:v>45835.7338541667</x:v>
      </x:c>
    </x:row>
    <x:row r="6117" hidden="0">
      <x:c r="A6117" s="1" t="inlineStr">
        <x:is>
          <x:t xml:space="preserve">7d58e2e8-508a-f011-b4cc-7c1e5234c277</x:t>
        </x:is>
      </x:c>
      <x:c r="B6117" s="2" t="inlineStr">
        <x:is>
          <x:t xml:space="preserve">ibyKWhfHZCTOQ9hD9X9cxX4x8py3rrvimVLCn+Ea4eULIzaOCdMZX/T3ZvzsDlue647paI/YwQzY/LdI9VKi1Q==</x:t>
        </x:is>
      </x:c>
      <x:c r="C6117" s="3">
        <x:v>45905.5053472222</x:v>
      </x:c>
      <x:c r="D6117" s="4" t="inlineStr">
        <x:is>
          <x:t xml:space="preserve">Jana Sweid</x:t>
        </x:is>
      </x:c>
      <x:c r="E6117" s="5" t="inlineStr">
        <x:is>
          <x:t xml:space="preserve">FW: HODAL :: Loyalty Deactivation – Outlet &amp; Pop-up Stores</x:t>
        </x:is>
      </x:c>
      <x:c r="F6117" s="6" t="inlineStr">
        <x:is>
          <x:t xml:space="preserve">FW: HODAL :: Loyalty Deactivation – Outlet &amp; Pop-up Stores</x:t>
        </x:is>
      </x:c>
      <x:c r="G6117" s="7" t="inlineStr">
        <x:is>
          <x:t xml:space="preserve">FW: HODAL :: Loyalty Deactivation – Outlet &amp; Pop-up Stores</x:t>
        </x:is>
      </x:c>
      <x:c r="H6117" s="8">
        <x:v>45903.75</x:v>
      </x:c>
      <x:c r="I6117" s="9" t="n">
        <x:v>2</x:v>
      </x:c>
      <x:c r="J6117" s="10">
        <x:v>45903.8333333333</x:v>
      </x:c>
      <x:c r="K6117" s="11">
        <x:v>45905.6303356482</x:v>
      </x:c>
    </x:row>
    <x:row r="6118" hidden="0">
      <x:c r="A6118" s="1" t="inlineStr">
        <x:is>
          <x:t xml:space="preserve">6f4c1cfb-508a-f011-b4cc-7c1e5234c277</x:t>
        </x:is>
      </x:c>
      <x:c r="B6118" s="2" t="inlineStr">
        <x:is>
          <x:t xml:space="preserve">FAfyNoJxlI44l3n2QjSVwMyE9AOMo7lyMoNRnuykkrNvBIQCMWnxOhFfBzPQ2we5On1fQODolwLbxHTbZcfpDg==</x:t>
        </x:is>
      </x:c>
      <x:c r="C6118" s="3">
        <x:v>45905.5056481482</x:v>
      </x:c>
      <x:c r="D6118" s="4" t="inlineStr">
        <x:is>
          <x:t xml:space="preserve">Jana Sweid</x:t>
        </x:is>
      </x:c>
      <x:c r="E6118" s="5" t="inlineStr">
        <x:is>
          <x:t xml:space="preserve">FW: HODAL :: Loyalty Deactivation – Outlet &amp; Pop-up Stores</x:t>
        </x:is>
      </x:c>
      <x:c r="F6118" s="6" t="inlineStr">
        <x:is>
          <x:t xml:space="preserve">FW: HODAL :: Loyalty Deactivation – Outlet &amp; Pop-up Stores</x:t>
        </x:is>
      </x:c>
      <x:c r="G6118" s="7" t="inlineStr">
        <x:is>
          <x:t xml:space="preserve">FW: HODAL :: Loyalty Deactivation – Outlet &amp; Pop-up Stores</x:t>
        </x:is>
      </x:c>
      <x:c r="H6118" s="8">
        <x:v>45901.4583333333</x:v>
      </x:c>
      <x:c r="I6118" s="9" t="n">
        <x:v>3</x:v>
      </x:c>
      <x:c r="J6118" s="10">
        <x:v>45901.5833333333</x:v>
      </x:c>
      <x:c r="K6118" s="11">
        <x:v>45905.6306481482</x:v>
      </x:c>
    </x:row>
    <x:row r="6119" hidden="0">
      <x:c r="A6119" s="1" t="inlineStr">
        <x:is>
          <x:t xml:space="preserve">52030508-518a-f011-b4cc-7c1e5234c277</x:t>
        </x:is>
      </x:c>
      <x:c r="B6119" s="2" t="inlineStr">
        <x:is>
          <x:t xml:space="preserve">A5rn9+jRS+bAmdi+4zsNK1LamK8xx3DaYhER9mMzHI2SxKtNT5hRgaGKjJ+VVyVOkvlQ1IhbaHy/3x0T6GEKXg==</x:t>
        </x:is>
      </x:c>
      <x:c r="C6119" s="3">
        <x:v>45905.5059490741</x:v>
      </x:c>
      <x:c r="D6119" s="4" t="inlineStr">
        <x:is>
          <x:t xml:space="preserve">Jana Sweid</x:t>
        </x:is>
      </x:c>
      <x:c r="E6119" s="5" t="inlineStr">
        <x:is>
          <x:t xml:space="preserve">FW: HODAL :: Loyalty Deactivation – Outlet &amp; Pop-up Stores</x:t>
        </x:is>
      </x:c>
      <x:c r="F6119" s="6" t="inlineStr">
        <x:is>
          <x:t xml:space="preserve">FW: HODAL :: Loyalty Deactivation – Outlet &amp; Pop-up Stores</x:t>
        </x:is>
      </x:c>
      <x:c r="G6119" s="7" t="inlineStr">
        <x:is>
          <x:t xml:space="preserve">FW: HODAL :: Loyalty Deactivation – Outlet &amp; Pop-up Stores</x:t>
        </x:is>
      </x:c>
      <x:c r="H6119" s="8">
        <x:v>45905.4583333333</x:v>
      </x:c>
      <x:c r="I6119" s="9" t="n">
        <x:v>2.5</x:v>
      </x:c>
      <x:c r="J6119" s="10">
        <x:v>45905.5625</x:v>
      </x:c>
      <x:c r="K6119" s="11">
        <x:v>45905.6309490741</x:v>
      </x:c>
    </x:row>
    <x:row r="6120" hidden="0">
      <x:c r="A6120" s="1" t="inlineStr">
        <x:is>
          <x:t xml:space="preserve">fa1d2a71-c055-f011-877a-7c1e52763c0e</x:t>
        </x:is>
      </x:c>
      <x:c r="B6120" s="2" t="inlineStr">
        <x:is>
          <x:t xml:space="preserve">aZXQp9ho1an2fE7gtDR+jIMm3VeI1lxc/Wi00qWdRKxqd17kdD7mZgXi3uB9Fl3sQ/yvl/4hK/GwZk3nX0kzcw==</x:t>
        </x:is>
      </x:c>
      <x:c r="C6120" s="3">
        <x:v>45838.6128587963</x:v>
      </x:c>
      <x:c r="D6120" s="4" t="inlineStr">
        <x:is>
          <x:t xml:space="preserve">Rebecca Estephan</x:t>
        </x:is>
      </x:c>
      <x:c r="E6120" s="5" t="inlineStr">
        <x:is>
          <x:t xml:space="preserve">FW: HODAL :: Loyalty Deactivation – Outlet &amp; Pop-up Stores</x:t>
        </x:is>
      </x:c>
      <x:c r="F6120" s="6" t="inlineStr">
        <x:is>
          <x:t xml:space="preserve">FW: HODAL :: Loyalty Deactivation – Outlet &amp; Pop-up Stores</x:t>
        </x:is>
      </x:c>
      <x:c r="G6120" s="7" t="inlineStr">
        <x:is>
          <x:t xml:space="preserve">FW: HODAL :: Loyalty Deactivation – Outlet &amp; Pop-up Stores</x:t>
        </x:is>
      </x:c>
      <x:c r="H6120" s="8">
        <x:v>45838.625</x:v>
      </x:c>
      <x:c r="I6120" s="9" t="n">
        <x:v>1.5</x:v>
      </x:c>
      <x:c r="J6120" s="10">
        <x:v>45838.6875</x:v>
      </x:c>
      <x:c r="K6120" s="11">
        <x:v>45838.7378587963</x:v>
      </x:c>
    </x:row>
    <x:row r="6121" hidden="0">
      <x:c r="A6121" s="1" t="inlineStr">
        <x:is>
          <x:t xml:space="preserve">d2238335-4b57-f011-877a-000d3ab93fc3</x:t>
        </x:is>
      </x:c>
      <x:c r="B6121" s="2" t="inlineStr">
        <x:is>
          <x:t xml:space="preserve">e5IWoU+es+lsg/PC0IqvobwtfbHncTARYcOX3f9jNpkhYFBKCiF1mr0O1ardx/M0I0RTpQurjkRd5LS+jnKTdQ==</x:t>
        </x:is>
      </x:c>
      <x:c r="C6121" s="3">
        <x:v>45840.5752777778</x:v>
      </x:c>
      <x:c r="D6121" s="4" t="inlineStr">
        <x:is>
          <x:t xml:space="preserve">Rebecca Estephan</x:t>
        </x:is>
      </x:c>
      <x:c r="E6121" s="5" t="inlineStr">
        <x:is>
          <x:t xml:space="preserve">FW: Hodal :: Offline Loyalty Redemption</x:t>
        </x:is>
      </x:c>
      <x:c r="F6121" s="6" t="inlineStr">
        <x:is>
          <x:t xml:space="preserve">FW: Hodal :: Offline Loyalty Redemption</x:t>
        </x:is>
      </x:c>
      <x:c r="G6121" s="7" t="inlineStr">
        <x:is>
          <x:t xml:space="preserve">FW: Hodal :: Offline Loyalty Redemption</x:t>
        </x:is>
      </x:c>
      <x:c r="H6121" s="8">
        <x:v>45840.375</x:v>
      </x:c>
      <x:c r="I6121" s="9" t="n">
        <x:v>1</x:v>
      </x:c>
      <x:c r="J6121" s="10">
        <x:v>45840.4166666667</x:v>
      </x:c>
      <x:c r="K6121" s="11">
        <x:v>45840.7002777778</x:v>
      </x:c>
    </x:row>
    <x:row r="6122" hidden="0">
      <x:c r="A6122" s="1" t="inlineStr">
        <x:is>
          <x:t xml:space="preserve">43393bd4-045c-f011-bec1-0022489b52a3</x:t>
        </x:is>
      </x:c>
      <x:c r="B6122" s="2" t="inlineStr">
        <x:is>
          <x:t xml:space="preserve">f3pE8kpLOGMO/ePCYPpXWbgnoCQxoVXWytaB8FecPNOsJ9XGK8W6JKyGEPfaWXvaKubjZTCu1x54HjPFd2X7wA==</x:t>
        </x:is>
      </x:c>
      <x:c r="C6122" s="3">
        <x:v>45846.5883564815</x:v>
      </x:c>
      <x:c r="D6122" s="4" t="inlineStr">
        <x:is>
          <x:t xml:space="preserve">Rebecca Estephan</x:t>
        </x:is>
      </x:c>
      <x:c r="E6122" s="5" t="inlineStr">
        <x:is>
          <x:t xml:space="preserve">FW: Hodal :: Offline Loyalty Redemption</x:t>
        </x:is>
      </x:c>
      <x:c r="F6122" s="6" t="inlineStr">
        <x:is>
          <x:t xml:space="preserve">FW: Hodal :: Offline Loyalty Redemption</x:t>
        </x:is>
      </x:c>
      <x:c r="G6122" s="7" t="inlineStr">
        <x:is>
          <x:t xml:space="preserve">FW: Hodal :: Offline Loyalty Redemption</x:t>
        </x:is>
      </x:c>
      <x:c r="H6122" s="8">
        <x:v>45846.4375</x:v>
      </x:c>
      <x:c r="I6122" s="9" t="n">
        <x:v>1.5</x:v>
      </x:c>
      <x:c r="J6122" s="10">
        <x:v>45846.5</x:v>
      </x:c>
      <x:c r="K6122" s="11">
        <x:v>45846.7133564815</x:v>
      </x:c>
    </x:row>
    <x:row r="6123" hidden="0">
      <x:c r="A6123" s="1" t="inlineStr">
        <x:is>
          <x:t xml:space="preserve">583fb1f7-8b56-f011-877b-002248a14dd1</x:t>
        </x:is>
      </x:c>
      <x:c r="B6123" s="2" t="inlineStr">
        <x:is>
          <x:t xml:space="preserve">GcTOjq0iR7Q3ytr8KqPFseZ1JrFY4wTWqnf/SIVAxrFwRKI5FM6rU8+ZTDImGEXASqW4Fo7VEBQbgLLl1fnAaQ==</x:t>
        </x:is>
      </x:c>
      <x:c r="C6123" s="3">
        <x:v>45839.6246527778</x:v>
      </x:c>
      <x:c r="D6123" s="4" t="inlineStr">
        <x:is>
          <x:t xml:space="preserve">Rebecca Estephan</x:t>
        </x:is>
      </x:c>
      <x:c r="E6123" s="5" t="inlineStr">
        <x:is>
          <x:t xml:space="preserve">FW: Hodal :: Offline Loyalty Redemption</x:t>
        </x:is>
      </x:c>
      <x:c r="F6123" s="6" t="inlineStr">
        <x:is>
          <x:t xml:space="preserve">FW: Hodal :: Offline Loyalty Redemption</x:t>
        </x:is>
      </x:c>
      <x:c r="G6123" s="7" t="inlineStr">
        <x:is>
          <x:t xml:space="preserve">FW: Hodal :: Offline Loyalty Redemption</x:t>
        </x:is>
      </x:c>
      <x:c r="H6123" s="8">
        <x:v>45839.5625</x:v>
      </x:c>
      <x:c r="I6123" s="9" t="n">
        <x:v>1</x:v>
      </x:c>
      <x:c r="J6123" s="10">
        <x:v>45839.6041666667</x:v>
      </x:c>
      <x:c r="K6123" s="11">
        <x:v>45839.7496527778</x:v>
      </x:c>
    </x:row>
    <x:row r="6124" hidden="0">
      <x:c r="A6124" s="1" t="inlineStr">
        <x:is>
          <x:t xml:space="preserve">c236551c-8c56-f011-877b-002248a14dd1</x:t>
        </x:is>
      </x:c>
      <x:c r="B6124" s="2" t="inlineStr">
        <x:is>
          <x:t xml:space="preserve">Q/d9QWLWzEkiHkRLhbPVU4BtDHG2oIxc+k4Sf0e9UB4bYa/HbzLL/lMjcCJ7vzEUrwJuVYVpaqDernzUYk/eHQ==</x:t>
        </x:is>
      </x:c>
      <x:c r="C6124" s="3">
        <x:v>45839.6259375</x:v>
      </x:c>
      <x:c r="D6124" s="4" t="inlineStr">
        <x:is>
          <x:t xml:space="preserve">Rebecca Estephan</x:t>
        </x:is>
      </x:c>
      <x:c r="E6124" s="5" t="inlineStr">
        <x:is>
          <x:t xml:space="preserve">FW: Hodal :: Offline Loyalty Redemption</x:t>
        </x:is>
      </x:c>
      <x:c r="F6124" s="6" t="inlineStr">
        <x:is>
          <x:t xml:space="preserve">FW: Hodal :: Offline Loyalty Redemption</x:t>
        </x:is>
      </x:c>
      <x:c r="G6124" s="7" t="inlineStr">
        <x:is>
          <x:t xml:space="preserve">FW: Hodal :: Offline Loyalty Redemption</x:t>
        </x:is>
      </x:c>
      <x:c r="H6124" s="8">
        <x:v>45839.6458333333</x:v>
      </x:c>
      <x:c r="I6124" s="9" t="n">
        <x:v>1</x:v>
      </x:c>
      <x:c r="J6124" s="10">
        <x:v>45839.6875</x:v>
      </x:c>
      <x:c r="K6124" s="11">
        <x:v>45839.7503125</x:v>
      </x:c>
    </x:row>
    <x:row r="6125" hidden="0">
      <x:c r="A6125" s="1" t="inlineStr">
        <x:is>
          <x:t xml:space="preserve">60721cdc-2b8a-f011-b4cb-7c1e52350f4e</x:t>
        </x:is>
      </x:c>
      <x:c r="B6125" s="2" t="inlineStr">
        <x:is>
          <x:t xml:space="preserve">QJIiaO72igv1Y0gmaLueag8SKJ2FmD/E37lCKeKZra6K0UL+0gM6WcmyBF8y1oVnEldheqh7Do0gtyomzntvGQ==</x:t>
        </x:is>
      </x:c>
      <x:c r="C6125" s="3">
        <x:v>45905.3211458333</x:v>
      </x:c>
      <x:c r="D6125" s="4" t="inlineStr">
        <x:is>
          <x:t xml:space="preserve">Rebecca Estephan</x:t>
        </x:is>
      </x:c>
      <x:c r="E6125" s="5" t="inlineStr">
        <x:is>
          <x:t xml:space="preserve">FW: Hodal :: Offline Loyalty Redemption</x:t>
        </x:is>
      </x:c>
      <x:c r="F6125" s="6" t="inlineStr">
        <x:is>
          <x:t xml:space="preserve">FW: Hodal :: Offline Loyalty Redemption</x:t>
        </x:is>
      </x:c>
      <x:c r="G6125" s="7" t="inlineStr">
        <x:is>
          <x:t xml:space="preserve">FW: Hodal :: Offline Loyalty Redemption</x:t>
        </x:is>
      </x:c>
      <x:c r="H6125" s="8">
        <x:v>45905.4791666667</x:v>
      </x:c>
      <x:c r="I6125" s="9" t="n">
        <x:v>1</x:v>
      </x:c>
      <x:c r="J6125" s="10">
        <x:v>45905.5208333333</x:v>
      </x:c>
      <x:c r="K6125" s="11">
        <x:v>45905.4461458333</x:v>
      </x:c>
    </x:row>
    <x:row r="6126" hidden="0">
      <x:c r="A6126" s="1" t="inlineStr">
        <x:is>
          <x:t xml:space="preserve">c4f6c68f-69d7-f011-8544-002248a2b124</x:t>
        </x:is>
      </x:c>
      <x:c r="B6126" s="2" t="inlineStr">
        <x:is>
          <x:t xml:space="preserve">r+ktSNVE3N6eDOOJ3UxoYkFrXoliCPUUAtbzKOK2fNVKS6R/OP9yz3pRqCkbZsG0qMhXix3khX9XYx7vaOj7lw==</x:t>
        </x:is>
      </x:c>
      <x:c r="C6126" s="3">
        <x:v>46030.6515393518</x:v>
      </x:c>
      <x:c r="D6126" s="4" t="inlineStr">
        <x:is>
          <x:t xml:space="preserve">Fadi Hanna</x:t>
        </x:is>
      </x:c>
      <x:c r="E6126" s="5" t="inlineStr">
        <x:is>
          <x:t xml:space="preserve">Fw: Holdal :: Cycle Count Customization</x:t>
        </x:is>
      </x:c>
      <x:c r="F6126" s="6" t="inlineStr">
        <x:is>
          <x:t xml:space="preserve">Fw: Holdal :: Cycle Count Customization</x:t>
        </x:is>
      </x:c>
      <x:c r="G6126" s="7" t="inlineStr">
        <x:is>
          <x:t xml:space="preserve">Fw: Holdal :: Cycle Count Customization</x:t>
        </x:is>
      </x:c>
      <x:c r="H6126" s="8">
        <x:v>46003.5833333333</x:v>
      </x:c>
      <x:c r="I6126" s="9" t="n">
        <x:v>1</x:v>
      </x:c>
      <x:c r="J6126" s="10">
        <x:v>46003.625</x:v>
      </x:c>
      <x:c r="K6126" s="11">
        <x:v>46003.7000810185</x:v>
      </x:c>
    </x:row>
    <x:row r="6127" hidden="0">
      <x:c r="A6127" s="1" t="inlineStr">
        <x:is>
          <x:t xml:space="preserve">fcd8443a-b0aa-f011-bbd3-002248a2b3c0</x:t>
        </x:is>
      </x:c>
      <x:c r="B6127" s="2" t="inlineStr">
        <x:is>
          <x:t xml:space="preserve">QGnp9YbuxBw1TJlTY8+DqGYJkl9omSPowN/IRK0eTwFluqM0ET+s/0tr3SJEKBdKN1GjClCckP0sPHByRZSG1A==</x:t>
        </x:is>
      </x:c>
      <x:c r="C6127" s="3">
        <x:v>45946.7018171296</x:v>
      </x:c>
      <x:c r="D6127" s="4" t="inlineStr">
        <x:is>
          <x:t xml:space="preserve">Fadi Hanna</x:t>
        </x:is>
      </x:c>
      <x:c r="E6127" s="5" t="inlineStr">
        <x:is>
          <x:t xml:space="preserve">Fw: Holdal :: Cycle Count Customization</x:t>
        </x:is>
      </x:c>
      <x:c r="F6127" s="6" t="inlineStr">
        <x:is>
          <x:t xml:space="preserve">Fw: Holdal :: Cycle Count Customization</x:t>
        </x:is>
      </x:c>
      <x:c r="G6127" s="7" t="inlineStr">
        <x:is>
          <x:t xml:space="preserve">Fw: Holdal :: Cycle Count Customization</x:t>
        </x:is>
      </x:c>
      <x:c r="H6127" s="8">
        <x:v>45946.6875</x:v>
      </x:c>
      <x:c r="I6127" s="9" t="n">
        <x:v>0.5</x:v>
      </x:c>
      <x:c r="J6127" s="10">
        <x:v>45946.7083333333</x:v>
      </x:c>
      <x:c r="K6127" s="11">
        <x:v>45946.8268171296</x:v>
      </x:c>
    </x:row>
    <x:row r="6128" hidden="0">
      <x:c r="A6128" s="1" t="inlineStr">
        <x:is>
          <x:t xml:space="preserve">e6a8360e-a6b0-f011-bbd3-002248a2b75e</x:t>
        </x:is>
      </x:c>
      <x:c r="B6128" s="2" t="inlineStr">
        <x:is>
          <x:t xml:space="preserve">FoMkhj1nhXwZjrBBfOxsgAL9q4UHAEgdM1bVdVb23H9XkPxO6HhjKHIyocYluGKsh6GpyjtrGID5a7SbcwOxGg==</x:t>
        </x:is>
      </x:c>
      <x:c r="C6128" s="3">
        <x:v>45954.286712963</x:v>
      </x:c>
      <x:c r="D6128" s="4" t="inlineStr">
        <x:is>
          <x:t xml:space="preserve">Fadi Hanna</x:t>
        </x:is>
      </x:c>
      <x:c r="E6128" s="5" t="inlineStr">
        <x:is>
          <x:t xml:space="preserve">Fw: Holdal :: Cycle Count Customization</x:t>
        </x:is>
      </x:c>
      <x:c r="F6128" s="6" t="inlineStr">
        <x:is>
          <x:t xml:space="preserve">Fw: Holdal :: Cycle Count Customization</x:t>
        </x:is>
      </x:c>
      <x:c r="G6128" s="7" t="inlineStr">
        <x:is>
          <x:t xml:space="preserve">Fw: Holdal :: Cycle Count Customization</x:t>
        </x:is>
      </x:c>
      <x:c r="H6128" s="8">
        <x:v>45936.625</x:v>
      </x:c>
      <x:c r="I6128" s="9" t="n">
        <x:v>2</x:v>
      </x:c>
      <x:c r="J6128" s="10">
        <x:v>45936.7083333333</x:v>
      </x:c>
      <x:c r="K6128" s="11">
        <x:v>45954.411712963</x:v>
      </x:c>
    </x:row>
    <x:row r="6129" hidden="0">
      <x:c r="A6129" s="1" t="inlineStr">
        <x:is>
          <x:t xml:space="preserve">20afb56f-f5eb-f011-8544-7ced8d71b5a4</x:t>
        </x:is>
      </x:c>
      <x:c r="B6129" s="2" t="inlineStr">
        <x:is>
          <x:t xml:space="preserve">w6SK/Qg8Gvmypd1PSH7Zq3kgXHNQ22cYOuWgTO0tFz0X1c7hGC1keGogU53YeS6q7glSwtW2lz78ehiFNCAY3w==</x:t>
        </x:is>
      </x:c>
      <x:c r="C6129" s="3">
        <x:v>46029.76375</x:v>
      </x:c>
      <x:c r="D6129" s="4" t="inlineStr">
        <x:is>
          <x:t xml:space="preserve">Fadi Hanna</x:t>
        </x:is>
      </x:c>
      <x:c r="E6129" s="5" t="inlineStr">
        <x:is>
          <x:t xml:space="preserve">Fw: Holdal :: Cycle Count Customization</x:t>
        </x:is>
      </x:c>
      <x:c r="F6129" s="6" t="inlineStr">
        <x:is>
          <x:t xml:space="preserve">Fw: Holdal :: Cycle Count Customization</x:t>
        </x:is>
      </x:c>
      <x:c r="G6129" s="7" t="inlineStr">
        <x:is>
          <x:t xml:space="preserve">Fw: Holdal :: Cycle Count Customization</x:t>
        </x:is>
      </x:c>
      <x:c r="H6129" s="8">
        <x:v>46029.4166666667</x:v>
      </x:c>
      <x:c r="I6129" s="9" t="n">
        <x:v>1</x:v>
      </x:c>
      <x:c r="J6129" s="10">
        <x:v>46029.4583333333</x:v>
      </x:c>
      <x:c r="K6129" s="11">
        <x:v>46029.8470833333</x:v>
      </x:c>
    </x:row>
    <x:row r="6130" hidden="0">
      <x:c r="A6130" s="1" t="inlineStr">
        <x:is>
          <x:t xml:space="preserve">70463abe-c5c3-f011-bbd3-7ced8d71b5a4</x:t>
        </x:is>
      </x:c>
      <x:c r="B6130" s="2" t="inlineStr">
        <x:is>
          <x:t xml:space="preserve">LIV78DKBxulxuaQKnC2DbH5vdGQndqOmKnpxC+qLFV6EIDy96V1g44ztWNJhPCViTOFLQEFHF4EiAR51XJomQA==</x:t>
        </x:is>
      </x:c>
      <x:c r="C6130" s="3">
        <x:v>45978.6233912037</x:v>
      </x:c>
      <x:c r="D6130" s="4" t="inlineStr">
        <x:is>
          <x:t xml:space="preserve">Fadi Hanna</x:t>
        </x:is>
      </x:c>
      <x:c r="E6130" s="5" t="inlineStr">
        <x:is>
          <x:t xml:space="preserve">Fw: Holdal :: Cycle Count Customization</x:t>
        </x:is>
      </x:c>
      <x:c r="F6130" s="6" t="inlineStr">
        <x:is>
          <x:t xml:space="preserve">Fw: Holdal :: Cycle Count Customization</x:t>
        </x:is>
      </x:c>
      <x:c r="G6130" s="7" t="inlineStr">
        <x:is>
          <x:t xml:space="preserve">Fw: Holdal :: Cycle Count Customization</x:t>
        </x:is>
      </x:c>
      <x:c r="H6130" s="8">
        <x:v>45978.625</x:v>
      </x:c>
      <x:c r="I6130" s="9" t="n">
        <x:v>0.5</x:v>
      </x:c>
      <x:c r="J6130" s="10">
        <x:v>45978.6458333333</x:v>
      </x:c>
      <x:c r="K6130" s="11">
        <x:v>45978.706724537</x:v>
      </x:c>
    </x:row>
    <x:row r="6131" hidden="0">
      <x:c r="A6131" s="1" t="inlineStr">
        <x:is>
          <x:t xml:space="preserve">f60912e8-4e6d-f011-b4cb-0022489b52a3</x:t>
        </x:is>
      </x:c>
      <x:c r="B6131" s="2" t="inlineStr">
        <x:is>
          <x:t xml:space="preserve">c6vylj0uo0WELjlSuId3JzUC44syhnYufG5DbMMuWW03+jhB1MJEfcHKQcrJC/FUeVlMmHD4cc9/Lo6K3ZhNdw==</x:t>
        </x:is>
      </x:c>
      <x:c r="C6131" s="3">
        <x:v>45868.5904282407</x:v>
      </x:c>
      <x:c r="D6131" s="4" t="inlineStr">
        <x:is>
          <x:t xml:space="preserve">Jana Sweid</x:t>
        </x:is>
      </x:c>
      <x:c r="E6131" s="5" t="inlineStr">
        <x:is>
          <x:t xml:space="preserve">FW: Holdal :: Duplicate Loyalty Card Records</x:t>
        </x:is>
      </x:c>
      <x:c r="F6131" s="6" t="inlineStr">
        <x:is>
          <x:t xml:space="preserve">FW: Holdal :: Duplicate Loyalty Card Records</x:t>
        </x:is>
      </x:c>
      <x:c r="G6131" s="7" t="inlineStr">
        <x:is>
          <x:t xml:space="preserve">FW: Holdal :: Duplicate Loyalty Card Records</x:t>
        </x:is>
      </x:c>
      <x:c r="H6131" s="8">
        <x:v>45854.6666666667</x:v>
      </x:c>
      <x:c r="I6131" s="9" t="n">
        <x:v>1</x:v>
      </x:c>
      <x:c r="J6131" s="10">
        <x:v>45854.7083333333</x:v>
      </x:c>
      <x:c r="K6131" s="11">
        <x:v>45868.7154282407</x:v>
      </x:c>
    </x:row>
    <x:row r="6132" hidden="0">
      <x:c r="A6132" s="1" t="inlineStr">
        <x:is>
          <x:t xml:space="preserve">1e7ed207-b46e-f011-b4cb-0022489b52a3</x:t>
        </x:is>
      </x:c>
      <x:c r="B6132" s="2" t="inlineStr">
        <x:is>
          <x:t xml:space="preserve">L9yat5tUpJGouyP7QK4cVKWc/NIBbjK+eTYYAceEM+tK7cvSX5YBS2BONzc18z/Uo37+xwXGPRvhzLRLNAAUHQ==</x:t>
        </x:is>
      </x:c>
      <x:c r="C6132" s="3">
        <x:v>45870.3657175926</x:v>
      </x:c>
      <x:c r="D6132" s="4" t="inlineStr">
        <x:is>
          <x:t xml:space="preserve">Jana Sweid</x:t>
        </x:is>
      </x:c>
      <x:c r="E6132" s="5" t="inlineStr">
        <x:is>
          <x:t xml:space="preserve">FW: Holdal :: Duplicate Loyalty Card Records</x:t>
        </x:is>
      </x:c>
      <x:c r="F6132" s="6" t="inlineStr">
        <x:is>
          <x:t xml:space="preserve">FW: Holdal :: Duplicate Loyalty Card Records</x:t>
        </x:is>
      </x:c>
      <x:c r="G6132" s="7" t="inlineStr">
        <x:is>
          <x:t xml:space="preserve">FW: Holdal :: Duplicate Loyalty Card Records</x:t>
        </x:is>
      </x:c>
      <x:c r="H6132" s="8">
        <x:v>45868.7083333333</x:v>
      </x:c>
      <x:c r="I6132" s="9" t="n">
        <x:v>1.5</x:v>
      </x:c>
      <x:c r="J6132" s="10">
        <x:v>45868.7708333333</x:v>
      </x:c>
      <x:c r="K6132" s="11">
        <x:v>45870.4907175926</x:v>
      </x:c>
    </x:row>
    <x:row r="6133" hidden="0">
      <x:c r="A6133" s="1" t="inlineStr">
        <x:is>
          <x:t xml:space="preserve">6bc1fb95-2e62-f011-bec2-0022489b52a3</x:t>
        </x:is>
      </x:c>
      <x:c r="B6133" s="2" t="inlineStr">
        <x:is>
          <x:t xml:space="preserve">fkrQRPjtETjoxT2P7AW5jJyMiFcSrCazF36fy5Y6+iI0NlaHSqJ3boiOMhmyg1u1ix1iQqiXxZ0mAP0OvDfwBw==</x:t>
        </x:is>
      </x:c>
      <x:c r="C6133" s="3">
        <x:v>45854.431400463</x:v>
      </x:c>
      <x:c r="D6133" s="4" t="inlineStr">
        <x:is>
          <x:t xml:space="preserve">Jana Sweid</x:t>
        </x:is>
      </x:c>
      <x:c r="E6133" s="5" t="inlineStr">
        <x:is>
          <x:t xml:space="preserve">FW: Holdal :: Duplicate Loyalty Card Records</x:t>
        </x:is>
      </x:c>
      <x:c r="F6133" s="6" t="inlineStr">
        <x:is>
          <x:t xml:space="preserve">FW: Holdal :: Duplicate Loyalty Card Records</x:t>
        </x:is>
      </x:c>
      <x:c r="G6133" s="7" t="inlineStr">
        <x:is>
          <x:t xml:space="preserve">FW: Holdal :: Duplicate Loyalty Card Records</x:t>
        </x:is>
      </x:c>
      <x:c r="H6133" s="8">
        <x:v>45840.4583333333</x:v>
      </x:c>
      <x:c r="I6133" s="9" t="n">
        <x:v>1</x:v>
      </x:c>
      <x:c r="J6133" s="10">
        <x:v>45840.5</x:v>
      </x:c>
      <x:c r="K6133" s="11">
        <x:v>45854.556400463</x:v>
      </x:c>
    </x:row>
    <x:row r="6134" hidden="0">
      <x:c r="A6134" s="1" t="inlineStr">
        <x:is>
          <x:t xml:space="preserve">3c0efa75-3662-f011-bec2-0022489b52a3</x:t>
        </x:is>
      </x:c>
      <x:c r="B6134" s="2" t="inlineStr">
        <x:is>
          <x:t xml:space="preserve">xh/r5/1LIj+lWl/keav3Jv5LW1BEUiHIjVVUg86S+V00AS1ciMXwMITA3KECI0DbJi77RCL/S0YAg7gNPawcTg==</x:t>
        </x:is>
      </x:c>
      <x:c r="C6134" s="3">
        <x:v>45854.4705671296</x:v>
      </x:c>
      <x:c r="D6134" s="4" t="inlineStr">
        <x:is>
          <x:t xml:space="preserve">Jana Sweid</x:t>
        </x:is>
      </x:c>
      <x:c r="E6134" s="5" t="inlineStr">
        <x:is>
          <x:t xml:space="preserve">FW: Holdal :: Duplicate Loyalty Card Records</x:t>
        </x:is>
      </x:c>
      <x:c r="F6134" s="6" t="inlineStr">
        <x:is>
          <x:t xml:space="preserve">FW: Holdal :: Duplicate Loyalty Card Records</x:t>
        </x:is>
      </x:c>
      <x:c r="G6134" s="7" t="inlineStr">
        <x:is>
          <x:t xml:space="preserve">FW: Holdal :: Duplicate Loyalty Card Records</x:t>
        </x:is>
      </x:c>
      <x:c r="H6134" s="8">
        <x:v>45840.5625</x:v>
      </x:c>
      <x:c r="I6134" s="9" t="n">
        <x:v>1</x:v>
      </x:c>
      <x:c r="J6134" s="10">
        <x:v>45840.6041666667</x:v>
      </x:c>
      <x:c r="K6134" s="11">
        <x:v>45854.5955671296</x:v>
      </x:c>
    </x:row>
    <x:row r="6135" hidden="0">
      <x:c r="A6135" s="1" t="inlineStr">
        <x:is>
          <x:t xml:space="preserve">0a211195-3662-f011-bec2-0022489b52a3</x:t>
        </x:is>
      </x:c>
      <x:c r="B6135" s="2" t="inlineStr">
        <x:is>
          <x:t xml:space="preserve">zeOv9tvKuA/u/sTDqjaYPx978iVA2KbhD8Z8jW/58Fhp3CdB2LZ3l6OJilF34wwjwboVnuA3ipPjVhleGpevVA==</x:t>
        </x:is>
      </x:c>
      <x:c r="C6135" s="3">
        <x:v>45854.4711111111</x:v>
      </x:c>
      <x:c r="D6135" s="4" t="inlineStr">
        <x:is>
          <x:t xml:space="preserve">Jana Sweid</x:t>
        </x:is>
      </x:c>
      <x:c r="E6135" s="5" t="inlineStr">
        <x:is>
          <x:t xml:space="preserve">FW: Holdal :: Duplicate Loyalty Card Records</x:t>
        </x:is>
      </x:c>
      <x:c r="F6135" s="6" t="inlineStr">
        <x:is>
          <x:t xml:space="preserve">FW: Holdal :: Duplicate Loyalty Card Records</x:t>
        </x:is>
      </x:c>
      <x:c r="G6135" s="7" t="inlineStr">
        <x:is>
          <x:t xml:space="preserve">FW: Holdal :: Duplicate Loyalty Card Records</x:t>
        </x:is>
      </x:c>
      <x:c r="H6135" s="8">
        <x:v>45841.7083333333</x:v>
      </x:c>
      <x:c r="I6135" s="9" t="n">
        <x:v>2</x:v>
      </x:c>
      <x:c r="J6135" s="10">
        <x:v>45841.7916666667</x:v>
      </x:c>
      <x:c r="K6135" s="11">
        <x:v>45854.5961111111</x:v>
      </x:c>
    </x:row>
    <x:row r="6136" hidden="0">
      <x:c r="A6136" s="1" t="inlineStr">
        <x:is>
          <x:t xml:space="preserve">aa037554-3b62-f011-bec2-0022489b52a3</x:t>
        </x:is>
      </x:c>
      <x:c r="B6136" s="2" t="inlineStr">
        <x:is>
          <x:t xml:space="preserve">bOwCn/vzREoUCIPdCbjZH1KpaH0xyMPXHOV5ULnrF96E+3o60m3xdo1zfbtXoe5m5EF7o1y6zM7d2pSNzZqu1g==</x:t>
        </x:is>
      </x:c>
      <x:c r="C6136" s="3">
        <x:v>45854.4947916667</x:v>
      </x:c>
      <x:c r="D6136" s="4" t="inlineStr">
        <x:is>
          <x:t xml:space="preserve">Jana Sweid</x:t>
        </x:is>
      </x:c>
      <x:c r="E6136" s="5" t="inlineStr">
        <x:is>
          <x:t xml:space="preserve">FW: Holdal :: Duplicate Loyalty Card Records</x:t>
        </x:is>
      </x:c>
      <x:c r="F6136" s="6" t="inlineStr">
        <x:is>
          <x:t xml:space="preserve">FW: Holdal :: Duplicate Loyalty Card Records</x:t>
        </x:is>
      </x:c>
      <x:c r="G6136" s="7" t="inlineStr">
        <x:is>
          <x:t xml:space="preserve">FW: Holdal :: Duplicate Loyalty Card Records</x:t>
        </x:is>
      </x:c>
      <x:c r="H6136" s="8">
        <x:v>45841.5416666667</x:v>
      </x:c>
      <x:c r="I6136" s="9" t="n">
        <x:v>1</x:v>
      </x:c>
      <x:c r="J6136" s="10">
        <x:v>45841.5833333333</x:v>
      </x:c>
      <x:c r="K6136" s="11">
        <x:v>45854.6197800926</x:v>
      </x:c>
    </x:row>
    <x:row r="6137" hidden="0">
      <x:c r="A6137" s="1" t="inlineStr">
        <x:is>
          <x:t xml:space="preserve">297698de-4e62-f011-bec3-002248a14dd1</x:t>
        </x:is>
      </x:c>
      <x:c r="B6137" s="2" t="inlineStr">
        <x:is>
          <x:t xml:space="preserve">vyMR2iJWnoLrpGrfWl7O6SfbkJVkh87p+7HFVXajPLOc5xTKVYD3oERmLrR5J/n8gcYvkRQyII7HNtPJ67nO8A==</x:t>
        </x:is>
      </x:c>
      <x:c r="C6137" s="3">
        <x:v>45854.5918634259</x:v>
      </x:c>
      <x:c r="D6137" s="4" t="inlineStr">
        <x:is>
          <x:t xml:space="preserve">Jana Sweid</x:t>
        </x:is>
      </x:c>
      <x:c r="E6137" s="5" t="inlineStr">
        <x:is>
          <x:t xml:space="preserve">FW: Holdal :: Duplicate Loyalty Card Records</x:t>
        </x:is>
      </x:c>
      <x:c r="F6137" s="6" t="inlineStr">
        <x:is>
          <x:t xml:space="preserve">FW: Holdal :: Duplicate Loyalty Card Records</x:t>
        </x:is>
      </x:c>
      <x:c r="G6137" s="7" t="inlineStr">
        <x:is>
          <x:t xml:space="preserve">FW: Holdal :: Duplicate Loyalty Card Records</x:t>
        </x:is>
      </x:c>
      <x:c r="H6137" s="8">
        <x:v>45847.5416666667</x:v>
      </x:c>
      <x:c r="I6137" s="9" t="n">
        <x:v>1.5</x:v>
      </x:c>
      <x:c r="J6137" s="10">
        <x:v>45847.6041666667</x:v>
      </x:c>
      <x:c r="K6137" s="11">
        <x:v>45854.7168634259</x:v>
      </x:c>
    </x:row>
    <x:row r="6138" hidden="0">
      <x:c r="A6138" s="1" t="inlineStr">
        <x:is>
          <x:t xml:space="preserve">9b533c46-4f62-f011-bec3-002248a14dd1</x:t>
        </x:is>
      </x:c>
      <x:c r="B6138" s="2" t="inlineStr">
        <x:is>
          <x:t xml:space="preserve">92RdAO/H1BGxPY20UN6RkezY7zvw4uR9KDKBF1bTpyg/yzOz7PD1YmPklvCg4u4sOaTOmRMutNHsGECmTfdctw==</x:t>
        </x:is>
      </x:c>
      <x:c r="C6138" s="3">
        <x:v>45854.5938888889</x:v>
      </x:c>
      <x:c r="D6138" s="4" t="inlineStr">
        <x:is>
          <x:t xml:space="preserve">Jana Sweid</x:t>
        </x:is>
      </x:c>
      <x:c r="E6138" s="5" t="inlineStr">
        <x:is>
          <x:t xml:space="preserve">FW: Holdal :: Duplicate Loyalty Card Records</x:t>
        </x:is>
      </x:c>
      <x:c r="F6138" s="6" t="inlineStr">
        <x:is>
          <x:t xml:space="preserve">FW: Holdal :: Duplicate Loyalty Card Records</x:t>
        </x:is>
      </x:c>
      <x:c r="G6138" s="7" t="inlineStr">
        <x:is>
          <x:t xml:space="preserve">FW: Holdal :: Duplicate Loyalty Card Records</x:t>
        </x:is>
      </x:c>
      <x:c r="H6138" s="8">
        <x:v>45848.4583333333</x:v>
      </x:c>
      <x:c r="I6138" s="9" t="n">
        <x:v>2</x:v>
      </x:c>
      <x:c r="J6138" s="10">
        <x:v>45848.5416666667</x:v>
      </x:c>
      <x:c r="K6138" s="11">
        <x:v>45854.7188888889</x:v>
      </x:c>
    </x:row>
    <x:row r="6139" hidden="0">
      <x:c r="A6139" s="1" t="inlineStr">
        <x:is>
          <x:t xml:space="preserve">41a6c319-b36e-f011-b4cb-7c1e5234c277</x:t>
        </x:is>
      </x:c>
      <x:c r="B6139" s="2" t="inlineStr">
        <x:is>
          <x:t xml:space="preserve">3//om7fltsqNWgqRhQSQ0+NGoRAj5E0kpiM/ReCWkZ+Qjxi+037tZEbSgpdrjKaINJYVIAfQVsFNUUqQPpY+Xw==</x:t>
        </x:is>
      </x:c>
      <x:c r="C6139" s="3">
        <x:v>45870.3611805556</x:v>
      </x:c>
      <x:c r="D6139" s="4" t="inlineStr">
        <x:is>
          <x:t xml:space="preserve">Jana Sweid</x:t>
        </x:is>
      </x:c>
      <x:c r="E6139" s="5" t="inlineStr">
        <x:is>
          <x:t xml:space="preserve">FW: Holdal :: Duplicate Loyalty Card Records</x:t>
        </x:is>
      </x:c>
      <x:c r="F6139" s="6" t="inlineStr">
        <x:is>
          <x:t xml:space="preserve">FW: Holdal :: Duplicate Loyalty Card Records</x:t>
        </x:is>
      </x:c>
      <x:c r="G6139" s="7" t="inlineStr">
        <x:is>
          <x:t xml:space="preserve">FW: Holdal :: Duplicate Loyalty Card Records</x:t>
        </x:is>
      </x:c>
      <x:c r="H6139" s="8">
        <x:v>45867.7708333333</x:v>
      </x:c>
      <x:c r="I6139" s="9" t="n">
        <x:v>1.5</x:v>
      </x:c>
      <x:c r="J6139" s="10">
        <x:v>45867.8333333333</x:v>
      </x:c>
      <x:c r="K6139" s="11">
        <x:v>45870.4861805556</x:v>
      </x:c>
    </x:row>
    <x:row r="6140" hidden="0">
      <x:c r="A6140" s="1" t="inlineStr">
        <x:is>
          <x:t xml:space="preserve">395dca2b-129e-f011-bbd3-7c1e523502d4</x:t>
        </x:is>
      </x:c>
      <x:c r="B6140" s="2" t="inlineStr">
        <x:is>
          <x:t xml:space="preserve">ZO0tCDKq4g1LNV0+p4OKYxtuYfX8zgtwD3UJKw+MYHUanIhjGWC6dx8UOx9S8GkuHUNyb7YOaYnwhwr0If7h/w==</x:t>
        </x:is>
      </x:c>
      <x:c r="C6140" s="3">
        <x:v>45930.645150463</x:v>
      </x:c>
      <x:c r="D6140" s="4" t="inlineStr">
        <x:is>
          <x:t xml:space="preserve">Jana Sweid</x:t>
        </x:is>
      </x:c>
      <x:c r="E6140" s="5" t="inlineStr">
        <x:is>
          <x:t xml:space="preserve">FW: Holdal :: Duplicate Loyalty Card Records</x:t>
        </x:is>
      </x:c>
      <x:c r="F6140" s="6" t="inlineStr">
        <x:is>
          <x:t xml:space="preserve">FW: Holdal :: Duplicate Loyalty Card Records</x:t>
        </x:is>
      </x:c>
      <x:c r="G6140" s="7" t="inlineStr">
        <x:is>
          <x:t xml:space="preserve">FW: Holdal :: Duplicate Loyalty Card Records</x:t>
        </x:is>
      </x:c>
      <x:c r="H6140" s="8">
        <x:v>45924.7708333333</x:v>
      </x:c>
      <x:c r="I6140" s="9" t="n">
        <x:v>1.5</x:v>
      </x:c>
      <x:c r="J6140" s="10">
        <x:v>45924.8333333333</x:v>
      </x:c>
      <x:c r="K6140" s="11">
        <x:v>45930.770150463</x:v>
      </x:c>
    </x:row>
    <x:row r="6141" hidden="0">
      <x:c r="A6141" s="1" t="inlineStr">
        <x:is>
          <x:t xml:space="preserve">7cb44e27-139e-f011-bbd3-7c1e523502d4</x:t>
        </x:is>
      </x:c>
      <x:c r="B6141" s="2" t="inlineStr">
        <x:is>
          <x:t xml:space="preserve">4Eo3R8lrwKV2dos6ky8BCAdwKLVb75WXuVvG2u4ZmmQBPEit376CDMAvD333yg5RKi+rHQp3MS95MpY7CVh72Q==</x:t>
        </x:is>
      </x:c>
      <x:c r="C6141" s="3">
        <x:v>45930.6500347222</x:v>
      </x:c>
      <x:c r="D6141" s="4" t="inlineStr">
        <x:is>
          <x:t xml:space="preserve">Jana Sweid</x:t>
        </x:is>
      </x:c>
      <x:c r="E6141" s="5" t="inlineStr">
        <x:is>
          <x:t xml:space="preserve">FW: Holdal :: Duplicate Loyalty Card Records</x:t>
        </x:is>
      </x:c>
      <x:c r="F6141" s="6" t="inlineStr">
        <x:is>
          <x:t xml:space="preserve">FW: Holdal :: Duplicate Loyalty Card Records</x:t>
        </x:is>
      </x:c>
      <x:c r="G6141" s="7" t="inlineStr">
        <x:is>
          <x:t xml:space="preserve">FW: Holdal :: Duplicate Loyalty Card Records</x:t>
        </x:is>
      </x:c>
      <x:c r="H6141" s="8">
        <x:v>45925.4583333333</x:v>
      </x:c>
      <x:c r="I6141" s="9" t="n">
        <x:v>2</x:v>
      </x:c>
      <x:c r="J6141" s="10">
        <x:v>45925.5416666667</x:v>
      </x:c>
      <x:c r="K6141" s="11">
        <x:v>45930.7750347222</x:v>
      </x:c>
    </x:row>
    <x:row r="6142" hidden="0">
      <x:c r="A6142" s="1" t="inlineStr">
        <x:is>
          <x:t xml:space="preserve">aaf2c928-4b57-f011-877a-000d3ab93fc3</x:t>
        </x:is>
      </x:c>
      <x:c r="B6142" s="2" t="inlineStr">
        <x:is>
          <x:t xml:space="preserve">z9mB0rxtTz40xNRHZt127kuwxEaAEbfz1/nxwT7S9IiT1nr4XObJEU/zezp6cU3mKoMInKlclU6vt/pK08rg9w==</x:t>
        </x:is>
      </x:c>
      <x:c r="C6142" s="3">
        <x:v>45840.575</x:v>
      </x:c>
      <x:c r="D6142" s="4" t="inlineStr">
        <x:is>
          <x:t xml:space="preserve">Rebecca Estephan</x:t>
        </x:is>
      </x:c>
      <x:c r="E6142" s="5" t="inlineStr">
        <x:is>
          <x:t xml:space="preserve">FW: Holdal :: Duplicate Loyalty on Financial Statement Deletion</x:t>
        </x:is>
      </x:c>
      <x:c r="F6142" s="6" t="inlineStr">
        <x:is>
          <x:t xml:space="preserve">FW: Holdal :: Duplicate Loyalty on Financial Statement Deletion</x:t>
        </x:is>
      </x:c>
      <x:c r="G6142" s="7" t="inlineStr">
        <x:is>
          <x:t xml:space="preserve">FW: Holdal :: Duplicate Loyalty on Financial Statement Deletion</x:t>
        </x:is>
      </x:c>
      <x:c r="H6142" s="8">
        <x:v>45840.4166666667</x:v>
      </x:c>
      <x:c r="I6142" s="9" t="n">
        <x:v>1</x:v>
      </x:c>
      <x:c r="J6142" s="10">
        <x:v>45840.4583333333</x:v>
      </x:c>
      <x:c r="K6142" s="11">
        <x:v>45840.6999884259</x:v>
      </x:c>
    </x:row>
    <x:row r="6143" hidden="0">
      <x:c r="A6143" s="1" t="inlineStr">
        <x:is>
          <x:t xml:space="preserve">149e0263-1158-f011-877a-0022489b52a3</x:t>
        </x:is>
      </x:c>
      <x:c r="B6143" s="2" t="inlineStr">
        <x:is>
          <x:t xml:space="preserve">lnCJgc1WugkWMx0vLzGqlK65r/tsfAeF4Sn0G457xEnR55c/DWLjzJtgpbaN4y/8J98lQHXn5/lWfO7Db9/sFA==</x:t>
        </x:is>
      </x:c>
      <x:c r="C6143" s="3">
        <x:v>45841.5604050926</x:v>
      </x:c>
      <x:c r="D6143" s="4" t="inlineStr">
        <x:is>
          <x:t xml:space="preserve">Rebecca Estephan</x:t>
        </x:is>
      </x:c>
      <x:c r="E6143" s="5" t="inlineStr">
        <x:is>
          <x:t xml:space="preserve">FW: Holdal :: Duplicate Loyalty on Financial Statement Deletion</x:t>
        </x:is>
      </x:c>
      <x:c r="F6143" s="6" t="inlineStr">
        <x:is>
          <x:t xml:space="preserve">FW: Holdal :: Duplicate Loyalty on Financial Statement Deletion</x:t>
        </x:is>
      </x:c>
      <x:c r="G6143" s="7" t="inlineStr">
        <x:is>
          <x:t xml:space="preserve">FW: Holdal :: Duplicate Loyalty on Financial Statement Deletion</x:t>
        </x:is>
      </x:c>
      <x:c r="H6143" s="8">
        <x:v>45841.5625</x:v>
      </x:c>
      <x:c r="I6143" s="9" t="n">
        <x:v>1</x:v>
      </x:c>
      <x:c r="J6143" s="10">
        <x:v>45841.6041666667</x:v>
      </x:c>
      <x:c r="K6143" s="11">
        <x:v>45841.6853935185</x:v>
      </x:c>
    </x:row>
    <x:row r="6144" hidden="0">
      <x:c r="A6144" s="1" t="inlineStr">
        <x:is>
          <x:t xml:space="preserve">d9c042ce-045c-f011-bec1-0022489b52a3</x:t>
        </x:is>
      </x:c>
      <x:c r="B6144" s="2" t="inlineStr">
        <x:is>
          <x:t xml:space="preserve">AxmbuUMZNS+Fpudbv6j+9Ui9dp9Lw1cUpqtYHwjcxrT41gYhoJtKdIXtVyPpuYW1vBs1unTVBT14uqgMHHffjw==</x:t>
        </x:is>
      </x:c>
      <x:c r="C6144" s="3">
        <x:v>45846.5881828704</x:v>
      </x:c>
      <x:c r="D6144" s="4" t="inlineStr">
        <x:is>
          <x:t xml:space="preserve">Rebecca Estephan</x:t>
        </x:is>
      </x:c>
      <x:c r="E6144" s="5" t="inlineStr">
        <x:is>
          <x:t xml:space="preserve">FW: Holdal :: Duplicate Loyalty on Financial Statement Deletion</x:t>
        </x:is>
      </x:c>
      <x:c r="F6144" s="6" t="inlineStr">
        <x:is>
          <x:t xml:space="preserve">FW: Holdal :: Duplicate Loyalty on Financial Statement Deletion</x:t>
        </x:is>
      </x:c>
      <x:c r="G6144" s="7" t="inlineStr">
        <x:is>
          <x:t xml:space="preserve">FW: Holdal :: Duplicate Loyalty on Financial Statement Deletion</x:t>
        </x:is>
      </x:c>
      <x:c r="H6144" s="8">
        <x:v>45846.375</x:v>
      </x:c>
      <x:c r="I6144" s="9" t="n">
        <x:v>1.5</x:v>
      </x:c>
      <x:c r="J6144" s="10">
        <x:v>45846.4375</x:v>
      </x:c>
      <x:c r="K6144" s="11">
        <x:v>45846.7131712963</x:v>
      </x:c>
    </x:row>
    <x:row r="6145" hidden="0">
      <x:c r="A6145" s="1" t="inlineStr">
        <x:is>
          <x:t xml:space="preserve">055e692e-8c56-f011-877b-002248a14dd1</x:t>
        </x:is>
      </x:c>
      <x:c r="B6145" s="2" t="inlineStr">
        <x:is>
          <x:t xml:space="preserve">HqETTSVHVG3P8olXaBprafjq+rttbru497Po14csHFFJnPAxAY+WfSyl1etcIRacZJXOTGCwg/MVnIU515bfDg==</x:t>
        </x:is>
      </x:c>
      <x:c r="C6145" s="3">
        <x:v>45839.6256365741</x:v>
      </x:c>
      <x:c r="D6145" s="4" t="inlineStr">
        <x:is>
          <x:t xml:space="preserve">Rebecca Estephan</x:t>
        </x:is>
      </x:c>
      <x:c r="E6145" s="5" t="inlineStr">
        <x:is>
          <x:t xml:space="preserve">FW: Holdal :: Duplicate Loyalty on Financial Statement Deletion</x:t>
        </x:is>
      </x:c>
      <x:c r="F6145" s="6" t="inlineStr">
        <x:is>
          <x:t xml:space="preserve">FW: Holdal :: Duplicate Loyalty on Financial Statement Deletion</x:t>
        </x:is>
      </x:c>
      <x:c r="G6145" s="7" t="inlineStr">
        <x:is>
          <x:t xml:space="preserve">FW: Holdal :: Duplicate Loyalty on Financial Statement Deletion</x:t>
        </x:is>
      </x:c>
      <x:c r="H6145" s="8">
        <x:v>45839.6875</x:v>
      </x:c>
      <x:c r="I6145" s="9" t="n">
        <x:v>1.5</x:v>
      </x:c>
      <x:c r="J6145" s="10">
        <x:v>45839.75</x:v>
      </x:c>
      <x:c r="K6145" s="11">
        <x:v>45839.7506365741</x:v>
      </x:c>
    </x:row>
    <x:row r="6146" hidden="0">
      <x:c r="A6146" s="1" t="inlineStr">
        <x:is>
          <x:t xml:space="preserve">7dfa8ec6-828d-f011-b4cc-002248a14dd1</x:t>
        </x:is>
      </x:c>
      <x:c r="B6146" s="2" t="inlineStr">
        <x:is>
          <x:t xml:space="preserve">XUGeWycFAlwLhvwOdQilshHf4QLNTjldsI7YpefNTYxWiCvYPdTv+BbvUL9KuOseQ9OLzVsmOJwCSXym7QqupQ==</x:t>
        </x:is>
      </x:c>
      <x:c r="C6146" s="3">
        <x:v>45909.5709722222</x:v>
      </x:c>
      <x:c r="D6146" s="4" t="inlineStr">
        <x:is>
          <x:t xml:space="preserve">Rebecca Estephan</x:t>
        </x:is>
      </x:c>
      <x:c r="E6146" s="5" t="inlineStr">
        <x:is>
          <x:t xml:space="preserve">FW: Holdal :: Duplicate Loyalty on Financial Statement Deletion</x:t>
        </x:is>
      </x:c>
      <x:c r="F6146" s="6" t="inlineStr">
        <x:is>
          <x:t xml:space="preserve">FW: Holdal :: Duplicate Loyalty on Financial Statement Deletion</x:t>
        </x:is>
      </x:c>
      <x:c r="G6146" s="7" t="inlineStr">
        <x:is>
          <x:t xml:space="preserve">FW: Holdal :: Duplicate Loyalty on Financial Statement Deletion</x:t>
        </x:is>
      </x:c>
      <x:c r="H6146" s="8">
        <x:v>45909.5625</x:v>
      </x:c>
      <x:c r="I6146" s="9" t="n">
        <x:v>1</x:v>
      </x:c>
      <x:c r="J6146" s="10">
        <x:v>45909.6041666667</x:v>
      </x:c>
      <x:c r="K6146" s="11">
        <x:v>45909.6959722222</x:v>
      </x:c>
    </x:row>
    <x:row r="6147" hidden="0">
      <x:c r="A6147" s="1" t="inlineStr">
        <x:is>
          <x:t xml:space="preserve">8f3540fe-7ea3-f011-bbd2-002248a2b3c0</x:t>
        </x:is>
      </x:c>
      <x:c r="B6147" s="2" t="inlineStr">
        <x:is>
          <x:t xml:space="preserve">Nc6bqDT1WFAQXSIVBYDTHrkNDLf3rEsX7aYgZv1lzbl2sIgD+uGUq4tSoMiT7I/LKQQ2WlgF2Jjs8P2IFWBIfQ==</x:t>
        </x:is>
      </x:c>
      <x:c r="C6147" s="3">
        <x:v>45937.5490509259</x:v>
      </x:c>
      <x:c r="D6147" s="4" t="inlineStr">
        <x:is>
          <x:t xml:space="preserve">Rebecca Estephan</x:t>
        </x:is>
      </x:c>
      <x:c r="E6147" s="5" t="inlineStr">
        <x:is>
          <x:t xml:space="preserve">FW: Holdal :: Duplicate Loyalty on Financial Statement Deletion</x:t>
        </x:is>
      </x:c>
      <x:c r="F6147" s="6" t="inlineStr">
        <x:is>
          <x:t xml:space="preserve">FW: Holdal :: Duplicate Loyalty on Financial Statement Deletion</x:t>
        </x:is>
      </x:c>
      <x:c r="G6147" s="7" t="inlineStr">
        <x:is>
          <x:t xml:space="preserve">FW: Holdal :: Duplicate Loyalty on Financial Statement Deletion</x:t>
        </x:is>
      </x:c>
      <x:c r="H6147" s="8">
        <x:v>45937.6666666667</x:v>
      </x:c>
      <x:c r="I6147" s="9" t="n">
        <x:v>1</x:v>
      </x:c>
      <x:c r="J6147" s="10">
        <x:v>45937.7083333333</x:v>
      </x:c>
      <x:c r="K6147" s="11">
        <x:v>45937.6740509259</x:v>
      </x:c>
    </x:row>
    <x:row r="6148" hidden="0">
      <x:c r="A6148" s="1" t="inlineStr">
        <x:is>
          <x:t xml:space="preserve">36f12dae-5cab-f011-bbd3-002248a2b3c0</x:t>
        </x:is>
      </x:c>
      <x:c r="B6148" s="2" t="inlineStr">
        <x:is>
          <x:t xml:space="preserve">5ugrsalEM7gXNsJPerjgUTpOUDgq23NmQzmKlajNTIxcytLswivt01Ma68ERdOLLe9TVGKscyE8VpxA45miKLw==</x:t>
        </x:is>
      </x:c>
      <x:c r="C6148" s="3">
        <x:v>45947.5591435185</x:v>
      </x:c>
      <x:c r="D6148" s="4" t="inlineStr">
        <x:is>
          <x:t xml:space="preserve">Rebecca Estephan</x:t>
        </x:is>
      </x:c>
      <x:c r="E6148" s="5" t="inlineStr">
        <x:is>
          <x:t xml:space="preserve">FW: Holdal :: Duplicate Loyalty on Financial Statement Deletion</x:t>
        </x:is>
      </x:c>
      <x:c r="F6148" s="6" t="inlineStr">
        <x:is>
          <x:t xml:space="preserve">FW: Holdal :: Duplicate Loyalty on Financial Statement Deletion</x:t>
        </x:is>
      </x:c>
      <x:c r="G6148" s="7" t="inlineStr">
        <x:is>
          <x:t xml:space="preserve">FW: Holdal :: Duplicate Loyalty on Financial Statement Deletion</x:t>
        </x:is>
      </x:c>
      <x:c r="H6148" s="8">
        <x:v>45947.5208333333</x:v>
      </x:c>
      <x:c r="I6148" s="9" t="n">
        <x:v>1</x:v>
      </x:c>
      <x:c r="J6148" s="10">
        <x:v>45947.5625</x:v>
      </x:c>
      <x:c r="K6148" s="11">
        <x:v>45947.6841319444</x:v>
      </x:c>
    </x:row>
    <x:row r="6149" hidden="0">
      <x:c r="A6149" s="1" t="inlineStr">
        <x:is>
          <x:t xml:space="preserve">7483c8c7-5cab-f011-bbd3-002248a2b3c0</x:t>
        </x:is>
      </x:c>
      <x:c r="B6149" s="2" t="inlineStr">
        <x:is>
          <x:t xml:space="preserve">75TQo6gjV9UWQ54lEMEZqjAe+hPEUEab9pxGghzhbLIWAfOmtAbwSJ4Kc7vxm+sATW4vVmwplJB0bJBI7FhBAQ==</x:t>
        </x:is>
      </x:c>
      <x:c r="C6149" s="3">
        <x:v>45947.5595949074</x:v>
      </x:c>
      <x:c r="D6149" s="4" t="inlineStr">
        <x:is>
          <x:t xml:space="preserve">Rebecca Estephan</x:t>
        </x:is>
      </x:c>
      <x:c r="E6149" s="5" t="inlineStr">
        <x:is>
          <x:t xml:space="preserve">FW: Holdal :: Duplicate Loyalty on Financial Statement Deletion</x:t>
        </x:is>
      </x:c>
      <x:c r="F6149" s="6" t="inlineStr">
        <x:is>
          <x:t xml:space="preserve">FW: Holdal :: Duplicate Loyalty on Financial Statement Deletion</x:t>
        </x:is>
      </x:c>
      <x:c r="G6149" s="7" t="inlineStr">
        <x:is>
          <x:t xml:space="preserve">FW: Holdal :: Duplicate Loyalty on Financial Statement Deletion</x:t>
        </x:is>
      </x:c>
      <x:c r="H6149" s="8">
        <x:v>45947.6666666667</x:v>
      </x:c>
      <x:c r="I6149" s="9" t="n">
        <x:v>1</x:v>
      </x:c>
      <x:c r="J6149" s="10">
        <x:v>45947.7083333333</x:v>
      </x:c>
      <x:c r="K6149" s="11">
        <x:v>45947.6845949074</x:v>
      </x:c>
    </x:row>
    <x:row r="6150" hidden="0">
      <x:c r="A6150" s="1" t="inlineStr">
        <x:is>
          <x:t xml:space="preserve">be521854-cca9-f011-bbd3-002248a2b75e</x:t>
        </x:is>
      </x:c>
      <x:c r="B6150" s="2" t="inlineStr">
        <x:is>
          <x:t xml:space="preserve">r5WP0nHPoGFKScwZKKtvWQ3bTD9T5eHeOYq+tifgkSAqHcNijXSY0DrBbUbKLgvmndh0R0qYLkn8Nam4bU2KFA==</x:t>
        </x:is>
      </x:c>
      <x:c r="C6150" s="3">
        <x:v>45945.5689467593</x:v>
      </x:c>
      <x:c r="D6150" s="4" t="inlineStr">
        <x:is>
          <x:t xml:space="preserve">Rebecca Estephan</x:t>
        </x:is>
      </x:c>
      <x:c r="E6150" s="5" t="inlineStr">
        <x:is>
          <x:t xml:space="preserve">FW: Holdal :: Duplicate Loyalty on Financial Statement Deletion</x:t>
        </x:is>
      </x:c>
      <x:c r="F6150" s="6" t="inlineStr">
        <x:is>
          <x:t xml:space="preserve">FW: Holdal :: Duplicate Loyalty on Financial Statement Deletion</x:t>
        </x:is>
      </x:c>
      <x:c r="G6150" s="7" t="inlineStr">
        <x:is>
          <x:t xml:space="preserve">FW: Holdal :: Duplicate Loyalty on Financial Statement Deletion</x:t>
        </x:is>
      </x:c>
      <x:c r="H6150" s="8">
        <x:v>45945.6458333333</x:v>
      </x:c>
      <x:c r="I6150" s="9" t="n">
        <x:v>1.5</x:v>
      </x:c>
      <x:c r="J6150" s="10">
        <x:v>45945.7083333333</x:v>
      </x:c>
      <x:c r="K6150" s="11">
        <x:v>45945.6939351852</x:v>
      </x:c>
    </x:row>
    <x:row r="6151" hidden="0">
      <x:c r="A6151" s="1" t="inlineStr">
        <x:is>
          <x:t xml:space="preserve">f356834a-6453-f011-877b-7c1e5234c277</x:t>
        </x:is>
      </x:c>
      <x:c r="B6151" s="2" t="inlineStr">
        <x:is>
          <x:t xml:space="preserve">TxnacOayON6fdM6TnvCTPCep5HN8pVELAbnGuYcF+bN/idVLvaZ0ciXAzy5vO2Iyryca3a//5bTfleICQ+L7Bw==</x:t>
        </x:is>
      </x:c>
      <x:c r="C6151" s="3">
        <x:v>45835.6095833333</x:v>
      </x:c>
      <x:c r="D6151" s="4" t="inlineStr">
        <x:is>
          <x:t xml:space="preserve">Rebecca Estephan</x:t>
        </x:is>
      </x:c>
      <x:c r="E6151" s="5" t="inlineStr">
        <x:is>
          <x:t xml:space="preserve">FW: Holdal :: Duplicate Loyalty on Financial Statement Deletion</x:t>
        </x:is>
      </x:c>
      <x:c r="F6151" s="6" t="inlineStr">
        <x:is>
          <x:t xml:space="preserve">FW: Holdal :: Duplicate Loyalty on Financial Statement Deletion</x:t>
        </x:is>
      </x:c>
      <x:c r="G6151" s="7" t="inlineStr">
        <x:is>
          <x:t xml:space="preserve">FW: Holdal :: Duplicate Loyalty on Financial Statement Deletion</x:t>
        </x:is>
      </x:c>
      <x:c r="H6151" s="8">
        <x:v>45835.5208333333</x:v>
      </x:c>
      <x:c r="I6151" s="9" t="n">
        <x:v>1</x:v>
      </x:c>
      <x:c r="J6151" s="10">
        <x:v>45835.5625</x:v>
      </x:c>
      <x:c r="K6151" s="11">
        <x:v>45835.7345833333</x:v>
      </x:c>
    </x:row>
    <x:row r="6152" hidden="0">
      <x:c r="A6152" s="1" t="inlineStr">
        <x:is>
          <x:t xml:space="preserve">024e2777-c055-f011-877a-7c1e52763c0e</x:t>
        </x:is>
      </x:c>
      <x:c r="B6152" s="2" t="inlineStr">
        <x:is>
          <x:t xml:space="preserve">ed22Rch76IJuW7kEGxodLTFwQ8K1fhQbzUqeWIaxbFIuaS1mMe+mS2bI69cG7jlGEKsD2hEhXYwSEgnWCJxpEQ==</x:t>
        </x:is>
      </x:c>
      <x:c r="C6152" s="3">
        <x:v>45838.6130324074</x:v>
      </x:c>
      <x:c r="D6152" s="4" t="inlineStr">
        <x:is>
          <x:t xml:space="preserve">Rebecca Estephan</x:t>
        </x:is>
      </x:c>
      <x:c r="E6152" s="5" t="inlineStr">
        <x:is>
          <x:t xml:space="preserve">FW: Holdal :: Duplicate Loyalty on Financial Statement Deletion</x:t>
        </x:is>
      </x:c>
      <x:c r="F6152" s="6" t="inlineStr">
        <x:is>
          <x:t xml:space="preserve">FW: Holdal :: Duplicate Loyalty on Financial Statement Deletion</x:t>
        </x:is>
      </x:c>
      <x:c r="G6152" s="7" t="inlineStr">
        <x:is>
          <x:t xml:space="preserve">FW: Holdal :: Duplicate Loyalty on Financial Statement Deletion</x:t>
        </x:is>
      </x:c>
      <x:c r="H6152" s="8">
        <x:v>45838.6875</x:v>
      </x:c>
      <x:c r="I6152" s="9" t="n">
        <x:v>1.5</x:v>
      </x:c>
      <x:c r="J6152" s="10">
        <x:v>45838.75</x:v>
      </x:c>
      <x:c r="K6152" s="11">
        <x:v>45838.7380324074</x:v>
      </x:c>
    </x:row>
    <x:row r="6153" hidden="0">
      <x:c r="A6153" s="1" t="inlineStr">
        <x:is>
          <x:t xml:space="preserve">ba1d56f1-96aa-f011-bbd2-7ced8d71b5a4</x:t>
        </x:is>
      </x:c>
      <x:c r="B6153" s="2" t="inlineStr">
        <x:is>
          <x:t xml:space="preserve">BHRCkyMmN3KoKUtmva2ILHUUaTqoEHLP0RtlAR2kpoYMtgEnVYt/0sdS4jw0e/srL4ybjC7BwrTl01WrF+jOBw==</x:t>
        </x:is>
      </x:c>
      <x:c r="C6153" s="3">
        <x:v>45946.5761805556</x:v>
      </x:c>
      <x:c r="D6153" s="4" t="inlineStr">
        <x:is>
          <x:t xml:space="preserve">Rebecca Estephan</x:t>
        </x:is>
      </x:c>
      <x:c r="E6153" s="5" t="inlineStr">
        <x:is>
          <x:t xml:space="preserve">FW: Holdal :: Duplicate Loyalty on Financial Statement Deletion</x:t>
        </x:is>
      </x:c>
      <x:c r="F6153" s="6" t="inlineStr">
        <x:is>
          <x:t xml:space="preserve">FW: Holdal :: Duplicate Loyalty on Financial Statement Deletion</x:t>
        </x:is>
      </x:c>
      <x:c r="G6153" s="7" t="inlineStr">
        <x:is>
          <x:t xml:space="preserve">FW: Holdal :: Duplicate Loyalty on Financial Statement Deletion</x:t>
        </x:is>
      </x:c>
      <x:c r="H6153" s="8">
        <x:v>45946.4791666667</x:v>
      </x:c>
      <x:c r="I6153" s="9" t="n">
        <x:v>1</x:v>
      </x:c>
      <x:c r="J6153" s="10">
        <x:v>45946.5208333333</x:v>
      </x:c>
      <x:c r="K6153" s="11">
        <x:v>45946.7011805556</x:v>
      </x:c>
    </x:row>
    <x:row r="6154" hidden="0">
      <x:c r="A6154" s="1" t="inlineStr">
        <x:is>
          <x:t xml:space="preserve">c05eb3ff-c9f2-f011-8406-000d3a666462</x:t>
        </x:is>
      </x:c>
      <x:c r="B6154" s="2" t="inlineStr">
        <x:is>
          <x:t xml:space="preserve">5pu3BHA/WY35cymG9JaOml/gbX+u5g7J/mV8gX1C4hP1CUhsuJPNehSTgzmguHUGmMHw1lmQb2NS+6MXoBASvQ==</x:t>
        </x:is>
      </x:c>
      <x:c r="C6154" s="3">
        <x:v>46038.4560300926</x:v>
      </x:c>
      <x:c r="D6154" s="4" t="inlineStr">
        <x:is>
          <x:t xml:space="preserve">Rebecca Estephan</x:t>
        </x:is>
      </x:c>
      <x:c r="E6154" s="5" t="inlineStr">
        <x:is>
          <x:t xml:space="preserve">FW: Holdal :: Inventory Visibility</x:t>
        </x:is>
      </x:c>
      <x:c r="F6154" s="6" t="inlineStr">
        <x:is>
          <x:t xml:space="preserve">FW: Holdal :: Inventory Visibility</x:t>
        </x:is>
      </x:c>
      <x:c r="G6154" s="7" t="inlineStr">
        <x:is>
          <x:t xml:space="preserve">FW: Holdal :: Inventory Visibility</x:t>
        </x:is>
      </x:c>
      <x:c r="H6154" s="8">
        <x:v>46038.6875</x:v>
      </x:c>
      <x:c r="I6154" s="9" t="n">
        <x:v>1.5</x:v>
      </x:c>
      <x:c r="J6154" s="10">
        <x:v>46038.75</x:v>
      </x:c>
      <x:c r="K6154" s="11">
        <x:v>46038.5392361111</x:v>
      </x:c>
    </x:row>
    <x:row r="6155" hidden="0">
      <x:c r="A6155" s="1" t="inlineStr">
        <x:is>
          <x:t xml:space="preserve">5111de23-20f2-f011-8406-000d3a666d3c</x:t>
        </x:is>
      </x:c>
      <x:c r="B6155" s="2" t="inlineStr">
        <x:is>
          <x:t xml:space="preserve">qFuanDvDr/Fop0JBsbL1VpCQtulbwG8fs6QQrShOGYwULw5AMcq8/Peoyj1Qc+80qGv11MJw+pkQ73PLyenFbg==</x:t>
        </x:is>
      </x:c>
      <x:c r="C6155" s="3">
        <x:v>46037.6115162037</x:v>
      </x:c>
      <x:c r="D6155" s="4" t="inlineStr">
        <x:is>
          <x:t xml:space="preserve">Rebecca Estephan</x:t>
        </x:is>
      </x:c>
      <x:c r="E6155" s="5" t="inlineStr">
        <x:is>
          <x:t xml:space="preserve">FW: Holdal :: Inventory Visibility</x:t>
        </x:is>
      </x:c>
      <x:c r="F6155" s="6" t="inlineStr">
        <x:is>
          <x:t xml:space="preserve">FW: Holdal :: Inventory Visibility</x:t>
        </x:is>
      </x:c>
      <x:c r="G6155" s="7" t="inlineStr">
        <x:is>
          <x:t xml:space="preserve">FW: Holdal :: Inventory Visibility</x:t>
        </x:is>
      </x:c>
      <x:c r="H6155" s="8">
        <x:v>46037.375</x:v>
      </x:c>
      <x:c r="I6155" s="9" t="n">
        <x:v>1</x:v>
      </x:c>
      <x:c r="J6155" s="10">
        <x:v>46037.4166666667</x:v>
      </x:c>
      <x:c r="K6155" s="11">
        <x:v>46037.694849537</x:v>
      </x:c>
    </x:row>
    <x:row r="6156" hidden="0">
      <x:c r="A6156" s="1" t="inlineStr">
        <x:is>
          <x:t xml:space="preserve">e0ad4ee5-5ced-f011-8544-7ced8d71b5a4</x:t>
        </x:is>
      </x:c>
      <x:c r="B6156" s="2" t="inlineStr">
        <x:is>
          <x:t xml:space="preserve">RJ4lI8fGP61V2J/x9vXj8uDkvW+jF3L1tgekvncR0vJzWS0x9E5vHkUoxtLfdPwdErIZtPeDcyO0aAQLjCf0Tw==</x:t>
        </x:is>
      </x:c>
      <x:c r="C6156" s="3">
        <x:v>46031.550625</x:v>
      </x:c>
      <x:c r="D6156" s="4" t="inlineStr">
        <x:is>
          <x:t xml:space="preserve">Rebecca Estephan</x:t>
        </x:is>
      </x:c>
      <x:c r="E6156" s="5" t="inlineStr">
        <x:is>
          <x:t xml:space="preserve">FW: Holdal :: Inventory Visibility</x:t>
        </x:is>
      </x:c>
      <x:c r="F6156" s="6" t="inlineStr">
        <x:is>
          <x:t xml:space="preserve">FW: Holdal :: Inventory Visibility</x:t>
        </x:is>
      </x:c>
      <x:c r="G6156" s="7" t="inlineStr">
        <x:is>
          <x:t xml:space="preserve">FW: Holdal :: Inventory Visibility</x:t>
        </x:is>
      </x:c>
      <x:c r="H6156" s="8">
        <x:v>46031.5625</x:v>
      </x:c>
      <x:c r="I6156" s="9" t="n">
        <x:v>2</x:v>
      </x:c>
      <x:c r="J6156" s="10">
        <x:v>46031.6458333333</x:v>
      </x:c>
      <x:c r="K6156" s="11">
        <x:v>46031.6339583333</x:v>
      </x:c>
    </x:row>
    <x:row r="6157" hidden="0">
      <x:c r="A6157" s="1" t="inlineStr">
        <x:is>
          <x:t xml:space="preserve">fe9bcf6c-65ed-f011-8544-7ced8d71b5a4</x:t>
        </x:is>
      </x:c>
      <x:c r="B6157" s="2" t="inlineStr">
        <x:is>
          <x:t xml:space="preserve">cnM2WOjxoBiMpE7UXMHsSm8Ct/xmV7gF3ktQCjs5uilDYiZIpx7X+c/XuuhZacA1Ju4krbugFh6j1o/FPbTwuA==</x:t>
        </x:is>
      </x:c>
      <x:c r="C6157" s="3">
        <x:v>46031.5930671296</x:v>
      </x:c>
      <x:c r="D6157" s="4" t="inlineStr">
        <x:is>
          <x:t xml:space="preserve">Rebecca Estephan</x:t>
        </x:is>
      </x:c>
      <x:c r="E6157" s="5" t="inlineStr">
        <x:is>
          <x:t xml:space="preserve">FW: Holdal :: Inventory Visibility</x:t>
        </x:is>
      </x:c>
      <x:c r="F6157" s="6" t="inlineStr">
        <x:is>
          <x:t xml:space="preserve">FW: Holdal :: Inventory Visibility</x:t>
        </x:is>
      </x:c>
      <x:c r="G6157" s="7" t="inlineStr">
        <x:is>
          <x:t xml:space="preserve">FW: Holdal :: Inventory Visibility</x:t>
        </x:is>
      </x:c>
      <x:c r="H6157" s="8">
        <x:v>46031.7291666667</x:v>
      </x:c>
      <x:c r="I6157" s="9" t="n">
        <x:v>0.5</x:v>
      </x:c>
      <x:c r="J6157" s="10">
        <x:v>46031.75</x:v>
      </x:c>
      <x:c r="K6157" s="11">
        <x:v>46031.676400463</x:v>
      </x:c>
    </x:row>
    <x:row r="6158" hidden="0">
      <x:c r="A6158" s="1" t="inlineStr">
        <x:is>
          <x:t xml:space="preserve">b302c33b-4b57-f011-877a-000d3ab93fc3</x:t>
        </x:is>
      </x:c>
      <x:c r="B6158" s="2" t="inlineStr">
        <x:is>
          <x:t xml:space="preserve">WKF+b4ys++f8s5Q/xIMZfblF80iKRVuMyVNRS7gKxUqmdgWXbXI3xBw+ZDFe+HZS1jkAf0c5CxvkKSC/6BfSAw==</x:t>
        </x:is>
      </x:c>
      <x:c r="C6158" s="3">
        <x:v>45840.5754282407</x:v>
      </x:c>
      <x:c r="D6158" s="4" t="inlineStr">
        <x:is>
          <x:t xml:space="preserve">Rebecca Estephan</x:t>
        </x:is>
      </x:c>
      <x:c r="E6158" s="5" t="inlineStr">
        <x:is>
          <x:t xml:space="preserve">FW: Holdal :: Loyalty Redemption – Multiples of 100</x:t>
        </x:is>
      </x:c>
      <x:c r="F6158" s="6" t="inlineStr">
        <x:is>
          <x:t xml:space="preserve">FW: Holdal :: Loyalty Redemption – Multiples of 100</x:t>
        </x:is>
      </x:c>
      <x:c r="G6158" s="7" t="inlineStr">
        <x:is>
          <x:t xml:space="preserve">FW: Holdal :: Loyalty Redemption – Multiples of 100</x:t>
        </x:is>
      </x:c>
      <x:c r="H6158" s="8">
        <x:v>45840.4583333333</x:v>
      </x:c>
      <x:c r="I6158" s="9" t="n">
        <x:v>1</x:v>
      </x:c>
      <x:c r="J6158" s="10">
        <x:v>45840.5</x:v>
      </x:c>
      <x:c r="K6158" s="11">
        <x:v>45840.7004282407</x:v>
      </x:c>
    </x:row>
    <x:row r="6159" hidden="0">
      <x:c r="A6159" s="1" t="inlineStr">
        <x:is>
          <x:t xml:space="preserve">e6369320-9789-f011-b4cb-0022489b52a3</x:t>
        </x:is>
      </x:c>
      <x:c r="B6159" s="2" t="inlineStr">
        <x:is>
          <x:t xml:space="preserve">4RFbMbM53GP0JpRcgstb3F+7Gw+47i5CfoSnYqWGvk+C/xnl8cty/NVTQGCrl9Zuh8YYxmTHEIWoGXL40vC7yQ==</x:t>
        </x:is>
      </x:c>
      <x:c r="C6159" s="3">
        <x:v>45904.5818634259</x:v>
      </x:c>
      <x:c r="D6159" s="4" t="inlineStr">
        <x:is>
          <x:t xml:space="preserve">Rebecca Estephan</x:t>
        </x:is>
      </x:c>
      <x:c r="E6159" s="5" t="inlineStr">
        <x:is>
          <x:t xml:space="preserve">FW: Holdal :: Loyalty Redemption – Multiples of 100</x:t>
        </x:is>
      </x:c>
      <x:c r="F6159" s="6" t="inlineStr">
        <x:is>
          <x:t xml:space="preserve">FW: Holdal :: Loyalty Redemption – Multiples of 100</x:t>
        </x:is>
      </x:c>
      <x:c r="G6159" s="7" t="inlineStr">
        <x:is>
          <x:t xml:space="preserve">FW: Holdal :: Loyalty Redemption – Multiples of 100</x:t>
        </x:is>
      </x:c>
      <x:c r="H6159" s="8">
        <x:v>45904.6458333333</x:v>
      </x:c>
      <x:c r="I6159" s="9" t="n">
        <x:v>1</x:v>
      </x:c>
      <x:c r="J6159" s="10">
        <x:v>45904.6875</x:v>
      </x:c>
      <x:c r="K6159" s="11">
        <x:v>45904.7068634259</x:v>
      </x:c>
    </x:row>
    <x:row r="6160" hidden="0">
      <x:c r="A6160" s="1" t="inlineStr">
        <x:is>
          <x:t xml:space="preserve">854d65e0-045c-f011-bec1-0022489b52a3</x:t>
        </x:is>
      </x:c>
      <x:c r="B6160" s="2" t="inlineStr">
        <x:is>
          <x:t xml:space="preserve">TKP/RKOgW1KLnIe8DOqmYAWr+n4Rjjey0ybvp5Xxdqdug9GGhEK0BZf5c51RMl9UsbCzayNJ3x6ALwlkKSpZ4w==</x:t>
        </x:is>
      </x:c>
      <x:c r="C6160" s="3">
        <x:v>45846.5885185185</x:v>
      </x:c>
      <x:c r="D6160" s="4" t="inlineStr">
        <x:is>
          <x:t xml:space="preserve">Rebecca Estephan</x:t>
        </x:is>
      </x:c>
      <x:c r="E6160" s="5" t="inlineStr">
        <x:is>
          <x:t xml:space="preserve">FW: Holdal :: Loyalty Redemption – Multiples of 100</x:t>
        </x:is>
      </x:c>
      <x:c r="F6160" s="6" t="inlineStr">
        <x:is>
          <x:t xml:space="preserve">FW: Holdal :: Loyalty Redemption – Multiples of 100</x:t>
        </x:is>
      </x:c>
      <x:c r="G6160" s="7" t="inlineStr">
        <x:is>
          <x:t xml:space="preserve">FW: Holdal :: Loyalty Redemption – Multiples of 100</x:t>
        </x:is>
      </x:c>
      <x:c r="H6160" s="8">
        <x:v>45846.5</x:v>
      </x:c>
      <x:c r="I6160" s="9" t="n">
        <x:v>1</x:v>
      </x:c>
      <x:c r="J6160" s="10">
        <x:v>45846.5416666667</x:v>
      </x:c>
      <x:c r="K6160" s="11">
        <x:v>45846.7135185185</x:v>
      </x:c>
    </x:row>
    <x:row r="6161" hidden="0">
      <x:c r="A6161" s="1" t="inlineStr">
        <x:is>
          <x:t xml:space="preserve">749b110a-8c56-f011-877b-002248a14dd1</x:t>
        </x:is>
      </x:c>
      <x:c r="B6161" s="2" t="inlineStr">
        <x:is>
          <x:t xml:space="preserve">zlsZHm95/J8kXlOAkl70hGoDebZ3bPh6x3FJqMDR+W7LNRzbQWo1PfmLKuXUtm/MhZcLXezAZa+6nruxe8y04w==</x:t>
        </x:is>
      </x:c>
      <x:c r="C6161" s="3">
        <x:v>45839.6249421296</x:v>
      </x:c>
      <x:c r="D6161" s="4" t="inlineStr">
        <x:is>
          <x:t xml:space="preserve">Rebecca Estephan</x:t>
        </x:is>
      </x:c>
      <x:c r="E6161" s="5" t="inlineStr">
        <x:is>
          <x:t xml:space="preserve">FW: Holdal :: Loyalty Redemption – Multiples of 100</x:t>
        </x:is>
      </x:c>
      <x:c r="F6161" s="6" t="inlineStr">
        <x:is>
          <x:t xml:space="preserve">FW: Holdal :: Loyalty Redemption – Multiples of 100</x:t>
        </x:is>
      </x:c>
      <x:c r="G6161" s="7" t="inlineStr">
        <x:is>
          <x:t xml:space="preserve">FW: Holdal :: Loyalty Redemption – Multiples of 100</x:t>
        </x:is>
      </x:c>
      <x:c r="H6161" s="8">
        <x:v>45839.6041666667</x:v>
      </x:c>
      <x:c r="I6161" s="9" t="n">
        <x:v>1</x:v>
      </x:c>
      <x:c r="J6161" s="10">
        <x:v>45839.6458333333</x:v>
      </x:c>
      <x:c r="K6161" s="11">
        <x:v>45839.7499421296</x:v>
      </x:c>
    </x:row>
    <x:row r="6162" hidden="0">
      <x:c r="A6162" s="1" t="inlineStr">
        <x:is>
          <x:t xml:space="preserve">6e9bdcc7-2b8a-f011-b4cb-7c1e52350f4e</x:t>
        </x:is>
      </x:c>
      <x:c r="B6162" s="2" t="inlineStr">
        <x:is>
          <x:t xml:space="preserve">xY5oiwEPB76VqxGiKvz8GCZkZyzjcNW0zMjytRK6Z5J0muwNZmkgb1js8ZbrDJ2bt3rW0EBzbkYIZlB9qQybfw==</x:t>
        </x:is>
      </x:c>
      <x:c r="C6162" s="3">
        <x:v>45905.320787037</x:v>
      </x:c>
      <x:c r="D6162" s="4" t="inlineStr">
        <x:is>
          <x:t xml:space="preserve">Rebecca Estephan</x:t>
        </x:is>
      </x:c>
      <x:c r="E6162" s="5" t="inlineStr">
        <x:is>
          <x:t xml:space="preserve">FW: Holdal :: Loyalty Redemption – Multiples of 100</x:t>
        </x:is>
      </x:c>
      <x:c r="F6162" s="6" t="inlineStr">
        <x:is>
          <x:t xml:space="preserve">FW: Holdal :: Loyalty Redemption – Multiples of 100</x:t>
        </x:is>
      </x:c>
      <x:c r="G6162" s="7" t="inlineStr">
        <x:is>
          <x:t xml:space="preserve">FW: Holdal :: Loyalty Redemption – Multiples of 100</x:t>
        </x:is>
      </x:c>
      <x:c r="H6162" s="8">
        <x:v>45905.4375</x:v>
      </x:c>
      <x:c r="I6162" s="9" t="n">
        <x:v>1</x:v>
      </x:c>
      <x:c r="J6162" s="10">
        <x:v>45905.4791666667</x:v>
      </x:c>
      <x:c r="K6162" s="11">
        <x:v>45905.445775463</x:v>
      </x:c>
    </x:row>
    <x:row r="6163" hidden="0">
      <x:c r="A6163" s="1" t="inlineStr">
        <x:is>
          <x:t xml:space="preserve">d22c19d2-999f-f011-bbd3-7c1e52876976</x:t>
        </x:is>
      </x:c>
      <x:c r="B6163" s="2" t="inlineStr">
        <x:is>
          <x:t xml:space="preserve">Vvi5ngOiR99HEqR/sOgQEHj5REEICycs8A7jsbO8xEbFXpqUIwBXmVFBzN1l//DqdZJVcWMWzsXN6PrqJxVzyw==</x:t>
        </x:is>
      </x:c>
      <x:c r="C6163" s="3">
        <x:v>45932.5919675926</x:v>
      </x:c>
      <x:c r="D6163" s="4" t="inlineStr">
        <x:is>
          <x:t xml:space="preserve">Rebecca Estephan</x:t>
        </x:is>
      </x:c>
      <x:c r="E6163" s="5" t="inlineStr">
        <x:is>
          <x:t xml:space="preserve">FW: Holdal :: Loyalty Redemption – Multiples of 100</x:t>
        </x:is>
      </x:c>
      <x:c r="F6163" s="6" t="inlineStr">
        <x:is>
          <x:t xml:space="preserve">FW: Holdal :: Loyalty Redemption – Multiples of 100</x:t>
        </x:is>
      </x:c>
      <x:c r="G6163" s="7" t="inlineStr">
        <x:is>
          <x:t xml:space="preserve">FW: Holdal :: Loyalty Redemption – Multiples of 100</x:t>
        </x:is>
      </x:c>
      <x:c r="H6163" s="8">
        <x:v>45932.6666666667</x:v>
      </x:c>
      <x:c r="I6163" s="9" t="n">
        <x:v>1</x:v>
      </x:c>
      <x:c r="J6163" s="10">
        <x:v>45932.7083333333</x:v>
      </x:c>
      <x:c r="K6163" s="11">
        <x:v>45932.7169675926</x:v>
      </x:c>
    </x:row>
    <x:row r="6164" hidden="0">
      <x:c r="A6164" s="1" t="inlineStr">
        <x:is>
          <x:t xml:space="preserve">e7ac4ef8-fa71-f011-b4cb-000d3ab93fc3</x:t>
        </x:is>
      </x:c>
      <x:c r="B6164" s="2" t="inlineStr">
        <x:is>
          <x:t xml:space="preserve">zSCDy5STll99HtWXWUJJ8Cu67MQXfQgK+lTZyID47tVdb2E+3CRL9yYW6+U9D94o8GGJkGTrIePnUVVKsJPb7w==</x:t>
        </x:is>
      </x:c>
      <x:c r="C6164" s="3">
        <x:v>45874.5361921296</x:v>
      </x:c>
      <x:c r="D6164" s="4" t="inlineStr">
        <x:is>
          <x:t xml:space="preserve">Rebecca Estephan</x:t>
        </x:is>
      </x:c>
      <x:c r="E6164" s="5" t="inlineStr">
        <x:is>
          <x:t xml:space="preserve">FW: Holdal :: Missing Birthday Points</x:t>
        </x:is>
      </x:c>
      <x:c r="F6164" s="6" t="inlineStr">
        <x:is>
          <x:t xml:space="preserve">FW: Holdal :: Missing Birthday Points</x:t>
        </x:is>
      </x:c>
      <x:c r="G6164" s="7" t="inlineStr">
        <x:is>
          <x:t xml:space="preserve">FW: Holdal :: Missing Birthday Points</x:t>
        </x:is>
      </x:c>
      <x:c r="H6164" s="8">
        <x:v>45874.3541666667</x:v>
      </x:c>
      <x:c r="I6164" s="9" t="n">
        <x:v>1.5</x:v>
      </x:c>
      <x:c r="J6164" s="10">
        <x:v>45874.4166666667</x:v>
      </x:c>
      <x:c r="K6164" s="11">
        <x:v>45874.6611921296</x:v>
      </x:c>
    </x:row>
    <x:row r="6165" hidden="0">
      <x:c r="A6165" s="1" t="inlineStr">
        <x:is>
          <x:t xml:space="preserve">d8c6130c-b98c-f011-b4cb-0022489b52a3</x:t>
        </x:is>
      </x:c>
      <x:c r="B6165" s="2" t="inlineStr">
        <x:is>
          <x:t xml:space="preserve">rWZOcq9HwIC8TKqvOTXkM5cdlpCaDqfRrGtvvgr7keO15KpGkACJUPDbCsWnnuypslE0pboB6yB5GV9z0MhUYg==</x:t>
        </x:is>
      </x:c>
      <x:c r="C6165" s="3">
        <x:v>45908.568125</x:v>
      </x:c>
      <x:c r="D6165" s="4" t="inlineStr">
        <x:is>
          <x:t xml:space="preserve">Rebecca Estephan</x:t>
        </x:is>
      </x:c>
      <x:c r="E6165" s="5" t="inlineStr">
        <x:is>
          <x:t xml:space="preserve">FW: Holdal :: Missing Birthday Points</x:t>
        </x:is>
      </x:c>
      <x:c r="F6165" s="6" t="inlineStr">
        <x:is>
          <x:t xml:space="preserve">FW: Holdal :: Missing Birthday Points</x:t>
        </x:is>
      </x:c>
      <x:c r="G6165" s="7" t="inlineStr">
        <x:is>
          <x:t xml:space="preserve">FW: Holdal :: Missing Birthday Points</x:t>
        </x:is>
      </x:c>
      <x:c r="H6165" s="8">
        <x:v>45908.5625</x:v>
      </x:c>
      <x:c r="I6165" s="9" t="n">
        <x:v>1</x:v>
      </x:c>
      <x:c r="J6165" s="10">
        <x:v>45908.6041666667</x:v>
      </x:c>
      <x:c r="K6165" s="11">
        <x:v>45908.6931134259</x:v>
      </x:c>
    </x:row>
    <x:row r="6166" hidden="0">
      <x:c r="A6166" s="1" t="inlineStr">
        <x:is>
          <x:t xml:space="preserve">6874cf9c-aa6b-f011-b4cc-002248a14dd1</x:t>
        </x:is>
      </x:c>
      <x:c r="B6166" s="2" t="inlineStr">
        <x:is>
          <x:t xml:space="preserve">N5RygOrCabIxJALqNxQw4Vhny4UBP/DYuPt8bsCyhzsjtxJ/CUA0y7d2fDP5+L1yZlrWFV8wzxb/7x6RAC2pFQ==</x:t>
        </x:is>
      </x:c>
      <x:c r="C6166" s="3">
        <x:v>45866.5011342593</x:v>
      </x:c>
      <x:c r="D6166" s="4" t="inlineStr">
        <x:is>
          <x:t xml:space="preserve">Rebecca Estephan</x:t>
        </x:is>
      </x:c>
      <x:c r="E6166" s="5" t="inlineStr">
        <x:is>
          <x:t xml:space="preserve">FW: Holdal :: Missing Birthday Points</x:t>
        </x:is>
      </x:c>
      <x:c r="F6166" s="6" t="inlineStr">
        <x:is>
          <x:t xml:space="preserve">FW: Holdal :: Missing Birthday Points</x:t>
        </x:is>
      </x:c>
      <x:c r="G6166" s="7" t="inlineStr">
        <x:is>
          <x:t xml:space="preserve">FW: Holdal :: Missing Birthday Points</x:t>
        </x:is>
      </x:c>
      <x:c r="H6166" s="8">
        <x:v>45866.6666666667</x:v>
      </x:c>
      <x:c r="I6166" s="9" t="n">
        <x:v>1</x:v>
      </x:c>
      <x:c r="J6166" s="10">
        <x:v>45866.7083333333</x:v>
      </x:c>
      <x:c r="K6166" s="11">
        <x:v>45866.6261342593</x:v>
      </x:c>
    </x:row>
    <x:row r="6167" hidden="0">
      <x:c r="A6167" s="1" t="inlineStr">
        <x:is>
          <x:t xml:space="preserve">f997f79a-828d-f011-b4cc-002248a14dd1</x:t>
        </x:is>
      </x:c>
      <x:c r="B6167" s="2" t="inlineStr">
        <x:is>
          <x:t xml:space="preserve">ImYJVbXSfdo26SFe9P4l5nLdmoiFB+OmQLNNTg6SWw6lXJvprBQUzZeL9nuNkuyW/Ad79yZAHHnOPJQxoMPV5w==</x:t>
        </x:is>
      </x:c>
      <x:c r="C6167" s="3">
        <x:v>45909.5701041667</x:v>
      </x:c>
      <x:c r="D6167" s="4" t="inlineStr">
        <x:is>
          <x:t xml:space="preserve">Rebecca Estephan</x:t>
        </x:is>
      </x:c>
      <x:c r="E6167" s="5" t="inlineStr">
        <x:is>
          <x:t xml:space="preserve">FW: Holdal :: Missing Birthday Points</x:t>
        </x:is>
      </x:c>
      <x:c r="F6167" s="6" t="inlineStr">
        <x:is>
          <x:t xml:space="preserve">FW: Holdal :: Missing Birthday Points</x:t>
        </x:is>
      </x:c>
      <x:c r="G6167" s="7" t="inlineStr">
        <x:is>
          <x:t xml:space="preserve">FW: Holdal :: Missing Birthday Points</x:t>
        </x:is>
      </x:c>
      <x:c r="H6167" s="8">
        <x:v>45909.375</x:v>
      </x:c>
      <x:c r="I6167" s="9" t="n">
        <x:v>1</x:v>
      </x:c>
      <x:c r="J6167" s="10">
        <x:v>45909.4166666667</x:v>
      </x:c>
      <x:c r="K6167" s="11">
        <x:v>45909.6950925926</x:v>
      </x:c>
    </x:row>
    <x:row r="6168" hidden="0">
      <x:c r="A6168" s="1" t="inlineStr">
        <x:is>
          <x:t xml:space="preserve">345387cc-828d-f011-b4cc-002248a14dd1</x:t>
        </x:is>
      </x:c>
      <x:c r="B6168" s="2" t="inlineStr">
        <x:is>
          <x:t xml:space="preserve">+bqzy235qTtAftkuTPLqBSUDFYdyAzoKZHQnRbq5dXQsA1ksiFvqN/LwNmykO6JYGw+sNTHaC5qtjU2OR5vJKQ==</x:t>
        </x:is>
      </x:c>
      <x:c r="C6168" s="3">
        <x:v>45909.5711458333</x:v>
      </x:c>
      <x:c r="D6168" s="4" t="inlineStr">
        <x:is>
          <x:t xml:space="preserve">Rebecca Estephan</x:t>
        </x:is>
      </x:c>
      <x:c r="E6168" s="5" t="inlineStr">
        <x:is>
          <x:t xml:space="preserve">FW: Holdal :: Missing Birthday Points</x:t>
        </x:is>
      </x:c>
      <x:c r="F6168" s="6" t="inlineStr">
        <x:is>
          <x:t xml:space="preserve">FW: Holdal :: Missing Birthday Points</x:t>
        </x:is>
      </x:c>
      <x:c r="G6168" s="7" t="inlineStr">
        <x:is>
          <x:t xml:space="preserve">FW: Holdal :: Missing Birthday Points</x:t>
        </x:is>
      </x:c>
      <x:c r="H6168" s="8">
        <x:v>45909.6041666667</x:v>
      </x:c>
      <x:c r="I6168" s="9" t="n">
        <x:v>1</x:v>
      </x:c>
      <x:c r="J6168" s="10">
        <x:v>45909.6458333333</x:v>
      </x:c>
      <x:c r="K6168" s="11">
        <x:v>45909.6961458333</x:v>
      </x:c>
    </x:row>
    <x:row r="6169" hidden="0">
      <x:c r="A6169" s="1" t="inlineStr">
        <x:is>
          <x:t xml:space="preserve">4190c715-5253-f011-877b-7c1e5234c277</x:t>
        </x:is>
      </x:c>
      <x:c r="B6169" s="2" t="inlineStr">
        <x:is>
          <x:t xml:space="preserve">Jmc7Gpe4FrfzcUDrrKZ3rHFgi8sw9RnMZSZppwBMfyBeWizA4++tG/09MDOIKEDHtY61YtZIOmmLJYmXdxVXgA==</x:t>
        </x:is>
      </x:c>
      <x:c r="C6169" s="3">
        <x:v>45835.5513541667</x:v>
      </x:c>
      <x:c r="D6169" s="4" t="inlineStr">
        <x:is>
          <x:t xml:space="preserve">Rebecca Estephan</x:t>
        </x:is>
      </x:c>
      <x:c r="E6169" s="5" t="inlineStr">
        <x:is>
          <x:t xml:space="preserve">FW: Holdal :: Missing Birthday Points</x:t>
        </x:is>
      </x:c>
      <x:c r="F6169" s="6" t="inlineStr">
        <x:is>
          <x:t xml:space="preserve">FW: Holdal :: Missing Birthday Points</x:t>
        </x:is>
      </x:c>
      <x:c r="G6169" s="7" t="inlineStr">
        <x:is>
          <x:t xml:space="preserve">FW: Holdal :: Missing Birthday Points</x:t>
        </x:is>
      </x:c>
      <x:c r="H6169" s="8">
        <x:v>45835.5833333333</x:v>
      </x:c>
      <x:c r="I6169" s="9" t="n">
        <x:v>2</x:v>
      </x:c>
      <x:c r="J6169" s="10">
        <x:v>45835.6666666667</x:v>
      </x:c>
      <x:c r="K6169" s="11">
        <x:v>45835.6441666667</x:v>
      </x:c>
    </x:row>
    <x:row r="6170" hidden="0">
      <x:c r="A6170" s="1" t="inlineStr">
        <x:is>
          <x:t xml:space="preserve">490421a0-f055-f011-877a-7c1e52350f4e</x:t>
        </x:is>
      </x:c>
      <x:c r="B6170" s="2" t="inlineStr">
        <x:is>
          <x:t xml:space="preserve">50bxGFVEBxBoF3/DaRq5O/mv2Ulbg5g7y4mZyb8588b6y+MfX9crtsy+aYo/3gKitPn/tpxZk8ML2R+IqSSovQ==</x:t>
        </x:is>
      </x:c>
      <x:c r="C6170" s="3">
        <x:v>45838.8524074074</x:v>
      </x:c>
      <x:c r="D6170" s="4" t="inlineStr">
        <x:is>
          <x:t xml:space="preserve">Fadi Hanna</x:t>
        </x:is>
      </x:c>
      <x:c r="E6170" s="5" t="inlineStr">
        <x:is>
          <x:t xml:space="preserve">FW: Holdal :: Missing Birthday Points</x:t>
        </x:is>
      </x:c>
      <x:c r="F6170" s="6" t="inlineStr">
        <x:is>
          <x:t xml:space="preserve">FW: Holdal :: Missing Birthday Points</x:t>
        </x:is>
      </x:c>
      <x:c r="G6170" s="7" t="inlineStr">
        <x:is>
          <x:t xml:space="preserve">FW: Holdal :: Missing Birthday Points</x:t>
        </x:is>
      </x:c>
      <x:c r="H6170" s="8">
        <x:v>45838.6666666667</x:v>
      </x:c>
      <x:c r="I6170" s="9" t="n">
        <x:v>2.5</x:v>
      </x:c>
      <x:c r="J6170" s="10">
        <x:v>45838.7708333333</x:v>
      </x:c>
      <x:c r="K6170" s="11">
        <x:v>45838.9774074074</x:v>
      </x:c>
    </x:row>
    <x:row r="6171" hidden="0">
      <x:c r="A6171" s="1" t="inlineStr">
        <x:is>
          <x:t xml:space="preserve">e051135c-8656-f011-877a-7c1e52350f4e</x:t>
        </x:is>
      </x:c>
      <x:c r="B6171" s="2" t="inlineStr">
        <x:is>
          <x:t xml:space="preserve">98Tl0OGZLi5frlzgdhCCJELunqEeMPl6wB1Cgb1EZu0ROu6r9X91ryJbp97ISQYdKNvezM56Ye5kezmlIaCpWQ==</x:t>
        </x:is>
      </x:c>
      <x:c r="C6171" s="3">
        <x:v>45839.596724537</x:v>
      </x:c>
      <x:c r="D6171" s="4" t="inlineStr">
        <x:is>
          <x:t xml:space="preserve">Fadi Hanna</x:t>
        </x:is>
      </x:c>
      <x:c r="E6171" s="5" t="inlineStr">
        <x:is>
          <x:t xml:space="preserve">FW: Holdal :: Missing Birthday Points</x:t>
        </x:is>
      </x:c>
      <x:c r="F6171" s="6" t="inlineStr">
        <x:is>
          <x:t xml:space="preserve">FW: Holdal :: Missing Birthday Points</x:t>
        </x:is>
      </x:c>
      <x:c r="G6171" s="7" t="inlineStr">
        <x:is>
          <x:t xml:space="preserve">FW: Holdal :: Missing Birthday Points</x:t>
        </x:is>
      </x:c>
      <x:c r="H6171" s="8">
        <x:v>45839.4583333333</x:v>
      </x:c>
      <x:c r="I6171" s="9" t="n">
        <x:v>3</x:v>
      </x:c>
      <x:c r="J6171" s="10">
        <x:v>45839.5833333333</x:v>
      </x:c>
      <x:c r="K6171" s="11">
        <x:v>45839.721724537</x:v>
      </x:c>
    </x:row>
    <x:row r="6172" hidden="0">
      <x:c r="A6172" s="1" t="inlineStr">
        <x:is>
          <x:t xml:space="preserve">474c431f-7a53-f011-877b-7c1e52350f4e</x:t>
        </x:is>
      </x:c>
      <x:c r="B6172" s="2" t="inlineStr">
        <x:is>
          <x:t xml:space="preserve">W2em/ff7HbVHrNuHmTtufxnqO+No5QVmi5ZeDJtigOSi0sAjj3RZdQsIqatnM0hSXF7qi8zMWnSGrMxAwliHMg==</x:t>
        </x:is>
      </x:c>
      <x:c r="C6172" s="3">
        <x:v>45835.7181018519</x:v>
      </x:c>
      <x:c r="D6172" s="4" t="inlineStr">
        <x:is>
          <x:t xml:space="preserve">Fadi Hanna</x:t>
        </x:is>
      </x:c>
      <x:c r="E6172" s="5" t="inlineStr">
        <x:is>
          <x:t xml:space="preserve">FW: Holdal :: Missing Birthday Points</x:t>
        </x:is>
      </x:c>
      <x:c r="F6172" s="6" t="inlineStr">
        <x:is>
          <x:t xml:space="preserve">FW: Holdal :: Missing Birthday Points</x:t>
        </x:is>
      </x:c>
      <x:c r="G6172" s="7" t="inlineStr">
        <x:is>
          <x:t xml:space="preserve">FW: Holdal :: Missing Birthday Points</x:t>
        </x:is>
      </x:c>
      <x:c r="H6172" s="8">
        <x:v>45835.75</x:v>
      </x:c>
      <x:c r="I6172" s="9" t="n">
        <x:v>2</x:v>
      </x:c>
      <x:c r="J6172" s="10">
        <x:v>45835.8333333333</x:v>
      </x:c>
      <x:c r="K6172" s="11">
        <x:v>45835.8431018519</x:v>
      </x:c>
    </x:row>
    <x:row r="6173" hidden="0">
      <x:c r="A6173" s="1" t="inlineStr">
        <x:is>
          <x:t xml:space="preserve">8034b4e1-518e-f011-b4cb-7c1e52768d60</x:t>
        </x:is>
      </x:c>
      <x:c r="B6173" s="2" t="inlineStr">
        <x:is>
          <x:t xml:space="preserve">1PEMdyegUllAJCYD8PFA6PM1PdF25dmDOzIjKIdmLECPYRDE4bb2JlFHTENfZ0VFANXvG589r0iEhzfOJuACow==</x:t>
        </x:is>
      </x:c>
      <x:c r="C6173" s="3">
        <x:v>45910.6005324074</x:v>
      </x:c>
      <x:c r="D6173" s="4" t="inlineStr">
        <x:is>
          <x:t xml:space="preserve">Rebecca Estephan</x:t>
        </x:is>
      </x:c>
      <x:c r="E6173" s="5" t="inlineStr">
        <x:is>
          <x:t xml:space="preserve">FW: Holdal :: Missing Birthday Points</x:t>
        </x:is>
      </x:c>
      <x:c r="F6173" s="6" t="inlineStr">
        <x:is>
          <x:t xml:space="preserve">FW: Holdal :: Missing Birthday Points</x:t>
        </x:is>
      </x:c>
      <x:c r="G6173" s="7" t="inlineStr">
        <x:is>
          <x:t xml:space="preserve">FW: Holdal :: Missing Birthday Points</x:t>
        </x:is>
      </x:c>
      <x:c r="H6173" s="8">
        <x:v>45910.7291666667</x:v>
      </x:c>
      <x:c r="I6173" s="9" t="n">
        <x:v>1</x:v>
      </x:c>
      <x:c r="J6173" s="10">
        <x:v>45910.7708333333</x:v>
      </x:c>
      <x:c r="K6173" s="11">
        <x:v>45910.7255324074</x:v>
      </x:c>
    </x:row>
    <x:row r="6174" hidden="0">
      <x:c r="A6174" s="1" t="inlineStr">
        <x:is>
          <x:t xml:space="preserve">23d8685e-0fb4-f011-bbd2-7ced8d71b5a4</x:t>
        </x:is>
      </x:c>
      <x:c r="B6174" s="2" t="inlineStr">
        <x:is>
          <x:t xml:space="preserve">EEXxjM82J9lpDgt45u7Y9x1kNeNU5Wj1Mu1I2iJY0NWgIK3X5avaH0TAjhsIWCzeBDwmjF/Vw/BXc2JPhdoBtQ==</x:t>
        </x:is>
      </x:c>
      <x:c r="C6174" s="3">
        <x:v>45958.6280439815</x:v>
      </x:c>
      <x:c r="D6174" s="4" t="inlineStr">
        <x:is>
          <x:t xml:space="preserve">Rebecca Estephan</x:t>
        </x:is>
      </x:c>
      <x:c r="E6174" s="5" t="inlineStr">
        <x:is>
          <x:t xml:space="preserve">FW: Holdal :: Missing Birthday Points</x:t>
        </x:is>
      </x:c>
      <x:c r="F6174" s="6" t="inlineStr">
        <x:is>
          <x:t xml:space="preserve">FW: Holdal :: Missing Birthday Points</x:t>
        </x:is>
      </x:c>
      <x:c r="G6174" s="7" t="inlineStr">
        <x:is>
          <x:t xml:space="preserve">FW: Holdal :: Missing Birthday Points</x:t>
        </x:is>
      </x:c>
      <x:c r="H6174" s="8">
        <x:v>45958.5833333333</x:v>
      </x:c>
      <x:c r="I6174" s="9" t="n">
        <x:v>1</x:v>
      </x:c>
      <x:c r="J6174" s="10">
        <x:v>45958.625</x:v>
      </x:c>
      <x:c r="K6174" s="11">
        <x:v>45958.7113773148</x:v>
      </x:c>
    </x:row>
    <x:row r="6175" hidden="0">
      <x:c r="A6175" s="1" t="inlineStr">
        <x:is>
          <x:t xml:space="preserve">dc4b68a7-5cab-f011-bbd3-002248a2b3c0</x:t>
        </x:is>
      </x:c>
      <x:c r="B6175" s="2" t="inlineStr">
        <x:is>
          <x:t xml:space="preserve">waRXrYsseZbKKngNqg3yzdl1IVjKXKrGLHtlETnqPHeOtI0+kfHdwvaxXujYoKROEUSs8I8dcI6AbVGGz1/wEA==</x:t>
        </x:is>
      </x:c>
      <x:c r="C6175" s="3">
        <x:v>45947.558900463</x:v>
      </x:c>
      <x:c r="D6175" s="4" t="inlineStr">
        <x:is>
          <x:t xml:space="preserve">Rebecca Estephan</x:t>
        </x:is>
      </x:c>
      <x:c r="E6175" s="5" t="inlineStr">
        <x:is>
          <x:t xml:space="preserve">FW: Holdal :: POS Re - earn loyalty points once moved from offline to online mode </x:t>
        </x:is>
      </x:c>
      <x:c r="F6175" s="6" t="inlineStr">
        <x:is>
          <x:t xml:space="preserve">FW: Holdal :: POS Re - earn loyalty points once moved from offline to online mode </x:t>
        </x:is>
      </x:c>
      <x:c r="G6175" s="7" t="inlineStr">
        <x:is>
          <x:t xml:space="preserve">FW: Holdal :: POS Re - earn loyalty points once moved from offline to online mode </x:t>
        </x:is>
      </x:c>
      <x:c r="H6175" s="8">
        <x:v>45947.4791666667</x:v>
      </x:c>
      <x:c r="I6175" s="9" t="n">
        <x:v>1</x:v>
      </x:c>
      <x:c r="J6175" s="10">
        <x:v>45947.5208333333</x:v>
      </x:c>
      <x:c r="K6175" s="11">
        <x:v>45947.683900463</x:v>
      </x:c>
    </x:row>
    <x:row r="6176" hidden="0">
      <x:c r="A6176" s="1" t="inlineStr">
        <x:is>
          <x:t xml:space="preserve">6ddc02dc-cba9-f011-bbd3-002248a2b75e</x:t>
        </x:is>
      </x:c>
      <x:c r="B6176" s="2" t="inlineStr">
        <x:is>
          <x:t xml:space="preserve">Yov76lsVzUr7kzBO1d8nN2Z/Z5RkJv8EXgtPN85JzlFmLgO9t9t77sU/cAbxYNL9l4y8h7SssWQP8Ib1zuCmyw==</x:t>
        </x:is>
      </x:c>
      <x:c r="C6176" s="3">
        <x:v>45945.5665393519</x:v>
      </x:c>
      <x:c r="D6176" s="4" t="inlineStr">
        <x:is>
          <x:t xml:space="preserve">Rebecca Estephan</x:t>
        </x:is>
      </x:c>
      <x:c r="E6176" s="5" t="inlineStr">
        <x:is>
          <x:t xml:space="preserve">FW: Holdal :: POS Re - earn loyalty points once moved from offline to online mode </x:t>
        </x:is>
      </x:c>
      <x:c r="F6176" s="6" t="inlineStr">
        <x:is>
          <x:t xml:space="preserve">FW: Holdal :: POS Re - earn loyalty points once moved from offline to online mode </x:t>
        </x:is>
      </x:c>
      <x:c r="G6176" s="7" t="inlineStr">
        <x:is>
          <x:t xml:space="preserve">FW: Holdal :: POS Re - earn loyalty points once moved from offline to online mode </x:t>
        </x:is>
      </x:c>
      <x:c r="H6176" s="8">
        <x:v>45945.3958333333</x:v>
      </x:c>
      <x:c r="I6176" s="9" t="n">
        <x:v>1</x:v>
      </x:c>
      <x:c r="J6176" s="10">
        <x:v>45945.4375</x:v>
      </x:c>
      <x:c r="K6176" s="11">
        <x:v>45945.6915393519</x:v>
      </x:c>
    </x:row>
    <x:row r="6177" hidden="0">
      <x:c r="A6177" s="1" t="inlineStr">
        <x:is>
          <x:t xml:space="preserve">42ac9936-c0a2-f011-bbd2-002248a2bddb</x:t>
        </x:is>
      </x:c>
      <x:c r="B6177" s="2" t="inlineStr">
        <x:is>
          <x:t xml:space="preserve">U/LVuo2ow85R1J2NBjzyh+wmqnDZHWLLaDEQZioO9fVffyYlKeKB1zzoV8JDTh5z1q2ONRz4siSCCHb1PDzXyQ==</x:t>
        </x:is>
      </x:c>
      <x:c r="C6177" s="3">
        <x:v>45936.6006134259</x:v>
      </x:c>
      <x:c r="D6177" s="4" t="inlineStr">
        <x:is>
          <x:t xml:space="preserve">Rebecca Estephan</x:t>
        </x:is>
      </x:c>
      <x:c r="E6177" s="5" t="inlineStr">
        <x:is>
          <x:t xml:space="preserve">FW: Holdal :: POS Re - earn loyalty points once moved from offline to online mode </x:t>
        </x:is>
      </x:c>
      <x:c r="F6177" s="6" t="inlineStr">
        <x:is>
          <x:t xml:space="preserve">FW: Holdal :: POS Re - earn loyalty points once moved from offline to online mode </x:t>
        </x:is>
      </x:c>
      <x:c r="G6177" s="7" t="inlineStr">
        <x:is>
          <x:t xml:space="preserve">FW: Holdal :: POS Re - earn loyalty points once moved from offline to online mode </x:t>
        </x:is>
      </x:c>
      <x:c r="H6177" s="8">
        <x:v>45936.375</x:v>
      </x:c>
      <x:c r="I6177" s="9" t="n">
        <x:v>1</x:v>
      </x:c>
      <x:c r="J6177" s="10">
        <x:v>45936.4166666667</x:v>
      </x:c>
      <x:c r="K6177" s="11">
        <x:v>45936.7256018519</x:v>
      </x:c>
    </x:row>
    <x:row r="6178" hidden="0">
      <x:c r="A6178" s="1" t="inlineStr">
        <x:is>
          <x:t xml:space="preserve">127e805c-55a0-f011-bbd3-7c1e5275c88e</x:t>
        </x:is>
      </x:c>
      <x:c r="B6178" s="2" t="inlineStr">
        <x:is>
          <x:t xml:space="preserve">4HY/7C7A8TcRujvc1VB/1nt53uNZKQa2vsza1uU57hD5pNvBAqc2fljh0mi5HZDWt8BKbcfxTGLsRfRRGk+mSA==</x:t>
        </x:is>
      </x:c>
      <x:c r="C6178" s="3">
        <x:v>45933.5242592593</x:v>
      </x:c>
      <x:c r="D6178" s="4" t="inlineStr">
        <x:is>
          <x:t xml:space="preserve">Rebecca Estephan</x:t>
        </x:is>
      </x:c>
      <x:c r="E6178" s="5" t="inlineStr">
        <x:is>
          <x:t xml:space="preserve">FW: Holdal :: POS Re - earn loyalty points once moved from offline to online mode </x:t>
        </x:is>
      </x:c>
      <x:c r="F6178" s="6" t="inlineStr">
        <x:is>
          <x:t xml:space="preserve">FW: Holdal :: POS Re - earn loyalty points once moved from offline to online mode </x:t>
        </x:is>
      </x:c>
      <x:c r="G6178" s="7" t="inlineStr">
        <x:is>
          <x:t xml:space="preserve">FW: Holdal :: POS Re - earn loyalty points once moved from offline to online mode </x:t>
        </x:is>
      </x:c>
      <x:c r="H6178" s="8">
        <x:v>45933.3958333333</x:v>
      </x:c>
      <x:c r="I6178" s="9" t="n">
        <x:v>1</x:v>
      </x:c>
      <x:c r="J6178" s="10">
        <x:v>45933.4375</x:v>
      </x:c>
      <x:c r="K6178" s="11">
        <x:v>45933.6492476852</x:v>
      </x:c>
    </x:row>
    <x:row r="6179" hidden="0">
      <x:c r="A6179" s="1" t="inlineStr">
        <x:is>
          <x:t xml:space="preserve">d4e99572-40a4-f011-bbd2-7ced8d71b5a4</x:t>
        </x:is>
      </x:c>
      <x:c r="B6179" s="2" t="inlineStr">
        <x:is>
          <x:t xml:space="preserve">5RRMmSJcb0MRa6WmZfm8RiNSGmfaYCUZ0HN144N/xMpEGfDZ1sWj4WhTDnnNR6dISScQQnYm9+Bq1umpygE+qw==</x:t>
        </x:is>
      </x:c>
      <x:c r="C6179" s="3">
        <x:v>45938.510625</x:v>
      </x:c>
      <x:c r="D6179" s="4" t="inlineStr">
        <x:is>
          <x:t xml:space="preserve">Rebecca Estephan</x:t>
        </x:is>
      </x:c>
      <x:c r="E6179" s="5" t="inlineStr">
        <x:is>
          <x:t xml:space="preserve">FW: Holdal :: POS Re - earn loyalty points once moved from offline to online mode </x:t>
        </x:is>
      </x:c>
      <x:c r="F6179" s="6" t="inlineStr">
        <x:is>
          <x:t xml:space="preserve">FW: Holdal :: POS Re - earn loyalty points once moved from offline to online mode </x:t>
        </x:is>
      </x:c>
      <x:c r="G6179" s="7" t="inlineStr">
        <x:is>
          <x:t xml:space="preserve">FW: Holdal :: POS Re - earn loyalty points once moved from offline to online mode </x:t>
        </x:is>
      </x:c>
      <x:c r="H6179" s="8">
        <x:v>45938.6041666667</x:v>
      </x:c>
      <x:c r="I6179" s="9" t="n">
        <x:v>1</x:v>
      </x:c>
      <x:c r="J6179" s="10">
        <x:v>45938.6458333333</x:v>
      </x:c>
      <x:c r="K6179" s="11">
        <x:v>45938.6356134259</x:v>
      </x:c>
    </x:row>
    <x:row r="6180" hidden="0">
      <x:c r="A6180" s="1" t="inlineStr">
        <x:is>
          <x:t xml:space="preserve">30fe3f0b-0ca5-f011-bbd2-7ced8d71b5a4</x:t>
        </x:is>
      </x:c>
      <x:c r="B6180" s="2" t="inlineStr">
        <x:is>
          <x:t xml:space="preserve">2l5eS0mBz94RDlcnARfiRWbDgb9K1SOtAJsMlkegwO26OeKJhoKojubKy7CJc1Nl2C5KH4mcUrXAxsYnfHM7kw==</x:t>
        </x:is>
      </x:c>
      <x:c r="C6180" s="3">
        <x:v>45939.5285532407</x:v>
      </x:c>
      <x:c r="D6180" s="4" t="inlineStr">
        <x:is>
          <x:t xml:space="preserve">Rebecca Estephan</x:t>
        </x:is>
      </x:c>
      <x:c r="E6180" s="5" t="inlineStr">
        <x:is>
          <x:t xml:space="preserve">FW: Holdal :: POS Re - earn loyalty points once moved from offline to online mode </x:t>
        </x:is>
      </x:c>
      <x:c r="F6180" s="6" t="inlineStr">
        <x:is>
          <x:t xml:space="preserve">FW: Holdal :: POS Re - earn loyalty points once moved from offline to online mode </x:t>
        </x:is>
      </x:c>
      <x:c r="G6180" s="7" t="inlineStr">
        <x:is>
          <x:t xml:space="preserve">FW: Holdal :: POS Re - earn loyalty points once moved from offline to online mode </x:t>
        </x:is>
      </x:c>
      <x:c r="H6180" s="8">
        <x:v>45939.5625</x:v>
      </x:c>
      <x:c r="I6180" s="9" t="n">
        <x:v>1.5</x:v>
      </x:c>
      <x:c r="J6180" s="10">
        <x:v>45939.625</x:v>
      </x:c>
      <x:c r="K6180" s="11">
        <x:v>45939.6477083333</x:v>
      </x:c>
    </x:row>
    <x:row r="6181" hidden="0">
      <x:c r="A6181" s="1" t="inlineStr">
        <x:is>
          <x:t xml:space="preserve">81701049-0da5-f011-bbd2-7ced8d71b5a4</x:t>
        </x:is>
      </x:c>
      <x:c r="B6181" s="2" t="inlineStr">
        <x:is>
          <x:t xml:space="preserve">Pgd8ATrbduWP5oisGbSBTOkuRjwCNfSHlZjPvtrM6TDqLUi+BRabfOwP50SI7SoFCwTHk9ClhabkY9XpdJXpbQ==</x:t>
        </x:is>
      </x:c>
      <x:c r="C6181" s="3">
        <x:v>45939.5288888889</x:v>
      </x:c>
      <x:c r="D6181" s="4" t="inlineStr">
        <x:is>
          <x:t xml:space="preserve">Rebecca Estephan</x:t>
        </x:is>
      </x:c>
      <x:c r="E6181" s="5" t="inlineStr">
        <x:is>
          <x:t xml:space="preserve">FW: Holdal :: POS Re - earn loyalty points once moved from offline to online mode </x:t>
        </x:is>
      </x:c>
      <x:c r="F6181" s="6" t="inlineStr">
        <x:is>
          <x:t xml:space="preserve">FW: Holdal :: POS Re - earn loyalty points once moved from offline to online mode </x:t>
        </x:is>
      </x:c>
      <x:c r="G6181" s="7" t="inlineStr">
        <x:is>
          <x:t xml:space="preserve">FW: Holdal :: POS Re - earn loyalty points once moved from offline to online mode </x:t>
        </x:is>
      </x:c>
      <x:c r="H6181" s="8">
        <x:v>45939.6666666667</x:v>
      </x:c>
      <x:c r="I6181" s="9" t="n">
        <x:v>1</x:v>
      </x:c>
      <x:c r="J6181" s="10">
        <x:v>45939.7083333333</x:v>
      </x:c>
      <x:c r="K6181" s="11">
        <x:v>45939.6538888889</x:v>
      </x:c>
    </x:row>
    <x:row r="6182" hidden="0">
      <x:c r="A6182" s="1" t="inlineStr">
        <x:is>
          <x:t xml:space="preserve">76f4e5bf-5a95-f011-b4cc-0022489b52a3</x:t>
        </x:is>
      </x:c>
      <x:c r="B6182" s="2" t="inlineStr">
        <x:is>
          <x:t xml:space="preserve">OcAPRMzFBiUnAHcoAgh5uQ+6ZoFn0NlfC37dqwmixKlzfENQy/s9Zc2f1Tl/7ijPeP96+uOVcs+hFmwkbNJ8KQ==</x:t>
        </x:is>
      </x:c>
      <x:c r="C6182" s="3">
        <x:v>45919.5526157407</x:v>
      </x:c>
      <x:c r="D6182" s="4" t="inlineStr">
        <x:is>
          <x:t xml:space="preserve">Rebecca Estephan</x:t>
        </x:is>
      </x:c>
      <x:c r="E6182" s="5" t="inlineStr">
        <x:is>
          <x:t xml:space="preserve">FW: Holdal :: POS report</x:t>
        </x:is>
      </x:c>
      <x:c r="F6182" s="6" t="inlineStr">
        <x:is>
          <x:t xml:space="preserve">FW: Holdal :: POS report</x:t>
        </x:is>
      </x:c>
      <x:c r="G6182" s="7" t="inlineStr">
        <x:is>
          <x:t xml:space="preserve">FW: Holdal :: POS report</x:t>
        </x:is>
      </x:c>
      <x:c r="H6182" s="8">
        <x:v>45919.5208333333</x:v>
      </x:c>
      <x:c r="I6182" s="9" t="n">
        <x:v>1</x:v>
      </x:c>
      <x:c r="J6182" s="10">
        <x:v>45919.5625</x:v>
      </x:c>
      <x:c r="K6182" s="11">
        <x:v>45919.6776157407</x:v>
      </x:c>
    </x:row>
    <x:row r="6183" hidden="0">
      <x:c r="A6183" s="1" t="inlineStr">
        <x:is>
          <x:t xml:space="preserve">2232668b-9d94-f011-b4cc-6045bddf37a0</x:t>
        </x:is>
      </x:c>
      <x:c r="B6183" s="2" t="inlineStr">
        <x:is>
          <x:t xml:space="preserve">lQVHjPt+iR8WZH8eX71XYQjkAltZtaCfzfX6KVriDkSqnwUGSY9r59lNKui+PkzGIFBHhGi6mxAg9Mh4fkWeXQ==</x:t>
        </x:is>
      </x:c>
      <x:c r="C6183" s="3">
        <x:v>45918.6121296296</x:v>
      </x:c>
      <x:c r="D6183" s="4" t="inlineStr">
        <x:is>
          <x:t xml:space="preserve">Rebecca Estephan</x:t>
        </x:is>
      </x:c>
      <x:c r="E6183" s="5" t="inlineStr">
        <x:is>
          <x:t xml:space="preserve">FW: Holdal :: POS report</x:t>
        </x:is>
      </x:c>
      <x:c r="F6183" s="6" t="inlineStr">
        <x:is>
          <x:t xml:space="preserve">FW: Holdal :: POS report</x:t>
        </x:is>
      </x:c>
      <x:c r="G6183" s="7" t="inlineStr">
        <x:is>
          <x:t xml:space="preserve">FW: Holdal :: POS report</x:t>
        </x:is>
      </x:c>
      <x:c r="H6183" s="8">
        <x:v>45918.5208333333</x:v>
      </x:c>
      <x:c r="I6183" s="9" t="n">
        <x:v>1</x:v>
      </x:c>
      <x:c r="J6183" s="10">
        <x:v>45918.5625</x:v>
      </x:c>
      <x:c r="K6183" s="11">
        <x:v>45918.7371180556</x:v>
      </x:c>
    </x:row>
    <x:row r="6184" hidden="0">
      <x:c r="A6184" s="1" t="inlineStr">
        <x:is>
          <x:t xml:space="preserve">fadd65df-9d94-f011-b4cc-6045bddf37a0</x:t>
        </x:is>
      </x:c>
      <x:c r="B6184" s="2" t="inlineStr">
        <x:is>
          <x:t xml:space="preserve">lEAzelxIsJHiDz75/5ccqKhIwExui3DqTFkFV4YHMqRZ/a0oDqrHEm95y8RtFZ9u/gjvuMA1v3Wgl9haEjdOqA==</x:t>
        </x:is>
      </x:c>
      <x:c r="C6184" s="3">
        <x:v>45918.6137615741</x:v>
      </x:c>
      <x:c r="D6184" s="4" t="inlineStr">
        <x:is>
          <x:t xml:space="preserve">Rebecca Estephan</x:t>
        </x:is>
      </x:c>
      <x:c r="E6184" s="5" t="inlineStr">
        <x:is>
          <x:t xml:space="preserve">FW: Holdal :: POS report</x:t>
        </x:is>
      </x:c>
      <x:c r="F6184" s="6" t="inlineStr">
        <x:is>
          <x:t xml:space="preserve">FW: Holdal :: POS report</x:t>
        </x:is>
      </x:c>
      <x:c r="G6184" s="7" t="inlineStr">
        <x:is>
          <x:t xml:space="preserve">FW: Holdal :: POS report</x:t>
        </x:is>
      </x:c>
      <x:c r="H6184" s="8">
        <x:v>45918.375</x:v>
      </x:c>
      <x:c r="I6184" s="9" t="n">
        <x:v>1</x:v>
      </x:c>
      <x:c r="J6184" s="10">
        <x:v>45918.4166666667</x:v>
      </x:c>
      <x:c r="K6184" s="11">
        <x:v>45918.7387615741</x:v>
      </x:c>
    </x:row>
    <x:row r="6185" hidden="0">
      <x:c r="A6185" s="1" t="inlineStr">
        <x:is>
          <x:t xml:space="preserve">a2822bf8-7ea3-f011-bbd2-002248a2b3c0</x:t>
        </x:is>
      </x:c>
      <x:c r="B6185" s="2" t="inlineStr">
        <x:is>
          <x:t xml:space="preserve">a0NbmzJkQVYlubaWIYTBf8Tplih3/ZoeOawJImAoYrbafcBDy4MGxH5OkXxR9gFWL/iVpmnpnkD2rpTicjRk3Q==</x:t>
        </x:is>
      </x:c>
      <x:c r="C6185" s="3">
        <x:v>45937.5488425926</x:v>
      </x:c>
      <x:c r="D6185" s="4" t="inlineStr">
        <x:is>
          <x:t xml:space="preserve">Rebecca Estephan</x:t>
        </x:is>
      </x:c>
      <x:c r="E6185" s="5" t="inlineStr">
        <x:is>
          <x:t xml:space="preserve">FW: Holdal :: Product sales by variant </x:t>
        </x:is>
      </x:c>
      <x:c r="F6185" s="6" t="inlineStr">
        <x:is>
          <x:t xml:space="preserve">FW: Holdal :: Product sales by variant </x:t>
        </x:is>
      </x:c>
      <x:c r="G6185" s="7" t="inlineStr">
        <x:is>
          <x:t xml:space="preserve">FW: Holdal :: Product sales by variant </x:t>
        </x:is>
      </x:c>
      <x:c r="H6185" s="8">
        <x:v>45937.625</x:v>
      </x:c>
      <x:c r="I6185" s="9" t="n">
        <x:v>1</x:v>
      </x:c>
      <x:c r="J6185" s="10">
        <x:v>45937.6666666667</x:v>
      </x:c>
      <x:c r="K6185" s="11">
        <x:v>45937.6738425926</x:v>
      </x:c>
    </x:row>
    <x:row r="6186" hidden="0">
      <x:c r="A6186" s="1" t="inlineStr">
        <x:is>
          <x:t xml:space="preserve">c04bcd7a-55a0-f011-bbd3-7c1e5275c88e</x:t>
        </x:is>
      </x:c>
      <x:c r="B6186" s="2" t="inlineStr">
        <x:is>
          <x:t xml:space="preserve">uPlsoORiGOUEVeLx1TMJjdl9FP57Zo3W85CFE8iKiOQTEO1Ayw1WZpm4C37cT2HMREMWaJGKnT+0/FsEBBQc7A==</x:t>
        </x:is>
      </x:c>
      <x:c r="C6186" s="3">
        <x:v>45933.524837963</x:v>
      </x:c>
      <x:c r="D6186" s="4" t="inlineStr">
        <x:is>
          <x:t xml:space="preserve">Rebecca Estephan</x:t>
        </x:is>
      </x:c>
      <x:c r="E6186" s="5" t="inlineStr">
        <x:is>
          <x:t xml:space="preserve">FW: Holdal :: Product sales by variant </x:t>
        </x:is>
      </x:c>
      <x:c r="F6186" s="6" t="inlineStr">
        <x:is>
          <x:t xml:space="preserve">FW: Holdal :: Product sales by variant </x:t>
        </x:is>
      </x:c>
      <x:c r="G6186" s="7" t="inlineStr">
        <x:is>
          <x:t xml:space="preserve">FW: Holdal :: Product sales by variant </x:t>
        </x:is>
      </x:c>
      <x:c r="H6186" s="8">
        <x:v>45933.4375</x:v>
      </x:c>
      <x:c r="I6186" s="9" t="n">
        <x:v>1</x:v>
      </x:c>
      <x:c r="J6186" s="10">
        <x:v>45933.4791666667</x:v>
      </x:c>
      <x:c r="K6186" s="11">
        <x:v>45933.649837963</x:v>
      </x:c>
    </x:row>
    <x:row r="6187" hidden="0">
      <x:c r="A6187" s="1" t="inlineStr">
        <x:is>
          <x:t xml:space="preserve">66e530d8-999f-f011-bbd3-7c1e52876976</x:t>
        </x:is>
      </x:c>
      <x:c r="B6187" s="2" t="inlineStr">
        <x:is>
          <x:t xml:space="preserve">W6Wko8kj8eOm+McUG+EaP2kDQ4GF9ol9QM0KHNFZq/X56Pu8+BHUfH2UrPa7dg7Al4emhEYCGh/ur32/7yxe2g==</x:t>
        </x:is>
      </x:c>
      <x:c r="C6187" s="3">
        <x:v>45932.5921990741</x:v>
      </x:c>
      <x:c r="D6187" s="4" t="inlineStr">
        <x:is>
          <x:t xml:space="preserve">Rebecca Estephan</x:t>
        </x:is>
      </x:c>
      <x:c r="E6187" s="5" t="inlineStr">
        <x:is>
          <x:t xml:space="preserve">FW: Holdal :: Product sales by variant </x:t>
        </x:is>
      </x:c>
      <x:c r="F6187" s="6" t="inlineStr">
        <x:is>
          <x:t xml:space="preserve">FW: Holdal :: Product sales by variant </x:t>
        </x:is>
      </x:c>
      <x:c r="G6187" s="7" t="inlineStr">
        <x:is>
          <x:t xml:space="preserve">FW: Holdal :: Product sales by variant </x:t>
        </x:is>
      </x:c>
      <x:c r="H6187" s="8">
        <x:v>45932.7083333333</x:v>
      </x:c>
      <x:c r="I6187" s="9" t="n">
        <x:v>0.5</x:v>
      </x:c>
      <x:c r="J6187" s="10">
        <x:v>45932.7291666667</x:v>
      </x:c>
      <x:c r="K6187" s="11">
        <x:v>45932.7171875</x:v>
      </x:c>
    </x:row>
    <x:row r="6188" hidden="0">
      <x:c r="A6188" s="1" t="inlineStr">
        <x:is>
          <x:t xml:space="preserve">8fcdf461-03a5-f011-bbd2-7ced8d71b5a4</x:t>
        </x:is>
      </x:c>
      <x:c r="B6188" s="2" t="inlineStr">
        <x:is>
          <x:t xml:space="preserve">lyR2KrLlMxoeAzACrm211DLylwpweOg5fB7hDsdTeENJW4cbVKtJVvTQmuPOn8KhDE2iTL4tKrD0GnL/JfI5dA==</x:t>
        </x:is>
      </x:c>
      <x:c r="C6188" s="3">
        <x:v>45939.4796875</x:v>
      </x:c>
      <x:c r="D6188" s="4" t="inlineStr">
        <x:is>
          <x:t xml:space="preserve">Rebecca Estephan</x:t>
        </x:is>
      </x:c>
      <x:c r="E6188" s="5" t="inlineStr">
        <x:is>
          <x:t xml:space="preserve">FW: Holdal :: Product sales by variant </x:t>
        </x:is>
      </x:c>
      <x:c r="F6188" s="6" t="inlineStr">
        <x:is>
          <x:t xml:space="preserve">FW: Holdal :: Product sales by variant </x:t>
        </x:is>
      </x:c>
      <x:c r="G6188" s="7" t="inlineStr">
        <x:is>
          <x:t xml:space="preserve">FW: Holdal :: Product sales by variant </x:t>
        </x:is>
      </x:c>
      <x:c r="H6188" s="8">
        <x:v>45939.4166666667</x:v>
      </x:c>
      <x:c r="I6188" s="9" t="n">
        <x:v>1</x:v>
      </x:c>
      <x:c r="J6188" s="10">
        <x:v>45939.4583333333</x:v>
      </x:c>
      <x:c r="K6188" s="11">
        <x:v>45939.6046875</x:v>
      </x:c>
    </x:row>
    <x:row r="6189" hidden="0">
      <x:c r="A6189" s="1" t="inlineStr">
        <x:is>
          <x:t xml:space="preserve">b0fbe15f-67f8-f011-8406-000d3a666f28</x:t>
        </x:is>
      </x:c>
      <x:c r="B6189" s="2" t="inlineStr">
        <x:is>
          <x:t xml:space="preserve">eqZTF6IlmTcI3Iw0YUEyw5DFTzJtGQgnA4YmHTxTohcfa7kIh7ZHZYIKmCzGwnX2C4wtuhLTxkF/VoEQmhl9rg==</x:t>
        </x:is>
      </x:c>
      <x:c r="C6189" s="3">
        <x:v>46045.6011689815</x:v>
      </x:c>
      <x:c r="D6189" s="4" t="inlineStr">
        <x:is>
          <x:t xml:space="preserve">Rebecca Estephan</x:t>
        </x:is>
      </x:c>
      <x:c r="E6189" s="5" t="inlineStr">
        <x:is>
          <x:t xml:space="preserve">FW: Holdal :: Remove Full Order List on POS Inbound Operations </x:t>
        </x:is>
      </x:c>
      <x:c r="F6189" s="6" t="inlineStr">
        <x:is>
          <x:t xml:space="preserve">FW: Holdal :: Remove Full Order List on POS Inbound Operations </x:t>
        </x:is>
      </x:c>
      <x:c r="G6189" s="7" t="inlineStr">
        <x:is>
          <x:t xml:space="preserve">FW: Holdal :: Remove Full Order List on POS Inbound Operations </x:t>
        </x:is>
      </x:c>
      <x:c r="H6189" s="8">
        <x:v>46045.6458333333</x:v>
      </x:c>
      <x:c r="I6189" s="9" t="n">
        <x:v>1</x:v>
      </x:c>
      <x:c r="J6189" s="10">
        <x:v>46045.6875</x:v>
      </x:c>
      <x:c r="K6189" s="11">
        <x:v>46045.6845023148</x:v>
      </x:c>
    </x:row>
    <x:row r="6190" hidden="0">
      <x:c r="A6190" s="1" t="inlineStr">
        <x:is>
          <x:t xml:space="preserve">96b9caca-f70b-f111-8407-000d3a666f28</x:t>
        </x:is>
      </x:c>
      <x:c r="B6190" s="2" t="inlineStr">
        <x:is>
          <x:t xml:space="preserve">AbGa1rVcvQYtaI17xU83sdK+T0ibvgsQEhI1fYwq7mqXhzk4XvXfs6tnl7WvILicXzLDjTdsBjr4LGXhkAP8jA==</x:t>
        </x:is>
      </x:c>
      <x:c r="C6190" s="3">
        <x:v>46070.4980555556</x:v>
      </x:c>
      <x:c r="D6190" s="4" t="inlineStr">
        <x:is>
          <x:t xml:space="preserve">Rebecca Estephan</x:t>
        </x:is>
      </x:c>
      <x:c r="E6190" s="5" t="inlineStr">
        <x:is>
          <x:t xml:space="preserve">FW: Holdal :: Remove Full Order List on POS Inbound Operations </x:t>
        </x:is>
      </x:c>
      <x:c r="F6190" s="6" t="inlineStr">
        <x:is>
          <x:t xml:space="preserve">FW: Holdal :: Remove Full Order List on POS Inbound Operations </x:t>
        </x:is>
      </x:c>
      <x:c r="G6190" s="7" t="inlineStr">
        <x:is>
          <x:t xml:space="preserve">FW: Holdal :: Remove Full Order List on POS Inbound Operations </x:t>
        </x:is>
      </x:c>
      <x:c r="H6190" s="8">
        <x:v>46070.6875</x:v>
      </x:c>
      <x:c r="I6190" s="9" t="n">
        <x:v>1</x:v>
      </x:c>
      <x:c r="J6190" s="10">
        <x:v>46070.7291666667</x:v>
      </x:c>
      <x:c r="K6190" s="11">
        <x:v>46070.5813888889</x:v>
      </x:c>
    </x:row>
    <x:row r="6191" hidden="0">
      <x:c r="A6191" s="1" t="inlineStr">
        <x:is>
          <x:t xml:space="preserve">c7ecccc0-54db-f011-8543-002248a2b399</x:t>
        </x:is>
      </x:c>
      <x:c r="B6191" s="2" t="inlineStr">
        <x:is>
          <x:t xml:space="preserve">fPaMbjUcEjREMg3eb9zGY2XFzx/KC667+MNw6AEkwXfBksbuu/rPBdTNio+slsEVvAuawoMFncPk1Pl2DA9JRQ==</x:t>
        </x:is>
      </x:c>
      <x:c r="C6191" s="3">
        <x:v>46008.603599537</x:v>
      </x:c>
      <x:c r="D6191" s="4" t="inlineStr">
        <x:is>
          <x:t xml:space="preserve">Rebecca Estephan</x:t>
        </x:is>
      </x:c>
      <x:c r="E6191" s="5" t="inlineStr">
        <x:is>
          <x:t xml:space="preserve">FW: Holdal :: Remove Full Order List on POS Inbound Operations </x:t>
        </x:is>
      </x:c>
      <x:c r="F6191" s="6" t="inlineStr">
        <x:is>
          <x:t xml:space="preserve">FW: Holdal :: Remove Full Order List on POS Inbound Operations </x:t>
        </x:is>
      </x:c>
      <x:c r="G6191" s="7" t="inlineStr">
        <x:is>
          <x:t xml:space="preserve">FW: Holdal :: Remove Full Order List on POS Inbound Operations </x:t>
        </x:is>
      </x:c>
      <x:c r="H6191" s="8">
        <x:v>46008.6666666667</x:v>
      </x:c>
      <x:c r="I6191" s="9" t="n">
        <x:v>1</x:v>
      </x:c>
      <x:c r="J6191" s="10">
        <x:v>46008.7083333333</x:v>
      </x:c>
      <x:c r="K6191" s="11">
        <x:v>46008.6869328704</x:v>
      </x:c>
    </x:row>
    <x:row r="6192" hidden="0">
      <x:c r="A6192" s="1" t="inlineStr">
        <x:is>
          <x:t xml:space="preserve">9b14dcc9-a0ad-f011-bbd3-002248a2b399</x:t>
        </x:is>
      </x:c>
      <x:c r="B6192" s="2" t="inlineStr">
        <x:is>
          <x:t xml:space="preserve">6Z6kPEnQuroCelF6QxNICXbu47cEG4KwOzVruAoZkglkYCMNLFRky2R6ELTBhy88LJkA7Dac3Hq3EuoTxhVS1A==</x:t>
        </x:is>
      </x:c>
      <x:c r="C6192" s="3">
        <x:v>45950.4428356482</x:v>
      </x:c>
      <x:c r="D6192" s="4" t="inlineStr">
        <x:is>
          <x:t xml:space="preserve">Rebecca Estephan</x:t>
        </x:is>
      </x:c>
      <x:c r="E6192" s="5" t="inlineStr">
        <x:is>
          <x:t xml:space="preserve">FW: Holdal :: Remove Full Order List on POS Inbound Operations </x:t>
        </x:is>
      </x:c>
      <x:c r="F6192" s="6" t="inlineStr">
        <x:is>
          <x:t xml:space="preserve">FW: Holdal :: Remove Full Order List on POS Inbound Operations </x:t>
        </x:is>
      </x:c>
      <x:c r="G6192" s="7" t="inlineStr">
        <x:is>
          <x:t xml:space="preserve">FW: Holdal :: Remove Full Order List on POS Inbound Operations </x:t>
        </x:is>
      </x:c>
      <x:c r="H6192" s="8">
        <x:v>45950.4375</x:v>
      </x:c>
      <x:c r="I6192" s="9" t="n">
        <x:v>1</x:v>
      </x:c>
      <x:c r="J6192" s="10">
        <x:v>45950.4791666667</x:v>
      </x:c>
      <x:c r="K6192" s="11">
        <x:v>45950.5678356482</x:v>
      </x:c>
    </x:row>
    <x:row r="6193" hidden="0">
      <x:c r="A6193" s="1" t="inlineStr">
        <x:is>
          <x:t xml:space="preserve">5890ae7c-5cab-f011-bbd3-002248a2b3c0</x:t>
        </x:is>
      </x:c>
      <x:c r="B6193" s="2" t="inlineStr">
        <x:is>
          <x:t xml:space="preserve">Gy/68fxrsu3KTVUrx+YC0LKZb/s+As8RoGMIMpCkH3nNR6bhOWDZaKujw2jygMIuBsapNs69p/K/GYGulbeFLQ==</x:t>
        </x:is>
      </x:c>
      <x:c r="C6193" s="3">
        <x:v>45947.5581597222</x:v>
      </x:c>
      <x:c r="D6193" s="4" t="inlineStr">
        <x:is>
          <x:t xml:space="preserve">Rebecca Estephan</x:t>
        </x:is>
      </x:c>
      <x:c r="E6193" s="5" t="inlineStr">
        <x:is>
          <x:t xml:space="preserve">FW: Holdal :: Remove Full Order List on POS Inbound Operations </x:t>
        </x:is>
      </x:c>
      <x:c r="F6193" s="6" t="inlineStr">
        <x:is>
          <x:t xml:space="preserve">FW: Holdal :: Remove Full Order List on POS Inbound Operations </x:t>
        </x:is>
      </x:c>
      <x:c r="G6193" s="7" t="inlineStr">
        <x:is>
          <x:t xml:space="preserve">FW: Holdal :: Remove Full Order List on POS Inbound Operations </x:t>
        </x:is>
      </x:c>
      <x:c r="H6193" s="8">
        <x:v>45947.3541666667</x:v>
      </x:c>
      <x:c r="I6193" s="9" t="n">
        <x:v>1</x:v>
      </x:c>
      <x:c r="J6193" s="10">
        <x:v>45947.3958333333</x:v>
      </x:c>
      <x:c r="K6193" s="11">
        <x:v>45947.6831481481</x:v>
      </x:c>
    </x:row>
    <x:row r="6194" hidden="0">
      <x:c r="A6194" s="1" t="inlineStr">
        <x:is>
          <x:t xml:space="preserve">00398c09-cca9-f011-bbd3-002248a2b75e</x:t>
        </x:is>
      </x:c>
      <x:c r="B6194" s="2" t="inlineStr">
        <x:is>
          <x:t xml:space="preserve">JT6bVCr4EMn4nKpsRDlT44iv5AokRpG3Rrg4kPuhw3RwSWPpEaDVk+G69fvPnn11Qso13z/XdzFy6giHxidwuA==</x:t>
        </x:is>
      </x:c>
      <x:c r="C6194" s="3">
        <x:v>45945.5674652778</x:v>
      </x:c>
      <x:c r="D6194" s="4" t="inlineStr">
        <x:is>
          <x:t xml:space="preserve">Rebecca Estephan</x:t>
        </x:is>
      </x:c>
      <x:c r="E6194" s="5" t="inlineStr">
        <x:is>
          <x:t xml:space="preserve">FW: Holdal :: Remove Full Order List on POS Inbound Operations </x:t>
        </x:is>
      </x:c>
      <x:c r="F6194" s="6" t="inlineStr">
        <x:is>
          <x:t xml:space="preserve">FW: Holdal :: Remove Full Order List on POS Inbound Operations </x:t>
        </x:is>
      </x:c>
      <x:c r="G6194" s="7" t="inlineStr">
        <x:is>
          <x:t xml:space="preserve">FW: Holdal :: Remove Full Order List on POS Inbound Operations </x:t>
        </x:is>
      </x:c>
      <x:c r="H6194" s="8">
        <x:v>45945.4375</x:v>
      </x:c>
      <x:c r="I6194" s="9" t="n">
        <x:v>1</x:v>
      </x:c>
      <x:c r="J6194" s="10">
        <x:v>45945.4791666667</x:v>
      </x:c>
      <x:c r="K6194" s="11">
        <x:v>45945.6924537037</x:v>
      </x:c>
    </x:row>
    <x:row r="6195" hidden="0">
      <x:c r="A6195" s="1" t="inlineStr">
        <x:is>
          <x:t xml:space="preserve">d7da17f8-f1df-f011-8543-002248a2bddb</x:t>
        </x:is>
      </x:c>
      <x:c r="B6195" s="2" t="inlineStr">
        <x:is>
          <x:t xml:space="preserve">tR6PCq50t35xVkyW4HAkrEpphBrAgObGmgdqA+CiVE1Vq3zfxAxm568R57o3tuk7gRE843Nr9VQS5NWtcil22A==</x:t>
        </x:is>
      </x:c>
      <x:c r="C6195" s="3">
        <x:v>46014.475462963</x:v>
      </x:c>
      <x:c r="D6195" s="4" t="inlineStr">
        <x:is>
          <x:t xml:space="preserve">Rebecca Estephan</x:t>
        </x:is>
      </x:c>
      <x:c r="E6195" s="5" t="inlineStr">
        <x:is>
          <x:t xml:space="preserve">FW: Holdal :: Remove Full Order List on POS Inbound Operations </x:t>
        </x:is>
      </x:c>
      <x:c r="F6195" s="6" t="inlineStr">
        <x:is>
          <x:t xml:space="preserve">FW: Holdal :: Remove Full Order List on POS Inbound Operations </x:t>
        </x:is>
      </x:c>
      <x:c r="G6195" s="7" t="inlineStr">
        <x:is>
          <x:t xml:space="preserve">FW: Holdal :: Remove Full Order List on POS Inbound Operations </x:t>
        </x:is>
      </x:c>
      <x:c r="H6195" s="8">
        <x:v>46014.5</x:v>
      </x:c>
      <x:c r="I6195" s="9" t="n">
        <x:v>1</x:v>
      </x:c>
      <x:c r="J6195" s="10">
        <x:v>46014.5416666667</x:v>
      </x:c>
      <x:c r="K6195" s="11">
        <x:v>46014.5587962963</x:v>
      </x:c>
    </x:row>
    <x:row r="6196" hidden="0">
      <x:c r="A6196" s="1" t="inlineStr">
        <x:is>
          <x:t xml:space="preserve">02ba0e8c-01e0-f011-8543-002248a2bddb</x:t>
        </x:is>
      </x:c>
      <x:c r="B6196" s="2" t="inlineStr">
        <x:is>
          <x:t xml:space="preserve">HSfxLaKMn6/8z58NOF+FCjSMpWBirVBU8w+uLrBqtOlFK3MEnyBYPyU2IdsF2EvgdVllBmtIa14zbVk5ErUXjA==</x:t>
        </x:is>
      </x:c>
      <x:c r="C6196" s="3">
        <x:v>46014.5529861111</x:v>
      </x:c>
      <x:c r="D6196" s="4" t="inlineStr">
        <x:is>
          <x:t xml:space="preserve">Rebecca Estephan</x:t>
        </x:is>
      </x:c>
      <x:c r="E6196" s="5" t="inlineStr">
        <x:is>
          <x:t xml:space="preserve">FW: Holdal :: Remove Full Order List on POS Inbound Operations </x:t>
        </x:is>
      </x:c>
      <x:c r="F6196" s="6" t="inlineStr">
        <x:is>
          <x:t xml:space="preserve">FW: Holdal :: Remove Full Order List on POS Inbound Operations </x:t>
        </x:is>
      </x:c>
      <x:c r="G6196" s="7" t="inlineStr">
        <x:is>
          <x:t xml:space="preserve">FW: Holdal :: Remove Full Order List on POS Inbound Operations </x:t>
        </x:is>
      </x:c>
      <x:c r="H6196" s="8">
        <x:v>46014.7291666667</x:v>
      </x:c>
      <x:c r="I6196" s="9" t="n">
        <x:v>0.5</x:v>
      </x:c>
      <x:c r="J6196" s="10">
        <x:v>46014.75</x:v>
      </x:c>
      <x:c r="K6196" s="11">
        <x:v>46014.6363194444</x:v>
      </x:c>
    </x:row>
    <x:row r="6197" hidden="0">
      <x:c r="A6197" s="1" t="inlineStr">
        <x:is>
          <x:t xml:space="preserve">0786e1ed-ded5-f011-8544-002248a2bddb</x:t>
        </x:is>
      </x:c>
      <x:c r="B6197" s="2" t="inlineStr">
        <x:is>
          <x:t xml:space="preserve">htuIV0hiACws+AAGiQgJiGYbXgBzxLTZCcPli183/jwlI4jcY6hIxW2FgAZVGw3u+qDGOfT9/IpgaMDq670Yhw==</x:t>
        </x:is>
      </x:c>
      <x:c r="C6197" s="3">
        <x:v>46001.6550462963</x:v>
      </x:c>
      <x:c r="D6197" s="4" t="inlineStr">
        <x:is>
          <x:t xml:space="preserve">Rebecca Estephan</x:t>
        </x:is>
      </x:c>
      <x:c r="E6197" s="5" t="inlineStr">
        <x:is>
          <x:t xml:space="preserve">FW: Holdal :: Remove Full Order List on POS Inbound Operations </x:t>
        </x:is>
      </x:c>
      <x:c r="F6197" s="6" t="inlineStr">
        <x:is>
          <x:t xml:space="preserve">FW: Holdal :: Remove Full Order List on POS Inbound Operations </x:t>
        </x:is>
      </x:c>
      <x:c r="G6197" s="7" t="inlineStr">
        <x:is>
          <x:t xml:space="preserve">FW: Holdal :: Remove Full Order List on POS Inbound Operations </x:t>
        </x:is>
      </x:c>
      <x:c r="H6197" s="8">
        <x:v>46001.7291666667</x:v>
      </x:c>
      <x:c r="I6197" s="9" t="n">
        <x:v>0.5</x:v>
      </x:c>
      <x:c r="J6197" s="10">
        <x:v>46001.75</x:v>
      </x:c>
      <x:c r="K6197" s="11">
        <x:v>46001.7383796296</x:v>
      </x:c>
    </x:row>
    <x:row r="6198" hidden="0">
      <x:c r="A6198" s="1" t="inlineStr">
        <x:is>
          <x:t xml:space="preserve">8dfba018-1fdc-f011-8544-002248a2bddb</x:t>
        </x:is>
      </x:c>
      <x:c r="B6198" s="2" t="inlineStr">
        <x:is>
          <x:t xml:space="preserve">MmAH56AQechRCMEwvF8PMSodF2udVcDjKMvs3YLYJN9Bj73SEQQGklMqiYwOf3IOllwCWIq+mq5nqAS4nkvKpw==</x:t>
        </x:is>
      </x:c>
      <x:c r="C6198" s="3">
        <x:v>46009.6094791667</x:v>
      </x:c>
      <x:c r="D6198" s="4" t="inlineStr">
        <x:is>
          <x:t xml:space="preserve">Rebecca Estephan</x:t>
        </x:is>
      </x:c>
      <x:c r="E6198" s="5" t="inlineStr">
        <x:is>
          <x:t xml:space="preserve">FW: Holdal :: Remove Full Order List on POS Inbound Operations </x:t>
        </x:is>
      </x:c>
      <x:c r="F6198" s="6" t="inlineStr">
        <x:is>
          <x:t xml:space="preserve">FW: Holdal :: Remove Full Order List on POS Inbound Operations </x:t>
        </x:is>
      </x:c>
      <x:c r="G6198" s="7" t="inlineStr">
        <x:is>
          <x:t xml:space="preserve">FW: Holdal :: Remove Full Order List on POS Inbound Operations </x:t>
        </x:is>
      </x:c>
      <x:c r="H6198" s="8">
        <x:v>46009.625</x:v>
      </x:c>
      <x:c r="I6198" s="9" t="n">
        <x:v>1</x:v>
      </x:c>
      <x:c r="J6198" s="10">
        <x:v>46009.6666666667</x:v>
      </x:c>
      <x:c r="K6198" s="11">
        <x:v>46009.6928125</x:v>
      </x:c>
    </x:row>
    <x:row r="6199" hidden="0">
      <x:c r="A6199" s="1" t="inlineStr">
        <x:is>
          <x:t xml:space="preserve">cb6f92bf-999f-f011-bbd3-7c1e52876976</x:t>
        </x:is>
      </x:c>
      <x:c r="B6199" s="2" t="inlineStr">
        <x:is>
          <x:t xml:space="preserve">sF1j1127/EyxTOpM7wrLfu5Jg7VrggraUZ7yrHwOx50PBsYsvI7w8QSh/NvVouHmod7AgEFZ0V+xorBP+9JoAw==</x:t>
        </x:is>
      </x:c>
      <x:c r="C6199" s="3">
        <x:v>45932.5917013889</x:v>
      </x:c>
      <x:c r="D6199" s="4" t="inlineStr">
        <x:is>
          <x:t xml:space="preserve">Rebecca Estephan</x:t>
        </x:is>
      </x:c>
      <x:c r="E6199" s="5" t="inlineStr">
        <x:is>
          <x:t xml:space="preserve">FW: Holdal :: Remove Full Order List on POS Inbound Operations </x:t>
        </x:is>
      </x:c>
      <x:c r="F6199" s="6" t="inlineStr">
        <x:is>
          <x:t xml:space="preserve">FW: Holdal :: Remove Full Order List on POS Inbound Operations </x:t>
        </x:is>
      </x:c>
      <x:c r="G6199" s="7" t="inlineStr">
        <x:is>
          <x:t xml:space="preserve">FW: Holdal :: Remove Full Order List on POS Inbound Operations </x:t>
        </x:is>
      </x:c>
      <x:c r="H6199" s="8">
        <x:v>45932.625</x:v>
      </x:c>
      <x:c r="I6199" s="9" t="n">
        <x:v>1</x:v>
      </x:c>
      <x:c r="J6199" s="10">
        <x:v>45932.6666666667</x:v>
      </x:c>
      <x:c r="K6199" s="11">
        <x:v>45932.7167013889</x:v>
      </x:c>
    </x:row>
    <x:row r="6200" hidden="0">
      <x:c r="A6200" s="1" t="inlineStr">
        <x:is>
          <x:t xml:space="preserve">f1545d08-1bdf-f011-8544-7ced8d71b5a4</x:t>
        </x:is>
      </x:c>
      <x:c r="B6200" s="2" t="inlineStr">
        <x:is>
          <x:t xml:space="preserve">Fgr1bloFnVNus3VY05M68CMzmztVi+MUJZtleXeW1vChc8YRoVnU9fxiduuoNwkvAHVN88LgITOWAftF0Z7UbQ==</x:t>
        </x:is>
      </x:c>
      <x:c r="C6200" s="3">
        <x:v>46013.4070949074</x:v>
      </x:c>
      <x:c r="D6200" s="4" t="inlineStr">
        <x:is>
          <x:t xml:space="preserve">Rebecca Estephan</x:t>
        </x:is>
      </x:c>
      <x:c r="E6200" s="5" t="inlineStr">
        <x:is>
          <x:t xml:space="preserve">FW: Holdal :: Remove Full Order List on POS Inbound Operations </x:t>
        </x:is>
      </x:c>
      <x:c r="F6200" s="6" t="inlineStr">
        <x:is>
          <x:t xml:space="preserve">FW: Holdal :: Remove Full Order List on POS Inbound Operations </x:t>
        </x:is>
      </x:c>
      <x:c r="G6200" s="7" t="inlineStr">
        <x:is>
          <x:t xml:space="preserve">FW: Holdal :: Remove Full Order List on POS Inbound Operations </x:t>
        </x:is>
      </x:c>
      <x:c r="H6200" s="8">
        <x:v>46013.4791666667</x:v>
      </x:c>
      <x:c r="I6200" s="9" t="n">
        <x:v>1</x:v>
      </x:c>
      <x:c r="J6200" s="10">
        <x:v>46013.5208333333</x:v>
      </x:c>
      <x:c r="K6200" s="11">
        <x:v>46013.4904282407</x:v>
      </x:c>
    </x:row>
    <x:row r="6201" hidden="0">
      <x:c r="A6201" s="1" t="inlineStr">
        <x:is>
          <x:t xml:space="preserve">3e163a3f-64ba-f011-bbd2-7ced8d71b5a4</x:t>
        </x:is>
      </x:c>
      <x:c r="B6201" s="2" t="inlineStr">
        <x:is>
          <x:t xml:space="preserve">/kNbkOQGVpJ5hWTHEBl5SQtw+O82jfidGxKAyMkOgvfNyz58Wm1HNLCTCbukcqaPjaLgBA/ayGLCGGBtR9bZ9Q==</x:t>
        </x:is>
      </x:c>
      <x:c r="C6201" s="3">
        <x:v>45966.6854282407</x:v>
      </x:c>
      <x:c r="D6201" s="4" t="inlineStr">
        <x:is>
          <x:t xml:space="preserve">Rebecca Estephan</x:t>
        </x:is>
      </x:c>
      <x:c r="E6201" s="5" t="inlineStr">
        <x:is>
          <x:t xml:space="preserve">FW: Holdal :: Remove Full Order List on POS Inbound Operations </x:t>
        </x:is>
      </x:c>
      <x:c r="F6201" s="6" t="inlineStr">
        <x:is>
          <x:t xml:space="preserve">FW: Holdal :: Remove Full Order List on POS Inbound Operations </x:t>
        </x:is>
      </x:c>
      <x:c r="G6201" s="7" t="inlineStr">
        <x:is>
          <x:t xml:space="preserve">FW: Holdal :: Remove Full Order List on POS Inbound Operations </x:t>
        </x:is>
      </x:c>
      <x:c r="H6201" s="8">
        <x:v>45966.5416666667</x:v>
      </x:c>
      <x:c r="I6201" s="9" t="n">
        <x:v>0.5</x:v>
      </x:c>
      <x:c r="J6201" s="10">
        <x:v>45966.5625</x:v>
      </x:c>
      <x:c r="K6201" s="11">
        <x:v>45966.7687615741</x:v>
      </x:c>
    </x:row>
    <x:row r="6202" hidden="0">
      <x:c r="A6202" s="1" t="inlineStr">
        <x:is>
          <x:t xml:space="preserve">fffd19dc-5007-f111-8407-000d3a666462</x:t>
        </x:is>
      </x:c>
      <x:c r="B6202" s="2" t="inlineStr">
        <x:is>
          <x:t xml:space="preserve">ROK640OMIa8O/Q3vHpntfa3ApVtgZAfstyGqfV9hnmiH6uxVbn2XGPDDk+aVlJYXgR9l2Qf/Z6bX1vrD8tTs7g==</x:t>
        </x:is>
      </x:c>
      <x:c r="C6202" s="3">
        <x:v>46064.5779398148</x:v>
      </x:c>
      <x:c r="D6202" s="4" t="inlineStr">
        <x:is>
          <x:t xml:space="preserve">Rebecca Estephan</x:t>
        </x:is>
      </x:c>
      <x:c r="E6202" s="5" t="inlineStr">
        <x:is>
          <x:t xml:space="preserve">FW: Holdal Double Birthday Points</x:t>
        </x:is>
      </x:c>
      <x:c r="F6202" s="6" t="inlineStr">
        <x:is>
          <x:t xml:space="preserve">FW: Holdal Double Birthday Points</x:t>
        </x:is>
      </x:c>
      <x:c r="G6202" s="7" t="inlineStr">
        <x:is>
          <x:t xml:space="preserve">FW: Holdal Double Birthday Points</x:t>
        </x:is>
      </x:c>
      <x:c r="H6202" s="8">
        <x:v>46064.4166666667</x:v>
      </x:c>
      <x:c r="I6202" s="9" t="n">
        <x:v>1</x:v>
      </x:c>
      <x:c r="J6202" s="10">
        <x:v>46064.4583333333</x:v>
      </x:c>
      <x:c r="K6202" s="11">
        <x:v>46064.6612731482</x:v>
      </x:c>
    </x:row>
    <x:row r="6203" hidden="0">
      <x:c r="A6203" s="1" t="inlineStr">
        <x:is>
          <x:t xml:space="preserve">d6fb0477-3483-f011-b4cc-002248a14dd1</x:t>
        </x:is>
      </x:c>
      <x:c r="B6203" s="2" t="inlineStr">
        <x:is>
          <x:t xml:space="preserve">4tS7kaDW6hnprJU/tr8Hii/X/nWgHaIaKwc1EdJB4qQ5gmGmg85ySrVFhjmaZUowEF9XN7fRegyn40eI83Y/vg==</x:t>
        </x:is>
      </x:c>
      <x:c r="C6203" s="3">
        <x:v>45896.4559606481</x:v>
      </x:c>
      <x:c r="D6203" s="4" t="inlineStr">
        <x:is>
          <x:t xml:space="preserve">Jana Sweid</x:t>
        </x:is>
      </x:c>
      <x:c r="E6203" s="5" t="inlineStr">
        <x:is>
          <x:t xml:space="preserve">Fw: Holdal Live Deployment</x:t>
        </x:is>
      </x:c>
      <x:c r="F6203" s="6" t="inlineStr">
        <x:is>
          <x:t xml:space="preserve">Fw: Holdal Live Deployment</x:t>
        </x:is>
      </x:c>
      <x:c r="G6203" s="7" t="inlineStr">
        <x:is>
          <x:t xml:space="preserve">Fw: Holdal Live Deployment</x:t>
        </x:is>
      </x:c>
      <x:c r="H6203" s="8">
        <x:v>45894.4583333333</x:v>
      </x:c>
      <x:c r="I6203" s="9" t="n">
        <x:v>3.5</x:v>
      </x:c>
      <x:c r="J6203" s="10">
        <x:v>45894.6041666667</x:v>
      </x:c>
      <x:c r="K6203" s="11">
        <x:v>45896.5808796296</x:v>
      </x:c>
    </x:row>
    <x:row r="6204" hidden="0">
      <x:c r="A6204" s="1" t="inlineStr">
        <x:is>
          <x:t xml:space="preserve">892f03f5-3483-f011-b4cc-002248a14dd1</x:t>
        </x:is>
      </x:c>
      <x:c r="B6204" s="2" t="inlineStr">
        <x:is>
          <x:t xml:space="preserve">uW/kzAzFcB/90XdnH1YVShzHUGPHMq4YvftkH/e50m+wqWVnuUw67yGO67F85zvyKzVcnyPmUeaEMVwugQ3N1Q==</x:t>
        </x:is>
      </x:c>
      <x:c r="C6204" s="3">
        <x:v>45896.4583333333</x:v>
      </x:c>
      <x:c r="D6204" s="4" t="inlineStr">
        <x:is>
          <x:t xml:space="preserve">Jana Sweid</x:t>
        </x:is>
      </x:c>
      <x:c r="E6204" s="5" t="inlineStr">
        <x:is>
          <x:t xml:space="preserve">Fw: Holdal Live Deployment</x:t>
        </x:is>
      </x:c>
      <x:c r="F6204" s="6" t="inlineStr">
        <x:is>
          <x:t xml:space="preserve">Fw: Holdal Live Deployment</x:t>
        </x:is>
      </x:c>
      <x:c r="G6204" s="7" t="inlineStr">
        <x:is>
          <x:t xml:space="preserve">Fw: Holdal Live Deployment</x:t>
        </x:is>
      </x:c>
      <x:c r="H6204" s="8">
        <x:v>45894.8125</x:v>
      </x:c>
      <x:c r="I6204" s="9" t="n">
        <x:v>1</x:v>
      </x:c>
      <x:c r="J6204" s="10">
        <x:v>45894.8541666667</x:v>
      </x:c>
      <x:c r="K6204" s="11">
        <x:v>45896.5833333333</x:v>
      </x:c>
    </x:row>
    <x:row r="6205" hidden="0">
      <x:c r="A6205" s="1" t="inlineStr">
        <x:is>
          <x:t xml:space="preserve">dc94023b-3583-f011-b4cc-002248a14dd1</x:t>
        </x:is>
      </x:c>
      <x:c r="B6205" s="2" t="inlineStr">
        <x:is>
          <x:t xml:space="preserve">ZwDl71SoHivrRxJD9TorTzTljp2db2k6bz7sx5FoFxHiV8FkFHoh8TszY342kpFB59olA/M7jBUD7YQIcqLymw==</x:t>
        </x:is>
      </x:c>
      <x:c r="C6205" s="3">
        <x:v>45896.4596990741</x:v>
      </x:c>
      <x:c r="D6205" s="4" t="inlineStr">
        <x:is>
          <x:t xml:space="preserve">Jana Sweid</x:t>
        </x:is>
      </x:c>
      <x:c r="E6205" s="5" t="inlineStr">
        <x:is>
          <x:t xml:space="preserve">Fw: Holdal Live Deployment</x:t>
        </x:is>
      </x:c>
      <x:c r="F6205" s="6" t="inlineStr">
        <x:is>
          <x:t xml:space="preserve">Fw: Holdal Live Deployment</x:t>
        </x:is>
      </x:c>
      <x:c r="G6205" s="7" t="inlineStr">
        <x:is>
          <x:t xml:space="preserve">Fw: Holdal Live Deployment</x:t>
        </x:is>
      </x:c>
      <x:c r="H6205" s="8">
        <x:v>45895.5416666667</x:v>
      </x:c>
      <x:c r="I6205" s="9" t="n">
        <x:v>2</x:v>
      </x:c>
      <x:c r="J6205" s="10">
        <x:v>45895.625</x:v>
      </x:c>
      <x:c r="K6205" s="11">
        <x:v>45896.5846875</x:v>
      </x:c>
    </x:row>
    <x:row r="6206" hidden="0">
      <x:c r="A6206" s="1" t="inlineStr">
        <x:is>
          <x:t xml:space="preserve">449155e5-2f88-f011-b4cc-002248a14dd1</x:t>
        </x:is>
      </x:c>
      <x:c r="B6206" s="2" t="inlineStr">
        <x:is>
          <x:t xml:space="preserve">RM/fNNYxrZsuoK113OA0QEsWot4w9zNFWRwIhh/DJy8/K/zZiF1pm7SHLCjMixW/4M6kS8FLxa4HtKJGcuAETg==</x:t>
        </x:is>
      </x:c>
      <x:c r="C6206" s="3">
        <x:v>45902.7960069444</x:v>
      </x:c>
      <x:c r="D6206" s="4" t="inlineStr">
        <x:is>
          <x:t xml:space="preserve">Fadi Hanna</x:t>
        </x:is>
      </x:c>
      <x:c r="E6206" s="5" t="inlineStr">
        <x:is>
          <x:t xml:space="preserve">Fw: Holdal Live Deployment</x:t>
        </x:is>
      </x:c>
      <x:c r="F6206" s="6" t="inlineStr">
        <x:is>
          <x:t xml:space="preserve">Fw: Holdal Live Deployment</x:t>
        </x:is>
      </x:c>
      <x:c r="G6206" s="7" t="inlineStr">
        <x:is>
          <x:t xml:space="preserve">Fw: Holdal Live Deployment</x:t>
        </x:is>
      </x:c>
      <x:c r="H6206" s="8">
        <x:v>45902.8125</x:v>
      </x:c>
      <x:c r="I6206" s="9" t="n">
        <x:v>1.5</x:v>
      </x:c>
      <x:c r="J6206" s="10">
        <x:v>45902.875</x:v>
      </x:c>
      <x:c r="K6206" s="11">
        <x:v>45902.9210069444</x:v>
      </x:c>
    </x:row>
    <x:row r="6207" hidden="0">
      <x:c r="A6207" s="1" t="inlineStr">
        <x:is>
          <x:t xml:space="preserve">7f32fb1d-3e82-f011-b4cb-7c1e52350f4e</x:t>
        </x:is>
      </x:c>
      <x:c r="B6207" s="2" t="inlineStr">
        <x:is>
          <x:t xml:space="preserve">ZXqQ+DB4LrCw3VcTqeQOOdkPCsHBhbd6wm71EHbLuskHIRvH7Koxepo0qEMXmmHvGA1wNmSARWGpHs8byOYuhw==</x:t>
        </x:is>
      </x:c>
      <x:c r="C6207" s="3">
        <x:v>45895.23125</x:v>
      </x:c>
      <x:c r="D6207" s="4" t="inlineStr">
        <x:is>
          <x:t xml:space="preserve">Fadi Hanna</x:t>
        </x:is>
      </x:c>
      <x:c r="E6207" s="5" t="inlineStr">
        <x:is>
          <x:t xml:space="preserve">Fw: Holdal Live Deployment</x:t>
        </x:is>
      </x:c>
      <x:c r="F6207" s="6" t="inlineStr">
        <x:is>
          <x:t xml:space="preserve">Fw: Holdal Live Deployment</x:t>
        </x:is>
      </x:c>
      <x:c r="G6207" s="7" t="inlineStr">
        <x:is>
          <x:t xml:space="preserve">Fw: Holdal Live Deployment</x:t>
        </x:is>
      </x:c>
      <x:c r="H6207" s="8">
        <x:v>45894.4583333333</x:v>
      </x:c>
      <x:c r="I6207" s="9" t="n">
        <x:v>4</x:v>
      </x:c>
      <x:c r="J6207" s="10">
        <x:v>45894.625</x:v>
      </x:c>
      <x:c r="K6207" s="11">
        <x:v>45895.3562384259</x:v>
      </x:c>
    </x:row>
    <x:row r="6208" hidden="0">
      <x:c r="A6208" s="1" t="inlineStr">
        <x:is>
          <x:t xml:space="preserve">77292e3c-3e82-f011-b4cb-7c1e52350f4e</x:t>
        </x:is>
      </x:c>
      <x:c r="B6208" s="2" t="inlineStr">
        <x:is>
          <x:t xml:space="preserve">QK8q2p47iRQIWnIYo3D95IPEhdPPJCAgQFh3Z+1i2ougd5IKz081H+90aA/s3QAALF4dKcLCCoTtTPaN2fpZLg==</x:t>
        </x:is>
      </x:c>
      <x:c r="C6208" s="3">
        <x:v>45895.2317939815</x:v>
      </x:c>
      <x:c r="D6208" s="4" t="inlineStr">
        <x:is>
          <x:t xml:space="preserve">Fadi Hanna</x:t>
        </x:is>
      </x:c>
      <x:c r="E6208" s="5" t="inlineStr">
        <x:is>
          <x:t xml:space="preserve">Fw: Holdal Live Deployment</x:t>
        </x:is>
      </x:c>
      <x:c r="F6208" s="6" t="inlineStr">
        <x:is>
          <x:t xml:space="preserve">Fw: Holdal Live Deployment</x:t>
        </x:is>
      </x:c>
      <x:c r="G6208" s="7" t="inlineStr">
        <x:is>
          <x:t xml:space="preserve">Fw: Holdal Live Deployment</x:t>
        </x:is>
      </x:c>
      <x:c r="H6208" s="8">
        <x:v>45894.7916666667</x:v>
      </x:c>
      <x:c r="I6208" s="9" t="n">
        <x:v>4</x:v>
      </x:c>
      <x:c r="J6208" s="10">
        <x:v>45894.9583333333</x:v>
      </x:c>
      <x:c r="K6208" s="11">
        <x:v>45895.3567939815</x:v>
      </x:c>
    </x:row>
    <x:row r="6209" hidden="0">
      <x:c r="A6209" s="1" t="inlineStr">
        <x:is>
          <x:t xml:space="preserve">73ff8b7c-3e82-f011-b4cb-7c1e52350f4e</x:t>
        </x:is>
      </x:c>
      <x:c r="B6209" s="2" t="inlineStr">
        <x:is>
          <x:t xml:space="preserve">el/lEthutJCohE1Uj1qMgmWCRAxYaT/9KqSSQbY+2trwxH/5+8FmglmVelxNpw2wphM6lSB7TFL+kEY7joNMrg==</x:t>
        </x:is>
      </x:c>
      <x:c r="C6209" s="3">
        <x:v>45895.2330555556</x:v>
      </x:c>
      <x:c r="D6209" s="4" t="inlineStr">
        <x:is>
          <x:t xml:space="preserve">Fadi Hanna</x:t>
        </x:is>
      </x:c>
      <x:c r="E6209" s="5" t="inlineStr">
        <x:is>
          <x:t xml:space="preserve">Fw: Holdal Live Deployment</x:t>
        </x:is>
      </x:c>
      <x:c r="F6209" s="6" t="inlineStr">
        <x:is>
          <x:t xml:space="preserve">Fw: Holdal Live Deployment</x:t>
        </x:is>
      </x:c>
      <x:c r="G6209" s="7" t="inlineStr">
        <x:is>
          <x:t xml:space="preserve">Fw: Holdal Live Deployment</x:t>
        </x:is>
      </x:c>
      <x:c r="H6209" s="8">
        <x:v>45894.7083333333</x:v>
      </x:c>
      <x:c r="I6209" s="9" t="n">
        <x:v>1.5</x:v>
      </x:c>
      <x:c r="J6209" s="10">
        <x:v>45894.7708333333</x:v>
      </x:c>
      <x:c r="K6209" s="11">
        <x:v>45895.3580555556</x:v>
      </x:c>
    </x:row>
    <x:row r="6210" hidden="0">
      <x:c r="A6210" s="1" t="inlineStr">
        <x:is>
          <x:t xml:space="preserve">66a15297-7482-f011-b4cb-7c1e52350f4e</x:t>
        </x:is>
      </x:c>
      <x:c r="B6210" s="2" t="inlineStr">
        <x:is>
          <x:t xml:space="preserve">6C5fwhgCnR/cB3GqKNnwWUVfVSRF2lu18qwvUEQTis3OXtrKLGeqmhDKCk8GbQ7JcnO2rrxtmw3MZO+KE8iOYQ==</x:t>
        </x:is>
      </x:c>
      <x:c r="C6210" s="3">
        <x:v>45895.5021064815</x:v>
      </x:c>
      <x:c r="D6210" s="4" t="inlineStr">
        <x:is>
          <x:t xml:space="preserve">Fadi Hanna</x:t>
        </x:is>
      </x:c>
      <x:c r="E6210" s="5" t="inlineStr">
        <x:is>
          <x:t xml:space="preserve">Fw: Holdal Live Deployment</x:t>
        </x:is>
      </x:c>
      <x:c r="F6210" s="6" t="inlineStr">
        <x:is>
          <x:t xml:space="preserve">Fw: Holdal Live Deployment</x:t>
        </x:is>
      </x:c>
      <x:c r="G6210" s="7" t="inlineStr">
        <x:is>
          <x:t xml:space="preserve">Fw: Holdal Live Deployment</x:t>
        </x:is>
      </x:c>
      <x:c r="H6210" s="8">
        <x:v>45895.5416666667</x:v>
      </x:c>
      <x:c r="I6210" s="9" t="n">
        <x:v>3</x:v>
      </x:c>
      <x:c r="J6210" s="10">
        <x:v>45895.6666666667</x:v>
      </x:c>
      <x:c r="K6210" s="11">
        <x:v>45895.6271064815</x:v>
      </x:c>
    </x:row>
    <x:row r="6211" hidden="0">
      <x:c r="A6211" s="1" t="inlineStr">
        <x:is>
          <x:t xml:space="preserve">29febca3-7482-f011-b4cb-7c1e52350f4e</x:t>
        </x:is>
      </x:c>
      <x:c r="B6211" s="2" t="inlineStr">
        <x:is>
          <x:t xml:space="preserve">uEBNsXge7OaLdhrlbJ8aEWiBJVruAXN3eZZPw+w5TMMe+/Hhsd18NhNjYYDoD3Kkmy7KlWHr4B/7DawF24zkuA==</x:t>
        </x:is>
      </x:c>
      <x:c r="C6211" s="3">
        <x:v>45895.502349537</x:v>
      </x:c>
      <x:c r="D6211" s="4" t="inlineStr">
        <x:is>
          <x:t xml:space="preserve">Fadi Hanna</x:t>
        </x:is>
      </x:c>
      <x:c r="E6211" s="5" t="inlineStr">
        <x:is>
          <x:t xml:space="preserve">Fw: Holdal Live Deployment</x:t>
        </x:is>
      </x:c>
      <x:c r="F6211" s="6" t="inlineStr">
        <x:is>
          <x:t xml:space="preserve">Fw: Holdal Live Deployment</x:t>
        </x:is>
      </x:c>
      <x:c r="G6211" s="7" t="inlineStr">
        <x:is>
          <x:t xml:space="preserve">Fw: Holdal Live Deployment</x:t>
        </x:is>
      </x:c>
      <x:c r="H6211" s="8">
        <x:v>45895.7083333333</x:v>
      </x:c>
      <x:c r="I6211" s="9" t="n">
        <x:v>1</x:v>
      </x:c>
      <x:c r="J6211" s="10">
        <x:v>45895.75</x:v>
      </x:c>
      <x:c r="K6211" s="11">
        <x:v>45895.627349537</x:v>
      </x:c>
    </x:row>
    <x:row r="6212" hidden="0">
      <x:c r="A6212" s="1" t="inlineStr">
        <x:is>
          <x:t xml:space="preserve">6e2309fc-4383-f011-b4cb-7c1e52350f4e</x:t>
        </x:is>
      </x:c>
      <x:c r="B6212" s="2" t="inlineStr">
        <x:is>
          <x:t xml:space="preserve">GtOWaNt+8YTB/oOZpqZiT/935FYQ3xOoB32lZhjcWz+BhKnn8lWijM+193F/NjRRTNmh7KtWQGVP8pJTKKtfGQ==</x:t>
        </x:is>
      </x:c>
      <x:c r="C6212" s="3">
        <x:v>45896.5329861111</x:v>
      </x:c>
      <x:c r="D6212" s="4" t="inlineStr">
        <x:is>
          <x:t xml:space="preserve">Fadi Hanna</x:t>
        </x:is>
      </x:c>
      <x:c r="E6212" s="5" t="inlineStr">
        <x:is>
          <x:t xml:space="preserve">Fw: Holdal Live Deployment</x:t>
        </x:is>
      </x:c>
      <x:c r="F6212" s="6" t="inlineStr">
        <x:is>
          <x:t xml:space="preserve">Fw: Holdal Live Deployment</x:t>
        </x:is>
      </x:c>
      <x:c r="G6212" s="7" t="inlineStr">
        <x:is>
          <x:t xml:space="preserve">Fw: Holdal Live Deployment</x:t>
        </x:is>
      </x:c>
      <x:c r="H6212" s="8">
        <x:v>45896.75</x:v>
      </x:c>
      <x:c r="I6212" s="9" t="n">
        <x:v>1.5</x:v>
      </x:c>
      <x:c r="J6212" s="10">
        <x:v>45896.8125</x:v>
      </x:c>
      <x:c r="K6212" s="11">
        <x:v>45896.6579861111</x:v>
      </x:c>
    </x:row>
    <x:row r="6213" hidden="0">
      <x:c r="A6213" s="1" t="inlineStr">
        <x:is>
          <x:t xml:space="preserve">6574b15b-fb19-f011-9989-000d3ab93fc3</x:t>
        </x:is>
      </x:c>
      <x:c r="B6213" s="2" t="inlineStr">
        <x:is>
          <x:t xml:space="preserve">8YBEpK/PGBt31O7Y5k2DDPjv0HYHjPOAUMrqNUz6vu+IWLIKHK8/4IN8+cdd8h2mbEN9QXVQFYWAVe5CU9ZN0Q==</x:t>
        </x:is>
      </x:c>
      <x:c r="C6213" s="3">
        <x:v>45762.5508333333</x:v>
      </x:c>
      <x:c r="D6213" s="4" t="inlineStr">
        <x:is>
          <x:t xml:space="preserve">Rebecca Estephan</x:t>
        </x:is>
      </x:c>
      <x:c r="E6213" s="5" t="inlineStr">
        <x:is>
          <x:t xml:space="preserve">FW: HRIS - Unifert app integration discussion</x:t>
        </x:is>
      </x:c>
      <x:c r="F6213" s="6" t="inlineStr">
        <x:is>
          <x:t xml:space="preserve">FW: HRIS - Unifert app integration discussion</x:t>
        </x:is>
      </x:c>
      <x:c r="G6213" s="7" t="inlineStr">
        <x:is>
          <x:t xml:space="preserve">FW: HRIS - Unifert app integration discussion</x:t>
        </x:is>
      </x:c>
      <x:c r="H6213" s="8">
        <x:v>45762.6041666667</x:v>
      </x:c>
      <x:c r="I6213" s="9" t="n">
        <x:v>0.5</x:v>
      </x:c>
      <x:c r="J6213" s="10">
        <x:v>45762.625</x:v>
      </x:c>
      <x:c r="K6213" s="11">
        <x:v>45762.6758217593</x:v>
      </x:c>
    </x:row>
    <x:row r="6214" hidden="0">
      <x:c r="A6214" s="1" t="inlineStr">
        <x:is>
          <x:t xml:space="preserve">bb0e6579-3611-f011-998a-000d3ab93fc3</x:t>
        </x:is>
      </x:c>
      <x:c r="B6214" s="2" t="inlineStr">
        <x:is>
          <x:t xml:space="preserve">Di4tgq3CzP1j1TwzYe2+gGHwZzfs05j+vv9GMjzDss2o3mPtpuOXDDBcQ5R9P/3kBk1j1bycrQY+mHqxx3tomQ==</x:t>
        </x:is>
      </x:c>
      <x:c r="C6214" s="3">
        <x:v>45751.3913773148</x:v>
      </x:c>
      <x:c r="D6214" s="4" t="inlineStr">
        <x:is>
          <x:t xml:space="preserve">Rebecca Estephan</x:t>
        </x:is>
      </x:c>
      <x:c r="E6214" s="5" t="inlineStr">
        <x:is>
          <x:t xml:space="preserve">FW: HRIS - Unifert app integration discussion</x:t>
        </x:is>
      </x:c>
      <x:c r="F6214" s="6" t="inlineStr">
        <x:is>
          <x:t xml:space="preserve">FW: HRIS - Unifert app integration discussion</x:t>
        </x:is>
      </x:c>
      <x:c r="G6214" s="7" t="inlineStr">
        <x:is>
          <x:t xml:space="preserve">FW: HRIS - Unifert app integration discussion</x:t>
        </x:is>
      </x:c>
      <x:c r="H6214" s="8">
        <x:v>45751.3958333333</x:v>
      </x:c>
      <x:c r="I6214" s="9" t="n">
        <x:v>0.5</x:v>
      </x:c>
      <x:c r="J6214" s="10">
        <x:v>45751.4166666667</x:v>
      </x:c>
      <x:c r="K6214" s="11">
        <x:v>45751.5163773148</x:v>
      </x:c>
    </x:row>
    <x:row r="6215" hidden="0">
      <x:c r="A6215" s="1" t="inlineStr">
        <x:is>
          <x:t xml:space="preserve">c5cbfba2-4f11-f011-998a-000d3ab93fc3</x:t>
        </x:is>
      </x:c>
      <x:c r="B6215" s="2" t="inlineStr">
        <x:is>
          <x:t xml:space="preserve">BqKcfJ9HGrHWtUaCM1kbxjc8733kDuP6VzRhSD2C+wGk7prDXwR25zaGPjI/hrHf57fNYWEiFCWRVlVLBtVgJQ==</x:t>
        </x:is>
      </x:c>
      <x:c r="C6215" s="3">
        <x:v>45751.5165393519</x:v>
      </x:c>
      <x:c r="D6215" s="4" t="inlineStr">
        <x:is>
          <x:t xml:space="preserve">Rebecca Estephan</x:t>
        </x:is>
      </x:c>
      <x:c r="E6215" s="5" t="inlineStr">
        <x:is>
          <x:t xml:space="preserve">FW: HRIS - Unifert app integration discussion</x:t>
        </x:is>
      </x:c>
      <x:c r="F6215" s="6" t="inlineStr">
        <x:is>
          <x:t xml:space="preserve">FW: HRIS - Unifert app integration discussion</x:t>
        </x:is>
      </x:c>
      <x:c r="G6215" s="7" t="inlineStr">
        <x:is>
          <x:t xml:space="preserve">FW: HRIS - Unifert app integration discussion</x:t>
        </x:is>
      </x:c>
      <x:c r="H6215" s="8">
        <x:v>45751.625</x:v>
      </x:c>
      <x:c r="I6215" s="9" t="n">
        <x:v>1</x:v>
      </x:c>
      <x:c r="J6215" s="10">
        <x:v>45751.6666666667</x:v>
      </x:c>
      <x:c r="K6215" s="11">
        <x:v>45751.6415277778</x:v>
      </x:c>
    </x:row>
    <x:row r="6216" hidden="0">
      <x:c r="A6216" s="1" t="inlineStr">
        <x:is>
          <x:t xml:space="preserve">9cbf1578-f50e-f011-9989-0022489b52a3</x:t>
        </x:is>
      </x:c>
      <x:c r="B6216" s="2" t="inlineStr">
        <x:is>
          <x:t xml:space="preserve">7Gaw/RBHXYY11By+SvpouCyXvnkYvqOgeeVovGSpvsTVkzmNRCyddxaI5K+459Wm7+LPn5MJos1vpGYhw4BSWg==</x:t>
        </x:is>
      </x:c>
      <x:c r="C6216" s="3">
        <x:v>45748.5231134259</x:v>
      </x:c>
      <x:c r="D6216" s="4" t="inlineStr">
        <x:is>
          <x:t xml:space="preserve">Rebecca Estephan</x:t>
        </x:is>
      </x:c>
      <x:c r="E6216" s="5" t="inlineStr">
        <x:is>
          <x:t xml:space="preserve">FW: HRIS - Unifert app integration discussion</x:t>
        </x:is>
      </x:c>
      <x:c r="F6216" s="6" t="inlineStr">
        <x:is>
          <x:t xml:space="preserve">FW: HRIS - Unifert app integration discussion</x:t>
        </x:is>
      </x:c>
      <x:c r="G6216" s="7" t="inlineStr">
        <x:is>
          <x:t xml:space="preserve">FW: HRIS - Unifert app integration discussion</x:t>
        </x:is>
      </x:c>
      <x:c r="H6216" s="8">
        <x:v>45748.4375</x:v>
      </x:c>
      <x:c r="I6216" s="9" t="n">
        <x:v>1</x:v>
      </x:c>
      <x:c r="J6216" s="10">
        <x:v>45748.4791666667</x:v>
      </x:c>
      <x:c r="K6216" s="11">
        <x:v>45748.6481134259</x:v>
      </x:c>
    </x:row>
    <x:row r="6217" hidden="0">
      <x:c r="A6217" s="1" t="inlineStr">
        <x:is>
          <x:t xml:space="preserve">6c850a9b-c016-f011-9989-7c1e5233f0ae</x:t>
        </x:is>
      </x:c>
      <x:c r="B6217" s="2" t="inlineStr">
        <x:is>
          <x:t xml:space="preserve">G19Psuhxh0qMR03qeij28LCj3OYcuCd/7Fd0Fdnkxsmz0NFrAyOlCmbHpJBcBIHwoOBbqLoByo+wcj0+wPvuvg==</x:t>
        </x:is>
      </x:c>
      <x:c r="C6217" s="3">
        <x:v>45758.5423726852</x:v>
      </x:c>
      <x:c r="D6217" s="4" t="inlineStr">
        <x:is>
          <x:t xml:space="preserve">Rebecca Estephan</x:t>
        </x:is>
      </x:c>
      <x:c r="E6217" s="5" t="inlineStr">
        <x:is>
          <x:t xml:space="preserve">FW: HRIS - Unifert app integration discussion</x:t>
        </x:is>
      </x:c>
      <x:c r="F6217" s="6" t="inlineStr">
        <x:is>
          <x:t xml:space="preserve">FW: HRIS - Unifert app integration discussion</x:t>
        </x:is>
      </x:c>
      <x:c r="G6217" s="7" t="inlineStr">
        <x:is>
          <x:t xml:space="preserve">FW: HRIS - Unifert app integration discussion</x:t>
        </x:is>
      </x:c>
      <x:c r="H6217" s="8">
        <x:v>45758.5416666667</x:v>
      </x:c>
      <x:c r="I6217" s="9" t="n">
        <x:v>1</x:v>
      </x:c>
      <x:c r="J6217" s="10">
        <x:v>45758.5833333333</x:v>
      </x:c>
      <x:c r="K6217" s="11">
        <x:v>45758.5659259259</x:v>
      </x:c>
    </x:row>
    <x:row r="6218" hidden="0">
      <x:c r="A6218" s="1" t="inlineStr">
        <x:is>
          <x:t xml:space="preserve">ad65f427-bf0f-f011-9989-7c1e52350f4e</x:t>
        </x:is>
      </x:c>
      <x:c r="B6218" s="2" t="inlineStr">
        <x:is>
          <x:t xml:space="preserve">ZEAp00RnQR3HHcKERBfAjwKmuldIaavRHcG+8I+LnwbJm4J17a+TnBMdQ7MrmdbYHVA+dx05gcF/uLB9UIzTVA==</x:t>
        </x:is>
      </x:c>
      <x:c r="C6218" s="3">
        <x:v>45749.5256828704</x:v>
      </x:c>
      <x:c r="D6218" s="4" t="inlineStr">
        <x:is>
          <x:t xml:space="preserve">Rebecca Estephan</x:t>
        </x:is>
      </x:c>
      <x:c r="E6218" s="5" t="inlineStr">
        <x:is>
          <x:t xml:space="preserve">FW: HRIS - Unifert app integration discussion</x:t>
        </x:is>
      </x:c>
      <x:c r="F6218" s="6" t="inlineStr">
        <x:is>
          <x:t xml:space="preserve">FW: HRIS - Unifert app integration discussion</x:t>
        </x:is>
      </x:c>
      <x:c r="G6218" s="7" t="inlineStr">
        <x:is>
          <x:t xml:space="preserve">FW: HRIS - Unifert app integration discussion</x:t>
        </x:is>
      </x:c>
      <x:c r="H6218" s="8">
        <x:v>45749.5833333333</x:v>
      </x:c>
      <x:c r="I6218" s="9" t="n">
        <x:v>1</x:v>
      </x:c>
      <x:c r="J6218" s="10">
        <x:v>45749.625</x:v>
      </x:c>
      <x:c r="K6218" s="11">
        <x:v>45749.6506828704</x:v>
      </x:c>
    </x:row>
    <x:row r="6219" hidden="0">
      <x:c r="A6219" s="1" t="inlineStr">
        <x:is>
          <x:t xml:space="preserve">e09a0cdf-be21-f011-9989-7c1e52350f4e</x:t>
        </x:is>
      </x:c>
      <x:c r="B6219" s="2" t="inlineStr">
        <x:is>
          <x:t xml:space="preserve">Z7bjXiha+3GZYCypj9/CbIb2Jou4rgT/IQoROlrrUZrtdhMf8zgXxpX9AgcagbKo4erYseLquihVvUcj06SyxA==</x:t>
        </x:is>
      </x:c>
      <x:c r="C6219" s="3">
        <x:v>45772.4307407407</x:v>
      </x:c>
      <x:c r="D6219" s="4" t="inlineStr">
        <x:is>
          <x:t xml:space="preserve">Rebecca Estephan</x:t>
        </x:is>
      </x:c>
      <x:c r="E6219" s="5" t="inlineStr">
        <x:is>
          <x:t xml:space="preserve">FW: HRIS - Unifert app integration discussion</x:t>
        </x:is>
      </x:c>
      <x:c r="F6219" s="6" t="inlineStr">
        <x:is>
          <x:t xml:space="preserve">FW: HRIS - Unifert app integration discussion</x:t>
        </x:is>
      </x:c>
      <x:c r="G6219" s="7" t="inlineStr">
        <x:is>
          <x:t xml:space="preserve">FW: HRIS - Unifert app integration discussion</x:t>
        </x:is>
      </x:c>
      <x:c r="H6219" s="8">
        <x:v>45772.5</x:v>
      </x:c>
      <x:c r="I6219" s="9" t="n">
        <x:v>1</x:v>
      </x:c>
      <x:c r="J6219" s="10">
        <x:v>45772.5416666667</x:v>
      </x:c>
      <x:c r="K6219" s="11">
        <x:v>45772.5557407407</x:v>
      </x:c>
    </x:row>
    <x:row r="6220" hidden="0">
      <x:c r="A6220" s="1" t="inlineStr">
        <x:is>
          <x:t xml:space="preserve">8794773d-0516-f011-998a-7c1e52350f4e</x:t>
        </x:is>
      </x:c>
      <x:c r="B6220" s="2" t="inlineStr">
        <x:is>
          <x:t xml:space="preserve">rpqcYOSdJhr9DZuxTkTGbBeicPwgifUweZw/vmDtwmrtrtAVh6l6PIAkkKukVmwSV+jQLdIkrPrnoS9tbmSMtg==</x:t>
        </x:is>
      </x:c>
      <x:c r="C6220" s="3">
        <x:v>45757.5096180556</x:v>
      </x:c>
      <x:c r="D6220" s="4" t="inlineStr">
        <x:is>
          <x:t xml:space="preserve">Rebecca Estephan</x:t>
        </x:is>
      </x:c>
      <x:c r="E6220" s="5" t="inlineStr">
        <x:is>
          <x:t xml:space="preserve">FW: HRIS - Unifert app integration discussion</x:t>
        </x:is>
      </x:c>
      <x:c r="F6220" s="6" t="inlineStr">
        <x:is>
          <x:t xml:space="preserve">FW: HRIS - Unifert app integration discussion</x:t>
        </x:is>
      </x:c>
      <x:c r="G6220" s="7" t="inlineStr">
        <x:is>
          <x:t xml:space="preserve">FW: HRIS - Unifert app integration discussion</x:t>
        </x:is>
      </x:c>
      <x:c r="H6220" s="8">
        <x:v>45757.6458333333</x:v>
      </x:c>
      <x:c r="I6220" s="9" t="n">
        <x:v>1</x:v>
      </x:c>
      <x:c r="J6220" s="10">
        <x:v>45757.6875</x:v>
      </x:c>
      <x:c r="K6220" s="11">
        <x:v>45757.6346180556</x:v>
      </x:c>
    </x:row>
    <x:row r="6221" hidden="0">
      <x:c r="A6221" s="1" t="inlineStr">
        <x:is>
          <x:t xml:space="preserve">ffbe730d-d516-f011-998a-7c1e52350f4e</x:t>
        </x:is>
      </x:c>
      <x:c r="B6221" s="2" t="inlineStr">
        <x:is>
          <x:t xml:space="preserve">wHrdGzy5xjIf1B7SNDl1CM6vOj1wy0cVgjNFYw/J9sab77e5ObGJDt6yu3kzqjLjbelPqJv1wXoCmm1+6J2jfA==</x:t>
        </x:is>
      </x:c>
      <x:c r="C6221" s="3">
        <x:v>45758.5426388889</x:v>
      </x:c>
      <x:c r="D6221" s="4" t="inlineStr">
        <x:is>
          <x:t xml:space="preserve">Rebecca Estephan</x:t>
        </x:is>
      </x:c>
      <x:c r="E6221" s="5" t="inlineStr">
        <x:is>
          <x:t xml:space="preserve">FW: HRIS - Unifert app integration discussion</x:t>
        </x:is>
      </x:c>
      <x:c r="F6221" s="6" t="inlineStr">
        <x:is>
          <x:t xml:space="preserve">FW: HRIS - Unifert app integration discussion</x:t>
        </x:is>
      </x:c>
      <x:c r="G6221" s="7" t="inlineStr">
        <x:is>
          <x:t xml:space="preserve">FW: HRIS - Unifert app integration discussion</x:t>
        </x:is>
      </x:c>
      <x:c r="H6221" s="8">
        <x:v>45758.6041666667</x:v>
      </x:c>
      <x:c r="I6221" s="9" t="n">
        <x:v>1</x:v>
      </x:c>
      <x:c r="J6221" s="10">
        <x:v>45758.6458333333</x:v>
      </x:c>
      <x:c r="K6221" s="11">
        <x:v>45758.6676388889</x:v>
      </x:c>
    </x:row>
    <x:row r="6222" hidden="0">
      <x:c r="A6222" s="1" t="inlineStr">
        <x:is>
          <x:t xml:space="preserve">58b9e513-c197-f011-b4cc-0022489b4ac4</x:t>
        </x:is>
      </x:c>
      <x:c r="B6222" s="2" t="inlineStr">
        <x:is>
          <x:t xml:space="preserve">xG4JareQ+Wm0XhK9YBhZprXF2e/P9pvnWRej2OGqWstDdq04lAx+2VevX1Wp4zKqFN081MNu81LCbevQis6qyA==</x:t>
        </x:is>
      </x:c>
      <x:c r="C6222" s="3">
        <x:v>45922.6066666667</x:v>
      </x:c>
      <x:c r="D6222" s="4" t="inlineStr">
        <x:is>
          <x:t xml:space="preserve">Fadi Hanna</x:t>
        </x:is>
      </x:c>
      <x:c r="E6222" s="5" t="inlineStr">
        <x:is>
          <x:t xml:space="preserve">FW: Hugo Boss :: Channel Summary Report :: Gift Card Reporting</x:t>
        </x:is>
      </x:c>
      <x:c r="F6222" s="6" t="inlineStr">
        <x:is>
          <x:t xml:space="preserve">FW: Hugo Boss :: Channel Summary Report :: Gift Card Reporting</x:t>
        </x:is>
      </x:c>
      <x:c r="G6222" s="7" t="inlineStr">
        <x:is>
          <x:t xml:space="preserve">FW: Hugo Boss :: Channel Summary Report :: Gift Card Reporting</x:t>
        </x:is>
      </x:c>
      <x:c r="H6222" s="8">
        <x:v>45922.625</x:v>
      </x:c>
      <x:c r="I6222" s="9" t="n">
        <x:v>1</x:v>
      </x:c>
      <x:c r="J6222" s="10">
        <x:v>45922.6666666667</x:v>
      </x:c>
      <x:c r="K6222" s="11">
        <x:v>45922.7314814815</x:v>
      </x:c>
    </x:row>
    <x:row r="6223" hidden="0">
      <x:c r="A6223" s="1" t="inlineStr">
        <x:is>
          <x:t xml:space="preserve">469c2c7c-d084-f011-b4cb-0022489b52a3</x:t>
        </x:is>
      </x:c>
      <x:c r="B6223" s="2" t="inlineStr">
        <x:is>
          <x:t xml:space="preserve">m2LbG1puZaQUXGVmy5ASMaF9BcLakwp8gJ+CrCVOlqr4+6RDvuUNqo8OHWPgA8CC4HeWw5ljCVOF8lZpQr+Znw==</x:t>
        </x:is>
      </x:c>
      <x:c r="C6223" s="3">
        <x:v>45898.5040277778</x:v>
      </x:c>
      <x:c r="D6223" s="4" t="inlineStr">
        <x:is>
          <x:t xml:space="preserve">Fadi Hanna</x:t>
        </x:is>
      </x:c>
      <x:c r="E6223" s="5" t="inlineStr">
        <x:is>
          <x:t xml:space="preserve">FW: Hugo Boss :: Channel Summary Report :: Gift Card Reporting</x:t>
        </x:is>
      </x:c>
      <x:c r="F6223" s="6" t="inlineStr">
        <x:is>
          <x:t xml:space="preserve">FW: Hugo Boss :: Channel Summary Report :: Gift Card Reporting</x:t>
        </x:is>
      </x:c>
      <x:c r="G6223" s="7" t="inlineStr">
        <x:is>
          <x:t xml:space="preserve">FW: Hugo Boss :: Channel Summary Report :: Gift Card Reporting</x:t>
        </x:is>
      </x:c>
      <x:c r="H6223" s="8">
        <x:v>45898.6666666667</x:v>
      </x:c>
      <x:c r="I6223" s="9" t="n">
        <x:v>1</x:v>
      </x:c>
      <x:c r="J6223" s="10">
        <x:v>45898.7083333333</x:v>
      </x:c>
      <x:c r="K6223" s="11">
        <x:v>45898.6290277778</x:v>
      </x:c>
    </x:row>
    <x:row r="6224" hidden="0">
      <x:c r="A6224" s="1" t="inlineStr">
        <x:is>
          <x:t xml:space="preserve">613035be-216e-f011-b4cb-7c1e52350f4e</x:t>
        </x:is>
      </x:c>
      <x:c r="B6224" s="2" t="inlineStr">
        <x:is>
          <x:t xml:space="preserve">GdTaxqkVVM4ijwBZMj0B2HoMkn/OTkLzFTGJ0y7x69tZUbtiIC72rt/PKKQoGtWmnuFWNwyTPvbosi8jD+dKZQ==</x:t>
        </x:is>
      </x:c>
      <x:c r="C6224" s="3">
        <x:v>45869.6385416667</x:v>
      </x:c>
      <x:c r="D6224" s="4" t="inlineStr">
        <x:is>
          <x:t xml:space="preserve">Rebecca Estephan</x:t>
        </x:is>
      </x:c>
      <x:c r="E6224" s="5" t="inlineStr">
        <x:is>
          <x:t xml:space="preserve">FW: Hugo Boss :: Channel Summary Report :: Gift Card Reporting</x:t>
        </x:is>
      </x:c>
      <x:c r="F6224" s="6" t="inlineStr">
        <x:is>
          <x:t xml:space="preserve">FW: Hugo Boss :: Channel Summary Report :: Gift Card Reporting</x:t>
        </x:is>
      </x:c>
      <x:c r="G6224" s="7" t="inlineStr">
        <x:is>
          <x:t xml:space="preserve">FW: Hugo Boss :: Channel Summary Report :: Gift Card Reporting</x:t>
        </x:is>
      </x:c>
      <x:c r="H6224" s="8">
        <x:v>45869.5833333333</x:v>
      </x:c>
      <x:c r="I6224" s="9" t="n">
        <x:v>1</x:v>
      </x:c>
      <x:c r="J6224" s="10">
        <x:v>45869.625</x:v>
      </x:c>
      <x:c r="K6224" s="11">
        <x:v>45869.7635416667</x:v>
      </x:c>
    </x:row>
    <x:row r="6225" hidden="0">
      <x:c r="A6225" s="1" t="inlineStr">
        <x:is>
          <x:t xml:space="preserve">4beaf508-4b74-f011-b4cb-7c1e52350f4e</x:t>
        </x:is>
      </x:c>
      <x:c r="B6225" s="2" t="inlineStr">
        <x:is>
          <x:t xml:space="preserve">ohxWedL7oHSNrvqnZ5OLN4s9QyPuVpe4FAoL25+jiTqmNGFPPuBE0pgaicQSouBpSevrRyzD2FYJJzq5KFgfvg==</x:t>
        </x:is>
      </x:c>
      <x:c r="C6225" s="3">
        <x:v>45877.4792592593</x:v>
      </x:c>
      <x:c r="D6225" s="4" t="inlineStr">
        <x:is>
          <x:t xml:space="preserve">Fadi Hanna</x:t>
        </x:is>
      </x:c>
      <x:c r="E6225" s="5" t="inlineStr">
        <x:is>
          <x:t xml:space="preserve">FW: Hugo Boss :: Channel Summary Report :: Gift Card Reporting</x:t>
        </x:is>
      </x:c>
      <x:c r="F6225" s="6" t="inlineStr">
        <x:is>
          <x:t xml:space="preserve">FW: Hugo Boss :: Channel Summary Report :: Gift Card Reporting</x:t>
        </x:is>
      </x:c>
      <x:c r="G6225" s="7" t="inlineStr">
        <x:is>
          <x:t xml:space="preserve">FW: Hugo Boss :: Channel Summary Report :: Gift Card Reporting</x:t>
        </x:is>
      </x:c>
      <x:c r="H6225" s="8">
        <x:v>45877.6041666667</x:v>
      </x:c>
      <x:c r="I6225" s="9" t="n">
        <x:v>1.5</x:v>
      </x:c>
      <x:c r="J6225" s="10">
        <x:v>45877.6666666667</x:v>
      </x:c>
      <x:c r="K6225" s="11">
        <x:v>45877.6042592593</x:v>
      </x:c>
    </x:row>
    <x:row r="6226" hidden="0">
      <x:c r="A6226" s="1" t="inlineStr">
        <x:is>
          <x:t xml:space="preserve">9eb2ff53-4b57-f011-877a-000d3ab93fc3</x:t>
        </x:is>
      </x:c>
      <x:c r="B6226" s="2" t="inlineStr">
        <x:is>
          <x:t xml:space="preserve">VvMFodIlOXO+uK0ipGsA9VCxf+c3fM+LYa3K4LhLxQ2QtaAWrSYMsYyh1qKR0ZvLyIc10us1ZLovUcqhvxq05w==</x:t>
        </x:is>
      </x:c>
      <x:c r="C6226" s="3">
        <x:v>45840.5758796296</x:v>
      </x:c>
      <x:c r="D6226" s="4" t="inlineStr">
        <x:is>
          <x:t xml:space="preserve">Rebecca Estephan</x:t>
        </x:is>
      </x:c>
      <x:c r="E6226" s="5" t="inlineStr">
        <x:is>
          <x:t xml:space="preserve">FW: Hugo Boss :: Loyalty “Issue Only” Button</x:t>
        </x:is>
      </x:c>
      <x:c r="F6226" s="6" t="inlineStr">
        <x:is>
          <x:t xml:space="preserve">FW: Hugo Boss :: Loyalty “Issue Only” Button</x:t>
        </x:is>
      </x:c>
      <x:c r="G6226" s="7" t="inlineStr">
        <x:is>
          <x:t xml:space="preserve">FW: Holdal :: Loyalty “Issue Only” Button</x:t>
        </x:is>
      </x:c>
      <x:c r="H6226" s="8">
        <x:v>45840.5</x:v>
      </x:c>
      <x:c r="I6226" s="9" t="n">
        <x:v>1</x:v>
      </x:c>
      <x:c r="J6226" s="10">
        <x:v>45840.5416666667</x:v>
      </x:c>
      <x:c r="K6226" s="11">
        <x:v>45840.7008796296</x:v>
      </x:c>
    </x:row>
    <x:row r="6227" hidden="0">
      <x:c r="A6227" s="1" t="inlineStr">
        <x:is>
          <x:t xml:space="preserve">c1b448bc-215c-f011-bec1-7c1e52350f4e</x:t>
        </x:is>
      </x:c>
      <x:c r="B6227" s="2" t="inlineStr">
        <x:is>
          <x:t xml:space="preserve">5eLMtEt/EqZqbSOg+B2jLXmz4KIwzTrm81D2Bo8b6CUlZcAHbvUgFcK87veCfBEANVef0XbVmZsBJHSsYCl7Dw==</x:t>
        </x:is>
      </x:c>
      <x:c r="C6227" s="3">
        <x:v>45846.7323958333</x:v>
      </x:c>
      <x:c r="D6227" s="4" t="inlineStr">
        <x:is>
          <x:t xml:space="preserve">Fadi Hanna</x:t>
        </x:is>
      </x:c>
      <x:c r="E6227" s="5" t="inlineStr">
        <x:is>
          <x:t xml:space="preserve">FW: Hugo Boss :: Loyalty “Issue Only” Button</x:t>
        </x:is>
      </x:c>
      <x:c r="F6227" s="6" t="inlineStr">
        <x:is>
          <x:t xml:space="preserve">Holdal :: Security by Brand</x:t>
        </x:is>
      </x:c>
      <x:c r="G6227" s="7" t="inlineStr">
        <x:is>
          <x:t xml:space="preserve">Holdal :: Security by Brand</x:t>
        </x:is>
      </x:c>
      <x:c r="H6227" s="8">
        <x:v>45846.625</x:v>
      </x:c>
      <x:c r="I6227" s="9" t="n">
        <x:v>2</x:v>
      </x:c>
      <x:c r="J6227" s="10">
        <x:v>45846.7083333333</x:v>
      </x:c>
      <x:c r="K6227" s="11">
        <x:v>45846.8569675926</x:v>
      </x:c>
    </x:row>
    <x:row r="6228" hidden="0">
      <x:c r="A6228" s="1" t="inlineStr">
        <x:is>
          <x:t xml:space="preserve">2dee7564-c055-f011-877a-7c1e52763c0e</x:t>
        </x:is>
      </x:c>
      <x:c r="B6228" s="2" t="inlineStr">
        <x:is>
          <x:t xml:space="preserve">yNrDu/w7RdBqpBWJI8LJiL3AgTWbMepxV0l8hOy4jOul2kgDRGbWXjOircndl6+1UPkEyXq6WHYiFpv/gfbAgQ==</x:t>
        </x:is>
      </x:c>
      <x:c r="C6228" s="3">
        <x:v>45838.612662037</x:v>
      </x:c>
      <x:c r="D6228" s="4" t="inlineStr">
        <x:is>
          <x:t xml:space="preserve">Rebecca Estephan</x:t>
        </x:is>
      </x:c>
      <x:c r="E6228" s="5" t="inlineStr">
        <x:is>
          <x:t xml:space="preserve">FW: Hugo Boss :: Loyalty “Issue Only” Button</x:t>
        </x:is>
      </x:c>
      <x:c r="F6228" s="6" t="inlineStr">
        <x:is>
          <x:t xml:space="preserve">FW: Hugo Boss :: Loyalty “Issue Only” Button</x:t>
        </x:is>
      </x:c>
      <x:c r="G6228" s="7" t="inlineStr">
        <x:is>
          <x:t xml:space="preserve">FW: Holdal :: Loyalty “Issue Only” Button</x:t>
        </x:is>
      </x:c>
      <x:c r="H6228" s="8">
        <x:v>45838.5625</x:v>
      </x:c>
      <x:c r="I6228" s="9" t="n">
        <x:v>1.5</x:v>
      </x:c>
      <x:c r="J6228" s="10">
        <x:v>45838.625</x:v>
      </x:c>
      <x:c r="K6228" s="11">
        <x:v>45838.737662037</x:v>
      </x:c>
    </x:row>
    <x:row r="6229" hidden="0">
      <x:c r="A6229" s="1" t="inlineStr">
        <x:is>
          <x:t xml:space="preserve">d7902209-23ee-ef11-9341-7c1e52206482</x:t>
        </x:is>
      </x:c>
      <x:c r="B6229" s="2" t="inlineStr">
        <x:is>
          <x:t xml:space="preserve">CzPJn4qwBFmWpIdfncUPhotO52NE1BHuMb9ZG/J4ikGB+mz+PWcVq3JEtlEsb+atdVswLXgcDX6bZzHBKoDqHQ==</x:t>
        </x:is>
      </x:c>
      <x:c r="C6229" s="3">
        <x:v>45707.3051388889</x:v>
      </x:c>
      <x:c r="D6229" s="4" t="inlineStr">
        <x:is>
          <x:t xml:space="preserve">Fadi Hanna</x:t>
        </x:is>
      </x:c>
      <x:c r="E6229" s="5" t="inlineStr">
        <x:is>
          <x:t xml:space="preserve">FW: Hugo Boss :: Sales &amp; COGS Report</x:t>
        </x:is>
      </x:c>
      <x:c r="F6229" s="6" t="inlineStr">
        <x:is>
          <x:t xml:space="preserve">FW: Hugo Boss :: Sales &amp; COGS Report</x:t>
        </x:is>
      </x:c>
      <x:c r="G6229" s="7" t="inlineStr">
        <x:is>
          <x:t xml:space="preserve">FW: Hugo Boss :: Sales &amp; COGS Report</x:t>
        </x:is>
      </x:c>
      <x:c r="H6229" s="8">
        <x:v>45706.75</x:v>
      </x:c>
      <x:c r="I6229" s="9" t="n">
        <x:v>1</x:v>
      </x:c>
      <x:c r="J6229" s="10">
        <x:v>45706.7916666667</x:v>
      </x:c>
      <x:c r="K6229" s="11">
        <x:v>45706.8376851852</x:v>
      </x:c>
    </x:row>
    <x:row r="6230" hidden="0">
      <x:c r="A6230" s="1" t="inlineStr">
        <x:is>
          <x:t xml:space="preserve">88e13705-2d88-f011-b4cc-002248a14dd1</x:t>
        </x:is>
      </x:c>
      <x:c r="B6230" s="2" t="inlineStr">
        <x:is>
          <x:t xml:space="preserve">XRqrSou5FNpMe8Nk9vLmPdU7VdcenSgW2xQsR9zs+6zuxUKnfSFNBpA3ZIrScGJhmeLhYFZBesvYyZM2PoYwTA==</x:t>
        </x:is>
      </x:c>
      <x:c r="C6230" s="3">
        <x:v>45902.7818981481</x:v>
      </x:c>
      <x:c r="D6230" s="4" t="inlineStr">
        <x:is>
          <x:t xml:space="preserve">Fadi Hanna</x:t>
        </x:is>
      </x:c>
      <x:c r="E6230" s="5" t="inlineStr">
        <x:is>
          <x:t xml:space="preserve">FW: Hugo Boss ::Unable to confirm</x:t>
        </x:is>
      </x:c>
      <x:c r="F6230" s="6" t="inlineStr">
        <x:is>
          <x:t xml:space="preserve">FW: Hugo Boss :: Channel Summary Report :: Gift Card Reporting</x:t>
        </x:is>
      </x:c>
      <x:c r="G6230" s="7" t="inlineStr">
        <x:is>
          <x:t xml:space="preserve">FW: Hugo Boss :: Channel Summary Report :: Gift Card Reporting</x:t>
        </x:is>
      </x:c>
      <x:c r="H6230" s="8">
        <x:v>45902.6458333333</x:v>
      </x:c>
      <x:c r="I6230" s="9" t="n">
        <x:v>1</x:v>
      </x:c>
      <x:c r="J6230" s="10">
        <x:v>45902.6875</x:v>
      </x:c>
      <x:c r="K6230" s="11">
        <x:v>45902.906712963</x:v>
      </x:c>
    </x:row>
    <x:row r="6231" hidden="0">
      <x:c r="A6231" s="1" t="inlineStr">
        <x:is>
          <x:t xml:space="preserve">97695ae5-e5ab-ef11-b8e9-0022489cbfc8</x:t>
        </x:is>
      </x:c>
      <x:c r="B6231" s="2" t="inlineStr">
        <x:is>
          <x:t xml:space="preserve">M/e8oY5foKcM3vGCX+Egs7AkopQO2A1pJxx2mbkpoZ4dvUyddWMGOXycZnoPuV78CUwTaSJ9UEgcwxPrtWsruw==</x:t>
        </x:is>
      </x:c>
      <x:c r="C6231" s="3">
        <x:v>45622.4599537037</x:v>
      </x:c>
      <x:c r="D6231" s="4" t="inlineStr">
        <x:is>
          <x:t xml:space="preserve">Rebecca Estephan</x:t>
        </x:is>
      </x:c>
      <x:c r="E6231" s="5" t="inlineStr">
        <x:is>
          <x:t xml:space="preserve">FW: Hugo Boss Upgrade :: hierarchy creating blank line</x:t>
        </x:is>
      </x:c>
      <x:c r="F6231" s="6" t="inlineStr">
        <x:is>
          <x:t xml:space="preserve">FW: Hugo Boss Upgrade :: hierarchy creating blank line</x:t>
        </x:is>
      </x:c>
      <x:c r="G6231" s="7" t="inlineStr">
        <x:is>
          <x:t xml:space="preserve">FW: Hugo Boss Upgrade :: hierarchy creating blank line</x:t>
        </x:is>
      </x:c>
      <x:c r="H6231" s="8">
        <x:v>45622.5</x:v>
      </x:c>
      <x:c r="I6231" s="9" t="n">
        <x:v>1</x:v>
      </x:c>
      <x:c r="J6231" s="10">
        <x:v>45622.5416666667</x:v>
      </x:c>
      <x:c r="K6231" s="11">
        <x:v>45622.5432638889</x:v>
      </x:c>
    </x:row>
    <x:row r="6232" hidden="0">
      <x:c r="A6232" s="1" t="inlineStr">
        <x:is>
          <x:t xml:space="preserve">aba1d555-ba8c-f011-b4cb-0022489b52a3</x:t>
        </x:is>
      </x:c>
      <x:c r="B6232" s="2" t="inlineStr">
        <x:is>
          <x:t xml:space="preserve">4lWqN9bV60Q+eItAvks6jqJt5upd9DlrnaMEn8AqqJVy3PK4XsfaKE34J71LZU2kUdhcTk+JqukiXQQnLo41JQ==</x:t>
        </x:is>
      </x:c>
      <x:c r="C6232" s="3">
        <x:v>45908.5745949074</x:v>
      </x:c>
      <x:c r="D6232" s="4" t="inlineStr">
        <x:is>
          <x:t xml:space="preserve">Rebecca Estephan</x:t>
        </x:is>
      </x:c>
      <x:c r="E6232" s="5" t="inlineStr">
        <x:is>
          <x:t xml:space="preserve">FW: Immediate action required: Out of Database capacity</x:t>
        </x:is>
      </x:c>
      <x:c r="F6232" s="6" t="inlineStr">
        <x:is>
          <x:t xml:space="preserve">FW: Immediate action required: Out of Database capacity</x:t>
        </x:is>
      </x:c>
      <x:c r="G6232" s="7" t="inlineStr">
        <x:is>
          <x:t xml:space="preserve">FW: Immediate action required: Out of Database capacity</x:t>
        </x:is>
      </x:c>
      <x:c r="H6232" s="8">
        <x:v>45908.6875</x:v>
      </x:c>
      <x:c r="I6232" s="9" t="n">
        <x:v>1</x:v>
      </x:c>
      <x:c r="J6232" s="10">
        <x:v>45908.7291666667</x:v>
      </x:c>
      <x:c r="K6232" s="11">
        <x:v>45908.6995949074</x:v>
      </x:c>
    </x:row>
    <x:row r="6233" hidden="0">
      <x:c r="A6233" s="1" t="inlineStr">
        <x:is>
          <x:t xml:space="preserve">4c53bb3e-3c8a-f011-b4cb-7c1e52350f4e</x:t>
        </x:is>
      </x:c>
      <x:c r="B6233" s="2" t="inlineStr">
        <x:is>
          <x:t xml:space="preserve">YoNzbURnT4u4JDTBOA0cIepHaYjZmXsifypYRvDHHVaRmRSj5YNMknSyr2QFHmESYVIRKA43xIyBaaP4PiL84A==</x:t>
        </x:is>
      </x:c>
      <x:c r="C6233" s="3">
        <x:v>45905.4025578704</x:v>
      </x:c>
      <x:c r="D6233" s="4" t="inlineStr">
        <x:is>
          <x:t xml:space="preserve">Rebecca Estephan</x:t>
        </x:is>
      </x:c>
      <x:c r="E6233" s="5" t="inlineStr">
        <x:is>
          <x:t xml:space="preserve">FW: Immediate action required: Out of Database capacity</x:t>
        </x:is>
      </x:c>
      <x:c r="F6233" s="6" t="inlineStr">
        <x:is>
          <x:t xml:space="preserve">FW: Immediate action required: Out of Database capacity</x:t>
        </x:is>
      </x:c>
      <x:c r="G6233" s="7" t="inlineStr">
        <x:is>
          <x:t xml:space="preserve">FW: Immediate action required: Out of Database capacity</x:t>
        </x:is>
      </x:c>
      <x:c r="H6233" s="8">
        <x:v>45905.6666666667</x:v>
      </x:c>
      <x:c r="I6233" s="9" t="n">
        <x:v>1</x:v>
      </x:c>
      <x:c r="J6233" s="10">
        <x:v>45905.7083333333</x:v>
      </x:c>
      <x:c r="K6233" s="11">
        <x:v>45905.5275578704</x:v>
      </x:c>
    </x:row>
    <x:row r="6234" hidden="0">
      <x:c r="A6234" s="1" t="inlineStr">
        <x:is>
          <x:t xml:space="preserve">1dd9eaff-0be0-f011-8543-002248a2b399</x:t>
        </x:is>
      </x:c>
      <x:c r="B6234" s="2" t="inlineStr">
        <x:is>
          <x:t xml:space="preserve">Qvl+dzTYifUia7pk1zQOc6Iyn7Q+6+4Fg0SYBYsk2tCn86MVsgODAwMcu0gg8wHdR0wOmzkvJPP8ssc6pEg5qg==</x:t>
        </x:is>
      </x:c>
      <x:c r="C6234" s="3">
        <x:v>46014.6071527778</x:v>
      </x:c>
      <x:c r="D6234" s="4" t="inlineStr">
        <x:is>
          <x:t xml:space="preserve">Fadi Hanna</x:t>
        </x:is>
      </x:c>
      <x:c r="E6234" s="5" t="inlineStr">
        <x:is>
          <x:t xml:space="preserve">Fw: Import data through the master management Module</x:t>
        </x:is>
      </x:c>
      <x:c r="F6234" s="6" t="inlineStr">
        <x:is>
          <x:t xml:space="preserve">Fw: Import data through the master management Module</x:t>
        </x:is>
      </x:c>
      <x:c r="G6234" s="7" t="inlineStr">
        <x:is>
          <x:t xml:space="preserve">Fw: Import data through the master management Module</x:t>
        </x:is>
      </x:c>
      <x:c r="H6234" s="8">
        <x:v>46014.7083333333</x:v>
      </x:c>
      <x:c r="I6234" s="9" t="n">
        <x:v>2</x:v>
      </x:c>
      <x:c r="J6234" s="10">
        <x:v>46014.7916666667</x:v>
      </x:c>
      <x:c r="K6234" s="11">
        <x:v>46014.6881944444</x:v>
      </x:c>
    </x:row>
    <x:row r="6235" hidden="0">
      <x:c r="A6235" s="1" t="inlineStr">
        <x:is>
          <x:t xml:space="preserve">b39002f7-37ca-f011-bbd3-002248a2b75e</x:t>
        </x:is>
      </x:c>
      <x:c r="B6235" s="2" t="inlineStr">
        <x:is>
          <x:t xml:space="preserve">EwhBSxtEZJStbRjoWvXWPbwOIPq7gq8Lc9/HhSstDtp5kGmqIa96OzV1hRsNeYXV0IgHSkCRU8kTL1Y+38kJ9A==</x:t>
        </x:is>
      </x:c>
      <x:c r="C6235" s="3">
        <x:v>45986.8266203704</x:v>
      </x:c>
      <x:c r="D6235" s="4" t="inlineStr">
        <x:is>
          <x:t xml:space="preserve">Fadi Hanna</x:t>
        </x:is>
      </x:c>
      <x:c r="E6235" s="5" t="inlineStr">
        <x:is>
          <x:t xml:space="preserve">Fw: Import data through the master management Module</x:t>
        </x:is>
      </x:c>
      <x:c r="F6235" s="6" t="inlineStr">
        <x:is>
          <x:t xml:space="preserve">Fw: Import data through the master management Module</x:t>
        </x:is>
      </x:c>
      <x:c r="G6235" s="7" t="inlineStr">
        <x:is>
          <x:t xml:space="preserve">Fw: Import data through the master management Module</x:t>
        </x:is>
      </x:c>
      <x:c r="H6235" s="8">
        <x:v>45986.5416666667</x:v>
      </x:c>
      <x:c r="I6235" s="9" t="n">
        <x:v>1.5</x:v>
      </x:c>
      <x:c r="J6235" s="10">
        <x:v>45986.6041666667</x:v>
      </x:c>
      <x:c r="K6235" s="11">
        <x:v>45986.9099421296</x:v>
      </x:c>
    </x:row>
    <x:row r="6236" hidden="0">
      <x:c r="A6236" s="1" t="inlineStr">
        <x:is>
          <x:t xml:space="preserve">e7653116-46a4-f011-bbd2-002248a2b11b</x:t>
        </x:is>
      </x:c>
      <x:c r="B6236" s="2" t="inlineStr">
        <x:is>
          <x:t xml:space="preserve">JDlDRJCnsS1+kDuUdmdqyNlMSda+6rCZgdpVrVrKIEUWg4IuK1fZlKa5koRSEcFaCeIvcLfdsFa9J4u/9FJmsg==</x:t>
        </x:is>
      </x:c>
      <x:c r="C6236" s="3">
        <x:v>45938.5386921296</x:v>
      </x:c>
      <x:c r="D6236" s="4" t="inlineStr">
        <x:is>
          <x:t xml:space="preserve">Fadi Hanna</x:t>
        </x:is>
      </x:c>
      <x:c r="E6236" s="5" t="inlineStr">
        <x:is>
          <x:t xml:space="preserve">Fw: Import Tool VAT not updating</x:t>
        </x:is>
      </x:c>
      <x:c r="F6236" s="6" t="inlineStr">
        <x:is>
          <x:t xml:space="preserve">Fw: Import Tool VAT not updating</x:t>
        </x:is>
      </x:c>
      <x:c r="G6236" s="7" t="inlineStr">
        <x:is>
          <x:t xml:space="preserve">Fw: Import Tool VAT not updating</x:t>
        </x:is>
      </x:c>
      <x:c r="H6236" s="8">
        <x:v>45938.6458333333</x:v>
      </x:c>
      <x:c r="I6236" s="9" t="n">
        <x:v>1</x:v>
      </x:c>
      <x:c r="J6236" s="10">
        <x:v>45938.6875</x:v>
      </x:c>
      <x:c r="K6236" s="11">
        <x:v>45938.6636921296</x:v>
      </x:c>
    </x:row>
    <x:row r="6237" hidden="0">
      <x:c r="A6237" s="1" t="inlineStr">
        <x:is>
          <x:t xml:space="preserve">6b9cc038-eb99-f011-b4cc-7c1e52876976</x:t>
        </x:is>
      </x:c>
      <x:c r="B6237" s="2" t="inlineStr">
        <x:is>
          <x:t xml:space="preserve">D7TxLxyz/tzBWiC0pOfIb1MhzN9nz0ALiWNh71QIVOFyAt1kq76Db0RgZ23AKPDm2wwEITIL5Fu4tuL2El5tkQ==</x:t>
        </x:is>
      </x:c>
      <x:c r="C6237" s="3">
        <x:v>45925.3611574074</x:v>
      </x:c>
      <x:c r="D6237" s="4" t="inlineStr">
        <x:is>
          <x:t xml:space="preserve">Fadi Hanna</x:t>
        </x:is>
      </x:c>
      <x:c r="E6237" s="5" t="inlineStr">
        <x:is>
          <x:t xml:space="preserve">Fw: Import Tool VAT not updating</x:t>
        </x:is>
      </x:c>
      <x:c r="F6237" s="6" t="inlineStr">
        <x:is>
          <x:t xml:space="preserve">Fw: Import Tool VAT not updating</x:t>
        </x:is>
      </x:c>
      <x:c r="G6237" s="7" t="inlineStr">
        <x:is>
          <x:t xml:space="preserve">Fw: Import Tool VAT not updating</x:t>
        </x:is>
      </x:c>
      <x:c r="H6237" s="8">
        <x:v>45924.5416666667</x:v>
      </x:c>
      <x:c r="I6237" s="9" t="n">
        <x:v>1.5</x:v>
      </x:c>
      <x:c r="J6237" s="10">
        <x:v>45924.6041666667</x:v>
      </x:c>
      <x:c r="K6237" s="11">
        <x:v>45925.4861574074</x:v>
      </x:c>
    </x:row>
    <x:row r="6238" hidden="0">
      <x:c r="A6238" s="1" t="inlineStr">
        <x:is>
          <x:t xml:space="preserve">01707d47-7102-f111-8407-000d3a666f28</x:t>
        </x:is>
      </x:c>
      <x:c r="B6238" s="2" t="inlineStr">
        <x:is>
          <x:t xml:space="preserve">ZYgMe+/Ozc3Xwr7VKLwTjMql2/0s5iuvhdcE5CEzynHbB7WRxie7TDWAA+pOhz0JNZhZLtONk+vjntdLgTwJBA==</x:t>
        </x:is>
      </x:c>
      <x:c r="C6238" s="3">
        <x:v>46058.3761689815</x:v>
      </x:c>
      <x:c r="D6238" s="4" t="inlineStr">
        <x:is>
          <x:t xml:space="preserve">Jana Sweid</x:t>
        </x:is>
      </x:c>
      <x:c r="E6238" s="5" t="inlineStr">
        <x:is>
          <x:t xml:space="preserve">FW: Import Tool without Size, color and Season</x:t>
        </x:is>
      </x:c>
      <x:c r="F6238" s="6" t="inlineStr">
        <x:is>
          <x:t xml:space="preserve">FW: Import Tool without Size, color and Season</x:t>
        </x:is>
      </x:c>
      <x:c r="G6238" s="7" t="inlineStr">
        <x:is>
          <x:t xml:space="preserve">FW: Import Tool without Size, color and Season</x:t>
        </x:is>
      </x:c>
      <x:c r="H6238" s="8">
        <x:v>46058.4166666667</x:v>
      </x:c>
      <x:c r="I6238" s="9" t="n">
        <x:v>1.5</x:v>
      </x:c>
      <x:c r="J6238" s="10">
        <x:v>46058.4791666667</x:v>
      </x:c>
      <x:c r="K6238" s="11">
        <x:v>46058.4595023148</x:v>
      </x:c>
    </x:row>
    <x:row r="6239" hidden="0">
      <x:c r="A6239" s="1" t="inlineStr">
        <x:is>
          <x:t xml:space="preserve">ef6cd47c-7102-f111-8407-000d3a666f28</x:t>
        </x:is>
      </x:c>
      <x:c r="B6239" s="2" t="inlineStr">
        <x:is>
          <x:t xml:space="preserve">S6CDBrBUffHi/ImYkIb8eaNeAvw7pqFl5Ynh18Uf0FdXVIEgEOXDt/x9o04v0uS4fpZJR6q+UP58ihQJ/OLV8g==</x:t>
        </x:is>
      </x:c>
      <x:c r="C6239" s="3">
        <x:v>46058.3772685185</x:v>
      </x:c>
      <x:c r="D6239" s="4" t="inlineStr">
        <x:is>
          <x:t xml:space="preserve">Jana Sweid</x:t>
        </x:is>
      </x:c>
      <x:c r="E6239" s="5" t="inlineStr">
        <x:is>
          <x:t xml:space="preserve">FW: Import Tool without Size, color and Season</x:t>
        </x:is>
      </x:c>
      <x:c r="F6239" s="6" t="inlineStr">
        <x:is>
          <x:t xml:space="preserve">FW: Import Tool without Size, color and Season</x:t>
        </x:is>
      </x:c>
      <x:c r="G6239" s="7" t="inlineStr">
        <x:is>
          <x:t xml:space="preserve">FW: Import Tool without Size, color and Season</x:t>
        </x:is>
      </x:c>
      <x:c r="H6239" s="8">
        <x:v>46057.6041666667</x:v>
      </x:c>
      <x:c r="I6239" s="9" t="n">
        <x:v>1.5</x:v>
      </x:c>
      <x:c r="J6239" s="10">
        <x:v>46057.6666666667</x:v>
      </x:c>
      <x:c r="K6239" s="11">
        <x:v>46058.4606018519</x:v>
      </x:c>
    </x:row>
    <x:row r="6240" hidden="0">
      <x:c r="A6240" s="1" t="inlineStr">
        <x:is>
          <x:t xml:space="preserve">b4b8d18e-e1dc-f011-8543-002248a2b399</x:t>
        </x:is>
      </x:c>
      <x:c r="B6240" s="2" t="inlineStr">
        <x:is>
          <x:t xml:space="preserve">+VcqNjugDS+KPxbi7pgAm+KmdTCcOsOBImIFM/MYgBpWA2R7urUf5ISZ+OOMiWlrWcN2qNGy9/qgSAbz84avBg==</x:t>
        </x:is>
      </x:c>
      <x:c r="C6240" s="3">
        <x:v>46010.57625</x:v>
      </x:c>
      <x:c r="D6240" s="4" t="inlineStr">
        <x:is>
          <x:t xml:space="preserve">Jana Sweid</x:t>
        </x:is>
      </x:c>
      <x:c r="E6240" s="5" t="inlineStr">
        <x:is>
          <x:t xml:space="preserve">FW: Import Tool without Size, color and Season</x:t>
        </x:is>
      </x:c>
      <x:c r="F6240" s="6" t="inlineStr">
        <x:is>
          <x:t xml:space="preserve">FW: Import Tool without Size, color and Season</x:t>
        </x:is>
      </x:c>
      <x:c r="G6240" s="7" t="inlineStr">
        <x:is>
          <x:t xml:space="preserve">FW: Import Tool without Size, color and Season</x:t>
        </x:is>
      </x:c>
      <x:c r="H6240" s="8">
        <x:v>46009.4166666667</x:v>
      </x:c>
      <x:c r="I6240" s="9" t="n">
        <x:v>2.5</x:v>
      </x:c>
      <x:c r="J6240" s="10">
        <x:v>46009.5208333333</x:v>
      </x:c>
      <x:c r="K6240" s="11">
        <x:v>46010.6595717593</x:v>
      </x:c>
    </x:row>
    <x:row r="6241" hidden="0">
      <x:c r="A6241" s="1" t="inlineStr">
        <x:is>
          <x:t xml:space="preserve">e61e827d-06df-f011-8544-002248a2b3c0</x:t>
        </x:is>
      </x:c>
      <x:c r="B6241" s="2" t="inlineStr">
        <x:is>
          <x:t xml:space="preserve">g8pUIiKBUK12FzkpdSA/n9owzs/DO1DNtmWXl+O2rCXfYalnwEPd5tDwiyw+jWi432/ZgsuQPDALtwMnwOktbA==</x:t>
        </x:is>
      </x:c>
      <x:c r="C6241" s="3">
        <x:v>46013.3049537037</x:v>
      </x:c>
      <x:c r="D6241" s="4" t="inlineStr">
        <x:is>
          <x:t xml:space="preserve">Jana Sweid</x:t>
        </x:is>
      </x:c>
      <x:c r="E6241" s="5" t="inlineStr">
        <x:is>
          <x:t xml:space="preserve">FW: Import Tool without Size, color and Season</x:t>
        </x:is>
      </x:c>
      <x:c r="F6241" s="6" t="inlineStr">
        <x:is>
          <x:t xml:space="preserve">FW: Import Tool without Size, color and Season</x:t>
        </x:is>
      </x:c>
      <x:c r="G6241" s="7" t="inlineStr">
        <x:is>
          <x:t xml:space="preserve">FW: Import Tool without Size, color and Season</x:t>
        </x:is>
      </x:c>
      <x:c r="H6241" s="8">
        <x:v>46010.7291666667</x:v>
      </x:c>
      <x:c r="I6241" s="9" t="n">
        <x:v>1.5</x:v>
      </x:c>
      <x:c r="J6241" s="10">
        <x:v>46010.7916666667</x:v>
      </x:c>
      <x:c r="K6241" s="11">
        <x:v>46013.388287037</x:v>
      </x:c>
    </x:row>
    <x:row r="6242" hidden="0">
      <x:c r="A6242" s="1" t="inlineStr">
        <x:is>
          <x:t xml:space="preserve">8e92bdda-a1d6-f011-8544-002248a2bddb</x:t>
        </x:is>
      </x:c>
      <x:c r="B6242" s="2" t="inlineStr">
        <x:is>
          <x:t xml:space="preserve">9nUEGemYnRHcwLbqSS7hahkFqQcRdzUIJW/7GGbL2+MBy3hrOVR4d0WD5UHzS7bDoqugtDHobfL4lG/TdYIQ3A==</x:t>
        </x:is>
      </x:c>
      <x:c r="C6242" s="3">
        <x:v>46002.6240162037</x:v>
      </x:c>
      <x:c r="D6242" s="4" t="inlineStr">
        <x:is>
          <x:t xml:space="preserve">Jana Sweid</x:t>
        </x:is>
      </x:c>
      <x:c r="E6242" s="5" t="inlineStr">
        <x:is>
          <x:t xml:space="preserve">FW: Import Tool without Size, color and Season</x:t>
        </x:is>
      </x:c>
      <x:c r="F6242" s="6" t="inlineStr">
        <x:is>
          <x:t xml:space="preserve">FW: Import Tool without Size, color and Season</x:t>
        </x:is>
      </x:c>
      <x:c r="G6242" s="7" t="inlineStr">
        <x:is>
          <x:t xml:space="preserve">FW: Import Tool without Size, color and Season</x:t>
        </x:is>
      </x:c>
      <x:c r="H6242" s="8">
        <x:v>46002.7291666667</x:v>
      </x:c>
      <x:c r="I6242" s="9" t="n">
        <x:v>1.5</x:v>
      </x:c>
      <x:c r="J6242" s="10">
        <x:v>46002.7916666667</x:v>
      </x:c>
      <x:c r="K6242" s="11">
        <x:v>46002.707349537</x:v>
      </x:c>
    </x:row>
    <x:row r="6243" hidden="0">
      <x:c r="A6243" s="1" t="inlineStr">
        <x:is>
          <x:t xml:space="preserve">1571a824-c6d9-f011-8544-002248a2bddb</x:t>
        </x:is>
      </x:c>
      <x:c r="B6243" s="2" t="inlineStr">
        <x:is>
          <x:t xml:space="preserve">V321xFtGOQjYJDd+kCDxrHzi0ARMaFEPbHtrBV4Ghl8r7BZQRPTf5lOlQqXpVlBptzVnA78sPbYCtTnrw292FQ==</x:t>
        </x:is>
      </x:c>
      <x:c r="C6243" s="3">
        <x:v>46006.6221180556</x:v>
      </x:c>
      <x:c r="D6243" s="4" t="inlineStr">
        <x:is>
          <x:t xml:space="preserve">Jana Sweid</x:t>
        </x:is>
      </x:c>
      <x:c r="E6243" s="5" t="inlineStr">
        <x:is>
          <x:t xml:space="preserve">FW: Import Tool without Size, color and Season</x:t>
        </x:is>
      </x:c>
      <x:c r="F6243" s="6" t="inlineStr">
        <x:is>
          <x:t xml:space="preserve">FW: Import Tool without Size, color and Season</x:t>
        </x:is>
      </x:c>
      <x:c r="G6243" s="7" t="inlineStr">
        <x:is>
          <x:t xml:space="preserve">FW: Import Tool without Size, color and Season</x:t>
        </x:is>
      </x:c>
      <x:c r="H6243" s="8">
        <x:v>46006.4166666667</x:v>
      </x:c>
      <x:c r="I6243" s="9" t="n">
        <x:v>2</x:v>
      </x:c>
      <x:c r="J6243" s="10">
        <x:v>46006.5</x:v>
      </x:c>
      <x:c r="K6243" s="11">
        <x:v>46006.7054513889</x:v>
      </x:c>
    </x:row>
    <x:row r="6244" hidden="0">
      <x:c r="A6244" s="1" t="inlineStr">
        <x:is>
          <x:t xml:space="preserve">0148059f-526b-ef11-bfe2-000d3ab886c6</x:t>
        </x:is>
      </x:c>
      <x:c r="B6244" s="2" t="inlineStr">
        <x:is>
          <x:t xml:space="preserve">gtETMg5InUI2GH4S9gwnMq+lCyQ1Q7w69sFlg/ow3lSlSo4v6QOe8oz9N1HSwvfzUrZ23twQAvwHV5v2++OQPg==</x:t>
        </x:is>
      </x:c>
      <x:c r="C6244" s="3">
        <x:v>45540.2825925926</x:v>
      </x:c>
      <x:c r="D6244" s="4" t="inlineStr">
        <x:is>
          <x:t xml:space="preserve">Georges Mouaikel</x:t>
        </x:is>
      </x:c>
      <x:c r="E6244" s="5" t="inlineStr">
        <x:is>
          <x:t xml:space="preserve">FW: Improving Packing List extraction from D365</x:t>
        </x:is>
      </x:c>
      <x:c r="F6244" s="6" t="inlineStr">
        <x:is>
          <x:t xml:space="preserve">FW: Improving Packing List extraction from D365</x:t>
        </x:is>
      </x:c>
      <x:c r="G6244" s="7" t="inlineStr">
        <x:is>
          <x:t xml:space="preserve">FW: Improving Packing List extraction from D365</x:t>
        </x:is>
      </x:c>
      <x:c r="H6244" s="8">
        <x:v>45539.4375</x:v>
      </x:c>
      <x:c r="I6244" s="9" t="n">
        <x:v>1</x:v>
      </x:c>
      <x:c r="J6244" s="10">
        <x:v>45539.4791666667</x:v>
      </x:c>
      <x:c r="K6244" s="11">
        <x:v>45540.4075925926</x:v>
      </x:c>
    </x:row>
    <x:row r="6245" hidden="0">
      <x:c r="A6245" s="1" t="inlineStr">
        <x:is>
          <x:t xml:space="preserve">4904d32b-8976-ef11-a671-000d3aba172e</x:t>
        </x:is>
      </x:c>
      <x:c r="B6245" s="2" t="inlineStr">
        <x:is>
          <x:t xml:space="preserve">4FszcsfQgUnuF0nRYfiMbLOAteSQoM0hc089ZMsSHm76hmRRScBS1nfnrhTtVfLoQHRWaiZATIwQAuZ16ViAZA==</x:t>
        </x:is>
      </x:c>
      <x:c r="C6245" s="3">
        <x:v>45554.5521527778</x:v>
      </x:c>
      <x:c r="D6245" s="4" t="inlineStr">
        <x:is>
          <x:t xml:space="preserve">Georges Mouaikel</x:t>
        </x:is>
      </x:c>
      <x:c r="E6245" s="5" t="inlineStr">
        <x:is>
          <x:t xml:space="preserve">FW: Improving Packing List extraction from D365</x:t>
        </x:is>
      </x:c>
      <x:c r="F6245" s="6" t="inlineStr">
        <x:is>
          <x:t xml:space="preserve">FW: Improving Packing List extraction from D365</x:t>
        </x:is>
      </x:c>
      <x:c r="G6245" s="7" t="inlineStr">
        <x:is>
          <x:t xml:space="preserve">FW: Improving Packing List extraction from D365</x:t>
        </x:is>
      </x:c>
      <x:c r="H6245" s="8">
        <x:v>45554.375</x:v>
      </x:c>
      <x:c r="I6245" s="9" t="n">
        <x:v>0.5</x:v>
      </x:c>
      <x:c r="J6245" s="10">
        <x:v>45554.3958333333</x:v>
      </x:c>
      <x:c r="K6245" s="11">
        <x:v>45554.6771412037</x:v>
      </x:c>
    </x:row>
    <x:row r="6246" hidden="0">
      <x:c r="A6246" s="1" t="inlineStr">
        <x:is>
          <x:t xml:space="preserve">79a4dff3-1c1f-ef11-840a-000d3ad849e1</x:t>
        </x:is>
      </x:c>
      <x:c r="B6246" s="2" t="inlineStr">
        <x:is>
          <x:t xml:space="preserve">TRuPR6w5V6H2yzWTHe0aDdh148NalASGX/Zk50rwaB0jpC9EYIK+xPi2ugMjT51t9B1+aFAN47L+VLkRBhJN2g==</x:t>
        </x:is>
      </x:c>
      <x:c r="C6246" s="3">
        <x:v>45443.2994791667</x:v>
      </x:c>
      <x:c r="D6246" s="4" t="inlineStr">
        <x:is>
          <x:t xml:space="preserve">Georges Mouaikel</x:t>
        </x:is>
      </x:c>
      <x:c r="E6246" s="5" t="inlineStr">
        <x:is>
          <x:t xml:space="preserve">FW: Improving Packing List extraction from D365</x:t>
        </x:is>
      </x:c>
      <x:c r="F6246" s="6" t="inlineStr">
        <x:is>
          <x:t xml:space="preserve">FW: Improving Packing List extraction from D365</x:t>
        </x:is>
      </x:c>
      <x:c r="G6246" s="7" t="inlineStr">
        <x:is>
          <x:t xml:space="preserve">FW: Improving Packing List extraction from D365</x:t>
        </x:is>
      </x:c>
      <x:c r="H6246" s="8">
        <x:v>45440.3958333333</x:v>
      </x:c>
      <x:c r="I6246" s="9" t="n">
        <x:v>1</x:v>
      </x:c>
      <x:c r="J6246" s="10">
        <x:v>45440.4375</x:v>
      </x:c>
      <x:c r="K6246" s="11">
        <x:v>45443.4244675926</x:v>
      </x:c>
    </x:row>
    <x:row r="6247" hidden="0">
      <x:c r="A6247" s="1" t="inlineStr">
        <x:is>
          <x:t xml:space="preserve">83350436-4674-ef11-a671-000d3add02cd</x:t>
        </x:is>
      </x:c>
      <x:c r="B6247" s="2" t="inlineStr">
        <x:is>
          <x:t xml:space="preserve">uDI1YR/iQrbxR17EEX0sRqacfunghsF/CLZIhsvv5BnMajwo3zdm5Iw7oRe9q/S28PESd5slrlM5GMWydffg7A==</x:t>
        </x:is>
      </x:c>
      <x:c r="C6247" s="3">
        <x:v>45551.6741550926</x:v>
      </x:c>
      <x:c r="D6247" s="4" t="inlineStr">
        <x:is>
          <x:t xml:space="preserve">Georges Mouaikel</x:t>
        </x:is>
      </x:c>
      <x:c r="E6247" s="5" t="inlineStr">
        <x:is>
          <x:t xml:space="preserve">FW: Improving Packing List extraction from D365</x:t>
        </x:is>
      </x:c>
      <x:c r="F6247" s="6" t="inlineStr">
        <x:is>
          <x:t xml:space="preserve">FW: Improving Packing List extraction from D365</x:t>
        </x:is>
      </x:c>
      <x:c r="G6247" s="7" t="inlineStr">
        <x:is>
          <x:t xml:space="preserve">FW: Improving Packing List extraction from D365</x:t>
        </x:is>
      </x:c>
      <x:c r="H6247" s="8">
        <x:v>45546.6666666667</x:v>
      </x:c>
      <x:c r="I6247" s="9" t="n">
        <x:v>1</x:v>
      </x:c>
      <x:c r="J6247" s="10">
        <x:v>45546.7083333333</x:v>
      </x:c>
      <x:c r="K6247" s="11">
        <x:v>45551.7991550926</x:v>
      </x:c>
    </x:row>
    <x:row r="6248" hidden="0">
      <x:c r="A6248" s="1" t="inlineStr">
        <x:is>
          <x:t xml:space="preserve">07c847bf-3c65-ef11-bfe2-000d3add02cd</x:t>
        </x:is>
      </x:c>
      <x:c r="B6248" s="2" t="inlineStr">
        <x:is>
          <x:t xml:space="preserve">yD4UpWcAogto+FGkhP9iX+vPbl864Th1ftRYwcfq1Ca+CsKT23zrZ2fTSYqOvIyPfNLj6rm3fv39+8fjvd4PSA==</x:t>
        </x:is>
      </x:c>
      <x:c r="C6248" s="3">
        <x:v>45532.5383101852</x:v>
      </x:c>
      <x:c r="D6248" s="4" t="inlineStr">
        <x:is>
          <x:t xml:space="preserve">Georges Mouaikel</x:t>
        </x:is>
      </x:c>
      <x:c r="E6248" s="5" t="inlineStr">
        <x:is>
          <x:t xml:space="preserve">FW: Improving Packing List extraction from D365</x:t>
        </x:is>
      </x:c>
      <x:c r="F6248" s="6" t="inlineStr">
        <x:is>
          <x:t xml:space="preserve">FW: Improving Packing List extraction from D365</x:t>
        </x:is>
      </x:c>
      <x:c r="G6248" s="7" t="inlineStr">
        <x:is>
          <x:t xml:space="preserve">FW: Improving Packing List extraction from D365</x:t>
        </x:is>
      </x:c>
      <x:c r="H6248" s="8">
        <x:v>45527.6041666667</x:v>
      </x:c>
      <x:c r="I6248" s="9" t="n">
        <x:v>1</x:v>
      </x:c>
      <x:c r="J6248" s="10">
        <x:v>45527.6458333333</x:v>
      </x:c>
      <x:c r="K6248" s="11">
        <x:v>45532.6633101852</x:v>
      </x:c>
    </x:row>
    <x:row r="6249" hidden="0">
      <x:c r="A6249" s="1" t="inlineStr">
        <x:is>
          <x:t xml:space="preserve">d12a17f4-9381-ef11-ac21-0022489cbfc8</x:t>
        </x:is>
      </x:c>
      <x:c r="B6249" s="2" t="inlineStr">
        <x:is>
          <x:t xml:space="preserve">lB+3LeBuEHZ6UuxOilDYpsTjd/DEdJfP2Z5iSuvta8dzEolDOjC8v1mngfpqVubZicPbBTA6Wse290TshkmovA==</x:t>
        </x:is>
      </x:c>
      <x:c r="C6249" s="3">
        <x:v>45568.6041435185</x:v>
      </x:c>
      <x:c r="D6249" s="4" t="inlineStr">
        <x:is>
          <x:t xml:space="preserve">Georges Mouaikel</x:t>
        </x:is>
      </x:c>
      <x:c r="E6249" s="5" t="inlineStr">
        <x:is>
          <x:t xml:space="preserve">FW: Improving Packing List extraction from D365</x:t>
        </x:is>
      </x:c>
      <x:c r="F6249" s="6" t="inlineStr">
        <x:is>
          <x:t xml:space="preserve">FW: Improving Packing List extraction from D365</x:t>
        </x:is>
      </x:c>
      <x:c r="G6249" s="7" t="inlineStr">
        <x:is>
          <x:t xml:space="preserve">FW: Improving Packing List extraction from D365</x:t>
        </x:is>
      </x:c>
      <x:c r="H6249" s="8">
        <x:v>45565.6458333333</x:v>
      </x:c>
      <x:c r="I6249" s="9" t="n">
        <x:v>0.5</x:v>
      </x:c>
      <x:c r="J6249" s="10">
        <x:v>45565.6666666667</x:v>
      </x:c>
      <x:c r="K6249" s="11">
        <x:v>45568.7291435185</x:v>
      </x:c>
    </x:row>
    <x:row r="6250" hidden="0">
      <x:c r="A6250" s="1" t="inlineStr">
        <x:is>
          <x:t xml:space="preserve">38c61042-936b-ef11-bfe2-6045bddf6b9c</x:t>
        </x:is>
      </x:c>
      <x:c r="B6250" s="2" t="inlineStr">
        <x:is>
          <x:t xml:space="preserve">QeFkFhls1lTflxgosFceK8D7S6ecd/a6PPyyO6RMi5EUo2A2lwxA9uuxDWy3sdM7pVJ9GTjtUKxjz85RI/qXRQ==</x:t>
        </x:is>
      </x:c>
      <x:c r="C6250" s="3">
        <x:v>45540.6038888889</x:v>
      </x:c>
      <x:c r="D6250" s="4" t="inlineStr">
        <x:is>
          <x:t xml:space="preserve">Georges Mouaikel</x:t>
        </x:is>
      </x:c>
      <x:c r="E6250" s="5" t="inlineStr">
        <x:is>
          <x:t xml:space="preserve">FW: Improving Packing List extraction from D365</x:t>
        </x:is>
      </x:c>
      <x:c r="F6250" s="6" t="inlineStr">
        <x:is>
          <x:t xml:space="preserve">FW: Improving Packing List extraction from D365</x:t>
        </x:is>
      </x:c>
      <x:c r="G6250" s="7" t="inlineStr">
        <x:is>
          <x:t xml:space="preserve">FW: Improving Packing List extraction from D365</x:t>
        </x:is>
      </x:c>
      <x:c r="H6250" s="8">
        <x:v>45540.5416666667</x:v>
      </x:c>
      <x:c r="I6250" s="9" t="n">
        <x:v>1</x:v>
      </x:c>
      <x:c r="J6250" s="10">
        <x:v>45540.5833333333</x:v>
      </x:c>
      <x:c r="K6250" s="11">
        <x:v>45540.7288773148</x:v>
      </x:c>
    </x:row>
    <x:row r="6251" hidden="0">
      <x:c r="A6251" s="1" t="inlineStr">
        <x:is>
          <x:t xml:space="preserve">4482ce53-3227-ef11-840a-7c1e52200e2d</x:t>
        </x:is>
      </x:c>
      <x:c r="B6251" s="2" t="inlineStr">
        <x:is>
          <x:t xml:space="preserve">6f+sr+buwa/Nm5oqB0qll6PGVhcofDsrzKUE5BLLak+iKZOpzHAjaXWJE+uoxIsmcziJXCSmWUmI0ATzzqN8xA==</x:t>
        </x:is>
      </x:c>
      <x:c r="C6251" s="3">
        <x:v>45453.5863425926</x:v>
      </x:c>
      <x:c r="D6251" s="4" t="inlineStr">
        <x:is>
          <x:t xml:space="preserve">Georges Mouaikel</x:t>
        </x:is>
      </x:c>
      <x:c r="E6251" s="5" t="inlineStr">
        <x:is>
          <x:t xml:space="preserve">FW: Improving Packing List extraction from D365</x:t>
        </x:is>
      </x:c>
      <x:c r="F6251" s="6" t="inlineStr">
        <x:is>
          <x:t xml:space="preserve">FW: Improving Packing List extraction from D365</x:t>
        </x:is>
      </x:c>
      <x:c r="G6251" s="7" t="inlineStr">
        <x:is>
          <x:t xml:space="preserve">FW: Improving Packing List extraction from D365</x:t>
        </x:is>
      </x:c>
      <x:c r="H6251" s="8">
        <x:v>45453.6875</x:v>
      </x:c>
      <x:c r="I6251" s="9" t="n">
        <x:v>1</x:v>
      </x:c>
      <x:c r="J6251" s="10">
        <x:v>45453.7291666667</x:v>
      </x:c>
      <x:c r="K6251" s="11">
        <x:v>45453.7113425926</x:v>
      </x:c>
    </x:row>
    <x:row r="6252" hidden="0">
      <x:c r="A6252" s="1" t="inlineStr">
        <x:is>
          <x:t xml:space="preserve">64c300d9-4a6d-f011-b4cb-0022489b52a3</x:t>
        </x:is>
      </x:c>
      <x:c r="B6252" s="2" t="inlineStr">
        <x:is>
          <x:t xml:space="preserve">2k5pvegVAdSsklww8W2YJp74EIlr4EbVf7phSuNFLwf3uiGsZvbWUrv/hdZ8JvdIbTcQXjm86tUDe/7ploc0Zg==</x:t>
        </x:is>
      </x:c>
      <x:c r="C6252" s="3">
        <x:v>45868.5702546296</x:v>
      </x:c>
      <x:c r="D6252" s="4" t="inlineStr">
        <x:is>
          <x:t xml:space="preserve">Jana Sweid</x:t>
        </x:is>
      </x:c>
      <x:c r="E6252" s="5" t="inlineStr">
        <x:is>
          <x:t xml:space="preserve">FW: Income statement report</x:t>
        </x:is>
      </x:c>
      <x:c r="F6252" s="6" t="inlineStr">
        <x:is>
          <x:t xml:space="preserve">FW: Income statement report</x:t>
        </x:is>
      </x:c>
      <x:c r="G6252" s="7" t="inlineStr">
        <x:is>
          <x:t xml:space="preserve">FW: Income statement report</x:t>
        </x:is>
      </x:c>
      <x:c r="H6252" s="8">
        <x:v>45852.7083333333</x:v>
      </x:c>
      <x:c r="I6252" s="9" t="n">
        <x:v>2</x:v>
      </x:c>
      <x:c r="J6252" s="10">
        <x:v>45852.7916666667</x:v>
      </x:c>
      <x:c r="K6252" s="11">
        <x:v>45868.6952546296</x:v>
      </x:c>
    </x:row>
    <x:row r="6253" hidden="0">
      <x:c r="A6253" s="1" t="inlineStr">
        <x:is>
          <x:t xml:space="preserve">08df6416-4b6d-f011-b4cb-0022489b52a3</x:t>
        </x:is>
      </x:c>
      <x:c r="B6253" s="2" t="inlineStr">
        <x:is>
          <x:t xml:space="preserve">kqbp+EuSYO6B7mtYuTmqSEnL8EiUJ2+JxkgoB2enVQ4V3Z0KAIXM8pugVGfOJROXfiII2Yl/u2a9irBT+mVV6Q==</x:t>
        </x:is>
      </x:c>
      <x:c r="C6253" s="3">
        <x:v>45868.5715393519</x:v>
      </x:c>
      <x:c r="D6253" s="4" t="inlineStr">
        <x:is>
          <x:t xml:space="preserve">Jana Sweid</x:t>
        </x:is>
      </x:c>
      <x:c r="E6253" s="5" t="inlineStr">
        <x:is>
          <x:t xml:space="preserve">FW: Income statement report</x:t>
        </x:is>
      </x:c>
      <x:c r="F6253" s="6" t="inlineStr">
        <x:is>
          <x:t xml:space="preserve">FW: Income statement report</x:t>
        </x:is>
      </x:c>
      <x:c r="G6253" s="7" t="inlineStr">
        <x:is>
          <x:t xml:space="preserve">FW: Income statement report</x:t>
        </x:is>
      </x:c>
      <x:c r="H6253" s="8">
        <x:v>45853.8125</x:v>
      </x:c>
      <x:c r="I6253" s="9" t="n">
        <x:v>0.5</x:v>
      </x:c>
      <x:c r="J6253" s="10">
        <x:v>45853.8333333333</x:v>
      </x:c>
      <x:c r="K6253" s="11">
        <x:v>45868.6965393519</x:v>
      </x:c>
    </x:row>
    <x:row r="6254" hidden="0">
      <x:c r="A6254" s="1" t="inlineStr">
        <x:is>
          <x:t xml:space="preserve">5f1e35ca-3a62-f011-bec2-0022489b52a3</x:t>
        </x:is>
      </x:c>
      <x:c r="B6254" s="2" t="inlineStr">
        <x:is>
          <x:t xml:space="preserve">AMspc0YN7Cocka1k2diaQzJpSOl/8dr6OJCnGAgjiyvIMlmPx/DO20+AYDiE9Pvl0Ldp1wvseec3wvOB38YaDg==</x:t>
        </x:is>
      </x:c>
      <x:c r="C6254" s="3">
        <x:v>45854.4920833333</x:v>
      </x:c>
      <x:c r="D6254" s="4" t="inlineStr">
        <x:is>
          <x:t xml:space="preserve">Jana Sweid</x:t>
        </x:is>
      </x:c>
      <x:c r="E6254" s="5" t="inlineStr">
        <x:is>
          <x:t xml:space="preserve">FW: Income statement report</x:t>
        </x:is>
      </x:c>
      <x:c r="F6254" s="6" t="inlineStr">
        <x:is>
          <x:t xml:space="preserve">FW: Income statement report</x:t>
        </x:is>
      </x:c>
      <x:c r="G6254" s="7" t="inlineStr">
        <x:is>
          <x:t xml:space="preserve">FW: Income statement report</x:t>
        </x:is>
      </x:c>
      <x:c r="H6254" s="8">
        <x:v>45841.5833333333</x:v>
      </x:c>
      <x:c r="I6254" s="9" t="n">
        <x:v>1</x:v>
      </x:c>
      <x:c r="J6254" s="10">
        <x:v>45841.625</x:v>
      </x:c>
      <x:c r="K6254" s="11">
        <x:v>45854.6170833333</x:v>
      </x:c>
    </x:row>
    <x:row r="6255" hidden="0">
      <x:c r="A6255" s="1" t="inlineStr">
        <x:is>
          <x:t xml:space="preserve">ac3bd609-3d62-f011-bec2-0022489b52a3</x:t>
        </x:is>
      </x:c>
      <x:c r="B6255" s="2" t="inlineStr">
        <x:is>
          <x:t xml:space="preserve">e28+X29Y8NU1xeHzJbcDKs8OSGmQVRH6RhSYPHeb/uX72VORqvJ0AMNqs6I3j7X9fb3CtNHrjRVnse++Zs44oA==</x:t>
        </x:is>
      </x:c>
      <x:c r="C6255" s="3">
        <x:v>45854.5032523148</x:v>
      </x:c>
      <x:c r="D6255" s="4" t="inlineStr">
        <x:is>
          <x:t xml:space="preserve">Jana Sweid</x:t>
        </x:is>
      </x:c>
      <x:c r="E6255" s="5" t="inlineStr">
        <x:is>
          <x:t xml:space="preserve">FW: Income statement report</x:t>
        </x:is>
      </x:c>
      <x:c r="F6255" s="6" t="inlineStr">
        <x:is>
          <x:t xml:space="preserve">FW: Income statement report</x:t>
        </x:is>
      </x:c>
      <x:c r="G6255" s="7" t="inlineStr">
        <x:is>
          <x:t xml:space="preserve">FW: Income statement report</x:t>
        </x:is>
      </x:c>
      <x:c r="H6255" s="8">
        <x:v>45842.7708333333</x:v>
      </x:c>
      <x:c r="I6255" s="9" t="n">
        <x:v>1.5</x:v>
      </x:c>
      <x:c r="J6255" s="10">
        <x:v>45842.8333333333</x:v>
      </x:c>
      <x:c r="K6255" s="11">
        <x:v>45854.6282523148</x:v>
      </x:c>
    </x:row>
    <x:row r="6256" hidden="0">
      <x:c r="A6256" s="1" t="inlineStr">
        <x:is>
          <x:t xml:space="preserve">18adade4-4d62-f011-bec3-002248a14dd1</x:t>
        </x:is>
      </x:c>
      <x:c r="B6256" s="2" t="inlineStr">
        <x:is>
          <x:t xml:space="preserve">6aqLbvUZO5Po9kHQzKkHCGFFtWgTZ08GXLvhFRX7qjQ98mR6lDiGU/QK7YrEBQrNRc3pn89EB1Xn2sItANQ1Zg==</x:t>
        </x:is>
      </x:c>
      <x:c r="C6256" s="3">
        <x:v>45854.5869791667</x:v>
      </x:c>
      <x:c r="D6256" s="4" t="inlineStr">
        <x:is>
          <x:t xml:space="preserve">Jana Sweid</x:t>
        </x:is>
      </x:c>
      <x:c r="E6256" s="5" t="inlineStr">
        <x:is>
          <x:t xml:space="preserve">FW: Income statement report</x:t>
        </x:is>
      </x:c>
      <x:c r="F6256" s="6" t="inlineStr">
        <x:is>
          <x:t xml:space="preserve">FW: Income statement report</x:t>
        </x:is>
      </x:c>
      <x:c r="G6256" s="7" t="inlineStr">
        <x:is>
          <x:t xml:space="preserve">FW: Income statement report</x:t>
        </x:is>
      </x:c>
      <x:c r="H6256" s="8">
        <x:v>45847.7916666667</x:v>
      </x:c>
      <x:c r="I6256" s="9" t="n">
        <x:v>1</x:v>
      </x:c>
      <x:c r="J6256" s="10">
        <x:v>45847.8333333333</x:v>
      </x:c>
      <x:c r="K6256" s="11">
        <x:v>45854.7119791667</x:v>
      </x:c>
    </x:row>
    <x:row r="6257" hidden="0">
      <x:c r="A6257" s="1" t="inlineStr">
        <x:is>
          <x:t xml:space="preserve">9e7929e4-3f62-f011-bec1-7ced8d4a593d</x:t>
        </x:is>
      </x:c>
      <x:c r="B6257" s="2" t="inlineStr">
        <x:is>
          <x:t xml:space="preserve">9QL4Jk/Su2LtOxA1zp0VGpjiETyd5nx0h0U2znNwYb3nTq9q1+JPIzZ0UmX9lyFJLTsY+TW0G59oKKAouKDqLA==</x:t>
        </x:is>
      </x:c>
      <x:c r="C6257" s="3">
        <x:v>45854.5174189815</x:v>
      </x:c>
      <x:c r="D6257" s="4" t="inlineStr">
        <x:is>
          <x:t xml:space="preserve">Jana Sweid</x:t>
        </x:is>
      </x:c>
      <x:c r="E6257" s="5" t="inlineStr">
        <x:is>
          <x:t xml:space="preserve">FW: Income statement report</x:t>
        </x:is>
      </x:c>
      <x:c r="F6257" s="6" t="inlineStr">
        <x:is>
          <x:t xml:space="preserve">FW: Income statement report</x:t>
        </x:is>
      </x:c>
      <x:c r="G6257" s="7" t="inlineStr">
        <x:is>
          <x:t xml:space="preserve">FW: Income statement report</x:t>
        </x:is>
      </x:c>
      <x:c r="H6257" s="8">
        <x:v>45845.7916666667</x:v>
      </x:c>
      <x:c r="I6257" s="9" t="n">
        <x:v>1</x:v>
      </x:c>
      <x:c r="J6257" s="10">
        <x:v>45845.8333333333</x:v>
      </x:c>
      <x:c r="K6257" s="11">
        <x:v>45854.6424074074</x:v>
      </x:c>
    </x:row>
    <x:row r="6258" hidden="0">
      <x:c r="A6258" s="1" t="inlineStr">
        <x:is>
          <x:t xml:space="preserve">b615e1be-0993-f011-b4cc-7c1e5275c88e</x:t>
        </x:is>
      </x:c>
      <x:c r="B6258" s="2" t="inlineStr">
        <x:is>
          <x:t xml:space="preserve">WIjZAhN7/FtDtWGR/Pp4jPtmsX5vMb+72dxCr66P+/edxj1mrvXvwiYhpf1yrzxs+36jYDgnFHffDmbF1IrZdg==</x:t>
        </x:is>
      </x:c>
      <x:c r="C6258" s="3">
        <x:v>45916.6047685185</x:v>
      </x:c>
      <x:c r="D6258" s="4" t="inlineStr">
        <x:is>
          <x:t xml:space="preserve">Rebecca Estephan</x:t>
        </x:is>
      </x:c>
      <x:c r="E6258" s="5" t="inlineStr">
        <x:is>
          <x:t xml:space="preserve">FW: Incorrect weight </x:t>
        </x:is>
      </x:c>
      <x:c r="F6258" s="6" t="inlineStr">
        <x:is>
          <x:t xml:space="preserve">FW: Incorrect weight </x:t>
        </x:is>
      </x:c>
      <x:c r="G6258" s="7" t="inlineStr">
        <x:is>
          <x:t xml:space="preserve">FW: Incorrect weight </x:t>
        </x:is>
      </x:c>
      <x:c r="H6258" s="8">
        <x:v>45916.625</x:v>
      </x:c>
      <x:c r="I6258" s="9" t="n">
        <x:v>1</x:v>
      </x:c>
      <x:c r="J6258" s="10">
        <x:v>45916.6666666667</x:v>
      </x:c>
      <x:c r="K6258" s="11">
        <x:v>45916.7297685185</x:v>
      </x:c>
    </x:row>
    <x:row r="6259" hidden="0">
      <x:c r="A6259" s="1" t="inlineStr">
        <x:is>
          <x:t xml:space="preserve">2f19ca63-d893-f011-b4cc-7c1e52876976</x:t>
        </x:is>
      </x:c>
      <x:c r="B6259" s="2" t="inlineStr">
        <x:is>
          <x:t xml:space="preserve">trKnete9yltPXScNoTzQnm/sJDU5U7aCFlQ5f90w6PjZh/wjkjf6TFzSJdZe7NY/mLsk8WHw8s/T1pUfyrodjw==</x:t>
        </x:is>
      </x:c>
      <x:c r="C6259" s="3">
        <x:v>45917.6320138889</x:v>
      </x:c>
      <x:c r="D6259" s="4" t="inlineStr">
        <x:is>
          <x:t xml:space="preserve">Rebecca Estephan</x:t>
        </x:is>
      </x:c>
      <x:c r="E6259" s="5" t="inlineStr">
        <x:is>
          <x:t xml:space="preserve">FW: Incorrect weight </x:t>
        </x:is>
      </x:c>
      <x:c r="F6259" s="6" t="inlineStr">
        <x:is>
          <x:t xml:space="preserve">FW: Incorrect weight </x:t>
        </x:is>
      </x:c>
      <x:c r="G6259" s="7" t="inlineStr">
        <x:is>
          <x:t xml:space="preserve">FW: Incorrect weight </x:t>
        </x:is>
      </x:c>
      <x:c r="H6259" s="8">
        <x:v>45917.4166666667</x:v>
      </x:c>
      <x:c r="I6259" s="9" t="n">
        <x:v>1</x:v>
      </x:c>
      <x:c r="J6259" s="10">
        <x:v>45917.4583333333</x:v>
      </x:c>
      <x:c r="K6259" s="11">
        <x:v>45917.7570023148</x:v>
      </x:c>
    </x:row>
    <x:row r="6260" hidden="0">
      <x:c r="A6260" s="1" t="inlineStr">
        <x:is>
          <x:t xml:space="preserve">4c5d6db1-81b9-f011-bbd3-002248a2bddb</x:t>
        </x:is>
      </x:c>
      <x:c r="B6260" s="2" t="inlineStr">
        <x:is>
          <x:t xml:space="preserve">uukECKUo2piDjaE3q7b5bjzbErdgQxu++tHb0IHh2pzAdkOlt3W3rxabxS86brYZS+q66ZGrVF79whzUvl1cRQ==</x:t>
        </x:is>
      </x:c>
      <x:c r="C6260" s="3">
        <x:v>45965.559212963</x:v>
      </x:c>
      <x:c r="D6260" s="4" t="inlineStr">
        <x:is>
          <x:t xml:space="preserve">Georges Mouaikel</x:t>
        </x:is>
      </x:c>
      <x:c r="E6260" s="5" t="inlineStr">
        <x:is>
          <x:t xml:space="preserve">FW: intec</x:t>
        </x:is>
      </x:c>
      <x:c r="F6260" s="6" t="inlineStr">
        <x:is>
          <x:t xml:space="preserve">FW: intec</x:t>
        </x:is>
      </x:c>
      <x:c r="G6260" s="7" t="inlineStr">
        <x:is>
          <x:t xml:space="preserve">FW: intec</x:t>
        </x:is>
      </x:c>
      <x:c r="H6260" s="8">
        <x:v>45965.6041666667</x:v>
      </x:c>
      <x:c r="I6260" s="9" t="n">
        <x:v>1</x:v>
      </x:c>
      <x:c r="J6260" s="10">
        <x:v>45965.6458333333</x:v>
      </x:c>
      <x:c r="K6260" s="11">
        <x:v>45965.6425462963</x:v>
      </x:c>
    </x:row>
    <x:row r="6261" hidden="0">
      <x:c r="A6261" s="1" t="inlineStr">
        <x:is>
          <x:t xml:space="preserve">095f667a-c351-f011-877b-0022489b52a3</x:t>
        </x:is>
      </x:c>
      <x:c r="B6261" s="2" t="inlineStr">
        <x:is>
          <x:t xml:space="preserve">X3MlfwIYFGsNyZEIvlHFtu0w8qNBQQGWfw0Wan6nC7FsHfNm7GLDsXP2VV28Lza2NZqwHq9VJjnIRhhrhp1OMg==</x:t>
        </x:is>
      </x:c>
      <x:c r="C6261" s="3">
        <x:v>45833.537650463</x:v>
      </x:c>
      <x:c r="D6261" s="4" t="inlineStr">
        <x:is>
          <x:t xml:space="preserve">Rebecca Estephan</x:t>
        </x:is>
      </x:c>
      <x:c r="E6261" s="5" t="inlineStr">
        <x:is>
          <x:t xml:space="preserve">Fw: integration between MenaMe and D365</x:t>
        </x:is>
      </x:c>
      <x:c r="F6261" s="6" t="inlineStr">
        <x:is>
          <x:t xml:space="preserve">Fw: integration between MenaMe and D365</x:t>
        </x:is>
      </x:c>
      <x:c r="G6261" s="7" t="inlineStr">
        <x:is>
          <x:t xml:space="preserve">Fw: integration between MenaMe and D365</x:t>
        </x:is>
      </x:c>
      <x:c r="H6261" s="8">
        <x:v>45833.6041666667</x:v>
      </x:c>
      <x:c r="I6261" s="9" t="n">
        <x:v>1.5</x:v>
      </x:c>
      <x:c r="J6261" s="10">
        <x:v>45833.6666666667</x:v>
      </x:c>
      <x:c r="K6261" s="11">
        <x:v>45833.6626273148</x:v>
      </x:c>
    </x:row>
    <x:row r="6262" hidden="0">
      <x:c r="A6262" s="1" t="inlineStr">
        <x:is>
          <x:t xml:space="preserve">689e66ea-3f2f-f011-8c4d-0022489b52a3</x:t>
        </x:is>
      </x:c>
      <x:c r="B6262" s="2" t="inlineStr">
        <x:is>
          <x:t xml:space="preserve">84V49k8tfBYya9kEFt9//f/75UMg9UonlgXPBPckzecHISKOI02ZbAb5E14sjKmBoSJ0N1s0EGjKoChGfCN10g==</x:t>
        </x:is>
      </x:c>
      <x:c r="C6262" s="3">
        <x:v>45789.6158101852</x:v>
      </x:c>
      <x:c r="D6262" s="4" t="inlineStr">
        <x:is>
          <x:t xml:space="preserve">Rebecca Estephan</x:t>
        </x:is>
      </x:c>
      <x:c r="E6262" s="5" t="inlineStr">
        <x:is>
          <x:t xml:space="preserve">Fw: integration between MenaMe and D365</x:t>
        </x:is>
      </x:c>
      <x:c r="F6262" s="6" t="inlineStr">
        <x:is>
          <x:t xml:space="preserve">Fw: integration between MenaMe and D365</x:t>
        </x:is>
      </x:c>
      <x:c r="G6262" s="7" t="inlineStr">
        <x:is>
          <x:t xml:space="preserve">Fw: integration between MenaMe and D365</x:t>
        </x:is>
      </x:c>
      <x:c r="H6262" s="8">
        <x:v>45789.6458333333</x:v>
      </x:c>
      <x:c r="I6262" s="9" t="n">
        <x:v>1.5</x:v>
      </x:c>
      <x:c r="J6262" s="10">
        <x:v>45789.7083333333</x:v>
      </x:c>
      <x:c r="K6262" s="11">
        <x:v>45789.7408101852</x:v>
      </x:c>
    </x:row>
    <x:row r="6263" hidden="0">
      <x:c r="A6263" s="1" t="inlineStr">
        <x:is>
          <x:t xml:space="preserve">faf5c6f7-fa24-f011-8c4d-002248a14dd1</x:t>
        </x:is>
      </x:c>
      <x:c r="B6263" s="2" t="inlineStr">
        <x:is>
          <x:t xml:space="preserve">akruUwEP+gdob2hkz7nlWkU1DgPRRDzOiqgrjAXkp2dtPWeSdTiyQ6qyO9OJELaF0EaQL8EE51AstXcmeDgp4Q==</x:t>
        </x:is>
      </x:c>
      <x:c r="C6263" s="3">
        <x:v>45776.5472569444</x:v>
      </x:c>
      <x:c r="D6263" s="4" t="inlineStr">
        <x:is>
          <x:t xml:space="preserve">Rebecca Estephan</x:t>
        </x:is>
      </x:c>
      <x:c r="E6263" s="5" t="inlineStr">
        <x:is>
          <x:t xml:space="preserve">Fw: integration between MenaMe and D365</x:t>
        </x:is>
      </x:c>
      <x:c r="F6263" s="6" t="inlineStr">
        <x:is>
          <x:t xml:space="preserve">Fw: integration between MenaMe and D365</x:t>
        </x:is>
      </x:c>
      <x:c r="G6263" s="7" t="inlineStr">
        <x:is>
          <x:t xml:space="preserve">Fw: integration between MenaMe and D365</x:t>
        </x:is>
      </x:c>
      <x:c r="H6263" s="8">
        <x:v>45776.4583333333</x:v>
      </x:c>
      <x:c r="I6263" s="9" t="n">
        <x:v>1</x:v>
      </x:c>
      <x:c r="J6263" s="10">
        <x:v>45776.5</x:v>
      </x:c>
      <x:c r="K6263" s="11">
        <x:v>45776.6722453704</x:v>
      </x:c>
    </x:row>
    <x:row r="6264" hidden="0">
      <x:c r="A6264" s="1" t="inlineStr">
        <x:is>
          <x:t xml:space="preserve">13eb2c84-aa6b-f011-b4cc-002248a14dd1</x:t>
        </x:is>
      </x:c>
      <x:c r="B6264" s="2" t="inlineStr">
        <x:is>
          <x:t xml:space="preserve">cskF1LdO7MOAWut7G5Jyy+NHdzXi+Jj4UPJjw3OsfeC59K74zIU+ZLb4augDXMmJuclIIZSsEh37ZlibOu8PGw==</x:t>
        </x:is>
      </x:c>
      <x:c r="C6264" s="3">
        <x:v>45866.5006828704</x:v>
      </x:c>
      <x:c r="D6264" s="4" t="inlineStr">
        <x:is>
          <x:t xml:space="preserve">Rebecca Estephan</x:t>
        </x:is>
      </x:c>
      <x:c r="E6264" s="5" t="inlineStr">
        <x:is>
          <x:t xml:space="preserve">Fw: integration between MenaMe and D365</x:t>
        </x:is>
      </x:c>
      <x:c r="F6264" s="6" t="inlineStr">
        <x:is>
          <x:t xml:space="preserve">Fw: integration between MenaMe and D365</x:t>
        </x:is>
      </x:c>
      <x:c r="G6264" s="7" t="inlineStr">
        <x:is>
          <x:t xml:space="preserve">Fw: integration between MenaMe and D365</x:t>
        </x:is>
      </x:c>
      <x:c r="H6264" s="8">
        <x:v>45866.4583333333</x:v>
      </x:c>
      <x:c r="I6264" s="9" t="n">
        <x:v>3.5</x:v>
      </x:c>
      <x:c r="J6264" s="10">
        <x:v>45866.6041666667</x:v>
      </x:c>
      <x:c r="K6264" s="11">
        <x:v>45866.6256712963</x:v>
      </x:c>
    </x:row>
    <x:row r="6265" hidden="0">
      <x:c r="A6265" s="1" t="inlineStr">
        <x:is>
          <x:t xml:space="preserve">22286967-3dbe-f011-bbd3-002248a2b399</x:t>
        </x:is>
      </x:c>
      <x:c r="B6265" s="2" t="inlineStr">
        <x:is>
          <x:t xml:space="preserve">LOHniMD900/mf7/Y/Y4uRp3O2/BBIaEoYW8SkcGvkhVoniJLMmQr9hD8wgzE8/Es2y84UvrXVxt2+C86P5mPKw==</x:t>
        </x:is>
      </x:c>
      <x:c r="C6265" s="3">
        <x:v>45971.5828240741</x:v>
      </x:c>
      <x:c r="D6265" s="4" t="inlineStr">
        <x:is>
          <x:t xml:space="preserve">Rebecca Estephan</x:t>
        </x:is>
      </x:c>
      <x:c r="E6265" s="5" t="inlineStr">
        <x:is>
          <x:t xml:space="preserve">FW: integration between MenaMe and D365</x:t>
        </x:is>
      </x:c>
      <x:c r="F6265" s="6" t="inlineStr">
        <x:is>
          <x:t xml:space="preserve">FW: integration between MenaMe and D365</x:t>
        </x:is>
      </x:c>
      <x:c r="G6265" s="7" t="inlineStr">
        <x:is>
          <x:t xml:space="preserve">FW: integration between MenaMe and D365</x:t>
        </x:is>
      </x:c>
      <x:c r="H6265" s="8">
        <x:v>45971.4166666667</x:v>
      </x:c>
      <x:c r="I6265" s="9" t="n">
        <x:v>2</x:v>
      </x:c>
      <x:c r="J6265" s="10">
        <x:v>45971.5</x:v>
      </x:c>
      <x:c r="K6265" s="11">
        <x:v>45971.6660763889</x:v>
      </x:c>
    </x:row>
    <x:row r="6266" hidden="0">
      <x:c r="A6266" s="1" t="inlineStr">
        <x:is>
          <x:t xml:space="preserve">d4756e09-a24a-f011-8779-7c1e52350f4e</x:t>
        </x:is>
      </x:c>
      <x:c r="B6266" s="2" t="inlineStr">
        <x:is>
          <x:t xml:space="preserve">yoSRNFMvxEmXjqYkddEzQeaBA9bbxW26T6Hor52a7gtYXR4z3062sz/YcEzdm/Oa5QJEKFDNEe8k0A8dqCoTvQ==</x:t>
        </x:is>
      </x:c>
      <x:c r="C6266" s="3">
        <x:v>45824.4633333333</x:v>
      </x:c>
      <x:c r="D6266" s="4" t="inlineStr">
        <x:is>
          <x:t xml:space="preserve">Rebecca Estephan</x:t>
        </x:is>
      </x:c>
      <x:c r="E6266" s="5" t="inlineStr">
        <x:is>
          <x:t xml:space="preserve">Fw: integration between MenaMe and D365</x:t>
        </x:is>
      </x:c>
      <x:c r="F6266" s="6" t="inlineStr">
        <x:is>
          <x:t xml:space="preserve">Fw: integration between MenaMe and D365</x:t>
        </x:is>
      </x:c>
      <x:c r="G6266" s="7" t="inlineStr">
        <x:is>
          <x:t xml:space="preserve">Fw: integration between MenaMe and D365</x:t>
        </x:is>
      </x:c>
      <x:c r="H6266" s="8">
        <x:v>45824.4583333333</x:v>
      </x:c>
      <x:c r="I6266" s="9" t="n">
        <x:v>1</x:v>
      </x:c>
      <x:c r="J6266" s="10">
        <x:v>45824.5</x:v>
      </x:c>
      <x:c r="K6266" s="11">
        <x:v>45824.5883333333</x:v>
      </x:c>
    </x:row>
    <x:row r="6267" hidden="0">
      <x:c r="A6267" s="1" t="inlineStr">
        <x:is>
          <x:t xml:space="preserve">5e3d09df-882a-f011-8c4d-7c1e52350f4e</x:t>
        </x:is>
      </x:c>
      <x:c r="B6267" s="2" t="inlineStr">
        <x:is>
          <x:t xml:space="preserve">8pQSWUGMInZHhnSZcVk++qdxSTPRc/Aa09e5KyrePZ8uXKAU1as4/85zqGKxLAo5QhCfko8ADA4bzT/rQKM+Mw==</x:t>
        </x:is>
      </x:c>
      <x:c r="C6267" s="3">
        <x:v>45783.6155902778</x:v>
      </x:c>
      <x:c r="D6267" s="4" t="inlineStr">
        <x:is>
          <x:t xml:space="preserve">Rebecca Estephan</x:t>
        </x:is>
      </x:c>
      <x:c r="E6267" s="5" t="inlineStr">
        <x:is>
          <x:t xml:space="preserve">Fw: integration between MenaMe and D365</x:t>
        </x:is>
      </x:c>
      <x:c r="F6267" s="6" t="inlineStr">
        <x:is>
          <x:t xml:space="preserve">Fw: integration between MenaMe and D365</x:t>
        </x:is>
      </x:c>
      <x:c r="G6267" s="7" t="inlineStr">
        <x:is>
          <x:t xml:space="preserve">Fw: integration between MenaMe and D365</x:t>
        </x:is>
      </x:c>
      <x:c r="H6267" s="8">
        <x:v>45783.6458333333</x:v>
      </x:c>
      <x:c r="I6267" s="9" t="n">
        <x:v>1.5</x:v>
      </x:c>
      <x:c r="J6267" s="10">
        <x:v>45783.7083333333</x:v>
      </x:c>
      <x:c r="K6267" s="11">
        <x:v>45783.7405787037</x:v>
      </x:c>
    </x:row>
    <x:row r="6268" hidden="0">
      <x:c r="A6268" s="1" t="inlineStr">
        <x:is>
          <x:t xml:space="preserve">40f79319-d516-f011-998a-7c1e52350f4e</x:t>
        </x:is>
      </x:c>
      <x:c r="B6268" s="2" t="inlineStr">
        <x:is>
          <x:t xml:space="preserve">+clVmyeDM1OE8nUY/T4aZM1geODPdr7LNlifCo10IF6CddqtRJshA5KDEQt7nAa9RZhFDMQn25ojWwFT4rtF+Q==</x:t>
        </x:is>
      </x:c>
      <x:c r="C6268" s="3">
        <x:v>45758.5428703704</x:v>
      </x:c>
      <x:c r="D6268" s="4" t="inlineStr">
        <x:is>
          <x:t xml:space="preserve">Rebecca Estephan</x:t>
        </x:is>
      </x:c>
      <x:c r="E6268" s="5" t="inlineStr">
        <x:is>
          <x:t xml:space="preserve">Fw: integration between MenaMe and D365</x:t>
        </x:is>
      </x:c>
      <x:c r="F6268" s="6" t="inlineStr">
        <x:is>
          <x:t xml:space="preserve">Fw: integration between MenaMe and D365</x:t>
        </x:is>
      </x:c>
      <x:c r="G6268" s="7" t="inlineStr">
        <x:is>
          <x:t xml:space="preserve">Fw: integration between MenaMe and D365</x:t>
        </x:is>
      </x:c>
      <x:c r="H6268" s="8">
        <x:v>45758.6458333333</x:v>
      </x:c>
      <x:c r="I6268" s="9" t="n">
        <x:v>1</x:v>
      </x:c>
      <x:c r="J6268" s="10">
        <x:v>45758.6875</x:v>
      </x:c>
      <x:c r="K6268" s="11">
        <x:v>45758.6678703704</x:v>
      </x:c>
    </x:row>
    <x:row r="6269" hidden="0">
      <x:c r="A6269" s="1" t="inlineStr">
        <x:is>
          <x:t xml:space="preserve">39301680-35c0-ee11-9079-000d3ab6d792</x:t>
        </x:is>
      </x:c>
      <x:c r="B6269" s="2" t="inlineStr">
        <x:is>
          <x:t xml:space="preserve">UX4PTB3/rcPXwCCsF6HExKYE0CJI8MyXjmBQar8nZGCtBGdG2WAIIEXJ0OAP0cMEFaIZrMKCLm7HXIBmH+TcUg==</x:t>
        </x:is>
      </x:c>
      <x:c r="C6269" s="3">
        <x:v>45322.5260763889</x:v>
      </x:c>
      <x:c r="D6269" s="4" t="inlineStr">
        <x:is>
          <x:t xml:space="preserve">Georges Mouaikel</x:t>
        </x:is>
      </x:c>
      <x:c r="E6269" s="5" t="inlineStr">
        <x:is>
          <x:t xml:space="preserve">FW: Interface Error.-Sherlock driver </x:t>
        </x:is>
      </x:c>
      <x:c r="F6269" s="6" t="inlineStr">
        <x:is>
          <x:t xml:space="preserve">FW: Interface Error.-Sherlock driver </x:t>
        </x:is>
      </x:c>
      <x:c r="G6269" s="7" t="inlineStr">
        <x:is>
          <x:t xml:space="preserve">FW: Interface Error.-Sherlock driver </x:t>
        </x:is>
      </x:c>
      <x:c r="H6269" s="8">
        <x:v>45322.5416666667</x:v>
      </x:c>
      <x:c r="I6269" s="9" t="n">
        <x:v>1</x:v>
      </x:c>
      <x:c r="J6269" s="10">
        <x:v>45322.5833333333</x:v>
      </x:c>
      <x:c r="K6269" s="11">
        <x:v>45322.6093981481</x:v>
      </x:c>
    </x:row>
    <x:row r="6270" hidden="0">
      <x:c r="A6270" s="1" t="inlineStr">
        <x:is>
          <x:t xml:space="preserve">f9dafc5f-329d-f011-bbd3-7c1e523502d4</x:t>
        </x:is>
      </x:c>
      <x:c r="B6270" s="2" t="inlineStr">
        <x:is>
          <x:t xml:space="preserve">dGy+xhIpaTfMMTuULi/o0L0tY5EPPFmcPttoFUHFegD1Q1z0ptPyyaAMnNMncsJIPooD/kCs9uGZLX5UpuLr7g==</x:t>
        </x:is>
      </x:c>
      <x:c r="C6270" s="3">
        <x:v>45929.5325810185</x:v>
      </x:c>
      <x:c r="D6270" s="4" t="inlineStr">
        <x:is>
          <x:t xml:space="preserve">Georges Mouaikel</x:t>
        </x:is>
      </x:c>
      <x:c r="E6270" s="5" t="inlineStr">
        <x:is>
          <x:t xml:space="preserve">FW: Internet Gateway Swap from Justice to Jdeideh DC</x:t>
        </x:is>
      </x:c>
      <x:c r="F6270" s="6" t="inlineStr">
        <x:is>
          <x:t xml:space="preserve">FW: Internet Gateway Swap from Justice to Jdeideh DC</x:t>
        </x:is>
      </x:c>
      <x:c r="G6270" s="7" t="inlineStr">
        <x:is>
          <x:t xml:space="preserve">FW: Internet Gateway Swap from Justice to Jdeideh DC</x:t>
        </x:is>
      </x:c>
      <x:c r="H6270" s="8">
        <x:v>45929.5625</x:v>
      </x:c>
      <x:c r="I6270" s="9" t="n">
        <x:v>3.5</x:v>
      </x:c>
      <x:c r="J6270" s="10">
        <x:v>45929.7083333333</x:v>
      </x:c>
      <x:c r="K6270" s="11">
        <x:v>45929.6575694444</x:v>
      </x:c>
    </x:row>
    <x:row r="6271" hidden="0">
      <x:c r="A6271" s="1" t="inlineStr">
        <x:is>
          <x:t xml:space="preserve">9861867d-caf5-ee11-a1fd-000d3a66dfd3</x:t>
        </x:is>
      </x:c>
      <x:c r="B6271" s="2" t="inlineStr">
        <x:is>
          <x:t xml:space="preserve">xtK2fMBY81VGhtqPnyoJSL9EaYyIU6GCf0tKnvR52cdK9eYiEGBOzM6L7LX1XtMaUimGp+/K0pEGwXOEExI91A==</x:t>
        </x:is>
      </x:c>
      <x:c r="C6271" s="3">
        <x:v>45390.7136226852</x:v>
      </x:c>
      <x:c r="D6271" s="4" t="inlineStr">
        <x:is>
          <x:t xml:space="preserve">Rebecca Estephan</x:t>
        </x:is>
      </x:c>
      <x:c r="E6271" s="5" t="inlineStr">
        <x:is>
          <x:t xml:space="preserve">FW: Inventory Module Training</x:t>
        </x:is>
      </x:c>
      <x:c r="F6271" s="6" t="inlineStr">
        <x:is>
          <x:t xml:space="preserve">FW: Inventory Module Training</x:t>
        </x:is>
      </x:c>
      <x:c r="G6271" s="7" t="inlineStr">
        <x:is>
          <x:t xml:space="preserve">FW: Inventory Module Training</x:t>
        </x:is>
      </x:c>
      <x:c r="H6271" s="8">
        <x:v>45390.7083333333</x:v>
      </x:c>
      <x:c r="I6271" s="9" t="n">
        <x:v>3</x:v>
      </x:c>
      <x:c r="J6271" s="10">
        <x:v>45390.8333333333</x:v>
      </x:c>
      <x:c r="K6271" s="11">
        <x:v>45390.8386226852</x:v>
      </x:c>
    </x:row>
    <x:row r="6272" hidden="0">
      <x:c r="A6272" s="1" t="inlineStr">
        <x:is>
          <x:t xml:space="preserve">3e4a2cca-68f6-ee11-a1fd-000d3a66dfd3</x:t>
        </x:is>
      </x:c>
      <x:c r="B6272" s="2" t="inlineStr">
        <x:is>
          <x:t xml:space="preserve">6uEqWSS8i8Bocj5tdIRTtwLIRSGLb7R3hv1WFOYC0+nJxwLRncfpY4vC8IHI5j/ythfzQOhxNT0/F0SS6SlSSQ==</x:t>
        </x:is>
      </x:c>
      <x:c r="C6272" s="3">
        <x:v>45391.5006134259</x:v>
      </x:c>
      <x:c r="D6272" s="4" t="inlineStr">
        <x:is>
          <x:t xml:space="preserve">Rebecca Estephan</x:t>
        </x:is>
      </x:c>
      <x:c r="E6272" s="5" t="inlineStr">
        <x:is>
          <x:t xml:space="preserve">FW: Inventory Module Training</x:t>
        </x:is>
      </x:c>
      <x:c r="F6272" s="6" t="inlineStr">
        <x:is>
          <x:t xml:space="preserve">FW: Inventory Module Training</x:t>
        </x:is>
      </x:c>
      <x:c r="G6272" s="7" t="inlineStr">
        <x:is>
          <x:t xml:space="preserve">FW: Inventory Module Training</x:t>
        </x:is>
      </x:c>
      <x:c r="H6272" s="8">
        <x:v>45391.4166666667</x:v>
      </x:c>
      <x:c r="I6272" s="9" t="n">
        <x:v>2.5</x:v>
      </x:c>
      <x:c r="J6272" s="10">
        <x:v>45391.5208333333</x:v>
      </x:c>
      <x:c r="K6272" s="11">
        <x:v>45391.6256134259</x:v>
      </x:c>
    </x:row>
    <x:row r="6273" hidden="0">
      <x:c r="A6273" s="1" t="inlineStr">
        <x:is>
          <x:t xml:space="preserve">aef67f5d-686f-ee11-9ae7-000d3ab6d792</x:t>
        </x:is>
      </x:c>
      <x:c r="B6273" s="2" t="inlineStr">
        <x:is>
          <x:t xml:space="preserve">/UqPFJPznCfIHEOOIIZfD9ggsTtkpWaP/cwIiUrANCKHzzIJYUcCGD6np86IgNy2p6o96pnMyOSHhIsM8goWew==</x:t>
        </x:is>
      </x:c>
      <x:c r="C6273" s="3">
        <x:v>45219.6997106482</x:v>
      </x:c>
      <x:c r="D6273" s="4" t="inlineStr">
        <x:is>
          <x:t xml:space="preserve">Georges Mouaikel</x:t>
        </x:is>
      </x:c>
      <x:c r="E6273" s="5" t="inlineStr">
        <x:is>
          <x:t xml:space="preserve">FW: Inventory Reversal (Giving Error Message)</x:t>
        </x:is>
      </x:c>
      <x:c r="F6273" s="6" t="inlineStr">
        <x:is>
          <x:t xml:space="preserve">FW: Inventory Reversal (Giving Error Message)</x:t>
        </x:is>
      </x:c>
      <x:c r="G6273" s="7" t="inlineStr">
        <x:is>
          <x:t xml:space="preserve">FW: Inventory Reversal (Giving Error Message)</x:t>
        </x:is>
      </x:c>
      <x:c r="H6273" s="8">
        <x:v>45218.625</x:v>
      </x:c>
      <x:c r="I6273" s="9" t="n">
        <x:v>1</x:v>
      </x:c>
      <x:c r="J6273" s="10">
        <x:v>45218.6666666667</x:v>
      </x:c>
      <x:c r="K6273" s="11">
        <x:v>45219.8246990741</x:v>
      </x:c>
    </x:row>
    <x:row r="6274" hidden="0">
      <x:c r="A6274" s="1" t="inlineStr">
        <x:is>
          <x:t xml:space="preserve">3527f1a0-02a5-f011-bbd2-002248a2b75e</x:t>
        </x:is>
      </x:c>
      <x:c r="B6274" s="2" t="inlineStr">
        <x:is>
          <x:t xml:space="preserve">bno8WJ9t67kycrGpslGzpL13LiDnyMxa+nqJolgtvl96ImIUbxafAsp4OSHP9rVqZbvi6sk061htw71A/fAvYQ==</x:t>
        </x:is>
      </x:c>
      <x:c r="C6274" s="3">
        <x:v>45939.4759143519</x:v>
      </x:c>
      <x:c r="D6274" s="4" t="inlineStr">
        <x:is>
          <x:t xml:space="preserve">Mennatullah El Bahr</x:t>
        </x:is>
      </x:c>
      <x:c r="E6274" s="5" t="inlineStr">
        <x:is>
          <x:t xml:space="preserve">FW: Inventory Value Report</x:t>
        </x:is>
      </x:c>
      <x:c r="F6274" s="6" t="inlineStr">
        <x:is>
          <x:t xml:space="preserve">FW: Inventory Value Report</x:t>
        </x:is>
      </x:c>
      <x:c r="G6274" s="7" t="inlineStr">
        <x:is>
          <x:t xml:space="preserve">FW: Inventory Value Report</x:t>
        </x:is>
      </x:c>
      <x:c r="H6274" s="8">
        <x:v>45932.6458333333</x:v>
      </x:c>
      <x:c r="I6274" s="9" t="n">
        <x:v>110</x:v>
      </x:c>
      <x:c r="J6274" s="10">
        <x:v>45937.2291666667</x:v>
      </x:c>
      <x:c r="K6274" s="11">
        <x:v>45939.6009027778</x:v>
      </x:c>
    </x:row>
    <x:row r="6275" hidden="0">
      <x:c r="A6275" s="1" t="inlineStr">
        <x:is>
          <x:t xml:space="preserve">720fa272-f1cb-ee11-9079-000d3ab6d792</x:t>
        </x:is>
      </x:c>
      <x:c r="B6275" s="2" t="inlineStr">
        <x:is>
          <x:t xml:space="preserve">FtS2lRPd9EJDGGmrU/TZcqnb0eWAs6muMjXQzrgP7WV7x2FSVd+Di8K+nrL2c702UfQgQks801oYafgZLF6WcA==</x:t>
        </x:is>
      </x:c>
      <x:c r="C6275" s="3">
        <x:v>45337.4587615741</x:v>
      </x:c>
      <x:c r="D6275" s="4" t="inlineStr">
        <x:is>
          <x:t xml:space="preserve">Georges Mouaikel</x:t>
        </x:is>
      </x:c>
      <x:c r="E6275" s="5" t="inlineStr">
        <x:is>
          <x:t xml:space="preserve">FW: invoice description</x:t>
        </x:is>
      </x:c>
      <x:c r="F6275" s="6" t="inlineStr">
        <x:is>
          <x:t xml:space="preserve">FW: invoice description</x:t>
        </x:is>
      </x:c>
      <x:c r="G6275" s="7" t="inlineStr">
        <x:is>
          <x:t xml:space="preserve">FW: invoice description</x:t>
        </x:is>
      </x:c>
      <x:c r="H6275" s="8">
        <x:v>45336.4375</x:v>
      </x:c>
      <x:c r="I6275" s="9" t="n">
        <x:v>1</x:v>
      </x:c>
      <x:c r="J6275" s="10">
        <x:v>45336.4791666667</x:v>
      </x:c>
      <x:c r="K6275" s="11">
        <x:v>45337.5420949074</x:v>
      </x:c>
    </x:row>
    <x:row r="6276" hidden="0">
      <x:c r="A6276" s="1" t="inlineStr">
        <x:is>
          <x:t xml:space="preserve">e7b5a893-f1cb-ee11-9079-000d3ab6d792</x:t>
        </x:is>
      </x:c>
      <x:c r="B6276" s="2" t="inlineStr">
        <x:is>
          <x:t xml:space="preserve">M7MG59ZCO+YQ2Mk3i8OF5h8J41/UDUr3fpu3ElC+vdGG/UxSH/DROUx8fBvPX++p9nAkjO6jSRiAP3T5kMIq/A==</x:t>
        </x:is>
      </x:c>
      <x:c r="C6276" s="3">
        <x:v>45337.4595138889</x:v>
      </x:c>
      <x:c r="D6276" s="4" t="inlineStr">
        <x:is>
          <x:t xml:space="preserve">Georges Mouaikel</x:t>
        </x:is>
      </x:c>
      <x:c r="E6276" s="5" t="inlineStr">
        <x:is>
          <x:t xml:space="preserve">FW: invoice description</x:t>
        </x:is>
      </x:c>
      <x:c r="F6276" s="6" t="inlineStr">
        <x:is>
          <x:t xml:space="preserve">FW: invoice description</x:t>
        </x:is>
      </x:c>
      <x:c r="G6276" s="7" t="inlineStr">
        <x:is>
          <x:t xml:space="preserve">FW: invoice description</x:t>
        </x:is>
      </x:c>
      <x:c r="H6276" s="8">
        <x:v>45334.6875</x:v>
      </x:c>
      <x:c r="I6276" s="9" t="n">
        <x:v>1.5</x:v>
      </x:c>
      <x:c r="J6276" s="10">
        <x:v>45334.75</x:v>
      </x:c>
      <x:c r="K6276" s="11">
        <x:v>45337.5428472222</x:v>
      </x:c>
    </x:row>
    <x:row r="6277" hidden="0">
      <x:c r="A6277" s="1" t="inlineStr">
        <x:is>
          <x:t xml:space="preserve">3f9d2415-13e5-ee11-904c-000d3ad94577</x:t>
        </x:is>
      </x:c>
      <x:c r="B6277" s="2" t="inlineStr">
        <x:is>
          <x:t xml:space="preserve">bGuSaMDZaKV23SDFVtWtILyKp2/Sl7WPtVMx5EHIttmUb5tiO4wRYgjxocejk+H6iS+hTSL3X+unFaqJnT2XOw==</x:t>
        </x:is>
      </x:c>
      <x:c r="C6277" s="3">
        <x:v>45369.4405324074</x:v>
      </x:c>
      <x:c r="D6277" s="4" t="inlineStr">
        <x:is>
          <x:t xml:space="preserve">Georges Mouaikel</x:t>
        </x:is>
      </x:c>
      <x:c r="E6277" s="5" t="inlineStr">
        <x:is>
          <x:t xml:space="preserve">FW: invoice description</x:t>
        </x:is>
      </x:c>
      <x:c r="F6277" s="6" t="inlineStr">
        <x:is>
          <x:t xml:space="preserve">FW: invoice description</x:t>
        </x:is>
      </x:c>
      <x:c r="G6277" s="7" t="inlineStr">
        <x:is>
          <x:t xml:space="preserve">FW: invoice description</x:t>
        </x:is>
      </x:c>
      <x:c r="H6277" s="8">
        <x:v>45364.4375</x:v>
      </x:c>
      <x:c r="I6277" s="9" t="n">
        <x:v>1</x:v>
      </x:c>
      <x:c r="J6277" s="10">
        <x:v>45364.4791666667</x:v>
      </x:c>
      <x:c r="K6277" s="11">
        <x:v>45369.5238657407</x:v>
      </x:c>
    </x:row>
    <x:row r="6278" hidden="0">
      <x:c r="A6278" s="1" t="inlineStr">
        <x:is>
          <x:t xml:space="preserve">82a8be92-518e-f011-b4cb-7c1e52768d60</x:t>
        </x:is>
      </x:c>
      <x:c r="B6278" s="2" t="inlineStr">
        <x:is>
          <x:t xml:space="preserve">6RJgl5ZZg5BSEA2dC01ihdJ7U5ygzQiZiEqCzSePixCjvuIj2lO+n9GkcstFcptH0jGqy9TDYSH64clcRC34vQ==</x:t>
        </x:is>
      </x:c>
      <x:c r="C6278" s="3">
        <x:v>45910.5989930556</x:v>
      </x:c>
      <x:c r="D6278" s="4" t="inlineStr">
        <x:is>
          <x:t xml:space="preserve">Rebecca Estephan</x:t>
        </x:is>
      </x:c>
      <x:c r="E6278" s="5" t="inlineStr">
        <x:is>
          <x:t xml:space="preserve">FW: Invoice journal</x:t>
        </x:is>
      </x:c>
      <x:c r="F6278" s="6" t="inlineStr">
        <x:is>
          <x:t xml:space="preserve">FW: Invoice journal</x:t>
        </x:is>
      </x:c>
      <x:c r="G6278" s="7" t="inlineStr">
        <x:is>
          <x:t xml:space="preserve">FW: Invoice journal</x:t>
        </x:is>
      </x:c>
      <x:c r="H6278" s="8">
        <x:v>45910.6875</x:v>
      </x:c>
      <x:c r="I6278" s="9" t="n">
        <x:v>1</x:v>
      </x:c>
      <x:c r="J6278" s="10">
        <x:v>45910.7291666667</x:v>
      </x:c>
      <x:c r="K6278" s="11">
        <x:v>45910.7239930556</x:v>
      </x:c>
    </x:row>
    <x:row r="6279" hidden="0">
      <x:c r="A6279" s="1" t="inlineStr">
        <x:is>
          <x:t xml:space="preserve">aa645632-9c7d-ee11-8179-000d3aba1742</x:t>
        </x:is>
      </x:c>
      <x:c r="B6279" s="2" t="inlineStr">
        <x:is>
          <x:t xml:space="preserve">E503YH2RkmL+hgr6/CnZtLir8s6QnqGgs/SJMB+zt1LCWcLkwg8zwgNuKjQrb1iO5yMbEtkrY8cTJ3M84JCG2w==</x:t>
        </x:is>
      </x:c>
      <x:c r="C6279" s="3">
        <x:v>45237.7735300926</x:v>
      </x:c>
      <x:c r="D6279" s="4" t="inlineStr">
        <x:is>
          <x:t xml:space="preserve">Georges Mouaikel</x:t>
        </x:is>
      </x:c>
      <x:c r="E6279" s="5" t="inlineStr">
        <x:is>
          <x:t xml:space="preserve">FW: Invoice Register - Changes &amp; Issues</x:t>
        </x:is>
      </x:c>
      <x:c r="F6279" s="6" t="inlineStr">
        <x:is>
          <x:t xml:space="preserve">FW: Invoice Register - Changes &amp; Issues</x:t>
        </x:is>
      </x:c>
      <x:c r="G6279" s="7" t="inlineStr">
        <x:is>
          <x:t xml:space="preserve">FW: Invoice Register - Changes &amp; Issues</x:t>
        </x:is>
      </x:c>
      <x:c r="H6279" s="8">
        <x:v>45237.7291666667</x:v>
      </x:c>
      <x:c r="I6279" s="9" t="n">
        <x:v>0.5</x:v>
      </x:c>
      <x:c r="J6279" s="10">
        <x:v>45237.75</x:v>
      </x:c>
      <x:c r="K6279" s="11">
        <x:v>45237.8568634259</x:v>
      </x:c>
    </x:row>
    <x:row r="6280" hidden="0">
      <x:c r="A6280" s="1" t="inlineStr">
        <x:is>
          <x:t xml:space="preserve">1199b35c-eb63-f011-bec3-002248a14dd1</x:t>
        </x:is>
      </x:c>
      <x:c r="B6280" s="2" t="inlineStr">
        <x:is>
          <x:t xml:space="preserve">oQASKJePDXNfqLE/QdGmcegfw53Wo3RFKMsQ21FH8s3QMf93VOonNrGma2BKyMBiXBaD4IjkECVIE99I/jWK0w==</x:t>
        </x:is>
      </x:c>
      <x:c r="C6280" s="3">
        <x:v>45856.6423958333</x:v>
      </x:c>
      <x:c r="D6280" s="4" t="inlineStr">
        <x:is>
          <x:t xml:space="preserve">Georges Mouaikel</x:t>
        </x:is>
      </x:c>
      <x:c r="E6280" s="5" t="inlineStr">
        <x:is>
          <x:t xml:space="preserve">FW: Invoice-Cash receipt printout</x:t>
        </x:is>
      </x:c>
      <x:c r="F6280" s="6" t="inlineStr">
        <x:is>
          <x:t xml:space="preserve">FW: Invoice-Cash receipt printout</x:t>
        </x:is>
      </x:c>
      <x:c r="G6280" s="7" t="inlineStr">
        <x:is>
          <x:t xml:space="preserve">FW: Invoice-Cash receipt printout</x:t>
        </x:is>
      </x:c>
      <x:c r="H6280" s="8">
        <x:v>45853.3958333333</x:v>
      </x:c>
      <x:c r="I6280" s="9" t="n">
        <x:v>1</x:v>
      </x:c>
      <x:c r="J6280" s="10">
        <x:v>45853.4375</x:v>
      </x:c>
      <x:c r="K6280" s="11">
        <x:v>45856.7673958333</x:v>
      </x:c>
    </x:row>
    <x:row r="6281" hidden="0">
      <x:c r="A6281" s="1" t="inlineStr">
        <x:is>
          <x:t xml:space="preserve">e5e82cc5-69d7-f011-8544-002248a2b124</x:t>
        </x:is>
      </x:c>
      <x:c r="B6281" s="2" t="inlineStr">
        <x:is>
          <x:t xml:space="preserve">sOFRtDGY0axiWEBPn4gQMPRTQRpAVTK5K8kzDZSA0f+1IKnIpb3TmdCKHuqUtAu7HB77OPuijHAnHlTESOzpMg==</x:t>
        </x:is>
      </x:c>
      <x:c r="C6281" s="3">
        <x:v>46030.6506944444</x:v>
      </x:c>
      <x:c r="D6281" s="4" t="inlineStr">
        <x:is>
          <x:t xml:space="preserve">Fadi Hanna</x:t>
        </x:is>
      </x:c>
      <x:c r="E6281" s="5" t="inlineStr">
        <x:is>
          <x:t xml:space="preserve">Fw: Invoiced Sales Order</x:t>
        </x:is>
      </x:c>
      <x:c r="F6281" s="6" t="inlineStr">
        <x:is>
          <x:t xml:space="preserve">Fw: Invoiced Sales Order</x:t>
        </x:is>
      </x:c>
      <x:c r="G6281" s="7" t="inlineStr">
        <x:is>
          <x:t xml:space="preserve">Fw: Invoiced Sales Order</x:t>
        </x:is>
      </x:c>
      <x:c r="H6281" s="8">
        <x:v>46003.7083333333</x:v>
      </x:c>
      <x:c r="I6281" s="9" t="n">
        <x:v>1.5</x:v>
      </x:c>
      <x:c r="J6281" s="10">
        <x:v>46003.7708333333</x:v>
      </x:c>
      <x:c r="K6281" s="11">
        <x:v>46003.7011111111</x:v>
      </x:c>
    </x:row>
    <x:row r="6282" hidden="0">
      <x:c r="A6282" s="1" t="inlineStr">
        <x:is>
          <x:t xml:space="preserve">ed88294b-93cf-f011-bbd3-002248a2bddb</x:t>
        </x:is>
      </x:c>
      <x:c r="B6282" s="2" t="inlineStr">
        <x:is>
          <x:t xml:space="preserve">RDvWJSL05FBd7vVo6dpIKCdNneZ0KyNzNzVfm25g0XuCQn1JnDttvkaNILVUoDXLRKwNaHd9SzXoVGRpSKL+Iw==</x:t>
        </x:is>
      </x:c>
      <x:c r="C6282" s="3">
        <x:v>45993.6436111111</x:v>
      </x:c>
      <x:c r="D6282" s="4" t="inlineStr">
        <x:is>
          <x:t xml:space="preserve">Fadi Hanna</x:t>
        </x:is>
      </x:c>
      <x:c r="E6282" s="5" t="inlineStr">
        <x:is>
          <x:t xml:space="preserve">Fw: Invoiced Sales Order</x:t>
        </x:is>
      </x:c>
      <x:c r="F6282" s="6" t="inlineStr">
        <x:is>
          <x:t xml:space="preserve">Fw: Invoiced Sales Order</x:t>
        </x:is>
      </x:c>
      <x:c r="G6282" s="7" t="inlineStr">
        <x:is>
          <x:t xml:space="preserve">Fw: Invoiced Sales Order</x:t>
        </x:is>
      </x:c>
      <x:c r="H6282" s="8">
        <x:v>45992.4166666667</x:v>
      </x:c>
      <x:c r="I6282" s="9" t="n">
        <x:v>1</x:v>
      </x:c>
      <x:c r="J6282" s="10">
        <x:v>45992.4583333333</x:v>
      </x:c>
      <x:c r="K6282" s="11">
        <x:v>45993.7269444444</x:v>
      </x:c>
    </x:row>
    <x:row r="6283" hidden="0">
      <x:c r="A6283" s="1" t="inlineStr">
        <x:is>
          <x:t xml:space="preserve">1dd99358-0a8f-f011-b4cc-7c1e52350f4e</x:t>
        </x:is>
      </x:c>
      <x:c r="B6283" s="2" t="inlineStr">
        <x:is>
          <x:t xml:space="preserve">3PPMWUuOe8EcIJvhJwE86yh6Q/6D7Tkf8ojtmozwA4ZTLL5ni1arMnxg1bC87p7IWFxMV7B1syw9zf/4byeuSQ==</x:t>
        </x:is>
      </x:c>
      <x:c r="C6283" s="3">
        <x:v>45911.5175231481</x:v>
      </x:c>
      <x:c r="D6283" s="4" t="inlineStr">
        <x:is>
          <x:t xml:space="preserve">Fadi Hanna</x:t>
        </x:is>
      </x:c>
      <x:c r="E6283" s="5" t="inlineStr">
        <x:is>
          <x:t xml:space="preserve">Fw: Invoiced Sales Order</x:t>
        </x:is>
      </x:c>
      <x:c r="F6283" s="6" t="inlineStr">
        <x:is>
          <x:t xml:space="preserve">Fw: Invoiced Sales Order</x:t>
        </x:is>
      </x:c>
      <x:c r="G6283" s="7" t="inlineStr">
        <x:is>
          <x:t xml:space="preserve">Fw: Invoiced Sales Order</x:t>
        </x:is>
      </x:c>
      <x:c r="H6283" s="8">
        <x:v>45911.5833333333</x:v>
      </x:c>
      <x:c r="I6283" s="9" t="n">
        <x:v>2</x:v>
      </x:c>
      <x:c r="J6283" s="10">
        <x:v>45911.6666666667</x:v>
      </x:c>
      <x:c r="K6283" s="11">
        <x:v>45911.6425231481</x:v>
      </x:c>
    </x:row>
    <x:row r="6284" hidden="0">
      <x:c r="A6284" s="1" t="inlineStr">
        <x:is>
          <x:t xml:space="preserve">b4f10492-21dc-f011-8544-7ced8d71b5a4</x:t>
        </x:is>
      </x:c>
      <x:c r="B6284" s="2" t="inlineStr">
        <x:is>
          <x:t xml:space="preserve">d/B79X0vzICejt+jjtB24cyZAH4cbNzmAyqn/eNwKt5vrTK04n6FZN1Og9GyuplmZ4msHBYA6z/bkbcH7D8G1A==</x:t>
        </x:is>
      </x:c>
      <x:c r="C6284" s="3">
        <x:v>46009.6217592593</x:v>
      </x:c>
      <x:c r="D6284" s="4" t="inlineStr">
        <x:is>
          <x:t xml:space="preserve">Fadi Hanna</x:t>
        </x:is>
      </x:c>
      <x:c r="E6284" s="5" t="inlineStr">
        <x:is>
          <x:t xml:space="preserve">Fw: Invoiced Sales Order</x:t>
        </x:is>
      </x:c>
      <x:c r="F6284" s="6" t="inlineStr">
        <x:is>
          <x:t xml:space="preserve">Fw: Invoiced Sales Order</x:t>
        </x:is>
      </x:c>
      <x:c r="G6284" s="7" t="inlineStr">
        <x:is>
          <x:t xml:space="preserve">Fw: Invoiced Sales Order</x:t>
        </x:is>
      </x:c>
      <x:c r="H6284" s="8">
        <x:v>46009.7291666667</x:v>
      </x:c>
      <x:c r="I6284" s="9" t="n">
        <x:v>0.5</x:v>
      </x:c>
      <x:c r="J6284" s="10">
        <x:v>46009.75</x:v>
      </x:c>
      <x:c r="K6284" s="11">
        <x:v>46009.7050925926</x:v>
      </x:c>
    </x:row>
    <x:row r="6285" hidden="0">
      <x:c r="A6285" s="1" t="inlineStr">
        <x:is>
          <x:t xml:space="preserve">f5af3f10-4d65-ef11-bfe2-000d3add02cd</x:t>
        </x:is>
      </x:c>
      <x:c r="B6285" s="2" t="inlineStr">
        <x:is>
          <x:t xml:space="preserve">RT1OxfDZmu2BMT/XnPedvuYzkw8kMcXZ1ja244CvkgWuoYnqXEg5udOhlxbAORAZHyXnRkCOtq5eOt/DZxyp9w==</x:t>
        </x:is>
      </x:c>
      <x:c r="C6285" s="3">
        <x:v>45532.6193865741</x:v>
      </x:c>
      <x:c r="D6285" s="4" t="inlineStr">
        <x:is>
          <x:t xml:space="preserve">Georges Mouaikel</x:t>
        </x:is>
      </x:c>
      <x:c r="E6285" s="5" t="inlineStr">
        <x:is>
          <x:t xml:space="preserve">FW: invoice-mcar user</x:t>
        </x:is>
      </x:c>
      <x:c r="F6285" s="6" t="inlineStr">
        <x:is>
          <x:t xml:space="preserve">FW: invoice-mcar user</x:t>
        </x:is>
      </x:c>
      <x:c r="G6285" s="7" t="inlineStr">
        <x:is>
          <x:t xml:space="preserve">FW: invoice-mcar user</x:t>
        </x:is>
      </x:c>
      <x:c r="H6285" s="8">
        <x:v>45532.7083333333</x:v>
      </x:c>
      <x:c r="I6285" s="9" t="n">
        <x:v>2</x:v>
      </x:c>
      <x:c r="J6285" s="10">
        <x:v>45532.7916666667</x:v>
      </x:c>
      <x:c r="K6285" s="11">
        <x:v>45532.7443865741</x:v>
      </x:c>
    </x:row>
    <x:row r="6286" hidden="0">
      <x:c r="A6286" s="1" t="inlineStr">
        <x:is>
          <x:t xml:space="preserve">f41e18ed-cb57-f011-877a-7c1e52350f4e</x:t>
        </x:is>
      </x:c>
      <x:c r="B6286" s="2" t="inlineStr">
        <x:is>
          <x:t xml:space="preserve">mQDWYaOGYTivGjuVWsPW5bWcHhBDyxcE/Km7PxAnA13NssVP6XYUq67dZE3tq611dRJQpH3Tdqo4DmLqrPz+IQ==</x:t>
        </x:is>
      </x:c>
      <x:c r="C6286" s="3">
        <x:v>45841.215162037</x:v>
      </x:c>
      <x:c r="D6286" s="4" t="inlineStr">
        <x:is>
          <x:t xml:space="preserve">Fadi Hanna</x:t>
        </x:is>
      </x:c>
      <x:c r="E6286" s="5" t="inlineStr">
        <x:is>
          <x:t xml:space="preserve">Fw: Invoices Sequence Number</x:t>
        </x:is>
      </x:c>
      <x:c r="F6286" s="6" t="inlineStr">
        <x:is>
          <x:t xml:space="preserve">Fw: Invoices Sequence Number</x:t>
        </x:is>
      </x:c>
      <x:c r="G6286" s="7" t="inlineStr">
        <x:is>
          <x:t xml:space="preserve">Fw: Invoices Sequence Number</x:t>
        </x:is>
      </x:c>
      <x:c r="H6286" s="8">
        <x:v>45840.5625</x:v>
      </x:c>
      <x:c r="I6286" s="9" t="n">
        <x:v>2.5</x:v>
      </x:c>
      <x:c r="J6286" s="10">
        <x:v>45840.6666666667</x:v>
      </x:c>
      <x:c r="K6286" s="11">
        <x:v>45841.340150463</x:v>
      </x:c>
    </x:row>
    <x:row r="6287" hidden="0">
      <x:c r="A6287" s="1" t="inlineStr">
        <x:is>
          <x:t xml:space="preserve">d18d1c3f-1b58-f011-877a-7c1e52350f4e</x:t>
        </x:is>
      </x:c>
      <x:c r="B6287" s="2" t="inlineStr">
        <x:is>
          <x:t xml:space="preserve">dRh0Gthjxp+sspn2vQfQxFUlzdIUwFodfvbWIXVvo1kY6KNVxXjfgjH8/Mxi3hPWQ1Z6RMpOw7esmUv8ezDNZw==</x:t>
        </x:is>
      </x:c>
      <x:c r="C6287" s="3">
        <x:v>45841.6094212963</x:v>
      </x:c>
      <x:c r="D6287" s="4" t="inlineStr">
        <x:is>
          <x:t xml:space="preserve">Fadi Hanna</x:t>
        </x:is>
      </x:c>
      <x:c r="E6287" s="5" t="inlineStr">
        <x:is>
          <x:t xml:space="preserve">Fw: Invoices Sequence Number</x:t>
        </x:is>
      </x:c>
      <x:c r="F6287" s="6" t="inlineStr">
        <x:is>
          <x:t xml:space="preserve">Fw: Invoices Sequence Number</x:t>
        </x:is>
      </x:c>
      <x:c r="G6287" s="7" t="inlineStr">
        <x:is>
          <x:t xml:space="preserve">Fw: Invoices Sequence Number</x:t>
        </x:is>
      </x:c>
      <x:c r="H6287" s="8">
        <x:v>45841.4583333333</x:v>
      </x:c>
      <x:c r="I6287" s="9" t="n">
        <x:v>2</x:v>
      </x:c>
      <x:c r="J6287" s="10">
        <x:v>45841.5416666667</x:v>
      </x:c>
      <x:c r="K6287" s="11">
        <x:v>45841.7344097222</x:v>
      </x:c>
    </x:row>
    <x:row r="6288" hidden="0">
      <x:c r="A6288" s="1" t="inlineStr">
        <x:is>
          <x:t xml:space="preserve">a39de3c6-1b58-f011-877a-7c1e52350f4e</x:t>
        </x:is>
      </x:c>
      <x:c r="B6288" s="2" t="inlineStr">
        <x:is>
          <x:t xml:space="preserve">t4dfBmfulWa24KtkmMM4Od+GdQ6QDVa7v5EmPefL9xb+CcOTzaKqoQ47x1pIpDIWgqzTfcms+0/oWyXXPLRWwQ==</x:t>
        </x:is>
      </x:c>
      <x:c r="C6288" s="3">
        <x:v>45841.6122453704</x:v>
      </x:c>
      <x:c r="D6288" s="4" t="inlineStr">
        <x:is>
          <x:t xml:space="preserve">Fadi Hanna</x:t>
        </x:is>
      </x:c>
      <x:c r="E6288" s="5" t="inlineStr">
        <x:is>
          <x:t xml:space="preserve">Fw: Invoices Sequence Number</x:t>
        </x:is>
      </x:c>
      <x:c r="F6288" s="6" t="inlineStr">
        <x:is>
          <x:t xml:space="preserve">Fw: Invoices Sequence Number</x:t>
        </x:is>
      </x:c>
      <x:c r="G6288" s="7" t="inlineStr">
        <x:is>
          <x:t xml:space="preserve">Fw: Invoices Sequence Number</x:t>
        </x:is>
      </x:c>
      <x:c r="H6288" s="8">
        <x:v>45841.7083333333</x:v>
      </x:c>
      <x:c r="I6288" s="9" t="n">
        <x:v>1</x:v>
      </x:c>
      <x:c r="J6288" s="10">
        <x:v>45841.75</x:v>
      </x:c>
      <x:c r="K6288" s="11">
        <x:v>45841.7370138889</x:v>
      </x:c>
    </x:row>
    <x:row r="6289" hidden="0">
      <x:c r="A6289" s="1" t="inlineStr">
        <x:is>
          <x:t xml:space="preserve">9497676e-d558-f011-877a-7c1e52350f4e</x:t>
        </x:is>
      </x:c>
      <x:c r="B6289" s="2" t="inlineStr">
        <x:is>
          <x:t xml:space="preserve">3RRtbKoXs180oC17UIcycCYeIuYvC5kv3/wsFgZQe7vDmIdHb4p35cJQqljl2sM4+DMNzbil8mC9WOoqS3/zow==</x:t>
        </x:is>
      </x:c>
      <x:c r="C6289" s="3">
        <x:v>45842.5350231481</x:v>
      </x:c>
      <x:c r="D6289" s="4" t="inlineStr">
        <x:is>
          <x:t xml:space="preserve">Fadi Hanna</x:t>
        </x:is>
      </x:c>
      <x:c r="E6289" s="5" t="inlineStr">
        <x:is>
          <x:t xml:space="preserve">Fw: Invoices Sequence Number</x:t>
        </x:is>
      </x:c>
      <x:c r="F6289" s="6" t="inlineStr">
        <x:is>
          <x:t xml:space="preserve">Fw: Invoices Sequence Number</x:t>
        </x:is>
      </x:c>
      <x:c r="G6289" s="7" t="inlineStr">
        <x:is>
          <x:t xml:space="preserve">Fw: Invoices Sequence Number</x:t>
        </x:is>
      </x:c>
      <x:c r="H6289" s="8">
        <x:v>45842.6875</x:v>
      </x:c>
      <x:c r="I6289" s="9" t="n">
        <x:v>1.5</x:v>
      </x:c>
      <x:c r="J6289" s="10">
        <x:v>45842.75</x:v>
      </x:c>
      <x:c r="K6289" s="11">
        <x:v>45842.6600231481</x:v>
      </x:c>
    </x:row>
    <x:row r="6290" hidden="0">
      <x:c r="A6290" s="1" t="inlineStr">
        <x:is>
          <x:t xml:space="preserve">353cf728-225c-f011-bec1-7c1e52350f4e</x:t>
        </x:is>
      </x:c>
      <x:c r="B6290" s="2" t="inlineStr">
        <x:is>
          <x:t xml:space="preserve">kXUtNQ5APxMTNtsK9TfIYEWL13DZnQEvJrkGc0wEPKckjQjjU26LCjy/8GlYCChlzuRRc2/i3d44M518MvVLVA==</x:t>
        </x:is>
      </x:c>
      <x:c r="C6290" s="3">
        <x:v>45846.7340856481</x:v>
      </x:c>
      <x:c r="D6290" s="4" t="inlineStr">
        <x:is>
          <x:t xml:space="preserve">Fadi Hanna</x:t>
        </x:is>
      </x:c>
      <x:c r="E6290" s="5" t="inlineStr">
        <x:is>
          <x:t xml:space="preserve">Fw: Invoices Sequence Number</x:t>
        </x:is>
      </x:c>
      <x:c r="F6290" s="6" t="inlineStr">
        <x:is>
          <x:t xml:space="preserve">Fw: Invoices Sequence Number</x:t>
        </x:is>
      </x:c>
      <x:c r="G6290" s="7" t="inlineStr">
        <x:is>
          <x:t xml:space="preserve">Fw: Invoices Sequence Number</x:t>
        </x:is>
      </x:c>
      <x:c r="H6290" s="8">
        <x:v>45846.5</x:v>
      </x:c>
      <x:c r="I6290" s="9" t="n">
        <x:v>0.5</x:v>
      </x:c>
      <x:c r="J6290" s="10">
        <x:v>45846.5208333333</x:v>
      </x:c>
      <x:c r="K6290" s="11">
        <x:v>45846.8590856481</x:v>
      </x:c>
    </x:row>
    <x:row r="6291" hidden="0">
      <x:c r="A6291" s="1" t="inlineStr">
        <x:is>
          <x:t xml:space="preserve">6c75d8e9-ad58-ef11-bfe3-000d3ab7bdcc</x:t>
        </x:is>
      </x:c>
      <x:c r="B6291" s="2" t="inlineStr">
        <x:is>
          <x:t xml:space="preserve">BzWHSeW4i+6Ty6NhBzaCEYojkXys9c7Z3wQW30LDUEiMS4qEe3xrtSv2HJuIz61N5Dc0vzNGRXBtbL1l4LSqQw==</x:t>
        </x:is>
      </x:c>
      <x:c r="C6291" s="3">
        <x:v>45516.5572800926</x:v>
      </x:c>
      <x:c r="D6291" s="4" t="inlineStr">
        <x:is>
          <x:t xml:space="preserve">Rebecca Estephan</x:t>
        </x:is>
      </x:c>
      <x:c r="E6291" s="5" t="inlineStr">
        <x:is>
          <x:t xml:space="preserve">FW: Invoicing on R3</x:t>
        </x:is>
      </x:c>
      <x:c r="F6291" s="6" t="inlineStr">
        <x:is>
          <x:t xml:space="preserve">FW: Invoicing on R3</x:t>
        </x:is>
      </x:c>
      <x:c r="G6291" s="7" t="inlineStr">
        <x:is>
          <x:t xml:space="preserve">FW: Invoicing on R3</x:t>
        </x:is>
      </x:c>
      <x:c r="H6291" s="8">
        <x:v>45516.6041666667</x:v>
      </x:c>
      <x:c r="I6291" s="9" t="n">
        <x:v>1.5</x:v>
      </x:c>
      <x:c r="J6291" s="10">
        <x:v>45516.6666666667</x:v>
      </x:c>
      <x:c r="K6291" s="11">
        <x:v>45516.6822800926</x:v>
      </x:c>
    </x:row>
    <x:row r="6292" hidden="0">
      <x:c r="A6292" s="1" t="inlineStr">
        <x:is>
          <x:t xml:space="preserve">87f1e567-f25e-ef11-bfe3-000d3ab7bdcc</x:t>
        </x:is>
      </x:c>
      <x:c r="B6292" s="2" t="inlineStr">
        <x:is>
          <x:t xml:space="preserve">h1adis0bsMRKX3q8eRRwcQzJKgKJPeEWSxxF5FsHUROX04Y9GVOSF6Wy6PFFc4BEBISy8ou+W9Mv6E19GQSsoA==</x:t>
        </x:is>
      </x:c>
      <x:c r="C6292" s="3">
        <x:v>45524.533275463</x:v>
      </x:c>
      <x:c r="D6292" s="4" t="inlineStr">
        <x:is>
          <x:t xml:space="preserve">Rebecca Estephan</x:t>
        </x:is>
      </x:c>
      <x:c r="E6292" s="5" t="inlineStr">
        <x:is>
          <x:t xml:space="preserve">FW: Invoicing on R3</x:t>
        </x:is>
      </x:c>
      <x:c r="F6292" s="6" t="inlineStr">
        <x:is>
          <x:t xml:space="preserve">FW: Invoicing on R3</x:t>
        </x:is>
      </x:c>
      <x:c r="G6292" s="7" t="inlineStr">
        <x:is>
          <x:t xml:space="preserve">FW: Invoicing on R3</x:t>
        </x:is>
      </x:c>
      <x:c r="H6292" s="8">
        <x:v>45524.4583333333</x:v>
      </x:c>
      <x:c r="I6292" s="9" t="n">
        <x:v>1</x:v>
      </x:c>
      <x:c r="J6292" s="10">
        <x:v>45524.5</x:v>
      </x:c>
      <x:c r="K6292" s="11">
        <x:v>45524.658275463</x:v>
      </x:c>
    </x:row>
    <x:row r="6293" hidden="0">
      <x:c r="A6293" s="1" t="inlineStr">
        <x:is>
          <x:t xml:space="preserve">4a9cb6e6-1a66-ef11-bfe2-000d3ad8742e</x:t>
        </x:is>
      </x:c>
      <x:c r="B6293" s="2" t="inlineStr">
        <x:is>
          <x:t xml:space="preserve">z4FHqKh6OBRHBDw8dYHZNi7NOqm4m1OaLBILdnVFNAdEkHztB+VHe1cr4bvGCmDaH+NMoIVSXRmztkjHpnawsw==</x:t>
        </x:is>
      </x:c>
      <x:c r="C6293" s="3">
        <x:v>45533.6426736111</x:v>
      </x:c>
      <x:c r="D6293" s="4" t="inlineStr">
        <x:is>
          <x:t xml:space="preserve">Rebecca Estephan</x:t>
        </x:is>
      </x:c>
      <x:c r="E6293" s="5" t="inlineStr">
        <x:is>
          <x:t xml:space="preserve">FW: Invoicing on R3</x:t>
        </x:is>
      </x:c>
      <x:c r="F6293" s="6" t="inlineStr">
        <x:is>
          <x:t xml:space="preserve">FW: Invoicing on R3</x:t>
        </x:is>
      </x:c>
      <x:c r="G6293" s="7" t="inlineStr">
        <x:is>
          <x:t xml:space="preserve">FW: Invoicing on R3</x:t>
        </x:is>
      </x:c>
      <x:c r="H6293" s="8">
        <x:v>45533.7708333333</x:v>
      </x:c>
      <x:c r="I6293" s="9" t="n">
        <x:v>0.5</x:v>
      </x:c>
      <x:c r="J6293" s="10">
        <x:v>45533.7916666667</x:v>
      </x:c>
      <x:c r="K6293" s="11">
        <x:v>45533.7676736111</x:v>
      </x:c>
    </x:row>
    <x:row r="6294" hidden="0">
      <x:c r="A6294" s="1" t="inlineStr">
        <x:is>
          <x:t xml:space="preserve">f9d47da2-396c-ef11-bfe2-000d3add02cd</x:t>
        </x:is>
      </x:c>
      <x:c r="B6294" s="2" t="inlineStr">
        <x:is>
          <x:t xml:space="preserve">dKskuSI5VhltJ+IdfMLDLvFHHdfvsVmC2zHTMFlV/6Nqj1xbCfNJzzS1KTPEVzSu7R7Z1NqLKc4kN37jQ8k8fg==</x:t>
        </x:is>
      </x:c>
      <x:c r="C6294" s="3">
        <x:v>45541.4309027778</x:v>
      </x:c>
      <x:c r="D6294" s="4" t="inlineStr">
        <x:is>
          <x:t xml:space="preserve">Rebecca Estephan</x:t>
        </x:is>
      </x:c>
      <x:c r="E6294" s="5" t="inlineStr">
        <x:is>
          <x:t xml:space="preserve">FW: Invoicing on R3</x:t>
        </x:is>
      </x:c>
      <x:c r="F6294" s="6" t="inlineStr">
        <x:is>
          <x:t xml:space="preserve">FW: Invoicing on R3</x:t>
        </x:is>
      </x:c>
      <x:c r="G6294" s="7" t="inlineStr">
        <x:is>
          <x:t xml:space="preserve">FW: Invoicing on R3</x:t>
        </x:is>
      </x:c>
      <x:c r="H6294" s="8">
        <x:v>45541.5</x:v>
      </x:c>
      <x:c r="I6294" s="9" t="n">
        <x:v>1.5</x:v>
      </x:c>
      <x:c r="J6294" s="10">
        <x:v>45541.5625</x:v>
      </x:c>
      <x:c r="K6294" s="11">
        <x:v>45541.5559027778</x:v>
      </x:c>
    </x:row>
    <x:row r="6295" hidden="0">
      <x:c r="A6295" s="1" t="inlineStr">
        <x:is>
          <x:t xml:space="preserve">d7675f5f-626c-ef11-bfe2-000d3add02cd</x:t>
        </x:is>
      </x:c>
      <x:c r="B6295" s="2" t="inlineStr">
        <x:is>
          <x:t xml:space="preserve">vW6dKqUoUfQsxPn1aW65KlFqPLOAfVra5Ud4xcpYAN+JdM5HucjZrithZ/hmWNjKIVYubdkA6sDrS0DDLJUd8Q==</x:t>
        </x:is>
      </x:c>
      <x:c r="C6295" s="3">
        <x:v>45541.6334953704</x:v>
      </x:c>
      <x:c r="D6295" s="4" t="inlineStr">
        <x:is>
          <x:t xml:space="preserve">Rebecca Estephan</x:t>
        </x:is>
      </x:c>
      <x:c r="E6295" s="5" t="inlineStr">
        <x:is>
          <x:t xml:space="preserve">FW: Invoicing on R3</x:t>
        </x:is>
      </x:c>
      <x:c r="F6295" s="6" t="inlineStr">
        <x:is>
          <x:t xml:space="preserve">FW: Invoicing on R3</x:t>
        </x:is>
      </x:c>
      <x:c r="G6295" s="7" t="inlineStr">
        <x:is>
          <x:t xml:space="preserve">FW: Invoicing on R3</x:t>
        </x:is>
      </x:c>
      <x:c r="H6295" s="8">
        <x:v>45541.6875</x:v>
      </x:c>
      <x:c r="I6295" s="9" t="n">
        <x:v>2</x:v>
      </x:c>
      <x:c r="J6295" s="10">
        <x:v>45541.7708333333</x:v>
      </x:c>
      <x:c r="K6295" s="11">
        <x:v>45541.7584953704</x:v>
      </x:c>
    </x:row>
    <x:row r="6296" hidden="0">
      <x:c r="A6296" s="1" t="inlineStr">
        <x:is>
          <x:t xml:space="preserve">f29bf9f5-5161-ef11-bfe2-6045bddfd025</x:t>
        </x:is>
      </x:c>
      <x:c r="B6296" s="2" t="inlineStr">
        <x:is>
          <x:t xml:space="preserve">vpUSbyQUY+eEWGLr+e/h7/tsJPv+ODjTnB6AY6NMGRjKMvif0E4ilJ/y1IBzZ7YYE1rFg0gRxNX6ZAWt2o6Ldg==</x:t>
        </x:is>
      </x:c>
      <x:c r="C6296" s="3">
        <x:v>45527.5534259259</x:v>
      </x:c>
      <x:c r="D6296" s="4" t="inlineStr">
        <x:is>
          <x:t xml:space="preserve">Rebecca Estephan</x:t>
        </x:is>
      </x:c>
      <x:c r="E6296" s="5" t="inlineStr">
        <x:is>
          <x:t xml:space="preserve">FW: Invoicing on R3</x:t>
        </x:is>
      </x:c>
      <x:c r="F6296" s="6" t="inlineStr">
        <x:is>
          <x:t xml:space="preserve">FW: Invoicing on R3</x:t>
        </x:is>
      </x:c>
      <x:c r="G6296" s="7" t="inlineStr">
        <x:is>
          <x:t xml:space="preserve">FW: Invoicing on R3</x:t>
        </x:is>
      </x:c>
      <x:c r="H6296" s="8">
        <x:v>45527.4166666667</x:v>
      </x:c>
      <x:c r="I6296" s="9" t="n">
        <x:v>1</x:v>
      </x:c>
      <x:c r="J6296" s="10">
        <x:v>45527.4583333333</x:v>
      </x:c>
      <x:c r="K6296" s="11">
        <x:v>45527.6784259259</x:v>
      </x:c>
    </x:row>
    <x:row r="6297" hidden="0">
      <x:c r="A6297" s="1" t="inlineStr">
        <x:is>
          <x:t xml:space="preserve">97331614-b487-ef11-ac21-7c1e5220e370</x:t>
        </x:is>
      </x:c>
      <x:c r="B6297" s="2" t="inlineStr">
        <x:is>
          <x:t xml:space="preserve">7i083BzlB9zIlWaMOxK60ZEzGbASeDqK2/N+pDF4JxK8xFBrLFI2FB3cFhxsk9IQv3QCryY3fkA4HofOsV/zKw==</x:t>
        </x:is>
      </x:c>
      <x:c r="C6297" s="3">
        <x:v>45576.3993287037</x:v>
      </x:c>
      <x:c r="D6297" s="4" t="inlineStr">
        <x:is>
          <x:t xml:space="preserve">Rebecca Estephan</x:t>
        </x:is>
      </x:c>
      <x:c r="E6297" s="5" t="inlineStr">
        <x:is>
          <x:t xml:space="preserve">FW: Invoicing on R3</x:t>
        </x:is>
      </x:c>
      <x:c r="F6297" s="6" t="inlineStr">
        <x:is>
          <x:t xml:space="preserve">FW: Invoicing on R3</x:t>
        </x:is>
      </x:c>
      <x:c r="G6297" s="7" t="inlineStr">
        <x:is>
          <x:t xml:space="preserve">FW: Invoicing on R3</x:t>
        </x:is>
      </x:c>
      <x:c r="H6297" s="8">
        <x:v>45576.4583333333</x:v>
      </x:c>
      <x:c r="I6297" s="9" t="n">
        <x:v>1</x:v>
      </x:c>
      <x:c r="J6297" s="10">
        <x:v>45576.5</x:v>
      </x:c>
      <x:c r="K6297" s="11">
        <x:v>45576.5243287037</x:v>
      </x:c>
    </x:row>
    <x:row r="6298" hidden="0">
      <x:c r="A6298" s="1" t="inlineStr">
        <x:is>
          <x:t xml:space="preserve">2e3238fc-a55b-ef11-bfe3-7c1e52341bf3</x:t>
        </x:is>
      </x:c>
      <x:c r="B6298" s="2" t="inlineStr">
        <x:is>
          <x:t xml:space="preserve">GSb9HitDEtsqCl71eDsswQ/qV0h9mDh/TqQwmoaqzGNojtAlwrOoJ1n3Xgz9sQW+9lefXqjPGBaCzRSD0eIvkg==</x:t>
        </x:is>
      </x:c>
      <x:c r="C6298" s="3">
        <x:v>45520.335625</x:v>
      </x:c>
      <x:c r="D6298" s="4" t="inlineStr">
        <x:is>
          <x:t xml:space="preserve">Rebecca Estephan</x:t>
        </x:is>
      </x:c>
      <x:c r="E6298" s="5" t="inlineStr">
        <x:is>
          <x:t xml:space="preserve">FW: Invoicing on R3</x:t>
        </x:is>
      </x:c>
      <x:c r="F6298" s="6" t="inlineStr">
        <x:is>
          <x:t xml:space="preserve">FW: Invoicing on R3</x:t>
        </x:is>
      </x:c>
      <x:c r="G6298" s="7" t="inlineStr">
        <x:is>
          <x:t xml:space="preserve">FW: Invoicing on R3</x:t>
        </x:is>
      </x:c>
      <x:c r="H6298" s="8">
        <x:v>45520.4166666667</x:v>
      </x:c>
      <x:c r="I6298" s="9" t="n">
        <x:v>1.5</x:v>
      </x:c>
      <x:c r="J6298" s="10">
        <x:v>45520.4791666667</x:v>
      </x:c>
      <x:c r="K6298" s="11">
        <x:v>45520.460625</x:v>
      </x:c>
    </x:row>
    <x:row r="6299" hidden="0">
      <x:c r="A6299" s="1" t="inlineStr">
        <x:is>
          <x:t xml:space="preserve">3b2c9942-ce65-ef11-bfe2-7c1e52351366</x:t>
        </x:is>
      </x:c>
      <x:c r="B6299" s="2" t="inlineStr">
        <x:is>
          <x:t xml:space="preserve">6chgLPzRwL+IKT9/p7JkNPNVUAszBL9359yEePvoNHRbGQUXcyG7GRkaXrTKnwAPMTgHly87+gf7CdgLa2c53Q==</x:t>
        </x:is>
      </x:c>
      <x:c r="C6299" s="3">
        <x:v>45533.2616666667</x:v>
      </x:c>
      <x:c r="D6299" s="4" t="inlineStr">
        <x:is>
          <x:t xml:space="preserve">Rebecca Estephan</x:t>
        </x:is>
      </x:c>
      <x:c r="E6299" s="5" t="inlineStr">
        <x:is>
          <x:t xml:space="preserve">FW: Invoicing on R3</x:t>
        </x:is>
      </x:c>
      <x:c r="F6299" s="6" t="inlineStr">
        <x:is>
          <x:t xml:space="preserve">FW: Invoicing on R3</x:t>
        </x:is>
      </x:c>
      <x:c r="G6299" s="7" t="inlineStr">
        <x:is>
          <x:t xml:space="preserve">FW: Invoicing on R3</x:t>
        </x:is>
      </x:c>
      <x:c r="H6299" s="8">
        <x:v>45533.3541666667</x:v>
      </x:c>
      <x:c r="I6299" s="9" t="n">
        <x:v>1.5</x:v>
      </x:c>
      <x:c r="J6299" s="10">
        <x:v>45533.4166666667</x:v>
      </x:c>
      <x:c r="K6299" s="11">
        <x:v>45533.3866550926</x:v>
      </x:c>
    </x:row>
    <x:row r="6300" hidden="0">
      <x:c r="A6300" s="1" t="inlineStr">
        <x:is>
          <x:t xml:space="preserve">3c683999-03b6-ef11-b8e8-0022489fc661</x:t>
        </x:is>
      </x:c>
      <x:c r="B6300" s="2" t="inlineStr">
        <x:is>
          <x:t xml:space="preserve">D+t4AEqt1pcxR2C2xVNUJrsv0KCTJYpf3qeYm8RYMio8w9ACRiiK++ivibxaJtgvb0VQdwFn6z/LU16r/qBmmA==</x:t>
        </x:is>
      </x:c>
      <x:c r="C6300" s="3">
        <x:v>45635.3334027778</x:v>
      </x:c>
      <x:c r="D6300" s="4" t="inlineStr">
        <x:is>
          <x:t xml:space="preserve">Rebecca Estephan</x:t>
        </x:is>
      </x:c>
      <x:c r="E6300" s="5" t="inlineStr">
        <x:is>
          <x:t xml:space="preserve">Fw: Iraq Pos Not Starting</x:t>
        </x:is>
      </x:c>
      <x:c r="F6300" s="6" t="inlineStr">
        <x:is>
          <x:t xml:space="preserve">Fw: Iraq Pos Not Starting</x:t>
        </x:is>
      </x:c>
      <x:c r="G6300" s="7" t="inlineStr">
        <x:is>
          <x:t xml:space="preserve">Fw: Iraq Pos Not Starting</x:t>
        </x:is>
      </x:c>
      <x:c r="H6300" s="8">
        <x:v>45632.6458333333</x:v>
      </x:c>
      <x:c r="I6300" s="9" t="n">
        <x:v>4.5</x:v>
      </x:c>
      <x:c r="J6300" s="10">
        <x:v>45632.8333333333</x:v>
      </x:c>
      <x:c r="K6300" s="11">
        <x:v>45635.4167361111</x:v>
      </x:c>
    </x:row>
    <x:row r="6301" hidden="0">
      <x:c r="A6301" s="1" t="inlineStr">
        <x:is>
          <x:t xml:space="preserve">95f27fa5-03b6-ef11-b8e8-0022489fc661</x:t>
        </x:is>
      </x:c>
      <x:c r="B6301" s="2" t="inlineStr">
        <x:is>
          <x:t xml:space="preserve">WuPCS7jQMIZ6QQa1Q1LFaqRaJO21a4M9Am/Tk0FZHyqQvx5E8S3bTBlfWwF1+BjwL9sZUEXOJW9rBVPs1HZ2hw==</x:t>
        </x:is>
      </x:c>
      <x:c r="C6301" s="3">
        <x:v>45635.3337152778</x:v>
      </x:c>
      <x:c r="D6301" s="4" t="inlineStr">
        <x:is>
          <x:t xml:space="preserve">Rebecca Estephan</x:t>
        </x:is>
      </x:c>
      <x:c r="E6301" s="5" t="inlineStr">
        <x:is>
          <x:t xml:space="preserve">Fw: Iraq Pos Not Starting</x:t>
        </x:is>
      </x:c>
      <x:c r="F6301" s="6" t="inlineStr">
        <x:is>
          <x:t xml:space="preserve">Fw: Iraq Pos Not Starting</x:t>
        </x:is>
      </x:c>
      <x:c r="G6301" s="7" t="inlineStr">
        <x:is>
          <x:t xml:space="preserve">Fw: Iraq Pos Not Starting</x:t>
        </x:is>
      </x:c>
      <x:c r="H6301" s="8">
        <x:v>45633.4583333333</x:v>
      </x:c>
      <x:c r="I6301" s="9" t="n">
        <x:v>4.5</x:v>
      </x:c>
      <x:c r="J6301" s="10">
        <x:v>45633.6458333333</x:v>
      </x:c>
      <x:c r="K6301" s="11">
        <x:v>45635.4170486111</x:v>
      </x:c>
    </x:row>
    <x:row r="6302" hidden="0">
      <x:c r="A6302" s="1" t="inlineStr">
        <x:is>
          <x:t xml:space="preserve">8e42cfc5-03b6-ef11-b8e8-0022489fc661</x:t>
        </x:is>
      </x:c>
      <x:c r="B6302" s="2" t="inlineStr">
        <x:is>
          <x:t xml:space="preserve">0Y2a3MaU3jo+NHCFMBPkMKKwZ9b9YNqykcU1lfEV2qxJQqcK2Wh1iP3zXWumTLfjIDBy2d68QG9FMTHKrSUbew==</x:t>
        </x:is>
      </x:c>
      <x:c r="C6302" s="3">
        <x:v>45635.3343055556</x:v>
      </x:c>
      <x:c r="D6302" s="4" t="inlineStr">
        <x:is>
          <x:t xml:space="preserve">Rebecca Estephan</x:t>
        </x:is>
      </x:c>
      <x:c r="E6302" s="5" t="inlineStr">
        <x:is>
          <x:t xml:space="preserve">Fw: Iraq Pos Not Starting</x:t>
        </x:is>
      </x:c>
      <x:c r="F6302" s="6" t="inlineStr">
        <x:is>
          <x:t xml:space="preserve">Fw: Iraq Pos Not Starting</x:t>
        </x:is>
      </x:c>
      <x:c r="G6302" s="7" t="inlineStr">
        <x:is>
          <x:t xml:space="preserve">Fw: Iraq Pos Not Starting</x:t>
        </x:is>
      </x:c>
      <x:c r="H6302" s="8">
        <x:v>45633.7291666667</x:v>
      </x:c>
      <x:c r="I6302" s="9" t="n">
        <x:v>1</x:v>
      </x:c>
      <x:c r="J6302" s="10">
        <x:v>45633.7708333333</x:v>
      </x:c>
      <x:c r="K6302" s="11">
        <x:v>45635.4176273148</x:v>
      </x:c>
    </x:row>
    <x:row r="6303" hidden="0">
      <x:c r="A6303" s="1" t="inlineStr">
        <x:is>
          <x:t xml:space="preserve">94e99dd2-03b6-ef11-b8e8-0022489fc661</x:t>
        </x:is>
      </x:c>
      <x:c r="B6303" s="2" t="inlineStr">
        <x:is>
          <x:t xml:space="preserve">4a6MvqyO6uc7BdNR+rVrDnJLNxoHEiZzqP8gtPNy3Li/GBzLt+rZF3DWp8l36zcsF49CPp2ynREtS4ogQW0MCA==</x:t>
        </x:is>
      </x:c>
      <x:c r="C6303" s="3">
        <x:v>45635.3345601852</x:v>
      </x:c>
      <x:c r="D6303" s="4" t="inlineStr">
        <x:is>
          <x:t xml:space="preserve">Rebecca Estephan</x:t>
        </x:is>
      </x:c>
      <x:c r="E6303" s="5" t="inlineStr">
        <x:is>
          <x:t xml:space="preserve">Fw: Iraq Pos Not Starting</x:t>
        </x:is>
      </x:c>
      <x:c r="F6303" s="6" t="inlineStr">
        <x:is>
          <x:t xml:space="preserve">Fw: Iraq Pos Not Starting</x:t>
        </x:is>
      </x:c>
      <x:c r="G6303" s="7" t="inlineStr">
        <x:is>
          <x:t xml:space="preserve">Fw: Iraq Pos Not Starting</x:t>
        </x:is>
      </x:c>
      <x:c r="H6303" s="8">
        <x:v>45634.5</x:v>
      </x:c>
      <x:c r="I6303" s="9" t="n">
        <x:v>2</x:v>
      </x:c>
      <x:c r="J6303" s="10">
        <x:v>45634.5833333333</x:v>
      </x:c>
      <x:c r="K6303" s="11">
        <x:v>45635.4178935185</x:v>
      </x:c>
    </x:row>
    <x:row r="6304" hidden="0">
      <x:c r="A6304" s="1" t="inlineStr">
        <x:is>
          <x:t xml:space="preserve">09a1073f-45b6-ef11-b8e8-6045bddd80eb</x:t>
        </x:is>
      </x:c>
      <x:c r="B6304" s="2" t="inlineStr">
        <x:is>
          <x:t xml:space="preserve">iFNqEY6uEUKU2QdegJqKMXPXzLFRgENSQ1BZDqwlmftqopw/Y3Y5mH13Tn2F2pmiqUxCfFFFHwtzGZFyXnDl5A==</x:t>
        </x:is>
      </x:c>
      <x:c r="C6304" s="3">
        <x:v>45635.6598148148</x:v>
      </x:c>
      <x:c r="D6304" s="4" t="inlineStr">
        <x:is>
          <x:t xml:space="preserve">Rebecca Estephan</x:t>
        </x:is>
      </x:c>
      <x:c r="E6304" s="5" t="inlineStr">
        <x:is>
          <x:t xml:space="preserve">Fw: Iraq Pos Not Starting</x:t>
        </x:is>
      </x:c>
      <x:c r="F6304" s="6" t="inlineStr">
        <x:is>
          <x:t xml:space="preserve">Fw: Iraq Pos Not Starting</x:t>
        </x:is>
      </x:c>
      <x:c r="G6304" s="7" t="inlineStr">
        <x:is>
          <x:t xml:space="preserve">Fw: Iraq Pos Not Starting</x:t>
        </x:is>
      </x:c>
      <x:c r="H6304" s="8">
        <x:v>45635.4583333333</x:v>
      </x:c>
      <x:c r="I6304" s="9" t="n">
        <x:v>1</x:v>
      </x:c>
      <x:c r="J6304" s="10">
        <x:v>45635.5</x:v>
      </x:c>
      <x:c r="K6304" s="11">
        <x:v>45635.7431481481</x:v>
      </x:c>
    </x:row>
    <x:row r="6305" hidden="0">
      <x:c r="A6305" s="1" t="inlineStr">
        <x:is>
          <x:t xml:space="preserve">d3bcff57-544e-ef11-bfe3-000d3ab7bdcc</x:t>
        </x:is>
      </x:c>
      <x:c r="B6305" s="2" t="inlineStr">
        <x:is>
          <x:t xml:space="preserve">OYSXY3J6fEdTYokWqHyxn1fde1mww2tnRdKB0eWL4nW5PZV5Od4oUWTFYFi5eTzvI5Aldlh+dR7He3aWHaKXPw==</x:t>
        </x:is>
      </x:c>
      <x:c r="C6305" s="3">
        <x:v>45503.3862037037</x:v>
      </x:c>
      <x:c r="D6305" s="4" t="inlineStr">
        <x:is>
          <x:t xml:space="preserve">Rebecca Estephan</x:t>
        </x:is>
      </x:c>
      <x:c r="E6305" s="5" t="inlineStr">
        <x:is>
          <x:t xml:space="preserve">fw: iso tank cycle</x:t>
        </x:is>
      </x:c>
      <x:c r="F6305" s="6" t="inlineStr">
        <x:is>
          <x:t xml:space="preserve">fw: iso tank cycle</x:t>
        </x:is>
      </x:c>
      <x:c r="G6305" s="7" t="inlineStr">
        <x:is>
          <x:t xml:space="preserve">FW: ISO Tank Cycle</x:t>
        </x:is>
      </x:c>
      <x:c r="H6305" s="8">
        <x:v>45503.375</x:v>
      </x:c>
      <x:c r="I6305" s="9" t="n">
        <x:v>1</x:v>
      </x:c>
      <x:c r="J6305" s="10">
        <x:v>45503.4166666667</x:v>
      </x:c>
      <x:c r="K6305" s="11">
        <x:v>45503.5111921296</x:v>
      </x:c>
    </x:row>
    <x:row r="6306" hidden="0">
      <x:c r="A6306" s="1" t="inlineStr">
        <x:is>
          <x:t xml:space="preserve">74bbab7f-126a-ef11-bfe2-000d3ab886c6</x:t>
        </x:is>
      </x:c>
      <x:c r="B6306" s="2" t="inlineStr">
        <x:is>
          <x:t xml:space="preserve">H8G7th0qExpYoLrMDrlSGDjYy7RF9uardtQICVUyWtN2jWQ1rbLngbnSXyyB1BfFe654F2KYfIDFc1/Oe/ta2g==</x:t>
        </x:is>
      </x:c>
      <x:c r="C6306" s="3">
        <x:v>45538.6912037037</x:v>
      </x:c>
      <x:c r="D6306" s="4" t="inlineStr">
        <x:is>
          <x:t xml:space="preserve">Rebecca Estephan</x:t>
        </x:is>
      </x:c>
      <x:c r="E6306" s="5" t="inlineStr">
        <x:is>
          <x:t xml:space="preserve">fw: iso tank cycle</x:t>
        </x:is>
      </x:c>
      <x:c r="F6306" s="6" t="inlineStr">
        <x:is>
          <x:t xml:space="preserve">fw: iso tank cycle</x:t>
        </x:is>
      </x:c>
      <x:c r="G6306" s="7" t="inlineStr">
        <x:is>
          <x:t xml:space="preserve">FW: ISO Tank Cycle</x:t>
        </x:is>
      </x:c>
      <x:c r="H6306" s="8">
        <x:v>45538.3958333333</x:v>
      </x:c>
      <x:c r="I6306" s="9" t="n">
        <x:v>2</x:v>
      </x:c>
      <x:c r="J6306" s="10">
        <x:v>45538.4791666667</x:v>
      </x:c>
      <x:c r="K6306" s="11">
        <x:v>45538.8161921296</x:v>
      </x:c>
    </x:row>
    <x:row r="6307" hidden="0">
      <x:c r="A6307" s="1" t="inlineStr">
        <x:is>
          <x:t xml:space="preserve">b0bb109e-cc74-ef11-a671-000d3aba172e</x:t>
        </x:is>
      </x:c>
      <x:c r="B6307" s="2" t="inlineStr">
        <x:is>
          <x:t xml:space="preserve">lwYjjVGKMA7B99rLAqmvGhItDd449C+MJh5xhVTt+Bj5ljm66WSwgTQ+dARkyEnLR2y8FDW67osljOZj7yIwzQ==</x:t>
        </x:is>
      </x:c>
      <x:c r="C6307" s="3">
        <x:v>45552.3422685185</x:v>
      </x:c>
      <x:c r="D6307" s="4" t="inlineStr">
        <x:is>
          <x:t xml:space="preserve">Rebecca Estephan</x:t>
        </x:is>
      </x:c>
      <x:c r="E6307" s="5" t="inlineStr">
        <x:is>
          <x:t xml:space="preserve">fw: iso tank cycle</x:t>
        </x:is>
      </x:c>
      <x:c r="F6307" s="6" t="inlineStr">
        <x:is>
          <x:t xml:space="preserve">fw: iso tank cycle</x:t>
        </x:is>
      </x:c>
      <x:c r="G6307" s="7" t="inlineStr">
        <x:is>
          <x:t xml:space="preserve">FW: ISO Tank Cycle</x:t>
        </x:is>
      </x:c>
      <x:c r="H6307" s="8">
        <x:v>45552.4166666667</x:v>
      </x:c>
      <x:c r="I6307" s="9" t="n">
        <x:v>0.5</x:v>
      </x:c>
      <x:c r="J6307" s="10">
        <x:v>45552.4375</x:v>
      </x:c>
      <x:c r="K6307" s="11">
        <x:v>45552.4672569444</x:v>
      </x:c>
    </x:row>
    <x:row r="6308" hidden="0">
      <x:c r="A6308" s="1" t="inlineStr">
        <x:is>
          <x:t xml:space="preserve">0b1c1706-d974-ef11-a671-000d3aba172e</x:t>
        </x:is>
      </x:c>
      <x:c r="B6308" s="2" t="inlineStr">
        <x:is>
          <x:t xml:space="preserve">mtmKXrA/UydaSBU/MaGIC1+EIkDhAX0dXp1nw3H8UZ9Dn5TVtAdwYOo7ei9aU4JtVyI4DtrSoXWygVt+sl8zow==</x:t>
        </x:is>
      </x:c>
      <x:c r="C6308" s="3">
        <x:v>45552.403900463</x:v>
      </x:c>
      <x:c r="D6308" s="4" t="inlineStr">
        <x:is>
          <x:t xml:space="preserve">Rebecca Estephan</x:t>
        </x:is>
      </x:c>
      <x:c r="E6308" s="5" t="inlineStr">
        <x:is>
          <x:t xml:space="preserve">fw: iso tank cycle</x:t>
        </x:is>
      </x:c>
      <x:c r="F6308" s="6" t="inlineStr">
        <x:is>
          <x:t xml:space="preserve">fw: iso tank cycle</x:t>
        </x:is>
      </x:c>
      <x:c r="G6308" s="7" t="inlineStr">
        <x:is>
          <x:t xml:space="preserve">FW: ISO Tank Cycle</x:t>
        </x:is>
      </x:c>
      <x:c r="H6308" s="8">
        <x:v>45552.4791666667</x:v>
      </x:c>
      <x:c r="I6308" s="9" t="n">
        <x:v>1</x:v>
      </x:c>
      <x:c r="J6308" s="10">
        <x:v>45552.5208333333</x:v>
      </x:c>
      <x:c r="K6308" s="11">
        <x:v>45552.528900463</x:v>
      </x:c>
    </x:row>
    <x:row r="6309" hidden="0">
      <x:c r="A6309" s="1" t="inlineStr">
        <x:is>
          <x:t xml:space="preserve">e07d6dbe-1c70-ef11-a670-000d3add02cd</x:t>
        </x:is>
      </x:c>
      <x:c r="B6309" s="2" t="inlineStr">
        <x:is>
          <x:t xml:space="preserve">0shIisw7tb9FycZA5MDD6JW7wn3L2UPXQHD+HCMEqiEf9zcLHtDRx4uz21PTPHyxgPR79oPFYsEdNzHBfmjcGQ==</x:t>
        </x:is>
      </x:c>
      <x:c r="C6309" s="3">
        <x:v>45546.377650463</x:v>
      </x:c>
      <x:c r="D6309" s="4" t="inlineStr">
        <x:is>
          <x:t xml:space="preserve">Rebecca Estephan</x:t>
        </x:is>
      </x:c>
      <x:c r="E6309" s="5" t="inlineStr">
        <x:is>
          <x:t xml:space="preserve">fw: iso tank cycle</x:t>
        </x:is>
      </x:c>
      <x:c r="F6309" s="6" t="inlineStr">
        <x:is>
          <x:t xml:space="preserve">fw: iso tank cycle</x:t>
        </x:is>
      </x:c>
      <x:c r="G6309" s="7" t="inlineStr">
        <x:is>
          <x:t xml:space="preserve">FW: ISO Tank Cycle</x:t>
        </x:is>
      </x:c>
      <x:c r="H6309" s="8">
        <x:v>45546.5</x:v>
      </x:c>
      <x:c r="I6309" s="9" t="n">
        <x:v>1</x:v>
      </x:c>
      <x:c r="J6309" s="10">
        <x:v>45546.5416666667</x:v>
      </x:c>
      <x:c r="K6309" s="11">
        <x:v>45546.5026388889</x:v>
      </x:c>
    </x:row>
    <x:row r="6310" hidden="0">
      <x:c r="A6310" s="1" t="inlineStr">
        <x:is>
          <x:t xml:space="preserve">e34368cc-ca6a-ef11-bfe2-000d3add02cd</x:t>
        </x:is>
      </x:c>
      <x:c r="B6310" s="2" t="inlineStr">
        <x:is>
          <x:t xml:space="preserve">Nk59vhUUPHUSaVjPrAodMYqSis4CoKqjR6k7pKc76pVPzuPqs9eIGdn0Woyi91T1SuWBRXwQs7jm9H7No8S+mQ==</x:t>
        </x:is>
      </x:c>
      <x:c r="C6310" s="3">
        <x:v>45539.607337963</x:v>
      </x:c>
      <x:c r="D6310" s="4" t="inlineStr">
        <x:is>
          <x:t xml:space="preserve">Rebecca Estephan</x:t>
        </x:is>
      </x:c>
      <x:c r="E6310" s="5" t="inlineStr">
        <x:is>
          <x:t xml:space="preserve">fw: iso tank cycle</x:t>
        </x:is>
      </x:c>
      <x:c r="F6310" s="6" t="inlineStr">
        <x:is>
          <x:t xml:space="preserve">fw: iso tank cycle</x:t>
        </x:is>
      </x:c>
      <x:c r="G6310" s="7" t="inlineStr">
        <x:is>
          <x:t xml:space="preserve">FW: ISO Tank Cycle</x:t>
        </x:is>
      </x:c>
      <x:c r="H6310" s="8">
        <x:v>45539.375</x:v>
      </x:c>
      <x:c r="I6310" s="9" t="n">
        <x:v>1</x:v>
      </x:c>
      <x:c r="J6310" s="10">
        <x:v>45539.4166666667</x:v>
      </x:c>
      <x:c r="K6310" s="11">
        <x:v>45539.732337963</x:v>
      </x:c>
    </x:row>
    <x:row r="6311" hidden="0">
      <x:c r="A6311" s="1" t="inlineStr">
        <x:is>
          <x:t xml:space="preserve">9b9ca92f-dba1-ef11-8a69-00224899c5a6</x:t>
        </x:is>
      </x:c>
      <x:c r="B6311" s="2" t="inlineStr">
        <x:is>
          <x:t xml:space="preserve">BaDPekxhD9vt1L3sDUVziyZLNiTY7NrvhswD8q+vDdLAwWWShMJMZWjHICcS4vUylvQSPsZ7hsVje9B1bxLDKg==</x:t>
        </x:is>
      </x:c>
      <x:c r="C6311" s="3">
        <x:v>45609.6808796296</x:v>
      </x:c>
      <x:c r="D6311" s="4" t="inlineStr">
        <x:is>
          <x:t xml:space="preserve">Rebecca Estephan</x:t>
        </x:is>
      </x:c>
      <x:c r="E6311" s="5" t="inlineStr">
        <x:is>
          <x:t xml:space="preserve">fw: iso tank cycle</x:t>
        </x:is>
      </x:c>
      <x:c r="F6311" s="6" t="inlineStr">
        <x:is>
          <x:t xml:space="preserve">fw: iso tank cycle</x:t>
        </x:is>
      </x:c>
      <x:c r="G6311" s="7" t="inlineStr">
        <x:is>
          <x:t xml:space="preserve">FW: ISO Tank Cycle</x:t>
        </x:is>
      </x:c>
      <x:c r="H6311" s="8">
        <x:v>45609.6875</x:v>
      </x:c>
      <x:c r="I6311" s="9" t="n">
        <x:v>1</x:v>
      </x:c>
      <x:c r="J6311" s="10">
        <x:v>45609.7291666667</x:v>
      </x:c>
      <x:c r="K6311" s="11">
        <x:v>45609.7642013889</x:v>
      </x:c>
    </x:row>
    <x:row r="6312" hidden="0">
      <x:c r="A6312" s="1" t="inlineStr">
        <x:is>
          <x:t xml:space="preserve">dfc4b681-e98a-ef11-ac20-00224899c5a6</x:t>
        </x:is>
      </x:c>
      <x:c r="B6312" s="2" t="inlineStr">
        <x:is>
          <x:t xml:space="preserve">zAOya62IPcSa7Vlr11x8iio+kaY/9kTmrrn+QC3NcRbQa3ViIuv8Q9OKphtCReMxgVXe5I9X/HXkbjV5c9S4/w==</x:t>
        </x:is>
      </x:c>
      <x:c r="C6312" s="3">
        <x:v>45580.4826967593</x:v>
      </x:c>
      <x:c r="D6312" s="4" t="inlineStr">
        <x:is>
          <x:t xml:space="preserve">Rebecca Estephan</x:t>
        </x:is>
      </x:c>
      <x:c r="E6312" s="5" t="inlineStr">
        <x:is>
          <x:t xml:space="preserve">fw: iso tank cycle</x:t>
        </x:is>
      </x:c>
      <x:c r="F6312" s="6" t="inlineStr">
        <x:is>
          <x:t xml:space="preserve">fw: iso tank cycle</x:t>
        </x:is>
      </x:c>
      <x:c r="G6312" s="7" t="inlineStr">
        <x:is>
          <x:t xml:space="preserve">FW: ISO Tank Cycle</x:t>
        </x:is>
      </x:c>
      <x:c r="H6312" s="8">
        <x:v>45580.4166666667</x:v>
      </x:c>
      <x:c r="I6312" s="9" t="n">
        <x:v>1</x:v>
      </x:c>
      <x:c r="J6312" s="10">
        <x:v>45580.4583333333</x:v>
      </x:c>
      <x:c r="K6312" s="11">
        <x:v>45580.6076967593</x:v>
      </x:c>
    </x:row>
    <x:row r="6313" hidden="0">
      <x:c r="A6313" s="1" t="inlineStr">
        <x:is>
          <x:t xml:space="preserve">3963518f-ea8a-ef11-ac20-00224899c5a6</x:t>
        </x:is>
      </x:c>
      <x:c r="B6313" s="2" t="inlineStr">
        <x:is>
          <x:t xml:space="preserve">N+LGZ2qxG0FZZL8i7D7jS8qUUgsvfLZvRUwH77XBVMfTsrMavERn/GcGX0APdeEw5gMzGxdMRCVfcpmnu6NgyA==</x:t>
        </x:is>
      </x:c>
      <x:c r="C6313" s="3">
        <x:v>45580.487974537</x:v>
      </x:c>
      <x:c r="D6313" s="4" t="inlineStr">
        <x:is>
          <x:t xml:space="preserve">Rebecca Estephan</x:t>
        </x:is>
      </x:c>
      <x:c r="E6313" s="5" t="inlineStr">
        <x:is>
          <x:t xml:space="preserve">fw: iso tank cycle</x:t>
        </x:is>
      </x:c>
      <x:c r="F6313" s="6" t="inlineStr">
        <x:is>
          <x:t xml:space="preserve">fw: iso tank cycle</x:t>
        </x:is>
      </x:c>
      <x:c r="G6313" s="7" t="inlineStr">
        <x:is>
          <x:t xml:space="preserve">FW: ISO Tank Cycle</x:t>
        </x:is>
      </x:c>
      <x:c r="H6313" s="8">
        <x:v>45580.5416666667</x:v>
      </x:c>
      <x:c r="I6313" s="9" t="n">
        <x:v>1</x:v>
      </x:c>
      <x:c r="J6313" s="10">
        <x:v>45580.5833333333</x:v>
      </x:c>
      <x:c r="K6313" s="11">
        <x:v>45580.612974537</x:v>
      </x:c>
    </x:row>
    <x:row r="6314" hidden="0">
      <x:c r="A6314" s="1" t="inlineStr">
        <x:is>
          <x:t xml:space="preserve">b7abd049-efa7-ef11-b8e8-00224899c5a6</x:t>
        </x:is>
      </x:c>
      <x:c r="B6314" s="2" t="inlineStr">
        <x:is>
          <x:t xml:space="preserve">PH8fatUl8HUCWSuD1vKv8zM2L+uE2ogenuN5OIETL4KXFACevUNDOowqRD4a064w0Xzu6gDQlSorJe+VuS1/9Q==</x:t>
        </x:is>
      </x:c>
      <x:c r="C6314" s="3">
        <x:v>45617.4162731481</x:v>
      </x:c>
      <x:c r="D6314" s="4" t="inlineStr">
        <x:is>
          <x:t xml:space="preserve">Rebecca Estephan</x:t>
        </x:is>
      </x:c>
      <x:c r="E6314" s="5" t="inlineStr">
        <x:is>
          <x:t xml:space="preserve">fw: iso tank cycle</x:t>
        </x:is>
      </x:c>
      <x:c r="F6314" s="6" t="inlineStr">
        <x:is>
          <x:t xml:space="preserve">fw: iso tank cycle</x:t>
        </x:is>
      </x:c>
      <x:c r="G6314" s="7" t="inlineStr">
        <x:is>
          <x:t xml:space="preserve">FW: ISO Tank Cycle</x:t>
        </x:is>
      </x:c>
      <x:c r="H6314" s="8">
        <x:v>45617.4583333333</x:v>
      </x:c>
      <x:c r="I6314" s="9" t="n">
        <x:v>1</x:v>
      </x:c>
      <x:c r="J6314" s="10">
        <x:v>45617.5</x:v>
      </x:c>
      <x:c r="K6314" s="11">
        <x:v>45617.4995949074</x:v>
      </x:c>
    </x:row>
    <x:row r="6315" hidden="0">
      <x:c r="A6315" s="1" t="inlineStr">
        <x:is>
          <x:t xml:space="preserve">b2ace3a2-cea8-ef11-b8e8-00224899c5a6</x:t>
        </x:is>
      </x:c>
      <x:c r="B6315" s="2" t="inlineStr">
        <x:is>
          <x:t xml:space="preserve">N6scJ0h0yxvoW0aFeib3H/uyXJhLEcMApJ7DZVLZJJO0ZysDpuc+7r3pDnmd4vxug+ymrVbFdevhuItv0ECIFA==</x:t>
        </x:is>
      </x:c>
      <x:c r="C6315" s="3">
        <x:v>45618.5265393518</x:v>
      </x:c>
      <x:c r="D6315" s="4" t="inlineStr">
        <x:is>
          <x:t xml:space="preserve">Rebecca Estephan</x:t>
        </x:is>
      </x:c>
      <x:c r="E6315" s="5" t="inlineStr">
        <x:is>
          <x:t xml:space="preserve">fw: iso tank cycle</x:t>
        </x:is>
      </x:c>
      <x:c r="F6315" s="6" t="inlineStr">
        <x:is>
          <x:t xml:space="preserve">fw: iso tank cycle</x:t>
        </x:is>
      </x:c>
      <x:c r="G6315" s="7" t="inlineStr">
        <x:is>
          <x:t xml:space="preserve">FW: ISO Tank Cycle</x:t>
        </x:is>
      </x:c>
      <x:c r="H6315" s="8">
        <x:v>45617.6458333333</x:v>
      </x:c>
      <x:c r="I6315" s="9" t="n">
        <x:v>1.5</x:v>
      </x:c>
      <x:c r="J6315" s="10">
        <x:v>45617.7083333333</x:v>
      </x:c>
      <x:c r="K6315" s="11">
        <x:v>45618.6098726852</x:v>
      </x:c>
    </x:row>
    <x:row r="6316" hidden="0">
      <x:c r="A6316" s="1" t="inlineStr">
        <x:is>
          <x:t xml:space="preserve">10dde211-feaa-ef11-b8e8-00224899c5a6</x:t>
        </x:is>
      </x:c>
      <x:c r="B6316" s="2" t="inlineStr">
        <x:is>
          <x:t xml:space="preserve">0EyPdQg7G4hybpxHnpdt5l2AMw1PMRjI7PBg5GuqTNQ72p6xmYZn8IEaKqnDxl9LGOoSyZGMWTsIjwiXMdaxSg==</x:t>
        </x:is>
      </x:c>
      <x:c r="C6316" s="3">
        <x:v>45621.3075115741</x:v>
      </x:c>
      <x:c r="D6316" s="4" t="inlineStr">
        <x:is>
          <x:t xml:space="preserve">Rebecca Estephan</x:t>
        </x:is>
      </x:c>
      <x:c r="E6316" s="5" t="inlineStr">
        <x:is>
          <x:t xml:space="preserve">fw: iso tank cycle</x:t>
        </x:is>
      </x:c>
      <x:c r="F6316" s="6" t="inlineStr">
        <x:is>
          <x:t xml:space="preserve">fw: iso tank cycle</x:t>
        </x:is>
      </x:c>
      <x:c r="G6316" s="7" t="inlineStr">
        <x:is>
          <x:t xml:space="preserve">FW: ISO Tank Cycle</x:t>
        </x:is>
      </x:c>
      <x:c r="H6316" s="8">
        <x:v>45618.7083333333</x:v>
      </x:c>
      <x:c r="I6316" s="9" t="n">
        <x:v>1</x:v>
      </x:c>
      <x:c r="J6316" s="10">
        <x:v>45618.75</x:v>
      </x:c>
      <x:c r="K6316" s="11">
        <x:v>45621.3908449074</x:v>
      </x:c>
    </x:row>
    <x:row r="6317" hidden="0">
      <x:c r="A6317" s="1" t="inlineStr">
        <x:is>
          <x:t xml:space="preserve">ba954368-87ad-ef11-b8e8-00224899c5a6</x:t>
        </x:is>
      </x:c>
      <x:c r="B6317" s="2" t="inlineStr">
        <x:is>
          <x:t xml:space="preserve">sJD3UeileERltE2N78PINAmXuilnQO2pgd3TIaWTvEVWYzbNn//Wa3aKOflKvWtmOS6FuTDQX/9xKyoBnU5i0g==</x:t>
        </x:is>
      </x:c>
      <x:c r="C6317" s="3">
        <x:v>45624.535462963</x:v>
      </x:c>
      <x:c r="D6317" s="4" t="inlineStr">
        <x:is>
          <x:t xml:space="preserve">Rebecca Estephan</x:t>
        </x:is>
      </x:c>
      <x:c r="E6317" s="5" t="inlineStr">
        <x:is>
          <x:t xml:space="preserve">fw: iso tank cycle</x:t>
        </x:is>
      </x:c>
      <x:c r="F6317" s="6" t="inlineStr">
        <x:is>
          <x:t xml:space="preserve">fw: iso tank cycle</x:t>
        </x:is>
      </x:c>
      <x:c r="G6317" s="7" t="inlineStr">
        <x:is>
          <x:t xml:space="preserve">FW: ISO Tank Cycle</x:t>
        </x:is>
      </x:c>
      <x:c r="H6317" s="8">
        <x:v>45624.375</x:v>
      </x:c>
      <x:c r="I6317" s="9" t="n">
        <x:v>3</x:v>
      </x:c>
      <x:c r="J6317" s="10">
        <x:v>45624.5</x:v>
      </x:c>
      <x:c r="K6317" s="11">
        <x:v>45624.6187847222</x:v>
      </x:c>
    </x:row>
    <x:row r="6318" hidden="0">
      <x:c r="A6318" s="1" t="inlineStr">
        <x:is>
          <x:t xml:space="preserve">8feb70ab-a9ad-ef11-b8e8-00224899c5a6</x:t>
        </x:is>
      </x:c>
      <x:c r="B6318" s="2" t="inlineStr">
        <x:is>
          <x:t xml:space="preserve">xPrwnv961wb6iNNN3rnOGdt5Y63AHFwOFRcNYKctnDgyASS1i1JqNxAinvEzEolmdFVipz52CN2iFJofajkQXA==</x:t>
        </x:is>
      </x:c>
      <x:c r="C6318" s="3">
        <x:v>45624.7058101852</x:v>
      </x:c>
      <x:c r="D6318" s="4" t="inlineStr">
        <x:is>
          <x:t xml:space="preserve">Rebecca Estephan</x:t>
        </x:is>
      </x:c>
      <x:c r="E6318" s="5" t="inlineStr">
        <x:is>
          <x:t xml:space="preserve">fw: iso tank cycle</x:t>
        </x:is>
      </x:c>
      <x:c r="F6318" s="6" t="inlineStr">
        <x:is>
          <x:t xml:space="preserve">fw: iso tank cycle</x:t>
        </x:is>
      </x:c>
      <x:c r="G6318" s="7" t="inlineStr">
        <x:is>
          <x:t xml:space="preserve">FW: ISO Tank Cycle</x:t>
        </x:is>
      </x:c>
      <x:c r="H6318" s="8">
        <x:v>45624.625</x:v>
      </x:c>
      <x:c r="I6318" s="9" t="n">
        <x:v>4</x:v>
      </x:c>
      <x:c r="J6318" s="10">
        <x:v>45624.7916666667</x:v>
      </x:c>
      <x:c r="K6318" s="11">
        <x:v>45624.7891319444</x:v>
      </x:c>
    </x:row>
    <x:row r="6319" hidden="0">
      <x:c r="A6319" s="1" t="inlineStr">
        <x:is>
          <x:t xml:space="preserve">7ba411de-98bc-ef11-b8e8-00224899c5a6</x:t>
        </x:is>
      </x:c>
      <x:c r="B6319" s="2" t="inlineStr">
        <x:is>
          <x:t xml:space="preserve">et35NgRIeaIHQK89ENBZu1Bkna1DWRQdR7w9m5uqfgq4fL3Vhg5kABDenMKcum/bdoyW5MNbRQ81GuTXKQO4LQ==</x:t>
        </x:is>
      </x:c>
      <x:c r="C6319" s="3">
        <x:v>45643.7109606481</x:v>
      </x:c>
      <x:c r="D6319" s="4" t="inlineStr">
        <x:is>
          <x:t xml:space="preserve">Rebecca Estephan</x:t>
        </x:is>
      </x:c>
      <x:c r="E6319" s="5" t="inlineStr">
        <x:is>
          <x:t xml:space="preserve">fw: iso tank cycle</x:t>
        </x:is>
      </x:c>
      <x:c r="F6319" s="6" t="inlineStr">
        <x:is>
          <x:t xml:space="preserve">fw: iso tank cycle</x:t>
        </x:is>
      </x:c>
      <x:c r="G6319" s="7" t="inlineStr">
        <x:is>
          <x:t xml:space="preserve">FW: ISO Tank Cycle</x:t>
        </x:is>
      </x:c>
      <x:c r="H6319" s="8">
        <x:v>45643.625</x:v>
      </x:c>
      <x:c r="I6319" s="9" t="n">
        <x:v>1</x:v>
      </x:c>
      <x:c r="J6319" s="10">
        <x:v>45643.6666666667</x:v>
      </x:c>
      <x:c r="K6319" s="11">
        <x:v>45643.7942939815</x:v>
      </x:c>
    </x:row>
    <x:row r="6320" hidden="0">
      <x:c r="A6320" s="1" t="inlineStr">
        <x:is>
          <x:t xml:space="preserve">85eed35b-9924-ef11-840a-0022489a8b9c</x:t>
        </x:is>
      </x:c>
      <x:c r="B6320" s="2" t="inlineStr">
        <x:is>
          <x:t xml:space="preserve">AbQG8zkwAf37yBD/Yj/A/omT7GYZBtLIlsHVtXYTmFGIffjEBlCn3Sbu4fh7YAhoaB6e2xfMQt9RHHJORKUVvw==</x:t>
        </x:is>
      </x:c>
      <x:c r="C6320" s="3">
        <x:v>45450.2808217593</x:v>
      </x:c>
      <x:c r="D6320" s="4" t="inlineStr">
        <x:is>
          <x:t xml:space="preserve">Rebecca Estephan</x:t>
        </x:is>
      </x:c>
      <x:c r="E6320" s="5" t="inlineStr">
        <x:is>
          <x:t xml:space="preserve">fw: iso tank cycle</x:t>
        </x:is>
      </x:c>
      <x:c r="F6320" s="6" t="inlineStr">
        <x:is>
          <x:t xml:space="preserve">fw: iso tank cycle</x:t>
        </x:is>
      </x:c>
      <x:c r="G6320" s="7" t="inlineStr">
        <x:is>
          <x:t xml:space="preserve">FW: ISO Tank Cycle</x:t>
        </x:is>
      </x:c>
      <x:c r="H6320" s="8">
        <x:v>45450.375</x:v>
      </x:c>
      <x:c r="I6320" s="9" t="n">
        <x:v>1</x:v>
      </x:c>
      <x:c r="J6320" s="10">
        <x:v>45450.4166666667</x:v>
      </x:c>
      <x:c r="K6320" s="11">
        <x:v>45450.4058217593</x:v>
      </x:c>
    </x:row>
    <x:row r="6321" hidden="0">
      <x:c r="A6321" s="1" t="inlineStr">
        <x:is>
          <x:t xml:space="preserve">ee29757b-c2a1-ef11-8a6a-0022489cbfc8</x:t>
        </x:is>
      </x:c>
      <x:c r="B6321" s="2" t="inlineStr">
        <x:is>
          <x:t xml:space="preserve">fECdPj+meLh3XJxVuAfhySQKpFVp1LxxTUEdtj8Bw7mxJm9XqZ4g2x5VHXNuoPsr/YpLhVv2ySBnXB0UE7mocw==</x:t>
        </x:is>
      </x:c>
      <x:c r="C6321" s="3">
        <x:v>45609.5580787037</x:v>
      </x:c>
      <x:c r="D6321" s="4" t="inlineStr">
        <x:is>
          <x:t xml:space="preserve">Rebecca Estephan</x:t>
        </x:is>
      </x:c>
      <x:c r="E6321" s="5" t="inlineStr">
        <x:is>
          <x:t xml:space="preserve">fw: iso tank cycle</x:t>
        </x:is>
      </x:c>
      <x:c r="F6321" s="6" t="inlineStr">
        <x:is>
          <x:t xml:space="preserve">fw: iso tank cycle</x:t>
        </x:is>
      </x:c>
      <x:c r="G6321" s="7" t="inlineStr">
        <x:is>
          <x:t xml:space="preserve">FW: ISO Tank Cycle</x:t>
        </x:is>
      </x:c>
      <x:c r="H6321" s="8">
        <x:v>45609.4166666667</x:v>
      </x:c>
      <x:c r="I6321" s="9" t="n">
        <x:v>1</x:v>
      </x:c>
      <x:c r="J6321" s="10">
        <x:v>45609.4583333333</x:v>
      </x:c>
      <x:c r="K6321" s="11">
        <x:v>45609.641412037</x:v>
      </x:c>
    </x:row>
    <x:row r="6322" hidden="0">
      <x:c r="A6322" s="1" t="inlineStr">
        <x:is>
          <x:t xml:space="preserve">ade1d8a4-c2a1-ef11-8a6a-0022489cbfc8</x:t>
        </x:is>
      </x:c>
      <x:c r="B6322" s="2" t="inlineStr">
        <x:is>
          <x:t xml:space="preserve">K2Oqga5ynAOIkQkSLaZNcaZxhtwsshMYB4HuyxaV43PA/KihMUmKunlPQEKGhj0V92P5Ayj+wtB4wh6I39F5Jw==</x:t>
        </x:is>
      </x:c>
      <x:c r="C6322" s="3">
        <x:v>45609.5588541667</x:v>
      </x:c>
      <x:c r="D6322" s="4" t="inlineStr">
        <x:is>
          <x:t xml:space="preserve">Rebecca Estephan</x:t>
        </x:is>
      </x:c>
      <x:c r="E6322" s="5" t="inlineStr">
        <x:is>
          <x:t xml:space="preserve">fw: iso tank cycle</x:t>
        </x:is>
      </x:c>
      <x:c r="F6322" s="6" t="inlineStr">
        <x:is>
          <x:t xml:space="preserve">fw: iso tank cycle</x:t>
        </x:is>
      </x:c>
      <x:c r="G6322" s="7" t="inlineStr">
        <x:is>
          <x:t xml:space="preserve">FW: ISO Tank Cycle</x:t>
        </x:is>
      </x:c>
      <x:c r="H6322" s="8">
        <x:v>45609.5</x:v>
      </x:c>
      <x:c r="I6322" s="9" t="n">
        <x:v>1</x:v>
      </x:c>
      <x:c r="J6322" s="10">
        <x:v>45609.5416666667</x:v>
      </x:c>
      <x:c r="K6322" s="11">
        <x:v>45609.6421875</x:v>
      </x:c>
    </x:row>
    <x:row r="6323" hidden="0">
      <x:c r="A6323" s="1" t="inlineStr">
        <x:is>
          <x:t xml:space="preserve">0627c5de-c2a1-ef11-8a6a-0022489cbfc8</x:t>
        </x:is>
      </x:c>
      <x:c r="B6323" s="2" t="inlineStr">
        <x:is>
          <x:t xml:space="preserve">ZyiiafF/8XoqKGC5oompXxO9iUob/KY1FCerzYOOc6nEcXFB6oFLRIFUpq029AV+9FuQEr28Lz9o/GRyclPFXA==</x:t>
        </x:is>
      </x:c>
      <x:c r="C6323" s="3">
        <x:v>45609.5600347222</x:v>
      </x:c>
      <x:c r="D6323" s="4" t="inlineStr">
        <x:is>
          <x:t xml:space="preserve">Rebecca Estephan</x:t>
        </x:is>
      </x:c>
      <x:c r="E6323" s="5" t="inlineStr">
        <x:is>
          <x:t xml:space="preserve">fw: iso tank cycle</x:t>
        </x:is>
      </x:c>
      <x:c r="F6323" s="6" t="inlineStr">
        <x:is>
          <x:t xml:space="preserve">fw: iso tank cycle</x:t>
        </x:is>
      </x:c>
      <x:c r="G6323" s="7" t="inlineStr">
        <x:is>
          <x:t xml:space="preserve">FW: ISO Tank Cycle</x:t>
        </x:is>
      </x:c>
      <x:c r="H6323" s="8">
        <x:v>45609.6041666667</x:v>
      </x:c>
      <x:c r="I6323" s="9" t="n">
        <x:v>1</x:v>
      </x:c>
      <x:c r="J6323" s="10">
        <x:v>45609.6458333333</x:v>
      </x:c>
      <x:c r="K6323" s="11">
        <x:v>45609.6433680556</x:v>
      </x:c>
    </x:row>
    <x:row r="6324" hidden="0">
      <x:c r="A6324" s="1" t="inlineStr">
        <x:is>
          <x:t xml:space="preserve">b9d18c2a-52a7-ef11-b8e9-0022489cbfc8</x:t>
        </x:is>
      </x:c>
      <x:c r="B6324" s="2" t="inlineStr">
        <x:is>
          <x:t xml:space="preserve">tCoSj51x9diLWAKCXuFjHs/b811L7gO/0qdUY9JDaRz7yDF/duhyBXsTqaxnkM7jXqCeqfI67P2MKx+fI+GvAQ==</x:t>
        </x:is>
      </x:c>
      <x:c r="C6324" s="3">
        <x:v>45616.6352893518</x:v>
      </x:c>
      <x:c r="D6324" s="4" t="inlineStr">
        <x:is>
          <x:t xml:space="preserve">Rebecca Estephan</x:t>
        </x:is>
      </x:c>
      <x:c r="E6324" s="5" t="inlineStr">
        <x:is>
          <x:t xml:space="preserve">fw: iso tank cycle</x:t>
        </x:is>
      </x:c>
      <x:c r="F6324" s="6" t="inlineStr">
        <x:is>
          <x:t xml:space="preserve">fw: iso tank cycle</x:t>
        </x:is>
      </x:c>
      <x:c r="G6324" s="7" t="inlineStr">
        <x:is>
          <x:t xml:space="preserve">FW: ISO Tank Cycle</x:t>
        </x:is>
      </x:c>
      <x:c r="H6324" s="8">
        <x:v>45616.4166666667</x:v>
      </x:c>
      <x:c r="I6324" s="9" t="n">
        <x:v>1</x:v>
      </x:c>
      <x:c r="J6324" s="10">
        <x:v>45616.4583333333</x:v>
      </x:c>
      <x:c r="K6324" s="11">
        <x:v>45616.7186226852</x:v>
      </x:c>
    </x:row>
    <x:row r="6325" hidden="0">
      <x:c r="A6325" s="1" t="inlineStr">
        <x:is>
          <x:t xml:space="preserve">0c8acd6d-52a7-ef11-b8e9-0022489cbfc8</x:t>
        </x:is>
      </x:c>
      <x:c r="B6325" s="2" t="inlineStr">
        <x:is>
          <x:t xml:space="preserve">ts2Q5VZ62p8y4EgNMw9sNbHPUBFRey/sYTNEMQ4yQM6ArAki7HFzzzfxe+Cr+ItxzQSM05JQ2yKLeZsggC6aOg==</x:t>
        </x:is>
      </x:c>
      <x:c r="C6325" s="3">
        <x:v>45616.6365740741</x:v>
      </x:c>
      <x:c r="D6325" s="4" t="inlineStr">
        <x:is>
          <x:t xml:space="preserve">Rebecca Estephan</x:t>
        </x:is>
      </x:c>
      <x:c r="E6325" s="5" t="inlineStr">
        <x:is>
          <x:t xml:space="preserve">fw: iso tank cycle</x:t>
        </x:is>
      </x:c>
      <x:c r="F6325" s="6" t="inlineStr">
        <x:is>
          <x:t xml:space="preserve">fw: iso tank cycle</x:t>
        </x:is>
      </x:c>
      <x:c r="G6325" s="7" t="inlineStr">
        <x:is>
          <x:t xml:space="preserve">FW: ISO Tank Cycle</x:t>
        </x:is>
      </x:c>
      <x:c r="H6325" s="8">
        <x:v>45616.5208333333</x:v>
      </x:c>
      <x:c r="I6325" s="9" t="n">
        <x:v>1</x:v>
      </x:c>
      <x:c r="J6325" s="10">
        <x:v>45616.5625</x:v>
      </x:c>
      <x:c r="K6325" s="11">
        <x:v>45616.7198958333</x:v>
      </x:c>
    </x:row>
    <x:row r="6326" hidden="0">
      <x:c r="A6326" s="1" t="inlineStr">
        <x:is>
          <x:t xml:space="preserve">f2278505-53a7-ef11-b8e9-0022489cbfc8</x:t>
        </x:is>
      </x:c>
      <x:c r="B6326" s="2" t="inlineStr">
        <x:is>
          <x:t xml:space="preserve">txjsdmxAIh6OM3WLMmFPOZ9C8OVxAsjBTpwSb7t+c9wuRI+MogI94moxdgfxK0HcCA/EdhQHbsaSWJ/nIso5Ag==</x:t>
        </x:is>
      </x:c>
      <x:c r="C6326" s="3">
        <x:v>45616.6395023148</x:v>
      </x:c>
      <x:c r="D6326" s="4" t="inlineStr">
        <x:is>
          <x:t xml:space="preserve">Rebecca Estephan</x:t>
        </x:is>
      </x:c>
      <x:c r="E6326" s="5" t="inlineStr">
        <x:is>
          <x:t xml:space="preserve">fw: iso tank cycle</x:t>
        </x:is>
      </x:c>
      <x:c r="F6326" s="6" t="inlineStr">
        <x:is>
          <x:t xml:space="preserve">fw: iso tank cycle</x:t>
        </x:is>
      </x:c>
      <x:c r="G6326" s="7" t="inlineStr">
        <x:is>
          <x:t xml:space="preserve">FW: ISO Tank Cycle</x:t>
        </x:is>
      </x:c>
      <x:c r="H6326" s="8">
        <x:v>45616.6666666667</x:v>
      </x:c>
      <x:c r="I6326" s="9" t="n">
        <x:v>1.5</x:v>
      </x:c>
      <x:c r="J6326" s="10">
        <x:v>45616.7291666667</x:v>
      </x:c>
      <x:c r="K6326" s="11">
        <x:v>45616.7228356482</x:v>
      </x:c>
    </x:row>
    <x:row r="6327" hidden="0">
      <x:c r="A6327" s="1" t="inlineStr">
        <x:is>
          <x:t xml:space="preserve">ea544229-adac-ef11-b8e9-0022489cbfc8</x:t>
        </x:is>
      </x:c>
      <x:c r="B6327" s="2" t="inlineStr">
        <x:is>
          <x:t xml:space="preserve">bDG6nigi7lZYvV69s8BEptpAjr3JzjdSRLDYBYxMf6MvtHx4xBMKJ4B5Fz8P8sBjaWDbEVeE+vZGBfzYrDpDyw==</x:t>
        </x:is>
      </x:c>
      <x:c r="C6327" s="3">
        <x:v>45623.4505439815</x:v>
      </x:c>
      <x:c r="D6327" s="4" t="inlineStr">
        <x:is>
          <x:t xml:space="preserve">Rebecca Estephan</x:t>
        </x:is>
      </x:c>
      <x:c r="E6327" s="5" t="inlineStr">
        <x:is>
          <x:t xml:space="preserve">fw: iso tank cycle</x:t>
        </x:is>
      </x:c>
      <x:c r="F6327" s="6" t="inlineStr">
        <x:is>
          <x:t xml:space="preserve">fw: iso tank cycle</x:t>
        </x:is>
      </x:c>
      <x:c r="G6327" s="7" t="inlineStr">
        <x:is>
          <x:t xml:space="preserve">FW: ISO Tank Cycle</x:t>
        </x:is>
      </x:c>
      <x:c r="H6327" s="8">
        <x:v>45623.4166666667</x:v>
      </x:c>
      <x:c r="I6327" s="9" t="n">
        <x:v>1</x:v>
      </x:c>
      <x:c r="J6327" s="10">
        <x:v>45623.4583333333</x:v>
      </x:c>
      <x:c r="K6327" s="11">
        <x:v>45623.5338773148</x:v>
      </x:c>
    </x:row>
    <x:row r="6328" hidden="0">
      <x:c r="A6328" s="1" t="inlineStr">
        <x:is>
          <x:t xml:space="preserve">e6c110ba-6bae-ef11-b8e9-0022489cbfc8</x:t>
        </x:is>
      </x:c>
      <x:c r="B6328" s="2" t="inlineStr">
        <x:is>
          <x:t xml:space="preserve">Ztz4bywc8lWI6AULxPGRd+WDXF6y7Lud574G82WnyMRYohtidNDO2ELfVUu6KxfqVfb5lynLkNuEu72aJWKHQw==</x:t>
        </x:is>
      </x:c>
      <x:c r="C6328" s="3">
        <x:v>45625.6704398148</x:v>
      </x:c>
      <x:c r="D6328" s="4" t="inlineStr">
        <x:is>
          <x:t xml:space="preserve">Rebecca Estephan</x:t>
        </x:is>
      </x:c>
      <x:c r="E6328" s="5" t="inlineStr">
        <x:is>
          <x:t xml:space="preserve">fw: iso tank cycle</x:t>
        </x:is>
      </x:c>
      <x:c r="F6328" s="6" t="inlineStr">
        <x:is>
          <x:t xml:space="preserve">fw: iso tank cycle</x:t>
        </x:is>
      </x:c>
      <x:c r="G6328" s="7" t="inlineStr">
        <x:is>
          <x:t xml:space="preserve">FW: ISO Tank Cycle</x:t>
        </x:is>
      </x:c>
      <x:c r="H6328" s="8">
        <x:v>45625.4375</x:v>
      </x:c>
      <x:c r="I6328" s="9" t="n">
        <x:v>1.5</x:v>
      </x:c>
      <x:c r="J6328" s="10">
        <x:v>45625.5</x:v>
      </x:c>
      <x:c r="K6328" s="11">
        <x:v>45625.7537731481</x:v>
      </x:c>
    </x:row>
    <x:row r="6329" hidden="0">
      <x:c r="A6329" s="1" t="inlineStr">
        <x:is>
          <x:t xml:space="preserve">fd0faf75-6cae-ef11-b8e9-0022489cbfc8</x:t>
        </x:is>
      </x:c>
      <x:c r="B6329" s="2" t="inlineStr">
        <x:is>
          <x:t xml:space="preserve">2bUKGhpmFvAVp0JqOAo0bFE93x0tK8xTGxXIW+YxqZVoBfKDoeuYPm01H7dHtArS2ZkGdRw05UBneY4csHf67w==</x:t>
        </x:is>
      </x:c>
      <x:c r="C6329" s="3">
        <x:v>45625.6740393518</x:v>
      </x:c>
      <x:c r="D6329" s="4" t="inlineStr">
        <x:is>
          <x:t xml:space="preserve">Rebecca Estephan</x:t>
        </x:is>
      </x:c>
      <x:c r="E6329" s="5" t="inlineStr">
        <x:is>
          <x:t xml:space="preserve">fw: iso tank cycle</x:t>
        </x:is>
      </x:c>
      <x:c r="F6329" s="6" t="inlineStr">
        <x:is>
          <x:t xml:space="preserve">fw: iso tank cycle</x:t>
        </x:is>
      </x:c>
      <x:c r="G6329" s="7" t="inlineStr">
        <x:is>
          <x:t xml:space="preserve">FW: ISO Tank Cycle</x:t>
        </x:is>
      </x:c>
      <x:c r="H6329" s="8">
        <x:v>45625.6458333333</x:v>
      </x:c>
      <x:c r="I6329" s="9" t="n">
        <x:v>1.5</x:v>
      </x:c>
      <x:c r="J6329" s="10">
        <x:v>45625.7083333333</x:v>
      </x:c>
      <x:c r="K6329" s="11">
        <x:v>45625.7573726852</x:v>
      </x:c>
    </x:row>
    <x:row r="6330" hidden="0">
      <x:c r="A6330" s="1" t="inlineStr">
        <x:is>
          <x:t xml:space="preserve">f27c2901-4d4f-ef11-bfe3-0022489e1bb5</x:t>
        </x:is>
      </x:c>
      <x:c r="B6330" s="2" t="inlineStr">
        <x:is>
          <x:t xml:space="preserve">jW6342evSn+XP/ttBkSvZ0GgkUxUkVQZGqoeeaxdMajjQQcqlMjWCm6IgxlcPHxo1jVHLy2Tmp41CIklTPtOpQ==</x:t>
        </x:is>
      </x:c>
      <x:c r="C6330" s="3">
        <x:v>45504.6222916667</x:v>
      </x:c>
      <x:c r="D6330" s="4" t="inlineStr">
        <x:is>
          <x:t xml:space="preserve">Rebecca Estephan</x:t>
        </x:is>
      </x:c>
      <x:c r="E6330" s="5" t="inlineStr">
        <x:is>
          <x:t xml:space="preserve">fw: iso tank cycle</x:t>
        </x:is>
      </x:c>
      <x:c r="F6330" s="6" t="inlineStr">
        <x:is>
          <x:t xml:space="preserve">fw: iso tank cycle</x:t>
        </x:is>
      </x:c>
      <x:c r="G6330" s="7" t="inlineStr">
        <x:is>
          <x:t xml:space="preserve">FW: ISO Tank Cycle</x:t>
        </x:is>
      </x:c>
      <x:c r="H6330" s="8">
        <x:v>45504.6666666667</x:v>
      </x:c>
      <x:c r="I6330" s="9" t="n">
        <x:v>1</x:v>
      </x:c>
      <x:c r="J6330" s="10">
        <x:v>45504.7083333333</x:v>
      </x:c>
      <x:c r="K6330" s="11">
        <x:v>45504.7472916667</x:v>
      </x:c>
    </x:row>
    <x:row r="6331" hidden="0">
      <x:c r="A6331" s="1" t="inlineStr">
        <x:is>
          <x:t xml:space="preserve">bbb87646-d6b3-ef11-b8e8-0022489fc661</x:t>
        </x:is>
      </x:c>
      <x:c r="B6331" s="2" t="inlineStr">
        <x:is>
          <x:t xml:space="preserve">2A90KLstZykygyu5+2RjIz4tII26e1sjqI3UckCsn8v0Z19nin7aNnJ1YgHPNKQmnYgtMS9tGGsp9RdB99aFMA==</x:t>
        </x:is>
      </x:c>
      <x:c r="C6331" s="3">
        <x:v>45632.5630324074</x:v>
      </x:c>
      <x:c r="D6331" s="4" t="inlineStr">
        <x:is>
          <x:t xml:space="preserve">Rebecca Estephan</x:t>
        </x:is>
      </x:c>
      <x:c r="E6331" s="5" t="inlineStr">
        <x:is>
          <x:t xml:space="preserve">fw: iso tank cycle</x:t>
        </x:is>
      </x:c>
      <x:c r="F6331" s="6" t="inlineStr">
        <x:is>
          <x:t xml:space="preserve">fw: iso tank cycle</x:t>
        </x:is>
      </x:c>
      <x:c r="G6331" s="7" t="inlineStr">
        <x:is>
          <x:t xml:space="preserve">FW: ISO Tank Cycle</x:t>
        </x:is>
      </x:c>
      <x:c r="H6331" s="8">
        <x:v>45632.4583333333</x:v>
      </x:c>
      <x:c r="I6331" s="9" t="n">
        <x:v>1</x:v>
      </x:c>
      <x:c r="J6331" s="10">
        <x:v>45632.5</x:v>
      </x:c>
      <x:c r="K6331" s="11">
        <x:v>45632.6463657407</x:v>
      </x:c>
    </x:row>
    <x:row r="6332" hidden="0">
      <x:c r="A6332" s="1" t="inlineStr">
        <x:is>
          <x:t xml:space="preserve">a3d0eacd-f974-ef11-a670-0022489fca10</x:t>
        </x:is>
      </x:c>
      <x:c r="B6332" s="2" t="inlineStr">
        <x:is>
          <x:t xml:space="preserve">VlhZ1wSek4BJ6NBpkPWSwM2tMSRjxbrMdX9F9nnLoukxlRCEV1MXklVm0omP2Rgrq9ELug1+wJa3VjLgX/XXNg==</x:t>
        </x:is>
      </x:c>
      <x:c r="C6332" s="3">
        <x:v>45552.5668865741</x:v>
      </x:c>
      <x:c r="D6332" s="4" t="inlineStr">
        <x:is>
          <x:t xml:space="preserve">Rebecca Estephan</x:t>
        </x:is>
      </x:c>
      <x:c r="E6332" s="5" t="inlineStr">
        <x:is>
          <x:t xml:space="preserve">fw: iso tank cycle</x:t>
        </x:is>
      </x:c>
      <x:c r="F6332" s="6" t="inlineStr">
        <x:is>
          <x:t xml:space="preserve">fw: iso tank cycle</x:t>
        </x:is>
      </x:c>
      <x:c r="G6332" s="7" t="inlineStr">
        <x:is>
          <x:t xml:space="preserve">FW: ISO Tank Cycle</x:t>
        </x:is>
      </x:c>
      <x:c r="H6332" s="8">
        <x:v>45552.6875</x:v>
      </x:c>
      <x:c r="I6332" s="9" t="n">
        <x:v>0.5</x:v>
      </x:c>
      <x:c r="J6332" s="10">
        <x:v>45552.7083333333</x:v>
      </x:c>
      <x:c r="K6332" s="11">
        <x:v>45552.6918865741</x:v>
      </x:c>
    </x:row>
    <x:row r="6333" hidden="0">
      <x:c r="A6333" s="1" t="inlineStr">
        <x:is>
          <x:t xml:space="preserve">735d1630-6aa2-ef11-8a6a-7c1e5220e370</x:t>
        </x:is>
      </x:c>
      <x:c r="B6333" s="2" t="inlineStr">
        <x:is>
          <x:t xml:space="preserve">Jf3pL2wV4Q5u5+7g20oGegswOAl7kpOO1mS9B+vdKLlE+o9XfJvR/hRqkSbWFdzSzibVLIdOEOpVqKZnGxuYKw==</x:t>
        </x:is>
      </x:c>
      <x:c r="C6333" s="3">
        <x:v>45610.391724537</x:v>
      </x:c>
      <x:c r="D6333" s="4" t="inlineStr">
        <x:is>
          <x:t xml:space="preserve">Rebecca Estephan</x:t>
        </x:is>
      </x:c>
      <x:c r="E6333" s="5" t="inlineStr">
        <x:is>
          <x:t xml:space="preserve">fw: iso tank cycle</x:t>
        </x:is>
      </x:c>
      <x:c r="F6333" s="6" t="inlineStr">
        <x:is>
          <x:t xml:space="preserve">fw: iso tank cycle</x:t>
        </x:is>
      </x:c>
      <x:c r="G6333" s="7" t="inlineStr">
        <x:is>
          <x:t xml:space="preserve">FW: ISO Tank Cycle</x:t>
        </x:is>
      </x:c>
      <x:c r="H6333" s="8">
        <x:v>45610.375</x:v>
      </x:c>
      <x:c r="I6333" s="9" t="n">
        <x:v>1</x:v>
      </x:c>
      <x:c r="J6333" s="10">
        <x:v>45610.4166666667</x:v>
      </x:c>
      <x:c r="K6333" s="11">
        <x:v>45610.4750578704</x:v>
      </x:c>
    </x:row>
    <x:row r="6334" hidden="0">
      <x:c r="A6334" s="1" t="inlineStr">
        <x:is>
          <x:t xml:space="preserve">541aa5f7-83a2-ef11-8a6a-7c1e5220e370</x:t>
        </x:is>
      </x:c>
      <x:c r="B6334" s="2" t="inlineStr">
        <x:is>
          <x:t xml:space="preserve">GeLM2+HyY82LRn1j1Q5jdVWhrUl/JlKxRwLO40XoDRfTbY+XFuzUyGW4APYdE1mf4EDjZ/o6EnTQvwFVC+8pxw==</x:t>
        </x:is>
      </x:c>
      <x:c r="C6334" s="3">
        <x:v>45610.5199189815</x:v>
      </x:c>
      <x:c r="D6334" s="4" t="inlineStr">
        <x:is>
          <x:t xml:space="preserve">Rebecca Estephan</x:t>
        </x:is>
      </x:c>
      <x:c r="E6334" s="5" t="inlineStr">
        <x:is>
          <x:t xml:space="preserve">fw: iso tank cycle</x:t>
        </x:is>
      </x:c>
      <x:c r="F6334" s="6" t="inlineStr">
        <x:is>
          <x:t xml:space="preserve">fw: iso tank cycle</x:t>
        </x:is>
      </x:c>
      <x:c r="G6334" s="7" t="inlineStr">
        <x:is>
          <x:t xml:space="preserve">FW: ISO Tank Cycle</x:t>
        </x:is>
      </x:c>
      <x:c r="H6334" s="8">
        <x:v>45610.5416666667</x:v>
      </x:c>
      <x:c r="I6334" s="9" t="n">
        <x:v>1</x:v>
      </x:c>
      <x:c r="J6334" s="10">
        <x:v>45610.5833333333</x:v>
      </x:c>
      <x:c r="K6334" s="11">
        <x:v>45610.6032523148</x:v>
      </x:c>
    </x:row>
    <x:row r="6335" hidden="0">
      <x:c r="A6335" s="1" t="inlineStr">
        <x:is>
          <x:t xml:space="preserve">ba59548b-dbac-ef11-b8e9-7c1e5220e370</x:t>
        </x:is>
      </x:c>
      <x:c r="B6335" s="2" t="inlineStr">
        <x:is>
          <x:t xml:space="preserve">fp5ewbW47JUFvzDSFd5YrUtp7gAFvKeiwbI+5EPCHPNnB89naRjMQUU9LuBdkE5fyNTLtXLllWQhI6QyJXbx0g==</x:t>
        </x:is>
      </x:c>
      <x:c r="C6335" s="3">
        <x:v>45623.6811342593</x:v>
      </x:c>
      <x:c r="D6335" s="4" t="inlineStr">
        <x:is>
          <x:t xml:space="preserve">Rebecca Estephan</x:t>
        </x:is>
      </x:c>
      <x:c r="E6335" s="5" t="inlineStr">
        <x:is>
          <x:t xml:space="preserve">fw: iso tank cycle</x:t>
        </x:is>
      </x:c>
      <x:c r="F6335" s="6" t="inlineStr">
        <x:is>
          <x:t xml:space="preserve">fw: iso tank cycle</x:t>
        </x:is>
      </x:c>
      <x:c r="G6335" s="7" t="inlineStr">
        <x:is>
          <x:t xml:space="preserve">FW: ISO Tank Cycle</x:t>
        </x:is>
      </x:c>
      <x:c r="H6335" s="8">
        <x:v>45623.625</x:v>
      </x:c>
      <x:c r="I6335" s="9" t="n">
        <x:v>2</x:v>
      </x:c>
      <x:c r="J6335" s="10">
        <x:v>45623.7083333333</x:v>
      </x:c>
      <x:c r="K6335" s="11">
        <x:v>45623.7644675926</x:v>
      </x:c>
    </x:row>
    <x:row r="6336" hidden="0">
      <x:c r="A6336" s="1" t="inlineStr">
        <x:is>
          <x:t xml:space="preserve">a4b2bc59-a554-ef11-bfe3-7c1e52341bf3</x:t>
        </x:is>
      </x:c>
      <x:c r="B6336" s="2" t="inlineStr">
        <x:is>
          <x:t xml:space="preserve">CWBlG2QA24Ii4xiJOD7WSGvFW2YZG1943FdKJ8QAnzrHXbTq8ECC9+06SV5dTwI2ZsrJOXYzCJRlRwSpOgI9lg==</x:t>
        </x:is>
      </x:c>
      <x:c r="C6336" s="3">
        <x:v>45511.4243865741</x:v>
      </x:c>
      <x:c r="D6336" s="4" t="inlineStr">
        <x:is>
          <x:t xml:space="preserve">Rebecca Estephan</x:t>
        </x:is>
      </x:c>
      <x:c r="E6336" s="5" t="inlineStr">
        <x:is>
          <x:t xml:space="preserve">fw: iso tank cycle</x:t>
        </x:is>
      </x:c>
      <x:c r="F6336" s="6" t="inlineStr">
        <x:is>
          <x:t xml:space="preserve">fw: iso tank cycle</x:t>
        </x:is>
      </x:c>
      <x:c r="G6336" s="7" t="inlineStr">
        <x:is>
          <x:t xml:space="preserve">FW: ISO Tank Cycle</x:t>
        </x:is>
      </x:c>
      <x:c r="H6336" s="8">
        <x:v>45511.5208333333</x:v>
      </x:c>
      <x:c r="I6336" s="9" t="n">
        <x:v>0.5</x:v>
      </x:c>
      <x:c r="J6336" s="10">
        <x:v>45511.5416666667</x:v>
      </x:c>
      <x:c r="K6336" s="11">
        <x:v>45511.5493865741</x:v>
      </x:c>
    </x:row>
    <x:row r="6337" hidden="0">
      <x:c r="A6337" s="1" t="inlineStr">
        <x:is>
          <x:t xml:space="preserve">a5abd293-c063-ef11-bfe2-7c1e52351366</x:t>
        </x:is>
      </x:c>
      <x:c r="B6337" s="2" t="inlineStr">
        <x:is>
          <x:t xml:space="preserve">sMlbRtldgJWc0tzbYmIrEXek3U/ZMYE+ZYL62culwW+n14mdHlXHQVl1KoONdBNymaGgG6Rto/HpioINpyuXLg==</x:t>
        </x:is>
      </x:c>
      <x:c r="C6337" s="3">
        <x:v>45530.6484722222</x:v>
      </x:c>
      <x:c r="D6337" s="4" t="inlineStr">
        <x:is>
          <x:t xml:space="preserve">Rebecca Estephan</x:t>
        </x:is>
      </x:c>
      <x:c r="E6337" s="5" t="inlineStr">
        <x:is>
          <x:t xml:space="preserve">fw: iso tank cycle</x:t>
        </x:is>
      </x:c>
      <x:c r="F6337" s="6" t="inlineStr">
        <x:is>
          <x:t xml:space="preserve">fw: iso tank cycle</x:t>
        </x:is>
      </x:c>
      <x:c r="G6337" s="7" t="inlineStr">
        <x:is>
          <x:t xml:space="preserve">FW: ISO Tank Cycle</x:t>
        </x:is>
      </x:c>
      <x:c r="H6337" s="8">
        <x:v>45530.5833333333</x:v>
      </x:c>
      <x:c r="I6337" s="9" t="n">
        <x:v>1</x:v>
      </x:c>
      <x:c r="J6337" s="10">
        <x:v>45530.625</x:v>
      </x:c>
      <x:c r="K6337" s="11">
        <x:v>45530.7734722222</x:v>
      </x:c>
    </x:row>
    <x:row r="6338" hidden="0">
      <x:c r="A6338" s="1" t="inlineStr">
        <x:is>
          <x:t xml:space="preserve">e6155fb4-caef-f011-8406-000d3a666ee6</x:t>
        </x:is>
      </x:c>
      <x:c r="B6338" s="2" t="inlineStr">
        <x:is>
          <x:t xml:space="preserve">/QuZEe0VcVmL+iHn6x8FJ1xVdPRlfFUS0krk91OKxEtFWVFZHpFOv+YywLK2ArOzXwmsPxXnwDWeYFXGw8JloA==</x:t>
        </x:is>
      </x:c>
      <x:c r="C6338" s="3">
        <x:v>46034.6416550926</x:v>
      </x:c>
      <x:c r="D6338" s="4" t="inlineStr">
        <x:is>
          <x:t xml:space="preserve">Fadi Hanna</x:t>
        </x:is>
      </x:c>
      <x:c r="E6338" s="5" t="inlineStr">
        <x:is>
          <x:t xml:space="preserve">FW: Issue in sales orders status and disappearing - TrackingID#2512220050002326</x:t>
        </x:is>
      </x:c>
      <x:c r="F6338" s="6" t="inlineStr">
        <x:is>
          <x:t xml:space="preserve">FW: Issue in sales orders status and disappearing - TrackingID#2512220050002326</x:t>
        </x:is>
      </x:c>
      <x:c r="G6338" s="7" t="inlineStr">
        <x:is>
          <x:t xml:space="preserve">FW: Issue in sales orders status and disappearing - TrackingID#2512220050002326</x:t>
        </x:is>
      </x:c>
      <x:c r="H6338" s="8">
        <x:v>46034.7291666667</x:v>
      </x:c>
      <x:c r="I6338" s="9" t="n">
        <x:v>1</x:v>
      </x:c>
      <x:c r="J6338" s="10">
        <x:v>46034.7708333333</x:v>
      </x:c>
      <x:c r="K6338" s="11">
        <x:v>46034.7249768519</x:v>
      </x:c>
    </x:row>
    <x:row r="6339" hidden="0">
      <x:c r="A6339" s="1" t="inlineStr">
        <x:is>
          <x:t xml:space="preserve">1f7f0871-a2ec-f011-8543-002248a2bddb</x:t>
        </x:is>
      </x:c>
      <x:c r="B6339" s="2" t="inlineStr">
        <x:is>
          <x:t xml:space="preserve">c2TJ5fiu6CkzI3dqtYTlSMZY52kimCIGB2OjMpDUoN3AMnr1i819Ug0fxh1hZY1ACXU9Yu9j2F0wxMsza29Pog==</x:t>
        </x:is>
      </x:c>
      <x:c r="C6339" s="3">
        <x:v>46030.6237268519</x:v>
      </x:c>
      <x:c r="D6339" s="4" t="inlineStr">
        <x:is>
          <x:t xml:space="preserve">Fadi Hanna</x:t>
        </x:is>
      </x:c>
      <x:c r="E6339" s="5" t="inlineStr">
        <x:is>
          <x:t xml:space="preserve">FW: Issue in sales orders status and disappearing - TrackingID#2512220050002326</x:t>
        </x:is>
      </x:c>
      <x:c r="F6339" s="6" t="inlineStr">
        <x:is>
          <x:t xml:space="preserve">FW: Issue in sales orders status and disappearing - TrackingID#2512220050002326</x:t>
        </x:is>
      </x:c>
      <x:c r="G6339" s="7" t="inlineStr">
        <x:is>
          <x:t xml:space="preserve">FW: Issue in sales orders status and disappearing - TrackingID#2512220050002326</x:t>
        </x:is>
      </x:c>
      <x:c r="H6339" s="8">
        <x:v>46030.5833333333</x:v>
      </x:c>
      <x:c r="I6339" s="9" t="n">
        <x:v>1</x:v>
      </x:c>
      <x:c r="J6339" s="10">
        <x:v>46030.625</x:v>
      </x:c>
      <x:c r="K6339" s="11">
        <x:v>46030.7070601852</x:v>
      </x:c>
    </x:row>
    <x:row r="6340" hidden="0">
      <x:c r="A6340" s="1" t="inlineStr">
        <x:is>
          <x:t xml:space="preserve">ae529a21-f5eb-f011-8544-7ced8d71b5a4</x:t>
        </x:is>
      </x:c>
      <x:c r="B6340" s="2" t="inlineStr">
        <x:is>
          <x:t xml:space="preserve">X8l/kj76gAUQVikatlMMwNtvrK5akxGr9Ebrdkok2XIlQZqtrfT+9kmBm+UslXPJIkIcH77+G6FRX/t9S19hpA==</x:t>
        </x:is>
      </x:c>
      <x:c r="C6340" s="3">
        <x:v>46029.7622685185</x:v>
      </x:c>
      <x:c r="D6340" s="4" t="inlineStr">
        <x:is>
          <x:t xml:space="preserve">Fadi Hanna</x:t>
        </x:is>
      </x:c>
      <x:c r="E6340" s="5" t="inlineStr">
        <x:is>
          <x:t xml:space="preserve">FW: Issue in sales orders status and disappearing - TrackingID#2512220050002326</x:t>
        </x:is>
      </x:c>
      <x:c r="F6340" s="6" t="inlineStr">
        <x:is>
          <x:t xml:space="preserve">FW: Issue in sales orders status and disappearing - TrackingID#2512220050002326</x:t>
        </x:is>
      </x:c>
      <x:c r="G6340" s="7" t="inlineStr">
        <x:is>
          <x:t xml:space="preserve">FW: Issue in sales orders status and disappearing - TrackingID#2512220050002326</x:t>
        </x:is>
      </x:c>
      <x:c r="H6340" s="8">
        <x:v>46028.7083333333</x:v>
      </x:c>
      <x:c r="I6340" s="9" t="n">
        <x:v>0.5</x:v>
      </x:c>
      <x:c r="J6340" s="10">
        <x:v>46028.7291666667</x:v>
      </x:c>
      <x:c r="K6340" s="11">
        <x:v>46029.8455902778</x:v>
      </x:c>
    </x:row>
    <x:row r="6341" hidden="0">
      <x:c r="A6341" s="1" t="inlineStr">
        <x:is>
          <x:t xml:space="preserve">a9d1dd8a-f5eb-f011-8544-7ced8d71b5a4</x:t>
        </x:is>
      </x:c>
      <x:c r="B6341" s="2" t="inlineStr">
        <x:is>
          <x:t xml:space="preserve">yX5Pq7dXzFzWldNJWVDmWI8tzG9tgHQbBNsyXixTPNJBCJIGFr6KFDAtRjy1rfAZrddzD9BU7uZe4o0Xwf3KDg==</x:t>
        </x:is>
      </x:c>
      <x:c r="C6341" s="3">
        <x:v>46029.7642939815</x:v>
      </x:c>
      <x:c r="D6341" s="4" t="inlineStr">
        <x:is>
          <x:t xml:space="preserve">Fadi Hanna</x:t>
        </x:is>
      </x:c>
      <x:c r="E6341" s="5" t="inlineStr">
        <x:is>
          <x:t xml:space="preserve">FW: Issue in sales orders status and disappearing - TrackingID#2512220050002326</x:t>
        </x:is>
      </x:c>
      <x:c r="F6341" s="6" t="inlineStr">
        <x:is>
          <x:t xml:space="preserve">FW: Issue in sales orders status and disappearing - TrackingID#2512220050002326</x:t>
        </x:is>
      </x:c>
      <x:c r="G6341" s="7" t="inlineStr">
        <x:is>
          <x:t xml:space="preserve">FW: Issue in sales orders status and disappearing - TrackingID#2512220050002326</x:t>
        </x:is>
      </x:c>
      <x:c r="H6341" s="8">
        <x:v>46029.4583333333</x:v>
      </x:c>
      <x:c r="I6341" s="9" t="n">
        <x:v>1</x:v>
      </x:c>
      <x:c r="J6341" s="10">
        <x:v>46029.5</x:v>
      </x:c>
      <x:c r="K6341" s="11">
        <x:v>46029.8476273148</x:v>
      </x:c>
    </x:row>
    <x:row r="6342" hidden="0">
      <x:c r="A6342" s="1" t="inlineStr">
        <x:is>
          <x:t xml:space="preserve">98183ab9-77ec-f011-8544-7ced8d71b5a4</x:t>
        </x:is>
      </x:c>
      <x:c r="B6342" s="2" t="inlineStr">
        <x:is>
          <x:t xml:space="preserve">wnTv026Eyciw+ChHaXrSFQxxXO732fsDcitlgqMIGHI2cp3z0hGtKND78YzVitOCholdSh/BDj6iM2yTV0B4bg==</x:t>
        </x:is>
      </x:c>
      <x:c r="C6342" s="3">
        <x:v>46030.4130787037</x:v>
      </x:c>
      <x:c r="D6342" s="4" t="inlineStr">
        <x:is>
          <x:t xml:space="preserve">Fadi Hanna</x:t>
        </x:is>
      </x:c>
      <x:c r="E6342" s="5" t="inlineStr">
        <x:is>
          <x:t xml:space="preserve">FW: Issue in sales orders status and disappearing - TrackingID#2512220050002326</x:t>
        </x:is>
      </x:c>
      <x:c r="F6342" s="6" t="inlineStr">
        <x:is>
          <x:t xml:space="preserve">FW: Issue in sales orders status and disappearing - TrackingID#2512220050002326</x:t>
        </x:is>
      </x:c>
      <x:c r="G6342" s="7" t="inlineStr">
        <x:is>
          <x:t xml:space="preserve">FW: Issue in sales orders status and disappearing - TrackingID#2512220050002326</x:t>
        </x:is>
      </x:c>
      <x:c r="H6342" s="8">
        <x:v>46027.7083333333</x:v>
      </x:c>
      <x:c r="I6342" s="9" t="n">
        <x:v>1</x:v>
      </x:c>
      <x:c r="J6342" s="10">
        <x:v>46027.75</x:v>
      </x:c>
      <x:c r="K6342" s="11">
        <x:v>46030.4947916667</x:v>
      </x:c>
    </x:row>
    <x:row r="6343" hidden="0">
      <x:c r="A6343" s="1" t="inlineStr">
        <x:is>
          <x:t xml:space="preserve">12d5f35a-ced9-f011-8544-002248a2b11b</x:t>
        </x:is>
      </x:c>
      <x:c r="B6343" s="2" t="inlineStr">
        <x:is>
          <x:t xml:space="preserve">iqYshBOdKpKlYsNqJfWJayIDf3NT/Zt9npWejTCQ9v+YnZUFFbOvZyACaglPZEmbrO87kG+eGBiGDI3TQB0L2Q==</x:t>
        </x:is>
      </x:c>
      <x:c r="C6343" s="3">
        <x:v>46006.6630092593</x:v>
      </x:c>
      <x:c r="D6343" s="4" t="inlineStr">
        <x:is>
          <x:t xml:space="preserve">Rebecca Estephan</x:t>
        </x:is>
      </x:c>
      <x:c r="E6343" s="5" t="inlineStr">
        <x:is>
          <x:t xml:space="preserve">FW: Issue SGW </x:t>
        </x:is>
      </x:c>
      <x:c r="F6343" s="6" t="inlineStr">
        <x:is>
          <x:t xml:space="preserve">FW: Issue SGW </x:t>
        </x:is>
      </x:c>
      <x:c r="G6343" s="7" t="inlineStr">
        <x:is>
          <x:t xml:space="preserve">FW: Issue SGW </x:t>
        </x:is>
      </x:c>
      <x:c r="H6343" s="8">
        <x:v>46006.4166666667</x:v>
      </x:c>
      <x:c r="I6343" s="9" t="n">
        <x:v>1</x:v>
      </x:c>
      <x:c r="J6343" s="10">
        <x:v>46006.4583333333</x:v>
      </x:c>
      <x:c r="K6343" s="11">
        <x:v>46006.7463310185</x:v>
      </x:c>
    </x:row>
    <x:row r="6344" hidden="0">
      <x:c r="A6344" s="1" t="inlineStr">
        <x:is>
          <x:t xml:space="preserve">53255f77-53db-f011-8543-002248a2b399</x:t>
        </x:is>
      </x:c>
      <x:c r="B6344" s="2" t="inlineStr">
        <x:is>
          <x:t xml:space="preserve">l7dZ1bqck7tjahewJTqBK2pMIWB60i1LteK7NCbSpd5VyBFI0EKJSo+90HdDdenPAsdTl1pZ4Uf5lM/tfDo/bg==</x:t>
        </x:is>
      </x:c>
      <x:c r="C6344" s="3">
        <x:v>46008.5972800926</x:v>
      </x:c>
      <x:c r="D6344" s="4" t="inlineStr">
        <x:is>
          <x:t xml:space="preserve">Rebecca Estephan</x:t>
        </x:is>
      </x:c>
      <x:c r="E6344" s="5" t="inlineStr">
        <x:is>
          <x:t xml:space="preserve">FW: Issue SGW </x:t>
        </x:is>
      </x:c>
      <x:c r="F6344" s="6" t="inlineStr">
        <x:is>
          <x:t xml:space="preserve">FW: Issue SGW </x:t>
        </x:is>
      </x:c>
      <x:c r="G6344" s="7" t="inlineStr">
        <x:is>
          <x:t xml:space="preserve">FW: Issue SGW </x:t>
        </x:is>
      </x:c>
      <x:c r="H6344" s="8">
        <x:v>46008.375</x:v>
      </x:c>
      <x:c r="I6344" s="9" t="n">
        <x:v>1</x:v>
      </x:c>
      <x:c r="J6344" s="10">
        <x:v>46008.4166666667</x:v>
      </x:c>
      <x:c r="K6344" s="11">
        <x:v>46008.6806134259</x:v>
      </x:c>
    </x:row>
    <x:row r="6345" hidden="0">
      <x:c r="A6345" s="1" t="inlineStr">
        <x:is>
          <x:t xml:space="preserve">150181e1-93da-f011-8544-002248a2b3c0</x:t>
        </x:is>
      </x:c>
      <x:c r="B6345" s="2" t="inlineStr">
        <x:is>
          <x:t xml:space="preserve">84ne9gFyWtxI6bWpGTHoFPPymgzL56QxEyU8QkaXSgH7MtVRDBb9SzmCxkl+5UE9P+WfHmdIU9Wz6eErt04SIw==</x:t>
        </x:is>
      </x:c>
      <x:c r="C6345" s="3">
        <x:v>46007.6449189815</x:v>
      </x:c>
      <x:c r="D6345" s="4" t="inlineStr">
        <x:is>
          <x:t xml:space="preserve">Rebecca Estephan</x:t>
        </x:is>
      </x:c>
      <x:c r="E6345" s="5" t="inlineStr">
        <x:is>
          <x:t xml:space="preserve">FW: Issue SGW </x:t>
        </x:is>
      </x:c>
      <x:c r="F6345" s="6" t="inlineStr">
        <x:is>
          <x:t xml:space="preserve">FW: Issue SGW </x:t>
        </x:is>
      </x:c>
      <x:c r="G6345" s="7" t="inlineStr">
        <x:is>
          <x:t xml:space="preserve">FW: Issue SGW </x:t>
        </x:is>
      </x:c>
      <x:c r="H6345" s="8">
        <x:v>46007.4583333333</x:v>
      </x:c>
      <x:c r="I6345" s="9" t="n">
        <x:v>1</x:v>
      </x:c>
      <x:c r="J6345" s="10">
        <x:v>46007.5</x:v>
      </x:c>
      <x:c r="K6345" s="11">
        <x:v>46007.7282523148</x:v>
      </x:c>
    </x:row>
    <x:row r="6346" hidden="0">
      <x:c r="A6346" s="1" t="inlineStr">
        <x:is>
          <x:t xml:space="preserve">2fe44387-20df-f011-8544-7ced8d71b5a4</x:t>
        </x:is>
      </x:c>
      <x:c r="B6346" s="2" t="inlineStr">
        <x:is>
          <x:t xml:space="preserve">dKy3AC8Dd+payJ//Mv6/P2BWOtEi6ysvvVigua8YLLWyGgL+g5T/jicYb+EvX8talFs8B7u6Z5JYAbGd/BJl+A==</x:t>
        </x:is>
      </x:c>
      <x:c r="C6346" s="3">
        <x:v>46013.4343402778</x:v>
      </x:c>
      <x:c r="D6346" s="4" t="inlineStr">
        <x:is>
          <x:t xml:space="preserve">Rebecca Estephan</x:t>
        </x:is>
      </x:c>
      <x:c r="E6346" s="5" t="inlineStr">
        <x:is>
          <x:t xml:space="preserve">FW: Issue SGW </x:t>
        </x:is>
      </x:c>
      <x:c r="F6346" s="6" t="inlineStr">
        <x:is>
          <x:t xml:space="preserve">FW: Issue SGW </x:t>
        </x:is>
      </x:c>
      <x:c r="G6346" s="7" t="inlineStr">
        <x:is>
          <x:t xml:space="preserve">FW: Issue SGW </x:t>
        </x:is>
      </x:c>
      <x:c r="H6346" s="8">
        <x:v>46013.6666666667</x:v>
      </x:c>
      <x:c r="I6346" s="9" t="n">
        <x:v>0.5</x:v>
      </x:c>
      <x:c r="J6346" s="10">
        <x:v>46013.6875</x:v>
      </x:c>
      <x:c r="K6346" s="11">
        <x:v>46013.5176736111</x:v>
      </x:c>
    </x:row>
    <x:row r="6347" hidden="0">
      <x:c r="A6347" s="1" t="inlineStr">
        <x:is>
          <x:t xml:space="preserve">e1c4e55c-4a6d-f011-b4cb-0022489b52a3</x:t>
        </x:is>
      </x:c>
      <x:c r="B6347" s="2" t="inlineStr">
        <x:is>
          <x:t xml:space="preserve">j7KGXFdgnhWk9chTCH+/4rh7nG0YD/sKxAPMHRc1Mn00I4svkYVBDB9wgWYSM2B7Q5uFs+UKjBIwJTkj308O0g==</x:t>
        </x:is>
      </x:c>
      <x:c r="C6347" s="3">
        <x:v>45868.5678472222</x:v>
      </x:c>
      <x:c r="D6347" s="4" t="inlineStr">
        <x:is>
          <x:t xml:space="preserve">Jana Sweid</x:t>
        </x:is>
      </x:c>
      <x:c r="E6347" s="5" t="inlineStr">
        <x:is>
          <x:t xml:space="preserve">FW: Issue Updating Customer Addresses with Location Owner = "No"</x:t>
        </x:is>
      </x:c>
      <x:c r="F6347" s="6" t="inlineStr">
        <x:is>
          <x:t xml:space="preserve">FW: Issue Updating Customer Addresses with Location Owner = "No"</x:t>
        </x:is>
      </x:c>
      <x:c r="G6347" s="7" t="inlineStr">
        <x:is>
          <x:t xml:space="preserve">FW: Issue Updating Customer Addresses with Location Owner = "No"</x:t>
        </x:is>
      </x:c>
      <x:c r="H6347" s="8">
        <x:v>45852.4583333333</x:v>
      </x:c>
      <x:c r="I6347" s="9" t="n">
        <x:v>2</x:v>
      </x:c>
      <x:c r="J6347" s="10">
        <x:v>45852.5416666667</x:v>
      </x:c>
      <x:c r="K6347" s="11">
        <x:v>45868.6928472222</x:v>
      </x:c>
    </x:row>
    <x:row r="6348" hidden="0">
      <x:c r="A6348" s="1" t="inlineStr">
        <x:is>
          <x:t xml:space="preserve">87034ff7-4c6d-f011-b4cb-0022489b52a3</x:t>
        </x:is>
      </x:c>
      <x:c r="B6348" s="2" t="inlineStr">
        <x:is>
          <x:t xml:space="preserve">RaLbzGXDdQZlYdn3MzcEgi6V+RGL7fYJOF7uS1w+utmZ0icgiqX/qx7c/JOf1LXRJFpiioXpH+snEkRkM6xBug==</x:t>
        </x:is>
      </x:c>
      <x:c r="C6348" s="3">
        <x:v>45868.5808217593</x:v>
      </x:c>
      <x:c r="D6348" s="4" t="inlineStr">
        <x:is>
          <x:t xml:space="preserve">Jana Sweid</x:t>
        </x:is>
      </x:c>
      <x:c r="E6348" s="5" t="inlineStr">
        <x:is>
          <x:t xml:space="preserve">FW: Issue Updating Customer Addresses with Location Owner = "No"</x:t>
        </x:is>
      </x:c>
      <x:c r="F6348" s="6" t="inlineStr">
        <x:is>
          <x:t xml:space="preserve">FW: Issue Updating Customer Addresses with Location Owner = "No"</x:t>
        </x:is>
      </x:c>
      <x:c r="G6348" s="7" t="inlineStr">
        <x:is>
          <x:t xml:space="preserve">FW: Issue Updating Customer Addresses with Location Owner = "No"</x:t>
        </x:is>
      </x:c>
      <x:c r="H6348" s="8">
        <x:v>45853.4583333333</x:v>
      </x:c>
      <x:c r="I6348" s="9" t="n">
        <x:v>2</x:v>
      </x:c>
      <x:c r="J6348" s="10">
        <x:v>45853.5416666667</x:v>
      </x:c>
      <x:c r="K6348" s="11">
        <x:v>45868.7058217593</x:v>
      </x:c>
    </x:row>
    <x:row r="6349" hidden="0">
      <x:c r="A6349" s="1" t="inlineStr">
        <x:is>
          <x:t xml:space="preserve">f5944971-506d-f011-b4cb-0022489b52a3</x:t>
        </x:is>
      </x:c>
      <x:c r="B6349" s="2" t="inlineStr">
        <x:is>
          <x:t xml:space="preserve">OYmaJjSUS4EgnfTRDoRqo6+7SkLtDiDUBc1uxnO38HP41KCHd/jdccz2K5avvmbDdxBZ/YEmJyjUFTRukGDjEg==</x:t>
        </x:is>
      </x:c>
      <x:c r="C6349" s="3">
        <x:v>45868.5981018519</x:v>
      </x:c>
      <x:c r="D6349" s="4" t="inlineStr">
        <x:is>
          <x:t xml:space="preserve">Jana Sweid</x:t>
        </x:is>
      </x:c>
      <x:c r="E6349" s="5" t="inlineStr">
        <x:is>
          <x:t xml:space="preserve">FW: Issue Updating Customer Addresses with Location Owner = "No"</x:t>
        </x:is>
      </x:c>
      <x:c r="F6349" s="6" t="inlineStr">
        <x:is>
          <x:t xml:space="preserve">FW: Issue Updating Customer Addresses with Location Owner = "No"</x:t>
        </x:is>
      </x:c>
      <x:c r="G6349" s="7" t="inlineStr">
        <x:is>
          <x:t xml:space="preserve">FW: Issue Updating Customer Addresses with Location Owner = "No"</x:t>
        </x:is>
      </x:c>
      <x:c r="H6349" s="8">
        <x:v>45855.5208333333</x:v>
      </x:c>
      <x:c r="I6349" s="9" t="n">
        <x:v>2</x:v>
      </x:c>
      <x:c r="J6349" s="10">
        <x:v>45855.6041666667</x:v>
      </x:c>
      <x:c r="K6349" s="11">
        <x:v>45868.7231018519</x:v>
      </x:c>
    </x:row>
    <x:row r="6350" hidden="0">
      <x:c r="A6350" s="1" t="inlineStr">
        <x:is>
          <x:t xml:space="preserve">050b3e6d-1b7c-f011-b4cc-002248a14dd1</x:t>
        </x:is>
      </x:c>
      <x:c r="B6350" s="2" t="inlineStr">
        <x:is>
          <x:t xml:space="preserve">ZUfTsTJ5VsOK202/SS1bLA7E/PlV8K3Lc2oO+orSqstaVf493NRrgQgOzfbJFHvVpFZqOi+f7b6VpSoq3r/RyQ==</x:t>
        </x:is>
      </x:c>
      <x:c r="C6350" s="3">
        <x:v>45887.4233680556</x:v>
      </x:c>
      <x:c r="D6350" s="4" t="inlineStr">
        <x:is>
          <x:t xml:space="preserve">Jana Sweid</x:t>
        </x:is>
      </x:c>
      <x:c r="E6350" s="5" t="inlineStr">
        <x:is>
          <x:t xml:space="preserve">FW: Issue Updating Customer Addresses with Location Owner = "No"</x:t>
        </x:is>
      </x:c>
      <x:c r="F6350" s="6" t="inlineStr">
        <x:is>
          <x:t xml:space="preserve">FW: Issue Updating Customer Addresses with Location Owner = "No"</x:t>
        </x:is>
      </x:c>
      <x:c r="G6350" s="7" t="inlineStr">
        <x:is>
          <x:t xml:space="preserve">FW: Issue Updating Customer Addresses with Location Owner = "No"</x:t>
        </x:is>
      </x:c>
      <x:c r="H6350" s="8">
        <x:v>45876.7083333333</x:v>
      </x:c>
      <x:c r="I6350" s="9" t="n">
        <x:v>1.5</x:v>
      </x:c>
      <x:c r="J6350" s="10">
        <x:v>45876.7708333333</x:v>
      </x:c>
      <x:c r="K6350" s="11">
        <x:v>45887.5483564815</x:v>
      </x:c>
    </x:row>
    <x:row r="6351" hidden="0">
      <x:c r="A6351" s="1" t="inlineStr">
        <x:is>
          <x:t xml:space="preserve">602fe838-cb6d-f011-b4cb-7c1e52350f4e</x:t>
        </x:is>
      </x:c>
      <x:c r="B6351" s="2" t="inlineStr">
        <x:is>
          <x:t xml:space="preserve">bY0Qq90cgqc7TMyMbeGOcqVAuxosTJWN8ZdM/g+k+NS9urvlmrnq0FIwClqnUfLMBlNgtyb/G5UGbRsCTDw00Q==</x:t>
        </x:is>
      </x:c>
      <x:c r="C6351" s="3">
        <x:v>45869.2084143519</x:v>
      </x:c>
      <x:c r="D6351" s="4" t="inlineStr">
        <x:is>
          <x:t xml:space="preserve">Fadi Hanna</x:t>
        </x:is>
      </x:c>
      <x:c r="E6351" s="5" t="inlineStr">
        <x:is>
          <x:t xml:space="preserve">FW: Issue Updating Customer Addresses with Location Owner = "No"</x:t>
        </x:is>
      </x:c>
      <x:c r="F6351" s="6" t="inlineStr">
        <x:is>
          <x:t xml:space="preserve">FW: Issue Updating Customer Addresses with Location Owner = "No"</x:t>
        </x:is>
      </x:c>
      <x:c r="G6351" s="7" t="inlineStr">
        <x:is>
          <x:t xml:space="preserve">FW: Issue Updating Customer Addresses with Location Owner = "No"</x:t>
        </x:is>
      </x:c>
      <x:c r="H6351" s="8">
        <x:v>45867.625</x:v>
      </x:c>
      <x:c r="I6351" s="9" t="n">
        <x:v>1.5</x:v>
      </x:c>
      <x:c r="J6351" s="10">
        <x:v>45867.6875</x:v>
      </x:c>
      <x:c r="K6351" s="11">
        <x:v>45869.3334143519</x:v>
      </x:c>
    </x:row>
    <x:row r="6352" hidden="0">
      <x:c r="A6352" s="1" t="inlineStr">
        <x:is>
          <x:t xml:space="preserve">abe1a0d5-9a73-f011-b4cb-7c1e52350f4e</x:t>
        </x:is>
      </x:c>
      <x:c r="B6352" s="2" t="inlineStr">
        <x:is>
          <x:t xml:space="preserve">Iiraxrfm4CCUsAQq6vz9yD7CpQ51HZt7wE8Rh2YtrYlUjsYaUhw3CTzT9QtPt8vvv1GnruNHmRmXxyRsLyYlmA==</x:t>
        </x:is>
      </x:c>
      <x:c r="C6352" s="3">
        <x:v>45876.6034722222</x:v>
      </x:c>
      <x:c r="D6352" s="4" t="inlineStr">
        <x:is>
          <x:t xml:space="preserve">Fadi Hanna</x:t>
        </x:is>
      </x:c>
      <x:c r="E6352" s="5" t="inlineStr">
        <x:is>
          <x:t xml:space="preserve">FW: Issue Updating Customer Addresses with Location Owner = "No"</x:t>
        </x:is>
      </x:c>
      <x:c r="F6352" s="6" t="inlineStr">
        <x:is>
          <x:t xml:space="preserve">FW: Issue Updating Customer Addresses with Location Owner = "No"</x:t>
        </x:is>
      </x:c>
      <x:c r="G6352" s="7" t="inlineStr">
        <x:is>
          <x:t xml:space="preserve">FW: Issue Updating Customer Addresses with Location Owner = "No"</x:t>
        </x:is>
      </x:c>
      <x:c r="H6352" s="8">
        <x:v>45876.7083333333</x:v>
      </x:c>
      <x:c r="I6352" s="9" t="n">
        <x:v>1.5</x:v>
      </x:c>
      <x:c r="J6352" s="10">
        <x:v>45876.7708333333</x:v>
      </x:c>
      <x:c r="K6352" s="11">
        <x:v>45876.7284606481</x:v>
      </x:c>
    </x:row>
    <x:row r="6353" hidden="0">
      <x:c r="A6353" s="1" t="inlineStr">
        <x:is>
          <x:t xml:space="preserve">3d41050a-6069-f011-bec2-7c1e52350f4e</x:t>
        </x:is>
      </x:c>
      <x:c r="B6353" s="2" t="inlineStr">
        <x:is>
          <x:t xml:space="preserve">CFXJ/Mtc7c7HJl5Ts+CUSZ0mjSxf4bM7wrg4YqFOlTTkMlki7liJt2PxzdKD8uatngdf69FiwhVKLhNprNyCpg==</x:t>
        </x:is>
      </x:c>
      <x:c r="C6353" s="3">
        <x:v>45863.5852777778</x:v>
      </x:c>
      <x:c r="D6353" s="4" t="inlineStr">
        <x:is>
          <x:t xml:space="preserve">Fadi Hanna</x:t>
        </x:is>
      </x:c>
      <x:c r="E6353" s="5" t="inlineStr">
        <x:is>
          <x:t xml:space="preserve">FW: Issue Updating Customer Addresses with Location Owner = "No"</x:t>
        </x:is>
      </x:c>
      <x:c r="F6353" s="6" t="inlineStr">
        <x:is>
          <x:t xml:space="preserve">FW: Issue Updating Customer Addresses with Location Owner = "No"</x:t>
        </x:is>
      </x:c>
      <x:c r="G6353" s="7" t="inlineStr">
        <x:is>
          <x:t xml:space="preserve">FW: Issue Updating Customer Addresses with Location Owner = "No"</x:t>
        </x:is>
      </x:c>
      <x:c r="H6353" s="8">
        <x:v>45863.7916666667</x:v>
      </x:c>
      <x:c r="I6353" s="9" t="n">
        <x:v>1.5</x:v>
      </x:c>
      <x:c r="J6353" s="10">
        <x:v>45863.8541666667</x:v>
      </x:c>
      <x:c r="K6353" s="11">
        <x:v>45863.7102777778</x:v>
      </x:c>
    </x:row>
    <x:row r="6354" hidden="0">
      <x:c r="A6354" s="1" t="inlineStr">
        <x:is>
          <x:t xml:space="preserve">e33039f0-a7f5-ee11-a1fd-000d3a66dfd3</x:t>
        </x:is>
      </x:c>
      <x:c r="B6354" s="2" t="inlineStr">
        <x:is>
          <x:t xml:space="preserve">QNRDa397g/4fqU5p3VE2tLoO7d2ftLQoB8FpGKJzR2tuTxCg5k8puHiB121nBSb4frE3Tgxx/4An7Pc49agWdw==</x:t>
        </x:is>
      </x:c>
      <x:c r="C6354" s="3">
        <x:v>45390.5441203704</x:v>
      </x:c>
      <x:c r="D6354" s="4" t="inlineStr">
        <x:is>
          <x:t xml:space="preserve">Rebecca Estephan</x:t>
        </x:is>
      </x:c>
      <x:c r="E6354" s="5" t="inlineStr">
        <x:is>
          <x:t xml:space="preserve">FW: issue with printing after update </x:t>
        </x:is>
      </x:c>
      <x:c r="F6354" s="6" t="inlineStr">
        <x:is>
          <x:t xml:space="preserve">FW: issue with printing after update </x:t>
        </x:is>
      </x:c>
      <x:c r="G6354" s="7" t="inlineStr">
        <x:is>
          <x:t xml:space="preserve">FW: issue with printing after update </x:t>
        </x:is>
      </x:c>
      <x:c r="H6354" s="8">
        <x:v>45390.5625</x:v>
      </x:c>
      <x:c r="I6354" s="9" t="n">
        <x:v>1.5</x:v>
      </x:c>
      <x:c r="J6354" s="10">
        <x:v>45390.625</x:v>
      </x:c>
      <x:c r="K6354" s="11">
        <x:v>45390.6668981481</x:v>
      </x:c>
    </x:row>
    <x:row r="6355" hidden="0">
      <x:c r="A6355" s="1" t="inlineStr">
        <x:is>
          <x:t xml:space="preserve">ef6822f1-0430-f011-8c4d-000d3ab93fc3</x:t>
        </x:is>
      </x:c>
      <x:c r="B6355" s="2" t="inlineStr">
        <x:is>
          <x:t xml:space="preserve">jw6AhqVq9zYE3mqjU5jMqak0/5JabZ3b2oW+v5sCLDHNyhqKnkeY0w6F7tdY300+2NotEXvWqIyQ8PH0UrZ7Hg==</x:t>
        </x:is>
      </x:c>
      <x:c r="C6355" s="3">
        <x:v>45790.5957638889</x:v>
      </x:c>
      <x:c r="D6355" s="4" t="inlineStr">
        <x:is>
          <x:t xml:space="preserve">Fadi Hanna</x:t>
        </x:is>
      </x:c>
      <x:c r="E6355" s="5" t="inlineStr">
        <x:is>
          <x:t xml:space="preserve">FW: Issues on POS</x:t>
        </x:is>
      </x:c>
      <x:c r="F6355" s="6" t="inlineStr">
        <x:is>
          <x:t xml:space="preserve">FW: Issues on POS</x:t>
        </x:is>
      </x:c>
      <x:c r="G6355" s="7" t="inlineStr">
        <x:is>
          <x:t xml:space="preserve">FW: Issues on POS</x:t>
        </x:is>
      </x:c>
      <x:c r="H6355" s="8">
        <x:v>45789.7083333333</x:v>
      </x:c>
      <x:c r="I6355" s="9" t="n">
        <x:v>4</x:v>
      </x:c>
      <x:c r="J6355" s="10">
        <x:v>45789.875</x:v>
      </x:c>
      <x:c r="K6355" s="11">
        <x:v>45790.7201851852</x:v>
      </x:c>
    </x:row>
    <x:row r="6356" hidden="0">
      <x:c r="A6356" s="1" t="inlineStr">
        <x:is>
          <x:t xml:space="preserve">1b743147-5f32-f011-8c4d-000d3ab93fc3</x:t>
        </x:is>
      </x:c>
      <x:c r="B6356" s="2" t="inlineStr">
        <x:is>
          <x:t xml:space="preserve">Ytc6ixfflfDimdHCA0xS03/altu87JzjITe8aAOsRnhWxAkbKouEJoVl5UMNGN4N0v2PeTVWAgBDlRCuFYUSSw==</x:t>
        </x:is>
      </x:c>
      <x:c r="C6356" s="3">
        <x:v>45793.5894212963</x:v>
      </x:c>
      <x:c r="D6356" s="4" t="inlineStr">
        <x:is>
          <x:t xml:space="preserve">Fadi Hanna</x:t>
        </x:is>
      </x:c>
      <x:c r="E6356" s="5" t="inlineStr">
        <x:is>
          <x:t xml:space="preserve">FW: Issues on POS</x:t>
        </x:is>
      </x:c>
      <x:c r="F6356" s="6" t="inlineStr">
        <x:is>
          <x:t xml:space="preserve">FW: Issues on POS</x:t>
        </x:is>
      </x:c>
      <x:c r="G6356" s="7" t="inlineStr">
        <x:is>
          <x:t xml:space="preserve">FW: Issues on POS</x:t>
        </x:is>
      </x:c>
      <x:c r="H6356" s="8">
        <x:v>45793.7916666667</x:v>
      </x:c>
      <x:c r="I6356" s="9" t="n">
        <x:v>1</x:v>
      </x:c>
      <x:c r="J6356" s="10">
        <x:v>45793.8333333333</x:v>
      </x:c>
      <x:c r="K6356" s="11">
        <x:v>45793.7144212963</x:v>
      </x:c>
    </x:row>
    <x:row r="6357" hidden="0">
      <x:c r="A6357" s="1" t="inlineStr">
        <x:is>
          <x:t xml:space="preserve">f78de0a8-b33c-f011-b4cc-000d3ab93fc3</x:t>
        </x:is>
      </x:c>
      <x:c r="B6357" s="2" t="inlineStr">
        <x:is>
          <x:t xml:space="preserve">gj6T9wQ1+l7GRMAxwta8RJujxX91ppqtylaf6vqmgsWtdhQ/vSeUnny+Sq2Cfyj0XbK1clQpE4vfxI6JjW+oLQ==</x:t>
        </x:is>
      </x:c>
      <x:c r="C6357" s="3">
        <x:v>45806.7347106481</x:v>
      </x:c>
      <x:c r="D6357" s="4" t="inlineStr">
        <x:is>
          <x:t xml:space="preserve">Fadi Hanna</x:t>
        </x:is>
      </x:c>
      <x:c r="E6357" s="5" t="inlineStr">
        <x:is>
          <x:t xml:space="preserve">FW: Issues on POS</x:t>
        </x:is>
      </x:c>
      <x:c r="F6357" s="6" t="inlineStr">
        <x:is>
          <x:t xml:space="preserve">FW: Issues on POS</x:t>
        </x:is>
      </x:c>
      <x:c r="G6357" s="7" t="inlineStr">
        <x:is>
          <x:t xml:space="preserve">FW: Issues on POS</x:t>
        </x:is>
      </x:c>
      <x:c r="H6357" s="8">
        <x:v>45805.6041666667</x:v>
      </x:c>
      <x:c r="I6357" s="9" t="n">
        <x:v>1</x:v>
      </x:c>
      <x:c r="J6357" s="10">
        <x:v>45805.6458333333</x:v>
      </x:c>
      <x:c r="K6357" s="11">
        <x:v>45806.8596990741</x:v>
      </x:c>
    </x:row>
    <x:row r="6358" hidden="0">
      <x:c r="A6358" s="1" t="inlineStr">
        <x:is>
          <x:t xml:space="preserve">a2293dc7-bdce-f011-bbd3-002248a2b75e</x:t>
        </x:is>
      </x:c>
      <x:c r="B6358" s="2" t="inlineStr">
        <x:is>
          <x:t xml:space="preserve">VMV1jMDr8TctowbCzrE8tn6td9CqrNoLgVdejR1gblqyL4yVjRIwzb2/wcImrA+dhGEy2BDZ0QT5fPvbTAiZiw==</x:t>
        </x:is>
      </x:c>
      <x:c r="C6358" s="3">
        <x:v>45992.5821759259</x:v>
      </x:c>
      <x:c r="D6358" s="4" t="inlineStr">
        <x:is>
          <x:t xml:space="preserve">Georges Mouaikel</x:t>
        </x:is>
      </x:c>
      <x:c r="E6358" s="5" t="inlineStr">
        <x:is>
          <x:t xml:space="preserve">FW: Issues related to Contract #</x:t>
        </x:is>
      </x:c>
      <x:c r="F6358" s="6" t="inlineStr">
        <x:is>
          <x:t xml:space="preserve">FW: Issues related to Contract #</x:t>
        </x:is>
      </x:c>
      <x:c r="G6358" s="7" t="inlineStr">
        <x:is>
          <x:t xml:space="preserve">FW: Issues related to Contract #</x:t>
        </x:is>
      </x:c>
      <x:c r="H6358" s="8">
        <x:v>45978.6041666667</x:v>
      </x:c>
      <x:c r="I6358" s="9" t="n">
        <x:v>2.5</x:v>
      </x:c>
      <x:c r="J6358" s="10">
        <x:v>45978.7083333333</x:v>
      </x:c>
      <x:c r="K6358" s="11">
        <x:v>45992.6655092593</x:v>
      </x:c>
    </x:row>
    <x:row r="6359" hidden="0">
      <x:c r="A6359" s="1" t="inlineStr">
        <x:is>
          <x:t xml:space="preserve">186aeae5-bdce-f011-bbd3-002248a2b75e</x:t>
        </x:is>
      </x:c>
      <x:c r="B6359" s="2" t="inlineStr">
        <x:is>
          <x:t xml:space="preserve">Qlz4ndoS6aV0otbzOuIp1T6MBXHJDX5uvBxDiQ/VxBR3x97fNfQjzCQo8pjZOvCGTsQj/HLYHcgYYr3SDoOCdA==</x:t>
        </x:is>
      </x:c>
      <x:c r="C6359" s="3">
        <x:v>45992.5828125</x:v>
      </x:c>
      <x:c r="D6359" s="4" t="inlineStr">
        <x:is>
          <x:t xml:space="preserve">Ahmad Hassan</x:t>
        </x:is>
      </x:c>
      <x:c r="E6359" s="5" t="inlineStr">
        <x:is>
          <x:t xml:space="preserve">FW: Issues related to Contract #</x:t>
        </x:is>
      </x:c>
      <x:c r="F6359" s="6" t="inlineStr">
        <x:is>
          <x:t xml:space="preserve">FW: Issues related to Contract #</x:t>
        </x:is>
      </x:c>
      <x:c r="G6359" s="7" t="inlineStr">
        <x:is>
          <x:t xml:space="preserve">FW: Issues related to Contract #</x:t>
        </x:is>
      </x:c>
      <x:c r="H6359" s="8">
        <x:v>45992.5416666667</x:v>
      </x:c>
      <x:c r="I6359" s="9" t="n">
        <x:v>4.5</x:v>
      </x:c>
      <x:c r="J6359" s="10">
        <x:v>45992.7291666667</x:v>
      </x:c>
      <x:c r="K6359" s="11">
        <x:v>45992.6661458333</x:v>
      </x:c>
    </x:row>
    <x:row r="6360" hidden="0">
      <x:c r="A6360" s="1" t="inlineStr">
        <x:is>
          <x:t xml:space="preserve">7941b660-bece-f011-bbd3-002248a2b75e</x:t>
        </x:is>
      </x:c>
      <x:c r="B6360" s="2" t="inlineStr">
        <x:is>
          <x:t xml:space="preserve">CUmT6ciTFy1A4V9aySKTBJrqL5oUrQUSY1GJScE2roj3Q8SGxdtecRopr0UX+mdWKkWwmcxVwPwTSHX8D3OWkg==</x:t>
        </x:is>
      </x:c>
      <x:c r="C6360" s="3">
        <x:v>45992.5850925926</x:v>
      </x:c>
      <x:c r="D6360" s="4" t="inlineStr">
        <x:is>
          <x:t xml:space="preserve">Georges Mouaikel</x:t>
        </x:is>
      </x:c>
      <x:c r="E6360" s="5" t="inlineStr">
        <x:is>
          <x:t xml:space="preserve">FW: Issues related to Contract #</x:t>
        </x:is>
      </x:c>
      <x:c r="F6360" s="6" t="inlineStr">
        <x:is>
          <x:t xml:space="preserve">FW: Issues related to Contract #</x:t>
        </x:is>
      </x:c>
      <x:c r="G6360" s="7" t="inlineStr">
        <x:is>
          <x:t xml:space="preserve">FW: Issues related to Contract #</x:t>
        </x:is>
      </x:c>
      <x:c r="H6360" s="8">
        <x:v>45992.5625</x:v>
      </x:c>
      <x:c r="I6360" s="9" t="n">
        <x:v>0.5</x:v>
      </x:c>
      <x:c r="J6360" s="10">
        <x:v>45992.5833333333</x:v>
      </x:c>
      <x:c r="K6360" s="11">
        <x:v>45992.6684259259</x:v>
      </x:c>
    </x:row>
    <x:row r="6361" hidden="0">
      <x:c r="A6361" s="1" t="inlineStr">
        <x:is>
          <x:t xml:space="preserve">24ffe07b-7bd0-f011-bbd3-002248a2b75e</x:t>
        </x:is>
      </x:c>
      <x:c r="B6361" s="2" t="inlineStr">
        <x:is>
          <x:t xml:space="preserve">6ydkw5AMa6EEn6jmBg3rmp8xhNYH6Tiuzauq61YniEoiaNst58p9MsVV0OccuHy9H7Hu80jPghaQ+m0EsQmwVQ==</x:t>
        </x:is>
      </x:c>
      <x:c r="C6361" s="3">
        <x:v>45994.7977546296</x:v>
      </x:c>
      <x:c r="D6361" s="4" t="inlineStr">
        <x:is>
          <x:t xml:space="preserve">Georges Mouaikel</x:t>
        </x:is>
      </x:c>
      <x:c r="E6361" s="5" t="inlineStr">
        <x:is>
          <x:t xml:space="preserve">FW: Issues related to Contract #</x:t>
        </x:is>
      </x:c>
      <x:c r="F6361" s="6" t="inlineStr">
        <x:is>
          <x:t xml:space="preserve">FW: Issues related to Contract #</x:t>
        </x:is>
      </x:c>
      <x:c r="G6361" s="7" t="inlineStr">
        <x:is>
          <x:t xml:space="preserve">FW: Issues related to Contract #</x:t>
        </x:is>
      </x:c>
      <x:c r="H6361" s="8">
        <x:v>45994.8333333333</x:v>
      </x:c>
      <x:c r="I6361" s="9" t="n">
        <x:v>0.5</x:v>
      </x:c>
      <x:c r="J6361" s="10">
        <x:v>45994.8541666667</x:v>
      </x:c>
      <x:c r="K6361" s="11">
        <x:v>45994.881087963</x:v>
      </x:c>
    </x:row>
    <x:row r="6362" hidden="0">
      <x:c r="A6362" s="1" t="inlineStr">
        <x:is>
          <x:t xml:space="preserve">735b42e7-36ca-f011-bbd3-002248a2bddb</x:t>
        </x:is>
      </x:c>
      <x:c r="B6362" s="2" t="inlineStr">
        <x:is>
          <x:t xml:space="preserve">ryRoKHJXxG7ufBC0vXm2wh5aNU8Ik0cGU/oC6ksKXPrnzd9AXn/c9Rt/s0dnKo65ab9WBUrBql7foKvzxumdIw==</x:t>
        </x:is>
      </x:c>
      <x:c r="C6362" s="3">
        <x:v>45986.8213078704</x:v>
      </x:c>
      <x:c r="D6362" s="4" t="inlineStr">
        <x:is>
          <x:t xml:space="preserve">Georges Mouaikel</x:t>
        </x:is>
      </x:c>
      <x:c r="E6362" s="5" t="inlineStr">
        <x:is>
          <x:t xml:space="preserve">FW: Issues related to Contract #</x:t>
        </x:is>
      </x:c>
      <x:c r="F6362" s="6" t="inlineStr">
        <x:is>
          <x:t xml:space="preserve">FW: Issues related to Contract #</x:t>
        </x:is>
      </x:c>
      <x:c r="G6362" s="7" t="inlineStr">
        <x:is>
          <x:t xml:space="preserve">FW: Issues related to Contract #</x:t>
        </x:is>
      </x:c>
      <x:c r="H6362" s="8">
        <x:v>45986.6041666667</x:v>
      </x:c>
      <x:c r="I6362" s="9" t="n">
        <x:v>1</x:v>
      </x:c>
      <x:c r="J6362" s="10">
        <x:v>45986.6458333333</x:v>
      </x:c>
      <x:c r="K6362" s="11">
        <x:v>45986.9046412037</x:v>
      </x:c>
    </x:row>
    <x:row r="6363" hidden="0">
      <x:c r="A6363" s="1" t="inlineStr">
        <x:is>
          <x:t xml:space="preserve">c2e357dc-b6d9-f011-8544-002248a2be62</x:t>
        </x:is>
      </x:c>
      <x:c r="B6363" s="2" t="inlineStr">
        <x:is>
          <x:t xml:space="preserve">2DS6ACd3TnB6QpaR+i03KxWewhdmUD1OlyVXxsAM5Et+2KVBbzF7Y/AELhdHGsAavBo1HxPaGMYWy6emmpMBhw==</x:t>
        </x:is>
      </x:c>
      <x:c r="C6363" s="3">
        <x:v>46006.5462384259</x:v>
      </x:c>
      <x:c r="D6363" s="4" t="inlineStr">
        <x:is>
          <x:t xml:space="preserve">Georges Mouaikel</x:t>
        </x:is>
      </x:c>
      <x:c r="E6363" s="5" t="inlineStr">
        <x:is>
          <x:t xml:space="preserve">FW: Issues related to Contract #</x:t>
        </x:is>
      </x:c>
      <x:c r="F6363" s="6" t="inlineStr">
        <x:is>
          <x:t xml:space="preserve">FW: Issues related to Contract #</x:t>
        </x:is>
      </x:c>
      <x:c r="G6363" s="7" t="inlineStr">
        <x:is>
          <x:t xml:space="preserve">FW: Issues related to Contract #</x:t>
        </x:is>
      </x:c>
      <x:c r="H6363" s="8">
        <x:v>46006.5</x:v>
      </x:c>
      <x:c r="I6363" s="9" t="n">
        <x:v>0.5</x:v>
      </x:c>
      <x:c r="J6363" s="10">
        <x:v>46006.5208333333</x:v>
      </x:c>
      <x:c r="K6363" s="11">
        <x:v>46006.6295486111</x:v>
      </x:c>
    </x:row>
    <x:row r="6364" hidden="0">
      <x:c r="A6364" s="1" t="inlineStr">
        <x:is>
          <x:t xml:space="preserve">62b18edd-033c-ee11-bdf4-000d3ab6d792</x:t>
        </x:is>
      </x:c>
      <x:c r="B6364" s="2" t="inlineStr">
        <x:is>
          <x:t xml:space="preserve">sFpyDcmHD8XZh+QXC3WsO6TriQLlWuTUszYcLv6N6on4l1Al7xI4hYxTLupy+o6aZP0jAKT+5Z+o8ddPMemTwA==</x:t>
        </x:is>
      </x:c>
      <x:c r="C6364" s="3">
        <x:v>45154.2984606481</x:v>
      </x:c>
      <x:c r="D6364" s="4" t="inlineStr">
        <x:is>
          <x:t xml:space="preserve">Rebecca Estephan</x:t>
        </x:is>
      </x:c>
      <x:c r="E6364" s="5" t="inlineStr">
        <x:is>
          <x:t xml:space="preserve">FW: Item edit/addition notification e-mail</x:t>
        </x:is>
      </x:c>
      <x:c r="F6364" s="6" t="inlineStr">
        <x:is>
          <x:t xml:space="preserve">FW: Item edit/addition notification e-mail</x:t>
        </x:is>
      </x:c>
      <x:c r="G6364" s="7" t="inlineStr">
        <x:is>
          <x:t xml:space="preserve">FW: Item edit/addition notification e-mail</x:t>
        </x:is>
      </x:c>
      <x:c r="H6364" s="8">
        <x:v>45154.3541666667</x:v>
      </x:c>
      <x:c r="I6364" s="9" t="n">
        <x:v>1</x:v>
      </x:c>
      <x:c r="J6364" s="10">
        <x:v>45154.3958333333</x:v>
      </x:c>
      <x:c r="K6364" s="11">
        <x:v>45154.4234606481</x:v>
      </x:c>
    </x:row>
    <x:row r="6365" hidden="0">
      <x:c r="A6365" s="1" t="inlineStr">
        <x:is>
          <x:t xml:space="preserve">db52b7ad-0d3d-ee11-bdf4-000d3ab6d792</x:t>
        </x:is>
      </x:c>
      <x:c r="B6365" s="2" t="inlineStr">
        <x:is>
          <x:t xml:space="preserve">pa6AGIbNenZ9xi3U2ASOHN3l1QSYyYA3hP+SfJWfPZzhu1FxMnnN0NjL9+Ki3e7wNcR8+Jayudpq9pDqmxR6sw==</x:t>
        </x:is>
      </x:c>
      <x:c r="C6365" s="3">
        <x:v>45155.6197685185</x:v>
      </x:c>
      <x:c r="D6365" s="4" t="inlineStr">
        <x:is>
          <x:t xml:space="preserve">Rebecca Estephan</x:t>
        </x:is>
      </x:c>
      <x:c r="E6365" s="5" t="inlineStr">
        <x:is>
          <x:t xml:space="preserve">FW: Item edit/addition notification e-mail</x:t>
        </x:is>
      </x:c>
      <x:c r="F6365" s="6" t="inlineStr">
        <x:is>
          <x:t xml:space="preserve">FW: Item edit/addition notification e-mail</x:t>
        </x:is>
      </x:c>
      <x:c r="G6365" s="7" t="inlineStr">
        <x:is>
          <x:t xml:space="preserve">FW: Item edit/addition notification e-mail</x:t>
        </x:is>
      </x:c>
      <x:c r="H6365" s="8">
        <x:v>45155.6875</x:v>
      </x:c>
      <x:c r="I6365" s="9" t="n">
        <x:v>1.5</x:v>
      </x:c>
      <x:c r="J6365" s="10">
        <x:v>45155.75</x:v>
      </x:c>
      <x:c r="K6365" s="11">
        <x:v>45155.7447685185</x:v>
      </x:c>
    </x:row>
    <x:row r="6366" hidden="0">
      <x:c r="A6366" s="1" t="inlineStr">
        <x:is>
          <x:t xml:space="preserve">d1bdea05-f534-ee11-bdf4-000d3aba33e4</x:t>
        </x:is>
      </x:c>
      <x:c r="B6366" s="2" t="inlineStr">
        <x:is>
          <x:t xml:space="preserve">PqTKXa3/23f+nYy45iTswULDLIpryR4C+7TEJnYh9Q67cwGNcponti8UGfTmCsSJH2GlTlX0gUVcMasHq1Xa8A==</x:t>
        </x:is>
      </x:c>
      <x:c r="C6366" s="3">
        <x:v>45145.3165972222</x:v>
      </x:c>
      <x:c r="D6366" s="4" t="inlineStr">
        <x:is>
          <x:t xml:space="preserve">Rebecca Estephan</x:t>
        </x:is>
      </x:c>
      <x:c r="E6366" s="5" t="inlineStr">
        <x:is>
          <x:t xml:space="preserve">FW: Item edit/addition notification e-mail</x:t>
        </x:is>
      </x:c>
      <x:c r="F6366" s="6" t="inlineStr">
        <x:is>
          <x:t xml:space="preserve">FW: Item edit/addition notification e-mail</x:t>
        </x:is>
      </x:c>
      <x:c r="G6366" s="7" t="inlineStr">
        <x:is>
          <x:t xml:space="preserve">FW: Item edit/addition notification e-mail</x:t>
        </x:is>
      </x:c>
      <x:c r="H6366" s="8">
        <x:v>45145.3958333333</x:v>
      </x:c>
      <x:c r="I6366" s="9" t="n">
        <x:v>1</x:v>
      </x:c>
      <x:c r="J6366" s="10">
        <x:v>45145.4375</x:v>
      </x:c>
      <x:c r="K6366" s="11">
        <x:v>45145.4415972222</x:v>
      </x:c>
    </x:row>
    <x:row r="6367" hidden="0">
      <x:c r="A6367" s="1" t="inlineStr">
        <x:is>
          <x:t xml:space="preserve">3f022f05-8e36-ee11-bdf4-000d3aba33e4</x:t>
        </x:is>
      </x:c>
      <x:c r="B6367" s="2" t="inlineStr">
        <x:is>
          <x:t xml:space="preserve">WmrrdkeAMCBzbFlTKit6vCsKcCz4ltCCi7nME8GY2sqUZCKXeO5qaKBPmhlruU0Bzc74IM18t9h9j7M4SS2kgQ==</x:t>
        </x:is>
      </x:c>
      <x:c r="C6367" s="3">
        <x:v>45147.3497569444</x:v>
      </x:c>
      <x:c r="D6367" s="4" t="inlineStr">
        <x:is>
          <x:t xml:space="preserve">Rebecca Estephan</x:t>
        </x:is>
      </x:c>
      <x:c r="E6367" s="5" t="inlineStr">
        <x:is>
          <x:t xml:space="preserve">FW: Item edit/addition notification e-mail</x:t>
        </x:is>
      </x:c>
      <x:c r="F6367" s="6" t="inlineStr">
        <x:is>
          <x:t xml:space="preserve">FW: Item edit/addition notification e-mail</x:t>
        </x:is>
      </x:c>
      <x:c r="G6367" s="7" t="inlineStr">
        <x:is>
          <x:t xml:space="preserve">FW: Item edit/addition notification e-mail</x:t>
        </x:is>
      </x:c>
      <x:c r="H6367" s="8">
        <x:v>45147.4583333333</x:v>
      </x:c>
      <x:c r="I6367" s="9" t="n">
        <x:v>0.5</x:v>
      </x:c>
      <x:c r="J6367" s="10">
        <x:v>45147.4791666667</x:v>
      </x:c>
      <x:c r="K6367" s="11">
        <x:v>45147.4747569444</x:v>
      </x:c>
    </x:row>
    <x:row r="6368" hidden="0">
      <x:c r="A6368" s="1" t="inlineStr">
        <x:is>
          <x:t xml:space="preserve">4396df8b-4a37-ee11-bdf4-000d3aba33e4</x:t>
        </x:is>
      </x:c>
      <x:c r="B6368" s="2" t="inlineStr">
        <x:is>
          <x:t xml:space="preserve">KV2+a7lpRNiOiA+6Wc3N+WLsq1m56khzQth1HW3QEXgigFg+cfjup32thb34sg+P1NXMaEOJygn4AqqM1WtEig==</x:t>
        </x:is>
      </x:c>
      <x:c r="C6368" s="3">
        <x:v>45148.2868518519</x:v>
      </x:c>
      <x:c r="D6368" s="4" t="inlineStr">
        <x:is>
          <x:t xml:space="preserve">Rebecca Estephan</x:t>
        </x:is>
      </x:c>
      <x:c r="E6368" s="5" t="inlineStr">
        <x:is>
          <x:t xml:space="preserve">FW: Item edit/addition notification e-mail</x:t>
        </x:is>
      </x:c>
      <x:c r="F6368" s="6" t="inlineStr">
        <x:is>
          <x:t xml:space="preserve">FW: Item edit/addition notification e-mail</x:t>
        </x:is>
      </x:c>
      <x:c r="G6368" s="7" t="inlineStr">
        <x:is>
          <x:t xml:space="preserve">FW: Item edit/addition notification e-mail</x:t>
        </x:is>
      </x:c>
      <x:c r="H6368" s="8">
        <x:v>45148.3541666667</x:v>
      </x:c>
      <x:c r="I6368" s="9" t="n">
        <x:v>0.5</x:v>
      </x:c>
      <x:c r="J6368" s="10">
        <x:v>45148.375</x:v>
      </x:c>
      <x:c r="K6368" s="11">
        <x:v>45148.4118518519</x:v>
      </x:c>
    </x:row>
    <x:row r="6369" hidden="0">
      <x:c r="A6369" s="1" t="inlineStr">
        <x:is>
          <x:t xml:space="preserve">a8b09b72-1538-ee11-bdf4-000d3aba33e4</x:t>
        </x:is>
      </x:c>
      <x:c r="B6369" s="2" t="inlineStr">
        <x:is>
          <x:t xml:space="preserve">hsie170+7blRE7H/MVig/N5HdOTdbWS4QSD7o5QtJtDKStAE7p9fdF5MgDnJaJd7mnAXRWFL8EOQCc5DT1yl1g==</x:t>
        </x:is>
      </x:c>
      <x:c r="C6369" s="3">
        <x:v>45149.2954513889</x:v>
      </x:c>
      <x:c r="D6369" s="4" t="inlineStr">
        <x:is>
          <x:t xml:space="preserve">Rebecca Estephan</x:t>
        </x:is>
      </x:c>
      <x:c r="E6369" s="5" t="inlineStr">
        <x:is>
          <x:t xml:space="preserve">FW: Item edit/addition notification e-mail</x:t>
        </x:is>
      </x:c>
      <x:c r="F6369" s="6" t="inlineStr">
        <x:is>
          <x:t xml:space="preserve">FW: Item edit/addition notification e-mail</x:t>
        </x:is>
      </x:c>
      <x:c r="G6369" s="7" t="inlineStr">
        <x:is>
          <x:t xml:space="preserve">FW: Item edit/addition notification e-mail</x:t>
        </x:is>
      </x:c>
      <x:c r="H6369" s="8">
        <x:v>45149.375</x:v>
      </x:c>
      <x:c r="I6369" s="9" t="n">
        <x:v>0.5</x:v>
      </x:c>
      <x:c r="J6369" s="10">
        <x:v>45149.3958333333</x:v>
      </x:c>
      <x:c r="K6369" s="11">
        <x:v>45149.4204513889</x:v>
      </x:c>
    </x:row>
    <x:row r="6370" hidden="0">
      <x:c r="A6370" s="1" t="inlineStr">
        <x:is>
          <x:t xml:space="preserve">b257347e-3638-ee11-bdf4-000d3aba33e4</x:t>
        </x:is>
      </x:c>
      <x:c r="B6370" s="2" t="inlineStr">
        <x:is>
          <x:t xml:space="preserve">8D8CHD0wzytpngrbxO5Uu5dX6aj09bh5Nz9g386wq9sFIC+I2Rseu+fM2Lm4z3fDbi9s5kIggUulHcDRWZRPdA==</x:t>
        </x:is>
      </x:c>
      <x:c r="C6370" s="3">
        <x:v>45149.4598148148</x:v>
      </x:c>
      <x:c r="D6370" s="4" t="inlineStr">
        <x:is>
          <x:t xml:space="preserve">Rebecca Estephan</x:t>
        </x:is>
      </x:c>
      <x:c r="E6370" s="5" t="inlineStr">
        <x:is>
          <x:t xml:space="preserve">FW: Item edit/addition notification e-mail</x:t>
        </x:is>
      </x:c>
      <x:c r="F6370" s="6" t="inlineStr">
        <x:is>
          <x:t xml:space="preserve">FW: Item edit/addition notification e-mail</x:t>
        </x:is>
      </x:c>
      <x:c r="G6370" s="7" t="inlineStr">
        <x:is>
          <x:t xml:space="preserve">FW: Item edit/addition notification e-mail</x:t>
        </x:is>
      </x:c>
      <x:c r="H6370" s="8">
        <x:v>45149.5833333333</x:v>
      </x:c>
      <x:c r="I6370" s="9" t="n">
        <x:v>0.5</x:v>
      </x:c>
      <x:c r="J6370" s="10">
        <x:v>45149.6041666667</x:v>
      </x:c>
      <x:c r="K6370" s="11">
        <x:v>45149.5848148148</x:v>
      </x:c>
    </x:row>
    <x:row r="6371" hidden="0">
      <x:c r="A6371" s="1" t="inlineStr">
        <x:is>
          <x:t xml:space="preserve">c5f7e1de-c73a-ee11-bdf4-000d3aba33e4</x:t>
        </x:is>
      </x:c>
      <x:c r="B6371" s="2" t="inlineStr">
        <x:is>
          <x:t xml:space="preserve">gMSeVP51BXIiGppnUMvl1OY6ZuS7cy25n6kYOzN69qhfp7i6iQ3GJeYojm2PpKllYa/P4TcYTJYNPZnN814xNg==</x:t>
        </x:is>
      </x:c>
      <x:c r="C6371" s="3">
        <x:v>45152.7276388889</x:v>
      </x:c>
      <x:c r="D6371" s="4" t="inlineStr">
        <x:is>
          <x:t xml:space="preserve">Rebecca Estephan</x:t>
        </x:is>
      </x:c>
      <x:c r="E6371" s="5" t="inlineStr">
        <x:is>
          <x:t xml:space="preserve">FW: Item edit/addition notification e-mail</x:t>
        </x:is>
      </x:c>
      <x:c r="F6371" s="6" t="inlineStr">
        <x:is>
          <x:t xml:space="preserve">FW: Item edit/addition notification e-mail</x:t>
        </x:is>
      </x:c>
      <x:c r="G6371" s="7" t="inlineStr">
        <x:is>
          <x:t xml:space="preserve">FW: Item edit/addition notification e-mail</x:t>
        </x:is>
      </x:c>
      <x:c r="H6371" s="8">
        <x:v>45152.7291666667</x:v>
      </x:c>
      <x:c r="I6371" s="9" t="n">
        <x:v>0.5</x:v>
      </x:c>
      <x:c r="J6371" s="10">
        <x:v>45152.75</x:v>
      </x:c>
      <x:c r="K6371" s="11">
        <x:v>45152.8526388889</x:v>
      </x:c>
    </x:row>
    <x:row r="6372" hidden="0">
      <x:c r="A6372" s="1" t="inlineStr">
        <x:is>
          <x:t xml:space="preserve">c18f4084-b76e-ef11-a670-000d3add02cd</x:t>
        </x:is>
      </x:c>
      <x:c r="B6372" s="2" t="inlineStr">
        <x:is>
          <x:t xml:space="preserve">sMcrP5pEWMDC9JEg2NiEw2z6RB6AcjSxJpCHW92hTp/JWohLpdWwQu9Oeh00sTk2DYZSHVet7NpOFcC01WsFNw==</x:t>
        </x:is>
      </x:c>
      <x:c r="C6372" s="3">
        <x:v>45544.6018865741</x:v>
      </x:c>
      <x:c r="D6372" s="4" t="inlineStr">
        <x:is>
          <x:t xml:space="preserve">Rebecca Estephan</x:t>
        </x:is>
      </x:c>
      <x:c r="E6372" s="5" t="inlineStr">
        <x:is>
          <x:t xml:space="preserve">FW: Items Missing Location Issue </x:t>
        </x:is>
      </x:c>
      <x:c r="F6372" s="6" t="inlineStr">
        <x:is>
          <x:t xml:space="preserve">FW: Items Missing Location Issue </x:t>
        </x:is>
      </x:c>
      <x:c r="G6372" s="7" t="inlineStr">
        <x:is>
          <x:t xml:space="preserve">FW: Items Missing Location Issue </x:t>
        </x:is>
      </x:c>
      <x:c r="H6372" s="8">
        <x:v>45544.625</x:v>
      </x:c>
      <x:c r="I6372" s="9" t="n">
        <x:v>1.5</x:v>
      </x:c>
      <x:c r="J6372" s="10">
        <x:v>45544.6875</x:v>
      </x:c>
      <x:c r="K6372" s="11">
        <x:v>45544.7268865741</x:v>
      </x:c>
    </x:row>
    <x:row r="6373" hidden="0">
      <x:c r="A6373" s="1" t="inlineStr">
        <x:is>
          <x:t xml:space="preserve">9ea77837-3274-ef11-a670-0022489fca10</x:t>
        </x:is>
      </x:c>
      <x:c r="B6373" s="2" t="inlineStr">
        <x:is>
          <x:t xml:space="preserve">TXo9ziXL8ascAmgTHi7diByswuJIF2t8omp/pWfLXMPutaqw6Bcna2+NjEeknzb4YjkSo4r8ZqAXsrC10yJHtA==</x:t>
        </x:is>
      </x:c>
      <x:c r="C6373" s="3">
        <x:v>45551.5746643519</x:v>
      </x:c>
      <x:c r="D6373" s="4" t="inlineStr">
        <x:is>
          <x:t xml:space="preserve">Rebecca Estephan</x:t>
        </x:is>
      </x:c>
      <x:c r="E6373" s="5" t="inlineStr">
        <x:is>
          <x:t xml:space="preserve">FW: Items Missing Location Issue </x:t>
        </x:is>
      </x:c>
      <x:c r="F6373" s="6" t="inlineStr">
        <x:is>
          <x:t xml:space="preserve">FW: Items Missing Location Issue </x:t>
        </x:is>
      </x:c>
      <x:c r="G6373" s="7" t="inlineStr">
        <x:is>
          <x:t xml:space="preserve">FW: Items Missing Location Issue </x:t>
        </x:is>
      </x:c>
      <x:c r="H6373" s="8">
        <x:v>45551.625</x:v>
      </x:c>
      <x:c r="I6373" s="9" t="n">
        <x:v>2</x:v>
      </x:c>
      <x:c r="J6373" s="10">
        <x:v>45551.7083333333</x:v>
      </x:c>
      <x:c r="K6373" s="11">
        <x:v>45551.6996643519</x:v>
      </x:c>
    </x:row>
    <x:row r="6374" hidden="0">
      <x:c r="A6374" s="1" t="inlineStr">
        <x:is>
          <x:t xml:space="preserve">a968f485-fcba-f011-bbd2-002248a2b399</x:t>
        </x:is>
      </x:c>
      <x:c r="B6374" s="2" t="inlineStr">
        <x:is>
          <x:t xml:space="preserve">oGO55FzW0qofcMuU/BISpVJLxsS64rPuGvYOPY/y2KGzwEjtV3FxE9WbWqulR29ve9wgE8vdemKBx1GvdXKZPw==</x:t>
        </x:is>
      </x:c>
      <x:c r="C6374" s="3">
        <x:v>45967.4424189815</x:v>
      </x:c>
      <x:c r="D6374" s="4" t="inlineStr">
        <x:is>
          <x:t xml:space="preserve">Georges Mouaikel</x:t>
        </x:is>
      </x:c>
      <x:c r="E6374" s="5" t="inlineStr">
        <x:is>
          <x:t xml:space="preserve">FW: Items Not Found On FAR OPO-0010017 AX/D365</x:t>
        </x:is>
      </x:c>
      <x:c r="F6374" s="6" t="inlineStr">
        <x:is>
          <x:t xml:space="preserve">FW: Items Not Found On FAR OPO-0010017 AX/D365</x:t>
        </x:is>
      </x:c>
      <x:c r="G6374" s="7" t="inlineStr">
        <x:is>
          <x:t xml:space="preserve">FW: Items Not Found On FAR OPO-0010017 AX/D365</x:t>
        </x:is>
      </x:c>
      <x:c r="H6374" s="8">
        <x:v>45967.4791666667</x:v>
      </x:c>
      <x:c r="I6374" s="9" t="n">
        <x:v>1</x:v>
      </x:c>
      <x:c r="J6374" s="10">
        <x:v>45967.5208333333</x:v>
      </x:c>
      <x:c r="K6374" s="11">
        <x:v>45967.5257407407</x:v>
      </x:c>
    </x:row>
    <x:row r="6375" hidden="0">
      <x:c r="A6375" s="1" t="inlineStr">
        <x:is>
          <x:t xml:space="preserve">ccaa1d9e-be97-f011-b4cc-0022489b52a3</x:t>
        </x:is>
      </x:c>
      <x:c r="B6375" s="2" t="inlineStr">
        <x:is>
          <x:t xml:space="preserve">cTkOkAUQvcJMrxxoGrbwDYrfPoAnGxbO5X00w2Q23jfm1+yK/4PWEXOqKIxx58NkeQwP+7CHk1qkJBp9fAiDKQ==</x:t>
        </x:is>
      </x:c>
      <x:c r="C6375" s="3">
        <x:v>45922.594224537</x:v>
      </x:c>
      <x:c r="D6375" s="4" t="inlineStr">
        <x:is>
          <x:t xml:space="preserve">Rebecca Estephan</x:t>
        </x:is>
      </x:c>
      <x:c r="E6375" s="5" t="inlineStr">
        <x:is>
          <x:t xml:space="preserve">FW: Items Test Template (BOT)</x:t>
        </x:is>
      </x:c>
      <x:c r="F6375" s="6" t="inlineStr">
        <x:is>
          <x:t xml:space="preserve">FW: Items Test Template (BOT)</x:t>
        </x:is>
      </x:c>
      <x:c r="G6375" s="7" t="inlineStr">
        <x:is>
          <x:t xml:space="preserve">FW: Items Test Template (BOT)</x:t>
        </x:is>
      </x:c>
      <x:c r="H6375" s="8">
        <x:v>45922.6458333333</x:v>
      </x:c>
      <x:c r="I6375" s="9" t="n">
        <x:v>0.5</x:v>
      </x:c>
      <x:c r="J6375" s="10">
        <x:v>45922.6666666667</x:v>
      </x:c>
      <x:c r="K6375" s="11">
        <x:v>45922.719224537</x:v>
      </x:c>
    </x:row>
    <x:row r="6376" hidden="0">
      <x:c r="A6376" s="1" t="inlineStr">
        <x:is>
          <x:t xml:space="preserve">e574e9e5-98d5-f011-8544-002248a2b11b</x:t>
        </x:is>
      </x:c>
      <x:c r="B6376" s="2" t="inlineStr">
        <x:is>
          <x:t xml:space="preserve">IIKU72701hnkjCQyDyj3oYnFl/ZjxadXgSKu7M4ENhTw4QyAerNOJdVFB7BpkpgaEZqJ8iD0TLsT3fsPLp0g8A==</x:t>
        </x:is>
      </x:c>
      <x:c r="C6376" s="3">
        <x:v>46001.3068518518</x:v>
      </x:c>
      <x:c r="D6376" s="4" t="inlineStr">
        <x:is>
          <x:t xml:space="preserve">Rebecca Estephan</x:t>
        </x:is>
      </x:c>
      <x:c r="E6376" s="5" t="inlineStr">
        <x:is>
          <x:t xml:space="preserve">FW: Items Test Template (BOT)</x:t>
        </x:is>
      </x:c>
      <x:c r="F6376" s="6" t="inlineStr">
        <x:is>
          <x:t xml:space="preserve">FW: Items Test Template (BOT)</x:t>
        </x:is>
      </x:c>
      <x:c r="G6376" s="7" t="inlineStr">
        <x:is>
          <x:t xml:space="preserve">FW: Items Test Template (BOT)</x:t>
        </x:is>
      </x:c>
      <x:c r="H6376" s="8">
        <x:v>46000.7083333333</x:v>
      </x:c>
      <x:c r="I6376" s="9" t="n">
        <x:v>1</x:v>
      </x:c>
      <x:c r="J6376" s="10">
        <x:v>46000.75</x:v>
      </x:c>
      <x:c r="K6376" s="11">
        <x:v>46001.3901851852</x:v>
      </x:c>
    </x:row>
    <x:row r="6377" hidden="0">
      <x:c r="A6377" s="1" t="inlineStr">
        <x:is>
          <x:t xml:space="preserve">a56ad9d5-16ca-f011-bbd3-002248a2b75e</x:t>
        </x:is>
      </x:c>
      <x:c r="B6377" s="2" t="inlineStr">
        <x:is>
          <x:t xml:space="preserve">hEuNn7fwMSmObS0tmfrPqjkqTMNDdMHA4nVl9fr+2+AmEc3T9V74jF2SBMS+RtLCv8A7gLZ/RQ2w1oo8pxLoFQ==</x:t>
        </x:is>
      </x:c>
      <x:c r="C6377" s="3">
        <x:v>45986.6619212963</x:v>
      </x:c>
      <x:c r="D6377" s="4" t="inlineStr">
        <x:is>
          <x:t xml:space="preserve">Rebecca Estephan</x:t>
        </x:is>
      </x:c>
      <x:c r="E6377" s="5" t="inlineStr">
        <x:is>
          <x:t xml:space="preserve">FW: Items Test Template (BOT)</x:t>
        </x:is>
      </x:c>
      <x:c r="F6377" s="6" t="inlineStr">
        <x:is>
          <x:t xml:space="preserve">FW: Items Test Template (BOT)</x:t>
        </x:is>
      </x:c>
      <x:c r="G6377" s="7" t="inlineStr">
        <x:is>
          <x:t xml:space="preserve">FW: Items Test Template (BOT)</x:t>
        </x:is>
      </x:c>
      <x:c r="H6377" s="8">
        <x:v>45986.3541666667</x:v>
      </x:c>
      <x:c r="I6377" s="9" t="n">
        <x:v>1</x:v>
      </x:c>
      <x:c r="J6377" s="10">
        <x:v>45986.3958333333</x:v>
      </x:c>
      <x:c r="K6377" s="11">
        <x:v>45986.7452546296</x:v>
      </x:c>
    </x:row>
    <x:row r="6378" hidden="0">
      <x:c r="A6378" s="1" t="inlineStr">
        <x:is>
          <x:t xml:space="preserve">cd970cd3-d6d5-f011-8544-002248a2bddb</x:t>
        </x:is>
      </x:c>
      <x:c r="B6378" s="2" t="inlineStr">
        <x:is>
          <x:t xml:space="preserve">TWwylQ+86tEV0wr/S1gUMqrb1+VeJ/LefFNNZiDCndBAThOiAgkwHen1+k7VQgl2YGf0bTeIfrC/3zYX6xPWAg==</x:t>
        </x:is>
      </x:c>
      <x:c r="C6378" s="3">
        <x:v>46001.6146990741</x:v>
      </x:c>
      <x:c r="D6378" s="4" t="inlineStr">
        <x:is>
          <x:t xml:space="preserve">Rebecca Estephan</x:t>
        </x:is>
      </x:c>
      <x:c r="E6378" s="5" t="inlineStr">
        <x:is>
          <x:t xml:space="preserve">FW: Items Test Template (BOT)</x:t>
        </x:is>
      </x:c>
      <x:c r="F6378" s="6" t="inlineStr">
        <x:is>
          <x:t xml:space="preserve">FW: Items Test Template (BOT)</x:t>
        </x:is>
      </x:c>
      <x:c r="G6378" s="7" t="inlineStr">
        <x:is>
          <x:t xml:space="preserve">FW: Items Test Template (BOT)</x:t>
        </x:is>
      </x:c>
      <x:c r="H6378" s="8">
        <x:v>46001.6458333333</x:v>
      </x:c>
      <x:c r="I6378" s="9" t="n">
        <x:v>1</x:v>
      </x:c>
      <x:c r="J6378" s="10">
        <x:v>46001.6875</x:v>
      </x:c>
      <x:c r="K6378" s="11">
        <x:v>46001.6980208333</x:v>
      </x:c>
    </x:row>
    <x:row r="6379" hidden="0">
      <x:c r="A6379" s="1" t="inlineStr">
        <x:is>
          <x:t xml:space="preserve">1d02a82f-3792-f011-b4cb-7c1e5234c277</x:t>
        </x:is>
      </x:c>
      <x:c r="B6379" s="2" t="inlineStr">
        <x:is>
          <x:t xml:space="preserve">ntvYYqKc467JYbuAEmD/qqPBd2XoAEryDXM5a5bIeB8WUNRNlldTRq0kYHMV9X80YXkPn4/T9u65GZbMuqP1sw==</x:t>
        </x:is>
      </x:c>
      <x:c r="C6379" s="3">
        <x:v>45915.5581828704</x:v>
      </x:c>
      <x:c r="D6379" s="4" t="inlineStr">
        <x:is>
          <x:t xml:space="preserve">Rebecca Estephan</x:t>
        </x:is>
      </x:c>
      <x:c r="E6379" s="5" t="inlineStr">
        <x:is>
          <x:t xml:space="preserve">FW: Items Test Template (BOT)</x:t>
        </x:is>
      </x:c>
      <x:c r="F6379" s="6" t="inlineStr">
        <x:is>
          <x:t xml:space="preserve">FW: Items Test Template (BOT)</x:t>
        </x:is>
      </x:c>
      <x:c r="G6379" s="7" t="inlineStr">
        <x:is>
          <x:t xml:space="preserve">FW: Items Test Template (BOT)</x:t>
        </x:is>
      </x:c>
      <x:c r="H6379" s="8">
        <x:v>45915.4166666667</x:v>
      </x:c>
      <x:c r="I6379" s="9" t="n">
        <x:v>1</x:v>
      </x:c>
      <x:c r="J6379" s="10">
        <x:v>45915.4583333333</x:v>
      </x:c>
      <x:c r="K6379" s="11">
        <x:v>45915.6831828704</x:v>
      </x:c>
    </x:row>
    <x:row r="6380" hidden="0">
      <x:c r="A6380" s="1" t="inlineStr">
        <x:is>
          <x:t xml:space="preserve">b3b79026-9ecb-f011-bbd3-7ced8d71b5a4</x:t>
        </x:is>
      </x:c>
      <x:c r="B6380" s="2" t="inlineStr">
        <x:is>
          <x:t xml:space="preserve">UGuiWQ40avJBI5VsL7NVxnjnO3mOpcCYyjODyMPgMOLseKztQEqUuOpaGyYN0qCTXSGVTlnETuVdqtqrUHXKvw==</x:t>
        </x:is>
      </x:c>
      <x:c r="C6380" s="3">
        <x:v>45988.6072106482</x:v>
      </x:c>
      <x:c r="D6380" s="4" t="inlineStr">
        <x:is>
          <x:t xml:space="preserve">Rebecca Estephan</x:t>
        </x:is>
      </x:c>
      <x:c r="E6380" s="5" t="inlineStr">
        <x:is>
          <x:t xml:space="preserve">FW: Items Test Template (BOT)</x:t>
        </x:is>
      </x:c>
      <x:c r="F6380" s="6" t="inlineStr">
        <x:is>
          <x:t xml:space="preserve">FW: Items Test Template (BOT)</x:t>
        </x:is>
      </x:c>
      <x:c r="G6380" s="7" t="inlineStr">
        <x:is>
          <x:t xml:space="preserve">FW: Items Test Template (BOT)</x:t>
        </x:is>
      </x:c>
      <x:c r="H6380" s="8">
        <x:v>45988.3541666667</x:v>
      </x:c>
      <x:c r="I6380" s="9" t="n">
        <x:v>1.5</x:v>
      </x:c>
      <x:c r="J6380" s="10">
        <x:v>45988.4166666667</x:v>
      </x:c>
      <x:c r="K6380" s="11">
        <x:v>45988.6905324074</x:v>
      </x:c>
    </x:row>
    <x:row r="6381" hidden="0">
      <x:c r="A6381" s="1" t="inlineStr">
        <x:is>
          <x:t xml:space="preserve">d75f85a7-e0f6-f011-8406-000d3a666f8e</x:t>
        </x:is>
      </x:c>
      <x:c r="B6381" s="2" t="inlineStr">
        <x:is>
          <x:t xml:space="preserve">IG7c1GnuhfyqkgEqlVtLM3FgmaAM+lQoIah876zHty6NZI92JfJWb8wcQaP2tAOO7uVbS91ytCwgYQzrCdmAww==</x:t>
        </x:is>
      </x:c>
      <x:c r="C6381" s="3">
        <x:v>46043.6592592593</x:v>
      </x:c>
      <x:c r="D6381" s="4" t="inlineStr">
        <x:is>
          <x:t xml:space="preserve">Fadi Hanna</x:t>
        </x:is>
      </x:c>
      <x:c r="E6381" s="5" t="inlineStr">
        <x:is>
          <x:t xml:space="preserve">Fw: Items With 0 Landed Cost</x:t>
        </x:is>
      </x:c>
      <x:c r="F6381" s="6" t="inlineStr">
        <x:is>
          <x:t xml:space="preserve">Fw: Items With 0 Landed Cost</x:t>
        </x:is>
      </x:c>
      <x:c r="G6381" s="7" t="inlineStr">
        <x:is>
          <x:t xml:space="preserve">Fw: Items With 0 Landed Cost</x:t>
        </x:is>
      </x:c>
      <x:c r="H6381" s="8">
        <x:v>46031.4166666667</x:v>
      </x:c>
      <x:c r="I6381" s="9"/>
      <x:c r="J6381" s="10"/>
      <x:c r="K6381" s="11">
        <x:v>46043.7422106481</x:v>
      </x:c>
    </x:row>
    <x:row r="6382" hidden="0">
      <x:c r="A6382" s="1" t="inlineStr">
        <x:is>
          <x:t xml:space="preserve">957044ce-e0f6-f011-8406-000d3a666f8e</x:t>
        </x:is>
      </x:c>
      <x:c r="B6382" s="2" t="inlineStr">
        <x:is>
          <x:t xml:space="preserve">lhaccW4/JL0reQwARwAFBLjQVHSAXHDAGMtJ1yLZTSGoXZNa3cMYn4vBOOuHDnmUuFzhPptkSDicbH1dvR9XNw==</x:t>
        </x:is>
      </x:c>
      <x:c r="C6382" s="3">
        <x:v>46043.6595486111</x:v>
      </x:c>
      <x:c r="D6382" s="4" t="inlineStr">
        <x:is>
          <x:t xml:space="preserve">Fadi Hanna</x:t>
        </x:is>
      </x:c>
      <x:c r="E6382" s="5" t="inlineStr">
        <x:is>
          <x:t xml:space="preserve">Fw: Items With 0 Landed Cost</x:t>
        </x:is>
      </x:c>
      <x:c r="F6382" s="6" t="inlineStr">
        <x:is>
          <x:t xml:space="preserve">Fw: Items With 0 Landed Cost</x:t>
        </x:is>
      </x:c>
      <x:c r="G6382" s="7" t="inlineStr">
        <x:is>
          <x:t xml:space="preserve">Fw: Items With 0 Landed Cost</x:t>
        </x:is>
      </x:c>
      <x:c r="H6382" s="8">
        <x:v>46031.4791666667</x:v>
      </x:c>
      <x:c r="I6382" s="9" t="n">
        <x:v>1</x:v>
      </x:c>
      <x:c r="J6382" s="10">
        <x:v>46031.5208333333</x:v>
      </x:c>
      <x:c r="K6382" s="11">
        <x:v>46043.7428819444</x:v>
      </x:c>
    </x:row>
    <x:row r="6383" hidden="0">
      <x:c r="A6383" s="1" t="inlineStr">
        <x:is>
          <x:t xml:space="preserve">8f0b3359-f6eb-f011-8544-7ced8d71b5a4</x:t>
        </x:is>
      </x:c>
      <x:c r="B6383" s="2" t="inlineStr">
        <x:is>
          <x:t xml:space="preserve">/24VJ4mA2OkaGjCEeoC2bJmxlOjeXY335JojV8+mb1YpxHhjSECDx7K1DQLXOF35I9MBJpSwSWMaT6OsnmMSZg==</x:t>
        </x:is>
      </x:c>
      <x:c r="C6383" s="3">
        <x:v>46029.7682523148</x:v>
      </x:c>
      <x:c r="D6383" s="4" t="inlineStr">
        <x:is>
          <x:t xml:space="preserve">Fadi Hanna</x:t>
        </x:is>
      </x:c>
      <x:c r="E6383" s="5" t="inlineStr">
        <x:is>
          <x:t xml:space="preserve">Fw: Items With 0 Landed Cost</x:t>
        </x:is>
      </x:c>
      <x:c r="F6383" s="6" t="inlineStr">
        <x:is>
          <x:t xml:space="preserve">Fw: Items With 0 Landed Cost</x:t>
        </x:is>
      </x:c>
      <x:c r="G6383" s="7" t="inlineStr">
        <x:is>
          <x:t xml:space="preserve">Fw: Items With 0 Landed Cost</x:t>
        </x:is>
      </x:c>
      <x:c r="H6383" s="8">
        <x:v>46029.7083333333</x:v>
      </x:c>
      <x:c r="I6383" s="9" t="n">
        <x:v>1</x:v>
      </x:c>
      <x:c r="J6383" s="10">
        <x:v>46029.75</x:v>
      </x:c>
      <x:c r="K6383" s="11">
        <x:v>46029.8515856481</x:v>
      </x:c>
    </x:row>
    <x:row r="6384" hidden="0">
      <x:c r="A6384" s="1" t="inlineStr">
        <x:is>
          <x:t xml:space="preserve">0f1ea94d-3c5a-ef11-bfe3-000d3ab7bdcc</x:t>
        </x:is>
      </x:c>
      <x:c r="B6384" s="2" t="inlineStr">
        <x:is>
          <x:t xml:space="preserve">We8SpFmPKFHs0QVP31BOK1cx5bA7faFXFDWV1+l7lss2ofLg1yRA2ve13CFaIKuNaLFIG3GIVZl8BjclvWD9kQ==</x:t>
        </x:is>
      </x:c>
      <x:c r="C6384" s="3">
        <x:v>45518.5377083333</x:v>
      </x:c>
      <x:c r="D6384" s="4" t="inlineStr">
        <x:is>
          <x:t xml:space="preserve">Rebecca Estephan</x:t>
        </x:is>
      </x:c>
      <x:c r="E6384" s="5" t="inlineStr">
        <x:is>
          <x:t xml:space="preserve">FW: JBC dashboard</x:t>
        </x:is>
      </x:c>
      <x:c r="F6384" s="6" t="inlineStr">
        <x:is>
          <x:t xml:space="preserve">FW: JBC dashboard</x:t>
        </x:is>
      </x:c>
      <x:c r="G6384" s="7" t="inlineStr">
        <x:is>
          <x:t xml:space="preserve">FW: JBC dashboard</x:t>
        </x:is>
      </x:c>
      <x:c r="H6384" s="8">
        <x:v>45518.4583333333</x:v>
      </x:c>
      <x:c r="I6384" s="9" t="n">
        <x:v>1.5</x:v>
      </x:c>
      <x:c r="J6384" s="10">
        <x:v>45518.5208333333</x:v>
      </x:c>
      <x:c r="K6384" s="11">
        <x:v>45518.6627083333</x:v>
      </x:c>
    </x:row>
    <x:row r="6385" hidden="0">
      <x:c r="A6385" s="1" t="inlineStr">
        <x:is>
          <x:t xml:space="preserve">29bbaac0-f25e-ef11-bfe3-000d3ab7bdcc</x:t>
        </x:is>
      </x:c>
      <x:c r="B6385" s="2" t="inlineStr">
        <x:is>
          <x:t xml:space="preserve">OKP+trBz0Jtvlr/kxvJ7zEFce+DTCHdSz4xug8UPwha6oFbN11cN9c1zORHgqxyueDTz3P5mBkk7A1J+PWYkww==</x:t>
        </x:is>
      </x:c>
      <x:c r="C6385" s="3">
        <x:v>45524.5350462963</x:v>
      </x:c>
      <x:c r="D6385" s="4" t="inlineStr">
        <x:is>
          <x:t xml:space="preserve">Rebecca Estephan</x:t>
        </x:is>
      </x:c>
      <x:c r="E6385" s="5" t="inlineStr">
        <x:is>
          <x:t xml:space="preserve">FW: JBC dashboard</x:t>
        </x:is>
      </x:c>
      <x:c r="F6385" s="6" t="inlineStr">
        <x:is>
          <x:t xml:space="preserve">FW: JBC dashboard</x:t>
        </x:is>
      </x:c>
      <x:c r="G6385" s="7" t="inlineStr">
        <x:is>
          <x:t xml:space="preserve">FW: JBC dashboard</x:t>
        </x:is>
      </x:c>
      <x:c r="H6385" s="8">
        <x:v>45524.5</x:v>
      </x:c>
      <x:c r="I6385" s="9" t="n">
        <x:v>1</x:v>
      </x:c>
      <x:c r="J6385" s="10">
        <x:v>45524.5416666667</x:v>
      </x:c>
      <x:c r="K6385" s="11">
        <x:v>45524.6600347222</x:v>
      </x:c>
    </x:row>
    <x:row r="6386" hidden="0">
      <x:c r="A6386" s="1" t="inlineStr">
        <x:is>
          <x:t xml:space="preserve">9eeccb06-8f5c-f011-bec1-7c1e52350f4e</x:t>
        </x:is>
      </x:c>
      <x:c r="B6386" s="2" t="inlineStr">
        <x:is>
          <x:t xml:space="preserve">tN/sAvvztN8kj5Dau00ctL10H5pmvVHFKTZaF1obdtRKm5JDcZ8Ht4giOJGgakfEO60OuCR8TFhFk6bSYGnVQQ==</x:t>
        </x:is>
      </x:c>
      <x:c r="C6386" s="3">
        <x:v>45847.2752777778</x:v>
      </x:c>
      <x:c r="D6386" s="4" t="inlineStr">
        <x:is>
          <x:t xml:space="preserve">Georges Mouaikel</x:t>
        </x:is>
      </x:c>
      <x:c r="E6386" s="5" t="inlineStr">
        <x:is>
          <x:t xml:space="preserve">FW: JBC DCS Field Support Services | Invoice</x:t>
        </x:is>
      </x:c>
      <x:c r="F6386" s="6" t="inlineStr">
        <x:is>
          <x:t xml:space="preserve">FW: JBC DCS Field Support Services | Invoice</x:t>
        </x:is>
      </x:c>
      <x:c r="G6386" s="7" t="inlineStr">
        <x:is>
          <x:t xml:space="preserve">FW: JBC DCS Field Support Services | Invoice</x:t>
        </x:is>
      </x:c>
      <x:c r="H6386" s="8">
        <x:v>45845.5833333333</x:v>
      </x:c>
      <x:c r="I6386" s="9" t="n">
        <x:v>1</x:v>
      </x:c>
      <x:c r="J6386" s="10">
        <x:v>45845.625</x:v>
      </x:c>
      <x:c r="K6386" s="11">
        <x:v>45847.4002662037</x:v>
      </x:c>
    </x:row>
    <x:row r="6387" hidden="0">
      <x:c r="A6387" s="1" t="inlineStr">
        <x:is>
          <x:t xml:space="preserve">6c10e99e-d288-f011-b4cb-0022489b52a3</x:t>
        </x:is>
      </x:c>
      <x:c r="B6387" s="2" t="inlineStr">
        <x:is>
          <x:t xml:space="preserve">fJCcsEmegQ95l3ili10Ws0xydYnCn/jiN5A06dfDXhZ4WaTAWgTJq4Kx3MrYgFvtcTaHxy/7iY8QRTfbIxbHog==</x:t>
        </x:is>
      </x:c>
      <x:c r="C6387" s="3">
        <x:v>45904.2828472222</x:v>
      </x:c>
      <x:c r="D6387" s="4" t="inlineStr">
        <x:is>
          <x:t xml:space="preserve">Rebecca Estephan</x:t>
        </x:is>
      </x:c>
      <x:c r="E6387" s="5" t="inlineStr">
        <x:is>
          <x:t xml:space="preserve">FW: JBC Deployment Bug issue</x:t>
        </x:is>
      </x:c>
      <x:c r="F6387" s="6" t="inlineStr">
        <x:is>
          <x:t xml:space="preserve">FW: JBC Deployment BUG ISSUE</x:t>
        </x:is>
      </x:c>
      <x:c r="G6387" s="7" t="inlineStr">
        <x:is>
          <x:t xml:space="preserve">FW: JBC Deployment BUG Issue</x:t>
        </x:is>
      </x:c>
      <x:c r="H6387" s="8">
        <x:v>45903.4583333333</x:v>
      </x:c>
      <x:c r="I6387" s="9" t="n">
        <x:v>6</x:v>
      </x:c>
      <x:c r="J6387" s="10">
        <x:v>45903.7083333333</x:v>
      </x:c>
      <x:c r="K6387" s="11">
        <x:v>45903.7299768518</x:v>
      </x:c>
    </x:row>
    <x:row r="6388" hidden="0">
      <x:c r="A6388" s="1" t="inlineStr">
        <x:is>
          <x:t xml:space="preserve">f336d8ac-77f5-ee11-a1fd-000d3a648869</x:t>
        </x:is>
      </x:c>
      <x:c r="B6388" s="2" t="inlineStr">
        <x:is>
          <x:t xml:space="preserve">4mlou8JCBbNfaDi6Sq0awOu0syklAi8/8+kALOQ6PCaGw9yXO04I7VtPHBun5blOUZ84f6KAh/jo74U3p/ygRw==</x:t>
        </x:is>
      </x:c>
      <x:c r="C6388" s="3">
        <x:v>45390.3019560185</x:v>
      </x:c>
      <x:c r="D6388" s="4" t="inlineStr">
        <x:is>
          <x:t xml:space="preserve">Georges Mouaikel</x:t>
        </x:is>
      </x:c>
      <x:c r="E6388" s="5" t="inlineStr">
        <x:is>
          <x:t xml:space="preserve">FW: Job Description Review</x:t>
        </x:is>
      </x:c>
      <x:c r="F6388" s="6" t="inlineStr">
        <x:is>
          <x:t xml:space="preserve">FW: Job Description Review</x:t>
        </x:is>
      </x:c>
      <x:c r="G6388" s="7" t="inlineStr">
        <x:is>
          <x:t xml:space="preserve">FW: Job Description Review</x:t>
        </x:is>
      </x:c>
      <x:c r="H6388" s="8">
        <x:v>45386.625</x:v>
      </x:c>
      <x:c r="I6388" s="9" t="n">
        <x:v>1</x:v>
      </x:c>
      <x:c r="J6388" s="10">
        <x:v>45386.6666666667</x:v>
      </x:c>
      <x:c r="K6388" s="11">
        <x:v>45390.4269444444</x:v>
      </x:c>
    </x:row>
    <x:row r="6389" hidden="0">
      <x:c r="A6389" s="1" t="inlineStr">
        <x:is>
          <x:t xml:space="preserve">ab8fbbe0-79f5-ee11-a1fd-000d3a648869</x:t>
        </x:is>
      </x:c>
      <x:c r="B6389" s="2" t="inlineStr">
        <x:is>
          <x:t xml:space="preserve">2N/mH336y7br+66HDxK0wTB/028gsjkXmkgoiOmxofHKGvaIrueOjeJi9YtDFj9eq7kFAIF9fM4N8AucEbefpQ==</x:t>
        </x:is>
      </x:c>
      <x:c r="C6389" s="3">
        <x:v>45390.312962963</x:v>
      </x:c>
      <x:c r="D6389" s="4" t="inlineStr">
        <x:is>
          <x:t xml:space="preserve">Georges Mouaikel</x:t>
        </x:is>
      </x:c>
      <x:c r="E6389" s="5" t="inlineStr">
        <x:is>
          <x:t xml:space="preserve">FW: Job Description Review</x:t>
        </x:is>
      </x:c>
      <x:c r="F6389" s="6" t="inlineStr">
        <x:is>
          <x:t xml:space="preserve">FW: Job Description Review</x:t>
        </x:is>
      </x:c>
      <x:c r="G6389" s="7" t="inlineStr">
        <x:is>
          <x:t xml:space="preserve">FW: Job Description Review</x:t>
        </x:is>
      </x:c>
      <x:c r="H6389" s="8">
        <x:v>45385.5416666667</x:v>
      </x:c>
      <x:c r="I6389" s="9" t="n">
        <x:v>1</x:v>
      </x:c>
      <x:c r="J6389" s="10">
        <x:v>45385.5833333333</x:v>
      </x:c>
      <x:c r="K6389" s="11">
        <x:v>45390.4379513889</x:v>
      </x:c>
    </x:row>
    <x:row r="6390" hidden="0">
      <x:c r="A6390" s="1" t="inlineStr">
        <x:is>
          <x:t xml:space="preserve">cbfdc64f-7ff6-ee11-a1fd-000d3a648869</x:t>
        </x:is>
      </x:c>
      <x:c r="B6390" s="2" t="inlineStr">
        <x:is>
          <x:t xml:space="preserve">iVXWFTRu+DO1gNHMQbDh91oFz6Na7aMZebFNP4YJNXWDz6NWLAUhnsJNHaPofFHe6JjwpADqSnFFdN7HFE+/PQ==</x:t>
        </x:is>
      </x:c>
      <x:c r="C6390" s="3">
        <x:v>45391.6124537037</x:v>
      </x:c>
      <x:c r="D6390" s="4" t="inlineStr">
        <x:is>
          <x:t xml:space="preserve">Georges Mouaikel</x:t>
        </x:is>
      </x:c>
      <x:c r="E6390" s="5" t="inlineStr">
        <x:is>
          <x:t xml:space="preserve">FW: Job Description Review</x:t>
        </x:is>
      </x:c>
      <x:c r="F6390" s="6" t="inlineStr">
        <x:is>
          <x:t xml:space="preserve">FW: Job Description Review</x:t>
        </x:is>
      </x:c>
      <x:c r="G6390" s="7" t="inlineStr">
        <x:is>
          <x:t xml:space="preserve">FW: Job Description Review</x:t>
        </x:is>
      </x:c>
      <x:c r="H6390" s="8">
        <x:v>45391.7083333333</x:v>
      </x:c>
      <x:c r="I6390" s="9" t="n">
        <x:v>0.5</x:v>
      </x:c>
      <x:c r="J6390" s="10">
        <x:v>45391.7291666667</x:v>
      </x:c>
      <x:c r="K6390" s="11">
        <x:v>45391.7374537037</x:v>
      </x:c>
    </x:row>
    <x:row r="6391" hidden="0">
      <x:c r="A6391" s="1" t="inlineStr">
        <x:is>
          <x:t xml:space="preserve">eb0bb691-7401-ef11-9f89-002248a0c109</x:t>
        </x:is>
      </x:c>
      <x:c r="B6391" s="2" t="inlineStr">
        <x:is>
          <x:t xml:space="preserve">kiyQfbEJ5KEGYX7uvM2jHDN7H2oganWfmbiTSNFbLihedfFWit6iYhIeYar4SJlCBwMJWbUYeg3XIgfz/VOAIg==</x:t>
        </x:is>
      </x:c>
      <x:c r="C6391" s="3">
        <x:v>45405.5574884259</x:v>
      </x:c>
      <x:c r="D6391" s="4" t="inlineStr">
        <x:is>
          <x:t xml:space="preserve">Georges Mouaikel</x:t>
        </x:is>
      </x:c>
      <x:c r="E6391" s="5" t="inlineStr">
        <x:is>
          <x:t xml:space="preserve">FW: Job Description Review</x:t>
        </x:is>
      </x:c>
      <x:c r="F6391" s="6" t="inlineStr">
        <x:is>
          <x:t xml:space="preserve">FW: Job Description Review</x:t>
        </x:is>
      </x:c>
      <x:c r="G6391" s="7" t="inlineStr">
        <x:is>
          <x:t xml:space="preserve">FW: Job Description Review</x:t>
        </x:is>
      </x:c>
      <x:c r="H6391" s="8">
        <x:v>45404.6875</x:v>
      </x:c>
      <x:c r="I6391" s="9" t="n">
        <x:v>0.5</x:v>
      </x:c>
      <x:c r="J6391" s="10">
        <x:v>45404.7083333333</x:v>
      </x:c>
      <x:c r="K6391" s="11">
        <x:v>45405.6824884259</x:v>
      </x:c>
    </x:row>
    <x:row r="6392" hidden="0">
      <x:c r="A6392" s="1" t="inlineStr">
        <x:is>
          <x:t xml:space="preserve">82f01e00-ae5b-ee11-be6e-000d3aba33e4</x:t>
        </x:is>
      </x:c>
      <x:c r="B6392" s="2" t="inlineStr">
        <x:is>
          <x:t xml:space="preserve">bm0+uL9bhqmkriT/xKVBmBw0BfFGWg+0dcabtd/NOfV3PAtnZqBA9lqJ/QtNAyAkEi8TdnwOrbNgIhQ3denu1A==</x:t>
        </x:is>
      </x:c>
      <x:c r="C6392" s="3">
        <x:v>45194.5942708333</x:v>
      </x:c>
      <x:c r="D6392" s="4" t="inlineStr">
        <x:is>
          <x:t xml:space="preserve">Georges Mouaikel</x:t>
        </x:is>
      </x:c>
      <x:c r="E6392" s="5" t="inlineStr">
        <x:is>
          <x:t xml:space="preserve">FW: Joudi - Power BI Updates</x:t>
        </x:is>
      </x:c>
      <x:c r="F6392" s="6" t="inlineStr">
        <x:is>
          <x:t xml:space="preserve">FW: Joudi - Power BI Updates</x:t>
        </x:is>
      </x:c>
      <x:c r="G6392" s="7" t="inlineStr">
        <x:is>
          <x:t xml:space="preserve">FW: Joudi - Power BI Updates</x:t>
        </x:is>
      </x:c>
      <x:c r="H6392" s="8">
        <x:v>45191.6041666667</x:v>
      </x:c>
      <x:c r="I6392" s="9" t="n">
        <x:v>0.5</x:v>
      </x:c>
      <x:c r="J6392" s="10">
        <x:v>45191.625</x:v>
      </x:c>
      <x:c r="K6392" s="11">
        <x:v>45194.7192708333</x:v>
      </x:c>
    </x:row>
    <x:row r="6393" hidden="0">
      <x:c r="A6393" s="1" t="inlineStr">
        <x:is>
          <x:t xml:space="preserve">f3f6fa7a-2456-ee11-be6f-000d3aba33e4</x:t>
        </x:is>
      </x:c>
      <x:c r="B6393" s="2" t="inlineStr">
        <x:is>
          <x:t xml:space="preserve">7FumZy6Dvd6d9JjWzqYWskN/NUxACedeY/SS0fjh3OejL5X64xAVpcDgRwMWYcu2MRPjaj1G3svIip5hojh2LQ==</x:t>
        </x:is>
      </x:c>
      <x:c r="C6393" s="3">
        <x:v>45187.5476967593</x:v>
      </x:c>
      <x:c r="D6393" s="4" t="inlineStr">
        <x:is>
          <x:t xml:space="preserve">Rebecca Estephan</x:t>
        </x:is>
      </x:c>
      <x:c r="E6393" s="5" t="inlineStr">
        <x:is>
          <x:t xml:space="preserve">FW: Joudi - Power BI Updates</x:t>
        </x:is>
      </x:c>
      <x:c r="F6393" s="6" t="inlineStr">
        <x:is>
          <x:t xml:space="preserve">FW: Joudi - Power BI Updates</x:t>
        </x:is>
      </x:c>
      <x:c r="G6393" s="7" t="inlineStr">
        <x:is>
          <x:t xml:space="preserve">FW: Joudi - Power BI Updates</x:t>
        </x:is>
      </x:c>
      <x:c r="H6393" s="8">
        <x:v>45187.5625</x:v>
      </x:c>
      <x:c r="I6393" s="9" t="n">
        <x:v>0.5</x:v>
      </x:c>
      <x:c r="J6393" s="10">
        <x:v>45187.5833333333</x:v>
      </x:c>
      <x:c r="K6393" s="11">
        <x:v>45187.6726851852</x:v>
      </x:c>
    </x:row>
    <x:row r="6394" hidden="0">
      <x:c r="A6394" s="1" t="inlineStr">
        <x:is>
          <x:t xml:space="preserve">030008ba-1659-ee11-be6f-000d3aba33e4</x:t>
        </x:is>
      </x:c>
      <x:c r="B6394" s="2" t="inlineStr">
        <x:is>
          <x:t xml:space="preserve">8J4ggH2+oO+6vef5VLfblEF4M05518fPW66a8hOP9e5xxiWkN6zIdcUGdhoE6hlMVnQ6d2qfTNNJH3MRfsURGw==</x:t>
        </x:is>
      </x:c>
      <x:c r="C6394" s="3">
        <x:v>45191.2971180556</x:v>
      </x:c>
      <x:c r="D6394" s="4" t="inlineStr">
        <x:is>
          <x:t xml:space="preserve">Georges Mouaikel</x:t>
        </x:is>
      </x:c>
      <x:c r="E6394" s="5" t="inlineStr">
        <x:is>
          <x:t xml:space="preserve">FW: Joudi - Power BI Updates</x:t>
        </x:is>
      </x:c>
      <x:c r="F6394" s="6" t="inlineStr">
        <x:is>
          <x:t xml:space="preserve">FW: Joudi - Power BI Updates</x:t>
        </x:is>
      </x:c>
      <x:c r="G6394" s="7" t="inlineStr">
        <x:is>
          <x:t xml:space="preserve">FW: Joudi - Power BI Updates</x:t>
        </x:is>
      </x:c>
      <x:c r="H6394" s="8">
        <x:v>45189.5208333333</x:v>
      </x:c>
      <x:c r="I6394" s="9" t="n">
        <x:v>0.5</x:v>
      </x:c>
      <x:c r="J6394" s="10">
        <x:v>45189.5416666667</x:v>
      </x:c>
      <x:c r="K6394" s="11">
        <x:v>45191.4221180556</x:v>
      </x:c>
    </x:row>
    <x:row r="6395" hidden="0">
      <x:c r="A6395" s="1" t="inlineStr">
        <x:is>
          <x:t xml:space="preserve">43dca3a0-7ea3-f011-bbd2-002248a2b3c0</x:t>
        </x:is>
      </x:c>
      <x:c r="B6395" s="2" t="inlineStr">
        <x:is>
          <x:t xml:space="preserve">DPDt/WfbcVV6lbO41IvM4HDevzCRSMoMprwwnCl6UKUE9/tzAR1jlR/WkMYNIr9TROphCCpknT4fguhF2M5vaA==</x:t>
        </x:is>
      </x:c>
      <x:c r="C6395" s="3">
        <x:v>45937.5472337963</x:v>
      </x:c>
      <x:c r="D6395" s="4" t="inlineStr">
        <x:is>
          <x:t xml:space="preserve">Rebecca Estephan</x:t>
        </x:is>
      </x:c>
      <x:c r="E6395" s="5" t="inlineStr">
        <x:is>
          <x:t xml:space="preserve">FW: JOURNAL POSTED TWICE</x:t>
        </x:is>
      </x:c>
      <x:c r="F6395" s="6" t="inlineStr">
        <x:is>
          <x:t xml:space="preserve">FW: JOURNAL POSTED TWICE</x:t>
        </x:is>
      </x:c>
      <x:c r="G6395" s="7" t="inlineStr">
        <x:is>
          <x:t xml:space="preserve">FW: JOURNAL POSTED TWICE</x:t>
        </x:is>
      </x:c>
      <x:c r="H6395" s="8">
        <x:v>45937.5208333333</x:v>
      </x:c>
      <x:c r="I6395" s="9" t="n">
        <x:v>1</x:v>
      </x:c>
      <x:c r="J6395" s="10">
        <x:v>45937.5625</x:v>
      </x:c>
      <x:c r="K6395" s="11">
        <x:v>45937.6722222222</x:v>
      </x:c>
    </x:row>
    <x:row r="6396" hidden="0">
      <x:c r="A6396" s="1" t="inlineStr">
        <x:is>
          <x:t xml:space="preserve">ee6eb39b-c5d7-ee11-904d-000d3aba33e4</x:t>
        </x:is>
      </x:c>
      <x:c r="B6396" s="2" t="inlineStr">
        <x:is>
          <x:t xml:space="preserve">Mx48ere6uR5PP1dVdKjkZhhOVmIBbMFCdHPkmfXkZvXp7g9sAeDoGrczbd6eTW6fdjTqsyOPoi1C3shoB6fLRA==</x:t>
        </x:is>
      </x:c>
      <x:c r="C6396" s="3">
        <x:v>45352.5119212963</x:v>
      </x:c>
      <x:c r="D6396" s="4" t="inlineStr">
        <x:is>
          <x:t xml:space="preserve">Georges Mouaikel</x:t>
        </x:is>
      </x:c>
      <x:c r="E6396" s="5" t="inlineStr">
        <x:is>
          <x:t xml:space="preserve">FW: kgh - invoice format</x:t>
        </x:is>
      </x:c>
      <x:c r="F6396" s="6" t="inlineStr">
        <x:is>
          <x:t xml:space="preserve">FW: kgh - invoice format</x:t>
        </x:is>
      </x:c>
      <x:c r="G6396" s="7" t="inlineStr">
        <x:is>
          <x:t xml:space="preserve">FW: kgh - invoice format</x:t>
        </x:is>
      </x:c>
      <x:c r="H6396" s="8">
        <x:v>45352.375</x:v>
      </x:c>
      <x:c r="I6396" s="9" t="n">
        <x:v>1</x:v>
      </x:c>
      <x:c r="J6396" s="10">
        <x:v>45352.4166666667</x:v>
      </x:c>
      <x:c r="K6396" s="11">
        <x:v>45352.5952546296</x:v>
      </x:c>
    </x:row>
    <x:row r="6397" hidden="0">
      <x:c r="A6397" s="1" t="inlineStr">
        <x:is>
          <x:t xml:space="preserve">362cdb31-d344-ef11-a316-0022489e1bb5</x:t>
        </x:is>
      </x:c>
      <x:c r="B6397" s="2" t="inlineStr">
        <x:is>
          <x:t xml:space="preserve">AgCN7+AnJqpiH7uBBiPJfzxF6rVPtI+ls4om+ACpIVNJesucTR/hwzMMOIEuB4oSL3iBOqxFftsh5SHXqVETbg==</x:t>
        </x:is>
      </x:c>
      <x:c r="C6397" s="3">
        <x:v>45491.2909490741</x:v>
      </x:c>
      <x:c r="D6397" s="4" t="inlineStr">
        <x:is>
          <x:t xml:space="preserve">Rebecca Estephan</x:t>
        </x:is>
      </x:c>
      <x:c r="E6397" s="5" t="inlineStr">
        <x:is>
          <x:t xml:space="preserve">FW: landed cost - invoice journal</x:t>
        </x:is>
      </x:c>
      <x:c r="F6397" s="6" t="inlineStr">
        <x:is>
          <x:t xml:space="preserve">FW: landed cost - invoice journal</x:t>
        </x:is>
      </x:c>
      <x:c r="G6397" s="7" t="inlineStr">
        <x:is>
          <x:t xml:space="preserve">FW: landed cost - invoice journal</x:t>
        </x:is>
      </x:c>
      <x:c r="H6397" s="8">
        <x:v>45491.3541666667</x:v>
      </x:c>
      <x:c r="I6397" s="9" t="n">
        <x:v>1</x:v>
      </x:c>
      <x:c r="J6397" s="10">
        <x:v>45491.3958333333</x:v>
      </x:c>
      <x:c r="K6397" s="11">
        <x:v>45491.4159375</x:v>
      </x:c>
    </x:row>
    <x:row r="6398" hidden="0">
      <x:c r="A6398" s="1" t="inlineStr">
        <x:is>
          <x:t xml:space="preserve">08a16c55-91c9-ee11-9079-000d3ab6d792</x:t>
        </x:is>
      </x:c>
      <x:c r="B6398" s="2" t="inlineStr">
        <x:is>
          <x:t xml:space="preserve">kDEaZHj5s+XdUy5n9gcSBwpM26dJGeqQ3QfXf05zR7watx6YTP0OMhAh1Ruh1l8bldJZizxliTwLtJMwqeNgQQ==</x:t>
        </x:is>
      </x:c>
      <x:c r="C6398" s="3">
        <x:v>45334.4358449074</x:v>
      </x:c>
      <x:c r="D6398" s="4" t="inlineStr">
        <x:is>
          <x:t xml:space="preserve">Rebecca Estephan</x:t>
        </x:is>
      </x:c>
      <x:c r="E6398" s="5" t="inlineStr">
        <x:is>
          <x:t xml:space="preserve">FW: Landed Cost Clearance - Mandatory PO </x:t>
        </x:is>
      </x:c>
      <x:c r="F6398" s="6" t="inlineStr">
        <x:is>
          <x:t xml:space="preserve">FW: Landed Cost Clearance - Mandatory PO </x:t>
        </x:is>
      </x:c>
      <x:c r="G6398" s="7" t="inlineStr">
        <x:is>
          <x:t xml:space="preserve">FW: Landed Cost Clearance - Mandatory PO </x:t>
        </x:is>
      </x:c>
      <x:c r="H6398" s="8">
        <x:v>45334.5</x:v>
      </x:c>
      <x:c r="I6398" s="9" t="n">
        <x:v>0.5</x:v>
      </x:c>
      <x:c r="J6398" s="10">
        <x:v>45334.5208333333</x:v>
      </x:c>
      <x:c r="K6398" s="11">
        <x:v>45334.5191666667</x:v>
      </x:c>
    </x:row>
    <x:row r="6399" hidden="0">
      <x:c r="A6399" s="1" t="inlineStr">
        <x:is>
          <x:t xml:space="preserve">cfd9661a-8fe5-f011-8544-002248a2b75e</x:t>
        </x:is>
      </x:c>
      <x:c r="B6399" s="2" t="inlineStr">
        <x:is>
          <x:t xml:space="preserve">8JSQLXh50viky5KFxvB2X03OnsNn2YHPHY8J2knvYXOGwG6BYBTqIcTqLTjc4UCMSCPAl/DeJOs9dtwrcyoKkQ==</x:t>
        </x:is>
      </x:c>
      <x:c r="C6399" s="3">
        <x:v>46021.619525463</x:v>
      </x:c>
      <x:c r="D6399" s="4" t="inlineStr">
        <x:is>
          <x:t xml:space="preserve">Fadi Hanna</x:t>
        </x:is>
      </x:c>
      <x:c r="E6399" s="5" t="inlineStr">
        <x:is>
          <x:t xml:space="preserve">Fw: LANXESS Loading 26-12 / Move no. 7 – December 2025 </x:t>
        </x:is>
      </x:c>
      <x:c r="F6399" s="6" t="inlineStr">
        <x:is>
          <x:t xml:space="preserve">Fw: LANXESS Loading 26-12 / Move no. 7 – December 2025 </x:t>
        </x:is>
      </x:c>
      <x:c r="G6399" s="7" t="inlineStr">
        <x:is>
          <x:t xml:space="preserve">Fw: LANXESS Loading 26-12 / Move no. 7 – December 2025 </x:t>
        </x:is>
      </x:c>
      <x:c r="H6399" s="8">
        <x:v>46021.6458333333</x:v>
      </x:c>
      <x:c r="I6399" s="9" t="n">
        <x:v>1.5</x:v>
      </x:c>
      <x:c r="J6399" s="10">
        <x:v>46021.7083333333</x:v>
      </x:c>
      <x:c r="K6399" s="11">
        <x:v>46021.7028587963</x:v>
      </x:c>
    </x:row>
    <x:row r="6400" hidden="0">
      <x:c r="A6400" s="1" t="inlineStr">
        <x:is>
          <x:t xml:space="preserve">a6382b39-3d50-f011-877b-000d3ab93fc3</x:t>
        </x:is>
      </x:c>
      <x:c r="B6400" s="2" t="inlineStr">
        <x:is>
          <x:t xml:space="preserve">XNS/vkEGjm8IoUME3NA0qYY7A7FFo+jRmgcBKuRItbyoxIgdw3b295VCAbqsap34xrGM0egbALGv+h4n5TCm7w==</x:t>
        </x:is>
      </x:c>
      <x:c r="C6400" s="3">
        <x:v>45831.597650463</x:v>
      </x:c>
      <x:c r="D6400" s="4" t="inlineStr">
        <x:is>
          <x:t xml:space="preserve">Rebecca Estephan</x:t>
        </x:is>
      </x:c>
      <x:c r="E6400" s="5" t="inlineStr">
        <x:is>
          <x:t xml:space="preserve">FW: Ledger Settlement for accounts 33101 and 33102 </x:t>
        </x:is>
      </x:c>
      <x:c r="F6400" s="6" t="inlineStr">
        <x:is>
          <x:t xml:space="preserve">FW: Ledger Settlement for accounts 33101 and 33102 </x:t>
        </x:is>
      </x:c>
      <x:c r="G6400" s="7" t="inlineStr">
        <x:is>
          <x:t xml:space="preserve">FW: Ledger Settlement for accounts 33101 and 33102 </x:t>
        </x:is>
      </x:c>
      <x:c r="H6400" s="8">
        <x:v>45831.625</x:v>
      </x:c>
      <x:c r="I6400" s="9" t="n">
        <x:v>1</x:v>
      </x:c>
      <x:c r="J6400" s="10">
        <x:v>45831.6666666667</x:v>
      </x:c>
      <x:c r="K6400" s="11">
        <x:v>45831.722650463</x:v>
      </x:c>
    </x:row>
    <x:row r="6401" hidden="0">
      <x:c r="A6401" s="1" t="inlineStr">
        <x:is>
          <x:t xml:space="preserve">2ab5c908-a14d-f011-8779-0022489b52a3</x:t>
        </x:is>
      </x:c>
      <x:c r="B6401" s="2" t="inlineStr">
        <x:is>
          <x:t xml:space="preserve">YXg39oXv+WOyZBrN2N1PfngDzQgA01p04n9DW2h8d8Y9bJb+NAZKWf8+cIcDSAOu9XUpslnMemAS1UjDRZA2nA==</x:t>
        </x:is>
      </x:c>
      <x:c r="C6401" s="3">
        <x:v>45828.2762615741</x:v>
      </x:c>
      <x:c r="D6401" s="4" t="inlineStr">
        <x:is>
          <x:t xml:space="preserve">Rebecca Estephan</x:t>
        </x:is>
      </x:c>
      <x:c r="E6401" s="5" t="inlineStr">
        <x:is>
          <x:t xml:space="preserve">FW: Ledger Settlement for accounts 33101 and 33102 </x:t>
        </x:is>
      </x:c>
      <x:c r="F6401" s="6" t="inlineStr">
        <x:is>
          <x:t xml:space="preserve">FW: Ledger Settlement for accounts 33101 and 33102 </x:t>
        </x:is>
      </x:c>
      <x:c r="G6401" s="7" t="inlineStr">
        <x:is>
          <x:t xml:space="preserve">FW: Ledger Settlement for accounts 33101 and 33102 </x:t>
        </x:is>
      </x:c>
      <x:c r="H6401" s="8">
        <x:v>45827.5</x:v>
      </x:c>
      <x:c r="I6401" s="9" t="n">
        <x:v>1.5</x:v>
      </x:c>
      <x:c r="J6401" s="10">
        <x:v>45827.5625</x:v>
      </x:c>
      <x:c r="K6401" s="11">
        <x:v>45828.401087963</x:v>
      </x:c>
    </x:row>
    <x:row r="6402" hidden="0">
      <x:c r="A6402" s="1" t="inlineStr">
        <x:is>
          <x:t xml:space="preserve">55006615-a14d-f011-8779-0022489b52a3</x:t>
        </x:is>
      </x:c>
      <x:c r="B6402" s="2" t="inlineStr">
        <x:is>
          <x:t xml:space="preserve">9DtYw7vO+Q4x9LoHjsAouWrue8IvnXH3+tjyqCsx1jr/PJ6s6xOxfYjc15EZ/JR6Z93j9p2sdmU/BYU6fnqS5Q==</x:t>
        </x:is>
      </x:c>
      <x:c r="C6402" s="3">
        <x:v>45828.2763773148</x:v>
      </x:c>
      <x:c r="D6402" s="4" t="inlineStr">
        <x:is>
          <x:t xml:space="preserve">Rebecca Estephan</x:t>
        </x:is>
      </x:c>
      <x:c r="E6402" s="5" t="inlineStr">
        <x:is>
          <x:t xml:space="preserve">FW: Ledger Settlement for accounts 33101 and 33102 </x:t>
        </x:is>
      </x:c>
      <x:c r="F6402" s="6" t="inlineStr">
        <x:is>
          <x:t xml:space="preserve">FW: Ledger Settlement for accounts 33101 and 33102 </x:t>
        </x:is>
      </x:c>
      <x:c r="G6402" s="7" t="inlineStr">
        <x:is>
          <x:t xml:space="preserve">FW: Ledger Settlement for accounts 33101 and 33102 </x:t>
        </x:is>
      </x:c>
      <x:c r="H6402" s="8">
        <x:v>45827.5833333333</x:v>
      </x:c>
      <x:c r="I6402" s="9" t="n">
        <x:v>1</x:v>
      </x:c>
      <x:c r="J6402" s="10">
        <x:v>45827.625</x:v>
      </x:c>
      <x:c r="K6402" s="11">
        <x:v>45828.4013773148</x:v>
      </x:c>
    </x:row>
    <x:row r="6403" hidden="0">
      <x:c r="A6403" s="1" t="inlineStr">
        <x:is>
          <x:t xml:space="preserve">28ba2604-1450-f011-877b-7c1e52350f4e</x:t>
        </x:is>
      </x:c>
      <x:c r="B6403" s="2" t="inlineStr">
        <x:is>
          <x:t xml:space="preserve">stcu91u2/pa0ta5OL0BpAwk9JT8OHfy0xmU/K7Kh15s5S6NC6x3gjplxbSG47CoeyZX1m4v7YH/6QB0BrEshww==</x:t>
        </x:is>
      </x:c>
      <x:c r="C6403" s="3">
        <x:v>45831.3928935185</x:v>
      </x:c>
      <x:c r="D6403" s="4" t="inlineStr">
        <x:is>
          <x:t xml:space="preserve">Rebecca Estephan</x:t>
        </x:is>
      </x:c>
      <x:c r="E6403" s="5" t="inlineStr">
        <x:is>
          <x:t xml:space="preserve">FW: Ledger Settlement for accounts 33101 and 33102 </x:t>
        </x:is>
      </x:c>
      <x:c r="F6403" s="6" t="inlineStr">
        <x:is>
          <x:t xml:space="preserve">FW: Ledger Settlement for accounts 33101 and 33102 </x:t>
        </x:is>
      </x:c>
      <x:c r="G6403" s="7" t="inlineStr">
        <x:is>
          <x:t xml:space="preserve">FW: Ledger Settlement for accounts 33101 and 33102 </x:t>
        </x:is>
      </x:c>
      <x:c r="H6403" s="8">
        <x:v>45831.4583333333</x:v>
      </x:c>
      <x:c r="I6403" s="9" t="n">
        <x:v>1</x:v>
      </x:c>
      <x:c r="J6403" s="10">
        <x:v>45831.5</x:v>
      </x:c>
      <x:c r="K6403" s="11">
        <x:v>45831.5178819444</x:v>
      </x:c>
    </x:row>
    <x:row r="6404" hidden="0">
      <x:c r="A6404" s="1" t="inlineStr">
        <x:is>
          <x:t xml:space="preserve">64365841-c7e5-ee11-904c-000d3ad94577</x:t>
        </x:is>
      </x:c>
      <x:c r="B6404" s="2" t="inlineStr">
        <x:is>
          <x:t xml:space="preserve">zE6Rh/fJEnjDgZ3KR3r/GfLlh6+RvsRDXRHHpK125eJ/EEznKKUE3y5PvaI/OWBf9aZdlGrUWkc3LtJ4TWTzPw==</x:t>
        </x:is>
      </x:c>
      <x:c r="C6404" s="3">
        <x:v>45370.3362731481</x:v>
      </x:c>
      <x:c r="D6404" s="4" t="inlineStr">
        <x:is>
          <x:t xml:space="preserve">Georges Mouaikel</x:t>
        </x:is>
      </x:c>
      <x:c r="E6404" s="5" t="inlineStr">
        <x:is>
          <x:t xml:space="preserve">FW: list of clients</x:t>
        </x:is>
      </x:c>
      <x:c r="F6404" s="6" t="inlineStr">
        <x:is>
          <x:t xml:space="preserve">FW: list of clients</x:t>
        </x:is>
      </x:c>
      <x:c r="G6404" s="7" t="inlineStr">
        <x:is>
          <x:t xml:space="preserve">FW: list of clients</x:t>
        </x:is>
      </x:c>
      <x:c r="H6404" s="8">
        <x:v>45369.7291666667</x:v>
      </x:c>
      <x:c r="I6404" s="9" t="n">
        <x:v>1.5</x:v>
      </x:c>
      <x:c r="J6404" s="10">
        <x:v>45369.7916666667</x:v>
      </x:c>
      <x:c r="K6404" s="11">
        <x:v>45370.4195949074</x:v>
      </x:c>
    </x:row>
    <x:row r="6405" hidden="0">
      <x:c r="A6405" s="1" t="inlineStr">
        <x:is>
          <x:t xml:space="preserve">21fba166-e808-f111-8407-000d3a666462</x:t>
        </x:is>
      </x:c>
      <x:c r="B6405" s="2" t="inlineStr">
        <x:is>
          <x:t xml:space="preserve">nrvJpOlcmaMW55v1iQZyJh2zevqvnSccaiT3+EEzDpo8hEWdDlLjIcmxQyr9ANAkZNOYPMhmxEK+BkJJDiQC/Q==</x:t>
        </x:is>
      </x:c>
      <x:c r="C6405" s="3">
        <x:v>46066.6038773148</x:v>
      </x:c>
      <x:c r="D6405" s="4" t="inlineStr">
        <x:is>
          <x:t xml:space="preserve">Fadi Hanna</x:t>
        </x:is>
      </x:c>
      <x:c r="E6405" s="5" t="inlineStr">
        <x:is>
          <x:t xml:space="preserve">FW: LMD orders tagging</x:t>
        </x:is>
      </x:c>
      <x:c r="F6405" s="6" t="inlineStr">
        <x:is>
          <x:t xml:space="preserve">FW: LMD orders tagging</x:t>
        </x:is>
      </x:c>
      <x:c r="G6405" s="7" t="inlineStr">
        <x:is>
          <x:t xml:space="preserve">FW: LMD orders tagging</x:t>
        </x:is>
      </x:c>
      <x:c r="H6405" s="8">
        <x:v>46066.4583333333</x:v>
      </x:c>
      <x:c r="I6405" s="9" t="n">
        <x:v>1.5</x:v>
      </x:c>
      <x:c r="J6405" s="10">
        <x:v>46066.5208333333</x:v>
      </x:c>
      <x:c r="K6405" s="11">
        <x:v>46066.6872106481</x:v>
      </x:c>
    </x:row>
    <x:row r="6406" hidden="0">
      <x:c r="A6406" s="1" t="inlineStr">
        <x:is>
          <x:t xml:space="preserve">808383b8-e60c-f111-8407-000d3a666462</x:t>
        </x:is>
      </x:c>
      <x:c r="B6406" s="2" t="inlineStr">
        <x:is>
          <x:t xml:space="preserve">IvpmuxnpC9+9qMVUmghjbgAop+UXF9I+e3g2Ghp1NFNnwhME5qfjdTKT4Vkhzfqg7403siRpWGN4h5ZodBbJUw==</x:t>
        </x:is>
      </x:c>
      <x:c r="C6406" s="3">
        <x:v>46071.6858796296</x:v>
      </x:c>
      <x:c r="D6406" s="4" t="inlineStr">
        <x:is>
          <x:t xml:space="preserve">Fadi Hanna</x:t>
        </x:is>
      </x:c>
      <x:c r="E6406" s="5" t="inlineStr">
        <x:is>
          <x:t xml:space="preserve">FW: LMD orders tagging ::Estimation</x:t>
        </x:is>
      </x:c>
      <x:c r="F6406" s="6" t="inlineStr">
        <x:is>
          <x:t xml:space="preserve">FW: LMD orders tagging</x:t>
        </x:is>
      </x:c>
      <x:c r="G6406" s="7" t="inlineStr">
        <x:is>
          <x:t xml:space="preserve">FW: LMD orders tagging</x:t>
        </x:is>
      </x:c>
      <x:c r="H6406" s="8">
        <x:v>46071.7291666667</x:v>
      </x:c>
      <x:c r="I6406" s="9" t="n">
        <x:v>0.5</x:v>
      </x:c>
      <x:c r="J6406" s="10">
        <x:v>46071.75</x:v>
      </x:c>
      <x:c r="K6406" s="11">
        <x:v>46071.7691087963</x:v>
      </x:c>
    </x:row>
    <x:row r="6407" hidden="0">
      <x:c r="A6407" s="1" t="inlineStr">
        <x:is>
          <x:t xml:space="preserve">9562f6ff-5387-f011-b4cc-002248a14dd1</x:t>
        </x:is>
      </x:c>
      <x:c r="B6407" s="2" t="inlineStr">
        <x:is>
          <x:t xml:space="preserve">OSpWnetQEW/aQkveK4TknY8moXaN1cCPvkdCKjycdUFvalo/P5/DGyIFhnJEQrI1V/r7IA1yZRJmO37DGb5VGg==</x:t>
        </x:is>
      </x:c>
      <x:c r="C6407" s="3">
        <x:v>45901.7028935185</x:v>
      </x:c>
      <x:c r="D6407" s="4" t="inlineStr">
        <x:is>
          <x:t xml:space="preserve">Georges Mouaikel</x:t>
        </x:is>
      </x:c>
      <x:c r="E6407" s="5" t="inlineStr">
        <x:is>
          <x:t xml:space="preserve">Fw: LMD Report</x:t>
        </x:is>
      </x:c>
      <x:c r="F6407" s="6" t="inlineStr">
        <x:is>
          <x:t xml:space="preserve">Fw: LMD Report</x:t>
        </x:is>
      </x:c>
      <x:c r="G6407" s="7" t="inlineStr">
        <x:is>
          <x:t xml:space="preserve">Fw: LMD Report</x:t>
        </x:is>
      </x:c>
      <x:c r="H6407" s="8">
        <x:v>45901.5625</x:v>
      </x:c>
      <x:c r="I6407" s="9" t="n">
        <x:v>1</x:v>
      </x:c>
      <x:c r="J6407" s="10">
        <x:v>45901.6041666667</x:v>
      </x:c>
      <x:c r="K6407" s="11">
        <x:v>45901.8278935185</x:v>
      </x:c>
    </x:row>
    <x:row r="6408" hidden="0">
      <x:c r="A6408" s="1" t="inlineStr">
        <x:is>
          <x:t xml:space="preserve">2354c31f-d887-f011-b4cc-002248a14dd1</x:t>
        </x:is>
      </x:c>
      <x:c r="B6408" s="2" t="inlineStr">
        <x:is>
          <x:t xml:space="preserve">X4V6OWJLFb+R/KiCUZ5puUThLdHtlQnHufi5vnrrhIuel7pUF+dR+c8a7p3GTLfgyZIWDLaCEAJU8qARgja5sg==</x:t>
        </x:is>
      </x:c>
      <x:c r="C6408" s="3">
        <x:v>45902.3597453704</x:v>
      </x:c>
      <x:c r="D6408" s="4" t="inlineStr">
        <x:is>
          <x:t xml:space="preserve">Anas Mabrouk</x:t>
        </x:is>
      </x:c>
      <x:c r="E6408" s="5" t="inlineStr">
        <x:is>
          <x:t xml:space="preserve">Fw: LMD Report</x:t>
        </x:is>
      </x:c>
      <x:c r="F6408" s="6" t="inlineStr">
        <x:is>
          <x:t xml:space="preserve">Fw: LMD Report</x:t>
        </x:is>
      </x:c>
      <x:c r="G6408" s="7" t="inlineStr">
        <x:is>
          <x:t xml:space="preserve">Fw: LMD Report</x:t>
        </x:is>
      </x:c>
      <x:c r="H6408" s="8">
        <x:v>45901.625</x:v>
      </x:c>
      <x:c r="I6408" s="9" t="n">
        <x:v>3.5</x:v>
      </x:c>
      <x:c r="J6408" s="10">
        <x:v>45901.7708333333</x:v>
      </x:c>
      <x:c r="K6408" s="11">
        <x:v>45902.4847337963</x:v>
      </x:c>
    </x:row>
    <x:row r="6409" hidden="0">
      <x:c r="A6409" s="1" t="inlineStr">
        <x:is>
          <x:t xml:space="preserve">ffb91206-3f5b-f011-bec2-002248a14dd1</x:t>
        </x:is>
      </x:c>
      <x:c r="B6409" s="2" t="inlineStr">
        <x:is>
          <x:t xml:space="preserve">lZJGV3WLCaVaMiL88/cKJYX11I19+CPsQ3fUQlxnvhs909bReySqMjzqKqRChGAc/LEcj7ldKOywKKwhlDhfJA==</x:t>
        </x:is>
      </x:c>
      <x:c r="C6409" s="3">
        <x:v>45845.6050347222</x:v>
      </x:c>
      <x:c r="D6409" s="4" t="inlineStr">
        <x:is>
          <x:t xml:space="preserve">Georges Mouaikel</x:t>
        </x:is>
      </x:c>
      <x:c r="E6409" s="5" t="inlineStr">
        <x:is>
          <x:t xml:space="preserve">Fw: LMD Report</x:t>
        </x:is>
      </x:c>
      <x:c r="F6409" s="6" t="inlineStr">
        <x:is>
          <x:t xml:space="preserve">Fw: LMD Report</x:t>
        </x:is>
      </x:c>
      <x:c r="G6409" s="7" t="inlineStr">
        <x:is>
          <x:t xml:space="preserve">Fw: LMD Report</x:t>
        </x:is>
      </x:c>
      <x:c r="H6409" s="8">
        <x:v>45845.3958333333</x:v>
      </x:c>
      <x:c r="I6409" s="9" t="n">
        <x:v>1</x:v>
      </x:c>
      <x:c r="J6409" s="10">
        <x:v>45845.4375</x:v>
      </x:c>
      <x:c r="K6409" s="11">
        <x:v>45845.7300347222</x:v>
      </x:c>
    </x:row>
    <x:row r="6410" hidden="0">
      <x:c r="A6410" s="1" t="inlineStr">
        <x:is>
          <x:t xml:space="preserve">8400a9cf-2362-f011-bec3-002248a14dd1</x:t>
        </x:is>
      </x:c>
      <x:c r="B6410" s="2" t="inlineStr">
        <x:is>
          <x:t xml:space="preserve">DaGPRifQqvly535QLykUS82thVfgVhIuiTvHdYriPJDdvCCk+m0q3fKCpYQP1LD+dLaLyDKqmNAgsYrwFdN04w==</x:t>
        </x:is>
      </x:c>
      <x:c r="C6410" s="3">
        <x:v>45854.3778356481</x:v>
      </x:c>
      <x:c r="D6410" s="4" t="inlineStr">
        <x:is>
          <x:t xml:space="preserve">Georges Mouaikel</x:t>
        </x:is>
      </x:c>
      <x:c r="E6410" s="5" t="inlineStr">
        <x:is>
          <x:t xml:space="preserve">Fw: LMD Report</x:t>
        </x:is>
      </x:c>
      <x:c r="F6410" s="6" t="inlineStr">
        <x:is>
          <x:t xml:space="preserve">Fw: LMD Report</x:t>
        </x:is>
      </x:c>
      <x:c r="G6410" s="7" t="inlineStr">
        <x:is>
          <x:t xml:space="preserve">Fw: LMD Report</x:t>
        </x:is>
      </x:c>
      <x:c r="H6410" s="8">
        <x:v>45854.375</x:v>
      </x:c>
      <x:c r="I6410" s="9" t="n">
        <x:v>1</x:v>
      </x:c>
      <x:c r="J6410" s="10">
        <x:v>45854.4166666667</x:v>
      </x:c>
      <x:c r="K6410" s="11">
        <x:v>45854.5028356481</x:v>
      </x:c>
    </x:row>
    <x:row r="6411" hidden="0">
      <x:c r="A6411" s="1" t="inlineStr">
        <x:is>
          <x:t xml:space="preserve">254a4438-2462-f011-bec3-002248a14dd1</x:t>
        </x:is>
      </x:c>
      <x:c r="B6411" s="2" t="inlineStr">
        <x:is>
          <x:t xml:space="preserve">cFukZdfSIySCGyP5Zr3BnbB64tqvjlJvawpUi16TlANjyPrEgNkYDfO0f+Bsqf+L7jDkajXnfNsy+K0kgvCp0g==</x:t>
        </x:is>
      </x:c>
      <x:c r="C6411" s="3">
        <x:v>45854.3798148148</x:v>
      </x:c>
      <x:c r="D6411" s="4" t="inlineStr">
        <x:is>
          <x:t xml:space="preserve">Georges Mouaikel</x:t>
        </x:is>
      </x:c>
      <x:c r="E6411" s="5" t="inlineStr">
        <x:is>
          <x:t xml:space="preserve">Fw: LMD Report</x:t>
        </x:is>
      </x:c>
      <x:c r="F6411" s="6" t="inlineStr">
        <x:is>
          <x:t xml:space="preserve">Fw: LMD Report</x:t>
        </x:is>
      </x:c>
      <x:c r="G6411" s="7" t="inlineStr">
        <x:is>
          <x:t xml:space="preserve">Fw: LMD Report</x:t>
        </x:is>
      </x:c>
      <x:c r="H6411" s="8">
        <x:v>45853.6666666667</x:v>
      </x:c>
      <x:c r="I6411" s="9" t="n">
        <x:v>1</x:v>
      </x:c>
      <x:c r="J6411" s="10">
        <x:v>45853.7083333333</x:v>
      </x:c>
      <x:c r="K6411" s="11">
        <x:v>45854.5048148148</x:v>
      </x:c>
    </x:row>
    <x:row r="6412" hidden="0">
      <x:c r="A6412" s="1" t="inlineStr">
        <x:is>
          <x:t xml:space="preserve">105f0e67-ea63-f011-bec3-002248a14dd1</x:t>
        </x:is>
      </x:c>
      <x:c r="B6412" s="2" t="inlineStr">
        <x:is>
          <x:t xml:space="preserve">jUjC8FD2lMMMjyHO/aNbQGNjiCy0XPPCZVnexg45xcMYmQyuICWMhRwLT2zr/lthVvKdkE0unGZj68xpOOckOQ==</x:t>
        </x:is>
      </x:c>
      <x:c r="C6412" s="3">
        <x:v>45856.6376388889</x:v>
      </x:c>
      <x:c r="D6412" s="4" t="inlineStr">
        <x:is>
          <x:t xml:space="preserve">Georges Mouaikel</x:t>
        </x:is>
      </x:c>
      <x:c r="E6412" s="5" t="inlineStr">
        <x:is>
          <x:t xml:space="preserve">Fw: LMD Report</x:t>
        </x:is>
      </x:c>
      <x:c r="F6412" s="6" t="inlineStr">
        <x:is>
          <x:t xml:space="preserve">Fw: LMD Report</x:t>
        </x:is>
      </x:c>
      <x:c r="G6412" s="7" t="inlineStr">
        <x:is>
          <x:t xml:space="preserve">Fw: LMD Report</x:t>
        </x:is>
      </x:c>
      <x:c r="H6412" s="8">
        <x:v>45856.5</x:v>
      </x:c>
      <x:c r="I6412" s="9" t="n">
        <x:v>1</x:v>
      </x:c>
      <x:c r="J6412" s="10">
        <x:v>45856.5416666667</x:v>
      </x:c>
      <x:c r="K6412" s="11">
        <x:v>45856.7626388889</x:v>
      </x:c>
    </x:row>
    <x:row r="6413" hidden="0">
      <x:c r="A6413" s="1" t="inlineStr">
        <x:is>
          <x:t xml:space="preserve">5fc558d8-81b5-f011-bbd3-002248a2b11b</x:t>
        </x:is>
      </x:c>
      <x:c r="B6413" s="2" t="inlineStr">
        <x:is>
          <x:t xml:space="preserve">WVTlqAX8K4+Kz68p53FmegMl117/x5tREvlNtyJCuzx84RZ9kcSV6/msNalNCb1xNS4LWJ0M6RMnwQ+XqReAdg==</x:t>
        </x:is>
      </x:c>
      <x:c r="C6413" s="3">
        <x:v>45960.4696643519</x:v>
      </x:c>
      <x:c r="D6413" s="4" t="inlineStr">
        <x:is>
          <x:t xml:space="preserve">Jana Sweid</x:t>
        </x:is>
      </x:c>
      <x:c r="E6413" s="5" t="inlineStr">
        <x:is>
          <x:t xml:space="preserve">Fw: LMD Report</x:t>
        </x:is>
      </x:c>
      <x:c r="F6413" s="6" t="inlineStr">
        <x:is>
          <x:t xml:space="preserve">Fw: LMD Report</x:t>
        </x:is>
      </x:c>
      <x:c r="G6413" s="7" t="inlineStr">
        <x:is>
          <x:t xml:space="preserve">Fw: LMD Report</x:t>
        </x:is>
      </x:c>
      <x:c r="H6413" s="8">
        <x:v>45959.5625</x:v>
      </x:c>
      <x:c r="I6413" s="9" t="n">
        <x:v>1</x:v>
      </x:c>
      <x:c r="J6413" s="10">
        <x:v>45959.6041666667</x:v>
      </x:c>
      <x:c r="K6413" s="11">
        <x:v>45960.5529976852</x:v>
      </x:c>
    </x:row>
    <x:row r="6414" hidden="0">
      <x:c r="A6414" s="1" t="inlineStr">
        <x:is>
          <x:t xml:space="preserve">62fa1eeb-89b5-f011-bbd3-002248a2b11b</x:t>
        </x:is>
      </x:c>
      <x:c r="B6414" s="2" t="inlineStr">
        <x:is>
          <x:t xml:space="preserve">qC8rKjyHg13hYCU7ERPG1FDn1Nabl+iyBs7/33gccjt4SW6k+eWvDYrSF2NueIJEY1vhWNjPNSM8AidDAy0fKg==</x:t>
        </x:is>
      </x:c>
      <x:c r="C6414" s="3">
        <x:v>45960.5097337963</x:v>
      </x:c>
      <x:c r="D6414" s="4" t="inlineStr">
        <x:is>
          <x:t xml:space="preserve">Jana Sweid</x:t>
        </x:is>
      </x:c>
      <x:c r="E6414" s="5" t="inlineStr">
        <x:is>
          <x:t xml:space="preserve">Fw: LMD Report</x:t>
        </x:is>
      </x:c>
      <x:c r="F6414" s="6" t="inlineStr">
        <x:is>
          <x:t xml:space="preserve">Fw: LMD Report</x:t>
        </x:is>
      </x:c>
      <x:c r="G6414" s="7" t="inlineStr">
        <x:is>
          <x:t xml:space="preserve">Fw: LMD Report</x:t>
        </x:is>
      </x:c>
      <x:c r="H6414" s="8">
        <x:v>45946.5625</x:v>
      </x:c>
      <x:c r="I6414" s="9" t="n">
        <x:v>1</x:v>
      </x:c>
      <x:c r="J6414" s="10">
        <x:v>45946.6041666667</x:v>
      </x:c>
      <x:c r="K6414" s="11">
        <x:v>45960.5930671296</x:v>
      </x:c>
    </x:row>
    <x:row r="6415" hidden="0">
      <x:c r="A6415" s="1" t="inlineStr">
        <x:is>
          <x:t xml:space="preserve">f176fd4b-8bb5-f011-bbd3-002248a2b11b</x:t>
        </x:is>
      </x:c>
      <x:c r="B6415" s="2" t="inlineStr">
        <x:is>
          <x:t xml:space="preserve">IBqxuXkrhNWGdamnYv8rDeYjBZlk7NeKBwBUBmG7BkOhhumVpJbtft5B4qGX4ysBYWqQ2zzg2MKyPx0BciqP5A==</x:t>
        </x:is>
      </x:c>
      <x:c r="C6415" s="3">
        <x:v>45960.5166782407</x:v>
      </x:c>
      <x:c r="D6415" s="4" t="inlineStr">
        <x:is>
          <x:t xml:space="preserve">Jana Sweid</x:t>
        </x:is>
      </x:c>
      <x:c r="E6415" s="5" t="inlineStr">
        <x:is>
          <x:t xml:space="preserve">Fw: LMD Report</x:t>
        </x:is>
      </x:c>
      <x:c r="F6415" s="6" t="inlineStr">
        <x:is>
          <x:t xml:space="preserve">Fw: LMD Report</x:t>
        </x:is>
      </x:c>
      <x:c r="G6415" s="7" t="inlineStr">
        <x:is>
          <x:t xml:space="preserve">Fw: LMD Report</x:t>
        </x:is>
      </x:c>
      <x:c r="H6415" s="8">
        <x:v>45937.4583333333</x:v>
      </x:c>
      <x:c r="I6415" s="9" t="n">
        <x:v>2</x:v>
      </x:c>
      <x:c r="J6415" s="10">
        <x:v>45937.5416666667</x:v>
      </x:c>
      <x:c r="K6415" s="11">
        <x:v>45960.6000115741</x:v>
      </x:c>
    </x:row>
    <x:row r="6416" hidden="0">
      <x:c r="A6416" s="1" t="inlineStr">
        <x:is>
          <x:t xml:space="preserve">48a73b9b-8eb5-f011-bbd2-002248a2b399</x:t>
        </x:is>
      </x:c>
      <x:c r="B6416" s="2" t="inlineStr">
        <x:is>
          <x:t xml:space="preserve">Aow/GORBvqPtWBkNiiYjNsslN+2S/k3ZNtzZHUwFU8uvtvBnwnm9M0jTpd1qArJLaLdOU0W37Ua8pIzpQaTQEg==</x:t>
        </x:is>
      </x:c>
      <x:c r="C6416" s="3">
        <x:v>45960.5330555556</x:v>
      </x:c>
      <x:c r="D6416" s="4" t="inlineStr">
        <x:is>
          <x:t xml:space="preserve">Jana Sweid</x:t>
        </x:is>
      </x:c>
      <x:c r="E6416" s="5" t="inlineStr">
        <x:is>
          <x:t xml:space="preserve">Fw: LMD Report</x:t>
        </x:is>
      </x:c>
      <x:c r="F6416" s="6" t="inlineStr">
        <x:is>
          <x:t xml:space="preserve">Fw: LMD Report</x:t>
        </x:is>
      </x:c>
      <x:c r="G6416" s="7" t="inlineStr">
        <x:is>
          <x:t xml:space="preserve">Fw: LMD Report</x:t>
        </x:is>
      </x:c>
      <x:c r="H6416" s="8">
        <x:v>45939.4583333333</x:v>
      </x:c>
      <x:c r="I6416" s="9" t="n">
        <x:v>2</x:v>
      </x:c>
      <x:c r="J6416" s="10">
        <x:v>45939.5416666667</x:v>
      </x:c>
      <x:c r="K6416" s="11">
        <x:v>45960.6163888889</x:v>
      </x:c>
    </x:row>
    <x:row r="6417" hidden="0">
      <x:c r="A6417" s="1" t="inlineStr">
        <x:is>
          <x:t xml:space="preserve">c722b90b-90b5-f011-bbd2-002248a2b399</x:t>
        </x:is>
      </x:c>
      <x:c r="B6417" s="2" t="inlineStr">
        <x:is>
          <x:t xml:space="preserve">x0osg2rSafhve27kEVSPvR+I0RQVghYbY36Q5KGGaI5mIQY2HNEopa2tKEhhz9xkX32Ap7wxqjcjURT/b6v2/w==</x:t>
        </x:is>
      </x:c>
      <x:c r="C6417" s="3">
        <x:v>45960.5402083333</x:v>
      </x:c>
      <x:c r="D6417" s="4" t="inlineStr">
        <x:is>
          <x:t xml:space="preserve">Jana Sweid</x:t>
        </x:is>
      </x:c>
      <x:c r="E6417" s="5" t="inlineStr">
        <x:is>
          <x:t xml:space="preserve">Fw: LMD Report</x:t>
        </x:is>
      </x:c>
      <x:c r="F6417" s="6" t="inlineStr">
        <x:is>
          <x:t xml:space="preserve">Fw: LMD Report</x:t>
        </x:is>
      </x:c>
      <x:c r="G6417" s="7" t="inlineStr">
        <x:is>
          <x:t xml:space="preserve">Fw: LMD Report</x:t>
        </x:is>
      </x:c>
      <x:c r="H6417" s="8">
        <x:v>45932.4583333333</x:v>
      </x:c>
      <x:c r="I6417" s="9" t="n">
        <x:v>2</x:v>
      </x:c>
      <x:c r="J6417" s="10">
        <x:v>45932.5416666667</x:v>
      </x:c>
      <x:c r="K6417" s="11">
        <x:v>45960.6235416667</x:v>
      </x:c>
    </x:row>
    <x:row r="6418" hidden="0">
      <x:c r="A6418" s="1" t="inlineStr">
        <x:is>
          <x:t xml:space="preserve">e87a60a5-c1b8-f011-bbd2-002248a2b399</x:t>
        </x:is>
      </x:c>
      <x:c r="B6418" s="2" t="inlineStr">
        <x:is>
          <x:t xml:space="preserve">8TkP+UeKXtCJ7ql+JlGQfd+yAor5iz9IrF/z8+VCkkH6lEqdQgsejWqZylw3Jb+3BOakW1nHgUEt9wFIFxiwgg==</x:t>
        </x:is>
      </x:c>
      <x:c r="C6418" s="3">
        <x:v>45964.6046180556</x:v>
      </x:c>
      <x:c r="D6418" s="4" t="inlineStr">
        <x:is>
          <x:t xml:space="preserve">Jana Sweid</x:t>
        </x:is>
      </x:c>
      <x:c r="E6418" s="5" t="inlineStr">
        <x:is>
          <x:t xml:space="preserve">Fw: LMD Report</x:t>
        </x:is>
      </x:c>
      <x:c r="F6418" s="6" t="inlineStr">
        <x:is>
          <x:t xml:space="preserve">Fw: LMD Report</x:t>
        </x:is>
      </x:c>
      <x:c r="G6418" s="7" t="inlineStr">
        <x:is>
          <x:t xml:space="preserve">Fw: LMD Report</x:t>
        </x:is>
      </x:c>
      <x:c r="H6418" s="8">
        <x:v>45964.6875</x:v>
      </x:c>
      <x:c r="I6418" s="9" t="n">
        <x:v>1</x:v>
      </x:c>
      <x:c r="J6418" s="10">
        <x:v>45964.7291666667</x:v>
      </x:c>
      <x:c r="K6418" s="11">
        <x:v>45964.6879398148</x:v>
      </x:c>
    </x:row>
    <x:row r="6419" hidden="0">
      <x:c r="A6419" s="1" t="inlineStr">
        <x:is>
          <x:t xml:space="preserve">5bc71868-129e-f011-bbd3-7c1e523502d4</x:t>
        </x:is>
      </x:c>
      <x:c r="B6419" s="2" t="inlineStr">
        <x:is>
          <x:t xml:space="preserve">NkQ559KOG+Xcj6vfgyDcP/lwDmJtwBr+l6Yf9B8hPRdMv29Y5gTkyQsj+GRW1Y6TDE51pdI0d5i9E77LRFEqUQ==</x:t>
        </x:is>
      </x:c>
      <x:c r="C6419" s="3">
        <x:v>45930.6463425926</x:v>
      </x:c>
      <x:c r="D6419" s="4" t="inlineStr">
        <x:is>
          <x:t xml:space="preserve">Jana Sweid</x:t>
        </x:is>
      </x:c>
      <x:c r="E6419" s="5" t="inlineStr">
        <x:is>
          <x:t xml:space="preserve">Fw: LMD Report</x:t>
        </x:is>
      </x:c>
      <x:c r="F6419" s="6" t="inlineStr">
        <x:is>
          <x:t xml:space="preserve">Fw: LMD Report</x:t>
        </x:is>
      </x:c>
      <x:c r="G6419" s="7" t="inlineStr">
        <x:is>
          <x:t xml:space="preserve">Fw: LMD Report</x:t>
        </x:is>
      </x:c>
      <x:c r="H6419" s="8">
        <x:v>45924.5416666667</x:v>
      </x:c>
      <x:c r="I6419" s="9" t="n">
        <x:v>2</x:v>
      </x:c>
      <x:c r="J6419" s="10">
        <x:v>45924.625</x:v>
      </x:c>
      <x:c r="K6419" s="11">
        <x:v>45930.7713425926</x:v>
      </x:c>
    </x:row>
    <x:row r="6420" hidden="0">
      <x:c r="A6420" s="1" t="inlineStr">
        <x:is>
          <x:t xml:space="preserve">2c1287c8-1a9e-f011-bbd3-7c1e523502d4</x:t>
        </x:is>
      </x:c>
      <x:c r="B6420" s="2" t="inlineStr">
        <x:is>
          <x:t xml:space="preserve">ZlqEtWB+H9PdYTSY0iYwEa891fxt/CM3Or3quBN1WgVld4xiqjnMg7jYDFiKibB0Y317L8CYx2C8e2oXdYDpTQ==</x:t>
        </x:is>
      </x:c>
      <x:c r="C6420" s="3">
        <x:v>45930.6879398148</x:v>
      </x:c>
      <x:c r="D6420" s="4" t="inlineStr">
        <x:is>
          <x:t xml:space="preserve">Jana Sweid</x:t>
        </x:is>
      </x:c>
      <x:c r="E6420" s="5" t="inlineStr">
        <x:is>
          <x:t xml:space="preserve">Fw: LMD Report</x:t>
        </x:is>
      </x:c>
      <x:c r="F6420" s="6" t="inlineStr">
        <x:is>
          <x:t xml:space="preserve">Fw: LMD Report</x:t>
        </x:is>
      </x:c>
      <x:c r="G6420" s="7" t="inlineStr">
        <x:is>
          <x:t xml:space="preserve">Fw: LMD Report</x:t>
        </x:is>
      </x:c>
      <x:c r="H6420" s="8">
        <x:v>45922.5625</x:v>
      </x:c>
      <x:c r="I6420" s="9" t="n">
        <x:v>2</x:v>
      </x:c>
      <x:c r="J6420" s="10">
        <x:v>45922.6458333333</x:v>
      </x:c>
      <x:c r="K6420" s="11">
        <x:v>45930.8129398148</x:v>
      </x:c>
    </x:row>
    <x:row r="6421" hidden="0">
      <x:c r="A6421" s="1" t="inlineStr">
        <x:is>
          <x:t xml:space="preserve">6bfa5e63-4271-f011-b4cb-7c1e52768d60</x:t>
        </x:is>
      </x:c>
      <x:c r="B6421" s="2" t="inlineStr">
        <x:is>
          <x:t xml:space="preserve">6bPzW81m+IH6Ul5U2bsgtBIAW8loHHmmhzdQy5wXA3tVmV9stLpIrVL4kNgNVUm8de1RymInf6WhFgOvAncWaw==</x:t>
        </x:is>
      </x:c>
      <x:c r="C6421" s="3">
        <x:v>45873.6186342593</x:v>
      </x:c>
      <x:c r="D6421" s="4" t="inlineStr">
        <x:is>
          <x:t xml:space="preserve">Georges Mouaikel</x:t>
        </x:is>
      </x:c>
      <x:c r="E6421" s="5" t="inlineStr">
        <x:is>
          <x:t xml:space="preserve">FW: LMD Report</x:t>
        </x:is>
      </x:c>
      <x:c r="F6421" s="6" t="inlineStr">
        <x:is>
          <x:t xml:space="preserve">FW: LMD Report</x:t>
        </x:is>
      </x:c>
      <x:c r="G6421" s="7" t="inlineStr">
        <x:is>
          <x:t xml:space="preserve">Fw: LMD Report</x:t>
        </x:is>
      </x:c>
      <x:c r="H6421" s="8">
        <x:v>45873.5416666667</x:v>
      </x:c>
      <x:c r="I6421" s="9" t="n">
        <x:v>0.5</x:v>
      </x:c>
      <x:c r="J6421" s="10">
        <x:v>45873.5625</x:v>
      </x:c>
      <x:c r="K6421" s="11">
        <x:v>45873.7436342593</x:v>
      </x:c>
    </x:row>
    <x:row r="6422" hidden="0">
      <x:c r="A6422" s="1" t="inlineStr">
        <x:is>
          <x:t xml:space="preserve">57f8b1be-7185-ef11-ac20-0022489b6d94</x:t>
        </x:is>
      </x:c>
      <x:c r="B6422" s="2" t="inlineStr">
        <x:is>
          <x:t xml:space="preserve">BvCFFm1jEynRWqbEiHvLpy4PXNlEN6IDfU0c6iq1sBU+7AYX/2UzNGNgjaKJ8LS9hXD96U+UB3B+B8qMwCaVQw==</x:t>
        </x:is>
      </x:c>
      <x:c r="C6422" s="3">
        <x:v>45573.5244444444</x:v>
      </x:c>
      <x:c r="D6422" s="4" t="inlineStr">
        <x:is>
          <x:t xml:space="preserve">Georges Mouaikel</x:t>
        </x:is>
      </x:c>
      <x:c r="E6422" s="5" t="inlineStr">
        <x:is>
          <x:t xml:space="preserve">FW: Load Request </x:t>
        </x:is>
      </x:c>
      <x:c r="F6422" s="6" t="inlineStr">
        <x:is>
          <x:t xml:space="preserve">FW: Load Request </x:t>
        </x:is>
      </x:c>
      <x:c r="G6422" s="7" t="inlineStr">
        <x:is>
          <x:t xml:space="preserve">FW: Load Request </x:t>
        </x:is>
      </x:c>
      <x:c r="H6422" s="8">
        <x:v>45573.5833333333</x:v>
      </x:c>
      <x:c r="I6422" s="9" t="n">
        <x:v>1</x:v>
      </x:c>
      <x:c r="J6422" s="10">
        <x:v>45573.625</x:v>
      </x:c>
      <x:c r="K6422" s="11">
        <x:v>45573.6494444444</x:v>
      </x:c>
    </x:row>
    <x:row r="6423" hidden="0">
      <x:c r="A6423" s="1" t="inlineStr">
        <x:is>
          <x:t xml:space="preserve">72b0d70e-f5c3-ee11-9079-000d3ab6d792</x:t>
        </x:is>
      </x:c>
      <x:c r="B6423" s="2" t="inlineStr">
        <x:is>
          <x:t xml:space="preserve">IPI0ZWlV5tmBvzXnzhmlHmrrVFIaqY+6+wtx6F+t1rqqzt6/qELPmww3hdEjTd78+EcEOfCdsjrSxCCu0oI+dw==</x:t>
        </x:is>
      </x:c>
      <x:c r="C6423" s="3">
        <x:v>45327.296099537</x:v>
      </x:c>
      <x:c r="D6423" s="4" t="inlineStr">
        <x:is>
          <x:t xml:space="preserve">Rebecca Estephan</x:t>
        </x:is>
      </x:c>
      <x:c r="E6423" s="5" t="inlineStr">
        <x:is>
          <x:t xml:space="preserve">FW: Loyalty affiliation is not working </x:t>
        </x:is>
      </x:c>
      <x:c r="F6423" s="6" t="inlineStr">
        <x:is>
          <x:t xml:space="preserve">FW: Loyalty affiliation is not working </x:t>
        </x:is>
      </x:c>
      <x:c r="G6423" s="7" t="inlineStr">
        <x:is>
          <x:t xml:space="preserve">FW: Loyalty affiliation is not working </x:t>
        </x:is>
      </x:c>
      <x:c r="H6423" s="8">
        <x:v>45325.375</x:v>
      </x:c>
      <x:c r="I6423" s="9" t="n">
        <x:v>1</x:v>
      </x:c>
      <x:c r="J6423" s="10">
        <x:v>45325.4166666667</x:v>
      </x:c>
      <x:c r="K6423" s="11">
        <x:v>45327.3794328704</x:v>
      </x:c>
    </x:row>
    <x:row r="6424" hidden="0">
      <x:c r="A6424" s="1" t="inlineStr">
        <x:is>
          <x:t xml:space="preserve">399ec33c-92fb-f011-8406-000d3a666f8e</x:t>
        </x:is>
      </x:c>
      <x:c r="B6424" s="2" t="inlineStr">
        <x:is>
          <x:t xml:space="preserve">VzpVBBOBqSQoNYIoO/9dXTWTZ+AgfxWzIt8/JZeqa1c4qzFD9rxAi8m59YYFtKuV+omrWP6OfzHffUUtcndP4A==</x:t>
        </x:is>
      </x:c>
      <x:c r="C6424" s="3">
        <x:v>46049.6318981481</x:v>
      </x:c>
      <x:c r="D6424" s="4" t="inlineStr">
        <x:is>
          <x:t xml:space="preserve">Georges Mouaikel</x:t>
        </x:is>
      </x:c>
      <x:c r="E6424" s="5" t="inlineStr">
        <x:is>
          <x:t xml:space="preserve">FW: Main Account Adjustment </x:t>
        </x:is>
      </x:c>
      <x:c r="F6424" s="6" t="inlineStr">
        <x:is>
          <x:t xml:space="preserve">FW: Main Account Adjustment </x:t>
        </x:is>
      </x:c>
      <x:c r="G6424" s="7" t="inlineStr">
        <x:is>
          <x:t xml:space="preserve">FW: Main Account Adjustment </x:t>
        </x:is>
      </x:c>
      <x:c r="H6424" s="8">
        <x:v>46048.3958333333</x:v>
      </x:c>
      <x:c r="I6424" s="9" t="n">
        <x:v>1.5</x:v>
      </x:c>
      <x:c r="J6424" s="10">
        <x:v>46048.4583333333</x:v>
      </x:c>
      <x:c r="K6424" s="11">
        <x:v>46049.7152314815</x:v>
      </x:c>
    </x:row>
    <x:row r="6425" hidden="0">
      <x:c r="A6425" s="1" t="inlineStr">
        <x:is>
          <x:t xml:space="preserve">107fe31f-dcfd-f011-8406-000d3a666f8e</x:t>
        </x:is>
      </x:c>
      <x:c r="B6425" s="2" t="inlineStr">
        <x:is>
          <x:t xml:space="preserve">oRL2Fd2P8PzBT23N9YYx1bgJh/mZoYvHC+D8e0I20YKtWPevE+EVO3aR3vYeuVIXTy5wl8Ve7SX6Be9SAfS5WA==</x:t>
        </x:is>
      </x:c>
      <x:c r="C6425" s="3">
        <x:v>46052.5443518519</x:v>
      </x:c>
      <x:c r="D6425" s="4" t="inlineStr">
        <x:is>
          <x:t xml:space="preserve">Georges Mouaikel</x:t>
        </x:is>
      </x:c>
      <x:c r="E6425" s="5" t="inlineStr">
        <x:is>
          <x:t xml:space="preserve">FW: Main Account Adjustment </x:t>
        </x:is>
      </x:c>
      <x:c r="F6425" s="6" t="inlineStr">
        <x:is>
          <x:t xml:space="preserve">FW: Main Account Adjustment </x:t>
        </x:is>
      </x:c>
      <x:c r="G6425" s="7" t="inlineStr">
        <x:is>
          <x:t xml:space="preserve">FW: Main Account Adjustment </x:t>
        </x:is>
      </x:c>
      <x:c r="H6425" s="8">
        <x:v>46050.5625</x:v>
      </x:c>
      <x:c r="I6425" s="9" t="n">
        <x:v>1</x:v>
      </x:c>
      <x:c r="J6425" s="10">
        <x:v>46050.6041666667</x:v>
      </x:c>
      <x:c r="K6425" s="11">
        <x:v>46052.6276851852</x:v>
      </x:c>
    </x:row>
    <x:row r="6426" hidden="0">
      <x:c r="A6426" s="1" t="inlineStr">
        <x:is>
          <x:t xml:space="preserve">57739de5-c3ef-f011-8406-000d3a666ee6</x:t>
        </x:is>
      </x:c>
      <x:c r="B6426" s="2" t="inlineStr">
        <x:is>
          <x:t xml:space="preserve">YFtL9snLYLsMyayP5GqbUKHenh8xuGzdn5kSk7fsC9gh5XbEKpjLVF6iqPiDHVIV1yVJYm5uW9ZxjFYUBoQvOQ==</x:t>
        </x:is>
      </x:c>
      <x:c r="C6426" s="3">
        <x:v>46034.6078356481</x:v>
      </x:c>
      <x:c r="D6426" s="4" t="inlineStr">
        <x:is>
          <x:t xml:space="preserve">Fadi Hanna</x:t>
        </x:is>
      </x:c>
      <x:c r="E6426" s="5" t="inlineStr">
        <x:is>
          <x:t xml:space="preserve">Fw: Main account COA</x:t>
        </x:is>
      </x:c>
      <x:c r="F6426" s="6" t="inlineStr">
        <x:is>
          <x:t xml:space="preserve">Fw: Main account COA</x:t>
        </x:is>
      </x:c>
      <x:c r="G6426" s="7" t="inlineStr">
        <x:is>
          <x:t xml:space="preserve">Fw: Main account COA</x:t>
        </x:is>
      </x:c>
      <x:c r="H6426" s="8">
        <x:v>46034.5625</x:v>
      </x:c>
      <x:c r="I6426" s="9" t="n">
        <x:v>1</x:v>
      </x:c>
      <x:c r="J6426" s="10">
        <x:v>46034.6041666667</x:v>
      </x:c>
      <x:c r="K6426" s="11">
        <x:v>46034.6911689815</x:v>
      </x:c>
    </x:row>
    <x:row r="6427" hidden="0">
      <x:c r="A6427" s="1" t="inlineStr">
        <x:is>
          <x:t xml:space="preserve">f94b6d88-5fb3-f011-bbd3-002248a2b11b</x:t>
        </x:is>
      </x:c>
      <x:c r="B6427" s="2" t="inlineStr">
        <x:is>
          <x:t xml:space="preserve">l4QAgJA0cwM77Vm0IaBTNpHLAigRC6lQYEYs2ZguIamwdIe2pFf25i90p9w3iv3Z3UXjWeRDTn1QzWS9H/LoUg==</x:t>
        </x:is>
      </x:c>
      <x:c r="C6427" s="3">
        <x:v>45957.7538888889</x:v>
      </x:c>
      <x:c r="D6427" s="4" t="inlineStr">
        <x:is>
          <x:t xml:space="preserve">Fadi Hanna</x:t>
        </x:is>
      </x:c>
      <x:c r="E6427" s="5" t="inlineStr">
        <x:is>
          <x:t xml:space="preserve">Fw: Makina and Shopify Integration :: Discounts</x:t>
        </x:is>
      </x:c>
      <x:c r="F6427" s="6" t="inlineStr">
        <x:is>
          <x:t xml:space="preserve">Fw: Makina and Shopify Integration :: Discounts</x:t>
        </x:is>
      </x:c>
      <x:c r="G6427" s="7" t="inlineStr">
        <x:is>
          <x:t xml:space="preserve">Fw: Makina and Shopify Integration :: Discounts</x:t>
        </x:is>
      </x:c>
      <x:c r="H6427" s="8">
        <x:v>45957.4583333333</x:v>
      </x:c>
      <x:c r="I6427" s="9" t="n">
        <x:v>1</x:v>
      </x:c>
      <x:c r="J6427" s="10">
        <x:v>45957.5</x:v>
      </x:c>
      <x:c r="K6427" s="11">
        <x:v>45957.8372222222</x:v>
      </x:c>
    </x:row>
    <x:row r="6428" hidden="0">
      <x:c r="A6428" s="1" t="inlineStr">
        <x:is>
          <x:t xml:space="preserve">ddd3170d-f0bb-f011-bbd3-002248a2b11b</x:t>
        </x:is>
      </x:c>
      <x:c r="B6428" s="2" t="inlineStr">
        <x:is>
          <x:t xml:space="preserve">73o262+A43rcGE91inkZlyFEW3avF9bhUe+u3llV1vBSI4aG6hjVaP5GHaldpPvihOjHOmMvsdKwkHgzoy0oCA==</x:t>
        </x:is>
      </x:c>
      <x:c r="C6428" s="3">
        <x:v>45968.6530208333</x:v>
      </x:c>
      <x:c r="D6428" s="4" t="inlineStr">
        <x:is>
          <x:t xml:space="preserve">Fadi Hanna</x:t>
        </x:is>
      </x:c>
      <x:c r="E6428" s="5" t="inlineStr">
        <x:is>
          <x:t xml:space="preserve">Fw: Makina FZE New Company Setup in Dynamics and Shopify Integration</x:t>
        </x:is>
      </x:c>
      <x:c r="F6428" s="6" t="inlineStr">
        <x:is>
          <x:t xml:space="preserve">Fw: Makina FZE New Company Setup in Dynamics and Shopify Integration</x:t>
        </x:is>
      </x:c>
      <x:c r="G6428" s="7" t="inlineStr">
        <x:is>
          <x:t xml:space="preserve">Fw: Makina FZE New Company Setup in Dynamics and Shopify Integration</x:t>
        </x:is>
      </x:c>
      <x:c r="H6428" s="8">
        <x:v>45968.5416666667</x:v>
      </x:c>
      <x:c r="I6428" s="9" t="n">
        <x:v>1</x:v>
      </x:c>
      <x:c r="J6428" s="10">
        <x:v>45968.5833333333</x:v>
      </x:c>
      <x:c r="K6428" s="11">
        <x:v>45968.7363425926</x:v>
      </x:c>
    </x:row>
    <x:row r="6429" hidden="0">
      <x:c r="A6429" s="1" t="inlineStr">
        <x:is>
          <x:t xml:space="preserve">72da22bf-1cb0-f011-bbd3-002248a2b75e</x:t>
        </x:is>
      </x:c>
      <x:c r="B6429" s="2" t="inlineStr">
        <x:is>
          <x:t xml:space="preserve">xHBEC/dhVhZoZFC2Gkc3pJcgy1SvjqbG8VbI8Y546zbh8oC5ypSbdmWfRJdJKedNs7mk2pShAr8uWhwhRKR6xQ==</x:t>
        </x:is>
      </x:c>
      <x:c r="C6429" s="3">
        <x:v>45953.604224537</x:v>
      </x:c>
      <x:c r="D6429" s="4" t="inlineStr">
        <x:is>
          <x:t xml:space="preserve">Fadi Hanna</x:t>
        </x:is>
      </x:c>
      <x:c r="E6429" s="5" t="inlineStr">
        <x:is>
          <x:t xml:space="preserve">Fw: Makina FZE New Company Setup in Dynamics and Shopify Integration</x:t>
        </x:is>
      </x:c>
      <x:c r="F6429" s="6" t="inlineStr">
        <x:is>
          <x:t xml:space="preserve">Fw: Makina FZE New Company Setup in Dynamics and Shopify Integration</x:t>
        </x:is>
      </x:c>
      <x:c r="G6429" s="7" t="inlineStr">
        <x:is>
          <x:t xml:space="preserve">Fw: Makina FZE New Company Setup in Dynamics and Shopify Integration</x:t>
        </x:is>
      </x:c>
      <x:c r="H6429" s="8">
        <x:v>45953.5625</x:v>
      </x:c>
      <x:c r="I6429" s="9" t="n">
        <x:v>1.5</x:v>
      </x:c>
      <x:c r="J6429" s="10">
        <x:v>45953.625</x:v>
      </x:c>
      <x:c r="K6429" s="11">
        <x:v>45953.729224537</x:v>
      </x:c>
    </x:row>
    <x:row r="6430" hidden="0">
      <x:c r="A6430" s="1" t="inlineStr">
        <x:is>
          <x:t xml:space="preserve">406f7828-deb0-f011-bbd3-002248a2b75e</x:t>
        </x:is>
      </x:c>
      <x:c r="B6430" s="2" t="inlineStr">
        <x:is>
          <x:t xml:space="preserve">yADgYpFZ4tVa21FHSdZReLXZc3vWhmPDgrIQMZ0wCAwri37+tvHqSyT0NrVqpQJBcCZf10npp2o5ueCqvQHNZw==</x:t>
        </x:is>
      </x:c>
      <x:c r="C6430" s="3">
        <x:v>45954.5656597222</x:v>
      </x:c>
      <x:c r="D6430" s="4" t="inlineStr">
        <x:is>
          <x:t xml:space="preserve">Fadi Hanna</x:t>
        </x:is>
      </x:c>
      <x:c r="E6430" s="5" t="inlineStr">
        <x:is>
          <x:t xml:space="preserve">Fw: Makina FZE New Company Setup in Dynamics and Shopify Integration</x:t>
        </x:is>
      </x:c>
      <x:c r="F6430" s="6" t="inlineStr">
        <x:is>
          <x:t xml:space="preserve">Fw: Makina FZE New Company Setup in Dynamics and Shopify Integration</x:t>
        </x:is>
      </x:c>
      <x:c r="G6430" s="7" t="inlineStr">
        <x:is>
          <x:t xml:space="preserve">Fw: Makina FZE New Company Setup in Dynamics and Shopify Integration</x:t>
        </x:is>
      </x:c>
      <x:c r="H6430" s="8">
        <x:v>45954.5208333333</x:v>
      </x:c>
      <x:c r="I6430" s="9" t="n">
        <x:v>2</x:v>
      </x:c>
      <x:c r="J6430" s="10">
        <x:v>45954.6041666667</x:v>
      </x:c>
      <x:c r="K6430" s="11">
        <x:v>45954.6906597222</x:v>
      </x:c>
    </x:row>
    <x:row r="6431" hidden="0">
      <x:c r="A6431" s="1" t="inlineStr">
        <x:is>
          <x:t xml:space="preserve">6ce30b00-1d1f-ef11-840a-000d3ad849e1</x:t>
        </x:is>
      </x:c>
      <x:c r="B6431" s="2" t="inlineStr">
        <x:is>
          <x:t xml:space="preserve">+DXKkFKmWdhG0GojKNCKSDsNMf4BzUAHspw+IwtnehczK9P6+VQPpwOETw04CP9wy0xO73bcWZ2RdUO9hqRQCw==</x:t>
        </x:is>
      </x:c>
      <x:c r="C6431" s="3">
        <x:v>45443.2996527778</x:v>
      </x:c>
      <x:c r="D6431" s="4" t="inlineStr">
        <x:is>
          <x:t xml:space="preserve">Georges Mouaikel</x:t>
        </x:is>
      </x:c>
      <x:c r="E6431" s="5" t="inlineStr">
        <x:is>
          <x:t xml:space="preserve">FW: Making fields filterable</x:t>
        </x:is>
      </x:c>
      <x:c r="F6431" s="6" t="inlineStr">
        <x:is>
          <x:t xml:space="preserve">FW: Making fields filterable</x:t>
        </x:is>
      </x:c>
      <x:c r="G6431" s="7" t="inlineStr">
        <x:is>
          <x:t xml:space="preserve">FW: Making fields filterable</x:t>
        </x:is>
      </x:c>
      <x:c r="H6431" s="8">
        <x:v>45440.4375</x:v>
      </x:c>
      <x:c r="I6431" s="9" t="n">
        <x:v>1</x:v>
      </x:c>
      <x:c r="J6431" s="10">
        <x:v>45440.4791666667</x:v>
      </x:c>
      <x:c r="K6431" s="11">
        <x:v>45443.4246527778</x:v>
      </x:c>
    </x:row>
    <x:row r="6432" hidden="0">
      <x:c r="A6432" s="1" t="inlineStr">
        <x:is>
          <x:t xml:space="preserve">9b989130-8743-ef11-a316-000d3ad84b93</x:t>
        </x:is>
      </x:c>
      <x:c r="B6432" s="2" t="inlineStr">
        <x:is>
          <x:t xml:space="preserve">7DcdkxPS8sKYmEwnqJuH2WJKOFCxsq3bBAaqayeiywcbrNn5sjcEB0EbSEW9bMYRi+sHUwT8jbBMe1KBHRjg7w==</x:t>
        </x:is>
      </x:c>
      <x:c r="C6432" s="3">
        <x:v>45489.6404976852</x:v>
      </x:c>
      <x:c r="D6432" s="4" t="inlineStr">
        <x:is>
          <x:t xml:space="preserve">Georges Mouaikel</x:t>
        </x:is>
      </x:c>
      <x:c r="E6432" s="5" t="inlineStr">
        <x:is>
          <x:t xml:space="preserve">FW: Making fields filterable</x:t>
        </x:is>
      </x:c>
      <x:c r="F6432" s="6" t="inlineStr">
        <x:is>
          <x:t xml:space="preserve">FW: Making fields filterable</x:t>
        </x:is>
      </x:c>
      <x:c r="G6432" s="7" t="inlineStr">
        <x:is>
          <x:t xml:space="preserve">FW: Making fields filterable</x:t>
        </x:is>
      </x:c>
      <x:c r="H6432" s="8">
        <x:v>45489.7708333333</x:v>
      </x:c>
      <x:c r="I6432" s="9" t="n">
        <x:v>0.5</x:v>
      </x:c>
      <x:c r="J6432" s="10">
        <x:v>45489.7916666667</x:v>
      </x:c>
      <x:c r="K6432" s="11">
        <x:v>45489.7654976852</x:v>
      </x:c>
    </x:row>
    <x:row r="6433" hidden="0">
      <x:c r="A6433" s="1" t="inlineStr">
        <x:is>
          <x:t xml:space="preserve">9650e2e0-8438-ef11-8409-00224899578d</x:t>
        </x:is>
      </x:c>
      <x:c r="B6433" s="2" t="inlineStr">
        <x:is>
          <x:t xml:space="preserve">OEWf7MCOCGeKehRMOh/hDltkpI65o8jsN7dw0P+pEFMm1L3KGiLzj1sIM+7JpOkCHmU/+7kkGsWXfIzCmEvY7g==</x:t>
        </x:is>
      </x:c>
      <x:c r="C6433" s="3">
        <x:v>45475.6306018519</x:v>
      </x:c>
      <x:c r="D6433" s="4" t="inlineStr">
        <x:is>
          <x:t xml:space="preserve">Georges Mouaikel</x:t>
        </x:is>
      </x:c>
      <x:c r="E6433" s="5" t="inlineStr">
        <x:is>
          <x:t xml:space="preserve">FW: Making fields filterable</x:t>
        </x:is>
      </x:c>
      <x:c r="F6433" s="6" t="inlineStr">
        <x:is>
          <x:t xml:space="preserve">FW: Making fields filterable</x:t>
        </x:is>
      </x:c>
      <x:c r="G6433" s="7" t="inlineStr">
        <x:is>
          <x:t xml:space="preserve">FW: Making fields filterable</x:t>
        </x:is>
      </x:c>
      <x:c r="H6433" s="8">
        <x:v>45475.7083333333</x:v>
      </x:c>
      <x:c r="I6433" s="9" t="n">
        <x:v>1</x:v>
      </x:c>
      <x:c r="J6433" s="10">
        <x:v>45475.75</x:v>
      </x:c>
      <x:c r="K6433" s="11">
        <x:v>45475.7556018519</x:v>
      </x:c>
    </x:row>
    <x:row r="6434" hidden="0">
      <x:c r="A6434" s="1" t="inlineStr">
        <x:is>
          <x:t xml:space="preserve">b988c446-3227-ef11-840a-7c1e52200e2d</x:t>
        </x:is>
      </x:c>
      <x:c r="B6434" s="2" t="inlineStr">
        <x:is>
          <x:t xml:space="preserve">vv/GLa+dskfunBbOaz+iaDCPX0HT+c98J/+9I7yQIo7HLRosMbD9E8RQustL2lrN/V+Dfti/5HlzJvfcW+32yw==</x:t>
        </x:is>
      </x:c>
      <x:c r="C6434" s="3">
        <x:v>45453.5861226852</x:v>
      </x:c>
      <x:c r="D6434" s="4" t="inlineStr">
        <x:is>
          <x:t xml:space="preserve">Georges Mouaikel</x:t>
        </x:is>
      </x:c>
      <x:c r="E6434" s="5" t="inlineStr">
        <x:is>
          <x:t xml:space="preserve">FW: Making fields filterable</x:t>
        </x:is>
      </x:c>
      <x:c r="F6434" s="6" t="inlineStr">
        <x:is>
          <x:t xml:space="preserve">FW: Making fields filterable</x:t>
        </x:is>
      </x:c>
      <x:c r="G6434" s="7" t="inlineStr">
        <x:is>
          <x:t xml:space="preserve">FW: Making fields filterable</x:t>
        </x:is>
      </x:c>
      <x:c r="H6434" s="8">
        <x:v>45453.6458333333</x:v>
      </x:c>
      <x:c r="I6434" s="9" t="n">
        <x:v>1</x:v>
      </x:c>
      <x:c r="J6434" s="10">
        <x:v>45453.6875</x:v>
      </x:c>
      <x:c r="K6434" s="11">
        <x:v>45453.7111226852</x:v>
      </x:c>
    </x:row>
    <x:row r="6435" hidden="0">
      <x:c r="A6435" s="1" t="inlineStr">
        <x:is>
          <x:t xml:space="preserve">e651ce76-2b20-f011-9989-000d3ab93fc3</x:t>
        </x:is>
      </x:c>
      <x:c r="B6435" s="2" t="inlineStr">
        <x:is>
          <x:t xml:space="preserve">xyC1uJWpJrWj6JonOBTQ8Jkr+3y8NtwG1A8fqAD9F8LQkPnMX5M1dQM08ls8y9EJFzmIjt2317FuelxAfndtWA==</x:t>
        </x:is>
      </x:c>
      <x:c r="C6435" s="3">
        <x:v>45770.6380671296</x:v>
      </x:c>
      <x:c r="D6435" s="4" t="inlineStr">
        <x:is>
          <x:t xml:space="preserve">Rebecca Estephan</x:t>
        </x:is>
      </x:c>
      <x:c r="E6435" s="5" t="inlineStr">
        <x:is>
          <x:t xml:space="preserve">FW: Malek's P.Os </x:t>
        </x:is>
      </x:c>
      <x:c r="F6435" s="6" t="inlineStr">
        <x:is>
          <x:t xml:space="preserve">FW: Malek's P.Os </x:t>
        </x:is>
      </x:c>
      <x:c r="G6435" s="7" t="inlineStr">
        <x:is>
          <x:t xml:space="preserve">FW: Malek's P.Os </x:t>
        </x:is>
      </x:c>
      <x:c r="H6435" s="8">
        <x:v>45770.5208333333</x:v>
      </x:c>
      <x:c r="I6435" s="9" t="n">
        <x:v>1</x:v>
      </x:c>
      <x:c r="J6435" s="10">
        <x:v>45770.5625</x:v>
      </x:c>
      <x:c r="K6435" s="11">
        <x:v>45770.5503587963</x:v>
      </x:c>
    </x:row>
    <x:row r="6436" hidden="0">
      <x:c r="A6436" s="1" t="inlineStr">
        <x:is>
          <x:t xml:space="preserve">09fe4750-7584-ef11-ac21-0022489cbfc8</x:t>
        </x:is>
      </x:c>
      <x:c r="B6436" s="2" t="inlineStr">
        <x:is>
          <x:t xml:space="preserve">Yx8abIdO9gqVzzuUQl66Nt27NjQpztGZ+XqyOwQg7VSlAc8Kuk0UoqtC2pBPPahCfKjd9bMQIIKZ3DzMHOAJ0w==</x:t>
        </x:is>
      </x:c>
      <x:c r="C6436" s="3">
        <x:v>45572.2695949074</x:v>
      </x:c>
      <x:c r="D6436" s="4" t="inlineStr">
        <x:is>
          <x:t xml:space="preserve">Georges Mouaikel</x:t>
        </x:is>
      </x:c>
      <x:c r="E6436" s="5" t="inlineStr">
        <x:is>
          <x:t xml:space="preserve">FW: management reporter is not working - TrackingID#2409170050002139</x:t>
        </x:is>
      </x:c>
      <x:c r="F6436" s="6" t="inlineStr">
        <x:is>
          <x:t xml:space="preserve">FW: management reporter is not working - TrackingID#2409170050002139</x:t>
        </x:is>
      </x:c>
      <x:c r="G6436" s="7" t="inlineStr">
        <x:is>
          <x:t xml:space="preserve">FW: management reporter is not working - TrackingID#2409170050002139</x:t>
        </x:is>
      </x:c>
      <x:c r="H6436" s="8">
        <x:v>45565.4375</x:v>
      </x:c>
      <x:c r="I6436" s="9" t="n">
        <x:v>1</x:v>
      </x:c>
      <x:c r="J6436" s="10">
        <x:v>45565.4791666667</x:v>
      </x:c>
      <x:c r="K6436" s="11">
        <x:v>45572.3945949074</x:v>
      </x:c>
    </x:row>
    <x:row r="6437" hidden="0">
      <x:c r="A6437" s="1" t="inlineStr">
        <x:is>
          <x:t xml:space="preserve">c191e46a-d492-ef11-8a69-7c1e5234faca</x:t>
        </x:is>
      </x:c>
      <x:c r="B6437" s="2" t="inlineStr">
        <x:is>
          <x:t xml:space="preserve">mEV9AMeZMpHcX/7SVCEoJAZo30GW6IpqkIvzC/PSoKigi7y7ZrexqmNOCymLIbC24sh6sEyS9cAkGOn1lLD64w==</x:t>
        </x:is>
      </x:c>
      <x:c r="C6437" s="3">
        <x:v>45590.5585300926</x:v>
      </x:c>
      <x:c r="D6437" s="4" t="inlineStr">
        <x:is>
          <x:t xml:space="preserve">Georges Mouaikel</x:t>
        </x:is>
      </x:c>
      <x:c r="E6437" s="5" t="inlineStr">
        <x:is>
          <x:t xml:space="preserve">FW: management reporter is not working - TrackingID#2409170050002139</x:t>
        </x:is>
      </x:c>
      <x:c r="F6437" s="6" t="inlineStr">
        <x:is>
          <x:t xml:space="preserve">FW: management reporter is not working - TrackingID#2409170050002139</x:t>
        </x:is>
      </x:c>
      <x:c r="G6437" s="7" t="inlineStr">
        <x:is>
          <x:t xml:space="preserve">FW: management reporter is not working - TrackingID#2409170050002139</x:t>
        </x:is>
      </x:c>
      <x:c r="H6437" s="8">
        <x:v>45590.4583333333</x:v>
      </x:c>
      <x:c r="I6437" s="9" t="n">
        <x:v>1</x:v>
      </x:c>
      <x:c r="J6437" s="10">
        <x:v>45590.5</x:v>
      </x:c>
      <x:c r="K6437" s="11">
        <x:v>45590.6835300926</x:v>
      </x:c>
    </x:row>
    <x:row r="6438" hidden="0">
      <x:c r="A6438" s="1" t="inlineStr">
        <x:is>
          <x:t xml:space="preserve">bcbd4e29-7555-f011-877b-002248a14dd1</x:t>
        </x:is>
      </x:c>
      <x:c r="B6438" s="2" t="inlineStr">
        <x:is>
          <x:t xml:space="preserve">dkMSX89kYDc2rZNM9EPNZm58R7HlcqxTVZN+XZnvtzrIP1l0F48t52fj6fNzuXtb/Kqa2aR91+NqSU8XDipF4g==</x:t>
        </x:is>
      </x:c>
      <x:c r="C6438" s="3">
        <x:v>45838.2386805556</x:v>
      </x:c>
      <x:c r="D6438" s="4" t="inlineStr">
        <x:is>
          <x:t xml:space="preserve">Jana Sweid</x:t>
        </x:is>
      </x:c>
      <x:c r="E6438" s="5" t="inlineStr">
        <x:is>
          <x:t xml:space="preserve">Fw: MANUAL ADJUSTMENT REQUIRED AFTER TRANSFER</x:t>
        </x:is>
      </x:c>
      <x:c r="F6438" s="6" t="inlineStr">
        <x:is>
          <x:t xml:space="preserve">Fw: MANUAL ADJUSTMENT REQUIRED AFTER TRANSFER</x:t>
        </x:is>
      </x:c>
      <x:c r="G6438" s="7" t="inlineStr">
        <x:is>
          <x:t xml:space="preserve">Fw: MANUAL ADJUSTMENT REQUIRED AFTER TRANSFER</x:t>
        </x:is>
      </x:c>
      <x:c r="H6438" s="8">
        <x:v>45825.625</x:v>
      </x:c>
      <x:c r="I6438" s="9" t="n">
        <x:v>1.5</x:v>
      </x:c>
      <x:c r="J6438" s="10">
        <x:v>45825.6875</x:v>
      </x:c>
      <x:c r="K6438" s="11">
        <x:v>45838.3636805556</x:v>
      </x:c>
    </x:row>
    <x:row r="6439" hidden="0">
      <x:c r="A6439" s="1" t="inlineStr">
        <x:is>
          <x:t xml:space="preserve">505325f6-7655-f011-877b-002248a14dd1</x:t>
        </x:is>
      </x:c>
      <x:c r="B6439" s="2" t="inlineStr">
        <x:is>
          <x:t xml:space="preserve">l8zv7r+ypqUcw7o8UOLj6Vrj0vpK2atNi+ECOYvX4TlFle9VITenNonE/Jej1Y0t9b0smy1FMknKHh/xbSMLhQ==</x:t>
        </x:is>
      </x:c>
      <x:c r="C6439" s="3">
        <x:v>45838.2475925926</x:v>
      </x:c>
      <x:c r="D6439" s="4" t="inlineStr">
        <x:is>
          <x:t xml:space="preserve">Jana Sweid</x:t>
        </x:is>
      </x:c>
      <x:c r="E6439" s="5" t="inlineStr">
        <x:is>
          <x:t xml:space="preserve">Fw: MANUAL ADJUSTMENT REQUIRED AFTER TRANSFER</x:t>
        </x:is>
      </x:c>
      <x:c r="F6439" s="6" t="inlineStr">
        <x:is>
          <x:t xml:space="preserve">Fw: MANUAL ADJUSTMENT REQUIRED AFTER TRANSFER</x:t>
        </x:is>
      </x:c>
      <x:c r="G6439" s="7" t="inlineStr">
        <x:is>
          <x:t xml:space="preserve">Fw: MANUAL ADJUSTMENT REQUIRED AFTER TRANSFER</x:t>
        </x:is>
      </x:c>
      <x:c r="H6439" s="8">
        <x:v>45826.5416666667</x:v>
      </x:c>
      <x:c r="I6439" s="9" t="n">
        <x:v>1</x:v>
      </x:c>
      <x:c r="J6439" s="10">
        <x:v>45826.5833333333</x:v>
      </x:c>
      <x:c r="K6439" s="11">
        <x:v>45838.3725925926</x:v>
      </x:c>
    </x:row>
    <x:row r="6440" hidden="0">
      <x:c r="A6440" s="1" t="inlineStr">
        <x:is>
          <x:t xml:space="preserve">ba4e9657-7355-f011-877a-7c1e5234c277</x:t>
        </x:is>
      </x:c>
      <x:c r="B6440" s="2" t="inlineStr">
        <x:is>
          <x:t xml:space="preserve">gGmmkWoDsEb8w/blwUCprFURIozHzqn5W3/W+4UT/lHqc+AexkjrlZ/8cjjwLyg/Njsvk03g+kI9/qWFihoyvA==</x:t>
        </x:is>
      </x:c>
      <x:c r="C6440" s="3">
        <x:v>45838.2296527778</x:v>
      </x:c>
      <x:c r="D6440" s="4" t="inlineStr">
        <x:is>
          <x:t xml:space="preserve">Jana Sweid</x:t>
        </x:is>
      </x:c>
      <x:c r="E6440" s="5" t="inlineStr">
        <x:is>
          <x:t xml:space="preserve">Fw: MANUAL ADJUSTMENT REQUIRED AFTER TRANSFER</x:t>
        </x:is>
      </x:c>
      <x:c r="F6440" s="6" t="inlineStr">
        <x:is>
          <x:t xml:space="preserve">Fw: MANUAL ADJUSTMENT REQUIRED AFTER TRANSFER</x:t>
        </x:is>
      </x:c>
      <x:c r="G6440" s="7" t="inlineStr">
        <x:is>
          <x:t xml:space="preserve">Fw: MANUAL ADJUSTMENT REQUIRED AFTER TRANSFER</x:t>
        </x:is>
      </x:c>
      <x:c r="H6440" s="8">
        <x:v>45824.5625</x:v>
      </x:c>
      <x:c r="I6440" s="9" t="n">
        <x:v>1.5</x:v>
      </x:c>
      <x:c r="J6440" s="10">
        <x:v>45824.625</x:v>
      </x:c>
      <x:c r="K6440" s="11">
        <x:v>45838.3546412037</x:v>
      </x:c>
    </x:row>
    <x:row r="6441" hidden="0">
      <x:c r="A6441" s="1" t="inlineStr">
        <x:is>
          <x:t xml:space="preserve">81998d88-ec35-ee11-bdf4-000d3ab6d792</x:t>
        </x:is>
      </x:c>
      <x:c r="B6441" s="2" t="inlineStr">
        <x:is>
          <x:t xml:space="preserve">ZVRdrGhhSfchmgto3LnS9pLEwibN+5afPwsX4wzjrmQ+4w5lSJswIN2h99WkrKUE7HI9G88Y/uXsJBFQxT5iXQ==</x:t>
        </x:is>
      </x:c>
      <x:c r="C6441" s="3">
        <x:v>45146.5469560185</x:v>
      </x:c>
      <x:c r="D6441" s="4" t="inlineStr">
        <x:is>
          <x:t xml:space="preserve">Rebecca Estephan</x:t>
        </x:is>
      </x:c>
      <x:c r="E6441" s="5" t="inlineStr">
        <x:is>
          <x:t xml:space="preserve">FW: Mark/Unmark product receipts Access </x:t>
        </x:is>
      </x:c>
      <x:c r="F6441" s="6" t="inlineStr">
        <x:is>
          <x:t xml:space="preserve">FW: Mark/Unmark product receipts Access </x:t>
        </x:is>
      </x:c>
      <x:c r="G6441" s="7" t="inlineStr">
        <x:is>
          <x:t xml:space="preserve">FW: Mark/Unmark product receipts Access </x:t>
        </x:is>
      </x:c>
      <x:c r="H6441" s="8">
        <x:v>45146.6666666667</x:v>
      </x:c>
      <x:c r="I6441" s="9" t="n">
        <x:v>1</x:v>
      </x:c>
      <x:c r="J6441" s="10">
        <x:v>45146.7083333333</x:v>
      </x:c>
      <x:c r="K6441" s="11">
        <x:v>45146.6719560185</x:v>
      </x:c>
    </x:row>
    <x:row r="6442" hidden="0">
      <x:c r="A6442" s="1" t="inlineStr">
        <x:is>
          <x:t xml:space="preserve">2173e6c5-b636-ee11-bdf4-000d3aba33e4</x:t>
        </x:is>
      </x:c>
      <x:c r="B6442" s="2" t="inlineStr">
        <x:is>
          <x:t xml:space="preserve">Qlfmw+ohyMbN8/c4242RIh38DMxOJ/0bboGJWUKXzRrzXaIiw4cbb+FTRGRmj0YG+rsEcjIyzKH0aAcXxolDDw==</x:t>
        </x:is>
      </x:c>
      <x:c r="C6442" s="3">
        <x:v>45147.5524074074</x:v>
      </x:c>
      <x:c r="D6442" s="4" t="inlineStr">
        <x:is>
          <x:t xml:space="preserve">Rebecca Estephan</x:t>
        </x:is>
      </x:c>
      <x:c r="E6442" s="5" t="inlineStr">
        <x:is>
          <x:t xml:space="preserve">FW: Mark/Unmark product receipts Access </x:t>
        </x:is>
      </x:c>
      <x:c r="F6442" s="6" t="inlineStr">
        <x:is>
          <x:t xml:space="preserve">FW: Mark/Unmark product receipts Access </x:t>
        </x:is>
      </x:c>
      <x:c r="G6442" s="7" t="inlineStr">
        <x:is>
          <x:t xml:space="preserve">FW: Mark/Unmark product receipts Access </x:t>
        </x:is>
      </x:c>
      <x:c r="H6442" s="8">
        <x:v>45147.6458333333</x:v>
      </x:c>
      <x:c r="I6442" s="9" t="n">
        <x:v>0.5</x:v>
      </x:c>
      <x:c r="J6442" s="10">
        <x:v>45147.6666666667</x:v>
      </x:c>
      <x:c r="K6442" s="11">
        <x:v>45147.6772453704</x:v>
      </x:c>
    </x:row>
    <x:row r="6443" hidden="0">
      <x:c r="A6443" s="1" t="inlineStr">
        <x:is>
          <x:t xml:space="preserve">254303cd-ebe7-f011-8544-002248a2b75e</x:t>
        </x:is>
      </x:c>
      <x:c r="B6443" s="2" t="inlineStr">
        <x:is>
          <x:t xml:space="preserve">/H7b9slVjjIgTPnul3GMJ5cmQwZD71qvK1RYFhcbWaMB3gl7LETHTRXlfdiRt41d3pBFa6e4S8gY1ygne2llpQ==</x:t>
        </x:is>
      </x:c>
      <x:c r="C6443" s="3">
        <x:v>46024.6255208333</x:v>
      </x:c>
      <x:c r="D6443" s="4" t="inlineStr">
        <x:is>
          <x:t xml:space="preserve">Fadi Hanna</x:t>
        </x:is>
      </x:c>
      <x:c r="E6443" s="5" t="inlineStr">
        <x:is>
          <x:t xml:space="preserve">Fw: MECAR CAR LOAN IMPORT</x:t>
        </x:is>
      </x:c>
      <x:c r="F6443" s="6" t="inlineStr">
        <x:is>
          <x:t xml:space="preserve">Fw: MECAR CAR LOAN IMPORT</x:t>
        </x:is>
      </x:c>
      <x:c r="G6443" s="7" t="inlineStr">
        <x:is>
          <x:t xml:space="preserve">Fw: MECAR CAR LOAN IMPORT</x:t>
        </x:is>
      </x:c>
      <x:c r="H6443" s="8">
        <x:v>46024.5</x:v>
      </x:c>
      <x:c r="I6443" s="9" t="n">
        <x:v>2</x:v>
      </x:c>
      <x:c r="J6443" s="10">
        <x:v>46024.5833333333</x:v>
      </x:c>
      <x:c r="K6443" s="11">
        <x:v>46024.7088541667</x:v>
      </x:c>
    </x:row>
    <x:row r="6444" hidden="0">
      <x:c r="A6444" s="1" t="inlineStr">
        <x:is>
          <x:t xml:space="preserve">9394fa58-5803-f111-8407-000d3a666462</x:t>
        </x:is>
      </x:c>
      <x:c r="B6444" s="2" t="inlineStr">
        <x:is>
          <x:t xml:space="preserve">X+JKUTfPT7q72iSZdVSlg1iW0u8c99LJp4l9Z2V0fexD29W7SeuTrnWLHTWqPjjwDKuwQtI6Molr1di2nzK/0g==</x:t>
        </x:is>
      </x:c>
      <x:c r="C6444" s="3">
        <x:v>46059.5248148148</x:v>
      </x:c>
      <x:c r="D6444" s="4" t="inlineStr">
        <x:is>
          <x:t xml:space="preserve">Rebecca Estephan</x:t>
        </x:is>
      </x:c>
      <x:c r="E6444" s="5" t="inlineStr">
        <x:is>
          <x:t xml:space="preserve">FW: Meeting Follow - Up / Attendance Templates </x:t>
        </x:is>
      </x:c>
      <x:c r="F6444" s="6" t="inlineStr">
        <x:is>
          <x:t xml:space="preserve">FW: Meeting Follow - Up / Attendance Templates </x:t>
        </x:is>
      </x:c>
      <x:c r="G6444" s="7" t="inlineStr">
        <x:is>
          <x:t xml:space="preserve">FW: Meeting Follow - Up / Attendance Templates </x:t>
        </x:is>
      </x:c>
      <x:c r="H6444" s="8">
        <x:v>46059.6041666667</x:v>
      </x:c>
      <x:c r="I6444" s="9" t="n">
        <x:v>0.5</x:v>
      </x:c>
      <x:c r="J6444" s="10">
        <x:v>46059.625</x:v>
      </x:c>
      <x:c r="K6444" s="11">
        <x:v>46059.6081481481</x:v>
      </x:c>
    </x:row>
    <x:row r="6445" hidden="0">
      <x:c r="A6445" s="1" t="inlineStr">
        <x:is>
          <x:t xml:space="preserve">8b970804-69f8-f011-8406-000d3a666f28</x:t>
        </x:is>
      </x:c>
      <x:c r="B6445" s="2" t="inlineStr">
        <x:is>
          <x:t xml:space="preserve">58DXWcOZluVsilNcmp70608EBaDQg+MQWpVmKBwf7nwPBihjQdPQAzujnU2TWUiTajLeWotjbNfPLhJl7SNIxw==</x:t>
        </x:is>
      </x:c>
      <x:c r="C6445" s="3">
        <x:v>46045.6092939815</x:v>
      </x:c>
      <x:c r="D6445" s="4" t="inlineStr">
        <x:is>
          <x:t xml:space="preserve">Rebecca Estephan</x:t>
        </x:is>
      </x:c>
      <x:c r="E6445" s="5" t="inlineStr">
        <x:is>
          <x:t xml:space="preserve">FW: Meeting Follow - Up / Attendance Templates </x:t>
        </x:is>
      </x:c>
      <x:c r="F6445" s="6" t="inlineStr">
        <x:is>
          <x:t xml:space="preserve">FW: Meeting Follow - Up / Attendance Templates </x:t>
        </x:is>
      </x:c>
      <x:c r="G6445" s="7" t="inlineStr">
        <x:is>
          <x:t xml:space="preserve">FW: Meeting Follow - Up / Attendance Templates </x:t>
        </x:is>
      </x:c>
      <x:c r="H6445" s="8">
        <x:v>46045.7291666667</x:v>
      </x:c>
      <x:c r="I6445" s="9" t="n">
        <x:v>0.5</x:v>
      </x:c>
      <x:c r="J6445" s="10">
        <x:v>46045.75</x:v>
      </x:c>
      <x:c r="K6445" s="11">
        <x:v>46045.6926273148</x:v>
      </x:c>
    </x:row>
    <x:row r="6446" hidden="0">
      <x:c r="A6446" s="1" t="inlineStr">
        <x:is>
          <x:t xml:space="preserve">8dd5f759-8402-f111-8407-000d3a666f28</x:t>
        </x:is>
      </x:c>
      <x:c r="B6446" s="2" t="inlineStr">
        <x:is>
          <x:t xml:space="preserve">NegvAMeVhgsF2PeSd5NaQ2M2KU3sUSEwpKpyotnX+0TXq9XpT75bI14KE1DJ1DY5/0Uk2GJaEIPVe9gD5ojBHw==</x:t>
        </x:is>
      </x:c>
      <x:c r="C6446" s="3">
        <x:v>46058.4710069444</x:v>
      </x:c>
      <x:c r="D6446" s="4" t="inlineStr">
        <x:is>
          <x:t xml:space="preserve">Rebecca Estephan</x:t>
        </x:is>
      </x:c>
      <x:c r="E6446" s="5" t="inlineStr">
        <x:is>
          <x:t xml:space="preserve">FW: Meeting Follow - Up / Attendance Templates </x:t>
        </x:is>
      </x:c>
      <x:c r="F6446" s="6" t="inlineStr">
        <x:is>
          <x:t xml:space="preserve">FW: Meeting Follow - Up / Attendance Templates </x:t>
        </x:is>
      </x:c>
      <x:c r="G6446" s="7" t="inlineStr">
        <x:is>
          <x:t xml:space="preserve">FW: Meeting Follow - Up / Attendance Templates </x:t>
        </x:is>
      </x:c>
      <x:c r="H6446" s="8">
        <x:v>46058.4166666667</x:v>
      </x:c>
      <x:c r="I6446" s="9" t="n">
        <x:v>0.5</x:v>
      </x:c>
      <x:c r="J6446" s="10">
        <x:v>46058.4375</x:v>
      </x:c>
      <x:c r="K6446" s="11">
        <x:v>46058.5543402778</x:v>
      </x:c>
    </x:row>
    <x:row r="6447" hidden="0">
      <x:c r="A6447" s="1" t="inlineStr">
        <x:is>
          <x:t xml:space="preserve">95764175-8402-f111-8407-000d3a666f28</x:t>
        </x:is>
      </x:c>
      <x:c r="B6447" s="2" t="inlineStr">
        <x:is>
          <x:t xml:space="preserve">ObU6jedt8Y5Z6yWuoQ1SKOqbqHBwh7zPODEoy2VZQVX202zyQibLOZAEEtV67wMjeNeVciOSbJriZoEmcrAaXg==</x:t>
        </x:is>
      </x:c>
      <x:c r="C6447" s="3">
        <x:v>46058.4714814815</x:v>
      </x:c>
      <x:c r="D6447" s="4" t="inlineStr">
        <x:is>
          <x:t xml:space="preserve">Rebecca Estephan</x:t>
        </x:is>
      </x:c>
      <x:c r="E6447" s="5" t="inlineStr">
        <x:is>
          <x:t xml:space="preserve">FW: Meeting Follow - Up / Attendance Templates </x:t>
        </x:is>
      </x:c>
      <x:c r="F6447" s="6" t="inlineStr">
        <x:is>
          <x:t xml:space="preserve">FW: Meeting Follow - Up / Attendance Templates </x:t>
        </x:is>
      </x:c>
      <x:c r="G6447" s="7" t="inlineStr">
        <x:is>
          <x:t xml:space="preserve">FW: Meeting Follow - Up / Attendance Templates </x:t>
        </x:is>
      </x:c>
      <x:c r="H6447" s="8">
        <x:v>46058.625</x:v>
      </x:c>
      <x:c r="I6447" s="9" t="n">
        <x:v>1</x:v>
      </x:c>
      <x:c r="J6447" s="10">
        <x:v>46058.6666666667</x:v>
      </x:c>
      <x:c r="K6447" s="11">
        <x:v>46058.5548148148</x:v>
      </x:c>
    </x:row>
    <x:row r="6448" hidden="0">
      <x:c r="A6448" s="1" t="inlineStr">
        <x:is>
          <x:t xml:space="preserve">eba7dc96-f70b-f111-8407-000d3a666f28</x:t>
        </x:is>
      </x:c>
      <x:c r="B6448" s="2" t="inlineStr">
        <x:is>
          <x:t xml:space="preserve">JUphsXUmy07EftmofJqD2jmOrChKWcdGF7kGYyw7XyuaaYC1uf88H+YyJ3gXYpR43cFT6YgIx8v7IwuVi7AAZg==</x:t>
        </x:is>
      </x:c>
      <x:c r="C6448" s="3">
        <x:v>46070.4970717593</x:v>
      </x:c>
      <x:c r="D6448" s="4" t="inlineStr">
        <x:is>
          <x:t xml:space="preserve">Rebecca Estephan</x:t>
        </x:is>
      </x:c>
      <x:c r="E6448" s="5" t="inlineStr">
        <x:is>
          <x:t xml:space="preserve">FW: Meeting Follow - Up / Attendance Templates </x:t>
        </x:is>
      </x:c>
      <x:c r="F6448" s="6" t="inlineStr">
        <x:is>
          <x:t xml:space="preserve">FW: Meeting Follow - Up / Attendance Templates </x:t>
        </x:is>
      </x:c>
      <x:c r="G6448" s="7" t="inlineStr">
        <x:is>
          <x:t xml:space="preserve">FW: Meeting Follow - Up / Attendance Templates </x:t>
        </x:is>
      </x:c>
      <x:c r="H6448" s="8">
        <x:v>46070.4375</x:v>
      </x:c>
      <x:c r="I6448" s="9" t="n">
        <x:v>0.5</x:v>
      </x:c>
      <x:c r="J6448" s="10">
        <x:v>46070.4583333333</x:v>
      </x:c>
      <x:c r="K6448" s="11">
        <x:v>46070.5804050926</x:v>
      </x:c>
    </x:row>
    <x:row r="6449" hidden="0">
      <x:c r="A6449" s="1" t="inlineStr">
        <x:is>
          <x:t xml:space="preserve">c46ebc9d-f70b-f111-8407-000d3a666f28</x:t>
        </x:is>
      </x:c>
      <x:c r="B6449" s="2" t="inlineStr">
        <x:is>
          <x:t xml:space="preserve">4+WlCyspCp1hAwJRN3yxBUrmy12/50zsdaPokT0ZeXKgJ5ngsUdnnyLtW+IZPVykSgb9w6p7cn9lCdfvbinatQ==</x:t>
        </x:is>
      </x:c>
      <x:c r="C6449" s="3">
        <x:v>46070.4971990741</x:v>
      </x:c>
      <x:c r="D6449" s="4" t="inlineStr">
        <x:is>
          <x:t xml:space="preserve">Rebecca Estephan</x:t>
        </x:is>
      </x:c>
      <x:c r="E6449" s="5" t="inlineStr">
        <x:is>
          <x:t xml:space="preserve">FW: Meeting Follow - Up / Attendance Templates </x:t>
        </x:is>
      </x:c>
      <x:c r="F6449" s="6" t="inlineStr">
        <x:is>
          <x:t xml:space="preserve">FW: Meeting Follow - Up / Attendance Templates </x:t>
        </x:is>
      </x:c>
      <x:c r="G6449" s="7" t="inlineStr">
        <x:is>
          <x:t xml:space="preserve">FW: Meeting Follow - Up / Attendance Templates </x:t>
        </x:is>
      </x:c>
      <x:c r="H6449" s="8">
        <x:v>46070.5625</x:v>
      </x:c>
      <x:c r="I6449" s="9" t="n">
        <x:v>1</x:v>
      </x:c>
      <x:c r="J6449" s="10">
        <x:v>46070.6041666667</x:v>
      </x:c>
      <x:c r="K6449" s="11">
        <x:v>46070.5805324074</x:v>
      </x:c>
    </x:row>
    <x:row r="6450" hidden="0">
      <x:c r="A6450" s="1" t="inlineStr">
        <x:is>
          <x:t xml:space="preserve">1873d692-b10c-f111-8407-000d3a666f28</x:t>
        </x:is>
      </x:c>
      <x:c r="B6450" s="2" t="inlineStr">
        <x:is>
          <x:t xml:space="preserve">CeHL6xO3wYVCl5EAMogv87t/5vVYTaDTmzfiM9eMQ2XsKx7SDEA8r18rU+ATcWe08wJT8LvIoFgAtGlUsyOtQw==</x:t>
        </x:is>
      </x:c>
      <x:c r="C6450" s="3">
        <x:v>46071.4216435185</x:v>
      </x:c>
      <x:c r="D6450" s="4" t="inlineStr">
        <x:is>
          <x:t xml:space="preserve">Rebecca Estephan</x:t>
        </x:is>
      </x:c>
      <x:c r="E6450" s="5" t="inlineStr">
        <x:is>
          <x:t xml:space="preserve">FW: Meeting Follow - Up / Attendance Templates </x:t>
        </x:is>
      </x:c>
      <x:c r="F6450" s="6" t="inlineStr">
        <x:is>
          <x:t xml:space="preserve">FW: Meeting Follow - Up / Attendance Templates </x:t>
        </x:is>
      </x:c>
      <x:c r="G6450" s="7" t="inlineStr">
        <x:is>
          <x:t xml:space="preserve">FW: Meeting Follow - Up / Attendance Templates </x:t>
        </x:is>
      </x:c>
      <x:c r="H6450" s="8">
        <x:v>46071.375</x:v>
      </x:c>
      <x:c r="I6450" s="9" t="n">
        <x:v>1</x:v>
      </x:c>
      <x:c r="J6450" s="10">
        <x:v>46071.4166666667</x:v>
      </x:c>
      <x:c r="K6450" s="11">
        <x:v>46071.5049768519</x:v>
      </x:c>
    </x:row>
    <x:row r="6451" hidden="0">
      <x:c r="A6451" s="1" t="inlineStr">
        <x:is>
          <x:t xml:space="preserve">cf496c77-e89a-f011-b4cc-0022489b4ac4</x:t>
        </x:is>
      </x:c>
      <x:c r="B6451" s="2" t="inlineStr">
        <x:is>
          <x:t xml:space="preserve">zOPKFddtiBS1fyu8O7Thj3PXKQ5WjZbAtbS5uC3H6TbiHzo0O7iJO831Q/UiA/fK7s5TBXG7a3J45jfdBGYLlQ==</x:t>
        </x:is>
      </x:c>
      <x:c r="C6451" s="3">
        <x:v>45926.6200115741</x:v>
      </x:c>
      <x:c r="D6451" s="4" t="inlineStr">
        <x:is>
          <x:t xml:space="preserve">Rebecca Estephan</x:t>
        </x:is>
      </x:c>
      <x:c r="E6451" s="5" t="inlineStr">
        <x:is>
          <x:t xml:space="preserve">FW: Meeting Follow - Up / Attendance Templates </x:t>
        </x:is>
      </x:c>
      <x:c r="F6451" s="6" t="inlineStr">
        <x:is>
          <x:t xml:space="preserve">FW: Meeting Follow - Up / Attendance Templates </x:t>
        </x:is>
      </x:c>
      <x:c r="G6451" s="7" t="inlineStr">
        <x:is>
          <x:t xml:space="preserve">FW: Meeting Follow - Up / Attendance Templates </x:t>
        </x:is>
      </x:c>
      <x:c r="H6451" s="8">
        <x:v>45926.6041666667</x:v>
      </x:c>
      <x:c r="I6451" s="9" t="n">
        <x:v>0.5</x:v>
      </x:c>
      <x:c r="J6451" s="10">
        <x:v>45926.625</x:v>
      </x:c>
      <x:c r="K6451" s="11">
        <x:v>45926.7450115741</x:v>
      </x:c>
    </x:row>
    <x:row r="6452" hidden="0">
      <x:c r="A6452" s="1" t="inlineStr">
        <x:is>
          <x:t xml:space="preserve">84e4508c-5a95-f011-b4cc-0022489b52a3</x:t>
        </x:is>
      </x:c>
      <x:c r="B6452" s="2" t="inlineStr">
        <x:is>
          <x:t xml:space="preserve">iKRjw9Q7H8VZqgetVc0vw4xGSxNRiz0UGYkMYsLgFAkeqBgV/G4mNEmSg4ctyssH/Cymo0h143K9FRXQOVmT/Q==</x:t>
        </x:is>
      </x:c>
      <x:c r="C6452" s="3">
        <x:v>45919.5516782407</x:v>
      </x:c>
      <x:c r="D6452" s="4" t="inlineStr">
        <x:is>
          <x:t xml:space="preserve">Rebecca Estephan</x:t>
        </x:is>
      </x:c>
      <x:c r="E6452" s="5" t="inlineStr">
        <x:is>
          <x:t xml:space="preserve">FW: Meeting Follow - Up / Attendance Templates </x:t>
        </x:is>
      </x:c>
      <x:c r="F6452" s="6" t="inlineStr">
        <x:is>
          <x:t xml:space="preserve">FW: Meeting Follow - Up / Attendance Templates </x:t>
        </x:is>
      </x:c>
      <x:c r="G6452" s="7" t="inlineStr">
        <x:is>
          <x:t xml:space="preserve">FW: Meeting Follow - Up / Attendance Templates </x:t>
        </x:is>
      </x:c>
      <x:c r="H6452" s="8">
        <x:v>45919.3958333333</x:v>
      </x:c>
      <x:c r="I6452" s="9" t="n">
        <x:v>1</x:v>
      </x:c>
      <x:c r="J6452" s="10">
        <x:v>45919.4375</x:v>
      </x:c>
      <x:c r="K6452" s="11">
        <x:v>45919.6766782407</x:v>
      </x:c>
    </x:row>
    <x:row r="6453" hidden="0">
      <x:c r="A6453" s="1" t="inlineStr">
        <x:is>
          <x:t xml:space="preserve">d3ca330d-20ea-f011-8543-002248a2bddb</x:t>
        </x:is>
      </x:c>
      <x:c r="B6453" s="2" t="inlineStr">
        <x:is>
          <x:t xml:space="preserve">fIcUyxMT2giu8eDGmFeRoVqfPwMsMg2ybHOFR+QGaw7hZdf21ddTZwdsCjT0kQ6hTXQPvhS9fV0tB4h76FqGfA==</x:t>
        </x:is>
      </x:c>
      <x:c r="C6453" s="3">
        <x:v>46027.430474537</x:v>
      </x:c>
      <x:c r="D6453" s="4" t="inlineStr">
        <x:is>
          <x:t xml:space="preserve">Rebecca Estephan</x:t>
        </x:is>
      </x:c>
      <x:c r="E6453" s="5" t="inlineStr">
        <x:is>
          <x:t xml:space="preserve">FW: Meeting Follow - Up / Attendance Templates </x:t>
        </x:is>
      </x:c>
      <x:c r="F6453" s="6" t="inlineStr">
        <x:is>
          <x:t xml:space="preserve">FW: Meeting Follow - Up / Attendance Templates </x:t>
        </x:is>
      </x:c>
      <x:c r="G6453" s="7" t="inlineStr">
        <x:is>
          <x:t xml:space="preserve">FW: Meeting Follow - Up / Attendance Templates </x:t>
        </x:is>
      </x:c>
      <x:c r="H6453" s="8">
        <x:v>46027.5</x:v>
      </x:c>
      <x:c r="I6453" s="9" t="n">
        <x:v>1</x:v>
      </x:c>
      <x:c r="J6453" s="10">
        <x:v>46027.5416666667</x:v>
      </x:c>
      <x:c r="K6453" s="11">
        <x:v>46027.5138078704</x:v>
      </x:c>
    </x:row>
    <x:row r="6454" hidden="0">
      <x:c r="A6454" s="1" t="inlineStr">
        <x:is>
          <x:t xml:space="preserve">d5c1c7a7-549f-f011-bbd3-7c1e52876976</x:t>
        </x:is>
      </x:c>
      <x:c r="B6454" s="2" t="inlineStr">
        <x:is>
          <x:t xml:space="preserve">tJzolO1JpeXGzTlwfgUSgjxecQdjI1Rgu/bYIgbI80DVkJyjjwYvG5MKO3AWDdIHDDLT2T5AThHUSg1IOff3ng==</x:t>
        </x:is>
      </x:c>
      <x:c r="C6454" s="3">
        <x:v>45932.2481597222</x:v>
      </x:c>
      <x:c r="D6454" s="4" t="inlineStr">
        <x:is>
          <x:t xml:space="preserve">Rebecca Estephan</x:t>
        </x:is>
      </x:c>
      <x:c r="E6454" s="5" t="inlineStr">
        <x:is>
          <x:t xml:space="preserve">FW: Meeting Follow - Up / Attendance Templates </x:t>
        </x:is>
      </x:c>
      <x:c r="F6454" s="6" t="inlineStr">
        <x:is>
          <x:t xml:space="preserve">FW: Meeting Follow - Up / Attendance Templates </x:t>
        </x:is>
      </x:c>
      <x:c r="G6454" s="7" t="inlineStr">
        <x:is>
          <x:t xml:space="preserve">FW: Meeting Follow - Up / Attendance Templates </x:t>
        </x:is>
      </x:c>
      <x:c r="H6454" s="8">
        <x:v>45931.625</x:v>
      </x:c>
      <x:c r="I6454" s="9" t="n">
        <x:v>1</x:v>
      </x:c>
      <x:c r="J6454" s="10">
        <x:v>45931.6666666667</x:v>
      </x:c>
      <x:c r="K6454" s="11">
        <x:v>45932.3731597222</x:v>
      </x:c>
    </x:row>
    <x:row r="6455" hidden="0">
      <x:c r="A6455" s="1" t="inlineStr">
        <x:is>
          <x:t xml:space="preserve">58184ed9-58c1-f011-bbd3-7ced8d71b5a4</x:t>
        </x:is>
      </x:c>
      <x:c r="B6455" s="2" t="inlineStr">
        <x:is>
          <x:t xml:space="preserve">XXUQx2ZQ91Csfrv9oH3uJNcK0RAxjgvZ5fsH76UJwU5trGJa/XIpkpXYLL8yFuESq54JYR4MY77ATotwhg0FhA==</x:t>
        </x:is>
      </x:c>
      <x:c r="C6455" s="3">
        <x:v>45975.5369097222</x:v>
      </x:c>
      <x:c r="D6455" s="4" t="inlineStr">
        <x:is>
          <x:t xml:space="preserve">Rebecca Estephan</x:t>
        </x:is>
      </x:c>
      <x:c r="E6455" s="5" t="inlineStr">
        <x:is>
          <x:t xml:space="preserve">FW: Meeting Follow - Up / Attendance Templates </x:t>
        </x:is>
      </x:c>
      <x:c r="F6455" s="6" t="inlineStr">
        <x:is>
          <x:t xml:space="preserve">FW: Meeting Follow - Up / Attendance Templates </x:t>
        </x:is>
      </x:c>
      <x:c r="G6455" s="7" t="inlineStr">
        <x:is>
          <x:t xml:space="preserve">FW: Meeting Follow - Up / Attendance Templates </x:t>
        </x:is>
      </x:c>
      <x:c r="H6455" s="8">
        <x:v>45975.4583333333</x:v>
      </x:c>
      <x:c r="I6455" s="9" t="n">
        <x:v>1.5</x:v>
      </x:c>
      <x:c r="J6455" s="10">
        <x:v>45975.5208333333</x:v>
      </x:c>
      <x:c r="K6455" s="11">
        <x:v>45975.6202314815</x:v>
      </x:c>
    </x:row>
    <x:row r="6456" hidden="0">
      <x:c r="A6456" s="1" t="inlineStr">
        <x:is>
          <x:t xml:space="preserve">48ac2518-0654-ef11-bfe3-000d3ab7bdcc</x:t>
        </x:is>
      </x:c>
      <x:c r="B6456" s="2" t="inlineStr">
        <x:is>
          <x:t xml:space="preserve">9NAAlgu/+cEnM7/b0M25B1MM43cvdpLFTn6/BO8eH31Bdf0D5l+Wsc5sQ1ljqRU4kZWqJYcnu3h5lSHu+lc1ng==</x:t>
        </x:is>
      </x:c>
      <x:c r="C6456" s="3">
        <x:v>45510.6327430556</x:v>
      </x:c>
      <x:c r="D6456" s="4" t="inlineStr">
        <x:is>
          <x:t xml:space="preserve">Georges Mouaikel</x:t>
        </x:is>
      </x:c>
      <x:c r="E6456" s="5" t="inlineStr">
        <x:is>
          <x:t xml:space="preserve">FW: Microsoft Dynamics // New User Account</x:t>
        </x:is>
      </x:c>
      <x:c r="F6456" s="6" t="inlineStr">
        <x:is>
          <x:t xml:space="preserve">FW: Microsoft Dynamics // New User Account</x:t>
        </x:is>
      </x:c>
      <x:c r="G6456" s="7" t="inlineStr">
        <x:is>
          <x:t xml:space="preserve">FW: Microsoft Dynamics // New User Account</x:t>
        </x:is>
      </x:c>
      <x:c r="H6456" s="8">
        <x:v>45510.375</x:v>
      </x:c>
      <x:c r="I6456" s="9" t="n">
        <x:v>0.5</x:v>
      </x:c>
      <x:c r="J6456" s="10">
        <x:v>45510.3958333333</x:v>
      </x:c>
      <x:c r="K6456" s="11">
        <x:v>45510.7577430556</x:v>
      </x:c>
    </x:row>
    <x:row r="6457" hidden="0">
      <x:c r="A6457" s="1" t="inlineStr">
        <x:is>
          <x:t xml:space="preserve">e05c9d67-801d-ef11-840a-0022489e7c98</x:t>
        </x:is>
      </x:c>
      <x:c r="B6457" s="2" t="inlineStr">
        <x:is>
          <x:t xml:space="preserve">3MjeGP9oAWi+rXHkvAA2O2NmY3htmBG1lgrF2+s31C0Hw+lZvP85z07Ghgg69sFIjdoiE/O1mCnFerBET0iKgg==</x:t>
        </x:is>
      </x:c>
      <x:c r="C6457" s="3">
        <x:v>45441.2487037037</x:v>
      </x:c>
      <x:c r="D6457" s="4" t="inlineStr">
        <x:is>
          <x:t xml:space="preserve">Rebecca Estephan</x:t>
        </x:is>
      </x:c>
      <x:c r="E6457" s="5" t="inlineStr">
        <x:is>
          <x:t xml:space="preserve">FW: Microsoft Dynamics // New User Account</x:t>
        </x:is>
      </x:c>
      <x:c r="F6457" s="6" t="inlineStr">
        <x:is>
          <x:t xml:space="preserve">FW: Microsoft Dynamics // New User Account</x:t>
        </x:is>
      </x:c>
      <x:c r="G6457" s="7" t="inlineStr">
        <x:is>
          <x:t xml:space="preserve">FW: Microsoft Dynamics // New User Account</x:t>
        </x:is>
      </x:c>
      <x:c r="H6457" s="8">
        <x:v>45440.6041666667</x:v>
      </x:c>
      <x:c r="I6457" s="9" t="n">
        <x:v>0.5</x:v>
      </x:c>
      <x:c r="J6457" s="10">
        <x:v>45440.625</x:v>
      </x:c>
      <x:c r="K6457" s="11">
        <x:v>45441.3737037037</x:v>
      </x:c>
    </x:row>
    <x:row r="6458" hidden="0">
      <x:c r="A6458" s="1" t="inlineStr">
        <x:is>
          <x:t xml:space="preserve">9e82e7f8-fa9c-f011-bbd3-0022489b52a3</x:t>
        </x:is>
      </x:c>
      <x:c r="B6458" s="2" t="inlineStr">
        <x:is>
          <x:t xml:space="preserve">et11S3rk58GUDVdbi+a2q+dP0lF8OK/7VOs4RLDu0DHndFLRczO5LQUbuTnAGIvBAnMV6T630sR74ElVsHRymg==</x:t>
        </x:is>
      </x:c>
      <x:c r="C6458" s="3">
        <x:v>45929.2572569444</x:v>
      </x:c>
      <x:c r="D6458" s="4" t="inlineStr">
        <x:is>
          <x:t xml:space="preserve">Georges Mouaikel</x:t>
        </x:is>
      </x:c>
      <x:c r="E6458" s="5" t="inlineStr">
        <x:is>
          <x:t xml:space="preserve">FW: MIDWARE EXCCED BUDET</x:t>
        </x:is>
      </x:c>
      <x:c r="F6458" s="6" t="inlineStr">
        <x:is>
          <x:t xml:space="preserve">FW: MIDWARE EXCCED BUDET</x:t>
        </x:is>
      </x:c>
      <x:c r="G6458" s="7" t="inlineStr">
        <x:is>
          <x:t xml:space="preserve">FW: MIDWARE EXCCED BUDET</x:t>
        </x:is>
      </x:c>
      <x:c r="H6458" s="8">
        <x:v>45926.6458333333</x:v>
      </x:c>
      <x:c r="I6458" s="9" t="n">
        <x:v>2.5</x:v>
      </x:c>
      <x:c r="J6458" s="10">
        <x:v>45926.75</x:v>
      </x:c>
      <x:c r="K6458" s="11">
        <x:v>45929.3822569444</x:v>
      </x:c>
    </x:row>
    <x:row r="6459" hidden="0">
      <x:c r="A6459" s="1" t="inlineStr">
        <x:is>
          <x:t xml:space="preserve">2e54db4c-329d-f011-bbd3-7c1e523502d4</x:t>
        </x:is>
      </x:c>
      <x:c r="B6459" s="2" t="inlineStr">
        <x:is>
          <x:t xml:space="preserve">A1zylW9ruk7cayCzDBUzaZ05Rdt/csE3PR+JsPe3HWp2wO5mKCoxy2P/XYrq5vNSzjEL6Hp9hTI2sugYMxsg1Q==</x:t>
        </x:is>
      </x:c>
      <x:c r="C6459" s="3">
        <x:v>45929.5323032407</x:v>
      </x:c>
      <x:c r="D6459" s="4" t="inlineStr">
        <x:is>
          <x:t xml:space="preserve">Georges Mouaikel</x:t>
        </x:is>
      </x:c>
      <x:c r="E6459" s="5" t="inlineStr">
        <x:is>
          <x:t xml:space="preserve">FW: MIDWARE EXCCED BUDET</x:t>
        </x:is>
      </x:c>
      <x:c r="F6459" s="6" t="inlineStr">
        <x:is>
          <x:t xml:space="preserve">FW: MIDWARE EXCCED BUDET</x:t>
        </x:is>
      </x:c>
      <x:c r="G6459" s="7" t="inlineStr">
        <x:is>
          <x:t xml:space="preserve">FW: MIDWARE EXCCED BUDET</x:t>
        </x:is>
      </x:c>
      <x:c r="H6459" s="8">
        <x:v>45929.3541666667</x:v>
      </x:c>
      <x:c r="I6459" s="9" t="n">
        <x:v>2.5</x:v>
      </x:c>
      <x:c r="J6459" s="10">
        <x:v>45929.4583333333</x:v>
      </x:c>
      <x:c r="K6459" s="11">
        <x:v>45929.6572916667</x:v>
      </x:c>
    </x:row>
    <x:row r="6460" hidden="0">
      <x:c r="A6460" s="1" t="inlineStr">
        <x:is>
          <x:t xml:space="preserve">945645ab-1456-ee11-be6f-000d3aba33e4</x:t>
        </x:is>
      </x:c>
      <x:c r="B6460" s="2" t="inlineStr">
        <x:is>
          <x:t xml:space="preserve">5SXhOZDZhmfQpeJZ6BJxf0ewiYhuEvwleqhqt1nmvhHcN4DPVob7JSIilkiplCXOo5qDyQHDX36iYaVyfpMjjw==</x:t>
        </x:is>
      </x:c>
      <x:c r="C6460" s="3">
        <x:v>45187.4690972222</x:v>
      </x:c>
      <x:c r="D6460" s="4" t="inlineStr">
        <x:is>
          <x:t xml:space="preserve">Georges Mouaikel</x:t>
        </x:is>
      </x:c>
      <x:c r="E6460" s="5" t="inlineStr">
        <x:is>
          <x:t xml:space="preserve">FW: MIR / Warehouse Issue</x:t>
        </x:is>
      </x:c>
      <x:c r="F6460" s="6" t="inlineStr">
        <x:is>
          <x:t xml:space="preserve">FW: MIR / Warehouse Issue</x:t>
        </x:is>
      </x:c>
      <x:c r="G6460" s="7" t="inlineStr">
        <x:is>
          <x:t xml:space="preserve">FW: MIR / Warehouse Issue</x:t>
        </x:is>
      </x:c>
      <x:c r="H6460" s="8">
        <x:v>45187.5625</x:v>
      </x:c>
      <x:c r="I6460" s="9" t="n">
        <x:v>0.5</x:v>
      </x:c>
      <x:c r="J6460" s="10">
        <x:v>45187.5833333333</x:v>
      </x:c>
      <x:c r="K6460" s="11">
        <x:v>45187.5940972222</x:v>
      </x:c>
    </x:row>
    <x:row r="6461" hidden="0">
      <x:c r="A6461" s="1" t="inlineStr">
        <x:is>
          <x:t xml:space="preserve">85415658-3e27-f011-8c4d-000d3ab93fc3</x:t>
        </x:is>
      </x:c>
      <x:c r="B6461" s="2" t="inlineStr">
        <x:is>
          <x:t xml:space="preserve">jNHjR0ZclMW0rQ/mm7/VEbppQGMdHIrrX000Fa1oAYnx8xanG4Ms9ErReAut0IplCZ/oXLizqqI+kfS26fe6Gw==</x:t>
        </x:is>
      </x:c>
      <x:c r="C6461" s="3">
        <x:v>45779.4273726852</x:v>
      </x:c>
      <x:c r="D6461" s="4" t="inlineStr">
        <x:is>
          <x:t xml:space="preserve">Georges Mouaikel</x:t>
        </x:is>
      </x:c>
      <x:c r="E6461" s="5" t="inlineStr">
        <x:is>
          <x:t xml:space="preserve">FW: Misana :: Stock Issue</x:t>
        </x:is>
      </x:c>
      <x:c r="F6461" s="6" t="inlineStr">
        <x:is>
          <x:t xml:space="preserve">FW: Misana :: Stock Issue</x:t>
        </x:is>
      </x:c>
      <x:c r="G6461" s="7" t="inlineStr">
        <x:is>
          <x:t xml:space="preserve">FW: Misana :: Stock Issue</x:t>
        </x:is>
      </x:c>
      <x:c r="H6461" s="8">
        <x:v>45768.4166666667</x:v>
      </x:c>
      <x:c r="I6461" s="9" t="n">
        <x:v>1</x:v>
      </x:c>
      <x:c r="J6461" s="10">
        <x:v>45768.4583333333</x:v>
      </x:c>
      <x:c r="K6461" s="11">
        <x:v>45779.5523726852</x:v>
      </x:c>
    </x:row>
    <x:row r="6462" hidden="0">
      <x:c r="A6462" s="1" t="inlineStr">
        <x:is>
          <x:t xml:space="preserve">efa55b8e-931b-f011-998a-002248a14dd1</x:t>
        </x:is>
      </x:c>
      <x:c r="B6462" s="2" t="inlineStr">
        <x:is>
          <x:t xml:space="preserve">CzkNlM3DaW3hkAKMJgXyqHjl9aYmomFuCTBw7a7LMD2MqKkA+QgG0Rsk4XBN4dE8M6/SA1U8N4Edj+zMPvyQJw==</x:t>
        </x:is>
      </x:c>
      <x:c r="C6462" s="3">
        <x:v>45764.5799884259</x:v>
      </x:c>
      <x:c r="D6462" s="4" t="inlineStr">
        <x:is>
          <x:t xml:space="preserve">Georges Mouaikel</x:t>
        </x:is>
      </x:c>
      <x:c r="E6462" s="5" t="inlineStr">
        <x:is>
          <x:t xml:space="preserve">FW: Misana :: Stock Issue</x:t>
        </x:is>
      </x:c>
      <x:c r="F6462" s="6" t="inlineStr">
        <x:is>
          <x:t xml:space="preserve">FW: Misana :: Stock Issue</x:t>
        </x:is>
      </x:c>
      <x:c r="G6462" s="7" t="inlineStr">
        <x:is>
          <x:t xml:space="preserve">FW: Misana :: Stock Issue</x:t>
        </x:is>
      </x:c>
      <x:c r="H6462" s="8">
        <x:v>45764.5833333333</x:v>
      </x:c>
      <x:c r="I6462" s="9" t="n">
        <x:v>1.5</x:v>
      </x:c>
      <x:c r="J6462" s="10">
        <x:v>45764.6458333333</x:v>
      </x:c>
      <x:c r="K6462" s="11">
        <x:v>45764.7049884259</x:v>
      </x:c>
    </x:row>
    <x:row r="6463" hidden="0">
      <x:c r="A6463" s="1" t="inlineStr">
        <x:is>
          <x:t xml:space="preserve">ff1b839a-931b-f011-998a-002248a14dd1</x:t>
        </x:is>
      </x:c>
      <x:c r="B6463" s="2" t="inlineStr">
        <x:is>
          <x:t xml:space="preserve">QWyKSw4gH4l0iasGTH150k1+8fmA53gJeRqbTl9ZwqBudbrPR74wrSL8oS2pAzr9wKHYt+gfQXfmV12J3ZFkyQ==</x:t>
        </x:is>
      </x:c>
      <x:c r="C6463" s="3">
        <x:v>45764.5801388889</x:v>
      </x:c>
      <x:c r="D6463" s="4" t="inlineStr">
        <x:is>
          <x:t xml:space="preserve">Georges Mouaikel</x:t>
        </x:is>
      </x:c>
      <x:c r="E6463" s="5" t="inlineStr">
        <x:is>
          <x:t xml:space="preserve">FW: Misana :: Stock Issue</x:t>
        </x:is>
      </x:c>
      <x:c r="F6463" s="6" t="inlineStr">
        <x:is>
          <x:t xml:space="preserve">FW: Misana :: Stock Issue</x:t>
        </x:is>
      </x:c>
      <x:c r="G6463" s="7" t="inlineStr">
        <x:is>
          <x:t xml:space="preserve">FW: Misana :: Stock Issue</x:t>
        </x:is>
      </x:c>
      <x:c r="H6463" s="8">
        <x:v>45763.625</x:v>
      </x:c>
      <x:c r="I6463" s="9" t="n">
        <x:v>2</x:v>
      </x:c>
      <x:c r="J6463" s="10">
        <x:v>45763.7083333333</x:v>
      </x:c>
      <x:c r="K6463" s="11">
        <x:v>45764.7051273148</x:v>
      </x:c>
    </x:row>
    <x:row r="6464" hidden="0">
      <x:c r="A6464" s="1" t="inlineStr">
        <x:is>
          <x:t xml:space="preserve">b16a9aa0-931b-f011-998a-002248a14dd1</x:t>
        </x:is>
      </x:c>
      <x:c r="B6464" s="2" t="inlineStr">
        <x:is>
          <x:t xml:space="preserve">xmreiIKj18/6af3PRrFJxXZssPRxK1Ar4gzFP7fDKmiQsQnuL6RMNDgpToXp3Fmo57crsyRXMLX4ZTEJiVcNMg==</x:t>
        </x:is>
      </x:c>
      <x:c r="C6464" s="3">
        <x:v>45779.4360185185</x:v>
      </x:c>
      <x:c r="D6464" s="4" t="inlineStr">
        <x:is>
          <x:t xml:space="preserve">Georges Mouaikel</x:t>
        </x:is>
      </x:c>
      <x:c r="E6464" s="5" t="inlineStr">
        <x:is>
          <x:t xml:space="preserve">FW: Misana :: Stock Issue</x:t>
        </x:is>
      </x:c>
      <x:c r="F6464" s="6" t="inlineStr">
        <x:is>
          <x:t xml:space="preserve">FW: Misana :: Stock Issue</x:t>
        </x:is>
      </x:c>
      <x:c r="G6464" s="7" t="inlineStr">
        <x:is>
          <x:t xml:space="preserve">FW: Misana :: Stock Issue</x:t>
        </x:is>
      </x:c>
      <x:c r="H6464" s="8">
        <x:v>45763.5208333333</x:v>
      </x:c>
      <x:c r="I6464" s="9" t="n">
        <x:v>1.5</x:v>
      </x:c>
      <x:c r="J6464" s="10">
        <x:v>45763.5833333333</x:v>
      </x:c>
      <x:c r="K6464" s="11">
        <x:v>45764.7052662037</x:v>
      </x:c>
    </x:row>
    <x:row r="6465" hidden="0">
      <x:c r="A6465" s="1" t="inlineStr">
        <x:is>
          <x:t xml:space="preserve">9f741e8f-c888-f011-b4cc-002248a14dd1</x:t>
        </x:is>
      </x:c>
      <x:c r="B6465" s="2" t="inlineStr">
        <x:is>
          <x:t xml:space="preserve">yGaVinv+6R55KQkiyot/3Ps2HxgkvSg7yf+/oMmyjU2jpKSAGYZaPTs8+pdMb8iN5Fnkdj6Yu4sMYDAUCPR7JQ==</x:t>
        </x:is>
      </x:c>
      <x:c r="C6465" s="3">
        <x:v>45903.5549421296</x:v>
      </x:c>
      <x:c r="D6465" s="4" t="inlineStr">
        <x:is>
          <x:t xml:space="preserve">Fadi Hanna</x:t>
        </x:is>
      </x:c>
      <x:c r="E6465" s="5" t="inlineStr">
        <x:is>
          <x:t xml:space="preserve">Fw: Mismatch Between the New Report and the Old One</x:t>
        </x:is>
      </x:c>
      <x:c r="F6465" s="6" t="inlineStr">
        <x:is>
          <x:t xml:space="preserve">Fw: Mismatch Between the New Report and the Old One</x:t>
        </x:is>
      </x:c>
      <x:c r="G6465" s="7" t="inlineStr">
        <x:is>
          <x:t xml:space="preserve">Fw: Mismatch Between the New Report and the Old One</x:t>
        </x:is>
      </x:c>
      <x:c r="H6465" s="8">
        <x:v>45903.6666666667</x:v>
      </x:c>
      <x:c r="I6465" s="9" t="n">
        <x:v>1.5</x:v>
      </x:c>
      <x:c r="J6465" s="10">
        <x:v>45903.7291666667</x:v>
      </x:c>
      <x:c r="K6465" s="11">
        <x:v>45903.6799421296</x:v>
      </x:c>
    </x:row>
    <x:row r="6466" hidden="0">
      <x:c r="A6466" s="1" t="inlineStr">
        <x:is>
          <x:t xml:space="preserve">51178653-8fe5-f011-8544-002248a2b3c0</x:t>
        </x:is>
      </x:c>
      <x:c r="B6466" s="2" t="inlineStr">
        <x:is>
          <x:t xml:space="preserve">9yIZe3eHrNd6+DqmugonCnikf370tsplTS9nbYhauhvAqA/8UWnjPDUdDCRz6G47iPKUPWp+AMagkM2YrMMUPw==</x:t>
        </x:is>
      </x:c>
      <x:c r="C6466" s="3">
        <x:v>46021.6206365741</x:v>
      </x:c>
      <x:c r="D6466" s="4" t="inlineStr">
        <x:is>
          <x:t xml:space="preserve">Ahmad Hassan</x:t>
        </x:is>
      </x:c>
      <x:c r="E6466" s="5" t="inlineStr">
        <x:is>
          <x:t xml:space="preserve">Fw: Mismatch Between the New Report and the Old One</x:t>
        </x:is>
      </x:c>
      <x:c r="F6466" s="6" t="inlineStr">
        <x:is>
          <x:t xml:space="preserve">Fw: Mismatch Between the New Report and the Old One</x:t>
        </x:is>
      </x:c>
      <x:c r="G6466" s="7" t="inlineStr">
        <x:is>
          <x:t xml:space="preserve">Fw: Mismatch Between the New Report and the Old One</x:t>
        </x:is>
      </x:c>
      <x:c r="H6466" s="8">
        <x:v>46021.5416666667</x:v>
      </x:c>
      <x:c r="I6466" s="9" t="n">
        <x:v>5</x:v>
      </x:c>
      <x:c r="J6466" s="10">
        <x:v>46021.75</x:v>
      </x:c>
      <x:c r="K6466" s="11">
        <x:v>46021.7039699074</x:v>
      </x:c>
    </x:row>
    <x:row r="6467" hidden="0">
      <x:c r="A6467" s="1" t="inlineStr">
        <x:is>
          <x:t xml:space="preserve">2f0ac4ce-81a3-f011-bbd2-002248a2b75e</x:t>
        </x:is>
      </x:c>
      <x:c r="B6467" s="2" t="inlineStr">
        <x:is>
          <x:t xml:space="preserve">Rsv7TTh3vJSUdwJJxeaut5uFuv0kiqPeQ4PHzg1p7gtceHRbnsQpsViBZZRTLDlFEHSfmL+6XqDN4B3YSEIi+A==</x:t>
        </x:is>
      </x:c>
      <x:c r="C6467" s="3">
        <x:v>45937.5629282407</x:v>
      </x:c>
      <x:c r="D6467" s="4" t="inlineStr">
        <x:is>
          <x:t xml:space="preserve">Fadi Hanna</x:t>
        </x:is>
      </x:c>
      <x:c r="E6467" s="5" t="inlineStr">
        <x:is>
          <x:t xml:space="preserve">Fw: Mismatch Between the New Report and the Old One</x:t>
        </x:is>
      </x:c>
      <x:c r="F6467" s="6" t="inlineStr">
        <x:is>
          <x:t xml:space="preserve">Fw: Mismatch Between the New Report and the Old One</x:t>
        </x:is>
      </x:c>
      <x:c r="G6467" s="7" t="inlineStr">
        <x:is>
          <x:t xml:space="preserve">Fw: Mismatch Between the New Report and the Old One</x:t>
        </x:is>
      </x:c>
      <x:c r="H6467" s="8">
        <x:v>45936.5</x:v>
      </x:c>
      <x:c r="I6467" s="9" t="n">
        <x:v>1</x:v>
      </x:c>
      <x:c r="J6467" s="10">
        <x:v>45936.5416666667</x:v>
      </x:c>
      <x:c r="K6467" s="11">
        <x:v>45937.6879282407</x:v>
      </x:c>
    </x:row>
    <x:row r="6468" hidden="0">
      <x:c r="A6468" s="1" t="inlineStr">
        <x:is>
          <x:t xml:space="preserve">d496d7db-7f98-f011-b4cc-7c1e5275c88e</x:t>
        </x:is>
      </x:c>
      <x:c r="B6468" s="2" t="inlineStr">
        <x:is>
          <x:t xml:space="preserve">00p0rU02wHLiAk+jNJF+EY9DtRD1sAJTDs450cbnC5EkBwujMXUWnS0W2HJj8hSk3HAqyOtk3Up32gQObRiv2w==</x:t>
        </x:is>
      </x:c>
      <x:c r="C6468" s="3">
        <x:v>45923.5549305556</x:v>
      </x:c>
      <x:c r="D6468" s="4" t="inlineStr">
        <x:is>
          <x:t xml:space="preserve">Fadi Hanna</x:t>
        </x:is>
      </x:c>
      <x:c r="E6468" s="5" t="inlineStr">
        <x:is>
          <x:t xml:space="preserve">Fw: Mismatch Between the New Report and the Old One</x:t>
        </x:is>
      </x:c>
      <x:c r="F6468" s="6" t="inlineStr">
        <x:is>
          <x:t xml:space="preserve">Fw: Mismatch Between the New Report and the Old One</x:t>
        </x:is>
      </x:c>
      <x:c r="G6468" s="7" t="inlineStr">
        <x:is>
          <x:t xml:space="preserve">Fw: Mismatch Between the New Report and the Old One</x:t>
        </x:is>
      </x:c>
      <x:c r="H6468" s="8">
        <x:v>45923.625</x:v>
      </x:c>
      <x:c r="I6468" s="9" t="n">
        <x:v>1</x:v>
      </x:c>
      <x:c r="J6468" s="10">
        <x:v>45923.6666666667</x:v>
      </x:c>
      <x:c r="K6468" s="11">
        <x:v>45923.6799305556</x:v>
      </x:c>
    </x:row>
    <x:row r="6469" hidden="0">
      <x:c r="A6469" s="1" t="inlineStr">
        <x:is>
          <x:t xml:space="preserve">47ba893a-5adb-f011-8544-7ced8d71b5a4</x:t>
        </x:is>
      </x:c>
      <x:c r="B6469" s="2" t="inlineStr">
        <x:is>
          <x:t xml:space="preserve">/0R328t2a7xaymbe9Mgwd1LoeJY2qDXoR6X90rGNnE4uuwrbeyvt+X+1XM3f1o/9oHpkQ7lEVClxkZ5MhGAwJw==</x:t>
        </x:is>
      </x:c>
      <x:c r="C6469" s="3">
        <x:v>46008.6308333333</x:v>
      </x:c>
      <x:c r="D6469" s="4" t="inlineStr">
        <x:is>
          <x:t xml:space="preserve">Ahmad Hassan</x:t>
        </x:is>
      </x:c>
      <x:c r="E6469" s="5" t="inlineStr">
        <x:is>
          <x:t xml:space="preserve">Fw: Mismatch Between the New Report and the Old One</x:t>
        </x:is>
      </x:c>
      <x:c r="F6469" s="6" t="inlineStr">
        <x:is>
          <x:t xml:space="preserve">Fw: Mismatch Between the New Report and the Old One</x:t>
        </x:is>
      </x:c>
      <x:c r="G6469" s="7" t="inlineStr">
        <x:is>
          <x:t xml:space="preserve">Fw: Mismatch Between the New Report and the Old One</x:t>
        </x:is>
      </x:c>
      <x:c r="H6469" s="8">
        <x:v>46008.5416666667</x:v>
      </x:c>
      <x:c r="I6469" s="9" t="n">
        <x:v>5</x:v>
      </x:c>
      <x:c r="J6469" s="10">
        <x:v>46008.75</x:v>
      </x:c>
      <x:c r="K6469" s="11">
        <x:v>46008.7141550926</x:v>
      </x:c>
    </x:row>
    <x:row r="6470" hidden="0">
      <x:c r="A6470" s="1" t="inlineStr">
        <x:is>
          <x:t xml:space="preserve">b7e44f55-fde4-f011-8544-002248a2b124</x:t>
        </x:is>
      </x:c>
      <x:c r="B6470" s="2" t="inlineStr">
        <x:is>
          <x:t xml:space="preserve">v8mXvCw0g2qaOJgVix2wakLrFDTE20q+gk+93r7GcjjlTjZ7bXFBxJF4oNCtbN8ZyJIuaABC2e6rwIPsLd1UFQ==</x:t>
        </x:is>
      </x:c>
      <x:c r="C6470" s="3">
        <x:v>46020.8949421296</x:v>
      </x:c>
      <x:c r="D6470" s="4" t="inlineStr">
        <x:is>
          <x:t xml:space="preserve">Fadi Hanna</x:t>
        </x:is>
      </x:c>
      <x:c r="E6470" s="5" t="inlineStr">
        <x:is>
          <x:t xml:space="preserve">FW: Missing prices and discounts on tablets</x:t>
        </x:is>
      </x:c>
      <x:c r="F6470" s="6" t="inlineStr">
        <x:is>
          <x:t xml:space="preserve">FW: Missing prices and discounts on tablets</x:t>
        </x:is>
      </x:c>
      <x:c r="G6470" s="7" t="inlineStr">
        <x:is>
          <x:t xml:space="preserve">FW: Missing prices and discounts on tablets</x:t>
        </x:is>
      </x:c>
      <x:c r="H6470" s="8">
        <x:v>46020.7083333333</x:v>
      </x:c>
      <x:c r="I6470" s="9" t="n">
        <x:v>1</x:v>
      </x:c>
      <x:c r="J6470" s="10">
        <x:v>46020.75</x:v>
      </x:c>
      <x:c r="K6470" s="11">
        <x:v>46020.978275463</x:v>
      </x:c>
    </x:row>
    <x:row r="6471" hidden="0">
      <x:c r="A6471" s="1" t="inlineStr">
        <x:is>
          <x:t xml:space="preserve">6297cff2-3114-ef11-9f89-000d3ab5c584</x:t>
        </x:is>
      </x:c>
      <x:c r="B6471" s="2" t="inlineStr">
        <x:is>
          <x:t xml:space="preserve">0ujKOAgdcAjTSuHtvv4E2L8Kl6fmVJ7Hsw8dmzGHE1Vcul9IfJ2uo31DOU+dlxK4Gk3JCz1qnzffQVfSf5u6zA==</x:t>
        </x:is>
      </x:c>
      <x:c r="C6471" s="3">
        <x:v>45429.4053819444</x:v>
      </x:c>
      <x:c r="D6471" s="4" t="inlineStr">
        <x:is>
          <x:t xml:space="preserve">Rebecca Estephan</x:t>
        </x:is>
      </x:c>
      <x:c r="E6471" s="5" t="inlineStr">
        <x:is>
          <x:t xml:space="preserve">FW: Missing security SharePoint patches' Remediation on the ERP servers</x:t>
        </x:is>
      </x:c>
      <x:c r="F6471" s="6" t="inlineStr">
        <x:is>
          <x:t xml:space="preserve">FW: Missing security SharePoint patches' Remediation on the ERP servers</x:t>
        </x:is>
      </x:c>
      <x:c r="G6471" s="7" t="inlineStr">
        <x:is>
          <x:t xml:space="preserve">FW: Missing security SharePoint patches' Remediation on the ERP servers</x:t>
        </x:is>
      </x:c>
      <x:c r="H6471" s="8">
        <x:v>45429.4791666667</x:v>
      </x:c>
      <x:c r="I6471" s="9" t="n">
        <x:v>0.5</x:v>
      </x:c>
      <x:c r="J6471" s="10">
        <x:v>45429.5</x:v>
      </x:c>
      <x:c r="K6471" s="11">
        <x:v>45429.5303819444</x:v>
      </x:c>
    </x:row>
    <x:row r="6472" hidden="0">
      <x:c r="A6472" s="1" t="inlineStr">
        <x:is>
          <x:t xml:space="preserve">4b262557-2dbb-f011-bbd3-002248a2b11b</x:t>
        </x:is>
      </x:c>
      <x:c r="B6472" s="2" t="inlineStr">
        <x:is>
          <x:t xml:space="preserve">zxnL8FK41vwUZAQSBGKeBdzpgfRrJ7V+T8iMGGiiwH2b/PWhYEpKUwUPJ0Kuqq9JvvJNCSC9cVdGMV21N4NZiQ==</x:t>
        </x:is>
      </x:c>
      <x:c r="C6472" s="3">
        <x:v>45967.6850925926</x:v>
      </x:c>
      <x:c r="D6472" s="4" t="inlineStr">
        <x:is>
          <x:t xml:space="preserve">Fadi Hanna</x:t>
        </x:is>
      </x:c>
      <x:c r="E6472" s="5" t="inlineStr">
        <x:is>
          <x:t xml:space="preserve">FW: missing timesheet</x:t>
        </x:is>
      </x:c>
      <x:c r="F6472" s="6" t="inlineStr">
        <x:is>
          <x:t xml:space="preserve">FW: missing timesheet</x:t>
        </x:is>
      </x:c>
      <x:c r="G6472" s="7" t="inlineStr">
        <x:is>
          <x:t xml:space="preserve">FW: missing timesheet</x:t>
        </x:is>
      </x:c>
      <x:c r="H6472" s="8">
        <x:v>45966.7083333333</x:v>
      </x:c>
      <x:c r="I6472" s="9" t="n">
        <x:v>0.5</x:v>
      </x:c>
      <x:c r="J6472" s="10">
        <x:v>45966.7291666667</x:v>
      </x:c>
      <x:c r="K6472" s="11">
        <x:v>45967.7684259259</x:v>
      </x:c>
    </x:row>
    <x:row r="6473" hidden="0">
      <x:c r="A6473" s="1" t="inlineStr">
        <x:is>
          <x:t xml:space="preserve">f5f54951-53c6-f011-bbd3-002248a2b11b</x:t>
        </x:is>
      </x:c>
      <x:c r="B6473" s="2" t="inlineStr">
        <x:is>
          <x:t xml:space="preserve">t9kqCq4/tm9KvVZmY+NrutL2K1bbbPZb8D3ko65wF1Ahue5BWv5tgPAVqV7RLCjmn9QtaaMpWtEhPb+VkvRhJw==</x:t>
        </x:is>
      </x:c>
      <x:c r="C6473" s="3">
        <x:v>45981.8722685185</x:v>
      </x:c>
      <x:c r="D6473" s="4" t="inlineStr">
        <x:is>
          <x:t xml:space="preserve">Fadi Hanna</x:t>
        </x:is>
      </x:c>
      <x:c r="E6473" s="5" t="inlineStr">
        <x:is>
          <x:t xml:space="preserve">FW: missing timesheet</x:t>
        </x:is>
      </x:c>
      <x:c r="F6473" s="6" t="inlineStr">
        <x:is>
          <x:t xml:space="preserve">FW: missing timesheet</x:t>
        </x:is>
      </x:c>
      <x:c r="G6473" s="7" t="inlineStr">
        <x:is>
          <x:t xml:space="preserve">FW: missing timesheet</x:t>
        </x:is>
      </x:c>
      <x:c r="H6473" s="8">
        <x:v>45981.5625</x:v>
      </x:c>
      <x:c r="I6473" s="9" t="n">
        <x:v>1</x:v>
      </x:c>
      <x:c r="J6473" s="10">
        <x:v>45981.6041666667</x:v>
      </x:c>
      <x:c r="K6473" s="11">
        <x:v>45981.9556018518</x:v>
      </x:c>
    </x:row>
    <x:row r="6474" hidden="0">
      <x:c r="A6474" s="1" t="inlineStr">
        <x:is>
          <x:t xml:space="preserve">48301311-f8bf-f011-bbd3-002248a2b75e</x:t>
        </x:is>
      </x:c>
      <x:c r="B6474" s="2" t="inlineStr">
        <x:is>
          <x:t xml:space="preserve">soHHfUfmQj8sk0iuctTby/6nvWy86AYqaaq1ZxnSgzvYUyHdm1ho2sEg7yM+gQ6UV6yT+E7B6DSMGZvm0dxH3g==</x:t>
        </x:is>
      </x:c>
      <x:c r="C6474" s="3">
        <x:v>45973.7831481481</x:v>
      </x:c>
      <x:c r="D6474" s="4" t="inlineStr">
        <x:is>
          <x:t xml:space="preserve">Fadi Hanna</x:t>
        </x:is>
      </x:c>
      <x:c r="E6474" s="5" t="inlineStr">
        <x:is>
          <x:t xml:space="preserve">FW: missing timesheet</x:t>
        </x:is>
      </x:c>
      <x:c r="F6474" s="6" t="inlineStr">
        <x:is>
          <x:t xml:space="preserve">FW: missing timesheet</x:t>
        </x:is>
      </x:c>
      <x:c r="G6474" s="7" t="inlineStr">
        <x:is>
          <x:t xml:space="preserve">FW: missing timesheet</x:t>
        </x:is>
      </x:c>
      <x:c r="H6474" s="8">
        <x:v>45973.4166666667</x:v>
      </x:c>
      <x:c r="I6474" s="9" t="n">
        <x:v>1</x:v>
      </x:c>
      <x:c r="J6474" s="10">
        <x:v>45973.4583333333</x:v>
      </x:c>
      <x:c r="K6474" s="11">
        <x:v>45973.8664699074</x:v>
      </x:c>
    </x:row>
    <x:row r="6475" hidden="0">
      <x:c r="A6475" s="1" t="inlineStr">
        <x:is>
          <x:t xml:space="preserve">09de1a2f-55be-f011-bbd3-002248a2bddb</x:t>
        </x:is>
      </x:c>
      <x:c r="B6475" s="2" t="inlineStr">
        <x:is>
          <x:t xml:space="preserve">Q5X3yQSCNCDYgrpvOjyN8qAJ569JN4vJH8U2StTPq1kQg5yb3zwGjyLsVIqXw6BNFSA73YCZPbcKMUZijN8skw==</x:t>
        </x:is>
      </x:c>
      <x:c r="C6475" s="3">
        <x:v>45971.7008449074</x:v>
      </x:c>
      <x:c r="D6475" s="4" t="inlineStr">
        <x:is>
          <x:t xml:space="preserve">Fadi Hanna</x:t>
        </x:is>
      </x:c>
      <x:c r="E6475" s="5" t="inlineStr">
        <x:is>
          <x:t xml:space="preserve">FW: missing timesheet</x:t>
        </x:is>
      </x:c>
      <x:c r="F6475" s="6" t="inlineStr">
        <x:is>
          <x:t xml:space="preserve">FW: missing timesheet</x:t>
        </x:is>
      </x:c>
      <x:c r="G6475" s="7" t="inlineStr">
        <x:is>
          <x:t xml:space="preserve">FW: missing timesheet</x:t>
        </x:is>
      </x:c>
      <x:c r="H6475" s="8">
        <x:v>45971.5625</x:v>
      </x:c>
      <x:c r="I6475" s="9" t="n">
        <x:v>1</x:v>
      </x:c>
      <x:c r="J6475" s="10">
        <x:v>45971.6041666667</x:v>
      </x:c>
      <x:c r="K6475" s="11">
        <x:v>45971.7841782407</x:v>
      </x:c>
    </x:row>
    <x:row r="6476" hidden="0">
      <x:c r="A6476" s="1" t="inlineStr">
        <x:is>
          <x:t xml:space="preserve">8e7368db-93cf-f011-bbd3-002248a2bddb</x:t>
        </x:is>
      </x:c>
      <x:c r="B6476" s="2" t="inlineStr">
        <x:is>
          <x:t xml:space="preserve">fyVi0WY4CerD0sA+BIc58EOqeeu5gXHMRJxTNf22USkMAahueibBH3aEBcfFuiFUBfaJrTpWdafq+QYfpqANQQ==</x:t>
        </x:is>
      </x:c>
      <x:c r="C6476" s="3">
        <x:v>45993.6463425926</x:v>
      </x:c>
      <x:c r="D6476" s="4" t="inlineStr">
        <x:is>
          <x:t xml:space="preserve">Fadi Hanna</x:t>
        </x:is>
      </x:c>
      <x:c r="E6476" s="5" t="inlineStr">
        <x:is>
          <x:t xml:space="preserve">FW: missing timesheet</x:t>
        </x:is>
      </x:c>
      <x:c r="F6476" s="6" t="inlineStr">
        <x:is>
          <x:t xml:space="preserve">FW: missing timesheet</x:t>
        </x:is>
      </x:c>
      <x:c r="G6476" s="7" t="inlineStr">
        <x:is>
          <x:t xml:space="preserve">FW: missing timesheet</x:t>
        </x:is>
      </x:c>
      <x:c r="H6476" s="8">
        <x:v>45992.6666666667</x:v>
      </x:c>
      <x:c r="I6476" s="9" t="n">
        <x:v>1</x:v>
      </x:c>
      <x:c r="J6476" s="10">
        <x:v>45992.7083333333</x:v>
      </x:c>
      <x:c r="K6476" s="11">
        <x:v>45993.7296759259</x:v>
      </x:c>
    </x:row>
    <x:row r="6477" hidden="0">
      <x:c r="A6477" s="1" t="inlineStr">
        <x:is>
          <x:t xml:space="preserve">eb4d4fe4-11ba-f011-bbd2-7ced8d71b5a4</x:t>
        </x:is>
      </x:c>
      <x:c r="B6477" s="2" t="inlineStr">
        <x:is>
          <x:t xml:space="preserve">L8kmFqVciURhxfysBrAaomKvP1arFAbibQjy8LNCEXa+2vSsZFAklmNUcpZrSbpyNjf8vHvfHiFhG+XJqCg3OQ==</x:t>
        </x:is>
      </x:c>
      <x:c r="C6477" s="3">
        <x:v>45966.2760185185</x:v>
      </x:c>
      <x:c r="D6477" s="4" t="inlineStr">
        <x:is>
          <x:t xml:space="preserve">Fadi Hanna</x:t>
        </x:is>
      </x:c>
      <x:c r="E6477" s="5" t="inlineStr">
        <x:is>
          <x:t xml:space="preserve">FW: missing timesheet</x:t>
        </x:is>
      </x:c>
      <x:c r="F6477" s="6" t="inlineStr">
        <x:is>
          <x:t xml:space="preserve">FW: missing timesheet</x:t>
        </x:is>
      </x:c>
      <x:c r="G6477" s="7" t="inlineStr">
        <x:is>
          <x:t xml:space="preserve">FW: missing timesheet</x:t>
        </x:is>
      </x:c>
      <x:c r="H6477" s="8">
        <x:v>45965.5208333333</x:v>
      </x:c>
      <x:c r="I6477" s="9" t="n">
        <x:v>1</x:v>
      </x:c>
      <x:c r="J6477" s="10">
        <x:v>45965.5625</x:v>
      </x:c>
      <x:c r="K6477" s="11">
        <x:v>45966.3593518519</x:v>
      </x:c>
    </x:row>
    <x:row r="6478" hidden="0">
      <x:c r="A6478" s="1" t="inlineStr">
        <x:is>
          <x:t xml:space="preserve">2b2c941e-68d0-f011-bbd3-000d3ab65ff7</x:t>
        </x:is>
      </x:c>
      <x:c r="B6478" s="2" t="inlineStr">
        <x:is>
          <x:t xml:space="preserve">ovHMgrdx25pKL+h58gipGqZ5bmE0SOiZu+8oSuKw/SLWz9k3XyPHsL45iPZrWV/dJkmmG9veUbnhg0xyJ+DG4g==</x:t>
        </x:is>
      </x:c>
      <x:c r="C6478" s="3">
        <x:v>45994.7015625</x:v>
      </x:c>
      <x:c r="D6478" s="4" t="inlineStr">
        <x:is>
          <x:t xml:space="preserve">Fadi Hanna</x:t>
        </x:is>
      </x:c>
      <x:c r="E6478" s="5" t="inlineStr">
        <x:is>
          <x:t xml:space="preserve">FW: missing timesheet :: Acess</x:t>
        </x:is>
      </x:c>
      <x:c r="F6478" s="6" t="inlineStr">
        <x:is>
          <x:t xml:space="preserve">FW: missing timesheet</x:t>
        </x:is>
      </x:c>
      <x:c r="G6478" s="7" t="inlineStr">
        <x:is>
          <x:t xml:space="preserve">FW: missing timesheet</x:t>
        </x:is>
      </x:c>
      <x:c r="H6478" s="8">
        <x:v>45994.75</x:v>
      </x:c>
      <x:c r="I6478" s="9" t="n">
        <x:v>1</x:v>
      </x:c>
      <x:c r="J6478" s="10">
        <x:v>45994.7916666667</x:v>
      </x:c>
      <x:c r="K6478" s="11">
        <x:v>45994.7848032407</x:v>
      </x:c>
    </x:row>
    <x:row r="6479" hidden="0">
      <x:c r="A6479" s="1" t="inlineStr">
        <x:is>
          <x:t xml:space="preserve">a8a503b0-d2ca-f011-bbd3-002248a2b3c0</x:t>
        </x:is>
      </x:c>
      <x:c r="B6479" s="2" t="inlineStr">
        <x:is>
          <x:t xml:space="preserve">DRfHGVB4iOge5Zgz+AO50U8OmK4l39PdX5N263XigV+dhFdMmokKd89e336/xX+T90b+2zVuCk2k3Q2kWTbAmw==</x:t>
        </x:is>
      </x:c>
      <x:c r="C6479" s="3">
        <x:v>45987.5960416667</x:v>
      </x:c>
      <x:c r="D6479" s="4" t="inlineStr">
        <x:is>
          <x:t xml:space="preserve">Fadi Hanna</x:t>
        </x:is>
      </x:c>
      <x:c r="E6479" s="5" t="inlineStr">
        <x:is>
          <x:t xml:space="preserve">FW: missing timesheet :: Developer breifing</x:t>
        </x:is>
      </x:c>
      <x:c r="F6479" s="6" t="inlineStr">
        <x:is>
          <x:t xml:space="preserve">FW: missing timesheet</x:t>
        </x:is>
      </x:c>
      <x:c r="G6479" s="7" t="inlineStr">
        <x:is>
          <x:t xml:space="preserve">FW: missing timesheet</x:t>
        </x:is>
      </x:c>
      <x:c r="H6479" s="8">
        <x:v>45987.4583333333</x:v>
      </x:c>
      <x:c r="I6479" s="9" t="n">
        <x:v>0.5</x:v>
      </x:c>
      <x:c r="J6479" s="10">
        <x:v>45987.4791666667</x:v>
      </x:c>
      <x:c r="K6479" s="11">
        <x:v>45987.6790509259</x:v>
      </x:c>
    </x:row>
    <x:row r="6480" hidden="0">
      <x:c r="A6480" s="1" t="inlineStr">
        <x:is>
          <x:t xml:space="preserve">86d9a53f-520b-f111-8407-000d3a666462</x:t>
        </x:is>
      </x:c>
      <x:c r="B6480" s="2" t="inlineStr">
        <x:is>
          <x:t xml:space="preserve">nrrBZRDKXvx6A6gfiMTMDWpTnGbu2EhVFVKtARv5bcQK5EEb7u17vIrH3RxjDu17EdJFAoIUD/shCdYa3OiBsg==</x:t>
        </x:is>
      </x:c>
      <x:c r="C6480" s="3">
        <x:v>46069.6754976852</x:v>
      </x:c>
      <x:c r="D6480" s="4" t="inlineStr">
        <x:is>
          <x:t xml:space="preserve">Fadi Hanna</x:t>
        </x:is>
      </x:c>
      <x:c r="E6480" s="5" t="inlineStr">
        <x:is>
          <x:t xml:space="preserve">Fw: missing timesheet :: developper call</x:t>
        </x:is>
      </x:c>
      <x:c r="F6480" s="6" t="inlineStr">
        <x:is>
          <x:t xml:space="preserve">Fw: missing timesheet</x:t>
        </x:is>
      </x:c>
      <x:c r="G6480" s="7" t="inlineStr">
        <x:is>
          <x:t xml:space="preserve">Fw: missing timesheet</x:t>
        </x:is>
      </x:c>
      <x:c r="H6480" s="8">
        <x:v>46069.5625</x:v>
      </x:c>
      <x:c r="I6480" s="9" t="n">
        <x:v>-1</x:v>
      </x:c>
      <x:c r="J6480" s="10">
        <x:v>46069.5208333333</x:v>
      </x:c>
      <x:c r="K6480" s="11">
        <x:v>46069.7584837963</x:v>
      </x:c>
    </x:row>
    <x:row r="6481" hidden="0">
      <x:c r="A6481" s="1" t="inlineStr">
        <x:is>
          <x:t xml:space="preserve">b8ec4f97-0f0c-f111-8407-000d3a666462</x:t>
        </x:is>
      </x:c>
      <x:c r="B6481" s="2" t="inlineStr">
        <x:is>
          <x:t xml:space="preserve">B8a+YRB2D8aZ669x/Nc1XWO230sOzfOJFCtEXrx/Smj43/Vn8Im577DWiyHxh067boP9ACE70RY35NiNwdyUKA==</x:t>
        </x:is>
      </x:c>
      <x:c r="C6481" s="3">
        <x:v>46070.6165393519</x:v>
      </x:c>
      <x:c r="D6481" s="4" t="inlineStr">
        <x:is>
          <x:t xml:space="preserve">Fadi Hanna</x:t>
        </x:is>
      </x:c>
      <x:c r="E6481" s="5" t="inlineStr">
        <x:is>
          <x:t xml:space="preserve">Fw: missing timesheet :: Testing</x:t>
        </x:is>
      </x:c>
      <x:c r="F6481" s="6" t="inlineStr">
        <x:is>
          <x:t xml:space="preserve">Fw: missing timesheet</x:t>
        </x:is>
      </x:c>
      <x:c r="G6481" s="7" t="inlineStr">
        <x:is>
          <x:t xml:space="preserve">Fw: missing timesheet</x:t>
        </x:is>
      </x:c>
      <x:c r="H6481" s="8">
        <x:v>46070.4166666667</x:v>
      </x:c>
      <x:c r="I6481" s="9" t="n">
        <x:v>1.5</x:v>
      </x:c>
      <x:c r="J6481" s="10">
        <x:v>46070.4791666667</x:v>
      </x:c>
      <x:c r="K6481" s="11">
        <x:v>46070.6997685185</x:v>
      </x:c>
    </x:row>
    <x:row r="6482" hidden="0">
      <x:c r="A6482" s="1" t="inlineStr">
        <x:is>
          <x:t xml:space="preserve">8e868439-accb-f011-bbd3-002248a2bddb</x:t>
        </x:is>
      </x:c>
      <x:c r="B6482" s="2" t="inlineStr">
        <x:is>
          <x:t xml:space="preserve">CE6YF3yrWi+WUnOFReofmSCGffPEps6c+ZulvfDsqbnNAdcBbBoXqkTIVdJUl1eykpQq45omEYTfP5jrSE2nHA==</x:t>
        </x:is>
      </x:c>
      <x:c r="C6482" s="3">
        <x:v>45988.6772453704</x:v>
      </x:c>
      <x:c r="D6482" s="4" t="inlineStr">
        <x:is>
          <x:t xml:space="preserve">Fadi Hanna</x:t>
        </x:is>
      </x:c>
      <x:c r="E6482" s="5" t="inlineStr">
        <x:is>
          <x:t xml:space="preserve">FW: missing timesheet :: Testing and deliver</x:t>
        </x:is>
      </x:c>
      <x:c r="F6482" s="6" t="inlineStr">
        <x:is>
          <x:t xml:space="preserve">FW: missing timesheet</x:t>
        </x:is>
      </x:c>
      <x:c r="G6482" s="7" t="inlineStr">
        <x:is>
          <x:t xml:space="preserve">FW: missing timesheet</x:t>
        </x:is>
      </x:c>
      <x:c r="H6482" s="8">
        <x:v>45988.6666666667</x:v>
      </x:c>
      <x:c r="I6482" s="9" t="n">
        <x:v>0.5</x:v>
      </x:c>
      <x:c r="J6482" s="10">
        <x:v>45988.6875</x:v>
      </x:c>
      <x:c r="K6482" s="11">
        <x:v>45988.760474537</x:v>
      </x:c>
    </x:row>
    <x:row r="6483" hidden="0">
      <x:c r="A6483" s="1" t="inlineStr">
        <x:is>
          <x:t xml:space="preserve">3013bb84-cefa-f011-8406-000d3a666f8e</x:t>
        </x:is>
      </x:c>
      <x:c r="B6483" s="2" t="inlineStr">
        <x:is>
          <x:t xml:space="preserve">KtMzKw9Y6zn+fGyV3BPbA1hhOX5yhtRqk4zRU93Pb7BSP7KIdRPIof2tHpJ672ezO5H/txqjB7vpliZ5ucmxRw==</x:t>
        </x:is>
      </x:c>
      <x:c r="C6483" s="3">
        <x:v>46048.6590972222</x:v>
      </x:c>
      <x:c r="D6483" s="4" t="inlineStr">
        <x:is>
          <x:t xml:space="preserve">Fadi Hanna</x:t>
        </x:is>
      </x:c>
      <x:c r="E6483" s="5" t="inlineStr">
        <x:is>
          <x:t xml:space="preserve">Fw: missing timesheet :: VM</x:t>
        </x:is>
      </x:c>
      <x:c r="F6483" s="6" t="inlineStr">
        <x:is>
          <x:t xml:space="preserve">Fw: missing timesheet</x:t>
        </x:is>
      </x:c>
      <x:c r="G6483" s="7" t="inlineStr">
        <x:is>
          <x:t xml:space="preserve">Fw: missing timesheet</x:t>
        </x:is>
      </x:c>
      <x:c r="H6483" s="8">
        <x:v>46048.6666666667</x:v>
      </x:c>
      <x:c r="I6483" s="9" t="n">
        <x:v>0.5</x:v>
      </x:c>
      <x:c r="J6483" s="10">
        <x:v>46048.6875</x:v>
      </x:c>
      <x:c r="K6483" s="11">
        <x:v>46048.742337963</x:v>
      </x:c>
    </x:row>
    <x:row r="6484" hidden="0">
      <x:c r="A6484" s="1" t="inlineStr">
        <x:is>
          <x:t xml:space="preserve">5e35add0-6ef5-f011-8406-000d3a666b50</x:t>
        </x:is>
      </x:c>
      <x:c r="B6484" s="2" t="inlineStr">
        <x:is>
          <x:t xml:space="preserve">NemvIrI7iI0053cvAcl0cAzC6dNKGlMcmZMff7J1uwFZj5sUJNLuM1c826JYs3lOlToKlgqrsS5J5c+M+l+hmA==</x:t>
        </x:is>
      </x:c>
      <x:c r="C6484" s="3">
        <x:v>46041.8204282407</x:v>
      </x:c>
      <x:c r="D6484" s="4" t="inlineStr">
        <x:is>
          <x:t xml:space="preserve">Fadi Hanna</x:t>
        </x:is>
      </x:c>
      <x:c r="E6484" s="5" t="inlineStr">
        <x:is>
          <x:t xml:space="preserve">Fw: missing timesheet :: VM setup</x:t>
        </x:is>
      </x:c>
      <x:c r="F6484" s="6" t="inlineStr">
        <x:is>
          <x:t xml:space="preserve">Fw: missing timesheet</x:t>
        </x:is>
      </x:c>
      <x:c r="G6484" s="7" t="inlineStr">
        <x:is>
          <x:t xml:space="preserve">Fw: missing timesheet</x:t>
        </x:is>
      </x:c>
      <x:c r="H6484" s="8">
        <x:v>46041.6666666667</x:v>
      </x:c>
      <x:c r="I6484" s="9" t="n">
        <x:v>0.5</x:v>
      </x:c>
      <x:c r="J6484" s="10">
        <x:v>46041.6875</x:v>
      </x:c>
      <x:c r="K6484" s="11">
        <x:v>46041.9036458333</x:v>
      </x:c>
    </x:row>
    <x:row r="6485" hidden="0">
      <x:c r="A6485" s="1" t="inlineStr">
        <x:is>
          <x:t xml:space="preserve">f73e841b-d093-f011-b4cc-0022489b52a3</x:t>
        </x:is>
      </x:c>
      <x:c r="B6485" s="2" t="inlineStr">
        <x:is>
          <x:t xml:space="preserve">Lvnacyg5b/3knpTvrBb4MV8bWcACIsOwnx/NhGitWPm6Tpq9j9KWQJ6FlY4/v+L78w8zkgIRJUAKQncpEVh4Uw==</x:t>
        </x:is>
      </x:c>
      <x:c r="C6485" s="3">
        <x:v>45917.5910300926</x:v>
      </x:c>
      <x:c r="D6485" s="4" t="inlineStr">
        <x:is>
          <x:t xml:space="preserve">Fadi Hanna</x:t>
        </x:is>
      </x:c>
      <x:c r="E6485" s="5" t="inlineStr">
        <x:is>
          <x:t xml:space="preserve">FW: Missing Transfers HB entity</x:t>
        </x:is>
      </x:c>
      <x:c r="F6485" s="6" t="inlineStr">
        <x:is>
          <x:t xml:space="preserve">FW: Missing Transfers HB entity</x:t>
        </x:is>
      </x:c>
      <x:c r="G6485" s="7" t="inlineStr">
        <x:is>
          <x:t xml:space="preserve">FW: Missing Transfers HB entity</x:t>
        </x:is>
      </x:c>
      <x:c r="H6485" s="8">
        <x:v>45917.7916666667</x:v>
      </x:c>
      <x:c r="I6485" s="9" t="n">
        <x:v>1</x:v>
      </x:c>
      <x:c r="J6485" s="10">
        <x:v>45917.8333333333</x:v>
      </x:c>
      <x:c r="K6485" s="11">
        <x:v>45917.7158680556</x:v>
      </x:c>
    </x:row>
    <x:row r="6486" hidden="0">
      <x:c r="A6486" s="1" t="inlineStr">
        <x:is>
          <x:t xml:space="preserve">af1c8b92-e1da-ee11-904b-000d3ad94577</x:t>
        </x:is>
      </x:c>
      <x:c r="B6486" s="2" t="inlineStr">
        <x:is>
          <x:t xml:space="preserve">rAv0TKM8T6xDQxFaZYsWsyFKsf4nUjedOvBsalfa8+rG5CzlQqpmIZWDztlkyJSkrGc3emjrtoicrtMMQouzCg==</x:t>
        </x:is>
      </x:c>
      <x:c r="C6486" s="3">
        <x:v>45356.468587963</x:v>
      </x:c>
      <x:c r="D6486" s="4" t="inlineStr">
        <x:is>
          <x:t xml:space="preserve">Rebecca Estephan</x:t>
        </x:is>
      </x:c>
      <x:c r="E6486" s="5" t="inlineStr">
        <x:is>
          <x:t xml:space="preserve">FW: Mode of delivery Error</x:t>
        </x:is>
      </x:c>
      <x:c r="F6486" s="6" t="inlineStr">
        <x:is>
          <x:t xml:space="preserve">FW: Mode of delivery Error</x:t>
        </x:is>
      </x:c>
      <x:c r="G6486" s="7" t="inlineStr">
        <x:is>
          <x:t xml:space="preserve">FW: Mode of delivery Error</x:t>
        </x:is>
      </x:c>
      <x:c r="H6486" s="8">
        <x:v>45356.4375</x:v>
      </x:c>
      <x:c r="I6486" s="9" t="n">
        <x:v>1</x:v>
      </x:c>
      <x:c r="J6486" s="10">
        <x:v>45356.4791666667</x:v>
      </x:c>
      <x:c r="K6486" s="11">
        <x:v>45356.5519212963</x:v>
      </x:c>
    </x:row>
    <x:row r="6487" hidden="0">
      <x:c r="A6487" s="1" t="inlineStr">
        <x:is>
          <x:t xml:space="preserve">d64e65cd-dadb-ee11-904b-000d3ad94577</x:t>
        </x:is>
      </x:c>
      <x:c r="B6487" s="2" t="inlineStr">
        <x:is>
          <x:t xml:space="preserve">PNbrh1SDNc0fzQ4fwC23G+Td9VF4GV57j26STOBSYW0cCQXepAtutf2ddp4g0mRgKZbuVNft0VshK+ch3o75fg==</x:t>
        </x:is>
      </x:c>
      <x:c r="C6487" s="3">
        <x:v>45357.7075231482</x:v>
      </x:c>
      <x:c r="D6487" s="4" t="inlineStr">
        <x:is>
          <x:t xml:space="preserve">Rebecca Estephan</x:t>
        </x:is>
      </x:c>
      <x:c r="E6487" s="5" t="inlineStr">
        <x:is>
          <x:t xml:space="preserve">FW: Mode of delivery Error</x:t>
        </x:is>
      </x:c>
      <x:c r="F6487" s="6" t="inlineStr">
        <x:is>
          <x:t xml:space="preserve">FW: Mode of delivery Error</x:t>
        </x:is>
      </x:c>
      <x:c r="G6487" s="7" t="inlineStr">
        <x:is>
          <x:t xml:space="preserve">FW: Mode of delivery Error</x:t>
        </x:is>
      </x:c>
      <x:c r="H6487" s="8">
        <x:v>45357.7291666667</x:v>
      </x:c>
      <x:c r="I6487" s="9" t="n">
        <x:v>0.5</x:v>
      </x:c>
      <x:c r="J6487" s="10">
        <x:v>45357.75</x:v>
      </x:c>
      <x:c r="K6487" s="11">
        <x:v>45357.7908564815</x:v>
      </x:c>
    </x:row>
    <x:row r="6488" hidden="0">
      <x:c r="A6488" s="1" t="inlineStr">
        <x:is>
          <x:t xml:space="preserve">c8695891-8cdc-ee11-904b-000d3ad94577</x:t>
        </x:is>
      </x:c>
      <x:c r="B6488" s="2" t="inlineStr">
        <x:is>
          <x:t xml:space="preserve">nT9/QHhffwSj3uSfKNWHWwGUoZ7TK5mROM4RoKi5GtpHWjlmIKjUQUxtM2pxaZ+eFI1c5sH+xa7HRb0YJvb+JQ==</x:t>
        </x:is>
      </x:c>
      <x:c r="C6488" s="3">
        <x:v>45358.5913078704</x:v>
      </x:c>
      <x:c r="D6488" s="4" t="inlineStr">
        <x:is>
          <x:t xml:space="preserve">Rebecca Estephan</x:t>
        </x:is>
      </x:c>
      <x:c r="E6488" s="5" t="inlineStr">
        <x:is>
          <x:t xml:space="preserve">FW: Mode of delivery Error</x:t>
        </x:is>
      </x:c>
      <x:c r="F6488" s="6" t="inlineStr">
        <x:is>
          <x:t xml:space="preserve">FW: Mode of delivery Error</x:t>
        </x:is>
      </x:c>
      <x:c r="G6488" s="7" t="inlineStr">
        <x:is>
          <x:t xml:space="preserve">FW: Mode of delivery Error</x:t>
        </x:is>
      </x:c>
      <x:c r="H6488" s="8">
        <x:v>45358.625</x:v>
      </x:c>
      <x:c r="I6488" s="9" t="n">
        <x:v>1</x:v>
      </x:c>
      <x:c r="J6488" s="10">
        <x:v>45358.6666666667</x:v>
      </x:c>
      <x:c r="K6488" s="11">
        <x:v>45358.6746412037</x:v>
      </x:c>
    </x:row>
    <x:row r="6489" hidden="0">
      <x:c r="A6489" s="1" t="inlineStr">
        <x:is>
          <x:t xml:space="preserve">70777397-08e1-ee11-904c-000d3ad94577</x:t>
        </x:is>
      </x:c>
      <x:c r="B6489" s="2" t="inlineStr">
        <x:is>
          <x:t xml:space="preserve">MPvjUru5juCM0nHvui5LMXN+vePq22zqusmCRtsYF67iD9+LWiwqqJ41laKTvzV6KyhuEdxSsVoQZMucPwVG3w==</x:t>
        </x:is>
      </x:c>
      <x:c r="C6489" s="3">
        <x:v>45364.2981597222</x:v>
      </x:c>
      <x:c r="D6489" s="4" t="inlineStr">
        <x:is>
          <x:t xml:space="preserve">Rebecca Estephan</x:t>
        </x:is>
      </x:c>
      <x:c r="E6489" s="5" t="inlineStr">
        <x:is>
          <x:t xml:space="preserve">FW: Mode of delivery Error</x:t>
        </x:is>
      </x:c>
      <x:c r="F6489" s="6" t="inlineStr">
        <x:is>
          <x:t xml:space="preserve">FW: Mode of delivery Error</x:t>
        </x:is>
      </x:c>
      <x:c r="G6489" s="7" t="inlineStr">
        <x:is>
          <x:t xml:space="preserve">FW: Mode of delivery Error</x:t>
        </x:is>
      </x:c>
      <x:c r="H6489" s="8">
        <x:v>45364.375</x:v>
      </x:c>
      <x:c r="I6489" s="9" t="n">
        <x:v>0.5</x:v>
      </x:c>
      <x:c r="J6489" s="10">
        <x:v>45364.3958333333</x:v>
      </x:c>
      <x:c r="K6489" s="11">
        <x:v>45364.3814930556</x:v>
      </x:c>
    </x:row>
    <x:row r="6490" hidden="0">
      <x:c r="A6490" s="1" t="inlineStr">
        <x:is>
          <x:t xml:space="preserve">3d7926a4-66b6-f011-bbd3-002248a2b75e</x:t>
        </x:is>
      </x:c>
      <x:c r="B6490" s="2" t="inlineStr">
        <x:is>
          <x:t xml:space="preserve">wO7298r0yvjRsl0VCl4wxiu+btR9x0akC965TDxHBuTWDlInFkSmhYicAQtghaJ0pNrsJpMki6/otJEZiNJMCQ==</x:t>
        </x:is>
      </x:c>
      <x:c r="C6490" s="3">
        <x:v>45961.6069675926</x:v>
      </x:c>
      <x:c r="D6490" s="4" t="inlineStr">
        <x:is>
          <x:t xml:space="preserve">Rebecca Estephan</x:t>
        </x:is>
      </x:c>
      <x:c r="E6490" s="5" t="inlineStr">
        <x:is>
          <x:t xml:space="preserve">FW: Modifications on MIR Process on D365 by Activation the Device Role </x:t>
        </x:is>
      </x:c>
      <x:c r="F6490" s="6" t="inlineStr">
        <x:is>
          <x:t xml:space="preserve">FW: Modifications on MIR Process on D365 by Activation the Device Role </x:t>
        </x:is>
      </x:c>
      <x:c r="G6490" s="7" t="inlineStr">
        <x:is>
          <x:t xml:space="preserve">FW: Modifications on MIR Process on D365 by Activation the Device Role </x:t>
        </x:is>
      </x:c>
      <x:c r="H6490" s="8">
        <x:v>45961.5833333333</x:v>
      </x:c>
      <x:c r="I6490" s="9" t="n">
        <x:v>1</x:v>
      </x:c>
      <x:c r="J6490" s="10">
        <x:v>45961.625</x:v>
      </x:c>
      <x:c r="K6490" s="11">
        <x:v>45961.6903009259</x:v>
      </x:c>
    </x:row>
    <x:row r="6491" hidden="0">
      <x:c r="A6491" s="1" t="inlineStr">
        <x:is>
          <x:t xml:space="preserve">7fba1559-bab8-f011-bbd3-002248a2b75e</x:t>
        </x:is>
      </x:c>
      <x:c r="B6491" s="2" t="inlineStr">
        <x:is>
          <x:t xml:space="preserve">C7wZ/cf/zKXYOQGuaEFJ79URPrbSoZXM1hQcpqKW7hBe0ZXKWX1bC5oBARcv7wUB7YtQKZbrfSZWR2M1pMfkfA==</x:t>
        </x:is>
      </x:c>
      <x:c r="C6491" s="3">
        <x:v>45964.5683333333</x:v>
      </x:c>
      <x:c r="D6491" s="4" t="inlineStr">
        <x:is>
          <x:t xml:space="preserve">Rebecca Estephan</x:t>
        </x:is>
      </x:c>
      <x:c r="E6491" s="5" t="inlineStr">
        <x:is>
          <x:t xml:space="preserve">FW: Modifications on MIR Process on D365 by Activation the Device Role </x:t>
        </x:is>
      </x:c>
      <x:c r="F6491" s="6" t="inlineStr">
        <x:is>
          <x:t xml:space="preserve">FW: Modifications on MIR Process on D365 by Activation the Device Role </x:t>
        </x:is>
      </x:c>
      <x:c r="G6491" s="7" t="inlineStr">
        <x:is>
          <x:t xml:space="preserve">FW: Modifications on MIR Process on D365 by Activation the Device Role </x:t>
        </x:is>
      </x:c>
      <x:c r="H6491" s="8">
        <x:v>45964.7083333333</x:v>
      </x:c>
      <x:c r="I6491" s="9" t="n">
        <x:v>1</x:v>
      </x:c>
      <x:c r="J6491" s="10">
        <x:v>45964.75</x:v>
      </x:c>
      <x:c r="K6491" s="11">
        <x:v>45964.6516666667</x:v>
      </x:c>
    </x:row>
    <x:row r="6492" hidden="0">
      <x:c r="A6492" s="1" t="inlineStr">
        <x:is>
          <x:t xml:space="preserve">2bf029d4-aec0-f011-bbd3-002248a2b75e</x:t>
        </x:is>
      </x:c>
      <x:c r="B6492" s="2" t="inlineStr">
        <x:is>
          <x:t xml:space="preserve">W4RhuCbZAqdtwQ5ZUlvmX4yHjKIpys0taUAw6ZoR3KFE+gRA3LJWZ4pT2+Rf0DzFgS92ygluREOQ2wvfNiMBZg==</x:t>
        </x:is>
      </x:c>
      <x:c r="C6492" s="3">
        <x:v>45974.6917013889</x:v>
      </x:c>
      <x:c r="D6492" s="4" t="inlineStr">
        <x:is>
          <x:t xml:space="preserve">Rebecca Estephan</x:t>
        </x:is>
      </x:c>
      <x:c r="E6492" s="5" t="inlineStr">
        <x:is>
          <x:t xml:space="preserve">FW: Modifications on MIR Process on D365 by Activation the Device Role </x:t>
        </x:is>
      </x:c>
      <x:c r="F6492" s="6" t="inlineStr">
        <x:is>
          <x:t xml:space="preserve">FW: Modifications on MIR Process on D365 by Activation the Device Role </x:t>
        </x:is>
      </x:c>
      <x:c r="G6492" s="7" t="inlineStr">
        <x:is>
          <x:t xml:space="preserve">FW: Modifications on MIR Process on D365 by Activation the Device Role </x:t>
        </x:is>
      </x:c>
      <x:c r="H6492" s="8">
        <x:v>45974.7083333333</x:v>
      </x:c>
      <x:c r="I6492" s="9" t="n">
        <x:v>1</x:v>
      </x:c>
      <x:c r="J6492" s="10">
        <x:v>45974.75</x:v>
      </x:c>
      <x:c r="K6492" s="11">
        <x:v>45974.7750347222</x:v>
      </x:c>
    </x:row>
    <x:row r="6493" hidden="0">
      <x:c r="A6493" s="1" t="inlineStr">
        <x:is>
          <x:t xml:space="preserve">45eaf41a-c4c3-f011-bbd3-002248a2b75e</x:t>
        </x:is>
      </x:c>
      <x:c r="B6493" s="2" t="inlineStr">
        <x:is>
          <x:t xml:space="preserve">QlRVGmE/3ukDomrb8IkcApe47M+Ba+huhnli2BZPwsevZR0YVpaSyOh217ASPPVcYh88/4UmhlDSiNdtvX+yHg==</x:t>
        </x:is>
      </x:c>
      <x:c r="C6493" s="3">
        <x:v>45978.6151851852</x:v>
      </x:c>
      <x:c r="D6493" s="4" t="inlineStr">
        <x:is>
          <x:t xml:space="preserve">Rebecca Estephan</x:t>
        </x:is>
      </x:c>
      <x:c r="E6493" s="5" t="inlineStr">
        <x:is>
          <x:t xml:space="preserve">FW: Modifications on MIR Process on D365 by Activation the Device Role </x:t>
        </x:is>
      </x:c>
      <x:c r="F6493" s="6" t="inlineStr">
        <x:is>
          <x:t xml:space="preserve">FW: Modifications on MIR Process on D365 by Activation the Device Role </x:t>
        </x:is>
      </x:c>
      <x:c r="G6493" s="7" t="inlineStr">
        <x:is>
          <x:t xml:space="preserve">FW: Modifications on MIR Process on D365 by Activation the Device Role </x:t>
        </x:is>
      </x:c>
      <x:c r="H6493" s="8">
        <x:v>45978.6666666667</x:v>
      </x:c>
      <x:c r="I6493" s="9" t="n">
        <x:v>1</x:v>
      </x:c>
      <x:c r="J6493" s="10">
        <x:v>45978.7083333333</x:v>
      </x:c>
      <x:c r="K6493" s="11">
        <x:v>45978.6985185185</x:v>
      </x:c>
    </x:row>
    <x:row r="6494" hidden="0">
      <x:c r="A6494" s="1" t="inlineStr">
        <x:is>
          <x:t xml:space="preserve">fd8b5112-8ec4-f011-bbd3-002248a2b75e</x:t>
        </x:is>
      </x:c>
      <x:c r="B6494" s="2" t="inlineStr">
        <x:is>
          <x:t xml:space="preserve">wgO7xbNleRNYCOVeAjU9XeltuNzTideHEk3UW/nGd8bOs4JmhmOOa5y6xD76XLZbr7FvUlW07l18fbEDs2UNIQ==</x:t>
        </x:is>
      </x:c>
      <x:c r="C6494" s="3">
        <x:v>45979.619224537</x:v>
      </x:c>
      <x:c r="D6494" s="4" t="inlineStr">
        <x:is>
          <x:t xml:space="preserve">Rebecca Estephan</x:t>
        </x:is>
      </x:c>
      <x:c r="E6494" s="5" t="inlineStr">
        <x:is>
          <x:t xml:space="preserve">FW: Modifications on MIR Process on D365 by Activation the Device Role </x:t>
        </x:is>
      </x:c>
      <x:c r="F6494" s="6" t="inlineStr">
        <x:is>
          <x:t xml:space="preserve">FW: Modifications on MIR Process on D365 by Activation the Device Role </x:t>
        </x:is>
      </x:c>
      <x:c r="G6494" s="7" t="inlineStr">
        <x:is>
          <x:t xml:space="preserve">FW: Modifications on MIR Process on D365 by Activation the Device Role </x:t>
        </x:is>
      </x:c>
      <x:c r="H6494" s="8">
        <x:v>45979.4791666667</x:v>
      </x:c>
      <x:c r="I6494" s="9" t="n">
        <x:v>1.5</x:v>
      </x:c>
      <x:c r="J6494" s="10">
        <x:v>45979.5416666667</x:v>
      </x:c>
      <x:c r="K6494" s="11">
        <x:v>45979.7025578704</x:v>
      </x:c>
    </x:row>
    <x:row r="6495" hidden="0">
      <x:c r="A6495" s="1" t="inlineStr">
        <x:is>
          <x:t xml:space="preserve">ad2526ee-14ca-f011-bbd3-002248a2b75e</x:t>
        </x:is>
      </x:c>
      <x:c r="B6495" s="2" t="inlineStr">
        <x:is>
          <x:t xml:space="preserve">u3qLjChN60o9xm1hmuA4DA7CTxKR9sRoJ8Krb+MeiMF0bZKmyhG4QaS/j1SUfM2/yboSp/dxJP31pvXWduADHQ==</x:t>
        </x:is>
      </x:c>
      <x:c r="C6495" s="3">
        <x:v>45986.6524768519</x:v>
      </x:c>
      <x:c r="D6495" s="4" t="inlineStr">
        <x:is>
          <x:t xml:space="preserve">Rebecca Estephan</x:t>
        </x:is>
      </x:c>
      <x:c r="E6495" s="5" t="inlineStr">
        <x:is>
          <x:t xml:space="preserve">FW: Modifications on MIR Process on D365 by Activation the Device Role </x:t>
        </x:is>
      </x:c>
      <x:c r="F6495" s="6" t="inlineStr">
        <x:is>
          <x:t xml:space="preserve">FW: Modifications on MIR Process on D365 by Activation the Device Role </x:t>
        </x:is>
      </x:c>
      <x:c r="G6495" s="7" t="inlineStr">
        <x:is>
          <x:t xml:space="preserve">FW: Modifications on MIR Process on D365 by Activation the Device Role </x:t>
        </x:is>
      </x:c>
      <x:c r="H6495" s="8">
        <x:v>45986.5833333333</x:v>
      </x:c>
      <x:c r="I6495" s="9" t="n">
        <x:v>1</x:v>
      </x:c>
      <x:c r="J6495" s="10">
        <x:v>45986.625</x:v>
      </x:c>
      <x:c r="K6495" s="11">
        <x:v>45986.7358101852</x:v>
      </x:c>
    </x:row>
    <x:row r="6496" hidden="0">
      <x:c r="A6496" s="1" t="inlineStr">
        <x:is>
          <x:t xml:space="preserve">32a2fda6-dcca-f011-bbd3-002248a2b75e</x:t>
        </x:is>
      </x:c>
      <x:c r="B6496" s="2" t="inlineStr">
        <x:is>
          <x:t xml:space="preserve">EkVlQe9m6gfQOEYCdd6279rbj7mI5NnG/G7U+DYgmYDs1fd/U0aQBQljG/tM1dJfeBL//bzGaTUyo8OySKjptw==</x:t>
        </x:is>
      </x:c>
      <x:c r="C6496" s="3">
        <x:v>45987.6453009259</x:v>
      </x:c>
      <x:c r="D6496" s="4" t="inlineStr">
        <x:is>
          <x:t xml:space="preserve">Rebecca Estephan</x:t>
        </x:is>
      </x:c>
      <x:c r="E6496" s="5" t="inlineStr">
        <x:is>
          <x:t xml:space="preserve">FW: Modifications on MIR Process on D365 by Activation the Device Role </x:t>
        </x:is>
      </x:c>
      <x:c r="F6496" s="6" t="inlineStr">
        <x:is>
          <x:t xml:space="preserve">FW: Modifications on MIR Process on D365 by Activation the Device Role </x:t>
        </x:is>
      </x:c>
      <x:c r="G6496" s="7" t="inlineStr">
        <x:is>
          <x:t xml:space="preserve">FW: Modifications on MIR Process on D365 by Activation the Device Role </x:t>
        </x:is>
      </x:c>
      <x:c r="H6496" s="8">
        <x:v>45987.4583333333</x:v>
      </x:c>
      <x:c r="I6496" s="9" t="n">
        <x:v>1.5</x:v>
      </x:c>
      <x:c r="J6496" s="10">
        <x:v>45987.5208333333</x:v>
      </x:c>
      <x:c r="K6496" s="11">
        <x:v>45987.7286342593</x:v>
      </x:c>
    </x:row>
    <x:row r="6497" hidden="0">
      <x:c r="A6497" s="1" t="inlineStr">
        <x:is>
          <x:t xml:space="preserve">7a184e85-01e0-f011-8543-002248a2bddb</x:t>
        </x:is>
      </x:c>
      <x:c r="B6497" s="2" t="inlineStr">
        <x:is>
          <x:t xml:space="preserve">Zg1CjMvBq75ceCAFvbLreGPmOJZ0qn1gOeU7Ynvq1jG7gt7aKKup2Av2RsdRIy4xtpxzAklPocYchpQJfFcUlA==</x:t>
        </x:is>
      </x:c>
      <x:c r="C6497" s="3">
        <x:v>46014.5528587963</x:v>
      </x:c>
      <x:c r="D6497" s="4" t="inlineStr">
        <x:is>
          <x:t xml:space="preserve">Rebecca Estephan</x:t>
        </x:is>
      </x:c>
      <x:c r="E6497" s="5" t="inlineStr">
        <x:is>
          <x:t xml:space="preserve">FW: Modifications on MIR Process on D365 by Activation the Device Role </x:t>
        </x:is>
      </x:c>
      <x:c r="F6497" s="6" t="inlineStr">
        <x:is>
          <x:t xml:space="preserve">FW: Modifications on MIR Process on D365 by Activation the Device Role </x:t>
        </x:is>
      </x:c>
      <x:c r="G6497" s="7" t="inlineStr">
        <x:is>
          <x:t xml:space="preserve">FW: Modifications on MIR Process on D365 by Activation the Device Role </x:t>
        </x:is>
      </x:c>
      <x:c r="H6497" s="8">
        <x:v>46014.6875</x:v>
      </x:c>
      <x:c r="I6497" s="9" t="n">
        <x:v>1</x:v>
      </x:c>
      <x:c r="J6497" s="10">
        <x:v>46014.7291666667</x:v>
      </x:c>
      <x:c r="K6497" s="11">
        <x:v>46014.6361921296</x:v>
      </x:c>
    </x:row>
    <x:row r="6498" hidden="0">
      <x:c r="A6498" s="1" t="inlineStr">
        <x:is>
          <x:t xml:space="preserve">a0f36861-dfbb-f011-bbd3-002248a2bddb</x:t>
        </x:is>
      </x:c>
      <x:c r="B6498" s="2" t="inlineStr">
        <x:is>
          <x:t xml:space="preserve">H4ExSvlGLK/ijQ9mzlS75uAvgQ0PGjk5hk/aDSTfnjb7aKC/Xr5jImJAT4x5Ci+fA82HsRg2JW3k1hm8CFn3IA==</x:t>
        </x:is>
      </x:c>
      <x:c r="C6498" s="3">
        <x:v>45968.5700810185</x:v>
      </x:c>
      <x:c r="D6498" s="4" t="inlineStr">
        <x:is>
          <x:t xml:space="preserve">Rebecca Estephan</x:t>
        </x:is>
      </x:c>
      <x:c r="E6498" s="5" t="inlineStr">
        <x:is>
          <x:t xml:space="preserve">FW: Modifications on MIR Process on D365 by Activation the Device Role </x:t>
        </x:is>
      </x:c>
      <x:c r="F6498" s="6" t="inlineStr">
        <x:is>
          <x:t xml:space="preserve">FW: Modifications on MIR Process on D365 by Activation the Device Role </x:t>
        </x:is>
      </x:c>
      <x:c r="G6498" s="7" t="inlineStr">
        <x:is>
          <x:t xml:space="preserve">FW: Modifications on MIR Process on D365 by Activation the Device Role </x:t>
        </x:is>
      </x:c>
      <x:c r="H6498" s="8">
        <x:v>45968.5208333333</x:v>
      </x:c>
      <x:c r="I6498" s="9" t="n">
        <x:v>1</x:v>
      </x:c>
      <x:c r="J6498" s="10">
        <x:v>45968.5625</x:v>
      </x:c>
      <x:c r="K6498" s="11">
        <x:v>45968.6534143519</x:v>
      </x:c>
    </x:row>
    <x:row r="6499" hidden="0">
      <x:c r="A6499" s="1" t="inlineStr">
        <x:is>
          <x:t xml:space="preserve">b3f116fe-cebf-f011-bbd3-002248a2bddb</x:t>
        </x:is>
      </x:c>
      <x:c r="B6499" s="2" t="inlineStr">
        <x:is>
          <x:t xml:space="preserve">+w4tfMM5tGQYCNcp3utvLjVpOD+14fr+xGLnDL5zl2uVBIX8orEJxXfm8ZxJnV1HndKfQALZuzomVJ/ncFSieQ==</x:t>
        </x:is>
      </x:c>
      <x:c r="C6499" s="3">
        <x:v>45973.5790277778</x:v>
      </x:c>
      <x:c r="D6499" s="4" t="inlineStr">
        <x:is>
          <x:t xml:space="preserve">Rebecca Estephan</x:t>
        </x:is>
      </x:c>
      <x:c r="E6499" s="5" t="inlineStr">
        <x:is>
          <x:t xml:space="preserve">FW: Modifications on MIR Process on D365 by Activation the Device Role </x:t>
        </x:is>
      </x:c>
      <x:c r="F6499" s="6" t="inlineStr">
        <x:is>
          <x:t xml:space="preserve">FW: Modifications on MIR Process on D365 by Activation the Device Role </x:t>
        </x:is>
      </x:c>
      <x:c r="G6499" s="7" t="inlineStr">
        <x:is>
          <x:t xml:space="preserve">FW: Modifications on MIR Process on D365 by Activation the Device Role </x:t>
        </x:is>
      </x:c>
      <x:c r="H6499" s="8">
        <x:v>45973.4166666667</x:v>
      </x:c>
      <x:c r="I6499" s="9" t="n">
        <x:v>1</x:v>
      </x:c>
      <x:c r="J6499" s="10">
        <x:v>45973.4583333333</x:v>
      </x:c>
      <x:c r="K6499" s="11">
        <x:v>45973.6623611111</x:v>
      </x:c>
    </x:row>
    <x:row r="6500" hidden="0">
      <x:c r="A6500" s="1" t="inlineStr">
        <x:is>
          <x:t xml:space="preserve">ff8f6c35-0fb4-f011-bbd2-7ced8d71b5a4</x:t>
        </x:is>
      </x:c>
      <x:c r="B6500" s="2" t="inlineStr">
        <x:is>
          <x:t xml:space="preserve">FsTBhaXluKGcEhE21aK1gYwpFatgxapOKXeeK61tMdV9ffEqShQOzd1J4KTr6eFpwxgS35+qNplhDoWum1aCvg==</x:t>
        </x:is>
      </x:c>
      <x:c r="C6500" s="3">
        <x:v>45958.6271990741</x:v>
      </x:c>
      <x:c r="D6500" s="4" t="inlineStr">
        <x:is>
          <x:t xml:space="preserve">Rebecca Estephan</x:t>
        </x:is>
      </x:c>
      <x:c r="E6500" s="5" t="inlineStr">
        <x:is>
          <x:t xml:space="preserve">FW: Modifications on MIR Process on D365 by Activation the Device Role </x:t>
        </x:is>
      </x:c>
      <x:c r="F6500" s="6" t="inlineStr">
        <x:is>
          <x:t xml:space="preserve">FW: Modifications on MIR Process on D365 by Activation the Device Role </x:t>
        </x:is>
      </x:c>
      <x:c r="G6500" s="7" t="inlineStr">
        <x:is>
          <x:t xml:space="preserve">FW: Modifications on MIR Process on D365 by Activation the Device Role </x:t>
        </x:is>
      </x:c>
      <x:c r="H6500" s="8">
        <x:v>45958.4791666667</x:v>
      </x:c>
      <x:c r="I6500" s="9" t="n">
        <x:v>1</x:v>
      </x:c>
      <x:c r="J6500" s="10">
        <x:v>45958.5208333333</x:v>
      </x:c>
      <x:c r="K6500" s="11">
        <x:v>45958.7105324074</x:v>
      </x:c>
    </x:row>
    <x:row r="6501" hidden="0">
      <x:c r="A6501" s="1" t="inlineStr">
        <x:is>
          <x:t xml:space="preserve">26b4eae8-dab4-f011-bbd2-7ced8d71b5a4</x:t>
        </x:is>
      </x:c>
      <x:c r="B6501" s="2" t="inlineStr">
        <x:is>
          <x:t xml:space="preserve">b0hPVh8r/39fA9GpoNVlT/9sckefHu9bgRcFDoryQXUTPMjb2AprK3bf/aFhlT1WQkpV6Ifzogs6LVOqE3e6Qg==</x:t>
        </x:is>
      </x:c>
      <x:c r="C6501" s="3">
        <x:v>45959.6397916667</x:v>
      </x:c>
      <x:c r="D6501" s="4" t="inlineStr">
        <x:is>
          <x:t xml:space="preserve">Rebecca Estephan</x:t>
        </x:is>
      </x:c>
      <x:c r="E6501" s="5" t="inlineStr">
        <x:is>
          <x:t xml:space="preserve">FW: Modifications on MIR Process on D365 by Activation the Device Role </x:t>
        </x:is>
      </x:c>
      <x:c r="F6501" s="6" t="inlineStr">
        <x:is>
          <x:t xml:space="preserve">FW: Modifications on MIR Process on D365 by Activation the Device Role </x:t>
        </x:is>
      </x:c>
      <x:c r="G6501" s="7" t="inlineStr">
        <x:is>
          <x:t xml:space="preserve">FW: Modifications on MIR Process on D365 by Activation the Device Role </x:t>
        </x:is>
      </x:c>
      <x:c r="H6501" s="8">
        <x:v>45959.3541666667</x:v>
      </x:c>
      <x:c r="I6501" s="9" t="n">
        <x:v>1</x:v>
      </x:c>
      <x:c r="J6501" s="10">
        <x:v>45959.3958333333</x:v>
      </x:c>
      <x:c r="K6501" s="11">
        <x:v>45959.723125</x:v>
      </x:c>
    </x:row>
    <x:row r="6502" hidden="0">
      <x:c r="A6502" s="1" t="inlineStr">
        <x:is>
          <x:t xml:space="preserve">fa4c0086-dbb4-f011-bbd2-7ced8d71b5a4</x:t>
        </x:is>
      </x:c>
      <x:c r="B6502" s="2" t="inlineStr">
        <x:is>
          <x:t xml:space="preserve">OUcMRb1YXp4it/oaQ61zZleQBHnanLHF8+oRDcbdcpA929jWNBLg6qlZzKSL4XFNUZ4fCBnMcYaPyyLCSVQRjQ==</x:t>
        </x:is>
      </x:c>
      <x:c r="C6502" s="3">
        <x:v>45959.6428240741</x:v>
      </x:c>
      <x:c r="D6502" s="4" t="inlineStr">
        <x:is>
          <x:t xml:space="preserve">Rebecca Estephan</x:t>
        </x:is>
      </x:c>
      <x:c r="E6502" s="5" t="inlineStr">
        <x:is>
          <x:t xml:space="preserve">FW: Modifications on MIR Process on D365 by Activation the Device Role </x:t>
        </x:is>
      </x:c>
      <x:c r="F6502" s="6" t="inlineStr">
        <x:is>
          <x:t xml:space="preserve">FW: Modifications on MIR Process on D365 by Activation the Device Role </x:t>
        </x:is>
      </x:c>
      <x:c r="G6502" s="7" t="inlineStr">
        <x:is>
          <x:t xml:space="preserve">FW: Modifications on MIR Process on D365 by Activation the Device Role </x:t>
        </x:is>
      </x:c>
      <x:c r="H6502" s="8">
        <x:v>45959.7083333333</x:v>
      </x:c>
      <x:c r="I6502" s="9" t="n">
        <x:v>1</x:v>
      </x:c>
      <x:c r="J6502" s="10">
        <x:v>45959.75</x:v>
      </x:c>
      <x:c r="K6502" s="11">
        <x:v>45959.7261574074</x:v>
      </x:c>
    </x:row>
    <x:row r="6503" hidden="0">
      <x:c r="A6503" s="1" t="inlineStr">
        <x:is>
          <x:t xml:space="preserve">d2e64e25-64ba-f011-bbd2-7ced8d71b5a4</x:t>
        </x:is>
      </x:c>
      <x:c r="B6503" s="2" t="inlineStr">
        <x:is>
          <x:t xml:space="preserve">40YX99qneqwV9Y9jS3kVWn8x/wNePw/JU4utdtIcGpAChugeox8AOvqHcK/yGg57bXl0lNa9H0bKD3d0YNttCA==</x:t>
        </x:is>
      </x:c>
      <x:c r="C6503" s="3">
        <x:v>45966.6849768519</x:v>
      </x:c>
      <x:c r="D6503" s="4" t="inlineStr">
        <x:is>
          <x:t xml:space="preserve">Rebecca Estephan</x:t>
        </x:is>
      </x:c>
      <x:c r="E6503" s="5" t="inlineStr">
        <x:is>
          <x:t xml:space="preserve">FW: Modifications on MIR Process on D365 by Activation the Device Role </x:t>
        </x:is>
      </x:c>
      <x:c r="F6503" s="6" t="inlineStr">
        <x:is>
          <x:t xml:space="preserve">FW: Modifications on MIR Process on D365 by Activation the Device Role </x:t>
        </x:is>
      </x:c>
      <x:c r="G6503" s="7" t="inlineStr">
        <x:is>
          <x:t xml:space="preserve">FW: Modifications on MIR Process on D365 by Activation the Device Role </x:t>
        </x:is>
      </x:c>
      <x:c r="H6503" s="8">
        <x:v>45966.5</x:v>
      </x:c>
      <x:c r="I6503" s="9" t="n">
        <x:v>1</x:v>
      </x:c>
      <x:c r="J6503" s="10">
        <x:v>45966.5416666667</x:v>
      </x:c>
      <x:c r="K6503" s="11">
        <x:v>45966.7683101852</x:v>
      </x:c>
    </x:row>
    <x:row r="6504" hidden="0">
      <x:c r="A6504" s="1" t="inlineStr">
        <x:is>
          <x:t xml:space="preserve">95bf1005-d2bf-f011-bbd3-002248a2bddb</x:t>
        </x:is>
      </x:c>
      <x:c r="B6504" s="2" t="inlineStr">
        <x:is>
          <x:t xml:space="preserve">xyzAjAs9gHZOvhryKMFIpEAmfJu5/OUetCcfdRaEMLv3Sci8kOxut0hJgVJqNRMHuGI35/flnUAonh+xztVkpA==</x:t>
        </x:is>
      </x:c>
      <x:c r="C6504" s="3">
        <x:v>45973.5940277778</x:v>
      </x:c>
      <x:c r="D6504" s="4" t="inlineStr">
        <x:is>
          <x:t xml:space="preserve">Rebecca Estephan</x:t>
        </x:is>
      </x:c>
      <x:c r="E6504" s="5" t="inlineStr">
        <x:is>
          <x:t xml:space="preserve">FW: MOH Report</x:t>
        </x:is>
      </x:c>
      <x:c r="F6504" s="6" t="inlineStr">
        <x:is>
          <x:t xml:space="preserve">FW: MOH Report</x:t>
        </x:is>
      </x:c>
      <x:c r="G6504" s="7" t="inlineStr">
        <x:is>
          <x:t xml:space="preserve">FW: MOH Report</x:t>
        </x:is>
      </x:c>
      <x:c r="H6504" s="8">
        <x:v>45973.6666666667</x:v>
      </x:c>
      <x:c r="I6504" s="9" t="n">
        <x:v>1</x:v>
      </x:c>
      <x:c r="J6504" s="10">
        <x:v>45973.7083333333</x:v>
      </x:c>
      <x:c r="K6504" s="11">
        <x:v>45973.6773611111</x:v>
      </x:c>
    </x:row>
    <x:row r="6505" hidden="0">
      <x:c r="A6505" s="1" t="inlineStr">
        <x:is>
          <x:t xml:space="preserve">b4cd4759-3da0-ef11-8a69-00224899c5a6</x:t>
        </x:is>
      </x:c>
      <x:c r="B6505" s="2" t="inlineStr">
        <x:is>
          <x:t xml:space="preserve">D5CGksHR+two3ADexucoFyMnpos4W77Ib0GGL+7nuhBFqSYl2CZBa+E3ZRfxgIIqm3KOxniuN67+GfCbgzM3WA==</x:t>
        </x:is>
      </x:c>
      <x:c r="C6505" s="3">
        <x:v>45607.6238888889</x:v>
      </x:c>
      <x:c r="D6505" s="4" t="inlineStr">
        <x:is>
          <x:t xml:space="preserve">Rebecca Estephan</x:t>
        </x:is>
      </x:c>
      <x:c r="E6505" s="5" t="inlineStr">
        <x:is>
          <x:t xml:space="preserve">FW: movement issue</x:t>
        </x:is>
      </x:c>
      <x:c r="F6505" s="6" t="inlineStr">
        <x:is>
          <x:t xml:space="preserve">FW: movement issue</x:t>
        </x:is>
      </x:c>
      <x:c r="G6505" s="7" t="inlineStr">
        <x:is>
          <x:t xml:space="preserve">FW: movement issue</x:t>
        </x:is>
      </x:c>
      <x:c r="H6505" s="8">
        <x:v>45607.6041666667</x:v>
      </x:c>
      <x:c r="I6505" s="9" t="n">
        <x:v>1.5</x:v>
      </x:c>
      <x:c r="J6505" s="10">
        <x:v>45607.6666666667</x:v>
      </x:c>
      <x:c r="K6505" s="11">
        <x:v>45607.7069791667</x:v>
      </x:c>
    </x:row>
    <x:row r="6506" hidden="0">
      <x:c r="A6506" s="1" t="inlineStr">
        <x:is>
          <x:t xml:space="preserve">93b9c05b-efa7-ef11-b8e8-00224899c5a6</x:t>
        </x:is>
      </x:c>
      <x:c r="B6506" s="2" t="inlineStr">
        <x:is>
          <x:t xml:space="preserve">O1bVYGzhY95mur3cPM6LTiZ1mi49WDDAP93DuPcPbRo+LxezBbYRY4TwTf6rNdGpbApig1rtjZeZLrrr02/Vxg==</x:t>
        </x:is>
      </x:c>
      <x:c r="C6506" s="3">
        <x:v>45617.4166782407</x:v>
      </x:c>
      <x:c r="D6506" s="4" t="inlineStr">
        <x:is>
          <x:t xml:space="preserve">Rebecca Estephan</x:t>
        </x:is>
      </x:c>
      <x:c r="E6506" s="5" t="inlineStr">
        <x:is>
          <x:t xml:space="preserve">FW: movement issue</x:t>
        </x:is>
      </x:c>
      <x:c r="F6506" s="6" t="inlineStr">
        <x:is>
          <x:t xml:space="preserve">FW: movement issue</x:t>
        </x:is>
      </x:c>
      <x:c r="G6506" s="7" t="inlineStr">
        <x:is>
          <x:t xml:space="preserve">FW: movement issue</x:t>
        </x:is>
      </x:c>
      <x:c r="H6506" s="8">
        <x:v>45617.375</x:v>
      </x:c>
      <x:c r="I6506" s="9" t="n">
        <x:v>1</x:v>
      </x:c>
      <x:c r="J6506" s="10">
        <x:v>45617.4166666667</x:v>
      </x:c>
      <x:c r="K6506" s="11">
        <x:v>45617.5</x:v>
      </x:c>
    </x:row>
    <x:row r="6507" hidden="0">
      <x:c r="A6507" s="1" t="inlineStr">
        <x:is>
          <x:t xml:space="preserve">218984d2-e1a0-ef11-8a6a-0022489cbfc8</x:t>
        </x:is>
      </x:c>
      <x:c r="B6507" s="2" t="inlineStr">
        <x:is>
          <x:t xml:space="preserve">3Hll1HggMtIhRXoXK68a4vhU1nllOPZuIa2ntNjJE6zli+WxvD3Yy5HG7PBFkwX5qSzwbepRzRoGZCGDagsHMA==</x:t>
        </x:is>
      </x:c>
      <x:c r="C6507" s="3">
        <x:v>45608.4413194444</x:v>
      </x:c>
      <x:c r="D6507" s="4" t="inlineStr">
        <x:is>
          <x:t xml:space="preserve">Rebecca Estephan</x:t>
        </x:is>
      </x:c>
      <x:c r="E6507" s="5" t="inlineStr">
        <x:is>
          <x:t xml:space="preserve">FW: movement issue</x:t>
        </x:is>
      </x:c>
      <x:c r="F6507" s="6" t="inlineStr">
        <x:is>
          <x:t xml:space="preserve">FW: movement issue</x:t>
        </x:is>
      </x:c>
      <x:c r="G6507" s="7" t="inlineStr">
        <x:is>
          <x:t xml:space="preserve">FW: movement issue</x:t>
        </x:is>
      </x:c>
      <x:c r="H6507" s="8">
        <x:v>45608.375</x:v>
      </x:c>
      <x:c r="I6507" s="9" t="n">
        <x:v>1</x:v>
      </x:c>
      <x:c r="J6507" s="10">
        <x:v>45608.4166666667</x:v>
      </x:c>
      <x:c r="K6507" s="11">
        <x:v>45608.5246412037</x:v>
      </x:c>
    </x:row>
    <x:row r="6508" hidden="0">
      <x:c r="A6508" s="1" t="inlineStr">
        <x:is>
          <x:t xml:space="preserve">d9b82637-52a7-ef11-b8e9-0022489cbfc8</x:t>
        </x:is>
      </x:c>
      <x:c r="B6508" s="2" t="inlineStr">
        <x:is>
          <x:t xml:space="preserve">7UWe0TDiH+Bj7nVw2rxOseuudsLhlBbyGPQpTBV78gJL4jN5D5txBjIIujJQuKxBL0cvu8/RQxF8/Y+yadBSBg==</x:t>
        </x:is>
      </x:c>
      <x:c r="C6508" s="3">
        <x:v>45616.6355324074</x:v>
      </x:c>
      <x:c r="D6508" s="4" t="inlineStr">
        <x:is>
          <x:t xml:space="preserve">Rebecca Estephan</x:t>
        </x:is>
      </x:c>
      <x:c r="E6508" s="5" t="inlineStr">
        <x:is>
          <x:t xml:space="preserve">FW: movement issue</x:t>
        </x:is>
      </x:c>
      <x:c r="F6508" s="6" t="inlineStr">
        <x:is>
          <x:t xml:space="preserve">FW: movement issue</x:t>
        </x:is>
      </x:c>
      <x:c r="G6508" s="7" t="inlineStr">
        <x:is>
          <x:t xml:space="preserve">FW: movement issue</x:t>
        </x:is>
      </x:c>
      <x:c r="H6508" s="8">
        <x:v>45616.4583333333</x:v>
      </x:c>
      <x:c r="I6508" s="9" t="n">
        <x:v>1.5</x:v>
      </x:c>
      <x:c r="J6508" s="10">
        <x:v>45616.5208333333</x:v>
      </x:c>
      <x:c r="K6508" s="11">
        <x:v>45616.7188657407</x:v>
      </x:c>
    </x:row>
    <x:row r="6509" hidden="0">
      <x:c r="A6509" s="1" t="inlineStr">
        <x:is>
          <x:t xml:space="preserve">86ce9621-c7a5-ef11-b8e9-7c1e5220e370</x:t>
        </x:is>
      </x:c>
      <x:c r="B6509" s="2" t="inlineStr">
        <x:is>
          <x:t xml:space="preserve">zpO0aq9PsBqw/6ImEN6pS/yBhJjwM9l73T0ALhWWEm1YQx4Su6K0ZDZgGAV5PqUOpKjSzsMXU5LKdRdBFL2XMQ==</x:t>
        </x:is>
      </x:c>
      <x:c r="C6509" s="3">
        <x:v>45614.6715972222</x:v>
      </x:c>
      <x:c r="D6509" s="4" t="inlineStr">
        <x:is>
          <x:t xml:space="preserve">Rebecca Estephan</x:t>
        </x:is>
      </x:c>
      <x:c r="E6509" s="5" t="inlineStr">
        <x:is>
          <x:t xml:space="preserve">FW: movement issue</x:t>
        </x:is>
      </x:c>
      <x:c r="F6509" s="6" t="inlineStr">
        <x:is>
          <x:t xml:space="preserve">FW: movement issue</x:t>
        </x:is>
      </x:c>
      <x:c r="G6509" s="7" t="inlineStr">
        <x:is>
          <x:t xml:space="preserve">FW: movement issue</x:t>
        </x:is>
      </x:c>
      <x:c r="H6509" s="8">
        <x:v>45614.3958333333</x:v>
      </x:c>
      <x:c r="I6509" s="9" t="n">
        <x:v>0.5</x:v>
      </x:c>
      <x:c r="J6509" s="10">
        <x:v>45614.4166666667</x:v>
      </x:c>
      <x:c r="K6509" s="11">
        <x:v>45614.7549305556</x:v>
      </x:c>
    </x:row>
    <x:row r="6510" hidden="0">
      <x:c r="A6510" s="1" t="inlineStr">
        <x:is>
          <x:t xml:space="preserve">2788b34f-c7a5-ef11-b8e9-7c1e5220e370</x:t>
        </x:is>
      </x:c>
      <x:c r="B6510" s="2" t="inlineStr">
        <x:is>
          <x:t xml:space="preserve">pilKVfqMmzM3gEbQxj/pKQ/RlT4lTsiwzYITMO9YOi+EmxQtHCmAcwbg8hPVZjHu/krfZIYduqm5/KmyjyeG7A==</x:t>
        </x:is>
      </x:c>
      <x:c r="C6510" s="3">
        <x:v>45614.6723726852</x:v>
      </x:c>
      <x:c r="D6510" s="4" t="inlineStr">
        <x:is>
          <x:t xml:space="preserve">Rebecca Estephan</x:t>
        </x:is>
      </x:c>
      <x:c r="E6510" s="5" t="inlineStr">
        <x:is>
          <x:t xml:space="preserve">FW: movement issue</x:t>
        </x:is>
      </x:c>
      <x:c r="F6510" s="6" t="inlineStr">
        <x:is>
          <x:t xml:space="preserve">FW: movement issue</x:t>
        </x:is>
      </x:c>
      <x:c r="G6510" s="7" t="inlineStr">
        <x:is>
          <x:t xml:space="preserve">FW: movement issue</x:t>
        </x:is>
      </x:c>
      <x:c r="H6510" s="8">
        <x:v>45614.6666666667</x:v>
      </x:c>
      <x:c r="I6510" s="9" t="n">
        <x:v>1</x:v>
      </x:c>
      <x:c r="J6510" s="10">
        <x:v>45614.7083333333</x:v>
      </x:c>
      <x:c r="K6510" s="11">
        <x:v>45614.7557060185</x:v>
      </x:c>
    </x:row>
    <x:row r="6511" hidden="0">
      <x:c r="A6511" s="1" t="inlineStr">
        <x:is>
          <x:t xml:space="preserve">9e0fe8a0-e207-f111-8407-000d3a666462</x:t>
        </x:is>
      </x:c>
      <x:c r="B6511" s="2" t="inlineStr">
        <x:is>
          <x:t xml:space="preserve">Mz70m/67Z0GFGM853X255K5qV0y2Sq2BAhUWSPNHzX5fbgJI4MuFfW/cAYlTd6exdCfRG92KJ4gE46d5TKrJeg==</x:t>
        </x:is>
      </x:c>
      <x:c r="C6511" s="3">
        <x:v>46065.3026273148</x:v>
      </x:c>
      <x:c r="D6511" s="4" t="inlineStr">
        <x:is>
          <x:t xml:space="preserve">Fadi Hanna</x:t>
        </x:is>
      </x:c>
      <x:c r="E6511" s="5" t="inlineStr">
        <x:is>
          <x:t xml:space="preserve">Fw: MSL and Call Cycles</x:t>
        </x:is>
      </x:c>
      <x:c r="F6511" s="6" t="inlineStr">
        <x:is>
          <x:t xml:space="preserve">Fw: MSL and Call Cycles</x:t>
        </x:is>
      </x:c>
      <x:c r="G6511" s="7" t="inlineStr">
        <x:is>
          <x:t xml:space="preserve">Fw: MSL and Call Cycles</x:t>
        </x:is>
      </x:c>
      <x:c r="H6511" s="8">
        <x:v>46064.5416666667</x:v>
      </x:c>
      <x:c r="I6511" s="9" t="n">
        <x:v>1</x:v>
      </x:c>
      <x:c r="J6511" s="10">
        <x:v>46064.5833333333</x:v>
      </x:c>
      <x:c r="K6511" s="11">
        <x:v>46065.3859606481</x:v>
      </x:c>
    </x:row>
    <x:row r="6512" hidden="0">
      <x:c r="A6512" s="1" t="inlineStr">
        <x:is>
          <x:t xml:space="preserve">b2f6946a-a102-f111-8407-000d3a666f28</x:t>
        </x:is>
      </x:c>
      <x:c r="B6512" s="2" t="inlineStr">
        <x:is>
          <x:t xml:space="preserve">rZa3FAwfYOm92KhGZMNDCLM531hdMtLZg6TlHeANj8CksiurLHGVSpphsUHaVpOhoLTXXnmITjvYzhBOqWuJ5g==</x:t>
        </x:is>
      </x:c>
      <x:c r="C6512" s="3">
        <x:v>46058.6154282407</x:v>
      </x:c>
      <x:c r="D6512" s="4" t="inlineStr">
        <x:is>
          <x:t xml:space="preserve">Fadi Hanna</x:t>
        </x:is>
      </x:c>
      <x:c r="E6512" s="5" t="inlineStr">
        <x:is>
          <x:t xml:space="preserve">Fw: MSL and Call Cycles</x:t>
        </x:is>
      </x:c>
      <x:c r="F6512" s="6" t="inlineStr">
        <x:is>
          <x:t xml:space="preserve">Fw: MSL and Call Cycles</x:t>
        </x:is>
      </x:c>
      <x:c r="G6512" s="7" t="inlineStr">
        <x:is>
          <x:t xml:space="preserve">Fw: MSL and Call Cycles</x:t>
        </x:is>
      </x:c>
      <x:c r="H6512" s="8">
        <x:v>46058.7291666667</x:v>
      </x:c>
      <x:c r="I6512" s="9" t="n">
        <x:v>1.5</x:v>
      </x:c>
      <x:c r="J6512" s="10">
        <x:v>46058.7916666667</x:v>
      </x:c>
      <x:c r="K6512" s="11">
        <x:v>46058.6987615741</x:v>
      </x:c>
    </x:row>
    <x:row r="6513" hidden="0">
      <x:c r="A6513" s="1" t="inlineStr">
        <x:is>
          <x:t xml:space="preserve">1a3ec9bb-0df6-f011-8406-000d3a666f8e</x:t>
        </x:is>
      </x:c>
      <x:c r="B6513" s="2" t="inlineStr">
        <x:is>
          <x:t xml:space="preserve">9ikInlXqIPSuMR/lW81Gf7OrrHXgqnq6aw/x+4gEHj5/HimWeDizxndvZapFqBN3b2fCwqvQKmqTqL5ttq3reA==</x:t>
        </x:is>
      </x:c>
      <x:c r="C6513" s="3">
        <x:v>46042.6103009259</x:v>
      </x:c>
      <x:c r="D6513" s="4" t="inlineStr">
        <x:is>
          <x:t xml:space="preserve">Fadi Hanna</x:t>
        </x:is>
      </x:c>
      <x:c r="E6513" s="5" t="inlineStr">
        <x:is>
          <x:t xml:space="preserve">Fw: MSL and Call Cycles</x:t>
        </x:is>
      </x:c>
      <x:c r="F6513" s="6" t="inlineStr">
        <x:is>
          <x:t xml:space="preserve">Fw: MSL and Call Cycles</x:t>
        </x:is>
      </x:c>
      <x:c r="G6513" s="7" t="inlineStr">
        <x:is>
          <x:t xml:space="preserve">Fw: MSL and Call Cycles</x:t>
        </x:is>
      </x:c>
      <x:c r="H6513" s="8">
        <x:v>46042.7291666667</x:v>
      </x:c>
      <x:c r="I6513" s="9" t="n">
        <x:v>0.5</x:v>
      </x:c>
      <x:c r="J6513" s="10">
        <x:v>46042.75</x:v>
      </x:c>
      <x:c r="K6513" s="11">
        <x:v>46042.6936342593</x:v>
      </x:c>
    </x:row>
    <x:row r="6514" hidden="0">
      <x:c r="A6514" s="1" t="inlineStr">
        <x:is>
          <x:t xml:space="preserve">56e83332-e1f6-f011-8406-000d3a666f8e</x:t>
        </x:is>
      </x:c>
      <x:c r="B6514" s="2" t="inlineStr">
        <x:is>
          <x:t xml:space="preserve">MsXXSFBMZEdP8BCGT4YfjuE2AkhYWSx5ljZm5xHzK7HPd5RFwVatrm3iU/ZrDh9Ozg84D8DeSIbkk+rv3tlZjg==</x:t>
        </x:is>
      </x:c>
      <x:c r="C6514" s="3">
        <x:v>46043.6615046296</x:v>
      </x:c>
      <x:c r="D6514" s="4" t="inlineStr">
        <x:is>
          <x:t xml:space="preserve">Fadi Hanna</x:t>
        </x:is>
      </x:c>
      <x:c r="E6514" s="5" t="inlineStr">
        <x:is>
          <x:t xml:space="preserve">Fw: MSL and Call Cycles</x:t>
        </x:is>
      </x:c>
      <x:c r="F6514" s="6" t="inlineStr">
        <x:is>
          <x:t xml:space="preserve">Fw: MSL and Call Cycles</x:t>
        </x:is>
      </x:c>
      <x:c r="G6514" s="7" t="inlineStr">
        <x:is>
          <x:t xml:space="preserve">Fw: MSL and Call Cycles</x:t>
        </x:is>
      </x:c>
      <x:c r="H6514" s="8">
        <x:v>46043.8125</x:v>
      </x:c>
      <x:c r="I6514" s="9" t="n">
        <x:v>0.5</x:v>
      </x:c>
      <x:c r="J6514" s="10">
        <x:v>46043.8333333333</x:v>
      </x:c>
      <x:c r="K6514" s="11">
        <x:v>46043.744837963</x:v>
      </x:c>
    </x:row>
    <x:row r="6515" hidden="0">
      <x:c r="A6515" s="1" t="inlineStr">
        <x:is>
          <x:t xml:space="preserve">0f0f1a00-a0f7-f011-8406-000d3a666f8e</x:t>
        </x:is>
      </x:c>
      <x:c r="B6515" s="2" t="inlineStr">
        <x:is>
          <x:t xml:space="preserve">vFgyb7TmNsxpF5rl3KyiVmQnd6M8SIJO2XhKYqqnvyVgPFwZiWvFzQ6YNdjGg5JDvXHNvGJkKb49ookm0Z0dWQ==</x:t>
        </x:is>
      </x:c>
      <x:c r="C6515" s="3">
        <x:v>46044.6100231481</x:v>
      </x:c>
      <x:c r="D6515" s="4" t="inlineStr">
        <x:is>
          <x:t xml:space="preserve">Fadi Hanna</x:t>
        </x:is>
      </x:c>
      <x:c r="E6515" s="5" t="inlineStr">
        <x:is>
          <x:t xml:space="preserve">Fw: MSL and Call Cycles</x:t>
        </x:is>
      </x:c>
      <x:c r="F6515" s="6" t="inlineStr">
        <x:is>
          <x:t xml:space="preserve">Fw: MSL and Call Cycles</x:t>
        </x:is>
      </x:c>
      <x:c r="G6515" s="7" t="inlineStr">
        <x:is>
          <x:t xml:space="preserve">Fw: MSL and Call Cycles</x:t>
        </x:is>
      </x:c>
      <x:c r="H6515" s="8">
        <x:v>46044.5208333333</x:v>
      </x:c>
      <x:c r="I6515" s="9" t="n">
        <x:v>1</x:v>
      </x:c>
      <x:c r="J6515" s="10">
        <x:v>46044.5625</x:v>
      </x:c>
      <x:c r="K6515" s="11">
        <x:v>46044.6933564815</x:v>
      </x:c>
    </x:row>
    <x:row r="6516" hidden="0">
      <x:c r="A6516" s="1" t="inlineStr">
        <x:is>
          <x:t xml:space="preserve">46098a29-59c5-f011-bbd3-002248a2b11b</x:t>
        </x:is>
      </x:c>
      <x:c r="B6516" s="2" t="inlineStr">
        <x:is>
          <x:t xml:space="preserve">8ECU4D/tcVDZVFKZTzvnBGeENBkwKZFTyVvMt3/pT7cVXbhH7w5bBJmyQh/H+eZ0uOawJvd4Cvj5VtGTPU7OAg==</x:t>
        </x:is>
      </x:c>
      <x:c r="C6516" s="3">
        <x:v>45980.6287037037</x:v>
      </x:c>
      <x:c r="D6516" s="4" t="inlineStr">
        <x:is>
          <x:t xml:space="preserve">Fadi Hanna</x:t>
        </x:is>
      </x:c>
      <x:c r="E6516" s="5" t="inlineStr">
        <x:is>
          <x:t xml:space="preserve">Fw: MSL and Call Cycles</x:t>
        </x:is>
      </x:c>
      <x:c r="F6516" s="6" t="inlineStr">
        <x:is>
          <x:t xml:space="preserve">Fw: MSL and Call Cycles</x:t>
        </x:is>
      </x:c>
      <x:c r="G6516" s="7" t="inlineStr">
        <x:is>
          <x:t xml:space="preserve">Fw: MSL and Call Cycles</x:t>
        </x:is>
      </x:c>
      <x:c r="H6516" s="8">
        <x:v>45980.4166666667</x:v>
      </x:c>
      <x:c r="I6516" s="9" t="n">
        <x:v>1.5</x:v>
      </x:c>
      <x:c r="J6516" s="10">
        <x:v>45980.4791666667</x:v>
      </x:c>
      <x:c r="K6516" s="11">
        <x:v>45980.712025463</x:v>
      </x:c>
    </x:row>
    <x:row r="6517" hidden="0">
      <x:c r="A6517" s="1" t="inlineStr">
        <x:is>
          <x:t xml:space="preserve">da243db6-53c6-f011-bbd3-002248a2b11b</x:t>
        </x:is>
      </x:c>
      <x:c r="B6517" s="2" t="inlineStr">
        <x:is>
          <x:t xml:space="preserve">DiJU5vyluxR+ePFwfnLRzIObOKswr13EmeG6ugYYrGCtL2uBxW7+FxSGJmzIfpaXq3dZmIrZrGZtbwY9OTo5eQ==</x:t>
        </x:is>
      </x:c>
      <x:c r="C6517" s="3">
        <x:v>45981.8742013889</x:v>
      </x:c>
      <x:c r="D6517" s="4" t="inlineStr">
        <x:is>
          <x:t xml:space="preserve">Fadi Hanna</x:t>
        </x:is>
      </x:c>
      <x:c r="E6517" s="5" t="inlineStr">
        <x:is>
          <x:t xml:space="preserve">Fw: MSL and Call Cycles</x:t>
        </x:is>
      </x:c>
      <x:c r="F6517" s="6" t="inlineStr">
        <x:is>
          <x:t xml:space="preserve">Fw: MSL and Call Cycles</x:t>
        </x:is>
      </x:c>
      <x:c r="G6517" s="7" t="inlineStr">
        <x:is>
          <x:t xml:space="preserve">Fw: MSL and Call Cycles</x:t>
        </x:is>
      </x:c>
      <x:c r="H6517" s="8">
        <x:v>45981.7083333333</x:v>
      </x:c>
      <x:c r="I6517" s="9" t="n">
        <x:v>0.5</x:v>
      </x:c>
      <x:c r="J6517" s="10">
        <x:v>45981.7291666667</x:v>
      </x:c>
      <x:c r="K6517" s="11">
        <x:v>45981.9575231482</x:v>
      </x:c>
    </x:row>
    <x:row r="6518" hidden="0">
      <x:c r="A6518" s="1" t="inlineStr">
        <x:is>
          <x:t xml:space="preserve">cb8888a9-4acc-f011-bbd3-002248a2b11b</x:t>
        </x:is>
      </x:c>
      <x:c r="B6518" s="2" t="inlineStr">
        <x:is>
          <x:t xml:space="preserve">m/2J1AIR84DM3099isN9cFGj0a2dktRyRXs0mcKkaOLnPZoW1WzhcOVf3hOKi9xrOjSh7Kx9CgR3u+Z3jd/H0g==</x:t>
        </x:is>
      </x:c>
      <x:c r="C6518" s="3">
        <x:v>45989.4647916667</x:v>
      </x:c>
      <x:c r="D6518" s="4" t="inlineStr">
        <x:is>
          <x:t xml:space="preserve">Rebecca Estephan</x:t>
        </x:is>
      </x:c>
      <x:c r="E6518" s="5" t="inlineStr">
        <x:is>
          <x:t xml:space="preserve">Fw: MSL and Call Cycles</x:t>
        </x:is>
      </x:c>
      <x:c r="F6518" s="6" t="inlineStr">
        <x:is>
          <x:t xml:space="preserve">Fw: MSL and Call Cycles</x:t>
        </x:is>
      </x:c>
      <x:c r="G6518" s="7" t="inlineStr">
        <x:is>
          <x:t xml:space="preserve">Fw: MSL and Call Cycles</x:t>
        </x:is>
      </x:c>
      <x:c r="H6518" s="8">
        <x:v>45989.4166666667</x:v>
      </x:c>
      <x:c r="I6518" s="9" t="n">
        <x:v>1</x:v>
      </x:c>
      <x:c r="J6518" s="10">
        <x:v>45989.4583333333</x:v>
      </x:c>
      <x:c r="K6518" s="11">
        <x:v>45989.5481134259</x:v>
      </x:c>
    </x:row>
    <x:row r="6519" hidden="0">
      <x:c r="A6519" s="1" t="inlineStr">
        <x:is>
          <x:t xml:space="preserve">0765cd8b-0ea9-f011-bbd3-002248a2b3c0</x:t>
        </x:is>
      </x:c>
      <x:c r="B6519" s="2" t="inlineStr">
        <x:is>
          <x:t xml:space="preserve">gz/LCYRiXTm2eq99OHLCC09L++XBLhJQB96Cx+9wcNX45i6B7fcjYe6t2ACU3KaV3bgKvHMIlhEluP2vlsAgIw==</x:t>
        </x:is>
      </x:c>
      <x:c r="C6519" s="3">
        <x:v>45944.6255092593</x:v>
      </x:c>
      <x:c r="D6519" s="4" t="inlineStr">
        <x:is>
          <x:t xml:space="preserve">Fadi Hanna</x:t>
        </x:is>
      </x:c>
      <x:c r="E6519" s="5" t="inlineStr">
        <x:is>
          <x:t xml:space="preserve">Fw: MSL and Call Cycles</x:t>
        </x:is>
      </x:c>
      <x:c r="F6519" s="6" t="inlineStr">
        <x:is>
          <x:t xml:space="preserve">Fw: MSL and Call Cycles</x:t>
        </x:is>
      </x:c>
      <x:c r="G6519" s="7" t="inlineStr">
        <x:is>
          <x:t xml:space="preserve">Fw: MSL and Call Cycles</x:t>
        </x:is>
      </x:c>
      <x:c r="H6519" s="8">
        <x:v>45943.625</x:v>
      </x:c>
      <x:c r="I6519" s="9" t="n">
        <x:v>1</x:v>
      </x:c>
      <x:c r="J6519" s="10">
        <x:v>45943.6666666667</x:v>
      </x:c>
      <x:c r="K6519" s="11">
        <x:v>45944.7505092593</x:v>
      </x:c>
    </x:row>
    <x:row r="6520" hidden="0">
      <x:c r="A6520" s="1" t="inlineStr">
        <x:is>
          <x:t xml:space="preserve">74a80a0c-dda5-f011-bbd2-002248a2b75e</x:t>
        </x:is>
      </x:c>
      <x:c r="B6520" s="2" t="inlineStr">
        <x:is>
          <x:t xml:space="preserve">sJnekRJXy0Ly9YeSWVXqu5zvIWSobMh5dzlho+xXLjO91amaRh/h7CzK+zFW06j7F40HPR9duGVlfmIElCXNVQ==</x:t>
        </x:is>
      </x:c>
      <x:c r="C6520" s="3">
        <x:v>45940.561712963</x:v>
      </x:c>
      <x:c r="D6520" s="4" t="inlineStr">
        <x:is>
          <x:t xml:space="preserve">Fadi Hanna</x:t>
        </x:is>
      </x:c>
      <x:c r="E6520" s="5" t="inlineStr">
        <x:is>
          <x:t xml:space="preserve">Fw: MSL and Call Cycles</x:t>
        </x:is>
      </x:c>
      <x:c r="F6520" s="6" t="inlineStr">
        <x:is>
          <x:t xml:space="preserve">Fw: MSL and Call Cycles</x:t>
        </x:is>
      </x:c>
      <x:c r="G6520" s="7" t="inlineStr">
        <x:is>
          <x:t xml:space="preserve">Fw: MSL and Call Cycles</x:t>
        </x:is>
      </x:c>
      <x:c r="H6520" s="8">
        <x:v>45940.5</x:v>
      </x:c>
      <x:c r="I6520" s="9" t="n">
        <x:v>1</x:v>
      </x:c>
      <x:c r="J6520" s="10">
        <x:v>45940.5416666667</x:v>
      </x:c>
      <x:c r="K6520" s="11">
        <x:v>45940.686712963</x:v>
      </x:c>
    </x:row>
    <x:row r="6521" hidden="0">
      <x:c r="A6521" s="1" t="inlineStr">
        <x:is>
          <x:t xml:space="preserve">06445c43-16ca-f011-bbd3-002248a2b75e</x:t>
        </x:is>
      </x:c>
      <x:c r="B6521" s="2" t="inlineStr">
        <x:is>
          <x:t xml:space="preserve">nO4cxZpI93U+Dfy2ThO9unrctbDmqKpH4hmMlUW5b6vkYsLtMAu2NFT0sbOuI9SW5gsreOJqzD25W1g6PTFAZg==</x:t>
        </x:is>
      </x:c>
      <x:c r="C6521" s="3">
        <x:v>45986.6591087963</x:v>
      </x:c>
      <x:c r="D6521" s="4" t="inlineStr">
        <x:is>
          <x:t xml:space="preserve">Rebecca Estephan</x:t>
        </x:is>
      </x:c>
      <x:c r="E6521" s="5" t="inlineStr">
        <x:is>
          <x:t xml:space="preserve">Fw: MSL and Call Cycles</x:t>
        </x:is>
      </x:c>
      <x:c r="F6521" s="6" t="inlineStr">
        <x:is>
          <x:t xml:space="preserve">Fw: MSL and Call Cycles</x:t>
        </x:is>
      </x:c>
      <x:c r="G6521" s="7" t="inlineStr">
        <x:is>
          <x:t xml:space="preserve">Fw: MSL and Call Cycles</x:t>
        </x:is>
      </x:c>
      <x:c r="H6521" s="8">
        <x:v>45986.5416666667</x:v>
      </x:c>
      <x:c r="I6521" s="9" t="n">
        <x:v>0.5</x:v>
      </x:c>
      <x:c r="J6521" s="10">
        <x:v>45986.5625</x:v>
      </x:c>
      <x:c r="K6521" s="11">
        <x:v>45986.7424421296</x:v>
      </x:c>
    </x:row>
    <x:row r="6522" hidden="0">
      <x:c r="A6522" s="1" t="inlineStr">
        <x:is>
          <x:t xml:space="preserve">b69c641d-39ca-f011-bbd3-002248a2b75e</x:t>
        </x:is>
      </x:c>
      <x:c r="B6522" s="2" t="inlineStr">
        <x:is>
          <x:t xml:space="preserve">/bzZQBXtV66ZM2Db7ngspajsJ8fF3HtfX4CGWZRgyM9b69H/Dr+++Z+SNYuSeDEa+27AvIPByz1m2bxaUSm2VQ==</x:t>
        </x:is>
      </x:c>
      <x:c r="C6522" s="3">
        <x:v>45986.8323611111</x:v>
      </x:c>
      <x:c r="D6522" s="4" t="inlineStr">
        <x:is>
          <x:t xml:space="preserve">Fadi Hanna</x:t>
        </x:is>
      </x:c>
      <x:c r="E6522" s="5" t="inlineStr">
        <x:is>
          <x:t xml:space="preserve">Fw: MSL and Call Cycles</x:t>
        </x:is>
      </x:c>
      <x:c r="F6522" s="6" t="inlineStr">
        <x:is>
          <x:t xml:space="preserve">Fw: MSL and Call Cycles</x:t>
        </x:is>
      </x:c>
      <x:c r="G6522" s="7" t="inlineStr">
        <x:is>
          <x:t xml:space="preserve">Fw: MSL and Call Cycles</x:t>
        </x:is>
      </x:c>
      <x:c r="H6522" s="8">
        <x:v>45986.6458333333</x:v>
      </x:c>
      <x:c r="I6522" s="9" t="n">
        <x:v>0.5</x:v>
      </x:c>
      <x:c r="J6522" s="10">
        <x:v>45986.6666666667</x:v>
      </x:c>
      <x:c r="K6522" s="11">
        <x:v>45986.9156944444</x:v>
      </x:c>
    </x:row>
    <x:row r="6523" hidden="0">
      <x:c r="A6523" s="1" t="inlineStr">
        <x:is>
          <x:t xml:space="preserve">7fad8849-039e-f011-bbd3-7c1e523502d4</x:t>
        </x:is>
      </x:c>
      <x:c r="B6523" s="2" t="inlineStr">
        <x:is>
          <x:t xml:space="preserve">ylX3eB7VCHtMzo9PqMT5sWH0OMomIXcUxj8fQmheaaFYzBT5+vevWg/ZJg18EER3mqqu7JT+1PNZwjIrqTycvg==</x:t>
        </x:is>
      </x:c>
      <x:c r="C6523" s="3">
        <x:v>45930.5711805556</x:v>
      </x:c>
      <x:c r="D6523" s="4" t="inlineStr">
        <x:is>
          <x:t xml:space="preserve">Fadi Hanna</x:t>
        </x:is>
      </x:c>
      <x:c r="E6523" s="5" t="inlineStr">
        <x:is>
          <x:t xml:space="preserve">Fw: MSL and Call Cycles</x:t>
        </x:is>
      </x:c>
      <x:c r="F6523" s="6" t="inlineStr">
        <x:is>
          <x:t xml:space="preserve">Fw: MSL and Call Cycles</x:t>
        </x:is>
      </x:c>
      <x:c r="G6523" s="7" t="inlineStr">
        <x:is>
          <x:t xml:space="preserve">Fw: MSL and Call Cycles</x:t>
        </x:is>
      </x:c>
      <x:c r="H6523" s="8">
        <x:v>45930.7291666667</x:v>
      </x:c>
      <x:c r="I6523" s="9" t="n">
        <x:v>0.5</x:v>
      </x:c>
      <x:c r="J6523" s="10">
        <x:v>45930.75</x:v>
      </x:c>
      <x:c r="K6523" s="11">
        <x:v>45930.6961805556</x:v>
      </x:c>
    </x:row>
    <x:row r="6524" hidden="0">
      <x:c r="A6524" s="1" t="inlineStr">
        <x:is>
          <x:t xml:space="preserve">cee9dc26-12ba-f011-bbd2-7ced8d71b5a4</x:t>
        </x:is>
      </x:c>
      <x:c r="B6524" s="2" t="inlineStr">
        <x:is>
          <x:t xml:space="preserve">Ekb8PX0jksKF3ruSpo+ho8yfcv/mCiCQ1C6sVi2UVUWad5vT9Y89k/k/LSqRas/xuFtU3G8ijZUHg+38uODjFw==</x:t>
        </x:is>
      </x:c>
      <x:c r="C6524" s="3">
        <x:v>45966.2773726852</x:v>
      </x:c>
      <x:c r="D6524" s="4" t="inlineStr">
        <x:is>
          <x:t xml:space="preserve">Fadi Hanna</x:t>
        </x:is>
      </x:c>
      <x:c r="E6524" s="5" t="inlineStr">
        <x:is>
          <x:t xml:space="preserve">Fw: MSL and Call Cycles</x:t>
        </x:is>
      </x:c>
      <x:c r="F6524" s="6" t="inlineStr">
        <x:is>
          <x:t xml:space="preserve">Fw: MSL and Call Cycles</x:t>
        </x:is>
      </x:c>
      <x:c r="G6524" s="7" t="inlineStr">
        <x:is>
          <x:t xml:space="preserve">Fw: MSL and Call Cycles</x:t>
        </x:is>
      </x:c>
      <x:c r="H6524" s="8">
        <x:v>45965.6875</x:v>
      </x:c>
      <x:c r="I6524" s="9" t="n">
        <x:v>0.5</x:v>
      </x:c>
      <x:c r="J6524" s="10">
        <x:v>45965.7083333333</x:v>
      </x:c>
      <x:c r="K6524" s="11">
        <x:v>45966.3606944444</x:v>
      </x:c>
    </x:row>
    <x:row r="6525" hidden="0">
      <x:c r="A6525" s="1" t="inlineStr">
        <x:is>
          <x:t xml:space="preserve">fc2d898b-a2ec-f011-8543-002248a2bddb</x:t>
        </x:is>
      </x:c>
      <x:c r="B6525" s="2" t="inlineStr">
        <x:is>
          <x:t xml:space="preserve">M9yPSfx4k7L6JMPGHO0fIh2J+WeQrtPnpkF/oSJ/osvj/KKr5foYDrMIfjEVIfyVpBXHEJfzx/vu+C8OE5vsgA==</x:t>
        </x:is>
      </x:c>
      <x:c r="C6525" s="3">
        <x:v>46030.6244444444</x:v>
      </x:c>
      <x:c r="D6525" s="4" t="inlineStr">
        <x:is>
          <x:t xml:space="preserve">Fadi Hanna</x:t>
        </x:is>
      </x:c>
      <x:c r="E6525" s="5" t="inlineStr">
        <x:is>
          <x:t xml:space="preserve">Fw: MSL and Call Cycles :: developer breif</x:t>
        </x:is>
      </x:c>
      <x:c r="F6525" s="6" t="inlineStr">
        <x:is>
          <x:t xml:space="preserve">Fw: MSL and Call Cycles</x:t>
        </x:is>
      </x:c>
      <x:c r="G6525" s="7" t="inlineStr">
        <x:is>
          <x:t xml:space="preserve">Fw: MSL and Call Cycles</x:t>
        </x:is>
      </x:c>
      <x:c r="H6525" s="8">
        <x:v>46030.6666666667</x:v>
      </x:c>
      <x:c r="I6525" s="9" t="n">
        <x:v>1.5</x:v>
      </x:c>
      <x:c r="J6525" s="10">
        <x:v>46030.7291666667</x:v>
      </x:c>
      <x:c r="K6525" s="11">
        <x:v>46030.707650463</x:v>
      </x:c>
    </x:row>
    <x:row r="6526" hidden="0">
      <x:c r="A6526" s="1" t="inlineStr">
        <x:is>
          <x:t xml:space="preserve">76a6d0f8-5ef1-f011-8406-000d3a666ee6</x:t>
        </x:is>
      </x:c>
      <x:c r="B6526" s="2" t="inlineStr">
        <x:is>
          <x:t xml:space="preserve">mP4cPlqzGSikIaZrphc4/LNpBjmiOZZYde/gkrs50gfgCVqYokPeakZNYcmCRSyCK8LZW3MDIveuXSJAc9KG/w==</x:t>
        </x:is>
      </x:c>
      <x:c r="C6526" s="3">
        <x:v>46036.6514699074</x:v>
      </x:c>
      <x:c r="D6526" s="4" t="inlineStr">
        <x:is>
          <x:t xml:space="preserve">Fadi Hanna</x:t>
        </x:is>
      </x:c>
      <x:c r="E6526" s="5" t="inlineStr">
        <x:is>
          <x:t xml:space="preserve">Fw: MSL and Call Cycles :: developer breifing and testing</x:t>
        </x:is>
      </x:c>
      <x:c r="F6526" s="6" t="inlineStr">
        <x:is>
          <x:t xml:space="preserve">Fw: MSL and Call Cycles</x:t>
        </x:is>
      </x:c>
      <x:c r="G6526" s="7" t="inlineStr">
        <x:is>
          <x:t xml:space="preserve">Fw: MSL and Call Cycles</x:t>
        </x:is>
      </x:c>
      <x:c r="H6526" s="8">
        <x:v>46036.6458333333</x:v>
      </x:c>
      <x:c r="I6526" s="9" t="n">
        <x:v>2</x:v>
      </x:c>
      <x:c r="J6526" s="10">
        <x:v>46036.7291666667</x:v>
      </x:c>
      <x:c r="K6526" s="11">
        <x:v>46036.7346180556</x:v>
      </x:c>
    </x:row>
    <x:row r="6527" hidden="0">
      <x:c r="A6527" s="1" t="inlineStr">
        <x:is>
          <x:t xml:space="preserve">52d89508-a908-f111-8407-000d3a666462</x:t>
        </x:is>
      </x:c>
      <x:c r="B6527" s="2" t="inlineStr">
        <x:is>
          <x:t xml:space="preserve">tekIRV+PUrCAeLOJSGCk0fXxLoG4w1cfujpPrurrJAOcMJli0PAxLOp0F6cfQSLtL3yluC0kwXqyu3N8KW5ivg==</x:t>
        </x:is>
      </x:c>
      <x:c r="C6527" s="3">
        <x:v>46066.2889467593</x:v>
      </x:c>
      <x:c r="D6527" s="4" t="inlineStr">
        <x:is>
          <x:t xml:space="preserve">Fadi Hanna</x:t>
        </x:is>
      </x:c>
      <x:c r="E6527" s="5" t="inlineStr">
        <x:is>
          <x:t xml:space="preserve">Fw: MSL and Call Cycles :: Testing</x:t>
        </x:is>
      </x:c>
      <x:c r="F6527" s="6" t="inlineStr">
        <x:is>
          <x:t xml:space="preserve">Fw: MSL and Call Cycles</x:t>
        </x:is>
      </x:c>
      <x:c r="G6527" s="7" t="inlineStr">
        <x:is>
          <x:t xml:space="preserve">Fw: MSL and Call Cycles</x:t>
        </x:is>
      </x:c>
      <x:c r="H6527" s="8">
        <x:v>46065.5</x:v>
      </x:c>
      <x:c r="I6527" s="9" t="n">
        <x:v>0.5</x:v>
      </x:c>
      <x:c r="J6527" s="10">
        <x:v>46065.5208333333</x:v>
      </x:c>
      <x:c r="K6527" s="11">
        <x:v>46066.3721990741</x:v>
      </x:c>
    </x:row>
    <x:row r="6528" hidden="0">
      <x:c r="A6528" s="1" t="inlineStr">
        <x:is>
          <x:t xml:space="preserve">1b3c4aad-ac06-f111-8407-000d3a666ee6</x:t>
        </x:is>
      </x:c>
      <x:c r="B6528" s="2" t="inlineStr">
        <x:is>
          <x:t xml:space="preserve">6ld7AOAODrm+Y+AumUd9g0P3p9Syb9RDB8OcR+sYifXrBj66spVc0QIsvpU4wnQxttu5mmDwbKX3pakXrRkgCg==</x:t>
        </x:is>
      </x:c>
      <x:c r="C6528" s="3">
        <x:v>46063.7618287037</x:v>
      </x:c>
      <x:c r="D6528" s="4" t="inlineStr">
        <x:is>
          <x:t xml:space="preserve">Fadi Hanna</x:t>
        </x:is>
      </x:c>
      <x:c r="E6528" s="5" t="inlineStr">
        <x:is>
          <x:t xml:space="preserve">Fw: MSL and Call Cycles :: Testing</x:t>
        </x:is>
      </x:c>
      <x:c r="F6528" s="6" t="inlineStr">
        <x:is>
          <x:t xml:space="preserve">Fw: MSL and Call Cycles</x:t>
        </x:is>
      </x:c>
      <x:c r="G6528" s="7" t="inlineStr">
        <x:is>
          <x:t xml:space="preserve">Fw: MSL and Call Cycles</x:t>
        </x:is>
      </x:c>
      <x:c r="H6528" s="8">
        <x:v>46063.6458333333</x:v>
      </x:c>
      <x:c r="I6528" s="9" t="n">
        <x:v>1</x:v>
      </x:c>
      <x:c r="J6528" s="10">
        <x:v>46063.6875</x:v>
      </x:c>
      <x:c r="K6528" s="11">
        <x:v>46063.8450694444</x:v>
      </x:c>
    </x:row>
    <x:row r="6529" hidden="0">
      <x:c r="A6529" s="1" t="inlineStr">
        <x:is>
          <x:t xml:space="preserve">611983aa-e1f1-f011-8406-000d3a666d3c</x:t>
        </x:is>
      </x:c>
      <x:c r="B6529" s="2" t="inlineStr">
        <x:is>
          <x:t xml:space="preserve">8UJqlS7eT1sq5CFAXmte4RhGaBUcRac19tzlalNuMl6Jh0AlYth0k8b8XTggZBivaPYo705v4HTqKVURPpOSag==</x:t>
        </x:is>
      </x:c>
      <x:c r="C6529" s="3">
        <x:v>46037.3009143519</x:v>
      </x:c>
      <x:c r="D6529" s="4" t="inlineStr">
        <x:is>
          <x:t xml:space="preserve">Anas Mabrouk</x:t>
        </x:is>
      </x:c>
      <x:c r="E6529" s="5" t="inlineStr">
        <x:is>
          <x:t xml:space="preserve">Fw: Msl call cycles</x:t>
        </x:is>
      </x:c>
      <x:c r="F6529" s="6" t="inlineStr">
        <x:is>
          <x:t xml:space="preserve">Fw: Msl call cycles</x:t>
        </x:is>
      </x:c>
      <x:c r="G6529" s="7" t="inlineStr">
        <x:is>
          <x:t xml:space="preserve">Fw: MSL and Call Cycles</x:t>
        </x:is>
      </x:c>
      <x:c r="H6529" s="8">
        <x:v>46036.75</x:v>
      </x:c>
      <x:c r="I6529" s="9" t="n">
        <x:v>1</x:v>
      </x:c>
      <x:c r="J6529" s="10">
        <x:v>46036.7916666667</x:v>
      </x:c>
      <x:c r="K6529" s="11">
        <x:v>46037.3842361111</x:v>
      </x:c>
    </x:row>
    <x:row r="6530" hidden="0">
      <x:c r="A6530" s="1" t="inlineStr">
        <x:is>
          <x:t xml:space="preserve">188f15d9-c3ef-f011-8406-000d3a666ee6</x:t>
        </x:is>
      </x:c>
      <x:c r="B6530" s="2" t="inlineStr">
        <x:is>
          <x:t xml:space="preserve">gpO7ITtshaWHCm/utNF/3LpT7S8sblCXKkhG+6ndk3eGcAtVBMFGZV///KDivqdYf5CX+dty/gpLBy4EoNxHhg==</x:t>
        </x:is>
      </x:c>
      <x:c r="C6530" s="3">
        <x:v>46034.6075347222</x:v>
      </x:c>
      <x:c r="D6530" s="4" t="inlineStr">
        <x:is>
          <x:t xml:space="preserve">Fadi Hanna</x:t>
        </x:is>
      </x:c>
      <x:c r="E6530" s="5" t="inlineStr">
        <x:is>
          <x:t xml:space="preserve">Fw: Msl call cycles</x:t>
        </x:is>
      </x:c>
      <x:c r="F6530" s="6" t="inlineStr">
        <x:is>
          <x:t xml:space="preserve">Fw: Msl call cycles</x:t>
        </x:is>
      </x:c>
      <x:c r="G6530" s="7" t="inlineStr">
        <x:is>
          <x:t xml:space="preserve">Fw: MSL and Call Cycles</x:t>
        </x:is>
      </x:c>
      <x:c r="H6530" s="8">
        <x:v>46034.5</x:v>
      </x:c>
      <x:c r="I6530" s="9" t="n">
        <x:v>1.5</x:v>
      </x:c>
      <x:c r="J6530" s="10">
        <x:v>46034.5625</x:v>
      </x:c>
      <x:c r="K6530" s="11">
        <x:v>46034.6908680556</x:v>
      </x:c>
    </x:row>
    <x:row r="6531" hidden="0">
      <x:c r="A6531" s="1" t="inlineStr">
        <x:is>
          <x:t xml:space="preserve">4b73a1c2-9cf6-f011-8406-000d3a666ee6</x:t>
        </x:is>
      </x:c>
      <x:c r="B6531" s="2" t="inlineStr">
        <x:is>
          <x:t xml:space="preserve">Rd+IYLhmPjeEh4Dp9SYpdNerq5ijVQoKFjqkOxYkBlI84PPG+fHnDIY0p0IuNbG3832mdc+9SIPeuYajAodxZw==</x:t>
        </x:is>
      </x:c>
      <x:c r="C6531" s="3">
        <x:v>46043.3213310185</x:v>
      </x:c>
      <x:c r="D6531" s="4" t="inlineStr">
        <x:is>
          <x:t xml:space="preserve">Anas Mabrouk</x:t>
        </x:is>
      </x:c>
      <x:c r="E6531" s="5" t="inlineStr">
        <x:is>
          <x:t xml:space="preserve">Fw: Msl call cycles</x:t>
        </x:is>
      </x:c>
      <x:c r="F6531" s="6" t="inlineStr">
        <x:is>
          <x:t xml:space="preserve">Fw: Msl call cycles</x:t>
        </x:is>
      </x:c>
      <x:c r="G6531" s="7" t="inlineStr">
        <x:is>
          <x:t xml:space="preserve">Fw: MSL and Call Cycles</x:t>
        </x:is>
      </x:c>
      <x:c r="H6531" s="8">
        <x:v>46042.4166666667</x:v>
      </x:c>
      <x:c r="I6531" s="9" t="n">
        <x:v>2</x:v>
      </x:c>
      <x:c r="J6531" s="10">
        <x:v>46042.5</x:v>
      </x:c>
      <x:c r="K6531" s="11">
        <x:v>46043.4046643519</x:v>
      </x:c>
    </x:row>
    <x:row r="6532" hidden="0">
      <x:c r="A6532" s="1" t="inlineStr">
        <x:is>
          <x:t xml:space="preserve">459cc469-5ef7-f011-8406-000d3a666ee6</x:t>
        </x:is>
      </x:c>
      <x:c r="B6532" s="2" t="inlineStr">
        <x:is>
          <x:t xml:space="preserve">xR5H7LLr2YBz8KjyLc6GSMMkrPBXNoVKeTHuGKwY4PlekUrg0QM1HXxlmfA6/zRi8/zd5SBzKVc7U5zJpWEXfA==</x:t>
        </x:is>
      </x:c>
      <x:c r="C6532" s="3">
        <x:v>46044.2840277778</x:v>
      </x:c>
      <x:c r="D6532" s="4" t="inlineStr">
        <x:is>
          <x:t xml:space="preserve">Anas Mabrouk</x:t>
        </x:is>
      </x:c>
      <x:c r="E6532" s="5" t="inlineStr">
        <x:is>
          <x:t xml:space="preserve">Fw: Msl call cycles</x:t>
        </x:is>
      </x:c>
      <x:c r="F6532" s="6" t="inlineStr">
        <x:is>
          <x:t xml:space="preserve">Fw: Msl call cycles</x:t>
        </x:is>
      </x:c>
      <x:c r="G6532" s="7" t="inlineStr">
        <x:is>
          <x:t xml:space="preserve">Fw: MSL and Call Cycles</x:t>
        </x:is>
      </x:c>
      <x:c r="H6532" s="8">
        <x:v>46043.6666666667</x:v>
      </x:c>
      <x:c r="I6532" s="9" t="n">
        <x:v>3</x:v>
      </x:c>
      <x:c r="J6532" s="10">
        <x:v>46043.7916666667</x:v>
      </x:c>
      <x:c r="K6532" s="11">
        <x:v>46044.3673611111</x:v>
      </x:c>
    </x:row>
    <x:row r="6533" hidden="0">
      <x:c r="A6533" s="1" t="inlineStr">
        <x:is>
          <x:t xml:space="preserve">7a154704-5bf8-f011-8406-000d3a666ee6</x:t>
        </x:is>
      </x:c>
      <x:c r="B6533" s="2" t="inlineStr">
        <x:is>
          <x:t xml:space="preserve">glCy+YuNT1fv6cEFSxSiaAiMcgMTLq4VasOwRBAc3lqQW4PxvQp7pQdGR+2pABjsNFqCdMzsBQTK3+SwYfNgyA==</x:t>
        </x:is>
      </x:c>
      <x:c r="C6533" s="3">
        <x:v>46045.5396527778</x:v>
      </x:c>
      <x:c r="D6533" s="4" t="inlineStr">
        <x:is>
          <x:t xml:space="preserve">Anas Mabrouk</x:t>
        </x:is>
      </x:c>
      <x:c r="E6533" s="5" t="inlineStr">
        <x:is>
          <x:t xml:space="preserve">Fw: Msl call cycles</x:t>
        </x:is>
      </x:c>
      <x:c r="F6533" s="6" t="inlineStr">
        <x:is>
          <x:t xml:space="preserve">Fw: Msl call cycles</x:t>
        </x:is>
      </x:c>
      <x:c r="G6533" s="7" t="inlineStr">
        <x:is>
          <x:t xml:space="preserve">Fw: MSL and Call Cycles</x:t>
        </x:is>
      </x:c>
      <x:c r="H6533" s="8">
        <x:v>46044.4166666667</x:v>
      </x:c>
      <x:c r="I6533" s="9" t="n">
        <x:v>4</x:v>
      </x:c>
      <x:c r="J6533" s="10">
        <x:v>46044.5833333333</x:v>
      </x:c>
      <x:c r="K6533" s="11">
        <x:v>46045.6229861111</x:v>
      </x:c>
    </x:row>
    <x:row r="6534" hidden="0">
      <x:c r="A6534" s="1" t="inlineStr">
        <x:is>
          <x:t xml:space="preserve">abd6db9a-0ffd-f011-8407-000d3a666ee6</x:t>
        </x:is>
      </x:c>
      <x:c r="B6534" s="2" t="inlineStr">
        <x:is>
          <x:t xml:space="preserve">HO/FkX14y7UNDwC/ItZya6aW5hIjIUvQpOR2XDgOE2IoKxerXGbDomXEmzGnATF+wyssQVRp25qVJDXSmF4a1Q==</x:t>
        </x:is>
      </x:c>
      <x:c r="C6534" s="3">
        <x:v>46051.5277430556</x:v>
      </x:c>
      <x:c r="D6534" s="4" t="inlineStr">
        <x:is>
          <x:t xml:space="preserve">Anas Mabrouk</x:t>
        </x:is>
      </x:c>
      <x:c r="E6534" s="5" t="inlineStr">
        <x:is>
          <x:t xml:space="preserve">Fw: Msl call cycles</x:t>
        </x:is>
      </x:c>
      <x:c r="F6534" s="6" t="inlineStr">
        <x:is>
          <x:t xml:space="preserve">Fw: Msl call cycles</x:t>
        </x:is>
      </x:c>
      <x:c r="G6534" s="7" t="inlineStr">
        <x:is>
          <x:t xml:space="preserve">Fw: MSL and Call Cycles</x:t>
        </x:is>
      </x:c>
      <x:c r="H6534" s="8">
        <x:v>46051.5</x:v>
      </x:c>
      <x:c r="I6534" s="9" t="n">
        <x:v>2</x:v>
      </x:c>
      <x:c r="J6534" s="10">
        <x:v>46051.5833333333</x:v>
      </x:c>
      <x:c r="K6534" s="11">
        <x:v>46051.6110763889</x:v>
      </x:c>
    </x:row>
    <x:row r="6535" hidden="0">
      <x:c r="A6535" s="1" t="inlineStr">
        <x:is>
          <x:t xml:space="preserve">c62cb9b1-56f0-f011-8406-000d3a666f28</x:t>
        </x:is>
      </x:c>
      <x:c r="B6535" s="2" t="inlineStr">
        <x:is>
          <x:t xml:space="preserve">8XyUkQAUO18q85iJLjCyemPKg+iP5Ixkhrr9y5lTFWfkCMaAAxM2kpeprDiwivXljrtgVLwNszqiRZ4O5eQf9A==</x:t>
        </x:is>
      </x:c>
      <x:c r="C6535" s="3">
        <x:v>46035.3375347222</x:v>
      </x:c>
      <x:c r="D6535" s="4" t="inlineStr">
        <x:is>
          <x:t xml:space="preserve">Anas Mabrouk</x:t>
        </x:is>
      </x:c>
      <x:c r="E6535" s="5" t="inlineStr">
        <x:is>
          <x:t xml:space="preserve">Fw: Msl call cycles</x:t>
        </x:is>
      </x:c>
      <x:c r="F6535" s="6" t="inlineStr">
        <x:is>
          <x:t xml:space="preserve">Fw: Msl call cycles</x:t>
        </x:is>
      </x:c>
      <x:c r="G6535" s="7" t="inlineStr">
        <x:is>
          <x:t xml:space="preserve">Fw: MSL and Call Cycles</x:t>
        </x:is>
      </x:c>
      <x:c r="H6535" s="8">
        <x:v>46034.5</x:v>
      </x:c>
      <x:c r="I6535" s="9" t="n">
        <x:v>2</x:v>
      </x:c>
      <x:c r="J6535" s="10">
        <x:v>46034.5833333333</x:v>
      </x:c>
      <x:c r="K6535" s="11">
        <x:v>46035.4208680556</x:v>
      </x:c>
    </x:row>
    <x:row r="6536" hidden="0">
      <x:c r="A6536" s="1" t="inlineStr">
        <x:is>
          <x:t xml:space="preserve">8639360c-16f1-f011-8406-000d3a666f28</x:t>
        </x:is>
      </x:c>
      <x:c r="B6536" s="2" t="inlineStr">
        <x:is>
          <x:t xml:space="preserve">oNLy0SDkvf2V4uZFdqeNpokedeTLmtFBHG7JTbwE6ALtOMOREc/NYYI5Jq9aespuYyEwaxesxF4h9+JYRCA4yw==</x:t>
        </x:is>
      </x:c>
      <x:c r="C6536" s="3">
        <x:v>46036.2887615741</x:v>
      </x:c>
      <x:c r="D6536" s="4" t="inlineStr">
        <x:is>
          <x:t xml:space="preserve">Anas Mabrouk</x:t>
        </x:is>
      </x:c>
      <x:c r="E6536" s="5" t="inlineStr">
        <x:is>
          <x:t xml:space="preserve">Fw: Msl call cycles</x:t>
        </x:is>
      </x:c>
      <x:c r="F6536" s="6" t="inlineStr">
        <x:is>
          <x:t xml:space="preserve">Fw: Msl call cycles</x:t>
        </x:is>
      </x:c>
      <x:c r="G6536" s="7" t="inlineStr">
        <x:is>
          <x:t xml:space="preserve">Fw: MSL and Call Cycles</x:t>
        </x:is>
      </x:c>
      <x:c r="H6536" s="8">
        <x:v>46035.5</x:v>
      </x:c>
      <x:c r="I6536" s="9" t="n">
        <x:v>3</x:v>
      </x:c>
      <x:c r="J6536" s="10">
        <x:v>46035.625</x:v>
      </x:c>
      <x:c r="K6536" s="11">
        <x:v>46036.3720949074</x:v>
      </x:c>
    </x:row>
    <x:row r="6537" hidden="0">
      <x:c r="A6537" s="1" t="inlineStr">
        <x:is>
          <x:t xml:space="preserve">03366d55-4b06-f111-8407-000d3a666f28</x:t>
        </x:is>
      </x:c>
      <x:c r="B6537" s="2" t="inlineStr">
        <x:is>
          <x:t xml:space="preserve">vnwka5HBh6vCF+UxB2w6+v6x8NuK/LvQsf88k+B0Wr0tSUgtIsF49t0yiSEa0oOseRh2gMVILpEowxz1a/ydqQ==</x:t>
        </x:is>
      </x:c>
      <x:c r="C6537" s="3">
        <x:v>46063.2778935185</x:v>
      </x:c>
      <x:c r="D6537" s="4" t="inlineStr">
        <x:is>
          <x:t xml:space="preserve">Anas Mabrouk</x:t>
        </x:is>
      </x:c>
      <x:c r="E6537" s="5" t="inlineStr">
        <x:is>
          <x:t xml:space="preserve">Fw: Msl call cycles</x:t>
        </x:is>
      </x:c>
      <x:c r="F6537" s="6" t="inlineStr">
        <x:is>
          <x:t xml:space="preserve">Fw: Msl call cycles</x:t>
        </x:is>
      </x:c>
      <x:c r="G6537" s="7" t="inlineStr">
        <x:is>
          <x:t xml:space="preserve">Fw: MSL and Call Cycles</x:t>
        </x:is>
      </x:c>
      <x:c r="H6537" s="8">
        <x:v>46057.5</x:v>
      </x:c>
      <x:c r="I6537" s="9" t="n">
        <x:v>4</x:v>
      </x:c>
      <x:c r="J6537" s="10">
        <x:v>46057.6666666667</x:v>
      </x:c>
      <x:c r="K6537" s="11">
        <x:v>46063.3612268519</x:v>
      </x:c>
    </x:row>
    <x:row r="6538" hidden="0">
      <x:c r="A6538" s="1" t="inlineStr">
        <x:is>
          <x:t xml:space="preserve">a779f976-4c06-f111-8407-000d3a666f28</x:t>
        </x:is>
      </x:c>
      <x:c r="B6538" s="2" t="inlineStr">
        <x:is>
          <x:t xml:space="preserve">Z4CQ1fqeTmmXgHi7XXfg9LMgYLsomE5eeIaWzdmICegKZ8y0JQ8tdSicPtDjh5REWk9cUY0byrXeyA0DWmQhBA==</x:t>
        </x:is>
      </x:c>
      <x:c r="C6538" s="3">
        <x:v>46066.3259606482</x:v>
      </x:c>
      <x:c r="D6538" s="4" t="inlineStr">
        <x:is>
          <x:t xml:space="preserve">Anas Mabrouk</x:t>
        </x:is>
      </x:c>
      <x:c r="E6538" s="5" t="inlineStr">
        <x:is>
          <x:t xml:space="preserve">Fw: Msl call cycles</x:t>
        </x:is>
      </x:c>
      <x:c r="F6538" s="6" t="inlineStr">
        <x:is>
          <x:t xml:space="preserve">Fw: Msl call cycles</x:t>
        </x:is>
      </x:c>
      <x:c r="G6538" s="7" t="inlineStr">
        <x:is>
          <x:t xml:space="preserve">Fw: MSL and Call Cycles</x:t>
        </x:is>
      </x:c>
      <x:c r="H6538" s="8">
        <x:v>46058.4166666667</x:v>
      </x:c>
      <x:c r="I6538" s="9" t="n">
        <x:v>9</x:v>
      </x:c>
      <x:c r="J6538" s="10">
        <x:v>46058.7916666667</x:v>
      </x:c>
      <x:c r="K6538" s="11">
        <x:v>46063.3668865741</x:v>
      </x:c>
    </x:row>
    <x:row r="6539" hidden="0">
      <x:c r="A6539" s="1" t="inlineStr">
        <x:is>
          <x:t xml:space="preserve">417c69d6-98d5-f011-8544-002248a2b11b</x:t>
        </x:is>
      </x:c>
      <x:c r="B6539" s="2" t="inlineStr">
        <x:is>
          <x:t xml:space="preserve">y1py7RJs2pzaWWzzXp5xveZp6OPHRT41vhPnr//bPyH7X/n/q9o/8HD0ZrT52GwcT+rIpWte4dE1y1sjMTDoxw==</x:t>
        </x:is>
      </x:c>
      <x:c r="C6539" s="3">
        <x:v>46001.3066087963</x:v>
      </x:c>
      <x:c r="D6539" s="4" t="inlineStr">
        <x:is>
          <x:t xml:space="preserve">Rebecca Estephan</x:t>
        </x:is>
      </x:c>
      <x:c r="E6539" s="5" t="inlineStr">
        <x:is>
          <x:t xml:space="preserve">FW: MTD for Dec 1st</x:t>
        </x:is>
      </x:c>
      <x:c r="F6539" s="6" t="inlineStr">
        <x:is>
          <x:t xml:space="preserve">FW: MTD for Dec 1st</x:t>
        </x:is>
      </x:c>
      <x:c r="G6539" s="7" t="inlineStr">
        <x:is>
          <x:t xml:space="preserve">FW: MTD for Dec 1st</x:t>
        </x:is>
      </x:c>
      <x:c r="H6539" s="8">
        <x:v>46000.6666666667</x:v>
      </x:c>
      <x:c r="I6539" s="9" t="n">
        <x:v>1</x:v>
      </x:c>
      <x:c r="J6539" s="10">
        <x:v>46000.7083333333</x:v>
      </x:c>
      <x:c r="K6539" s="11">
        <x:v>46001.3899421296</x:v>
      </x:c>
    </x:row>
    <x:row r="6540" hidden="0">
      <x:c r="A6540" s="1" t="inlineStr">
        <x:is>
          <x:t xml:space="preserve">c5a32a68-1cd1-f011-bbd3-002248a2b11b</x:t>
        </x:is>
      </x:c>
      <x:c r="B6540" s="2" t="inlineStr">
        <x:is>
          <x:t xml:space="preserve">DENH4XrqwvzXN1m1fCbhjfCejERI8haO+rfue93EHcI4uuTlF4rI8XWfKqeeNmIrEsGjKgeOxVSG1nqnWaSj7w==</x:t>
        </x:is>
      </x:c>
      <x:c r="C6540" s="3">
        <x:v>45995.5976736111</x:v>
      </x:c>
      <x:c r="D6540" s="4" t="inlineStr">
        <x:is>
          <x:t xml:space="preserve">Rebecca Estephan</x:t>
        </x:is>
      </x:c>
      <x:c r="E6540" s="5" t="inlineStr">
        <x:is>
          <x:t xml:space="preserve">FW: MTD for Dec 1st</x:t>
        </x:is>
      </x:c>
      <x:c r="F6540" s="6" t="inlineStr">
        <x:is>
          <x:t xml:space="preserve">FW: MTD for Dec 1st</x:t>
        </x:is>
      </x:c>
      <x:c r="G6540" s="7" t="inlineStr">
        <x:is>
          <x:t xml:space="preserve">FW: MTD for Dec 1st</x:t>
        </x:is>
      </x:c>
      <x:c r="H6540" s="8">
        <x:v>45995.7083333333</x:v>
      </x:c>
      <x:c r="I6540" s="9" t="n">
        <x:v>0.5</x:v>
      </x:c>
      <x:c r="J6540" s="10">
        <x:v>45995.7291666667</x:v>
      </x:c>
      <x:c r="K6540" s="11">
        <x:v>45995.6810069444</x:v>
      </x:c>
    </x:row>
    <x:row r="6541" hidden="0">
      <x:c r="A6541" s="1" t="inlineStr">
        <x:is>
          <x:t xml:space="preserve">2afe9dee-40d4-f011-8544-002248a2b75e</x:t>
        </x:is>
      </x:c>
      <x:c r="B6541" s="2" t="inlineStr">
        <x:is>
          <x:t xml:space="preserve">fQ0cQU+CAHHnka0a9TrYuiz4POan62nto5/I+u3ho3F7rrR261LD4ncOvGeT/Tto68jkBjahfmCOoC1ZlEw89g==</x:t>
        </x:is>
      </x:c>
      <x:c r="C6541" s="3">
        <x:v>45999.5970023148</x:v>
      </x:c>
      <x:c r="D6541" s="4" t="inlineStr">
        <x:is>
          <x:t xml:space="preserve">Rebecca Estephan</x:t>
        </x:is>
      </x:c>
      <x:c r="E6541" s="5" t="inlineStr">
        <x:is>
          <x:t xml:space="preserve">FW: MTD for Dec 1st</x:t>
        </x:is>
      </x:c>
      <x:c r="F6541" s="6" t="inlineStr">
        <x:is>
          <x:t xml:space="preserve">FW: MTD for Dec 1st</x:t>
        </x:is>
      </x:c>
      <x:c r="G6541" s="7" t="inlineStr">
        <x:is>
          <x:t xml:space="preserve">FW: MTD for Dec 1st</x:t>
        </x:is>
      </x:c>
      <x:c r="H6541" s="8">
        <x:v>45999.4583333333</x:v>
      </x:c>
      <x:c r="I6541" s="9" t="n">
        <x:v>1</x:v>
      </x:c>
      <x:c r="J6541" s="10">
        <x:v>45999.5</x:v>
      </x:c>
      <x:c r="K6541" s="11">
        <x:v>45999.6803356481</x:v>
      </x:c>
    </x:row>
    <x:row r="6542" hidden="0">
      <x:c r="A6542" s="1" t="inlineStr">
        <x:is>
          <x:t xml:space="preserve">964f7f12-ded5-f011-8544-002248a2bddb</x:t>
        </x:is>
      </x:c>
      <x:c r="B6542" s="2" t="inlineStr">
        <x:is>
          <x:t xml:space="preserve">ycN4aRI7+/97IrLwaPJwDV9gzON58Q+3CNqQ4nEUcHEoaefVZg7MDEqYOSAu+m/TlDebZd87CLuA41C8kPG22g==</x:t>
        </x:is>
      </x:c>
      <x:c r="C6542" s="3">
        <x:v>46001.6507175926</x:v>
      </x:c>
      <x:c r="D6542" s="4" t="inlineStr">
        <x:is>
          <x:t xml:space="preserve">Rebecca Estephan</x:t>
        </x:is>
      </x:c>
      <x:c r="E6542" s="5" t="inlineStr">
        <x:is>
          <x:t xml:space="preserve">FW: MTD for Dec 1st</x:t>
        </x:is>
      </x:c>
      <x:c r="F6542" s="6" t="inlineStr">
        <x:is>
          <x:t xml:space="preserve">FW: MTD for Dec 1st</x:t>
        </x:is>
      </x:c>
      <x:c r="G6542" s="7" t="inlineStr">
        <x:is>
          <x:t xml:space="preserve">FW: MTD for Dec 1st</x:t>
        </x:is>
      </x:c>
      <x:c r="H6542" s="8">
        <x:v>46001.4375</x:v>
      </x:c>
      <x:c r="I6542" s="9" t="n">
        <x:v>1</x:v>
      </x:c>
      <x:c r="J6542" s="10">
        <x:v>46001.4791666667</x:v>
      </x:c>
      <x:c r="K6542" s="11">
        <x:v>46001.7340509259</x:v>
      </x:c>
    </x:row>
    <x:row r="6543" hidden="0">
      <x:c r="A6543" s="1" t="inlineStr">
        <x:is>
          <x:t xml:space="preserve">1d124d65-1ddf-f011-8544-7ced8d71b5a4</x:t>
        </x:is>
      </x:c>
      <x:c r="B6543" s="2" t="inlineStr">
        <x:is>
          <x:t xml:space="preserve">+GaNUZdVR+rEwOr+tLIpiFXO+Z8NQvIFxXWozf6KC/aRypCdMXxvGu6RK3ARmEywkGy+KXUcYOJfuaIwu0zrBA==</x:t>
        </x:is>
      </x:c>
      <x:c r="C6543" s="3">
        <x:v>46013.4188078704</x:v>
      </x:c>
      <x:c r="D6543" s="4" t="inlineStr">
        <x:is>
          <x:t xml:space="preserve">Rebecca Estephan</x:t>
        </x:is>
      </x:c>
      <x:c r="E6543" s="5" t="inlineStr">
        <x:is>
          <x:t xml:space="preserve">FW: MTD for Dec 1st</x:t>
        </x:is>
      </x:c>
      <x:c r="F6543" s="6" t="inlineStr">
        <x:is>
          <x:t xml:space="preserve">FW: MTD for Dec 1st</x:t>
        </x:is>
      </x:c>
      <x:c r="G6543" s="7" t="inlineStr">
        <x:is>
          <x:t xml:space="preserve">FW: MTD for Dec 1st</x:t>
        </x:is>
      </x:c>
      <x:c r="H6543" s="8">
        <x:v>46013.5833333333</x:v>
      </x:c>
      <x:c r="I6543" s="9" t="n">
        <x:v>0.5</x:v>
      </x:c>
      <x:c r="J6543" s="10">
        <x:v>46013.6041666667</x:v>
      </x:c>
      <x:c r="K6543" s="11">
        <x:v>46013.5021412037</x:v>
      </x:c>
    </x:row>
    <x:row r="6544" hidden="0">
      <x:c r="A6544" s="1" t="inlineStr">
        <x:is>
          <x:t xml:space="preserve">154ff915-bed1-f011-bbd3-7ced8d71b5a4</x:t>
        </x:is>
      </x:c>
      <x:c r="B6544" s="2" t="inlineStr">
        <x:is>
          <x:t xml:space="preserve">GTo4fLG6Nw44DLfNC5gf7L6znOYen/4ToJolcw118UlWtjTY1ZmB8hH/f1XB51hhL5SNa8mp4FUS45UbattxpQ==</x:t>
        </x:is>
      </x:c>
      <x:c r="C6544" s="3">
        <x:v>45996.4013888889</x:v>
      </x:c>
      <x:c r="D6544" s="4" t="inlineStr">
        <x:is>
          <x:t xml:space="preserve">Rebecca Estephan</x:t>
        </x:is>
      </x:c>
      <x:c r="E6544" s="5" t="inlineStr">
        <x:is>
          <x:t xml:space="preserve">FW: MTD for Dec 1st</x:t>
        </x:is>
      </x:c>
      <x:c r="F6544" s="6" t="inlineStr">
        <x:is>
          <x:t xml:space="preserve">FW: MTD for Dec 1st</x:t>
        </x:is>
      </x:c>
      <x:c r="G6544" s="7" t="inlineStr">
        <x:is>
          <x:t xml:space="preserve">FW: MTD for Dec 1st</x:t>
        </x:is>
      </x:c>
      <x:c r="H6544" s="8">
        <x:v>45996.6875</x:v>
      </x:c>
      <x:c r="I6544" s="9" t="n">
        <x:v>1</x:v>
      </x:c>
      <x:c r="J6544" s="10">
        <x:v>45996.7291666667</x:v>
      </x:c>
      <x:c r="K6544" s="11">
        <x:v>45996.4847222222</x:v>
      </x:c>
    </x:row>
    <x:row r="6545" hidden="0">
      <x:c r="A6545" s="1" t="inlineStr">
        <x:is>
          <x:t xml:space="preserve">b852de02-3ad0-f011-bbd3-7ced8d71bb76</x:t>
        </x:is>
      </x:c>
      <x:c r="B6545" s="2" t="inlineStr">
        <x:is>
          <x:t xml:space="preserve">d5AEXCcCaC14dq0WKefhQoPCVzAAS8/04I5+Vam+ICinUEUlzZ+KBC86iYXdYR/sxbRlCY6bN3yzdCoOIlr75g==</x:t>
        </x:is>
      </x:c>
      <x:c r="C6545" s="3">
        <x:v>45994.4722569444</x:v>
      </x:c>
      <x:c r="D6545" s="4" t="inlineStr">
        <x:is>
          <x:t xml:space="preserve">Rebecca Estephan</x:t>
        </x:is>
      </x:c>
      <x:c r="E6545" s="5" t="inlineStr">
        <x:is>
          <x:t xml:space="preserve">FW: MTD for Dec 1st</x:t>
        </x:is>
      </x:c>
      <x:c r="F6545" s="6" t="inlineStr">
        <x:is>
          <x:t xml:space="preserve">FW: MTD for Dec 1st</x:t>
        </x:is>
      </x:c>
      <x:c r="G6545" s="7" t="inlineStr">
        <x:is>
          <x:t xml:space="preserve">FW: MTD for Dec 1st</x:t>
        </x:is>
      </x:c>
      <x:c r="H6545" s="8">
        <x:v>45994.4583333333</x:v>
      </x:c>
      <x:c r="I6545" s="9" t="n">
        <x:v>1</x:v>
      </x:c>
      <x:c r="J6545" s="10">
        <x:v>45994.5</x:v>
      </x:c>
      <x:c r="K6545" s="11">
        <x:v>45994.5555902778</x:v>
      </x:c>
    </x:row>
    <x:row r="6546" hidden="0">
      <x:c r="A6546" s="1" t="inlineStr">
        <x:is>
          <x:t xml:space="preserve">c6385b5a-59d0-f011-bbd3-7ced8d71bb76</x:t>
        </x:is>
      </x:c>
      <x:c r="B6546" s="2" t="inlineStr">
        <x:is>
          <x:t xml:space="preserve">H17Tzverj18bTwR6DwO/JB2FkyDlf1HKHFobcpwdFk6WySK0LwKdVwuB8iXI6Y+XgD3wCYuy3kDGS6b5PyJa4w==</x:t>
        </x:is>
      </x:c>
      <x:c r="C6546" s="3">
        <x:v>45994.6280671296</x:v>
      </x:c>
      <x:c r="D6546" s="4" t="inlineStr">
        <x:is>
          <x:t xml:space="preserve">Rebecca Estephan</x:t>
        </x:is>
      </x:c>
      <x:c r="E6546" s="5" t="inlineStr">
        <x:is>
          <x:t xml:space="preserve">FW: MTD for Dec 1st</x:t>
        </x:is>
      </x:c>
      <x:c r="F6546" s="6" t="inlineStr">
        <x:is>
          <x:t xml:space="preserve">FW: MTD for Dec 1st</x:t>
        </x:is>
      </x:c>
      <x:c r="G6546" s="7" t="inlineStr">
        <x:is>
          <x:t xml:space="preserve">FW: MTD for Dec 1st</x:t>
        </x:is>
      </x:c>
      <x:c r="H6546" s="8">
        <x:v>45994.7291666667</x:v>
      </x:c>
      <x:c r="I6546" s="9" t="n">
        <x:v>0.5</x:v>
      </x:c>
      <x:c r="J6546" s="10">
        <x:v>45994.75</x:v>
      </x:c>
      <x:c r="K6546" s="11">
        <x:v>45994.711400463</x:v>
      </x:c>
    </x:row>
    <x:row r="6547" hidden="0">
      <x:c r="A6547" s="1" t="inlineStr">
        <x:is>
          <x:t xml:space="preserve">5d72654b-0854-ef11-bfe3-000d3ab7bdcc</x:t>
        </x:is>
      </x:c>
      <x:c r="B6547" s="2" t="inlineStr">
        <x:is>
          <x:t xml:space="preserve">lMVh+J2nIdk0V4+3D3V1f50kMv/wcc+lTWJYh6zw3BN6IcJ0nQTEWlJYcDQdE/91SqTa3y+UIe2gqUWoJmGI3w==</x:t>
        </x:is>
      </x:c>
      <x:c r="C6547" s="3">
        <x:v>45510.6436805556</x:v>
      </x:c>
      <x:c r="D6547" s="4" t="inlineStr">
        <x:is>
          <x:t xml:space="preserve">Georges Mouaikel</x:t>
        </x:is>
      </x:c>
      <x:c r="E6547" s="5" t="inlineStr">
        <x:is>
          <x:t xml:space="preserve">FW: MTD in the progress report</x:t>
        </x:is>
      </x:c>
      <x:c r="F6547" s="6" t="inlineStr">
        <x:is>
          <x:t xml:space="preserve">FW: MTD in the progress report</x:t>
        </x:is>
      </x:c>
      <x:c r="G6547" s="7" t="inlineStr">
        <x:is>
          <x:t xml:space="preserve">FW: MTD in the progress report</x:t>
        </x:is>
      </x:c>
      <x:c r="H6547" s="8">
        <x:v>45509.4166666667</x:v>
      </x:c>
      <x:c r="I6547" s="9" t="n">
        <x:v>1</x:v>
      </x:c>
      <x:c r="J6547" s="10">
        <x:v>45509.4583333333</x:v>
      </x:c>
      <x:c r="K6547" s="11">
        <x:v>45510.7686805556</x:v>
      </x:c>
    </x:row>
    <x:row r="6548" hidden="0">
      <x:c r="A6548" s="1" t="inlineStr">
        <x:is>
          <x:t xml:space="preserve">b0e10076-bc58-ef11-bfe3-7c1e52209e4b</x:t>
        </x:is>
      </x:c>
      <x:c r="B6548" s="2" t="inlineStr">
        <x:is>
          <x:t xml:space="preserve">DqP9hdCswr07KvZQ7ajnFCfVqpGOKdar1v2hoYB0Yp7kv9nqcJlyEeQWJKBW2Fcq6jmKfNn5mviG+1yMIvKn6w==</x:t>
        </x:is>
      </x:c>
      <x:c r="C6548" s="3">
        <x:v>45516.6295601852</x:v>
      </x:c>
      <x:c r="D6548" s="4" t="inlineStr">
        <x:is>
          <x:t xml:space="preserve">Georges Mouaikel</x:t>
        </x:is>
      </x:c>
      <x:c r="E6548" s="5" t="inlineStr">
        <x:is>
          <x:t xml:space="preserve">FW: MTD in the progress report</x:t>
        </x:is>
      </x:c>
      <x:c r="F6548" s="6" t="inlineStr">
        <x:is>
          <x:t xml:space="preserve">FW: MTD in the progress report</x:t>
        </x:is>
      </x:c>
      <x:c r="G6548" s="7" t="inlineStr">
        <x:is>
          <x:t xml:space="preserve">FW: MTD in the progress report</x:t>
        </x:is>
      </x:c>
      <x:c r="H6548" s="8">
        <x:v>45516.6666666667</x:v>
      </x:c>
      <x:c r="I6548" s="9" t="n">
        <x:v>0.5</x:v>
      </x:c>
      <x:c r="J6548" s="10">
        <x:v>45516.6875</x:v>
      </x:c>
      <x:c r="K6548" s="11">
        <x:v>45516.7545486111</x:v>
      </x:c>
    </x:row>
    <x:row r="6549" hidden="0">
      <x:c r="A6549" s="1" t="inlineStr">
        <x:is>
          <x:t xml:space="preserve">d1eb0b3c-9659-ef11-bfe3-7c1e52209e4b</x:t>
        </x:is>
      </x:c>
      <x:c r="B6549" s="2" t="inlineStr">
        <x:is>
          <x:t xml:space="preserve">EtTiKvyJU2J/L0J4qDepWCS1i50YKn1gb0Kh6cT0zGb4VzzmtEHuMrp+VSKsN2Pi3vWG/D4nFVZw5rtj3tHJyA==</x:t>
        </x:is>
      </x:c>
      <x:c r="C6549" s="3">
        <x:v>45517.7121643519</x:v>
      </x:c>
      <x:c r="D6549" s="4" t="inlineStr">
        <x:is>
          <x:t xml:space="preserve">Georges Mouaikel</x:t>
        </x:is>
      </x:c>
      <x:c r="E6549" s="5" t="inlineStr">
        <x:is>
          <x:t xml:space="preserve">FW: MTD in the progress report</x:t>
        </x:is>
      </x:c>
      <x:c r="F6549" s="6" t="inlineStr">
        <x:is>
          <x:t xml:space="preserve">FW: MTD in the progress report</x:t>
        </x:is>
      </x:c>
      <x:c r="G6549" s="7" t="inlineStr">
        <x:is>
          <x:t xml:space="preserve">FW: MTD in the progress report</x:t>
        </x:is>
      </x:c>
      <x:c r="H6549" s="8">
        <x:v>45517.5625</x:v>
      </x:c>
      <x:c r="I6549" s="9" t="n">
        <x:v>0.5</x:v>
      </x:c>
      <x:c r="J6549" s="10">
        <x:v>45517.5833333333</x:v>
      </x:c>
      <x:c r="K6549" s="11">
        <x:v>45517.8371643519</x:v>
      </x:c>
    </x:row>
    <x:row r="6550" hidden="0">
      <x:c r="A6550" s="1" t="inlineStr">
        <x:is>
          <x:t xml:space="preserve">e90791ab-fe3d-ef11-8409-000d3ab34eeb</x:t>
        </x:is>
      </x:c>
      <x:c r="B6550" s="2" t="inlineStr">
        <x:is>
          <x:t xml:space="preserve">3oxWt/IXnr39VA3axHqJZ3QL0fq+2ePI0LvHBA/lTb37xvH8PPIFJwIVItz4YkMg4HwTopkfOUGcUdTXcMQuIA==</x:t>
        </x:is>
      </x:c>
      <x:c r="C6550" s="3">
        <x:v>45482.5990393519</x:v>
      </x:c>
      <x:c r="D6550" s="4" t="inlineStr">
        <x:is>
          <x:t xml:space="preserve">Rebecca Estephan</x:t>
        </x:is>
      </x:c>
      <x:c r="E6550" s="5" t="inlineStr">
        <x:is>
          <x:t xml:space="preserve">FW: Multi Brands Store - Kind Reminder -</x:t>
        </x:is>
      </x:c>
      <x:c r="F6550" s="6" t="inlineStr">
        <x:is>
          <x:t xml:space="preserve">FW: Multi Brands Store - Kind Reminder -</x:t>
        </x:is>
      </x:c>
      <x:c r="G6550" s="7" t="inlineStr">
        <x:is>
          <x:t xml:space="preserve">FW: Multi Brands Store - Kind Reminder -</x:t>
        </x:is>
      </x:c>
      <x:c r="H6550" s="8">
        <x:v>45482.5416666667</x:v>
      </x:c>
      <x:c r="I6550" s="9" t="n">
        <x:v>1</x:v>
      </x:c>
      <x:c r="J6550" s="10">
        <x:v>45482.5833333333</x:v>
      </x:c>
      <x:c r="K6550" s="11">
        <x:v>45482.7240393519</x:v>
      </x:c>
    </x:row>
    <x:row r="6551" hidden="0">
      <x:c r="A6551" s="1" t="inlineStr">
        <x:is>
          <x:t xml:space="preserve">d124111f-7d3f-ef11-8409-000d3ab37841</x:t>
        </x:is>
      </x:c>
      <x:c r="B6551" s="2" t="inlineStr">
        <x:is>
          <x:t xml:space="preserve">KkoKs3oLDj7+8G0n/D6uMje6BWSKY7ywDWvodJBefudXNUrg66Uci+DMljf9v1vk3FtDcd3uQWqSEor71wFZgA==</x:t>
        </x:is>
      </x:c>
      <x:c r="C6551" s="3">
        <x:v>45484.5001967593</x:v>
      </x:c>
      <x:c r="D6551" s="4" t="inlineStr">
        <x:is>
          <x:t xml:space="preserve">Rebecca Estephan</x:t>
        </x:is>
      </x:c>
      <x:c r="E6551" s="5" t="inlineStr">
        <x:is>
          <x:t xml:space="preserve">FW: Multi Brands Store - Kind Reminder -</x:t>
        </x:is>
      </x:c>
      <x:c r="F6551" s="6" t="inlineStr">
        <x:is>
          <x:t xml:space="preserve">FW: Multi Brands Store - Kind Reminder -</x:t>
        </x:is>
      </x:c>
      <x:c r="G6551" s="7" t="inlineStr">
        <x:is>
          <x:t xml:space="preserve">FW: Multi Brands Store - Kind Reminder -</x:t>
        </x:is>
      </x:c>
      <x:c r="H6551" s="8">
        <x:v>45484.5833333333</x:v>
      </x:c>
      <x:c r="I6551" s="9" t="n">
        <x:v>1</x:v>
      </x:c>
      <x:c r="J6551" s="10">
        <x:v>45484.625</x:v>
      </x:c>
      <x:c r="K6551" s="11">
        <x:v>45484.6251967593</x:v>
      </x:c>
    </x:row>
    <x:row r="6552" hidden="0">
      <x:c r="A6552" s="1" t="inlineStr">
        <x:is>
          <x:t xml:space="preserve">58c148e6-3114-ef11-9f89-000d3ab5c584</x:t>
        </x:is>
      </x:c>
      <x:c r="B6552" s="2" t="inlineStr">
        <x:is>
          <x:t xml:space="preserve">kh9AenmLrOYQj6CPyEa3kQqN2rashV7H8QhkMGF6Fdlivvc17A9zQTt9vg1hmNJ0T/y6e1kuruGNs3Hoz4dHIg==</x:t>
        </x:is>
      </x:c>
      <x:c r="C6552" s="3">
        <x:v>45429.4052430556</x:v>
      </x:c>
      <x:c r="D6552" s="4" t="inlineStr">
        <x:is>
          <x:t xml:space="preserve">Rebecca Estephan</x:t>
        </x:is>
      </x:c>
      <x:c r="E6552" s="5" t="inlineStr">
        <x:is>
          <x:t xml:space="preserve">FW: Multi Brands Store - Kind Reminder -</x:t>
        </x:is>
      </x:c>
      <x:c r="F6552" s="6" t="inlineStr">
        <x:is>
          <x:t xml:space="preserve">FW: Multi Brands Store - Kind Reminder -</x:t>
        </x:is>
      </x:c>
      <x:c r="G6552" s="7" t="inlineStr">
        <x:is>
          <x:t xml:space="preserve">FW: Multi Brands Store - Kind Reminder -</x:t>
        </x:is>
      </x:c>
      <x:c r="H6552" s="8">
        <x:v>45429.4375</x:v>
      </x:c>
      <x:c r="I6552" s="9" t="n">
        <x:v>1</x:v>
      </x:c>
      <x:c r="J6552" s="10">
        <x:v>45429.4791666667</x:v>
      </x:c>
      <x:c r="K6552" s="11">
        <x:v>45429.5302314815</x:v>
      </x:c>
    </x:row>
    <x:row r="6553" hidden="0">
      <x:c r="A6553" s="1" t="inlineStr">
        <x:is>
          <x:t xml:space="preserve">55215544-b716-ef11-9f89-000d3ab5c584</x:t>
        </x:is>
      </x:c>
      <x:c r="B6553" s="2" t="inlineStr">
        <x:is>
          <x:t xml:space="preserve">zk6iGPvs+7jg/E+MuY8PuOhEM8ENUPlPC76l5Gzf494+YEpaAx9SEgqMjAy5WB91tWOCKrfeRRj0DI3wOooltg==</x:t>
        </x:is>
      </x:c>
      <x:c r="C6553" s="3">
        <x:v>45432.6132638889</x:v>
      </x:c>
      <x:c r="D6553" s="4" t="inlineStr">
        <x:is>
          <x:t xml:space="preserve">Rebecca Estephan</x:t>
        </x:is>
      </x:c>
      <x:c r="E6553" s="5" t="inlineStr">
        <x:is>
          <x:t xml:space="preserve">FW: Multi Brands Store - Kind Reminder -</x:t>
        </x:is>
      </x:c>
      <x:c r="F6553" s="6" t="inlineStr">
        <x:is>
          <x:t xml:space="preserve">FW: Multi Brands Store - Kind Reminder -</x:t>
        </x:is>
      </x:c>
      <x:c r="G6553" s="7" t="inlineStr">
        <x:is>
          <x:t xml:space="preserve">FW: Multi Brands Store - Kind Reminder -</x:t>
        </x:is>
      </x:c>
      <x:c r="H6553" s="8">
        <x:v>45432.5208333333</x:v>
      </x:c>
      <x:c r="I6553" s="9" t="n">
        <x:v>0.5</x:v>
      </x:c>
      <x:c r="J6553" s="10">
        <x:v>45432.5416666667</x:v>
      </x:c>
      <x:c r="K6553" s="11">
        <x:v>45432.7382638889</x:v>
      </x:c>
    </x:row>
    <x:row r="6554" hidden="0">
      <x:c r="A6554" s="1" t="inlineStr">
        <x:is>
          <x:t xml:space="preserve">ef04c7a3-f35e-ef11-bfe3-000d3ab7bdcc</x:t>
        </x:is>
      </x:c>
      <x:c r="B6554" s="2" t="inlineStr">
        <x:is>
          <x:t xml:space="preserve">/DO6P6nFXMk6NYGcZL18FiGki0hnbBTZOviB7UHwdc4ckA3W8DnYAopieZnpaEdB6DASFgwDe8I1bfaztNfPfQ==</x:t>
        </x:is>
      </x:c>
      <x:c r="C6554" s="3">
        <x:v>45524.5394212963</x:v>
      </x:c>
      <x:c r="D6554" s="4" t="inlineStr">
        <x:is>
          <x:t xml:space="preserve">Rebecca Estephan</x:t>
        </x:is>
      </x:c>
      <x:c r="E6554" s="5" t="inlineStr">
        <x:is>
          <x:t xml:space="preserve">FW: Multi Brands Store - Kind Reminder -</x:t>
        </x:is>
      </x:c>
      <x:c r="F6554" s="6" t="inlineStr">
        <x:is>
          <x:t xml:space="preserve">FW: Multi Brands Store - Kind Reminder -</x:t>
        </x:is>
      </x:c>
      <x:c r="G6554" s="7" t="inlineStr">
        <x:is>
          <x:t xml:space="preserve">FW: Multi Brands Store - Kind Reminder -</x:t>
        </x:is>
      </x:c>
      <x:c r="H6554" s="8">
        <x:v>45524.625</x:v>
      </x:c>
      <x:c r="I6554" s="9" t="n">
        <x:v>2</x:v>
      </x:c>
      <x:c r="J6554" s="10">
        <x:v>45524.7083333333</x:v>
      </x:c>
      <x:c r="K6554" s="11">
        <x:v>45524.6644212963</x:v>
      </x:c>
    </x:row>
    <x:row r="6555" hidden="0">
      <x:c r="A6555" s="1" t="inlineStr">
        <x:is>
          <x:t xml:space="preserve">4d3653f4-ce66-ef11-bfe2-000d3ab886c6</x:t>
        </x:is>
      </x:c>
      <x:c r="B6555" s="2" t="inlineStr">
        <x:is>
          <x:t xml:space="preserve">qLM2dsVM6GdmQxoEsIdG+hC3S/9JFoVYjpGxVtcStnn+4Wt1VObnm12zWFPCTw71kAIdHHkb/Yn0VoDxryLhzQ==</x:t>
        </x:is>
      </x:c>
      <x:c r="C6555" s="3">
        <x:v>45534.5390740741</x:v>
      </x:c>
      <x:c r="D6555" s="4" t="inlineStr">
        <x:is>
          <x:t xml:space="preserve">Rebecca Estephan</x:t>
        </x:is>
      </x:c>
      <x:c r="E6555" s="5" t="inlineStr">
        <x:is>
          <x:t xml:space="preserve">FW: Multi Brands Store - Kind Reminder -</x:t>
        </x:is>
      </x:c>
      <x:c r="F6555" s="6" t="inlineStr">
        <x:is>
          <x:t xml:space="preserve">FW: Multi Brands Store - Kind Reminder -</x:t>
        </x:is>
      </x:c>
      <x:c r="G6555" s="7" t="inlineStr">
        <x:is>
          <x:t xml:space="preserve">FW: Multi Brands Store - Kind Reminder -</x:t>
        </x:is>
      </x:c>
      <x:c r="H6555" s="8">
        <x:v>45534.6041666667</x:v>
      </x:c>
      <x:c r="I6555" s="9" t="n">
        <x:v>2.5</x:v>
      </x:c>
      <x:c r="J6555" s="10">
        <x:v>45534.7083333333</x:v>
      </x:c>
      <x:c r="K6555" s="11">
        <x:v>45534.6627199074</x:v>
      </x:c>
    </x:row>
    <x:row r="6556" hidden="0">
      <x:c r="A6556" s="1" t="inlineStr">
        <x:is>
          <x:t xml:space="preserve">ba85a672-126a-ef11-bfe2-000d3ab886c6</x:t>
        </x:is>
      </x:c>
      <x:c r="B6556" s="2" t="inlineStr">
        <x:is>
          <x:t xml:space="preserve">FH8IKSt44XvKXVluLmdwpcwB0zo7t1at9NHfkWCSwyGf4GOZ7VFnKzxjXHP+SKioN+4VnWeA9XgRXq+sNtAqKw==</x:t>
        </x:is>
      </x:c>
      <x:c r="C6556" s="3">
        <x:v>45538.6910069444</x:v>
      </x:c>
      <x:c r="D6556" s="4" t="inlineStr">
        <x:is>
          <x:t xml:space="preserve">Rebecca Estephan</x:t>
        </x:is>
      </x:c>
      <x:c r="E6556" s="5" t="inlineStr">
        <x:is>
          <x:t xml:space="preserve">FW: Multi Brands Store - Kind Reminder -</x:t>
        </x:is>
      </x:c>
      <x:c r="F6556" s="6" t="inlineStr">
        <x:is>
          <x:t xml:space="preserve">FW: Multi Brands Store - Kind Reminder -</x:t>
        </x:is>
      </x:c>
      <x:c r="G6556" s="7" t="inlineStr">
        <x:is>
          <x:t xml:space="preserve">FW: Multi Brands Store - Kind Reminder -</x:t>
        </x:is>
      </x:c>
      <x:c r="H6556" s="8">
        <x:v>45538.75</x:v>
      </x:c>
      <x:c r="I6556" s="9" t="n">
        <x:v>2</x:v>
      </x:c>
      <x:c r="J6556" s="10">
        <x:v>45538.8333333333</x:v>
      </x:c>
      <x:c r="K6556" s="11">
        <x:v>45538.8159953704</x:v>
      </x:c>
    </x:row>
    <x:row r="6557" hidden="0">
      <x:c r="A6557" s="1" t="inlineStr">
        <x:is>
          <x:t xml:space="preserve">64eef9ec-7e76-ef11-a671-000d3aba172e</x:t>
        </x:is>
      </x:c>
      <x:c r="B6557" s="2" t="inlineStr">
        <x:is>
          <x:t xml:space="preserve">nPBWZOioeiaQZTro1HYfjiJDiKTbIzzakAFh8MpHOgjMDcjqbA62q2U81oG8fOXk3b2HCEw1KNMD9Z6YpVNXHQ==</x:t>
        </x:is>
      </x:c>
      <x:c r="C6557" s="3">
        <x:v>45554.5012152778</x:v>
      </x:c>
      <x:c r="D6557" s="4" t="inlineStr">
        <x:is>
          <x:t xml:space="preserve">Rebecca Estephan</x:t>
        </x:is>
      </x:c>
      <x:c r="E6557" s="5" t="inlineStr">
        <x:is>
          <x:t xml:space="preserve">FW: Multi Brands Store - Kind Reminder -</x:t>
        </x:is>
      </x:c>
      <x:c r="F6557" s="6" t="inlineStr">
        <x:is>
          <x:t xml:space="preserve">FW: Multi Brands Store - Kind Reminder -</x:t>
        </x:is>
      </x:c>
      <x:c r="G6557" s="7" t="inlineStr">
        <x:is>
          <x:t xml:space="preserve">FW: Multi Brands Store - Kind Reminder -</x:t>
        </x:is>
      </x:c>
      <x:c r="H6557" s="8">
        <x:v>45554.4583333333</x:v>
      </x:c>
      <x:c r="I6557" s="9" t="n">
        <x:v>3</x:v>
      </x:c>
      <x:c r="J6557" s="10">
        <x:v>45554.5833333333</x:v>
      </x:c>
      <x:c r="K6557" s="11">
        <x:v>45554.6262152778</x:v>
      </x:c>
    </x:row>
    <x:row r="6558" hidden="0">
      <x:c r="A6558" s="1" t="inlineStr">
        <x:is>
          <x:t xml:space="preserve">66757047-9476-ef11-a671-000d3aba172e</x:t>
        </x:is>
      </x:c>
      <x:c r="B6558" s="2" t="inlineStr">
        <x:is>
          <x:t xml:space="preserve">nQp0fLgmCcYDXcStCYHr//cLCdehanXpkhL26QeolkCx7+B6A4/usckQEx1RnCniY5dauckx6R/f4ts+TrA5mA==</x:t>
        </x:is>
      </x:c>
      <x:c r="C6558" s="3">
        <x:v>45554.6073958333</x:v>
      </x:c>
      <x:c r="D6558" s="4" t="inlineStr">
        <x:is>
          <x:t xml:space="preserve">Rebecca Estephan</x:t>
        </x:is>
      </x:c>
      <x:c r="E6558" s="5" t="inlineStr">
        <x:is>
          <x:t xml:space="preserve">FW: Multi Brands Store - Kind Reminder -</x:t>
        </x:is>
      </x:c>
      <x:c r="F6558" s="6" t="inlineStr">
        <x:is>
          <x:t xml:space="preserve">FW: Multi Brands Store - Kind Reminder -</x:t>
        </x:is>
      </x:c>
      <x:c r="G6558" s="7" t="inlineStr">
        <x:is>
          <x:t xml:space="preserve">FW: Multi Brands Store - Kind Reminder -</x:t>
        </x:is>
      </x:c>
      <x:c r="H6558" s="8">
        <x:v>45554.6041666667</x:v>
      </x:c>
      <x:c r="I6558" s="9" t="n">
        <x:v>3</x:v>
      </x:c>
      <x:c r="J6558" s="10">
        <x:v>45554.7291666667</x:v>
      </x:c>
      <x:c r="K6558" s="11">
        <x:v>45554.7323958333</x:v>
      </x:c>
    </x:row>
    <x:row r="6559" hidden="0">
      <x:c r="A6559" s="1" t="inlineStr">
        <x:is>
          <x:t xml:space="preserve">bc68e28b-3040-ef11-8409-000d3ad84b93</x:t>
        </x:is>
      </x:c>
      <x:c r="B6559" s="2" t="inlineStr">
        <x:is>
          <x:t xml:space="preserve">ldCVuOvq5CaPZCDMPj9n6J7R55AAJbiKuCRsTo9Yw6tGttY6Bmfgo4w2pIxeCPatpUr2vUg4NYEvdU3nJlN2mQ==</x:t>
        </x:is>
      </x:c>
      <x:c r="C6559" s="3">
        <x:v>45485.3921527778</x:v>
      </x:c>
      <x:c r="D6559" s="4" t="inlineStr">
        <x:is>
          <x:t xml:space="preserve">Rebecca Estephan</x:t>
        </x:is>
      </x:c>
      <x:c r="E6559" s="5" t="inlineStr">
        <x:is>
          <x:t xml:space="preserve">FW: Multi Brands Store - Kind Reminder -</x:t>
        </x:is>
      </x:c>
      <x:c r="F6559" s="6" t="inlineStr">
        <x:is>
          <x:t xml:space="preserve">FW: Multi Brands Store - Kind Reminder -</x:t>
        </x:is>
      </x:c>
      <x:c r="G6559" s="7" t="inlineStr">
        <x:is>
          <x:t xml:space="preserve">FW: Multi Brands Store - Kind Reminder -</x:t>
        </x:is>
      </x:c>
      <x:c r="H6559" s="8">
        <x:v>45485.4166666667</x:v>
      </x:c>
      <x:c r="I6559" s="9" t="n">
        <x:v>1</x:v>
      </x:c>
      <x:c r="J6559" s="10">
        <x:v>45485.4583333333</x:v>
      </x:c>
      <x:c r="K6559" s="11">
        <x:v>45485.5171527778</x:v>
      </x:c>
    </x:row>
    <x:row r="6560" hidden="0">
      <x:c r="A6560" s="1" t="inlineStr">
        <x:is>
          <x:t xml:space="preserve">2c56cbaa-3a7b-ef11-ac20-000d3ada668a</x:t>
        </x:is>
      </x:c>
      <x:c r="B6560" s="2" t="inlineStr">
        <x:is>
          <x:t xml:space="preserve">qGpnt6ufogg1Q0ZchJKAcjBzwy73DPfEn3AsH2JfK0Mf6CrOPbPbytN5aX6SrOSE2UA1aQ4wB2PfSmJGDxUYhQ==</x:t>
        </x:is>
      </x:c>
      <x:c r="C6560" s="3">
        <x:v>45560.5248611111</x:v>
      </x:c>
      <x:c r="D6560" s="4" t="inlineStr">
        <x:is>
          <x:t xml:space="preserve">Rebecca Estephan</x:t>
        </x:is>
      </x:c>
      <x:c r="E6560" s="5" t="inlineStr">
        <x:is>
          <x:t xml:space="preserve">FW: Multi Brands Store - Kind Reminder -</x:t>
        </x:is>
      </x:c>
      <x:c r="F6560" s="6" t="inlineStr">
        <x:is>
          <x:t xml:space="preserve">FW: Multi Brands Store - Kind Reminder -</x:t>
        </x:is>
      </x:c>
      <x:c r="G6560" s="7" t="inlineStr">
        <x:is>
          <x:t xml:space="preserve">FW: Multi Brands Store - Kind Reminder -</x:t>
        </x:is>
      </x:c>
      <x:c r="H6560" s="8">
        <x:v>45560.625</x:v>
      </x:c>
      <x:c r="I6560" s="9" t="n">
        <x:v>2</x:v>
      </x:c>
      <x:c r="J6560" s="10">
        <x:v>45560.7083333333</x:v>
      </x:c>
      <x:c r="K6560" s="11">
        <x:v>45560.6498611111</x:v>
      </x:c>
    </x:row>
    <x:row r="6561" hidden="0">
      <x:c r="A6561" s="1" t="inlineStr">
        <x:is>
          <x:t xml:space="preserve">613be05c-2627-ef11-840a-000d3ada7ed7</x:t>
        </x:is>
      </x:c>
      <x:c r="B6561" s="2" t="inlineStr">
        <x:is>
          <x:t xml:space="preserve">6RBZBIdzZ3AnwWfsCuMFq/aJG24EYs2Wfp/2UEhJgSeZuVrB7B+pIDbPO4bCs3OcNp77w4K9RYy5l+7+HSdw2Q==</x:t>
        </x:is>
      </x:c>
      <x:c r="C6561" s="3">
        <x:v>45453.5268518518</x:v>
      </x:c>
      <x:c r="D6561" s="4" t="inlineStr">
        <x:is>
          <x:t xml:space="preserve">Rebecca Estephan</x:t>
        </x:is>
      </x:c>
      <x:c r="E6561" s="5" t="inlineStr">
        <x:is>
          <x:t xml:space="preserve">FW: Multi Brands Store - Kind Reminder -</x:t>
        </x:is>
      </x:c>
      <x:c r="F6561" s="6" t="inlineStr">
        <x:is>
          <x:t xml:space="preserve">FW: Multi Brands Store - Kind Reminder -</x:t>
        </x:is>
      </x:c>
      <x:c r="G6561" s="7" t="inlineStr">
        <x:is>
          <x:t xml:space="preserve">FW: Multi Brands Store - Kind Reminder -</x:t>
        </x:is>
      </x:c>
      <x:c r="H6561" s="8">
        <x:v>45453.625</x:v>
      </x:c>
      <x:c r="I6561" s="9" t="n">
        <x:v>1</x:v>
      </x:c>
      <x:c r="J6561" s="10">
        <x:v>45453.6666666667</x:v>
      </x:c>
      <x:c r="K6561" s="11">
        <x:v>45453.6518518518</x:v>
      </x:c>
    </x:row>
    <x:row r="6562" hidden="0">
      <x:c r="A6562" s="1" t="inlineStr">
        <x:is>
          <x:t xml:space="preserve">f1fd5884-3327-ef11-840a-000d3ada7ed7</x:t>
        </x:is>
      </x:c>
      <x:c r="B6562" s="2" t="inlineStr">
        <x:is>
          <x:t xml:space="preserve">2mQ28fI/RHj+QwL1Km1fw1edaQpZavo3dZLSuTjEWOuFHSJa07M8AgBk4dDG2dwVYdpPBUWk9Qxe29wKi1jRhA==</x:t>
        </x:is>
      </x:c>
      <x:c r="C6562" s="3">
        <x:v>45453.5923032407</x:v>
      </x:c>
      <x:c r="D6562" s="4" t="inlineStr">
        <x:is>
          <x:t xml:space="preserve">Rebecca Estephan</x:t>
        </x:is>
      </x:c>
      <x:c r="E6562" s="5" t="inlineStr">
        <x:is>
          <x:t xml:space="preserve">FW: Multi Brands Store - Kind Reminder -</x:t>
        </x:is>
      </x:c>
      <x:c r="F6562" s="6" t="inlineStr">
        <x:is>
          <x:t xml:space="preserve">FW: Multi Brands Store - Kind Reminder -</x:t>
        </x:is>
      </x:c>
      <x:c r="G6562" s="7" t="inlineStr">
        <x:is>
          <x:t xml:space="preserve">FW: Multi Brands Store - Kind Reminder -</x:t>
        </x:is>
      </x:c>
      <x:c r="H6562" s="8">
        <x:v>45453.7083333333</x:v>
      </x:c>
      <x:c r="I6562" s="9" t="n">
        <x:v>0.5</x:v>
      </x:c>
      <x:c r="J6562" s="10">
        <x:v>45453.7291666667</x:v>
      </x:c>
      <x:c r="K6562" s="11">
        <x:v>45453.7172916667</x:v>
      </x:c>
    </x:row>
    <x:row r="6563" hidden="0">
      <x:c r="A6563" s="1" t="inlineStr">
        <x:is>
          <x:t xml:space="preserve">9f320493-5070-ef11-a670-000d3add02cd</x:t>
        </x:is>
      </x:c>
      <x:c r="B6563" s="2" t="inlineStr">
        <x:is>
          <x:t xml:space="preserve">m7s8UVvogjI9HNb9Ev1yvujy1Wzi5VlPOj5mlrqy3U3sIlHAF6fVJ4BAJE8Qq6/DcuKdi+NmAmdGapCzAVIZbQ==</x:t>
        </x:is>
      </x:c>
      <x:c r="C6563" s="3">
        <x:v>45546.6352546296</x:v>
      </x:c>
      <x:c r="D6563" s="4" t="inlineStr">
        <x:is>
          <x:t xml:space="preserve">Rebecca Estephan</x:t>
        </x:is>
      </x:c>
      <x:c r="E6563" s="5" t="inlineStr">
        <x:is>
          <x:t xml:space="preserve">FW: Multi Brands Store - Kind Reminder -</x:t>
        </x:is>
      </x:c>
      <x:c r="F6563" s="6" t="inlineStr">
        <x:is>
          <x:t xml:space="preserve">FW: Multi Brands Store - Kind Reminder -</x:t>
        </x:is>
      </x:c>
      <x:c r="G6563" s="7" t="inlineStr">
        <x:is>
          <x:t xml:space="preserve">FW: Multi Brands Store - Kind Reminder -</x:t>
        </x:is>
      </x:c>
      <x:c r="H6563" s="8">
        <x:v>45546.6458333333</x:v>
      </x:c>
      <x:c r="I6563" s="9" t="n">
        <x:v>1</x:v>
      </x:c>
      <x:c r="J6563" s="10">
        <x:v>45546.6875</x:v>
      </x:c>
      <x:c r="K6563" s="11">
        <x:v>45546.7602546296</x:v>
      </x:c>
    </x:row>
    <x:row r="6564" hidden="0">
      <x:c r="A6564" s="1" t="inlineStr">
        <x:is>
          <x:t xml:space="preserve">112a173a-c271-ef11-a670-000d3add02cd</x:t>
        </x:is>
      </x:c>
      <x:c r="B6564" s="2" t="inlineStr">
        <x:is>
          <x:t xml:space="preserve">mKKPiaV9+vPtJVSLXrtW47isjUzp+0noXzAbF+8zPN281wT6ndF1EuJC6kpZ8Dn2N/NK7+Vjo6b0WHzjN951Lw==</x:t>
        </x:is>
      </x:c>
      <x:c r="C6564" s="3">
        <x:v>45548.4728587963</x:v>
      </x:c>
      <x:c r="D6564" s="4" t="inlineStr">
        <x:is>
          <x:t xml:space="preserve">Rebecca Estephan</x:t>
        </x:is>
      </x:c>
      <x:c r="E6564" s="5" t="inlineStr">
        <x:is>
          <x:t xml:space="preserve">FW: Multi Brands Store - Kind Reminder -</x:t>
        </x:is>
      </x:c>
      <x:c r="F6564" s="6" t="inlineStr">
        <x:is>
          <x:t xml:space="preserve">FW: Multi Brands Store - Kind Reminder -</x:t>
        </x:is>
      </x:c>
      <x:c r="G6564" s="7" t="inlineStr">
        <x:is>
          <x:t xml:space="preserve">FW: Multi Brands Store - Kind Reminder -</x:t>
        </x:is>
      </x:c>
      <x:c r="H6564" s="8">
        <x:v>45548.6666666667</x:v>
      </x:c>
      <x:c r="I6564" s="9" t="n">
        <x:v>1</x:v>
      </x:c>
      <x:c r="J6564" s="10">
        <x:v>45548.7083333333</x:v>
      </x:c>
      <x:c r="K6564" s="11">
        <x:v>45548.5978587963</x:v>
      </x:c>
    </x:row>
    <x:row r="6565" hidden="0">
      <x:c r="A6565" s="1" t="inlineStr">
        <x:is>
          <x:t xml:space="preserve">93c58d06-2c6c-ef11-bfe2-000d3add02cd</x:t>
        </x:is>
      </x:c>
      <x:c r="B6565" s="2" t="inlineStr">
        <x:is>
          <x:t xml:space="preserve">6P6cKWYLZsMmB2AJ3Z7cQfvRCiJnFsY210l27Dpz9DPAk7okUYeUZm7FESfHxQoPGOPJ4wMVeug8AJYKMexfhg==</x:t>
        </x:is>
      </x:c>
      <x:c r="C6565" s="3">
        <x:v>45541.3632523148</x:v>
      </x:c>
      <x:c r="D6565" s="4" t="inlineStr">
        <x:is>
          <x:t xml:space="preserve">Rebecca Estephan</x:t>
        </x:is>
      </x:c>
      <x:c r="E6565" s="5" t="inlineStr">
        <x:is>
          <x:t xml:space="preserve">FW: Multi Brands Store - Kind Reminder -</x:t>
        </x:is>
      </x:c>
      <x:c r="F6565" s="6" t="inlineStr">
        <x:is>
          <x:t xml:space="preserve">FW: Multi Brands Store - Kind Reminder -</x:t>
        </x:is>
      </x:c>
      <x:c r="G6565" s="7" t="inlineStr">
        <x:is>
          <x:t xml:space="preserve">FW: Multi Brands Store - Kind Reminder -</x:t>
        </x:is>
      </x:c>
      <x:c r="H6565" s="8">
        <x:v>45541.375</x:v>
      </x:c>
      <x:c r="I6565" s="9" t="n">
        <x:v>1</x:v>
      </x:c>
      <x:c r="J6565" s="10">
        <x:v>45541.4166666667</x:v>
      </x:c>
      <x:c r="K6565" s="11">
        <x:v>45541.4882523148</x:v>
      </x:c>
    </x:row>
    <x:row r="6566" hidden="0">
      <x:c r="A6566" s="1" t="inlineStr">
        <x:is>
          <x:t xml:space="preserve">697601d9-c728-ef11-840a-0022489a34d9</x:t>
        </x:is>
      </x:c>
      <x:c r="B6566" s="2" t="inlineStr">
        <x:is>
          <x:t xml:space="preserve">P90hs5men1CgA5DEGaOuQs29kgCoyybXT17UWMCD2c2R/NQ/8o6VrNLnDGzSt3GOjW94WY3WoVePiwUrJJagqg==</x:t>
        </x:is>
      </x:c>
      <x:c r="C6566" s="3">
        <x:v>45455.6021875</x:v>
      </x:c>
      <x:c r="D6566" s="4" t="inlineStr">
        <x:is>
          <x:t xml:space="preserve">Rebecca Estephan</x:t>
        </x:is>
      </x:c>
      <x:c r="E6566" s="5" t="inlineStr">
        <x:is>
          <x:t xml:space="preserve">FW: Multi Brands Store - Kind Reminder -</x:t>
        </x:is>
      </x:c>
      <x:c r="F6566" s="6" t="inlineStr">
        <x:is>
          <x:t xml:space="preserve">FW: Multi Brands Store - Kind Reminder -</x:t>
        </x:is>
      </x:c>
      <x:c r="G6566" s="7" t="inlineStr">
        <x:is>
          <x:t xml:space="preserve">FW: Multi Brands Store - Kind Reminder -</x:t>
        </x:is>
      </x:c>
      <x:c r="H6566" s="8">
        <x:v>45455.4583333333</x:v>
      </x:c>
      <x:c r="I6566" s="9" t="n">
        <x:v>1</x:v>
      </x:c>
      <x:c r="J6566" s="10">
        <x:v>45455.5</x:v>
      </x:c>
      <x:c r="K6566" s="11">
        <x:v>45455.7271875</x:v>
      </x:c>
    </x:row>
    <x:row r="6567" hidden="0">
      <x:c r="A6567" s="1" t="inlineStr">
        <x:is>
          <x:t xml:space="preserve">569e4fa6-f127-ef11-840a-0022489a8b9c</x:t>
        </x:is>
      </x:c>
      <x:c r="B6567" s="2" t="inlineStr">
        <x:is>
          <x:t xml:space="preserve">NJTqjD4kYQkeX9XoywPs/ycNUDa+27ZAzrJ0dkCUz9hh/RsTsbIc/lXigFxRdLF8ThYfxnPrpTP06Luu+7hC1A==</x:t>
        </x:is>
      </x:c>
      <x:c r="C6567" s="3">
        <x:v>45454.5374421296</x:v>
      </x:c>
      <x:c r="D6567" s="4" t="inlineStr">
        <x:is>
          <x:t xml:space="preserve">Rebecca Estephan</x:t>
        </x:is>
      </x:c>
      <x:c r="E6567" s="5" t="inlineStr">
        <x:is>
          <x:t xml:space="preserve">FW: Multi Brands Store - Kind Reminder -</x:t>
        </x:is>
      </x:c>
      <x:c r="F6567" s="6" t="inlineStr">
        <x:is>
          <x:t xml:space="preserve">FW: Multi Brands Store - Kind Reminder -</x:t>
        </x:is>
      </x:c>
      <x:c r="G6567" s="7" t="inlineStr">
        <x:is>
          <x:t xml:space="preserve">FW: Multi Brands Store - Kind Reminder -</x:t>
        </x:is>
      </x:c>
      <x:c r="H6567" s="8">
        <x:v>45454.625</x:v>
      </x:c>
      <x:c r="I6567" s="9" t="n">
        <x:v>0.5</x:v>
      </x:c>
      <x:c r="J6567" s="10">
        <x:v>45454.6458333333</x:v>
      </x:c>
      <x:c r="K6567" s="11">
        <x:v>45454.6624421296</x:v>
      </x:c>
    </x:row>
    <x:row r="6568" hidden="0">
      <x:c r="A6568" s="1" t="inlineStr">
        <x:is>
          <x:t xml:space="preserve">7941bec5-7c81-ef11-ac21-0022489cbfc8</x:t>
        </x:is>
      </x:c>
      <x:c r="B6568" s="2" t="inlineStr">
        <x:is>
          <x:t xml:space="preserve">FqpYAV/ea36eQiIFw4W3cEGeLe9yoNsx3nKvsmqlIJ9eWV5A1qRD6KnSjuTvL3C1vlJSV3IJ7eh+8PqqkMTrmQ==</x:t>
        </x:is>
      </x:c>
      <x:c r="C6568" s="3">
        <x:v>45568.4889583333</x:v>
      </x:c>
      <x:c r="D6568" s="4" t="inlineStr">
        <x:is>
          <x:t xml:space="preserve">Rebecca Estephan</x:t>
        </x:is>
      </x:c>
      <x:c r="E6568" s="5" t="inlineStr">
        <x:is>
          <x:t xml:space="preserve">FW: Multi Brands Store - Kind Reminder -</x:t>
        </x:is>
      </x:c>
      <x:c r="F6568" s="6" t="inlineStr">
        <x:is>
          <x:t xml:space="preserve">FW: Multi Brands Store - Kind Reminder -</x:t>
        </x:is>
      </x:c>
      <x:c r="G6568" s="7" t="inlineStr">
        <x:is>
          <x:t xml:space="preserve">FW: Multi Brands Store - Kind Reminder -</x:t>
        </x:is>
      </x:c>
      <x:c r="H6568" s="8">
        <x:v>45568.4583333333</x:v>
      </x:c>
      <x:c r="I6568" s="9" t="n">
        <x:v>1</x:v>
      </x:c>
      <x:c r="J6568" s="10">
        <x:v>45568.5</x:v>
      </x:c>
      <x:c r="K6568" s="11">
        <x:v>45568.6139467593</x:v>
      </x:c>
    </x:row>
    <x:row r="6569" hidden="0">
      <x:c r="A6569" s="1" t="inlineStr">
        <x:is>
          <x:t xml:space="preserve">512c781f-8a81-ef11-ac21-0022489cbfc8</x:t>
        </x:is>
      </x:c>
      <x:c r="B6569" s="2" t="inlineStr">
        <x:is>
          <x:t xml:space="preserve">ia+cFhSmJN6re3sIyelkvNV4uYAy4gtk48tUJRR3uXdXtqi2QpcMR3w89BrZirFoZw1Sl5oWXbjJmID/EpgkWw==</x:t>
        </x:is>
      </x:c>
      <x:c r="C6569" s="3">
        <x:v>45568.5552893519</x:v>
      </x:c>
      <x:c r="D6569" s="4" t="inlineStr">
        <x:is>
          <x:t xml:space="preserve">Rebecca Estephan</x:t>
        </x:is>
      </x:c>
      <x:c r="E6569" s="5" t="inlineStr">
        <x:is>
          <x:t xml:space="preserve">FW: Multi Brands Store - Kind Reminder -</x:t>
        </x:is>
      </x:c>
      <x:c r="F6569" s="6" t="inlineStr">
        <x:is>
          <x:t xml:space="preserve">FW: Multi Brands Store - Kind Reminder -</x:t>
        </x:is>
      </x:c>
      <x:c r="G6569" s="7" t="inlineStr">
        <x:is>
          <x:t xml:space="preserve">FW: Multi Brands Store - Kind Reminder -</x:t>
        </x:is>
      </x:c>
      <x:c r="H6569" s="8">
        <x:v>45568.6041666667</x:v>
      </x:c>
      <x:c r="I6569" s="9" t="n">
        <x:v>2</x:v>
      </x:c>
      <x:c r="J6569" s="10">
        <x:v>45568.6875</x:v>
      </x:c>
      <x:c r="K6569" s="11">
        <x:v>45568.6802777778</x:v>
      </x:c>
    </x:row>
    <x:row r="6570" hidden="0">
      <x:c r="A6570" s="1" t="inlineStr">
        <x:is>
          <x:t xml:space="preserve">0cd543cf-d103-ef11-9f89-0022489da4f6</x:t>
        </x:is>
      </x:c>
      <x:c r="B6570" s="2" t="inlineStr">
        <x:is>
          <x:t xml:space="preserve">8CXjA6vrWGoy/TST0n3PNR202YCVnwku5uIIGkW1TyKaK0dz0S/aWV/UFVcWu3uz1cLoAg+1Irh1NoC13CpTgg==</x:t>
        </x:is>
      </x:c>
      <x:c r="C6570" s="3">
        <x:v>45408.5661689815</x:v>
      </x:c>
      <x:c r="D6570" s="4" t="inlineStr">
        <x:is>
          <x:t xml:space="preserve">Rebecca Estephan</x:t>
        </x:is>
      </x:c>
      <x:c r="E6570" s="5" t="inlineStr">
        <x:is>
          <x:t xml:space="preserve">FW: Multi Brands Store - Kind Reminder -</x:t>
        </x:is>
      </x:c>
      <x:c r="F6570" s="6" t="inlineStr">
        <x:is>
          <x:t xml:space="preserve">FW: Multi Brands Store - Kind Reminder -</x:t>
        </x:is>
      </x:c>
      <x:c r="G6570" s="7" t="inlineStr">
        <x:is>
          <x:t xml:space="preserve">FW: Multi Brands Store - Kind Reminder -</x:t>
        </x:is>
      </x:c>
      <x:c r="H6570" s="8">
        <x:v>45408.6041666667</x:v>
      </x:c>
      <x:c r="I6570" s="9" t="n">
        <x:v>1</x:v>
      </x:c>
      <x:c r="J6570" s="10">
        <x:v>45408.6458333333</x:v>
      </x:c>
      <x:c r="K6570" s="11">
        <x:v>45408.6911574074</x:v>
      </x:c>
    </x:row>
    <x:row r="6571" hidden="0">
      <x:c r="A6571" s="1" t="inlineStr">
        <x:is>
          <x:t xml:space="preserve">254e090a-3c1c-ef11-840a-0022489de57e</x:t>
        </x:is>
      </x:c>
      <x:c r="B6571" s="2" t="inlineStr">
        <x:is>
          <x:t xml:space="preserve">+6U55uzo2rMIQqiJsPOlBuj6Get9KNmCcMRgjPUXg2Dp9nOqErrMNseTalJIEPdIJDvdQCFf5uz4i0VmY+zsrg==</x:t>
        </x:is>
      </x:c>
      <x:c r="C6571" s="3">
        <x:v>45439.6363078704</x:v>
      </x:c>
      <x:c r="D6571" s="4" t="inlineStr">
        <x:is>
          <x:t xml:space="preserve">Rebecca Estephan</x:t>
        </x:is>
      </x:c>
      <x:c r="E6571" s="5" t="inlineStr">
        <x:is>
          <x:t xml:space="preserve">FW: Multi Brands Store - Kind Reminder -</x:t>
        </x:is>
      </x:c>
      <x:c r="F6571" s="6" t="inlineStr">
        <x:is>
          <x:t xml:space="preserve">FW: Multi Brands Store - Kind Reminder -</x:t>
        </x:is>
      </x:c>
      <x:c r="G6571" s="7" t="inlineStr">
        <x:is>
          <x:t xml:space="preserve">FW: Multi Brands Store - Kind Reminder -</x:t>
        </x:is>
      </x:c>
      <x:c r="H6571" s="8">
        <x:v>45439.7083333333</x:v>
      </x:c>
      <x:c r="I6571" s="9" t="n">
        <x:v>1</x:v>
      </x:c>
      <x:c r="J6571" s="10">
        <x:v>45439.75</x:v>
      </x:c>
      <x:c r="K6571" s="11">
        <x:v>45439.7612962963</x:v>
      </x:c>
    </x:row>
    <x:row r="6572" hidden="0">
      <x:c r="A6572" s="1" t="inlineStr">
        <x:is>
          <x:t xml:space="preserve">2a1e8ee6-4c0d-ef11-9f89-0022489e7c98</x:t>
        </x:is>
      </x:c>
      <x:c r="B6572" s="2" t="inlineStr">
        <x:is>
          <x:t xml:space="preserve">OFpxErwK/EPUNHh5HgnUvsnCVox03FHmYn+YNzdO/emv6qicO+DaUTB2G4vBGEbE4OBvky/U50EPBMCNghHzaw==</x:t>
        </x:is>
      </x:c>
      <x:c r="C6572" s="3">
        <x:v>45420.6312962963</x:v>
      </x:c>
      <x:c r="D6572" s="4" t="inlineStr">
        <x:is>
          <x:t xml:space="preserve">Rebecca Estephan</x:t>
        </x:is>
      </x:c>
      <x:c r="E6572" s="5" t="inlineStr">
        <x:is>
          <x:t xml:space="preserve">FW: Multi Brands Store - Kind Reminder -</x:t>
        </x:is>
      </x:c>
      <x:c r="F6572" s="6" t="inlineStr">
        <x:is>
          <x:t xml:space="preserve">FW: Multi Brands Store - Kind Reminder -</x:t>
        </x:is>
      </x:c>
      <x:c r="G6572" s="7" t="inlineStr">
        <x:is>
          <x:t xml:space="preserve">FW: Multi Brands Store - Kind Reminder -</x:t>
        </x:is>
      </x:c>
      <x:c r="H6572" s="8">
        <x:v>45420.375</x:v>
      </x:c>
      <x:c r="I6572" s="9" t="n">
        <x:v>1</x:v>
      </x:c>
      <x:c r="J6572" s="10">
        <x:v>45420.4166666667</x:v>
      </x:c>
      <x:c r="K6572" s="11">
        <x:v>45420.7562962963</x:v>
      </x:c>
    </x:row>
    <x:row r="6573" hidden="0">
      <x:c r="A6573" s="1" t="inlineStr">
        <x:is>
          <x:t xml:space="preserve">63e463d1-c90d-ef11-9f89-0022489e7c98</x:t>
        </x:is>
      </x:c>
      <x:c r="B6573" s="2" t="inlineStr">
        <x:is>
          <x:t xml:space="preserve">9+1/iB83ftjyxwyw9ybHdSTQKZBY1gMX1INS0wvAXn96L9Y1MgUm0ncwepCehgROWrIEVkH+bWX2c3EndCUbdA==</x:t>
        </x:is>
      </x:c>
      <x:c r="C6573" s="3">
        <x:v>45421.2522916667</x:v>
      </x:c>
      <x:c r="D6573" s="4" t="inlineStr">
        <x:is>
          <x:t xml:space="preserve">Rebecca Estephan</x:t>
        </x:is>
      </x:c>
      <x:c r="E6573" s="5" t="inlineStr">
        <x:is>
          <x:t xml:space="preserve">FW: Multi Brands Store - Kind Reminder -</x:t>
        </x:is>
      </x:c>
      <x:c r="F6573" s="6" t="inlineStr">
        <x:is>
          <x:t xml:space="preserve">FW: Multi Brands Store - Kind Reminder -</x:t>
        </x:is>
      </x:c>
      <x:c r="G6573" s="7" t="inlineStr">
        <x:is>
          <x:t xml:space="preserve">FW: Multi Brands Store - Kind Reminder -</x:t>
        </x:is>
      </x:c>
      <x:c r="H6573" s="8">
        <x:v>45420.75</x:v>
      </x:c>
      <x:c r="I6573" s="9" t="n">
        <x:v>0.5</x:v>
      </x:c>
      <x:c r="J6573" s="10">
        <x:v>45420.7708333333</x:v>
      </x:c>
      <x:c r="K6573" s="11">
        <x:v>45421.3772800926</x:v>
      </x:c>
    </x:row>
    <x:row r="6574" hidden="0">
      <x:c r="A6574" s="1" t="inlineStr">
        <x:is>
          <x:t xml:space="preserve">e3e775dd-c90d-ef11-9f89-0022489e7c98</x:t>
        </x:is>
      </x:c>
      <x:c r="B6574" s="2" t="inlineStr">
        <x:is>
          <x:t xml:space="preserve">WqGZq4dDjDk8oYi43/qvlPDjOlfGt+stpWihFTKlbhNpkzCbSF04laUBcUj4gu/P0y7tkhP96bZBBOkR+AUQ9w==</x:t>
        </x:is>
      </x:c>
      <x:c r="C6574" s="3">
        <x:v>45421.2524884259</x:v>
      </x:c>
      <x:c r="D6574" s="4" t="inlineStr">
        <x:is>
          <x:t xml:space="preserve">Rebecca Estephan</x:t>
        </x:is>
      </x:c>
      <x:c r="E6574" s="5" t="inlineStr">
        <x:is>
          <x:t xml:space="preserve">FW: Multi Brands Store - Kind Reminder -</x:t>
        </x:is>
      </x:c>
      <x:c r="F6574" s="6" t="inlineStr">
        <x:is>
          <x:t xml:space="preserve">FW: Multi Brands Store - Kind Reminder -</x:t>
        </x:is>
      </x:c>
      <x:c r="G6574" s="7" t="inlineStr">
        <x:is>
          <x:t xml:space="preserve">FW: Multi Brands Store - Kind Reminder -</x:t>
        </x:is>
      </x:c>
      <x:c r="H6574" s="8">
        <x:v>45420.7916666667</x:v>
      </x:c>
      <x:c r="I6574" s="9" t="n">
        <x:v>2</x:v>
      </x:c>
      <x:c r="J6574" s="10">
        <x:v>45420.875</x:v>
      </x:c>
      <x:c r="K6574" s="11">
        <x:v>45421.3774768518</x:v>
      </x:c>
    </x:row>
    <x:row r="6575" hidden="0">
      <x:c r="A6575" s="1" t="inlineStr">
        <x:is>
          <x:t xml:space="preserve">ed3f0109-e90d-ef11-9f89-0022489e7c98</x:t>
        </x:is>
      </x:c>
      <x:c r="B6575" s="2" t="inlineStr">
        <x:is>
          <x:t xml:space="preserve">Wa5NBHny7Ul9yALIGnOkZ+M+ngtQ8EdAr3S08/FdjeXF4XLDPpjTvLuiqTnm/Z7QylgY2siajN5K/LQIJUMtgg==</x:t>
        </x:is>
      </x:c>
      <x:c r="C6575" s="3">
        <x:v>45421.4074537037</x:v>
      </x:c>
      <x:c r="D6575" s="4" t="inlineStr">
        <x:is>
          <x:t xml:space="preserve">Rebecca Estephan</x:t>
        </x:is>
      </x:c>
      <x:c r="E6575" s="5" t="inlineStr">
        <x:is>
          <x:t xml:space="preserve">FW: Multi Brands Store - Kind Reminder -</x:t>
        </x:is>
      </x:c>
      <x:c r="F6575" s="6" t="inlineStr">
        <x:is>
          <x:t xml:space="preserve">FW: Multi Brands Store - Kind Reminder -</x:t>
        </x:is>
      </x:c>
      <x:c r="G6575" s="7" t="inlineStr">
        <x:is>
          <x:t xml:space="preserve">FW: Multi Brands Store - Kind Reminder -</x:t>
        </x:is>
      </x:c>
      <x:c r="H6575" s="8">
        <x:v>45421.375</x:v>
      </x:c>
      <x:c r="I6575" s="9" t="n">
        <x:v>1</x:v>
      </x:c>
      <x:c r="J6575" s="10">
        <x:v>45421.4166666667</x:v>
      </x:c>
      <x:c r="K6575" s="11">
        <x:v>45421.5324537037</x:v>
      </x:c>
    </x:row>
    <x:row r="6576" hidden="0">
      <x:c r="A6576" s="1" t="inlineStr">
        <x:is>
          <x:t xml:space="preserve">420291bf-5e14-ef11-9f89-0022489e7c98</x:t>
        </x:is>
      </x:c>
      <x:c r="B6576" s="2" t="inlineStr">
        <x:is>
          <x:t xml:space="preserve">iE+jg79Lz3z6mmFKLdJdfKhQkywewIV1ZWx4zVBMp2vo2sacgVGZ/XDh2jw2h8++ZufkMEyIHMVrQrzBK5I/ow==</x:t>
        </x:is>
      </x:c>
      <x:c r="C6576" s="3">
        <x:v>45429.6280787037</x:v>
      </x:c>
      <x:c r="D6576" s="4" t="inlineStr">
        <x:is>
          <x:t xml:space="preserve">Rebecca Estephan</x:t>
        </x:is>
      </x:c>
      <x:c r="E6576" s="5" t="inlineStr">
        <x:is>
          <x:t xml:space="preserve">FW: Multi Brands Store - Kind Reminder -</x:t>
        </x:is>
      </x:c>
      <x:c r="F6576" s="6" t="inlineStr">
        <x:is>
          <x:t xml:space="preserve">FW: Multi Brands Store - Kind Reminder -</x:t>
        </x:is>
      </x:c>
      <x:c r="G6576" s="7" t="inlineStr">
        <x:is>
          <x:t xml:space="preserve">FW: Multi Brands Store - Kind Reminder -</x:t>
        </x:is>
      </x:c>
      <x:c r="H6576" s="8">
        <x:v>45429.7291666667</x:v>
      </x:c>
      <x:c r="I6576" s="9" t="n">
        <x:v>0.5</x:v>
      </x:c>
      <x:c r="J6576" s="10">
        <x:v>45429.75</x:v>
      </x:c>
      <x:c r="K6576" s="11">
        <x:v>45429.7530787037</x:v>
      </x:c>
    </x:row>
    <x:row r="6577" hidden="0">
      <x:c r="A6577" s="1" t="inlineStr">
        <x:is>
          <x:t xml:space="preserve">6408489a-8017-ef11-9f89-0022489e7c98</x:t>
        </x:is>
      </x:c>
      <x:c r="B6577" s="2" t="inlineStr">
        <x:is>
          <x:t xml:space="preserve">sAWD9317sSIQeL84mWHlrnbQ4YqyY6rDZpwVfdXRbIXaKfCdCWAQdpBDO0gkqAWKI+wUVb1b0HhhxJ15CpBAVw==</x:t>
        </x:is>
      </x:c>
      <x:c r="C6577" s="3">
        <x:v>45433.6141319444</x:v>
      </x:c>
      <x:c r="D6577" s="4" t="inlineStr">
        <x:is>
          <x:t xml:space="preserve">Rebecca Estephan</x:t>
        </x:is>
      </x:c>
      <x:c r="E6577" s="5" t="inlineStr">
        <x:is>
          <x:t xml:space="preserve">FW: Multi Brands Store - Kind Reminder -</x:t>
        </x:is>
      </x:c>
      <x:c r="F6577" s="6" t="inlineStr">
        <x:is>
          <x:t xml:space="preserve">FW: Multi Brands Store - Kind Reminder -</x:t>
        </x:is>
      </x:c>
      <x:c r="G6577" s="7" t="inlineStr">
        <x:is>
          <x:t xml:space="preserve">FW: Multi Brands Store - Kind Reminder -</x:t>
        </x:is>
      </x:c>
      <x:c r="H6577" s="8">
        <x:v>45433.6875</x:v>
      </x:c>
      <x:c r="I6577" s="9" t="n">
        <x:v>1</x:v>
      </x:c>
      <x:c r="J6577" s="10">
        <x:v>45433.7291666667</x:v>
      </x:c>
      <x:c r="K6577" s="11">
        <x:v>45433.7391319444</x:v>
      </x:c>
    </x:row>
    <x:row r="6578" hidden="0">
      <x:c r="A6578" s="1" t="inlineStr">
        <x:is>
          <x:t xml:space="preserve">c2fd9bea-1419-ef11-9f89-0022489e7c98</x:t>
        </x:is>
      </x:c>
      <x:c r="B6578" s="2" t="inlineStr">
        <x:is>
          <x:t xml:space="preserve">A+cpOQZUhvTYgSBm+Lt1OVN9IVCIqMS6YDA8KHHLx5bZ50SEQt8z1UaG9iydPKC5gbpLHiLlg9VlMGkdPDB4fA==</x:t>
        </x:is>
      </x:c>
      <x:c r="C6578" s="3">
        <x:v>45435.6241550926</x:v>
      </x:c>
      <x:c r="D6578" s="4" t="inlineStr">
        <x:is>
          <x:t xml:space="preserve">Rebecca Estephan</x:t>
        </x:is>
      </x:c>
      <x:c r="E6578" s="5" t="inlineStr">
        <x:is>
          <x:t xml:space="preserve">FW: Multi Brands Store - Kind Reminder -</x:t>
        </x:is>
      </x:c>
      <x:c r="F6578" s="6" t="inlineStr">
        <x:is>
          <x:t xml:space="preserve">FW: Multi Brands Store - Kind Reminder -</x:t>
        </x:is>
      </x:c>
      <x:c r="G6578" s="7" t="inlineStr">
        <x:is>
          <x:t xml:space="preserve">FW: Multi Brands Store - Kind Reminder -</x:t>
        </x:is>
      </x:c>
      <x:c r="H6578" s="8">
        <x:v>45435.5833333333</x:v>
      </x:c>
      <x:c r="I6578" s="9" t="n">
        <x:v>1.5</x:v>
      </x:c>
      <x:c r="J6578" s="10">
        <x:v>45435.6458333333</x:v>
      </x:c>
      <x:c r="K6578" s="11">
        <x:v>45435.7490046296</x:v>
      </x:c>
    </x:row>
    <x:row r="6579" hidden="0">
      <x:c r="A6579" s="1" t="inlineStr">
        <x:is>
          <x:t xml:space="preserve">87181855-2674-ef11-a670-0022489fca10</x:t>
        </x:is>
      </x:c>
      <x:c r="B6579" s="2" t="inlineStr">
        <x:is>
          <x:t xml:space="preserve">sdhg97HgF5DIUboC/CLLONO3331Y0H2rL9kbQhm/Fxw1vUDpx6x9HbR9Q6whcf3RAzWseQtQqyjQYtT0ZNbXVw==</x:t>
        </x:is>
      </x:c>
      <x:c r="C6579" s="3">
        <x:v>45551.5156712963</x:v>
      </x:c>
      <x:c r="D6579" s="4" t="inlineStr">
        <x:is>
          <x:t xml:space="preserve">Rebecca Estephan</x:t>
        </x:is>
      </x:c>
      <x:c r="E6579" s="5" t="inlineStr">
        <x:is>
          <x:t xml:space="preserve">FW: Multi Brands Store - Kind Reminder -</x:t>
        </x:is>
      </x:c>
      <x:c r="F6579" s="6" t="inlineStr">
        <x:is>
          <x:t xml:space="preserve">FW: Multi Brands Store - Kind Reminder -</x:t>
        </x:is>
      </x:c>
      <x:c r="G6579" s="7" t="inlineStr">
        <x:is>
          <x:t xml:space="preserve">FW: Multi Brands Store - Kind Reminder -</x:t>
        </x:is>
      </x:c>
      <x:c r="H6579" s="8">
        <x:v>45551.5625</x:v>
      </x:c>
      <x:c r="I6579" s="9" t="n">
        <x:v>1.5</x:v>
      </x:c>
      <x:c r="J6579" s="10">
        <x:v>45551.625</x:v>
      </x:c>
      <x:c r="K6579" s="11">
        <x:v>45551.6406712963</x:v>
      </x:c>
    </x:row>
    <x:row r="6580" hidden="0">
      <x:c r="A6580" s="1" t="inlineStr">
        <x:is>
          <x:t xml:space="preserve">c0a3aade-f874-ef11-a670-0022489fca10</x:t>
        </x:is>
      </x:c>
      <x:c r="B6580" s="2" t="inlineStr">
        <x:is>
          <x:t xml:space="preserve">ryfv4ZE1QKlhR/t8VQgY10g6CE7Dj+4xJHznz72la7CbwWwpsDKd/5/Fi4NIfWF6SYO1DMWj2SIEyK6r9a4kqg==</x:t>
        </x:is>
      </x:c>
      <x:c r="C6580" s="3">
        <x:v>45552.5622106481</x:v>
      </x:c>
      <x:c r="D6580" s="4" t="inlineStr">
        <x:is>
          <x:t xml:space="preserve">Rebecca Estephan</x:t>
        </x:is>
      </x:c>
      <x:c r="E6580" s="5" t="inlineStr">
        <x:is>
          <x:t xml:space="preserve">FW: Multi Brands Store - Kind Reminder -</x:t>
        </x:is>
      </x:c>
      <x:c r="F6580" s="6" t="inlineStr">
        <x:is>
          <x:t xml:space="preserve">FW: Multi Brands Store - Kind Reminder -</x:t>
        </x:is>
      </x:c>
      <x:c r="G6580" s="7" t="inlineStr">
        <x:is>
          <x:t xml:space="preserve">FW: Multi Brands Store - Kind Reminder -</x:t>
        </x:is>
      </x:c>
      <x:c r="H6580" s="8">
        <x:v>45552.5833333333</x:v>
      </x:c>
      <x:c r="I6580" s="9" t="n">
        <x:v>1.5</x:v>
      </x:c>
      <x:c r="J6580" s="10">
        <x:v>45552.6458333333</x:v>
      </x:c>
      <x:c r="K6580" s="11">
        <x:v>45552.6872106481</x:v>
      </x:c>
    </x:row>
    <x:row r="6581" hidden="0">
      <x:c r="A6581" s="1" t="inlineStr">
        <x:is>
          <x:t xml:space="preserve">ba06ed9d-c275-ef11-a670-0022489fca10</x:t>
        </x:is>
      </x:c>
      <x:c r="B6581" s="2" t="inlineStr">
        <x:is>
          <x:t xml:space="preserve">yUZu/dR4ZfjlYJJKpBiI+jFqsB+ohvJ4lBGGNsjPWjjSDJISpUMDnqEsSoPkprdmqwnzb0RxTXyW/X7tGpF3zg==</x:t>
        </x:is>
      </x:c>
      <x:c r="C6581" s="3">
        <x:v>45553.5704861111</x:v>
      </x:c>
      <x:c r="D6581" s="4" t="inlineStr">
        <x:is>
          <x:t xml:space="preserve">Rebecca Estephan</x:t>
        </x:is>
      </x:c>
      <x:c r="E6581" s="5" t="inlineStr">
        <x:is>
          <x:t xml:space="preserve">FW: Multi Brands Store - Kind Reminder -</x:t>
        </x:is>
      </x:c>
      <x:c r="F6581" s="6" t="inlineStr">
        <x:is>
          <x:t xml:space="preserve">FW: Multi Brands Store - Kind Reminder -</x:t>
        </x:is>
      </x:c>
      <x:c r="G6581" s="7" t="inlineStr">
        <x:is>
          <x:t xml:space="preserve">FW: Multi Brands Store - Kind Reminder -</x:t>
        </x:is>
      </x:c>
      <x:c r="H6581" s="8">
        <x:v>45553.6458333333</x:v>
      </x:c>
      <x:c r="I6581" s="9" t="n">
        <x:v>2</x:v>
      </x:c>
      <x:c r="J6581" s="10">
        <x:v>45553.7291666667</x:v>
      </x:c>
      <x:c r="K6581" s="11">
        <x:v>45553.6901273148</x:v>
      </x:c>
    </x:row>
    <x:row r="6582" hidden="0">
      <x:c r="A6582" s="1" t="inlineStr">
        <x:is>
          <x:t xml:space="preserve">f0b92ecb-4c77-ef11-a670-0022489fca10</x:t>
        </x:is>
      </x:c>
      <x:c r="B6582" s="2" t="inlineStr">
        <x:is>
          <x:t xml:space="preserve">9D+LRH1ECHsR1x/6/Ope/PamBCrpEfupz1ZGz7ahQdh5cdWR3Ds0kdXimk3B0PP4huTAvSsed7PCzKlypJhzTA==</x:t>
        </x:is>
      </x:c>
      <x:c r="C6582" s="3">
        <x:v>45555.5246296296</x:v>
      </x:c>
      <x:c r="D6582" s="4" t="inlineStr">
        <x:is>
          <x:t xml:space="preserve">Rebecca Estephan</x:t>
        </x:is>
      </x:c>
      <x:c r="E6582" s="5" t="inlineStr">
        <x:is>
          <x:t xml:space="preserve">FW: Multi Brands Store - Kind Reminder -</x:t>
        </x:is>
      </x:c>
      <x:c r="F6582" s="6" t="inlineStr">
        <x:is>
          <x:t xml:space="preserve">FW: Multi Brands Store - Kind Reminder -</x:t>
        </x:is>
      </x:c>
      <x:c r="G6582" s="7" t="inlineStr">
        <x:is>
          <x:t xml:space="preserve">FW: Multi Brands Store - Kind Reminder -</x:t>
        </x:is>
      </x:c>
      <x:c r="H6582" s="8">
        <x:v>45555.5833333333</x:v>
      </x:c>
      <x:c r="I6582" s="9" t="n">
        <x:v>1</x:v>
      </x:c>
      <x:c r="J6582" s="10">
        <x:v>45555.625</x:v>
      </x:c>
      <x:c r="K6582" s="11">
        <x:v>45555.6496296296</x:v>
      </x:c>
    </x:row>
    <x:row r="6583" hidden="0">
      <x:c r="A6583" s="1" t="inlineStr">
        <x:is>
          <x:t xml:space="preserve">46a8cde7-4c77-ef11-a670-0022489fca10</x:t>
        </x:is>
      </x:c>
      <x:c r="B6583" s="2" t="inlineStr">
        <x:is>
          <x:t xml:space="preserve">08ep1F5ATB/GPuqkLVzQYICR6Mrm0PDzh1hs/3Ku28LJ3vQeAQb9ltyVd1tB2gyilVOpE4T9CoAaf/mlKGUeAg==</x:t>
        </x:is>
      </x:c>
      <x:c r="C6583" s="3">
        <x:v>45555.5251273148</x:v>
      </x:c>
      <x:c r="D6583" s="4" t="inlineStr">
        <x:is>
          <x:t xml:space="preserve">Rebecca Estephan</x:t>
        </x:is>
      </x:c>
      <x:c r="E6583" s="5" t="inlineStr">
        <x:is>
          <x:t xml:space="preserve">FW: Multi Brands Store - Kind Reminder -</x:t>
        </x:is>
      </x:c>
      <x:c r="F6583" s="6" t="inlineStr">
        <x:is>
          <x:t xml:space="preserve">FW: Multi Brands Store - Kind Reminder -</x:t>
        </x:is>
      </x:c>
      <x:c r="G6583" s="7" t="inlineStr">
        <x:is>
          <x:t xml:space="preserve">FW: Multi Brands Store - Kind Reminder -</x:t>
        </x:is>
      </x:c>
      <x:c r="H6583" s="8">
        <x:v>45555.6666666667</x:v>
      </x:c>
      <x:c r="I6583" s="9" t="n">
        <x:v>1</x:v>
      </x:c>
      <x:c r="J6583" s="10">
        <x:v>45555.7083333333</x:v>
      </x:c>
      <x:c r="K6583" s="11">
        <x:v>45555.6501273148</x:v>
      </x:c>
    </x:row>
    <x:row r="6584" hidden="0">
      <x:c r="A6584" s="1" t="inlineStr">
        <x:is>
          <x:t xml:space="preserve">850c420f-906b-ef11-bfe2-6045bddf6b9c</x:t>
        </x:is>
      </x:c>
      <x:c r="B6584" s="2" t="inlineStr">
        <x:is>
          <x:t xml:space="preserve">z5y8PPf+UFiz5KbgeEG21LxfFqCfNA+57EuzzDxJ9uz5nkHvYmHYSW9q1uq8OfEKA0kOWYWzm9qn8q+i4sMbtw==</x:t>
        </x:is>
      </x:c>
      <x:c r="C6584" s="3">
        <x:v>45540.5879050926</x:v>
      </x:c>
      <x:c r="D6584" s="4" t="inlineStr">
        <x:is>
          <x:t xml:space="preserve">Rebecca Estephan</x:t>
        </x:is>
      </x:c>
      <x:c r="E6584" s="5" t="inlineStr">
        <x:is>
          <x:t xml:space="preserve">FW: Multi Brands Store - Kind Reminder -</x:t>
        </x:is>
      </x:c>
      <x:c r="F6584" s="6" t="inlineStr">
        <x:is>
          <x:t xml:space="preserve">FW: Multi Brands Store - Kind Reminder -</x:t>
        </x:is>
      </x:c>
      <x:c r="G6584" s="7" t="inlineStr">
        <x:is>
          <x:t xml:space="preserve">FW: Multi Brands Store - Kind Reminder -</x:t>
        </x:is>
      </x:c>
      <x:c r="H6584" s="8">
        <x:v>45540.6041666667</x:v>
      </x:c>
      <x:c r="I6584" s="9" t="n">
        <x:v>1</x:v>
      </x:c>
      <x:c r="J6584" s="10">
        <x:v>45540.6458333333</x:v>
      </x:c>
      <x:c r="K6584" s="11">
        <x:v>45540.7129050926</x:v>
      </x:c>
    </x:row>
    <x:row r="6585" hidden="0">
      <x:c r="A6585" s="1" t="inlineStr">
        <x:is>
          <x:t xml:space="preserve">cec62cf6-f72e-ef11-840a-7c1e52200e2d</x:t>
        </x:is>
      </x:c>
      <x:c r="B6585" s="2" t="inlineStr">
        <x:is>
          <x:t xml:space="preserve">MCPfoACBnjaIIj6hBW3AEPR2tTG3EXwsTYPdeR5yE/CSXdCDgrIAgyDnSONOG0AXsLAiPjSoVPryGcPmzEUJZg==</x:t>
        </x:is>
      </x:c>
      <x:c r="C6585" s="3">
        <x:v>45463.4768518519</x:v>
      </x:c>
      <x:c r="D6585" s="4" t="inlineStr">
        <x:is>
          <x:t xml:space="preserve">Rebecca Estephan</x:t>
        </x:is>
      </x:c>
      <x:c r="E6585" s="5" t="inlineStr">
        <x:is>
          <x:t xml:space="preserve">FW: Multi Brands Store - Kind Reminder -</x:t>
        </x:is>
      </x:c>
      <x:c r="F6585" s="6" t="inlineStr">
        <x:is>
          <x:t xml:space="preserve">FW: Multi Brands Store - Kind Reminder -</x:t>
        </x:is>
      </x:c>
      <x:c r="G6585" s="7" t="inlineStr">
        <x:is>
          <x:t xml:space="preserve">FW: Multi Brands Store - Kind Reminder -</x:t>
        </x:is>
      </x:c>
      <x:c r="H6585" s="8">
        <x:v>45463.3541666667</x:v>
      </x:c>
      <x:c r="I6585" s="9" t="n">
        <x:v>0.5</x:v>
      </x:c>
      <x:c r="J6585" s="10">
        <x:v>45463.375</x:v>
      </x:c>
      <x:c r="K6585" s="11">
        <x:v>45463.6018518519</x:v>
      </x:c>
    </x:row>
    <x:row r="6586" hidden="0">
      <x:c r="A6586" s="1" t="inlineStr">
        <x:is>
          <x:t xml:space="preserve">68386b45-0b2f-ef11-840a-7c1e52200e2d</x:t>
        </x:is>
      </x:c>
      <x:c r="B6586" s="2" t="inlineStr">
        <x:is>
          <x:t xml:space="preserve">7A8mrXtUBU+9MYmJZ2iqHnOmBwveLorYcMbgJToLImrGQ/OMugq1xpzw1FFzRHQkN2QFUYyIxLtyY3JyKcprTw==</x:t>
        </x:is>
      </x:c>
      <x:c r="C6586" s="3">
        <x:v>45463.5729513889</x:v>
      </x:c>
      <x:c r="D6586" s="4" t="inlineStr">
        <x:is>
          <x:t xml:space="preserve">Rebecca Estephan</x:t>
        </x:is>
      </x:c>
      <x:c r="E6586" s="5" t="inlineStr">
        <x:is>
          <x:t xml:space="preserve">FW: Multi Brands Store - Kind Reminder -</x:t>
        </x:is>
      </x:c>
      <x:c r="F6586" s="6" t="inlineStr">
        <x:is>
          <x:t xml:space="preserve">FW: Multi Brands Store - Kind Reminder -</x:t>
        </x:is>
      </x:c>
      <x:c r="G6586" s="7" t="inlineStr">
        <x:is>
          <x:t xml:space="preserve">FW: Multi Brands Store - Kind Reminder -</x:t>
        </x:is>
      </x:c>
      <x:c r="H6586" s="8">
        <x:v>45463.5833333333</x:v>
      </x:c>
      <x:c r="I6586" s="9" t="n">
        <x:v>3</x:v>
      </x:c>
      <x:c r="J6586" s="10">
        <x:v>45463.7083333333</x:v>
      </x:c>
      <x:c r="K6586" s="11">
        <x:v>45463.6979513889</x:v>
      </x:c>
    </x:row>
    <x:row r="6587" hidden="0">
      <x:c r="A6587" s="1" t="inlineStr">
        <x:is>
          <x:t xml:space="preserve">afeea3f1-d65f-ef11-bfe3-7c1e52209e4b</x:t>
        </x:is>
      </x:c>
      <x:c r="B6587" s="2" t="inlineStr">
        <x:is>
          <x:t xml:space="preserve">OYNhXoZVOSvo7DkJEsoC6oBnQ4E7NMKiRph737QyEtbOgMVwKEyZ0pCYZTQl7RcEc4KR1rrkomWEqJJj0bKC+g==</x:t>
        </x:is>
      </x:c>
      <x:c r="C6587" s="3">
        <x:v>45526.2353356481</x:v>
      </x:c>
      <x:c r="D6587" s="4" t="inlineStr">
        <x:is>
          <x:t xml:space="preserve">Rebecca Estephan</x:t>
        </x:is>
      </x:c>
      <x:c r="E6587" s="5" t="inlineStr">
        <x:is>
          <x:t xml:space="preserve">FW: Multi Brands Store - Kind Reminder -</x:t>
        </x:is>
      </x:c>
      <x:c r="F6587" s="6" t="inlineStr">
        <x:is>
          <x:t xml:space="preserve">FW: Multi Brands Store - Kind Reminder -</x:t>
        </x:is>
      </x:c>
      <x:c r="G6587" s="7" t="inlineStr">
        <x:is>
          <x:t xml:space="preserve">FW: Multi Brands Store - Kind Reminder -</x:t>
        </x:is>
      </x:c>
      <x:c r="H6587" s="8">
        <x:v>45525.7291666667</x:v>
      </x:c>
      <x:c r="I6587" s="9" t="n">
        <x:v>2</x:v>
      </x:c>
      <x:c r="J6587" s="10">
        <x:v>45525.8125</x:v>
      </x:c>
      <x:c r="K6587" s="11">
        <x:v>45525.7943865741</x:v>
      </x:c>
    </x:row>
    <x:row r="6588" hidden="0">
      <x:c r="A6588" s="1" t="inlineStr">
        <x:is>
          <x:t xml:space="preserve">f3f0b2c2-767a-ef11-ac20-7c1e5220e370</x:t>
        </x:is>
      </x:c>
      <x:c r="B6588" s="2" t="inlineStr">
        <x:is>
          <x:t xml:space="preserve">3JJFWMwWBAl3LQ4xG6peTGcZxOX6ATRzUNU+iOmSZ/VRPNOZMP4tn5Al7Q8AJL0abnWedBlyASfPqCfX+ilVSA==</x:t>
        </x:is>
      </x:c>
      <x:c r="C6588" s="3">
        <x:v>45559.5509722222</x:v>
      </x:c>
      <x:c r="D6588" s="4" t="inlineStr">
        <x:is>
          <x:t xml:space="preserve">Rebecca Estephan</x:t>
        </x:is>
      </x:c>
      <x:c r="E6588" s="5" t="inlineStr">
        <x:is>
          <x:t xml:space="preserve">FW: Multi Brands Store - Kind Reminder -</x:t>
        </x:is>
      </x:c>
      <x:c r="F6588" s="6" t="inlineStr">
        <x:is>
          <x:t xml:space="preserve">FW: Multi Brands Store - Kind Reminder -</x:t>
        </x:is>
      </x:c>
      <x:c r="G6588" s="7" t="inlineStr">
        <x:is>
          <x:t xml:space="preserve">FW: Multi Brands Store - Kind Reminder -</x:t>
        </x:is>
      </x:c>
      <x:c r="H6588" s="8">
        <x:v>45559.5625</x:v>
      </x:c>
      <x:c r="I6588" s="9" t="n">
        <x:v>4</x:v>
      </x:c>
      <x:c r="J6588" s="10">
        <x:v>45559.7291666667</x:v>
      </x:c>
      <x:c r="K6588" s="11">
        <x:v>45559.6759722222</x:v>
      </x:c>
    </x:row>
    <x:row r="6589" hidden="0">
      <x:c r="A6589" s="1" t="inlineStr">
        <x:is>
          <x:t xml:space="preserve">c7eae9a7-3a5e-ef11-bfe3-7c1e52341bf3</x:t>
        </x:is>
      </x:c>
      <x:c r="B6589" s="2" t="inlineStr">
        <x:is>
          <x:t xml:space="preserve">Y17eE9u//xpkmRmy1tY/xAAV/mdrY1AddG/gmER0a1r321XPgaQZ2olnSBaDgAdrKLl3nB2F+wk38Q46/izkGQ==</x:t>
        </x:is>
      </x:c>
      <x:c r="C6589" s="3">
        <x:v>45523.6198958333</x:v>
      </x:c>
      <x:c r="D6589" s="4" t="inlineStr">
        <x:is>
          <x:t xml:space="preserve">Rebecca Estephan</x:t>
        </x:is>
      </x:c>
      <x:c r="E6589" s="5" t="inlineStr">
        <x:is>
          <x:t xml:space="preserve">FW: Multi Brands Store - Kind Reminder -</x:t>
        </x:is>
      </x:c>
      <x:c r="F6589" s="6" t="inlineStr">
        <x:is>
          <x:t xml:space="preserve">FW: Multi Brands Store - Kind Reminder -</x:t>
        </x:is>
      </x:c>
      <x:c r="G6589" s="7" t="inlineStr">
        <x:is>
          <x:t xml:space="preserve">FW: Multi Brands Store - Kind Reminder -</x:t>
        </x:is>
      </x:c>
      <x:c r="H6589" s="8">
        <x:v>45523.5625</x:v>
      </x:c>
      <x:c r="I6589" s="9" t="n">
        <x:v>2</x:v>
      </x:c>
      <x:c r="J6589" s="10">
        <x:v>45523.6458333333</x:v>
      </x:c>
      <x:c r="K6589" s="11">
        <x:v>45523.7448842593</x:v>
      </x:c>
    </x:row>
    <x:row r="6590" hidden="0">
      <x:c r="A6590" s="1" t="inlineStr">
        <x:is>
          <x:t xml:space="preserve">27a63269-3d5e-ef11-bfe3-7c1e52341bf3</x:t>
        </x:is>
      </x:c>
      <x:c r="B6590" s="2" t="inlineStr">
        <x:is>
          <x:t xml:space="preserve">vXXeeWcbOxGXA0jZUOJGPpOO8BSluPqUbnaEguIdAo9LvfPbDIOOac9aXdvYCeOZicr6STlCVNZ5wz5ovnJlfQ==</x:t>
        </x:is>
      </x:c>
      <x:c r="C6590" s="3">
        <x:v>45523.6335648148</x:v>
      </x:c>
      <x:c r="D6590" s="4" t="inlineStr">
        <x:is>
          <x:t xml:space="preserve">Rebecca Estephan</x:t>
        </x:is>
      </x:c>
      <x:c r="E6590" s="5" t="inlineStr">
        <x:is>
          <x:t xml:space="preserve">FW: Multi Brands Store - Kind Reminder -</x:t>
        </x:is>
      </x:c>
      <x:c r="F6590" s="6" t="inlineStr">
        <x:is>
          <x:t xml:space="preserve">FW: Multi Brands Store - Kind Reminder -</x:t>
        </x:is>
      </x:c>
      <x:c r="G6590" s="7" t="inlineStr">
        <x:is>
          <x:t xml:space="preserve">FW: Multi Brands Store - Kind Reminder -</x:t>
        </x:is>
      </x:c>
      <x:c r="H6590" s="8">
        <x:v>45523.7291666667</x:v>
      </x:c>
      <x:c r="I6590" s="9" t="n">
        <x:v>1</x:v>
      </x:c>
      <x:c r="J6590" s="10">
        <x:v>45523.7708333333</x:v>
      </x:c>
      <x:c r="K6590" s="11">
        <x:v>45523.7585648148</x:v>
      </x:c>
    </x:row>
    <x:row r="6591" hidden="0">
      <x:c r="A6591" s="1" t="inlineStr">
        <x:is>
          <x:t xml:space="preserve">785fa6e3-b45f-ef11-bfe3-7c1e52341bf3</x:t>
        </x:is>
      </x:c>
      <x:c r="B6591" s="2" t="inlineStr">
        <x:is>
          <x:t xml:space="preserve">DiScZhxKOfSo+1TQAide6Ibl0RjaZGNntJ1Khk6LU08yMjtbS99lkAAEtq8L7EA5cxL//fEAsJ6MbLsrMHjRMg==</x:t>
        </x:is>
      </x:c>
      <x:c r="C6591" s="3">
        <x:v>45525.5000694444</x:v>
      </x:c>
      <x:c r="D6591" s="4" t="inlineStr">
        <x:is>
          <x:t xml:space="preserve">Rebecca Estephan</x:t>
        </x:is>
      </x:c>
      <x:c r="E6591" s="5" t="inlineStr">
        <x:is>
          <x:t xml:space="preserve">FW: Multi Brands Store - Kind Reminder -</x:t>
        </x:is>
      </x:c>
      <x:c r="F6591" s="6" t="inlineStr">
        <x:is>
          <x:t xml:space="preserve">FW: Multi Brands Store - Kind Reminder -</x:t>
        </x:is>
      </x:c>
      <x:c r="G6591" s="7" t="inlineStr">
        <x:is>
          <x:t xml:space="preserve">FW: Multi Brands Store - Kind Reminder -</x:t>
        </x:is>
      </x:c>
      <x:c r="H6591" s="8">
        <x:v>45525.4791666667</x:v>
      </x:c>
      <x:c r="I6591" s="9" t="n">
        <x:v>2</x:v>
      </x:c>
      <x:c r="J6591" s="10">
        <x:v>45525.5625</x:v>
      </x:c>
      <x:c r="K6591" s="11">
        <x:v>45525.6250694444</x:v>
      </x:c>
    </x:row>
    <x:row r="6592" hidden="0">
      <x:c r="A6592" s="1" t="inlineStr">
        <x:is>
          <x:t xml:space="preserve">08adb57b-9260-ef11-bfe3-7c1e52341bf3</x:t>
        </x:is>
      </x:c>
      <x:c r="B6592" s="2" t="inlineStr">
        <x:is>
          <x:t xml:space="preserve">tzMiJdxF1UY9O/n4k+/qje7gAbDlyea6t/zGTOFxIcx/VZGy5Axu870xPd8z2isDLARakoVxZr71lZLzcpPRVQ==</x:t>
        </x:is>
      </x:c>
      <x:c r="C6592" s="3">
        <x:v>45526.6015856481</x:v>
      </x:c>
      <x:c r="D6592" s="4" t="inlineStr">
        <x:is>
          <x:t xml:space="preserve">Rebecca Estephan</x:t>
        </x:is>
      </x:c>
      <x:c r="E6592" s="5" t="inlineStr">
        <x:is>
          <x:t xml:space="preserve">FW: Multi Brands Store - Kind Reminder -</x:t>
        </x:is>
      </x:c>
      <x:c r="F6592" s="6" t="inlineStr">
        <x:is>
          <x:t xml:space="preserve">FW: Multi Brands Store - Kind Reminder -</x:t>
        </x:is>
      </x:c>
      <x:c r="G6592" s="7" t="inlineStr">
        <x:is>
          <x:t xml:space="preserve">FW: Multi Brands Store - Kind Reminder -</x:t>
        </x:is>
      </x:c>
      <x:c r="H6592" s="8">
        <x:v>45526.6875</x:v>
      </x:c>
      <x:c r="I6592" s="9" t="n">
        <x:v>1.5</x:v>
      </x:c>
      <x:c r="J6592" s="10">
        <x:v>45526.75</x:v>
      </x:c>
      <x:c r="K6592" s="11">
        <x:v>45526.7265856481</x:v>
      </x:c>
    </x:row>
    <x:row r="6593" hidden="0">
      <x:c r="A6593" s="1" t="inlineStr">
        <x:is>
          <x:t xml:space="preserve">4158c792-9260-ef11-bfe3-7c1e52341bf3</x:t>
        </x:is>
      </x:c>
      <x:c r="B6593" s="2" t="inlineStr">
        <x:is>
          <x:t xml:space="preserve">jtADTORcL9wH3x3yhPF+HjA6NX7woVSde1idLjhE1213S2IaOpQ6K4fPWKe8ouk4TnK10AAriUzhV8GnIPNpFQ==</x:t>
        </x:is>
      </x:c>
      <x:c r="C6593" s="3">
        <x:v>45526.6020949074</x:v>
      </x:c>
      <x:c r="D6593" s="4" t="inlineStr">
        <x:is>
          <x:t xml:space="preserve">Rebecca Estephan</x:t>
        </x:is>
      </x:c>
      <x:c r="E6593" s="5" t="inlineStr">
        <x:is>
          <x:t xml:space="preserve">FW: Multi Brands Store - Kind Reminder -</x:t>
        </x:is>
      </x:c>
      <x:c r="F6593" s="6" t="inlineStr">
        <x:is>
          <x:t xml:space="preserve">FW: Multi Brands Store - Kind Reminder -</x:t>
        </x:is>
      </x:c>
      <x:c r="G6593" s="7" t="inlineStr">
        <x:is>
          <x:t xml:space="preserve">FW: Multi Brands Store - Kind Reminder -</x:t>
        </x:is>
      </x:c>
      <x:c r="H6593" s="8">
        <x:v>45526.5</x:v>
      </x:c>
      <x:c r="I6593" s="9" t="n">
        <x:v>1.5</x:v>
      </x:c>
      <x:c r="J6593" s="10">
        <x:v>45526.5625</x:v>
      </x:c>
      <x:c r="K6593" s="11">
        <x:v>45526.7270833333</x:v>
      </x:c>
    </x:row>
    <x:row r="6594" hidden="0">
      <x:c r="A6594" s="1" t="inlineStr">
        <x:is>
          <x:t xml:space="preserve">301e9ca6-c063-ef11-bfe2-7c1e52351366</x:t>
        </x:is>
      </x:c>
      <x:c r="B6594" s="2" t="inlineStr">
        <x:is>
          <x:t xml:space="preserve">VK7Q3prJYzL6dkddSav1gnYyyUKxtbktW7POAlQB0sIGbc6ZMHWUwHFCUi1h5CrpSLNRTFhzrKVzX9xfMckUVQ==</x:t>
        </x:is>
      </x:c>
      <x:c r="C6594" s="3">
        <x:v>45530.6488310185</x:v>
      </x:c>
      <x:c r="D6594" s="4" t="inlineStr">
        <x:is>
          <x:t xml:space="preserve">Rebecca Estephan</x:t>
        </x:is>
      </x:c>
      <x:c r="E6594" s="5" t="inlineStr">
        <x:is>
          <x:t xml:space="preserve">FW: Multi Brands Store - Kind Reminder -</x:t>
        </x:is>
      </x:c>
      <x:c r="F6594" s="6" t="inlineStr">
        <x:is>
          <x:t xml:space="preserve">FW: Multi Brands Store - Kind Reminder -</x:t>
        </x:is>
      </x:c>
      <x:c r="G6594" s="7" t="inlineStr">
        <x:is>
          <x:t xml:space="preserve">FW: Multi Brands Store - Kind Reminder -</x:t>
        </x:is>
      </x:c>
      <x:c r="H6594" s="8">
        <x:v>45530.625</x:v>
      </x:c>
      <x:c r="I6594" s="9" t="n">
        <x:v>2.5</x:v>
      </x:c>
      <x:c r="J6594" s="10">
        <x:v>45530.7291666667</x:v>
      </x:c>
      <x:c r="K6594" s="11">
        <x:v>45530.7738194444</x:v>
      </x:c>
    </x:row>
    <x:row r="6595" hidden="0">
      <x:c r="A6595" s="1" t="inlineStr">
        <x:is>
          <x:t xml:space="preserve">3f8cde5a-c563-ef11-bfe2-7c1e52351366</x:t>
        </x:is>
      </x:c>
      <x:c r="B6595" s="2" t="inlineStr">
        <x:is>
          <x:t xml:space="preserve">WGKUAPW/QjYYzR0b0Yrkgf4HDi1waZkN/3cik5meMbE6gG0lslXkM9eEgeGqS3Puu2fl8yNhhzUZEVB2oSTpFA==</x:t>
        </x:is>
      </x:c>
      <x:c r="C6595" s="3">
        <x:v>45530.6721759259</x:v>
      </x:c>
      <x:c r="D6595" s="4" t="inlineStr">
        <x:is>
          <x:t xml:space="preserve">Rebecca Estephan</x:t>
        </x:is>
      </x:c>
      <x:c r="E6595" s="5" t="inlineStr">
        <x:is>
          <x:t xml:space="preserve">FW: Multi Brands Store - Kind Reminder -</x:t>
        </x:is>
      </x:c>
      <x:c r="F6595" s="6" t="inlineStr">
        <x:is>
          <x:t xml:space="preserve">FW: Multi Brands Store - Kind Reminder -</x:t>
        </x:is>
      </x:c>
      <x:c r="G6595" s="7" t="inlineStr">
        <x:is>
          <x:t xml:space="preserve">FW: Multi Brands Store - Kind Reminder -</x:t>
        </x:is>
      </x:c>
      <x:c r="H6595" s="8">
        <x:v>45530.7708333333</x:v>
      </x:c>
      <x:c r="I6595" s="9" t="n">
        <x:v>1</x:v>
      </x:c>
      <x:c r="J6595" s="10">
        <x:v>45530.8125</x:v>
      </x:c>
      <x:c r="K6595" s="11">
        <x:v>45530.7971759259</x:v>
      </x:c>
    </x:row>
    <x:row r="6596" hidden="0">
      <x:c r="A6596" s="1" t="inlineStr">
        <x:is>
          <x:t xml:space="preserve">3a752dee-7564-ef11-bfe2-7c1e52351366</x:t>
        </x:is>
      </x:c>
      <x:c r="B6596" s="2" t="inlineStr">
        <x:is>
          <x:t xml:space="preserve">MnmggCWNBxBGmvkBXHaqFpO1BBeBhrH55uADNimOc3OSrH42+pMYIeUAuzrnOsP2ddvIpxR5GFB6izq8BrW15A==</x:t>
        </x:is>
      </x:c>
      <x:c r="C6596" s="3">
        <x:v>45531.5499421296</x:v>
      </x:c>
      <x:c r="D6596" s="4" t="inlineStr">
        <x:is>
          <x:t xml:space="preserve">Rebecca Estephan</x:t>
        </x:is>
      </x:c>
      <x:c r="E6596" s="5" t="inlineStr">
        <x:is>
          <x:t xml:space="preserve">FW: Multi Brands Store - Kind Reminder -</x:t>
        </x:is>
      </x:c>
      <x:c r="F6596" s="6" t="inlineStr">
        <x:is>
          <x:t xml:space="preserve">FW: Multi Brands Store - Kind Reminder -</x:t>
        </x:is>
      </x:c>
      <x:c r="G6596" s="7" t="inlineStr">
        <x:is>
          <x:t xml:space="preserve">FW: Multi Brands Store - Kind Reminder -</x:t>
        </x:is>
      </x:c>
      <x:c r="H6596" s="8">
        <x:v>45531.5625</x:v>
      </x:c>
      <x:c r="I6596" s="9" t="n">
        <x:v>0.5</x:v>
      </x:c>
      <x:c r="J6596" s="10">
        <x:v>45531.5833333333</x:v>
      </x:c>
      <x:c r="K6596" s="11">
        <x:v>45531.6749421296</x:v>
      </x:c>
    </x:row>
    <x:row r="6597" hidden="0">
      <x:c r="A6597" s="1" t="inlineStr">
        <x:is>
          <x:t xml:space="preserve">0033bb9a-8a64-ef11-bfe2-7c1e52351366</x:t>
        </x:is>
      </x:c>
      <x:c r="B6597" s="2" t="inlineStr">
        <x:is>
          <x:t xml:space="preserve">oddzzeJ+Xe7aq4MNVL1oxxexc+9W77mwAMGOJAvfU0PKjbPDChRdHr+NWvRpAMqudEkwYitHZpgEjy6CX7DP5w==</x:t>
        </x:is>
      </x:c>
      <x:c r="C6597" s="3">
        <x:v>45531.6713310185</x:v>
      </x:c>
      <x:c r="D6597" s="4" t="inlineStr">
        <x:is>
          <x:t xml:space="preserve">Rebecca Estephan</x:t>
        </x:is>
      </x:c>
      <x:c r="E6597" s="5" t="inlineStr">
        <x:is>
          <x:t xml:space="preserve">FW: Multi Brands Store - Kind Reminder -</x:t>
        </x:is>
      </x:c>
      <x:c r="F6597" s="6" t="inlineStr">
        <x:is>
          <x:t xml:space="preserve">FW: Multi Brands Store - Kind Reminder -</x:t>
        </x:is>
      </x:c>
      <x:c r="G6597" s="7" t="inlineStr">
        <x:is>
          <x:t xml:space="preserve">FW: Multi Brands Store - Kind Reminder -</x:t>
        </x:is>
      </x:c>
      <x:c r="H6597" s="8">
        <x:v>45531.6666666667</x:v>
      </x:c>
      <x:c r="I6597" s="9" t="n">
        <x:v>3.5</x:v>
      </x:c>
      <x:c r="J6597" s="10">
        <x:v>45531.8125</x:v>
      </x:c>
      <x:c r="K6597" s="11">
        <x:v>45531.7777546296</x:v>
      </x:c>
    </x:row>
    <x:row r="6598" hidden="0">
      <x:c r="A6598" s="1" t="inlineStr">
        <x:is>
          <x:t xml:space="preserve">f61228af-8a64-ef11-bfe2-7c1e52351366</x:t>
        </x:is>
      </x:c>
      <x:c r="B6598" s="2" t="inlineStr">
        <x:is>
          <x:t xml:space="preserve">UYpC4VyHGwbggI7UwaGQ/tJvWCZQpfHn54ehyXU7cPeN6hEJq0NzJCOAlIYEEjlQSbc2xYRBFZYiY3/geH/jOQ==</x:t>
        </x:is>
      </x:c>
      <x:c r="C6598" s="3">
        <x:v>45531.6532060185</x:v>
      </x:c>
      <x:c r="D6598" s="4" t="inlineStr">
        <x:is>
          <x:t xml:space="preserve">Rebecca Estephan</x:t>
        </x:is>
      </x:c>
      <x:c r="E6598" s="5" t="inlineStr">
        <x:is>
          <x:t xml:space="preserve">FW: Multi Brands Store - Kind Reminder -</x:t>
        </x:is>
      </x:c>
      <x:c r="F6598" s="6" t="inlineStr">
        <x:is>
          <x:t xml:space="preserve">FW: Multi Brands Store - Kind Reminder -</x:t>
        </x:is>
      </x:c>
      <x:c r="G6598" s="7" t="inlineStr">
        <x:is>
          <x:t xml:space="preserve">FW: Multi Brands Store - Kind Reminder -</x:t>
        </x:is>
      </x:c>
      <x:c r="H6598" s="8">
        <x:v>45531.625</x:v>
      </x:c>
      <x:c r="I6598" s="9" t="n">
        <x:v>1</x:v>
      </x:c>
      <x:c r="J6598" s="10">
        <x:v>45531.6666666667</x:v>
      </x:c>
      <x:c r="K6598" s="11">
        <x:v>45531.7782060185</x:v>
      </x:c>
    </x:row>
    <x:row r="6599" hidden="0">
      <x:c r="A6599" s="1" t="inlineStr">
        <x:is>
          <x:t xml:space="preserve">13450d09-0ca9-f011-bbd3-002248a2b11b</x:t>
        </x:is>
      </x:c>
      <x:c r="B6599" s="2" t="inlineStr">
        <x:is>
          <x:t xml:space="preserve">knX5Xkdvtzs2bFsSGTYsHhCb4EKSyNgyHL1Xj2cxmS0VBdnPC2s3FGMpn6tSFPmXW53cVt06QSgEEw+3JhZaBg==</x:t>
        </x:is>
      </x:c>
      <x:c r="C6599" s="3">
        <x:v>45944.6130208333</x:v>
      </x:c>
      <x:c r="D6599" s="4" t="inlineStr">
        <x:is>
          <x:t xml:space="preserve">Rebecca Estephan</x:t>
        </x:is>
      </x:c>
      <x:c r="E6599" s="5" t="inlineStr">
        <x:is>
          <x:t xml:space="preserve">FW: MyHoldal Retail Channel Segregation and Outlet Points Setup</x:t>
        </x:is>
      </x:c>
      <x:c r="F6599" s="6" t="inlineStr">
        <x:is>
          <x:t xml:space="preserve">FW: MyHoldal Retail Channel Segregation and Outlet Points Setup</x:t>
        </x:is>
      </x:c>
      <x:c r="G6599" s="7" t="inlineStr">
        <x:is>
          <x:t xml:space="preserve">FW: MyHoldal Retail Channel Segregation and Outlet Points Setup</x:t>
        </x:is>
      </x:c>
      <x:c r="H6599" s="8">
        <x:v>45944.5</x:v>
      </x:c>
      <x:c r="I6599" s="9" t="n">
        <x:v>1</x:v>
      </x:c>
      <x:c r="J6599" s="10">
        <x:v>45944.5416666667</x:v>
      </x:c>
      <x:c r="K6599" s="11">
        <x:v>45944.7380208333</x:v>
      </x:c>
    </x:row>
    <x:row r="6600" hidden="0">
      <x:c r="A6600" s="1" t="inlineStr">
        <x:is>
          <x:t xml:space="preserve">296e34a1-5cab-f011-bbd3-002248a2b3c0</x:t>
        </x:is>
      </x:c>
      <x:c r="B6600" s="2" t="inlineStr">
        <x:is>
          <x:t xml:space="preserve">T99HxeLJm10YR45E3hdO4rmYUwZC7BBy/h+VGR+dZ8Fri25WuBgnWaPFLn7970uaeCG/uyt/rwYiMs0IYJhNOw==</x:t>
        </x:is>
      </x:c>
      <x:c r="C6600" s="3">
        <x:v>45947.5587962963</x:v>
      </x:c>
      <x:c r="D6600" s="4" t="inlineStr">
        <x:is>
          <x:t xml:space="preserve">Rebecca Estephan</x:t>
        </x:is>
      </x:c>
      <x:c r="E6600" s="5" t="inlineStr">
        <x:is>
          <x:t xml:space="preserve">FW: MyHoldal Retail Channel Segregation and Outlet Points Setup</x:t>
        </x:is>
      </x:c>
      <x:c r="F6600" s="6" t="inlineStr">
        <x:is>
          <x:t xml:space="preserve">FW: MyHoldal Retail Channel Segregation and Outlet Points Setup</x:t>
        </x:is>
      </x:c>
      <x:c r="G6600" s="7" t="inlineStr">
        <x:is>
          <x:t xml:space="preserve">FW: MyHoldal Retail Channel Segregation and Outlet Points Setup</x:t>
        </x:is>
      </x:c>
      <x:c r="H6600" s="8">
        <x:v>45947.4375</x:v>
      </x:c>
      <x:c r="I6600" s="9" t="n">
        <x:v>1</x:v>
      </x:c>
      <x:c r="J6600" s="10">
        <x:v>45947.4791666667</x:v>
      </x:c>
      <x:c r="K6600" s="11">
        <x:v>45947.6837962963</x:v>
      </x:c>
    </x:row>
    <x:row r="6601" hidden="0">
      <x:c r="A6601" s="1" t="inlineStr">
        <x:is>
          <x:t xml:space="preserve">7653c394-7fae-f011-bbd3-002248a2b3c0</x:t>
        </x:is>
      </x:c>
      <x:c r="B6601" s="2" t="inlineStr">
        <x:is>
          <x:t xml:space="preserve">8dSQPprOX16cVxyCs/elQbg/6v/uJ64FHXycdDF9+Xlz2RhpD8fhVFNyGhBuGHlJQytxWludiWWG+HkI3n+YBw==</x:t>
        </x:is>
      </x:c>
      <x:c r="C6601" s="3">
        <x:v>45951.5503819444</x:v>
      </x:c>
      <x:c r="D6601" s="4" t="inlineStr">
        <x:is>
          <x:t xml:space="preserve">Rebecca Estephan</x:t>
        </x:is>
      </x:c>
      <x:c r="E6601" s="5" t="inlineStr">
        <x:is>
          <x:t xml:space="preserve">FW: MyHoldal Retail Channel Segregation and Outlet Points Setup</x:t>
        </x:is>
      </x:c>
      <x:c r="F6601" s="6" t="inlineStr">
        <x:is>
          <x:t xml:space="preserve">FW: MyHoldal Retail Channel Segregation and Outlet Points Setup</x:t>
        </x:is>
      </x:c>
      <x:c r="G6601" s="7" t="inlineStr">
        <x:is>
          <x:t xml:space="preserve">FW: MyHoldal Retail Channel Segregation and Outlet Points Setup</x:t>
        </x:is>
      </x:c>
      <x:c r="H6601" s="8">
        <x:v>45951.4791666667</x:v>
      </x:c>
      <x:c r="I6601" s="9" t="n">
        <x:v>1.5</x:v>
      </x:c>
      <x:c r="J6601" s="10">
        <x:v>45951.5416666667</x:v>
      </x:c>
      <x:c r="K6601" s="11">
        <x:v>45951.6753819444</x:v>
      </x:c>
    </x:row>
    <x:row r="6602" hidden="0">
      <x:c r="A6602" s="1" t="inlineStr">
        <x:is>
          <x:t xml:space="preserve">3bc8b35b-8eae-f011-bbd3-002248a2bddb</x:t>
        </x:is>
      </x:c>
      <x:c r="B6602" s="2" t="inlineStr">
        <x:is>
          <x:t xml:space="preserve">gFy4JKbpRxJbhn2IAH4BDueu1JMfJU6IbRmBwraq9nit3l9njbcGCueMj3xUPjSKqv289LZMexx6RO8wGWXxBw==</x:t>
        </x:is>
      </x:c>
      <x:c r="C6602" s="3">
        <x:v>45951.6238310185</x:v>
      </x:c>
      <x:c r="D6602" s="4" t="inlineStr">
        <x:is>
          <x:t xml:space="preserve">Rebecca Estephan</x:t>
        </x:is>
      </x:c>
      <x:c r="E6602" s="5" t="inlineStr">
        <x:is>
          <x:t xml:space="preserve">FW: MyHoldal Retail Channel Segregation and Outlet Points Setup</x:t>
        </x:is>
      </x:c>
      <x:c r="F6602" s="6" t="inlineStr">
        <x:is>
          <x:t xml:space="preserve">FW: MyHoldal Retail Channel Segregation and Outlet Points Setup</x:t>
        </x:is>
      </x:c>
      <x:c r="G6602" s="7" t="inlineStr">
        <x:is>
          <x:t xml:space="preserve">FW: MyHoldal Retail Channel Segregation and Outlet Points Setup</x:t>
        </x:is>
      </x:c>
      <x:c r="H6602" s="8">
        <x:v>45951.7291666667</x:v>
      </x:c>
      <x:c r="I6602" s="9" t="n">
        <x:v>1</x:v>
      </x:c>
      <x:c r="J6602" s="10">
        <x:v>45951.7708333333</x:v>
      </x:c>
      <x:c r="K6602" s="11">
        <x:v>45951.7488194444</x:v>
      </x:c>
    </x:row>
    <x:row r="6603" hidden="0">
      <x:c r="A6603" s="1" t="inlineStr">
        <x:is>
          <x:t xml:space="preserve">fbe61365-da0b-f111-8407-000d3a666462</x:t>
        </x:is>
      </x:c>
      <x:c r="B6603" s="2" t="inlineStr">
        <x:is>
          <x:t xml:space="preserve">Y8jM1l0K4ryZiLogAFY4l+cjo4s82Wm/qne7NnFOOLwWxUHIkCqmll2N1lmcyrUrz9qURnuxTmSq90Y6vq7y6A==</x:t>
        </x:is>
      </x:c>
      <x:c r="C6603" s="3">
        <x:v>46070.3519328704</x:v>
      </x:c>
      <x:c r="D6603" s="4" t="inlineStr">
        <x:is>
          <x:t xml:space="preserve">Jana Sweid</x:t>
        </x:is>
      </x:c>
      <x:c r="E6603" s="5" t="inlineStr">
        <x:is>
          <x:t xml:space="preserve">FW: NaBr calculation</x:t>
        </x:is>
      </x:c>
      <x:c r="F6603" s="6" t="inlineStr">
        <x:is>
          <x:t xml:space="preserve">FW: NaBr calculation</x:t>
        </x:is>
      </x:c>
      <x:c r="G6603" s="7" t="inlineStr">
        <x:is>
          <x:t xml:space="preserve">FW: NaBr calculation</x:t>
        </x:is>
      </x:c>
      <x:c r="H6603" s="8">
        <x:v>46069.5833333333</x:v>
      </x:c>
      <x:c r="I6603" s="9" t="n">
        <x:v>2</x:v>
      </x:c>
      <x:c r="J6603" s="10">
        <x:v>46069.6666666667</x:v>
      </x:c>
      <x:c r="K6603" s="11">
        <x:v>46070.4352662037</x:v>
      </x:c>
    </x:row>
    <x:row r="6604" hidden="0">
      <x:c r="A6604" s="1" t="inlineStr">
        <x:is>
          <x:t xml:space="preserve">9c700039-8852-f011-877b-000d3ab93fc3</x:t>
        </x:is>
      </x:c>
      <x:c r="B6604" s="2" t="inlineStr">
        <x:is>
          <x:t xml:space="preserve">mgC7II0W4gAcjIg5XS5gnXZRynMtTbI54yFkkJhE9hmfGmEzpL+0bdEUeHCAgIs2anVp49ku0b1+F2kNT7MMiw==</x:t>
        </x:is>
      </x:c>
      <x:c r="C6604" s="3">
        <x:v>45834.515625</x:v>
      </x:c>
      <x:c r="D6604" s="4" t="inlineStr">
        <x:is>
          <x:t xml:space="preserve">Georges Mouaikel</x:t>
        </x:is>
      </x:c>
      <x:c r="E6604" s="5" t="inlineStr">
        <x:is>
          <x:t xml:space="preserve">FW: national invoicing system.</x:t>
        </x:is>
      </x:c>
      <x:c r="F6604" s="6" t="inlineStr">
        <x:is>
          <x:t xml:space="preserve">FW: national invoicing system.</x:t>
        </x:is>
      </x:c>
      <x:c r="G6604" s="7" t="inlineStr">
        <x:is>
          <x:t xml:space="preserve">FW: national invoicing system.</x:t>
        </x:is>
      </x:c>
      <x:c r="H6604" s="8">
        <x:v>45834.6458333333</x:v>
      </x:c>
      <x:c r="I6604" s="9" t="n">
        <x:v>0.5</x:v>
      </x:c>
      <x:c r="J6604" s="10">
        <x:v>45834.6666666667</x:v>
      </x:c>
      <x:c r="K6604" s="11">
        <x:v>45834.640625</x:v>
      </x:c>
    </x:row>
    <x:row r="6605" hidden="0">
      <x:c r="A6605" s="1" t="inlineStr">
        <x:is>
          <x:t xml:space="preserve">112fa6fd-5d36-f011-8c4d-000d3ab93fc3</x:t>
        </x:is>
      </x:c>
      <x:c r="B6605" s="2" t="inlineStr">
        <x:is>
          <x:t xml:space="preserve">GMDJjJs3/HRnoYCpmyUQiN0EgcJNONBXudbvrswAlVzqYpalUSbo9o3IMlTx19sB7tDO5VgTzlyXVJPsM0ADYg==</x:t>
        </x:is>
      </x:c>
      <x:c r="C6605" s="3">
        <x:v>45798.6733564815</x:v>
      </x:c>
      <x:c r="D6605" s="4" t="inlineStr">
        <x:is>
          <x:t xml:space="preserve">Georges Mouaikel</x:t>
        </x:is>
      </x:c>
      <x:c r="E6605" s="5" t="inlineStr">
        <x:is>
          <x:t xml:space="preserve">FW: national invoicing system.</x:t>
        </x:is>
      </x:c>
      <x:c r="F6605" s="6" t="inlineStr">
        <x:is>
          <x:t xml:space="preserve">FW: national invoicing system.</x:t>
        </x:is>
      </x:c>
      <x:c r="G6605" s="7" t="inlineStr">
        <x:is>
          <x:t xml:space="preserve">FW: national invoicing system.</x:t>
        </x:is>
      </x:c>
      <x:c r="H6605" s="8">
        <x:v>45798.4375</x:v>
      </x:c>
      <x:c r="I6605" s="9" t="n">
        <x:v>1</x:v>
      </x:c>
      <x:c r="J6605" s="10">
        <x:v>45798.4791666667</x:v>
      </x:c>
      <x:c r="K6605" s="11">
        <x:v>45798.7983449074</x:v>
      </x:c>
    </x:row>
    <x:row r="6606" hidden="0">
      <x:c r="A6606" s="1" t="inlineStr">
        <x:is>
          <x:t xml:space="preserve">34bbe728-5e36-f011-8c4d-000d3ab93fc3</x:t>
        </x:is>
      </x:c>
      <x:c r="B6606" s="2" t="inlineStr">
        <x:is>
          <x:t xml:space="preserve">fvv+uBj8hLAzNWVGZa+XfeHnwML8s9fwIdwyF77JabgdWvK+Q8GcrkEBwJRtI2Nmn+kiOQBingy3hQQ/61g7Sg==</x:t>
        </x:is>
      </x:c>
      <x:c r="C6606" s="3">
        <x:v>45798.6741898148</x:v>
      </x:c>
      <x:c r="D6606" s="4" t="inlineStr">
        <x:is>
          <x:t xml:space="preserve">Georges Mouaikel</x:t>
        </x:is>
      </x:c>
      <x:c r="E6606" s="5" t="inlineStr">
        <x:is>
          <x:t xml:space="preserve">FW: national invoicing system.</x:t>
        </x:is>
      </x:c>
      <x:c r="F6606" s="6" t="inlineStr">
        <x:is>
          <x:t xml:space="preserve">FW: national invoicing system.</x:t>
        </x:is>
      </x:c>
      <x:c r="G6606" s="7" t="inlineStr">
        <x:is>
          <x:t xml:space="preserve">FW: national invoicing system.</x:t>
        </x:is>
      </x:c>
      <x:c r="H6606" s="8">
        <x:v>45797.5625</x:v>
      </x:c>
      <x:c r="I6606" s="9" t="n">
        <x:v>1.5</x:v>
      </x:c>
      <x:c r="J6606" s="10">
        <x:v>45797.625</x:v>
      </x:c>
      <x:c r="K6606" s="11">
        <x:v>45798.7991782407</x:v>
      </x:c>
    </x:row>
    <x:row r="6607" hidden="0">
      <x:c r="A6607" s="1" t="inlineStr">
        <x:is>
          <x:t xml:space="preserve">56e85100-ee37-f011-8c4d-000d3ab93fc3</x:t>
        </x:is>
      </x:c>
      <x:c r="B6607" s="2" t="inlineStr">
        <x:is>
          <x:t xml:space="preserve">d4AWVJzw7LyL1Z90gLmQN0e6DX94WXbHjb7tGeyojtFpwcfMnL7ncBzslyGEzSB/henR6gmrM57wjcIfu9QYjw==</x:t>
        </x:is>
      </x:c>
      <x:c r="C6607" s="3">
        <x:v>45800.661875</x:v>
      </x:c>
      <x:c r="D6607" s="4" t="inlineStr">
        <x:is>
          <x:t xml:space="preserve">Ahmad Hassan</x:t>
        </x:is>
      </x:c>
      <x:c r="E6607" s="5" t="inlineStr">
        <x:is>
          <x:t xml:space="preserve">FW: national invoicing system.</x:t>
        </x:is>
      </x:c>
      <x:c r="F6607" s="6" t="inlineStr">
        <x:is>
          <x:t xml:space="preserve">FW: national invoicing system.</x:t>
        </x:is>
      </x:c>
      <x:c r="G6607" s="7" t="inlineStr">
        <x:is>
          <x:t xml:space="preserve">FW: national invoicing system.</x:t>
        </x:is>
      </x:c>
      <x:c r="H6607" s="8">
        <x:v>45800.5416666667</x:v>
      </x:c>
      <x:c r="I6607" s="9" t="n">
        <x:v>11</x:v>
      </x:c>
      <x:c r="J6607" s="10">
        <x:v>45801</x:v>
      </x:c>
      <x:c r="K6607" s="11">
        <x:v>45800.7868634259</x:v>
      </x:c>
    </x:row>
    <x:row r="6608" hidden="0">
      <x:c r="A6608" s="1" t="inlineStr">
        <x:is>
          <x:t xml:space="preserve">630eec85-c67c-f011-b4cb-000d3ab93fc3</x:t>
        </x:is>
      </x:c>
      <x:c r="B6608" s="2" t="inlineStr">
        <x:is>
          <x:t xml:space="preserve">R7d3CURU7zsyx+Np7Mz+w8hnEh6qy9IAbKvK42wRPbx5fqGgpVuLAOaQukwscvVZDZS1bCT61gcPhG9N4QP5KQ==</x:t>
        </x:is>
      </x:c>
      <x:c r="C6608" s="3">
        <x:v>45888.2738773148</x:v>
      </x:c>
      <x:c r="D6608" s="4" t="inlineStr">
        <x:is>
          <x:t xml:space="preserve">Anas Mabrouk</x:t>
        </x:is>
      </x:c>
      <x:c r="E6608" s="5" t="inlineStr">
        <x:is>
          <x:t xml:space="preserve">FW: national invoicing system.</x:t>
        </x:is>
      </x:c>
      <x:c r="F6608" s="6" t="inlineStr">
        <x:is>
          <x:t xml:space="preserve">FW: national invoicing system.</x:t>
        </x:is>
      </x:c>
      <x:c r="G6608" s="7" t="inlineStr">
        <x:is>
          <x:t xml:space="preserve">FW: national invoicing system.</x:t>
        </x:is>
      </x:c>
      <x:c r="H6608" s="8">
        <x:v>45887.4583333333</x:v>
      </x:c>
      <x:c r="I6608" s="9" t="n">
        <x:v>10</x:v>
      </x:c>
      <x:c r="J6608" s="10">
        <x:v>45887.875</x:v>
      </x:c>
      <x:c r="K6608" s="11">
        <x:v>45888.3988541667</x:v>
      </x:c>
    </x:row>
    <x:row r="6609" hidden="0">
      <x:c r="A6609" s="1" t="inlineStr">
        <x:is>
          <x:t xml:space="preserve">138d2ec1-9689-f011-b4cb-000d3ab93fc3</x:t>
        </x:is>
      </x:c>
      <x:c r="B6609" s="2" t="inlineStr">
        <x:is>
          <x:t xml:space="preserve">xq+RXwJjDEMWhw+mflCE0eVkfvlty1Bjfc7qtt1/XtYjd2NWLKIJzugtPtHn4TFVxjMeZdVaESyfFFa3tIsKnw==</x:t>
        </x:is>
      </x:c>
      <x:c r="C6609" s="3">
        <x:v>45904.5799305556</x:v>
      </x:c>
      <x:c r="D6609" s="4" t="inlineStr">
        <x:is>
          <x:t xml:space="preserve">Anas Mabrouk</x:t>
        </x:is>
      </x:c>
      <x:c r="E6609" s="5" t="inlineStr">
        <x:is>
          <x:t xml:space="preserve">FW: national invoicing system.</x:t>
        </x:is>
      </x:c>
      <x:c r="F6609" s="6" t="inlineStr">
        <x:is>
          <x:t xml:space="preserve">FW: national invoicing system.</x:t>
        </x:is>
      </x:c>
      <x:c r="G6609" s="7" t="inlineStr">
        <x:is>
          <x:t xml:space="preserve">FW: national invoicing system.</x:t>
        </x:is>
      </x:c>
      <x:c r="H6609" s="8">
        <x:v>45883.4583333333</x:v>
      </x:c>
      <x:c r="I6609" s="9" t="n">
        <x:v>9.5</x:v>
      </x:c>
      <x:c r="J6609" s="10">
        <x:v>45883.8541666667</x:v>
      </x:c>
      <x:c r="K6609" s="11">
        <x:v>45904.7049305556</x:v>
      </x:c>
    </x:row>
    <x:row r="6610" hidden="0">
      <x:c r="A6610" s="1" t="inlineStr">
        <x:is>
          <x:t xml:space="preserve">01db42eb-9689-f011-b4cb-000d3ab93fc3</x:t>
        </x:is>
      </x:c>
      <x:c r="B6610" s="2" t="inlineStr">
        <x:is>
          <x:t xml:space="preserve">MRbUhUE2Bulz1gUu7DOxVdZsw1ghwI55FQ11e7TcMTJCKaTivSoErfi3hATCAvMDU5NlG8sWmzUngKfZ7sQePg==</x:t>
        </x:is>
      </x:c>
      <x:c r="C6610" s="3">
        <x:v>45904.5807986111</x:v>
      </x:c>
      <x:c r="D6610" s="4" t="inlineStr">
        <x:is>
          <x:t xml:space="preserve">Anas Mabrouk</x:t>
        </x:is>
      </x:c>
      <x:c r="E6610" s="5" t="inlineStr">
        <x:is>
          <x:t xml:space="preserve">FW: national invoicing system.</x:t>
        </x:is>
      </x:c>
      <x:c r="F6610" s="6" t="inlineStr">
        <x:is>
          <x:t xml:space="preserve">FW: national invoicing system.</x:t>
        </x:is>
      </x:c>
      <x:c r="G6610" s="7" t="inlineStr">
        <x:is>
          <x:t xml:space="preserve">FW: national invoicing system.</x:t>
        </x:is>
      </x:c>
      <x:c r="H6610" s="8">
        <x:v>45884.4583333333</x:v>
      </x:c>
      <x:c r="I6610" s="9" t="n">
        <x:v>9</x:v>
      </x:c>
      <x:c r="J6610" s="10">
        <x:v>45884.8333333333</x:v>
      </x:c>
      <x:c r="K6610" s="11">
        <x:v>45904.7057986111</x:v>
      </x:c>
    </x:row>
    <x:row r="6611" hidden="0">
      <x:c r="A6611" s="1" t="inlineStr">
        <x:is>
          <x:t xml:space="preserve">e166c206-9889-f011-b4cb-000d3ab93fc3</x:t>
        </x:is>
      </x:c>
      <x:c r="B6611" s="2" t="inlineStr">
        <x:is>
          <x:t xml:space="preserve">0cvimHKyNC0sMB0RXcsTEVhIehOWjXa2xuJ4qDWl9WxJQU1Vut1xCAC3YH/ETHxIFGPl1MSVK2vHLezxQftmMA==</x:t>
        </x:is>
      </x:c>
      <x:c r="C6611" s="3">
        <x:v>45904.5862268519</x:v>
      </x:c>
      <x:c r="D6611" s="4" t="inlineStr">
        <x:is>
          <x:t xml:space="preserve">Anas Mabrouk</x:t>
        </x:is>
      </x:c>
      <x:c r="E6611" s="5" t="inlineStr">
        <x:is>
          <x:t xml:space="preserve">FW: national invoicing system.</x:t>
        </x:is>
      </x:c>
      <x:c r="F6611" s="6" t="inlineStr">
        <x:is>
          <x:t xml:space="preserve">FW: national invoicing system.</x:t>
        </x:is>
      </x:c>
      <x:c r="G6611" s="7" t="inlineStr">
        <x:is>
          <x:t xml:space="preserve">FW: national invoicing system.</x:t>
        </x:is>
      </x:c>
      <x:c r="H6611" s="8">
        <x:v>45895.4583333333</x:v>
      </x:c>
      <x:c r="I6611" s="9" t="n">
        <x:v>9</x:v>
      </x:c>
      <x:c r="J6611" s="10">
        <x:v>45895.8333333333</x:v>
      </x:c>
      <x:c r="K6611" s="11">
        <x:v>45904.7112268519</x:v>
      </x:c>
    </x:row>
    <x:row r="6612" hidden="0">
      <x:c r="A6612" s="1" t="inlineStr">
        <x:is>
          <x:t xml:space="preserve">58048811-9e89-f011-b4cb-000d3ab93fc3</x:t>
        </x:is>
      </x:c>
      <x:c r="B6612" s="2" t="inlineStr">
        <x:is>
          <x:t xml:space="preserve">KYGmx9Zzat4Jrqe7s+46f46hLoyDizq2D9PQ52XsnlHWs1O7nAMcoDaE6VSxlBwSfdly/+MUj2zBFTNEr23rEw==</x:t>
        </x:is>
      </x:c>
      <x:c r="C6612" s="3">
        <x:v>45904.6162731481</x:v>
      </x:c>
      <x:c r="D6612" s="4" t="inlineStr">
        <x:is>
          <x:t xml:space="preserve">Anas Mabrouk</x:t>
        </x:is>
      </x:c>
      <x:c r="E6612" s="5" t="inlineStr">
        <x:is>
          <x:t xml:space="preserve">FW: national invoicing system.</x:t>
        </x:is>
      </x:c>
      <x:c r="F6612" s="6" t="inlineStr">
        <x:is>
          <x:t xml:space="preserve">FW: national invoicing system.</x:t>
        </x:is>
      </x:c>
      <x:c r="G6612" s="7" t="inlineStr">
        <x:is>
          <x:t xml:space="preserve">FW: national invoicing system.</x:t>
        </x:is>
      </x:c>
      <x:c r="H6612" s="8">
        <x:v>45891.4583333333</x:v>
      </x:c>
      <x:c r="I6612" s="9" t="n">
        <x:v>9</x:v>
      </x:c>
      <x:c r="J6612" s="10">
        <x:v>45891.8333333333</x:v>
      </x:c>
      <x:c r="K6612" s="11">
        <x:v>45904.7412731481</x:v>
      </x:c>
    </x:row>
    <x:row r="6613" hidden="0">
      <x:c r="A6613" s="1" t="inlineStr">
        <x:is>
          <x:t xml:space="preserve">1b5dd6d2-447f-f011-b4cb-0022489b52a3</x:t>
        </x:is>
      </x:c>
      <x:c r="B6613" s="2" t="inlineStr">
        <x:is>
          <x:t xml:space="preserve">Y9h3HaE6jLNCrJmxe6TMR7hNao0E176FAQUxUudyd7zxOwrTBD0tPB/gJAuQ+LiiLn3j8Ey5rv4+reZJKFogpA==</x:t>
        </x:is>
      </x:c>
      <x:c r="C6613" s="3">
        <x:v>45891.4468287037</x:v>
      </x:c>
      <x:c r="D6613" s="4" t="inlineStr">
        <x:is>
          <x:t xml:space="preserve">Georges Mouaikel</x:t>
        </x:is>
      </x:c>
      <x:c r="E6613" s="5" t="inlineStr">
        <x:is>
          <x:t xml:space="preserve">FW: national invoicing system.</x:t>
        </x:is>
      </x:c>
      <x:c r="F6613" s="6" t="inlineStr">
        <x:is>
          <x:t xml:space="preserve">FW: national invoicing system.</x:t>
        </x:is>
      </x:c>
      <x:c r="G6613" s="7" t="inlineStr">
        <x:is>
          <x:t xml:space="preserve">FW: national invoicing system.</x:t>
        </x:is>
      </x:c>
      <x:c r="H6613" s="8">
        <x:v>45889.8958333333</x:v>
      </x:c>
      <x:c r="I6613" s="9" t="n">
        <x:v>1</x:v>
      </x:c>
      <x:c r="J6613" s="10">
        <x:v>45889.9375</x:v>
      </x:c>
      <x:c r="K6613" s="11">
        <x:v>45891.5718287037</x:v>
      </x:c>
    </x:row>
    <x:row r="6614" hidden="0">
      <x:c r="A6614" s="1" t="inlineStr">
        <x:is>
          <x:t xml:space="preserve">03b9c352-9a3c-f011-b4cc-0022489b52a3</x:t>
        </x:is>
      </x:c>
      <x:c r="B6614" s="2" t="inlineStr">
        <x:is>
          <x:t xml:space="preserve">0MViEULvsYofROs+HVkX7Y6YfoLOjTMljSjKHxM2MvE2b6zZBQT9pT8zaYjTTivNoVaKxd6tfJZXw0ajgY+2sw==</x:t>
        </x:is>
      </x:c>
      <x:c r="C6614" s="3">
        <x:v>45806.6088541667</x:v>
      </x:c>
      <x:c r="D6614" s="4" t="inlineStr">
        <x:is>
          <x:t xml:space="preserve">Georges Mouaikel</x:t>
        </x:is>
      </x:c>
      <x:c r="E6614" s="5" t="inlineStr">
        <x:is>
          <x:t xml:space="preserve">FW: national invoicing system.</x:t>
        </x:is>
      </x:c>
      <x:c r="F6614" s="6" t="inlineStr">
        <x:is>
          <x:t xml:space="preserve">FW: national invoicing system.</x:t>
        </x:is>
      </x:c>
      <x:c r="G6614" s="7" t="inlineStr">
        <x:is>
          <x:t xml:space="preserve">FW: national invoicing system.</x:t>
        </x:is>
      </x:c>
      <x:c r="H6614" s="8">
        <x:v>45806.4166666667</x:v>
      </x:c>
      <x:c r="I6614" s="9" t="n">
        <x:v>0.5</x:v>
      </x:c>
      <x:c r="J6614" s="10">
        <x:v>45806.4375</x:v>
      </x:c>
      <x:c r="K6614" s="11">
        <x:v>45806.7338541667</x:v>
      </x:c>
    </x:row>
    <x:row r="6615" hidden="0">
      <x:c r="A6615" s="1" t="inlineStr">
        <x:is>
          <x:t xml:space="preserve">81282e48-941b-f011-998a-002248a14dd1</x:t>
        </x:is>
      </x:c>
      <x:c r="B6615" s="2" t="inlineStr">
        <x:is>
          <x:t xml:space="preserve">ou9Z4F0w8lvG5tfdTbYTwpWgUh98FMDxp3i6cH477T/mTk1u/WpwTaHUUlmIjWwFzPnIRjL7Q/f8pb64RUqUnA==</x:t>
        </x:is>
      </x:c>
      <x:c r="C6615" s="3">
        <x:v>45764.5835069444</x:v>
      </x:c>
      <x:c r="D6615" s="4" t="inlineStr">
        <x:is>
          <x:t xml:space="preserve">Georges Mouaikel</x:t>
        </x:is>
      </x:c>
      <x:c r="E6615" s="5" t="inlineStr">
        <x:is>
          <x:t xml:space="preserve">FW: national invoicing system.</x:t>
        </x:is>
      </x:c>
      <x:c r="F6615" s="6" t="inlineStr">
        <x:is>
          <x:t xml:space="preserve">FW: national invoicing system.</x:t>
        </x:is>
      </x:c>
      <x:c r="G6615" s="7" t="inlineStr">
        <x:is>
          <x:t xml:space="preserve">FW: national invoicing system.</x:t>
        </x:is>
      </x:c>
      <x:c r="H6615" s="8">
        <x:v>45762.4583333333</x:v>
      </x:c>
      <x:c r="I6615" s="9" t="n">
        <x:v>0.5</x:v>
      </x:c>
      <x:c r="J6615" s="10">
        <x:v>45762.4791666667</x:v>
      </x:c>
      <x:c r="K6615" s="11">
        <x:v>45764.7085069444</x:v>
      </x:c>
    </x:row>
    <x:row r="6616" hidden="0">
      <x:c r="A6616" s="1" t="inlineStr">
        <x:is>
          <x:t xml:space="preserve">5bd7284e-941b-f011-998a-002248a14dd1</x:t>
        </x:is>
      </x:c>
      <x:c r="B6616" s="2" t="inlineStr">
        <x:is>
          <x:t xml:space="preserve">jIM7M/3fSbjJR3z4sFX+BusxNxVZq3G1jOUunmN9up32eo2+efp9XTcw9mnoMgmN5EDIWOcx2Y5aBuyalrpxrw==</x:t>
        </x:is>
      </x:c>
      <x:c r="C6616" s="3">
        <x:v>45764.5836921296</x:v>
      </x:c>
      <x:c r="D6616" s="4" t="inlineStr">
        <x:is>
          <x:t xml:space="preserve">Georges Mouaikel</x:t>
        </x:is>
      </x:c>
      <x:c r="E6616" s="5" t="inlineStr">
        <x:is>
          <x:t xml:space="preserve">FW: national invoicing system.</x:t>
        </x:is>
      </x:c>
      <x:c r="F6616" s="6" t="inlineStr">
        <x:is>
          <x:t xml:space="preserve">FW: national invoicing system.</x:t>
        </x:is>
      </x:c>
      <x:c r="G6616" s="7" t="inlineStr">
        <x:is>
          <x:t xml:space="preserve">FW: national invoicing system.</x:t>
        </x:is>
      </x:c>
      <x:c r="H6616" s="8">
        <x:v>45762.3541666667</x:v>
      </x:c>
      <x:c r="I6616" s="9" t="n">
        <x:v>0.5</x:v>
      </x:c>
      <x:c r="J6616" s="10">
        <x:v>45762.375</x:v>
      </x:c>
      <x:c r="K6616" s="11">
        <x:v>45764.7086921296</x:v>
      </x:c>
    </x:row>
    <x:row r="6617" hidden="0">
      <x:c r="A6617" s="1" t="inlineStr">
        <x:is>
          <x:t xml:space="preserve">c79bf08a-1222-f011-998a-002248a14dd1</x:t>
        </x:is>
      </x:c>
      <x:c r="B6617" s="2" t="inlineStr">
        <x:is>
          <x:t xml:space="preserve">SptPM8z8XrsaIiG9gKZu4oEBlCNHLrkF+0Fs22vjxvsrTWmotkH5os33H67YL8Plo9lJefmYzmW7pQB0vcz7wQ==</x:t>
        </x:is>
      </x:c>
      <x:c r="C6617" s="3">
        <x:v>45772.846712963</x:v>
      </x:c>
      <x:c r="D6617" s="4" t="inlineStr">
        <x:is>
          <x:t xml:space="preserve">Georges Mouaikel</x:t>
        </x:is>
      </x:c>
      <x:c r="E6617" s="5" t="inlineStr">
        <x:is>
          <x:t xml:space="preserve">FW: national invoicing system.</x:t>
        </x:is>
      </x:c>
      <x:c r="F6617" s="6" t="inlineStr">
        <x:is>
          <x:t xml:space="preserve">FW: national invoicing system.</x:t>
        </x:is>
      </x:c>
      <x:c r="G6617" s="7" t="inlineStr">
        <x:is>
          <x:t xml:space="preserve">FW: national invoicing system.</x:t>
        </x:is>
      </x:c>
      <x:c r="H6617" s="8">
        <x:v>45772.4583333333</x:v>
      </x:c>
      <x:c r="I6617" s="9" t="n">
        <x:v>0.5</x:v>
      </x:c>
      <x:c r="J6617" s="10">
        <x:v>45772.4791666667</x:v>
      </x:c>
      <x:c r="K6617" s="11">
        <x:v>45772.971712963</x:v>
      </x:c>
    </x:row>
    <x:row r="6618" hidden="0">
      <x:c r="A6618" s="1" t="inlineStr">
        <x:is>
          <x:t xml:space="preserve">53ad5ed5-3c3a-f011-b4cb-002248a14dd1</x:t>
        </x:is>
      </x:c>
      <x:c r="B6618" s="2" t="inlineStr">
        <x:is>
          <x:t xml:space="preserve">EDi2wOBZerLjWx2ui1/1W8ZogiSsTjVyIzJSElmw3Qk+VSlacwcwp00pBDdCN0hpIEGbstA4/1JvKHWg5vYW2g==</x:t>
        </x:is>
      </x:c>
      <x:c r="C6618" s="3">
        <x:v>45803.5989583333</x:v>
      </x:c>
      <x:c r="D6618" s="4" t="inlineStr">
        <x:is>
          <x:t xml:space="preserve">Ahmad Hassan</x:t>
        </x:is>
      </x:c>
      <x:c r="E6618" s="5" t="inlineStr">
        <x:is>
          <x:t xml:space="preserve">FW: national invoicing system.</x:t>
        </x:is>
      </x:c>
      <x:c r="F6618" s="6" t="inlineStr">
        <x:is>
          <x:t xml:space="preserve">FW: national invoicing system.</x:t>
        </x:is>
      </x:c>
      <x:c r="G6618" s="7" t="inlineStr">
        <x:is>
          <x:t xml:space="preserve">FW: national invoicing system.</x:t>
        </x:is>
      </x:c>
      <x:c r="H6618" s="8">
        <x:v>45803.5416666667</x:v>
      </x:c>
      <x:c r="I6618" s="9" t="n">
        <x:v>7</x:v>
      </x:c>
      <x:c r="J6618" s="10">
        <x:v>45803.8333333333</x:v>
      </x:c>
      <x:c r="K6618" s="11">
        <x:v>45803.7239467593</x:v>
      </x:c>
    </x:row>
    <x:row r="6619" hidden="0">
      <x:c r="A6619" s="1" t="inlineStr">
        <x:is>
          <x:t xml:space="preserve">ab6440c2-dc3a-f011-b4cb-002248a14dd1</x:t>
        </x:is>
      </x:c>
      <x:c r="B6619" s="2" t="inlineStr">
        <x:is>
          <x:t xml:space="preserve">yy12u58nilddm2eWFZE04lzfZpL3G0xl/OWXj+JpNJOa/jgPkQyIXKQDLgBXmckS8qdxWP4VM7AnEHuNQzaJ3g==</x:t>
        </x:is>
      </x:c>
      <x:c r="C6619" s="3">
        <x:v>45804.3938773148</x:v>
      </x:c>
      <x:c r="D6619" s="4" t="inlineStr">
        <x:is>
          <x:t xml:space="preserve">Georges Mouaikel</x:t>
        </x:is>
      </x:c>
      <x:c r="E6619" s="5" t="inlineStr">
        <x:is>
          <x:t xml:space="preserve">FW: national invoicing system.</x:t>
        </x:is>
      </x:c>
      <x:c r="F6619" s="6" t="inlineStr">
        <x:is>
          <x:t xml:space="preserve">FW: national invoicing system.</x:t>
        </x:is>
      </x:c>
      <x:c r="G6619" s="7" t="inlineStr">
        <x:is>
          <x:t xml:space="preserve">FW: national invoicing system.</x:t>
        </x:is>
      </x:c>
      <x:c r="H6619" s="8">
        <x:v>45803.5416666667</x:v>
      </x:c>
      <x:c r="I6619" s="9" t="n">
        <x:v>1</x:v>
      </x:c>
      <x:c r="J6619" s="10">
        <x:v>45803.5833333333</x:v>
      </x:c>
      <x:c r="K6619" s="11">
        <x:v>45804.5188541667</x:v>
      </x:c>
    </x:row>
    <x:row r="6620" hidden="0">
      <x:c r="A6620" s="1" t="inlineStr">
        <x:is>
          <x:t xml:space="preserve">e1b9f11f-083b-f011-b4cb-002248a14dd1</x:t>
        </x:is>
      </x:c>
      <x:c r="B6620" s="2" t="inlineStr">
        <x:is>
          <x:t xml:space="preserve">UplhlXI481L/PxtB/opOLjrsXnk31BlJMTYu46/hPvLSBvlQ2tgJ5Li/3q7cbMG6XQFLxNOgyMBebps9hWLkOw==</x:t>
        </x:is>
      </x:c>
      <x:c r="C6620" s="3">
        <x:v>45804.6094907407</x:v>
      </x:c>
      <x:c r="D6620" s="4" t="inlineStr">
        <x:is>
          <x:t xml:space="preserve">Georges Mouaikel</x:t>
        </x:is>
      </x:c>
      <x:c r="E6620" s="5" t="inlineStr">
        <x:is>
          <x:t xml:space="preserve">FW: national invoicing system.</x:t>
        </x:is>
      </x:c>
      <x:c r="F6620" s="6" t="inlineStr">
        <x:is>
          <x:t xml:space="preserve">FW: national invoicing system.</x:t>
        </x:is>
      </x:c>
      <x:c r="G6620" s="7" t="inlineStr">
        <x:is>
          <x:t xml:space="preserve">FW: national invoicing system.</x:t>
        </x:is>
      </x:c>
      <x:c r="H6620" s="8">
        <x:v>45804.3333333333</x:v>
      </x:c>
      <x:c r="I6620" s="9" t="n">
        <x:v>1</x:v>
      </x:c>
      <x:c r="J6620" s="10">
        <x:v>45804.375</x:v>
      </x:c>
      <x:c r="K6620" s="11">
        <x:v>45804.7344907407</x:v>
      </x:c>
    </x:row>
    <x:row r="6621" hidden="0">
      <x:c r="A6621" s="1" t="inlineStr">
        <x:is>
          <x:t xml:space="preserve">f5ab553f-18a8-f011-bbd3-002248a2b11b</x:t>
        </x:is>
      </x:c>
      <x:c r="B6621" s="2" t="inlineStr">
        <x:is>
          <x:t xml:space="preserve">IrSXb+XCTTU/HDzqzOsQcyGZ3Vh7X+Yoc7uepFfB+HL+ui0Y3O8o2QtsNuiORDzznXJQyrsCdwwWIdSixPRRVQ==</x:t>
        </x:is>
      </x:c>
      <x:c r="C6621" s="3">
        <x:v>45943.4011574074</x:v>
      </x:c>
      <x:c r="D6621" s="4" t="inlineStr">
        <x:is>
          <x:t xml:space="preserve">Anas Mabrouk</x:t>
        </x:is>
      </x:c>
      <x:c r="E6621" s="5" t="inlineStr">
        <x:is>
          <x:t xml:space="preserve">FW: national invoicing system.</x:t>
        </x:is>
      </x:c>
      <x:c r="F6621" s="6" t="inlineStr">
        <x:is>
          <x:t xml:space="preserve">FW: national invoicing system.</x:t>
        </x:is>
      </x:c>
      <x:c r="G6621" s="7" t="inlineStr">
        <x:is>
          <x:t xml:space="preserve">FW: national invoicing system.</x:t>
        </x:is>
      </x:c>
      <x:c r="H6621" s="8">
        <x:v>45918.2916666667</x:v>
      </x:c>
      <x:c r="I6621" s="9" t="n">
        <x:v>13.5</x:v>
      </x:c>
      <x:c r="J6621" s="10">
        <x:v>45918.8541666667</x:v>
      </x:c>
      <x:c r="K6621" s="11">
        <x:v>45943.5261458333</x:v>
      </x:c>
    </x:row>
    <x:row r="6622" hidden="0">
      <x:c r="A6622" s="1" t="inlineStr">
        <x:is>
          <x:t xml:space="preserve">27ca89ec-cd3b-f011-b4cb-7c1e52345f58</x:t>
        </x:is>
      </x:c>
      <x:c r="B6622" s="2" t="inlineStr">
        <x:is>
          <x:t xml:space="preserve">TMHS5R3SB4dtKZiPrSabwVKWdpux+2GyWrn3BTsDcfKnQYVvKESZd3RaCDcfZl1uMkrkjMtHQP1EfdCPzao+vA==</x:t>
        </x:is>
      </x:c>
      <x:c r="C6622" s="3">
        <x:v>45805.5927777778</x:v>
      </x:c>
      <x:c r="D6622" s="4" t="inlineStr">
        <x:is>
          <x:t xml:space="preserve">Ahmad Hassan</x:t>
        </x:is>
      </x:c>
      <x:c r="E6622" s="5" t="inlineStr">
        <x:is>
          <x:t xml:space="preserve">FW: national invoicing system.</x:t>
        </x:is>
      </x:c>
      <x:c r="F6622" s="6" t="inlineStr">
        <x:is>
          <x:t xml:space="preserve">FW: national invoicing system.</x:t>
        </x:is>
      </x:c>
      <x:c r="G6622" s="7" t="inlineStr">
        <x:is>
          <x:t xml:space="preserve">FW: national invoicing system.</x:t>
        </x:is>
      </x:c>
      <x:c r="H6622" s="8">
        <x:v>45804.5416666667</x:v>
      </x:c>
      <x:c r="I6622" s="9" t="n">
        <x:v>5</x:v>
      </x:c>
      <x:c r="J6622" s="10">
        <x:v>45804.75</x:v>
      </x:c>
      <x:c r="K6622" s="11">
        <x:v>45805.7177662037</x:v>
      </x:c>
    </x:row>
    <x:row r="6623" hidden="0">
      <x:c r="A6623" s="1" t="inlineStr">
        <x:is>
          <x:t xml:space="preserve">b9983217-ce3b-f011-b4cb-7c1e52345f58</x:t>
        </x:is>
      </x:c>
      <x:c r="B6623" s="2" t="inlineStr">
        <x:is>
          <x:t xml:space="preserve">E/mYUbOeD1Q6IWi+5yXInkhrT2qsWb6lwtGBZ5hiiv237ZlOf6hvPK6vjzps6ZvsYWXCdXdoJi/cV2WFbeWr+A==</x:t>
        </x:is>
      </x:c>
      <x:c r="C6623" s="3">
        <x:v>45805.5935300926</x:v>
      </x:c>
      <x:c r="D6623" s="4" t="inlineStr">
        <x:is>
          <x:t xml:space="preserve">Ahmad Hassan</x:t>
        </x:is>
      </x:c>
      <x:c r="E6623" s="5" t="inlineStr">
        <x:is>
          <x:t xml:space="preserve">FW: national invoicing system.</x:t>
        </x:is>
      </x:c>
      <x:c r="F6623" s="6" t="inlineStr">
        <x:is>
          <x:t xml:space="preserve">FW: national invoicing system.</x:t>
        </x:is>
      </x:c>
      <x:c r="G6623" s="7" t="inlineStr">
        <x:is>
          <x:t xml:space="preserve">FW: national invoicing system.</x:t>
        </x:is>
      </x:c>
      <x:c r="H6623" s="8">
        <x:v>45805.5416666667</x:v>
      </x:c>
      <x:c r="I6623" s="9" t="n">
        <x:v>9.5</x:v>
      </x:c>
      <x:c r="J6623" s="10">
        <x:v>45805.9375</x:v>
      </x:c>
      <x:c r="K6623" s="11">
        <x:v>45805.7185300926</x:v>
      </x:c>
    </x:row>
    <x:row r="6624" hidden="0">
      <x:c r="A6624" s="1" t="inlineStr">
        <x:is>
          <x:t xml:space="preserve">5350328e-3e56-f011-877a-7c1e5234c277</x:t>
        </x:is>
      </x:c>
      <x:c r="B6624" s="2" t="inlineStr">
        <x:is>
          <x:t xml:space="preserve">phmZ/Bb8I+roFewjJM9i86+6SEzVlfid0NzJZRPHZofIVOyX69l2btkkBDyPDd3cc1XandaGXZcSzjcUaUgRQg==</x:t>
        </x:is>
      </x:c>
      <x:c r="C6624" s="3">
        <x:v>45839.2398611111</x:v>
      </x:c>
      <x:c r="D6624" s="4" t="inlineStr">
        <x:is>
          <x:t xml:space="preserve">Georges Mouaikel</x:t>
        </x:is>
      </x:c>
      <x:c r="E6624" s="5" t="inlineStr">
        <x:is>
          <x:t xml:space="preserve">FW: national invoicing system.</x:t>
        </x:is>
      </x:c>
      <x:c r="F6624" s="6" t="inlineStr">
        <x:is>
          <x:t xml:space="preserve">FW: national invoicing system.</x:t>
        </x:is>
      </x:c>
      <x:c r="G6624" s="7" t="inlineStr">
        <x:is>
          <x:t xml:space="preserve">FW: national invoicing system.</x:t>
        </x:is>
      </x:c>
      <x:c r="H6624" s="8">
        <x:v>45838.4166666667</x:v>
      </x:c>
      <x:c r="I6624" s="9" t="n">
        <x:v>2</x:v>
      </x:c>
      <x:c r="J6624" s="10">
        <x:v>45838.5</x:v>
      </x:c>
      <x:c r="K6624" s="11">
        <x:v>45839.364837963</x:v>
      </x:c>
    </x:row>
    <x:row r="6625" hidden="0">
      <x:c r="A6625" s="1" t="inlineStr">
        <x:is>
          <x:t xml:space="preserve">65db288a-5836-f011-8c4d-7c1e5234c277</x:t>
        </x:is>
      </x:c>
      <x:c r="B6625" s="2" t="inlineStr">
        <x:is>
          <x:t xml:space="preserve">KqtqxcngCBCbx+nEK55zWVMbKWTWpzlZgQEz0ZOJI1iR9QwGVBaENm885ZBGHzYPEJnXpoyZafiVcyygdpjHFA==</x:t>
        </x:is>
      </x:c>
      <x:c r="C6625" s="3">
        <x:v>45798.6463194444</x:v>
      </x:c>
      <x:c r="D6625" s="4" t="inlineStr">
        <x:is>
          <x:t xml:space="preserve">Ahmad Hassan</x:t>
        </x:is>
      </x:c>
      <x:c r="E6625" s="5" t="inlineStr">
        <x:is>
          <x:t xml:space="preserve">FW: national invoicing system.</x:t>
        </x:is>
      </x:c>
      <x:c r="F6625" s="6" t="inlineStr">
        <x:is>
          <x:t xml:space="preserve">FW: national invoicing system.</x:t>
        </x:is>
      </x:c>
      <x:c r="G6625" s="7" t="inlineStr">
        <x:is>
          <x:t xml:space="preserve">FW: national invoicing system.</x:t>
        </x:is>
      </x:c>
      <x:c r="H6625" s="8">
        <x:v>45798.5416666667</x:v>
      </x:c>
      <x:c r="I6625" s="9" t="n">
        <x:v>5</x:v>
      </x:c>
      <x:c r="J6625" s="10">
        <x:v>45798.75</x:v>
      </x:c>
      <x:c r="K6625" s="11">
        <x:v>45798.7713078704</x:v>
      </x:c>
    </x:row>
    <x:row r="6626" hidden="0">
      <x:c r="A6626" s="1" t="inlineStr">
        <x:is>
          <x:t xml:space="preserve">b0b668db-5836-f011-8c4d-7c1e5234c277</x:t>
        </x:is>
      </x:c>
      <x:c r="B6626" s="2" t="inlineStr">
        <x:is>
          <x:t xml:space="preserve">c857pHELjXPm62FkufGaDFLs6vyOoY1HV+1Yv3E3MX9Z7njDz/TDCpH23vWyL0nDQHe+wFXvlXkuWeat6oxI7A==</x:t>
        </x:is>
      </x:c>
      <x:c r="C6626" s="3">
        <x:v>45798.6479050926</x:v>
      </x:c>
      <x:c r="D6626" s="4" t="inlineStr">
        <x:is>
          <x:t xml:space="preserve">Ahmad Hassan</x:t>
        </x:is>
      </x:c>
      <x:c r="E6626" s="5" t="inlineStr">
        <x:is>
          <x:t xml:space="preserve">FW: national invoicing system.</x:t>
        </x:is>
      </x:c>
      <x:c r="F6626" s="6" t="inlineStr">
        <x:is>
          <x:t xml:space="preserve">FW: national invoicing system.</x:t>
        </x:is>
      </x:c>
      <x:c r="G6626" s="7" t="inlineStr">
        <x:is>
          <x:t xml:space="preserve">FW: national invoicing system.</x:t>
        </x:is>
      </x:c>
      <x:c r="H6626" s="8">
        <x:v>45797.6875</x:v>
      </x:c>
      <x:c r="I6626" s="9" t="n">
        <x:v>7.5</x:v>
      </x:c>
      <x:c r="J6626" s="10">
        <x:v>45798</x:v>
      </x:c>
      <x:c r="K6626" s="11">
        <x:v>45798.7729050926</x:v>
      </x:c>
    </x:row>
    <x:row r="6627" hidden="0">
      <x:c r="A6627" s="1" t="inlineStr">
        <x:is>
          <x:t xml:space="preserve">0f8bd9fc-c576-f011-b4cb-7c1e5234c277</x:t>
        </x:is>
      </x:c>
      <x:c r="B6627" s="2" t="inlineStr">
        <x:is>
          <x:t xml:space="preserve">DrTon4c4PVwRYt87FSRi1KxA/TMmJRTgP/+5nO6GgGlNRu4rcdWfYwNSrPRDKuOGEIrNnITaXJgXdDdPNwQ0yQ==</x:t>
        </x:is>
      </x:c>
      <x:c r="C6627" s="3">
        <x:v>45880.6356481481</x:v>
      </x:c>
      <x:c r="D6627" s="4" t="inlineStr">
        <x:is>
          <x:t xml:space="preserve">Georges Mouaikel</x:t>
        </x:is>
      </x:c>
      <x:c r="E6627" s="5" t="inlineStr">
        <x:is>
          <x:t xml:space="preserve">FW: national invoicing system.</x:t>
        </x:is>
      </x:c>
      <x:c r="F6627" s="6" t="inlineStr">
        <x:is>
          <x:t xml:space="preserve">FW: national invoicing system.</x:t>
        </x:is>
      </x:c>
      <x:c r="G6627" s="7" t="inlineStr">
        <x:is>
          <x:t xml:space="preserve">FW: national invoicing system.</x:t>
        </x:is>
      </x:c>
      <x:c r="H6627" s="8">
        <x:v>45880.6666666667</x:v>
      </x:c>
      <x:c r="I6627" s="9" t="n">
        <x:v>0.5</x:v>
      </x:c>
      <x:c r="J6627" s="10">
        <x:v>45880.6875</x:v>
      </x:c>
      <x:c r="K6627" s="11">
        <x:v>45880.7606481481</x:v>
      </x:c>
    </x:row>
    <x:row r="6628" hidden="0">
      <x:c r="A6628" s="1" t="inlineStr">
        <x:is>
          <x:t xml:space="preserve">e0cb3d27-177e-f011-b4cc-7c1e5234c277</x:t>
        </x:is>
      </x:c>
      <x:c r="B6628" s="2" t="inlineStr">
        <x:is>
          <x:t xml:space="preserve">iVdV9A+50PmNvrHiaDjBePmD5l0XjzE5vZW6GGWGEE+0ZPx2kCByLieymVdBro5wG5vnKEKK0q7dwpfXSg/UEA==</x:t>
        </x:is>
      </x:c>
      <x:c r="C6628" s="3">
        <x:v>45889.9472106481</x:v>
      </x:c>
      <x:c r="D6628" s="4" t="inlineStr">
        <x:is>
          <x:t xml:space="preserve">Anas Mabrouk</x:t>
        </x:is>
      </x:c>
      <x:c r="E6628" s="5" t="inlineStr">
        <x:is>
          <x:t xml:space="preserve">FW: national invoicing system.</x:t>
        </x:is>
      </x:c>
      <x:c r="F6628" s="6" t="inlineStr">
        <x:is>
          <x:t xml:space="preserve">FW: national invoicing system.</x:t>
        </x:is>
      </x:c>
      <x:c r="G6628" s="7" t="inlineStr">
        <x:is>
          <x:t xml:space="preserve">FW: national invoicing system.</x:t>
        </x:is>
      </x:c>
      <x:c r="H6628" s="8">
        <x:v>45888.4583333333</x:v>
      </x:c>
      <x:c r="I6628" s="9" t="n">
        <x:v>10</x:v>
      </x:c>
      <x:c r="J6628" s="10">
        <x:v>45888.875</x:v>
      </x:c>
      <x:c r="K6628" s="11">
        <x:v>45890.0721875</x:v>
      </x:c>
    </x:row>
    <x:row r="6629" hidden="0">
      <x:c r="A6629" s="1" t="inlineStr">
        <x:is>
          <x:t xml:space="preserve">39f10e5a-177e-f011-b4cc-7c1e5234c277</x:t>
        </x:is>
      </x:c>
      <x:c r="B6629" s="2" t="inlineStr">
        <x:is>
          <x:t xml:space="preserve">EFKLkXgk609E2eojKKGH5wuGT25t4iMhq5OCbo3AuWY+qs5AjZBCkzdWh2+IG+RfZt4VVepp0MdyTMwjlguS1w==</x:t>
        </x:is>
      </x:c>
      <x:c r="C6629" s="3">
        <x:v>45889.9482175926</x:v>
      </x:c>
      <x:c r="D6629" s="4" t="inlineStr">
        <x:is>
          <x:t xml:space="preserve">Anas Mabrouk</x:t>
        </x:is>
      </x:c>
      <x:c r="E6629" s="5" t="inlineStr">
        <x:is>
          <x:t xml:space="preserve">FW: national invoicing system.</x:t>
        </x:is>
      </x:c>
      <x:c r="F6629" s="6" t="inlineStr">
        <x:is>
          <x:t xml:space="preserve">FW: national invoicing system.</x:t>
        </x:is>
      </x:c>
      <x:c r="G6629" s="7" t="inlineStr">
        <x:is>
          <x:t xml:space="preserve">FW: national invoicing system.</x:t>
        </x:is>
      </x:c>
      <x:c r="H6629" s="8">
        <x:v>45889.4583333333</x:v>
      </x:c>
      <x:c r="I6629" s="9" t="n">
        <x:v>5.5</x:v>
      </x:c>
      <x:c r="J6629" s="10">
        <x:v>45889.6875</x:v>
      </x:c>
      <x:c r="K6629" s="11">
        <x:v>45890.0732060185</x:v>
      </x:c>
    </x:row>
    <x:row r="6630" hidden="0">
      <x:c r="A6630" s="1" t="inlineStr">
        <x:is>
          <x:t xml:space="preserve">ab6326e5-177e-f011-b4cc-7c1e5234c277</x:t>
        </x:is>
      </x:c>
      <x:c r="B6630" s="2" t="inlineStr">
        <x:is>
          <x:t xml:space="preserve">iyLn1DGaxW2ScEQJdwOQcKwBeYH0WYfvotHx4sK6lHbfBxFU36HLpPC7+rf95f8RyR3/oC1ZUJa/A5Z6cmTWag==</x:t>
        </x:is>
      </x:c>
      <x:c r="C6630" s="3">
        <x:v>45889.9509143519</x:v>
      </x:c>
      <x:c r="D6630" s="4" t="inlineStr">
        <x:is>
          <x:t xml:space="preserve">Anas Mabrouk</x:t>
        </x:is>
      </x:c>
      <x:c r="E6630" s="5" t="inlineStr">
        <x:is>
          <x:t xml:space="preserve">FW: national invoicing system.</x:t>
        </x:is>
      </x:c>
      <x:c r="F6630" s="6" t="inlineStr">
        <x:is>
          <x:t xml:space="preserve">FW: national invoicing system.</x:t>
        </x:is>
      </x:c>
      <x:c r="G6630" s="7" t="inlineStr">
        <x:is>
          <x:t xml:space="preserve">FW: national invoicing system.</x:t>
        </x:is>
      </x:c>
      <x:c r="H6630" s="8">
        <x:v>45890.125</x:v>
      </x:c>
      <x:c r="I6630" s="9" t="n">
        <x:v>2</x:v>
      </x:c>
      <x:c r="J6630" s="10">
        <x:v>45890.2083333333</x:v>
      </x:c>
      <x:c r="K6630" s="11">
        <x:v>45890.0759143519</x:v>
      </x:c>
    </x:row>
    <x:row r="6631" hidden="0">
      <x:c r="A6631" s="1" t="inlineStr">
        <x:is>
          <x:t xml:space="preserve">c6c01ec7-8f3d-f011-8779-7c1e52350f4e</x:t>
        </x:is>
      </x:c>
      <x:c r="B6631" s="2" t="inlineStr">
        <x:is>
          <x:t xml:space="preserve">gNxrrMnplY+0x8CgY56HPJP+hIzAcuvTGSlZM7flMy2byLgOAsVoJKbWArG88ptyzlaHjOMqpgJMFhfyIi6EKw==</x:t>
        </x:is>
      </x:c>
      <x:c r="C6631" s="3">
        <x:v>45807.8290162037</x:v>
      </x:c>
      <x:c r="D6631" s="4" t="inlineStr">
        <x:is>
          <x:t xml:space="preserve">Georges Mouaikel</x:t>
        </x:is>
      </x:c>
      <x:c r="E6631" s="5" t="inlineStr">
        <x:is>
          <x:t xml:space="preserve">FW: national invoicing system.</x:t>
        </x:is>
      </x:c>
      <x:c r="F6631" s="6" t="inlineStr">
        <x:is>
          <x:t xml:space="preserve">FW: national invoicing system.</x:t>
        </x:is>
      </x:c>
      <x:c r="G6631" s="7" t="inlineStr">
        <x:is>
          <x:t xml:space="preserve">FW: national invoicing system.</x:t>
        </x:is>
      </x:c>
      <x:c r="H6631" s="8">
        <x:v>45807.4583333333</x:v>
      </x:c>
      <x:c r="I6631" s="9" t="n">
        <x:v>0.5</x:v>
      </x:c>
      <x:c r="J6631" s="10">
        <x:v>45807.4791666667</x:v>
      </x:c>
      <x:c r="K6631" s="11">
        <x:v>45807.9540046296</x:v>
      </x:c>
    </x:row>
    <x:row r="6632" hidden="0">
      <x:c r="A6632" s="1" t="inlineStr">
        <x:is>
          <x:t xml:space="preserve">e480963f-8740-f011-8779-7c1e52350f4e</x:t>
        </x:is>
      </x:c>
      <x:c r="B6632" s="2" t="inlineStr">
        <x:is>
          <x:t xml:space="preserve">Iymbyfeh7C264EGn8wG9jZkUBwsunSjE+p540WSZ1Z3f88ABJwG8OUZE2MLQCVwwDTC1L4yQGFHjopV/IwvCUg==</x:t>
        </x:is>
      </x:c>
      <x:c r="C6632" s="3">
        <x:v>45811.6042708333</x:v>
      </x:c>
      <x:c r="D6632" s="4" t="inlineStr">
        <x:is>
          <x:t xml:space="preserve">Ahmad Hassan</x:t>
        </x:is>
      </x:c>
      <x:c r="E6632" s="5" t="inlineStr">
        <x:is>
          <x:t xml:space="preserve">FW: national invoicing system.</x:t>
        </x:is>
      </x:c>
      <x:c r="F6632" s="6" t="inlineStr">
        <x:is>
          <x:t xml:space="preserve">FW: national invoicing system.</x:t>
        </x:is>
      </x:c>
      <x:c r="G6632" s="7" t="inlineStr">
        <x:is>
          <x:t xml:space="preserve">FW: national invoicing system.</x:t>
        </x:is>
      </x:c>
      <x:c r="H6632" s="8">
        <x:v>45811.8958333333</x:v>
      </x:c>
      <x:c r="I6632" s="9" t="n">
        <x:v>1.5</x:v>
      </x:c>
      <x:c r="J6632" s="10">
        <x:v>45811.9583333333</x:v>
      </x:c>
      <x:c r="K6632" s="11">
        <x:v>45811.7292708333</x:v>
      </x:c>
    </x:row>
    <x:row r="6633" hidden="0">
      <x:c r="A6633" s="1" t="inlineStr">
        <x:is>
          <x:t xml:space="preserve">16099a63-5441-f011-8779-7c1e52350f4e</x:t>
        </x:is>
      </x:c>
      <x:c r="B6633" s="2" t="inlineStr">
        <x:is>
          <x:t xml:space="preserve">Sq8Za+zb8S4ySz4IJbxwxBaJnAuXtOWJpp0uresYP1hUYXXpjvPUBkVDWVrdI7bQEavUoB51t/hLdSTJQG84/A==</x:t>
        </x:is>
      </x:c>
      <x:c r="C6633" s="3">
        <x:v>45812.6240625</x:v>
      </x:c>
      <x:c r="D6633" s="4" t="inlineStr">
        <x:is>
          <x:t xml:space="preserve">Georges Mouaikel</x:t>
        </x:is>
      </x:c>
      <x:c r="E6633" s="5" t="inlineStr">
        <x:is>
          <x:t xml:space="preserve">FW: national invoicing system.</x:t>
        </x:is>
      </x:c>
      <x:c r="F6633" s="6" t="inlineStr">
        <x:is>
          <x:t xml:space="preserve">FW: national invoicing system.</x:t>
        </x:is>
      </x:c>
      <x:c r="G6633" s="7" t="inlineStr">
        <x:is>
          <x:t xml:space="preserve">FW: national invoicing system.</x:t>
        </x:is>
      </x:c>
      <x:c r="H6633" s="8">
        <x:v>45812.6458333333</x:v>
      </x:c>
      <x:c r="I6633" s="9" t="n">
        <x:v>0.5</x:v>
      </x:c>
      <x:c r="J6633" s="10">
        <x:v>45812.6666666667</x:v>
      </x:c>
      <x:c r="K6633" s="11">
        <x:v>45812.7490625</x:v>
      </x:c>
    </x:row>
    <x:row r="6634" hidden="0">
      <x:c r="A6634" s="1" t="inlineStr">
        <x:is>
          <x:t xml:space="preserve">4fd2b8e9-3f24-f011-8c4d-7c1e52350f4e</x:t>
        </x:is>
      </x:c>
      <x:c r="B6634" s="2" t="inlineStr">
        <x:is>
          <x:t xml:space="preserve">85pClzYDvxOkPASE9Lyqj+Z3SnxNmAEbmE/8E80ANCseRWdRF3FYe843p33tTitw43oTElTxvbrxGH4ZQTQeBw==</x:t>
        </x:is>
      </x:c>
      <x:c r="C6634" s="3">
        <x:v>45775.6174421296</x:v>
      </x:c>
      <x:c r="D6634" s="4" t="inlineStr">
        <x:is>
          <x:t xml:space="preserve">Georges Mouaikel</x:t>
        </x:is>
      </x:c>
      <x:c r="E6634" s="5" t="inlineStr">
        <x:is>
          <x:t xml:space="preserve">FW: national invoicing system.</x:t>
        </x:is>
      </x:c>
      <x:c r="F6634" s="6" t="inlineStr">
        <x:is>
          <x:t xml:space="preserve">FW: national invoicing system.</x:t>
        </x:is>
      </x:c>
      <x:c r="G6634" s="7" t="inlineStr">
        <x:is>
          <x:t xml:space="preserve">FW: national invoicing system.</x:t>
        </x:is>
      </x:c>
      <x:c r="H6634" s="8">
        <x:v>45775.6875</x:v>
      </x:c>
      <x:c r="I6634" s="9" t="n">
        <x:v>0.5</x:v>
      </x:c>
      <x:c r="J6634" s="10">
        <x:v>45775.7083333333</x:v>
      </x:c>
      <x:c r="K6634" s="11">
        <x:v>45775.7424421296</x:v>
      </x:c>
    </x:row>
    <x:row r="6635" hidden="0">
      <x:c r="A6635" s="1" t="inlineStr">
        <x:is>
          <x:t xml:space="preserve">022e283f-bb37-f011-8c4d-7c1e52350f4e</x:t>
        </x:is>
      </x:c>
      <x:c r="B6635" s="2" t="inlineStr">
        <x:is>
          <x:t xml:space="preserve">oSIGrDonSZLmV44o5a8zhpjAnpyTnoXZBfXG/4289XlMc6Gz4sQPIAspVyU7wDBaqlnnMdtfLDBL6yLW/RYduw==</x:t>
        </x:is>
      </x:c>
      <x:c r="C6635" s="3">
        <x:v>45800.409537037</x:v>
      </x:c>
      <x:c r="D6635" s="4" t="inlineStr">
        <x:is>
          <x:t xml:space="preserve">Georges Mouaikel</x:t>
        </x:is>
      </x:c>
      <x:c r="E6635" s="5" t="inlineStr">
        <x:is>
          <x:t xml:space="preserve">FW: national invoicing system.</x:t>
        </x:is>
      </x:c>
      <x:c r="F6635" s="6" t="inlineStr">
        <x:is>
          <x:t xml:space="preserve">FW: national invoicing system.</x:t>
        </x:is>
      </x:c>
      <x:c r="G6635" s="7" t="inlineStr">
        <x:is>
          <x:t xml:space="preserve">FW: national invoicing system.</x:t>
        </x:is>
      </x:c>
      <x:c r="H6635" s="8">
        <x:v>45800.4583333333</x:v>
      </x:c>
      <x:c r="I6635" s="9" t="n">
        <x:v>1</x:v>
      </x:c>
      <x:c r="J6635" s="10">
        <x:v>45800.5</x:v>
      </x:c>
      <x:c r="K6635" s="11">
        <x:v>45800.534525463</x:v>
      </x:c>
    </x:row>
    <x:row r="6636" hidden="0">
      <x:c r="A6636" s="1" t="inlineStr">
        <x:is>
          <x:t xml:space="preserve">b6f580a0-5015-f011-998a-7c1e52350f4e</x:t>
        </x:is>
      </x:c>
      <x:c r="B6636" s="2" t="inlineStr">
        <x:is>
          <x:t xml:space="preserve">2qbJ+C8uaIWkTKPNdzJCS1to21lDbTwmSSMl/TWkpuy3DI7wcIhJYKqP0SOrnXs+It/xrI+KgtAlRaL2B81vlQ==</x:t>
        </x:is>
      </x:c>
      <x:c r="C6636" s="3">
        <x:v>45756.6117824074</x:v>
      </x:c>
      <x:c r="D6636" s="4" t="inlineStr">
        <x:is>
          <x:t xml:space="preserve">Georges Mouaikel</x:t>
        </x:is>
      </x:c>
      <x:c r="E6636" s="5" t="inlineStr">
        <x:is>
          <x:t xml:space="preserve">FW: national invoicing system.</x:t>
        </x:is>
      </x:c>
      <x:c r="F6636" s="6" t="inlineStr">
        <x:is>
          <x:t xml:space="preserve">FW: national invoicing system.</x:t>
        </x:is>
      </x:c>
      <x:c r="G6636" s="7" t="inlineStr">
        <x:is>
          <x:t xml:space="preserve">FW: national invoicing system.</x:t>
        </x:is>
      </x:c>
      <x:c r="H6636" s="8">
        <x:v>45756.5416666667</x:v>
      </x:c>
      <x:c r="I6636" s="9" t="n">
        <x:v>0.5</x:v>
      </x:c>
      <x:c r="J6636" s="10">
        <x:v>45756.5625</x:v>
      </x:c>
      <x:c r="K6636" s="11">
        <x:v>45756.7367824074</x:v>
      </x:c>
    </x:row>
    <x:row r="6637" hidden="0">
      <x:c r="A6637" s="1" t="inlineStr">
        <x:is>
          <x:t xml:space="preserve">46e4caf5-3b19-f011-998a-7c1e52350f4e</x:t>
        </x:is>
      </x:c>
      <x:c r="B6637" s="2" t="inlineStr">
        <x:is>
          <x:t xml:space="preserve">NEIBlhr6LyLmMhCcV9Q8ldKnRPVwbXK2mNNPSiQyc/N0L9iRIhNv5x/JmhELOqzLtsYfwIY4cXCJv+pz0797Ww==</x:t>
        </x:is>
      </x:c>
      <x:c r="C6637" s="3">
        <x:v>45761.5993518519</x:v>
      </x:c>
      <x:c r="D6637" s="4" t="inlineStr">
        <x:is>
          <x:t xml:space="preserve">Georges Mouaikel</x:t>
        </x:is>
      </x:c>
      <x:c r="E6637" s="5" t="inlineStr">
        <x:is>
          <x:t xml:space="preserve">FW: national invoicing system.</x:t>
        </x:is>
      </x:c>
      <x:c r="F6637" s="6" t="inlineStr">
        <x:is>
          <x:t xml:space="preserve">FW: national invoicing system.</x:t>
        </x:is>
      </x:c>
      <x:c r="G6637" s="7" t="inlineStr">
        <x:is>
          <x:t xml:space="preserve">FW: national invoicing system.</x:t>
        </x:is>
      </x:c>
      <x:c r="H6637" s="8">
        <x:v>45761.375</x:v>
      </x:c>
      <x:c r="I6637" s="9" t="n">
        <x:v>1</x:v>
      </x:c>
      <x:c r="J6637" s="10">
        <x:v>45761.4166666667</x:v>
      </x:c>
      <x:c r="K6637" s="11">
        <x:v>45761.7243518519</x:v>
      </x:c>
    </x:row>
    <x:row r="6638" hidden="0">
      <x:c r="A6638" s="1" t="inlineStr">
        <x:is>
          <x:t xml:space="preserve">f8294698-cf3b-f011-b4cb-7c1e52350f4e</x:t>
        </x:is>
      </x:c>
      <x:c r="B6638" s="2" t="inlineStr">
        <x:is>
          <x:t xml:space="preserve">S1PMpK8i/zFp9F8xfS8vf70bsU1dLgqRUxs8ybUrsFzrx0nXPPZ1nmTsRrpnetnAShcEbVeq/0cEi31wt6YhxA==</x:t>
        </x:is>
      </x:c>
      <x:c r="C6638" s="3">
        <x:v>45805.6017824074</x:v>
      </x:c>
      <x:c r="D6638" s="4" t="inlineStr">
        <x:is>
          <x:t xml:space="preserve">Georges Mouaikel</x:t>
        </x:is>
      </x:c>
      <x:c r="E6638" s="5" t="inlineStr">
        <x:is>
          <x:t xml:space="preserve">FW: national invoicing system.</x:t>
        </x:is>
      </x:c>
      <x:c r="F6638" s="6" t="inlineStr">
        <x:is>
          <x:t xml:space="preserve">FW: national invoicing system.</x:t>
        </x:is>
      </x:c>
      <x:c r="G6638" s="7" t="inlineStr">
        <x:is>
          <x:t xml:space="preserve">FW: national invoicing system.</x:t>
        </x:is>
      </x:c>
      <x:c r="H6638" s="8">
        <x:v>45805.5416666667</x:v>
      </x:c>
      <x:c r="I6638" s="9" t="n">
        <x:v>0.5</x:v>
      </x:c>
      <x:c r="J6638" s="10">
        <x:v>45805.5625</x:v>
      </x:c>
      <x:c r="K6638" s="11">
        <x:v>45805.7260763889</x:v>
      </x:c>
    </x:row>
    <x:row r="6639" hidden="0">
      <x:c r="A6639" s="1" t="inlineStr">
        <x:is>
          <x:t xml:space="preserve">ece61c21-1537-f011-8c4d-7c1e52768d60</x:t>
        </x:is>
      </x:c>
      <x:c r="B6639" s="2" t="inlineStr">
        <x:is>
          <x:t xml:space="preserve">WbJJgbqrJbtGwMIbAai8iBaHBITNELZffh8PPDFU/9qSbXc6QThiQyBJiLYucmE+O2w+B/aFeCjJ5P7AH7nKaA==</x:t>
        </x:is>
      </x:c>
      <x:c r="C6639" s="3">
        <x:v>45799.5837847222</x:v>
      </x:c>
      <x:c r="D6639" s="4" t="inlineStr">
        <x:is>
          <x:t xml:space="preserve">Georges Mouaikel</x:t>
        </x:is>
      </x:c>
      <x:c r="E6639" s="5" t="inlineStr">
        <x:is>
          <x:t xml:space="preserve">FW: national invoicing system.</x:t>
        </x:is>
      </x:c>
      <x:c r="F6639" s="6" t="inlineStr">
        <x:is>
          <x:t xml:space="preserve">FW: national invoicing system.</x:t>
        </x:is>
      </x:c>
      <x:c r="G6639" s="7" t="inlineStr">
        <x:is>
          <x:t xml:space="preserve">FW: national invoicing system.</x:t>
        </x:is>
      </x:c>
      <x:c r="H6639" s="8">
        <x:v>45799.625</x:v>
      </x:c>
      <x:c r="I6639" s="9" t="n">
        <x:v>1</x:v>
      </x:c>
      <x:c r="J6639" s="10">
        <x:v>45799.6666666667</x:v>
      </x:c>
      <x:c r="K6639" s="11">
        <x:v>45799.7087847222</x:v>
      </x:c>
    </x:row>
    <x:row r="6640" hidden="0">
      <x:c r="A6640" s="1" t="inlineStr">
        <x:is>
          <x:t xml:space="preserve">d9b74207-1a37-f011-8c4d-7c1e52768d60</x:t>
        </x:is>
      </x:c>
      <x:c r="B6640" s="2" t="inlineStr">
        <x:is>
          <x:t xml:space="preserve">E7BBaqrZCWWQbWEx2uT/LAobkOjprk34Is23yqNvg2CnYH5JT3Od9LANOPXMdwItJVdTedU2zhmGD9UwxPA1Xg==</x:t>
        </x:is>
      </x:c>
      <x:c r="C6640" s="3">
        <x:v>45799.6081018519</x:v>
      </x:c>
      <x:c r="D6640" s="4" t="inlineStr">
        <x:is>
          <x:t xml:space="preserve">Ahmad Hassan</x:t>
        </x:is>
      </x:c>
      <x:c r="E6640" s="5" t="inlineStr">
        <x:is>
          <x:t xml:space="preserve">FW: national invoicing system.</x:t>
        </x:is>
      </x:c>
      <x:c r="F6640" s="6" t="inlineStr">
        <x:is>
          <x:t xml:space="preserve">FW: national invoicing system.</x:t>
        </x:is>
      </x:c>
      <x:c r="G6640" s="7" t="inlineStr">
        <x:is>
          <x:t xml:space="preserve">FW: national invoicing system.</x:t>
        </x:is>
      </x:c>
      <x:c r="H6640" s="8">
        <x:v>45799.5416666667</x:v>
      </x:c>
      <x:c r="I6640" s="9" t="n">
        <x:v>4</x:v>
      </x:c>
      <x:c r="J6640" s="10">
        <x:v>45799.7083333333</x:v>
      </x:c>
      <x:c r="K6640" s="11">
        <x:v>45799.7331018519</x:v>
      </x:c>
    </x:row>
    <x:row r="6641" hidden="0">
      <x:c r="A6641" s="1" t="inlineStr">
        <x:is>
          <x:t xml:space="preserve">a835d019-1a37-f011-8c4d-7c1e52768d60</x:t>
        </x:is>
      </x:c>
      <x:c r="B6641" s="2" t="inlineStr">
        <x:is>
          <x:t xml:space="preserve">xOefn/LYMOo+8mft6pUHyeL0LyRWQdPmnNo40TJ1R7ZoRDaOlC32GjDDgkRtjICaTqFyuimhLyn0VKOGEk54mA==</x:t>
        </x:is>
      </x:c>
      <x:c r="C6641" s="3">
        <x:v>45799.6085532407</x:v>
      </x:c>
      <x:c r="D6641" s="4" t="inlineStr">
        <x:is>
          <x:t xml:space="preserve">Ahmad Hassan</x:t>
        </x:is>
      </x:c>
      <x:c r="E6641" s="5" t="inlineStr">
        <x:is>
          <x:t xml:space="preserve">FW: national invoicing system.</x:t>
        </x:is>
      </x:c>
      <x:c r="F6641" s="6" t="inlineStr">
        <x:is>
          <x:t xml:space="preserve">FW: national invoicing system.</x:t>
        </x:is>
      </x:c>
      <x:c r="G6641" s="7" t="inlineStr">
        <x:is>
          <x:t xml:space="preserve">FW: national invoicing system.</x:t>
        </x:is>
      </x:c>
      <x:c r="H6641" s="8">
        <x:v>45799.875</x:v>
      </x:c>
      <x:c r="I6641" s="9" t="n">
        <x:v>2</x:v>
      </x:c>
      <x:c r="J6641" s="10">
        <x:v>45799.9583333333</x:v>
      </x:c>
      <x:c r="K6641" s="11">
        <x:v>45799.7335532407</x:v>
      </x:c>
    </x:row>
    <x:row r="6642" hidden="0">
      <x:c r="A6642" s="1" t="inlineStr">
        <x:is>
          <x:t xml:space="preserve">aed3f74c-1b8f-f011-b4cb-000d3ab93fc3</x:t>
        </x:is>
      </x:c>
      <x:c r="B6642" s="2" t="inlineStr">
        <x:is>
          <x:t xml:space="preserve">pGoY3vu7UK1CHd/GdZtwRhgCHs55hKj5ZW1reQN5FCQQgjGkZbS1DF+hBW1wcQKIFnBV8joTuVAMYufTzQnBLw==</x:t>
        </x:is>
      </x:c>
      <x:c r="C6642" s="3">
        <x:v>45911.6017708333</x:v>
      </x:c>
      <x:c r="D6642" s="4" t="inlineStr">
        <x:is>
          <x:t xml:space="preserve">Rebecca Estephan</x:t>
        </x:is>
      </x:c>
      <x:c r="E6642" s="5" t="inlineStr">
        <x:is>
          <x:t xml:space="preserve">FW: NEBO production</x:t>
        </x:is>
      </x:c>
      <x:c r="F6642" s="6" t="inlineStr">
        <x:is>
          <x:t xml:space="preserve">FW: NEBO production</x:t>
        </x:is>
      </x:c>
      <x:c r="G6642" s="7" t="inlineStr">
        <x:is>
          <x:t xml:space="preserve">FW: NEBO production</x:t>
        </x:is>
      </x:c>
      <x:c r="H6642" s="8">
        <x:v>45911.6041666667</x:v>
      </x:c>
      <x:c r="I6642" s="9" t="n">
        <x:v>1</x:v>
      </x:c>
      <x:c r="J6642" s="10">
        <x:v>45911.6458333333</x:v>
      </x:c>
      <x:c r="K6642" s="11">
        <x:v>45911.7267708333</x:v>
      </x:c>
    </x:row>
    <x:row r="6643" hidden="0">
      <x:c r="A6643" s="1" t="inlineStr">
        <x:is>
          <x:t xml:space="preserve">0e9f4d7e-e79a-f011-b4cc-0022489b4ac4</x:t>
        </x:is>
      </x:c>
      <x:c r="B6643" s="2" t="inlineStr">
        <x:is>
          <x:t xml:space="preserve">WboBzY5aGzvAs/5JRc5dou851pbDYfNv7YF16qfLwK6Z812wt5QLWAK0R0tEumV/0fqaKFzBPBttdI+5Ku4VsQ==</x:t>
        </x:is>
      </x:c>
      <x:c r="C6643" s="3">
        <x:v>45926.6151967593</x:v>
      </x:c>
      <x:c r="D6643" s="4" t="inlineStr">
        <x:is>
          <x:t xml:space="preserve">Rebecca Estephan</x:t>
        </x:is>
      </x:c>
      <x:c r="E6643" s="5" t="inlineStr">
        <x:is>
          <x:t xml:space="preserve">FW: NEBO production</x:t>
        </x:is>
      </x:c>
      <x:c r="F6643" s="6" t="inlineStr">
        <x:is>
          <x:t xml:space="preserve">FW: NEBO production</x:t>
        </x:is>
      </x:c>
      <x:c r="G6643" s="7" t="inlineStr">
        <x:is>
          <x:t xml:space="preserve">FW: NEBO production</x:t>
        </x:is>
      </x:c>
      <x:c r="H6643" s="8">
        <x:v>45926.375</x:v>
      </x:c>
      <x:c r="I6643" s="9" t="n">
        <x:v>1</x:v>
      </x:c>
      <x:c r="J6643" s="10">
        <x:v>45926.4166666667</x:v>
      </x:c>
      <x:c r="K6643" s="11">
        <x:v>45926.7401736111</x:v>
      </x:c>
    </x:row>
    <x:row r="6644" hidden="0">
      <x:c r="A6644" s="1" t="inlineStr">
        <x:is>
          <x:t xml:space="preserve">832f45c4-d288-f011-b4cb-0022489b52a3</x:t>
        </x:is>
      </x:c>
      <x:c r="B6644" s="2" t="inlineStr">
        <x:is>
          <x:t xml:space="preserve">yb9SofCUgnEqlR3LWViWiiuVJQBOppG7y7VgcN651mTQwX1hNDUKYDp3EV4voX5/EkSL8R861eG6xdzgWIDQ5w==</x:t>
        </x:is>
      </x:c>
      <x:c r="C6644" s="3">
        <x:v>45903.6056828704</x:v>
      </x:c>
      <x:c r="D6644" s="4" t="inlineStr">
        <x:is>
          <x:t xml:space="preserve">Rebecca Estephan</x:t>
        </x:is>
      </x:c>
      <x:c r="E6644" s="5" t="inlineStr">
        <x:is>
          <x:t xml:space="preserve">FW: NEBO production</x:t>
        </x:is>
      </x:c>
      <x:c r="F6644" s="6" t="inlineStr">
        <x:is>
          <x:t xml:space="preserve">FW: NEBO production</x:t>
        </x:is>
      </x:c>
      <x:c r="G6644" s="7" t="inlineStr">
        <x:is>
          <x:t xml:space="preserve">FW: NEBO production</x:t>
        </x:is>
      </x:c>
      <x:c r="H6644" s="8">
        <x:v>45903.4166666667</x:v>
      </x:c>
      <x:c r="I6644" s="9" t="n">
        <x:v>1</x:v>
      </x:c>
      <x:c r="J6644" s="10">
        <x:v>45903.4583333333</x:v>
      </x:c>
      <x:c r="K6644" s="11">
        <x:v>45903.7306828704</x:v>
      </x:c>
    </x:row>
    <x:row r="6645" hidden="0">
      <x:c r="A6645" s="1" t="inlineStr">
        <x:is>
          <x:t xml:space="preserve">7ab03108-b88c-f011-b4cb-0022489b52a3</x:t>
        </x:is>
      </x:c>
      <x:c r="B6645" s="2" t="inlineStr">
        <x:is>
          <x:t xml:space="preserve">eg9CaHUwZ++q3Qqr3g1yrwb5E9WrugT3xh8V6vVzBRpL51Q1CeZvBF8+xwg7B3/rflZquKlbMfXujLZLZrp2ag==</x:t>
        </x:is>
      </x:c>
      <x:c r="C6645" s="3">
        <x:v>45908.5631481481</x:v>
      </x:c>
      <x:c r="D6645" s="4" t="inlineStr">
        <x:is>
          <x:t xml:space="preserve">Rebecca Estephan</x:t>
        </x:is>
      </x:c>
      <x:c r="E6645" s="5" t="inlineStr">
        <x:is>
          <x:t xml:space="preserve">FW: NEBO production</x:t>
        </x:is>
      </x:c>
      <x:c r="F6645" s="6" t="inlineStr">
        <x:is>
          <x:t xml:space="preserve">FW: NEBO production</x:t>
        </x:is>
      </x:c>
      <x:c r="G6645" s="7" t="inlineStr">
        <x:is>
          <x:t xml:space="preserve">FW: NEBO production</x:t>
        </x:is>
      </x:c>
      <x:c r="H6645" s="8">
        <x:v>45908.4166666667</x:v>
      </x:c>
      <x:c r="I6645" s="9" t="n">
        <x:v>1</x:v>
      </x:c>
      <x:c r="J6645" s="10">
        <x:v>45908.4583333333</x:v>
      </x:c>
      <x:c r="K6645" s="11">
        <x:v>45908.6881481481</x:v>
      </x:c>
    </x:row>
    <x:row r="6646" hidden="0">
      <x:c r="A6646" s="1" t="inlineStr">
        <x:is>
          <x:t xml:space="preserve">1f87df7c-be97-f011-b4cc-0022489b52a3</x:t>
        </x:is>
      </x:c>
      <x:c r="B6646" s="2" t="inlineStr">
        <x:is>
          <x:t xml:space="preserve">2ugW8LWRSZ3U3q7MZWtErhmwusUQGH5JJboB7pyxhLe7FFkP8jx71J6LvZo3h5aHq2KeBZvf3kMcVhPRGnh4mA==</x:t>
        </x:is>
      </x:c>
      <x:c r="C6646" s="3">
        <x:v>45922.5936226852</x:v>
      </x:c>
      <x:c r="D6646" s="4" t="inlineStr">
        <x:is>
          <x:t xml:space="preserve">Rebecca Estephan</x:t>
        </x:is>
      </x:c>
      <x:c r="E6646" s="5" t="inlineStr">
        <x:is>
          <x:t xml:space="preserve">FW: NEBO production</x:t>
        </x:is>
      </x:c>
      <x:c r="F6646" s="6" t="inlineStr">
        <x:is>
          <x:t xml:space="preserve">FW: NEBO production</x:t>
        </x:is>
      </x:c>
      <x:c r="G6646" s="7" t="inlineStr">
        <x:is>
          <x:t xml:space="preserve">FW: NEBO production</x:t>
        </x:is>
      </x:c>
      <x:c r="H6646" s="8">
        <x:v>45922.4166666667</x:v>
      </x:c>
      <x:c r="I6646" s="9" t="n">
        <x:v>1</x:v>
      </x:c>
      <x:c r="J6646" s="10">
        <x:v>45922.4583333333</x:v>
      </x:c>
      <x:c r="K6646" s="11">
        <x:v>45922.7186226852</x:v>
      </x:c>
    </x:row>
    <x:row r="6647" hidden="0">
      <x:c r="A6647" s="1" t="inlineStr">
        <x:is>
          <x:t xml:space="preserve">d4647389-1084-f011-b4cc-002248a14dd1</x:t>
        </x:is>
      </x:c>
      <x:c r="B6647" s="2" t="inlineStr">
        <x:is>
          <x:t xml:space="preserve">jwMiQsiq66gY00PwTKS8+d5wsPuC+Yzq14pksCmb12ev0YEpR8ynl2mYsI97GryRI03tP05fpnj43pgDTPNqLA==</x:t>
        </x:is>
      </x:c>
      <x:c r="C6647" s="3">
        <x:v>45897.5498958333</x:v>
      </x:c>
      <x:c r="D6647" s="4" t="inlineStr">
        <x:is>
          <x:t xml:space="preserve">Rebecca Estephan</x:t>
        </x:is>
      </x:c>
      <x:c r="E6647" s="5" t="inlineStr">
        <x:is>
          <x:t xml:space="preserve">FW: NEBO production</x:t>
        </x:is>
      </x:c>
      <x:c r="F6647" s="6" t="inlineStr">
        <x:is>
          <x:t xml:space="preserve">FW: NEBO production</x:t>
        </x:is>
      </x:c>
      <x:c r="G6647" s="7" t="inlineStr">
        <x:is>
          <x:t xml:space="preserve">FW: NEBO production</x:t>
        </x:is>
      </x:c>
      <x:c r="H6647" s="8">
        <x:v>45897.5416666667</x:v>
      </x:c>
      <x:c r="I6647" s="9" t="n">
        <x:v>0.5</x:v>
      </x:c>
      <x:c r="J6647" s="10">
        <x:v>45897.5625</x:v>
      </x:c>
      <x:c r="K6647" s="11">
        <x:v>45897.6748958333</x:v>
      </x:c>
    </x:row>
    <x:row r="6648" hidden="0">
      <x:c r="A6648" s="1" t="inlineStr">
        <x:is>
          <x:t xml:space="preserve">dddca2ac-7ea3-f011-bbd2-002248a2b3c0</x:t>
        </x:is>
      </x:c>
      <x:c r="B6648" s="2" t="inlineStr">
        <x:is>
          <x:t xml:space="preserve">rysdMokHNj+8tCONDS8C2v1r+ulZ2xkbhJAV7S0kMw8bS3I8MDVcCNsEZHlncL6fEHc6LnPrEXoWjsIGKuzlEg==</x:t>
        </x:is>
      </x:c>
      <x:c r="C6648" s="3">
        <x:v>45937.5474537037</x:v>
      </x:c>
      <x:c r="D6648" s="4" t="inlineStr">
        <x:is>
          <x:t xml:space="preserve">Rebecca Estephan</x:t>
        </x:is>
      </x:c>
      <x:c r="E6648" s="5" t="inlineStr">
        <x:is>
          <x:t xml:space="preserve">FW: NEBO production</x:t>
        </x:is>
      </x:c>
      <x:c r="F6648" s="6" t="inlineStr">
        <x:is>
          <x:t xml:space="preserve">FW: NEBO production</x:t>
        </x:is>
      </x:c>
      <x:c r="G6648" s="7" t="inlineStr">
        <x:is>
          <x:t xml:space="preserve">FW: NEBO production</x:t>
        </x:is>
      </x:c>
      <x:c r="H6648" s="8">
        <x:v>45937.3541666667</x:v>
      </x:c>
      <x:c r="I6648" s="9" t="n">
        <x:v>1</x:v>
      </x:c>
      <x:c r="J6648" s="10">
        <x:v>45937.3958333333</x:v>
      </x:c>
      <x:c r="K6648" s="11">
        <x:v>45937.6724537037</x:v>
      </x:c>
    </x:row>
    <x:row r="6649" hidden="0">
      <x:c r="A6649" s="1" t="inlineStr">
        <x:is>
          <x:t xml:space="preserve">701f4e43-c0a2-f011-bbd2-002248a2bddb</x:t>
        </x:is>
      </x:c>
      <x:c r="B6649" s="2" t="inlineStr">
        <x:is>
          <x:t xml:space="preserve">8EweHYnrlLdxt+/NE0PvEohq+hFqNTbYXM8Ij8KgbyzBlrxjfM9n+rO0jRfIW72yxYYyv4vhaNh6HK2rCQdajA==</x:t>
        </x:is>
      </x:c>
      <x:c r="C6649" s="3">
        <x:v>45936.6008912037</x:v>
      </x:c>
      <x:c r="D6649" s="4" t="inlineStr">
        <x:is>
          <x:t xml:space="preserve">Rebecca Estephan</x:t>
        </x:is>
      </x:c>
      <x:c r="E6649" s="5" t="inlineStr">
        <x:is>
          <x:t xml:space="preserve">FW: NEBO production</x:t>
        </x:is>
      </x:c>
      <x:c r="F6649" s="6" t="inlineStr">
        <x:is>
          <x:t xml:space="preserve">FW: NEBO production</x:t>
        </x:is>
      </x:c>
      <x:c r="G6649" s="7" t="inlineStr">
        <x:is>
          <x:t xml:space="preserve">FW: NEBO production</x:t>
        </x:is>
      </x:c>
      <x:c r="H6649" s="8">
        <x:v>45936.4166666667</x:v>
      </x:c>
      <x:c r="I6649" s="9" t="n">
        <x:v>1</x:v>
      </x:c>
      <x:c r="J6649" s="10">
        <x:v>45936.4583333333</x:v>
      </x:c>
      <x:c r="K6649" s="11">
        <x:v>45936.7258912037</x:v>
      </x:c>
    </x:row>
    <x:row r="6650" hidden="0">
      <x:c r="A6650" s="1" t="inlineStr">
        <x:is>
          <x:t xml:space="preserve">c41581d4-469d-f011-bbd3-7c1e523502d4</x:t>
        </x:is>
      </x:c>
      <x:c r="B6650" s="2" t="inlineStr">
        <x:is>
          <x:t xml:space="preserve">eo9+XIwO035fJPI+8TNRHY8hZytcrPv3isyBPuXm4O4Uqet5NLtA+J5w4oydKLh8nZibk43QrfJ49zpeVD/LPw==</x:t>
        </x:is>
      </x:c>
      <x:c r="C6650" s="3">
        <x:v>45929.6342592593</x:v>
      </x:c>
      <x:c r="D6650" s="4" t="inlineStr">
        <x:is>
          <x:t xml:space="preserve">Rebecca Estephan</x:t>
        </x:is>
      </x:c>
      <x:c r="E6650" s="5" t="inlineStr">
        <x:is>
          <x:t xml:space="preserve">FW: NEBO production</x:t>
        </x:is>
      </x:c>
      <x:c r="F6650" s="6" t="inlineStr">
        <x:is>
          <x:t xml:space="preserve">FW: NEBO production</x:t>
        </x:is>
      </x:c>
      <x:c r="G6650" s="7" t="inlineStr">
        <x:is>
          <x:t xml:space="preserve">FW: NEBO production</x:t>
        </x:is>
      </x:c>
      <x:c r="H6650" s="8">
        <x:v>45929.7291666667</x:v>
      </x:c>
      <x:c r="I6650" s="9" t="n">
        <x:v>0.5</x:v>
      </x:c>
      <x:c r="J6650" s="10">
        <x:v>45929.75</x:v>
      </x:c>
      <x:c r="K6650" s="11">
        <x:v>45929.7592592593</x:v>
      </x:c>
    </x:row>
    <x:row r="6651" hidden="0">
      <x:c r="A6651" s="1" t="inlineStr">
        <x:is>
          <x:t xml:space="preserve">dea22eb7-8a98-f011-b4cc-7c1e5275c88e</x:t>
        </x:is>
      </x:c>
      <x:c r="B6651" s="2" t="inlineStr">
        <x:is>
          <x:t xml:space="preserve">s1gjOGx5bkpGVr80PFDXPRkZkvTsIz+6UcavgyStyVS0ltR3gOU8QtOM0HDbw96MWpbjQBNgetspujWUPP1VyQ==</x:t>
        </x:is>
      </x:c>
      <x:c r="C6651" s="3">
        <x:v>45923.6088310185</x:v>
      </x:c>
      <x:c r="D6651" s="4" t="inlineStr">
        <x:is>
          <x:t xml:space="preserve">Rebecca Estephan</x:t>
        </x:is>
      </x:c>
      <x:c r="E6651" s="5" t="inlineStr">
        <x:is>
          <x:t xml:space="preserve">FW: NEBO production</x:t>
        </x:is>
      </x:c>
      <x:c r="F6651" s="6" t="inlineStr">
        <x:is>
          <x:t xml:space="preserve">FW: NEBO production</x:t>
        </x:is>
      </x:c>
      <x:c r="G6651" s="7" t="inlineStr">
        <x:is>
          <x:t xml:space="preserve">FW: NEBO production</x:t>
        </x:is>
      </x:c>
      <x:c r="H6651" s="8">
        <x:v>45923.5833333333</x:v>
      </x:c>
      <x:c r="I6651" s="9" t="n">
        <x:v>1</x:v>
      </x:c>
      <x:c r="J6651" s="10">
        <x:v>45923.625</x:v>
      </x:c>
      <x:c r="K6651" s="11">
        <x:v>45923.7338310185</x:v>
      </x:c>
    </x:row>
    <x:row r="6652" hidden="0">
      <x:c r="A6652" s="1" t="inlineStr">
        <x:is>
          <x:t xml:space="preserve">addf0ab6-5ea0-f011-bbd3-7c1e5275c88e</x:t>
        </x:is>
      </x:c>
      <x:c r="B6652" s="2" t="inlineStr">
        <x:is>
          <x:t xml:space="preserve">fgPMStIQ5N99Ot0FAx8AhfReJO1uOOaJhQW7OdmCgyj7wh0muEWw9aFbE0WL2sDTHmSWKkOu1xfn/V8okFyKuQ==</x:t>
        </x:is>
      </x:c>
      <x:c r="C6652" s="3">
        <x:v>45933.5707986111</x:v>
      </x:c>
      <x:c r="D6652" s="4" t="inlineStr">
        <x:is>
          <x:t xml:space="preserve">Rebecca Estephan</x:t>
        </x:is>
      </x:c>
      <x:c r="E6652" s="5" t="inlineStr">
        <x:is>
          <x:t xml:space="preserve">FW: NEBO production</x:t>
        </x:is>
      </x:c>
      <x:c r="F6652" s="6" t="inlineStr">
        <x:is>
          <x:t xml:space="preserve">FW: NEBO production</x:t>
        </x:is>
      </x:c>
      <x:c r="G6652" s="7" t="inlineStr">
        <x:is>
          <x:t xml:space="preserve">FW: NEBO production</x:t>
        </x:is>
      </x:c>
      <x:c r="H6652" s="8">
        <x:v>45933.5833333333</x:v>
      </x:c>
      <x:c r="I6652" s="9" t="n">
        <x:v>1</x:v>
      </x:c>
      <x:c r="J6652" s="10">
        <x:v>45933.625</x:v>
      </x:c>
      <x:c r="K6652" s="11">
        <x:v>45933.695787037</x:v>
      </x:c>
    </x:row>
    <x:row r="6653" hidden="0">
      <x:c r="A6653" s="1" t="inlineStr">
        <x:is>
          <x:t xml:space="preserve">30a6fc5d-518e-f011-b4cb-7c1e52768d60</x:t>
        </x:is>
      </x:c>
      <x:c r="B6653" s="2" t="inlineStr">
        <x:is>
          <x:t xml:space="preserve">SXRjLZvNFUGZR6DCQgmNjXh6xM0pN08Wkpsov5G+1tcKtTHcZiMlNVy/3WFuaOzGY+ybloeaveAxct+ajMaVxQ==</x:t>
        </x:is>
      </x:c>
      <x:c r="C6653" s="3">
        <x:v>45910.5979861111</x:v>
      </x:c>
      <x:c r="D6653" s="4" t="inlineStr">
        <x:is>
          <x:t xml:space="preserve">Rebecca Estephan</x:t>
        </x:is>
      </x:c>
      <x:c r="E6653" s="5" t="inlineStr">
        <x:is>
          <x:t xml:space="preserve">FW: NEBO production</x:t>
        </x:is>
      </x:c>
      <x:c r="F6653" s="6" t="inlineStr">
        <x:is>
          <x:t xml:space="preserve">FW: NEBO production</x:t>
        </x:is>
      </x:c>
      <x:c r="G6653" s="7" t="inlineStr">
        <x:is>
          <x:t xml:space="preserve">FW: NEBO production</x:t>
        </x:is>
      </x:c>
      <x:c r="H6653" s="8">
        <x:v>45910.5</x:v>
      </x:c>
      <x:c r="I6653" s="9" t="n">
        <x:v>1</x:v>
      </x:c>
      <x:c r="J6653" s="10">
        <x:v>45910.5416666667</x:v>
      </x:c>
      <x:c r="K6653" s="11">
        <x:v>45910.7229861111</x:v>
      </x:c>
    </x:row>
    <x:row r="6654" hidden="0">
      <x:c r="A6654" s="1" t="inlineStr">
        <x:is>
          <x:t xml:space="preserve">20c8b3c6-d793-f011-b4cc-7c1e52876976</x:t>
        </x:is>
      </x:c>
      <x:c r="B6654" s="2" t="inlineStr">
        <x:is>
          <x:t xml:space="preserve">Ioq1+JhhFe5sDJhn8zQYtuBFPKwAkViAjJ9IUiqNGEAWEx3csS0NA56S067cN/ZZ8smaeDR1E2PMS4e51rVO9w==</x:t>
        </x:is>
      </x:c>
      <x:c r="C6654" s="3">
        <x:v>45917.6290393519</x:v>
      </x:c>
      <x:c r="D6654" s="4" t="inlineStr">
        <x:is>
          <x:t xml:space="preserve">Rebecca Estephan</x:t>
        </x:is>
      </x:c>
      <x:c r="E6654" s="5" t="inlineStr">
        <x:is>
          <x:t xml:space="preserve">FW: NEBO production</x:t>
        </x:is>
      </x:c>
      <x:c r="F6654" s="6" t="inlineStr">
        <x:is>
          <x:t xml:space="preserve">FW: NEBO production</x:t>
        </x:is>
      </x:c>
      <x:c r="G6654" s="7" t="inlineStr">
        <x:is>
          <x:t xml:space="preserve">FW: NEBO production</x:t>
        </x:is>
      </x:c>
      <x:c r="H6654" s="8">
        <x:v>45917.5</x:v>
      </x:c>
      <x:c r="I6654" s="9" t="n">
        <x:v>1</x:v>
      </x:c>
      <x:c r="J6654" s="10">
        <x:v>45917.5416666667</x:v>
      </x:c>
      <x:c r="K6654" s="11">
        <x:v>45917.7540393519</x:v>
      </x:c>
    </x:row>
    <x:row r="6655" hidden="0">
      <x:c r="A6655" s="1" t="inlineStr">
        <x:is>
          <x:t xml:space="preserve">c82064b8-d699-f011-b4cc-7c1e52876976</x:t>
        </x:is>
      </x:c>
      <x:c r="B6655" s="2" t="inlineStr">
        <x:is>
          <x:t xml:space="preserve">lZiBmz3iMLz4z20CKLXc0UzljaGy53ASCknhbn0l3nFqNxf1fZ3UAx9vAu+s1w3yiQof0CKZzw9O6WmTwxGtsQ==</x:t>
        </x:is>
      </x:c>
      <x:c r="C6655" s="3">
        <x:v>45925.2592592593</x:v>
      </x:c>
      <x:c r="D6655" s="4" t="inlineStr">
        <x:is>
          <x:t xml:space="preserve">Rebecca Estephan</x:t>
        </x:is>
      </x:c>
      <x:c r="E6655" s="5" t="inlineStr">
        <x:is>
          <x:t xml:space="preserve">FW: NEBO production</x:t>
        </x:is>
      </x:c>
      <x:c r="F6655" s="6" t="inlineStr">
        <x:is>
          <x:t xml:space="preserve">FW: NEBO production</x:t>
        </x:is>
      </x:c>
      <x:c r="G6655" s="7" t="inlineStr">
        <x:is>
          <x:t xml:space="preserve">FW: NEBO production</x:t>
        </x:is>
      </x:c>
      <x:c r="H6655" s="8">
        <x:v>45924.5625</x:v>
      </x:c>
      <x:c r="I6655" s="9" t="n">
        <x:v>1.5</x:v>
      </x:c>
      <x:c r="J6655" s="10">
        <x:v>45924.625</x:v>
      </x:c>
      <x:c r="K6655" s="11">
        <x:v>45925.3842592593</x:v>
      </x:c>
    </x:row>
    <x:row r="6656" hidden="0">
      <x:c r="A6656" s="1" t="inlineStr">
        <x:is>
          <x:t xml:space="preserve">8b1fbc37-119a-f011-b4cc-7c1e52876976</x:t>
        </x:is>
      </x:c>
      <x:c r="B6656" s="2" t="inlineStr">
        <x:is>
          <x:t xml:space="preserve">rha4Cnk3YRmKwI0FZf+vEA7a3ZCJ4yMPUS8zO9RTHgxSWFNvNcfSO0Mv/AbIR385QBsRiJG5omcW1Ezm1gZ8hw==</x:t>
        </x:is>
      </x:c>
      <x:c r="C6656" s="3">
        <x:v>45925.5500115741</x:v>
      </x:c>
      <x:c r="D6656" s="4" t="inlineStr">
        <x:is>
          <x:t xml:space="preserve">Rebecca Estephan</x:t>
        </x:is>
      </x:c>
      <x:c r="E6656" s="5" t="inlineStr">
        <x:is>
          <x:t xml:space="preserve">FW: NEBO production</x:t>
        </x:is>
      </x:c>
      <x:c r="F6656" s="6" t="inlineStr">
        <x:is>
          <x:t xml:space="preserve">FW: NEBO production</x:t>
        </x:is>
      </x:c>
      <x:c r="G6656" s="7" t="inlineStr">
        <x:is>
          <x:t xml:space="preserve">FW: NEBO production</x:t>
        </x:is>
      </x:c>
      <x:c r="H6656" s="8">
        <x:v>45925.4583333333</x:v>
      </x:c>
      <x:c r="I6656" s="9" t="n">
        <x:v>1</x:v>
      </x:c>
      <x:c r="J6656" s="10">
        <x:v>45925.5</x:v>
      </x:c>
      <x:c r="K6656" s="11">
        <x:v>45925.6750115741</x:v>
      </x:c>
    </x:row>
    <x:row r="6657" hidden="0">
      <x:c r="A6657" s="1" t="inlineStr">
        <x:is>
          <x:t xml:space="preserve">13e6be79-549f-f011-bbd3-7c1e52876976</x:t>
        </x:is>
      </x:c>
      <x:c r="B6657" s="2" t="inlineStr">
        <x:is>
          <x:t xml:space="preserve">Y2EceatCSAxgsCuNiPYMV705eW5a+uIZw64CiucHuURPr/fgYX9PdOfx/uHVUrXLuQ8dvgN1nyQBIq7Hl6o59w==</x:t>
        </x:is>
      </x:c>
      <x:c r="C6657" s="3">
        <x:v>45932.2472569444</x:v>
      </x:c>
      <x:c r="D6657" s="4" t="inlineStr">
        <x:is>
          <x:t xml:space="preserve">Rebecca Estephan</x:t>
        </x:is>
      </x:c>
      <x:c r="E6657" s="5" t="inlineStr">
        <x:is>
          <x:t xml:space="preserve">FW: NEBO production</x:t>
        </x:is>
      </x:c>
      <x:c r="F6657" s="6" t="inlineStr">
        <x:is>
          <x:t xml:space="preserve">FW: NEBO production</x:t>
        </x:is>
      </x:c>
      <x:c r="G6657" s="7" t="inlineStr">
        <x:is>
          <x:t xml:space="preserve">FW: NEBO production</x:t>
        </x:is>
      </x:c>
      <x:c r="H6657" s="8">
        <x:v>45931.4583333333</x:v>
      </x:c>
      <x:c r="I6657" s="9" t="n">
        <x:v>1</x:v>
      </x:c>
      <x:c r="J6657" s="10">
        <x:v>45931.5</x:v>
      </x:c>
      <x:c r="K6657" s="11">
        <x:v>45932.3722569444</x:v>
      </x:c>
    </x:row>
    <x:row r="6658" hidden="0">
      <x:c r="A6658" s="1" t="inlineStr">
        <x:is>
          <x:t xml:space="preserve">7d905805-97aa-f011-bbd2-7ced8d71b5a4</x:t>
        </x:is>
      </x:c>
      <x:c r="B6658" s="2" t="inlineStr">
        <x:is>
          <x:t xml:space="preserve">wxPxxK6mxyMMIdasMXMgsXvDeF4W17JJDzFOojXkm5U4eSOyTrEz0TPa/osayo7UJJAonABguDYYaXEmcC70Dg==</x:t>
        </x:is>
      </x:c>
      <x:c r="C6658" s="3">
        <x:v>45946.5765625</x:v>
      </x:c>
      <x:c r="D6658" s="4" t="inlineStr">
        <x:is>
          <x:t xml:space="preserve">Rebecca Estephan</x:t>
        </x:is>
      </x:c>
      <x:c r="E6658" s="5" t="inlineStr">
        <x:is>
          <x:t xml:space="preserve">FW: NEBO production</x:t>
        </x:is>
      </x:c>
      <x:c r="F6658" s="6" t="inlineStr">
        <x:is>
          <x:t xml:space="preserve">FW: NEBO production</x:t>
        </x:is>
      </x:c>
      <x:c r="G6658" s="7" t="inlineStr">
        <x:is>
          <x:t xml:space="preserve">FW: NEBO production</x:t>
        </x:is>
      </x:c>
      <x:c r="H6658" s="8">
        <x:v>45946.625</x:v>
      </x:c>
      <x:c r="I6658" s="9" t="n">
        <x:v>1</x:v>
      </x:c>
      <x:c r="J6658" s="10">
        <x:v>45946.6666666667</x:v>
      </x:c>
      <x:c r="K6658" s="11">
        <x:v>45946.7015625</x:v>
      </x:c>
    </x:row>
    <x:row r="6659" hidden="0">
      <x:c r="A6659" s="1" t="inlineStr">
        <x:is>
          <x:t xml:space="preserve">3a4788ec-93da-f011-8544-002248a2b3c0</x:t>
        </x:is>
      </x:c>
      <x:c r="B6659" s="2" t="inlineStr">
        <x:is>
          <x:t xml:space="preserve">feaIurLV23eElZ+9gilKHBUDUxsFWhz002hjnomqXOkUE01ccc/3i7n9pLkJfcQ2dnedChtjqGx9Hoe0cO7pfA==</x:t>
        </x:is>
      </x:c>
      <x:c r="C6659" s="3">
        <x:v>46007.645150463</x:v>
      </x:c>
      <x:c r="D6659" s="4" t="inlineStr">
        <x:is>
          <x:t xml:space="preserve">Rebecca Estephan</x:t>
        </x:is>
      </x:c>
      <x:c r="E6659" s="5" t="inlineStr">
        <x:is>
          <x:t xml:space="preserve">FW: NEBO production - daily report </x:t>
        </x:is>
      </x:c>
      <x:c r="F6659" s="6" t="inlineStr">
        <x:is>
          <x:t xml:space="preserve">FW: NEBO production - daily report </x:t>
        </x:is>
      </x:c>
      <x:c r="G6659" s="7" t="inlineStr">
        <x:is>
          <x:t xml:space="preserve">FW: NEBO production - daily report </x:t>
        </x:is>
      </x:c>
      <x:c r="H6659" s="8">
        <x:v>46007.5</x:v>
      </x:c>
      <x:c r="I6659" s="9" t="n">
        <x:v>1</x:v>
      </x:c>
      <x:c r="J6659" s="10">
        <x:v>46007.5416666667</x:v>
      </x:c>
      <x:c r="K6659" s="11">
        <x:v>46007.7284837963</x:v>
      </x:c>
    </x:row>
    <x:row r="6660" hidden="0">
      <x:c r="A6660" s="1" t="inlineStr">
        <x:is>
          <x:t xml:space="preserve">19159858-79cf-f011-bbd3-002248a2bddb</x:t>
        </x:is>
      </x:c>
      <x:c r="B6660" s="2" t="inlineStr">
        <x:is>
          <x:t xml:space="preserve">eqO3IvSrOAUbqVmrllugrmRXtnwpiq0An2aGGlVncCM8qaWHYGggGxoZg3pYOr9hUQAtsU7Yka9bXhdOJbHv0g==</x:t>
        </x:is>
      </x:c>
      <x:c r="C6660" s="3">
        <x:v>45993.5145138889</x:v>
      </x:c>
      <x:c r="D6660" s="4" t="inlineStr">
        <x:is>
          <x:t xml:space="preserve">Rebecca Estephan</x:t>
        </x:is>
      </x:c>
      <x:c r="E6660" s="5" t="inlineStr">
        <x:is>
          <x:t xml:space="preserve">FW: NEBO production - daily report </x:t>
        </x:is>
      </x:c>
      <x:c r="F6660" s="6" t="inlineStr">
        <x:is>
          <x:t xml:space="preserve">FW: NEBO production - daily report </x:t>
        </x:is>
      </x:c>
      <x:c r="G6660" s="7" t="inlineStr">
        <x:is>
          <x:t xml:space="preserve">FW: NEBO production - daily report </x:t>
        </x:is>
      </x:c>
      <x:c r="H6660" s="8">
        <x:v>45993.5625</x:v>
      </x:c>
      <x:c r="I6660" s="9" t="n">
        <x:v>1</x:v>
      </x:c>
      <x:c r="J6660" s="10">
        <x:v>45993.6041666667</x:v>
      </x:c>
      <x:c r="K6660" s="11">
        <x:v>45993.5978472222</x:v>
      </x:c>
    </x:row>
    <x:row r="6661" hidden="0">
      <x:c r="A6661" s="1" t="inlineStr">
        <x:is>
          <x:t xml:space="preserve">4e3126fc-1cdf-f011-8544-7ced8d71b5a4</x:t>
        </x:is>
      </x:c>
      <x:c r="B6661" s="2" t="inlineStr">
        <x:is>
          <x:t xml:space="preserve">tfzUTz0SLoUSZYXLjw7IwfYUN+ON3OlHZHKv1NWlIIw+BqAAa5QCCy6HFtQcqyhis5BEScnq2PjnyGtu+9tdbA==</x:t>
        </x:is>
      </x:c>
      <x:c r="C6661" s="3">
        <x:v>46013.4167592593</x:v>
      </x:c>
      <x:c r="D6661" s="4" t="inlineStr">
        <x:is>
          <x:t xml:space="preserve">Rebecca Estephan</x:t>
        </x:is>
      </x:c>
      <x:c r="E6661" s="5" t="inlineStr">
        <x:is>
          <x:t xml:space="preserve">FW: NEBO production - daily report </x:t>
        </x:is>
      </x:c>
      <x:c r="F6661" s="6" t="inlineStr">
        <x:is>
          <x:t xml:space="preserve">FW: NEBO production - daily report </x:t>
        </x:is>
      </x:c>
      <x:c r="G6661" s="7" t="inlineStr">
        <x:is>
          <x:t xml:space="preserve">FW: NEBO production - daily report </x:t>
        </x:is>
      </x:c>
      <x:c r="H6661" s="8">
        <x:v>46013.5625</x:v>
      </x:c>
      <x:c r="I6661" s="9" t="n">
        <x:v>0.5</x:v>
      </x:c>
      <x:c r="J6661" s="10">
        <x:v>46013.5833333333</x:v>
      </x:c>
      <x:c r="K6661" s="11">
        <x:v>46013.5000925926</x:v>
      </x:c>
    </x:row>
    <x:row r="6662" hidden="0">
      <x:c r="A6662" s="1" t="inlineStr">
        <x:is>
          <x:t xml:space="preserve">55c495e7-bdd1-f011-bbd3-7ced8d71b5a4</x:t>
        </x:is>
      </x:c>
      <x:c r="B6662" s="2" t="inlineStr">
        <x:is>
          <x:t xml:space="preserve">hoHgg8TB+CA/Xs9xlB4kggSF+fQ8zpyT3lBgBCEbN+5ZBkEqLWBKYO7twc8tw8ZcUDhx81BUaz2aMgA2rALBEg==</x:t>
        </x:is>
      </x:c>
      <x:c r="C6662" s="3">
        <x:v>45996.4005902778</x:v>
      </x:c>
      <x:c r="D6662" s="4" t="inlineStr">
        <x:is>
          <x:t xml:space="preserve">Rebecca Estephan</x:t>
        </x:is>
      </x:c>
      <x:c r="E6662" s="5" t="inlineStr">
        <x:is>
          <x:t xml:space="preserve">FW: NEBO production - daily report </x:t>
        </x:is>
      </x:c>
      <x:c r="F6662" s="6" t="inlineStr">
        <x:is>
          <x:t xml:space="preserve">FW: NEBO production - daily report </x:t>
        </x:is>
      </x:c>
      <x:c r="G6662" s="7" t="inlineStr">
        <x:is>
          <x:t xml:space="preserve">FW: NEBO production - daily report </x:t>
        </x:is>
      </x:c>
      <x:c r="H6662" s="8">
        <x:v>45996.5625</x:v>
      </x:c>
      <x:c r="I6662" s="9" t="n">
        <x:v>1</x:v>
      </x:c>
      <x:c r="J6662" s="10">
        <x:v>45996.6041666667</x:v>
      </x:c>
      <x:c r="K6662" s="11">
        <x:v>45996.4839236111</x:v>
      </x:c>
    </x:row>
    <x:row r="6663" hidden="0">
      <x:c r="A6663" s="1" t="inlineStr">
        <x:is>
          <x:t xml:space="preserve">b9f72294-9266-ee11-9ae7-000d3ab6d792</x:t>
        </x:is>
      </x:c>
      <x:c r="B6663" s="2" t="inlineStr">
        <x:is>
          <x:t xml:space="preserve">f9NB3qP3SFPaMNXPNjNPptpAs1zZ1TK/AnVZuX2UcLFLCP8CoGcosHxzzPL3MqP+CCNSY90Cusb/TYg4K/GGLA==</x:t>
        </x:is>
      </x:c>
      <x:c r="C6663" s="3">
        <x:v>45208.4563541667</x:v>
      </x:c>
      <x:c r="D6663" s="4" t="inlineStr">
        <x:is>
          <x:t xml:space="preserve">Rebecca Estephan</x:t>
        </x:is>
      </x:c>
      <x:c r="E6663" s="5" t="inlineStr">
        <x:is>
          <x:t xml:space="preserve">FW: Needed OEE calculation on dashboard</x:t>
        </x:is>
      </x:c>
      <x:c r="F6663" s="6" t="inlineStr">
        <x:is>
          <x:t xml:space="preserve">FW: Needed OEE calculation on dashboard</x:t>
        </x:is>
      </x:c>
      <x:c r="G6663" s="7" t="inlineStr">
        <x:is>
          <x:t xml:space="preserve">FW: Needed OEE calculation on dashboard</x:t>
        </x:is>
      </x:c>
      <x:c r="H6663" s="8">
        <x:v>45208.5625</x:v>
      </x:c>
      <x:c r="I6663" s="9" t="n">
        <x:v>1</x:v>
      </x:c>
      <x:c r="J6663" s="10">
        <x:v>45208.6041666667</x:v>
      </x:c>
      <x:c r="K6663" s="11">
        <x:v>45208.5813425926</x:v>
      </x:c>
    </x:row>
    <x:row r="6664" hidden="0">
      <x:c r="A6664" s="1" t="inlineStr">
        <x:is>
          <x:t xml:space="preserve">a2c1b5da-515c-ee11-be6e-000d3aba33e4</x:t>
        </x:is>
      </x:c>
      <x:c r="B6664" s="2" t="inlineStr">
        <x:is>
          <x:t xml:space="preserve">BN6LxmKzBEd3RGROX7lrc66ebrub52HY+O7DaYLMv+K1bSmQWTKAEAYCTQ/A3iY/o3J9LptTdkFKrKAuJeLs0w==</x:t>
        </x:is>
      </x:c>
      <x:c r="C6664" s="3">
        <x:v>45195.4087268518</x:v>
      </x:c>
      <x:c r="D6664" s="4" t="inlineStr">
        <x:is>
          <x:t xml:space="preserve">Rebecca Estephan</x:t>
        </x:is>
      </x:c>
      <x:c r="E6664" s="5" t="inlineStr">
        <x:is>
          <x:t xml:space="preserve">FW: Needed OEE calculation on dashboard</x:t>
        </x:is>
      </x:c>
      <x:c r="F6664" s="6" t="inlineStr">
        <x:is>
          <x:t xml:space="preserve">FW: Needed OEE calculation on dashboard</x:t>
        </x:is>
      </x:c>
      <x:c r="G6664" s="7" t="inlineStr">
        <x:is>
          <x:t xml:space="preserve">FW: Needed OEE calculation on dashboard</x:t>
        </x:is>
      </x:c>
      <x:c r="H6664" s="8">
        <x:v>45195.5208333333</x:v>
      </x:c>
      <x:c r="I6664" s="9" t="n">
        <x:v>0.5</x:v>
      </x:c>
      <x:c r="J6664" s="10">
        <x:v>45195.5416666667</x:v>
      </x:c>
      <x:c r="K6664" s="11">
        <x:v>45195.5337152778</x:v>
      </x:c>
    </x:row>
    <x:row r="6665" hidden="0">
      <x:c r="A6665" s="1" t="inlineStr">
        <x:is>
          <x:t xml:space="preserve">d0cbb0cd-631f-f011-9989-000d3ab93fc3</x:t>
        </x:is>
      </x:c>
      <x:c r="B6665" s="2" t="inlineStr">
        <x:is>
          <x:t xml:space="preserve">V2OQ+8PM4dyF7Tuj2GhRKNDu2cWqMJSdlyeO/oW3QeCpTLOSAdCHEWh+bRmSsgprd8gNPx9wd9E0b7iLNDBxYQ==</x:t>
        </x:is>
      </x:c>
      <x:c r="C6665" s="3">
        <x:v>45769.4328935185</x:v>
      </x:c>
      <x:c r="D6665" s="4" t="inlineStr">
        <x:is>
          <x:t xml:space="preserve">Georges Mouaikel</x:t>
        </x:is>
      </x:c>
      <x:c r="E6665" s="5" t="inlineStr">
        <x:is>
          <x:t xml:space="preserve">FW: New 365 user</x:t>
        </x:is>
      </x:c>
      <x:c r="F6665" s="6" t="inlineStr">
        <x:is>
          <x:t xml:space="preserve">FW: New 365 user</x:t>
        </x:is>
      </x:c>
      <x:c r="G6665" s="7" t="inlineStr">
        <x:is>
          <x:t xml:space="preserve">FW: New 365 user</x:t>
        </x:is>
      </x:c>
      <x:c r="H6665" s="8">
        <x:v>45769.5416666667</x:v>
      </x:c>
      <x:c r="I6665" s="9" t="n">
        <x:v>0.5</x:v>
      </x:c>
      <x:c r="J6665" s="10">
        <x:v>45769.5625</x:v>
      </x:c>
      <x:c r="K6665" s="11">
        <x:v>45769.5578819444</x:v>
      </x:c>
    </x:row>
    <x:row r="6666" hidden="0">
      <x:c r="A6666" s="1" t="inlineStr">
        <x:is>
          <x:t xml:space="preserve">c0f54987-e808-f111-8407-000d3a666462</x:t>
        </x:is>
      </x:c>
      <x:c r="B6666" s="2" t="inlineStr">
        <x:is>
          <x:t xml:space="preserve">zk8p8ylugUIWCYJ3ZH5QR1gYjCkeT3XzqsI5tkdRIL/avFZInY9cdwjWUP35phj1gxgT3PFQX0j0WVLEVUW3tw==</x:t>
        </x:is>
      </x:c>
      <x:c r="C6666" s="3">
        <x:v>46066.6044328704</x:v>
      </x:c>
      <x:c r="D6666" s="4" t="inlineStr">
        <x:is>
          <x:t xml:space="preserve">Fadi Hanna</x:t>
        </x:is>
      </x:c>
      <x:c r="E6666" s="5" t="inlineStr">
        <x:is>
          <x:t xml:space="preserve">Fw: New brand/warehouse</x:t>
        </x:is>
      </x:c>
      <x:c r="F6666" s="6" t="inlineStr">
        <x:is>
          <x:t xml:space="preserve">Fw: New brand/warehouse</x:t>
        </x:is>
      </x:c>
      <x:c r="G6666" s="7" t="inlineStr">
        <x:is>
          <x:t xml:space="preserve">Fw: New brand/warehouse</x:t>
        </x:is>
      </x:c>
      <x:c r="H6666" s="8">
        <x:v>46066.5833333333</x:v>
      </x:c>
      <x:c r="I6666" s="9" t="n">
        <x:v>1</x:v>
      </x:c>
      <x:c r="J6666" s="10">
        <x:v>46066.625</x:v>
      </x:c>
      <x:c r="K6666" s="11">
        <x:v>46066.6877662037</x:v>
      </x:c>
    </x:row>
    <x:row r="6667" hidden="0">
      <x:c r="A6667" s="1" t="inlineStr">
        <x:is>
          <x:t xml:space="preserve">1fcfd5fa-3b0b-f111-8407-000d3a666ee6</x:t>
        </x:is>
      </x:c>
      <x:c r="B6667" s="2" t="inlineStr">
        <x:is>
          <x:t xml:space="preserve">MrgkeMwxgoUr4fnAKdtkZpBZP6zabWz4v0kqN1Xt1V9R8pXrR6DNot5EFlGhxR3uvehxPZa+v6HzPEgpjXsjxQ==</x:t>
        </x:is>
      </x:c>
      <x:c r="C6667" s="3">
        <x:v>46069.5656018518</x:v>
      </x:c>
      <x:c r="D6667" s="4" t="inlineStr">
        <x:is>
          <x:t xml:space="preserve">Rebecca Estephan</x:t>
        </x:is>
      </x:c>
      <x:c r="E6667" s="5" t="inlineStr">
        <x:is>
          <x:t xml:space="preserve">Fw: New brand/warehouse</x:t>
        </x:is>
      </x:c>
      <x:c r="F6667" s="6" t="inlineStr">
        <x:is>
          <x:t xml:space="preserve">Fw: New brand/warehouse</x:t>
        </x:is>
      </x:c>
      <x:c r="G6667" s="7" t="inlineStr">
        <x:is>
          <x:t xml:space="preserve">Fw: New brand/warehouse</x:t>
        </x:is>
      </x:c>
      <x:c r="H6667" s="8">
        <x:v>46069.4375</x:v>
      </x:c>
      <x:c r="I6667" s="9" t="n">
        <x:v>1.5</x:v>
      </x:c>
      <x:c r="J6667" s="10">
        <x:v>46069.5</x:v>
      </x:c>
      <x:c r="K6667" s="11">
        <x:v>46069.6478703704</x:v>
      </x:c>
    </x:row>
    <x:row r="6668" hidden="0">
      <x:c r="A6668" s="1" t="inlineStr">
        <x:is>
          <x:t xml:space="preserve">2247cc13-e407-f111-8407-000d3a666f8e</x:t>
        </x:is>
      </x:c>
      <x:c r="B6668" s="2" t="inlineStr">
        <x:is>
          <x:t xml:space="preserve">5S7t2FTDZ2/JPUPbtxcW1QdR4gYeohFMnxduk8YLlVeIasjdP+YJCChGTUqDEkX3Xz23QkB0EbqaaQJQAawrBw==</x:t>
        </x:is>
      </x:c>
      <x:c r="C6668" s="3">
        <x:v>46065.3097222222</x:v>
      </x:c>
      <x:c r="D6668" s="4" t="inlineStr">
        <x:is>
          <x:t xml:space="preserve">Jana Sweid</x:t>
        </x:is>
      </x:c>
      <x:c r="E6668" s="5" t="inlineStr">
        <x:is>
          <x:t xml:space="preserve">FW: New Employees Setup Plans on Dynamics HR</x:t>
        </x:is>
      </x:c>
      <x:c r="F6668" s="6" t="inlineStr">
        <x:is>
          <x:t xml:space="preserve">FW: New Employees Setup Plans on Dynamics HR</x:t>
        </x:is>
      </x:c>
      <x:c r="G6668" s="7" t="inlineStr">
        <x:is>
          <x:t xml:space="preserve">FW: New Employees Setup Plans on Dynamics HR</x:t>
        </x:is>
      </x:c>
      <x:c r="H6668" s="8">
        <x:v>46064.5625</x:v>
      </x:c>
      <x:c r="I6668" s="9" t="n">
        <x:v>2</x:v>
      </x:c>
      <x:c r="J6668" s="10">
        <x:v>46064.6458333333</x:v>
      </x:c>
      <x:c r="K6668" s="11">
        <x:v>46065.3930555556</x:v>
      </x:c>
    </x:row>
    <x:row r="6669" hidden="0">
      <x:c r="A6669" s="1" t="inlineStr">
        <x:is>
          <x:t xml:space="preserve">432632d8-9381-ef11-ac21-0022489cbfc8</x:t>
        </x:is>
      </x:c>
      <x:c r="B6669" s="2" t="inlineStr">
        <x:is>
          <x:t xml:space="preserve">l6l/aRGmeHNoPmF07KHKtigriE+iZfapRX5p8Kp+F0BQYJ/bNxWm+YjKzz7npkAuYszeOo/W58hjszFNufgUCw==</x:t>
        </x:is>
      </x:c>
      <x:c r="C6669" s="3">
        <x:v>45568.6035763889</x:v>
      </x:c>
      <x:c r="D6669" s="4" t="inlineStr">
        <x:is>
          <x:t xml:space="preserve">Georges Mouaikel</x:t>
        </x:is>
      </x:c>
      <x:c r="E6669" s="5" t="inlineStr">
        <x:is>
          <x:t xml:space="preserve">FW: New Promotions </x:t>
        </x:is>
      </x:c>
      <x:c r="F6669" s="6" t="inlineStr">
        <x:is>
          <x:t xml:space="preserve">FW: New Promotions </x:t>
        </x:is>
      </x:c>
      <x:c r="G6669" s="7" t="inlineStr">
        <x:is>
          <x:t xml:space="preserve">FW: New Promotions </x:t>
        </x:is>
      </x:c>
      <x:c r="H6669" s="8">
        <x:v>45566.6875</x:v>
      </x:c>
      <x:c r="I6669" s="9" t="n">
        <x:v>1</x:v>
      </x:c>
      <x:c r="J6669" s="10">
        <x:v>45566.7291666667</x:v>
      </x:c>
      <x:c r="K6669" s="11">
        <x:v>45568.7285648148</x:v>
      </x:c>
    </x:row>
    <x:row r="6670" hidden="0">
      <x:c r="A6670" s="1" t="inlineStr">
        <x:is>
          <x:t xml:space="preserve">415ddbc3-0d04-f011-bae3-000d3ab93fc3</x:t>
        </x:is>
      </x:c>
      <x:c r="B6670" s="2" t="inlineStr">
        <x:is>
          <x:t xml:space="preserve">uUuObjPe1UpAS0SsiHhOSEftXNTu1FFLPJl+RhUaqfKJbMdez8zlwZjVWMYHklJu06A8J6lFPX1iKUHanv5jFg==</x:t>
        </x:is>
      </x:c>
      <x:c r="C6670" s="3">
        <x:v>45734.6454513889</x:v>
      </x:c>
      <x:c r="D6670" s="4" t="inlineStr">
        <x:is>
          <x:t xml:space="preserve">Georges Mouaikel</x:t>
        </x:is>
      </x:c>
      <x:c r="E6670" s="5" t="inlineStr">
        <x:is>
          <x:t xml:space="preserve">FW: New Salaries - salary scale</x:t>
        </x:is>
      </x:c>
      <x:c r="F6670" s="6" t="inlineStr">
        <x:is>
          <x:t xml:space="preserve">FW: New Salaries - salary scale</x:t>
        </x:is>
      </x:c>
      <x:c r="G6670" s="7" t="inlineStr">
        <x:is>
          <x:t xml:space="preserve">FW: New Salaries - salary scale</x:t>
        </x:is>
      </x:c>
      <x:c r="H6670" s="8">
        <x:v>45733.75</x:v>
      </x:c>
      <x:c r="I6670" s="9" t="n">
        <x:v>2</x:v>
      </x:c>
      <x:c r="J6670" s="10">
        <x:v>45733.8333333333</x:v>
      </x:c>
      <x:c r="K6670" s="11">
        <x:v>45734.7287731481</x:v>
      </x:c>
    </x:row>
    <x:row r="6671" hidden="0">
      <x:c r="A6671" s="1" t="inlineStr">
        <x:is>
          <x:t xml:space="preserve">fc1af5cf-0d04-f011-bae3-000d3ab93fc3</x:t>
        </x:is>
      </x:c>
      <x:c r="B6671" s="2" t="inlineStr">
        <x:is>
          <x:t xml:space="preserve">WfSRqdcmM12VMrcx8/CMaS1TRvS7U3H87u1YBiMeaIW9ieXMl3KpfyqurpYnVKGrAHx1/nNSiyvZsLRyd1z6BA==</x:t>
        </x:is>
      </x:c>
      <x:c r="C6671" s="3">
        <x:v>45734.6456597222</x:v>
      </x:c>
      <x:c r="D6671" s="4" t="inlineStr">
        <x:is>
          <x:t xml:space="preserve">Georges Mouaikel</x:t>
        </x:is>
      </x:c>
      <x:c r="E6671" s="5" t="inlineStr">
        <x:is>
          <x:t xml:space="preserve">FW: New Salaries - salary scale</x:t>
        </x:is>
      </x:c>
      <x:c r="F6671" s="6" t="inlineStr">
        <x:is>
          <x:t xml:space="preserve">FW: New Salaries - salary scale</x:t>
        </x:is>
      </x:c>
      <x:c r="G6671" s="7" t="inlineStr">
        <x:is>
          <x:t xml:space="preserve">FW: New Salaries - salary scale</x:t>
        </x:is>
      </x:c>
      <x:c r="H6671" s="8">
        <x:v>45734.4166666667</x:v>
      </x:c>
      <x:c r="I6671" s="9" t="n">
        <x:v>1.5</x:v>
      </x:c>
      <x:c r="J6671" s="10">
        <x:v>45734.4791666667</x:v>
      </x:c>
      <x:c r="K6671" s="11">
        <x:v>45734.7289930556</x:v>
      </x:c>
    </x:row>
    <x:row r="6672" hidden="0">
      <x:c r="A6672" s="1" t="inlineStr">
        <x:is>
          <x:t xml:space="preserve">f71463dd-0d04-f011-bae3-000d3ab93fc3</x:t>
        </x:is>
      </x:c>
      <x:c r="B6672" s="2" t="inlineStr">
        <x:is>
          <x:t xml:space="preserve">1KhXYZSAjZGUY7bbawBhfwu43CRuaNkQNywWF7T/PEwtYeT8FwcGgf0YxShG/7FyNK/xnLpIP+2snGJb27SZLg==</x:t>
        </x:is>
      </x:c>
      <x:c r="C6672" s="3">
        <x:v>45734.6459259259</x:v>
      </x:c>
      <x:c r="D6672" s="4" t="inlineStr">
        <x:is>
          <x:t xml:space="preserve">Georges Mouaikel</x:t>
        </x:is>
      </x:c>
      <x:c r="E6672" s="5" t="inlineStr">
        <x:is>
          <x:t xml:space="preserve">FW: New Salaries - salary scale</x:t>
        </x:is>
      </x:c>
      <x:c r="F6672" s="6" t="inlineStr">
        <x:is>
          <x:t xml:space="preserve">FW: New Salaries - salary scale</x:t>
        </x:is>
      </x:c>
      <x:c r="G6672" s="7" t="inlineStr">
        <x:is>
          <x:t xml:space="preserve">FW: New Salaries - salary scale</x:t>
        </x:is>
      </x:c>
      <x:c r="H6672" s="8">
        <x:v>45734.5833333333</x:v>
      </x:c>
      <x:c r="I6672" s="9" t="n">
        <x:v>2</x:v>
      </x:c>
      <x:c r="J6672" s="10">
        <x:v>45734.6666666667</x:v>
      </x:c>
      <x:c r="K6672" s="11">
        <x:v>45734.7292476852</x:v>
      </x:c>
    </x:row>
    <x:row r="6673" hidden="0">
      <x:c r="A6673" s="1" t="inlineStr">
        <x:is>
          <x:t xml:space="preserve">0923159a-0303-ef11-9f89-000d3ab39e87</x:t>
        </x:is>
      </x:c>
      <x:c r="B6673" s="2" t="inlineStr">
        <x:is>
          <x:t xml:space="preserve">JVeUZzu7tNZ7sHN3Ksybm2U25a2YrqDLS88QjYLwVaUDR9w464u7dOp0yd96+DaGQFKFt/dfl7Kq49QR9IYNsw==</x:t>
        </x:is>
      </x:c>
      <x:c r="C6673" s="3">
        <x:v>45407.5411111111</x:v>
      </x:c>
      <x:c r="D6673" s="4" t="inlineStr">
        <x:is>
          <x:t xml:space="preserve">Georges Mouaikel</x:t>
        </x:is>
      </x:c>
      <x:c r="E6673" s="5" t="inlineStr">
        <x:is>
          <x:t xml:space="preserve">FW: New updates</x:t>
        </x:is>
      </x:c>
      <x:c r="F6673" s="6" t="inlineStr">
        <x:is>
          <x:t xml:space="preserve">FW: New updates</x:t>
        </x:is>
      </x:c>
      <x:c r="G6673" s="7" t="inlineStr">
        <x:is>
          <x:t xml:space="preserve">FW: New updates</x:t>
        </x:is>
      </x:c>
      <x:c r="H6673" s="8">
        <x:v>45407.625</x:v>
      </x:c>
      <x:c r="I6673" s="9" t="n">
        <x:v>1</x:v>
      </x:c>
      <x:c r="J6673" s="10">
        <x:v>45407.6666666667</x:v>
      </x:c>
      <x:c r="K6673" s="11">
        <x:v>45407.666099537</x:v>
      </x:c>
    </x:row>
    <x:row r="6674" hidden="0">
      <x:c r="A6674" s="1" t="inlineStr">
        <x:is>
          <x:t xml:space="preserve">2b640f9c-c4d5-f011-8544-002248a2b75e</x:t>
        </x:is>
      </x:c>
      <x:c r="B6674" s="2" t="inlineStr">
        <x:is>
          <x:t xml:space="preserve">mgKXNAMBBJEBQXKdHrDFKIybHaKvL+zpAP+SPEpnRTNWsTNO6h/633Udal9ccRs4c/T6vwzsugjz1BbV0Me0wQ==</x:t>
        </x:is>
      </x:c>
      <x:c r="C6674" s="3">
        <x:v>46001.524212963</x:v>
      </x:c>
      <x:c r="D6674" s="4" t="inlineStr">
        <x:is>
          <x:t xml:space="preserve">Georges Mouaikel</x:t>
        </x:is>
      </x:c>
      <x:c r="E6674" s="5" t="inlineStr">
        <x:is>
          <x:t xml:space="preserve">Fw: No PO lines - OPO-0010093</x:t>
        </x:is>
      </x:c>
      <x:c r="F6674" s="6" t="inlineStr">
        <x:is>
          <x:t xml:space="preserve">Fw: No PO lines - OPO-0010093</x:t>
        </x:is>
      </x:c>
      <x:c r="G6674" s="7" t="inlineStr">
        <x:is>
          <x:t xml:space="preserve">Fw: No PO lines - OPO-0010093</x:t>
        </x:is>
      </x:c>
      <x:c r="H6674" s="8">
        <x:v>46001.5833333333</x:v>
      </x:c>
      <x:c r="I6674" s="9" t="n">
        <x:v>1</x:v>
      </x:c>
      <x:c r="J6674" s="10">
        <x:v>46001.625</x:v>
      </x:c>
      <x:c r="K6674" s="11">
        <x:v>46001.6075347222</x:v>
      </x:c>
    </x:row>
    <x:row r="6675" hidden="0">
      <x:c r="A6675" s="1" t="inlineStr">
        <x:is>
          <x:t xml:space="preserve">7e58d66d-4984-f011-b4cb-7c1e52350f4e</x:t>
        </x:is>
      </x:c>
      <x:c r="B6675" s="2" t="inlineStr">
        <x:is>
          <x:t xml:space="preserve">dEi/Katil9h4DOs1M/VUL1XN6eD7Q7oq0FLltl9LcHdWWICZyXxfoqTFSMsBWwO70I3iH5s1rq6hzgBVto0NMw==</x:t>
        </x:is>
      </x:c>
      <x:c r="C6675" s="3">
        <x:v>45897.8327083333</x:v>
      </x:c>
      <x:c r="D6675" s="4" t="inlineStr">
        <x:is>
          <x:t xml:space="preserve">Georges Mouaikel</x:t>
        </x:is>
      </x:c>
      <x:c r="E6675" s="5" t="inlineStr">
        <x:is>
          <x:t xml:space="preserve">Fw: No PO lines - OPO-0010093</x:t>
        </x:is>
      </x:c>
      <x:c r="F6675" s="6" t="inlineStr">
        <x:is>
          <x:t xml:space="preserve">Fw: No PO lines - OPO-0010093</x:t>
        </x:is>
      </x:c>
      <x:c r="G6675" s="7" t="inlineStr">
        <x:is>
          <x:t xml:space="preserve">Fw: No PO lines - OPO-0010093</x:t>
        </x:is>
      </x:c>
      <x:c r="H6675" s="8">
        <x:v>45888.6458333333</x:v>
      </x:c>
      <x:c r="I6675" s="9" t="n">
        <x:v>1</x:v>
      </x:c>
      <x:c r="J6675" s="10">
        <x:v>45888.6875</x:v>
      </x:c>
      <x:c r="K6675" s="11">
        <x:v>45897.9577083333</x:v>
      </x:c>
    </x:row>
    <x:row r="6676" hidden="0">
      <x:c r="A6676" s="1" t="inlineStr">
        <x:is>
          <x:t xml:space="preserve">e098e88c-0530-f011-8c4d-000d3ab93fc3</x:t>
        </x:is>
      </x:c>
      <x:c r="B6676" s="2" t="inlineStr">
        <x:is>
          <x:t xml:space="preserve">7GT/iEuJtEmlZJx8ATmagxA2RzC3bSqm48ADB+aXRpNA7ogbo7oqF7qKMl9wTeXjbfIqZ1V3oW3uotXR0Meg3g==</x:t>
        </x:is>
      </x:c>
      <x:c r="C6676" s="3">
        <x:v>45790.5982407407</x:v>
      </x:c>
      <x:c r="D6676" s="4" t="inlineStr">
        <x:is>
          <x:t xml:space="preserve">Rebecca Estephan</x:t>
        </x:is>
      </x:c>
      <x:c r="E6676" s="5" t="inlineStr">
        <x:is>
          <x:t xml:space="preserve">FW: No Traceability on Download &amp; Upload - POS</x:t>
        </x:is>
      </x:c>
      <x:c r="F6676" s="6" t="inlineStr">
        <x:is>
          <x:t xml:space="preserve">FW: No Traceability on Download &amp; Upload - POS</x:t>
        </x:is>
      </x:c>
      <x:c r="G6676" s="7" t="inlineStr">
        <x:is>
          <x:t xml:space="preserve">FW: No Traceability on Download &amp; Upload - POS</x:t>
        </x:is>
      </x:c>
      <x:c r="H6676" s="8">
        <x:v>45790.7083333333</x:v>
      </x:c>
      <x:c r="I6676" s="9" t="n">
        <x:v>1</x:v>
      </x:c>
      <x:c r="J6676" s="10">
        <x:v>45790.75</x:v>
      </x:c>
      <x:c r="K6676" s="11">
        <x:v>45790.7232407407</x:v>
      </x:c>
    </x:row>
    <x:row r="6677" hidden="0">
      <x:c r="A6677" s="1" t="inlineStr">
        <x:is>
          <x:t xml:space="preserve">69efb5a4-f53a-f011-b4cc-000d3ab93fc3</x:t>
        </x:is>
      </x:c>
      <x:c r="B6677" s="2" t="inlineStr">
        <x:is>
          <x:t xml:space="preserve">czCH7INCCRkJlCCiTlKJnYwiWeYia80PL9+j2fXGeTldg//MuJnPPB8KmjJ77kbZFruc8Udcr+ZONCDVdUQTFQ==</x:t>
        </x:is>
      </x:c>
      <x:c r="C6677" s="3">
        <x:v>45804.5175925926</x:v>
      </x:c>
      <x:c r="D6677" s="4" t="inlineStr">
        <x:is>
          <x:t xml:space="preserve">Fadi Hanna</x:t>
        </x:is>
      </x:c>
      <x:c r="E6677" s="5" t="inlineStr">
        <x:is>
          <x:t xml:space="preserve">FW: No Traceability on Download &amp; Upload - POS</x:t>
        </x:is>
      </x:c>
      <x:c r="F6677" s="6" t="inlineStr">
        <x:is>
          <x:t xml:space="preserve">FW: No Traceability on Download &amp; Upload - POS</x:t>
        </x:is>
      </x:c>
      <x:c r="G6677" s="7" t="inlineStr">
        <x:is>
          <x:t xml:space="preserve">FW: No Traceability on Download &amp; Upload - POS</x:t>
        </x:is>
      </x:c>
      <x:c r="H6677" s="8">
        <x:v>45803.7916666667</x:v>
      </x:c>
      <x:c r="I6677" s="9" t="n">
        <x:v>2</x:v>
      </x:c>
      <x:c r="J6677" s="10">
        <x:v>45803.875</x:v>
      </x:c>
      <x:c r="K6677" s="11">
        <x:v>45804.6425925926</x:v>
      </x:c>
    </x:row>
    <x:row r="6678" hidden="0">
      <x:c r="A6678" s="1" t="inlineStr">
        <x:is>
          <x:t xml:space="preserve">fe463254-923b-f011-b4cc-000d3ab93fc3</x:t>
        </x:is>
      </x:c>
      <x:c r="B6678" s="2" t="inlineStr">
        <x:is>
          <x:t xml:space="preserve">klpsbAVxE9XnooL6dCltAu1c42IikhkWHVCtVjtawbW6nOARmbBcxromvEVcHTfptMxP2Cj3n3n1nvhXRc0fvQ==</x:t>
        </x:is>
      </x:c>
      <x:c r="C6678" s="3">
        <x:v>45805.2965277778</x:v>
      </x:c>
      <x:c r="D6678" s="4" t="inlineStr">
        <x:is>
          <x:t xml:space="preserve">Fadi Hanna</x:t>
        </x:is>
      </x:c>
      <x:c r="E6678" s="5" t="inlineStr">
        <x:is>
          <x:t xml:space="preserve">FW: No Traceability on Download &amp; Upload - POS</x:t>
        </x:is>
      </x:c>
      <x:c r="F6678" s="6" t="inlineStr">
        <x:is>
          <x:t xml:space="preserve">FW: No Traceability on Download &amp; Upload - POS</x:t>
        </x:is>
      </x:c>
      <x:c r="G6678" s="7" t="inlineStr">
        <x:is>
          <x:t xml:space="preserve">FW: No Traceability on Download &amp; Upload - POS</x:t>
        </x:is>
      </x:c>
      <x:c r="H6678" s="8">
        <x:v>45804.4583333333</x:v>
      </x:c>
      <x:c r="I6678" s="9" t="n">
        <x:v>2</x:v>
      </x:c>
      <x:c r="J6678" s="10">
        <x:v>45804.5416666667</x:v>
      </x:c>
      <x:c r="K6678" s="11">
        <x:v>45805.4215162037</x:v>
      </x:c>
    </x:row>
    <x:row r="6679" hidden="0">
      <x:c r="A6679" s="1" t="inlineStr">
        <x:is>
          <x:t xml:space="preserve">ecac1692-b23c-f011-b4cc-000d3ab93fc3</x:t>
        </x:is>
      </x:c>
      <x:c r="B6679" s="2" t="inlineStr">
        <x:is>
          <x:t xml:space="preserve">3xaPTdb4e0QoSKaGZwix7fBreLyxqJTKdz3wFWZR8kHzKKT084LTpUbIvrYHlohklWZ3icWtEn8LWs749gP8BQ==</x:t>
        </x:is>
      </x:c>
      <x:c r="C6679" s="3">
        <x:v>45806.7293287037</x:v>
      </x:c>
      <x:c r="D6679" s="4" t="inlineStr">
        <x:is>
          <x:t xml:space="preserve">Fadi Hanna</x:t>
        </x:is>
      </x:c>
      <x:c r="E6679" s="5" t="inlineStr">
        <x:is>
          <x:t xml:space="preserve">FW: No Traceability on Download &amp; Upload - POS</x:t>
        </x:is>
      </x:c>
      <x:c r="F6679" s="6" t="inlineStr">
        <x:is>
          <x:t xml:space="preserve">FW: No Traceability on Download &amp; Upload - POS</x:t>
        </x:is>
      </x:c>
      <x:c r="G6679" s="7" t="inlineStr">
        <x:is>
          <x:t xml:space="preserve">FW: No Traceability on Download &amp; Upload - POS</x:t>
        </x:is>
      </x:c>
      <x:c r="H6679" s="8">
        <x:v>45806.625</x:v>
      </x:c>
      <x:c r="I6679" s="9" t="n">
        <x:v>2.5</x:v>
      </x:c>
      <x:c r="J6679" s="10">
        <x:v>45806.7291666667</x:v>
      </x:c>
      <x:c r="K6679" s="11">
        <x:v>45806.8543287037</x:v>
      </x:c>
    </x:row>
    <x:row r="6680" hidden="0">
      <x:c r="A6680" s="1" t="inlineStr">
        <x:is>
          <x:t xml:space="preserve">4146fdac-3f2f-f011-8c4d-0022489b52a3</x:t>
        </x:is>
      </x:c>
      <x:c r="B6680" s="2" t="inlineStr">
        <x:is>
          <x:t xml:space="preserve">pYSxSsFhg261N8x4Z/bN8UNP7SlSC9xMXxcSK2Ydg8D/ptJJmK7E25tn5eSrYSNakD4wAfXJBhciCb54/GdHOg==</x:t>
        </x:is>
      </x:c>
      <x:c r="C6680" s="3">
        <x:v>45789.6146643519</x:v>
      </x:c>
      <x:c r="D6680" s="4" t="inlineStr">
        <x:is>
          <x:t xml:space="preserve">Rebecca Estephan</x:t>
        </x:is>
      </x:c>
      <x:c r="E6680" s="5" t="inlineStr">
        <x:is>
          <x:t xml:space="preserve">FW: No Traceability on Download &amp; Upload - POS</x:t>
        </x:is>
      </x:c>
      <x:c r="F6680" s="6" t="inlineStr">
        <x:is>
          <x:t xml:space="preserve">FW: No Traceability on Download &amp; Upload - POS</x:t>
        </x:is>
      </x:c>
      <x:c r="G6680" s="7" t="inlineStr">
        <x:is>
          <x:t xml:space="preserve">FW: No Traceability on Download &amp; Upload - POS</x:t>
        </x:is>
      </x:c>
      <x:c r="H6680" s="8">
        <x:v>45789.4583333333</x:v>
      </x:c>
      <x:c r="I6680" s="9" t="n">
        <x:v>1</x:v>
      </x:c>
      <x:c r="J6680" s="10">
        <x:v>45789.5</x:v>
      </x:c>
      <x:c r="K6680" s="11">
        <x:v>45789.7396527778</x:v>
      </x:c>
    </x:row>
    <x:row r="6681" hidden="0">
      <x:c r="A6681" s="1" t="inlineStr">
        <x:is>
          <x:t xml:space="preserve">f045f946-ef2f-f011-8c4d-0022489b52a3</x:t>
        </x:is>
      </x:c>
      <x:c r="B6681" s="2" t="inlineStr">
        <x:is>
          <x:t xml:space="preserve">5Byi1aohcdxG5D/gvLmKuQ1SoWG4DRSN6hnWPbZIr24Yg3sWP18SEE2GpP8kbLeBQHlbBDHZcLMQY0LYWlufKg==</x:t>
        </x:is>
      </x:c>
      <x:c r="C6681" s="3">
        <x:v>45790.4875231481</x:v>
      </x:c>
      <x:c r="D6681" s="4" t="inlineStr">
        <x:is>
          <x:t xml:space="preserve">Rebecca Estephan</x:t>
        </x:is>
      </x:c>
      <x:c r="E6681" s="5" t="inlineStr">
        <x:is>
          <x:t xml:space="preserve">FW: No Traceability on Download &amp; Upload - POS</x:t>
        </x:is>
      </x:c>
      <x:c r="F6681" s="6" t="inlineStr">
        <x:is>
          <x:t xml:space="preserve">FW: No Traceability on Download &amp; Upload - POS</x:t>
        </x:is>
      </x:c>
      <x:c r="G6681" s="7" t="inlineStr">
        <x:is>
          <x:t xml:space="preserve">FW: No Traceability on Download &amp; Upload - POS</x:t>
        </x:is>
      </x:c>
      <x:c r="H6681" s="8">
        <x:v>45789.8333333333</x:v>
      </x:c>
      <x:c r="I6681" s="9" t="n">
        <x:v>1</x:v>
      </x:c>
      <x:c r="J6681" s="10">
        <x:v>45789.875</x:v>
      </x:c>
      <x:c r="K6681" s="11">
        <x:v>45790.6125115741</x:v>
      </x:c>
    </x:row>
    <x:row r="6682" hidden="0">
      <x:c r="A6682" s="1" t="inlineStr">
        <x:is>
          <x:t xml:space="preserve">76f23dd2-0536-f011-8c4e-0022489b52a3</x:t>
        </x:is>
      </x:c>
      <x:c r="B6682" s="2" t="inlineStr">
        <x:is>
          <x:t xml:space="preserve">9nUWfrnMz7Vbmd6J12EE7FcCi2dIWKfgwL+DTXxyQSweyDaS8+7QFhCTLXE/dpwNOdPx45wm8Oaf14YrMAlaxg==</x:t>
        </x:is>
      </x:c>
      <x:c r="C6682" s="3">
        <x:v>45798.2350694444</x:v>
      </x:c>
      <x:c r="D6682" s="4" t="inlineStr">
        <x:is>
          <x:t xml:space="preserve">Fadi Hanna</x:t>
        </x:is>
      </x:c>
      <x:c r="E6682" s="5" t="inlineStr">
        <x:is>
          <x:t xml:space="preserve">FW: No Traceability on Download &amp; Upload - POS</x:t>
        </x:is>
      </x:c>
      <x:c r="F6682" s="6" t="inlineStr">
        <x:is>
          <x:t xml:space="preserve">FW: No Traceability on Download &amp; Upload - POS</x:t>
        </x:is>
      </x:c>
      <x:c r="G6682" s="7" t="inlineStr">
        <x:is>
          <x:t xml:space="preserve">FW: No Traceability on Download &amp; Upload - POS</x:t>
        </x:is>
      </x:c>
      <x:c r="H6682" s="8">
        <x:v>45797.4583333333</x:v>
      </x:c>
      <x:c r="I6682" s="9" t="n">
        <x:v>2</x:v>
      </x:c>
      <x:c r="J6682" s="10">
        <x:v>45797.5416666667</x:v>
      </x:c>
      <x:c r="K6682" s="11">
        <x:v>45798.3600694444</x:v>
      </x:c>
    </x:row>
    <x:row r="6683" hidden="0">
      <x:c r="A6683" s="1" t="inlineStr">
        <x:is>
          <x:t xml:space="preserve">817d72dd-e534-f011-8c4d-7c1e5234c277</x:t>
        </x:is>
      </x:c>
      <x:c r="B6683" s="2" t="inlineStr">
        <x:is>
          <x:t xml:space="preserve">8NBVXWHpXDS3Il55DBi1kVBgfaZWMwRDkdZ4OpZ+22VXTTvdHJ4FzsP1LeSReIhAejeQocxR6LAgoF85KhBCtg==</x:t>
        </x:is>
      </x:c>
      <x:c r="C6683" s="3">
        <x:v>45796.8039583333</x:v>
      </x:c>
      <x:c r="D6683" s="4" t="inlineStr">
        <x:is>
          <x:t xml:space="preserve">Fadi Hanna</x:t>
        </x:is>
      </x:c>
      <x:c r="E6683" s="5" t="inlineStr">
        <x:is>
          <x:t xml:space="preserve">FW: No Traceability on Download &amp; Upload - POS</x:t>
        </x:is>
      </x:c>
      <x:c r="F6683" s="6" t="inlineStr">
        <x:is>
          <x:t xml:space="preserve">FW: No Traceability on Download &amp; Upload - POS</x:t>
        </x:is>
      </x:c>
      <x:c r="G6683" s="7" t="inlineStr">
        <x:is>
          <x:t xml:space="preserve">FW: No Traceability on Download &amp; Upload - POS</x:t>
        </x:is>
      </x:c>
      <x:c r="H6683" s="8">
        <x:v>45796.875</x:v>
      </x:c>
      <x:c r="I6683" s="9" t="n">
        <x:v>2</x:v>
      </x:c>
      <x:c r="J6683" s="10">
        <x:v>45796.9583333333</x:v>
      </x:c>
      <x:c r="K6683" s="11">
        <x:v>45796.9286226852</x:v>
      </x:c>
    </x:row>
    <x:row r="6684" hidden="0">
      <x:c r="A6684" s="1" t="inlineStr">
        <x:is>
          <x:t xml:space="preserve">e7893ba7-b92c-f011-8c4d-7c1e52350f4e</x:t>
        </x:is>
      </x:c>
      <x:c r="B6684" s="2" t="inlineStr">
        <x:is>
          <x:t xml:space="preserve">/EbvF+HKTn7aeRqNtXhIehN81pBjhopEGnnKS1jeel5qSPjjDnxiWGgPHr0pbhdn7g/d1HFRa5upIKzoQM15LQ==</x:t>
        </x:is>
      </x:c>
      <x:c r="C6684" s="3">
        <x:v>45786.403587963</x:v>
      </x:c>
      <x:c r="D6684" s="4" t="inlineStr">
        <x:is>
          <x:t xml:space="preserve">Rebecca Estephan</x:t>
        </x:is>
      </x:c>
      <x:c r="E6684" s="5" t="inlineStr">
        <x:is>
          <x:t xml:space="preserve">FW: No Traceability on Download &amp; Upload - POS</x:t>
        </x:is>
      </x:c>
      <x:c r="F6684" s="6" t="inlineStr">
        <x:is>
          <x:t xml:space="preserve">FW: No Traceability on Download &amp; Upload - POS</x:t>
        </x:is>
      </x:c>
      <x:c r="G6684" s="7" t="inlineStr">
        <x:is>
          <x:t xml:space="preserve">FW: No Traceability on Download &amp; Upload - POS</x:t>
        </x:is>
      </x:c>
      <x:c r="H6684" s="8">
        <x:v>45786.5</x:v>
      </x:c>
      <x:c r="I6684" s="9" t="n">
        <x:v>1</x:v>
      </x:c>
      <x:c r="J6684" s="10">
        <x:v>45786.5416666667</x:v>
      </x:c>
      <x:c r="K6684" s="11">
        <x:v>45786.5281712963</x:v>
      </x:c>
    </x:row>
    <x:row r="6685" hidden="0">
      <x:c r="A6685" s="1" t="inlineStr">
        <x:is>
          <x:t xml:space="preserve">3fa75b2d-ca30-f011-8c4d-7c1e52350f4e</x:t>
        </x:is>
      </x:c>
      <x:c r="B6685" s="2" t="inlineStr">
        <x:is>
          <x:t xml:space="preserve">zVxxHDA8QgWA/lsQ072saGm1XDfv/KJwaJaMfQZzD4CPgfPaK+xOaCWRLYEAhI1wd8ao9LRwDK5KVxWdYAs0gQ==</x:t>
        </x:is>
      </x:c>
      <x:c r="C6685" s="3">
        <x:v>45791.5756481482</x:v>
      </x:c>
      <x:c r="D6685" s="4" t="inlineStr">
        <x:is>
          <x:t xml:space="preserve">Rebecca Estephan</x:t>
        </x:is>
      </x:c>
      <x:c r="E6685" s="5" t="inlineStr">
        <x:is>
          <x:t xml:space="preserve">FW: No Traceability on Download &amp; Upload - POS</x:t>
        </x:is>
      </x:c>
      <x:c r="F6685" s="6" t="inlineStr">
        <x:is>
          <x:t xml:space="preserve">FW: No Traceability on Download &amp; Upload - POS</x:t>
        </x:is>
      </x:c>
      <x:c r="G6685" s="7" t="inlineStr">
        <x:is>
          <x:t xml:space="preserve">FW: No Traceability on Download &amp; Upload - POS</x:t>
        </x:is>
      </x:c>
      <x:c r="H6685" s="8">
        <x:v>45791.5833333333</x:v>
      </x:c>
      <x:c r="I6685" s="9" t="n">
        <x:v>1</x:v>
      </x:c>
      <x:c r="J6685" s="10">
        <x:v>45791.625</x:v>
      </x:c>
      <x:c r="K6685" s="11">
        <x:v>45791.7006481482</x:v>
      </x:c>
    </x:row>
    <x:row r="6686" hidden="0">
      <x:c r="A6686" s="1" t="inlineStr">
        <x:is>
          <x:t xml:space="preserve">8eade73f-25b4-f011-bbd3-002248a2b11b</x:t>
        </x:is>
      </x:c>
      <x:c r="B6686" s="2" t="inlineStr">
        <x:is>
          <x:t xml:space="preserve">gV8tdXEYi9A0bMgrGfuA6bahtkp7FnJHes676EgaJGdexDnQ4uFuUucOqeSV9BAI+w5zS34F0CMCEClw/smL6A==</x:t>
        </x:is>
      </x:c>
      <x:c r="C6686" s="3">
        <x:v>45958.736724537</x:v>
      </x:c>
      <x:c r="D6686" s="4" t="inlineStr">
        <x:is>
          <x:t xml:space="preserve">Georges Mouaikel</x:t>
        </x:is>
      </x:c>
      <x:c r="E6686" s="5" t="inlineStr">
        <x:is>
          <x:t xml:space="preserve">FW: No workflow</x:t>
        </x:is>
      </x:c>
      <x:c r="F6686" s="6" t="inlineStr">
        <x:is>
          <x:t xml:space="preserve">FW: No workflow</x:t>
        </x:is>
      </x:c>
      <x:c r="G6686" s="7" t="inlineStr">
        <x:is>
          <x:t xml:space="preserve">FW: No workflow</x:t>
        </x:is>
      </x:c>
      <x:c r="H6686" s="8">
        <x:v>45957.5625</x:v>
      </x:c>
      <x:c r="I6686" s="9" t="n">
        <x:v>2</x:v>
      </x:c>
      <x:c r="J6686" s="10">
        <x:v>45957.6458333333</x:v>
      </x:c>
      <x:c r="K6686" s="11">
        <x:v>45958.8200578704</x:v>
      </x:c>
    </x:row>
    <x:row r="6687" hidden="0">
      <x:c r="A6687" s="1" t="inlineStr">
        <x:is>
          <x:t xml:space="preserve">7b1fc137-1ca9-f011-bbd3-002248a2bddb</x:t>
        </x:is>
      </x:c>
      <x:c r="B6687" s="2" t="inlineStr">
        <x:is>
          <x:t xml:space="preserve">91ttvQn1D6oWVjdqW159yWYIz5hllLlXuuTKG7Ckctm5riz6bjv48XRYQf25nwoO1/0wsdL/R8eVgZxczj9i1Q==</x:t>
        </x:is>
      </x:c>
      <x:c r="C6687" s="3">
        <x:v>45944.6934722222</x:v>
      </x:c>
      <x:c r="D6687" s="4" t="inlineStr">
        <x:is>
          <x:t xml:space="preserve">Georges Mouaikel</x:t>
        </x:is>
      </x:c>
      <x:c r="E6687" s="5" t="inlineStr">
        <x:is>
          <x:t xml:space="preserve">FW: No workflow</x:t>
        </x:is>
      </x:c>
      <x:c r="F6687" s="6" t="inlineStr">
        <x:is>
          <x:t xml:space="preserve">FW: No workflow</x:t>
        </x:is>
      </x:c>
      <x:c r="G6687" s="7" t="inlineStr">
        <x:is>
          <x:t xml:space="preserve">FW: No workflow</x:t>
        </x:is>
      </x:c>
      <x:c r="H6687" s="8">
        <x:v>45944.625</x:v>
      </x:c>
      <x:c r="I6687" s="9" t="n">
        <x:v>2</x:v>
      </x:c>
      <x:c r="J6687" s="10">
        <x:v>45944.7083333333</x:v>
      </x:c>
      <x:c r="K6687" s="11">
        <x:v>45944.8184722222</x:v>
      </x:c>
    </x:row>
    <x:row r="6688" hidden="0">
      <x:c r="A6688" s="1" t="inlineStr">
        <x:is>
          <x:t xml:space="preserve">4baebf1a-4e6d-f011-b4cb-0022489b52a3</x:t>
        </x:is>
      </x:c>
      <x:c r="B6688" s="2" t="inlineStr">
        <x:is>
          <x:t xml:space="preserve">fd2jCJIszFATb56ELOxdQa9k6zut7tihbE/asVoI3cNd07vkhX0K5LfLtPNEJGgsD23GcOAbUNStLBqIbjCpBA==</x:t>
        </x:is>
      </x:c>
      <x:c r="C6688" s="3">
        <x:v>45868.5864699074</x:v>
      </x:c>
      <x:c r="D6688" s="4" t="inlineStr">
        <x:is>
          <x:t xml:space="preserve">Jana Sweid</x:t>
        </x:is>
      </x:c>
      <x:c r="E6688" s="5" t="inlineStr">
        <x:is>
          <x:t xml:space="preserve">FW: Not reversible entry</x:t>
        </x:is>
      </x:c>
      <x:c r="F6688" s="6" t="inlineStr">
        <x:is>
          <x:t xml:space="preserve">FW: Not reversible entry</x:t>
        </x:is>
      </x:c>
      <x:c r="G6688" s="7" t="inlineStr">
        <x:is>
          <x:t xml:space="preserve">FW: Not reversible entry</x:t>
        </x:is>
      </x:c>
      <x:c r="H6688" s="8">
        <x:v>45853.625</x:v>
      </x:c>
      <x:c r="I6688" s="9" t="n">
        <x:v>1</x:v>
      </x:c>
      <x:c r="J6688" s="10">
        <x:v>45853.6666666667</x:v>
      </x:c>
      <x:c r="K6688" s="11">
        <x:v>45868.7114699074</x:v>
      </x:c>
    </x:row>
    <x:row r="6689" hidden="0">
      <x:c r="A6689" s="1" t="inlineStr">
        <x:is>
          <x:t xml:space="preserve">8dc3a071-3562-f011-bec2-0022489b52a3</x:t>
        </x:is>
      </x:c>
      <x:c r="B6689" s="2" t="inlineStr">
        <x:is>
          <x:t xml:space="preserve">6w/cqhJCk0a4j1qW48v5PzQB5j8fJ1syIL2M9yW4RUBWTYXF5XG4i4p6xlZFx+m/y/PvbmvyiUEJQTi7piMbmQ==</x:t>
        </x:is>
      </x:c>
      <x:c r="C6689" s="3">
        <x:v>45854.4655324074</x:v>
      </x:c>
      <x:c r="D6689" s="4" t="inlineStr">
        <x:is>
          <x:t xml:space="preserve">Jana Sweid</x:t>
        </x:is>
      </x:c>
      <x:c r="E6689" s="5" t="inlineStr">
        <x:is>
          <x:t xml:space="preserve">FW: Not reversible entry</x:t>
        </x:is>
      </x:c>
      <x:c r="F6689" s="6" t="inlineStr">
        <x:is>
          <x:t xml:space="preserve">FW: Not reversible entry</x:t>
        </x:is>
      </x:c>
      <x:c r="G6689" s="7" t="inlineStr">
        <x:is>
          <x:t xml:space="preserve">FW: Not reversible entry</x:t>
        </x:is>
      </x:c>
      <x:c r="H6689" s="8">
        <x:v>45840.6041666667</x:v>
      </x:c>
      <x:c r="I6689" s="9" t="n">
        <x:v>1</x:v>
      </x:c>
      <x:c r="J6689" s="10">
        <x:v>45840.6458333333</x:v>
      </x:c>
      <x:c r="K6689" s="11">
        <x:v>45854.5905324074</x:v>
      </x:c>
    </x:row>
    <x:row r="6690" hidden="0">
      <x:c r="A6690" s="1" t="inlineStr">
        <x:is>
          <x:t xml:space="preserve">805a5ca7-3662-f011-bec2-0022489b52a3</x:t>
        </x:is>
      </x:c>
      <x:c r="B6690" s="2" t="inlineStr">
        <x:is>
          <x:t xml:space="preserve">JdWz7DrshdXOm4uBtr6Uc51CI2oDSQqHmYXqE5cVYXYS/f1Dv3W/2pdAygskEfoD54jVCqYGGxsM2ohJyYYT4A==</x:t>
        </x:is>
      </x:c>
      <x:c r="C6690" s="3">
        <x:v>45854.4715393518</x:v>
      </x:c>
      <x:c r="D6690" s="4" t="inlineStr">
        <x:is>
          <x:t xml:space="preserve">Jana Sweid</x:t>
        </x:is>
      </x:c>
      <x:c r="E6690" s="5" t="inlineStr">
        <x:is>
          <x:t xml:space="preserve">FW: Not reversible entry</x:t>
        </x:is>
      </x:c>
      <x:c r="F6690" s="6" t="inlineStr">
        <x:is>
          <x:t xml:space="preserve">FW: Not reversible entry</x:t>
        </x:is>
      </x:c>
      <x:c r="G6690" s="7" t="inlineStr">
        <x:is>
          <x:t xml:space="preserve">FW: Not reversible entry</x:t>
        </x:is>
      </x:c>
      <x:c r="H6690" s="8">
        <x:v>45841.8125</x:v>
      </x:c>
      <x:c r="I6690" s="9" t="n">
        <x:v>0.5</x:v>
      </x:c>
      <x:c r="J6690" s="10">
        <x:v>45841.8333333333</x:v>
      </x:c>
      <x:c r="K6690" s="11">
        <x:v>45854.5965393518</x:v>
      </x:c>
    </x:row>
    <x:row r="6691" hidden="0">
      <x:c r="A6691" s="1" t="inlineStr">
        <x:is>
          <x:t xml:space="preserve">341b0344-4c62-f011-bec3-002248a14dd1</x:t>
        </x:is>
      </x:c>
      <x:c r="B6691" s="2" t="inlineStr">
        <x:is>
          <x:t xml:space="preserve">XNo9cwWU5wxS4xy/mzwN5aRCminpXgYhVGEr6vGdgybVuQkduvZg3RzNnYHxW8DZ6oannq93a6t2oeDg7QqCsQ==</x:t>
        </x:is>
      </x:c>
      <x:c r="C6691" s="3">
        <x:v>45854.5789930556</x:v>
      </x:c>
      <x:c r="D6691" s="4" t="inlineStr">
        <x:is>
          <x:t xml:space="preserve">Jana Sweid</x:t>
        </x:is>
      </x:c>
      <x:c r="E6691" s="5" t="inlineStr">
        <x:is>
          <x:t xml:space="preserve">FW: Not reversible entry</x:t>
        </x:is>
      </x:c>
      <x:c r="F6691" s="6" t="inlineStr">
        <x:is>
          <x:t xml:space="preserve">FW: Not reversible entry</x:t>
        </x:is>
      </x:c>
      <x:c r="G6691" s="7" t="inlineStr">
        <x:is>
          <x:t xml:space="preserve">FW: Not reversible entry</x:t>
        </x:is>
      </x:c>
      <x:c r="H6691" s="8">
        <x:v>45846.75</x:v>
      </x:c>
      <x:c r="I6691" s="9" t="n">
        <x:v>1</x:v>
      </x:c>
      <x:c r="J6691" s="10">
        <x:v>45846.7916666667</x:v>
      </x:c>
      <x:c r="K6691" s="11">
        <x:v>45854.7039930556</x:v>
      </x:c>
    </x:row>
    <x:row r="6692" hidden="0">
      <x:c r="A6692" s="1" t="inlineStr">
        <x:is>
          <x:t xml:space="preserve">0ed4f67e-8784-ef11-ac20-000d3ab091d9</x:t>
        </x:is>
      </x:c>
      <x:c r="B6692" s="2" t="inlineStr">
        <x:is>
          <x:t xml:space="preserve">CFecljk6JPaWaoEXUVhxU1AO3opc8PjAwzJbRZbZw9ljk8rh6vRpz3Wz+QXL7IkhrMopHpRRQMtNb1scbcpezQ==</x:t>
        </x:is>
      </x:c>
      <x:c r="C6692" s="3">
        <x:v>45572.3600231481</x:v>
      </x:c>
      <x:c r="D6692" s="4" t="inlineStr">
        <x:is>
          <x:t xml:space="preserve">Georges Mouaikel</x:t>
        </x:is>
      </x:c>
      <x:c r="E6692" s="5" t="inlineStr">
        <x:is>
          <x:t xml:space="preserve">FW: Opening balance  KGH -UPDATED </x:t>
        </x:is>
      </x:c>
      <x:c r="F6692" s="6" t="inlineStr">
        <x:is>
          <x:t xml:space="preserve">FW: Opening balance  KGH -UPDATED </x:t>
        </x:is>
      </x:c>
      <x:c r="G6692" s="7" t="inlineStr">
        <x:is>
          <x:t xml:space="preserve">FW: Opening balance  KGH -UPDATED </x:t>
        </x:is>
      </x:c>
      <x:c r="H6692" s="8">
        <x:v>45572.4166666667</x:v>
      </x:c>
      <x:c r="I6692" s="9" t="n">
        <x:v>1</x:v>
      </x:c>
      <x:c r="J6692" s="10">
        <x:v>45572.4583333333</x:v>
      </x:c>
      <x:c r="K6692" s="11">
        <x:v>45572.4850115741</x:v>
      </x:c>
    </x:row>
    <x:row r="6693" hidden="0">
      <x:c r="A6693" s="1" t="inlineStr">
        <x:is>
          <x:t xml:space="preserve">ff3cf078-8784-ef11-ac20-000d3ab091d9</x:t>
        </x:is>
      </x:c>
      <x:c r="B6693" s="2" t="inlineStr">
        <x:is>
          <x:t xml:space="preserve">cFCvzf3s2QOddxwqfb7AepXfYsmmY5e5WbcankxKFAUxjuAv/FEdF4x9rMqOIji0uGyiPr8ZFqOGIcNpNyjJ7g==</x:t>
        </x:is>
      </x:c>
      <x:c r="C6693" s="3">
        <x:v>45572.3598263889</x:v>
      </x:c>
      <x:c r="D6693" s="4" t="inlineStr">
        <x:is>
          <x:t xml:space="preserve">Georges Mouaikel</x:t>
        </x:is>
      </x:c>
      <x:c r="E6693" s="5" t="inlineStr">
        <x:is>
          <x:t xml:space="preserve">FW: OPENING BALANCE BH5058</x:t>
        </x:is>
      </x:c>
      <x:c r="F6693" s="6" t="inlineStr">
        <x:is>
          <x:t xml:space="preserve">FW: OPENING BALANCE BH5058</x:t>
        </x:is>
      </x:c>
      <x:c r="G6693" s="7" t="inlineStr">
        <x:is>
          <x:t xml:space="preserve">FW: OPENING BALANCE BH5058</x:t>
        </x:is>
      </x:c>
      <x:c r="H6693" s="8">
        <x:v>45572.375</x:v>
      </x:c>
      <x:c r="I6693" s="9" t="n">
        <x:v>1</x:v>
      </x:c>
      <x:c r="J6693" s="10">
        <x:v>45572.4166666667</x:v>
      </x:c>
      <x:c r="K6693" s="11">
        <x:v>45572.4848148148</x:v>
      </x:c>
    </x:row>
    <x:row r="6694" hidden="0">
      <x:c r="A6694" s="1" t="inlineStr">
        <x:is>
          <x:t xml:space="preserve">f85d4a69-ac06-f111-8407-000d3a666ee6</x:t>
        </x:is>
      </x:c>
      <x:c r="B6694" s="2" t="inlineStr">
        <x:is>
          <x:t xml:space="preserve">pCgY/sAVgocAyECo7OEAW+sJUvH5MS7kr8vCOhC+ng1YTx13VReMiRUYkVoiraRCz9eNMQ4C3qZs0jHlmS1Djw==</x:t>
        </x:is>
      </x:c>
      <x:c r="C6694" s="3">
        <x:v>46063.7604398148</x:v>
      </x:c>
      <x:c r="D6694" s="4" t="inlineStr">
        <x:is>
          <x:t xml:space="preserve">Fadi Hanna</x:t>
        </x:is>
      </x:c>
      <x:c r="E6694" s="5" t="inlineStr">
        <x:is>
          <x:t xml:space="preserve">Fw: Other payable accounts -VENDOR LIST - URGENT</x:t>
        </x:is>
      </x:c>
      <x:c r="F6694" s="6" t="inlineStr">
        <x:is>
          <x:t xml:space="preserve">Fw: Other payable accounts -VENDOR LIST - URGENT</x:t>
        </x:is>
      </x:c>
      <x:c r="G6694" s="7" t="inlineStr">
        <x:is>
          <x:t xml:space="preserve">Fw: Other payable accounts -VENDOR LIST - URGENT</x:t>
        </x:is>
      </x:c>
      <x:c r="H6694" s="8">
        <x:v>46063.5</x:v>
      </x:c>
      <x:c r="I6694" s="9" t="n">
        <x:v>1</x:v>
      </x:c>
      <x:c r="J6694" s="10">
        <x:v>46063.5416666667</x:v>
      </x:c>
      <x:c r="K6694" s="11">
        <x:v>46063.8437731481</x:v>
      </x:c>
    </x:row>
    <x:row r="6695" hidden="0">
      <x:c r="A6695" s="1" t="inlineStr">
        <x:is>
          <x:t xml:space="preserve">48bfbd35-ded5-f011-8544-002248a2bddb</x:t>
        </x:is>
      </x:c>
      <x:c r="B6695" s="2" t="inlineStr">
        <x:is>
          <x:t xml:space="preserve">RPyRtXOc/o0jVtd9SFPGRryCAZxVLghOYReT1Tvgc5kG5rVt/XiHSoQ1x9IdoaVXhS7e8ITkOMZztk6WQ+f6IA==</x:t>
        </x:is>
      </x:c>
      <x:c r="C6695" s="3">
        <x:v>46001.651412037</x:v>
      </x:c>
      <x:c r="D6695" s="4" t="inlineStr">
        <x:is>
          <x:t xml:space="preserve">Rebecca Estephan</x:t>
        </x:is>
      </x:c>
      <x:c r="E6695" s="5" t="inlineStr">
        <x:is>
          <x:t xml:space="preserve">FW: Payment Certificate Automation</x:t>
        </x:is>
      </x:c>
      <x:c r="F6695" s="6" t="inlineStr">
        <x:is>
          <x:t xml:space="preserve">FW: Payment Certificate Automation</x:t>
        </x:is>
      </x:c>
      <x:c r="G6695" s="7" t="inlineStr">
        <x:is>
          <x:t xml:space="preserve">FW: Payment Certificate Automation</x:t>
        </x:is>
      </x:c>
      <x:c r="H6695" s="8">
        <x:v>46001.5208333333</x:v>
      </x:c>
      <x:c r="I6695" s="9" t="n">
        <x:v>1</x:v>
      </x:c>
      <x:c r="J6695" s="10">
        <x:v>46001.5625</x:v>
      </x:c>
      <x:c r="K6695" s="11">
        <x:v>46001.7347337963</x:v>
      </x:c>
    </x:row>
    <x:row r="6696" hidden="0">
      <x:c r="A6696" s="1" t="inlineStr">
        <x:is>
          <x:t xml:space="preserve">fd48f896-a1cb-f011-bbd3-7ced8d71b5a4</x:t>
        </x:is>
      </x:c>
      <x:c r="B6696" s="2" t="inlineStr">
        <x:is>
          <x:t xml:space="preserve">+EE2aH7OG9JUfwNohve6iF+3T4ONY4ZRd5pgl/v69O5I0EkY6MN86G2uwchNkr0Ipbftpfx8WTAih4Sxhd2CIA==</x:t>
        </x:is>
      </x:c>
      <x:c r="C6696" s="3">
        <x:v>45988.6242361111</x:v>
      </x:c>
      <x:c r="D6696" s="4" t="inlineStr">
        <x:is>
          <x:t xml:space="preserve">Rebecca Estephan</x:t>
        </x:is>
      </x:c>
      <x:c r="E6696" s="5" t="inlineStr">
        <x:is>
          <x:t xml:space="preserve">FW: Payment Certificate Automation</x:t>
        </x:is>
      </x:c>
      <x:c r="F6696" s="6" t="inlineStr">
        <x:is>
          <x:t xml:space="preserve">FW: Payment Certificate Automation</x:t>
        </x:is>
      </x:c>
      <x:c r="G6696" s="7" t="inlineStr">
        <x:is>
          <x:t xml:space="preserve">FW: Payment Certificate Automation</x:t>
        </x:is>
      </x:c>
      <x:c r="H6696" s="8">
        <x:v>45988.4166666667</x:v>
      </x:c>
      <x:c r="I6696" s="9" t="n">
        <x:v>1</x:v>
      </x:c>
      <x:c r="J6696" s="10">
        <x:v>45988.4583333333</x:v>
      </x:c>
      <x:c r="K6696" s="11">
        <x:v>45988.7075694444</x:v>
      </x:c>
    </x:row>
    <x:row r="6697" hidden="0">
      <x:c r="A6697" s="1" t="inlineStr">
        <x:is>
          <x:t xml:space="preserve">047b120f-a2cb-f011-bbd3-7ced8d71b5a4</x:t>
        </x:is>
      </x:c>
      <x:c r="B6697" s="2" t="inlineStr">
        <x:is>
          <x:t xml:space="preserve">cj0AHArmvCQi6r7SGVcO4zVxrm5PvkFP4yC0F6XaYe6++vGQiGtf4/RLHLlyye1BuS/Kt+W1wlKlbiXSV3FIkw==</x:t>
        </x:is>
      </x:c>
      <x:c r="C6697" s="3">
        <x:v>45988.6266666667</x:v>
      </x:c>
      <x:c r="D6697" s="4" t="inlineStr">
        <x:is>
          <x:t xml:space="preserve">Rebecca Estephan</x:t>
        </x:is>
      </x:c>
      <x:c r="E6697" s="5" t="inlineStr">
        <x:is>
          <x:t xml:space="preserve">FW: Payment Certificate Automation</x:t>
        </x:is>
      </x:c>
      <x:c r="F6697" s="6" t="inlineStr">
        <x:is>
          <x:t xml:space="preserve">FW: Payment Certificate Automation</x:t>
        </x:is>
      </x:c>
      <x:c r="G6697" s="7" t="inlineStr">
        <x:is>
          <x:t xml:space="preserve">FW: Payment Certificate Automation</x:t>
        </x:is>
      </x:c>
      <x:c r="H6697" s="8">
        <x:v>45988.6041666667</x:v>
      </x:c>
      <x:c r="I6697" s="9" t="n">
        <x:v>0.5</x:v>
      </x:c>
      <x:c r="J6697" s="10">
        <x:v>45988.625</x:v>
      </x:c>
      <x:c r="K6697" s="11">
        <x:v>45988.71</x:v>
      </x:c>
    </x:row>
    <x:row r="6698" hidden="0">
      <x:c r="A6698" s="1" t="inlineStr">
        <x:is>
          <x:t xml:space="preserve">d7987e20-e48f-f011-b4cb-000d3ab93fc3</x:t>
        </x:is>
      </x:c>
      <x:c r="B6698" s="2" t="inlineStr">
        <x:is>
          <x:t xml:space="preserve">kSWtNuxsT6y0e48iTWFAOqGEMlDNDZCHi8fmkYM0ucwM7ecPCsH8DCh00FlkXIEzFklko//eGOwdGsOyb3oJ2w==</x:t>
        </x:is>
      </x:c>
      <x:c r="C6698" s="3">
        <x:v>45912.6000347222</x:v>
      </x:c>
      <x:c r="D6698" s="4" t="inlineStr">
        <x:is>
          <x:t xml:space="preserve">Fadi Hanna</x:t>
        </x:is>
      </x:c>
      <x:c r="E6698" s="5" t="inlineStr">
        <x:is>
          <x:t xml:space="preserve">FW: Payment Transfer - issue </x:t>
        </x:is>
      </x:c>
      <x:c r="F6698" s="6" t="inlineStr">
        <x:is>
          <x:t xml:space="preserve">FW: Payment Transfer - issue </x:t>
        </x:is>
      </x:c>
      <x:c r="G6698" s="7" t="inlineStr">
        <x:is>
          <x:t xml:space="preserve">FW: Payment Transfer - issue </x:t>
        </x:is>
      </x:c>
      <x:c r="H6698" s="8">
        <x:v>45912.6666666667</x:v>
      </x:c>
      <x:c r="I6698" s="9" t="n">
        <x:v>1</x:v>
      </x:c>
      <x:c r="J6698" s="10">
        <x:v>45912.7083333333</x:v>
      </x:c>
      <x:c r="K6698" s="11">
        <x:v>45912.7250231481</x:v>
      </x:c>
    </x:row>
    <x:row r="6699" hidden="0">
      <x:c r="A6699" s="1" t="inlineStr">
        <x:is>
          <x:t xml:space="preserve">3b4a995d-9566-ef11-bfe2-000d3ab886c6</x:t>
        </x:is>
      </x:c>
      <x:c r="B6699" s="2" t="inlineStr">
        <x:is>
          <x:t xml:space="preserve">S6DGvVV9ayNm0zC64SD8r2D4afdwON1A5AqEm3O1QdOTYPaubYAQpOEsGBSfdFevHYXbqXGdWdEHLSi8QzAtug==</x:t>
        </x:is>
      </x:c>
      <x:c r="C6699" s="3">
        <x:v>45534.2514236111</x:v>
      </x:c>
      <x:c r="D6699" s="4" t="inlineStr">
        <x:is>
          <x:t xml:space="preserve">Georges Mouaikel</x:t>
        </x:is>
      </x:c>
      <x:c r="E6699" s="5" t="inlineStr">
        <x:is>
          <x:t xml:space="preserve">FW: Payments in LBP</x:t>
        </x:is>
      </x:c>
      <x:c r="F6699" s="6" t="inlineStr">
        <x:is>
          <x:t xml:space="preserve">FW: Payments in LBP</x:t>
        </x:is>
      </x:c>
      <x:c r="G6699" s="7" t="inlineStr">
        <x:is>
          <x:t xml:space="preserve">FW: Payments in LBP</x:t>
        </x:is>
      </x:c>
      <x:c r="H6699" s="8">
        <x:v>45533.6666666667</x:v>
      </x:c>
      <x:c r="I6699" s="9" t="n">
        <x:v>3</x:v>
      </x:c>
      <x:c r="J6699" s="10">
        <x:v>45533.7916666667</x:v>
      </x:c>
      <x:c r="K6699" s="11">
        <x:v>45534.3764236111</x:v>
      </x:c>
    </x:row>
    <x:row r="6700" hidden="0">
      <x:c r="A6700" s="1" t="inlineStr">
        <x:is>
          <x:t xml:space="preserve">5d8da1a6-d066-ef11-bfe2-000d3ab886c6</x:t>
        </x:is>
      </x:c>
      <x:c r="B6700" s="2" t="inlineStr">
        <x:is>
          <x:t xml:space="preserve">hhJRMt+aLOeFaxygXWc04vCYIy1Rb+AYw2X4Ei47GDms04ClQAizxavUdtg09OPFn7FLDJf2v0dmazd+TBB8EA==</x:t>
        </x:is>
      </x:c>
      <x:c r="C6700" s="3">
        <x:v>45534.5461805556</x:v>
      </x:c>
      <x:c r="D6700" s="4" t="inlineStr">
        <x:is>
          <x:t xml:space="preserve">Georges Mouaikel</x:t>
        </x:is>
      </x:c>
      <x:c r="E6700" s="5" t="inlineStr">
        <x:is>
          <x:t xml:space="preserve">FW: Payments in LBP</x:t>
        </x:is>
      </x:c>
      <x:c r="F6700" s="6" t="inlineStr">
        <x:is>
          <x:t xml:space="preserve">FW: Payments in LBP</x:t>
        </x:is>
      </x:c>
      <x:c r="G6700" s="7" t="inlineStr">
        <x:is>
          <x:t xml:space="preserve">FW: Payments in LBP</x:t>
        </x:is>
      </x:c>
      <x:c r="H6700" s="8">
        <x:v>45534.4166666667</x:v>
      </x:c>
      <x:c r="I6700" s="9" t="n">
        <x:v>3</x:v>
      </x:c>
      <x:c r="J6700" s="10">
        <x:v>45534.5416666667</x:v>
      </x:c>
      <x:c r="K6700" s="11">
        <x:v>45534.6711805556</x:v>
      </x:c>
    </x:row>
    <x:row r="6701" hidden="0">
      <x:c r="A6701" s="1" t="inlineStr">
        <x:is>
          <x:t xml:space="preserve">4d5bf098-526b-ef11-bfe2-000d3ab886c6</x:t>
        </x:is>
      </x:c>
      <x:c r="B6701" s="2" t="inlineStr">
        <x:is>
          <x:t xml:space="preserve">81sF4XifIctOY3GZpWM9pWsjSSvAMMdPRhv0uWFOxfpwFKzAUM5CkU3ymVpjpG7dLCKaaFbYD/ydmaHnDPOFIQ==</x:t>
        </x:is>
      </x:c>
      <x:c r="C6701" s="3">
        <x:v>45540.2824189815</x:v>
      </x:c>
      <x:c r="D6701" s="4" t="inlineStr">
        <x:is>
          <x:t xml:space="preserve">Georges Mouaikel</x:t>
        </x:is>
      </x:c>
      <x:c r="E6701" s="5" t="inlineStr">
        <x:is>
          <x:t xml:space="preserve">FW: Payments in LBP</x:t>
        </x:is>
      </x:c>
      <x:c r="F6701" s="6" t="inlineStr">
        <x:is>
          <x:t xml:space="preserve">FW: Payments in LBP</x:t>
        </x:is>
      </x:c>
      <x:c r="G6701" s="7" t="inlineStr">
        <x:is>
          <x:t xml:space="preserve">FW: Payments in LBP</x:t>
        </x:is>
      </x:c>
      <x:c r="H6701" s="8">
        <x:v>45539.375</x:v>
      </x:c>
      <x:c r="I6701" s="9" t="n">
        <x:v>1.5</x:v>
      </x:c>
      <x:c r="J6701" s="10">
        <x:v>45539.4375</x:v>
      </x:c>
      <x:c r="K6701" s="11">
        <x:v>45540.4074189815</x:v>
      </x:c>
    </x:row>
    <x:row r="6702" hidden="0">
      <x:c r="A6702" s="1" t="inlineStr">
        <x:is>
          <x:t xml:space="preserve">f6cd14f6-5d6c-ef11-bfe2-000d3ab886c6</x:t>
        </x:is>
      </x:c>
      <x:c r="B6702" s="2" t="inlineStr">
        <x:is>
          <x:t xml:space="preserve">d/I3dhHwkyxd1IR/NCm558aJr2+0n/vFF9fbJ/2cWEaIZ6hva82bu5Uro2cWUDCe9YPYdQqSY0Iv6cdT7z/FLQ==</x:t>
        </x:is>
      </x:c>
      <x:c r="C6702" s="3">
        <x:v>45541.6115046296</x:v>
      </x:c>
      <x:c r="D6702" s="4" t="inlineStr">
        <x:is>
          <x:t xml:space="preserve">Georges Mouaikel</x:t>
        </x:is>
      </x:c>
      <x:c r="E6702" s="5" t="inlineStr">
        <x:is>
          <x:t xml:space="preserve">FW: Payments in LBP</x:t>
        </x:is>
      </x:c>
      <x:c r="F6702" s="6" t="inlineStr">
        <x:is>
          <x:t xml:space="preserve">FW: Payments in LBP</x:t>
        </x:is>
      </x:c>
      <x:c r="G6702" s="7" t="inlineStr">
        <x:is>
          <x:t xml:space="preserve">FW: Payments in LBP</x:t>
        </x:is>
      </x:c>
      <x:c r="H6702" s="8">
        <x:v>45541.7083333333</x:v>
      </x:c>
      <x:c r="I6702" s="9" t="n">
        <x:v>1</x:v>
      </x:c>
      <x:c r="J6702" s="10">
        <x:v>45541.75</x:v>
      </x:c>
      <x:c r="K6702" s="11">
        <x:v>45541.7365046296</x:v>
      </x:c>
    </x:row>
    <x:row r="6703" hidden="0">
      <x:c r="A6703" s="1" t="inlineStr">
        <x:is>
          <x:t xml:space="preserve">2cf61ca0-406f-ef11-a670-000d3add02cd</x:t>
        </x:is>
      </x:c>
      <x:c r="B6703" s="2" t="inlineStr">
        <x:is>
          <x:t xml:space="preserve">xKy6kymuJMgXqbiCf+ZTL0ifwvtwmszg5QuePrMaFcIWzpIS2ru9bbVhaotulCKRyVI6uosqbLwj74yOkz/Muw==</x:t>
        </x:is>
      </x:c>
      <x:c r="C6703" s="3">
        <x:v>45545.2833680556</x:v>
      </x:c>
      <x:c r="D6703" s="4" t="inlineStr">
        <x:is>
          <x:t xml:space="preserve">Georges Mouaikel</x:t>
        </x:is>
      </x:c>
      <x:c r="E6703" s="5" t="inlineStr">
        <x:is>
          <x:t xml:space="preserve">FW: Payments in LBP</x:t>
        </x:is>
      </x:c>
      <x:c r="F6703" s="6" t="inlineStr">
        <x:is>
          <x:t xml:space="preserve">FW: Payments in LBP</x:t>
        </x:is>
      </x:c>
      <x:c r="G6703" s="7" t="inlineStr">
        <x:is>
          <x:t xml:space="preserve">FW: Payments in LBP</x:t>
        </x:is>
      </x:c>
      <x:c r="H6703" s="8">
        <x:v>45544.75</x:v>
      </x:c>
      <x:c r="I6703" s="9" t="n">
        <x:v>5.5</x:v>
      </x:c>
      <x:c r="J6703" s="10">
        <x:v>45544.9791666667</x:v>
      </x:c>
      <x:c r="K6703" s="11">
        <x:v>45545.4083680556</x:v>
      </x:c>
    </x:row>
    <x:row r="6704" hidden="0">
      <x:c r="A6704" s="1" t="inlineStr">
        <x:is>
          <x:t xml:space="preserve">fb1477a6-406f-ef11-a670-000d3add02cd</x:t>
        </x:is>
      </x:c>
      <x:c r="B6704" s="2" t="inlineStr">
        <x:is>
          <x:t xml:space="preserve">VtADUp7IdEUvPK3vZ0at5JomSWnE0zq70KN/NEOtEmmQR555a9Wnzg8j4pIGx9Kwq5jbSL2hHrnSqtgkGXXSsA==</x:t>
        </x:is>
      </x:c>
      <x:c r="C6704" s="3">
        <x:v>45545.2834953704</x:v>
      </x:c>
      <x:c r="D6704" s="4" t="inlineStr">
        <x:is>
          <x:t xml:space="preserve">Georges Mouaikel</x:t>
        </x:is>
      </x:c>
      <x:c r="E6704" s="5" t="inlineStr">
        <x:is>
          <x:t xml:space="preserve">FW: Payments in LBP</x:t>
        </x:is>
      </x:c>
      <x:c r="F6704" s="6" t="inlineStr">
        <x:is>
          <x:t xml:space="preserve">FW: Payments in LBP</x:t>
        </x:is>
      </x:c>
      <x:c r="G6704" s="7" t="inlineStr">
        <x:is>
          <x:t xml:space="preserve">FW: Payments in LBP</x:t>
        </x:is>
      </x:c>
      <x:c r="H6704" s="8">
        <x:v>45545.0208333333</x:v>
      </x:c>
      <x:c r="I6704" s="9" t="n">
        <x:v>4</x:v>
      </x:c>
      <x:c r="J6704" s="10">
        <x:v>45545.1875</x:v>
      </x:c>
      <x:c r="K6704" s="11">
        <x:v>45545.4084953704</x:v>
      </x:c>
    </x:row>
    <x:row r="6705" hidden="0">
      <x:c r="A6705" s="1" t="inlineStr">
        <x:is>
          <x:t xml:space="preserve">9099e145-2174-ef11-a671-000d3add02cd</x:t>
        </x:is>
      </x:c>
      <x:c r="B6705" s="2" t="inlineStr">
        <x:is>
          <x:t xml:space="preserve">IECRgZeyvirsP/zBlIah+bedJmyrhUDkt9zmsC8Su2JtZP26R4T+lN3CjhNxa0KqlmOVCRiI45aCwPK7/gaylw==</x:t>
        </x:is>
      </x:c>
      <x:c r="C6705" s="3">
        <x:v>45551.490474537</x:v>
      </x:c>
      <x:c r="D6705" s="4" t="inlineStr">
        <x:is>
          <x:t xml:space="preserve">Georges Mouaikel</x:t>
        </x:is>
      </x:c>
      <x:c r="E6705" s="5" t="inlineStr">
        <x:is>
          <x:t xml:space="preserve">FW: Payments in LBP</x:t>
        </x:is>
      </x:c>
      <x:c r="F6705" s="6" t="inlineStr">
        <x:is>
          <x:t xml:space="preserve">FW: Payments in LBP</x:t>
        </x:is>
      </x:c>
      <x:c r="G6705" s="7" t="inlineStr">
        <x:is>
          <x:t xml:space="preserve">FW: Payments in LBP</x:t>
        </x:is>
      </x:c>
      <x:c r="H6705" s="8">
        <x:v>45547.4166666667</x:v>
      </x:c>
      <x:c r="I6705" s="9" t="n">
        <x:v>1</x:v>
      </x:c>
      <x:c r="J6705" s="10">
        <x:v>45547.4583333333</x:v>
      </x:c>
      <x:c r="K6705" s="11">
        <x:v>45551.615474537</x:v>
      </x:c>
    </x:row>
    <x:row r="6706" hidden="0">
      <x:c r="A6706" s="1" t="inlineStr">
        <x:is>
          <x:t xml:space="preserve">79303afe-4574-ef11-a671-000d3add02cd</x:t>
        </x:is>
      </x:c>
      <x:c r="B6706" s="2" t="inlineStr">
        <x:is>
          <x:t xml:space="preserve">dIz42K3StTppPGaVmh5HNDLH512R9T4mheVyyN74KPip/TpBdLXySwssYQY5RIc3dZ8yEFzaq1qZVIoPtvNScA==</x:t>
        </x:is>
      </x:c>
      <x:c r="C6706" s="3">
        <x:v>45551.6729976852</x:v>
      </x:c>
      <x:c r="D6706" s="4" t="inlineStr">
        <x:is>
          <x:t xml:space="preserve">Georges Mouaikel</x:t>
        </x:is>
      </x:c>
      <x:c r="E6706" s="5" t="inlineStr">
        <x:is>
          <x:t xml:space="preserve">FW: Payments in LBP</x:t>
        </x:is>
      </x:c>
      <x:c r="F6706" s="6" t="inlineStr">
        <x:is>
          <x:t xml:space="preserve">FW: Payments in LBP</x:t>
        </x:is>
      </x:c>
      <x:c r="G6706" s="7" t="inlineStr">
        <x:is>
          <x:t xml:space="preserve">FW: Payments in LBP</x:t>
        </x:is>
      </x:c>
      <x:c r="H6706" s="8">
        <x:v>45547.6875</x:v>
      </x:c>
      <x:c r="I6706" s="9" t="n">
        <x:v>2</x:v>
      </x:c>
      <x:c r="J6706" s="10">
        <x:v>45547.7708333333</x:v>
      </x:c>
      <x:c r="K6706" s="11">
        <x:v>45551.7979976852</x:v>
      </x:c>
    </x:row>
    <x:row r="6707" hidden="0">
      <x:c r="A6707" s="1" t="inlineStr">
        <x:is>
          <x:t xml:space="preserve">c9c2a601-936b-ef11-bfe2-6045bddf6b9c</x:t>
        </x:is>
      </x:c>
      <x:c r="B6707" s="2" t="inlineStr">
        <x:is>
          <x:t xml:space="preserve">dycGtaB2GqoRvOd9hIrpSJCkxFeUGIIgjJhBsi29GSQmyiSffTuUEGNrkjawV/u1YuPDJ4DQuDX4+dM6Rhqy7Q==</x:t>
        </x:is>
      </x:c>
      <x:c r="C6707" s="3">
        <x:v>45540.6025578704</x:v>
      </x:c>
      <x:c r="D6707" s="4" t="inlineStr">
        <x:is>
          <x:t xml:space="preserve">Georges Mouaikel</x:t>
        </x:is>
      </x:c>
      <x:c r="E6707" s="5" t="inlineStr">
        <x:is>
          <x:t xml:space="preserve">FW: Payments in LBP</x:t>
        </x:is>
      </x:c>
      <x:c r="F6707" s="6" t="inlineStr">
        <x:is>
          <x:t xml:space="preserve">FW: Payments in LBP</x:t>
        </x:is>
      </x:c>
      <x:c r="G6707" s="7" t="inlineStr">
        <x:is>
          <x:t xml:space="preserve">FW: Payments in LBP</x:t>
        </x:is>
      </x:c>
      <x:c r="H6707" s="8">
        <x:v>45539.75</x:v>
      </x:c>
      <x:c r="I6707" s="9" t="n">
        <x:v>2</x:v>
      </x:c>
      <x:c r="J6707" s="10">
        <x:v>45539.8333333333</x:v>
      </x:c>
      <x:c r="K6707" s="11">
        <x:v>45540.7275578704</x:v>
      </x:c>
    </x:row>
    <x:row r="6708" hidden="0">
      <x:c r="A6708" s="1" t="inlineStr">
        <x:is>
          <x:t xml:space="preserve">ea5f7b38-936b-ef11-bfe2-6045bddf6b9c</x:t>
        </x:is>
      </x:c>
      <x:c r="B6708" s="2" t="inlineStr">
        <x:is>
          <x:t xml:space="preserve">VpZsKsN+R67aK8PX01hRr7W7r8Ho52AY1BbvDSW2g8WrmWJDYHEVYnJGpQCv3AakNnmW6ncPdjFCCyj9H9TBAQ==</x:t>
        </x:is>
      </x:c>
      <x:c r="C6708" s="3">
        <x:v>45540.6037152778</x:v>
      </x:c>
      <x:c r="D6708" s="4" t="inlineStr">
        <x:is>
          <x:t xml:space="preserve">Georges Mouaikel</x:t>
        </x:is>
      </x:c>
      <x:c r="E6708" s="5" t="inlineStr">
        <x:is>
          <x:t xml:space="preserve">FW: Payments in LBP</x:t>
        </x:is>
      </x:c>
      <x:c r="F6708" s="6" t="inlineStr">
        <x:is>
          <x:t xml:space="preserve">FW: Payments in LBP</x:t>
        </x:is>
      </x:c>
      <x:c r="G6708" s="7" t="inlineStr">
        <x:is>
          <x:t xml:space="preserve">FW: Payments in LBP</x:t>
        </x:is>
      </x:c>
      <x:c r="H6708" s="8">
        <x:v>45540.5</x:v>
      </x:c>
      <x:c r="I6708" s="9" t="n">
        <x:v>1</x:v>
      </x:c>
      <x:c r="J6708" s="10">
        <x:v>45540.5416666667</x:v>
      </x:c>
      <x:c r="K6708" s="11">
        <x:v>45540.7287152778</x:v>
      </x:c>
    </x:row>
    <x:row r="6709" hidden="0">
      <x:c r="A6709" s="1" t="inlineStr">
        <x:is>
          <x:t xml:space="preserve">3faf039f-936b-ef11-bfe2-6045bddf6b9c</x:t>
        </x:is>
      </x:c>
      <x:c r="B6709" s="2" t="inlineStr">
        <x:is>
          <x:t xml:space="preserve">bifr9EkqcPhoWv91LajQOc+Il0YeRpuPJkRTn+fXyb8AGF048BuWka1ZmgKpPXraO2eJpSLOrMmjG1/LcOBwjw==</x:t>
        </x:is>
      </x:c>
      <x:c r="C6709" s="3">
        <x:v>45540.6056597222</x:v>
      </x:c>
      <x:c r="D6709" s="4" t="inlineStr">
        <x:is>
          <x:t xml:space="preserve">Georges Mouaikel</x:t>
        </x:is>
      </x:c>
      <x:c r="E6709" s="5" t="inlineStr">
        <x:is>
          <x:t xml:space="preserve">FW: Payments in LBP</x:t>
        </x:is>
      </x:c>
      <x:c r="F6709" s="6" t="inlineStr">
        <x:is>
          <x:t xml:space="preserve">FW: Payments in LBP</x:t>
        </x:is>
      </x:c>
      <x:c r="G6709" s="7" t="inlineStr">
        <x:is>
          <x:t xml:space="preserve">FW: Payments in LBP</x:t>
        </x:is>
      </x:c>
      <x:c r="H6709" s="8">
        <x:v>45540.7083333333</x:v>
      </x:c>
      <x:c r="I6709" s="9" t="n">
        <x:v>1</x:v>
      </x:c>
      <x:c r="J6709" s="10">
        <x:v>45540.75</x:v>
      </x:c>
      <x:c r="K6709" s="11">
        <x:v>45540.7306597222</x:v>
      </x:c>
    </x:row>
    <x:row r="6710" hidden="0">
      <x:c r="A6710" s="1" t="inlineStr">
        <x:is>
          <x:t xml:space="preserve">dd40ede1-eb8a-ef11-ac20-00224899c5a6</x:t>
        </x:is>
      </x:c>
      <x:c r="B6710" s="2" t="inlineStr">
        <x:is>
          <x:t xml:space="preserve">6acz6gq0ROZFiSEDn7YrTgbzLj5xqoLp0fxY9p9g9jZUP0ecr/+0yYR4N3TS7AST/Q1b9qi3pE+17a1hwoFd8Q==</x:t>
        </x:is>
      </x:c>
      <x:c r="C6710" s="3">
        <x:v>45580.4946412037</x:v>
      </x:c>
      <x:c r="D6710" s="4" t="inlineStr">
        <x:is>
          <x:t xml:space="preserve">Georges Mouaikel</x:t>
        </x:is>
      </x:c>
      <x:c r="E6710" s="5" t="inlineStr">
        <x:is>
          <x:t xml:space="preserve">FW: Payroll</x:t>
        </x:is>
      </x:c>
      <x:c r="F6710" s="6" t="inlineStr">
        <x:is>
          <x:t xml:space="preserve">FW: Payroll</x:t>
        </x:is>
      </x:c>
      <x:c r="G6710" s="7" t="inlineStr">
        <x:is>
          <x:t xml:space="preserve">FW: Payroll</x:t>
        </x:is>
      </x:c>
      <x:c r="H6710" s="8">
        <x:v>45580.4583333333</x:v>
      </x:c>
      <x:c r="I6710" s="9" t="n">
        <x:v>1</x:v>
      </x:c>
      <x:c r="J6710" s="10">
        <x:v>45580.5</x:v>
      </x:c>
      <x:c r="K6710" s="11">
        <x:v>45580.6195023148</x:v>
      </x:c>
    </x:row>
    <x:row r="6711" hidden="0">
      <x:c r="A6711" s="1" t="inlineStr">
        <x:is>
          <x:t xml:space="preserve">f8510cfa-eb8a-ef11-ac20-00224899c5a6</x:t>
        </x:is>
      </x:c>
      <x:c r="B6711" s="2" t="inlineStr">
        <x:is>
          <x:t xml:space="preserve">TWV4CYeNvlQfcl8gVbnppuBxTybxd5I7n8sjwpSFXJie5ccUwT5Q0M3+9A+Hr+UbZiDjZpwE6PvFiKhShcFIqQ==</x:t>
        </x:is>
      </x:c>
      <x:c r="C6711" s="3">
        <x:v>45580.4949074074</x:v>
      </x:c>
      <x:c r="D6711" s="4" t="inlineStr">
        <x:is>
          <x:t xml:space="preserve">Georges Mouaikel</x:t>
        </x:is>
      </x:c>
      <x:c r="E6711" s="5" t="inlineStr">
        <x:is>
          <x:t xml:space="preserve">FW: Payroll</x:t>
        </x:is>
      </x:c>
      <x:c r="F6711" s="6" t="inlineStr">
        <x:is>
          <x:t xml:space="preserve">FW: Payroll</x:t>
        </x:is>
      </x:c>
      <x:c r="G6711" s="7" t="inlineStr">
        <x:is>
          <x:t xml:space="preserve">FW: Payroll</x:t>
        </x:is>
      </x:c>
      <x:c r="H6711" s="8">
        <x:v>45579.4583333333</x:v>
      </x:c>
      <x:c r="I6711" s="9" t="n">
        <x:v>1</x:v>
      </x:c>
      <x:c r="J6711" s="10">
        <x:v>45579.5</x:v>
      </x:c>
      <x:c r="K6711" s="11">
        <x:v>45580.6199074074</x:v>
      </x:c>
    </x:row>
    <x:row r="6712" hidden="0">
      <x:c r="A6712" s="1" t="inlineStr">
        <x:is>
          <x:t xml:space="preserve">02d0664c-798c-ef11-ac20-00224899c5a6</x:t>
        </x:is>
      </x:c>
      <x:c r="B6712" s="2" t="inlineStr">
        <x:is>
          <x:t xml:space="preserve">2CFYqWENF5J03hODWSNGGlPJIk2nWpcQOuB36SToZ6B4PaeA/ptLLDk9/B8rnq0bPfNynANbyOVilUE7oYnMvg==</x:t>
        </x:is>
      </x:c>
      <x:c r="C6712" s="3">
        <x:v>45582.4700578704</x:v>
      </x:c>
      <x:c r="D6712" s="4" t="inlineStr">
        <x:is>
          <x:t xml:space="preserve">Georges Mouaikel</x:t>
        </x:is>
      </x:c>
      <x:c r="E6712" s="5" t="inlineStr">
        <x:is>
          <x:t xml:space="preserve">FW: Payroll</x:t>
        </x:is>
      </x:c>
      <x:c r="F6712" s="6" t="inlineStr">
        <x:is>
          <x:t xml:space="preserve">FW: Payroll</x:t>
        </x:is>
      </x:c>
      <x:c r="G6712" s="7" t="inlineStr">
        <x:is>
          <x:t xml:space="preserve">FW: Payroll</x:t>
        </x:is>
      </x:c>
      <x:c r="H6712" s="8">
        <x:v>45581.4166666667</x:v>
      </x:c>
      <x:c r="I6712" s="9" t="n">
        <x:v>1</x:v>
      </x:c>
      <x:c r="J6712" s="10">
        <x:v>45581.4583333333</x:v>
      </x:c>
      <x:c r="K6712" s="11">
        <x:v>45582.5950578704</x:v>
      </x:c>
    </x:row>
    <x:row r="6713" hidden="0">
      <x:c r="A6713" s="1" t="inlineStr">
        <x:is>
          <x:t xml:space="preserve">47bc4e76-5291-ef11-8a6a-0022489cbfc8</x:t>
        </x:is>
      </x:c>
      <x:c r="B6713" s="2" t="inlineStr">
        <x:is>
          <x:t xml:space="preserve">fZwVY1yLgS+gHA46aHTDv0eb5PQZ96AHie9A/5gefhDOSMu12Jz+ni+k1OevX+Ze9hUt1EFv726+CkW4z8H/aQ==</x:t>
        </x:is>
      </x:c>
      <x:c r="C6713" s="3">
        <x:v>45588.6398726852</x:v>
      </x:c>
      <x:c r="D6713" s="4" t="inlineStr">
        <x:is>
          <x:t xml:space="preserve">Georges Mouaikel</x:t>
        </x:is>
      </x:c>
      <x:c r="E6713" s="5" t="inlineStr">
        <x:is>
          <x:t xml:space="preserve">FW: Payroll</x:t>
        </x:is>
      </x:c>
      <x:c r="F6713" s="6" t="inlineStr">
        <x:is>
          <x:t xml:space="preserve">FW: Payroll</x:t>
        </x:is>
      </x:c>
      <x:c r="G6713" s="7" t="inlineStr">
        <x:is>
          <x:t xml:space="preserve">FW: Payroll</x:t>
        </x:is>
      </x:c>
      <x:c r="H6713" s="8">
        <x:v>45588.625</x:v>
      </x:c>
      <x:c r="I6713" s="9" t="n">
        <x:v>1</x:v>
      </x:c>
      <x:c r="J6713" s="10">
        <x:v>45588.6666666667</x:v>
      </x:c>
      <x:c r="K6713" s="11">
        <x:v>45588.7648726852</x:v>
      </x:c>
    </x:row>
    <x:row r="6714" hidden="0">
      <x:c r="A6714" s="1" t="inlineStr">
        <x:is>
          <x:t xml:space="preserve">c0ae5966-3b8a-ef11-ac21-7c1e5220e370</x:t>
        </x:is>
      </x:c>
      <x:c r="B6714" s="2" t="inlineStr">
        <x:is>
          <x:t xml:space="preserve">EDa/tlYHDJgQcVDpdLLBE0fbCFwv94BKflMuPLhpxuTt/TEKQG7OgedgANl1tMSef9uZSsm4LLEt4c+54xVygw==</x:t>
        </x:is>
      </x:c>
      <x:c r="C6714" s="3">
        <x:v>45579.6172337963</x:v>
      </x:c>
      <x:c r="D6714" s="4" t="inlineStr">
        <x:is>
          <x:t xml:space="preserve">Rebecca Estephan</x:t>
        </x:is>
      </x:c>
      <x:c r="E6714" s="5" t="inlineStr">
        <x:is>
          <x:t xml:space="preserve">FW: Payroll</x:t>
        </x:is>
      </x:c>
      <x:c r="F6714" s="6" t="inlineStr">
        <x:is>
          <x:t xml:space="preserve">FW: Payroll</x:t>
        </x:is>
      </x:c>
      <x:c r="G6714" s="7" t="inlineStr">
        <x:is>
          <x:t xml:space="preserve">FW: Payroll</x:t>
        </x:is>
      </x:c>
      <x:c r="H6714" s="8">
        <x:v>45579.6666666667</x:v>
      </x:c>
      <x:c r="I6714" s="9" t="n">
        <x:v>2</x:v>
      </x:c>
      <x:c r="J6714" s="10">
        <x:v>45579.75</x:v>
      </x:c>
      <x:c r="K6714" s="11">
        <x:v>45579.7422337963</x:v>
      </x:c>
    </x:row>
    <x:row r="6715" hidden="0">
      <x:c r="A6715" s="1" t="inlineStr">
        <x:is>
          <x:t xml:space="preserve">0a8cea46-4f2f-f011-8c4d-0022489b52a3</x:t>
        </x:is>
      </x:c>
      <x:c r="B6715" s="2" t="inlineStr">
        <x:is>
          <x:t xml:space="preserve">Hhmt3+RW6GNbEAsNu2KgvDSGLaXEuXYjijpB3iSaTW1IsCzMsNi9+dYn4H9tScsSvPI8lUvuvHz0Frd9NVErZg==</x:t>
        </x:is>
      </x:c>
      <x:c r="C6715" s="3">
        <x:v>45789.6921759259</x:v>
      </x:c>
      <x:c r="D6715" s="4" t="inlineStr">
        <x:is>
          <x:t xml:space="preserve">Georges Mouaikel</x:t>
        </x:is>
      </x:c>
      <x:c r="E6715" s="5" t="inlineStr">
        <x:is>
          <x:t xml:space="preserve">Fw: pending item arrival</x:t>
        </x:is>
      </x:c>
      <x:c r="F6715" s="6" t="inlineStr">
        <x:is>
          <x:t xml:space="preserve">Fw: pending item arrival</x:t>
        </x:is>
      </x:c>
      <x:c r="G6715" s="7" t="inlineStr">
        <x:is>
          <x:t xml:space="preserve">Fw: pending item arrival</x:t>
        </x:is>
      </x:c>
      <x:c r="H6715" s="8">
        <x:v>45789.6041666667</x:v>
      </x:c>
      <x:c r="I6715" s="9" t="n">
        <x:v>0.5</x:v>
      </x:c>
      <x:c r="J6715" s="10">
        <x:v>45789.625</x:v>
      </x:c>
      <x:c r="K6715" s="11">
        <x:v>45789.8171759259</x:v>
      </x:c>
    </x:row>
    <x:row r="6716" hidden="0">
      <x:c r="A6716" s="1" t="inlineStr">
        <x:is>
          <x:t xml:space="preserve">47f6c3a8-d830-f011-8c4d-0022489b52a3</x:t>
        </x:is>
      </x:c>
      <x:c r="B6716" s="2" t="inlineStr">
        <x:is>
          <x:t xml:space="preserve">+jq1kvejuE+DCX3TyCiAMoGDCFHQb9X1AXapT1lwaJG8MRRVx4A4OYQjSpibZt3zMhk8b6MtmG3ZTBXjrN588g==</x:t>
        </x:is>
      </x:c>
      <x:c r="C6716" s="3">
        <x:v>45791.6478009259</x:v>
      </x:c>
      <x:c r="D6716" s="4" t="inlineStr">
        <x:is>
          <x:t xml:space="preserve">Georges Mouaikel</x:t>
        </x:is>
      </x:c>
      <x:c r="E6716" s="5" t="inlineStr">
        <x:is>
          <x:t xml:space="preserve">Fw: pending item arrival</x:t>
        </x:is>
      </x:c>
      <x:c r="F6716" s="6" t="inlineStr">
        <x:is>
          <x:t xml:space="preserve">Fw: pending item arrival</x:t>
        </x:is>
      </x:c>
      <x:c r="G6716" s="7" t="inlineStr">
        <x:is>
          <x:t xml:space="preserve">Fw: pending item arrival</x:t>
        </x:is>
      </x:c>
      <x:c r="H6716" s="8">
        <x:v>45791.75</x:v>
      </x:c>
      <x:c r="I6716" s="9" t="n">
        <x:v>0.5</x:v>
      </x:c>
      <x:c r="J6716" s="10">
        <x:v>45791.7708333333</x:v>
      </x:c>
      <x:c r="K6716" s="11">
        <x:v>45791.7726388889</x:v>
      </x:c>
    </x:row>
    <x:row r="6717" hidden="0">
      <x:c r="A6717" s="1" t="inlineStr">
        <x:is>
          <x:t xml:space="preserve">16874c37-f320-f011-998a-002248a14dd1</x:t>
        </x:is>
      </x:c>
      <x:c r="B6717" s="2" t="inlineStr">
        <x:is>
          <x:t xml:space="preserve">Yd+O2g6D56onJ+arfa1isIJSdXTHIacPpXzyHPQWDWUIdTQCrWmaiDjAFEAeW7uRhAYHXlZiO291rpjc7oFjOg==</x:t>
        </x:is>
      </x:c>
      <x:c r="C6717" s="3">
        <x:v>45771.4183449074</x:v>
      </x:c>
      <x:c r="D6717" s="4" t="inlineStr">
        <x:is>
          <x:t xml:space="preserve">Georges Mouaikel</x:t>
        </x:is>
      </x:c>
      <x:c r="E6717" s="5" t="inlineStr">
        <x:is>
          <x:t xml:space="preserve">Fw: pending item arrival</x:t>
        </x:is>
      </x:c>
      <x:c r="F6717" s="6" t="inlineStr">
        <x:is>
          <x:t xml:space="preserve">Fw: pending item arrival</x:t>
        </x:is>
      </x:c>
      <x:c r="G6717" s="7" t="inlineStr">
        <x:is>
          <x:t xml:space="preserve">Fw: pending item arrival</x:t>
        </x:is>
      </x:c>
      <x:c r="H6717" s="8">
        <x:v>45771.4583333333</x:v>
      </x:c>
      <x:c r="I6717" s="9" t="n">
        <x:v>1</x:v>
      </x:c>
      <x:c r="J6717" s="10">
        <x:v>45771.5</x:v>
      </x:c>
      <x:c r="K6717" s="11">
        <x:v>45771.5433333333</x:v>
      </x:c>
    </x:row>
    <x:row r="6718" hidden="0">
      <x:c r="A6718" s="1" t="inlineStr">
        <x:is>
          <x:t xml:space="preserve">3b8eef7b-1222-f011-998a-002248a14dd1</x:t>
        </x:is>
      </x:c>
      <x:c r="B6718" s="2" t="inlineStr">
        <x:is>
          <x:t xml:space="preserve">l+JSIG5GmsaBkWZVvnwqWvCCOYCc2aIU0kBH7aKF8P+UYksSPU7mVKOAyg9RURh/65TBQ+7H3c8CsNlw+Pn2hw==</x:t>
        </x:is>
      </x:c>
      <x:c r="C6718" s="3">
        <x:v>45772.846400463</x:v>
      </x:c>
      <x:c r="D6718" s="4" t="inlineStr">
        <x:is>
          <x:t xml:space="preserve">Georges Mouaikel</x:t>
        </x:is>
      </x:c>
      <x:c r="E6718" s="5" t="inlineStr">
        <x:is>
          <x:t xml:space="preserve">Fw: pending item arrival</x:t>
        </x:is>
      </x:c>
      <x:c r="F6718" s="6" t="inlineStr">
        <x:is>
          <x:t xml:space="preserve">Fw: pending item arrival</x:t>
        </x:is>
      </x:c>
      <x:c r="G6718" s="7" t="inlineStr">
        <x:is>
          <x:t xml:space="preserve">Fw: pending item arrival</x:t>
        </x:is>
      </x:c>
      <x:c r="H6718" s="8">
        <x:v>45772.5</x:v>
      </x:c>
      <x:c r="I6718" s="9" t="n">
        <x:v>0.5</x:v>
      </x:c>
      <x:c r="J6718" s="10">
        <x:v>45772.5208333333</x:v>
      </x:c>
      <x:c r="K6718" s="11">
        <x:v>45772.971400463</x:v>
      </x:c>
    </x:row>
    <x:row r="6719" hidden="0">
      <x:c r="A6719" s="1" t="inlineStr">
        <x:is>
          <x:t xml:space="preserve">dfb11de3-3f24-f011-8c4d-7c1e52350f4e</x:t>
        </x:is>
      </x:c>
      <x:c r="B6719" s="2" t="inlineStr">
        <x:is>
          <x:t xml:space="preserve">WtnnKVB8xBkAlUr9lip1Z9HEBZ4rY94uyHj+e+48wDBmVjd/aUxEqlogKspOmuUJ0uYfAj6Cri2tIap18UIYTQ==</x:t>
        </x:is>
      </x:c>
      <x:c r="C6719" s="3">
        <x:v>45775.6172800926</x:v>
      </x:c>
      <x:c r="D6719" s="4" t="inlineStr">
        <x:is>
          <x:t xml:space="preserve">Georges Mouaikel</x:t>
        </x:is>
      </x:c>
      <x:c r="E6719" s="5" t="inlineStr">
        <x:is>
          <x:t xml:space="preserve">Fw: pending item arrival</x:t>
        </x:is>
      </x:c>
      <x:c r="F6719" s="6" t="inlineStr">
        <x:is>
          <x:t xml:space="preserve">Fw: pending item arrival</x:t>
        </x:is>
      </x:c>
      <x:c r="G6719" s="7" t="inlineStr">
        <x:is>
          <x:t xml:space="preserve">Fw: pending item arrival</x:t>
        </x:is>
      </x:c>
      <x:c r="H6719" s="8">
        <x:v>45775.6666666667</x:v>
      </x:c>
      <x:c r="I6719" s="9" t="n">
        <x:v>0.5</x:v>
      </x:c>
      <x:c r="J6719" s="10">
        <x:v>45775.6875</x:v>
      </x:c>
      <x:c r="K6719" s="11">
        <x:v>45775.7422685185</x:v>
      </x:c>
    </x:row>
    <x:row r="6720" hidden="0">
      <x:c r="A6720" s="1" t="inlineStr">
        <x:is>
          <x:t xml:space="preserve">a8373a99-dd2f-f011-8c4d-7c1e52350f4e</x:t>
        </x:is>
      </x:c>
      <x:c r="B6720" s="2" t="inlineStr">
        <x:is>
          <x:t xml:space="preserve">ATj24WEyklRTxQQCrpaVatGAd9WFABtHSfgo5KLliP8nSYagGcldImUEazHhW1UVHvmqH0TwP2WjtMszCyhaYg==</x:t>
        </x:is>
      </x:c>
      <x:c r="C6720" s="3">
        <x:v>45790.3996875</x:v>
      </x:c>
      <x:c r="D6720" s="4" t="inlineStr">
        <x:is>
          <x:t xml:space="preserve">Georges Mouaikel</x:t>
        </x:is>
      </x:c>
      <x:c r="E6720" s="5" t="inlineStr">
        <x:is>
          <x:t xml:space="preserve">Fw: pending item arrival</x:t>
        </x:is>
      </x:c>
      <x:c r="F6720" s="6" t="inlineStr">
        <x:is>
          <x:t xml:space="preserve">Fw: pending item arrival</x:t>
        </x:is>
      </x:c>
      <x:c r="G6720" s="7" t="inlineStr">
        <x:is>
          <x:t xml:space="preserve">Fw: pending item arrival</x:t>
        </x:is>
      </x:c>
      <x:c r="H6720" s="8">
        <x:v>45790.5</x:v>
      </x:c>
      <x:c r="I6720" s="9" t="n">
        <x:v>1</x:v>
      </x:c>
      <x:c r="J6720" s="10">
        <x:v>45790.5416666667</x:v>
      </x:c>
      <x:c r="K6720" s="11">
        <x:v>45790.5246875</x:v>
      </x:c>
    </x:row>
    <x:row r="6721" hidden="0">
      <x:c r="A6721" s="1" t="inlineStr">
        <x:is>
          <x:t xml:space="preserve">fe307eeb-be7d-f011-b4cb-0022489b52a3</x:t>
        </x:is>
      </x:c>
      <x:c r="B6721" s="2" t="inlineStr">
        <x:is>
          <x:t xml:space="preserve">EM6qlesUN/mdLmmpMBg6dQKPCK2MDfW87TeSPZ3tQgW9V13qLLKuclxogEWwC3ZPY7skKcmObDtR5KG3XufBrw==</x:t>
        </x:is>
      </x:c>
      <x:c r="C6721" s="3">
        <x:v>45889.5086689815</x:v>
      </x:c>
      <x:c r="D6721" s="4" t="inlineStr">
        <x:is>
          <x:t xml:space="preserve">Fadi Hanna</x:t>
        </x:is>
      </x:c>
      <x:c r="E6721" s="5" t="inlineStr">
        <x:is>
          <x:t xml:space="preserve">FW: please to check</x:t>
        </x:is>
      </x:c>
      <x:c r="F6721" s="6" t="inlineStr">
        <x:is>
          <x:t xml:space="preserve">FW: please to check</x:t>
        </x:is>
      </x:c>
      <x:c r="G6721" s="7" t="inlineStr">
        <x:is>
          <x:t xml:space="preserve">FW: please to check</x:t>
        </x:is>
      </x:c>
      <x:c r="H6721" s="8">
        <x:v>45889.625</x:v>
      </x:c>
      <x:c r="I6721" s="9" t="n">
        <x:v>1</x:v>
      </x:c>
      <x:c r="J6721" s="10">
        <x:v>45889.6666666667</x:v>
      </x:c>
      <x:c r="K6721" s="11">
        <x:v>45889.6336689815</x:v>
      </x:c>
    </x:row>
    <x:row r="6722" hidden="0">
      <x:c r="A6722" s="1" t="inlineStr">
        <x:is>
          <x:t xml:space="preserve">a1629eef-4f7f-f011-b4cb-7c1e52350f4e</x:t>
        </x:is>
      </x:c>
      <x:c r="B6722" s="2" t="inlineStr">
        <x:is>
          <x:t xml:space="preserve">pMIYN1t5PDCKg21mMPy7CRT6g+exjCQ8nElFTyozPls0DEccGVQxJccZPW8tn72gi/mIU0sEMawNvWu3u88H/g==</x:t>
        </x:is>
      </x:c>
      <x:c r="C6722" s="3">
        <x:v>45891.5021180556</x:v>
      </x:c>
      <x:c r="D6722" s="4" t="inlineStr">
        <x:is>
          <x:t xml:space="preserve">Fadi Hanna</x:t>
        </x:is>
      </x:c>
      <x:c r="E6722" s="5" t="inlineStr">
        <x:is>
          <x:t xml:space="preserve">FW: please to check</x:t>
        </x:is>
      </x:c>
      <x:c r="F6722" s="6" t="inlineStr">
        <x:is>
          <x:t xml:space="preserve">FW: please to check</x:t>
        </x:is>
      </x:c>
      <x:c r="G6722" s="7" t="inlineStr">
        <x:is>
          <x:t xml:space="preserve">FW: please to check</x:t>
        </x:is>
      </x:c>
      <x:c r="H6722" s="8">
        <x:v>45891.6666666667</x:v>
      </x:c>
      <x:c r="I6722" s="9" t="n">
        <x:v>1</x:v>
      </x:c>
      <x:c r="J6722" s="10">
        <x:v>45891.7083333333</x:v>
      </x:c>
      <x:c r="K6722" s="11">
        <x:v>45891.6271064815</x:v>
      </x:c>
    </x:row>
    <x:row r="6723" hidden="0">
      <x:c r="A6723" s="1" t="inlineStr">
        <x:is>
          <x:t xml:space="preserve">2e30b640-fb83-f011-b4cc-7c1e52768d60</x:t>
        </x:is>
      </x:c>
      <x:c r="B6723" s="2" t="inlineStr">
        <x:is>
          <x:t xml:space="preserve">ctx0j64J1h6W0rk7P460wx6TEdkJpGz3bbCgL0OmlrpJXNgeUHCwGACWo3FUyRlf+31IMprG13OTQse22qy0yA==</x:t>
        </x:is>
      </x:c>
      <x:c r="C6723" s="3">
        <x:v>45897.4440046296</x:v>
      </x:c>
      <x:c r="D6723" s="4" t="inlineStr">
        <x:is>
          <x:t xml:space="preserve">Fadi Hanna</x:t>
        </x:is>
      </x:c>
      <x:c r="E6723" s="5" t="inlineStr">
        <x:is>
          <x:t xml:space="preserve">FW: please to check</x:t>
        </x:is>
      </x:c>
      <x:c r="F6723" s="6" t="inlineStr">
        <x:is>
          <x:t xml:space="preserve">FW: please to check</x:t>
        </x:is>
      </x:c>
      <x:c r="G6723" s="7" t="inlineStr">
        <x:is>
          <x:t xml:space="preserve">FW: please to check</x:t>
        </x:is>
      </x:c>
      <x:c r="H6723" s="8">
        <x:v>45897.4583333333</x:v>
      </x:c>
      <x:c r="I6723" s="9" t="n">
        <x:v>1</x:v>
      </x:c>
      <x:c r="J6723" s="10">
        <x:v>45897.5</x:v>
      </x:c>
      <x:c r="K6723" s="11">
        <x:v>45897.5689930556</x:v>
      </x:c>
    </x:row>
    <x:row r="6724" hidden="0">
      <x:c r="A6724" s="1" t="inlineStr">
        <x:is>
          <x:t xml:space="preserve">490ffbc5-7317-ef11-9f89-0022489e7c98</x:t>
        </x:is>
      </x:c>
      <x:c r="B6724" s="2" t="inlineStr">
        <x:is>
          <x:t xml:space="preserve">W9cm3Nv3PxL+VUzbGkIxYKa+0apnLCl2NpoOL6ukuMb3V8qUgzmGzdy6ZB7ZLWtaNV8O0kpctL6CkHZA47uIdQ==</x:t>
        </x:is>
      </x:c>
      <x:c r="C6724" s="3">
        <x:v>45433.5503819444</x:v>
      </x:c>
      <x:c r="D6724" s="4" t="inlineStr">
        <x:is>
          <x:t xml:space="preserve">Georges Mouaikel</x:t>
        </x:is>
      </x:c>
      <x:c r="E6724" s="5" t="inlineStr">
        <x:is>
          <x:t xml:space="preserve">FW: PMT Voucher APV-00008906 Erorr</x:t>
        </x:is>
      </x:c>
      <x:c r="F6724" s="6" t="inlineStr">
        <x:is>
          <x:t xml:space="preserve">FW: PMT Voucher APV-00008906 Erorr</x:t>
        </x:is>
      </x:c>
      <x:c r="G6724" s="7" t="inlineStr">
        <x:is>
          <x:t xml:space="preserve">FW: PMT Voucher APV-00008906 Erorr</x:t>
        </x:is>
      </x:c>
      <x:c r="H6724" s="8">
        <x:v>45433.625</x:v>
      </x:c>
      <x:c r="I6724" s="9" t="n">
        <x:v>1</x:v>
      </x:c>
      <x:c r="J6724" s="10">
        <x:v>45433.6666666667</x:v>
      </x:c>
      <x:c r="K6724" s="11">
        <x:v>45433.6753703704</x:v>
      </x:c>
    </x:row>
    <x:row r="6725" hidden="0">
      <x:c r="A6725" s="1" t="inlineStr">
        <x:is>
          <x:t xml:space="preserve">f2dc52ba-d793-f011-b4cc-7c1e52876976</x:t>
        </x:is>
      </x:c>
      <x:c r="B6725" s="2" t="inlineStr">
        <x:is>
          <x:t xml:space="preserve">g3W0/EdHvbqcSWb4vZynC7O3ejMbOTQ+hoj4szPN5wrf0rt3d1ExYhkx8odHYQPLjla20h20qPowpuK+DDeOFw==</x:t>
        </x:is>
      </x:c>
      <x:c r="C6725" s="3">
        <x:v>45917.62875</x:v>
      </x:c>
      <x:c r="D6725" s="4" t="inlineStr">
        <x:is>
          <x:t xml:space="preserve">Rebecca Estephan</x:t>
        </x:is>
      </x:c>
      <x:c r="E6725" s="5" t="inlineStr">
        <x:is>
          <x:t xml:space="preserve">FW: PO 230243 - REQ-00121741 - Workrite® FR/CP Lab Coats</x:t>
        </x:is>
      </x:c>
      <x:c r="F6725" s="6" t="inlineStr">
        <x:is>
          <x:t xml:space="preserve">FW: PO 230243 - REQ-00121741 - Workrite® FR/CP Lab Coats</x:t>
        </x:is>
      </x:c>
      <x:c r="G6725" s="7" t="inlineStr">
        <x:is>
          <x:t xml:space="preserve">FW: PO 230243 - REQ-00121741 - Workrite® FR/CP Lab Coats</x:t>
        </x:is>
      </x:c>
      <x:c r="H6725" s="8">
        <x:v>45917.4583333333</x:v>
      </x:c>
      <x:c r="I6725" s="9" t="n">
        <x:v>1</x:v>
      </x:c>
      <x:c r="J6725" s="10">
        <x:v>45917.5</x:v>
      </x:c>
      <x:c r="K6725" s="11">
        <x:v>45917.75375</x:v>
      </x:c>
    </x:row>
    <x:row r="6726" hidden="0">
      <x:c r="A6726" s="1" t="inlineStr">
        <x:is>
          <x:t xml:space="preserve">2c24a352-2736-f011-8c4e-0022489b52a3</x:t>
        </x:is>
      </x:c>
      <x:c r="B6726" s="2" t="inlineStr">
        <x:is>
          <x:t xml:space="preserve">Kr3QaGj/VAnuK8QUWMhlGdXW/GZWFR5tPAYn6FpgyFPz/TzNmoKyp5Ai+ey1mQa/mq8AY7aXJgthn0PKmrchvg==</x:t>
        </x:is>
      </x:c>
      <x:c r="C6726" s="3">
        <x:v>45798.4016435185</x:v>
      </x:c>
      <x:c r="D6726" s="4" t="inlineStr">
        <x:is>
          <x:t xml:space="preserve">Rebecca Estephan</x:t>
        </x:is>
      </x:c>
      <x:c r="E6726" s="5" t="inlineStr">
        <x:is>
          <x:t xml:space="preserve">FW: po 230326</x:t>
        </x:is>
      </x:c>
      <x:c r="F6726" s="6" t="inlineStr">
        <x:is>
          <x:t xml:space="preserve">FW: po 230326</x:t>
        </x:is>
      </x:c>
      <x:c r="G6726" s="7" t="inlineStr">
        <x:is>
          <x:t xml:space="preserve">FW: po 230326</x:t>
        </x:is>
      </x:c>
      <x:c r="H6726" s="8">
        <x:v>45798.4583333333</x:v>
      </x:c>
      <x:c r="I6726" s="9" t="n">
        <x:v>2</x:v>
      </x:c>
      <x:c r="J6726" s="10">
        <x:v>45798.5416666667</x:v>
      </x:c>
      <x:c r="K6726" s="11">
        <x:v>45798.5266319444</x:v>
      </x:c>
    </x:row>
    <x:row r="6727" hidden="0">
      <x:c r="A6727" s="1" t="inlineStr">
        <x:is>
          <x:t xml:space="preserve">7693ef48-6f3c-f011-b4cc-0022489b52a3</x:t>
        </x:is>
      </x:c>
      <x:c r="B6727" s="2" t="inlineStr">
        <x:is>
          <x:t xml:space="preserve">5UVMSk9664wI8mClyuSf0mhube18ctz4lHvhfRWMjeiPdkNKRRdAGJBIzzaLW8z81yajR00R+FFh1D7EtPEpCA==</x:t>
        </x:is>
      </x:c>
      <x:c r="C6727" s="3">
        <x:v>45806.3948726852</x:v>
      </x:c>
      <x:c r="D6727" s="4" t="inlineStr">
        <x:is>
          <x:t xml:space="preserve">Rebecca Estephan</x:t>
        </x:is>
      </x:c>
      <x:c r="E6727" s="5" t="inlineStr">
        <x:is>
          <x:t xml:space="preserve">FW: po 230326</x:t>
        </x:is>
      </x:c>
      <x:c r="F6727" s="6" t="inlineStr">
        <x:is>
          <x:t xml:space="preserve">FW: po 230326</x:t>
        </x:is>
      </x:c>
      <x:c r="G6727" s="7" t="inlineStr">
        <x:is>
          <x:t xml:space="preserve">FW: po 230326</x:t>
        </x:is>
      </x:c>
      <x:c r="H6727" s="8">
        <x:v>45806.4166666667</x:v>
      </x:c>
      <x:c r="I6727" s="9" t="n">
        <x:v>1</x:v>
      </x:c>
      <x:c r="J6727" s="10">
        <x:v>45806.4583333333</x:v>
      </x:c>
      <x:c r="K6727" s="11">
        <x:v>45806.5198611111</x:v>
      </x:c>
    </x:row>
    <x:row r="6728" hidden="0">
      <x:c r="A6728" s="1" t="inlineStr">
        <x:is>
          <x:t xml:space="preserve">f5c6b847-6535-f011-8c4e-002248a14dd1</x:t>
        </x:is>
      </x:c>
      <x:c r="B6728" s="2" t="inlineStr">
        <x:is>
          <x:t xml:space="preserve">mWpTWGMjs3UREwgXFvpNbvD1bb8Qb5QoRCb4J5HzNYooI/I4w1BMTTYK9i9QV62F9lE96rrfMff+AqsgxC4zKA==</x:t>
        </x:is>
      </x:c>
      <x:c r="C6728" s="3">
        <x:v>45797.4371064815</x:v>
      </x:c>
      <x:c r="D6728" s="4" t="inlineStr">
        <x:is>
          <x:t xml:space="preserve">Jana Sweid</x:t>
        </x:is>
      </x:c>
      <x:c r="E6728" s="5" t="inlineStr">
        <x:is>
          <x:t xml:space="preserve">FW: po 230326</x:t>
        </x:is>
      </x:c>
      <x:c r="F6728" s="6" t="inlineStr">
        <x:is>
          <x:t xml:space="preserve">FW: po 230326</x:t>
        </x:is>
      </x:c>
      <x:c r="G6728" s="7" t="inlineStr">
        <x:is>
          <x:t xml:space="preserve">FW: po 230326</x:t>
        </x:is>
      </x:c>
      <x:c r="H6728" s="8">
        <x:v>45797.5833333333</x:v>
      </x:c>
      <x:c r="I6728" s="9" t="n">
        <x:v>1.5</x:v>
      </x:c>
      <x:c r="J6728" s="10">
        <x:v>45797.6458333333</x:v>
      </x:c>
      <x:c r="K6728" s="11">
        <x:v>45797.5620949074</x:v>
      </x:c>
    </x:row>
    <x:row r="6729" hidden="0">
      <x:c r="A6729" s="1" t="inlineStr">
        <x:is>
          <x:t xml:space="preserve">caec7c37-333a-f011-b4cb-002248a14dd1</x:t>
        </x:is>
      </x:c>
      <x:c r="B6729" s="2" t="inlineStr">
        <x:is>
          <x:t xml:space="preserve">Mtbv66nT9C069xIbtWO9k4M2aElEFWdVAzja7riWWYEhFsejeXQkQqNUEq2+zDurffDboSlf8pUB/8EWCoqBSQ==</x:t>
        </x:is>
      </x:c>
      <x:c r="C6729" s="3">
        <x:v>45803.5511342593</x:v>
      </x:c>
      <x:c r="D6729" s="4" t="inlineStr">
        <x:is>
          <x:t xml:space="preserve">Rebecca Estephan</x:t>
        </x:is>
      </x:c>
      <x:c r="E6729" s="5" t="inlineStr">
        <x:is>
          <x:t xml:space="preserve">FW: po 230326</x:t>
        </x:is>
      </x:c>
      <x:c r="F6729" s="6" t="inlineStr">
        <x:is>
          <x:t xml:space="preserve">FW: po 230326</x:t>
        </x:is>
      </x:c>
      <x:c r="G6729" s="7" t="inlineStr">
        <x:is>
          <x:t xml:space="preserve">FW: po 230326</x:t>
        </x:is>
      </x:c>
      <x:c r="H6729" s="8">
        <x:v>45803.4583333333</x:v>
      </x:c>
      <x:c r="I6729" s="9" t="n">
        <x:v>1</x:v>
      </x:c>
      <x:c r="J6729" s="10">
        <x:v>45803.5</x:v>
      </x:c>
      <x:c r="K6729" s="11">
        <x:v>45803.6761342593</x:v>
      </x:c>
    </x:row>
    <x:row r="6730" hidden="0">
      <x:c r="A6730" s="1" t="inlineStr">
        <x:is>
          <x:t xml:space="preserve">fd878b1d-9552-f011-877b-7c1e5234c277</x:t>
        </x:is>
      </x:c>
      <x:c r="B6730" s="2" t="inlineStr">
        <x:is>
          <x:t xml:space="preserve">lXMzgZfQ75g9eynY8LZEWhpehRCU2v7vB+ZiLPV7xrlz83z+k6yQsQKnvq6uVS6koVtWilYpaQBW2PcteZmWeA==</x:t>
        </x:is>
      </x:c>
      <x:c r="C6730" s="3">
        <x:v>45834.5797106481</x:v>
      </x:c>
      <x:c r="D6730" s="4" t="inlineStr">
        <x:is>
          <x:t xml:space="preserve">Rebecca Estephan</x:t>
        </x:is>
      </x:c>
      <x:c r="E6730" s="5" t="inlineStr">
        <x:is>
          <x:t xml:space="preserve">FW: po 230326</x:t>
        </x:is>
      </x:c>
      <x:c r="F6730" s="6" t="inlineStr">
        <x:is>
          <x:t xml:space="preserve">FW: po 230326</x:t>
        </x:is>
      </x:c>
      <x:c r="G6730" s="7" t="inlineStr">
        <x:is>
          <x:t xml:space="preserve">FW: po 230326</x:t>
        </x:is>
      </x:c>
      <x:c r="H6730" s="8">
        <x:v>45834.5208333333</x:v>
      </x:c>
      <x:c r="I6730" s="9" t="n">
        <x:v>1</x:v>
      </x:c>
      <x:c r="J6730" s="10">
        <x:v>45834.5625</x:v>
      </x:c>
      <x:c r="K6730" s="11">
        <x:v>45834.7047106481</x:v>
      </x:c>
    </x:row>
    <x:row r="6731" hidden="0">
      <x:c r="A6731" s="1" t="inlineStr">
        <x:is>
          <x:t xml:space="preserve">e06f20ea-8e35-f011-8c4d-7c1e52350f4e</x:t>
        </x:is>
      </x:c>
      <x:c r="B6731" s="2" t="inlineStr">
        <x:is>
          <x:t xml:space="preserve">h7yTZZNYmYnfVdTc0hCXjm8JVHQSBP1TYSYMf36ujpfrQiapqnqZ15Zx9ylSTGbneWSX8eJcLHpkyZn8hy7CDw==</x:t>
        </x:is>
      </x:c>
      <x:c r="C6731" s="3">
        <x:v>45797.6439583333</x:v>
      </x:c>
      <x:c r="D6731" s="4" t="inlineStr">
        <x:is>
          <x:t xml:space="preserve">Rebecca Estephan</x:t>
        </x:is>
      </x:c>
      <x:c r="E6731" s="5" t="inlineStr">
        <x:is>
          <x:t xml:space="preserve">FW: po 230326</x:t>
        </x:is>
      </x:c>
      <x:c r="F6731" s="6" t="inlineStr">
        <x:is>
          <x:t xml:space="preserve">FW: po 230326</x:t>
        </x:is>
      </x:c>
      <x:c r="G6731" s="7" t="inlineStr">
        <x:is>
          <x:t xml:space="preserve">FW: po 230326</x:t>
        </x:is>
      </x:c>
      <x:c r="H6731" s="8">
        <x:v>45797.5</x:v>
      </x:c>
      <x:c r="I6731" s="9" t="n">
        <x:v>1</x:v>
      </x:c>
      <x:c r="J6731" s="10">
        <x:v>45797.5416666667</x:v>
      </x:c>
      <x:c r="K6731" s="11">
        <x:v>45797.7689583333</x:v>
      </x:c>
    </x:row>
    <x:row r="6732" hidden="0">
      <x:c r="A6732" s="1" t="inlineStr">
        <x:is>
          <x:t xml:space="preserve">b4bbb534-8f35-f011-8c4d-7c1e52350f4e</x:t>
        </x:is>
      </x:c>
      <x:c r="B6732" s="2" t="inlineStr">
        <x:is>
          <x:t xml:space="preserve">8gdd5anM5C3rQ8vlj6nbagUj8JJZxBw2VsGFTuu1fMi4EonrQaWRJHckF6qazAUlIwokiu1CMvNNnTT6eR3HJA==</x:t>
        </x:is>
      </x:c>
      <x:c r="C6732" s="3">
        <x:v>45797.6454861111</x:v>
      </x:c>
      <x:c r="D6732" s="4" t="inlineStr">
        <x:is>
          <x:t xml:space="preserve">Rebecca Estephan</x:t>
        </x:is>
      </x:c>
      <x:c r="E6732" s="5" t="inlineStr">
        <x:is>
          <x:t xml:space="preserve">FW: po 230326</x:t>
        </x:is>
      </x:c>
      <x:c r="F6732" s="6" t="inlineStr">
        <x:is>
          <x:t xml:space="preserve">FW: po 230326</x:t>
        </x:is>
      </x:c>
      <x:c r="G6732" s="7" t="inlineStr">
        <x:is>
          <x:t xml:space="preserve">FW: po 230326</x:t>
        </x:is>
      </x:c>
      <x:c r="H6732" s="8">
        <x:v>45797.6458333333</x:v>
      </x:c>
      <x:c r="I6732" s="9" t="n">
        <x:v>1</x:v>
      </x:c>
      <x:c r="J6732" s="10">
        <x:v>45797.6875</x:v>
      </x:c>
      <x:c r="K6732" s="11">
        <x:v>45797.7704861111</x:v>
      </x:c>
    </x:row>
    <x:row r="6733" hidden="0">
      <x:c r="A6733" s="1" t="inlineStr">
        <x:is>
          <x:t xml:space="preserve">872a2d95-d837-f011-8c4d-7c1e52350f4e</x:t>
        </x:is>
      </x:c>
      <x:c r="B6733" s="2" t="inlineStr">
        <x:is>
          <x:t xml:space="preserve">pgg4r23cgt/ig9nXj7M3FWMY7/h0npko7enz2Ck3gz0DN/MuGDuXmFJiVT5JhnnnaiyiRiXrmI/UAt8uSf3VnQ==</x:t>
        </x:is>
      </x:c>
      <x:c r="C6733" s="3">
        <x:v>45800.5554050926</x:v>
      </x:c>
      <x:c r="D6733" s="4" t="inlineStr">
        <x:is>
          <x:t xml:space="preserve">Rebecca Estephan</x:t>
        </x:is>
      </x:c>
      <x:c r="E6733" s="5" t="inlineStr">
        <x:is>
          <x:t xml:space="preserve">FW: po 230326</x:t>
        </x:is>
      </x:c>
      <x:c r="F6733" s="6" t="inlineStr">
        <x:is>
          <x:t xml:space="preserve">FW: po 230326</x:t>
        </x:is>
      </x:c>
      <x:c r="G6733" s="7" t="inlineStr">
        <x:is>
          <x:t xml:space="preserve">FW: po 230326</x:t>
        </x:is>
      </x:c>
      <x:c r="H6733" s="8">
        <x:v>45800.625</x:v>
      </x:c>
      <x:c r="I6733" s="9" t="n">
        <x:v>1</x:v>
      </x:c>
      <x:c r="J6733" s="10">
        <x:v>45800.6666666667</x:v>
      </x:c>
      <x:c r="K6733" s="11">
        <x:v>45800.6804050926</x:v>
      </x:c>
    </x:row>
    <x:row r="6734" hidden="0">
      <x:c r="A6734" s="1" t="inlineStr">
        <x:is>
          <x:t xml:space="preserve">04eb5627-bb3b-f011-b4cb-7c1e52350f4e</x:t>
        </x:is>
      </x:c>
      <x:c r="B6734" s="2" t="inlineStr">
        <x:is>
          <x:t xml:space="preserve">/z5Gt8M3sNX8ac26SPKY2se+Owc5TJ7pKZGefGMdBXnoNTvP9Pe01rFkaEDyOcohwFdhS6CsHTaLNrrYRWjwuA==</x:t>
        </x:is>
      </x:c>
      <x:c r="C6734" s="3">
        <x:v>45805.499375</x:v>
      </x:c>
      <x:c r="D6734" s="4" t="inlineStr">
        <x:is>
          <x:t xml:space="preserve">Rebecca Estephan</x:t>
        </x:is>
      </x:c>
      <x:c r="E6734" s="5" t="inlineStr">
        <x:is>
          <x:t xml:space="preserve">FW: po 230326</x:t>
        </x:is>
      </x:c>
      <x:c r="F6734" s="6" t="inlineStr">
        <x:is>
          <x:t xml:space="preserve">FW: po 230326</x:t>
        </x:is>
      </x:c>
      <x:c r="G6734" s="7" t="inlineStr">
        <x:is>
          <x:t xml:space="preserve">FW: po 230326</x:t>
        </x:is>
      </x:c>
      <x:c r="H6734" s="8">
        <x:v>45805.375</x:v>
      </x:c>
      <x:c r="I6734" s="9" t="n">
        <x:v>1</x:v>
      </x:c>
      <x:c r="J6734" s="10">
        <x:v>45805.4166666667</x:v>
      </x:c>
      <x:c r="K6734" s="11">
        <x:v>45805.624375</x:v>
      </x:c>
    </x:row>
    <x:row r="6735" hidden="0">
      <x:c r="A6735" s="1" t="inlineStr">
        <x:is>
          <x:t xml:space="preserve">9345bd8d-bb3b-f011-b4cb-7c1e52350f4e</x:t>
        </x:is>
      </x:c>
      <x:c r="B6735" s="2" t="inlineStr">
        <x:is>
          <x:t xml:space="preserve">hFzl0/dTfOngPsruWHp78L1lfvFVRmzhiUQCpzdEaQreKg/WI7YhwgnGGYiQGHWDnh8w1rLJR0ji9lvGV+344w==</x:t>
        </x:is>
      </x:c>
      <x:c r="C6735" s="3">
        <x:v>45805.5013657407</x:v>
      </x:c>
      <x:c r="D6735" s="4" t="inlineStr">
        <x:is>
          <x:t xml:space="preserve">Rebecca Estephan</x:t>
        </x:is>
      </x:c>
      <x:c r="E6735" s="5" t="inlineStr">
        <x:is>
          <x:t xml:space="preserve">FW: po 230326</x:t>
        </x:is>
      </x:c>
      <x:c r="F6735" s="6" t="inlineStr">
        <x:is>
          <x:t xml:space="preserve">FW: po 230326</x:t>
        </x:is>
      </x:c>
      <x:c r="G6735" s="7" t="inlineStr">
        <x:is>
          <x:t xml:space="preserve">FW: po 230326</x:t>
        </x:is>
      </x:c>
      <x:c r="H6735" s="8">
        <x:v>45805.5416666667</x:v>
      </x:c>
      <x:c r="I6735" s="9" t="n">
        <x:v>1</x:v>
      </x:c>
      <x:c r="J6735" s="10">
        <x:v>45805.5833333333</x:v>
      </x:c>
      <x:c r="K6735" s="11">
        <x:v>45805.6263657407</x:v>
      </x:c>
    </x:row>
    <x:row r="6736" hidden="0">
      <x:c r="A6736" s="1" t="inlineStr">
        <x:is>
          <x:t xml:space="preserve">0bdd4ff1-cb3b-f011-b4cb-7c1e52350f4e</x:t>
        </x:is>
      </x:c>
      <x:c r="B6736" s="2" t="inlineStr">
        <x:is>
          <x:t xml:space="preserve">DhvHB4YFTZ/u9TLIyPz9MDhJqYxv6INbMLwlm05FdatB4TPG92yEQnWjyNTetaYr+sADdGXH0NTceQVWKiXjbQ==</x:t>
        </x:is>
      </x:c>
      <x:c r="C6736" s="3">
        <x:v>45805.5970023148</x:v>
      </x:c>
      <x:c r="D6736" s="4" t="inlineStr">
        <x:is>
          <x:t xml:space="preserve">Rebecca Estephan</x:t>
        </x:is>
      </x:c>
      <x:c r="E6736" s="5" t="inlineStr">
        <x:is>
          <x:t xml:space="preserve">FW: po 230326</x:t>
        </x:is>
      </x:c>
      <x:c r="F6736" s="6" t="inlineStr">
        <x:is>
          <x:t xml:space="preserve">FW: po 230326</x:t>
        </x:is>
      </x:c>
      <x:c r="G6736" s="7" t="inlineStr">
        <x:is>
          <x:t xml:space="preserve">FW: po 230326</x:t>
        </x:is>
      </x:c>
      <x:c r="H6736" s="8">
        <x:v>45805.6875</x:v>
      </x:c>
      <x:c r="I6736" s="9" t="n">
        <x:v>1.5</x:v>
      </x:c>
      <x:c r="J6736" s="10">
        <x:v>45805.75</x:v>
      </x:c>
      <x:c r="K6736" s="11">
        <x:v>45805.7078356482</x:v>
      </x:c>
    </x:row>
    <x:row r="6737" hidden="0">
      <x:c r="A6737" s="1" t="inlineStr">
        <x:is>
          <x:t xml:space="preserve">87355ac5-0993-f011-b4cc-7c1e5275c88e</x:t>
        </x:is>
      </x:c>
      <x:c r="B6737" s="2" t="inlineStr">
        <x:is>
          <x:t xml:space="preserve">Q0M8acm7GnDu9mqGSj1mqhQLOXzI/Ai/7kPjifB0T2ncxVGsZIFCIOIKjsYwpwrcyxqTbkIpsI3uTLjpolHO/Q==</x:t>
        </x:is>
      </x:c>
      <x:c r="C6737" s="3">
        <x:v>45916.6048958333</x:v>
      </x:c>
      <x:c r="D6737" s="4" t="inlineStr">
        <x:is>
          <x:t xml:space="preserve">Rebecca Estephan</x:t>
        </x:is>
      </x:c>
      <x:c r="E6737" s="5" t="inlineStr">
        <x:is>
          <x:t xml:space="preserve">FW: po 230326</x:t>
        </x:is>
      </x:c>
      <x:c r="F6737" s="6" t="inlineStr">
        <x:is>
          <x:t xml:space="preserve">FW: po 230326</x:t>
        </x:is>
      </x:c>
      <x:c r="G6737" s="7" t="inlineStr">
        <x:is>
          <x:t xml:space="preserve">FW: po 230326</x:t>
        </x:is>
      </x:c>
      <x:c r="H6737" s="8">
        <x:v>45916.6666666667</x:v>
      </x:c>
      <x:c r="I6737" s="9" t="n">
        <x:v>1</x:v>
      </x:c>
      <x:c r="J6737" s="10">
        <x:v>45916.7083333333</x:v>
      </x:c>
      <x:c r="K6737" s="11">
        <x:v>45916.7298958333</x:v>
      </x:c>
    </x:row>
    <x:row r="6738" hidden="0">
      <x:c r="A6738" s="1" t="inlineStr">
        <x:is>
          <x:t xml:space="preserve">b390d958-0a3b-f011-b4cc-7c1e52768d60</x:t>
        </x:is>
      </x:c>
      <x:c r="B6738" s="2" t="inlineStr">
        <x:is>
          <x:t xml:space="preserve">Vos9wClKNQk39ROlVuByWa02MsfajHMs0bUoHpB4akYgzXthG5NnDloDyVJeKl3pePkZ+yzK+ZEsNQBWi1DUUw==</x:t>
        </x:is>
      </x:c>
      <x:c r="C6738" s="3">
        <x:v>45804.6205555556</x:v>
      </x:c>
      <x:c r="D6738" s="4" t="inlineStr">
        <x:is>
          <x:t xml:space="preserve">Rebecca Estephan</x:t>
        </x:is>
      </x:c>
      <x:c r="E6738" s="5" t="inlineStr">
        <x:is>
          <x:t xml:space="preserve">FW: po 230326</x:t>
        </x:is>
      </x:c>
      <x:c r="F6738" s="6" t="inlineStr">
        <x:is>
          <x:t xml:space="preserve">FW: po 230326</x:t>
        </x:is>
      </x:c>
      <x:c r="G6738" s="7" t="inlineStr">
        <x:is>
          <x:t xml:space="preserve">FW: po 230326</x:t>
        </x:is>
      </x:c>
      <x:c r="H6738" s="8">
        <x:v>45804.4166666667</x:v>
      </x:c>
      <x:c r="I6738" s="9" t="n">
        <x:v>1</x:v>
      </x:c>
      <x:c r="J6738" s="10">
        <x:v>45804.4583333333</x:v>
      </x:c>
      <x:c r="K6738" s="11">
        <x:v>45804.7455555556</x:v>
      </x:c>
    </x:row>
    <x:row r="6739" hidden="0">
      <x:c r="A6739" s="1" t="inlineStr">
        <x:is>
          <x:t xml:space="preserve">9c307889-0a3b-f011-b4cc-7c1e52768d60</x:t>
        </x:is>
      </x:c>
      <x:c r="B6739" s="2" t="inlineStr">
        <x:is>
          <x:t xml:space="preserve">VWV4uOZ0uIUw8pt6Rl/+Qf8yLSGpH7lUKK8USz2a3oEFAk8x9KVXCNo070Lc+FcFKAbE24UmYlHXKht8KMZvnA==</x:t>
        </x:is>
      </x:c>
      <x:c r="C6739" s="3">
        <x:v>45804.6214930556</x:v>
      </x:c>
      <x:c r="D6739" s="4" t="inlineStr">
        <x:is>
          <x:t xml:space="preserve">Rebecca Estephan</x:t>
        </x:is>
      </x:c>
      <x:c r="E6739" s="5" t="inlineStr">
        <x:is>
          <x:t xml:space="preserve">FW: po 230326</x:t>
        </x:is>
      </x:c>
      <x:c r="F6739" s="6" t="inlineStr">
        <x:is>
          <x:t xml:space="preserve">FW: po 230326</x:t>
        </x:is>
      </x:c>
      <x:c r="G6739" s="7" t="inlineStr">
        <x:is>
          <x:t xml:space="preserve">FW: po 230326</x:t>
        </x:is>
      </x:c>
      <x:c r="H6739" s="8">
        <x:v>45804.625</x:v>
      </x:c>
      <x:c r="I6739" s="9" t="n">
        <x:v>1</x:v>
      </x:c>
      <x:c r="J6739" s="10">
        <x:v>45804.6666666667</x:v>
      </x:c>
      <x:c r="K6739" s="11">
        <x:v>45804.7464930556</x:v>
      </x:c>
    </x:row>
    <x:row r="6740" hidden="0">
      <x:c r="A6740" s="1" t="inlineStr">
        <x:is>
          <x:t xml:space="preserve">52587e96-d3c9-f011-bbd3-002248a2b11b</x:t>
        </x:is>
      </x:c>
      <x:c r="B6740" s="2" t="inlineStr">
        <x:is>
          <x:t xml:space="preserve">QkksMsEJwQJ5RIwPmNcZlm6Gd8Nz9OMwyqOQhnx9gzxMO2ut5CXHn8Ttp/kkLxbyUz5SIz+8ugVQGQ+wGCRtGw==</x:t>
        </x:is>
      </x:c>
      <x:c r="C6740" s="3">
        <x:v>45986.3277199074</x:v>
      </x:c>
      <x:c r="D6740" s="4" t="inlineStr">
        <x:is>
          <x:t xml:space="preserve">Jana Sweid</x:t>
        </x:is>
      </x:c>
      <x:c r="E6740" s="5" t="inlineStr">
        <x:is>
          <x:t xml:space="preserve">FW: PO 230663</x:t>
        </x:is>
      </x:c>
      <x:c r="F6740" s="6" t="inlineStr">
        <x:is>
          <x:t xml:space="preserve">FW: PO 230663</x:t>
        </x:is>
      </x:c>
      <x:c r="G6740" s="7" t="inlineStr">
        <x:is>
          <x:t xml:space="preserve">FW: PO 230663</x:t>
        </x:is>
      </x:c>
      <x:c r="H6740" s="8">
        <x:v>45978.75</x:v>
      </x:c>
      <x:c r="I6740" s="9" t="n">
        <x:v>1</x:v>
      </x:c>
      <x:c r="J6740" s="10">
        <x:v>45978.7916666667</x:v>
      </x:c>
      <x:c r="K6740" s="11">
        <x:v>45986.4110532407</x:v>
      </x:c>
    </x:row>
    <x:row r="6741" hidden="0">
      <x:c r="A6741" s="1" t="inlineStr">
        <x:is>
          <x:t xml:space="preserve">df417d78-d4c9-f011-bbd3-002248a2b11b</x:t>
        </x:is>
      </x:c>
      <x:c r="B6741" s="2" t="inlineStr">
        <x:is>
          <x:t xml:space="preserve">S7qiHj7H6I0mV4RQOixC70hiyzdOqTQJmft1qPKtCMXnB2aJgE1FpuNznL840fjd199wM9EBYuDoXQCcHG+ByQ==</x:t>
        </x:is>
      </x:c>
      <x:c r="C6741" s="3">
        <x:v>45986.3320833333</x:v>
      </x:c>
      <x:c r="D6741" s="4" t="inlineStr">
        <x:is>
          <x:t xml:space="preserve">Jana Sweid</x:t>
        </x:is>
      </x:c>
      <x:c r="E6741" s="5" t="inlineStr">
        <x:is>
          <x:t xml:space="preserve">FW: PO 230663</x:t>
        </x:is>
      </x:c>
      <x:c r="F6741" s="6" t="inlineStr">
        <x:is>
          <x:t xml:space="preserve">FW: PO 230663</x:t>
        </x:is>
      </x:c>
      <x:c r="G6741" s="7" t="inlineStr">
        <x:is>
          <x:t xml:space="preserve">FW: PO 230663</x:t>
        </x:is>
      </x:c>
      <x:c r="H6741" s="8">
        <x:v>45979.75</x:v>
      </x:c>
      <x:c r="I6741" s="9" t="n">
        <x:v>1</x:v>
      </x:c>
      <x:c r="J6741" s="10">
        <x:v>45979.7916666667</x:v>
      </x:c>
      <x:c r="K6741" s="11">
        <x:v>45986.4154166667</x:v>
      </x:c>
    </x:row>
    <x:row r="6742" hidden="0">
      <x:c r="A6742" s="1" t="inlineStr">
        <x:is>
          <x:t xml:space="preserve">78517b87-b8ca-f011-bbd3-002248a2b124</x:t>
        </x:is>
      </x:c>
      <x:c r="B6742" s="2" t="inlineStr">
        <x:is>
          <x:t xml:space="preserve">HWVAb94a3CmoMEfsbglMC2/jjHbPwV8yibYAXfGb0eCc9WUnmumXilY5qbA9LX0GhW3/czD+r5PAJvah8vuaMQ==</x:t>
        </x:is>
      </x:c>
      <x:c r="C6742" s="3">
        <x:v>45987.4657523148</x:v>
      </x:c>
      <x:c r="D6742" s="4" t="inlineStr">
        <x:is>
          <x:t xml:space="preserve">Jana Sweid</x:t>
        </x:is>
      </x:c>
      <x:c r="E6742" s="5" t="inlineStr">
        <x:is>
          <x:t xml:space="preserve">FW: PO 230663</x:t>
        </x:is>
      </x:c>
      <x:c r="F6742" s="6" t="inlineStr">
        <x:is>
          <x:t xml:space="preserve">FW: PO 230663</x:t>
        </x:is>
      </x:c>
      <x:c r="G6742" s="7" t="inlineStr">
        <x:is>
          <x:t xml:space="preserve">FW: PO 230663</x:t>
        </x:is>
      </x:c>
      <x:c r="H6742" s="8">
        <x:v>45986.4166666667</x:v>
      </x:c>
      <x:c r="I6742" s="9" t="n">
        <x:v>2.5</x:v>
      </x:c>
      <x:c r="J6742" s="10">
        <x:v>45986.5208333333</x:v>
      </x:c>
      <x:c r="K6742" s="11">
        <x:v>45987.5490740741</x:v>
      </x:c>
    </x:row>
    <x:row r="6743" hidden="0">
      <x:c r="A6743" s="1" t="inlineStr">
        <x:is>
          <x:t xml:space="preserve">a4b1b6b6-8dc4-f011-bbd3-002248a2b3c0</x:t>
        </x:is>
      </x:c>
      <x:c r="B6743" s="2" t="inlineStr">
        <x:is>
          <x:t xml:space="preserve">ciIfWTGeJezI0uNX0nAOjEH3hTp9ygTuQHgPN2xzqWFMDATpDaepVgHzXlSEE2kjsbEyx3MR9eAd2pBnsZs9Dw==</x:t>
        </x:is>
      </x:c>
      <x:c r="C6743" s="3">
        <x:v>45979.6174305556</x:v>
      </x:c>
      <x:c r="D6743" s="4" t="inlineStr">
        <x:is>
          <x:t xml:space="preserve">Jana Sweid</x:t>
        </x:is>
      </x:c>
      <x:c r="E6743" s="5" t="inlineStr">
        <x:is>
          <x:t xml:space="preserve">FW: PO 230663</x:t>
        </x:is>
      </x:c>
      <x:c r="F6743" s="6" t="inlineStr">
        <x:is>
          <x:t xml:space="preserve">FW: PO 230663</x:t>
        </x:is>
      </x:c>
      <x:c r="G6743" s="7" t="inlineStr">
        <x:is>
          <x:t xml:space="preserve">FW: PO 230663</x:t>
        </x:is>
      </x:c>
      <x:c r="H6743" s="8">
        <x:v>45979.4166666667</x:v>
      </x:c>
      <x:c r="I6743" s="9" t="n">
        <x:v>2</x:v>
      </x:c>
      <x:c r="J6743" s="10">
        <x:v>45979.5</x:v>
      </x:c>
      <x:c r="K6743" s="11">
        <x:v>45979.7007523148</x:v>
      </x:c>
    </x:row>
    <x:row r="6744" hidden="0">
      <x:c r="A6744" s="1" t="inlineStr">
        <x:is>
          <x:t xml:space="preserve">51144a08-8ec4-f011-bbd3-002248a2b3c0</x:t>
        </x:is>
      </x:c>
      <x:c r="B6744" s="2" t="inlineStr">
        <x:is>
          <x:t xml:space="preserve">nSOUd1kAHYYienttDlzc4keuR/8XLJtes/ZEoI3GsitgQBVXxeqcDTm5D9nK5ftz4jEaLyHugczQX+PgNWxtUg==</x:t>
        </x:is>
      </x:c>
      <x:c r="C6744" s="3">
        <x:v>45979.6190277778</x:v>
      </x:c>
      <x:c r="D6744" s="4" t="inlineStr">
        <x:is>
          <x:t xml:space="preserve">Jana Sweid</x:t>
        </x:is>
      </x:c>
      <x:c r="E6744" s="5" t="inlineStr">
        <x:is>
          <x:t xml:space="preserve">FW: PO 230663</x:t>
        </x:is>
      </x:c>
      <x:c r="F6744" s="6" t="inlineStr">
        <x:is>
          <x:t xml:space="preserve">FW: PO 230663</x:t>
        </x:is>
      </x:c>
      <x:c r="G6744" s="7" t="inlineStr">
        <x:is>
          <x:t xml:space="preserve">FW: PO 230663</x:t>
        </x:is>
      </x:c>
      <x:c r="H6744" s="8">
        <x:v>45979.6041666667</x:v>
      </x:c>
      <x:c r="I6744" s="9" t="n">
        <x:v>1.5</x:v>
      </x:c>
      <x:c r="J6744" s="10">
        <x:v>45979.6666666667</x:v>
      </x:c>
      <x:c r="K6744" s="11">
        <x:v>45979.702349537</x:v>
      </x:c>
    </x:row>
    <x:row r="6745" hidden="0">
      <x:c r="A6745" s="1" t="inlineStr">
        <x:is>
          <x:t xml:space="preserve">49d9f615-c9c3-f011-bbd3-002248a2bddb</x:t>
        </x:is>
      </x:c>
      <x:c r="B6745" s="2" t="inlineStr">
        <x:is>
          <x:t xml:space="preserve">pEoRS6ZLQYC5sJk/Lp6DlQ/Vx+ZrdKsjrIU619qcx7SH9Av9/x0f6jmZgZjbokhAjszi9swohvo8d76aeFKe3A==</x:t>
        </x:is>
      </x:c>
      <x:c r="C6745" s="3">
        <x:v>45978.6400115741</x:v>
      </x:c>
      <x:c r="D6745" s="4" t="inlineStr">
        <x:is>
          <x:t xml:space="preserve">Jana Sweid</x:t>
        </x:is>
      </x:c>
      <x:c r="E6745" s="5" t="inlineStr">
        <x:is>
          <x:t xml:space="preserve">FW: PO 230663</x:t>
        </x:is>
      </x:c>
      <x:c r="F6745" s="6" t="inlineStr">
        <x:is>
          <x:t xml:space="preserve">FW: PO 230663</x:t>
        </x:is>
      </x:c>
      <x:c r="G6745" s="7" t="inlineStr">
        <x:is>
          <x:t xml:space="preserve">FW: PO 230663</x:t>
        </x:is>
      </x:c>
      <x:c r="H6745" s="8">
        <x:v>45978.4791666667</x:v>
      </x:c>
      <x:c r="I6745" s="9" t="n">
        <x:v>4.5</x:v>
      </x:c>
      <x:c r="J6745" s="10">
        <x:v>45978.6666666667</x:v>
      </x:c>
      <x:c r="K6745" s="11">
        <x:v>45978.7233449074</x:v>
      </x:c>
    </x:row>
    <x:row r="6746" hidden="0">
      <x:c r="A6746" s="1" t="inlineStr">
        <x:is>
          <x:t xml:space="preserve">e9019fb3-1bc6-f011-bbd3-7ced8d71b5a4</x:t>
        </x:is>
      </x:c>
      <x:c r="B6746" s="2" t="inlineStr">
        <x:is>
          <x:t xml:space="preserve">FADW9++7mON8ugdx4+t6dNKhfX6uT+SS8jLsU56vdUuL/wQ4UUxv95LzZFIRSG0tt8rg4B5l4CzayEovs1fF0A==</x:t>
        </x:is>
      </x:c>
      <x:c r="C6746" s="3">
        <x:v>45981.5957986111</x:v>
      </x:c>
      <x:c r="D6746" s="4" t="inlineStr">
        <x:is>
          <x:t xml:space="preserve">Jana Sweid</x:t>
        </x:is>
      </x:c>
      <x:c r="E6746" s="5" t="inlineStr">
        <x:is>
          <x:t xml:space="preserve">FW: PO 230663</x:t>
        </x:is>
      </x:c>
      <x:c r="F6746" s="6" t="inlineStr">
        <x:is>
          <x:t xml:space="preserve">FW: PO 230663</x:t>
        </x:is>
      </x:c>
      <x:c r="G6746" s="7" t="inlineStr">
        <x:is>
          <x:t xml:space="preserve">FW: PO 230663</x:t>
        </x:is>
      </x:c>
      <x:c r="H6746" s="8">
        <x:v>45981.4166666667</x:v>
      </x:c>
      <x:c r="I6746" s="9" t="n">
        <x:v>2</x:v>
      </x:c>
      <x:c r="J6746" s="10">
        <x:v>45981.5</x:v>
      </x:c>
      <x:c r="K6746" s="11">
        <x:v>45981.6791203704</x:v>
      </x:c>
    </x:row>
    <x:row r="6747" hidden="0">
      <x:c r="A6747" s="1" t="inlineStr">
        <x:is>
          <x:t xml:space="preserve">e96b95fc-1bc6-f011-bbd3-7ced8d71b5a4</x:t>
        </x:is>
      </x:c>
      <x:c r="B6747" s="2" t="inlineStr">
        <x:is>
          <x:t xml:space="preserve">rVxNJPKJpKLcGSV5o7MEbdOySs+Sl6hSdBMDKQloZAYT8uG60lH+5xZ4itG46MBTzbcStDMlBH3yESaEl9X6bg==</x:t>
        </x:is>
      </x:c>
      <x:c r="C6747" s="3">
        <x:v>45981.5972337963</x:v>
      </x:c>
      <x:c r="D6747" s="4" t="inlineStr">
        <x:is>
          <x:t xml:space="preserve">Jana Sweid</x:t>
        </x:is>
      </x:c>
      <x:c r="E6747" s="5" t="inlineStr">
        <x:is>
          <x:t xml:space="preserve">FW: PO 230663</x:t>
        </x:is>
      </x:c>
      <x:c r="F6747" s="6" t="inlineStr">
        <x:is>
          <x:t xml:space="preserve">FW: PO 230663</x:t>
        </x:is>
      </x:c>
      <x:c r="G6747" s="7" t="inlineStr">
        <x:is>
          <x:t xml:space="preserve">FW: PO 230663</x:t>
        </x:is>
      </x:c>
      <x:c r="H6747" s="8">
        <x:v>45981.75</x:v>
      </x:c>
      <x:c r="I6747" s="9" t="n">
        <x:v>1.5</x:v>
      </x:c>
      <x:c r="J6747" s="10">
        <x:v>45981.8125</x:v>
      </x:c>
      <x:c r="K6747" s="11">
        <x:v>45981.6805671296</x:v>
      </x:c>
    </x:row>
    <x:row r="6748" hidden="0">
      <x:c r="A6748" s="1" t="inlineStr">
        <x:is>
          <x:t xml:space="preserve">e4a47567-ed09-ee11-8f6e-000d3aba33e4</x:t>
        </x:is>
      </x:c>
      <x:c r="B6748" s="2" t="inlineStr">
        <x:is>
          <x:t xml:space="preserve">v5Q5U5udPN/pABvLM+Cea2vK6fW9IdMXAVxE+qtk9VDEwXyQLJ9MKcj0kXtx8q/fHkpvJEwfuIDZh/bfBwNctA==</x:t>
        </x:is>
      </x:c>
      <x:c r="C6748" s="3">
        <x:v>45202.4505439815</x:v>
      </x:c>
      <x:c r="D6748" s="4" t="inlineStr">
        <x:is>
          <x:t xml:space="preserve">Rebecca Estephan</x:t>
        </x:is>
      </x:c>
      <x:c r="E6748" s="5" t="inlineStr">
        <x:is>
          <x:t xml:space="preserve">FW: PO 231686 -  -</x:t>
        </x:is>
      </x:c>
      <x:c r="F6748" s="6" t="inlineStr">
        <x:is>
          <x:t xml:space="preserve">FW: PO 231686 -  -</x:t>
        </x:is>
      </x:c>
      <x:c r="G6748" s="7" t="inlineStr">
        <x:is>
          <x:t xml:space="preserve">FW: PO 231686 -  -</x:t>
        </x:is>
      </x:c>
      <x:c r="H6748" s="8">
        <x:v>45090.6458333333</x:v>
      </x:c>
      <x:c r="I6748" s="9" t="n">
        <x:v>1</x:v>
      </x:c>
      <x:c r="J6748" s="10">
        <x:v>45090.6875</x:v>
      </x:c>
      <x:c r="K6748" s="11">
        <x:v>45090.6825810185</x:v>
      </x:c>
    </x:row>
    <x:row r="6749" hidden="0">
      <x:c r="A6749" s="1" t="inlineStr">
        <x:is>
          <x:t xml:space="preserve">9316c13c-9eb5-f011-bbd3-002248a2bddb</x:t>
        </x:is>
      </x:c>
      <x:c r="B6749" s="2" t="inlineStr">
        <x:is>
          <x:t xml:space="preserve">d5Nu0+RLvW+TYxGVnctG+Z6xycrShXbs3MVEUdVOV832odmh9j2ll0khXZLyG/0J7pcYQ9zxvm8z7T89DZsHAQ==</x:t>
        </x:is>
      </x:c>
      <x:c r="C6749" s="3">
        <x:v>45960.6108101852</x:v>
      </x:c>
      <x:c r="D6749" s="4" t="inlineStr">
        <x:is>
          <x:t xml:space="preserve">Rebecca Estephan</x:t>
        </x:is>
      </x:c>
      <x:c r="E6749" s="5" t="inlineStr">
        <x:is>
          <x:t xml:space="preserve">FW: PO 233621 - REQ-00127062 - Filter Precoat</x:t>
        </x:is>
      </x:c>
      <x:c r="F6749" s="6" t="inlineStr">
        <x:is>
          <x:t xml:space="preserve">FW: PO 233621 - REQ-00127062 - Filter Precoat</x:t>
        </x:is>
      </x:c>
      <x:c r="G6749" s="7" t="inlineStr">
        <x:is>
          <x:t xml:space="preserve">FW: PO 233621 - REQ-00127062 - Filter Precoat</x:t>
        </x:is>
      </x:c>
      <x:c r="H6749" s="8">
        <x:v>45960.5833333333</x:v>
      </x:c>
      <x:c r="I6749" s="9" t="n">
        <x:v>2</x:v>
      </x:c>
      <x:c r="J6749" s="10">
        <x:v>45960.6666666667</x:v>
      </x:c>
      <x:c r="K6749" s="11">
        <x:v>45960.6941435185</x:v>
      </x:c>
    </x:row>
    <x:row r="6750" hidden="0">
      <x:c r="A6750" s="1" t="inlineStr">
        <x:is>
          <x:t xml:space="preserve">90196c87-2f40-ef11-8409-000d3ad84b93</x:t>
        </x:is>
      </x:c>
      <x:c r="B6750" s="2" t="inlineStr">
        <x:is>
          <x:t xml:space="preserve">XSB4ZaHQYY6NIhC/hiFiv8k9Cl9ExdhiQWtI7BNNEi6Hz2JkWF8GaKWLCc4Tv2c6orUgM37jkPN4IQk7lKu1Cw==</x:t>
        </x:is>
      </x:c>
      <x:c r="C6750" s="3">
        <x:v>45485.3871064815</x:v>
      </x:c>
      <x:c r="D6750" s="4" t="inlineStr">
        <x:is>
          <x:t xml:space="preserve">Rebecca Estephan</x:t>
        </x:is>
      </x:c>
      <x:c r="E6750" s="5" t="inlineStr">
        <x:is>
          <x:t xml:space="preserve">FW: PO 241444 - REQ-00129018 - Brass Fittings - Swagelock</x:t>
        </x:is>
      </x:c>
      <x:c r="F6750" s="6" t="inlineStr">
        <x:is>
          <x:t xml:space="preserve">FW: PO 241444 - REQ-00129018 - Brass Fittings - Swagelock</x:t>
        </x:is>
      </x:c>
      <x:c r="G6750" s="7" t="inlineStr">
        <x:is>
          <x:t xml:space="preserve">FW: PO 241444 - REQ-00129018 - Brass Fittings - Swagelock</x:t>
        </x:is>
      </x:c>
      <x:c r="H6750" s="8">
        <x:v>45485.4583333333</x:v>
      </x:c>
      <x:c r="I6750" s="9" t="n">
        <x:v>1.5</x:v>
      </x:c>
      <x:c r="J6750" s="10">
        <x:v>45485.5208333333</x:v>
      </x:c>
      <x:c r="K6750" s="11">
        <x:v>45485.5121064815</x:v>
      </x:c>
    </x:row>
    <x:row r="6751" hidden="0">
      <x:c r="A6751" s="1" t="inlineStr">
        <x:is>
          <x:t xml:space="preserve">f529ff86-c15b-ef11-bfe3-7c1e52341bf3</x:t>
        </x:is>
      </x:c>
      <x:c r="B6751" s="2" t="inlineStr">
        <x:is>
          <x:t xml:space="preserve">iywde8jB55FCWQvLsSAjUj515JRaa9H0oORXg49Gy0cWhoxBjHnul7DJ8LHt4LkGJlmkSSPFidm3jyP/31l0FA==</x:t>
        </x:is>
      </x:c>
      <x:c r="C6751" s="3">
        <x:v>45520.4725231481</x:v>
      </x:c>
      <x:c r="D6751" s="4" t="inlineStr">
        <x:is>
          <x:t xml:space="preserve">Rebecca Estephan</x:t>
        </x:is>
      </x:c>
      <x:c r="E6751" s="5" t="inlineStr">
        <x:is>
          <x:t xml:space="preserve">FW: PO 242240 - REQ-00130645 - Storage full containers at ESS yard</x:t>
        </x:is>
      </x:c>
      <x:c r="F6751" s="6" t="inlineStr">
        <x:is>
          <x:t xml:space="preserve">FW: PO 242240 - REQ-00130645 - Storage full containers at ESS yard</x:t>
        </x:is>
      </x:c>
      <x:c r="G6751" s="7" t="inlineStr">
        <x:is>
          <x:t xml:space="preserve">FW: PO 242240 - REQ-00130645 - Storage full containers at ESS yard</x:t>
        </x:is>
      </x:c>
      <x:c r="H6751" s="8">
        <x:v>45520.4791666667</x:v>
      </x:c>
      <x:c r="I6751" s="9" t="n">
        <x:v>2</x:v>
      </x:c>
      <x:c r="J6751" s="10">
        <x:v>45520.5625</x:v>
      </x:c>
      <x:c r="K6751" s="11">
        <x:v>45520.5975115741</x:v>
      </x:c>
    </x:row>
    <x:row r="6752" hidden="0">
      <x:c r="A6752" s="1" t="inlineStr">
        <x:is>
          <x:t xml:space="preserve">0d4c9dc0-df5b-ef11-bfe3-7c1e52341bf3</x:t>
        </x:is>
      </x:c>
      <x:c r="B6752" s="2" t="inlineStr">
        <x:is>
          <x:t xml:space="preserve">VgqqkJ0dPyWEynZp9ZEUMWU/k7OyMgwIjpmwc5Z2sjEdEJTnxaZze9gIWAQDB3NROpGhYy3NwUcapplCVyi3Ag==</x:t>
        </x:is>
      </x:c>
      <x:c r="C6752" s="3">
        <x:v>45520.6689467593</x:v>
      </x:c>
      <x:c r="D6752" s="4" t="inlineStr">
        <x:is>
          <x:t xml:space="preserve">Rebecca Estephan</x:t>
        </x:is>
      </x:c>
      <x:c r="E6752" s="5" t="inlineStr">
        <x:is>
          <x:t xml:space="preserve">FW: PO 242240 - REQ-00130645 - Storage full containers at ESS yard</x:t>
        </x:is>
      </x:c>
      <x:c r="F6752" s="6" t="inlineStr">
        <x:is>
          <x:t xml:space="preserve">FW: PO 242240 - REQ-00130645 - Storage full containers at ESS yard</x:t>
        </x:is>
      </x:c>
      <x:c r="G6752" s="7" t="inlineStr">
        <x:is>
          <x:t xml:space="preserve">FW: PO 242240 - REQ-00130645 - Storage full containers at ESS yard</x:t>
        </x:is>
      </x:c>
      <x:c r="H6752" s="8">
        <x:v>45520.7083333333</x:v>
      </x:c>
      <x:c r="I6752" s="9" t="n">
        <x:v>2</x:v>
      </x:c>
      <x:c r="J6752" s="10">
        <x:v>45520.7916666667</x:v>
      </x:c>
      <x:c r="K6752" s="11">
        <x:v>45520.7477893519</x:v>
      </x:c>
    </x:row>
    <x:row r="6753" hidden="0">
      <x:c r="A6753" s="1" t="inlineStr">
        <x:is>
          <x:t xml:space="preserve">b6648924-b741-ee11-bdf3-000d3ab6d792</x:t>
        </x:is>
      </x:c>
      <x:c r="B6753" s="2" t="inlineStr">
        <x:is>
          <x:t xml:space="preserve">0b6QuhhrCAZWTlbEXYVUPia/coGmne4BfheaSIRyJKE2CNejkaxVWA8h3iRE+fEiT/mz0pEtk/+Kofhf3ink6Q==</x:t>
        </x:is>
      </x:c>
      <x:c r="C6753" s="3">
        <x:v>45161.5525</x:v>
      </x:c>
      <x:c r="D6753" s="4" t="inlineStr">
        <x:is>
          <x:t xml:space="preserve">Rebecca Estephan</x:t>
        </x:is>
      </x:c>
      <x:c r="E6753" s="5" t="inlineStr">
        <x:is>
          <x:t xml:space="preserve">FW: PO material receiving through QC</x:t>
        </x:is>
      </x:c>
      <x:c r="F6753" s="6" t="inlineStr">
        <x:is>
          <x:t xml:space="preserve">FW: PO material receiving through QC</x:t>
        </x:is>
      </x:c>
      <x:c r="G6753" s="7" t="inlineStr">
        <x:is>
          <x:t xml:space="preserve">FW: PO material receiving through QC</x:t>
        </x:is>
      </x:c>
      <x:c r="H6753" s="8">
        <x:v>45161.6458333333</x:v>
      </x:c>
      <x:c r="I6753" s="9" t="n">
        <x:v>0.5</x:v>
      </x:c>
      <x:c r="J6753" s="10">
        <x:v>45161.6666666667</x:v>
      </x:c>
      <x:c r="K6753" s="11">
        <x:v>45161.6774884259</x:v>
      </x:c>
    </x:row>
    <x:row r="6754" hidden="0">
      <x:c r="A6754" s="1" t="inlineStr">
        <x:is>
          <x:t xml:space="preserve">04f4b30f-4e38-ee11-bdf4-000d3aba33e4</x:t>
        </x:is>
      </x:c>
      <x:c r="B6754" s="2" t="inlineStr">
        <x:is>
          <x:t xml:space="preserve">MUUUpM2Ox2mytKAVKaR9LsLLWNPJ33unXD3ReYzCzpv31G69KsCf1tDbAUsMdHb16OpIbxRIsk8UMpCabQ5Img==</x:t>
        </x:is>
      </x:c>
      <x:c r="C6754" s="3">
        <x:v>45149.5771643519</x:v>
      </x:c>
      <x:c r="D6754" s="4" t="inlineStr">
        <x:is>
          <x:t xml:space="preserve">Rebecca Estephan</x:t>
        </x:is>
      </x:c>
      <x:c r="E6754" s="5" t="inlineStr">
        <x:is>
          <x:t xml:space="preserve">FW: PO material receiving through QC</x:t>
        </x:is>
      </x:c>
      <x:c r="F6754" s="6" t="inlineStr">
        <x:is>
          <x:t xml:space="preserve">FW: PO material receiving through QC</x:t>
        </x:is>
      </x:c>
      <x:c r="G6754" s="7" t="inlineStr">
        <x:is>
          <x:t xml:space="preserve">FW: PO material receiving through QC</x:t>
        </x:is>
      </x:c>
      <x:c r="H6754" s="8">
        <x:v>45149.6458333333</x:v>
      </x:c>
      <x:c r="I6754" s="9" t="n">
        <x:v>1.5</x:v>
      </x:c>
      <x:c r="J6754" s="10">
        <x:v>45149.7083333333</x:v>
      </x:c>
      <x:c r="K6754" s="11">
        <x:v>45149.7019097222</x:v>
      </x:c>
    </x:row>
    <x:row r="6755" hidden="0">
      <x:c r="A6755" s="1" t="inlineStr">
        <x:is>
          <x:t xml:space="preserve">b65c42dc-8e35-f011-8c4d-7c1e52350f4e</x:t>
        </x:is>
      </x:c>
      <x:c r="B6755" s="2" t="inlineStr">
        <x:is>
          <x:t xml:space="preserve">oFG+244rwgXoLjOT2QELZV6zw5juSomgS4CgqG13XHYTEhPwyDgpY0ocT1gC1zpT304BQRVjAT1J8I/Pu87wOw==</x:t>
        </x:is>
      </x:c>
      <x:c r="C6755" s="3">
        <x:v>45797.6437615741</x:v>
      </x:c>
      <x:c r="D6755" s="4" t="inlineStr">
        <x:is>
          <x:t xml:space="preserve">Rebecca Estephan</x:t>
        </x:is>
      </x:c>
      <x:c r="E6755" s="5" t="inlineStr">
        <x:is>
          <x:t xml:space="preserve">FW: PO#230888</x:t>
        </x:is>
      </x:c>
      <x:c r="F6755" s="6" t="inlineStr">
        <x:is>
          <x:t xml:space="preserve">FW: PO#230888</x:t>
        </x:is>
      </x:c>
      <x:c r="G6755" s="7" t="inlineStr">
        <x:is>
          <x:t xml:space="preserve">FW: PO#230888</x:t>
        </x:is>
      </x:c>
      <x:c r="H6755" s="8">
        <x:v>45797.4583333333</x:v>
      </x:c>
      <x:c r="I6755" s="9" t="n">
        <x:v>1</x:v>
      </x:c>
      <x:c r="J6755" s="10">
        <x:v>45797.5</x:v>
      </x:c>
      <x:c r="K6755" s="11">
        <x:v>45797.76875</x:v>
      </x:c>
    </x:row>
    <x:row r="6756" hidden="0">
      <x:c r="A6756" s="1" t="inlineStr">
        <x:is>
          <x:t xml:space="preserve">e827b53a-8f35-f011-8c4d-7c1e52350f4e</x:t>
        </x:is>
      </x:c>
      <x:c r="B6756" s="2" t="inlineStr">
        <x:is>
          <x:t xml:space="preserve">lYRxHdJlnnCUrdqMZHNI7YCaC2VZD4xvDDtQ/FnZ1q9NeGYUdzbjrqkkRaH5syY/ORJM7afS+m/wMNcM8BzxVg==</x:t>
        </x:is>
      </x:c>
      <x:c r="C6756" s="3">
        <x:v>45797.645625</x:v>
      </x:c>
      <x:c r="D6756" s="4" t="inlineStr">
        <x:is>
          <x:t xml:space="preserve">Rebecca Estephan</x:t>
        </x:is>
      </x:c>
      <x:c r="E6756" s="5" t="inlineStr">
        <x:is>
          <x:t xml:space="preserve">FW: PO#230888</x:t>
        </x:is>
      </x:c>
      <x:c r="F6756" s="6" t="inlineStr">
        <x:is>
          <x:t xml:space="preserve">FW: PO#230888</x:t>
        </x:is>
      </x:c>
      <x:c r="G6756" s="7" t="inlineStr">
        <x:is>
          <x:t xml:space="preserve">FW: PO#230888</x:t>
        </x:is>
      </x:c>
      <x:c r="H6756" s="8">
        <x:v>45797.6875</x:v>
      </x:c>
      <x:c r="I6756" s="9" t="n">
        <x:v>1</x:v>
      </x:c>
      <x:c r="J6756" s="10">
        <x:v>45797.7291666667</x:v>
      </x:c>
      <x:c r="K6756" s="11">
        <x:v>45797.770625</x:v>
      </x:c>
    </x:row>
    <x:row r="6757" hidden="0">
      <x:c r="A6757" s="1" t="inlineStr">
        <x:is>
          <x:t xml:space="preserve">fd7a3c27-94d9-ef11-8eea-0022489fc661</x:t>
        </x:is>
      </x:c>
      <x:c r="B6757" s="2" t="inlineStr">
        <x:is>
          <x:t xml:space="preserve">zcVL0qzlYI+4n9Jde2litSkgomdAgvz6BhcbCVIumIsEsHlzG7rfwKCORV/zzVeqTxW1hC4zH023NTvtoD0TDw==</x:t>
        </x:is>
      </x:c>
      <x:c r="C6757" s="3">
        <x:v>45680.5924189815</x:v>
      </x:c>
      <x:c r="D6757" s="4" t="inlineStr">
        <x:is>
          <x:t xml:space="preserve">Rebecca Estephan</x:t>
        </x:is>
      </x:c>
      <x:c r="E6757" s="5" t="inlineStr">
        <x:is>
          <x:t xml:space="preserve">FW: PO-0000320 Correct Reception</x:t>
        </x:is>
      </x:c>
      <x:c r="F6757" s="6" t="inlineStr">
        <x:is>
          <x:t xml:space="preserve">FW: PO-0000320 Correct Reception</x:t>
        </x:is>
      </x:c>
      <x:c r="G6757" s="7" t="inlineStr">
        <x:is>
          <x:t xml:space="preserve">FW: PO-0000320 Correct Reception</x:t>
        </x:is>
      </x:c>
      <x:c r="H6757" s="8">
        <x:v>45680.5208333333</x:v>
      </x:c>
      <x:c r="I6757" s="9" t="n">
        <x:v>1</x:v>
      </x:c>
      <x:c r="J6757" s="10">
        <x:v>45680.5625</x:v>
      </x:c>
      <x:c r="K6757" s="11">
        <x:v>45680.6757407407</x:v>
      </x:c>
    </x:row>
    <x:row r="6758" hidden="0">
      <x:c r="A6758" s="1" t="inlineStr">
        <x:is>
          <x:t xml:space="preserve">f539789c-3c59-ee11-be6f-000d3aba33e4</x:t>
        </x:is>
      </x:c>
      <x:c r="B6758" s="2" t="inlineStr">
        <x:is>
          <x:t xml:space="preserve">mbhQaoU/OtQ45/VZlcT/xC1mXNCZTJppU7/pFnzDkJu8vq7irYlACihnozU60ELmGwOyUSi/Loo67fMWEecNWA==</x:t>
        </x:is>
      </x:c>
      <x:c r="C6758" s="3">
        <x:v>45191.485474537</x:v>
      </x:c>
      <x:c r="D6758" s="4" t="inlineStr">
        <x:is>
          <x:t xml:space="preserve">Georges Mouaikel</x:t>
        </x:is>
      </x:c>
      <x:c r="E6758" s="5" t="inlineStr">
        <x:is>
          <x:t xml:space="preserve">FW: PO-0007303 (Posting Error)</x:t>
        </x:is>
      </x:c>
      <x:c r="F6758" s="6" t="inlineStr">
        <x:is>
          <x:t xml:space="preserve">FW: PO-0007303 (Posting Error)</x:t>
        </x:is>
      </x:c>
      <x:c r="G6758" s="7" t="inlineStr">
        <x:is>
          <x:t xml:space="preserve">FW: PO-0007303 (Posting Error)</x:t>
        </x:is>
      </x:c>
      <x:c r="H6758" s="8">
        <x:v>45191.3541666667</x:v>
      </x:c>
      <x:c r="I6758" s="9" t="n">
        <x:v>1</x:v>
      </x:c>
      <x:c r="J6758" s="10">
        <x:v>45191.3958333333</x:v>
      </x:c>
      <x:c r="K6758" s="11">
        <x:v>45191.610462963</x:v>
      </x:c>
    </x:row>
    <x:row r="6759" hidden="0">
      <x:c r="A6759" s="1" t="inlineStr">
        <x:is>
          <x:t xml:space="preserve">9c0f3411-f367-f011-bec2-7c1e52350f4e</x:t>
        </x:is>
      </x:c>
      <x:c r="B6759" s="2" t="inlineStr">
        <x:is>
          <x:t xml:space="preserve">ne8MdqKLtnOpLs65tBYS1gqShRMNIAlppl5v+PtShFKfUhrwokA+x7Hwx/9pSLPyj91CsoPRwyTTbEdLSijUhg==</x:t>
        </x:is>
      </x:c>
      <x:c r="C6759" s="3">
        <x:v>45861.7709953704</x:v>
      </x:c>
      <x:c r="D6759" s="4" t="inlineStr">
        <x:is>
          <x:t xml:space="preserve">Fadi Hanna</x:t>
        </x:is>
      </x:c>
      <x:c r="E6759" s="5" t="inlineStr">
        <x:is>
          <x:t xml:space="preserve">FW: Pos Dbaye not posting the sales transactions</x:t>
        </x:is>
      </x:c>
      <x:c r="F6759" s="6" t="inlineStr">
        <x:is>
          <x:t xml:space="preserve">FW: Pos Dbaye not posting the sales transactions</x:t>
        </x:is>
      </x:c>
      <x:c r="G6759" s="7" t="inlineStr">
        <x:is>
          <x:t xml:space="preserve">FW: Pos Dbaye not posting the sales transactions</x:t>
        </x:is>
      </x:c>
      <x:c r="H6759" s="8">
        <x:v>45861.8125</x:v>
      </x:c>
      <x:c r="I6759" s="9" t="n">
        <x:v>2.5</x:v>
      </x:c>
      <x:c r="J6759" s="10">
        <x:v>45861.9166666667</x:v>
      </x:c>
      <x:c r="K6759" s="11">
        <x:v>45861.8959953704</x:v>
      </x:c>
    </x:row>
    <x:row r="6760" hidden="0">
      <x:c r="A6760" s="1" t="inlineStr">
        <x:is>
          <x:t xml:space="preserve">1b6a5678-6766-f011-bec2-7c1e52350f4e</x:t>
        </x:is>
      </x:c>
      <x:c r="B6760" s="2" t="inlineStr">
        <x:is>
          <x:t xml:space="preserve">/+id58iwMXZaKVkfwJHEo5xjyy9dpGskxm4rcXNfOuod9y4gi+bwttCuwsrB5mqjGI0rMfDVhwBwOirZDFjICw==</x:t>
        </x:is>
      </x:c>
      <x:c r="C6760" s="3">
        <x:v>45859.804525463</x:v>
      </x:c>
      <x:c r="D6760" s="4" t="inlineStr">
        <x:is>
          <x:t xml:space="preserve">Fadi Hanna</x:t>
        </x:is>
      </x:c>
      <x:c r="E6760" s="5" t="inlineStr">
        <x:is>
          <x:t xml:space="preserve">FW: POS Login Issue – Zenith Store (SR022-1)</x:t>
        </x:is>
      </x:c>
      <x:c r="F6760" s="6" t="inlineStr">
        <x:is>
          <x:t xml:space="preserve">FW: POS Login Issue – Zenith Store (SR022-1)</x:t>
        </x:is>
      </x:c>
      <x:c r="G6760" s="7" t="inlineStr">
        <x:is>
          <x:t xml:space="preserve">FW: POS Login Issue – Zenith Store (SR022-1)</x:t>
        </x:is>
      </x:c>
      <x:c r="H6760" s="8">
        <x:v>45859.4583333333</x:v>
      </x:c>
      <x:c r="I6760" s="9" t="n">
        <x:v>3</x:v>
      </x:c>
      <x:c r="J6760" s="10">
        <x:v>45859.5833333333</x:v>
      </x:c>
      <x:c r="K6760" s="11">
        <x:v>45859.9295138889</x:v>
      </x:c>
    </x:row>
    <x:row r="6761" hidden="0">
      <x:c r="A6761" s="1" t="inlineStr">
        <x:is>
          <x:t xml:space="preserve">7914b3bd-9160-f011-bec2-000d3ab93fc3</x:t>
        </x:is>
      </x:c>
      <x:c r="B6761" s="2" t="inlineStr">
        <x:is>
          <x:t xml:space="preserve">D7LSDpVGG1ook9zUi5FMOLK31xiOI0FwgOT2Sy83Za4PacAywYu2Uwk7PUoetIAV/UdYpEMOCEx9SGBUJGiofQ==</x:t>
        </x:is>
      </x:c>
      <x:c r="C6761" s="3">
        <x:v>45852.3793402778</x:v>
      </x:c>
      <x:c r="D6761" s="4" t="inlineStr">
        <x:is>
          <x:t xml:space="preserve">Georges Mouaikel</x:t>
        </x:is>
      </x:c>
      <x:c r="E6761" s="5" t="inlineStr">
        <x:is>
          <x:t xml:space="preserve">FW: POS not connecting</x:t>
        </x:is>
      </x:c>
      <x:c r="F6761" s="6" t="inlineStr">
        <x:is>
          <x:t xml:space="preserve">FW: POS not connecting</x:t>
        </x:is>
      </x:c>
      <x:c r="G6761" s="7" t="inlineStr">
        <x:is>
          <x:t xml:space="preserve">FW: POS not connecting</x:t>
        </x:is>
      </x:c>
      <x:c r="H6761" s="8">
        <x:v>45851.5416666667</x:v>
      </x:c>
      <x:c r="I6761" s="9" t="n">
        <x:v>4</x:v>
      </x:c>
      <x:c r="J6761" s="10">
        <x:v>45851.7083333333</x:v>
      </x:c>
      <x:c r="K6761" s="11">
        <x:v>45852.5041319444</x:v>
      </x:c>
    </x:row>
    <x:row r="6762" hidden="0">
      <x:c r="A6762" s="1" t="inlineStr">
        <x:is>
          <x:t xml:space="preserve">ef03cf15-9260-f011-bec2-7c1e52350f4e</x:t>
        </x:is>
      </x:c>
      <x:c r="B6762" s="2" t="inlineStr">
        <x:is>
          <x:t xml:space="preserve">c5NtRE1iLkhFNgnK86t/i10bP6tWvRhO8VloCHJrapx5uG+aeC3EPQtoyOmq6Lf1b7X5ASyWFKpPX5Bwz/FS0Q==</x:t>
        </x:is>
      </x:c>
      <x:c r="C6762" s="3">
        <x:v>45852.3807986111</x:v>
      </x:c>
      <x:c r="D6762" s="4" t="inlineStr">
        <x:is>
          <x:t xml:space="preserve">Fadi Hanna</x:t>
        </x:is>
      </x:c>
      <x:c r="E6762" s="5" t="inlineStr">
        <x:is>
          <x:t xml:space="preserve">FW: POS not connecting</x:t>
        </x:is>
      </x:c>
      <x:c r="F6762" s="6" t="inlineStr">
        <x:is>
          <x:t xml:space="preserve">FW: POS not connecting</x:t>
        </x:is>
      </x:c>
      <x:c r="G6762" s="7" t="inlineStr">
        <x:is>
          <x:t xml:space="preserve">FW: POS not connecting</x:t>
        </x:is>
      </x:c>
      <x:c r="H6762" s="8">
        <x:v>45851.75</x:v>
      </x:c>
      <x:c r="I6762" s="9" t="n">
        <x:v>2</x:v>
      </x:c>
      <x:c r="J6762" s="10">
        <x:v>45851.8333333333</x:v>
      </x:c>
      <x:c r="K6762" s="11">
        <x:v>45852.505787037</x:v>
      </x:c>
    </x:row>
    <x:row r="6763" hidden="0">
      <x:c r="A6763" s="1" t="inlineStr">
        <x:is>
          <x:t xml:space="preserve">a3e13b68-cb6a-ef11-bfe2-000d3add02cd</x:t>
        </x:is>
      </x:c>
      <x:c r="B6763" s="2" t="inlineStr">
        <x:is>
          <x:t xml:space="preserve">5YkURMC4u/gfZYBPLDNtFviebGbI3qKGMEf4VYGPLW/c2pS206++ecEsKpIEUdMNLQhbY5UzHAanYv8H2zESdA==</x:t>
        </x:is>
      </x:c>
      <x:c r="C6763" s="3">
        <x:v>45539.6103587963</x:v>
      </x:c>
      <x:c r="D6763" s="4" t="inlineStr">
        <x:is>
          <x:t xml:space="preserve">Rebecca Estephan</x:t>
        </x:is>
      </x:c>
      <x:c r="E6763" s="5" t="inlineStr">
        <x:is>
          <x:t xml:space="preserve">FW: Post inventory Every 10 mins (retail Section)</x:t>
        </x:is>
      </x:c>
      <x:c r="F6763" s="6" t="inlineStr">
        <x:is>
          <x:t xml:space="preserve">FW: Post inventory Every 10 mins (retail Section)</x:t>
        </x:is>
      </x:c>
      <x:c r="G6763" s="7" t="inlineStr">
        <x:is>
          <x:t xml:space="preserve">FW: Post inventory Every 10 mins (retail Section)</x:t>
        </x:is>
      </x:c>
      <x:c r="H6763" s="8">
        <x:v>45539.6666666667</x:v>
      </x:c>
      <x:c r="I6763" s="9" t="n">
        <x:v>1.5</x:v>
      </x:c>
      <x:c r="J6763" s="10">
        <x:v>45539.7291666667</x:v>
      </x:c>
      <x:c r="K6763" s="11">
        <x:v>45539.7353587963</x:v>
      </x:c>
    </x:row>
    <x:row r="6764" hidden="0">
      <x:c r="A6764" s="1" t="inlineStr">
        <x:is>
          <x:t xml:space="preserve">ea9f6721-11c1-ee11-9079-000d3aba33a3</x:t>
        </x:is>
      </x:c>
      <x:c r="B6764" s="2" t="inlineStr">
        <x:is>
          <x:t xml:space="preserve">ZH9LEeIgCP7ChqjsFWfx5OLuyjsVhLdgQVG/CJ/ge1Rvd6xCYcTT7QzMCrlSU4mzfz0K/w96FwxN2EjTfA3wAw==</x:t>
        </x:is>
      </x:c>
      <x:c r="C6764" s="3">
        <x:v>45323.6179513889</x:v>
      </x:c>
      <x:c r="D6764" s="4" t="inlineStr">
        <x:is>
          <x:t xml:space="preserve">Georges Mouaikel</x:t>
        </x:is>
      </x:c>
      <x:c r="E6764" s="5" t="inlineStr">
        <x:is>
          <x:t xml:space="preserve">FW: posting free test invoice D365</x:t>
        </x:is>
      </x:c>
      <x:c r="F6764" s="6" t="inlineStr">
        <x:is>
          <x:t xml:space="preserve">FW: posting free test invoice D365</x:t>
        </x:is>
      </x:c>
      <x:c r="G6764" s="7" t="inlineStr">
        <x:is>
          <x:t xml:space="preserve">FW: posting free test invoice D365</x:t>
        </x:is>
      </x:c>
      <x:c r="H6764" s="8">
        <x:v>45323.6875</x:v>
      </x:c>
      <x:c r="I6764" s="9" t="n">
        <x:v>1</x:v>
      </x:c>
      <x:c r="J6764" s="10">
        <x:v>45323.7291666667</x:v>
      </x:c>
      <x:c r="K6764" s="11">
        <x:v>45323.7012847222</x:v>
      </x:c>
    </x:row>
    <x:row r="6765" hidden="0">
      <x:c r="A6765" s="1" t="inlineStr">
        <x:is>
          <x:t xml:space="preserve">af34a949-ba8c-f011-b4cb-0022489b52a3</x:t>
        </x:is>
      </x:c>
      <x:c r="B6765" s="2" t="inlineStr">
        <x:is>
          <x:t xml:space="preserve">M2zqY6qqH1Y1t9gpHEm31EzcBavtswEBySHBose9fhU6k+icMSQmtMAgxyiE0WZmnLPahKkqwzlVVuEBLgrQow==</x:t>
        </x:is>
      </x:c>
      <x:c r="C6765" s="3">
        <x:v>45908.5743402778</x:v>
      </x:c>
      <x:c r="D6765" s="4" t="inlineStr">
        <x:is>
          <x:t xml:space="preserve">Rebecca Estephan</x:t>
        </x:is>
      </x:c>
      <x:c r="E6765" s="5" t="inlineStr">
        <x:is>
          <x:t xml:space="preserve">FW: Posting Methods on AX</x:t>
        </x:is>
      </x:c>
      <x:c r="F6765" s="6" t="inlineStr">
        <x:is>
          <x:t xml:space="preserve">FW: Posting Methods on AX</x:t>
        </x:is>
      </x:c>
      <x:c r="G6765" s="7" t="inlineStr">
        <x:is>
          <x:t xml:space="preserve">FW: Posting Methods on AX</x:t>
        </x:is>
      </x:c>
      <x:c r="H6765" s="8">
        <x:v>45908.6458333333</x:v>
      </x:c>
      <x:c r="I6765" s="9" t="n">
        <x:v>1</x:v>
      </x:c>
      <x:c r="J6765" s="10">
        <x:v>45908.6875</x:v>
      </x:c>
      <x:c r="K6765" s="11">
        <x:v>45908.6993402778</x:v>
      </x:c>
    </x:row>
    <x:row r="6766" hidden="0">
      <x:c r="A6766" s="1" t="inlineStr">
        <x:is>
          <x:t xml:space="preserve">276d1a12-b98c-f011-b4cb-0022489b52a3</x:t>
        </x:is>
      </x:c>
      <x:c r="B6766" s="2" t="inlineStr">
        <x:is>
          <x:t xml:space="preserve">v1oSX2kSIw20YgLUq68RHGH4UN69aamOWpx4uJMuvufeWrf/YN9JtZ56xUPfP4e6pNx9iZ4fjCS/BBHrDesCRg==</x:t>
        </x:is>
      </x:c>
      <x:c r="C6766" s="3">
        <x:v>45908.568287037</x:v>
      </x:c>
      <x:c r="D6766" s="4" t="inlineStr">
        <x:is>
          <x:t xml:space="preserve">Rebecca Estephan</x:t>
        </x:is>
      </x:c>
      <x:c r="E6766" s="5" t="inlineStr">
        <x:is>
          <x:t xml:space="preserve">FW: Posting statement</x:t>
        </x:is>
      </x:c>
      <x:c r="F6766" s="6" t="inlineStr">
        <x:is>
          <x:t xml:space="preserve">FW: Posting statement</x:t>
        </x:is>
      </x:c>
      <x:c r="G6766" s="7" t="inlineStr">
        <x:is>
          <x:t xml:space="preserve">FW: Posting statement</x:t>
        </x:is>
      </x:c>
      <x:c r="H6766" s="8">
        <x:v>45908.6041666667</x:v>
      </x:c>
      <x:c r="I6766" s="9" t="n">
        <x:v>1</x:v>
      </x:c>
      <x:c r="J6766" s="10">
        <x:v>45908.6458333333</x:v>
      </x:c>
      <x:c r="K6766" s="11">
        <x:v>45908.693287037</x:v>
      </x:c>
    </x:row>
    <x:row r="6767" hidden="0">
      <x:c r="A6767" s="1" t="inlineStr">
        <x:is>
          <x:t xml:space="preserve">3e520946-1408-f111-8407-000d3a666b50</x:t>
        </x:is>
      </x:c>
      <x:c r="B6767" s="2" t="inlineStr">
        <x:is>
          <x:t xml:space="preserve">IgEyOi+QHYPaEXTCqEJ9bc/GAgUa3X45Jt0gUuVLROlOo3CxIt4apauhS4OTn8Z69jJZeCWoYQ9+GF2MAXZNBA==</x:t>
        </x:is>
      </x:c>
      <x:c r="C6767" s="3">
        <x:v>46065.5493287037</x:v>
      </x:c>
      <x:c r="D6767" s="4" t="inlineStr">
        <x:is>
          <x:t xml:space="preserve">Rebecca Estephan</x:t>
        </x:is>
      </x:c>
      <x:c r="E6767" s="5" t="inlineStr">
        <x:is>
          <x:t xml:space="preserve">FW: PR / PO for Non Goods Testing</x:t>
        </x:is>
      </x:c>
      <x:c r="F6767" s="6" t="inlineStr">
        <x:is>
          <x:t xml:space="preserve">FW: PR / PO for Non Goods Testing</x:t>
        </x:is>
      </x:c>
      <x:c r="G6767" s="7" t="inlineStr">
        <x:is>
          <x:t xml:space="preserve">FW: PR / PO for Non Goods Testing</x:t>
        </x:is>
      </x:c>
      <x:c r="H6767" s="8">
        <x:v>46065.5833333333</x:v>
      </x:c>
      <x:c r="I6767" s="9" t="n">
        <x:v>1</x:v>
      </x:c>
      <x:c r="J6767" s="10">
        <x:v>46065.625</x:v>
      </x:c>
      <x:c r="K6767" s="11">
        <x:v>46065.632650463</x:v>
      </x:c>
    </x:row>
    <x:row r="6768" hidden="0">
      <x:c r="A6768" s="1" t="inlineStr">
        <x:is>
          <x:t xml:space="preserve">8f7b1c9e-d30b-f111-8407-000d3a666462</x:t>
        </x:is>
      </x:c>
      <x:c r="B6768" s="2" t="inlineStr">
        <x:is>
          <x:t xml:space="preserve">uetRzWMP2+banQMKELCQKmuvSN5nhg2Rb0OIoZGnH5sucCZyHjE5yovZloSFZrsKKsS16lBxOh12DgTvterZlw==</x:t>
        </x:is>
      </x:c>
      <x:c r="C6768" s="3">
        <x:v>46070.3182986111</x:v>
      </x:c>
      <x:c r="D6768" s="4" t="inlineStr">
        <x:is>
          <x:t xml:space="preserve">Jana Sweid</x:t>
        </x:is>
      </x:c>
      <x:c r="E6768" s="5" t="inlineStr">
        <x:is>
          <x:t xml:space="preserve">FW: Pre-gate activation issue</x:t>
        </x:is>
      </x:c>
      <x:c r="F6768" s="6" t="inlineStr">
        <x:is>
          <x:t xml:space="preserve">FW: Pre-gate activation issue</x:t>
        </x:is>
      </x:c>
      <x:c r="G6768" s="7" t="inlineStr">
        <x:is>
          <x:t xml:space="preserve">FW: Pre-gate activation issue</x:t>
        </x:is>
      </x:c>
      <x:c r="H6768" s="8">
        <x:v>46066.5833333333</x:v>
      </x:c>
      <x:c r="I6768" s="9" t="n">
        <x:v>1.5</x:v>
      </x:c>
      <x:c r="J6768" s="10">
        <x:v>46066.6458333333</x:v>
      </x:c>
      <x:c r="K6768" s="11">
        <x:v>46070.4016203704</x:v>
      </x:c>
    </x:row>
    <x:row r="6769" hidden="0">
      <x:c r="A6769" s="1" t="inlineStr">
        <x:is>
          <x:t xml:space="preserve">dab11a96-8706-f111-8407-000d3a666f28</x:t>
        </x:is>
      </x:c>
      <x:c r="B6769" s="2" t="inlineStr">
        <x:is>
          <x:t xml:space="preserve">o3wIJ1WH2bysVkecUkrNAHMyQW0uWBhvcs/n+7eW4FBfh4u+FCBvdunloYiQ3qsrlxS1yc2yOqM9rZ/HDGD7XA==</x:t>
        </x:is>
      </x:c>
      <x:c r="C6769" s="3">
        <x:v>46063.5774305556</x:v>
      </x:c>
      <x:c r="D6769" s="4" t="inlineStr">
        <x:is>
          <x:t xml:space="preserve">Rebecca Estephan</x:t>
        </x:is>
      </x:c>
      <x:c r="E6769" s="5" t="inlineStr">
        <x:is>
          <x:t xml:space="preserve">FW: Pre-gate activation issue</x:t>
        </x:is>
      </x:c>
      <x:c r="F6769" s="6" t="inlineStr">
        <x:is>
          <x:t xml:space="preserve">FW: Pre-gate activation issue</x:t>
        </x:is>
      </x:c>
      <x:c r="G6769" s="7" t="inlineStr">
        <x:is>
          <x:t xml:space="preserve">FW: Pre-gate activation issue</x:t>
        </x:is>
      </x:c>
      <x:c r="H6769" s="8">
        <x:v>46063.4583333333</x:v>
      </x:c>
      <x:c r="I6769" s="9" t="n">
        <x:v>1</x:v>
      </x:c>
      <x:c r="J6769" s="10">
        <x:v>46063.5</x:v>
      </x:c>
      <x:c r="K6769" s="11">
        <x:v>46063.6607638889</x:v>
      </x:c>
    </x:row>
    <x:row r="6770" hidden="0">
      <x:c r="A6770" s="1" t="inlineStr">
        <x:is>
          <x:t xml:space="preserve">bed3b7ee-a508-f111-8407-000d3a666f28</x:t>
        </x:is>
      </x:c>
      <x:c r="B6770" s="2" t="inlineStr">
        <x:is>
          <x:t xml:space="preserve">Demo3RkIxFJU10WAv715HrfhvU/0jo+JpGrYuVN/zraDKCU0UnOF6dOWa5rmB9LpkwhRUjuTnqJ16wl2pP1g/w==</x:t>
        </x:is>
      </x:c>
      <x:c r="C6770" s="3">
        <x:v>46066.2734259259</x:v>
      </x:c>
      <x:c r="D6770" s="4" t="inlineStr">
        <x:is>
          <x:t xml:space="preserve">Jana Sweid</x:t>
        </x:is>
      </x:c>
      <x:c r="E6770" s="5" t="inlineStr">
        <x:is>
          <x:t xml:space="preserve">FW: Pre-gate activation issue</x:t>
        </x:is>
      </x:c>
      <x:c r="F6770" s="6" t="inlineStr">
        <x:is>
          <x:t xml:space="preserve">FW: Pre-gate activation issue</x:t>
        </x:is>
      </x:c>
      <x:c r="G6770" s="7" t="inlineStr">
        <x:is>
          <x:t xml:space="preserve">FW: Pre-gate activation issue</x:t>
        </x:is>
      </x:c>
      <x:c r="H6770" s="8">
        <x:v>46065.4166666667</x:v>
      </x:c>
      <x:c r="I6770" s="9" t="n">
        <x:v>1.5</x:v>
      </x:c>
      <x:c r="J6770" s="10">
        <x:v>46065.4791666667</x:v>
      </x:c>
      <x:c r="K6770" s="11">
        <x:v>46066.3567476852</x:v>
      </x:c>
    </x:row>
    <x:row r="6771" hidden="0">
      <x:c r="A6771" s="1" t="inlineStr">
        <x:is>
          <x:t xml:space="preserve">8d0b3f93-ea07-f111-8407-000d3a666f8e</x:t>
        </x:is>
      </x:c>
      <x:c r="B6771" s="2" t="inlineStr">
        <x:is>
          <x:t xml:space="preserve">GraAb7Bzugs94NwtilK9mk82RETh844YomiPy/6yzamO+NrBQzW4EFX/OuzGqZZ36FTrmN3RE+pEZHaaNv0iZQ==</x:t>
        </x:is>
      </x:c>
      <x:c r="C6771" s="3">
        <x:v>46065.342025463</x:v>
      </x:c>
      <x:c r="D6771" s="4" t="inlineStr">
        <x:is>
          <x:t xml:space="preserve">Jana Sweid</x:t>
        </x:is>
      </x:c>
      <x:c r="E6771" s="5" t="inlineStr">
        <x:is>
          <x:t xml:space="preserve">FW: Pre-gate activation issue</x:t>
        </x:is>
      </x:c>
      <x:c r="F6771" s="6" t="inlineStr">
        <x:is>
          <x:t xml:space="preserve">FW: Pre-gate activation issue</x:t>
        </x:is>
      </x:c>
      <x:c r="G6771" s="7" t="inlineStr">
        <x:is>
          <x:t xml:space="preserve">FW: Pre-gate activation issue</x:t>
        </x:is>
      </x:c>
      <x:c r="H6771" s="8">
        <x:v>46064.7708333333</x:v>
      </x:c>
      <x:c r="I6771" s="9" t="n">
        <x:v>0.5</x:v>
      </x:c>
      <x:c r="J6771" s="10">
        <x:v>46064.7916666667</x:v>
      </x:c>
      <x:c r="K6771" s="11">
        <x:v>46065.4253472222</x:v>
      </x:c>
    </x:row>
    <x:row r="6772" hidden="0">
      <x:c r="A6772" s="1" t="inlineStr">
        <x:is>
          <x:t xml:space="preserve">3786e3bc-f806-ef11-9f89-000d3ab39e87</x:t>
        </x:is>
      </x:c>
      <x:c r="B6772" s="2" t="inlineStr">
        <x:is>
          <x:t xml:space="preserve">FAdFCbHmz4xDgjGc4mdBoyrK69Rp5zkjNdwYYBRdmOych9f8rpVRWiDRQMFOTK8ZcHbL7jpVuCrzpvgt9JfGiw==</x:t>
        </x:is>
      </x:c>
      <x:c r="C6772" s="3">
        <x:v>45412.5775115741</x:v>
      </x:c>
      <x:c r="D6772" s="4" t="inlineStr">
        <x:is>
          <x:t xml:space="preserve">Rebecca Estephan</x:t>
        </x:is>
      </x:c>
      <x:c r="E6772" s="5" t="inlineStr">
        <x:is>
          <x:t xml:space="preserve">FW: prepayment Validation Error.</x:t>
        </x:is>
      </x:c>
      <x:c r="F6772" s="6" t="inlineStr">
        <x:is>
          <x:t xml:space="preserve">FW: prepayment Validation Error.</x:t>
        </x:is>
      </x:c>
      <x:c r="G6772" s="7" t="inlineStr">
        <x:is>
          <x:t xml:space="preserve">FW: prepayment Validation Error.</x:t>
        </x:is>
      </x:c>
      <x:c r="H6772" s="8">
        <x:v>45412.6666666667</x:v>
      </x:c>
      <x:c r="I6772" s="9" t="n">
        <x:v>1</x:v>
      </x:c>
      <x:c r="J6772" s="10">
        <x:v>45412.7083333333</x:v>
      </x:c>
      <x:c r="K6772" s="11">
        <x:v>45412.7025115741</x:v>
      </x:c>
    </x:row>
    <x:row r="6773" hidden="0">
      <x:c r="A6773" s="1" t="inlineStr">
        <x:is>
          <x:t xml:space="preserve">389e1586-ff06-ef11-9f89-000d3ab39e87</x:t>
        </x:is>
      </x:c>
      <x:c r="B6773" s="2" t="inlineStr">
        <x:is>
          <x:t xml:space="preserve">OBwBsU0tHBPxoBrFw3J/QIOHZk0jdYIRzax3/cyi2loYd8yGcbmNPqzhvQATAUtISWMaQmle6mcI1+NCP51Xrw==</x:t>
        </x:is>
      </x:c>
      <x:c r="C6773" s="3">
        <x:v>45412.6111226852</x:v>
      </x:c>
      <x:c r="D6773" s="4" t="inlineStr">
        <x:is>
          <x:t xml:space="preserve">Rebecca Estephan</x:t>
        </x:is>
      </x:c>
      <x:c r="E6773" s="5" t="inlineStr">
        <x:is>
          <x:t xml:space="preserve">FW: prepayment Validation Error.</x:t>
        </x:is>
      </x:c>
      <x:c r="F6773" s="6" t="inlineStr">
        <x:is>
          <x:t xml:space="preserve">FW: prepayment Validation Error.</x:t>
        </x:is>
      </x:c>
      <x:c r="G6773" s="7" t="inlineStr">
        <x:is>
          <x:t xml:space="preserve">FW: prepayment Validation Error.</x:t>
        </x:is>
      </x:c>
      <x:c r="H6773" s="8">
        <x:v>45412.7083333333</x:v>
      </x:c>
      <x:c r="I6773" s="9" t="n">
        <x:v>1</x:v>
      </x:c>
      <x:c r="J6773" s="10">
        <x:v>45412.75</x:v>
      </x:c>
      <x:c r="K6773" s="11">
        <x:v>45412.7361226852</x:v>
      </x:c>
    </x:row>
    <x:row r="6774" hidden="0">
      <x:c r="A6774" s="1" t="inlineStr">
        <x:is>
          <x:t xml:space="preserve">a4d4a125-cc11-ef11-9f89-0022489e7c98</x:t>
        </x:is>
      </x:c>
      <x:c r="B6774" s="2" t="inlineStr">
        <x:is>
          <x:t xml:space="preserve">w2ZXJALnlQi5TzQBRaerXqNTaT2+yHIGW7DPJXEJJi3qgjQW3BCghyhAf9Bt31ogV7fPH07Eupzwc2fwEcFQUg==</x:t>
        </x:is>
      </x:c>
      <x:c r="C6774" s="3">
        <x:v>45426.3542361111</x:v>
      </x:c>
      <x:c r="D6774" s="4" t="inlineStr">
        <x:is>
          <x:t xml:space="preserve">Rebecca Estephan</x:t>
        </x:is>
      </x:c>
      <x:c r="E6774" s="5" t="inlineStr">
        <x:is>
          <x:t xml:space="preserve">FW: prepayment Validation Error.</x:t>
        </x:is>
      </x:c>
      <x:c r="F6774" s="6" t="inlineStr">
        <x:is>
          <x:t xml:space="preserve">FW: prepayment Validation Error.</x:t>
        </x:is>
      </x:c>
      <x:c r="G6774" s="7" t="inlineStr">
        <x:is>
          <x:t xml:space="preserve">FW: prepayment Validation Error.</x:t>
        </x:is>
      </x:c>
      <x:c r="H6774" s="8">
        <x:v>45426.4375</x:v>
      </x:c>
      <x:c r="I6774" s="9" t="n">
        <x:v>1</x:v>
      </x:c>
      <x:c r="J6774" s="10">
        <x:v>45426.4791666667</x:v>
      </x:c>
      <x:c r="K6774" s="11">
        <x:v>45426.479224537</x:v>
      </x:c>
    </x:row>
    <x:row r="6775" hidden="0">
      <x:c r="A6775" s="1" t="inlineStr">
        <x:is>
          <x:t xml:space="preserve">14520d7b-b8e7-ef11-9342-000d3a65159c</x:t>
        </x:is>
      </x:c>
      <x:c r="B6775" s="2" t="inlineStr">
        <x:is>
          <x:t xml:space="preserve">TUuQkeSD9u/6AOa5z+CV4DGLLV7NDUmWTzxO/CNzBF05ZIZsUQUT2SicvxBCx2obXZgL+QjxU6k8gc1R6nAMpA==</x:t>
        </x:is>
      </x:c>
      <x:c r="C6775" s="3">
        <x:v>45698.5891666667</x:v>
      </x:c>
      <x:c r="D6775" s="4" t="inlineStr">
        <x:is>
          <x:t xml:space="preserve">Rebecca Estephan</x:t>
        </x:is>
      </x:c>
      <x:c r="E6775" s="5" t="inlineStr">
        <x:is>
          <x:t xml:space="preserve">FW: Procurement Portal Enhancements - D365 </x:t>
        </x:is>
      </x:c>
      <x:c r="F6775" s="6" t="inlineStr">
        <x:is>
          <x:t xml:space="preserve">FW: Procurement Portal Enhancements - D365 </x:t>
        </x:is>
      </x:c>
      <x:c r="G6775" s="7" t="inlineStr">
        <x:is>
          <x:t xml:space="preserve">FW: Procurement Portal Enhancements - D365 </x:t>
        </x:is>
      </x:c>
      <x:c r="H6775" s="8">
        <x:v>45698.4166666667</x:v>
      </x:c>
      <x:c r="I6775" s="9" t="n">
        <x:v>0.5</x:v>
      </x:c>
      <x:c r="J6775" s="10">
        <x:v>45698.4375</x:v>
      </x:c>
      <x:c r="K6775" s="11">
        <x:v>45698.6724768519</x:v>
      </x:c>
    </x:row>
    <x:row r="6776" hidden="0">
      <x:c r="A6776" s="1" t="inlineStr">
        <x:is>
          <x:t xml:space="preserve">25dacebc-44ed-ef11-9341-000d3ab880aa</x:t>
        </x:is>
      </x:c>
      <x:c r="B6776" s="2" t="inlineStr">
        <x:is>
          <x:t xml:space="preserve">Ud8R7W3rGmHdorsxJcHMr9qBrBsNu+pZu5cXhu1jsOJ2nlluijBu9O2pKVrqa8gW5LoKXCYwMh6RbPR/J9RYng==</x:t>
        </x:is>
      </x:c>
      <x:c r="C6776" s="3">
        <x:v>45705.6492708333</x:v>
      </x:c>
      <x:c r="D6776" s="4" t="inlineStr">
        <x:is>
          <x:t xml:space="preserve">Rebecca Estephan</x:t>
        </x:is>
      </x:c>
      <x:c r="E6776" s="5" t="inlineStr">
        <x:is>
          <x:t xml:space="preserve">FW: Procurement Portal Enhancements - D365 </x:t>
        </x:is>
      </x:c>
      <x:c r="F6776" s="6" t="inlineStr">
        <x:is>
          <x:t xml:space="preserve">FW: Procurement Portal Enhancements - D365 </x:t>
        </x:is>
      </x:c>
      <x:c r="G6776" s="7" t="inlineStr">
        <x:is>
          <x:t xml:space="preserve">FW: Procurement Portal Enhancements - D365 </x:t>
        </x:is>
      </x:c>
      <x:c r="H6776" s="8">
        <x:v>45705.4166666667</x:v>
      </x:c>
      <x:c r="I6776" s="9" t="n">
        <x:v>1</x:v>
      </x:c>
      <x:c r="J6776" s="10">
        <x:v>45705.4583333333</x:v>
      </x:c>
      <x:c r="K6776" s="11">
        <x:v>45705.7326041667</x:v>
      </x:c>
    </x:row>
    <x:row r="6777" hidden="0">
      <x:c r="A6777" s="1" t="inlineStr">
        <x:is>
          <x:t xml:space="preserve">186b5b86-44f8-ef11-bae2-000d3ab93fc3</x:t>
        </x:is>
      </x:c>
      <x:c r="B6777" s="2" t="inlineStr">
        <x:is>
          <x:t xml:space="preserve">4yzSrEpfJzzojRerMVXbj0CxTxs8z60FXICCdGmtqSVy1rEft3r4nMNeR19PKhSCePgf72fDeUY6g7+OHeljSw==</x:t>
        </x:is>
      </x:c>
      <x:c r="C6777" s="3">
        <x:v>45719.6466666667</x:v>
      </x:c>
      <x:c r="D6777" s="4" t="inlineStr">
        <x:is>
          <x:t xml:space="preserve">Rebecca Estephan</x:t>
        </x:is>
      </x:c>
      <x:c r="E6777" s="5" t="inlineStr">
        <x:is>
          <x:t xml:space="preserve">FW: Procurement Portal Enhancements - D365 </x:t>
        </x:is>
      </x:c>
      <x:c r="F6777" s="6" t="inlineStr">
        <x:is>
          <x:t xml:space="preserve">FW: Procurement Portal Enhancements - D365 </x:t>
        </x:is>
      </x:c>
      <x:c r="G6777" s="7" t="inlineStr">
        <x:is>
          <x:t xml:space="preserve">FW: Procurement Portal Enhancements - D365 </x:t>
        </x:is>
      </x:c>
      <x:c r="H6777" s="8">
        <x:v>45719.4166666667</x:v>
      </x:c>
      <x:c r="I6777" s="9" t="n">
        <x:v>1</x:v>
      </x:c>
      <x:c r="J6777" s="10">
        <x:v>45719.4583333333</x:v>
      </x:c>
      <x:c r="K6777" s="11">
        <x:v>45719.73</x:v>
      </x:c>
    </x:row>
    <x:row r="6778" hidden="0">
      <x:c r="A6778" s="1" t="inlineStr">
        <x:is>
          <x:t xml:space="preserve">a318daf0-2ab2-ef11-b8e8-00224899c5a6</x:t>
        </x:is>
      </x:c>
      <x:c r="B6778" s="2" t="inlineStr">
        <x:is>
          <x:t xml:space="preserve">q2Ob99p0XHkMeeQ53HUE2ed6qiSJbrBYqlupTLzmZt0DcLItp9FixpL+M2o07MpnjzyNMPY6e91/OQXeQcBbNQ==</x:t>
        </x:is>
      </x:c>
      <x:c r="C6778" s="3">
        <x:v>45630.4386689815</x:v>
      </x:c>
      <x:c r="D6778" s="4" t="inlineStr">
        <x:is>
          <x:t xml:space="preserve">Rebecca Estephan</x:t>
        </x:is>
      </x:c>
      <x:c r="E6778" s="5" t="inlineStr">
        <x:is>
          <x:t xml:space="preserve">FW: Procurement Portal Enhancements - D365 </x:t>
        </x:is>
      </x:c>
      <x:c r="F6778" s="6" t="inlineStr">
        <x:is>
          <x:t xml:space="preserve">FW: Procurement Portal Enhancements - D365 </x:t>
        </x:is>
      </x:c>
      <x:c r="G6778" s="7" t="inlineStr">
        <x:is>
          <x:t xml:space="preserve">FW: Procurement Portal Enhancements - D365 </x:t>
        </x:is>
      </x:c>
      <x:c r="H6778" s="8">
        <x:v>45630.4166666667</x:v>
      </x:c>
      <x:c r="I6778" s="9" t="n">
        <x:v>1</x:v>
      </x:c>
      <x:c r="J6778" s="10">
        <x:v>45630.4583333333</x:v>
      </x:c>
      <x:c r="K6778" s="11">
        <x:v>45630.5219907407</x:v>
      </x:c>
    </x:row>
    <x:row r="6779" hidden="0">
      <x:c r="A6779" s="1" t="inlineStr">
        <x:is>
          <x:t xml:space="preserve">4a98a1c5-6efb-ef11-bae2-0022489b52a3</x:t>
        </x:is>
      </x:c>
      <x:c r="B6779" s="2" t="inlineStr">
        <x:is>
          <x:t xml:space="preserve">mFMBVCEeoiDYkf1ptUcP/d5AkYSDQ5rTnurh2EIY3b+/8XiqkJrTxs5lTLz8GqquPlVx15xwwAKFg+NOEXibaA==</x:t>
        </x:is>
      </x:c>
      <x:c r="C6779" s="3">
        <x:v>45723.6743865741</x:v>
      </x:c>
      <x:c r="D6779" s="4" t="inlineStr">
        <x:is>
          <x:t xml:space="preserve">Rebecca Estephan</x:t>
        </x:is>
      </x:c>
      <x:c r="E6779" s="5" t="inlineStr">
        <x:is>
          <x:t xml:space="preserve">FW: Procurement Portal Enhancements - D365 </x:t>
        </x:is>
      </x:c>
      <x:c r="F6779" s="6" t="inlineStr">
        <x:is>
          <x:t xml:space="preserve">FW: Procurement Portal Enhancements - D365 </x:t>
        </x:is>
      </x:c>
      <x:c r="G6779" s="7" t="inlineStr">
        <x:is>
          <x:t xml:space="preserve">FW: Procurement Portal Enhancements - D365 </x:t>
        </x:is>
      </x:c>
      <x:c r="H6779" s="8">
        <x:v>45723.3541666667</x:v>
      </x:c>
      <x:c r="I6779" s="9" t="n">
        <x:v>1</x:v>
      </x:c>
      <x:c r="J6779" s="10">
        <x:v>45723.3958333333</x:v>
      </x:c>
      <x:c r="K6779" s="11">
        <x:v>45723.7577083333</x:v>
      </x:c>
    </x:row>
    <x:row r="6780" hidden="0">
      <x:c r="A6780" s="1" t="inlineStr">
        <x:is>
          <x:t xml:space="preserve">2cba99eb-e800-f011-bae2-0022489b52a3</x:t>
        </x:is>
      </x:c>
      <x:c r="B6780" s="2" t="inlineStr">
        <x:is>
          <x:t xml:space="preserve">bVIOTe1po/I+9ui3nxhJOGZ29G1ISKPq0ZIQOv3aaDP1U8SR4oNE2HZMUF4ARiIuVzi/Ngjfs4hokftC/SqZnQ==</x:t>
        </x:is>
      </x:c>
      <x:c r="C6780" s="3">
        <x:v>45730.6445486111</x:v>
      </x:c>
      <x:c r="D6780" s="4" t="inlineStr">
        <x:is>
          <x:t xml:space="preserve">Rebecca Estephan</x:t>
        </x:is>
      </x:c>
      <x:c r="E6780" s="5" t="inlineStr">
        <x:is>
          <x:t xml:space="preserve">FW: Procurement Portal Enhancements - D365 </x:t>
        </x:is>
      </x:c>
      <x:c r="F6780" s="6" t="inlineStr">
        <x:is>
          <x:t xml:space="preserve">FW: Procurement Portal Enhancements - D365 </x:t>
        </x:is>
      </x:c>
      <x:c r="G6780" s="7" t="inlineStr">
        <x:is>
          <x:t xml:space="preserve">FW: Procurement Portal Enhancements - D365 </x:t>
        </x:is>
      </x:c>
      <x:c r="H6780" s="8">
        <x:v>45730.6875</x:v>
      </x:c>
      <x:c r="I6780" s="9" t="n">
        <x:v>1</x:v>
      </x:c>
      <x:c r="J6780" s="10">
        <x:v>45730.7291666667</x:v>
      </x:c>
      <x:c r="K6780" s="11">
        <x:v>45730.7278819444</x:v>
      </x:c>
    </x:row>
    <x:row r="6781" hidden="0">
      <x:c r="A6781" s="1" t="inlineStr">
        <x:is>
          <x:t xml:space="preserve">d27b0334-d6b3-ef11-b8e8-0022489fc661</x:t>
        </x:is>
      </x:c>
      <x:c r="B6781" s="2" t="inlineStr">
        <x:is>
          <x:t xml:space="preserve">qQBuJsp4T0zWuFXajD2miIfIRZaWBxUAHscMWj5b0ixlndDy4iepQSAB+zke6J4i9OyIz/hm7V4ZwvzJoZNevA==</x:t>
        </x:is>
      </x:c>
      <x:c r="C6781" s="3">
        <x:v>45632.5626273148</x:v>
      </x:c>
      <x:c r="D6781" s="4" t="inlineStr">
        <x:is>
          <x:t xml:space="preserve">Rebecca Estephan</x:t>
        </x:is>
      </x:c>
      <x:c r="E6781" s="5" t="inlineStr">
        <x:is>
          <x:t xml:space="preserve">FW: Procurement Portal Enhancements - D365 </x:t>
        </x:is>
      </x:c>
      <x:c r="F6781" s="6" t="inlineStr">
        <x:is>
          <x:t xml:space="preserve">FW: Procurement Portal Enhancements - D365 </x:t>
        </x:is>
      </x:c>
      <x:c r="G6781" s="7" t="inlineStr">
        <x:is>
          <x:t xml:space="preserve">FW: Procurement Portal Enhancements - D365 </x:t>
        </x:is>
      </x:c>
      <x:c r="H6781" s="8">
        <x:v>45632.4166666667</x:v>
      </x:c>
      <x:c r="I6781" s="9" t="n">
        <x:v>1</x:v>
      </x:c>
      <x:c r="J6781" s="10">
        <x:v>45632.4583333333</x:v>
      </x:c>
      <x:c r="K6781" s="11">
        <x:v>45632.6459606482</x:v>
      </x:c>
    </x:row>
    <x:row r="6782" hidden="0">
      <x:c r="A6782" s="1" t="inlineStr">
        <x:is>
          <x:t xml:space="preserve">d8b32ab1-7dfa-ef11-bae2-002248a14dd1</x:t>
        </x:is>
      </x:c>
      <x:c r="B6782" s="2" t="inlineStr">
        <x:is>
          <x:t xml:space="preserve">Chk12zZBn0wQj1qnSP3YkoujfgCSZuXWs0anI9eIMtwlR1HSC6TujSM5Q7+ncdXxZzHKSnOpAWxknYCo9Apw2Q==</x:t>
        </x:is>
      </x:c>
      <x:c r="C6782" s="3">
        <x:v>45722.4760648148</x:v>
      </x:c>
      <x:c r="D6782" s="4" t="inlineStr">
        <x:is>
          <x:t xml:space="preserve">Rebecca Estephan</x:t>
        </x:is>
      </x:c>
      <x:c r="E6782" s="5" t="inlineStr">
        <x:is>
          <x:t xml:space="preserve">FW: Procurement Portal Enhancements - D365 </x:t>
        </x:is>
      </x:c>
      <x:c r="F6782" s="6" t="inlineStr">
        <x:is>
          <x:t xml:space="preserve">FW: Procurement Portal Enhancements - D365 </x:t>
        </x:is>
      </x:c>
      <x:c r="G6782" s="7" t="inlineStr">
        <x:is>
          <x:t xml:space="preserve">FW: Procurement Portal Enhancements - D365 </x:t>
        </x:is>
      </x:c>
      <x:c r="H6782" s="8">
        <x:v>45721.7708333333</x:v>
      </x:c>
      <x:c r="I6782" s="9" t="n">
        <x:v>1</x:v>
      </x:c>
      <x:c r="J6782" s="10">
        <x:v>45721.8125</x:v>
      </x:c>
      <x:c r="K6782" s="11">
        <x:v>45722.5593981482</x:v>
      </x:c>
    </x:row>
    <x:row r="6783" hidden="0">
      <x:c r="A6783" s="1" t="inlineStr">
        <x:is>
          <x:t xml:space="preserve">c7f61d00-7efa-ef11-bae2-002248a14dd1</x:t>
        </x:is>
      </x:c>
      <x:c r="B6783" s="2" t="inlineStr">
        <x:is>
          <x:t xml:space="preserve">GNBuGs7f+tsGeEoILt2IL9cM0HLHZDu0XlKEdEKlNMvvSR0KK7AYCslKQejvjL5gypQHy9U/HFiO9fyebzUdHA==</x:t>
        </x:is>
      </x:c>
      <x:c r="C6783" s="3">
        <x:v>45722.4775231481</x:v>
      </x:c>
      <x:c r="D6783" s="4" t="inlineStr">
        <x:is>
          <x:t xml:space="preserve">Rebecca Estephan</x:t>
        </x:is>
      </x:c>
      <x:c r="E6783" s="5" t="inlineStr">
        <x:is>
          <x:t xml:space="preserve">FW: Procurement Portal Enhancements - D365 </x:t>
        </x:is>
      </x:c>
      <x:c r="F6783" s="6" t="inlineStr">
        <x:is>
          <x:t xml:space="preserve">FW: Procurement Portal Enhancements - D365 </x:t>
        </x:is>
      </x:c>
      <x:c r="G6783" s="7" t="inlineStr">
        <x:is>
          <x:t xml:space="preserve">FW: Procurement Portal Enhancements - D365 </x:t>
        </x:is>
      </x:c>
      <x:c r="H6783" s="8">
        <x:v>45722.5208333333</x:v>
      </x:c>
      <x:c r="I6783" s="9" t="n">
        <x:v>1</x:v>
      </x:c>
      <x:c r="J6783" s="10">
        <x:v>45722.5625</x:v>
      </x:c>
      <x:c r="K6783" s="11">
        <x:v>45722.5608564815</x:v>
      </x:c>
    </x:row>
    <x:row r="6784" hidden="0">
      <x:c r="A6784" s="1" t="inlineStr">
        <x:is>
          <x:t xml:space="preserve">6f6bd53d-2e03-f011-bae3-002248a14dd1</x:t>
        </x:is>
      </x:c>
      <x:c r="B6784" s="2" t="inlineStr">
        <x:is>
          <x:t xml:space="preserve">LHAqf4Ai8EuDCdMY0kzxiKPafgbKwLI09vk3rs+xh1vc+lwlv8dnMZkxPzdiyjGdbJjlsJNh+nvWZyDQevFH1A==</x:t>
        </x:is>
      </x:c>
      <x:c r="C6784" s="3">
        <x:v>45733.5343287037</x:v>
      </x:c>
      <x:c r="D6784" s="4" t="inlineStr">
        <x:is>
          <x:t xml:space="preserve">Rebecca Estephan</x:t>
        </x:is>
      </x:c>
      <x:c r="E6784" s="5" t="inlineStr">
        <x:is>
          <x:t xml:space="preserve">FW: Procurement Portal Enhancements - D365 </x:t>
        </x:is>
      </x:c>
      <x:c r="F6784" s="6" t="inlineStr">
        <x:is>
          <x:t xml:space="preserve">FW: Procurement Portal Enhancements - D365 </x:t>
        </x:is>
      </x:c>
      <x:c r="G6784" s="7" t="inlineStr">
        <x:is>
          <x:t xml:space="preserve">FW: Procurement Portal Enhancements - D365 </x:t>
        </x:is>
      </x:c>
      <x:c r="H6784" s="8">
        <x:v>45733.4375</x:v>
      </x:c>
      <x:c r="I6784" s="9" t="n">
        <x:v>0.5</x:v>
      </x:c>
      <x:c r="J6784" s="10">
        <x:v>45733.4583333333</x:v>
      </x:c>
      <x:c r="K6784" s="11">
        <x:v>45733.617662037</x:v>
      </x:c>
    </x:row>
    <x:row r="6785" hidden="0">
      <x:c r="A6785" s="1" t="inlineStr">
        <x:is>
          <x:t xml:space="preserve">19f794f4-3d0a-f011-bae3-002248a14dd1</x:t>
        </x:is>
      </x:c>
      <x:c r="B6785" s="2" t="inlineStr">
        <x:is>
          <x:t xml:space="preserve">euggEXlwi8BX9TATS1X7QRJ/wWblIDszaCAFvfp1d+aUi8AMPSa2IuBS+RF6GKtkUEhCE9vK3oE6GEzkpSjhyg==</x:t>
        </x:is>
      </x:c>
      <x:c r="C6785" s="3">
        <x:v>45742.520474537</x:v>
      </x:c>
      <x:c r="D6785" s="4" t="inlineStr">
        <x:is>
          <x:t xml:space="preserve">Rebecca Estephan</x:t>
        </x:is>
      </x:c>
      <x:c r="E6785" s="5" t="inlineStr">
        <x:is>
          <x:t xml:space="preserve">FW: Procurement Portal Enhancements - D365 </x:t>
        </x:is>
      </x:c>
      <x:c r="F6785" s="6" t="inlineStr">
        <x:is>
          <x:t xml:space="preserve">FW: Procurement Portal Enhancements - D365 </x:t>
        </x:is>
      </x:c>
      <x:c r="G6785" s="7" t="inlineStr">
        <x:is>
          <x:t xml:space="preserve">FW: Procurement Portal Enhancements - D365 </x:t>
        </x:is>
      </x:c>
      <x:c r="H6785" s="8">
        <x:v>45742.375</x:v>
      </x:c>
      <x:c r="I6785" s="9" t="n">
        <x:v>1</x:v>
      </x:c>
      <x:c r="J6785" s="10">
        <x:v>45742.4166666667</x:v>
      </x:c>
      <x:c r="K6785" s="11">
        <x:v>45742.6038078704</x:v>
      </x:c>
    </x:row>
    <x:row r="6786" hidden="0">
      <x:c r="A6786" s="1" t="inlineStr">
        <x:is>
          <x:t xml:space="preserve">83ead60e-e4ea-ef11-9341-7c1e52206482</x:t>
        </x:is>
      </x:c>
      <x:c r="B6786" s="2" t="inlineStr">
        <x:is>
          <x:t xml:space="preserve">QcY/I0nvZc4OKLfhaKsHVJgVSmb49HBgT1U10gATII1s1LW6h/zLqZVeOAL50qbgzG2l+RIdnjP4/L1mhN8UpQ==</x:t>
        </x:is>
      </x:c>
      <x:c r="C6786" s="3">
        <x:v>45702.6235069444</x:v>
      </x:c>
      <x:c r="D6786" s="4" t="inlineStr">
        <x:is>
          <x:t xml:space="preserve">Rebecca Estephan</x:t>
        </x:is>
      </x:c>
      <x:c r="E6786" s="5" t="inlineStr">
        <x:is>
          <x:t xml:space="preserve">FW: Procurement Portal Enhancements - D365 </x:t>
        </x:is>
      </x:c>
      <x:c r="F6786" s="6" t="inlineStr">
        <x:is>
          <x:t xml:space="preserve">FW: Procurement Portal Enhancements - D365 </x:t>
        </x:is>
      </x:c>
      <x:c r="G6786" s="7" t="inlineStr">
        <x:is>
          <x:t xml:space="preserve">FW: Procurement Portal Enhancements - D365 </x:t>
        </x:is>
      </x:c>
      <x:c r="H6786" s="8">
        <x:v>45702.6458333333</x:v>
      </x:c>
      <x:c r="I6786" s="9" t="n">
        <x:v>1</x:v>
      </x:c>
      <x:c r="J6786" s="10">
        <x:v>45702.6875</x:v>
      </x:c>
      <x:c r="K6786" s="11">
        <x:v>45702.7068287037</x:v>
      </x:c>
    </x:row>
    <x:row r="6787" hidden="0">
      <x:c r="A6787" s="1" t="inlineStr">
        <x:is>
          <x:t xml:space="preserve">d6f3366f-eded-ef11-9341-7c1e52206482</x:t>
        </x:is>
      </x:c>
      <x:c r="B6787" s="2" t="inlineStr">
        <x:is>
          <x:t xml:space="preserve">e8yGx4A+N2gzf7g/fCTBgslbrodTDbYsoHEBVYjp3Sa8/RGyaf9ziYOBVXlvvryeBk5mit7cRqo7PDv+YOe+EA==</x:t>
        </x:is>
      </x:c>
      <x:c r="C6787" s="3">
        <x:v>45706.4878935185</x:v>
      </x:c>
      <x:c r="D6787" s="4" t="inlineStr">
        <x:is>
          <x:t xml:space="preserve">Rebecca Estephan</x:t>
        </x:is>
      </x:c>
      <x:c r="E6787" s="5" t="inlineStr">
        <x:is>
          <x:t xml:space="preserve">FW: Procurement Portal Enhancements - D365 </x:t>
        </x:is>
      </x:c>
      <x:c r="F6787" s="6" t="inlineStr">
        <x:is>
          <x:t xml:space="preserve">FW: Procurement Portal Enhancements - D365 </x:t>
        </x:is>
      </x:c>
      <x:c r="G6787" s="7" t="inlineStr">
        <x:is>
          <x:t xml:space="preserve">FW: Procurement Portal Enhancements - D365 </x:t>
        </x:is>
      </x:c>
      <x:c r="H6787" s="8">
        <x:v>45706.375</x:v>
      </x:c>
      <x:c r="I6787" s="9" t="n">
        <x:v>1</x:v>
      </x:c>
      <x:c r="J6787" s="10">
        <x:v>45706.4166666667</x:v>
      </x:c>
      <x:c r="K6787" s="11">
        <x:v>45706.5712037037</x:v>
      </x:c>
    </x:row>
    <x:row r="6788" hidden="0">
      <x:c r="A6788" s="1" t="inlineStr">
        <x:is>
          <x:t xml:space="preserve">92f13277-3bf0-ef11-9341-7c1e52206482</x:t>
        </x:is>
      </x:c>
      <x:c r="B6788" s="2" t="inlineStr">
        <x:is>
          <x:t xml:space="preserve">7M0QLbDr6iJJgEnXF2OLOLiUD7RSbyehoa1fHgwNwTy+4oOSxiLj3qvF6Oifyjoju1/Ghlr3+22bmqGQ8fh4KQ==</x:t>
        </x:is>
      </x:c>
      <x:c r="C6788" s="3">
        <x:v>45709.4209490741</x:v>
      </x:c>
      <x:c r="D6788" s="4" t="inlineStr">
        <x:is>
          <x:t xml:space="preserve">Rebecca Estephan</x:t>
        </x:is>
      </x:c>
      <x:c r="E6788" s="5" t="inlineStr">
        <x:is>
          <x:t xml:space="preserve">FW: Procurement Portal Enhancements - D365 </x:t>
        </x:is>
      </x:c>
      <x:c r="F6788" s="6" t="inlineStr">
        <x:is>
          <x:t xml:space="preserve">FW: Procurement Portal Enhancements - D365 </x:t>
        </x:is>
      </x:c>
      <x:c r="G6788" s="7" t="inlineStr">
        <x:is>
          <x:t xml:space="preserve">FW: Procurement Portal Enhancements - D365 </x:t>
        </x:is>
      </x:c>
      <x:c r="H6788" s="8">
        <x:v>45709.4791666667</x:v>
      </x:c>
      <x:c r="I6788" s="9" t="n">
        <x:v>0.5</x:v>
      </x:c>
      <x:c r="J6788" s="10">
        <x:v>45709.5</x:v>
      </x:c>
      <x:c r="K6788" s="11">
        <x:v>45709.5042708333</x:v>
      </x:c>
    </x:row>
    <x:row r="6789" hidden="0">
      <x:c r="A6789" s="1" t="inlineStr">
        <x:is>
          <x:t xml:space="preserve">098bbcc9-8ff3-ef11-be1f-7c1e5234139e</x:t>
        </x:is>
      </x:c>
      <x:c r="B6789" s="2" t="inlineStr">
        <x:is>
          <x:t xml:space="preserve">C9LKA4elyjhAC+7yPqgZUq39yUNqj25JKTcBeA8D9vRcVNYgm4VkSiVwA128pVaPnLkBkx1Ordc6WEXG+rpxJA==</x:t>
        </x:is>
      </x:c>
      <x:c r="C6789" s="3">
        <x:v>45713.6578356481</x:v>
      </x:c>
      <x:c r="D6789" s="4" t="inlineStr">
        <x:is>
          <x:t xml:space="preserve">Rebecca Estephan</x:t>
        </x:is>
      </x:c>
      <x:c r="E6789" s="5" t="inlineStr">
        <x:is>
          <x:t xml:space="preserve">FW: Procurement Portal Enhancements - D365 </x:t>
        </x:is>
      </x:c>
      <x:c r="F6789" s="6" t="inlineStr">
        <x:is>
          <x:t xml:space="preserve">FW: Procurement Portal Enhancements - D365 </x:t>
        </x:is>
      </x:c>
      <x:c r="G6789" s="7" t="inlineStr">
        <x:is>
          <x:t xml:space="preserve">FW: Procurement Portal Enhancements - D365 </x:t>
        </x:is>
      </x:c>
      <x:c r="H6789" s="8">
        <x:v>45713.3541666667</x:v>
      </x:c>
      <x:c r="I6789" s="9" t="n">
        <x:v>1</x:v>
      </x:c>
      <x:c r="J6789" s="10">
        <x:v>45713.3958333333</x:v>
      </x:c>
      <x:c r="K6789" s="11">
        <x:v>45713.7411689815</x:v>
      </x:c>
    </x:row>
    <x:row r="6790" hidden="0">
      <x:c r="A6790" s="1" t="inlineStr">
        <x:is>
          <x:t xml:space="preserve">b675bea7-a9fd-ef11-bae3-7c1e52350351</x:t>
        </x:is>
      </x:c>
      <x:c r="B6790" s="2" t="inlineStr">
        <x:is>
          <x:t xml:space="preserve">CLl4biA6QSIbj565wP6ycd2zY3bPzwWccvR6BYV6LBy3aSh8Su7X49mSq4crB9EAplKoj+asGDMUY4zHsnBKRg==</x:t>
        </x:is>
      </x:c>
      <x:c r="C6790" s="3">
        <x:v>45726.5123611111</x:v>
      </x:c>
      <x:c r="D6790" s="4" t="inlineStr">
        <x:is>
          <x:t xml:space="preserve">Rebecca Estephan</x:t>
        </x:is>
      </x:c>
      <x:c r="E6790" s="5" t="inlineStr">
        <x:is>
          <x:t xml:space="preserve">FW: Procurement Portal Enhancements - D365 </x:t>
        </x:is>
      </x:c>
      <x:c r="F6790" s="6" t="inlineStr">
        <x:is>
          <x:t xml:space="preserve">FW: Procurement Portal Enhancements - D365 </x:t>
        </x:is>
      </x:c>
      <x:c r="G6790" s="7" t="inlineStr">
        <x:is>
          <x:t xml:space="preserve">FW: Procurement Portal Enhancements - D365 </x:t>
        </x:is>
      </x:c>
      <x:c r="H6790" s="8">
        <x:v>45726.375</x:v>
      </x:c>
      <x:c r="I6790" s="9" t="n">
        <x:v>1</x:v>
      </x:c>
      <x:c r="J6790" s="10">
        <x:v>45726.4166666667</x:v>
      </x:c>
      <x:c r="K6790" s="11">
        <x:v>45726.5956944444</x:v>
      </x:c>
    </x:row>
    <x:row r="6791" hidden="0">
      <x:c r="A6791" s="1" t="inlineStr">
        <x:is>
          <x:t xml:space="preserve">628d5e98-93f2-ef11-be1f-7c1e5236ef7c</x:t>
        </x:is>
      </x:c>
      <x:c r="B6791" s="2" t="inlineStr">
        <x:is>
          <x:t xml:space="preserve">md8x7PkqyYaRPlmJbaBhLvUsM7QvrLGF11IBDlbr+rf0RmGx7qACqa84bf8dlVHLd90be3froviG5NfCcuZn4g==</x:t>
        </x:is>
      </x:c>
      <x:c r="C6791" s="3">
        <x:v>45712.4042939815</x:v>
      </x:c>
      <x:c r="D6791" s="4" t="inlineStr">
        <x:is>
          <x:t xml:space="preserve">Rebecca Estephan</x:t>
        </x:is>
      </x:c>
      <x:c r="E6791" s="5" t="inlineStr">
        <x:is>
          <x:t xml:space="preserve">FW: Procurement Portal Enhancements - D365 </x:t>
        </x:is>
      </x:c>
      <x:c r="F6791" s="6" t="inlineStr">
        <x:is>
          <x:t xml:space="preserve">FW: Procurement Portal Enhancements - D365 </x:t>
        </x:is>
      </x:c>
      <x:c r="G6791" s="7" t="inlineStr">
        <x:is>
          <x:t xml:space="preserve">FW: Procurement Portal Enhancements - D365 </x:t>
        </x:is>
      </x:c>
      <x:c r="H6791" s="8">
        <x:v>45712.3958333333</x:v>
      </x:c>
      <x:c r="I6791" s="9" t="n">
        <x:v>0.5</x:v>
      </x:c>
      <x:c r="J6791" s="10">
        <x:v>45712.4166666667</x:v>
      </x:c>
      <x:c r="K6791" s="11">
        <x:v>45712.4876157407</x:v>
      </x:c>
    </x:row>
    <x:row r="6792" hidden="0">
      <x:c r="A6792" s="1" t="inlineStr">
        <x:is>
          <x:t xml:space="preserve">5503b5b1-417f-ef11-ac21-0022489cbfc8</x:t>
        </x:is>
      </x:c>
      <x:c r="B6792" s="2" t="inlineStr">
        <x:is>
          <x:t xml:space="preserve">TluK05xUX8ZNLXrndiTwZ9zWDyz1ywMRfnxoWdVANm4mecRejrZd0GAbsyma2prLP4pP3lWNpXsOBPfbaci5/Q==</x:t>
        </x:is>
      </x:c>
      <x:c r="C6792" s="3">
        <x:v>45565.6500231481</x:v>
      </x:c>
      <x:c r="D6792" s="4" t="inlineStr">
        <x:is>
          <x:t xml:space="preserve">Rebecca Estephan</x:t>
        </x:is>
      </x:c>
      <x:c r="E6792" s="5" t="inlineStr">
        <x:is>
          <x:t xml:space="preserve">FW: Procurement User Rights - Legal Entity:JIGT</x:t>
        </x:is>
      </x:c>
      <x:c r="F6792" s="6" t="inlineStr">
        <x:is>
          <x:t xml:space="preserve">FW: Procurement User Rights - Legal Entity:JIGT</x:t>
        </x:is>
      </x:c>
      <x:c r="G6792" s="7" t="inlineStr">
        <x:is>
          <x:t xml:space="preserve">FW: Procurement User Rights - Legal Entity:JIGT</x:t>
        </x:is>
      </x:c>
      <x:c r="H6792" s="8">
        <x:v>45565.75</x:v>
      </x:c>
      <x:c r="I6792" s="9" t="n">
        <x:v>1</x:v>
      </x:c>
      <x:c r="J6792" s="10">
        <x:v>45565.7916666667</x:v>
      </x:c>
      <x:c r="K6792" s="11">
        <x:v>45565.7750231481</x:v>
      </x:c>
    </x:row>
    <x:row r="6793" hidden="0">
      <x:c r="A6793" s="1" t="inlineStr">
        <x:is>
          <x:t xml:space="preserve">125dec79-b4db-ee11-904b-000d3ad94577</x:t>
        </x:is>
      </x:c>
      <x:c r="B6793" s="2" t="inlineStr">
        <x:is>
          <x:t xml:space="preserve">0Y0+XPtGeVX9l9IKIWW9CdTAGunvpzSFPHWsf5lsypriH+kUUIA3eC4K1b9q6XEHl7KF/c4KyfEYhtZ1yQZ60w==</x:t>
        </x:is>
      </x:c>
      <x:c r="C6793" s="3">
        <x:v>45357.517025463</x:v>
      </x:c>
      <x:c r="D6793" s="4" t="inlineStr">
        <x:is>
          <x:t xml:space="preserve">Rebecca Estephan</x:t>
        </x:is>
      </x:c>
      <x:c r="E6793" s="5" t="inlineStr">
        <x:is>
          <x:t xml:space="preserve">FW: Projects Purchase orders.</x:t>
        </x:is>
      </x:c>
      <x:c r="F6793" s="6" t="inlineStr">
        <x:is>
          <x:t xml:space="preserve">FW: Projects Purchase orders.</x:t>
        </x:is>
      </x:c>
      <x:c r="G6793" s="7" t="inlineStr">
        <x:is>
          <x:t xml:space="preserve">FW: Projects Purchase orders.</x:t>
        </x:is>
      </x:c>
      <x:c r="H6793" s="8">
        <x:v>45357.4583333333</x:v>
      </x:c>
      <x:c r="I6793" s="9" t="n">
        <x:v>1</x:v>
      </x:c>
      <x:c r="J6793" s="10">
        <x:v>45357.5</x:v>
      </x:c>
      <x:c r="K6793" s="11">
        <x:v>45357.6003587963</x:v>
      </x:c>
    </x:row>
    <x:row r="6794" hidden="0">
      <x:c r="A6794" s="1" t="inlineStr">
        <x:is>
          <x:t xml:space="preserve">b7061465-56dc-ee11-904b-000d3ad94577</x:t>
        </x:is>
      </x:c>
      <x:c r="B6794" s="2" t="inlineStr">
        <x:is>
          <x:t xml:space="preserve">ilvtTbjekIsiGq2TXzRLllbMePIR6SqDHNC1diTxq50KqTc82QyNvvelTmTsVHkBIUSZQzwZBrZ5o+AsuYGZmw==</x:t>
        </x:is>
      </x:c>
      <x:c r="C6794" s="3">
        <x:v>45358.3219212963</x:v>
      </x:c>
      <x:c r="D6794" s="4" t="inlineStr">
        <x:is>
          <x:t xml:space="preserve">Rebecca Estephan</x:t>
        </x:is>
      </x:c>
      <x:c r="E6794" s="5" t="inlineStr">
        <x:is>
          <x:t xml:space="preserve">FW: Projects Purchase orders.</x:t>
        </x:is>
      </x:c>
      <x:c r="F6794" s="6" t="inlineStr">
        <x:is>
          <x:t xml:space="preserve">FW: Projects Purchase orders.</x:t>
        </x:is>
      </x:c>
      <x:c r="G6794" s="7" t="inlineStr">
        <x:is>
          <x:t xml:space="preserve">FW: Projects Purchase orders.</x:t>
        </x:is>
      </x:c>
      <x:c r="H6794" s="8">
        <x:v>45358.375</x:v>
      </x:c>
      <x:c r="I6794" s="9" t="n">
        <x:v>0.5</x:v>
      </x:c>
      <x:c r="J6794" s="10">
        <x:v>45358.3958333333</x:v>
      </x:c>
      <x:c r="K6794" s="11">
        <x:v>45358.4052546296</x:v>
      </x:c>
    </x:row>
    <x:row r="6795" hidden="0">
      <x:c r="A6795" s="1" t="inlineStr">
        <x:is>
          <x:t xml:space="preserve">fdcec70c-15de-ef11-8eea-7c1e5220e370</x:t>
        </x:is>
      </x:c>
      <x:c r="B6795" s="2" t="inlineStr">
        <x:is>
          <x:t xml:space="preserve">XAqVZ/B5weVyZASe4EaWyqtPv3PpJVopVWvLb4avZgx0ci/5xWLKouTYJn13lVUbugNzuHJSOsNdyRbqRZJFfA==</x:t>
        </x:is>
      </x:c>
      <x:c r="C6795" s="3">
        <x:v>45686.3235532407</x:v>
      </x:c>
      <x:c r="D6795" s="4" t="inlineStr">
        <x:is>
          <x:t xml:space="preserve">Georges Mouaikel</x:t>
        </x:is>
      </x:c>
      <x:c r="E6795" s="5" t="inlineStr">
        <x:is>
          <x:t xml:space="preserve">FW: promotions</x:t>
        </x:is>
      </x:c>
      <x:c r="F6795" s="6" t="inlineStr">
        <x:is>
          <x:t xml:space="preserve">FW: promotions</x:t>
        </x:is>
      </x:c>
      <x:c r="G6795" s="7" t="inlineStr">
        <x:is>
          <x:t xml:space="preserve">FW: promotions</x:t>
        </x:is>
      </x:c>
      <x:c r="H6795" s="8">
        <x:v>45685.6666666667</x:v>
      </x:c>
      <x:c r="I6795" s="9" t="n">
        <x:v>1</x:v>
      </x:c>
      <x:c r="J6795" s="10">
        <x:v>45685.7083333333</x:v>
      </x:c>
      <x:c r="K6795" s="11">
        <x:v>45686.4068865741</x:v>
      </x:c>
    </x:row>
    <x:row r="6796" hidden="0">
      <x:c r="A6796" s="1" t="inlineStr">
        <x:is>
          <x:t xml:space="preserve">ece4b219-15de-ef11-8eea-7c1e5220e370</x:t>
        </x:is>
      </x:c>
      <x:c r="B6796" s="2" t="inlineStr">
        <x:is>
          <x:t xml:space="preserve">NESObyFmhmivC5TUXm596KLuVrGnNwgo38pKo+10C35HLDYuMW9Rmb58AX3fCpXiNpowa473HEuex5ByYxk2Xg==</x:t>
        </x:is>
      </x:c>
      <x:c r="C6796" s="3">
        <x:v>45686.3237847222</x:v>
      </x:c>
      <x:c r="D6796" s="4" t="inlineStr">
        <x:is>
          <x:t xml:space="preserve">Georges Mouaikel</x:t>
        </x:is>
      </x:c>
      <x:c r="E6796" s="5" t="inlineStr">
        <x:is>
          <x:t xml:space="preserve">FW: promotions</x:t>
        </x:is>
      </x:c>
      <x:c r="F6796" s="6" t="inlineStr">
        <x:is>
          <x:t xml:space="preserve">FW: promotions</x:t>
        </x:is>
      </x:c>
      <x:c r="G6796" s="7" t="inlineStr">
        <x:is>
          <x:t xml:space="preserve">FW: promotions</x:t>
        </x:is>
      </x:c>
      <x:c r="H6796" s="8">
        <x:v>45685.5</x:v>
      </x:c>
      <x:c r="I6796" s="9" t="n">
        <x:v>1</x:v>
      </x:c>
      <x:c r="J6796" s="10">
        <x:v>45685.5416666667</x:v>
      </x:c>
      <x:c r="K6796" s="11">
        <x:v>45686.4071180556</x:v>
      </x:c>
    </x:row>
    <x:row r="6797" hidden="0">
      <x:c r="A6797" s="1" t="inlineStr">
        <x:is>
          <x:t xml:space="preserve">bfad13c1-b650-ef11-bfe3-000d3ab7bdcc</x:t>
        </x:is>
      </x:c>
      <x:c r="B6797" s="2" t="inlineStr">
        <x:is>
          <x:t xml:space="preserve">fnDH01ST7YpDJ3xu4cHWfvBkJ8HnW8Lelhfqjy/uuu9Pd22mO9tUK+7OWWNj2GXdocUcdX/u0biv5IflsczwLw==</x:t>
        </x:is>
      </x:c>
      <x:c r="C6797" s="3">
        <x:v>45506.4206365741</x:v>
      </x:c>
      <x:c r="D6797" s="4" t="inlineStr">
        <x:is>
          <x:t xml:space="preserve">Rebecca Estephan</x:t>
        </x:is>
      </x:c>
      <x:c r="E6797" s="5" t="inlineStr">
        <x:is>
          <x:t xml:space="preserve">FW: Purchase Order Approval Workflow - D365</x:t>
        </x:is>
      </x:c>
      <x:c r="F6797" s="6" t="inlineStr">
        <x:is>
          <x:t xml:space="preserve">FW: Purchase Order Approval Workflow - D365</x:t>
        </x:is>
      </x:c>
      <x:c r="G6797" s="7" t="inlineStr">
        <x:is>
          <x:t xml:space="preserve">FW: Purchase Order Approval Workflow - D365</x:t>
        </x:is>
      </x:c>
      <x:c r="H6797" s="8">
        <x:v>45506.3333333333</x:v>
      </x:c>
      <x:c r="I6797" s="9" t="n">
        <x:v>5</x:v>
      </x:c>
      <x:c r="J6797" s="10">
        <x:v>45506.5416666667</x:v>
      </x:c>
      <x:c r="K6797" s="11">
        <x:v>45506.5456365741</x:v>
      </x:c>
    </x:row>
    <x:row r="6798" hidden="0">
      <x:c r="A6798" s="1" t="inlineStr">
        <x:is>
          <x:t xml:space="preserve">95d1db70-c350-ef11-bfe3-000d3ab7bdcc</x:t>
        </x:is>
      </x:c>
      <x:c r="B6798" s="2" t="inlineStr">
        <x:is>
          <x:t xml:space="preserve">o0fZU1YX4G9N1N23ouxJIlosMa77ZZsk2PuboQ/w1btIwqXPKANQynH+KI+ETbQGYRrb0EU/F6YwkO0QoBGfsA==</x:t>
        </x:is>
      </x:c>
      <x:c r="C6798" s="3">
        <x:v>45506.5199652778</x:v>
      </x:c>
      <x:c r="D6798" s="4" t="inlineStr">
        <x:is>
          <x:t xml:space="preserve">Rebecca Estephan</x:t>
        </x:is>
      </x:c>
      <x:c r="E6798" s="5" t="inlineStr">
        <x:is>
          <x:t xml:space="preserve">FW: Purchase Order Approval Workflow - D365</x:t>
        </x:is>
      </x:c>
      <x:c r="F6798" s="6" t="inlineStr">
        <x:is>
          <x:t xml:space="preserve">FW: Purchase Order Approval Workflow - D365</x:t>
        </x:is>
      </x:c>
      <x:c r="G6798" s="7" t="inlineStr">
        <x:is>
          <x:t xml:space="preserve">FW: Purchase Order Approval Workflow - D365</x:t>
        </x:is>
      </x:c>
      <x:c r="H6798" s="8">
        <x:v>45506.6041666667</x:v>
      </x:c>
      <x:c r="I6798" s="9" t="n">
        <x:v>2.5</x:v>
      </x:c>
      <x:c r="J6798" s="10">
        <x:v>45506.7083333333</x:v>
      </x:c>
      <x:c r="K6798" s="11">
        <x:v>45506.6086574074</x:v>
      </x:c>
    </x:row>
    <x:row r="6799" hidden="0">
      <x:c r="A6799" s="1" t="inlineStr">
        <x:is>
          <x:t xml:space="preserve">d20b2d36-5b95-f011-b4cc-0022489b52a3</x:t>
        </x:is>
      </x:c>
      <x:c r="B6799" s="2" t="inlineStr">
        <x:is>
          <x:t xml:space="preserve">bdMApFbntRKj2DswWtTx5JDTHKQYjwXvhypIGUHdXBlRYNmMuIKOFyR7z36+dhnjRtyyp2YkO8ybFY/XuY+Sxg==</x:t>
        </x:is>
      </x:c>
      <x:c r="C6799" s="3">
        <x:v>45919.5549305556</x:v>
      </x:c>
      <x:c r="D6799" s="4" t="inlineStr">
        <x:is>
          <x:t xml:space="preserve">Rebecca Estephan</x:t>
        </x:is>
      </x:c>
      <x:c r="E6799" s="5" t="inlineStr">
        <x:is>
          <x:t xml:space="preserve">FW: Purchase order confirmation Purchase order: 252516, Obaido Electric Supplies Co.</x:t>
        </x:is>
      </x:c>
      <x:c r="F6799" s="6" t="inlineStr">
        <x:is>
          <x:t xml:space="preserve">FW: Purchase order confirmation Purchase order: 252516, Obaido Electric Supplies Co.</x:t>
        </x:is>
      </x:c>
      <x:c r="G6799" s="7" t="inlineStr">
        <x:is>
          <x:t xml:space="preserve">FW: Purchase order confirmation Purchase order: 252516, Obaido Electric Supplies Co.</x:t>
        </x:is>
      </x:c>
      <x:c r="H6799" s="8">
        <x:v>45919.5833333333</x:v>
      </x:c>
      <x:c r="I6799" s="9" t="n">
        <x:v>1</x:v>
      </x:c>
      <x:c r="J6799" s="10">
        <x:v>45919.625</x:v>
      </x:c>
      <x:c r="K6799" s="11">
        <x:v>45919.6799305556</x:v>
      </x:c>
    </x:row>
    <x:row r="6800" hidden="0">
      <x:c r="A6800" s="1" t="inlineStr">
        <x:is>
          <x:t xml:space="preserve">2412fc80-9e71-ef11-a670-000d3add02cd</x:t>
        </x:is>
      </x:c>
      <x:c r="B6800" s="2" t="inlineStr">
        <x:is>
          <x:t xml:space="preserve">GjoX9naJfv9y87UNshJz6nTzA9SdJnSo8KmhCorV99k5X3PpK247bW12CKvP0zCkgs+m8FzwpgRr/o9ZxYeIKg==</x:t>
        </x:is>
      </x:c>
      <x:c r="C6800" s="3">
        <x:v>45548.2952430556</x:v>
      </x:c>
      <x:c r="D6800" s="4" t="inlineStr">
        <x:is>
          <x:t xml:space="preserve">Rebecca Estephan</x:t>
        </x:is>
      </x:c>
      <x:c r="E6800" s="5" t="inlineStr">
        <x:is>
          <x:t xml:space="preserve">FW: Purchase Order Discrepancy between Legal Entity and Supplier Invoice</x:t>
        </x:is>
      </x:c>
      <x:c r="F6800" s="6" t="inlineStr">
        <x:is>
          <x:t xml:space="preserve">FW: Purchase Order Discrepancy between Legal Entity and Supplier Invoice</x:t>
        </x:is>
      </x:c>
      <x:c r="G6800" s="7" t="inlineStr">
        <x:is>
          <x:t xml:space="preserve">FW: Purchase Order Discrepancy between Legal Entity and Supplier Invoice</x:t>
        </x:is>
      </x:c>
      <x:c r="H6800" s="8">
        <x:v>45548.4166666667</x:v>
      </x:c>
      <x:c r="I6800" s="9" t="n">
        <x:v>1</x:v>
      </x:c>
      <x:c r="J6800" s="10">
        <x:v>45548.4583333333</x:v>
      </x:c>
      <x:c r="K6800" s="11">
        <x:v>45548.4202430556</x:v>
      </x:c>
    </x:row>
    <x:row r="6801" hidden="0">
      <x:c r="A6801" s="1" t="inlineStr">
        <x:is>
          <x:t xml:space="preserve">2e73aef7-0c8b-ef11-ac20-00224899c5a6</x:t>
        </x:is>
      </x:c>
      <x:c r="B6801" s="2" t="inlineStr">
        <x:is>
          <x:t xml:space="preserve">SBo1tpjvh8UPMEJ3DmQLzacQQbtphWHIICqm0F0UFhfe0YcbfrYWcRbwy+IF8xB09fspunUC1R1KEyYq+k17MA==</x:t>
        </x:is>
      </x:c>
      <x:c r="C6801" s="3">
        <x:v>45580.697037037</x:v>
      </x:c>
      <x:c r="D6801" s="4" t="inlineStr">
        <x:is>
          <x:t xml:space="preserve">Rebecca Estephan</x:t>
        </x:is>
      </x:c>
      <x:c r="E6801" s="5" t="inlineStr">
        <x:is>
          <x:t xml:space="preserve">FW: Purchase Order Discrepancy between Legal Entity and Supplier Invoice</x:t>
        </x:is>
      </x:c>
      <x:c r="F6801" s="6" t="inlineStr">
        <x:is>
          <x:t xml:space="preserve">FW: Purchase Order Discrepancy between Legal Entity and Supplier Invoice</x:t>
        </x:is>
      </x:c>
      <x:c r="G6801" s="7" t="inlineStr">
        <x:is>
          <x:t xml:space="preserve">FW: Purchase Order Discrepancy between Legal Entity and Supplier Invoice</x:t>
        </x:is>
      </x:c>
      <x:c r="H6801" s="8">
        <x:v>45580.75</x:v>
      </x:c>
      <x:c r="I6801" s="9" t="n">
        <x:v>2</x:v>
      </x:c>
      <x:c r="J6801" s="10">
        <x:v>45580.8333333333</x:v>
      </x:c>
      <x:c r="K6801" s="11">
        <x:v>45580.7839814815</x:v>
      </x:c>
    </x:row>
    <x:row r="6802" hidden="0">
      <x:c r="A6802" s="1" t="inlineStr">
        <x:is>
          <x:t xml:space="preserve">27175d04-2674-ef11-a670-0022489fca10</x:t>
        </x:is>
      </x:c>
      <x:c r="B6802" s="2" t="inlineStr">
        <x:is>
          <x:t xml:space="preserve">vfKlnJbxBWUmEWsOvwwfYbCskyDihZGGdwhFGbXf9A7fHYSqRb5pkBT+9dI8rcImcp4AfuAnclMiGgq6+yXzoQ==</x:t>
        </x:is>
      </x:c>
      <x:c r="C6802" s="3">
        <x:v>45551.5140509259</x:v>
      </x:c>
      <x:c r="D6802" s="4" t="inlineStr">
        <x:is>
          <x:t xml:space="preserve">Rebecca Estephan</x:t>
        </x:is>
      </x:c>
      <x:c r="E6802" s="5" t="inlineStr">
        <x:is>
          <x:t xml:space="preserve">FW: Purchase Order Discrepancy between Legal Entity and Supplier Invoice</x:t>
        </x:is>
      </x:c>
      <x:c r="F6802" s="6" t="inlineStr">
        <x:is>
          <x:t xml:space="preserve">FW: Purchase Order Discrepancy between Legal Entity and Supplier Invoice</x:t>
        </x:is>
      </x:c>
      <x:c r="G6802" s="7" t="inlineStr">
        <x:is>
          <x:t xml:space="preserve">FW: Purchase Order Discrepancy between Legal Entity and Supplier Invoice</x:t>
        </x:is>
      </x:c>
      <x:c r="H6802" s="8">
        <x:v>45551.3958333333</x:v>
      </x:c>
      <x:c r="I6802" s="9" t="n">
        <x:v>1</x:v>
      </x:c>
      <x:c r="J6802" s="10">
        <x:v>45551.4375</x:v>
      </x:c>
      <x:c r="K6802" s="11">
        <x:v>45551.6390509259</x:v>
      </x:c>
    </x:row>
    <x:row r="6803" hidden="0">
      <x:c r="A6803" s="1" t="inlineStr">
        <x:is>
          <x:t xml:space="preserve">e915329e-d875-ef11-a670-0022489fca10</x:t>
        </x:is>
      </x:c>
      <x:c r="B6803" s="2" t="inlineStr">
        <x:is>
          <x:t xml:space="preserve">9WX35sqRB2iPNbgq8CwaB4FEGdkSgU5D0z9PMapZWWrja1pwgSM9dKALrNxvi7sveJ+CGh7MtnuiicCuyTkV/g==</x:t>
        </x:is>
      </x:c>
      <x:c r="C6803" s="3">
        <x:v>45563.4923032407</x:v>
      </x:c>
      <x:c r="D6803" s="4" t="inlineStr">
        <x:is>
          <x:t xml:space="preserve">Fadi Hanna</x:t>
        </x:is>
      </x:c>
      <x:c r="E6803" s="5" t="inlineStr">
        <x:is>
          <x:t xml:space="preserve">FW: Purchase Order Discrepancy between Legal Entity and Supplier Invoice</x:t>
        </x:is>
      </x:c>
      <x:c r="F6803" s="6" t="inlineStr">
        <x:is>
          <x:t xml:space="preserve">FW: Purchase Order Discrepancy between Legal Entity and Supplier Invoice</x:t>
        </x:is>
      </x:c>
      <x:c r="G6803" s="7" t="inlineStr">
        <x:is>
          <x:t xml:space="preserve">FW: Purchase Order Discrepancy between Legal Entity and Supplier Invoice</x:t>
        </x:is>
      </x:c>
      <x:c r="H6803" s="8">
        <x:v>45553.625</x:v>
      </x:c>
      <x:c r="I6803" s="9" t="n">
        <x:v>4</x:v>
      </x:c>
      <x:c r="J6803" s="10">
        <x:v>45553.7916666667</x:v>
      </x:c>
      <x:c r="K6803" s="11">
        <x:v>45553.7994675926</x:v>
      </x:c>
    </x:row>
    <x:row r="6804" hidden="0">
      <x:c r="A6804" s="1" t="inlineStr">
        <x:is>
          <x:t xml:space="preserve">bbffa8b6-5c7a-ef11-ac20-7c1e5220e370</x:t>
        </x:is>
      </x:c>
      <x:c r="B6804" s="2" t="inlineStr">
        <x:is>
          <x:t xml:space="preserve">hMtxFYda6XltiIISECqn8Fj3KuUQXCUfv1hTF0vLF6Q5KFf1tObgjWz94vIPkCa2LwEnvL4o+M0b3xbyLEbkVA==</x:t>
        </x:is>
      </x:c>
      <x:c r="C6804" s="3">
        <x:v>45559.4214236111</x:v>
      </x:c>
      <x:c r="D6804" s="4" t="inlineStr">
        <x:is>
          <x:t xml:space="preserve">Fadi Hanna</x:t>
        </x:is>
      </x:c>
      <x:c r="E6804" s="5" t="inlineStr">
        <x:is>
          <x:t xml:space="preserve">FW: Purchase Order Discrepancy between Legal Entity and Supplier Invoice</x:t>
        </x:is>
      </x:c>
      <x:c r="F6804" s="6" t="inlineStr">
        <x:is>
          <x:t xml:space="preserve">FW: Purchase Order Discrepancy between Legal Entity and Supplier Invoice</x:t>
        </x:is>
      </x:c>
      <x:c r="G6804" s="7" t="inlineStr">
        <x:is>
          <x:t xml:space="preserve">FW: Purchase Order Discrepancy between Legal Entity and Supplier Invoice</x:t>
        </x:is>
      </x:c>
      <x:c r="H6804" s="8">
        <x:v>45558.75</x:v>
      </x:c>
      <x:c r="I6804" s="9" t="n">
        <x:v>0.5</x:v>
      </x:c>
      <x:c r="J6804" s="10">
        <x:v>45558.7708333333</x:v>
      </x:c>
      <x:c r="K6804" s="11">
        <x:v>45559.5464236111</x:v>
      </x:c>
    </x:row>
    <x:row r="6805" hidden="0">
      <x:c r="A6805" s="1" t="inlineStr">
        <x:is>
          <x:t xml:space="preserve">9ef272b7-9081-ef11-ac21-0022489cbfc8</x:t>
        </x:is>
      </x:c>
      <x:c r="B6805" s="2" t="inlineStr">
        <x:is>
          <x:t xml:space="preserve">nZCyJjBJmn4LVhw4qGZwkdy7sOgZktkCCua5uAe3sy4gFYsSUiMgij5oBIk3kU0ynKGiKk9LqRQq9nlGHpRpxA==</x:t>
        </x:is>
      </x:c>
      <x:c r="C6805" s="3">
        <x:v>45568.5881944444</x:v>
      </x:c>
      <x:c r="D6805" s="4" t="inlineStr">
        <x:is>
          <x:t xml:space="preserve">Rebecca Estephan</x:t>
        </x:is>
      </x:c>
      <x:c r="E6805" s="5" t="inlineStr">
        <x:is>
          <x:t xml:space="preserve">FW: Purchase Receipt and Product Receipt // HC 112-24 // APP0000698</x:t>
        </x:is>
      </x:c>
      <x:c r="F6805" s="6" t="inlineStr">
        <x:is>
          <x:t xml:space="preserve">FW: Purchase Receipt and Product Receipt // HC 112-24 // APP0000698</x:t>
        </x:is>
      </x:c>
      <x:c r="G6805" s="7" t="inlineStr">
        <x:is>
          <x:t xml:space="preserve">FW: Purchase Receipt and Product Receipt // HC 112-24 // APP0000698</x:t>
        </x:is>
      </x:c>
      <x:c r="H6805" s="8">
        <x:v>45568.5625</x:v>
      </x:c>
      <x:c r="I6805" s="9" t="n">
        <x:v>1</x:v>
      </x:c>
      <x:c r="J6805" s="10">
        <x:v>45568.6041666667</x:v>
      </x:c>
      <x:c r="K6805" s="11">
        <x:v>45568.7130208333</x:v>
      </x:c>
    </x:row>
    <x:row r="6806" hidden="0">
      <x:c r="A6806" s="1" t="inlineStr">
        <x:is>
          <x:t xml:space="preserve">7680b4c6-9081-ef11-ac21-0022489cbfc8</x:t>
        </x:is>
      </x:c>
      <x:c r="B6806" s="2" t="inlineStr">
        <x:is>
          <x:t xml:space="preserve">hLPwvYptOzHJSeTzzhrSeW098yrhSUvYYlWg/k0TpcRqWB9eOU3dYykc628oBJO0q8lf30QBf0pqBmqd44Qliw==</x:t>
        </x:is>
      </x:c>
      <x:c r="C6806" s="3">
        <x:v>45568.5884027778</x:v>
      </x:c>
      <x:c r="D6806" s="4" t="inlineStr">
        <x:is>
          <x:t xml:space="preserve">Rebecca Estephan</x:t>
        </x:is>
      </x:c>
      <x:c r="E6806" s="5" t="inlineStr">
        <x:is>
          <x:t xml:space="preserve">FW: Purchase Receipt and Product Receipt // HC 112-24 // APP0000698</x:t>
        </x:is>
      </x:c>
      <x:c r="F6806" s="6" t="inlineStr">
        <x:is>
          <x:t xml:space="preserve">FW: Purchase Receipt and Product Receipt // HC 112-24 // APP0000698</x:t>
        </x:is>
      </x:c>
      <x:c r="G6806" s="7" t="inlineStr">
        <x:is>
          <x:t xml:space="preserve">FW: Purchase Receipt and Product Receipt // HC 112-24 // APP0000698</x:t>
        </x:is>
      </x:c>
      <x:c r="H6806" s="8">
        <x:v>45568.6875</x:v>
      </x:c>
      <x:c r="I6806" s="9" t="n">
        <x:v>1</x:v>
      </x:c>
      <x:c r="J6806" s="10">
        <x:v>45568.7291666667</x:v>
      </x:c>
      <x:c r="K6806" s="11">
        <x:v>45568.7133912037</x:v>
      </x:c>
    </x:row>
    <x:row r="6807" hidden="0">
      <x:c r="A6807" s="1" t="inlineStr">
        <x:is>
          <x:t xml:space="preserve">87ddaf0f-0703-ef11-9f89-000d3ab39e87</x:t>
        </x:is>
      </x:c>
      <x:c r="B6807" s="2" t="inlineStr">
        <x:is>
          <x:t xml:space="preserve">eYCp3NBahW22sH2IXsCoT1Fp0V1j7X2KPFa7JeyEW1+2aRYecKNPS6a0gbcsyRML2XxOQaXX113LdUtGGFQGaw==</x:t>
        </x:is>
      </x:c>
      <x:c r="C6807" s="3">
        <x:v>45407.5583564815</x:v>
      </x:c>
      <x:c r="D6807" s="4" t="inlineStr">
        <x:is>
          <x:t xml:space="preserve">Rebecca Estephan</x:t>
        </x:is>
      </x:c>
      <x:c r="E6807" s="5" t="inlineStr">
        <x:is>
          <x:t xml:space="preserve">FW: Purchase Requisition</x:t>
        </x:is>
      </x:c>
      <x:c r="F6807" s="6" t="inlineStr">
        <x:is>
          <x:t xml:space="preserve">FW: Purchase Requisition</x:t>
        </x:is>
      </x:c>
      <x:c r="G6807" s="7" t="inlineStr">
        <x:is>
          <x:t xml:space="preserve">FW: Purchase Requisition</x:t>
        </x:is>
      </x:c>
      <x:c r="H6807" s="8">
        <x:v>45407.4583333333</x:v>
      </x:c>
      <x:c r="I6807" s="9" t="n">
        <x:v>0.5</x:v>
      </x:c>
      <x:c r="J6807" s="10">
        <x:v>45407.4791666667</x:v>
      </x:c>
      <x:c r="K6807" s="11">
        <x:v>45407.6833449074</x:v>
      </x:c>
    </x:row>
    <x:row r="6808" hidden="0">
      <x:c r="A6808" s="1" t="inlineStr">
        <x:is>
          <x:t xml:space="preserve">ced5342b-3f11-ef11-9f89-0022489e7c98</x:t>
        </x:is>
      </x:c>
      <x:c r="B6808" s="2" t="inlineStr">
        <x:is>
          <x:t xml:space="preserve">nOaerxDoxNzQDXqbbdGSn6o/pgMkmMwMtuf/aucKkbt7VSUFtKWQVqf41mGblS58hLTBmmew0p9vIKSdHsiF1w==</x:t>
        </x:is>
      </x:c>
      <x:c r="C6808" s="3">
        <x:v>45425.6534143519</x:v>
      </x:c>
      <x:c r="D6808" s="4" t="inlineStr">
        <x:is>
          <x:t xml:space="preserve">Rebecca Estephan</x:t>
        </x:is>
      </x:c>
      <x:c r="E6808" s="5" t="inlineStr">
        <x:is>
          <x:t xml:space="preserve">FW: Purchase Requisition</x:t>
        </x:is>
      </x:c>
      <x:c r="F6808" s="6" t="inlineStr">
        <x:is>
          <x:t xml:space="preserve">FW: Purchase Requisition</x:t>
        </x:is>
      </x:c>
      <x:c r="G6808" s="7" t="inlineStr">
        <x:is>
          <x:t xml:space="preserve">FW: Purchase Requisition</x:t>
        </x:is>
      </x:c>
      <x:c r="H6808" s="8">
        <x:v>45425.75</x:v>
      </x:c>
      <x:c r="I6808" s="9" t="n">
        <x:v>1</x:v>
      </x:c>
      <x:c r="J6808" s="10">
        <x:v>45425.7916666667</x:v>
      </x:c>
      <x:c r="K6808" s="11">
        <x:v>45425.7784143519</x:v>
      </x:c>
    </x:row>
    <x:row r="6809" hidden="0">
      <x:c r="A6809" s="1" t="inlineStr">
        <x:is>
          <x:t xml:space="preserve">6e083919-03eb-ef11-9341-7c1e52206482</x:t>
        </x:is>
      </x:c>
      <x:c r="B6809" s="2" t="inlineStr">
        <x:is>
          <x:t xml:space="preserve">BmpTBNy/x9jRXE0epBO3cxGe1TvpbPt9DVE3i+2HAM3KGST2/5jR7UZV6kLPFGdQUor/E27nmp+ujv6oc01/CA==</x:t>
        </x:is>
      </x:c>
      <x:c r="C6809" s="3">
        <x:v>45702.7779050926</x:v>
      </x:c>
      <x:c r="D6809" s="4" t="inlineStr">
        <x:is>
          <x:t xml:space="preserve">Fadi Hanna</x:t>
        </x:is>
      </x:c>
      <x:c r="E6809" s="5" t="inlineStr">
        <x:is>
          <x:t xml:space="preserve">FW: Purchase requisition</x:t>
        </x:is>
      </x:c>
      <x:c r="F6809" s="6" t="inlineStr">
        <x:is>
          <x:t xml:space="preserve">FW: Purchase requisition</x:t>
        </x:is>
      </x:c>
      <x:c r="G6809" s="7" t="inlineStr">
        <x:is>
          <x:t xml:space="preserve">FW: Purchase requisition</x:t>
        </x:is>
      </x:c>
      <x:c r="H6809" s="8">
        <x:v>45702.6666666667</x:v>
      </x:c>
      <x:c r="I6809" s="9" t="n">
        <x:v>1</x:v>
      </x:c>
      <x:c r="J6809" s="10">
        <x:v>45702.7083333333</x:v>
      </x:c>
      <x:c r="K6809" s="11">
        <x:v>45702.8612268519</x:v>
      </x:c>
    </x:row>
    <x:row r="6810" hidden="0">
      <x:c r="A6810" s="1" t="inlineStr">
        <x:is>
          <x:t xml:space="preserve">b4768376-a2d1-ef11-8ee9-000d3a65159c</x:t>
        </x:is>
      </x:c>
      <x:c r="B6810" s="2" t="inlineStr">
        <x:is>
          <x:t xml:space="preserve">/sfD6+e6DngPDUR+edPfZHecUAT0SZrzSb9b+4nTZGvVBdFXRo5kXQTC/OQnMghJmPYnrbXwOBXKhn5dGFWqyA==</x:t>
        </x:is>
      </x:c>
      <x:c r="C6810" s="3">
        <x:v>45670.4828587963</x:v>
      </x:c>
      <x:c r="D6810" s="4" t="inlineStr">
        <x:is>
          <x:t xml:space="preserve">Rebecca Estephan</x:t>
        </x:is>
      </x:c>
      <x:c r="E6810" s="5" t="inlineStr">
        <x:is>
          <x:t xml:space="preserve">Fw: Purchase Requisition - REQ-00132224 </x:t>
        </x:is>
      </x:c>
      <x:c r="F6810" s="6" t="inlineStr">
        <x:is>
          <x:t xml:space="preserve">Fw: Purchase Requisition - REQ-00132224 </x:t>
        </x:is>
      </x:c>
      <x:c r="G6810" s="7" t="inlineStr">
        <x:is>
          <x:t xml:space="preserve">Fw: Purchase Requisition - REQ-00132224 </x:t>
        </x:is>
      </x:c>
      <x:c r="H6810" s="8">
        <x:v>45670.5416666667</x:v>
      </x:c>
      <x:c r="I6810" s="9" t="n">
        <x:v>1</x:v>
      </x:c>
      <x:c r="J6810" s="10">
        <x:v>45670.5833333333</x:v>
      </x:c>
      <x:c r="K6810" s="11">
        <x:v>45670.5661921296</x:v>
      </x:c>
    </x:row>
    <x:row r="6811" hidden="0">
      <x:c r="A6811" s="1" t="inlineStr">
        <x:is>
          <x:t xml:space="preserve">92201268-c097-f011-b4cc-0022489b4ac4</x:t>
        </x:is>
      </x:c>
      <x:c r="B6811" s="2" t="inlineStr">
        <x:is>
          <x:t xml:space="preserve">8no5Du7OQzE3iEtjmDbWPZ4D1vD+FrJIkisGOMs9ByCwSSBXsl5F7VB6sk8RHa6GMWlj/YzHD4F8gx4ti75wmw==</x:t>
        </x:is>
      </x:c>
      <x:c r="C6811" s="3">
        <x:v>45922.6033912037</x:v>
      </x:c>
      <x:c r="D6811" s="4" t="inlineStr">
        <x:is>
          <x:t xml:space="preserve">Fadi Hanna</x:t>
        </x:is>
      </x:c>
      <x:c r="E6811" s="5" t="inlineStr">
        <x:is>
          <x:t xml:space="preserve">Fw: PV missing</x:t>
        </x:is>
      </x:c>
      <x:c r="F6811" s="6" t="inlineStr">
        <x:is>
          <x:t xml:space="preserve">Fw: PV missing</x:t>
        </x:is>
      </x:c>
      <x:c r="G6811" s="7" t="inlineStr">
        <x:is>
          <x:t xml:space="preserve">Fw: PV missing</x:t>
        </x:is>
      </x:c>
      <x:c r="H6811" s="8">
        <x:v>45922.7916666667</x:v>
      </x:c>
      <x:c r="I6811" s="9" t="n">
        <x:v>1</x:v>
      </x:c>
      <x:c r="J6811" s="10">
        <x:v>45922.8333333333</x:v>
      </x:c>
      <x:c r="K6811" s="11">
        <x:v>45922.7281597222</x:v>
      </x:c>
    </x:row>
    <x:row r="6812" hidden="0">
      <x:c r="A6812" s="1" t="inlineStr">
        <x:is>
          <x:t xml:space="preserve">f763ed16-cfec-f011-8544-002248a2b3c0</x:t>
        </x:is>
      </x:c>
      <x:c r="B6812" s="2" t="inlineStr">
        <x:is>
          <x:t xml:space="preserve">K0U+3/Kv7Or0tLtDPJLiCQS4nyxekzmpk7DN73X6St76niAxCdqCfi2DBQ4WrwAKh1g2HRVBAitUEKbzh8V1qQ==</x:t>
        </x:is>
      </x:c>
      <x:c r="C6812" s="3">
        <x:v>46030.8457175926</x:v>
      </x:c>
      <x:c r="D6812" s="4" t="inlineStr">
        <x:is>
          <x:t xml:space="preserve">Jana Sweid</x:t>
        </x:is>
      </x:c>
      <x:c r="E6812" s="5" t="inlineStr">
        <x:is>
          <x:t xml:space="preserve">FW: PV missing</x:t>
        </x:is>
      </x:c>
      <x:c r="F6812" s="6" t="inlineStr">
        <x:is>
          <x:t xml:space="preserve">FW: PV missing</x:t>
        </x:is>
      </x:c>
      <x:c r="G6812" s="7" t="inlineStr">
        <x:is>
          <x:t xml:space="preserve">FW: PV missing</x:t>
        </x:is>
      </x:c>
      <x:c r="H6812" s="8">
        <x:v>46030.5833333333</x:v>
      </x:c>
      <x:c r="I6812" s="9" t="n">
        <x:v>2</x:v>
      </x:c>
      <x:c r="J6812" s="10">
        <x:v>46030.6666666667</x:v>
      </x:c>
      <x:c r="K6812" s="11">
        <x:v>46030.9290509259</x:v>
      </x:c>
    </x:row>
    <x:row r="6813" hidden="0">
      <x:c r="A6813" s="1" t="inlineStr">
        <x:is>
          <x:t xml:space="preserve">307eb71f-8098-f011-b4cc-7c1e5275c88e</x:t>
        </x:is>
      </x:c>
      <x:c r="B6813" s="2" t="inlineStr">
        <x:is>
          <x:t xml:space="preserve">LZXu7C6dJXZ60DbtHadmqCHwy2WN90kuAiV2L9sl3APHSiaJ+p4UI1zOvfKP65lawiwVlEvD5ObXUYNHbmzIdA==</x:t>
        </x:is>
      </x:c>
      <x:c r="C6813" s="3">
        <x:v>45923.55625</x:v>
      </x:c>
      <x:c r="D6813" s="4" t="inlineStr">
        <x:is>
          <x:t xml:space="preserve">Fadi Hanna</x:t>
        </x:is>
      </x:c>
      <x:c r="E6813" s="5" t="inlineStr">
        <x:is>
          <x:t xml:space="preserve">Fw: PV missing</x:t>
        </x:is>
      </x:c>
      <x:c r="F6813" s="6" t="inlineStr">
        <x:is>
          <x:t xml:space="preserve">Fw: PV missing</x:t>
        </x:is>
      </x:c>
      <x:c r="G6813" s="7" t="inlineStr">
        <x:is>
          <x:t xml:space="preserve">Fw: PV missing</x:t>
        </x:is>
      </x:c>
      <x:c r="H6813" s="8">
        <x:v>45923.7083333333</x:v>
      </x:c>
      <x:c r="I6813" s="9" t="n">
        <x:v>1</x:v>
      </x:c>
      <x:c r="J6813" s="10">
        <x:v>45923.75</x:v>
      </x:c>
      <x:c r="K6813" s="11">
        <x:v>45923.68125</x:v>
      </x:c>
    </x:row>
    <x:row r="6814" hidden="0">
      <x:c r="A6814" s="1" t="inlineStr">
        <x:is>
          <x:t xml:space="preserve">938b50d8-189a-f011-b4cc-7c1e52876976</x:t>
        </x:is>
      </x:c>
      <x:c r="B6814" s="2" t="inlineStr">
        <x:is>
          <x:t xml:space="preserve">DxdjdGb2eIPhy4YVpftsycy3UNtrg2aI7j/6QHtk93fFh2itnGm7jni+zNaOmBSfpMw+PLSt1J9NoGAQz1cSUA==</x:t>
        </x:is>
      </x:c>
      <x:c r="C6814" s="3">
        <x:v>45925.5879282407</x:v>
      </x:c>
      <x:c r="D6814" s="4" t="inlineStr">
        <x:is>
          <x:t xml:space="preserve">Fadi Hanna</x:t>
        </x:is>
      </x:c>
      <x:c r="E6814" s="5" t="inlineStr">
        <x:is>
          <x:t xml:space="preserve">Fw: PV missing</x:t>
        </x:is>
      </x:c>
      <x:c r="F6814" s="6" t="inlineStr">
        <x:is>
          <x:t xml:space="preserve">Fw: PV missing</x:t>
        </x:is>
      </x:c>
      <x:c r="G6814" s="7" t="inlineStr">
        <x:is>
          <x:t xml:space="preserve">Fw: PV missing</x:t>
        </x:is>
      </x:c>
      <x:c r="H6814" s="8">
        <x:v>45925.7291666667</x:v>
      </x:c>
      <x:c r="I6814" s="9" t="n">
        <x:v>1</x:v>
      </x:c>
      <x:c r="J6814" s="10">
        <x:v>45925.7708333333</x:v>
      </x:c>
      <x:c r="K6814" s="11">
        <x:v>45925.7129282407</x:v>
      </x:c>
    </x:row>
    <x:row r="6815" hidden="0">
      <x:c r="A6815" s="1" t="inlineStr">
        <x:is>
          <x:t xml:space="preserve">a02f7ca8-4ded-f011-8544-7ced8d71b5a4</x:t>
        </x:is>
      </x:c>
      <x:c r="B6815" s="2" t="inlineStr">
        <x:is>
          <x:t xml:space="preserve">kLXtRNfCZnyhjv2vlQzWRFWhmPftRsGirgWV3ylGTJmffGAHE4LwKBquvRi9M60Aa4fLt/yloIPvdOTo9nBsEw==</x:t>
        </x:is>
      </x:c>
      <x:c r="C6815" s="3">
        <x:v>46055.2995138889</x:v>
      </x:c>
      <x:c r="D6815" s="4" t="inlineStr">
        <x:is>
          <x:t xml:space="preserve">Jana Sweid</x:t>
        </x:is>
      </x:c>
      <x:c r="E6815" s="5" t="inlineStr">
        <x:is>
          <x:t xml:space="preserve">FW: PV missing</x:t>
        </x:is>
      </x:c>
      <x:c r="F6815" s="6" t="inlineStr">
        <x:is>
          <x:t xml:space="preserve">FW: PV missing</x:t>
        </x:is>
      </x:c>
      <x:c r="G6815" s="7" t="inlineStr">
        <x:is>
          <x:t xml:space="preserve">FW: PV missing</x:t>
        </x:is>
      </x:c>
      <x:c r="H6815" s="8">
        <x:v>46031.5833333333</x:v>
      </x:c>
      <x:c r="I6815" s="9" t="n">
        <x:v>2</x:v>
      </x:c>
      <x:c r="J6815" s="10">
        <x:v>46031.6666666667</x:v>
      </x:c>
      <x:c r="K6815" s="11">
        <x:v>46031.5581597222</x:v>
      </x:c>
    </x:row>
    <x:row r="6816" hidden="0">
      <x:c r="A6816" s="1" t="inlineStr">
        <x:is>
          <x:t xml:space="preserve">b8dce6bc-a0f7-f011-8406-000d3a666f8e</x:t>
        </x:is>
      </x:c>
      <x:c r="B6816" s="2" t="inlineStr">
        <x:is>
          <x:t xml:space="preserve">1kmspCAoiwLnWnPvFBz5vF+IL1npGak+D2gDPD3wL/MOF5Ibo6rSjvll10kIl/h3K7NaMVG/O7Ix8QhDS7lNBQ==</x:t>
        </x:is>
      </x:c>
      <x:c r="C6816" s="3">
        <x:v>46044.6136458333</x:v>
      </x:c>
      <x:c r="D6816" s="4" t="inlineStr">
        <x:is>
          <x:t xml:space="preserve">Fadi Hanna</x:t>
        </x:is>
      </x:c>
      <x:c r="E6816" s="5" t="inlineStr">
        <x:is>
          <x:t xml:space="preserve">FW: Query Sellout</x:t>
        </x:is>
      </x:c>
      <x:c r="F6816" s="6" t="inlineStr">
        <x:is>
          <x:t xml:space="preserve">FW: Query Sellout</x:t>
        </x:is>
      </x:c>
      <x:c r="G6816" s="7" t="inlineStr">
        <x:is>
          <x:t xml:space="preserve">FW: Query Sellout</x:t>
        </x:is>
      </x:c>
      <x:c r="H6816" s="8">
        <x:v>46044.7291666667</x:v>
      </x:c>
      <x:c r="I6816" s="9" t="n">
        <x:v>1</x:v>
      </x:c>
      <x:c r="J6816" s="10">
        <x:v>46044.7708333333</x:v>
      </x:c>
      <x:c r="K6816" s="11">
        <x:v>46044.6969791667</x:v>
      </x:c>
    </x:row>
    <x:row r="6817" hidden="0">
      <x:c r="A6817" s="1" t="inlineStr">
        <x:is>
          <x:t xml:space="preserve">a2c05597-3eb4-f011-bbd3-002248a2b11b</x:t>
        </x:is>
      </x:c>
      <x:c r="B6817" s="2" t="inlineStr">
        <x:is>
          <x:t xml:space="preserve">CBKROOEYHhhbZtoqxebF39ZE/W0DbrpVR9kC5J8Jnp1kG/65uXdNSvGOjUeqLd0YrL+wTk1k7GznP7g837wK/w==</x:t>
        </x:is>
      </x:c>
      <x:c r="C6817" s="3">
        <x:v>45958.8628009259</x:v>
      </x:c>
      <x:c r="D6817" s="4" t="inlineStr">
        <x:is>
          <x:t xml:space="preserve">Fadi Hanna</x:t>
        </x:is>
      </x:c>
      <x:c r="E6817" s="5" t="inlineStr">
        <x:is>
          <x:t xml:space="preserve">FW: Query Sellout</x:t>
        </x:is>
      </x:c>
      <x:c r="F6817" s="6" t="inlineStr">
        <x:is>
          <x:t xml:space="preserve">FW: Query Sellout</x:t>
        </x:is>
      </x:c>
      <x:c r="G6817" s="7" t="inlineStr">
        <x:is>
          <x:t xml:space="preserve">FW: Query Sellout</x:t>
        </x:is>
      </x:c>
      <x:c r="H6817" s="8">
        <x:v>45958.5625</x:v>
      </x:c>
      <x:c r="I6817" s="9" t="n">
        <x:v>1</x:v>
      </x:c>
      <x:c r="J6817" s="10">
        <x:v>45958.6041666667</x:v>
      </x:c>
      <x:c r="K6817" s="11">
        <x:v>45958.9461342593</x:v>
      </x:c>
    </x:row>
    <x:row r="6818" hidden="0">
      <x:c r="A6818" s="1" t="inlineStr">
        <x:is>
          <x:t xml:space="preserve">a9971dd7-fce4-f011-8544-002248a2b124</x:t>
        </x:is>
      </x:c>
      <x:c r="B6818" s="2" t="inlineStr">
        <x:is>
          <x:t xml:space="preserve">HJjM86M+uPUSvvZQSG1jl8tfiS0hnsCETHtPE4EaP8Zb+tL1Md4gORbkS6XyMnLahGLFSN9PBGMLH1eA7c+acg==</x:t>
        </x:is>
      </x:c>
      <x:c r="C6818" s="3">
        <x:v>46020.8924884259</x:v>
      </x:c>
      <x:c r="D6818" s="4" t="inlineStr">
        <x:is>
          <x:t xml:space="preserve">Fadi Hanna</x:t>
        </x:is>
      </x:c>
      <x:c r="E6818" s="5" t="inlineStr">
        <x:is>
          <x:t xml:space="preserve">FW: Query Sellout</x:t>
        </x:is>
      </x:c>
      <x:c r="F6818" s="6" t="inlineStr">
        <x:is>
          <x:t xml:space="preserve">FW: Query Sellout</x:t>
        </x:is>
      </x:c>
      <x:c r="G6818" s="7" t="inlineStr">
        <x:is>
          <x:t xml:space="preserve">FW: Query Sellout</x:t>
        </x:is>
      </x:c>
      <x:c r="H6818" s="8">
        <x:v>46020.5833333333</x:v>
      </x:c>
      <x:c r="I6818" s="9" t="n">
        <x:v>1.5</x:v>
      </x:c>
      <x:c r="J6818" s="10">
        <x:v>46020.6458333333</x:v>
      </x:c>
      <x:c r="K6818" s="11">
        <x:v>46020.9758217593</x:v>
      </x:c>
    </x:row>
    <x:row r="6819" hidden="0">
      <x:c r="A6819" s="1" t="inlineStr">
        <x:is>
          <x:t xml:space="preserve">0174976c-49df-f011-8544-002248a2b75e</x:t>
        </x:is>
      </x:c>
      <x:c r="B6819" s="2" t="inlineStr">
        <x:is>
          <x:t xml:space="preserve">cdcQJJVLvHgErXDioaDLYCeJ/oNlQQ7xiXG5PTAY1Ys37B3P8NTSaGpgq3H5+39d8I1j3r0UTJmpwouTt+J6cA==</x:t>
        </x:is>
      </x:c>
      <x:c r="C6819" s="3">
        <x:v>46013.6376851852</x:v>
      </x:c>
      <x:c r="D6819" s="4" t="inlineStr">
        <x:is>
          <x:t xml:space="preserve">Fadi Hanna</x:t>
        </x:is>
      </x:c>
      <x:c r="E6819" s="5" t="inlineStr">
        <x:is>
          <x:t xml:space="preserve">FW: Query Sellout</x:t>
        </x:is>
      </x:c>
      <x:c r="F6819" s="6" t="inlineStr">
        <x:is>
          <x:t xml:space="preserve">FW: Query Sellout</x:t>
        </x:is>
      </x:c>
      <x:c r="G6819" s="7" t="inlineStr">
        <x:is>
          <x:t xml:space="preserve">FW: Query Sellout</x:t>
        </x:is>
      </x:c>
      <x:c r="H6819" s="8">
        <x:v>46013.6458333333</x:v>
      </x:c>
      <x:c r="I6819" s="9" t="n">
        <x:v>1</x:v>
      </x:c>
      <x:c r="J6819" s="10">
        <x:v>46013.6875</x:v>
      </x:c>
      <x:c r="K6819" s="11">
        <x:v>46013.7210185185</x:v>
      </x:c>
    </x:row>
    <x:row r="6820" hidden="0">
      <x:c r="A6820" s="1" t="inlineStr">
        <x:is>
          <x:t xml:space="preserve">a366b301-a9b0-f011-bbd3-002248a2b75e</x:t>
        </x:is>
      </x:c>
      <x:c r="B6820" s="2" t="inlineStr">
        <x:is>
          <x:t xml:space="preserve">8xorwz5P1aUI4vwm7HFdUIHn1DdQMkRKNqdj5pFxemKc6fzwlTKEUvJDlc1/UrCfF8QbDSMxmwJ4SGvKAD8/pQ==</x:t>
        </x:is>
      </x:c>
      <x:c r="C6820" s="3">
        <x:v>45954.3013657407</x:v>
      </x:c>
      <x:c r="D6820" s="4" t="inlineStr">
        <x:is>
          <x:t xml:space="preserve">Fadi Hanna</x:t>
        </x:is>
      </x:c>
      <x:c r="E6820" s="5" t="inlineStr">
        <x:is>
          <x:t xml:space="preserve">FW: Query Sellout</x:t>
        </x:is>
      </x:c>
      <x:c r="F6820" s="6" t="inlineStr">
        <x:is>
          <x:t xml:space="preserve">FW: Query Sellout</x:t>
        </x:is>
      </x:c>
      <x:c r="G6820" s="7" t="inlineStr">
        <x:is>
          <x:t xml:space="preserve">FW: Query Sellout</x:t>
        </x:is>
      </x:c>
      <x:c r="H6820" s="8">
        <x:v>45953.625</x:v>
      </x:c>
      <x:c r="I6820" s="9" t="n">
        <x:v>0.5</x:v>
      </x:c>
      <x:c r="J6820" s="10">
        <x:v>45953.6458333333</x:v>
      </x:c>
      <x:c r="K6820" s="11">
        <x:v>45954.4263657407</x:v>
      </x:c>
    </x:row>
    <x:row r="6821" hidden="0">
      <x:c r="A6821" s="1" t="inlineStr">
        <x:is>
          <x:t xml:space="preserve">7e75831d-a4b5-f011-bbd3-002248a2bddb</x:t>
        </x:is>
      </x:c>
      <x:c r="B6821" s="2" t="inlineStr">
        <x:is>
          <x:t xml:space="preserve">odOKl6XlqYKiMWnH4/yXNKJODj3Wn3Y4uMvb789HTIu1Z4ba7wh9OtoKX6FMVJugoculwkn8sJNtRbj3l7arTg==</x:t>
        </x:is>
      </x:c>
      <x:c r="C6821" s="3">
        <x:v>45960.6399652778</x:v>
      </x:c>
      <x:c r="D6821" s="4" t="inlineStr">
        <x:is>
          <x:t xml:space="preserve">Fadi Hanna</x:t>
        </x:is>
      </x:c>
      <x:c r="E6821" s="5" t="inlineStr">
        <x:is>
          <x:t xml:space="preserve">FW: Query Sellout</x:t>
        </x:is>
      </x:c>
      <x:c r="F6821" s="6" t="inlineStr">
        <x:is>
          <x:t xml:space="preserve">FW: Query Sellout</x:t>
        </x:is>
      </x:c>
      <x:c r="G6821" s="7" t="inlineStr">
        <x:is>
          <x:t xml:space="preserve">FW: Query Sellout</x:t>
        </x:is>
      </x:c>
      <x:c r="H6821" s="8">
        <x:v>45960.5833333333</x:v>
      </x:c>
      <x:c r="I6821" s="9" t="n">
        <x:v>1</x:v>
      </x:c>
      <x:c r="J6821" s="10">
        <x:v>45960.625</x:v>
      </x:c>
      <x:c r="K6821" s="11">
        <x:v>45960.7232986111</x:v>
      </x:c>
    </x:row>
    <x:row r="6822" hidden="0">
      <x:c r="A6822" s="1" t="inlineStr">
        <x:is>
          <x:t xml:space="preserve">38c5ba2e-1ddc-f011-8544-7ced8d71b5a4</x:t>
        </x:is>
      </x:c>
      <x:c r="B6822" s="2" t="inlineStr">
        <x:is>
          <x:t xml:space="preserve">aVxfR2g9lZRGvyGgpUXl4duIk6Att3IQIQaUyZ1za++JleSYejrVLCe2W3Kgyi/G5tX69Eigok2Tyf2WvfyL3Q==</x:t>
        </x:is>
      </x:c>
      <x:c r="C6822" s="3">
        <x:v>46009.6000578704</x:v>
      </x:c>
      <x:c r="D6822" s="4" t="inlineStr">
        <x:is>
          <x:t xml:space="preserve">Fadi Hanna</x:t>
        </x:is>
      </x:c>
      <x:c r="E6822" s="5" t="inlineStr">
        <x:is>
          <x:t xml:space="preserve">FW: Query Sellout</x:t>
        </x:is>
      </x:c>
      <x:c r="F6822" s="6" t="inlineStr">
        <x:is>
          <x:t xml:space="preserve">FW: Query Sellout</x:t>
        </x:is>
      </x:c>
      <x:c r="G6822" s="7" t="inlineStr">
        <x:is>
          <x:t xml:space="preserve">FW: Query Sellout</x:t>
        </x:is>
      </x:c>
      <x:c r="H6822" s="8">
        <x:v>46009.4583333333</x:v>
      </x:c>
      <x:c r="I6822" s="9" t="n">
        <x:v>1.5</x:v>
      </x:c>
      <x:c r="J6822" s="10">
        <x:v>46009.5208333333</x:v>
      </x:c>
      <x:c r="K6822" s="11">
        <x:v>46009.6833796296</x:v>
      </x:c>
    </x:row>
    <x:row r="6823" hidden="0">
      <x:c r="A6823" s="1" t="inlineStr">
        <x:is>
          <x:t xml:space="preserve">e7b51ce5-6ded-f011-8543-002248a2b399</x:t>
        </x:is>
      </x:c>
      <x:c r="B6823" s="2" t="inlineStr">
        <x:is>
          <x:t xml:space="preserve">KuKGaDcuOwDByktBgjeBMlI6OcMP24bFu3KArg/fP0w2k8N7PUEPZhMi2BNOrLRumW+NjWUs6DckPRCeCae0fg==</x:t>
        </x:is>
      </x:c>
      <x:c r="C6823" s="3">
        <x:v>46031.6352430556</x:v>
      </x:c>
      <x:c r="D6823" s="4" t="inlineStr">
        <x:is>
          <x:t xml:space="preserve">Fadi Hanna</x:t>
        </x:is>
      </x:c>
      <x:c r="E6823" s="5" t="inlineStr">
        <x:is>
          <x:t xml:space="preserve">FW: Query Sellout :: customer call</x:t>
        </x:is>
      </x:c>
      <x:c r="F6823" s="6" t="inlineStr">
        <x:is>
          <x:t xml:space="preserve">FW: Query Sellout</x:t>
        </x:is>
      </x:c>
      <x:c r="G6823" s="7" t="inlineStr">
        <x:is>
          <x:t xml:space="preserve">FW: Query Sellout</x:t>
        </x:is>
      </x:c>
      <x:c r="H6823" s="8">
        <x:v>46031.6875</x:v>
      </x:c>
      <x:c r="I6823" s="9" t="n">
        <x:v>1</x:v>
      </x:c>
      <x:c r="J6823" s="10">
        <x:v>46031.7291666667</x:v>
      </x:c>
      <x:c r="K6823" s="11">
        <x:v>46031.7184837963</x:v>
      </x:c>
    </x:row>
    <x:row r="6824" hidden="0">
      <x:c r="A6824" s="1" t="inlineStr">
        <x:is>
          <x:t xml:space="preserve">b6af9eb5-73d4-f011-8544-002248a2b75e</x:t>
        </x:is>
      </x:c>
      <x:c r="B6824" s="2" t="inlineStr">
        <x:is>
          <x:t xml:space="preserve">NlV99C11vKs7Qf8FOMgaQbWFqOxXSvtGC7ukDS/WkKSDq3rjWUlfy3JGG88lFY7irlZWSTXnSKTz1T2LY6SVdg==</x:t>
        </x:is>
      </x:c>
      <x:c r="C6824" s="3">
        <x:v>45999.8496064815</x:v>
      </x:c>
      <x:c r="D6824" s="4" t="inlineStr">
        <x:is>
          <x:t xml:space="preserve">Fadi Hanna</x:t>
        </x:is>
      </x:c>
      <x:c r="E6824" s="5" t="inlineStr">
        <x:is>
          <x:t xml:space="preserve">FW: Query Sellout :: Customer call and developper breifing</x:t>
        </x:is>
      </x:c>
      <x:c r="F6824" s="6" t="inlineStr">
        <x:is>
          <x:t xml:space="preserve">FW: Query Sellout</x:t>
        </x:is>
      </x:c>
      <x:c r="G6824" s="7" t="inlineStr">
        <x:is>
          <x:t xml:space="preserve">FW: Query Sellout</x:t>
        </x:is>
      </x:c>
      <x:c r="H6824" s="8">
        <x:v>45999.5625</x:v>
      </x:c>
      <x:c r="I6824" s="9" t="n">
        <x:v>1</x:v>
      </x:c>
      <x:c r="J6824" s="10">
        <x:v>45999.6041666667</x:v>
      </x:c>
      <x:c r="K6824" s="11">
        <x:v>45999.9327777778</x:v>
      </x:c>
    </x:row>
    <x:row r="6825" hidden="0">
      <x:c r="A6825" s="1" t="inlineStr">
        <x:is>
          <x:t xml:space="preserve">0c4f6e1c-accb-f011-bbd3-002248a2bddb</x:t>
        </x:is>
      </x:c>
      <x:c r="B6825" s="2" t="inlineStr">
        <x:is>
          <x:t xml:space="preserve">DDJwjbZjG6yzxy8OoTF0186QOYe9Vx8nXwlx6XvdtGrfaBqp5LkYe4/X5m1duT8snlHn/husGZgnYvTT4V4o0A==</x:t>
        </x:is>
      </x:c>
      <x:c r="C6825" s="3">
        <x:v>45988.6774421296</x:v>
      </x:c>
      <x:c r="D6825" s="4" t="inlineStr">
        <x:is>
          <x:t xml:space="preserve">Fadi Hanna</x:t>
        </x:is>
      </x:c>
      <x:c r="E6825" s="5" t="inlineStr">
        <x:is>
          <x:t xml:space="preserve">FW: Query Sellout :: Developper breifing</x:t>
        </x:is>
      </x:c>
      <x:c r="F6825" s="6" t="inlineStr">
        <x:is>
          <x:t xml:space="preserve">FW: Query Sellout</x:t>
        </x:is>
      </x:c>
      <x:c r="G6825" s="7" t="inlineStr">
        <x:is>
          <x:t xml:space="preserve">FW: Query Sellout</x:t>
        </x:is>
      </x:c>
      <x:c r="H6825" s="8">
        <x:v>45988.625</x:v>
      </x:c>
      <x:c r="I6825" s="9" t="n">
        <x:v>1</x:v>
      </x:c>
      <x:c r="J6825" s="10">
        <x:v>45988.6666666667</x:v>
      </x:c>
      <x:c r="K6825" s="11">
        <x:v>45988.7599421296</x:v>
      </x:c>
    </x:row>
    <x:row r="6826" hidden="0">
      <x:c r="A6826" s="1" t="inlineStr">
        <x:is>
          <x:t xml:space="preserve">b55981f2-a8d6-f011-8544-002248a2b75e</x:t>
        </x:is>
      </x:c>
      <x:c r="B6826" s="2" t="inlineStr">
        <x:is>
          <x:t xml:space="preserve">dDrmRMkQG+bwtBbLyU423DdCNx+UAWRLCaDxF0J3h8QXnvUGWvmWg7D948KQ62pjT+aw4eXqIGJpnAhRXnfyeg==</x:t>
        </x:is>
      </x:c>
      <x:c r="C6826" s="3">
        <x:v>46002.6592939815</x:v>
      </x:c>
      <x:c r="D6826" s="4" t="inlineStr">
        <x:is>
          <x:t xml:space="preserve">Fadi Hanna</x:t>
        </x:is>
      </x:c>
      <x:c r="E6826" s="5" t="inlineStr">
        <x:is>
          <x:t xml:space="preserve">FW: Query Sellout :: Testing</x:t>
        </x:is>
      </x:c>
      <x:c r="F6826" s="6" t="inlineStr">
        <x:is>
          <x:t xml:space="preserve">FW: Query Sellout</x:t>
        </x:is>
      </x:c>
      <x:c r="G6826" s="7" t="inlineStr">
        <x:is>
          <x:t xml:space="preserve">FW: Query Sellout</x:t>
        </x:is>
      </x:c>
      <x:c r="H6826" s="8">
        <x:v>46002.5625</x:v>
      </x:c>
      <x:c r="I6826" s="9" t="n">
        <x:v>1</x:v>
      </x:c>
      <x:c r="J6826" s="10">
        <x:v>46002.6041666667</x:v>
      </x:c>
      <x:c r="K6826" s="11">
        <x:v>46002.7425578704</x:v>
      </x:c>
    </x:row>
    <x:row r="6827" hidden="0">
      <x:c r="A6827" s="1" t="inlineStr">
        <x:is>
          <x:t xml:space="preserve">0dd41307-8cdb-f011-8544-7ced8d71b5a4</x:t>
        </x:is>
      </x:c>
      <x:c r="B6827" s="2" t="inlineStr">
        <x:is>
          <x:t xml:space="preserve">kDLYFhO1AGEfN6VcORzCdyRUSB4htH0ZZeGCFgdaE5ujL26xkv2rm1bBqL8e1NlvfG+KGyWbG97TjLPeds9/Pw==</x:t>
        </x:is>
      </x:c>
      <x:c r="C6827" s="3">
        <x:v>46008.8785300926</x:v>
      </x:c>
      <x:c r="D6827" s="4" t="inlineStr">
        <x:is>
          <x:t xml:space="preserve">Fadi Hanna</x:t>
        </x:is>
      </x:c>
      <x:c r="E6827" s="5" t="inlineStr">
        <x:is>
          <x:t xml:space="preserve">FW: Query Sellout :: testing</x:t>
        </x:is>
      </x:c>
      <x:c r="F6827" s="6" t="inlineStr">
        <x:is>
          <x:t xml:space="preserve">FW: Query Sellout</x:t>
        </x:is>
      </x:c>
      <x:c r="G6827" s="7" t="inlineStr">
        <x:is>
          <x:t xml:space="preserve">FW: Query Sellout</x:t>
        </x:is>
      </x:c>
      <x:c r="H6827" s="8">
        <x:v>46008.5833333333</x:v>
      </x:c>
      <x:c r="I6827" s="9" t="n">
        <x:v>1</x:v>
      </x:c>
      <x:c r="J6827" s="10">
        <x:v>46008.625</x:v>
      </x:c>
      <x:c r="K6827" s="11">
        <x:v>46008.9617708333</x:v>
      </x:c>
    </x:row>
    <x:row r="6828" hidden="0">
      <x:c r="A6828" s="1" t="inlineStr">
        <x:is>
          <x:t xml:space="preserve">ca1d28f6-b8c1-ee11-9078-000d3aba33e4</x:t>
        </x:is>
      </x:c>
      <x:c r="B6828" s="2" t="inlineStr">
        <x:is>
          <x:t xml:space="preserve">6xddosE3nVPHDuLLPBkPzyBW06J6rXllLwx+hVs3Zhm8TWXPvsEILB8VLQ8Hxnh+WsgeXxBJPhqRt2el45h87Q==</x:t>
        </x:is>
      </x:c>
      <x:c r="C6828" s="3">
        <x:v>45324.4521759259</x:v>
      </x:c>
      <x:c r="D6828" s="4" t="inlineStr">
        <x:is>
          <x:t xml:space="preserve">Rebecca Estephan</x:t>
        </x:is>
      </x:c>
      <x:c r="E6828" s="5" t="inlineStr">
        <x:is>
          <x:t xml:space="preserve">FW: raja jabour.xlsx</x:t>
        </x:is>
      </x:c>
      <x:c r="F6828" s="6" t="inlineStr">
        <x:is>
          <x:t xml:space="preserve">FW: raja jabour.xlsx</x:t>
        </x:is>
      </x:c>
      <x:c r="G6828" s="7" t="inlineStr">
        <x:is>
          <x:t xml:space="preserve">FW: raja jabour.xlsx</x:t>
        </x:is>
      </x:c>
      <x:c r="H6828" s="8">
        <x:v>45324.5</x:v>
      </x:c>
      <x:c r="I6828" s="9" t="n">
        <x:v>1</x:v>
      </x:c>
      <x:c r="J6828" s="10">
        <x:v>45324.5416666667</x:v>
      </x:c>
      <x:c r="K6828" s="11">
        <x:v>45324.5355092593</x:v>
      </x:c>
    </x:row>
    <x:row r="6829" hidden="0">
      <x:c r="A6829" s="1" t="inlineStr">
        <x:is>
          <x:t xml:space="preserve">b0a0e666-2bbb-f011-bbd3-002248a2b11b</x:t>
        </x:is>
      </x:c>
      <x:c r="B6829" s="2" t="inlineStr">
        <x:is>
          <x:t xml:space="preserve">TS4duqLenQpcMoeg004COa7+4wgIKHwy1mRtJbLfr1MOOG/de5QILNVDzNLqZVkhdxVr/4H/nRPUbsrDDpYoIw==</x:t>
        </x:is>
      </x:c>
      <x:c r="C6829" s="3">
        <x:v>45967.675474537</x:v>
      </x:c>
      <x:c r="D6829" s="4" t="inlineStr">
        <x:is>
          <x:t xml:space="preserve">Fadi Hanna</x:t>
        </x:is>
      </x:c>
      <x:c r="E6829" s="5" t="inlineStr">
        <x:is>
          <x:t xml:space="preserve">FW: Read Only access: Unit Price and Net Amount </x:t>
        </x:is>
      </x:c>
      <x:c r="F6829" s="6" t="inlineStr">
        <x:is>
          <x:t xml:space="preserve">FW: Read Only access: Unit Price and Net Amount </x:t>
        </x:is>
      </x:c>
      <x:c r="G6829" s="7" t="inlineStr">
        <x:is>
          <x:t xml:space="preserve">FW: Read Only access: Unit Price and Net Amount </x:t>
        </x:is>
      </x:c>
      <x:c r="H6829" s="8">
        <x:v>45967.4791666667</x:v>
      </x:c>
      <x:c r="I6829" s="9" t="n">
        <x:v>0.5</x:v>
      </x:c>
      <x:c r="J6829" s="10">
        <x:v>45967.5</x:v>
      </x:c>
      <x:c r="K6829" s="11">
        <x:v>45967.7588078704</x:v>
      </x:c>
    </x:row>
    <x:row r="6830" hidden="0">
      <x:c r="A6830" s="1" t="inlineStr">
        <x:is>
          <x:t xml:space="preserve">7377061d-f8bf-f011-bbd3-002248a2b75e</x:t>
        </x:is>
      </x:c>
      <x:c r="B6830" s="2" t="inlineStr">
        <x:is>
          <x:t xml:space="preserve">gjnieJztO/U2EVioe9PfhVGFP8SSbJ3jVo31ChyZVq2EWT/CnRyGgWpOfkBJhgeNTt2cozH8kIjOLefiSy8h7A==</x:t>
        </x:is>
      </x:c>
      <x:c r="C6830" s="3">
        <x:v>45973.7834490741</x:v>
      </x:c>
      <x:c r="D6830" s="4" t="inlineStr">
        <x:is>
          <x:t xml:space="preserve">Fadi Hanna</x:t>
        </x:is>
      </x:c>
      <x:c r="E6830" s="5" t="inlineStr">
        <x:is>
          <x:t xml:space="preserve">FW: Read Only access: Unit Price and Net Amount </x:t>
        </x:is>
      </x:c>
      <x:c r="F6830" s="6" t="inlineStr">
        <x:is>
          <x:t xml:space="preserve">FW: Read Only access: Unit Price and Net Amount </x:t>
        </x:is>
      </x:c>
      <x:c r="G6830" s="7" t="inlineStr">
        <x:is>
          <x:t xml:space="preserve">FW: Read Only access: Unit Price and Net Amount </x:t>
        </x:is>
      </x:c>
      <x:c r="H6830" s="8">
        <x:v>45973.4583333333</x:v>
      </x:c>
      <x:c r="I6830" s="9" t="n">
        <x:v>1</x:v>
      </x:c>
      <x:c r="J6830" s="10">
        <x:v>45973.5</x:v>
      </x:c>
      <x:c r="K6830" s="11">
        <x:v>45973.8667824074</x:v>
      </x:c>
    </x:row>
    <x:row r="6831" hidden="0">
      <x:c r="A6831" s="1" t="inlineStr">
        <x:is>
          <x:t xml:space="preserve">9f13cec7-54be-f011-bbd3-002248a2bddb</x:t>
        </x:is>
      </x:c>
      <x:c r="B6831" s="2" t="inlineStr">
        <x:is>
          <x:t xml:space="preserve">aX8yFrxYrxa3PLUy2CCFBy2Sf3sFUJ5mqNDlZIYr8L5Bm8y98xm30wCn6yBvk2fIutrSfDE/ZHJVCgR60bPveQ==</x:t>
        </x:is>
      </x:c>
      <x:c r="C6831" s="3">
        <x:v>45971.6988425926</x:v>
      </x:c>
      <x:c r="D6831" s="4" t="inlineStr">
        <x:is>
          <x:t xml:space="preserve">Fadi Hanna</x:t>
        </x:is>
      </x:c>
      <x:c r="E6831" s="5" t="inlineStr">
        <x:is>
          <x:t xml:space="preserve">FW: Read Only access: Unit Price and Net Amount </x:t>
        </x:is>
      </x:c>
      <x:c r="F6831" s="6" t="inlineStr">
        <x:is>
          <x:t xml:space="preserve">FW: Read Only access: Unit Price and Net Amount </x:t>
        </x:is>
      </x:c>
      <x:c r="G6831" s="7" t="inlineStr">
        <x:is>
          <x:t xml:space="preserve">FW: Read Only access: Unit Price and Net Amount </x:t>
        </x:is>
      </x:c>
      <x:c r="H6831" s="8">
        <x:v>45971.5208333333</x:v>
      </x:c>
      <x:c r="I6831" s="9" t="n">
        <x:v>1</x:v>
      </x:c>
      <x:c r="J6831" s="10">
        <x:v>45971.5625</x:v>
      </x:c>
      <x:c r="K6831" s="11">
        <x:v>45971.7821643519</x:v>
      </x:c>
    </x:row>
    <x:row r="6832" hidden="0">
      <x:c r="A6832" s="1" t="inlineStr">
        <x:is>
          <x:t xml:space="preserve">0ad13a08-6341-f011-8779-000d3ab93fc3</x:t>
        </x:is>
      </x:c>
      <x:c r="B6832" s="2" t="inlineStr">
        <x:is>
          <x:t xml:space="preserve">dVcEplKjhCXPCcebxQ4VHBO32CFxciFPnrJEingfhAyg8HpvYk4vd5DAN3azDkilw+WSPRzk7fDb0neN/BIGFA==</x:t>
        </x:is>
      </x:c>
      <x:c r="C6832" s="3">
        <x:v>45812.6968171296</x:v>
      </x:c>
      <x:c r="D6832" s="4" t="inlineStr">
        <x:is>
          <x:t xml:space="preserve">Fadi Hanna</x:t>
        </x:is>
      </x:c>
      <x:c r="E6832" s="5" t="inlineStr">
        <x:is>
          <x:t xml:space="preserve">fw: receipt</x:t>
        </x:is>
      </x:c>
      <x:c r="F6832" s="6" t="inlineStr">
        <x:is>
          <x:t xml:space="preserve">fw: receipt</x:t>
        </x:is>
      </x:c>
      <x:c r="G6832" s="7" t="inlineStr">
        <x:is>
          <x:t xml:space="preserve">Fw: Receipt</x:t>
        </x:is>
      </x:c>
      <x:c r="H6832" s="8">
        <x:v>45812.6666666667</x:v>
      </x:c>
      <x:c r="I6832" s="9" t="n">
        <x:v>1.5</x:v>
      </x:c>
      <x:c r="J6832" s="10">
        <x:v>45812.7291666667</x:v>
      </x:c>
      <x:c r="K6832" s="11">
        <x:v>45812.8218171296</x:v>
      </x:c>
    </x:row>
    <x:row r="6833" hidden="0">
      <x:c r="A6833" s="1" t="inlineStr">
        <x:is>
          <x:t xml:space="preserve">3be73936-6341-f011-8779-000d3ab93fc3</x:t>
        </x:is>
      </x:c>
      <x:c r="B6833" s="2" t="inlineStr">
        <x:is>
          <x:t xml:space="preserve">Uji6meEe8dFdNr3NvpF6+n4noPXnBU3JRzpoHyHNrOOjjX9h6To0B0iBqUXGYae9ZYqTEevy6LP6JHKe0bmJLg==</x:t>
        </x:is>
      </x:c>
      <x:c r="C6833" s="3">
        <x:v>45812.6977893518</x:v>
      </x:c>
      <x:c r="D6833" s="4" t="inlineStr">
        <x:is>
          <x:t xml:space="preserve">Fadi Hanna</x:t>
        </x:is>
      </x:c>
      <x:c r="E6833" s="5" t="inlineStr">
        <x:is>
          <x:t xml:space="preserve">Fw: Receipt</x:t>
        </x:is>
      </x:c>
      <x:c r="F6833" s="6" t="inlineStr">
        <x:is>
          <x:t xml:space="preserve">Fw: Receipt</x:t>
        </x:is>
      </x:c>
      <x:c r="G6833" s="7" t="inlineStr">
        <x:is>
          <x:t xml:space="preserve">Fw: Receipt</x:t>
        </x:is>
      </x:c>
      <x:c r="H6833" s="8">
        <x:v>45812.8125</x:v>
      </x:c>
      <x:c r="I6833" s="9" t="n">
        <x:v>1.5</x:v>
      </x:c>
      <x:c r="J6833" s="10">
        <x:v>45812.875</x:v>
      </x:c>
      <x:c r="K6833" s="11">
        <x:v>45812.8227893518</x:v>
      </x:c>
    </x:row>
    <x:row r="6834" hidden="0">
      <x:c r="A6834" s="1" t="inlineStr">
        <x:is>
          <x:t xml:space="preserve">a4fa8359-4536-f011-8c4e-0022489b52a3</x:t>
        </x:is>
      </x:c>
      <x:c r="B6834" s="2" t="inlineStr">
        <x:is>
          <x:t xml:space="preserve">RU0SGNXSINPwfbBVN9H7uEfCU/Qj3qHr5rsTZsC0Kry5r3Pa1XztlncQ059b+nwIapyoUemMq4RUc4M3V8o64A==</x:t>
        </x:is>
      </x:c>
      <x:c r="C6834" s="3">
        <x:v>45798.5509375</x:v>
      </x:c>
      <x:c r="D6834" s="4" t="inlineStr">
        <x:is>
          <x:t xml:space="preserve">Rebecca Estephan</x:t>
        </x:is>
      </x:c>
      <x:c r="E6834" s="5" t="inlineStr">
        <x:is>
          <x:t xml:space="preserve">Fw: Receipt</x:t>
        </x:is>
      </x:c>
      <x:c r="F6834" s="6" t="inlineStr">
        <x:is>
          <x:t xml:space="preserve">Fw: Receipt</x:t>
        </x:is>
      </x:c>
      <x:c r="G6834" s="7" t="inlineStr">
        <x:is>
          <x:t xml:space="preserve">Fw: Receipt</x:t>
        </x:is>
      </x:c>
      <x:c r="H6834" s="8">
        <x:v>45798.6041666667</x:v>
      </x:c>
      <x:c r="I6834" s="9" t="n">
        <x:v>1.5</x:v>
      </x:c>
      <x:c r="J6834" s="10">
        <x:v>45798.6666666667</x:v>
      </x:c>
      <x:c r="K6834" s="11">
        <x:v>45798.6759375</x:v>
      </x:c>
    </x:row>
    <x:row r="6835" hidden="0">
      <x:c r="A6835" s="1" t="inlineStr">
        <x:is>
          <x:t xml:space="preserve">e9a5c527-4d36-f011-8c4e-0022489b52a3</x:t>
        </x:is>
      </x:c>
      <x:c r="B6835" s="2" t="inlineStr">
        <x:is>
          <x:t xml:space="preserve">89YnkG0FMaP47Iav/3yi4CUtD2qfKG8UeaZNAf3J2KXIxoCUNKdyhIeBseTVwnrtC3ApLK7u+nENXaJT1kRH6w==</x:t>
        </x:is>
      </x:c>
      <x:c r="C6835" s="3">
        <x:v>45798.5896990741</x:v>
      </x:c>
      <x:c r="D6835" s="4" t="inlineStr">
        <x:is>
          <x:t xml:space="preserve">Rebecca Estephan</x:t>
        </x:is>
      </x:c>
      <x:c r="E6835" s="5" t="inlineStr">
        <x:is>
          <x:t xml:space="preserve">fw: receipt</x:t>
        </x:is>
      </x:c>
      <x:c r="F6835" s="6" t="inlineStr">
        <x:is>
          <x:t xml:space="preserve">fw: receipt</x:t>
        </x:is>
      </x:c>
      <x:c r="G6835" s="7" t="inlineStr">
        <x:is>
          <x:t xml:space="preserve">Fw: Receipt</x:t>
        </x:is>
      </x:c>
      <x:c r="H6835" s="8">
        <x:v>45798.7083333333</x:v>
      </x:c>
      <x:c r="I6835" s="9" t="n">
        <x:v>1</x:v>
      </x:c>
      <x:c r="J6835" s="10">
        <x:v>45798.75</x:v>
      </x:c>
      <x:c r="K6835" s="11">
        <x:v>45798.7146990741</x:v>
      </x:c>
    </x:row>
    <x:row r="6836" hidden="0">
      <x:c r="A6836" s="1" t="inlineStr">
        <x:is>
          <x:t xml:space="preserve">71bfba03-c63f-f011-8779-002248a14dd1</x:t>
        </x:is>
      </x:c>
      <x:c r="B6836" s="2" t="inlineStr">
        <x:is>
          <x:t xml:space="preserve">Q3VwazA9BwX5y8Q3x8gioYhipzj/vgvHRuDunG5qdBJdqAGCFjUYED3GCEr/bFRY4X2j+7EuFEBNzVQEEOOaGg==</x:t>
        </x:is>
      </x:c>
      <x:c r="C6836" s="3">
        <x:v>45810.6436921296</x:v>
      </x:c>
      <x:c r="D6836" s="4" t="inlineStr">
        <x:is>
          <x:t xml:space="preserve">Fadi Hanna</x:t>
        </x:is>
      </x:c>
      <x:c r="E6836" s="5" t="inlineStr">
        <x:is>
          <x:t xml:space="preserve">Fw: Receipt</x:t>
        </x:is>
      </x:c>
      <x:c r="F6836" s="6" t="inlineStr">
        <x:is>
          <x:t xml:space="preserve">Fw: Receipt</x:t>
        </x:is>
      </x:c>
      <x:c r="G6836" s="7" t="inlineStr">
        <x:is>
          <x:t xml:space="preserve">Fw: Receipt</x:t>
        </x:is>
      </x:c>
      <x:c r="H6836" s="8">
        <x:v>45810.8125</x:v>
      </x:c>
      <x:c r="I6836" s="9" t="n">
        <x:v>1</x:v>
      </x:c>
      <x:c r="J6836" s="10">
        <x:v>45810.8541666667</x:v>
      </x:c>
      <x:c r="K6836" s="11">
        <x:v>45810.7686921296</x:v>
      </x:c>
    </x:row>
    <x:row r="6837" hidden="0">
      <x:c r="A6837" s="1" t="inlineStr">
        <x:is>
          <x:t xml:space="preserve">1d8500f1-2637-f011-8c4d-7c1e5234c277</x:t>
        </x:is>
      </x:c>
      <x:c r="B6837" s="2" t="inlineStr">
        <x:is>
          <x:t xml:space="preserve">Hp6XajTqxk4jnuqZCZRDf7vXhhBJ7nO0a/lhzLEGPHxysZCFTnJQlL7S7qbj1lE7/8lgPM1QeEdyUFljuNvDCw==</x:t>
        </x:is>
      </x:c>
      <x:c r="C6837" s="3">
        <x:v>45799.6723032407</x:v>
      </x:c>
      <x:c r="D6837" s="4" t="inlineStr">
        <x:is>
          <x:t xml:space="preserve">Rebecca Estephan</x:t>
        </x:is>
      </x:c>
      <x:c r="E6837" s="5" t="inlineStr">
        <x:is>
          <x:t xml:space="preserve">fw: receipt</x:t>
        </x:is>
      </x:c>
      <x:c r="F6837" s="6" t="inlineStr">
        <x:is>
          <x:t xml:space="preserve">fw: receipt</x:t>
        </x:is>
      </x:c>
      <x:c r="G6837" s="7" t="inlineStr">
        <x:is>
          <x:t xml:space="preserve">Fw: Receipt</x:t>
        </x:is>
      </x:c>
      <x:c r="H6837" s="8">
        <x:v>45799.5833333333</x:v>
      </x:c>
      <x:c r="I6837" s="9" t="n">
        <x:v>1</x:v>
      </x:c>
      <x:c r="J6837" s="10">
        <x:v>45799.625</x:v>
      </x:c>
      <x:c r="K6837" s="11">
        <x:v>45799.7973032407</x:v>
      </x:c>
    </x:row>
    <x:row r="6838" hidden="0">
      <x:c r="A6838" s="1" t="inlineStr">
        <x:is>
          <x:t xml:space="preserve">7df0829c-7645-f011-877a-7c1e52350f4e</x:t>
        </x:is>
      </x:c>
      <x:c r="B6838" s="2" t="inlineStr">
        <x:is>
          <x:t xml:space="preserve">OsWcckIj0oCNlfxd7mFp0DeGGyJTZV4zeRtJMQkEC4VhHen76qwvM1mpfLxGpxTLDLCcfSZLhcOJmuWHPNYWDQ==</x:t>
        </x:is>
      </x:c>
      <x:c r="C6838" s="3">
        <x:v>45817.8845486111</x:v>
      </x:c>
      <x:c r="D6838" s="4" t="inlineStr">
        <x:is>
          <x:t xml:space="preserve">Fadi Hanna</x:t>
        </x:is>
      </x:c>
      <x:c r="E6838" s="5" t="inlineStr">
        <x:is>
          <x:t xml:space="preserve">Fw: Receipt</x:t>
        </x:is>
      </x:c>
      <x:c r="F6838" s="6" t="inlineStr">
        <x:is>
          <x:t xml:space="preserve">Fw: Receipt</x:t>
        </x:is>
      </x:c>
      <x:c r="G6838" s="7" t="inlineStr">
        <x:is>
          <x:t xml:space="preserve">Fw: Receipt</x:t>
        </x:is>
      </x:c>
      <x:c r="H6838" s="8">
        <x:v>45817.75</x:v>
      </x:c>
      <x:c r="I6838" s="9" t="n">
        <x:v>1</x:v>
      </x:c>
      <x:c r="J6838" s="10">
        <x:v>45817.7916666667</x:v>
      </x:c>
      <x:c r="K6838" s="11">
        <x:v>45818.0095486111</x:v>
      </x:c>
    </x:row>
    <x:row r="6839" hidden="0">
      <x:c r="A6839" s="1" t="inlineStr">
        <x:is>
          <x:t xml:space="preserve">314b2430-bf46-f011-877a-7c1e52350f4e</x:t>
        </x:is>
      </x:c>
      <x:c r="B6839" s="2" t="inlineStr">
        <x:is>
          <x:t xml:space="preserve">JRXijewGpcf6JotwyPTMPqhhcR4q5P5jmONKI0uB7goj7lXxLTcMvPUbtidDNuz1gO+DGW+JhPz69yhX1VIu+A==</x:t>
        </x:is>
      </x:c>
      <x:c r="C6839" s="3">
        <x:v>45819.5178935185</x:v>
      </x:c>
      <x:c r="D6839" s="4" t="inlineStr">
        <x:is>
          <x:t xml:space="preserve">Fadi Hanna</x:t>
        </x:is>
      </x:c>
      <x:c r="E6839" s="5" t="inlineStr">
        <x:is>
          <x:t xml:space="preserve">Fw: Receipt</x:t>
        </x:is>
      </x:c>
      <x:c r="F6839" s="6" t="inlineStr">
        <x:is>
          <x:t xml:space="preserve">Fw: Receipt</x:t>
        </x:is>
      </x:c>
      <x:c r="G6839" s="7" t="inlineStr">
        <x:is>
          <x:t xml:space="preserve">Fw: Receipt</x:t>
        </x:is>
      </x:c>
      <x:c r="H6839" s="8">
        <x:v>45819.4583333333</x:v>
      </x:c>
      <x:c r="I6839" s="9" t="n">
        <x:v>2</x:v>
      </x:c>
      <x:c r="J6839" s="10">
        <x:v>45819.5416666667</x:v>
      </x:c>
      <x:c r="K6839" s="11">
        <x:v>45819.6428703704</x:v>
      </x:c>
    </x:row>
    <x:row r="6840" hidden="0">
      <x:c r="A6840" s="1" t="inlineStr">
        <x:is>
          <x:t xml:space="preserve">6d2abeff-8e35-f011-8c4d-7c1e52350f4e</x:t>
        </x:is>
      </x:c>
      <x:c r="B6840" s="2" t="inlineStr">
        <x:is>
          <x:t xml:space="preserve">9XWVvVO0zD7BKd8MIdtpt+a99vj5KW360VREiuEqWiHf0EPFm9Z02Zm04G7dwFoKUe8LdOM4VkCW9R07BtooXw==</x:t>
        </x:is>
      </x:c>
      <x:c r="C6840" s="3">
        <x:v>45797.6443865741</x:v>
      </x:c>
      <x:c r="D6840" s="4" t="inlineStr">
        <x:is>
          <x:t xml:space="preserve">Rebecca Estephan</x:t>
        </x:is>
      </x:c>
      <x:c r="E6840" s="5" t="inlineStr">
        <x:is>
          <x:t xml:space="preserve">Fw: Receipt</x:t>
        </x:is>
      </x:c>
      <x:c r="F6840" s="6" t="inlineStr">
        <x:is>
          <x:t xml:space="preserve">Fw: Receipt</x:t>
        </x:is>
      </x:c>
      <x:c r="G6840" s="7" t="inlineStr">
        <x:is>
          <x:t xml:space="preserve">Fw: Receipt</x:t>
        </x:is>
      </x:c>
      <x:c r="H6840" s="8">
        <x:v>45797.6041666667</x:v>
      </x:c>
      <x:c r="I6840" s="9" t="n">
        <x:v>1</x:v>
      </x:c>
      <x:c r="J6840" s="10">
        <x:v>45797.6458333333</x:v>
      </x:c>
      <x:c r="K6840" s="11">
        <x:v>45797.7693865741</x:v>
      </x:c>
    </x:row>
    <x:row r="6841" hidden="0">
      <x:c r="A6841" s="1" t="inlineStr">
        <x:is>
          <x:t xml:space="preserve">2949e39c-d837-f011-8c4d-7c1e52350f4e</x:t>
        </x:is>
      </x:c>
      <x:c r="B6841" s="2" t="inlineStr">
        <x:is>
          <x:t xml:space="preserve">fkkpvwFitjG56DoR8yWQ/XkEvmR73Fy7V0ZvGiz5NQGMakHsV7BNCkDsKOpIqRFBtSqeHkeSjgqvz+5oeLTSrg==</x:t>
        </x:is>
      </x:c>
      <x:c r="C6841" s="3">
        <x:v>45800.5555671296</x:v>
      </x:c>
      <x:c r="D6841" s="4" t="inlineStr">
        <x:is>
          <x:t xml:space="preserve">Rebecca Estephan</x:t>
        </x:is>
      </x:c>
      <x:c r="E6841" s="5" t="inlineStr">
        <x:is>
          <x:t xml:space="preserve">fw: receipt</x:t>
        </x:is>
      </x:c>
      <x:c r="F6841" s="6" t="inlineStr">
        <x:is>
          <x:t xml:space="preserve">fw: receipt</x:t>
        </x:is>
      </x:c>
      <x:c r="G6841" s="7" t="inlineStr">
        <x:is>
          <x:t xml:space="preserve">Fw: Receipt</x:t>
        </x:is>
      </x:c>
      <x:c r="H6841" s="8">
        <x:v>45800.6666666667</x:v>
      </x:c>
      <x:c r="I6841" s="9" t="n">
        <x:v>1</x:v>
      </x:c>
      <x:c r="J6841" s="10">
        <x:v>45800.7083333333</x:v>
      </x:c>
      <x:c r="K6841" s="11">
        <x:v>45800.6805671296</x:v>
      </x:c>
    </x:row>
    <x:row r="6842" hidden="0">
      <x:c r="A6842" s="1" t="inlineStr">
        <x:is>
          <x:t xml:space="preserve">0dd72ddd-0a42-f011-8779-7c1e52768d60</x:t>
        </x:is>
      </x:c>
      <x:c r="B6842" s="2" t="inlineStr">
        <x:is>
          <x:t xml:space="preserve">X87t3JtXLp5UWPiglSm2FlRLOO6FjrrX+SljMaJ8IqXjaq509XgRcIHqOS9uoePlhDdqaBc4p/QQlQGYeyGXZw==</x:t>
        </x:is>
      </x:c>
      <x:c r="C6842" s="3">
        <x:v>45813.5311111111</x:v>
      </x:c>
      <x:c r="D6842" s="4" t="inlineStr">
        <x:is>
          <x:t xml:space="preserve">Fadi Hanna</x:t>
        </x:is>
      </x:c>
      <x:c r="E6842" s="5" t="inlineStr">
        <x:is>
          <x:t xml:space="preserve">Fw: Receipt</x:t>
        </x:is>
      </x:c>
      <x:c r="F6842" s="6" t="inlineStr">
        <x:is>
          <x:t xml:space="preserve">Fw: Receipt</x:t>
        </x:is>
      </x:c>
      <x:c r="G6842" s="7" t="inlineStr">
        <x:is>
          <x:t xml:space="preserve">Fw: Receipt</x:t>
        </x:is>
      </x:c>
      <x:c r="H6842" s="8">
        <x:v>45813.5208333333</x:v>
      </x:c>
      <x:c r="I6842" s="9" t="n">
        <x:v>1.5</x:v>
      </x:c>
      <x:c r="J6842" s="10">
        <x:v>45813.5833333333</x:v>
      </x:c>
      <x:c r="K6842" s="11">
        <x:v>45813.6561111111</x:v>
      </x:c>
    </x:row>
    <x:row r="6843" hidden="0">
      <x:c r="A6843" s="1" t="inlineStr">
        <x:is>
          <x:t xml:space="preserve">0a21917f-2ab3-f011-bbd3-002248a2b11b</x:t>
        </x:is>
      </x:c>
      <x:c r="B6843" s="2" t="inlineStr">
        <x:is>
          <x:t xml:space="preserve">+hVSvlZpifx4RDIphcFziak6YQXY9ODHgjmXIuD8Dlr3q1NP4s1M8TQk1L0awjmT9M7zCxZOdVYY7mJf0kY/iQ==</x:t>
        </x:is>
      </x:c>
      <x:c r="C6843" s="3">
        <x:v>45957.4902662037</x:v>
      </x:c>
      <x:c r="D6843" s="4" t="inlineStr">
        <x:is>
          <x:t xml:space="preserve">Fadi Hanna</x:t>
        </x:is>
      </x:c>
      <x:c r="E6843" s="5" t="inlineStr">
        <x:is>
          <x:t xml:space="preserve">Fw: Rejected PR - Inquiry</x:t>
        </x:is>
      </x:c>
      <x:c r="F6843" s="6" t="inlineStr">
        <x:is>
          <x:t xml:space="preserve">Fw: Rejected PR - Inquiry</x:t>
        </x:is>
      </x:c>
      <x:c r="G6843" s="7" t="inlineStr">
        <x:is>
          <x:t xml:space="preserve">Fw: Rejected PR - Inquiry</x:t>
        </x:is>
      </x:c>
      <x:c r="H6843" s="8">
        <x:v>45957.4166666667</x:v>
      </x:c>
      <x:c r="I6843" s="9" t="n">
        <x:v>1</x:v>
      </x:c>
      <x:c r="J6843" s="10">
        <x:v>45957.4583333333</x:v>
      </x:c>
      <x:c r="K6843" s="11">
        <x:v>45957.573599537</x:v>
      </x:c>
    </x:row>
    <x:row r="6844" hidden="0">
      <x:c r="A6844" s="1" t="inlineStr">
        <x:is>
          <x:t xml:space="preserve">b409ce7a-eed6-ee11-904d-000d3aba33e4</x:t>
        </x:is>
      </x:c>
      <x:c r="B6844" s="2" t="inlineStr">
        <x:is>
          <x:t xml:space="preserve">h2hN6tSZ5WfIbNSuBrViXKxdaL2Ipc/ueN0/mvzcMvr3NZlwov4xoVqmVvUyYgO8sYxCOWTyYGYI4Z5hoVcbYA==</x:t>
        </x:is>
      </x:c>
      <x:c r="C6844" s="3">
        <x:v>45351.4425231482</x:v>
      </x:c>
      <x:c r="D6844" s="4" t="inlineStr">
        <x:is>
          <x:t xml:space="preserve">Rebecca Estephan</x:t>
        </x:is>
      </x:c>
      <x:c r="E6844" s="5" t="inlineStr">
        <x:is>
          <x:t xml:space="preserve">FW: removed items / returned items (Shopify)</x:t>
        </x:is>
      </x:c>
      <x:c r="F6844" s="6" t="inlineStr">
        <x:is>
          <x:t xml:space="preserve">FW: removed items / returned items (Shopify)</x:t>
        </x:is>
      </x:c>
      <x:c r="G6844" s="7" t="inlineStr">
        <x:is>
          <x:t xml:space="preserve">FW: removed items / returned items (Shopify)</x:t>
        </x:is>
      </x:c>
      <x:c r="H6844" s="8">
        <x:v>45351.4791666667</x:v>
      </x:c>
      <x:c r="I6844" s="9" t="n">
        <x:v>1</x:v>
      </x:c>
      <x:c r="J6844" s="10">
        <x:v>45351.5208333333</x:v>
      </x:c>
      <x:c r="K6844" s="11">
        <x:v>45351.5258564815</x:v>
      </x:c>
    </x:row>
    <x:row r="6845" hidden="0">
      <x:c r="A6845" s="1" t="inlineStr">
        <x:is>
          <x:t xml:space="preserve">691f2107-03d7-ee11-904d-000d3aba33e4</x:t>
        </x:is>
      </x:c>
      <x:c r="B6845" s="2" t="inlineStr">
        <x:is>
          <x:t xml:space="preserve">QLG2A4joTmL5lhgrK3JF+nWA6+sZSsK1tNg4afEuQSthZO7SfwhaRAep+gSCCpg10LpuodYxF6BPy9uhIHnu/w==</x:t>
        </x:is>
      </x:c>
      <x:c r="C6845" s="3">
        <x:v>45351.5446180556</x:v>
      </x:c>
      <x:c r="D6845" s="4" t="inlineStr">
        <x:is>
          <x:t xml:space="preserve">Rebecca Estephan</x:t>
        </x:is>
      </x:c>
      <x:c r="E6845" s="5" t="inlineStr">
        <x:is>
          <x:t xml:space="preserve">FW: removed items / returned items (Shopify)</x:t>
        </x:is>
      </x:c>
      <x:c r="F6845" s="6" t="inlineStr">
        <x:is>
          <x:t xml:space="preserve">FW: removed items / returned items (Shopify)</x:t>
        </x:is>
      </x:c>
      <x:c r="G6845" s="7" t="inlineStr">
        <x:is>
          <x:t xml:space="preserve">FW: removed items / returned items (Shopify)</x:t>
        </x:is>
      </x:c>
      <x:c r="H6845" s="8">
        <x:v>45351.625</x:v>
      </x:c>
      <x:c r="I6845" s="9" t="n">
        <x:v>0.5</x:v>
      </x:c>
      <x:c r="J6845" s="10">
        <x:v>45351.6458333333</x:v>
      </x:c>
      <x:c r="K6845" s="11">
        <x:v>45351.6279398148</x:v>
      </x:c>
    </x:row>
    <x:row r="6846" hidden="0">
      <x:c r="A6846" s="1" t="inlineStr">
        <x:is>
          <x:t xml:space="preserve">a0052422-57ca-ee11-9079-000d3aba33e4</x:t>
        </x:is>
      </x:c>
      <x:c r="B6846" s="2" t="inlineStr">
        <x:is>
          <x:t xml:space="preserve">s4vDX4rwt+IxgxkAzFsc8pNWrYb2wFn25L281hqg02sqhaMyUYpzBfWRljEFSjUJGJ8DU7IY6hlTlNiKQDPZcQ==</x:t>
        </x:is>
      </x:c>
      <x:c r="C6846" s="3">
        <x:v>45335.4191898148</x:v>
      </x:c>
      <x:c r="D6846" s="4" t="inlineStr">
        <x:is>
          <x:t xml:space="preserve">Rebecca Estephan</x:t>
        </x:is>
      </x:c>
      <x:c r="E6846" s="5" t="inlineStr">
        <x:is>
          <x:t xml:space="preserve">FW: removed items / returned items (Shopify)</x:t>
        </x:is>
      </x:c>
      <x:c r="F6846" s="6" t="inlineStr">
        <x:is>
          <x:t xml:space="preserve">FW: removed items / returned items (Shopify)</x:t>
        </x:is>
      </x:c>
      <x:c r="G6846" s="7" t="inlineStr">
        <x:is>
          <x:t xml:space="preserve">FW: removed items / returned items (Shopify)</x:t>
        </x:is>
      </x:c>
      <x:c r="H6846" s="8">
        <x:v>45335.4791666667</x:v>
      </x:c>
      <x:c r="I6846" s="9" t="n">
        <x:v>1</x:v>
      </x:c>
      <x:c r="J6846" s="10">
        <x:v>45335.5208333333</x:v>
      </x:c>
      <x:c r="K6846" s="11">
        <x:v>45335.5025115741</x:v>
      </x:c>
    </x:row>
    <x:row r="6847" hidden="0">
      <x:c r="A6847" s="1" t="inlineStr">
        <x:is>
          <x:t xml:space="preserve">3a8a851d-38cb-ee11-9079-000d3aba33e4</x:t>
        </x:is>
      </x:c>
      <x:c r="B6847" s="2" t="inlineStr">
        <x:is>
          <x:t xml:space="preserve">42DEccc/VDqCV3PhSfvjx5kCtD9z0H0nl0Gt/V8WFaPFasUNrk3Sxp9POlwNQ0NEEc7Fg0wAj+sGIKX3t++uBQ==</x:t>
        </x:is>
      </x:c>
      <x:c r="C6847" s="3">
        <x:v>45336.5374768519</x:v>
      </x:c>
      <x:c r="D6847" s="4" t="inlineStr">
        <x:is>
          <x:t xml:space="preserve">Rebecca Estephan</x:t>
        </x:is>
      </x:c>
      <x:c r="E6847" s="5" t="inlineStr">
        <x:is>
          <x:t xml:space="preserve">FW: removed items / returned items (Shopify)</x:t>
        </x:is>
      </x:c>
      <x:c r="F6847" s="6" t="inlineStr">
        <x:is>
          <x:t xml:space="preserve">FW: removed items / returned items (Shopify)</x:t>
        </x:is>
      </x:c>
      <x:c r="G6847" s="7" t="inlineStr">
        <x:is>
          <x:t xml:space="preserve">FW: removed items / returned items (Shopify)</x:t>
        </x:is>
      </x:c>
      <x:c r="H6847" s="8">
        <x:v>45336.6041666667</x:v>
      </x:c>
      <x:c r="I6847" s="9" t="n">
        <x:v>0.5</x:v>
      </x:c>
      <x:c r="J6847" s="10">
        <x:v>45336.625</x:v>
      </x:c>
      <x:c r="K6847" s="11">
        <x:v>45336.6208101852</x:v>
      </x:c>
    </x:row>
    <x:row r="6848" hidden="0">
      <x:c r="A6848" s="1" t="inlineStr">
        <x:is>
          <x:t xml:space="preserve">6565a95f-82b5-f011-bbd3-002248a2b11b</x:t>
        </x:is>
      </x:c>
      <x:c r="B6848" s="2" t="inlineStr">
        <x:is>
          <x:t xml:space="preserve">cOei8GlrwnFi4xOGzgsxho/MNh1NYHBqOsLoYlJuAc+IwsKAhljO4T+Y3y6BCpG5A0FsJnUPKW1hIugkuhURxw==</x:t>
        </x:is>
      </x:c>
      <x:c r="C6848" s="3">
        <x:v>45960.4722685185</x:v>
      </x:c>
      <x:c r="D6848" s="4" t="inlineStr">
        <x:is>
          <x:t xml:space="preserve">Jana Sweid</x:t>
        </x:is>
      </x:c>
      <x:c r="E6848" s="5" t="inlineStr">
        <x:is>
          <x:t xml:space="preserve">FW: Report</x:t>
        </x:is>
      </x:c>
      <x:c r="F6848" s="6" t="inlineStr">
        <x:is>
          <x:t xml:space="preserve">FW: Report</x:t>
        </x:is>
      </x:c>
      <x:c r="G6848" s="7" t="inlineStr">
        <x:is>
          <x:t xml:space="preserve">FW: Report</x:t>
        </x:is>
      </x:c>
      <x:c r="H6848" s="8">
        <x:v>45957.4166666667</x:v>
      </x:c>
      <x:c r="I6848" s="9" t="n">
        <x:v>1.5</x:v>
      </x:c>
      <x:c r="J6848" s="10">
        <x:v>45957.4791666667</x:v>
      </x:c>
      <x:c r="K6848" s="11">
        <x:v>45960.5556018519</x:v>
      </x:c>
    </x:row>
    <x:row r="6849" hidden="0">
      <x:c r="A6849" s="1" t="inlineStr">
        <x:is>
          <x:t xml:space="preserve">3f9c5c18-9cb5-f011-bbd2-002248a2b399</x:t>
        </x:is>
      </x:c>
      <x:c r="B6849" s="2" t="inlineStr">
        <x:is>
          <x:t xml:space="preserve">CUwPS135DI++TT0APBoDjnvdtLnR394sckyBGTORSSooiwMwLKQuHFtZ32dnKvUgxUVwbTen5JGhpJlQVrdkiA==</x:t>
        </x:is>
      </x:c>
      <x:c r="C6849" s="3">
        <x:v>45960.6001273148</x:v>
      </x:c>
      <x:c r="D6849" s="4" t="inlineStr">
        <x:is>
          <x:t xml:space="preserve">Jana Sweid</x:t>
        </x:is>
      </x:c>
      <x:c r="E6849" s="5" t="inlineStr">
        <x:is>
          <x:t xml:space="preserve">FW: Report</x:t>
        </x:is>
      </x:c>
      <x:c r="F6849" s="6" t="inlineStr">
        <x:is>
          <x:t xml:space="preserve">FW: Report</x:t>
        </x:is>
      </x:c>
      <x:c r="G6849" s="7" t="inlineStr">
        <x:is>
          <x:t xml:space="preserve">FW: Report</x:t>
        </x:is>
      </x:c>
      <x:c r="H6849" s="8">
        <x:v>45954.75</x:v>
      </x:c>
      <x:c r="I6849" s="9" t="n">
        <x:v>2</x:v>
      </x:c>
      <x:c r="J6849" s="10">
        <x:v>45954.8333333333</x:v>
      </x:c>
      <x:c r="K6849" s="11">
        <x:v>45960.6834606481</x:v>
      </x:c>
    </x:row>
    <x:row r="6850" hidden="0">
      <x:c r="A6850" s="1" t="inlineStr">
        <x:is>
          <x:t xml:space="preserve">881249f0-9fb5-f011-bbd2-002248a2b399</x:t>
        </x:is>
      </x:c>
      <x:c r="B6850" s="2" t="inlineStr">
        <x:is>
          <x:t xml:space="preserve">UEbu3WBRsiblYCJ1cx4lBgtzdZZi8kj5Q2ScAvk598IGMUx5wmHe/YKspnpHzBdzfZ1tTicVzvKt7XHYLwMbSA==</x:t>
        </x:is>
      </x:c>
      <x:c r="C6850" s="3">
        <x:v>45960.6192013889</x:v>
      </x:c>
      <x:c r="D6850" s="4" t="inlineStr">
        <x:is>
          <x:t xml:space="preserve">Jana Sweid</x:t>
        </x:is>
      </x:c>
      <x:c r="E6850" s="5" t="inlineStr">
        <x:is>
          <x:t xml:space="preserve">FW: Report</x:t>
        </x:is>
      </x:c>
      <x:c r="F6850" s="6" t="inlineStr">
        <x:is>
          <x:t xml:space="preserve">FW: Report</x:t>
        </x:is>
      </x:c>
      <x:c r="G6850" s="7" t="inlineStr">
        <x:is>
          <x:t xml:space="preserve">FW: Report</x:t>
        </x:is>
      </x:c>
      <x:c r="H6850" s="8">
        <x:v>45953.6041666667</x:v>
      </x:c>
      <x:c r="I6850" s="9" t="n">
        <x:v>1.5</x:v>
      </x:c>
      <x:c r="J6850" s="10">
        <x:v>45953.6666666667</x:v>
      </x:c>
      <x:c r="K6850" s="11">
        <x:v>45960.7025347222</x:v>
      </x:c>
    </x:row>
    <x:row r="6851" hidden="0">
      <x:c r="A6851" s="1" t="inlineStr">
        <x:is>
          <x:t xml:space="preserve">6f7e37a5-3faf-f011-bbd3-002248a2bddb</x:t>
        </x:is>
      </x:c>
      <x:c r="B6851" s="2" t="inlineStr">
        <x:is>
          <x:t xml:space="preserve">22tJAAwps5HYshlt2SoIlOpMGKxvyOPVH3eQGo5MgA+v9kRAAaBkX1w54w1Ai11fBSebLl2RyG+QO9IVOKp3Zw==</x:t>
        </x:is>
      </x:c>
      <x:c r="C6851" s="3">
        <x:v>45952.5050347222</x:v>
      </x:c>
      <x:c r="D6851" s="4" t="inlineStr">
        <x:is>
          <x:t xml:space="preserve">Rebecca Estephan</x:t>
        </x:is>
      </x:c>
      <x:c r="E6851" s="5" t="inlineStr">
        <x:is>
          <x:t xml:space="preserve">FW: Report</x:t>
        </x:is>
      </x:c>
      <x:c r="F6851" s="6" t="inlineStr">
        <x:is>
          <x:t xml:space="preserve">FW: Report</x:t>
        </x:is>
      </x:c>
      <x:c r="G6851" s="7" t="inlineStr">
        <x:is>
          <x:t xml:space="preserve">FW: Report</x:t>
        </x:is>
      </x:c>
      <x:c r="H6851" s="8">
        <x:v>45952.4791666667</x:v>
      </x:c>
      <x:c r="I6851" s="9" t="n">
        <x:v>1</x:v>
      </x:c>
      <x:c r="J6851" s="10">
        <x:v>45952.5208333333</x:v>
      </x:c>
      <x:c r="K6851" s="11">
        <x:v>45952.6300347222</x:v>
      </x:c>
    </x:row>
    <x:row r="6852" hidden="0">
      <x:c r="A6852" s="1" t="inlineStr">
        <x:is>
          <x:t xml:space="preserve">d0cba622-01b0-f011-bbd2-7ced8d71b5a4</x:t>
        </x:is>
      </x:c>
      <x:c r="B6852" s="2" t="inlineStr">
        <x:is>
          <x:t xml:space="preserve">Q6+8OlQZknDi3qVvQhOuw4fkCSwvMRxVx+j0JJUePJa0WLx3diK+SqdTrewLtwoRQTiKkKDPuQ7081oUmW975g==</x:t>
        </x:is>
      </x:c>
      <x:c r="C6852" s="3">
        <x:v>45953.4669791667</x:v>
      </x:c>
      <x:c r="D6852" s="4" t="inlineStr">
        <x:is>
          <x:t xml:space="preserve">Rebecca Estephan</x:t>
        </x:is>
      </x:c>
      <x:c r="E6852" s="5" t="inlineStr">
        <x:is>
          <x:t xml:space="preserve">FW: Report</x:t>
        </x:is>
      </x:c>
      <x:c r="F6852" s="6" t="inlineStr">
        <x:is>
          <x:t xml:space="preserve">FW: Report</x:t>
        </x:is>
      </x:c>
      <x:c r="G6852" s="7" t="inlineStr">
        <x:is>
          <x:t xml:space="preserve">FW: Report</x:t>
        </x:is>
      </x:c>
      <x:c r="H6852" s="8">
        <x:v>45953.4166666667</x:v>
      </x:c>
      <x:c r="I6852" s="9" t="n">
        <x:v>1</x:v>
      </x:c>
      <x:c r="J6852" s="10">
        <x:v>45953.4583333333</x:v>
      </x:c>
      <x:c r="K6852" s="11">
        <x:v>45953.5919675926</x:v>
      </x:c>
    </x:row>
    <x:row r="6853" hidden="0">
      <x:c r="A6853" s="1" t="inlineStr">
        <x:is>
          <x:t xml:space="preserve">84f366d1-2153-f011-877b-000d3ab93fc3</x:t>
        </x:is>
      </x:c>
      <x:c r="B6853" s="2" t="inlineStr">
        <x:is>
          <x:t xml:space="preserve">6/S3v82+gaDtx9Sil/AKHLCh5rjUZZNh7QHdU2ngxjxkrDfuHJkjVTneitFCG+cNHAwdEmZ+FbYdhnz1m/OK2g==</x:t>
        </x:is>
      </x:c>
      <x:c r="C6853" s="3">
        <x:v>45835.2792013889</x:v>
      </x:c>
      <x:c r="D6853" s="4" t="inlineStr">
        <x:is>
          <x:t xml:space="preserve">Jana Sweid</x:t>
        </x:is>
      </x:c>
      <x:c r="E6853" s="5" t="inlineStr">
        <x:is>
          <x:t xml:space="preserve">FW: Reports</x:t>
        </x:is>
      </x:c>
      <x:c r="F6853" s="6" t="inlineStr">
        <x:is>
          <x:t xml:space="preserve">FW: Reports</x:t>
        </x:is>
      </x:c>
      <x:c r="G6853" s="7" t="inlineStr">
        <x:is>
          <x:t xml:space="preserve">FW: Reports</x:t>
        </x:is>
      </x:c>
      <x:c r="H6853" s="8">
        <x:v>45811.4791666667</x:v>
      </x:c>
      <x:c r="I6853" s="9" t="n">
        <x:v>1</x:v>
      </x:c>
      <x:c r="J6853" s="10">
        <x:v>45811.5208333333</x:v>
      </x:c>
      <x:c r="K6853" s="11">
        <x:v>45835.4042013889</x:v>
      </x:c>
    </x:row>
    <x:row r="6854" hidden="0">
      <x:c r="A6854" s="1" t="inlineStr">
        <x:is>
          <x:t xml:space="preserve">34040fef-3753-f011-877b-0022489b52a3</x:t>
        </x:is>
      </x:c>
      <x:c r="B6854" s="2" t="inlineStr">
        <x:is>
          <x:t xml:space="preserve">i34JkiDkvZEZc4RZgJx7oJJJBggx+MRkMKEwjcOKFI9XLTc3izZfKZWplKM0nmkpGWTvkhqTTiYsIsuqE58gxg==</x:t>
        </x:is>
      </x:c>
      <x:c r="C6854" s="3">
        <x:v>45835.3890856481</x:v>
      </x:c>
      <x:c r="D6854" s="4" t="inlineStr">
        <x:is>
          <x:t xml:space="preserve">Jana Sweid</x:t>
        </x:is>
      </x:c>
      <x:c r="E6854" s="5" t="inlineStr">
        <x:is>
          <x:t xml:space="preserve">FW: Reports</x:t>
        </x:is>
      </x:c>
      <x:c r="F6854" s="6" t="inlineStr">
        <x:is>
          <x:t xml:space="preserve">FW: Reports</x:t>
        </x:is>
      </x:c>
      <x:c r="G6854" s="7" t="inlineStr">
        <x:is>
          <x:t xml:space="preserve">FW: Reports</x:t>
        </x:is>
      </x:c>
      <x:c r="H6854" s="8">
        <x:v>45813.625</x:v>
      </x:c>
      <x:c r="I6854" s="9" t="n">
        <x:v>0.5</x:v>
      </x:c>
      <x:c r="J6854" s="10">
        <x:v>45813.6458333333</x:v>
      </x:c>
      <x:c r="K6854" s="11">
        <x:v>45835.5140856481</x:v>
      </x:c>
    </x:row>
    <x:row r="6855" hidden="0">
      <x:c r="A6855" s="1" t="inlineStr">
        <x:is>
          <x:t xml:space="preserve">488c7955-3e53-f011-877b-0022489b52a3</x:t>
        </x:is>
      </x:c>
      <x:c r="B6855" s="2" t="inlineStr">
        <x:is>
          <x:t xml:space="preserve">lteVqhDG/wiFBwNWDua/YCtBHt1Vjs7H0l2tu9Q7rOXhrEtdVlC0++VZQa8o/+IQORogB10XJer/LjVvz2f4jg==</x:t>
        </x:is>
      </x:c>
      <x:c r="C6855" s="3">
        <x:v>45835.4209722222</x:v>
      </x:c>
      <x:c r="D6855" s="4" t="inlineStr">
        <x:is>
          <x:t xml:space="preserve">Jana Sweid</x:t>
        </x:is>
      </x:c>
      <x:c r="E6855" s="5" t="inlineStr">
        <x:is>
          <x:t xml:space="preserve">FW: Reports</x:t>
        </x:is>
      </x:c>
      <x:c r="F6855" s="6" t="inlineStr">
        <x:is>
          <x:t xml:space="preserve">FW: Reports</x:t>
        </x:is>
      </x:c>
      <x:c r="G6855" s="7" t="inlineStr">
        <x:is>
          <x:t xml:space="preserve">FW: Reports</x:t>
        </x:is>
      </x:c>
      <x:c r="H6855" s="8">
        <x:v>45818.5</x:v>
      </x:c>
      <x:c r="I6855" s="9" t="n">
        <x:v>2</x:v>
      </x:c>
      <x:c r="J6855" s="10">
        <x:v>45818.5833333333</x:v>
      </x:c>
      <x:c r="K6855" s="11">
        <x:v>45835.5459722222</x:v>
      </x:c>
    </x:row>
    <x:row r="6856" hidden="0">
      <x:c r="A6856" s="1" t="inlineStr">
        <x:is>
          <x:t xml:space="preserve">1b8da4b1-5053-f011-877b-0022489b52a3</x:t>
        </x:is>
      </x:c>
      <x:c r="B6856" s="2" t="inlineStr">
        <x:is>
          <x:t xml:space="preserve">BzuDjEen5yQIz49WK+12q6kX/VDASyVNWDT7u+ruzj/FnqtW2EhJe1LGmBUqVNoNHBttGct97wx+AaGfBk8+zw==</x:t>
        </x:is>
      </x:c>
      <x:c r="C6856" s="3">
        <x:v>45835.5122222222</x:v>
      </x:c>
      <x:c r="D6856" s="4" t="inlineStr">
        <x:is>
          <x:t xml:space="preserve">Jana Sweid</x:t>
        </x:is>
      </x:c>
      <x:c r="E6856" s="5" t="inlineStr">
        <x:is>
          <x:t xml:space="preserve">FW: Reports</x:t>
        </x:is>
      </x:c>
      <x:c r="F6856" s="6" t="inlineStr">
        <x:is>
          <x:t xml:space="preserve">FW: Reports</x:t>
        </x:is>
      </x:c>
      <x:c r="G6856" s="7" t="inlineStr">
        <x:is>
          <x:t xml:space="preserve">FW: Reports</x:t>
        </x:is>
      </x:c>
      <x:c r="H6856" s="8">
        <x:v>45820.6666666667</x:v>
      </x:c>
      <x:c r="I6856" s="9" t="n">
        <x:v>1</x:v>
      </x:c>
      <x:c r="J6856" s="10">
        <x:v>45820.7083333333</x:v>
      </x:c>
      <x:c r="K6856" s="11">
        <x:v>45835.6372222222</x:v>
      </x:c>
    </x:row>
    <x:row r="6857" hidden="0">
      <x:c r="A6857" s="1" t="inlineStr">
        <x:is>
          <x:t xml:space="preserve">8220a64f-993f-f011-8779-002248a14dd1</x:t>
        </x:is>
      </x:c>
      <x:c r="B6857" s="2" t="inlineStr">
        <x:is>
          <x:t xml:space="preserve">f6ZoKx6YvZ2RmZo8UGk0FuueaINcqGeBDHISyJA6CZWN6C4td749WpAYnAVkdgUTuHAMDQbneo00Bz50+ZVP2A==</x:t>
        </x:is>
      </x:c>
      <x:c r="C6857" s="3">
        <x:v>45810.4223611111</x:v>
      </x:c>
      <x:c r="D6857" s="4" t="inlineStr">
        <x:is>
          <x:t xml:space="preserve">Jana Sweid</x:t>
        </x:is>
      </x:c>
      <x:c r="E6857" s="5" t="inlineStr">
        <x:is>
          <x:t xml:space="preserve">FW: Reports</x:t>
        </x:is>
      </x:c>
      <x:c r="F6857" s="6" t="inlineStr">
        <x:is>
          <x:t xml:space="preserve">FW: Reports</x:t>
        </x:is>
      </x:c>
      <x:c r="G6857" s="7" t="inlineStr">
        <x:is>
          <x:t xml:space="preserve">FW: Reports</x:t>
        </x:is>
      </x:c>
      <x:c r="H6857" s="8">
        <x:v>45805.5208333333</x:v>
      </x:c>
      <x:c r="I6857" s="9" t="n">
        <x:v>0.5</x:v>
      </x:c>
      <x:c r="J6857" s="10">
        <x:v>45805.5416666667</x:v>
      </x:c>
      <x:c r="K6857" s="11">
        <x:v>45810.5464814815</x:v>
      </x:c>
    </x:row>
    <x:row r="6858" hidden="0">
      <x:c r="A6858" s="1" t="inlineStr">
        <x:is>
          <x:t xml:space="preserve">ecaff507-9a3f-f011-8779-002248a14dd1</x:t>
        </x:is>
      </x:c>
      <x:c r="B6858" s="2" t="inlineStr">
        <x:is>
          <x:t xml:space="preserve">TWyz63WLQ+TxhkPBfJIURLRy5FGm7ifZqNfQHXLHiTWxRtuHUGXf+x6SzDsl2VdVfILHo7+HzSYEYtU2nev02g==</x:t>
        </x:is>
      </x:c>
      <x:c r="C6858" s="3">
        <x:v>45810.4250810185</x:v>
      </x:c>
      <x:c r="D6858" s="4" t="inlineStr">
        <x:is>
          <x:t xml:space="preserve">Jana Sweid</x:t>
        </x:is>
      </x:c>
      <x:c r="E6858" s="5" t="inlineStr">
        <x:is>
          <x:t xml:space="preserve">FW: Reports</x:t>
        </x:is>
      </x:c>
      <x:c r="F6858" s="6" t="inlineStr">
        <x:is>
          <x:t xml:space="preserve">FW: Reports</x:t>
        </x:is>
      </x:c>
      <x:c r="G6858" s="7" t="inlineStr">
        <x:is>
          <x:t xml:space="preserve">FW: Reports</x:t>
        </x:is>
      </x:c>
      <x:c r="H6858" s="8">
        <x:v>45805.7708333333</x:v>
      </x:c>
      <x:c r="I6858" s="9" t="n">
        <x:v>0.5</x:v>
      </x:c>
      <x:c r="J6858" s="10">
        <x:v>45805.7916666667</x:v>
      </x:c>
      <x:c r="K6858" s="11">
        <x:v>45810.5500810185</x:v>
      </x:c>
    </x:row>
    <x:row r="6859" hidden="0">
      <x:c r="A6859" s="1" t="inlineStr">
        <x:is>
          <x:t xml:space="preserve">1846b0a6-2f88-f011-b4cc-002248a14dd1</x:t>
        </x:is>
      </x:c>
      <x:c r="B6859" s="2" t="inlineStr">
        <x:is>
          <x:t xml:space="preserve">pZ1oATp7h9v8Npb/xwi0k+ABcJkVrO8BsaAiUlnK8ajJzwZyMQJBF9kxD0tNYc8B5JQbUSQsAEAZafkZ3eG8Ig==</x:t>
        </x:is>
      </x:c>
      <x:c r="C6859" s="3">
        <x:v>45902.7948842593</x:v>
      </x:c>
      <x:c r="D6859" s="4" t="inlineStr">
        <x:is>
          <x:t xml:space="preserve">Fadi Hanna</x:t>
        </x:is>
      </x:c>
      <x:c r="E6859" s="5" t="inlineStr">
        <x:is>
          <x:t xml:space="preserve">FW: Reports</x:t>
        </x:is>
      </x:c>
      <x:c r="F6859" s="6" t="inlineStr">
        <x:is>
          <x:t xml:space="preserve">FW: Reports</x:t>
        </x:is>
      </x:c>
      <x:c r="G6859" s="7" t="inlineStr">
        <x:is>
          <x:t xml:space="preserve">FW: Reports</x:t>
        </x:is>
      </x:c>
      <x:c r="H6859" s="8">
        <x:v>45902.7708333333</x:v>
      </x:c>
      <x:c r="I6859" s="9" t="n">
        <x:v>1</x:v>
      </x:c>
      <x:c r="J6859" s="10">
        <x:v>45902.8125</x:v>
      </x:c>
      <x:c r="K6859" s="11">
        <x:v>45902.9198842593</x:v>
      </x:c>
    </x:row>
    <x:row r="6860" hidden="0">
      <x:c r="A6860" s="1" t="inlineStr">
        <x:is>
          <x:t xml:space="preserve">88aeb6b7-2362-f011-bec3-002248a14dd1</x:t>
        </x:is>
      </x:c>
      <x:c r="B6860" s="2" t="inlineStr">
        <x:is>
          <x:t xml:space="preserve">nY9hTYBQTAnOKDXpNInjtw+2YNltQ7wIrFzOYO53B2kr04RFYHR0OwVgJ6x8BnBhztrqKQ83qaXrpTMZVvIxXw==</x:t>
        </x:is>
      </x:c>
      <x:c r="C6860" s="3">
        <x:v>45854.3773611111</x:v>
      </x:c>
      <x:c r="D6860" s="4" t="inlineStr">
        <x:is>
          <x:t xml:space="preserve">Georges Mouaikel</x:t>
        </x:is>
      </x:c>
      <x:c r="E6860" s="5" t="inlineStr">
        <x:is>
          <x:t xml:space="preserve">FW: Reports</x:t>
        </x:is>
      </x:c>
      <x:c r="F6860" s="6" t="inlineStr">
        <x:is>
          <x:t xml:space="preserve">FW: Reports</x:t>
        </x:is>
      </x:c>
      <x:c r="G6860" s="7" t="inlineStr">
        <x:is>
          <x:t xml:space="preserve">FW: Reports</x:t>
        </x:is>
      </x:c>
      <x:c r="H6860" s="8">
        <x:v>45854.4583333333</x:v>
      </x:c>
      <x:c r="I6860" s="9" t="n">
        <x:v>1</x:v>
      </x:c>
      <x:c r="J6860" s="10">
        <x:v>45854.5</x:v>
      </x:c>
      <x:c r="K6860" s="11">
        <x:v>45854.5023611111</x:v>
      </x:c>
    </x:row>
    <x:row r="6861" hidden="0">
      <x:c r="A6861" s="1" t="inlineStr">
        <x:is>
          <x:t xml:space="preserve">88ae78db-2462-f011-bec3-002248a14dd1</x:t>
        </x:is>
      </x:c>
      <x:c r="B6861" s="2" t="inlineStr">
        <x:is>
          <x:t xml:space="preserve">BvSmJ1N5RGzYcmQqMBZQ4t2jhuTVzRoIZeF94fwPz8ezf6rpkH75adY6cIiQ0lpo1V4pnA/x2nRQnqHG5QIgzA==</x:t>
        </x:is>
      </x:c>
      <x:c r="C6861" s="3">
        <x:v>45854.3829976852</x:v>
      </x:c>
      <x:c r="D6861" s="4" t="inlineStr">
        <x:is>
          <x:t xml:space="preserve">Georges Mouaikel</x:t>
        </x:is>
      </x:c>
      <x:c r="E6861" s="5" t="inlineStr">
        <x:is>
          <x:t xml:space="preserve">FW: Reports</x:t>
        </x:is>
      </x:c>
      <x:c r="F6861" s="6" t="inlineStr">
        <x:is>
          <x:t xml:space="preserve">FW: Reports</x:t>
        </x:is>
      </x:c>
      <x:c r="G6861" s="7" t="inlineStr">
        <x:is>
          <x:t xml:space="preserve">FW: Reports</x:t>
        </x:is>
      </x:c>
      <x:c r="H6861" s="8">
        <x:v>45853.5625</x:v>
      </x:c>
      <x:c r="I6861" s="9" t="n">
        <x:v>1</x:v>
      </x:c>
      <x:c r="J6861" s="10">
        <x:v>45853.6041666667</x:v>
      </x:c>
      <x:c r="K6861" s="11">
        <x:v>45854.5079976852</x:v>
      </x:c>
    </x:row>
    <x:row r="6862" hidden="0">
      <x:c r="A6862" s="1" t="inlineStr">
        <x:is>
          <x:t xml:space="preserve">e3fa89f3-2462-f011-bec3-002248a14dd1</x:t>
        </x:is>
      </x:c>
      <x:c r="B6862" s="2" t="inlineStr">
        <x:is>
          <x:t xml:space="preserve">wuQOWLVDqc80FhARNv+Up7fHq5lQUs6cUm4WCfFUo4rH4j1pmWMui3pKULWk36tNknS6dJAmk6JV23FjW5vicw==</x:t>
        </x:is>
      </x:c>
      <x:c r="C6862" s="3">
        <x:v>45854.3834837963</x:v>
      </x:c>
      <x:c r="D6862" s="4" t="inlineStr">
        <x:is>
          <x:t xml:space="preserve">Georges Mouaikel</x:t>
        </x:is>
      </x:c>
      <x:c r="E6862" s="5" t="inlineStr">
        <x:is>
          <x:t xml:space="preserve">FW: Reports</x:t>
        </x:is>
      </x:c>
      <x:c r="F6862" s="6" t="inlineStr">
        <x:is>
          <x:t xml:space="preserve">FW: Reports</x:t>
        </x:is>
      </x:c>
      <x:c r="G6862" s="7" t="inlineStr">
        <x:is>
          <x:t xml:space="preserve">FW: Reports</x:t>
        </x:is>
      </x:c>
      <x:c r="H6862" s="8">
        <x:v>45845.5416666667</x:v>
      </x:c>
      <x:c r="I6862" s="9" t="n">
        <x:v>1</x:v>
      </x:c>
      <x:c r="J6862" s="10">
        <x:v>45845.5833333333</x:v>
      </x:c>
      <x:c r="K6862" s="11">
        <x:v>45854.5084837963</x:v>
      </x:c>
    </x:row>
    <x:row r="6863" hidden="0">
      <x:c r="A6863" s="1" t="inlineStr">
        <x:is>
          <x:t xml:space="preserve">c2d7e5b5-ba92-ef11-8a6a-0022489cbfc8</x:t>
        </x:is>
      </x:c>
      <x:c r="B6863" s="2" t="inlineStr">
        <x:is>
          <x:t xml:space="preserve">CNHSo8ydrmPVLqRE0f7y73Sbg/75Dxg6m/ytdao9SXrywFvJIsUkXM50af5xm2ZtX/Qc0veDMAY9yNeE9j8akg==</x:t>
        </x:is>
      </x:c>
      <x:c r="C6863" s="3">
        <x:v>45590.4307291667</x:v>
      </x:c>
      <x:c r="D6863" s="4" t="inlineStr">
        <x:is>
          <x:t xml:space="preserve">Georges Mouaikel</x:t>
        </x:is>
      </x:c>
      <x:c r="E6863" s="5" t="inlineStr">
        <x:is>
          <x:t xml:space="preserve">FW: REQ 131799 assigning step of buyer to Dep. manager</x:t>
        </x:is>
      </x:c>
      <x:c r="F6863" s="6" t="inlineStr">
        <x:is>
          <x:t xml:space="preserve">FW: REQ 131799 assigning step of buyer to Dep. manager</x:t>
        </x:is>
      </x:c>
      <x:c r="G6863" s="7" t="inlineStr">
        <x:is>
          <x:t xml:space="preserve">FW: REQ 131799 assigning step of buyer to Dep. manager</x:t>
        </x:is>
      </x:c>
      <x:c r="H6863" s="8">
        <x:v>45589.4166666667</x:v>
      </x:c>
      <x:c r="I6863" s="9" t="n">
        <x:v>0.5</x:v>
      </x:c>
      <x:c r="J6863" s="10">
        <x:v>45589.4375</x:v>
      </x:c>
      <x:c r="K6863" s="11">
        <x:v>45590.5557291667</x:v>
      </x:c>
    </x:row>
    <x:row r="6864" hidden="0">
      <x:c r="A6864" s="1" t="inlineStr">
        <x:is>
          <x:t xml:space="preserve">ca84261b-0d5b-f011-bec2-002248a14dd1</x:t>
        </x:is>
      </x:c>
      <x:c r="B6864" s="2" t="inlineStr">
        <x:is>
          <x:t xml:space="preserve">Y/WhuVBhprhA2TZNETNQDIQvXFyaZL0vQ8s22lqZVboSJl3a+KHDZhl3rBPbTWj7WdaUHBT2iEDFl3gNTtmcVA==</x:t>
        </x:is>
      </x:c>
      <x:c r="C6864" s="3">
        <x:v>45845.3568865741</x:v>
      </x:c>
      <x:c r="D6864" s="4" t="inlineStr">
        <x:is>
          <x:t xml:space="preserve">Georges Mouaikel</x:t>
        </x:is>
      </x:c>
      <x:c r="E6864" s="5" t="inlineStr">
        <x:is>
          <x:t xml:space="preserve">FW: REQ- 253087</x:t>
        </x:is>
      </x:c>
      <x:c r="F6864" s="6" t="inlineStr">
        <x:is>
          <x:t xml:space="preserve">FW: REQ- 253087</x:t>
        </x:is>
      </x:c>
      <x:c r="G6864" s="7" t="inlineStr">
        <x:is>
          <x:t xml:space="preserve">FW: REQ- 253087 </x:t>
        </x:is>
      </x:c>
      <x:c r="H6864" s="8">
        <x:v>45845.4375</x:v>
      </x:c>
      <x:c r="I6864" s="9" t="n">
        <x:v>1</x:v>
      </x:c>
      <x:c r="J6864" s="10">
        <x:v>45845.4791666667</x:v>
      </x:c>
      <x:c r="K6864" s="11">
        <x:v>45845.481875</x:v>
      </x:c>
    </x:row>
    <x:row r="6865" hidden="0">
      <x:c r="A6865" s="1" t="inlineStr">
        <x:is>
          <x:t xml:space="preserve">db8b0f6f-3b5b-f011-bec2-002248a14dd1</x:t>
        </x:is>
      </x:c>
      <x:c r="B6865" s="2" t="inlineStr">
        <x:is>
          <x:t xml:space="preserve">GDd/+rfnWc6dQ4osjRuYDrP02RC6qLJjKLbkYEJ78Xwy26nvBcTINaary99MHtaQWaGyHZNCr4y1XSpBdqYQVA==</x:t>
        </x:is>
      </x:c>
      <x:c r="C6865" s="3">
        <x:v>45845.5871412037</x:v>
      </x:c>
      <x:c r="D6865" s="4" t="inlineStr">
        <x:is>
          <x:t xml:space="preserve">Ahmad Hassan</x:t>
        </x:is>
      </x:c>
      <x:c r="E6865" s="5" t="inlineStr">
        <x:is>
          <x:t xml:space="preserve">FW: REQ- 253087</x:t>
        </x:is>
      </x:c>
      <x:c r="F6865" s="6" t="inlineStr">
        <x:is>
          <x:t xml:space="preserve">FW: REQ- 253087</x:t>
        </x:is>
      </x:c>
      <x:c r="G6865" s="7" t="inlineStr">
        <x:is>
          <x:t xml:space="preserve">FW: REQ- 253087 </x:t>
        </x:is>
      </x:c>
      <x:c r="H6865" s="8">
        <x:v>45845.625</x:v>
      </x:c>
      <x:c r="I6865" s="9" t="n">
        <x:v>7.5</x:v>
      </x:c>
      <x:c r="J6865" s="10">
        <x:v>45845.9375</x:v>
      </x:c>
      <x:c r="K6865" s="11">
        <x:v>45845.7121412037</x:v>
      </x:c>
    </x:row>
    <x:row r="6866" hidden="0">
      <x:c r="A6866" s="1" t="inlineStr">
        <x:is>
          <x:t xml:space="preserve">69f32d6d-ff50-f011-877b-7c1e52350f4e</x:t>
        </x:is>
      </x:c>
      <x:c r="B6866" s="2" t="inlineStr">
        <x:is>
          <x:t xml:space="preserve">AUZu9ViwOPlPlnRt1gUo6FemZoBVGkZHMNKIWjZAi3P9LdyORYaHULNq96Cdstg/iP4wMiuIwjBcXH33caL6gA==</x:t>
        </x:is>
      </x:c>
      <x:c r="C6866" s="3">
        <x:v>45832.5629976852</x:v>
      </x:c>
      <x:c r="D6866" s="4" t="inlineStr">
        <x:is>
          <x:t xml:space="preserve">Rebecca Estephan</x:t>
        </x:is>
      </x:c>
      <x:c r="E6866" s="5" t="inlineStr">
        <x:is>
          <x:t xml:space="preserve">FW: REQ- 253087 </x:t>
        </x:is>
      </x:c>
      <x:c r="F6866" s="6" t="inlineStr">
        <x:is>
          <x:t xml:space="preserve">FW: REQ- 253087 </x:t>
        </x:is>
      </x:c>
      <x:c r="G6866" s="7" t="inlineStr">
        <x:is>
          <x:t xml:space="preserve">FW: REQ- 253087 </x:t>
        </x:is>
      </x:c>
      <x:c r="H6866" s="8">
        <x:v>45832.4166666667</x:v>
      </x:c>
      <x:c r="I6866" s="9" t="n">
        <x:v>1</x:v>
      </x:c>
      <x:c r="J6866" s="10">
        <x:v>45832.4583333333</x:v>
      </x:c>
      <x:c r="K6866" s="11">
        <x:v>45832.6879976852</x:v>
      </x:c>
    </x:row>
    <x:row r="6867" hidden="0">
      <x:c r="A6867" s="1" t="inlineStr">
        <x:is>
          <x:t xml:space="preserve">4c4c9631-099d-f011-bbd3-0022489b4ac4</x:t>
        </x:is>
      </x:c>
      <x:c r="B6867" s="2" t="inlineStr">
        <x:is>
          <x:t xml:space="preserve">6kOlFKKavZbD058AnJidpESXD6omi+Q0ZiwDOrXC+VKrb8YMDnwxEzNOp8rYzrY1EZxrFj2igi1AGipN19rO+A==</x:t>
        </x:is>
      </x:c>
      <x:c r="C6867" s="3">
        <x:v>45929.3278587963</x:v>
      </x:c>
      <x:c r="D6867" s="4" t="inlineStr">
        <x:is>
          <x:t xml:space="preserve">Rebecca Estephan</x:t>
        </x:is>
      </x:c>
      <x:c r="E6867" s="5" t="inlineStr">
        <x:is>
          <x:t xml:space="preserve">FW: REQ-00119747</x:t>
        </x:is>
      </x:c>
      <x:c r="F6867" s="6" t="inlineStr">
        <x:is>
          <x:t xml:space="preserve">FW: REQ-00119747</x:t>
        </x:is>
      </x:c>
      <x:c r="G6867" s="7" t="inlineStr">
        <x:is>
          <x:t xml:space="preserve">FW: REQ-00119747</x:t>
        </x:is>
      </x:c>
      <x:c r="H6867" s="8">
        <x:v>45929.4583333333</x:v>
      </x:c>
      <x:c r="I6867" s="9" t="n">
        <x:v>0.5</x:v>
      </x:c>
      <x:c r="J6867" s="10">
        <x:v>45929.4791666667</x:v>
      </x:c>
      <x:c r="K6867" s="11">
        <x:v>45929.4528587963</x:v>
      </x:c>
    </x:row>
    <x:row r="6868" hidden="0">
      <x:c r="A6868" s="1" t="inlineStr">
        <x:is>
          <x:t xml:space="preserve">d0c1b212-2e69-ef11-bfe2-000d3ab886c6</x:t>
        </x:is>
      </x:c>
      <x:c r="B6868" s="2" t="inlineStr">
        <x:is>
          <x:t xml:space="preserve">/GPOJjbVyc4DFP9HnsyxZ3rb9cI5UWNTZcux27WlQeuDwb7bHdNb3zmx2jyB/4b+MB0QMVHb8HMhcmecl2PzQg==</x:t>
        </x:is>
      </x:c>
      <x:c r="C6868" s="3">
        <x:v>45537.5557175926</x:v>
      </x:c>
      <x:c r="D6868" s="4" t="inlineStr">
        <x:is>
          <x:t xml:space="preserve">Rebecca Estephan</x:t>
        </x:is>
      </x:c>
      <x:c r="E6868" s="5" t="inlineStr">
        <x:is>
          <x:t xml:space="preserve">FW: REQ-00127697 : PRJ#23059 Air supply compressor with backup</x:t>
        </x:is>
      </x:c>
      <x:c r="F6868" s="6" t="inlineStr">
        <x:is>
          <x:t xml:space="preserve">FW: REQ-00127697 : PRJ#23059 Air supply compressor with backup</x:t>
        </x:is>
      </x:c>
      <x:c r="G6868" s="7" t="inlineStr">
        <x:is>
          <x:t xml:space="preserve">FW: REQ-00127697 : PRJ#23059 Air supply compressor with backup</x:t>
        </x:is>
      </x:c>
      <x:c r="H6868" s="8">
        <x:v>45537.3958333333</x:v>
      </x:c>
      <x:c r="I6868" s="9" t="n">
        <x:v>1.5</x:v>
      </x:c>
      <x:c r="J6868" s="10">
        <x:v>45537.4583333333</x:v>
      </x:c>
      <x:c r="K6868" s="11">
        <x:v>45537.6807175926</x:v>
      </x:c>
    </x:row>
    <x:row r="6869" hidden="0">
      <x:c r="A6869" s="1" t="inlineStr">
        <x:is>
          <x:t xml:space="preserve">2fa7063c-3f69-ef11-bfe2-000d3ab886c6</x:t>
        </x:is>
      </x:c>
      <x:c r="B6869" s="2" t="inlineStr">
        <x:is>
          <x:t xml:space="preserve">aCBHK8pCF9TtHm/hGTqbLveffG4Gm4kmJk8Ct7oYs07TdZt5vdK7zLC3E2Y86y212ob7i5pUEo1F+U6F3eVWzg==</x:t>
        </x:is>
      </x:c>
      <x:c r="C6869" s="3">
        <x:v>45537.6410185185</x:v>
      </x:c>
      <x:c r="D6869" s="4" t="inlineStr">
        <x:is>
          <x:t xml:space="preserve">Rebecca Estephan</x:t>
        </x:is>
      </x:c>
      <x:c r="E6869" s="5" t="inlineStr">
        <x:is>
          <x:t xml:space="preserve">FW: REQ-00127697 : PRJ#23059 Air supply compressor with backup</x:t>
        </x:is>
      </x:c>
      <x:c r="F6869" s="6" t="inlineStr">
        <x:is>
          <x:t xml:space="preserve">FW: REQ-00127697 : PRJ#23059 Air supply compressor with backup</x:t>
        </x:is>
      </x:c>
      <x:c r="G6869" s="7" t="inlineStr">
        <x:is>
          <x:t xml:space="preserve">FW: REQ-00127697 : PRJ#23059 Air supply compressor with backup</x:t>
        </x:is>
      </x:c>
      <x:c r="H6869" s="8">
        <x:v>45537.7083333333</x:v>
      </x:c>
      <x:c r="I6869" s="9" t="n">
        <x:v>1.5</x:v>
      </x:c>
      <x:c r="J6869" s="10">
        <x:v>45537.7708333333</x:v>
      </x:c>
      <x:c r="K6869" s="11">
        <x:v>45537.7660185185</x:v>
      </x:c>
    </x:row>
    <x:row r="6870" hidden="0">
      <x:c r="A6870" s="1" t="inlineStr">
        <x:is>
          <x:t xml:space="preserve">f06d1290-126a-ef11-bfe2-000d3ab886c6</x:t>
        </x:is>
      </x:c>
      <x:c r="B6870" s="2" t="inlineStr">
        <x:is>
          <x:t xml:space="preserve">Rebgb1fHp44T2bKuu9CtOyCOgtcHoWKUbLAN3fzCRzL0+k1HnIQLK6Pqz9GA8WOd7iM5p1WwOq4zlKNTTMHDrA==</x:t>
        </x:is>
      </x:c>
      <x:c r="C6870" s="3">
        <x:v>45538.6914814815</x:v>
      </x:c>
      <x:c r="D6870" s="4" t="inlineStr">
        <x:is>
          <x:t xml:space="preserve">Rebecca Estephan</x:t>
        </x:is>
      </x:c>
      <x:c r="E6870" s="5" t="inlineStr">
        <x:is>
          <x:t xml:space="preserve">FW: REQ-00127697 : PRJ#23059 Air supply compressor with backup</x:t>
        </x:is>
      </x:c>
      <x:c r="F6870" s="6" t="inlineStr">
        <x:is>
          <x:t xml:space="preserve">FW: REQ-00127697 : PRJ#23059 Air supply compressor with backup</x:t>
        </x:is>
      </x:c>
      <x:c r="G6870" s="7" t="inlineStr">
        <x:is>
          <x:t xml:space="preserve">FW: REQ-00127697 : PRJ#23059 Air supply compressor with backup</x:t>
        </x:is>
      </x:c>
      <x:c r="H6870" s="8">
        <x:v>45538.4791666667</x:v>
      </x:c>
      <x:c r="I6870" s="9" t="n">
        <x:v>1.5</x:v>
      </x:c>
      <x:c r="J6870" s="10">
        <x:v>45538.5416666667</x:v>
      </x:c>
      <x:c r="K6870" s="11">
        <x:v>45538.8164814815</x:v>
      </x:c>
    </x:row>
    <x:row r="6871" hidden="0">
      <x:c r="A6871" s="1" t="inlineStr">
        <x:is>
          <x:t xml:space="preserve">4fd62e2e-1a66-ef11-bfe2-000d3ad8742e</x:t>
        </x:is>
      </x:c>
      <x:c r="B6871" s="2" t="inlineStr">
        <x:is>
          <x:t xml:space="preserve">rcROne3YotC6r/prYd2xM7lP7/63fD6Gz1XRZc2cqMimD4BCeaAQPtJc0tj2bNUwFjpmbbFRvEMLUICwrcqLMA==</x:t>
        </x:is>
      </x:c>
      <x:c r="C6871" s="3">
        <x:v>45533.6391087963</x:v>
      </x:c>
      <x:c r="D6871" s="4" t="inlineStr">
        <x:is>
          <x:t xml:space="preserve">Rebecca Estephan</x:t>
        </x:is>
      </x:c>
      <x:c r="E6871" s="5" t="inlineStr">
        <x:is>
          <x:t xml:space="preserve">FW: REQ-00127697 : PRJ#23059 Air supply compressor with backup</x:t>
        </x:is>
      </x:c>
      <x:c r="F6871" s="6" t="inlineStr">
        <x:is>
          <x:t xml:space="preserve">FW: REQ-00127697 : PRJ#23059 Air supply compressor with backup</x:t>
        </x:is>
      </x:c>
      <x:c r="G6871" s="7" t="inlineStr">
        <x:is>
          <x:t xml:space="preserve">FW: REQ-00127697 : PRJ#23059 Air supply compressor with backup</x:t>
        </x:is>
      </x:c>
      <x:c r="H6871" s="8">
        <x:v>45533.7083333333</x:v>
      </x:c>
      <x:c r="I6871" s="9" t="n">
        <x:v>1.5</x:v>
      </x:c>
      <x:c r="J6871" s="10">
        <x:v>45533.7708333333</x:v>
      </x:c>
      <x:c r="K6871" s="11">
        <x:v>45533.7640972222</x:v>
      </x:c>
    </x:row>
    <x:row r="6872" hidden="0">
      <x:c r="A6872" s="1" t="inlineStr">
        <x:is>
          <x:t xml:space="preserve">2b36c439-746f-ef11-a670-000d3add02cd</x:t>
        </x:is>
      </x:c>
      <x:c r="B6872" s="2" t="inlineStr">
        <x:is>
          <x:t xml:space="preserve">WQ4Z/+uZCx6mpAS2Qr2s6LGF6Otjff4TyFCtMdTunTS5AU0loQF3BRwGAJHBcfRa2wPlomvdT4zBDW4XrAXU/g==</x:t>
        </x:is>
      </x:c>
      <x:c r="C6872" s="3">
        <x:v>45545.5399189815</x:v>
      </x:c>
      <x:c r="D6872" s="4" t="inlineStr">
        <x:is>
          <x:t xml:space="preserve">Rebecca Estephan</x:t>
        </x:is>
      </x:c>
      <x:c r="E6872" s="5" t="inlineStr">
        <x:is>
          <x:t xml:space="preserve">FW: REQ-00127697 : PRJ#23059 Air supply compressor with backup</x:t>
        </x:is>
      </x:c>
      <x:c r="F6872" s="6" t="inlineStr">
        <x:is>
          <x:t xml:space="preserve">FW: REQ-00127697 : PRJ#23059 Air supply compressor with backup</x:t>
        </x:is>
      </x:c>
      <x:c r="G6872" s="7" t="inlineStr">
        <x:is>
          <x:t xml:space="preserve">FW: REQ-00127697 : PRJ#23059 Air supply compressor with backup</x:t>
        </x:is>
      </x:c>
      <x:c r="H6872" s="8">
        <x:v>45545.375</x:v>
      </x:c>
      <x:c r="I6872" s="9" t="n">
        <x:v>1</x:v>
      </x:c>
      <x:c r="J6872" s="10">
        <x:v>45545.4166666667</x:v>
      </x:c>
      <x:c r="K6872" s="11">
        <x:v>45545.6649189815</x:v>
      </x:c>
    </x:row>
    <x:row r="6873" hidden="0">
      <x:c r="A6873" s="1" t="inlineStr">
        <x:is>
          <x:t xml:space="preserve">089f6d01-ae71-ef11-a670-000d3add02cd</x:t>
        </x:is>
      </x:c>
      <x:c r="B6873" s="2" t="inlineStr">
        <x:is>
          <x:t xml:space="preserve">qPauPiz/lOQsPEj/kxxX4SKVHVK7wH0v/J1j3ABhRsxXsz5fKkp4qECFSdLLTaF+tNpVgbKxTuoXvTmL8kCveg==</x:t>
        </x:is>
      </x:c>
      <x:c r="C6873" s="3">
        <x:v>45548.3723148148</x:v>
      </x:c>
      <x:c r="D6873" s="4" t="inlineStr">
        <x:is>
          <x:t xml:space="preserve">Rebecca Estephan</x:t>
        </x:is>
      </x:c>
      <x:c r="E6873" s="5" t="inlineStr">
        <x:is>
          <x:t xml:space="preserve">FW: REQ-00127697 : PRJ#23059 Air supply compressor with backup</x:t>
        </x:is>
      </x:c>
      <x:c r="F6873" s="6" t="inlineStr">
        <x:is>
          <x:t xml:space="preserve">FW: REQ-00127697 : PRJ#23059 Air supply compressor with backup</x:t>
        </x:is>
      </x:c>
      <x:c r="G6873" s="7" t="inlineStr">
        <x:is>
          <x:t xml:space="preserve">FW: REQ-00127697 : PRJ#23059 Air supply compressor with backup</x:t>
        </x:is>
      </x:c>
      <x:c r="H6873" s="8">
        <x:v>45548.4583333333</x:v>
      </x:c>
      <x:c r="I6873" s="9" t="n">
        <x:v>1</x:v>
      </x:c>
      <x:c r="J6873" s="10">
        <x:v>45548.5</x:v>
      </x:c>
      <x:c r="K6873" s="11">
        <x:v>45548.4973148148</x:v>
      </x:c>
    </x:row>
    <x:row r="6874" hidden="0">
      <x:c r="A6874" s="1" t="inlineStr">
        <x:is>
          <x:t xml:space="preserve">a3f95311-2674-ef11-a670-0022489fca10</x:t>
        </x:is>
      </x:c>
      <x:c r="B6874" s="2" t="inlineStr">
        <x:is>
          <x:t xml:space="preserve">05XTzN79uSund1mD7QjlyopuuzgTC772pSIcXZvRQfE9C4rzDIkr4otm6ETkLJLYfChoDD9ifkGXJXADlakKHQ==</x:t>
        </x:is>
      </x:c>
      <x:c r="C6874" s="3">
        <x:v>45551.5143634259</x:v>
      </x:c>
      <x:c r="D6874" s="4" t="inlineStr">
        <x:is>
          <x:t xml:space="preserve">Rebecca Estephan</x:t>
        </x:is>
      </x:c>
      <x:c r="E6874" s="5" t="inlineStr">
        <x:is>
          <x:t xml:space="preserve">FW: REQ-00127697 : PRJ#23059 Air supply compressor with backup</x:t>
        </x:is>
      </x:c>
      <x:c r="F6874" s="6" t="inlineStr">
        <x:is>
          <x:t xml:space="preserve">FW: REQ-00127697 : PRJ#23059 Air supply compressor with backup</x:t>
        </x:is>
      </x:c>
      <x:c r="G6874" s="7" t="inlineStr">
        <x:is>
          <x:t xml:space="preserve">FW: REQ-00127697 : PRJ#23059 Air supply compressor with backup</x:t>
        </x:is>
      </x:c>
      <x:c r="H6874" s="8">
        <x:v>45551.4375</x:v>
      </x:c>
      <x:c r="I6874" s="9" t="n">
        <x:v>1</x:v>
      </x:c>
      <x:c r="J6874" s="10">
        <x:v>45551.4791666667</x:v>
      </x:c>
      <x:c r="K6874" s="11">
        <x:v>45551.6393634259</x:v>
      </x:c>
    </x:row>
    <x:row r="6875" hidden="0">
      <x:c r="A6875" s="1" t="inlineStr">
        <x:is>
          <x:t xml:space="preserve">372968f1-c8dc-f011-8544-002248a2b11b</x:t>
        </x:is>
      </x:c>
      <x:c r="B6875" s="2" t="inlineStr">
        <x:is>
          <x:t xml:space="preserve">+oov4E49/yMrhkk37Fz3+JmxTd8WbJ4kKC9s9NDc5LRjOynIx/3mgh46zt8o2WaRz8MVLP9IDbZjw5b9N+yTsA==</x:t>
        </x:is>
      </x:c>
      <x:c r="C6875" s="3">
        <x:v>46010.4538773148</x:v>
      </x:c>
      <x:c r="D6875" s="4" t="inlineStr">
        <x:is>
          <x:t xml:space="preserve">Rebecca Estephan</x:t>
        </x:is>
      </x:c>
      <x:c r="E6875" s="5" t="inlineStr">
        <x:is>
          <x:t xml:space="preserve">FW: REQ-00139073,REQ-00139100</x:t>
        </x:is>
      </x:c>
      <x:c r="F6875" s="6" t="inlineStr">
        <x:is>
          <x:t xml:space="preserve">FW: REQ-00139073,REQ-00139100</x:t>
        </x:is>
      </x:c>
      <x:c r="G6875" s="7" t="inlineStr">
        <x:is>
          <x:t xml:space="preserve">FW: REQ-00139073,REQ-00139100</x:t>
        </x:is>
      </x:c>
      <x:c r="H6875" s="8">
        <x:v>46010.3541666667</x:v>
      </x:c>
      <x:c r="I6875" s="9" t="n">
        <x:v>1</x:v>
      </x:c>
      <x:c r="J6875" s="10">
        <x:v>46010.3958333333</x:v>
      </x:c>
      <x:c r="K6875" s="11">
        <x:v>46010.5371990741</x:v>
      </x:c>
    </x:row>
    <x:row r="6876" hidden="0">
      <x:c r="A6876" s="1" t="inlineStr">
        <x:is>
          <x:t xml:space="preserve">68142623-a3d6-f011-8543-002248a2b399</x:t>
        </x:is>
      </x:c>
      <x:c r="B6876" s="2" t="inlineStr">
        <x:is>
          <x:t xml:space="preserve">+NsbdEA8/R2327XQKn7oqCqMao84EWUGz6DLTUT1bmTuxRanEkTcTFLp+PXbXo6h2j8ll9W8oIJfdE257khA/g==</x:t>
        </x:is>
      </x:c>
      <x:c r="C6876" s="3">
        <x:v>46002.6303472222</x:v>
      </x:c>
      <x:c r="D6876" s="4" t="inlineStr">
        <x:is>
          <x:t xml:space="preserve">Rebecca Estephan</x:t>
        </x:is>
      </x:c>
      <x:c r="E6876" s="5" t="inlineStr">
        <x:is>
          <x:t xml:space="preserve">FW: REQ-00139073,REQ-00139100</x:t>
        </x:is>
      </x:c>
      <x:c r="F6876" s="6" t="inlineStr">
        <x:is>
          <x:t xml:space="preserve">FW: REQ-00139073,REQ-00139100</x:t>
        </x:is>
      </x:c>
      <x:c r="G6876" s="7" t="inlineStr">
        <x:is>
          <x:t xml:space="preserve">FW: REQ-00139073,REQ-00139100</x:t>
        </x:is>
      </x:c>
      <x:c r="H6876" s="8">
        <x:v>46002.7083333333</x:v>
      </x:c>
      <x:c r="I6876" s="9" t="n">
        <x:v>1</x:v>
      </x:c>
      <x:c r="J6876" s="10">
        <x:v>46002.75</x:v>
      </x:c>
      <x:c r="K6876" s="11">
        <x:v>46002.7136805556</x:v>
      </x:c>
    </x:row>
    <x:row r="6877" hidden="0">
      <x:c r="A6877" s="1" t="inlineStr">
        <x:is>
          <x:t xml:space="preserve">acb3ab85-53db-f011-8543-002248a2b399</x:t>
        </x:is>
      </x:c>
      <x:c r="B6877" s="2" t="inlineStr">
        <x:is>
          <x:t xml:space="preserve">cHjH7A1KfRaX8VcJ5HuBYRpXeRFXwlbXDvqTh1/8P3lu+FIDPebKw0Tb9o8qz17JT3DaUQXURwNOt2tND+89OA==</x:t>
        </x:is>
      </x:c>
      <x:c r="C6877" s="3">
        <x:v>46008.5974884259</x:v>
      </x:c>
      <x:c r="D6877" s="4" t="inlineStr">
        <x:is>
          <x:t xml:space="preserve">Rebecca Estephan</x:t>
        </x:is>
      </x:c>
      <x:c r="E6877" s="5" t="inlineStr">
        <x:is>
          <x:t xml:space="preserve">FW: REQ-00139073,REQ-00139100</x:t>
        </x:is>
      </x:c>
      <x:c r="F6877" s="6" t="inlineStr">
        <x:is>
          <x:t xml:space="preserve">FW: REQ-00139073,REQ-00139100</x:t>
        </x:is>
      </x:c>
      <x:c r="G6877" s="7" t="inlineStr">
        <x:is>
          <x:t xml:space="preserve">FW: REQ-00139073,REQ-00139100</x:t>
        </x:is>
      </x:c>
      <x:c r="H6877" s="8">
        <x:v>46008.4166666667</x:v>
      </x:c>
      <x:c r="I6877" s="9" t="n">
        <x:v>1</x:v>
      </x:c>
      <x:c r="J6877" s="10">
        <x:v>46008.4583333333</x:v>
      </x:c>
      <x:c r="K6877" s="11">
        <x:v>46008.6808101852</x:v>
      </x:c>
    </x:row>
    <x:row r="6878" hidden="0">
      <x:c r="A6878" s="1" t="inlineStr">
        <x:is>
          <x:t xml:space="preserve">f4bf4767-94da-f011-8544-002248a2b3c0</x:t>
        </x:is>
      </x:c>
      <x:c r="B6878" s="2" t="inlineStr">
        <x:is>
          <x:t xml:space="preserve">IthtpOQbbslLj1XnwaJGsijT89Xzk2NU3qJ/foqz7Mj7svJKNnYq+YnWPkQL+HjuycaZcOeR0QpdPS9yxHc4ig==</x:t>
        </x:is>
      </x:c>
      <x:c r="C6878" s="3">
        <x:v>46007.6474768519</x:v>
      </x:c>
      <x:c r="D6878" s="4" t="inlineStr">
        <x:is>
          <x:t xml:space="preserve">Rebecca Estephan</x:t>
        </x:is>
      </x:c>
      <x:c r="E6878" s="5" t="inlineStr">
        <x:is>
          <x:t xml:space="preserve">FW: REQ-00139073,REQ-00139100</x:t>
        </x:is>
      </x:c>
      <x:c r="F6878" s="6" t="inlineStr">
        <x:is>
          <x:t xml:space="preserve">FW: REQ-00139073,REQ-00139100</x:t>
        </x:is>
      </x:c>
      <x:c r="G6878" s="7" t="inlineStr">
        <x:is>
          <x:t xml:space="preserve">FW: REQ-00139073,REQ-00139100</x:t>
        </x:is>
      </x:c>
      <x:c r="H6878" s="8">
        <x:v>46007.6666666667</x:v>
      </x:c>
      <x:c r="I6878" s="9" t="n">
        <x:v>1</x:v>
      </x:c>
      <x:c r="J6878" s="10">
        <x:v>46007.7083333333</x:v>
      </x:c>
      <x:c r="K6878" s="11">
        <x:v>46007.7307986111</x:v>
      </x:c>
    </x:row>
    <x:row r="6879" hidden="0">
      <x:c r="A6879" s="1" t="inlineStr">
        <x:is>
          <x:t xml:space="preserve">da4c03f9-1bdf-f011-8544-7ced8d71b5a4</x:t>
        </x:is>
      </x:c>
      <x:c r="B6879" s="2" t="inlineStr">
        <x:is>
          <x:t xml:space="preserve">zsQw8H+cBgfdeOQ69yeIvwgOKFbLUbX3Dm4b1Bqx/1BQAmWejyMwe3TFqIWzlVjXp/E6JcgzvDp5w7C/j1KCRw==</x:t>
        </x:is>
      </x:c>
      <x:c r="C6879" s="3">
        <x:v>46013.4117708333</x:v>
      </x:c>
      <x:c r="D6879" s="4" t="inlineStr">
        <x:is>
          <x:t xml:space="preserve">Rebecca Estephan</x:t>
        </x:is>
      </x:c>
      <x:c r="E6879" s="5" t="inlineStr">
        <x:is>
          <x:t xml:space="preserve">FW: REQ-00139073,REQ-00139100</x:t>
        </x:is>
      </x:c>
      <x:c r="F6879" s="6" t="inlineStr">
        <x:is>
          <x:t xml:space="preserve">FW: REQ-00139073,REQ-00139100</x:t>
        </x:is>
      </x:c>
      <x:c r="G6879" s="7" t="inlineStr">
        <x:is>
          <x:t xml:space="preserve">FW: REQ-00139073,REQ-00139100</x:t>
        </x:is>
      </x:c>
      <x:c r="H6879" s="8">
        <x:v>46013.5208333333</x:v>
      </x:c>
      <x:c r="I6879" s="9" t="n">
        <x:v>0.5</x:v>
      </x:c>
      <x:c r="J6879" s="10">
        <x:v>46013.5416666667</x:v>
      </x:c>
      <x:c r="K6879" s="11">
        <x:v>46013.4951041667</x:v>
      </x:c>
    </x:row>
    <x:row r="6880" hidden="0">
      <x:c r="A6880" s="1" t="inlineStr">
        <x:is>
          <x:t xml:space="preserve">700a0cfa-eadc-f011-8544-002248a2b75e</x:t>
        </x:is>
      </x:c>
      <x:c r="B6880" s="2" t="inlineStr">
        <x:is>
          <x:t xml:space="preserve">9n37aE3d1xC3PeAU+LRK9INII6EldOposXTwqcZjJJdn+026ws+f/T96aUFMoVWk8hBn3rJIW0sI0LeReydbQw==</x:t>
        </x:is>
      </x:c>
      <x:c r="C6880" s="3">
        <x:v>46010.622974537</x:v>
      </x:c>
      <x:c r="D6880" s="4" t="inlineStr">
        <x:is>
          <x:t xml:space="preserve">Mennatullah El Bahr</x:t>
        </x:is>
      </x:c>
      <x:c r="E6880" s="5" t="inlineStr">
        <x:is>
          <x:t xml:space="preserve">FW: Request for a session</x:t>
        </x:is>
      </x:c>
      <x:c r="F6880" s="6" t="inlineStr">
        <x:is>
          <x:t xml:space="preserve">FW: Request for a session</x:t>
        </x:is>
      </x:c>
      <x:c r="G6880" s="7" t="inlineStr">
        <x:is>
          <x:t xml:space="preserve">FW: Request for a session</x:t>
        </x:is>
      </x:c>
      <x:c r="H6880" s="8">
        <x:v>46010.7083333333</x:v>
      </x:c>
      <x:c r="I6880" s="9" t="n">
        <x:v>1</x:v>
      </x:c>
      <x:c r="J6880" s="10">
        <x:v>46010.75</x:v>
      </x:c>
      <x:c r="K6880" s="11">
        <x:v>46010.7063078704</x:v>
      </x:c>
    </x:row>
    <x:row r="6881" hidden="0">
      <x:c r="A6881" s="1" t="inlineStr">
        <x:is>
          <x:t xml:space="preserve">0097fe37-6df0-f011-8406-000d3a666f8e</x:t>
        </x:is>
      </x:c>
      <x:c r="B6881" s="2" t="inlineStr">
        <x:is>
          <x:t xml:space="preserve">ZsFHmmz6iaz1XJbAMZDT2pfofgJrdv9O7H2J1PbcCPi752dTsCw4Y1Uu/XiDjHkUGA9SVooo//g8fUNroOb6Pg==</x:t>
        </x:is>
      </x:c>
      <x:c r="C6881" s="3">
        <x:v>46035.4495601852</x:v>
      </x:c>
      <x:c r="D6881" s="4" t="inlineStr">
        <x:is>
          <x:t xml:space="preserve">Georges Mouaikel</x:t>
        </x:is>
      </x:c>
      <x:c r="E6881" s="5" t="inlineStr">
        <x:is>
          <x:t xml:space="preserve">FW: Request for Estimated Support Hours – 2025</x:t>
        </x:is>
      </x:c>
      <x:c r="F6881" s="6" t="inlineStr">
        <x:is>
          <x:t xml:space="preserve">FW: Request for Estimated Support Hours – 2025</x:t>
        </x:is>
      </x:c>
      <x:c r="G6881" s="7" t="inlineStr">
        <x:is>
          <x:t xml:space="preserve">FW: Request for Estimated Support Hours – 2025</x:t>
        </x:is>
      </x:c>
      <x:c r="H6881" s="8">
        <x:v>46034.6666666667</x:v>
      </x:c>
      <x:c r="I6881" s="9" t="n">
        <x:v>1</x:v>
      </x:c>
      <x:c r="J6881" s="10">
        <x:v>46034.7083333333</x:v>
      </x:c>
      <x:c r="K6881" s="11">
        <x:v>46035.5328819444</x:v>
      </x:c>
    </x:row>
    <x:row r="6882" hidden="0">
      <x:c r="A6882" s="1" t="inlineStr">
        <x:is>
          <x:t xml:space="preserve">d33d1d71-a5b3-ee11-a569-000d3aba33e4</x:t>
        </x:is>
      </x:c>
      <x:c r="B6882" s="2" t="inlineStr">
        <x:is>
          <x:t xml:space="preserve">1V82Tm6yj7jVoEQGF/YINWQZEOkqOln8SfzRhWQs3kX27W0vamh5MVS+0TSF+WOJwmrL8VqD9/7tXjSPeZicqQ==</x:t>
        </x:is>
      </x:c>
      <x:c r="C6882" s="3">
        <x:v>45306.5390625</x:v>
      </x:c>
      <x:c r="D6882" s="4" t="inlineStr">
        <x:is>
          <x:t xml:space="preserve">Rebecca Estephan</x:t>
        </x:is>
      </x:c>
      <x:c r="E6882" s="5" t="inlineStr">
        <x:is>
          <x:t xml:space="preserve">FW: Request for Sign-off on D365 Purchase Approvals Mobile App</x:t>
        </x:is>
      </x:c>
      <x:c r="F6882" s="6" t="inlineStr">
        <x:is>
          <x:t xml:space="preserve">FW: Request for Sign-off on D365 Purchase Approvals Mobile App</x:t>
        </x:is>
      </x:c>
      <x:c r="G6882" s="7" t="inlineStr">
        <x:is>
          <x:t xml:space="preserve">FW: Request for Sign-off on D365 Purchase Approvals Mobile App</x:t>
        </x:is>
      </x:c>
      <x:c r="H6882" s="8">
        <x:v>45306.5625</x:v>
      </x:c>
      <x:c r="I6882" s="9" t="n">
        <x:v>1.5</x:v>
      </x:c>
      <x:c r="J6882" s="10">
        <x:v>45306.625</x:v>
      </x:c>
      <x:c r="K6882" s="11">
        <x:v>45306.6223958333</x:v>
      </x:c>
    </x:row>
    <x:row r="6883" hidden="0">
      <x:c r="A6883" s="1" t="inlineStr">
        <x:is>
          <x:t xml:space="preserve">eb38dfbb-b9b8-f011-bbd3-002248a2b75e</x:t>
        </x:is>
      </x:c>
      <x:c r="B6883" s="2" t="inlineStr">
        <x:is>
          <x:t xml:space="preserve">GRE+EO8JxD90jkkjFH147Jp016XQneblmeoM9LhdV2sdWITV1K/8Fzw+ECpWTc//5OGP3ygB21uHJD8NBlihig==</x:t>
        </x:is>
      </x:c>
      <x:c r="C6883" s="3">
        <x:v>45964.5651851852</x:v>
      </x:c>
      <x:c r="D6883" s="4" t="inlineStr">
        <x:is>
          <x:t xml:space="preserve">Rebecca Estephan</x:t>
        </x:is>
      </x:c>
      <x:c r="E6883" s="5" t="inlineStr">
        <x:is>
          <x:t xml:space="preserve">FW: Request to Activate New Microsoft Email Account</x:t>
        </x:is>
      </x:c>
      <x:c r="F6883" s="6" t="inlineStr">
        <x:is>
          <x:t xml:space="preserve">FW: Request to Activate New Microsoft Email Account</x:t>
        </x:is>
      </x:c>
      <x:c r="G6883" s="7" t="inlineStr">
        <x:is>
          <x:t xml:space="preserve">FW: Request to Activate New Microsoft Email Account</x:t>
        </x:is>
      </x:c>
      <x:c r="H6883" s="8">
        <x:v>45964.625</x:v>
      </x:c>
      <x:c r="I6883" s="9" t="n">
        <x:v>1</x:v>
      </x:c>
      <x:c r="J6883" s="10">
        <x:v>45964.6666666667</x:v>
      </x:c>
      <x:c r="K6883" s="11">
        <x:v>45964.6485069444</x:v>
      </x:c>
    </x:row>
    <x:row r="6884" hidden="0">
      <x:c r="A6884" s="1" t="inlineStr">
        <x:is>
          <x:t xml:space="preserve">57e7fec0-48da-f011-8544-002248a2b11b</x:t>
        </x:is>
      </x:c>
      <x:c r="B6884" s="2" t="inlineStr">
        <x:is>
          <x:t xml:space="preserve">IU7CitSrXIFGMXdBuumI7mGq3K5yImNXSrB6Wu3m4LIzPqNXk77akWSUbVg4kS7c1xpq09h6f+3I8V0qrgu4Sw==</x:t>
        </x:is>
      </x:c>
      <x:c r="C6884" s="3">
        <x:v>46007.2714814815</x:v>
      </x:c>
      <x:c r="D6884" s="4" t="inlineStr">
        <x:is>
          <x:t xml:space="preserve">Anas Mabrouk</x:t>
        </x:is>
      </x:c>
      <x:c r="E6884" s="5" t="inlineStr">
        <x:is>
          <x:t xml:space="preserve">FW: Request to Configure “Reason Code” as Mandatory Field Reversal Process</x:t>
        </x:is>
      </x:c>
      <x:c r="F6884" s="6" t="inlineStr">
        <x:is>
          <x:t xml:space="preserve">FW: Request to Configure “Reason Code” as Mandatory Field Reversal Process</x:t>
        </x:is>
      </x:c>
      <x:c r="G6884" s="7" t="inlineStr">
        <x:is>
          <x:t xml:space="preserve">FW: Request to Configure “Reason Code” as Mandatory Field Reversal Process"</x:t>
        </x:is>
      </x:c>
      <x:c r="H6884" s="8">
        <x:v>45999.4166666667</x:v>
      </x:c>
      <x:c r="I6884" s="9" t="n">
        <x:v>5</x:v>
      </x:c>
      <x:c r="J6884" s="10">
        <x:v>45999.625</x:v>
      </x:c>
      <x:c r="K6884" s="11">
        <x:v>46007.3548148148</x:v>
      </x:c>
    </x:row>
    <x:row r="6885" hidden="0">
      <x:c r="A6885" s="1" t="inlineStr">
        <x:is>
          <x:t xml:space="preserve">94cbcb3b-49da-f011-8544-002248a2b11b</x:t>
        </x:is>
      </x:c>
      <x:c r="B6885" s="2" t="inlineStr">
        <x:is>
          <x:t xml:space="preserve">BARzgm5clA2txsCIVMdDazOXFf6Hn7GdN1sqtnH/GS57SK/GvGQAXQaNsxTCrF8euXDnpjY1gXbwqG01pAmFCQ==</x:t>
        </x:is>
      </x:c>
      <x:c r="C6885" s="3">
        <x:v>46007.2738541667</x:v>
      </x:c>
      <x:c r="D6885" s="4" t="inlineStr">
        <x:is>
          <x:t xml:space="preserve">Anas Mabrouk</x:t>
        </x:is>
      </x:c>
      <x:c r="E6885" s="5" t="inlineStr">
        <x:is>
          <x:t xml:space="preserve">FW: Request to Configure “Reason Code” as Mandatory Field Reversal Process</x:t>
        </x:is>
      </x:c>
      <x:c r="F6885" s="6" t="inlineStr">
        <x:is>
          <x:t xml:space="preserve">FW: Request to Configure “Reason Code” as Mandatory Field Reversal Process</x:t>
        </x:is>
      </x:c>
      <x:c r="G6885" s="7" t="inlineStr">
        <x:is>
          <x:t xml:space="preserve">FW: Request to Configure “Reason Code” as Mandatory Field Reversal Process"</x:t>
        </x:is>
      </x:c>
      <x:c r="H6885" s="8">
        <x:v>46000.4166666667</x:v>
      </x:c>
      <x:c r="I6885" s="9" t="n">
        <x:v>9</x:v>
      </x:c>
      <x:c r="J6885" s="10">
        <x:v>46000.7916666667</x:v>
      </x:c>
      <x:c r="K6885" s="11">
        <x:v>46007.3571875</x:v>
      </x:c>
    </x:row>
    <x:row r="6886" hidden="0">
      <x:c r="A6886" s="1" t="inlineStr">
        <x:is>
          <x:t xml:space="preserve">007aea85-02df-f011-8544-002248a2b11b</x:t>
        </x:is>
      </x:c>
      <x:c r="B6886" s="2" t="inlineStr">
        <x:is>
          <x:t xml:space="preserve">iK6GMKZIjYhVM1I74xiO0inkAwVojvnAlpERZRQ5KvdOiFsucqg3lZiTbmOSAY4q8RUr1nuNXQ0cY3nOnAaUnw==</x:t>
        </x:is>
      </x:c>
      <x:c r="C6886" s="3">
        <x:v>46013.2852083333</x:v>
      </x:c>
      <x:c r="D6886" s="4" t="inlineStr">
        <x:is>
          <x:t xml:space="preserve">Anas Mabrouk</x:t>
        </x:is>
      </x:c>
      <x:c r="E6886" s="5" t="inlineStr">
        <x:is>
          <x:t xml:space="preserve">FW: Request to Configure “Reason Code” as Mandatory Field Reversal Process</x:t>
        </x:is>
      </x:c>
      <x:c r="F6886" s="6" t="inlineStr">
        <x:is>
          <x:t xml:space="preserve">FW: Request to Configure “Reason Code” as Mandatory Field Reversal Process</x:t>
        </x:is>
      </x:c>
      <x:c r="G6886" s="7" t="inlineStr">
        <x:is>
          <x:t xml:space="preserve">FW: Request to Configure “Reason Code” as Mandatory Field Reversal Process"</x:t>
        </x:is>
      </x:c>
      <x:c r="H6886" s="8">
        <x:v>46003.6458333333</x:v>
      </x:c>
      <x:c r="I6886" s="9" t="n">
        <x:v>3.5</x:v>
      </x:c>
      <x:c r="J6886" s="10">
        <x:v>46003.7916666667</x:v>
      </x:c>
      <x:c r="K6886" s="11">
        <x:v>46013.3685416667</x:v>
      </x:c>
    </x:row>
    <x:row r="6887" hidden="0">
      <x:c r="A6887" s="1" t="inlineStr">
        <x:is>
          <x:t xml:space="preserve">45c8219d-02df-f011-8544-002248a2b11b</x:t>
        </x:is>
      </x:c>
      <x:c r="B6887" s="2" t="inlineStr">
        <x:is>
          <x:t xml:space="preserve">QuJdxsu1483cQUKmBsn4okprMV+b0JUbWk7AE3wrEJON84qAwVxHml7STYInL01yVjxHkD4vI9aUS8QWCdQcDw==</x:t>
        </x:is>
      </x:c>
      <x:c r="C6887" s="3">
        <x:v>46013.2856134259</x:v>
      </x:c>
      <x:c r="D6887" s="4" t="inlineStr">
        <x:is>
          <x:t xml:space="preserve">Anas Mabrouk</x:t>
        </x:is>
      </x:c>
      <x:c r="E6887" s="5" t="inlineStr">
        <x:is>
          <x:t xml:space="preserve">FW: Request to Configure “Reason Code” as Mandatory Field Reversal Process</x:t>
        </x:is>
      </x:c>
      <x:c r="F6887" s="6" t="inlineStr">
        <x:is>
          <x:t xml:space="preserve">FW: Request to Configure “Reason Code” as Mandatory Field Reversal Process</x:t>
        </x:is>
      </x:c>
      <x:c r="G6887" s="7" t="inlineStr">
        <x:is>
          <x:t xml:space="preserve">FW: Request to Configure “Reason Code” as Mandatory Field Reversal Process"</x:t>
        </x:is>
      </x:c>
      <x:c r="H6887" s="8">
        <x:v>46006.4166666667</x:v>
      </x:c>
      <x:c r="I6887" s="9" t="n">
        <x:v>4</x:v>
      </x:c>
      <x:c r="J6887" s="10">
        <x:v>46006.5833333333</x:v>
      </x:c>
      <x:c r="K6887" s="11">
        <x:v>46013.3689467593</x:v>
      </x:c>
    </x:row>
    <x:row r="6888" hidden="0">
      <x:c r="A6888" s="1" t="inlineStr">
        <x:is>
          <x:t xml:space="preserve">fc299985-03df-f011-8544-002248a2b11b</x:t>
        </x:is>
      </x:c>
      <x:c r="B6888" s="2" t="inlineStr">
        <x:is>
          <x:t xml:space="preserve">UEWD/iCFLJEFBqqg+p0fRETG7nLIlAcy12ns7fgXS/YHdReipU9A6rM8HOCksI026BnK7tsYuenR6Fb4FWpVpQ==</x:t>
        </x:is>
      </x:c>
      <x:c r="C6888" s="3">
        <x:v>46013.290150463</x:v>
      </x:c>
      <x:c r="D6888" s="4" t="inlineStr">
        <x:is>
          <x:t xml:space="preserve">Anas Mabrouk</x:t>
        </x:is>
      </x:c>
      <x:c r="E6888" s="5" t="inlineStr">
        <x:is>
          <x:t xml:space="preserve">FW: Request to Configure “Reason Code” as Mandatory Field Reversal Process</x:t>
        </x:is>
      </x:c>
      <x:c r="F6888" s="6" t="inlineStr">
        <x:is>
          <x:t xml:space="preserve">FW: Request to Configure “Reason Code” as Mandatory Field Reversal Process</x:t>
        </x:is>
      </x:c>
      <x:c r="G6888" s="7" t="inlineStr">
        <x:is>
          <x:t xml:space="preserve">FW: Request to Configure “Reason Code” as Mandatory Field Reversal Process"</x:t>
        </x:is>
      </x:c>
      <x:c r="H6888" s="8">
        <x:v>46008.4166666667</x:v>
      </x:c>
      <x:c r="I6888" s="9" t="n">
        <x:v>9</x:v>
      </x:c>
      <x:c r="J6888" s="10">
        <x:v>46008.7916666667</x:v>
      </x:c>
      <x:c r="K6888" s="11">
        <x:v>46013.3734837963</x:v>
      </x:c>
    </x:row>
    <x:row r="6889" hidden="0">
      <x:c r="A6889" s="1" t="inlineStr">
        <x:is>
          <x:t xml:space="preserve">e098cf25-dbd5-f011-8544-002248a2b75e</x:t>
        </x:is>
      </x:c>
      <x:c r="B6889" s="2" t="inlineStr">
        <x:is>
          <x:t xml:space="preserve">MpyIKlj/xR/TudaerbObhA61o+qinh8FFYFqyPMDzoDhTgqrWo6JwHbropVfKlR5PkL44fgMWcfGoe/wNCNScw==</x:t>
        </x:is>
      </x:c>
      <x:c r="C6889" s="3">
        <x:v>46001.6364583333</x:v>
      </x:c>
      <x:c r="D6889" s="4" t="inlineStr">
        <x:is>
          <x:t xml:space="preserve">Fadi Hanna</x:t>
        </x:is>
      </x:c>
      <x:c r="E6889" s="5" t="inlineStr">
        <x:is>
          <x:t xml:space="preserve">FW: Request to Configure “Reason Code” as Mandatory Field Reversal Process :: Developer breifing</x:t>
        </x:is>
      </x:c>
      <x:c r="F6889" s="6" t="inlineStr">
        <x:is>
          <x:t xml:space="preserve">FW: Request to Configure “Reason Code” as Mandatory Field Reversal Process</x:t>
        </x:is>
      </x:c>
      <x:c r="G6889" s="7" t="inlineStr">
        <x:is>
          <x:t xml:space="preserve">FW: Request to Configure “Reason Code” as Mandatory Field Reversal Process"</x:t>
        </x:is>
      </x:c>
      <x:c r="H6889" s="8">
        <x:v>46001.6666666667</x:v>
      </x:c>
      <x:c r="I6889" s="9" t="n">
        <x:v>0.5</x:v>
      </x:c>
      <x:c r="J6889" s="10">
        <x:v>46001.6875</x:v>
      </x:c>
      <x:c r="K6889" s="11">
        <x:v>46001.7196296296</x:v>
      </x:c>
    </x:row>
    <x:row r="6890" hidden="0">
      <x:c r="A6890" s="1" t="inlineStr">
        <x:is>
          <x:t xml:space="preserve">035b8164-53c6-f011-bbd3-002248a2b11b</x:t>
        </x:is>
      </x:c>
      <x:c r="B6890" s="2" t="inlineStr">
        <x:is>
          <x:t xml:space="preserve">2mw9ka2egho3AF8Gex7EPPoj6yTOhpdBB/Iy2KfUdh7clnse7XizGmq4nRpvJJCc5avr2rrVwevgnxR1NqKMRA==</x:t>
        </x:is>
      </x:c>
      <x:c r="C6890" s="3">
        <x:v>45981.8726041667</x:v>
      </x:c>
      <x:c r="D6890" s="4" t="inlineStr">
        <x:is>
          <x:t xml:space="preserve">Fadi Hanna</x:t>
        </x:is>
      </x:c>
      <x:c r="E6890" s="5" t="inlineStr">
        <x:is>
          <x:t xml:space="preserve">FW: Request to Configure “Reason Code” as Mandatory Field Reversal Process"</x:t>
        </x:is>
      </x:c>
      <x:c r="F6890" s="6" t="inlineStr">
        <x:is>
          <x:t xml:space="preserve">FW: Request to Configure “Reason Code” as Mandatory Field Reversal Process"</x:t>
        </x:is>
      </x:c>
      <x:c r="G6890" s="7" t="inlineStr">
        <x:is>
          <x:t xml:space="preserve">FW: Request to Configure “Reason Code” as Mandatory Field Reversal Process"</x:t>
        </x:is>
      </x:c>
      <x:c r="H6890" s="8">
        <x:v>45981.6041666667</x:v>
      </x:c>
      <x:c r="I6890" s="9" t="n">
        <x:v>1.5</x:v>
      </x:c>
      <x:c r="J6890" s="10">
        <x:v>45981.6666666667</x:v>
      </x:c>
      <x:c r="K6890" s="11">
        <x:v>45981.9559259259</x:v>
      </x:c>
    </x:row>
    <x:row r="6891" hidden="0">
      <x:c r="A6891" s="1" t="inlineStr">
        <x:is>
          <x:t xml:space="preserve">0aa6089d-69d7-f011-8544-002248a2b124</x:t>
        </x:is>
      </x:c>
      <x:c r="B6891" s="2" t="inlineStr">
        <x:is>
          <x:t xml:space="preserve">N2X1YgldcQ/gu8ujxhVRBRwNcMWMwTwYBFJTyE01xTDMGm0NHtna3PQu0tYfr+OIPKSTybJt5Vnm4T9yz8ISqg==</x:t>
        </x:is>
      </x:c>
      <x:c r="C6891" s="3">
        <x:v>46003.617037037</x:v>
      </x:c>
      <x:c r="D6891" s="4" t="inlineStr">
        <x:is>
          <x:t xml:space="preserve">Fadi Hanna</x:t>
        </x:is>
      </x:c>
      <x:c r="E6891" s="5" t="inlineStr">
        <x:is>
          <x:t xml:space="preserve">FW: Request to Configure “Reason Code” as Mandatory Field Reversal Process"</x:t>
        </x:is>
      </x:c>
      <x:c r="F6891" s="6" t="inlineStr">
        <x:is>
          <x:t xml:space="preserve">FW: Request to Configure “Reason Code” as Mandatory Field Reversal Process"</x:t>
        </x:is>
      </x:c>
      <x:c r="G6891" s="7" t="inlineStr">
        <x:is>
          <x:t xml:space="preserve">FW: Request to Configure “Reason Code” as Mandatory Field Reversal Process"</x:t>
        </x:is>
      </x:c>
      <x:c r="H6891" s="8">
        <x:v>46003.625</x:v>
      </x:c>
      <x:c r="I6891" s="9" t="n">
        <x:v>1</x:v>
      </x:c>
      <x:c r="J6891" s="10">
        <x:v>46003.6666666667</x:v>
      </x:c>
      <x:c r="K6891" s="11">
        <x:v>46003.7003703704</x:v>
      </x:c>
    </x:row>
    <x:row r="6892" hidden="0">
      <x:c r="A6892" s="1" t="inlineStr">
        <x:is>
          <x:t xml:space="preserve">eb4652db-8ee5-f011-8544-002248a2b75e</x:t>
        </x:is>
      </x:c>
      <x:c r="B6892" s="2" t="inlineStr">
        <x:is>
          <x:t xml:space="preserve">UGF6H+g3YGLXw5Zpvz1HofMUfCFft+Zkx7V6Ipr/4vAEnY3OabLhcbjH+c4XiqXVvMCNhCSzbcSVljQqxHVc2A==</x:t>
        </x:is>
      </x:c>
      <x:c r="C6892" s="3">
        <x:v>46021.6182986111</x:v>
      </x:c>
      <x:c r="D6892" s="4" t="inlineStr">
        <x:is>
          <x:t xml:space="preserve">Fadi Hanna</x:t>
        </x:is>
      </x:c>
      <x:c r="E6892" s="5" t="inlineStr">
        <x:is>
          <x:t xml:space="preserve">FW: Request to Configure “Reason Code” as Mandatory Field Reversal Process"</x:t>
        </x:is>
      </x:c>
      <x:c r="F6892" s="6" t="inlineStr">
        <x:is>
          <x:t xml:space="preserve">FW: Request to Configure “Reason Code” as Mandatory Field Reversal Process"</x:t>
        </x:is>
      </x:c>
      <x:c r="G6892" s="7" t="inlineStr">
        <x:is>
          <x:t xml:space="preserve">FW: Request to Configure “Reason Code” as Mandatory Field Reversal Process"</x:t>
        </x:is>
      </x:c>
      <x:c r="H6892" s="8">
        <x:v>46021.5</x:v>
      </x:c>
      <x:c r="I6892" s="9" t="n">
        <x:v>2</x:v>
      </x:c>
      <x:c r="J6892" s="10">
        <x:v>46021.5833333333</x:v>
      </x:c>
      <x:c r="K6892" s="11">
        <x:v>46021.7016319444</x:v>
      </x:c>
    </x:row>
    <x:row r="6893" hidden="0">
      <x:c r="A6893" s="1" t="inlineStr">
        <x:is>
          <x:t xml:space="preserve">1954c4da-15ca-f011-bbd3-002248a2b75e</x:t>
        </x:is>
      </x:c>
      <x:c r="B6893" s="2" t="inlineStr">
        <x:is>
          <x:t xml:space="preserve">K8GLojxhHiOqLnlFv3Y4h0y7saD0v+ckO+BcqzdtmMQpmOZAaMrwZYME6qCfAIv2pbdBwTLrSZsdT3f3rTr0EA==</x:t>
        </x:is>
      </x:c>
      <x:c r="C6893" s="3">
        <x:v>45986.6570486111</x:v>
      </x:c>
      <x:c r="D6893" s="4" t="inlineStr">
        <x:is>
          <x:t xml:space="preserve">Rebecca Estephan</x:t>
        </x:is>
      </x:c>
      <x:c r="E6893" s="5" t="inlineStr">
        <x:is>
          <x:t xml:space="preserve">FW: Request to Configure “Reason Code” as Mandatory Field Reversal Process"</x:t>
        </x:is>
      </x:c>
      <x:c r="F6893" s="6" t="inlineStr">
        <x:is>
          <x:t xml:space="preserve">FW: Request to Configure “Reason Code” as Mandatory Field Reversal Process"</x:t>
        </x:is>
      </x:c>
      <x:c r="G6893" s="7" t="inlineStr">
        <x:is>
          <x:t xml:space="preserve">FW: Request to Configure “Reason Code” as Mandatory Field Reversal Process"</x:t>
        </x:is>
      </x:c>
      <x:c r="H6893" s="8">
        <x:v>45986.5</x:v>
      </x:c>
      <x:c r="I6893" s="9" t="n">
        <x:v>0.5</x:v>
      </x:c>
      <x:c r="J6893" s="10">
        <x:v>45986.5208333333</x:v>
      </x:c>
      <x:c r="K6893" s="11">
        <x:v>45986.7403703704</x:v>
      </x:c>
    </x:row>
    <x:row r="6894" hidden="0">
      <x:c r="A6894" s="1" t="inlineStr">
        <x:is>
          <x:t xml:space="preserve">410d2148-2ccc-f011-bbd3-002248a2bddb</x:t>
        </x:is>
      </x:c>
      <x:c r="B6894" s="2" t="inlineStr">
        <x:is>
          <x:t xml:space="preserve">arMloWDC5eYiQ1x1Yn8guO6lofKRJ3zGWlyWOqTFTXeX+pwNhjercnspjffmh4zD+7pK2dmtNvZvCACtWdffMg==</x:t>
        </x:is>
      </x:c>
      <x:c r="C6894" s="3">
        <x:v>45989.3137037037</x:v>
      </x:c>
      <x:c r="D6894" s="4" t="inlineStr">
        <x:is>
          <x:t xml:space="preserve">Fadi Hanna</x:t>
        </x:is>
      </x:c>
      <x:c r="E6894" s="5" t="inlineStr">
        <x:is>
          <x:t xml:space="preserve">FW: Request to Configure “Reason Code” as Mandatory Field Reversal Process"</x:t>
        </x:is>
      </x:c>
      <x:c r="F6894" s="6" t="inlineStr">
        <x:is>
          <x:t xml:space="preserve">FW: Request to Configure “Reason Code” as Mandatory Field Reversal Process"</x:t>
        </x:is>
      </x:c>
      <x:c r="G6894" s="7" t="inlineStr">
        <x:is>
          <x:t xml:space="preserve">FW: Request to Configure “Reason Code” as Mandatory Field Reversal Process"</x:t>
        </x:is>
      </x:c>
      <x:c r="H6894" s="8">
        <x:v>45982.7291666667</x:v>
      </x:c>
      <x:c r="I6894" s="9" t="n">
        <x:v>0.5</x:v>
      </x:c>
      <x:c r="J6894" s="10">
        <x:v>45982.75</x:v>
      </x:c>
      <x:c r="K6894" s="11">
        <x:v>45989.397037037</x:v>
      </x:c>
    </x:row>
    <x:row r="6895" hidden="0">
      <x:c r="A6895" s="1" t="inlineStr">
        <x:is>
          <x:t xml:space="preserve">cefd383f-92c4-f011-bbd3-7ced8d71b5a4</x:t>
        </x:is>
      </x:c>
      <x:c r="B6895" s="2" t="inlineStr">
        <x:is>
          <x:t xml:space="preserve">x3mEGEmg8nAS1goMn1kGd6m9qg7qKLWJ/TIDIBIj9zwTCbrEiH6lIq7l3JFjxBqu0DNy6KZCfVqMEWbIjW11Vg==</x:t>
        </x:is>
      </x:c>
      <x:c r="C6895" s="3">
        <x:v>45979.6399652778</x:v>
      </x:c>
      <x:c r="D6895" s="4" t="inlineStr">
        <x:is>
          <x:t xml:space="preserve">Fadi Hanna</x:t>
        </x:is>
      </x:c>
      <x:c r="E6895" s="5" t="inlineStr">
        <x:is>
          <x:t xml:space="preserve">FW: Request to Configure “Reason Code” as Mandatory Field Reversal Process"</x:t>
        </x:is>
      </x:c>
      <x:c r="F6895" s="6" t="inlineStr">
        <x:is>
          <x:t xml:space="preserve">FW: Request to Configure “Reason Code” as Mandatory Field Reversal Process"</x:t>
        </x:is>
      </x:c>
      <x:c r="G6895" s="7" t="inlineStr">
        <x:is>
          <x:t xml:space="preserve">FW: Request to Configure “Reason Code” as Mandatory Field Reversal Process"</x:t>
        </x:is>
      </x:c>
      <x:c r="H6895" s="8">
        <x:v>45979.7291666667</x:v>
      </x:c>
      <x:c r="I6895" s="9" t="n">
        <x:v>0.5</x:v>
      </x:c>
      <x:c r="J6895" s="10">
        <x:v>45979.75</x:v>
      </x:c>
      <x:c r="K6895" s="11">
        <x:v>45979.7232986111</x:v>
      </x:c>
    </x:row>
    <x:row r="6896" hidden="0">
      <x:c r="A6896" s="1" t="inlineStr">
        <x:is>
          <x:t xml:space="preserve">bd1b52ff-73d4-f011-8544-002248a2b75e</x:t>
        </x:is>
      </x:c>
      <x:c r="B6896" s="2" t="inlineStr">
        <x:is>
          <x:t xml:space="preserve">f7avnDF2Sg/ru643v2v2+vDPBfcZEV0sJwZWVZsndsoB//a6SfJoSwHNTMnzGxuSB9eOw3JjX8qajSZUbY20NQ==</x:t>
        </x:is>
      </x:c>
      <x:c r="C6896" s="3">
        <x:v>46030.6493402778</x:v>
      </x:c>
      <x:c r="D6896" s="4" t="inlineStr">
        <x:is>
          <x:t xml:space="preserve">Fadi Hanna</x:t>
        </x:is>
      </x:c>
      <x:c r="E6896" s="5" t="inlineStr">
        <x:is>
          <x:t xml:space="preserve">FW: Request to Configure “Reason Code” as Mandatory Field Reversal Process" :: Developper breifing</x:t>
        </x:is>
      </x:c>
      <x:c r="F6896" s="6" t="inlineStr">
        <x:is>
          <x:t xml:space="preserve">FW: Request to Configure “Reason Code” as Mandatory Field Reversal Process"</x:t>
        </x:is>
      </x:c>
      <x:c r="G6896" s="7" t="inlineStr">
        <x:is>
          <x:t xml:space="preserve">FW: Request to Configure “Reason Code” as Mandatory Field Reversal Process"</x:t>
        </x:is>
      </x:c>
      <x:c r="H6896" s="8">
        <x:v>45999.6875</x:v>
      </x:c>
      <x:c r="I6896" s="9" t="n">
        <x:v>1.5</x:v>
      </x:c>
      <x:c r="J6896" s="10">
        <x:v>45999.75</x:v>
      </x:c>
      <x:c r="K6896" s="11">
        <x:v>45999.9342708333</x:v>
      </x:c>
    </x:row>
    <x:row r="6897" hidden="0">
      <x:c r="A6897" s="1" t="inlineStr">
        <x:is>
          <x:t xml:space="preserve">3f58c640-d4d5-f011-8544-002248a2b75e</x:t>
        </x:is>
      </x:c>
      <x:c r="B6897" s="2" t="inlineStr">
        <x:is>
          <x:t xml:space="preserve">7hYzr0eAQDhfZ5Cny+s76NiN1wJWMLuSwes+JV8s5Su+9dsOj+ZJdN2Wye9l5UVRR1DjiSCkenjoPd53GIAR7w==</x:t>
        </x:is>
      </x:c>
      <x:c r="C6897" s="3">
        <x:v>46001.602037037</x:v>
      </x:c>
      <x:c r="D6897" s="4" t="inlineStr">
        <x:is>
          <x:t xml:space="preserve">Fadi Hanna</x:t>
        </x:is>
      </x:c>
      <x:c r="E6897" s="5" t="inlineStr">
        <x:is>
          <x:t xml:space="preserve">FW: Request to Configure “Reason Code” as Mandatory Field Reversal Process" :: Developper breifing</x:t>
        </x:is>
      </x:c>
      <x:c r="F6897" s="6" t="inlineStr">
        <x:is>
          <x:t xml:space="preserve">FW: Request to Configure “Reason Code” as Mandatory Field Reversal Process"</x:t>
        </x:is>
      </x:c>
      <x:c r="G6897" s="7" t="inlineStr">
        <x:is>
          <x:t xml:space="preserve">FW: Request to Configure “Reason Code” as Mandatory Field Reversal Process"</x:t>
        </x:is>
      </x:c>
      <x:c r="H6897" s="8">
        <x:v>46000.7291666667</x:v>
      </x:c>
      <x:c r="I6897" s="9" t="n">
        <x:v>1</x:v>
      </x:c>
      <x:c r="J6897" s="10">
        <x:v>46000.7708333333</x:v>
      </x:c>
      <x:c r="K6897" s="11">
        <x:v>46001.6852662037</x:v>
      </x:c>
    </x:row>
    <x:row r="6898" hidden="0">
      <x:c r="A6898" s="1" t="inlineStr">
        <x:is>
          <x:t xml:space="preserve">e02a3956-8cdb-f011-8544-7ced8d71b5a4</x:t>
        </x:is>
      </x:c>
      <x:c r="B6898" s="2" t="inlineStr">
        <x:is>
          <x:t xml:space="preserve">C+7hbS5F8aJtgRHoefN8MTGkYGv2QP3Z8Pg4Bcrp1CbDOvQjE6e89ur65vsNDL3GS1XWv/W7htMNwTQI/b7bTw==</x:t>
        </x:is>
      </x:c>
      <x:c r="C6898" s="3">
        <x:v>46008.8800347222</x:v>
      </x:c>
      <x:c r="D6898" s="4" t="inlineStr">
        <x:is>
          <x:t xml:space="preserve">Fadi Hanna</x:t>
        </x:is>
      </x:c>
      <x:c r="E6898" s="5" t="inlineStr">
        <x:is>
          <x:t xml:space="preserve">FW: Request to Configure “Reason Code” as Mandatory Field Reversal Process" :: Developper breifing</x:t>
        </x:is>
      </x:c>
      <x:c r="F6898" s="6" t="inlineStr">
        <x:is>
          <x:t xml:space="preserve">FW: Request to Configure “Reason Code” as Mandatory Field Reversal Process"</x:t>
        </x:is>
      </x:c>
      <x:c r="G6898" s="7" t="inlineStr">
        <x:is>
          <x:t xml:space="preserve">FW: Request to Configure “Reason Code” as Mandatory Field Reversal Process"</x:t>
        </x:is>
      </x:c>
      <x:c r="H6898" s="8">
        <x:v>46008.6666666667</x:v>
      </x:c>
      <x:c r="I6898" s="9" t="n">
        <x:v>2</x:v>
      </x:c>
      <x:c r="J6898" s="10">
        <x:v>46008.75</x:v>
      </x:c>
      <x:c r="K6898" s="11">
        <x:v>46008.9632523148</x:v>
      </x:c>
    </x:row>
    <x:row r="6899" hidden="0">
      <x:c r="A6899" s="1" t="inlineStr">
        <x:is>
          <x:t xml:space="preserve">7423fd13-710e-f111-8407-000d3a666ee6</x:t>
        </x:is>
      </x:c>
      <x:c r="B6899" s="2" t="inlineStr">
        <x:is>
          <x:t xml:space="preserve">7valpElgT+0m6bODTrdHPpXdpFTsEgYmoRCntU187hD8F0a+AcbrgQbTBRCTURtiw8z6Uma1iibZ7VNBRcTEwQ==</x:t>
        </x:is>
      </x:c>
      <x:c r="C6899" s="3">
        <x:v>46073.6461689815</x:v>
      </x:c>
      <x:c r="D6899" s="4" t="inlineStr">
        <x:is>
          <x:t xml:space="preserve">Rebecca Estephan</x:t>
        </x:is>
      </x:c>
      <x:c r="E6899" s="5" t="inlineStr">
        <x:is>
          <x:t xml:space="preserve">FW: Request to Initiate New ERP Project for Logistics &amp; Packaging</x:t>
        </x:is>
      </x:c>
      <x:c r="F6899" s="6" t="inlineStr">
        <x:is>
          <x:t xml:space="preserve">FW: Request to Initiate New ERP Project for Logistics &amp; Packaging</x:t>
        </x:is>
      </x:c>
      <x:c r="G6899" s="7" t="inlineStr">
        <x:is>
          <x:t xml:space="preserve">FW: Request to Initiate New ERP Project for Logistics &amp; Packaging</x:t>
        </x:is>
      </x:c>
      <x:c r="H6899" s="8">
        <x:v>46073.5833333333</x:v>
      </x:c>
      <x:c r="I6899" s="9" t="n">
        <x:v>1</x:v>
      </x:c>
      <x:c r="J6899" s="10">
        <x:v>46073.625</x:v>
      </x:c>
      <x:c r="K6899" s="11">
        <x:v>46073.7294907407</x:v>
      </x:c>
    </x:row>
    <x:row r="6900" hidden="0">
      <x:c r="A6900" s="1" t="inlineStr">
        <x:is>
          <x:t xml:space="preserve">8b0b81fd-8706-f111-8407-000d3a666f28</x:t>
        </x:is>
      </x:c>
      <x:c r="B6900" s="2" t="inlineStr">
        <x:is>
          <x:t xml:space="preserve">ZKlNtMMt8JkwLE/lkjxKvhJw7TsBTVlQw31jkJqAUqMYwqnQthyWRpNZKbuDlArk9hRIssbUpXoTEdkDAZL51Q==</x:t>
        </x:is>
      </x:c>
      <x:c r="C6900" s="3">
        <x:v>46063.5794444444</x:v>
      </x:c>
      <x:c r="D6900" s="4" t="inlineStr">
        <x:is>
          <x:t xml:space="preserve">Rebecca Estephan</x:t>
        </x:is>
      </x:c>
      <x:c r="E6900" s="5" t="inlineStr">
        <x:is>
          <x:t xml:space="preserve">FW: Request to Initiate New ERP Project for Logistics &amp; Packaging</x:t>
        </x:is>
      </x:c>
      <x:c r="F6900" s="6" t="inlineStr">
        <x:is>
          <x:t xml:space="preserve">FW: Request to Initiate New ERP Project for Logistics &amp; Packaging</x:t>
        </x:is>
      </x:c>
      <x:c r="G6900" s="7" t="inlineStr">
        <x:is>
          <x:t xml:space="preserve">FW: Request to Initiate New ERP Project for Logistics &amp; Packaging</x:t>
        </x:is>
      </x:c>
      <x:c r="H6900" s="8">
        <x:v>46063.5625</x:v>
      </x:c>
      <x:c r="I6900" s="9" t="n">
        <x:v>1.5</x:v>
      </x:c>
      <x:c r="J6900" s="10">
        <x:v>46063.625</x:v>
      </x:c>
      <x:c r="K6900" s="11">
        <x:v>46063.6627662037</x:v>
      </x:c>
    </x:row>
    <x:row r="6901" hidden="0">
      <x:c r="A6901" s="1" t="inlineStr">
        <x:is>
          <x:t xml:space="preserve">be66dd6a-db08-f111-8407-000d3a666f28</x:t>
        </x:is>
      </x:c>
      <x:c r="B6901" s="2" t="inlineStr">
        <x:is>
          <x:t xml:space="preserve">h2Y9vVag6txyrTYYk1GhbF4ewdgYCemNblgX7//I0u8h5TMK0DUTjAbOmd80DCjkBOXK55JJKTbyM7304VDCig==</x:t>
        </x:is>
      </x:c>
      <x:c r="C6901" s="3">
        <x:v>46066.5393287037</x:v>
      </x:c>
      <x:c r="D6901" s="4" t="inlineStr">
        <x:is>
          <x:t xml:space="preserve">Rebecca Estephan</x:t>
        </x:is>
      </x:c>
      <x:c r="E6901" s="5" t="inlineStr">
        <x:is>
          <x:t xml:space="preserve">FW: Request to Initiate New ERP Project for Logistics &amp; Packaging</x:t>
        </x:is>
      </x:c>
      <x:c r="F6901" s="6" t="inlineStr">
        <x:is>
          <x:t xml:space="preserve">FW: Request to Initiate New ERP Project for Logistics &amp; Packaging</x:t>
        </x:is>
      </x:c>
      <x:c r="G6901" s="7" t="inlineStr">
        <x:is>
          <x:t xml:space="preserve">FW: Request to Initiate New ERP Project for Logistics &amp; Packaging</x:t>
        </x:is>
      </x:c>
      <x:c r="H6901" s="8">
        <x:v>46066.375</x:v>
      </x:c>
      <x:c r="I6901" s="9" t="n">
        <x:v>1</x:v>
      </x:c>
      <x:c r="J6901" s="10">
        <x:v>46066.4166666667</x:v>
      </x:c>
      <x:c r="K6901" s="11">
        <x:v>46066.622662037</x:v>
      </x:c>
    </x:row>
    <x:row r="6902" hidden="0">
      <x:c r="A6902" s="1" t="inlineStr">
        <x:is>
          <x:t xml:space="preserve">bb5674b2-edea-f011-8544-002248a2b75e</x:t>
        </x:is>
      </x:c>
      <x:c r="B6902" s="2" t="inlineStr">
        <x:is>
          <x:t xml:space="preserve">DCpGQmCfi4VwJ71QVA99T4dWkFavxHqT1gBI77OcIvKodj2kXxcgJEjqC5C+M3qVNIg8Ma5YUdv4kua6Awo9oQ==</x:t>
        </x:is>
      </x:c>
      <x:c r="C6902" s="3">
        <x:v>46028.4527430556</x:v>
      </x:c>
      <x:c r="D6902" s="4" t="inlineStr">
        <x:is>
          <x:t xml:space="preserve">Rebecca Estephan</x:t>
        </x:is>
      </x:c>
      <x:c r="E6902" s="5" t="inlineStr">
        <x:is>
          <x:t xml:space="preserve">FW: Request to Initiate New ERP Project for Logistics &amp; Packaging</x:t>
        </x:is>
      </x:c>
      <x:c r="F6902" s="6" t="inlineStr">
        <x:is>
          <x:t xml:space="preserve">FW: Request to Initiate New ERP Project for Logistics &amp; Packaging</x:t>
        </x:is>
      </x:c>
      <x:c r="G6902" s="7" t="inlineStr">
        <x:is>
          <x:t xml:space="preserve">FW: Request to Initiate New ERP Project for Logistics &amp; Packaging</x:t>
        </x:is>
      </x:c>
      <x:c r="H6902" s="8">
        <x:v>46028.5</x:v>
      </x:c>
      <x:c r="I6902" s="9" t="n">
        <x:v>1</x:v>
      </x:c>
      <x:c r="J6902" s="10">
        <x:v>46028.5416666667</x:v>
      </x:c>
      <x:c r="K6902" s="11">
        <x:v>46028.5360763889</x:v>
      </x:c>
    </x:row>
    <x:row r="6903" hidden="0">
      <x:c r="A6903" s="1" t="inlineStr">
        <x:is>
          <x:t xml:space="preserve">598bce15-0eeb-f011-8544-002248a2b75e</x:t>
        </x:is>
      </x:c>
      <x:c r="B6903" s="2" t="inlineStr">
        <x:is>
          <x:t xml:space="preserve">aqnXvoUQki8MpWafi7Zm5qYuLKg/90GGq5Wu/m8ANs2Yk78tJVXfbTRpSq5DdFqTdoS7PH+wRDmxoh8fYDR7eQ==</x:t>
        </x:is>
      </x:c>
      <x:c r="C6903" s="3">
        <x:v>46028.6136805556</x:v>
      </x:c>
      <x:c r="D6903" s="4" t="inlineStr">
        <x:is>
          <x:t xml:space="preserve">Rebecca Estephan</x:t>
        </x:is>
      </x:c>
      <x:c r="E6903" s="5" t="inlineStr">
        <x:is>
          <x:t xml:space="preserve">FW: Request to Initiate New ERP Project for Logistics &amp; Packaging</x:t>
        </x:is>
      </x:c>
      <x:c r="F6903" s="6" t="inlineStr">
        <x:is>
          <x:t xml:space="preserve">FW: Request to Initiate New ERP Project for Logistics &amp; Packaging</x:t>
        </x:is>
      </x:c>
      <x:c r="G6903" s="7" t="inlineStr">
        <x:is>
          <x:t xml:space="preserve">FW: Request to Initiate New ERP Project for Logistics &amp; Packaging</x:t>
        </x:is>
      </x:c>
      <x:c r="H6903" s="8">
        <x:v>46028.6875</x:v>
      </x:c>
      <x:c r="I6903" s="9" t="n">
        <x:v>1</x:v>
      </x:c>
      <x:c r="J6903" s="10">
        <x:v>46028.7291666667</x:v>
      </x:c>
      <x:c r="K6903" s="11">
        <x:v>46028.6970138889</x:v>
      </x:c>
    </x:row>
    <x:row r="6904" hidden="0">
      <x:c r="A6904" s="1" t="inlineStr">
        <x:is>
          <x:t xml:space="preserve">628c687c-18f2-f011-8406-000d3a666462</x:t>
        </x:is>
      </x:c>
      <x:c r="B6904" s="2" t="inlineStr">
        <x:is>
          <x:t xml:space="preserve">LJmD+5ObfaXOrWXDV7hYQroIgeBtoXYXN048FuNS8pTCOZXrYixVbpngmGrziywkUTlUjAozk5hig1Maw+xfpw==</x:t>
        </x:is>
      </x:c>
      <x:c r="C6904" s="3">
        <x:v>46037.5734375</x:v>
      </x:c>
      <x:c r="D6904" s="4" t="inlineStr">
        <x:is>
          <x:t xml:space="preserve">Jana Sweid</x:t>
        </x:is>
      </x:c>
      <x:c r="E6904" s="5" t="inlineStr">
        <x:is>
          <x:t xml:space="preserve">FW: Request: Add "Season" Field to List of Product Report</x:t>
        </x:is>
      </x:c>
      <x:c r="F6904" s="6" t="inlineStr">
        <x:is>
          <x:t xml:space="preserve">FW: Request: Add "Season" Field to List of Product Report</x:t>
        </x:is>
      </x:c>
      <x:c r="G6904" s="7" t="inlineStr">
        <x:is>
          <x:t xml:space="preserve">FW: Request: Add "Season" Field to List of Product Report</x:t>
        </x:is>
      </x:c>
      <x:c r="H6904" s="8">
        <x:v>46037.5416666667</x:v>
      </x:c>
      <x:c r="I6904" s="9" t="n">
        <x:v>1.5</x:v>
      </x:c>
      <x:c r="J6904" s="10">
        <x:v>46037.6041666667</x:v>
      </x:c>
      <x:c r="K6904" s="11">
        <x:v>46037.6567592593</x:v>
      </x:c>
    </x:row>
    <x:row r="6905" hidden="0">
      <x:c r="A6905" s="1" t="inlineStr">
        <x:is>
          <x:t xml:space="preserve">c97384c2-3df8-f011-8406-000d3a666f8e</x:t>
        </x:is>
      </x:c>
      <x:c r="B6905" s="2" t="inlineStr">
        <x:is>
          <x:t xml:space="preserve">1C90duCBQ2slXHwOPjuUZBgMzKYhRKhTQNqxTji6YuPPgmYD9A0K/BCN44pSv9yln2ZdqLqK16TAu+c+2ZBwlw==</x:t>
        </x:is>
      </x:c>
      <x:c r="C6905" s="3">
        <x:v>46048.4159722222</x:v>
      </x:c>
      <x:c r="D6905" s="4" t="inlineStr">
        <x:is>
          <x:t xml:space="preserve">Jana Sweid</x:t>
        </x:is>
      </x:c>
      <x:c r="E6905" s="5" t="inlineStr">
        <x:is>
          <x:t xml:space="preserve">FW: Request: Add "Season" Field to List of Product Report</x:t>
        </x:is>
      </x:c>
      <x:c r="F6905" s="6" t="inlineStr">
        <x:is>
          <x:t xml:space="preserve">FW: Request: Add "Season" Field to List of Product Report</x:t>
        </x:is>
      </x:c>
      <x:c r="G6905" s="7" t="inlineStr">
        <x:is>
          <x:t xml:space="preserve">FW: Request: Add "Season" Field to List of Product Report</x:t>
        </x:is>
      </x:c>
      <x:c r="H6905" s="8">
        <x:v>46045.5</x:v>
      </x:c>
      <x:c r="I6905" s="9" t="n">
        <x:v>1.5</x:v>
      </x:c>
      <x:c r="J6905" s="10">
        <x:v>46045.5625</x:v>
      </x:c>
      <x:c r="K6905" s="11">
        <x:v>46045.4776157407</x:v>
      </x:c>
    </x:row>
    <x:row r="6906" hidden="0">
      <x:c r="A6906" s="1" t="inlineStr">
        <x:is>
          <x:t xml:space="preserve">f4b207ed-90d5-f011-8544-002248a2b75e</x:t>
        </x:is>
      </x:c>
      <x:c r="B6906" s="2" t="inlineStr">
        <x:is>
          <x:t xml:space="preserve">6kd7IvbsQklp+X17HczJd4Rlj5gnBJ068Og1CHaUJSPgvsoicZX17kmVhHgKHxW3OthVfRk7f1PWiXCedPb7/Q==</x:t>
        </x:is>
      </x:c>
      <x:c r="C6906" s="3">
        <x:v>46001.2672685185</x:v>
      </x:c>
      <x:c r="D6906" s="4" t="inlineStr">
        <x:is>
          <x:t xml:space="preserve">Jana Sweid</x:t>
        </x:is>
      </x:c>
      <x:c r="E6906" s="5" t="inlineStr">
        <x:is>
          <x:t xml:space="preserve">FW: Request: Add "Season" Field to List of Product Report</x:t>
        </x:is>
      </x:c>
      <x:c r="F6906" s="6" t="inlineStr">
        <x:is>
          <x:t xml:space="preserve">FW: Request: Add "Season" Field to List of Product Report</x:t>
        </x:is>
      </x:c>
      <x:c r="G6906" s="7" t="inlineStr">
        <x:is>
          <x:t xml:space="preserve">FW: Request: Add "Season" Field to List of Product Report</x:t>
        </x:is>
      </x:c>
      <x:c r="H6906" s="8">
        <x:v>46000.5625</x:v>
      </x:c>
      <x:c r="I6906" s="9" t="n">
        <x:v>1.5</x:v>
      </x:c>
      <x:c r="J6906" s="10">
        <x:v>46000.625</x:v>
      </x:c>
      <x:c r="K6906" s="11">
        <x:v>46001.3506018519</x:v>
      </x:c>
    </x:row>
    <x:row r="6907" hidden="0">
      <x:c r="A6907" s="1" t="inlineStr">
        <x:is>
          <x:t xml:space="preserve">6020ef44-7aec-f011-8544-002248a2b75e</x:t>
        </x:is>
      </x:c>
      <x:c r="B6907" s="2" t="inlineStr">
        <x:is>
          <x:t xml:space="preserve">LdrxaUXFdmUtAh4wj2fynSu3Om/U59QAOd3vGj6MEJqgXmz9INxjQwkIDacTD/+5pFIAI+kBdwxNtbZ98lZDEw==</x:t>
        </x:is>
      </x:c>
      <x:c r="C6907" s="3">
        <x:v>46030.4240393518</x:v>
      </x:c>
      <x:c r="D6907" s="4" t="inlineStr">
        <x:is>
          <x:t xml:space="preserve">Jana Sweid</x:t>
        </x:is>
      </x:c>
      <x:c r="E6907" s="5" t="inlineStr">
        <x:is>
          <x:t xml:space="preserve">FW: Request: Add "Season" Field to List of Product Report</x:t>
        </x:is>
      </x:c>
      <x:c r="F6907" s="6" t="inlineStr">
        <x:is>
          <x:t xml:space="preserve">FW: Request: Add "Season" Field to List of Product Report</x:t>
        </x:is>
      </x:c>
      <x:c r="G6907" s="7" t="inlineStr">
        <x:is>
          <x:t xml:space="preserve">FW: Request: Add "Season" Field to List of Product Report</x:t>
        </x:is>
      </x:c>
      <x:c r="H6907" s="8">
        <x:v>46029.4166666667</x:v>
      </x:c>
      <x:c r="I6907" s="9" t="n">
        <x:v>2</x:v>
      </x:c>
      <x:c r="J6907" s="10">
        <x:v>46029.5</x:v>
      </x:c>
      <x:c r="K6907" s="11">
        <x:v>46030.5073726852</x:v>
      </x:c>
    </x:row>
    <x:row r="6908" hidden="0">
      <x:c r="A6908" s="1" t="inlineStr">
        <x:is>
          <x:t xml:space="preserve">1031e947-67cc-f011-bbd3-002248a2bddb</x:t>
        </x:is>
      </x:c>
      <x:c r="B6908" s="2" t="inlineStr">
        <x:is>
          <x:t xml:space="preserve">lR1pV8N/sClAujrq7HYs0Y1fytZhKs1TgiWqxWuQ547RQAc4qgiyiLt9ylELTDHIn58g7tgGCmaebSCDqzP3sA==</x:t>
        </x:is>
      </x:c>
      <x:c r="C6908" s="3">
        <x:v>45989.6069791667</x:v>
      </x:c>
      <x:c r="D6908" s="4" t="inlineStr">
        <x:is>
          <x:t xml:space="preserve">Jana Sweid</x:t>
        </x:is>
      </x:c>
      <x:c r="E6908" s="5" t="inlineStr">
        <x:is>
          <x:t xml:space="preserve">FW: Request: Add "Season" Field to List of Product Report</x:t>
        </x:is>
      </x:c>
      <x:c r="F6908" s="6" t="inlineStr">
        <x:is>
          <x:t xml:space="preserve">FW: Request: Add "Season" Field to List of Product Report</x:t>
        </x:is>
      </x:c>
      <x:c r="G6908" s="7" t="inlineStr">
        <x:is>
          <x:t xml:space="preserve">FW: Request: Add "Season" Field to List of Product Report</x:t>
        </x:is>
      </x:c>
      <x:c r="H6908" s="8">
        <x:v>45989.625</x:v>
      </x:c>
      <x:c r="I6908" s="9" t="n">
        <x:v>1</x:v>
      </x:c>
      <x:c r="J6908" s="10">
        <x:v>45989.6666666667</x:v>
      </x:c>
      <x:c r="K6908" s="11">
        <x:v>45989.6903125</x:v>
      </x:c>
    </x:row>
    <x:row r="6909" hidden="0">
      <x:c r="A6909" s="1" t="inlineStr">
        <x:is>
          <x:t xml:space="preserve">afbf6da5-216e-f011-b4cb-7c1e52350f4e</x:t>
        </x:is>
      </x:c>
      <x:c r="B6909" s="2" t="inlineStr">
        <x:is>
          <x:t xml:space="preserve">Il3f2riH8khEldkbtzS/bx/1G5SbJbZdTLLiESkejSHWotYMejlGGBQeqgtoi+M8IoG98Od0Ppfudgv6gMTtlQ==</x:t>
        </x:is>
      </x:c>
      <x:c r="C6909" s="3">
        <x:v>45869.6380439815</x:v>
      </x:c>
      <x:c r="D6909" s="4" t="inlineStr">
        <x:is>
          <x:t xml:space="preserve">Rebecca Estephan</x:t>
        </x:is>
      </x:c>
      <x:c r="E6909" s="5" t="inlineStr">
        <x:is>
          <x:t xml:space="preserve">FW: Requested Employee Sheet – Boss and Another</x:t>
        </x:is>
      </x:c>
      <x:c r="F6909" s="6" t="inlineStr">
        <x:is>
          <x:t xml:space="preserve">FW: Requested Employee Sheet – Boss and Another</x:t>
        </x:is>
      </x:c>
      <x:c r="G6909" s="7" t="inlineStr">
        <x:is>
          <x:t xml:space="preserve">FW: Requested Employee Sheet – Boss and Another</x:t>
        </x:is>
      </x:c>
      <x:c r="H6909" s="8">
        <x:v>45869.6666666667</x:v>
      </x:c>
      <x:c r="I6909" s="9" t="n">
        <x:v>2.5</x:v>
      </x:c>
      <x:c r="J6909" s="10">
        <x:v>45869.7708333333</x:v>
      </x:c>
      <x:c r="K6909" s="11">
        <x:v>45869.7630439815</x:v>
      </x:c>
    </x:row>
    <x:row r="6910" hidden="0">
      <x:c r="A6910" s="1" t="inlineStr">
        <x:is>
          <x:t xml:space="preserve">20c26162-3eb4-f011-bbd3-002248a2b11b</x:t>
        </x:is>
      </x:c>
      <x:c r="B6910" s="2" t="inlineStr">
        <x:is>
          <x:t xml:space="preserve">P0LiG96VlD9f5AK/dyqE/vEA3IPX6SV3+NU6KOhjvOCtFqlBTNf9mQmg2woogr7S2OyfLpMdrpdxUYPumtZk/w==</x:t>
        </x:is>
      </x:c>
      <x:c r="C6910" s="3">
        <x:v>45958.8617013889</x:v>
      </x:c>
      <x:c r="D6910" s="4" t="inlineStr">
        <x:is>
          <x:t xml:space="preserve">Fadi Hanna</x:t>
        </x:is>
      </x:c>
      <x:c r="E6910" s="5" t="inlineStr">
        <x:is>
          <x:t xml:space="preserve">Fw: Responses to all of Your Questions</x:t>
        </x:is>
      </x:c>
      <x:c r="F6910" s="6" t="inlineStr">
        <x:is>
          <x:t xml:space="preserve">Fw: Responses to all of Your Questions</x:t>
        </x:is>
      </x:c>
      <x:c r="G6910" s="7" t="inlineStr">
        <x:is>
          <x:t xml:space="preserve">Fw: Responses to all of Your Questions</x:t>
        </x:is>
      </x:c>
      <x:c r="H6910" s="8">
        <x:v>45957.6666666667</x:v>
      </x:c>
      <x:c r="I6910" s="9" t="n">
        <x:v>1</x:v>
      </x:c>
      <x:c r="J6910" s="10">
        <x:v>45957.7083333333</x:v>
      </x:c>
      <x:c r="K6910" s="11">
        <x:v>45958.9450347222</x:v>
      </x:c>
    </x:row>
    <x:row r="6911" hidden="0">
      <x:c r="A6911" s="1" t="inlineStr">
        <x:is>
          <x:t xml:space="preserve">b19b13ee-deb4-f011-bbd3-002248a2b3c0</x:t>
        </x:is>
      </x:c>
      <x:c r="B6911" s="2" t="inlineStr">
        <x:is>
          <x:t xml:space="preserve">UO5lLUshG1+4mpoiNx9kPs/Vu56zDxQWZ3K0tozxddjmpVmgdX8MjF1ti46lqKB5ZRxC+TOJV8G9/aA13FaHAA==</x:t>
        </x:is>
      </x:c>
      <x:c r="C6911" s="3">
        <x:v>45959.6597685185</x:v>
      </x:c>
      <x:c r="D6911" s="4" t="inlineStr">
        <x:is>
          <x:t xml:space="preserve">Fadi Hanna</x:t>
        </x:is>
      </x:c>
      <x:c r="E6911" s="5" t="inlineStr">
        <x:is>
          <x:t xml:space="preserve">Fw: Responses to all of Your Questions</x:t>
        </x:is>
      </x:c>
      <x:c r="F6911" s="6" t="inlineStr">
        <x:is>
          <x:t xml:space="preserve">Fw: Responses to all of Your Questions</x:t>
        </x:is>
      </x:c>
      <x:c r="G6911" s="7" t="inlineStr">
        <x:is>
          <x:t xml:space="preserve">Fw: Responses to all of Your Questions</x:t>
        </x:is>
      </x:c>
      <x:c r="H6911" s="8">
        <x:v>45959.6666666667</x:v>
      </x:c>
      <x:c r="I6911" s="9" t="n">
        <x:v>0.5</x:v>
      </x:c>
      <x:c r="J6911" s="10">
        <x:v>45959.6875</x:v>
      </x:c>
      <x:c r="K6911" s="11">
        <x:v>45959.7431018519</x:v>
      </x:c>
    </x:row>
    <x:row r="6912" hidden="0">
      <x:c r="A6912" s="1" t="inlineStr">
        <x:is>
          <x:t xml:space="preserve">55948ea0-11ba-f011-bbd2-7ced8d71b5a4</x:t>
        </x:is>
      </x:c>
      <x:c r="B6912" s="2" t="inlineStr">
        <x:is>
          <x:t xml:space="preserve">6qFpF9gi3M1fy9F3F5jfdiopWX0bh9XnT7tZrSTW64pCbZZXb5Tw4itG9AZqwlnOBEKrF9HPpcfHf4UnPZ7Nrw==</x:t>
        </x:is>
      </x:c>
      <x:c r="C6912" s="3">
        <x:v>45966.2747222222</x:v>
      </x:c>
      <x:c r="D6912" s="4" t="inlineStr">
        <x:is>
          <x:t xml:space="preserve">Fadi Hanna</x:t>
        </x:is>
      </x:c>
      <x:c r="E6912" s="5" t="inlineStr">
        <x:is>
          <x:t xml:space="preserve">Fw: Responses to all of Your Questions</x:t>
        </x:is>
      </x:c>
      <x:c r="F6912" s="6" t="inlineStr">
        <x:is>
          <x:t xml:space="preserve">Fw: Responses to all of Your Questions</x:t>
        </x:is>
      </x:c>
      <x:c r="G6912" s="7" t="inlineStr">
        <x:is>
          <x:t xml:space="preserve">Fw: Responses to all of Your Questions</x:t>
        </x:is>
      </x:c>
      <x:c r="H6912" s="8">
        <x:v>45965.4166666667</x:v>
      </x:c>
      <x:c r="I6912" s="9" t="n">
        <x:v>1</x:v>
      </x:c>
      <x:c r="J6912" s="10">
        <x:v>45965.4583333333</x:v>
      </x:c>
      <x:c r="K6912" s="11">
        <x:v>45966.3580555556</x:v>
      </x:c>
    </x:row>
    <x:row r="6913" hidden="0">
      <x:c r="A6913" s="1" t="inlineStr">
        <x:is>
          <x:t xml:space="preserve">2e4bcee7-3b61-f011-bec2-7c1e52350f4e</x:t>
        </x:is>
      </x:c>
      <x:c r="B6913" s="2" t="inlineStr">
        <x:is>
          <x:t xml:space="preserve">Uh7JJtTEbaCD7RQ7PSmThm00u6FWfhrYXl22FchEESMWRDjxbM38arkZCtQHQtMfkWT4JOauUj6xDR/9Yglpaw==</x:t>
        </x:is>
      </x:c>
      <x:c r="C6913" s="3">
        <x:v>45853.2250810185</x:v>
      </x:c>
      <x:c r="D6913" s="4" t="inlineStr">
        <x:is>
          <x:t xml:space="preserve">Fadi Hanna</x:t>
        </x:is>
      </x:c>
      <x:c r="E6913" s="5" t="inlineStr">
        <x:is>
          <x:t xml:space="preserve">FW: Return Sequence Number</x:t>
        </x:is>
      </x:c>
      <x:c r="F6913" s="6" t="inlineStr">
        <x:is>
          <x:t xml:space="preserve">FW: Return Sequence Number</x:t>
        </x:is>
      </x:c>
      <x:c r="G6913" s="7" t="inlineStr">
        <x:is>
          <x:t xml:space="preserve">FW: Return Sequence Number</x:t>
        </x:is>
      </x:c>
      <x:c r="H6913" s="8">
        <x:v>45852.6875</x:v>
      </x:c>
      <x:c r="I6913" s="9" t="n">
        <x:v>1</x:v>
      </x:c>
      <x:c r="J6913" s="10">
        <x:v>45852.7291666667</x:v>
      </x:c>
      <x:c r="K6913" s="11">
        <x:v>45853.3500810185</x:v>
      </x:c>
    </x:row>
    <x:row r="6914" hidden="0">
      <x:c r="A6914" s="1" t="inlineStr">
        <x:is>
          <x:t xml:space="preserve">071963b5-5262-f011-bec2-7c1e52350f4e</x:t>
        </x:is>
      </x:c>
      <x:c r="B6914" s="2" t="inlineStr">
        <x:is>
          <x:t xml:space="preserve">7Nxag19tzxWvW2frHV/2B8I4evKOVGcKn/8BoY9VT9qIbhCa7ZgmS98QKAChk3bVbIyjwB9PmqHAX6rkrjXN/g==</x:t>
        </x:is>
      </x:c>
      <x:c r="C6914" s="3">
        <x:v>45854.6110185185</x:v>
      </x:c>
      <x:c r="D6914" s="4" t="inlineStr">
        <x:is>
          <x:t xml:space="preserve">Fadi Hanna</x:t>
        </x:is>
      </x:c>
      <x:c r="E6914" s="5" t="inlineStr">
        <x:is>
          <x:t xml:space="preserve">FW: Return Sequence Number</x:t>
        </x:is>
      </x:c>
      <x:c r="F6914" s="6" t="inlineStr">
        <x:is>
          <x:t xml:space="preserve">FW: Return Sequence Number</x:t>
        </x:is>
      </x:c>
      <x:c r="G6914" s="7" t="inlineStr">
        <x:is>
          <x:t xml:space="preserve">FW: Return Sequence Number</x:t>
        </x:is>
      </x:c>
      <x:c r="H6914" s="8">
        <x:v>45854.7916666667</x:v>
      </x:c>
      <x:c r="I6914" s="9" t="n">
        <x:v>1</x:v>
      </x:c>
      <x:c r="J6914" s="10">
        <x:v>45854.8333333333</x:v>
      </x:c>
      <x:c r="K6914" s="11">
        <x:v>45854.7360185185</x:v>
      </x:c>
    </x:row>
    <x:row r="6915" hidden="0">
      <x:c r="A6915" s="1" t="inlineStr">
        <x:is>
          <x:t xml:space="preserve">822e8fa1-2863-f011-bec2-7c1e52350f4e</x:t>
        </x:is>
      </x:c>
      <x:c r="B6915" s="2" t="inlineStr">
        <x:is>
          <x:t xml:space="preserve">55oNEIA90soOh9m7eYJqEI8CiCQnf554LA74B6JsyYy2LEGEhK88xP1/tyqBj4jB7qPXkb/39Dsj/1eV+boU4w==</x:t>
        </x:is>
      </x:c>
      <x:c r="C6915" s="3">
        <x:v>45855.6743518518</x:v>
      </x:c>
      <x:c r="D6915" s="4" t="inlineStr">
        <x:is>
          <x:t xml:space="preserve">Fadi Hanna</x:t>
        </x:is>
      </x:c>
      <x:c r="E6915" s="5" t="inlineStr">
        <x:is>
          <x:t xml:space="preserve">FW: Return Sequence Number</x:t>
        </x:is>
      </x:c>
      <x:c r="F6915" s="6" t="inlineStr">
        <x:is>
          <x:t xml:space="preserve">FW: Return Sequence Number</x:t>
        </x:is>
      </x:c>
      <x:c r="G6915" s="7" t="inlineStr">
        <x:is>
          <x:t xml:space="preserve">FW: Return Sequence Number</x:t>
        </x:is>
      </x:c>
      <x:c r="H6915" s="8">
        <x:v>45855.6458333333</x:v>
      </x:c>
      <x:c r="I6915" s="9" t="n">
        <x:v>1</x:v>
      </x:c>
      <x:c r="J6915" s="10">
        <x:v>45855.6875</x:v>
      </x:c>
      <x:c r="K6915" s="11">
        <x:v>45855.7993518518</x:v>
      </x:c>
    </x:row>
    <x:row r="6916" hidden="0">
      <x:c r="A6916" s="1" t="inlineStr">
        <x:is>
          <x:t xml:space="preserve">7f57c374-2e69-ef11-bfe2-000d3ab886c6</x:t>
        </x:is>
      </x:c>
      <x:c r="B6916" s="2" t="inlineStr">
        <x:is>
          <x:t xml:space="preserve">9O+rf2U315WIfVJYGz9dUnG59tb31OnwId67cq6ws5kQY8ZVtIHC7nkbU5UI1QG7kBMwdquE0TtdhcA9+eskpA==</x:t>
        </x:is>
      </x:c>
      <x:c r="C6916" s="3">
        <x:v>45537.5575925926</x:v>
      </x:c>
      <x:c r="D6916" s="4" t="inlineStr">
        <x:is>
          <x:t xml:space="preserve">Rebecca Estephan</x:t>
        </x:is>
      </x:c>
      <x:c r="E6916" s="5" t="inlineStr">
        <x:is>
          <x:t xml:space="preserve">FW: Return vouchers </x:t>
        </x:is>
      </x:c>
      <x:c r="F6916" s="6" t="inlineStr">
        <x:is>
          <x:t xml:space="preserve">FW: Return vouchers </x:t>
        </x:is>
      </x:c>
      <x:c r="G6916" s="7" t="inlineStr">
        <x:is>
          <x:t xml:space="preserve">FW: Return vouchers </x:t>
        </x:is>
      </x:c>
      <x:c r="H6916" s="8">
        <x:v>45537.6458333333</x:v>
      </x:c>
      <x:c r="I6916" s="9" t="n">
        <x:v>1.5</x:v>
      </x:c>
      <x:c r="J6916" s="10">
        <x:v>45537.7083333333</x:v>
      </x:c>
      <x:c r="K6916" s="11">
        <x:v>45537.6825925926</x:v>
      </x:c>
    </x:row>
    <x:row r="6917" hidden="0">
      <x:c r="A6917" s="1" t="inlineStr">
        <x:is>
          <x:t xml:space="preserve">dec4481a-2465-ef11-bfe2-000d3add02cd</x:t>
        </x:is>
      </x:c>
      <x:c r="B6917" s="2" t="inlineStr">
        <x:is>
          <x:t xml:space="preserve">hFwmw0EigsnKtei78h20f/tMJwGGZ2nscNuewx6qM/F/glzYBrbfZGJc/wd5Q+sr7yT57NtuXD7aDigGumtQvQ==</x:t>
        </x:is>
      </x:c>
      <x:c r="C6917" s="3">
        <x:v>45532.415775463</x:v>
      </x:c>
      <x:c r="D6917" s="4" t="inlineStr">
        <x:is>
          <x:t xml:space="preserve">Rebecca Estephan</x:t>
        </x:is>
      </x:c>
      <x:c r="E6917" s="5" t="inlineStr">
        <x:is>
          <x:t xml:space="preserve">FW: Return vouchers </x:t>
        </x:is>
      </x:c>
      <x:c r="F6917" s="6" t="inlineStr">
        <x:is>
          <x:t xml:space="preserve">FW: Return vouchers </x:t>
        </x:is>
      </x:c>
      <x:c r="G6917" s="7" t="inlineStr">
        <x:is>
          <x:t xml:space="preserve">FW: Return vouchers </x:t>
        </x:is>
      </x:c>
      <x:c r="H6917" s="8">
        <x:v>45532.3958333333</x:v>
      </x:c>
      <x:c r="I6917" s="9" t="n">
        <x:v>1</x:v>
      </x:c>
      <x:c r="J6917" s="10">
        <x:v>45532.4375</x:v>
      </x:c>
      <x:c r="K6917" s="11">
        <x:v>45532.5407638889</x:v>
      </x:c>
    </x:row>
    <x:row r="6918" hidden="0">
      <x:c r="A6918" s="1" t="inlineStr">
        <x:is>
          <x:t xml:space="preserve">3c87ec57-4911-ef11-9f89-0022489e7c98</x:t>
        </x:is>
      </x:c>
      <x:c r="B6918" s="2" t="inlineStr">
        <x:is>
          <x:t xml:space="preserve">WBrkE92CM03AKGzaqDN8bBqpRq71i78+4al0kNEAa7fMdWAEZSxdtsBnSIxYxSrpX+kmjFijkRyubHTmzP6/Zw==</x:t>
        </x:is>
      </x:c>
      <x:c r="C6918" s="3">
        <x:v>45425.7039351852</x:v>
      </x:c>
      <x:c r="D6918" s="4" t="inlineStr">
        <x:is>
          <x:t xml:space="preserve">Rebecca Estephan</x:t>
        </x:is>
      </x:c>
      <x:c r="E6918" s="5" t="inlineStr">
        <x:is>
          <x:t xml:space="preserve">FW: Revering of entries.</x:t>
        </x:is>
      </x:c>
      <x:c r="F6918" s="6" t="inlineStr">
        <x:is>
          <x:t xml:space="preserve">FW: Revering of entries.</x:t>
        </x:is>
      </x:c>
      <x:c r="G6918" s="7" t="inlineStr">
        <x:is>
          <x:t xml:space="preserve">FW: Revering of entries.</x:t>
        </x:is>
      </x:c>
      <x:c r="H6918" s="8">
        <x:v>45425.8125</x:v>
      </x:c>
      <x:c r="I6918" s="9" t="n">
        <x:v>1</x:v>
      </x:c>
      <x:c r="J6918" s="10">
        <x:v>45425.8541666667</x:v>
      </x:c>
      <x:c r="K6918" s="11">
        <x:v>45425.8289351852</x:v>
      </x:c>
    </x:row>
    <x:row r="6919" hidden="0">
      <x:c r="A6919" s="1" t="inlineStr">
        <x:is>
          <x:t xml:space="preserve">faa5f7dc-ed18-ef11-9f89-0022489e7c98</x:t>
        </x:is>
      </x:c>
      <x:c r="B6919" s="2" t="inlineStr">
        <x:is>
          <x:t xml:space="preserve">OpU+3Tiw0deMZjq+NetIV4rJzgO0SFJUtXfYctj97GD5yFEVMzppVFrYJQhlDF8VBg/0CRxA06oSfim3QyiogQ==</x:t>
        </x:is>
      </x:c>
      <x:c r="C6919" s="3">
        <x:v>45435.4299305556</x:v>
      </x:c>
      <x:c r="D6919" s="4" t="inlineStr">
        <x:is>
          <x:t xml:space="preserve">Rebecca Estephan</x:t>
        </x:is>
      </x:c>
      <x:c r="E6919" s="5" t="inlineStr">
        <x:is>
          <x:t xml:space="preserve">FW: Revering of entries.</x:t>
        </x:is>
      </x:c>
      <x:c r="F6919" s="6" t="inlineStr">
        <x:is>
          <x:t xml:space="preserve">FW: Revering of entries.</x:t>
        </x:is>
      </x:c>
      <x:c r="G6919" s="7" t="inlineStr">
        <x:is>
          <x:t xml:space="preserve">FW: Revering of entries.</x:t>
        </x:is>
      </x:c>
      <x:c r="H6919" s="8">
        <x:v>45435.375</x:v>
      </x:c>
      <x:c r="I6919" s="9" t="n">
        <x:v>0.5</x:v>
      </x:c>
      <x:c r="J6919" s="10">
        <x:v>45435.3958333333</x:v>
      </x:c>
      <x:c r="K6919" s="11">
        <x:v>45435.5549189815</x:v>
      </x:c>
    </x:row>
    <x:row r="6920" hidden="0">
      <x:c r="A6920" s="1" t="inlineStr">
        <x:is>
          <x:t xml:space="preserve">022ede46-e0fd-ef11-bae3-000d3ab93fc3</x:t>
        </x:is>
      </x:c>
      <x:c r="B6920" s="2" t="inlineStr">
        <x:is>
          <x:t xml:space="preserve">sKogNcwjwH1wUYkMa+xPNawqASIf+32uhV0ELhoc06fNqn87Xs7Gy+njLipVPR5a7GJc1DizIrAsjL0rUc7whQ==</x:t>
        </x:is>
      </x:c>
      <x:c r="C6920" s="3">
        <x:v>45726.7838310185</x:v>
      </x:c>
      <x:c r="D6920" s="4" t="inlineStr">
        <x:is>
          <x:t xml:space="preserve">Fadi Hanna</x:t>
        </x:is>
      </x:c>
      <x:c r="E6920" s="5" t="inlineStr">
        <x:is>
          <x:t xml:space="preserve">FW: RMA Posting Issue (February)</x:t>
        </x:is>
      </x:c>
      <x:c r="F6920" s="6" t="inlineStr">
        <x:is>
          <x:t xml:space="preserve">FW: RMA Posting Issue (February)</x:t>
        </x:is>
      </x:c>
      <x:c r="G6920" s="7" t="inlineStr">
        <x:is>
          <x:t xml:space="preserve">FW: RMA Posting Issue (February)</x:t>
        </x:is>
      </x:c>
      <x:c r="H6920" s="8">
        <x:v>45726.7291666667</x:v>
      </x:c>
      <x:c r="I6920" s="9" t="n">
        <x:v>1.5</x:v>
      </x:c>
      <x:c r="J6920" s="10">
        <x:v>45726.7916666667</x:v>
      </x:c>
      <x:c r="K6920" s="11">
        <x:v>45726.8671643519</x:v>
      </x:c>
    </x:row>
    <x:row r="6921" hidden="0">
      <x:c r="A6921" s="1" t="inlineStr">
        <x:is>
          <x:t xml:space="preserve">7b616812-23da-ef11-8eea-00224899c5a6</x:t>
        </x:is>
      </x:c>
      <x:c r="B6921" s="2" t="inlineStr">
        <x:is>
          <x:t xml:space="preserve">mRIq3zvd9zopRsVpDEe37d5K/po6vwPpbe9Dk3O5PJhDzLiH5d77vbESgqcP+8yVMP7IzGyoKlFMUKgtrh5FIA==</x:t>
        </x:is>
      </x:c>
      <x:c r="C6921" s="3">
        <x:v>45681.3028472222</x:v>
      </x:c>
      <x:c r="D6921" s="4" t="inlineStr">
        <x:is>
          <x:t xml:space="preserve">Fadi Hanna</x:t>
        </x:is>
      </x:c>
      <x:c r="E6921" s="5" t="inlineStr">
        <x:is>
          <x:t xml:space="preserve">FW: RMA Posting Issue (February)</x:t>
        </x:is>
      </x:c>
      <x:c r="F6921" s="6" t="inlineStr">
        <x:is>
          <x:t xml:space="preserve">FW: RMA Posting Issue (February)</x:t>
        </x:is>
      </x:c>
      <x:c r="G6921" s="7" t="inlineStr">
        <x:is>
          <x:t xml:space="preserve">FW: RMA Posting Issue (February)</x:t>
        </x:is>
      </x:c>
      <x:c r="H6921" s="8">
        <x:v>45680.5</x:v>
      </x:c>
      <x:c r="I6921" s="9" t="n">
        <x:v>2</x:v>
      </x:c>
      <x:c r="J6921" s="10">
        <x:v>45680.5833333333</x:v>
      </x:c>
      <x:c r="K6921" s="11">
        <x:v>45681.3861805556</x:v>
      </x:c>
    </x:row>
    <x:row r="6922" hidden="0">
      <x:c r="A6922" s="1" t="inlineStr">
        <x:is>
          <x:t xml:space="preserve">b1e73882-89e3-ef11-8eea-0022489fc661</x:t>
        </x:is>
      </x:c>
      <x:c r="B6922" s="2" t="inlineStr">
        <x:is>
          <x:t xml:space="preserve">Fvm8VPlSOl2hgMTACn4pHpsyVHQyBLuH34CtDeThSzPSVdCVpnk43xaJ8OtDLBUerrx3Ln73d4BPjOLV+xgcUw==</x:t>
        </x:is>
      </x:c>
      <x:c r="C6922" s="3">
        <x:v>45693.2653703704</x:v>
      </x:c>
      <x:c r="D6922" s="4" t="inlineStr">
        <x:is>
          <x:t xml:space="preserve">Fadi Hanna</x:t>
        </x:is>
      </x:c>
      <x:c r="E6922" s="5" t="inlineStr">
        <x:is>
          <x:t xml:space="preserve">FW: RMA Posting Issue (February)</x:t>
        </x:is>
      </x:c>
      <x:c r="F6922" s="6" t="inlineStr">
        <x:is>
          <x:t xml:space="preserve">FW: RMA Posting Issue (February)</x:t>
        </x:is>
      </x:c>
      <x:c r="G6922" s="7" t="inlineStr">
        <x:is>
          <x:t xml:space="preserve">FW: RMA Posting Issue (February)</x:t>
        </x:is>
      </x:c>
      <x:c r="H6922" s="8">
        <x:v>45692.7291666667</x:v>
      </x:c>
      <x:c r="I6922" s="9" t="n">
        <x:v>0.5</x:v>
      </x:c>
      <x:c r="J6922" s="10">
        <x:v>45692.75</x:v>
      </x:c>
      <x:c r="K6922" s="11">
        <x:v>45693.3486921296</x:v>
      </x:c>
    </x:row>
    <x:row r="6923" hidden="0">
      <x:c r="A6923" s="1" t="inlineStr">
        <x:is>
          <x:t xml:space="preserve">c14362a6-22ee-ef11-9341-7c1e52206482</x:t>
        </x:is>
      </x:c>
      <x:c r="B6923" s="2" t="inlineStr">
        <x:is>
          <x:t xml:space="preserve">wAIVMStqEgtvqOA30vSuLo0sjeLAYeZTufxwAAcaO9OJ0wrlK3XtxHxKQIWiAedatuipDe5B8JsYzk+zAgVNhg==</x:t>
        </x:is>
      </x:c>
      <x:c r="C6923" s="3">
        <x:v>45706.7523958333</x:v>
      </x:c>
      <x:c r="D6923" s="4" t="inlineStr">
        <x:is>
          <x:t xml:space="preserve">Fadi Hanna</x:t>
        </x:is>
      </x:c>
      <x:c r="E6923" s="5" t="inlineStr">
        <x:is>
          <x:t xml:space="preserve">FW: RMA Posting Issue (February)</x:t>
        </x:is>
      </x:c>
      <x:c r="F6923" s="6" t="inlineStr">
        <x:is>
          <x:t xml:space="preserve">FW: RMA Posting Issue (February)</x:t>
        </x:is>
      </x:c>
      <x:c r="G6923" s="7" t="inlineStr">
        <x:is>
          <x:t xml:space="preserve">FW: RMA Posting Issue (February)</x:t>
        </x:is>
      </x:c>
      <x:c r="H6923" s="8">
        <x:v>45706.5833333333</x:v>
      </x:c>
      <x:c r="I6923" s="9" t="n">
        <x:v>1</x:v>
      </x:c>
      <x:c r="J6923" s="10">
        <x:v>45706.625</x:v>
      </x:c>
      <x:c r="K6923" s="11">
        <x:v>45706.8357291667</x:v>
      </x:c>
    </x:row>
    <x:row r="6924" hidden="0">
      <x:c r="A6924" s="1" t="inlineStr">
        <x:is>
          <x:t xml:space="preserve">2cf1a1a0-44f8-ef11-bae2-000d3ab93fc3</x:t>
        </x:is>
      </x:c>
      <x:c r="B6924" s="2" t="inlineStr">
        <x:is>
          <x:t xml:space="preserve">pcOGuEx/kBCAYqm3oLsceAxrTmINnx8u3jVqjRJkLj8Weqdw1b0MvpyBgWEo6FKs+0sVdcnnA+tyftzWukn9Fg==</x:t>
        </x:is>
      </x:c>
      <x:c r="C6924" s="3">
        <x:v>45719.6472106481</x:v>
      </x:c>
      <x:c r="D6924" s="4" t="inlineStr">
        <x:is>
          <x:t xml:space="preserve">Rebecca Estephan</x:t>
        </x:is>
      </x:c>
      <x:c r="E6924" s="5" t="inlineStr">
        <x:is>
          <x:t xml:space="preserve">FW: Router ASH</x:t>
        </x:is>
      </x:c>
      <x:c r="F6924" s="6" t="inlineStr">
        <x:is>
          <x:t xml:space="preserve">FW: Router ASH</x:t>
        </x:is>
      </x:c>
      <x:c r="G6924" s="7" t="inlineStr">
        <x:is>
          <x:t xml:space="preserve">FW: Router ASH</x:t>
        </x:is>
      </x:c>
      <x:c r="H6924" s="8">
        <x:v>45719.5208333333</x:v>
      </x:c>
      <x:c r="I6924" s="9" t="n">
        <x:v>1</x:v>
      </x:c>
      <x:c r="J6924" s="10">
        <x:v>45719.5625</x:v>
      </x:c>
      <x:c r="K6924" s="11">
        <x:v>45719.7305439815</x:v>
      </x:c>
    </x:row>
    <x:row r="6925" hidden="0">
      <x:c r="A6925" s="1" t="inlineStr">
        <x:is>
          <x:t xml:space="preserve">2b0362be-2100-f011-bae3-000d3ab93fc3</x:t>
        </x:is>
      </x:c>
      <x:c r="B6925" s="2" t="inlineStr">
        <x:is>
          <x:t xml:space="preserve">+wKnRF2DvgMr7WoJ7BGrt99qNfRzRKaGOMe5ddc6wMT52AAC+Va/U5mDdzOvKUDwDhSl7EZJ0UCCyR/Pogb2AA==</x:t>
        </x:is>
      </x:c>
      <x:c r="C6925" s="3">
        <x:v>45729.6544328704</x:v>
      </x:c>
      <x:c r="D6925" s="4" t="inlineStr">
        <x:is>
          <x:t xml:space="preserve">Rebecca Estephan</x:t>
        </x:is>
      </x:c>
      <x:c r="E6925" s="5" t="inlineStr">
        <x:is>
          <x:t xml:space="preserve">FW: Router ASH</x:t>
        </x:is>
      </x:c>
      <x:c r="F6925" s="6" t="inlineStr">
        <x:is>
          <x:t xml:space="preserve">FW: Router ASH</x:t>
        </x:is>
      </x:c>
      <x:c r="G6925" s="7" t="inlineStr">
        <x:is>
          <x:t xml:space="preserve">FW: Router ASH</x:t>
        </x:is>
      </x:c>
      <x:c r="H6925" s="8">
        <x:v>45729.7291666667</x:v>
      </x:c>
      <x:c r="I6925" s="9" t="n">
        <x:v>0.5</x:v>
      </x:c>
      <x:c r="J6925" s="10">
        <x:v>45729.75</x:v>
      </x:c>
      <x:c r="K6925" s="11">
        <x:v>45729.7377662037</x:v>
      </x:c>
    </x:row>
    <x:row r="6926" hidden="0">
      <x:c r="A6926" s="1" t="inlineStr">
        <x:is>
          <x:t xml:space="preserve">00e30dd4-1af9-ef11-bae2-002248a14dd1</x:t>
        </x:is>
      </x:c>
      <x:c r="B6926" s="2" t="inlineStr">
        <x:is>
          <x:t xml:space="preserve">vt1W6WZteRydYL0apu5j8ZqAUvYY/sLo57OgGHcW+OriDY5dzooeG/CQahaTkMwpZzMRFgc5cYQbqp7aV8aZUQ==</x:t>
        </x:is>
      </x:c>
      <x:c r="C6926" s="3">
        <x:v>45720.7119444444</x:v>
      </x:c>
      <x:c r="D6926" s="4" t="inlineStr">
        <x:is>
          <x:t xml:space="preserve">Rebecca Estephan</x:t>
        </x:is>
      </x:c>
      <x:c r="E6926" s="5" t="inlineStr">
        <x:is>
          <x:t xml:space="preserve">FW: Router ASH</x:t>
        </x:is>
      </x:c>
      <x:c r="F6926" s="6" t="inlineStr">
        <x:is>
          <x:t xml:space="preserve">FW: Router ASH</x:t>
        </x:is>
      </x:c>
      <x:c r="G6926" s="7" t="inlineStr">
        <x:is>
          <x:t xml:space="preserve">FW: Router ASH</x:t>
        </x:is>
      </x:c>
      <x:c r="H6926" s="8">
        <x:v>45720.4791666667</x:v>
      </x:c>
      <x:c r="I6926" s="9" t="n">
        <x:v>1</x:v>
      </x:c>
      <x:c r="J6926" s="10">
        <x:v>45720.5208333333</x:v>
      </x:c>
      <x:c r="K6926" s="11">
        <x:v>45720.7952662037</x:v>
      </x:c>
    </x:row>
    <x:row r="6927" hidden="0">
      <x:c r="A6927" s="1" t="inlineStr">
        <x:is>
          <x:t xml:space="preserve">02c2017b-36ed-ef11-9341-7c1e52206482</x:t>
        </x:is>
      </x:c>
      <x:c r="B6927" s="2" t="inlineStr">
        <x:is>
          <x:t xml:space="preserve">UGRcBoMJWT8TYackvEbR0mJizukf4Ze02dB6kA8ZUieQWIxeHTxJz3HI3XsX1Iyx8rKGyTJ9OVCHZ2ANjgPGmQ==</x:t>
        </x:is>
      </x:c>
      <x:c r="C6927" s="3">
        <x:v>45705.5783912037</x:v>
      </x:c>
      <x:c r="D6927" s="4" t="inlineStr">
        <x:is>
          <x:t xml:space="preserve">Fadi Hanna</x:t>
        </x:is>
      </x:c>
      <x:c r="E6927" s="5" t="inlineStr">
        <x:is>
          <x:t xml:space="preserve">FW: Sales Invoices </x:t>
        </x:is>
      </x:c>
      <x:c r="F6927" s="6" t="inlineStr">
        <x:is>
          <x:t xml:space="preserve">FW: Sales Invoices </x:t>
        </x:is>
      </x:c>
      <x:c r="G6927" s="7" t="inlineStr">
        <x:is>
          <x:t xml:space="preserve">FW: Sales Invoices </x:t>
        </x:is>
      </x:c>
      <x:c r="H6927" s="8">
        <x:v>45704.5416666667</x:v>
      </x:c>
      <x:c r="I6927" s="9" t="n">
        <x:v>1</x:v>
      </x:c>
      <x:c r="J6927" s="10">
        <x:v>45704.5833333333</x:v>
      </x:c>
      <x:c r="K6927" s="11">
        <x:v>45705.661712963</x:v>
      </x:c>
    </x:row>
    <x:row r="6928" hidden="0">
      <x:c r="A6928" s="1" t="inlineStr">
        <x:is>
          <x:t xml:space="preserve">45ee178d-36ed-ef11-9341-7c1e52206482</x:t>
        </x:is>
      </x:c>
      <x:c r="B6928" s="2" t="inlineStr">
        <x:is>
          <x:t xml:space="preserve">ldyPExJw6kj2QVDOV0wgWsWGdwagw8OiSnphkQfUu3f6+iPPPOcwN77c7f7N8Fun/wKXicMSCSFVa0LNef6O4g==</x:t>
        </x:is>
      </x:c>
      <x:c r="C6928" s="3">
        <x:v>45705.5787962963</x:v>
      </x:c>
      <x:c r="D6928" s="4" t="inlineStr">
        <x:is>
          <x:t xml:space="preserve">Fadi Hanna</x:t>
        </x:is>
      </x:c>
      <x:c r="E6928" s="5" t="inlineStr">
        <x:is>
          <x:t xml:space="preserve">FW: Sales Invoices </x:t>
        </x:is>
      </x:c>
      <x:c r="F6928" s="6" t="inlineStr">
        <x:is>
          <x:t xml:space="preserve">FW: Sales Invoices </x:t>
        </x:is>
      </x:c>
      <x:c r="G6928" s="7" t="inlineStr">
        <x:is>
          <x:t xml:space="preserve">FW: Sales Invoices </x:t>
        </x:is>
      </x:c>
      <x:c r="H6928" s="8">
        <x:v>45705.7083333333</x:v>
      </x:c>
      <x:c r="I6928" s="9" t="n">
        <x:v>0.5</x:v>
      </x:c>
      <x:c r="J6928" s="10">
        <x:v>45705.7291666667</x:v>
      </x:c>
      <x:c r="K6928" s="11">
        <x:v>45705.6621296296</x:v>
      </x:c>
    </x:row>
    <x:row r="6929" hidden="0">
      <x:c r="A6929" s="1" t="inlineStr">
        <x:is>
          <x:t xml:space="preserve">69c4bf7c-24bb-f011-bbd3-002248a2b11b</x:t>
        </x:is>
      </x:c>
      <x:c r="B6929" s="2" t="inlineStr">
        <x:is>
          <x:t xml:space="preserve">aQmgkd5wHtSZIS48ib/bwNag9Uays5YiPmfBki3u243NMNemew7bGcmHuJ6yVN0trcNS3mRER21tT0noAlXgJA==</x:t>
        </x:is>
      </x:c>
      <x:c r="C6929" s="3">
        <x:v>45967.6410648148</x:v>
      </x:c>
      <x:c r="D6929" s="4" t="inlineStr">
        <x:is>
          <x:t xml:space="preserve">Rebecca Estephan</x:t>
        </x:is>
      </x:c>
      <x:c r="E6929" s="5" t="inlineStr">
        <x:is>
          <x:t xml:space="preserve">FW: Sales Invoices Number Sequences</x:t>
        </x:is>
      </x:c>
      <x:c r="F6929" s="6" t="inlineStr">
        <x:is>
          <x:t xml:space="preserve">FW: Sales Invoices Number Sequences</x:t>
        </x:is>
      </x:c>
      <x:c r="G6929" s="7" t="inlineStr">
        <x:is>
          <x:t xml:space="preserve">FW: Sales Invoices Number Sequences</x:t>
        </x:is>
      </x:c>
      <x:c r="H6929" s="8">
        <x:v>45967.4583333333</x:v>
      </x:c>
      <x:c r="I6929" s="9" t="n">
        <x:v>1</x:v>
      </x:c>
      <x:c r="J6929" s="10">
        <x:v>45967.5</x:v>
      </x:c>
      <x:c r="K6929" s="11">
        <x:v>45967.7243981482</x:v>
      </x:c>
    </x:row>
    <x:row r="6930" hidden="0">
      <x:c r="A6930" s="1" t="inlineStr">
        <x:is>
          <x:t xml:space="preserve">a9557ca7-24bb-f011-bbd3-002248a2b11b</x:t>
        </x:is>
      </x:c>
      <x:c r="B6930" s="2" t="inlineStr">
        <x:is>
          <x:t xml:space="preserve">qf6oIOBiBZudYFP55KhxocDKlaIakvkcOyB2OBuOW75j4KhRjOkPijuoRRh3xf2c9ZND+8xZDHvqOm19EA1PKw==</x:t>
        </x:is>
      </x:c>
      <x:c r="C6930" s="3">
        <x:v>45967.6419560185</x:v>
      </x:c>
      <x:c r="D6930" s="4" t="inlineStr">
        <x:is>
          <x:t xml:space="preserve">Rebecca Estephan</x:t>
        </x:is>
      </x:c>
      <x:c r="E6930" s="5" t="inlineStr">
        <x:is>
          <x:t xml:space="preserve">FW: Sales Invoices Number Sequences</x:t>
        </x:is>
      </x:c>
      <x:c r="F6930" s="6" t="inlineStr">
        <x:is>
          <x:t xml:space="preserve">FW: Sales Invoices Number Sequences</x:t>
        </x:is>
      </x:c>
      <x:c r="G6930" s="7" t="inlineStr">
        <x:is>
          <x:t xml:space="preserve">FW: Sales Invoices Number Sequences</x:t>
        </x:is>
      </x:c>
      <x:c r="H6930" s="8">
        <x:v>45967.5416666667</x:v>
      </x:c>
      <x:c r="I6930" s="9" t="n">
        <x:v>0.5</x:v>
      </x:c>
      <x:c r="J6930" s="10">
        <x:v>45967.5625</x:v>
      </x:c>
      <x:c r="K6930" s="11">
        <x:v>45967.7252893519</x:v>
      </x:c>
    </x:row>
    <x:row r="6931" hidden="0">
      <x:c r="A6931" s="1" t="inlineStr">
        <x:is>
          <x:t xml:space="preserve">e6f313ac-bcbb-f011-bbd3-002248a2b3c0</x:t>
        </x:is>
      </x:c>
      <x:c r="B6931" s="2" t="inlineStr">
        <x:is>
          <x:t xml:space="preserve">qyxh1mXZ+Yft1BvoHne+B5GXsu/QBV7Qp5qD/wXWrDCkHgClABIhDFiFJAHuSfr4lWNb5iLOUXokvy43+vzc+g==</x:t>
        </x:is>
      </x:c>
      <x:c r="C6931" s="3">
        <x:v>45968.3975462963</x:v>
      </x:c>
      <x:c r="D6931" s="4" t="inlineStr">
        <x:is>
          <x:t xml:space="preserve">Rebecca Estephan</x:t>
        </x:is>
      </x:c>
      <x:c r="E6931" s="5" t="inlineStr">
        <x:is>
          <x:t xml:space="preserve">FW: Sales Invoices Number Sequences</x:t>
        </x:is>
      </x:c>
      <x:c r="F6931" s="6" t="inlineStr">
        <x:is>
          <x:t xml:space="preserve">FW: Sales Invoices Number Sequences</x:t>
        </x:is>
      </x:c>
      <x:c r="G6931" s="7" t="inlineStr">
        <x:is>
          <x:t xml:space="preserve">FW: Sales Invoices Number Sequences</x:t>
        </x:is>
      </x:c>
      <x:c r="H6931" s="8">
        <x:v>45968.4375</x:v>
      </x:c>
      <x:c r="I6931" s="9" t="n">
        <x:v>1</x:v>
      </x:c>
      <x:c r="J6931" s="10">
        <x:v>45968.4791666667</x:v>
      </x:c>
      <x:c r="K6931" s="11">
        <x:v>45968.4808796296</x:v>
      </x:c>
    </x:row>
    <x:row r="6932" hidden="0">
      <x:c r="A6932" s="1" t="inlineStr">
        <x:is>
          <x:t xml:space="preserve">d06a7511-0cb0-f011-bbd3-002248a2b75e</x:t>
        </x:is>
      </x:c>
      <x:c r="B6932" s="2" t="inlineStr">
        <x:is>
          <x:t xml:space="preserve">gqrqsDTtfE9Lsnl10TMIvgy9Fq0/VGERKvBh7Kex8r3ONJkh2XJoWSVWFJ5aBG8mtabuTrxmPdQXsqTj2/9sdA==</x:t>
        </x:is>
      </x:c>
      <x:c r="C6932" s="3">
        <x:v>45953.5212962963</x:v>
      </x:c>
      <x:c r="D6932" s="4" t="inlineStr">
        <x:is>
          <x:t xml:space="preserve">Fadi Hanna</x:t>
        </x:is>
      </x:c>
      <x:c r="E6932" s="5" t="inlineStr">
        <x:is>
          <x:t xml:space="preserve">FW: Sales Orders-System Loading</x:t>
        </x:is>
      </x:c>
      <x:c r="F6932" s="6" t="inlineStr">
        <x:is>
          <x:t xml:space="preserve">FW: Sales Orders-System Loading</x:t>
        </x:is>
      </x:c>
      <x:c r="G6932" s="7" t="inlineStr">
        <x:is>
          <x:t xml:space="preserve">FW: Sales Orders-System Loading</x:t>
        </x:is>
      </x:c>
      <x:c r="H6932" s="8">
        <x:v>45952.5625</x:v>
      </x:c>
      <x:c r="I6932" s="9" t="n">
        <x:v>0.5</x:v>
      </x:c>
      <x:c r="J6932" s="10">
        <x:v>45952.5833333333</x:v>
      </x:c>
      <x:c r="K6932" s="11">
        <x:v>45953.6462962963</x:v>
      </x:c>
    </x:row>
    <x:row r="6933" hidden="0">
      <x:c r="A6933" s="1" t="inlineStr">
        <x:is>
          <x:t xml:space="preserve">b1a67ac2-44f8-ef11-bae2-000d3ab93fc3</x:t>
        </x:is>
      </x:c>
      <x:c r="B6933" s="2" t="inlineStr">
        <x:is>
          <x:t xml:space="preserve">HKbIjBPQ0AYysgm2DXbtM3HFnixx254+1Jkehl8FXx2MtQWkQ76oh8GZYn7pzXMp84nCQtOwBX5ZbqAJjTam5w==</x:t>
        </x:is>
      </x:c>
      <x:c r="C6933" s="3">
        <x:v>45719.6478240741</x:v>
      </x:c>
      <x:c r="D6933" s="4" t="inlineStr">
        <x:is>
          <x:t xml:space="preserve">Rebecca Estephan</x:t>
        </x:is>
      </x:c>
      <x:c r="E6933" s="5" t="inlineStr">
        <x:is>
          <x:t xml:space="preserve">FW: sales reports issue</x:t>
        </x:is>
      </x:c>
      <x:c r="F6933" s="6" t="inlineStr">
        <x:is>
          <x:t xml:space="preserve">FW: sales reports issue</x:t>
        </x:is>
      </x:c>
      <x:c r="G6933" s="7" t="inlineStr">
        <x:is>
          <x:t xml:space="preserve">FW: sales reports issue</x:t>
        </x:is>
      </x:c>
      <x:c r="H6933" s="8">
        <x:v>45719.6041666667</x:v>
      </x:c>
      <x:c r="I6933" s="9" t="n">
        <x:v>1</x:v>
      </x:c>
      <x:c r="J6933" s="10">
        <x:v>45719.6458333333</x:v>
      </x:c>
      <x:c r="K6933" s="11">
        <x:v>45719.7311458333</x:v>
      </x:c>
    </x:row>
    <x:row r="6934" hidden="0">
      <x:c r="A6934" s="1" t="inlineStr">
        <x:is>
          <x:t xml:space="preserve">7bfb5793-46f8-ef11-bae2-000d3ab93fc3</x:t>
        </x:is>
      </x:c>
      <x:c r="B6934" s="2" t="inlineStr">
        <x:is>
          <x:t xml:space="preserve">OeypZBQzc12nRSYJPcSiYtJUya6O0dhuBt9Fo3PMZr1T0ujE1rhrxuMwnjpPQiBLLO4Jo+2JpMH/gkqw+KNY+w==</x:t>
        </x:is>
      </x:c>
      <x:c r="C6934" s="3">
        <x:v>45719.6569212963</x:v>
      </x:c>
      <x:c r="D6934" s="4" t="inlineStr">
        <x:is>
          <x:t xml:space="preserve">Rebecca Estephan</x:t>
        </x:is>
      </x:c>
      <x:c r="E6934" s="5" t="inlineStr">
        <x:is>
          <x:t xml:space="preserve">FW: sales reports issue</x:t>
        </x:is>
      </x:c>
      <x:c r="F6934" s="6" t="inlineStr">
        <x:is>
          <x:t xml:space="preserve">FW: sales reports issue</x:t>
        </x:is>
      </x:c>
      <x:c r="G6934" s="7" t="inlineStr">
        <x:is>
          <x:t xml:space="preserve">FW: sales reports issue</x:t>
        </x:is>
      </x:c>
      <x:c r="H6934" s="8">
        <x:v>45719.7291666667</x:v>
      </x:c>
      <x:c r="I6934" s="9" t="n">
        <x:v>0.5</x:v>
      </x:c>
      <x:c r="J6934" s="10">
        <x:v>45719.75</x:v>
      </x:c>
      <x:c r="K6934" s="11">
        <x:v>45719.7402546296</x:v>
      </x:c>
    </x:row>
    <x:row r="6935" hidden="0">
      <x:c r="A6935" s="1" t="inlineStr">
        <x:is>
          <x:t xml:space="preserve">0b2797c5-1af9-ef11-bae2-002248a14dd1</x:t>
        </x:is>
      </x:c>
      <x:c r="B6935" s="2" t="inlineStr">
        <x:is>
          <x:t xml:space="preserve">fPiXJf+c5cR6KYoilxnDeR/jqpSPgclXWhm2UoCfmOZRdYxSMZvYLcUMu12sr4RVKMr9rc8AHNshqin2fcYBXg==</x:t>
        </x:is>
      </x:c>
      <x:c r="C6935" s="3">
        <x:v>45720.7116782407</x:v>
      </x:c>
      <x:c r="D6935" s="4" t="inlineStr">
        <x:is>
          <x:t xml:space="preserve">Rebecca Estephan</x:t>
        </x:is>
      </x:c>
      <x:c r="E6935" s="5" t="inlineStr">
        <x:is>
          <x:t xml:space="preserve">FW: sales reports issue</x:t>
        </x:is>
      </x:c>
      <x:c r="F6935" s="6" t="inlineStr">
        <x:is>
          <x:t xml:space="preserve">FW: sales reports issue</x:t>
        </x:is>
      </x:c>
      <x:c r="G6935" s="7" t="inlineStr">
        <x:is>
          <x:t xml:space="preserve">FW: sales reports issue</x:t>
        </x:is>
      </x:c>
      <x:c r="H6935" s="8">
        <x:v>45720.4166666667</x:v>
      </x:c>
      <x:c r="I6935" s="9" t="n">
        <x:v>1.5</x:v>
      </x:c>
      <x:c r="J6935" s="10">
        <x:v>45720.4791666667</x:v>
      </x:c>
      <x:c r="K6935" s="11">
        <x:v>45720.7950115741</x:v>
      </x:c>
    </x:row>
    <x:row r="6936" hidden="0">
      <x:c r="A6936" s="1" t="inlineStr">
        <x:is>
          <x:t xml:space="preserve">b7e0e5b3-a9fd-ef11-bae3-7c1e52350351</x:t>
        </x:is>
      </x:c>
      <x:c r="B6936" s="2" t="inlineStr">
        <x:is>
          <x:t xml:space="preserve">x86KyCFkNYxvpN/pUC9JGCBkU3Fi25lCCH0uKtEtv8eYg+yk4z/TDdq2h04ONrZ+zovQp72ru61rNBzNmGaGaw==</x:t>
        </x:is>
      </x:c>
      <x:c r="C6936" s="3">
        <x:v>45726.5125810185</x:v>
      </x:c>
      <x:c r="D6936" s="4" t="inlineStr">
        <x:is>
          <x:t xml:space="preserve">Rebecca Estephan</x:t>
        </x:is>
      </x:c>
      <x:c r="E6936" s="5" t="inlineStr">
        <x:is>
          <x:t xml:space="preserve">FW: sales reports issue</x:t>
        </x:is>
      </x:c>
      <x:c r="F6936" s="6" t="inlineStr">
        <x:is>
          <x:t xml:space="preserve">FW: sales reports issue</x:t>
        </x:is>
      </x:c>
      <x:c r="G6936" s="7" t="inlineStr">
        <x:is>
          <x:t xml:space="preserve">FW: sales reports issue</x:t>
        </x:is>
      </x:c>
      <x:c r="H6936" s="8">
        <x:v>45726.3541666667</x:v>
      </x:c>
      <x:c r="I6936" s="9" t="n">
        <x:v>0.5</x:v>
      </x:c>
      <x:c r="J6936" s="10">
        <x:v>45726.375</x:v>
      </x:c>
      <x:c r="K6936" s="11">
        <x:v>45726.5959027778</x:v>
      </x:c>
    </x:row>
    <x:row r="6937" hidden="0">
      <x:c r="A6937" s="1" t="inlineStr">
        <x:is>
          <x:t xml:space="preserve">333e3b7d-f9f4-ef11-be1f-7c1e52350f4e</x:t>
        </x:is>
      </x:c>
      <x:c r="B6937" s="2" t="inlineStr">
        <x:is>
          <x:t xml:space="preserve">2xMAYGMf9OhY2wHTl7YNrt8D82ln6NzvpySoSnHCCBQvRhB+JfmDE+rKDws6RogHcy2Fk15FgB98DS/b7tMPew==</x:t>
        </x:is>
      </x:c>
      <x:c r="C6937" s="3">
        <x:v>45715.4558912037</x:v>
      </x:c>
      <x:c r="D6937" s="4" t="inlineStr">
        <x:is>
          <x:t xml:space="preserve">Rebecca Estephan</x:t>
        </x:is>
      </x:c>
      <x:c r="E6937" s="5" t="inlineStr">
        <x:is>
          <x:t xml:space="preserve">FW: sales reports issue</x:t>
        </x:is>
      </x:c>
      <x:c r="F6937" s="6" t="inlineStr">
        <x:is>
          <x:t xml:space="preserve">FW: sales reports issue</x:t>
        </x:is>
      </x:c>
      <x:c r="G6937" s="7" t="inlineStr">
        <x:is>
          <x:t xml:space="preserve">FW: sales reports issue</x:t>
        </x:is>
      </x:c>
      <x:c r="H6937" s="8">
        <x:v>45715.5</x:v>
      </x:c>
      <x:c r="I6937" s="9" t="n">
        <x:v>1</x:v>
      </x:c>
      <x:c r="J6937" s="10">
        <x:v>45715.5416666667</x:v>
      </x:c>
      <x:c r="K6937" s="11">
        <x:v>45715.539224537</x:v>
      </x:c>
    </x:row>
    <x:row r="6938" hidden="0">
      <x:c r="A6938" s="1" t="inlineStr">
        <x:is>
          <x:t xml:space="preserve">236438bd-fcba-f011-bbd2-002248a2b399</x:t>
        </x:is>
      </x:c>
      <x:c r="B6938" s="2" t="inlineStr">
        <x:is>
          <x:t xml:space="preserve">CdzLaG9BVJlRZa3EmEStUXYqYkkq/LCNVezC+PUduANdLAQ53h5qHVHEAJiWaQlesPXp6ypb221wg3LJXCylcA==</x:t>
        </x:is>
      </x:c>
      <x:c r="C6938" s="3">
        <x:v>45967.4435069444</x:v>
      </x:c>
      <x:c r="D6938" s="4" t="inlineStr">
        <x:is>
          <x:t xml:space="preserve">Georges Mouaikel</x:t>
        </x:is>
      </x:c>
      <x:c r="E6938" s="5" t="inlineStr">
        <x:is>
          <x:t xml:space="preserve">FW: Sales tax wrong account</x:t>
        </x:is>
      </x:c>
      <x:c r="F6938" s="6" t="inlineStr">
        <x:is>
          <x:t xml:space="preserve">FW: Sales tax wrong account</x:t>
        </x:is>
      </x:c>
      <x:c r="G6938" s="7" t="inlineStr">
        <x:is>
          <x:t xml:space="preserve">FW: Sales tax wrong account</x:t>
        </x:is>
      </x:c>
      <x:c r="H6938" s="8">
        <x:v>45967.3541666667</x:v>
      </x:c>
      <x:c r="I6938" s="9" t="n">
        <x:v>1</x:v>
      </x:c>
      <x:c r="J6938" s="10">
        <x:v>45967.3958333333</x:v>
      </x:c>
      <x:c r="K6938" s="11">
        <x:v>45967.5268402778</x:v>
      </x:c>
    </x:row>
    <x:row r="6939" hidden="0">
      <x:c r="A6939" s="1" t="inlineStr">
        <x:is>
          <x:t xml:space="preserve">bf4834d3-36ca-f011-bbd3-002248a2bddb</x:t>
        </x:is>
      </x:c>
      <x:c r="B6939" s="2" t="inlineStr">
        <x:is>
          <x:t xml:space="preserve">iBu7eEqSzjXHsCXud/V9NED0g9XJ4giBChkNh4i+EISXm8aRvDLbcVlFlKawnsVNH2dtmZUxrnyc4ppBCBvjhw==</x:t>
        </x:is>
      </x:c>
      <x:c r="C6939" s="3">
        <x:v>45986.821087963</x:v>
      </x:c>
      <x:c r="D6939" s="4" t="inlineStr">
        <x:is>
          <x:t xml:space="preserve">Georges Mouaikel</x:t>
        </x:is>
      </x:c>
      <x:c r="E6939" s="5" t="inlineStr">
        <x:is>
          <x:t xml:space="preserve">FW: Sales tax wrong account</x:t>
        </x:is>
      </x:c>
      <x:c r="F6939" s="6" t="inlineStr">
        <x:is>
          <x:t xml:space="preserve">FW: Sales tax wrong account</x:t>
        </x:is>
      </x:c>
      <x:c r="G6939" s="7" t="inlineStr">
        <x:is>
          <x:t xml:space="preserve">FW: Sales tax wrong account</x:t>
        </x:is>
      </x:c>
      <x:c r="H6939" s="8">
        <x:v>45986.6875</x:v>
      </x:c>
      <x:c r="I6939" s="9" t="n">
        <x:v>1</x:v>
      </x:c>
      <x:c r="J6939" s="10">
        <x:v>45986.7291666667</x:v>
      </x:c>
      <x:c r="K6939" s="11">
        <x:v>45986.9043055556</x:v>
      </x:c>
    </x:row>
    <x:row r="6940" hidden="0">
      <x:c r="A6940" s="1" t="inlineStr">
        <x:is>
          <x:t xml:space="preserve">18e195a0-bdfa-f011-8406-000d3a666d3c</x:t>
        </x:is>
      </x:c>
      <x:c r="B6940" s="2" t="inlineStr">
        <x:is>
          <x:t xml:space="preserve">wlo+lode956XMpaqwz8sgIU7nKcKxmX85dcXVWB0CCA2mGUvy+g/oAk1xJdbFu08+McdCWJLwCWhEjTkcwipNQ==</x:t>
        </x:is>
      </x:c>
      <x:c r="C6940" s="3">
        <x:v>46048.5750115741</x:v>
      </x:c>
      <x:c r="D6940" s="4" t="inlineStr">
        <x:is>
          <x:t xml:space="preserve">Rebecca Estephan</x:t>
        </x:is>
      </x:c>
      <x:c r="E6940" s="5" t="inlineStr">
        <x:is>
          <x:t xml:space="preserve">FW: Scrap MIRs that are Rejected on System</x:t>
        </x:is>
      </x:c>
      <x:c r="F6940" s="6" t="inlineStr">
        <x:is>
          <x:t xml:space="preserve">FW: Scrap MIRs that are Rejected on System</x:t>
        </x:is>
      </x:c>
      <x:c r="G6940" s="7" t="inlineStr">
        <x:is>
          <x:t xml:space="preserve">FW: Scrap MIRs that are Rejected on System</x:t>
        </x:is>
      </x:c>
      <x:c r="H6940" s="8">
        <x:v>46048.625</x:v>
      </x:c>
      <x:c r="I6940" s="9" t="n">
        <x:v>1</x:v>
      </x:c>
      <x:c r="J6940" s="10">
        <x:v>46048.6666666667</x:v>
      </x:c>
      <x:c r="K6940" s="11">
        <x:v>46048.6583333333</x:v>
      </x:c>
    </x:row>
    <x:row r="6941" hidden="0">
      <x:c r="A6941" s="1" t="inlineStr">
        <x:is>
          <x:t xml:space="preserve">8b85282c-0d10-ee11-8f6d-000d3ab6d792</x:t>
        </x:is>
      </x:c>
      <x:c r="B6941" s="2" t="inlineStr">
        <x:is>
          <x:t xml:space="preserve">QeGwwM1G0UlZsbRP8pdmY8qE3TtdtDy8l7z01Tr4gleewZnFEL5DsM5fIr+wnWAoJKveQ/oOjCBOxxtSvpwIOg==</x:t>
        </x:is>
      </x:c>
      <x:c r="C6941" s="3">
        <x:v>45098.3513194444</x:v>
      </x:c>
      <x:c r="D6941" s="4" t="inlineStr">
        <x:is>
          <x:t xml:space="preserve">Rebecca Estephan</x:t>
        </x:is>
      </x:c>
      <x:c r="E6941" s="5" t="inlineStr">
        <x:is>
          <x:t xml:space="preserve">FW: Screenshot 2023-06-20 at 9.38.10 AM</x:t>
        </x:is>
      </x:c>
      <x:c r="F6941" s="6" t="inlineStr">
        <x:is>
          <x:t xml:space="preserve">FW: Screenshot 2023-06-20 at 9.38.10 AM</x:t>
        </x:is>
      </x:c>
      <x:c r="G6941" s="7" t="inlineStr">
        <x:is>
          <x:t xml:space="preserve">FW: Screenshot 2023-06-20 at 9.38.10 AM</x:t>
        </x:is>
      </x:c>
      <x:c r="H6941" s="8">
        <x:v>45098.4375</x:v>
      </x:c>
      <x:c r="I6941" s="9" t="n">
        <x:v>0.5</x:v>
      </x:c>
      <x:c r="J6941" s="10">
        <x:v>45098.4583333333</x:v>
      </x:c>
      <x:c r="K6941" s="11">
        <x:v>45098.476087963</x:v>
      </x:c>
    </x:row>
    <x:row r="6942" hidden="0">
      <x:c r="A6942" s="1" t="inlineStr">
        <x:is>
          <x:t xml:space="preserve">30c5492e-670f-ee11-8f6d-000d3aba33e4</x:t>
        </x:is>
      </x:c>
      <x:c r="B6942" s="2" t="inlineStr">
        <x:is>
          <x:t xml:space="preserve">iSVSMbBdaX+4B0l5dos8GoJM1rqR0BxohoNUmIi1NlwHCUUINUYtXN6YvDUd5GNs9LyHWBbK131/wKhGE6gt8g==</x:t>
        </x:is>
      </x:c>
      <x:c r="C6942" s="3">
        <x:v>45097.625775463</x:v>
      </x:c>
      <x:c r="D6942" s="4" t="inlineStr">
        <x:is>
          <x:t xml:space="preserve">Rebecca Estephan</x:t>
        </x:is>
      </x:c>
      <x:c r="E6942" s="5" t="inlineStr">
        <x:is>
          <x:t xml:space="preserve">FW: Screenshot 2023-06-20 at 9.38.10 AM</x:t>
        </x:is>
      </x:c>
      <x:c r="F6942" s="6" t="inlineStr">
        <x:is>
          <x:t xml:space="preserve">FW: Screenshot 2023-06-20 at 9.38.10 AM</x:t>
        </x:is>
      </x:c>
      <x:c r="G6942" s="7" t="inlineStr">
        <x:is>
          <x:t xml:space="preserve">FW: Screenshot 2023-06-20 at 9.38.10 AM</x:t>
        </x:is>
      </x:c>
      <x:c r="H6942" s="8">
        <x:v>45097.5208333333</x:v>
      </x:c>
      <x:c r="I6942" s="9" t="n">
        <x:v>1</x:v>
      </x:c>
      <x:c r="J6942" s="10">
        <x:v>45097.5625</x:v>
      </x:c>
      <x:c r="K6942" s="11">
        <x:v>45097.6508449074</x:v>
      </x:c>
    </x:row>
    <x:row r="6943" hidden="0">
      <x:c r="A6943" s="1" t="inlineStr">
        <x:is>
          <x:t xml:space="preserve">bf4731ac-4210-ee11-8f6d-000d3aba33e4</x:t>
        </x:is>
      </x:c>
      <x:c r="B6943" s="2" t="inlineStr">
        <x:is>
          <x:t xml:space="preserve">85ZsCWboTddzbzCpMKl0IC32ubkH9cf/4Avo9t3Frbsa7Q5kAb7+kRmlE5HJkF/GDi6350SwK3B98sjFwNxQVw==</x:t>
        </x:is>
      </x:c>
      <x:c r="C6943" s="3">
        <x:v>45098.6170601852</x:v>
      </x:c>
      <x:c r="D6943" s="4" t="inlineStr">
        <x:is>
          <x:t xml:space="preserve">Rebecca Estephan</x:t>
        </x:is>
      </x:c>
      <x:c r="E6943" s="5" t="inlineStr">
        <x:is>
          <x:t xml:space="preserve">FW: Screenshot 2023-06-20 at 9.38.10 AM</x:t>
        </x:is>
      </x:c>
      <x:c r="F6943" s="6" t="inlineStr">
        <x:is>
          <x:t xml:space="preserve">FW: Screenshot 2023-06-20 at 9.38.10 AM</x:t>
        </x:is>
      </x:c>
      <x:c r="G6943" s="7" t="inlineStr">
        <x:is>
          <x:t xml:space="preserve">FW: Screenshot 2023-06-20 at 9.38.10 AM</x:t>
        </x:is>
      </x:c>
      <x:c r="H6943" s="8">
        <x:v>45098.7083333333</x:v>
      </x:c>
      <x:c r="I6943" s="9" t="n">
        <x:v>1</x:v>
      </x:c>
      <x:c r="J6943" s="10">
        <x:v>45098.75</x:v>
      </x:c>
      <x:c r="K6943" s="11">
        <x:v>45098.7420601852</x:v>
      </x:c>
    </x:row>
    <x:row r="6944" hidden="0">
      <x:c r="A6944" s="1" t="inlineStr">
        <x:is>
          <x:t xml:space="preserve">01651a63-b114-ee11-8f6d-000d3aba33e4</x:t>
        </x:is>
      </x:c>
      <x:c r="B6944" s="2" t="inlineStr">
        <x:is>
          <x:t xml:space="preserve">p4v4RhqoZdZ7eQsG5wza18l+/2gJTfWN67Qo66DCuqEEQ5TMEx5ORWoGUWt73WRkQsUOmaVl8S31cz2XH/Z2jA==</x:t>
        </x:is>
      </x:c>
      <x:c r="C6944" s="3">
        <x:v>45104.2577430556</x:v>
      </x:c>
      <x:c r="D6944" s="4" t="inlineStr">
        <x:is>
          <x:t xml:space="preserve">Rebecca Estephan</x:t>
        </x:is>
      </x:c>
      <x:c r="E6944" s="5" t="inlineStr">
        <x:is>
          <x:t xml:space="preserve">FW: Screenshot 2023-06-20 at 9.38.10 AM</x:t>
        </x:is>
      </x:c>
      <x:c r="F6944" s="6" t="inlineStr">
        <x:is>
          <x:t xml:space="preserve">FW: Screenshot 2023-06-20 at 9.38.10 AM</x:t>
        </x:is>
      </x:c>
      <x:c r="G6944" s="7" t="inlineStr">
        <x:is>
          <x:t xml:space="preserve">FW: Screenshot 2023-06-20 at 9.38.10 AM</x:t>
        </x:is>
      </x:c>
      <x:c r="H6944" s="8">
        <x:v>45104.375</x:v>
      </x:c>
      <x:c r="I6944" s="9" t="n">
        <x:v>0.5</x:v>
      </x:c>
      <x:c r="J6944" s="10">
        <x:v>45104.3958333333</x:v>
      </x:c>
      <x:c r="K6944" s="11">
        <x:v>45104.3827430556</x:v>
      </x:c>
    </x:row>
    <x:row r="6945" hidden="0">
      <x:c r="A6945" s="1" t="inlineStr">
        <x:is>
          <x:t xml:space="preserve">9a11adae-3eb4-f011-bbd3-002248a2b11b</x:t>
        </x:is>
      </x:c>
      <x:c r="B6945" s="2" t="inlineStr">
        <x:is>
          <x:t xml:space="preserve">TIhZ8CMaqw5CVeB7ufrvAwjPUj7f50DKOxzUaMlLG3RPGWod7c81cGaH7WmeiEiOuj3fDPpmopS6BhfYSznpuQ==</x:t>
        </x:is>
      </x:c>
      <x:c r="C6945" s="3">
        <x:v>45958.8632060185</x:v>
      </x:c>
      <x:c r="D6945" s="4" t="inlineStr">
        <x:is>
          <x:t xml:space="preserve">Fadi Hanna</x:t>
        </x:is>
      </x:c>
      <x:c r="E6945" s="5" t="inlineStr">
        <x:is>
          <x:t xml:space="preserve">FW: Security on the phone numbers in the system</x:t>
        </x:is>
      </x:c>
      <x:c r="F6945" s="6" t="inlineStr">
        <x:is>
          <x:t xml:space="preserve">FW: Security on the phone numbers in the system</x:t>
        </x:is>
      </x:c>
      <x:c r="G6945" s="7" t="inlineStr">
        <x:is>
          <x:t xml:space="preserve">FW: Security on the phone numbers in the system</x:t>
        </x:is>
      </x:c>
      <x:c r="H6945" s="8">
        <x:v>45958.6875</x:v>
      </x:c>
      <x:c r="I6945" s="9" t="n">
        <x:v>1</x:v>
      </x:c>
      <x:c r="J6945" s="10">
        <x:v>45958.7291666667</x:v>
      </x:c>
      <x:c r="K6945" s="11">
        <x:v>45958.9465393519</x:v>
      </x:c>
    </x:row>
    <x:row r="6946" hidden="0">
      <x:c r="A6946" s="1" t="inlineStr">
        <x:is>
          <x:t xml:space="preserve">20dbcf35-69d7-f011-8544-002248a2b124</x:t>
        </x:is>
      </x:c>
      <x:c r="B6946" s="2" t="inlineStr">
        <x:is>
          <x:t xml:space="preserve">tej1xFtV8lKRQax7rKqpx5HAKE/ffYXk9nmIzpCsIFQ754o62gvTlkNUMXCx3vghQIuUcS8Xa7ImgmKTZoXuHQ==</x:t>
        </x:is>
      </x:c>
      <x:c r="C6946" s="3">
        <x:v>46030.6511921296</x:v>
      </x:c>
      <x:c r="D6946" s="4" t="inlineStr">
        <x:is>
          <x:t xml:space="preserve">Fadi Hanna</x:t>
        </x:is>
      </x:c>
      <x:c r="E6946" s="5" t="inlineStr">
        <x:is>
          <x:t xml:space="preserve">FW: Security on the phone numbers in the system</x:t>
        </x:is>
      </x:c>
      <x:c r="F6946" s="6" t="inlineStr">
        <x:is>
          <x:t xml:space="preserve">FW: Security on the phone numbers in the system</x:t>
        </x:is>
      </x:c>
      <x:c r="G6946" s="7" t="inlineStr">
        <x:is>
          <x:t xml:space="preserve">FW: Security on the phone numbers in the system</x:t>
        </x:is>
      </x:c>
      <x:c r="H6946" s="8">
        <x:v>46003.4583333333</x:v>
      </x:c>
      <x:c r="I6946" s="9" t="n">
        <x:v>2</x:v>
      </x:c>
      <x:c r="J6946" s="10">
        <x:v>46003.5416666667</x:v>
      </x:c>
      <x:c r="K6946" s="11">
        <x:v>46003.6983449074</x:v>
      </x:c>
    </x:row>
    <x:row r="6947" hidden="0">
      <x:c r="A6947" s="1" t="inlineStr">
        <x:is>
          <x:t xml:space="preserve">5217cf30-deb4-f011-bbd3-002248a2b3c0</x:t>
        </x:is>
      </x:c>
      <x:c r="B6947" s="2" t="inlineStr">
        <x:is>
          <x:t xml:space="preserve">lcghvzNxhlIAEKrTgI79SRpgAM8WN1dgmCQz96na8d5/F73wEhpN3ZUYynHyDD36kx+Cb3GtVgh/2vw0U66a6g==</x:t>
        </x:is>
      </x:c>
      <x:c r="C6947" s="3">
        <x:v>45959.6561458333</x:v>
      </x:c>
      <x:c r="D6947" s="4" t="inlineStr">
        <x:is>
          <x:t xml:space="preserve">Fadi Hanna</x:t>
        </x:is>
      </x:c>
      <x:c r="E6947" s="5" t="inlineStr">
        <x:is>
          <x:t xml:space="preserve">FW: Security on the phone numbers in the system</x:t>
        </x:is>
      </x:c>
      <x:c r="F6947" s="6" t="inlineStr">
        <x:is>
          <x:t xml:space="preserve">FW: Security on the phone numbers in the system</x:t>
        </x:is>
      </x:c>
      <x:c r="G6947" s="7" t="inlineStr">
        <x:is>
          <x:t xml:space="preserve">FW: Security on the phone numbers in the system</x:t>
        </x:is>
      </x:c>
      <x:c r="H6947" s="8">
        <x:v>45959.5208333333</x:v>
      </x:c>
      <x:c r="I6947" s="9" t="n">
        <x:v>1</x:v>
      </x:c>
      <x:c r="J6947" s="10">
        <x:v>45959.5625</x:v>
      </x:c>
      <x:c r="K6947" s="11">
        <x:v>45959.7394791667</x:v>
      </x:c>
    </x:row>
    <x:row r="6948" hidden="0">
      <x:c r="A6948" s="1" t="inlineStr">
        <x:is>
          <x:t xml:space="preserve">4f1ed669-93cf-f011-bbd3-002248a2bddb</x:t>
        </x:is>
      </x:c>
      <x:c r="B6948" s="2" t="inlineStr">
        <x:is>
          <x:t xml:space="preserve">GKOSUyOUHzGMkJQQBIlGfv8tU6Z6SY27ePAIYuDloIHs95p1SHOqMVCS+NOY8uZ7QeThq1Lh0HOCT6oHvXPDWQ==</x:t>
        </x:is>
      </x:c>
      <x:c r="C6948" s="3">
        <x:v>45993.6441782407</x:v>
      </x:c>
      <x:c r="D6948" s="4" t="inlineStr">
        <x:is>
          <x:t xml:space="preserve">Fadi Hanna</x:t>
        </x:is>
      </x:c>
      <x:c r="E6948" s="5" t="inlineStr">
        <x:is>
          <x:t xml:space="preserve">FW: Security on the phone numbers in the system</x:t>
        </x:is>
      </x:c>
      <x:c r="F6948" s="6" t="inlineStr">
        <x:is>
          <x:t xml:space="preserve">FW: Security on the phone numbers in the system</x:t>
        </x:is>
      </x:c>
      <x:c r="G6948" s="7" t="inlineStr">
        <x:is>
          <x:t xml:space="preserve">FW: Security on the phone numbers in the system</x:t>
        </x:is>
      </x:c>
      <x:c r="H6948" s="8">
        <x:v>45992.4583333333</x:v>
      </x:c>
      <x:c r="I6948" s="9" t="n">
        <x:v>1</x:v>
      </x:c>
      <x:c r="J6948" s="10">
        <x:v>45992.5</x:v>
      </x:c>
      <x:c r="K6948" s="11">
        <x:v>45993.7275115741</x:v>
      </x:c>
    </x:row>
    <x:row r="6949" hidden="0">
      <x:c r="A6949" s="1" t="inlineStr">
        <x:is>
          <x:t xml:space="preserve">8e006d0a-62c1-f011-bbd3-7ced8d71b5a4</x:t>
        </x:is>
      </x:c>
      <x:c r="B6949" s="2" t="inlineStr">
        <x:is>
          <x:t xml:space="preserve">nFoA1r2klHALbzuCyUAl0rVfet/cWn9QdrUvDzuzNBXqintNiDEXwCsdcCOOTA67g8V5AChRJf4+B6uAkjavvg==</x:t>
        </x:is>
      </x:c>
      <x:c r="C6949" s="3">
        <x:v>45975.5825</x:v>
      </x:c>
      <x:c r="D6949" s="4" t="inlineStr">
        <x:is>
          <x:t xml:space="preserve">Fadi Hanna</x:t>
        </x:is>
      </x:c>
      <x:c r="E6949" s="5" t="inlineStr">
        <x:is>
          <x:t xml:space="preserve">FW: Security on the phone numbers in the system</x:t>
        </x:is>
      </x:c>
      <x:c r="F6949" s="6" t="inlineStr">
        <x:is>
          <x:t xml:space="preserve">FW: Security on the phone numbers in the system</x:t>
        </x:is>
      </x:c>
      <x:c r="G6949" s="7" t="inlineStr">
        <x:is>
          <x:t xml:space="preserve">FW: Security on the phone numbers in the system</x:t>
        </x:is>
      </x:c>
      <x:c r="H6949" s="8">
        <x:v>45975.5</x:v>
      </x:c>
      <x:c r="I6949" s="9" t="n">
        <x:v>1</x:v>
      </x:c>
      <x:c r="J6949" s="10">
        <x:v>45975.5416666667</x:v>
      </x:c>
      <x:c r="K6949" s="11">
        <x:v>45975.6658333333</x:v>
      </x:c>
    </x:row>
    <x:row r="6950" hidden="0">
      <x:c r="A6950" s="1" t="inlineStr">
        <x:is>
          <x:t xml:space="preserve">b1484440-dad5-f011-8544-002248a2b75e</x:t>
        </x:is>
      </x:c>
      <x:c r="B6950" s="2" t="inlineStr">
        <x:is>
          <x:t xml:space="preserve">3T4+EF2JewaaiKUQ1G0W7s7WcmO/HC4jrdLc3dL7Pt2kHJ7Fgja58XmMvX4FrEX+9BdDieU7086vr200cRAi4g==</x:t>
        </x:is>
      </x:c>
      <x:c r="C6950" s="3">
        <x:v>46001.6318634259</x:v>
      </x:c>
      <x:c r="D6950" s="4" t="inlineStr">
        <x:is>
          <x:t xml:space="preserve">Fadi Hanna</x:t>
        </x:is>
      </x:c>
      <x:c r="E6950" s="5" t="inlineStr">
        <x:is>
          <x:t xml:space="preserve">FW: Security on the phone numbers in the system :: Call microsft</x:t>
        </x:is>
      </x:c>
      <x:c r="F6950" s="6" t="inlineStr">
        <x:is>
          <x:t xml:space="preserve">FW: Security on the phone numbers in the system</x:t>
        </x:is>
      </x:c>
      <x:c r="G6950" s="7" t="inlineStr">
        <x:is>
          <x:t xml:space="preserve">FW: Security on the phone numbers in the system</x:t>
        </x:is>
      </x:c>
      <x:c r="H6950" s="8">
        <x:v>46001.4583333333</x:v>
      </x:c>
      <x:c r="I6950" s="9" t="n">
        <x:v>1</x:v>
      </x:c>
      <x:c r="J6950" s="10">
        <x:v>46001.5</x:v>
      </x:c>
      <x:c r="K6950" s="11">
        <x:v>46001.7150694444</x:v>
      </x:c>
    </x:row>
    <x:row r="6951" hidden="0">
      <x:c r="A6951" s="1" t="inlineStr">
        <x:is>
          <x:t xml:space="preserve">40dc2e27-d3ca-f011-bbd3-002248a2b3c0</x:t>
        </x:is>
      </x:c>
      <x:c r="B6951" s="2" t="inlineStr">
        <x:is>
          <x:t xml:space="preserve">KfD8bCnqdkIwJVJi2feuMh9VC/UoR9bJ1Ee21h4QUp0KKa+Fy5Lnp61NJWwdKLFIdTHEjt2ZrTnCxnl90CHAng==</x:t>
        </x:is>
      </x:c>
      <x:c r="C6951" s="3">
        <x:v>45987.5982175926</x:v>
      </x:c>
      <x:c r="D6951" s="4" t="inlineStr">
        <x:is>
          <x:t xml:space="preserve">Fadi Hanna</x:t>
        </x:is>
      </x:c>
      <x:c r="E6951" s="5" t="inlineStr">
        <x:is>
          <x:t xml:space="preserve">FW: Security on the phone numbers in the system :: Testing</x:t>
        </x:is>
      </x:c>
      <x:c r="F6951" s="6" t="inlineStr">
        <x:is>
          <x:t xml:space="preserve">FW: Security on the phone numbers in the system</x:t>
        </x:is>
      </x:c>
      <x:c r="G6951" s="7" t="inlineStr">
        <x:is>
          <x:t xml:space="preserve">FW: Security on the phone numbers in the system</x:t>
        </x:is>
      </x:c>
      <x:c r="H6951" s="8">
        <x:v>45987.5833333333</x:v>
      </x:c>
      <x:c r="I6951" s="9" t="n">
        <x:v>0.5</x:v>
      </x:c>
      <x:c r="J6951" s="10">
        <x:v>45987.6041666667</x:v>
      </x:c>
      <x:c r="K6951" s="11">
        <x:v>45987.6813657407</x:v>
      </x:c>
    </x:row>
    <x:row r="6952" hidden="0">
      <x:c r="A6952" s="1" t="inlineStr">
        <x:is>
          <x:t xml:space="preserve">360844f7-20da-ee11-904b-000d3ad94577</x:t>
        </x:is>
      </x:c>
      <x:c r="B6952" s="2" t="inlineStr">
        <x:is>
          <x:t xml:space="preserve">yIxIeJePIt88V+sg5wd6RFdwbgE5u06teIvcANN3QWZTX+jbj5uPe9HMn6BLTO2lKyAwcIDL66NX2CsjPsFgtA==</x:t>
        </x:is>
      </x:c>
      <x:c r="C6952" s="3">
        <x:v>45355.5111689815</x:v>
      </x:c>
      <x:c r="D6952" s="4" t="inlineStr">
        <x:is>
          <x:t xml:space="preserve">Rebecca Estephan</x:t>
        </x:is>
      </x:c>
      <x:c r="E6952" s="5" t="inlineStr">
        <x:is>
          <x:t xml:space="preserve">FW: Security Role Assign by:  User Affected: DataSyncFrameworkApp Role Added: XDSDataAccessPolicyBypassRole At: 02/03/2024 05:22:53 GMT+3</x:t>
        </x:is>
      </x:c>
      <x:c r="F6952" s="6" t="inlineStr">
        <x:is>
          <x:t xml:space="preserve">FW: Security Role Assign by:  User Affected: DataSyncFrameworkApp Role Added: XDSDataAccessPolicyBypassRole At: 02/03/2024 05:22:53 GMT+3</x:t>
        </x:is>
      </x:c>
      <x:c r="G6952" s="7" t="inlineStr">
        <x:is>
          <x:t xml:space="preserve">FW: Security Role Assign by:  User Affected: DataSyncFrameworkApp Role Added: XDSDataAccessPolicyBypassRole At: 02/03/2024 05:22:53 GMT+3</x:t>
        </x:is>
      </x:c>
      <x:c r="H6952" s="8">
        <x:v>45355.5416666667</x:v>
      </x:c>
      <x:c r="I6952" s="9" t="n">
        <x:v>1</x:v>
      </x:c>
      <x:c r="J6952" s="10">
        <x:v>45355.5833333333</x:v>
      </x:c>
      <x:c r="K6952" s="11">
        <x:v>45355.5945023148</x:v>
      </x:c>
    </x:row>
    <x:row r="6953" hidden="0">
      <x:c r="A6953" s="1" t="inlineStr">
        <x:is>
          <x:t xml:space="preserve">65603388-40eb-ee11-a204-000d3aba1742</x:t>
        </x:is>
      </x:c>
      <x:c r="B6953" s="2" t="inlineStr">
        <x:is>
          <x:t xml:space="preserve">gMChOb8yMWZiinStQiQeU1iW70YGAGC2TEgnxkZzlsNj/x0xtwgzepWF6tIIq+vU9rsdXTF997YAMa8o84Uq9Q==</x:t>
        </x:is>
      </x:c>
      <x:c r="C6953" s="3">
        <x:v>45377.3019791667</x:v>
      </x:c>
      <x:c r="D6953" s="4" t="inlineStr">
        <x:is>
          <x:t xml:space="preserve">Rebecca Estephan</x:t>
        </x:is>
      </x:c>
      <x:c r="E6953" s="5" t="inlineStr">
        <x:is>
          <x:t xml:space="preserve">FW: Security Role Assign by:  User Affected: Yazeed.AlSaif Role Added: JBC_TravelExpense_Requester At: 25/03/2024 12:56:54 GMT+3</x:t>
        </x:is>
      </x:c>
      <x:c r="F6953" s="6" t="inlineStr">
        <x:is>
          <x:t xml:space="preserve">FW: Security Role Assign by:  User Affected: Yazeed.AlSaif Role Added: JBC_TravelExpense_Requester At: 25/03/2024 12:56:54 GMT+3</x:t>
        </x:is>
      </x:c>
      <x:c r="G6953" s="7" t="inlineStr">
        <x:is>
          <x:t xml:space="preserve">FW: Security Role Assign by:  User Affected: Yazeed.AlSaif Role Added: JBC_TravelExpense_Requester At: 25/03/2024 12:56:54 GMT+3</x:t>
        </x:is>
      </x:c>
      <x:c r="H6953" s="8">
        <x:v>45377.3541666667</x:v>
      </x:c>
      <x:c r="I6953" s="9" t="n">
        <x:v>1</x:v>
      </x:c>
      <x:c r="J6953" s="10">
        <x:v>45377.3958333333</x:v>
      </x:c>
      <x:c r="K6953" s="11">
        <x:v>45377.3853125</x:v>
      </x:c>
    </x:row>
    <x:row r="6954" hidden="0">
      <x:c r="A6954" s="1" t="inlineStr">
        <x:is>
          <x:t xml:space="preserve">706b7f53-7d84-ef11-ac21-7c1e5220e370</x:t>
        </x:is>
      </x:c>
      <x:c r="B6954" s="2" t="inlineStr">
        <x:is>
          <x:t xml:space="preserve">MBGHVAt2vTZ9mMUWtEddt9u2myo92mdViI1yrFWTJ/2GDzet8pYLPeY6u0o8HeIBC6md7s3Yf6dAYbEY4Q5P3w==</x:t>
        </x:is>
      </x:c>
      <x:c r="C6954" s="3">
        <x:v>45572.3093981482</x:v>
      </x:c>
      <x:c r="D6954" s="4" t="inlineStr">
        <x:is>
          <x:t xml:space="preserve">Rebecca Estephan</x:t>
        </x:is>
      </x:c>
      <x:c r="E6954" s="5" t="inlineStr">
        <x:is>
          <x:t xml:space="preserve">FW: Servicing operation status change for jbc-test | Current status: In progress</x:t>
        </x:is>
      </x:c>
      <x:c r="F6954" s="6" t="inlineStr">
        <x:is>
          <x:t xml:space="preserve">FW: Servicing operation status change for jbc-test | Current status: In progress</x:t>
        </x:is>
      </x:c>
      <x:c r="G6954" s="7" t="inlineStr">
        <x:is>
          <x:t xml:space="preserve">FW: Servicing operation status change for jbc-test | Current status: In progress</x:t>
        </x:is>
      </x:c>
      <x:c r="H6954" s="8">
        <x:v>45572.4166666667</x:v>
      </x:c>
      <x:c r="I6954" s="9" t="n">
        <x:v>1</x:v>
      </x:c>
      <x:c r="J6954" s="10">
        <x:v>45572.4583333333</x:v>
      </x:c>
      <x:c r="K6954" s="11">
        <x:v>45572.4343981482</x:v>
      </x:c>
    </x:row>
    <x:row r="6955" hidden="0">
      <x:c r="A6955" s="1" t="inlineStr">
        <x:is>
          <x:t xml:space="preserve">ace6a7e6-c2f0-f011-8406-000d3a666f8e</x:t>
        </x:is>
      </x:c>
      <x:c r="B6955" s="2" t="inlineStr">
        <x:is>
          <x:t xml:space="preserve">mowSdQEivmmHsjvmBkvxjwiOjO++T3anzDW4k8y9U5H4xaMH3wztADhWQXEr+8QdJYov2mIUoHN4uxO5BxpruQ==</x:t>
        </x:is>
      </x:c>
      <x:c r="C6955" s="3">
        <x:v>46035.875462963</x:v>
      </x:c>
      <x:c r="D6955" s="4" t="inlineStr">
        <x:is>
          <x:t xml:space="preserve">Fadi Hanna</x:t>
        </x:is>
      </x:c>
      <x:c r="E6955" s="5" t="inlineStr">
        <x:is>
          <x:t xml:space="preserve">Fw: Setting up VM for D365 Dev Environment and review the current available Environments  </x:t>
        </x:is>
      </x:c>
      <x:c r="F6955" s="6" t="inlineStr">
        <x:is>
          <x:t xml:space="preserve">Fw: Setting up VM for D365 Dev Environment and review the current available Environments  </x:t>
        </x:is>
      </x:c>
      <x:c r="G6955" s="7" t="inlineStr">
        <x:is>
          <x:t xml:space="preserve">Fw: Setting up VM for D365 Dev Environment and review the current available Environments  </x:t>
        </x:is>
      </x:c>
      <x:c r="H6955" s="8">
        <x:v>46035.625</x:v>
      </x:c>
      <x:c r="I6955" s="9" t="n">
        <x:v>0</x:v>
      </x:c>
      <x:c r="J6955" s="10">
        <x:v>46035.625</x:v>
      </x:c>
      <x:c r="K6955" s="11">
        <x:v>46035.9587962963</x:v>
      </x:c>
    </x:row>
    <x:row r="6956" hidden="0">
      <x:c r="A6956" s="1" t="inlineStr">
        <x:is>
          <x:t xml:space="preserve">13062413-d4d5-f011-8544-002248a2b75e</x:t>
        </x:is>
      </x:c>
      <x:c r="B6956" s="2" t="inlineStr">
        <x:is>
          <x:t xml:space="preserve">aU9eFJhIMXoYtrize3ih4pVU4ah8wqqXiZqiORcDJH9xnx8f2BI2lleHUiZ6JMSZiceZk4OAQkXgDlPB6Dn29w==</x:t>
        </x:is>
      </x:c>
      <x:c r="C6956" s="3">
        <x:v>46001.6010532407</x:v>
      </x:c>
      <x:c r="D6956" s="4" t="inlineStr">
        <x:is>
          <x:t xml:space="preserve">Fadi Hanna</x:t>
        </x:is>
      </x:c>
      <x:c r="E6956" s="5" t="inlineStr">
        <x:is>
          <x:t xml:space="preserve">Fw: Setting up VM for D365 Dev Environment and review the current available Environments  </x:t>
        </x:is>
      </x:c>
      <x:c r="F6956" s="6" t="inlineStr">
        <x:is>
          <x:t xml:space="preserve">Fw: Setting up VM for D365 Dev Environment and review the current available Environments  </x:t>
        </x:is>
      </x:c>
      <x:c r="G6956" s="7" t="inlineStr">
        <x:is>
          <x:t xml:space="preserve">Fw: Setting up VM for D365 Dev Environment and review the current available Environments  </x:t>
        </x:is>
      </x:c>
      <x:c r="H6956" s="8">
        <x:v>46000.5833333333</x:v>
      </x:c>
      <x:c r="I6956" s="9" t="n">
        <x:v>1</x:v>
      </x:c>
      <x:c r="J6956" s="10">
        <x:v>46000.625</x:v>
      </x:c>
      <x:c r="K6956" s="11">
        <x:v>46001.6843865741</x:v>
      </x:c>
    </x:row>
    <x:row r="6957" hidden="0">
      <x:c r="A6957" s="1" t="inlineStr">
        <x:is>
          <x:t xml:space="preserve">6cc1ca05-95eb-f011-8544-7ced8d71b5a4</x:t>
        </x:is>
      </x:c>
      <x:c r="B6957" s="2" t="inlineStr">
        <x:is>
          <x:t xml:space="preserve">IWoIEOCmOVy8xlsVYCbWdyaAzFzZS6acg7TyhS1t6gQztl41/QpSGsUsMv//0HXudsEKHT4A/cPnwtiudUPkuw==</x:t>
        </x:is>
      </x:c>
      <x:c r="C6957" s="3">
        <x:v>46029.2844212963</x:v>
      </x:c>
      <x:c r="D6957" s="4" t="inlineStr">
        <x:is>
          <x:t xml:space="preserve">Fadi Hanna</x:t>
        </x:is>
      </x:c>
      <x:c r="E6957" s="5" t="inlineStr">
        <x:is>
          <x:t xml:space="preserve">Fw: Setting up VM for D365 Dev Environment and review the current available Environments  </x:t>
        </x:is>
      </x:c>
      <x:c r="F6957" s="6" t="inlineStr">
        <x:is>
          <x:t xml:space="preserve">Fw: Setting up VM for D365 Dev Environment and review the current available Environments  </x:t>
        </x:is>
      </x:c>
      <x:c r="G6957" s="7" t="inlineStr">
        <x:is>
          <x:t xml:space="preserve">Fw: Setting up VM for D365 Dev Environment and review the current available Environments  </x:t>
        </x:is>
      </x:c>
      <x:c r="H6957" s="8">
        <x:v>46028.5416666667</x:v>
      </x:c>
      <x:c r="I6957" s="9" t="n">
        <x:v>1</x:v>
      </x:c>
      <x:c r="J6957" s="10">
        <x:v>46028.5833333333</x:v>
      </x:c>
      <x:c r="K6957" s="11">
        <x:v>46029.3677546296</x:v>
      </x:c>
    </x:row>
    <x:row r="6958" hidden="0">
      <x:c r="A6958" s="1" t="inlineStr">
        <x:is>
          <x:t xml:space="preserve">249d78de-b5f2-f011-8406-000d3a666f28</x:t>
        </x:is>
      </x:c>
      <x:c r="B6958" s="2" t="inlineStr">
        <x:is>
          <x:t xml:space="preserve">659U/Ar4P+lZC0IibfTS7xGXIhc5Pz9pjrLAX2vjZaytzvggPn6S6C1XJzdG5czekPZh1ApY8CqQFWG5tMNtIw==</x:t>
        </x:is>
      </x:c>
      <x:c r="C6958" s="3">
        <x:v>46038.3559143519</x:v>
      </x:c>
      <x:c r="D6958" s="4" t="inlineStr">
        <x:is>
          <x:t xml:space="preserve">Fadi Hanna</x:t>
        </x:is>
      </x:c>
      <x:c r="E6958" s="5" t="inlineStr">
        <x:is>
          <x:t xml:space="preserve">Fw: Setting up VM for D365 Dev Environment and review the current available Environments  :: Customer call</x:t>
        </x:is>
      </x:c>
      <x:c r="F6958" s="6" t="inlineStr">
        <x:is>
          <x:t xml:space="preserve">Fw: Setting up VM for D365 Dev Environment and review the current available Environments  </x:t>
        </x:is>
      </x:c>
      <x:c r="G6958" s="7" t="inlineStr">
        <x:is>
          <x:t xml:space="preserve">Fw: Setting up VM for D365 Dev Environment and review the current available Environments  </x:t>
        </x:is>
      </x:c>
      <x:c r="H6958" s="8">
        <x:v>46037.6666666667</x:v>
      </x:c>
      <x:c r="I6958" s="9" t="n">
        <x:v>1.5</x:v>
      </x:c>
      <x:c r="J6958" s="10">
        <x:v>46037.7291666667</x:v>
      </x:c>
      <x:c r="K6958" s="11">
        <x:v>46038.4391203704</x:v>
      </x:c>
    </x:row>
    <x:row r="6959" hidden="0">
      <x:c r="A6959" s="1" t="inlineStr">
        <x:is>
          <x:t xml:space="preserve">f7d0729e-156e-f011-b4cb-7c1e52350f4e</x:t>
        </x:is>
      </x:c>
      <x:c r="B6959" s="2" t="inlineStr">
        <x:is>
          <x:t xml:space="preserve">/du/OzT7vZ2jYadZ2FkFoxngoNFiaT7WOX1/POi4RWEHryzVaiV2xSy/1faCQVKXDDKCflFxlWYyAbLln9/4vg==</x:t>
        </x:is>
      </x:c>
      <x:c r="C6959" s="3">
        <x:v>45869.5782523148</x:v>
      </x:c>
      <x:c r="D6959" s="4" t="inlineStr">
        <x:is>
          <x:t xml:space="preserve">Fadi Hanna</x:t>
        </x:is>
      </x:c>
      <x:c r="E6959" s="5" t="inlineStr">
        <x:is>
          <x:t xml:space="preserve">FW: Settle transactions error</x:t>
        </x:is>
      </x:c>
      <x:c r="F6959" s="6" t="inlineStr">
        <x:is>
          <x:t xml:space="preserve">FW: Settle transactions error</x:t>
        </x:is>
      </x:c>
      <x:c r="G6959" s="7" t="inlineStr">
        <x:is>
          <x:t xml:space="preserve">FW: Settle transactions error</x:t>
        </x:is>
      </x:c>
      <x:c r="H6959" s="8">
        <x:v>45869.6041666667</x:v>
      </x:c>
      <x:c r="I6959" s="9" t="n">
        <x:v>0.5</x:v>
      </x:c>
      <x:c r="J6959" s="10">
        <x:v>45869.625</x:v>
      </x:c>
      <x:c r="K6959" s="11">
        <x:v>45869.7032523148</x:v>
      </x:c>
    </x:row>
    <x:row r="6960" hidden="0">
      <x:c r="A6960" s="1" t="inlineStr">
        <x:is>
          <x:t xml:space="preserve">df828285-9a73-f011-b4cb-7c1e52350f4e</x:t>
        </x:is>
      </x:c>
      <x:c r="B6960" s="2" t="inlineStr">
        <x:is>
          <x:t xml:space="preserve">BJT66QNY7yZzY/ufPontF9dJQIztLcxln54jENSDbtNxL+TuJEpu8iTaY8kZboQzuzW7TqEaT8VCqM8+CubgfA==</x:t>
        </x:is>
      </x:c>
      <x:c r="C6960" s="3">
        <x:v>45876.6019097222</x:v>
      </x:c>
      <x:c r="D6960" s="4" t="inlineStr">
        <x:is>
          <x:t xml:space="preserve">Fadi Hanna</x:t>
        </x:is>
      </x:c>
      <x:c r="E6960" s="5" t="inlineStr">
        <x:is>
          <x:t xml:space="preserve">FW: Settle transactions error</x:t>
        </x:is>
      </x:c>
      <x:c r="F6960" s="6" t="inlineStr">
        <x:is>
          <x:t xml:space="preserve">FW: Settle transactions error</x:t>
        </x:is>
      </x:c>
      <x:c r="G6960" s="7" t="inlineStr">
        <x:is>
          <x:t xml:space="preserve">FW: Settle transactions error</x:t>
        </x:is>
      </x:c>
      <x:c r="H6960" s="8">
        <x:v>45876.5625</x:v>
      </x:c>
      <x:c r="I6960" s="9" t="n">
        <x:v>1</x:v>
      </x:c>
      <x:c r="J6960" s="10">
        <x:v>45876.6041666667</x:v>
      </x:c>
      <x:c r="K6960" s="11">
        <x:v>45876.7269097222</x:v>
      </x:c>
    </x:row>
    <x:row r="6961" hidden="0">
      <x:c r="A6961" s="1" t="inlineStr">
        <x:is>
          <x:t xml:space="preserve">31d17cb2-5f69-f011-bec2-7c1e52350f4e</x:t>
        </x:is>
      </x:c>
      <x:c r="B6961" s="2" t="inlineStr">
        <x:is>
          <x:t xml:space="preserve">/Kx9Cn0jvsEL7Fngat0bRecOPa/ZNJ6JnakAKMWPLd7LAJ0DC8/G9sbaWDvbpRjW0WKG7zMwiaJ4UwigxYjY+Q==</x:t>
        </x:is>
      </x:c>
      <x:c r="C6961" s="3">
        <x:v>45863.5836226852</x:v>
      </x:c>
      <x:c r="D6961" s="4" t="inlineStr">
        <x:is>
          <x:t xml:space="preserve">Fadi Hanna</x:t>
        </x:is>
      </x:c>
      <x:c r="E6961" s="5" t="inlineStr">
        <x:is>
          <x:t xml:space="preserve">FW: Settle transactions error</x:t>
        </x:is>
      </x:c>
      <x:c r="F6961" s="6" t="inlineStr">
        <x:is>
          <x:t xml:space="preserve">FW: Settle transactions error</x:t>
        </x:is>
      </x:c>
      <x:c r="G6961" s="7" t="inlineStr">
        <x:is>
          <x:t xml:space="preserve">FW: Settle transactions error</x:t>
        </x:is>
      </x:c>
      <x:c r="H6961" s="8">
        <x:v>45863.6875</x:v>
      </x:c>
      <x:c r="I6961" s="9" t="n">
        <x:v>1.5</x:v>
      </x:c>
      <x:c r="J6961" s="10">
        <x:v>45863.75</x:v>
      </x:c>
      <x:c r="K6961" s="11">
        <x:v>45863.7086226852</x:v>
      </x:c>
    </x:row>
    <x:row r="6962" hidden="0">
      <x:c r="A6962" s="1" t="inlineStr">
        <x:is>
          <x:t xml:space="preserve">938ec4cc-c733-ef11-8409-000d3ab34eeb</x:t>
        </x:is>
      </x:c>
      <x:c r="B6962" s="2" t="inlineStr">
        <x:is>
          <x:t xml:space="preserve">Tbes+Zf7HjteCbYkcwP8qFigWtxsgLQ+SSQ1BcSTfbon0j75Xn3QrgP8Oy2NXSsfwM8WjP7n2WX7/+5MhDBw1A==</x:t>
        </x:is>
      </x:c>
      <x:c r="C6962" s="3">
        <x:v>45469.6003587963</x:v>
      </x:c>
      <x:c r="D6962" s="4" t="inlineStr">
        <x:is>
          <x:t xml:space="preserve">Georges Mouaikel</x:t>
        </x:is>
      </x:c>
      <x:c r="E6962" s="5" t="inlineStr">
        <x:is>
          <x:t xml:space="preserve">FW: settle transactions MCAR</x:t>
        </x:is>
      </x:c>
      <x:c r="F6962" s="6" t="inlineStr">
        <x:is>
          <x:t xml:space="preserve">FW: settle transactions MCAR</x:t>
        </x:is>
      </x:c>
      <x:c r="G6962" s="7" t="inlineStr">
        <x:is>
          <x:t xml:space="preserve">FW: settle transactions MCAR</x:t>
        </x:is>
      </x:c>
      <x:c r="H6962" s="8">
        <x:v>45469.625</x:v>
      </x:c>
      <x:c r="I6962" s="9" t="n">
        <x:v>1.5</x:v>
      </x:c>
      <x:c r="J6962" s="10">
        <x:v>45469.6875</x:v>
      </x:c>
      <x:c r="K6962" s="11">
        <x:v>45469.7253472222</x:v>
      </x:c>
    </x:row>
    <x:row r="6963" hidden="0">
      <x:c r="A6963" s="1" t="inlineStr">
        <x:is>
          <x:t xml:space="preserve">9ce07e3e-d4cc-ee11-9079-000d3ab6d792</x:t>
        </x:is>
      </x:c>
      <x:c r="B6963" s="2" t="inlineStr">
        <x:is>
          <x:t xml:space="preserve">IakkySlyXu9nUgAckJEcVLMqQudUtODAmorGXxFGYxkfYL+N4gUdE6KZU8IADSQIOSUOaZIA7yuSXBlIebOlJQ==</x:t>
        </x:is>
      </x:c>
      <x:c r="C6963" s="3">
        <x:v>45338.5862037037</x:v>
      </x:c>
      <x:c r="D6963" s="4" t="inlineStr">
        <x:is>
          <x:t xml:space="preserve">Georges Mouaikel</x:t>
        </x:is>
      </x:c>
      <x:c r="E6963" s="5" t="inlineStr">
        <x:is>
          <x:t xml:space="preserve">FW: Settlement transactions</x:t>
        </x:is>
      </x:c>
      <x:c r="F6963" s="6" t="inlineStr">
        <x:is>
          <x:t xml:space="preserve">FW: Settlement transactions</x:t>
        </x:is>
      </x:c>
      <x:c r="G6963" s="7" t="inlineStr">
        <x:is>
          <x:t xml:space="preserve">FW: Settlement transactions</x:t>
        </x:is>
      </x:c>
      <x:c r="H6963" s="8">
        <x:v>45338.5833333333</x:v>
      </x:c>
      <x:c r="I6963" s="9" t="n">
        <x:v>1.5</x:v>
      </x:c>
      <x:c r="J6963" s="10">
        <x:v>45338.6458333333</x:v>
      </x:c>
      <x:c r="K6963" s="11">
        <x:v>45338.669525463</x:v>
      </x:c>
    </x:row>
    <x:row r="6964" hidden="0">
      <x:c r="A6964" s="1" t="inlineStr">
        <x:is>
          <x:t xml:space="preserve">85251cec-5ef1-f011-8406-000d3a666ee6</x:t>
        </x:is>
      </x:c>
      <x:c r="B6964" s="2" t="inlineStr">
        <x:is>
          <x:t xml:space="preserve">KPHL3uIBd7dgCmARjEi/rsKYKutoM5xjjWsWfyzhvMmQpIi8qzhFUxR+sAMGiW99dqNACTANDqXqInFU4jB6GQ==</x:t>
        </x:is>
      </x:c>
      <x:c r="C6964" s="3">
        <x:v>46036.6510069444</x:v>
      </x:c>
      <x:c r="D6964" s="4" t="inlineStr">
        <x:is>
          <x:t xml:space="preserve">Fadi Hanna</x:t>
        </x:is>
      </x:c>
      <x:c r="E6964" s="5" t="inlineStr">
        <x:is>
          <x:t xml:space="preserve">Fw: SFA back office user access</x:t>
        </x:is>
      </x:c>
      <x:c r="F6964" s="6" t="inlineStr">
        <x:is>
          <x:t xml:space="preserve">Fw: SFA back office user access</x:t>
        </x:is>
      </x:c>
      <x:c r="G6964" s="7" t="inlineStr">
        <x:is>
          <x:t xml:space="preserve">Fw: SFA back office user access</x:t>
        </x:is>
      </x:c>
      <x:c r="H6964" s="8">
        <x:v>46036.6041666667</x:v>
      </x:c>
      <x:c r="I6964" s="9" t="n">
        <x:v>1</x:v>
      </x:c>
      <x:c r="J6964" s="10">
        <x:v>46036.6458333333</x:v>
      </x:c>
      <x:c r="K6964" s="11">
        <x:v>46036.7343402778</x:v>
      </x:c>
    </x:row>
    <x:row r="6965" hidden="0">
      <x:c r="A6965" s="1" t="inlineStr">
        <x:is>
          <x:t xml:space="preserve">164c0af8-0cf6-f011-8406-000d3a666f8e</x:t>
        </x:is>
      </x:c>
      <x:c r="B6965" s="2" t="inlineStr">
        <x:is>
          <x:t xml:space="preserve">glJBmkAw19XCrvN0//EyH2X3kL6DQeQ0IisF7cvxbkq2znZqu/c2M/5c6VrkqvQHZQIfTwrSPnAUO1QtDEG3uQ==</x:t>
        </x:is>
      </x:c>
      <x:c r="C6965" s="3">
        <x:v>46042.6065972222</x:v>
      </x:c>
      <x:c r="D6965" s="4" t="inlineStr">
        <x:is>
          <x:t xml:space="preserve">Fadi Hanna</x:t>
        </x:is>
      </x:c>
      <x:c r="E6965" s="5" t="inlineStr">
        <x:is>
          <x:t xml:space="preserve">Fw: SFA back office user access</x:t>
        </x:is>
      </x:c>
      <x:c r="F6965" s="6" t="inlineStr">
        <x:is>
          <x:t xml:space="preserve">Fw: SFA back office user access</x:t>
        </x:is>
      </x:c>
      <x:c r="G6965" s="7" t="inlineStr">
        <x:is>
          <x:t xml:space="preserve">Fw: SFA back office user access</x:t>
        </x:is>
      </x:c>
      <x:c r="H6965" s="8">
        <x:v>46042.4583333333</x:v>
      </x:c>
      <x:c r="I6965" s="9" t="n">
        <x:v>0.5</x:v>
      </x:c>
      <x:c r="J6965" s="10">
        <x:v>46042.4791666667</x:v>
      </x:c>
      <x:c r="K6965" s="11">
        <x:v>46042.6899305556</x:v>
      </x:c>
    </x:row>
    <x:row r="6966" hidden="0">
      <x:c r="A6966" s="1" t="inlineStr">
        <x:is>
          <x:t xml:space="preserve">8fa55ab5-3b9d-f011-bbd3-0022489b4ac4</x:t>
        </x:is>
      </x:c>
      <x:c r="B6966" s="2" t="inlineStr">
        <x:is>
          <x:t xml:space="preserve">WSS8Wv2MypHyYNzfX+Fq6h4UdGan6Ra5+UT5xfBY9BJq20auM/HYbxXqWzMoYGBQaOQlDnP6XQrUJs+5Zl2H9Q==</x:t>
        </x:is>
      </x:c>
      <x:c r="C6966" s="3">
        <x:v>45929.5790162037</x:v>
      </x:c>
      <x:c r="D6966" s="4" t="inlineStr">
        <x:is>
          <x:t xml:space="preserve">Fadi Hanna</x:t>
        </x:is>
      </x:c>
      <x:c r="E6966" s="5" t="inlineStr">
        <x:is>
          <x:t xml:space="preserve">FW: SFA Order Creation Exceptions</x:t>
        </x:is>
      </x:c>
      <x:c r="F6966" s="6" t="inlineStr">
        <x:is>
          <x:t xml:space="preserve">FW: SFA Order Creation Exceptions</x:t>
        </x:is>
      </x:c>
      <x:c r="G6966" s="7" t="inlineStr">
        <x:is>
          <x:t xml:space="preserve">FW: SFA Order Creation Exceptions</x:t>
        </x:is>
      </x:c>
      <x:c r="H6966" s="8">
        <x:v>45929.75</x:v>
      </x:c>
      <x:c r="I6966" s="9" t="n">
        <x:v>0.5</x:v>
      </x:c>
      <x:c r="J6966" s="10">
        <x:v>45929.7708333333</x:v>
      </x:c>
      <x:c r="K6966" s="11">
        <x:v>45929.7040162037</x:v>
      </x:c>
    </x:row>
    <x:row r="6967" hidden="0">
      <x:c r="A6967" s="1" t="inlineStr">
        <x:is>
          <x:t xml:space="preserve">6577e854-4984-f011-b4cb-7c1e52350f4e</x:t>
        </x:is>
      </x:c>
      <x:c r="B6967" s="2" t="inlineStr">
        <x:is>
          <x:t xml:space="preserve">exE4sUavJgUikvZ7gLKfZ2IIXkHcXUiIvPSzDSu6rEN1apU4RaKl82VzvHpua1GM68mxfc63qmC9aFKQziJx3Q==</x:t>
        </x:is>
      </x:c>
      <x:c r="C6967" s="3">
        <x:v>45897.8321180556</x:v>
      </x:c>
      <x:c r="D6967" s="4" t="inlineStr">
        <x:is>
          <x:t xml:space="preserve">Georges Mouaikel</x:t>
        </x:is>
      </x:c>
      <x:c r="E6967" s="5" t="inlineStr">
        <x:is>
          <x:t xml:space="preserve">FW: SFA Order Creation Exceptions</x:t>
        </x:is>
      </x:c>
      <x:c r="F6967" s="6" t="inlineStr">
        <x:is>
          <x:t xml:space="preserve">FW: SFA Order Creation Exceptions</x:t>
        </x:is>
      </x:c>
      <x:c r="G6967" s="7" t="inlineStr">
        <x:is>
          <x:t xml:space="preserve">FW: SFA Order Creation Exceptions</x:t>
        </x:is>
      </x:c>
      <x:c r="H6967" s="8">
        <x:v>45897.8958333333</x:v>
      </x:c>
      <x:c r="I6967" s="9" t="n">
        <x:v>0.5</x:v>
      </x:c>
      <x:c r="J6967" s="10">
        <x:v>45897.9166666667</x:v>
      </x:c>
      <x:c r="K6967" s="11">
        <x:v>45897.9571180556</x:v>
      </x:c>
    </x:row>
    <x:row r="6968" hidden="0">
      <x:c r="A6968" s="1" t="inlineStr">
        <x:is>
          <x:t xml:space="preserve">d2d16f17-3b9d-f011-bbd3-0022489b4ac4</x:t>
        </x:is>
      </x:c>
      <x:c r="B6968" s="2" t="inlineStr">
        <x:is>
          <x:t xml:space="preserve">vECUr27HntrW0VPS4wlEKSZAZXnZhT774mQqi2rp8ViXiqkFrLiMIdZZg4hgrI1qZGNhxlHB1HrVxxwVrf9TjQ==</x:t>
        </x:is>
      </x:c>
      <x:c r="C6968" s="3">
        <x:v>45929.5759953704</x:v>
      </x:c>
      <x:c r="D6968" s="4" t="inlineStr">
        <x:is>
          <x:t xml:space="preserve">Fadi Hanna</x:t>
        </x:is>
      </x:c>
      <x:c r="E6968" s="5" t="inlineStr">
        <x:is>
          <x:t xml:space="preserve">Fw: SFA Order Posting Exceptions</x:t>
        </x:is>
      </x:c>
      <x:c r="F6968" s="6" t="inlineStr">
        <x:is>
          <x:t xml:space="preserve">Fw: SFA Order Posting Exceptions</x:t>
        </x:is>
      </x:c>
      <x:c r="G6968" s="7" t="inlineStr">
        <x:is>
          <x:t xml:space="preserve">Fw: SFA Order Posting Exceptions</x:t>
        </x:is>
      </x:c>
      <x:c r="H6968" s="8">
        <x:v>45929.6875</x:v>
      </x:c>
      <x:c r="I6968" s="9" t="n">
        <x:v>1</x:v>
      </x:c>
      <x:c r="J6968" s="10">
        <x:v>45929.7291666667</x:v>
      </x:c>
      <x:c r="K6968" s="11">
        <x:v>45929.7009953704</x:v>
      </x:c>
    </x:row>
    <x:row r="6969" hidden="0">
      <x:c r="A6969" s="1" t="inlineStr">
        <x:is>
          <x:t xml:space="preserve">8e421294-cca5-f011-bbd2-002248a2b75e</x:t>
        </x:is>
      </x:c>
      <x:c r="B6969" s="2" t="inlineStr">
        <x:is>
          <x:t xml:space="preserve">lY9lSfEZPdGTSd9t5hMsnfXA1qzP6AGVGj4gB76ZLTHL1CgV4WKJaAyEPpX8dIA310mXCM293IEJw7mJcI9NGg==</x:t>
        </x:is>
      </x:c>
      <x:c r="C6969" s="3">
        <x:v>45940.4797916667</x:v>
      </x:c>
      <x:c r="D6969" s="4" t="inlineStr">
        <x:is>
          <x:t xml:space="preserve">Fadi Hanna</x:t>
        </x:is>
      </x:c>
      <x:c r="E6969" s="5" t="inlineStr">
        <x:is>
          <x:t xml:space="preserve">Fw: SFA Order Posting Exceptions</x:t>
        </x:is>
      </x:c>
      <x:c r="F6969" s="6" t="inlineStr">
        <x:is>
          <x:t xml:space="preserve">Fw: SFA Order Posting Exceptions</x:t>
        </x:is>
      </x:c>
      <x:c r="G6969" s="7" t="inlineStr">
        <x:is>
          <x:t xml:space="preserve">Fw: SFA Order Posting Exceptions</x:t>
        </x:is>
      </x:c>
      <x:c r="H6969" s="8">
        <x:v>45940.4791666667</x:v>
      </x:c>
      <x:c r="I6969" s="9" t="n">
        <x:v>0.5</x:v>
      </x:c>
      <x:c r="J6969" s="10">
        <x:v>45940.5</x:v>
      </x:c>
      <x:c r="K6969" s="11">
        <x:v>45940.6047800926</x:v>
      </x:c>
    </x:row>
    <x:row r="6970" hidden="0">
      <x:c r="A6970" s="1" t="inlineStr">
        <x:is>
          <x:t xml:space="preserve">14caa760-4984-f011-b4cb-7c1e52350f4e</x:t>
        </x:is>
      </x:c>
      <x:c r="B6970" s="2" t="inlineStr">
        <x:is>
          <x:t xml:space="preserve">QRjG1cUDTwClsSxtie8SWa05LUksvovpRCpN4IavipAe4+COvS9ETCHo2H9+AxD/YQzvHbQj5zGLUvsORIPP5Q==</x:t>
        </x:is>
      </x:c>
      <x:c r="C6970" s="3">
        <x:v>45897.832337963</x:v>
      </x:c>
      <x:c r="D6970" s="4" t="inlineStr">
        <x:is>
          <x:t xml:space="preserve">Georges Mouaikel</x:t>
        </x:is>
      </x:c>
      <x:c r="E6970" s="5" t="inlineStr">
        <x:is>
          <x:t xml:space="preserve">Fw: SFA Order Posting Exceptions</x:t>
        </x:is>
      </x:c>
      <x:c r="F6970" s="6" t="inlineStr">
        <x:is>
          <x:t xml:space="preserve">Fw: SFA Order Posting Exceptions</x:t>
        </x:is>
      </x:c>
      <x:c r="G6970" s="7" t="inlineStr">
        <x:is>
          <x:t xml:space="preserve">Fw: SFA Order Posting Exceptions</x:t>
        </x:is>
      </x:c>
      <x:c r="H6970" s="8">
        <x:v>45897.9166666667</x:v>
      </x:c>
      <x:c r="I6970" s="9" t="n">
        <x:v>0.5</x:v>
      </x:c>
      <x:c r="J6970" s="10">
        <x:v>45897.9375</x:v>
      </x:c>
      <x:c r="K6970" s="11">
        <x:v>45897.957337963</x:v>
      </x:c>
    </x:row>
    <x:row r="6971" hidden="0">
      <x:c r="A6971" s="1" t="inlineStr">
        <x:is>
          <x:t xml:space="preserve">d8356d3e-da0b-f111-8407-000d3a666462</x:t>
        </x:is>
      </x:c>
      <x:c r="B6971" s="2" t="inlineStr">
        <x:is>
          <x:t xml:space="preserve">WzML3tB2hIP1revIsViNCBmMkPCtL+LdLP3jIDB08x3WVWSMv1igZ9tH0IWYsIzOh5mld7c5HOw6VWOsnCe1/A==</x:t>
        </x:is>
      </x:c>
      <x:c r="C6971" s="3">
        <x:v>46070.3512384259</x:v>
      </x:c>
      <x:c r="D6971" s="4" t="inlineStr">
        <x:is>
          <x:t xml:space="preserve">Jana Sweid</x:t>
        </x:is>
      </x:c>
      <x:c r="E6971" s="5" t="inlineStr">
        <x:is>
          <x:t xml:space="preserve">FW: SFA Truck Movement</x:t>
        </x:is>
      </x:c>
      <x:c r="F6971" s="6" t="inlineStr">
        <x:is>
          <x:t xml:space="preserve">FW: SFA Truck Movement</x:t>
        </x:is>
      </x:c>
      <x:c r="G6971" s="7" t="inlineStr">
        <x:is>
          <x:t xml:space="preserve">FW: SFA Truck Movement</x:t>
        </x:is>
      </x:c>
      <x:c r="H6971" s="8">
        <x:v>46069.4166666667</x:v>
      </x:c>
      <x:c r="I6971" s="9" t="n">
        <x:v>2</x:v>
      </x:c>
      <x:c r="J6971" s="10">
        <x:v>46069.5</x:v>
      </x:c>
      <x:c r="K6971" s="11">
        <x:v>46070.4345601852</x:v>
      </x:c>
    </x:row>
    <x:row r="6972" hidden="0">
      <x:c r="A6972" s="1" t="inlineStr">
        <x:is>
          <x:t xml:space="preserve">41c0903e-3fb4-f011-bbd3-002248a2b11b</x:t>
        </x:is>
      </x:c>
      <x:c r="B6972" s="2" t="inlineStr">
        <x:is>
          <x:t xml:space="preserve">tA2KoKYl8o8OoefkPmO/88eEckNQe3i+Fr+sVemJ+yVCAJl39jpCatkNeQ1Pk92XFG6jN/ovGxX7MOCvD/OKNQ==</x:t>
        </x:is>
      </x:c>
      <x:c r="C6972" s="3">
        <x:v>45958.8659606481</x:v>
      </x:c>
      <x:c r="D6972" s="4" t="inlineStr">
        <x:is>
          <x:t xml:space="preserve">Fadi Hanna</x:t>
        </x:is>
      </x:c>
      <x:c r="E6972" s="5" t="inlineStr">
        <x:is>
          <x:t xml:space="preserve">FW: Shopify integration updates</x:t>
        </x:is>
      </x:c>
      <x:c r="F6972" s="6" t="inlineStr">
        <x:is>
          <x:t xml:space="preserve">FW: Shopify integration updates</x:t>
        </x:is>
      </x:c>
      <x:c r="G6972" s="7" t="inlineStr">
        <x:is>
          <x:t xml:space="preserve">Fw: Shopify Integration updates</x:t>
        </x:is>
      </x:c>
      <x:c r="H6972" s="8">
        <x:v>45957.75</x:v>
      </x:c>
      <x:c r="I6972" s="9" t="n">
        <x:v>1</x:v>
      </x:c>
      <x:c r="J6972" s="10">
        <x:v>45957.7916666667</x:v>
      </x:c>
      <x:c r="K6972" s="11">
        <x:v>45958.9492939815</x:v>
      </x:c>
    </x:row>
    <x:row r="6973" hidden="0">
      <x:c r="A6973" s="1" t="inlineStr">
        <x:is>
          <x:t xml:space="preserve">d092d7ff-2bbb-f011-bbd3-002248a2b11b</x:t>
        </x:is>
      </x:c>
      <x:c r="B6973" s="2" t="inlineStr">
        <x:is>
          <x:t xml:space="preserve">466dnpiMYHQdiDn4tJiMhqApqMvkPFvDzBqgNGBS/bwM3/M64Si3Rv1Q2UjR6zQ3pNC5afjlU0Tz4U3w8TDYgg==</x:t>
        </x:is>
      </x:c>
      <x:c r="C6973" s="3">
        <x:v>45967.6783564815</x:v>
      </x:c>
      <x:c r="D6973" s="4" t="inlineStr">
        <x:is>
          <x:t xml:space="preserve">Fadi Hanna</x:t>
        </x:is>
      </x:c>
      <x:c r="E6973" s="5" t="inlineStr">
        <x:is>
          <x:t xml:space="preserve">FW: Shopify integration updates</x:t>
        </x:is>
      </x:c>
      <x:c r="F6973" s="6" t="inlineStr">
        <x:is>
          <x:t xml:space="preserve">FW: Shopify integration updates</x:t>
        </x:is>
      </x:c>
      <x:c r="G6973" s="7" t="inlineStr">
        <x:is>
          <x:t xml:space="preserve">Fw: Shopify Integration updates</x:t>
        </x:is>
      </x:c>
      <x:c r="H6973" s="8">
        <x:v>45967.6041666667</x:v>
      </x:c>
      <x:c r="I6973" s="9" t="n">
        <x:v>1</x:v>
      </x:c>
      <x:c r="J6973" s="10">
        <x:v>45967.6458333333</x:v>
      </x:c>
      <x:c r="K6973" s="11">
        <x:v>45967.7616898148</x:v>
      </x:c>
    </x:row>
    <x:row r="6974" hidden="0">
      <x:c r="A6974" s="1" t="inlineStr">
        <x:is>
          <x:t xml:space="preserve">4d4b0ace-97bf-f011-bbd3-002248a2bddb</x:t>
        </x:is>
      </x:c>
      <x:c r="B6974" s="2" t="inlineStr">
        <x:is>
          <x:t xml:space="preserve">m5zJWli+rkaQ+iwm1jREE0NEIhTRvABNm8jwdpuUXeQoXbjyAZszCNMT8SfdFqKJbr6nHVdejzr6Zr+SfQtf5Q==</x:t>
        </x:is>
      </x:c>
      <x:c r="C6974" s="3">
        <x:v>45973.3048726852</x:v>
      </x:c>
      <x:c r="D6974" s="4" t="inlineStr">
        <x:is>
          <x:t xml:space="preserve">Fadi Hanna</x:t>
        </x:is>
      </x:c>
      <x:c r="E6974" s="5" t="inlineStr">
        <x:is>
          <x:t xml:space="preserve">FW: Shopify integration updates</x:t>
        </x:is>
      </x:c>
      <x:c r="F6974" s="6" t="inlineStr">
        <x:is>
          <x:t xml:space="preserve">FW: Shopify integration updates</x:t>
        </x:is>
      </x:c>
      <x:c r="G6974" s="7" t="inlineStr">
        <x:is>
          <x:t xml:space="preserve">Fw: Shopify Integration updates</x:t>
        </x:is>
      </x:c>
      <x:c r="H6974" s="8">
        <x:v>45972.7083333333</x:v>
      </x:c>
      <x:c r="I6974" s="9" t="n">
        <x:v>1</x:v>
      </x:c>
      <x:c r="J6974" s="10">
        <x:v>45972.75</x:v>
      </x:c>
      <x:c r="K6974" s="11">
        <x:v>45973.3879513889</x:v>
      </x:c>
    </x:row>
    <x:row r="6975" hidden="0">
      <x:c r="A6975" s="1" t="inlineStr">
        <x:is>
          <x:t xml:space="preserve">f81767fc-11ba-f011-bbd2-7ced8d71b5a4</x:t>
        </x:is>
      </x:c>
      <x:c r="B6975" s="2" t="inlineStr">
        <x:is>
          <x:t xml:space="preserve">ix36IEI3wDF2CTCN0rrtLFZ6HqwBAo2sX1NVi7dBgoOcySGVlOxDZiybxT0PrYcBrki3m2PiR5XDzszj0dGJQQ==</x:t>
        </x:is>
      </x:c>
      <x:c r="C6975" s="3">
        <x:v>45966.2765393518</x:v>
      </x:c>
      <x:c r="D6975" s="4" t="inlineStr">
        <x:is>
          <x:t xml:space="preserve">Fadi Hanna</x:t>
        </x:is>
      </x:c>
      <x:c r="E6975" s="5" t="inlineStr">
        <x:is>
          <x:t xml:space="preserve">FW: Shopify integration updates</x:t>
        </x:is>
      </x:c>
      <x:c r="F6975" s="6" t="inlineStr">
        <x:is>
          <x:t xml:space="preserve">FW: Shopify integration updates</x:t>
        </x:is>
      </x:c>
      <x:c r="G6975" s="7" t="inlineStr">
        <x:is>
          <x:t xml:space="preserve">Fw: Shopify Integration updates</x:t>
        </x:is>
      </x:c>
      <x:c r="H6975" s="8">
        <x:v>45965.6458333333</x:v>
      </x:c>
      <x:c r="I6975" s="9" t="n">
        <x:v>1</x:v>
      </x:c>
      <x:c r="J6975" s="10">
        <x:v>45965.6875</x:v>
      </x:c>
      <x:c r="K6975" s="11">
        <x:v>45966.3598726852</x:v>
      </x:c>
    </x:row>
    <x:row r="6976" hidden="0">
      <x:c r="A6976" s="1" t="inlineStr">
        <x:is>
          <x:t xml:space="preserve">dca97a2f-acc5-ee11-9079-000d3ab6d792</x:t>
        </x:is>
      </x:c>
      <x:c r="B6976" s="2" t="inlineStr">
        <x:is>
          <x:t xml:space="preserve">XaJma5bj8nMRpeTaDw33TL2DaWMgKpI8wNJMNAgOp1CBDgRmqr4IO29rUA9irO1wxbp3SVZZgK0EF267cuFxxQ==</x:t>
        </x:is>
      </x:c>
      <x:c r="C6976" s="3">
        <x:v>45329.4789814815</x:v>
      </x:c>
      <x:c r="D6976" s="4" t="inlineStr">
        <x:is>
          <x:t xml:space="preserve">Rebecca Estephan</x:t>
        </x:is>
      </x:c>
      <x:c r="E6976" s="5" t="inlineStr">
        <x:is>
          <x:t xml:space="preserve">FW: Shopify Sales Order are not downloading</x:t>
        </x:is>
      </x:c>
      <x:c r="F6976" s="6" t="inlineStr">
        <x:is>
          <x:t xml:space="preserve">FW: Shopify Sales Order are not downloading</x:t>
        </x:is>
      </x:c>
      <x:c r="G6976" s="7" t="inlineStr">
        <x:is>
          <x:t xml:space="preserve">FW: Shopify Sales Order are not downloading</x:t>
        </x:is>
      </x:c>
      <x:c r="H6976" s="8">
        <x:v>45329.4791666667</x:v>
      </x:c>
      <x:c r="I6976" s="9" t="n">
        <x:v>0.5</x:v>
      </x:c>
      <x:c r="J6976" s="10">
        <x:v>45329.5</x:v>
      </x:c>
      <x:c r="K6976" s="11">
        <x:v>45329.5623148148</x:v>
      </x:c>
    </x:row>
    <x:row r="6977" hidden="0">
      <x:c r="A6977" s="1" t="inlineStr">
        <x:is>
          <x:t xml:space="preserve">d7b73064-b7c5-ee11-9079-000d3ab6d792</x:t>
        </x:is>
      </x:c>
      <x:c r="B6977" s="2" t="inlineStr">
        <x:is>
          <x:t xml:space="preserve">jlIKaeP55EdT7bhXPWFRdJ7tR+jJpwXxSoBKX7sbNyL/CnJ2VvyqWLLqTO2rBGHWRuClUA4mkbpFCKT88VLnng==</x:t>
        </x:is>
      </x:c>
      <x:c r="C6977" s="3">
        <x:v>45329.5347569444</x:v>
      </x:c>
      <x:c r="D6977" s="4" t="inlineStr">
        <x:is>
          <x:t xml:space="preserve">Rebecca Estephan</x:t>
        </x:is>
      </x:c>
      <x:c r="E6977" s="5" t="inlineStr">
        <x:is>
          <x:t xml:space="preserve">FW: Shopify Sales Order are not downloading</x:t>
        </x:is>
      </x:c>
      <x:c r="F6977" s="6" t="inlineStr">
        <x:is>
          <x:t xml:space="preserve">FW: Shopify Sales Order are not downloading</x:t>
        </x:is>
      </x:c>
      <x:c r="G6977" s="7" t="inlineStr">
        <x:is>
          <x:t xml:space="preserve">FW: Shopify Sales Order are not downloading</x:t>
        </x:is>
      </x:c>
      <x:c r="H6977" s="8">
        <x:v>45329.6041666667</x:v>
      </x:c>
      <x:c r="I6977" s="9" t="n">
        <x:v>0.5</x:v>
      </x:c>
      <x:c r="J6977" s="10">
        <x:v>45329.625</x:v>
      </x:c>
      <x:c r="K6977" s="11">
        <x:v>45329.6180787037</x:v>
      </x:c>
    </x:row>
    <x:row r="6978" hidden="0">
      <x:c r="A6978" s="1" t="inlineStr">
        <x:is>
          <x:t xml:space="preserve">0ca44e77-7fb5-f011-bbd3-002248a2b11b</x:t>
        </x:is>
      </x:c>
      <x:c r="B6978" s="2" t="inlineStr">
        <x:is>
          <x:t xml:space="preserve">LU8jgTRdbJox/Kunm0536NWZYnnzvbXYZ7k/1nYaAjg9qc9B0qpw1Mz2cRjtqmc7+0F6l0EKm1zLgAV2IqwMbw==</x:t>
        </x:is>
      </x:c>
      <x:c r="C6978" s="3">
        <x:v>45960.4577893519</x:v>
      </x:c>
      <x:c r="D6978" s="4" t="inlineStr">
        <x:is>
          <x:t xml:space="preserve">Jana Sweid</x:t>
        </x:is>
      </x:c>
      <x:c r="E6978" s="5" t="inlineStr">
        <x:is>
          <x:t xml:space="preserve">FW: Shopify Sales Order Inquiry Form Created</x:t>
        </x:is>
      </x:c>
      <x:c r="F6978" s="6" t="inlineStr">
        <x:is>
          <x:t xml:space="preserve">FW: Shopify Sales Order Inquiry Form Created</x:t>
        </x:is>
      </x:c>
      <x:c r="G6978" s="7" t="inlineStr">
        <x:is>
          <x:t xml:space="preserve">FW: Shopify Sales Order Inquiry Form Created</x:t>
        </x:is>
      </x:c>
      <x:c r="H6978" s="8">
        <x:v>45959.5</x:v>
      </x:c>
      <x:c r="I6978" s="9" t="n">
        <x:v>1.5</x:v>
      </x:c>
      <x:c r="J6978" s="10">
        <x:v>45959.5625</x:v>
      </x:c>
      <x:c r="K6978" s="11">
        <x:v>45960.5411226852</x:v>
      </x:c>
    </x:row>
    <x:row r="6979" hidden="0">
      <x:c r="A6979" s="1" t="inlineStr">
        <x:is>
          <x:t xml:space="preserve">3c40734b-80b5-f011-bbd3-002248a2b11b</x:t>
        </x:is>
      </x:c>
      <x:c r="B6979" s="2" t="inlineStr">
        <x:is>
          <x:t xml:space="preserve">XGBX/qkjvLQfasYC/8WWdMDDrVpmtKnYsLzilrkKysZCf0Y4To3H/w93swfe4v6xLQ9mRGMuz5Wdo0HqZAhslg==</x:t>
        </x:is>
      </x:c>
      <x:c r="C6979" s="3">
        <x:v>45960.4618981481</x:v>
      </x:c>
      <x:c r="D6979" s="4" t="inlineStr">
        <x:is>
          <x:t xml:space="preserve">Jana Sweid</x:t>
        </x:is>
      </x:c>
      <x:c r="E6979" s="5" t="inlineStr">
        <x:is>
          <x:t xml:space="preserve">FW: Shopify Sales Order Inquiry Form Created</x:t>
        </x:is>
      </x:c>
      <x:c r="F6979" s="6" t="inlineStr">
        <x:is>
          <x:t xml:space="preserve">FW: Shopify Sales Order Inquiry Form Created</x:t>
        </x:is>
      </x:c>
      <x:c r="G6979" s="7" t="inlineStr">
        <x:is>
          <x:t xml:space="preserve">FW: Shopify Sales Order Inquiry Form Created</x:t>
        </x:is>
      </x:c>
      <x:c r="H6979" s="8">
        <x:v>45958.4166666667</x:v>
      </x:c>
      <x:c r="I6979" s="9" t="n">
        <x:v>1.5</x:v>
      </x:c>
      <x:c r="J6979" s="10">
        <x:v>45958.4791666667</x:v>
      </x:c>
      <x:c r="K6979" s="11">
        <x:v>45960.5452314815</x:v>
      </x:c>
    </x:row>
    <x:row r="6980" hidden="0">
      <x:c r="A6980" s="1" t="inlineStr">
        <x:is>
          <x:t xml:space="preserve">9d5e58b7-b8ca-f011-bbd3-002248a2b124</x:t>
        </x:is>
      </x:c>
      <x:c r="B6980" s="2" t="inlineStr">
        <x:is>
          <x:t xml:space="preserve">SWbcnBWPLHvbyibgCUtv0E4P+l3R/7hSWkiYZswPbI+h7c7Fqhs2dzX0Wao/a2nF3CojeXuxL3nYj9G/AKUr5w==</x:t>
        </x:is>
      </x:c>
      <x:c r="C6980" s="3">
        <x:v>45987.466712963</x:v>
      </x:c>
      <x:c r="D6980" s="4" t="inlineStr">
        <x:is>
          <x:t xml:space="preserve">Jana Sweid</x:t>
        </x:is>
      </x:c>
      <x:c r="E6980" s="5" t="inlineStr">
        <x:is>
          <x:t xml:space="preserve">FW: Shopify Sales Order Inquiry Form Created</x:t>
        </x:is>
      </x:c>
      <x:c r="F6980" s="6" t="inlineStr">
        <x:is>
          <x:t xml:space="preserve">FW: Shopify Sales Order Inquiry Form Created</x:t>
        </x:is>
      </x:c>
      <x:c r="G6980" s="7" t="inlineStr">
        <x:is>
          <x:t xml:space="preserve">FW: Shopify Sales Order Inquiry Form Created</x:t>
        </x:is>
      </x:c>
      <x:c r="H6980" s="8">
        <x:v>45986.6041666667</x:v>
      </x:c>
      <x:c r="I6980" s="9" t="n">
        <x:v>1.5</x:v>
      </x:c>
      <x:c r="J6980" s="10">
        <x:v>45986.6666666667</x:v>
      </x:c>
      <x:c r="K6980" s="11">
        <x:v>45987.5500462963</x:v>
      </x:c>
    </x:row>
    <x:row r="6981" hidden="0">
      <x:c r="A6981" s="1" t="inlineStr">
        <x:is>
          <x:t xml:space="preserve">46859c34-9db5-f011-bbd2-002248a2b399</x:t>
        </x:is>
      </x:c>
      <x:c r="B6981" s="2" t="inlineStr">
        <x:is>
          <x:t xml:space="preserve">0VRwLe8p5/bEN4Xxuf0Jbr990Bboljn+Du8Pm6hr7CFiMMmJ2jm2fLXHen6BxhKX9yZEHLb0MiPGA8a9XVNp0g==</x:t>
        </x:is>
      </x:c>
      <x:c r="C6981" s="3">
        <x:v>45960.6056712963</x:v>
      </x:c>
      <x:c r="D6981" s="4" t="inlineStr">
        <x:is>
          <x:t xml:space="preserve">Jana Sweid</x:t>
        </x:is>
      </x:c>
      <x:c r="E6981" s="5" t="inlineStr">
        <x:is>
          <x:t xml:space="preserve">FW: Shopify Sales Order Inquiry Form Created</x:t>
        </x:is>
      </x:c>
      <x:c r="F6981" s="6" t="inlineStr">
        <x:is>
          <x:t xml:space="preserve">FW: Shopify Sales Order Inquiry Form Created</x:t>
        </x:is>
      </x:c>
      <x:c r="G6981" s="7" t="inlineStr">
        <x:is>
          <x:t xml:space="preserve">FW: Shopify Sales Order Inquiry Form Created</x:t>
        </x:is>
      </x:c>
      <x:c r="H6981" s="8">
        <x:v>45960.5</x:v>
      </x:c>
      <x:c r="I6981" s="9" t="n">
        <x:v>1</x:v>
      </x:c>
      <x:c r="J6981" s="10">
        <x:v>45960.5416666667</x:v>
      </x:c>
      <x:c r="K6981" s="11">
        <x:v>45960.6890046296</x:v>
      </x:c>
    </x:row>
    <x:row r="6982" hidden="0">
      <x:c r="A6982" s="1" t="inlineStr">
        <x:is>
          <x:t xml:space="preserve">0ca12c7d-08be-f011-bbd3-002248a2bddb</x:t>
        </x:is>
      </x:c>
      <x:c r="B6982" s="2" t="inlineStr">
        <x:is>
          <x:t xml:space="preserve">uffzeSd2yE4QSOPVmXt0kpdKDR++Po+V2O10dY830vI3ZddXVlWW+Piqh81yDHgDga5zg8NwQfYbNyDWYgz+6A==</x:t>
        </x:is>
      </x:c>
      <x:c r="C6982" s="3">
        <x:v>45971.3196064815</x:v>
      </x:c>
      <x:c r="D6982" s="4" t="inlineStr">
        <x:is>
          <x:t xml:space="preserve">Jana Sweid</x:t>
        </x:is>
      </x:c>
      <x:c r="E6982" s="5" t="inlineStr">
        <x:is>
          <x:t xml:space="preserve">FW: Shopify Sales Order Inquiry Form Created</x:t>
        </x:is>
      </x:c>
      <x:c r="F6982" s="6" t="inlineStr">
        <x:is>
          <x:t xml:space="preserve">FW: Shopify Sales Order Inquiry Form Created</x:t>
        </x:is>
      </x:c>
      <x:c r="G6982" s="7" t="inlineStr">
        <x:is>
          <x:t xml:space="preserve">FW: Shopify Sales Order Inquiry Form Created</x:t>
        </x:is>
      </x:c>
      <x:c r="H6982" s="8">
        <x:v>45971.4166666667</x:v>
      </x:c>
      <x:c r="I6982" s="9" t="n">
        <x:v>1.5</x:v>
      </x:c>
      <x:c r="J6982" s="10">
        <x:v>45971.4791666667</x:v>
      </x:c>
      <x:c r="K6982" s="11">
        <x:v>45971.4029398148</x:v>
      </x:c>
    </x:row>
    <x:row r="6983" hidden="0">
      <x:c r="A6983" s="1" t="inlineStr">
        <x:is>
          <x:t xml:space="preserve">4d9270d8-c8c3-f011-bbd3-002248a2bddb</x:t>
        </x:is>
      </x:c>
      <x:c r="B6983" s="2" t="inlineStr">
        <x:is>
          <x:t xml:space="preserve">dulnmZq4uf/9tagFgIXYcGYFXl164YdicCzYgXhCbhwBzrr5ob9rZHXuYL3w1TWZeL2fxaJ3W6uDA59ktPpPmg==</x:t>
        </x:is>
      </x:c>
      <x:c r="C6983" s="3">
        <x:v>45978.63875</x:v>
      </x:c>
      <x:c r="D6983" s="4" t="inlineStr">
        <x:is>
          <x:t xml:space="preserve">Jana Sweid</x:t>
        </x:is>
      </x:c>
      <x:c r="E6983" s="5" t="inlineStr">
        <x:is>
          <x:t xml:space="preserve">FW: Shopify Sales Order Inquiry Form Created</x:t>
        </x:is>
      </x:c>
      <x:c r="F6983" s="6" t="inlineStr">
        <x:is>
          <x:t xml:space="preserve">FW: Shopify Sales Order Inquiry Form Created</x:t>
        </x:is>
      </x:c>
      <x:c r="G6983" s="7" t="inlineStr">
        <x:is>
          <x:t xml:space="preserve">FW: Shopify Sales Order Inquiry Form Created</x:t>
        </x:is>
      </x:c>
      <x:c r="H6983" s="8">
        <x:v>45971.7291666667</x:v>
      </x:c>
      <x:c r="I6983" s="9" t="n">
        <x:v>1.5</x:v>
      </x:c>
      <x:c r="J6983" s="10">
        <x:v>45971.7916666667</x:v>
      </x:c>
      <x:c r="K6983" s="11">
        <x:v>45978.7220833333</x:v>
      </x:c>
    </x:row>
    <x:row r="6984" hidden="0">
      <x:c r="A6984" s="1" t="inlineStr">
        <x:is>
          <x:t xml:space="preserve">492ea044-25cc-f011-bbd3-002248a2bddb</x:t>
        </x:is>
      </x:c>
      <x:c r="B6984" s="2" t="inlineStr">
        <x:is>
          <x:t xml:space="preserve">9Pgs8TyrUKJWbvQLE8qhGTQC3rouWNUlAjGoH/OnmeXJjGaUHEhLCzKa9A/pak5+v81jGTiYC9HadbaLg0RN2Q==</x:t>
        </x:is>
      </x:c>
      <x:c r="C6984" s="3">
        <x:v>45989.278912037</x:v>
      </x:c>
      <x:c r="D6984" s="4" t="inlineStr">
        <x:is>
          <x:t xml:space="preserve">Jana Sweid</x:t>
        </x:is>
      </x:c>
      <x:c r="E6984" s="5" t="inlineStr">
        <x:is>
          <x:t xml:space="preserve">FW: Shopify Sales Order Inquiry Form Created</x:t>
        </x:is>
      </x:c>
      <x:c r="F6984" s="6" t="inlineStr">
        <x:is>
          <x:t xml:space="preserve">FW: Shopify Sales Order Inquiry Form Created</x:t>
        </x:is>
      </x:c>
      <x:c r="G6984" s="7" t="inlineStr">
        <x:is>
          <x:t xml:space="preserve">FW: Shopify Sales Order Inquiry Form Created</x:t>
        </x:is>
      </x:c>
      <x:c r="H6984" s="8">
        <x:v>45988.4791666667</x:v>
      </x:c>
      <x:c r="I6984" s="9" t="n">
        <x:v>2</x:v>
      </x:c>
      <x:c r="J6984" s="10">
        <x:v>45988.5625</x:v>
      </x:c>
      <x:c r="K6984" s="11">
        <x:v>45989.3622453704</x:v>
      </x:c>
    </x:row>
    <x:row r="6985" hidden="0">
      <x:c r="A6985" s="1" t="inlineStr">
        <x:is>
          <x:t xml:space="preserve">11edb813-67cc-f011-bbd3-002248a2bddb</x:t>
        </x:is>
      </x:c>
      <x:c r="B6985" s="2" t="inlineStr">
        <x:is>
          <x:t xml:space="preserve">xOsjFD680FRsEEsr5iXLGfZyVlBXYGggAjK72XWsGOZYCIaaRqiya3FQlY7Ln1x8UjHQO/3KTGh4ci5md4GQtw==</x:t>
        </x:is>
      </x:c>
      <x:c r="C6985" s="3">
        <x:v>45989.6060648148</x:v>
      </x:c>
      <x:c r="D6985" s="4" t="inlineStr">
        <x:is>
          <x:t xml:space="preserve">Jana Sweid</x:t>
        </x:is>
      </x:c>
      <x:c r="E6985" s="5" t="inlineStr">
        <x:is>
          <x:t xml:space="preserve">FW: Shopify Sales Order Inquiry Form Created</x:t>
        </x:is>
      </x:c>
      <x:c r="F6985" s="6" t="inlineStr">
        <x:is>
          <x:t xml:space="preserve">FW: Shopify Sales Order Inquiry Form Created</x:t>
        </x:is>
      </x:c>
      <x:c r="G6985" s="7" t="inlineStr">
        <x:is>
          <x:t xml:space="preserve">FW: Shopify Sales Order Inquiry Form Created</x:t>
        </x:is>
      </x:c>
      <x:c r="H6985" s="8">
        <x:v>45989.4166666667</x:v>
      </x:c>
      <x:c r="I6985" s="9" t="n">
        <x:v>2</x:v>
      </x:c>
      <x:c r="J6985" s="10">
        <x:v>45989.5</x:v>
      </x:c>
      <x:c r="K6985" s="11">
        <x:v>45989.6893865741</x:v>
      </x:c>
    </x:row>
    <x:row r="6986" hidden="0">
      <x:c r="A6986" s="1" t="inlineStr">
        <x:is>
          <x:t xml:space="preserve">63342ccd-469d-f011-bbd3-7c1e523502d4</x:t>
        </x:is>
      </x:c>
      <x:c r="B6986" s="2" t="inlineStr">
        <x:is>
          <x:t xml:space="preserve">J0uScSADS3y4mwrPGdNmgXLIdtV7Y46tsB/Ri6qwyh6tqeXvIGONCdkP1MMe++kphcg370otXolMJtP1xz2uLQ==</x:t>
        </x:is>
      </x:c>
      <x:c r="C6986" s="3">
        <x:v>45929.6341203704</x:v>
      </x:c>
      <x:c r="D6986" s="4" t="inlineStr">
        <x:is>
          <x:t xml:space="preserve">Rebecca Estephan</x:t>
        </x:is>
      </x:c>
      <x:c r="E6986" s="5" t="inlineStr">
        <x:is>
          <x:t xml:space="preserve">FW: Shopify Sales Order Inquiry Form Created</x:t>
        </x:is>
      </x:c>
      <x:c r="F6986" s="6" t="inlineStr">
        <x:is>
          <x:t xml:space="preserve">FW: Shopify Sales Order Inquiry Form Created</x:t>
        </x:is>
      </x:c>
      <x:c r="G6986" s="7" t="inlineStr">
        <x:is>
          <x:t xml:space="preserve">FW: Shopify Sales Order Inquiry Form Created</x:t>
        </x:is>
      </x:c>
      <x:c r="H6986" s="8">
        <x:v>45929.7083333333</x:v>
      </x:c>
      <x:c r="I6986" s="9" t="n">
        <x:v>0.5</x:v>
      </x:c>
      <x:c r="J6986" s="10">
        <x:v>45929.7291666667</x:v>
      </x:c>
      <x:c r="K6986" s="11">
        <x:v>45929.7591203704</x:v>
      </x:c>
    </x:row>
    <x:row r="6987" hidden="0">
      <x:c r="A6987" s="1" t="inlineStr">
        <x:is>
          <x:t xml:space="preserve">b7f37a90-8a98-f011-b4cc-7c1e5275c88e</x:t>
        </x:is>
      </x:c>
      <x:c r="B6987" s="2" t="inlineStr">
        <x:is>
          <x:t xml:space="preserve">QY1c2JH4VuCVssTwTWq0UqNuya4DlDxbePSKTjvpBNMx/5nAN51zoMecGl6X7Kf+QtVrSEiAoBuGtWB74UcfMA==</x:t>
        </x:is>
      </x:c>
      <x:c r="C6987" s="3">
        <x:v>45923.6081134259</x:v>
      </x:c>
      <x:c r="D6987" s="4" t="inlineStr">
        <x:is>
          <x:t xml:space="preserve">Rebecca Estephan</x:t>
        </x:is>
      </x:c>
      <x:c r="E6987" s="5" t="inlineStr">
        <x:is>
          <x:t xml:space="preserve">FW: Shopify Sales Order Inquiry Form Created</x:t>
        </x:is>
      </x:c>
      <x:c r="F6987" s="6" t="inlineStr">
        <x:is>
          <x:t xml:space="preserve">FW: Shopify Sales Order Inquiry Form Created</x:t>
        </x:is>
      </x:c>
      <x:c r="G6987" s="7" t="inlineStr">
        <x:is>
          <x:t xml:space="preserve">FW: Shopify Sales Order Inquiry Form Created</x:t>
        </x:is>
      </x:c>
      <x:c r="H6987" s="8">
        <x:v>45923.5</x:v>
      </x:c>
      <x:c r="I6987" s="9" t="n">
        <x:v>1</x:v>
      </x:c>
      <x:c r="J6987" s="10">
        <x:v>45923.5416666667</x:v>
      </x:c>
      <x:c r="K6987" s="11">
        <x:v>45923.7331134259</x:v>
      </x:c>
    </x:row>
    <x:row r="6988" hidden="0">
      <x:c r="A6988" s="1" t="inlineStr">
        <x:is>
          <x:t xml:space="preserve">bee23e0e-8b98-f011-b4cc-7c1e5275c88e</x:t>
        </x:is>
      </x:c>
      <x:c r="B6988" s="2" t="inlineStr">
        <x:is>
          <x:t xml:space="preserve">J0bshUgBQ6ecFitNQkIB+gPVrFb1ZKiBHhMoIihZ4XkHIQPb0omMQ4+np0iB6Dg580X3aAVh+/h47NmELncMvw==</x:t>
        </x:is>
      </x:c>
      <x:c r="C6988" s="3">
        <x:v>45923.6105208333</x:v>
      </x:c>
      <x:c r="D6988" s="4" t="inlineStr">
        <x:is>
          <x:t xml:space="preserve">Rebecca Estephan</x:t>
        </x:is>
      </x:c>
      <x:c r="E6988" s="5" t="inlineStr">
        <x:is>
          <x:t xml:space="preserve">FW: Shopify Sales Order Inquiry Form Created</x:t>
        </x:is>
      </x:c>
      <x:c r="F6988" s="6" t="inlineStr">
        <x:is>
          <x:t xml:space="preserve">FW: Shopify Sales Order Inquiry Form Created</x:t>
        </x:is>
      </x:c>
      <x:c r="G6988" s="7" t="inlineStr">
        <x:is>
          <x:t xml:space="preserve">FW: Shopify Sales Order Inquiry Form Created</x:t>
        </x:is>
      </x:c>
      <x:c r="H6988" s="8">
        <x:v>45923.7083333333</x:v>
      </x:c>
      <x:c r="I6988" s="9" t="n">
        <x:v>1</x:v>
      </x:c>
      <x:c r="J6988" s="10">
        <x:v>45923.75</x:v>
      </x:c>
      <x:c r="K6988" s="11">
        <x:v>45923.7355208333</x:v>
      </x:c>
    </x:row>
    <x:row r="6989" hidden="0">
      <x:c r="A6989" s="1" t="inlineStr">
        <x:is>
          <x:t xml:space="preserve">a7d7b498-5fa0-f011-bbd3-7c1e5275c88e</x:t>
        </x:is>
      </x:c>
      <x:c r="B6989" s="2" t="inlineStr">
        <x:is>
          <x:t xml:space="preserve">QpdMTT+aSNDlm3Y+/eOwig7mrx6vFxQb7QJazqHOEzNKAxUmaZE5OXaEwzWYjusNXOnz/Z3Y455c86J+/DanQA==</x:t>
        </x:is>
      </x:c>
      <x:c r="C6989" s="3">
        <x:v>45933.5751851852</x:v>
      </x:c>
      <x:c r="D6989" s="4" t="inlineStr">
        <x:is>
          <x:t xml:space="preserve">Rebecca Estephan</x:t>
        </x:is>
      </x:c>
      <x:c r="E6989" s="5" t="inlineStr">
        <x:is>
          <x:t xml:space="preserve">FW: Shopify Sales Order Inquiry Form Created</x:t>
        </x:is>
      </x:c>
      <x:c r="F6989" s="6" t="inlineStr">
        <x:is>
          <x:t xml:space="preserve">FW: Shopify Sales Order Inquiry Form Created</x:t>
        </x:is>
      </x:c>
      <x:c r="G6989" s="7" t="inlineStr">
        <x:is>
          <x:t xml:space="preserve">FW: Shopify Sales Order Inquiry Form Created</x:t>
        </x:is>
      </x:c>
      <x:c r="H6989" s="8">
        <x:v>45933.7083333333</x:v>
      </x:c>
      <x:c r="I6989" s="9" t="n">
        <x:v>0.5</x:v>
      </x:c>
      <x:c r="J6989" s="10">
        <x:v>45933.7291666667</x:v>
      </x:c>
      <x:c r="K6989" s="11">
        <x:v>45933.7001851852</x:v>
      </x:c>
    </x:row>
    <x:row r="6990" hidden="0">
      <x:c r="A6990" s="1" t="inlineStr">
        <x:is>
          <x:t xml:space="preserve">e94e76a3-d699-f011-b4cc-7c1e52876976</x:t>
        </x:is>
      </x:c>
      <x:c r="B6990" s="2" t="inlineStr">
        <x:is>
          <x:t xml:space="preserve">tpWKXtwrnU7gwCHWEdO/IdyJ+OMoYJtd2Obb/25vZa2fFIa1xbu2+H7KPmXyrs0D7KINtuqJHT+Lk4OO3YymSQ==</x:t>
        </x:is>
      </x:c>
      <x:c r="C6990" s="3">
        <x:v>45925.2588888889</x:v>
      </x:c>
      <x:c r="D6990" s="4" t="inlineStr">
        <x:is>
          <x:t xml:space="preserve">Rebecca Estephan</x:t>
        </x:is>
      </x:c>
      <x:c r="E6990" s="5" t="inlineStr">
        <x:is>
          <x:t xml:space="preserve">FW: Shopify Sales Order Inquiry Form Created</x:t>
        </x:is>
      </x:c>
      <x:c r="F6990" s="6" t="inlineStr">
        <x:is>
          <x:t xml:space="preserve">FW: Shopify Sales Order Inquiry Form Created</x:t>
        </x:is>
      </x:c>
      <x:c r="G6990" s="7" t="inlineStr">
        <x:is>
          <x:t xml:space="preserve">FW: Shopify Sales Order Inquiry Form Created</x:t>
        </x:is>
      </x:c>
      <x:c r="H6990" s="8">
        <x:v>45924.5</x:v>
      </x:c>
      <x:c r="I6990" s="9" t="n">
        <x:v>1</x:v>
      </x:c>
      <x:c r="J6990" s="10">
        <x:v>45924.5416666667</x:v>
      </x:c>
      <x:c r="K6990" s="11">
        <x:v>45925.3838773148</x:v>
      </x:c>
    </x:row>
    <x:row r="6991" hidden="0">
      <x:c r="A6991" s="1" t="inlineStr">
        <x:is>
          <x:t xml:space="preserve">2de16a71-119a-f011-b4cc-7c1e52876976</x:t>
        </x:is>
      </x:c>
      <x:c r="B6991" s="2" t="inlineStr">
        <x:is>
          <x:t xml:space="preserve">50HjmD4sJyDYNLSXGStcc9JrMRE4k78DP5zpwnOou7St7YwpDHII61JiTYVIq06RRQ4Q64ZBqStf64jVCM8RqQ==</x:t>
        </x:is>
      </x:c>
      <x:c r="C6991" s="3">
        <x:v>45925.5511342593</x:v>
      </x:c>
      <x:c r="D6991" s="4" t="inlineStr">
        <x:is>
          <x:t xml:space="preserve">Rebecca Estephan</x:t>
        </x:is>
      </x:c>
      <x:c r="E6991" s="5" t="inlineStr">
        <x:is>
          <x:t xml:space="preserve">FW: Shopify Sales Order Inquiry Form Created</x:t>
        </x:is>
      </x:c>
      <x:c r="F6991" s="6" t="inlineStr">
        <x:is>
          <x:t xml:space="preserve">FW: Shopify Sales Order Inquiry Form Created</x:t>
        </x:is>
      </x:c>
      <x:c r="G6991" s="7" t="inlineStr">
        <x:is>
          <x:t xml:space="preserve">FW: Shopify Sales Order Inquiry Form Created</x:t>
        </x:is>
      </x:c>
      <x:c r="H6991" s="8">
        <x:v>45925.5625</x:v>
      </x:c>
      <x:c r="I6991" s="9" t="n">
        <x:v>1</x:v>
      </x:c>
      <x:c r="J6991" s="10">
        <x:v>45925.6041666667</x:v>
      </x:c>
      <x:c r="K6991" s="11">
        <x:v>45925.6761342593</x:v>
      </x:c>
    </x:row>
    <x:row r="6992" hidden="0">
      <x:c r="A6992" s="1" t="inlineStr">
        <x:is>
          <x:t xml:space="preserve">0a5522eb-ff9d-f011-bbd3-7c1e52876976</x:t>
        </x:is>
      </x:c>
      <x:c r="B6992" s="2" t="inlineStr">
        <x:is>
          <x:t xml:space="preserve">B6lJ/bcrr+VtSdngrsdduyx+9Udb2ErQ8ovtr4SlUKwHsfml3nwS2JOAHK3ZK7SYP4gOJ0v3FK8P75HpKpSVNQ==</x:t>
        </x:is>
      </x:c>
      <x:c r="C6992" s="3">
        <x:v>45930.5543518519</x:v>
      </x:c>
      <x:c r="D6992" s="4" t="inlineStr">
        <x:is>
          <x:t xml:space="preserve">Rebecca Estephan</x:t>
        </x:is>
      </x:c>
      <x:c r="E6992" s="5" t="inlineStr">
        <x:is>
          <x:t xml:space="preserve">FW: Shopify Sales Order Inquiry Form Created</x:t>
        </x:is>
      </x:c>
      <x:c r="F6992" s="6" t="inlineStr">
        <x:is>
          <x:t xml:space="preserve">FW: Shopify Sales Order Inquiry Form Created</x:t>
        </x:is>
      </x:c>
      <x:c r="G6992" s="7" t="inlineStr">
        <x:is>
          <x:t xml:space="preserve">FW: Shopify Sales Order Inquiry Form Created</x:t>
        </x:is>
      </x:c>
      <x:c r="H6992" s="8">
        <x:v>45930.4791666667</x:v>
      </x:c>
      <x:c r="I6992" s="9" t="n">
        <x:v>1</x:v>
      </x:c>
      <x:c r="J6992" s="10">
        <x:v>45930.5208333333</x:v>
      </x:c>
      <x:c r="K6992" s="11">
        <x:v>45930.6793402778</x:v>
      </x:c>
    </x:row>
    <x:row r="6993" hidden="0">
      <x:c r="A6993" s="1" t="inlineStr">
        <x:is>
          <x:t xml:space="preserve">b6127a86-44b3-f011-bbd2-7ced8d71b5a4</x:t>
        </x:is>
      </x:c>
      <x:c r="B6993" s="2" t="inlineStr">
        <x:is>
          <x:t xml:space="preserve">HCnENlifrVxCfYfOkWVZ30UWmLLuYDj1DAp5ODzj/G/4LCDOTDPzeda8TLYtX7YyBe1Rb2L+E8cVnJzGA0M8Sw==</x:t>
        </x:is>
      </x:c>
      <x:c r="C6993" s="3">
        <x:v>45957.6196296296</x:v>
      </x:c>
      <x:c r="D6993" s="4" t="inlineStr">
        <x:is>
          <x:t xml:space="preserve">Rebecca Estephan</x:t>
        </x:is>
      </x:c>
      <x:c r="E6993" s="5" t="inlineStr">
        <x:is>
          <x:t xml:space="preserve">FW: Shopify Sales Order Inquiry Form Created</x:t>
        </x:is>
      </x:c>
      <x:c r="F6993" s="6" t="inlineStr">
        <x:is>
          <x:t xml:space="preserve">FW: Shopify Sales Order Inquiry Form Created</x:t>
        </x:is>
      </x:c>
      <x:c r="G6993" s="7" t="inlineStr">
        <x:is>
          <x:t xml:space="preserve">FW: Shopify Sales Order Inquiry Form Created</x:t>
        </x:is>
      </x:c>
      <x:c r="H6993" s="8">
        <x:v>45957.5625</x:v>
      </x:c>
      <x:c r="I6993" s="9" t="n">
        <x:v>1</x:v>
      </x:c>
      <x:c r="J6993" s="10">
        <x:v>45957.6041666667</x:v>
      </x:c>
      <x:c r="K6993" s="11">
        <x:v>45957.702962963</x:v>
      </x:c>
    </x:row>
    <x:row r="6994" hidden="0">
      <x:c r="A6994" s="1" t="inlineStr">
        <x:is>
          <x:t xml:space="preserve">0aa504d4-1bc6-f011-bbd3-7ced8d71b5a4</x:t>
        </x:is>
      </x:c>
      <x:c r="B6994" s="2" t="inlineStr">
        <x:is>
          <x:t xml:space="preserve">T5pIedi9xQSNADg2ZzLsJcFSp7NAUsfNWHBaBmIoMMu1HXT/nu+SwgYzB6ylSwFVQJs28we/KShDviFbAf4rUQ==</x:t>
        </x:is>
      </x:c>
      <x:c r="C6994" s="3">
        <x:v>45981.5967476852</x:v>
      </x:c>
      <x:c r="D6994" s="4" t="inlineStr">
        <x:is>
          <x:t xml:space="preserve">Jana Sweid</x:t>
        </x:is>
      </x:c>
      <x:c r="E6994" s="5" t="inlineStr">
        <x:is>
          <x:t xml:space="preserve">FW: Shopify Sales Order Inquiry Form Created</x:t>
        </x:is>
      </x:c>
      <x:c r="F6994" s="6" t="inlineStr">
        <x:is>
          <x:t xml:space="preserve">FW: Shopify Sales Order Inquiry Form Created</x:t>
        </x:is>
      </x:c>
      <x:c r="G6994" s="7" t="inlineStr">
        <x:is>
          <x:t xml:space="preserve">FW: Shopify Sales Order Inquiry Form Created</x:t>
        </x:is>
      </x:c>
      <x:c r="H6994" s="8">
        <x:v>45981.5833333333</x:v>
      </x:c>
      <x:c r="I6994" s="9" t="n">
        <x:v>2</x:v>
      </x:c>
      <x:c r="J6994" s="10">
        <x:v>45981.6666666667</x:v>
      </x:c>
      <x:c r="K6994" s="11">
        <x:v>45981.6797222222</x:v>
      </x:c>
    </x:row>
    <x:row r="6995" hidden="0">
      <x:c r="A6995" s="1" t="inlineStr">
        <x:is>
          <x:t xml:space="preserve">24f69106-11d0-f011-bbd3-7ced8d71b5a4</x:t>
        </x:is>
      </x:c>
      <x:c r="B6995" s="2" t="inlineStr">
        <x:is>
          <x:t xml:space="preserve">qKsWSsLGh7gwgyLjm9XBkn0MjhrdjQrX+rVm85Aynzdbpvb2Y7nWU1QTi6fFLOfanM9MhnPwFdj6lT8qG5jm/A==</x:t>
        </x:is>
      </x:c>
      <x:c r="C6995" s="3">
        <x:v>45994.2685532407</x:v>
      </x:c>
      <x:c r="D6995" s="4" t="inlineStr">
        <x:is>
          <x:t xml:space="preserve">Jana Sweid</x:t>
        </x:is>
      </x:c>
      <x:c r="E6995" s="5" t="inlineStr">
        <x:is>
          <x:t xml:space="preserve">FW: Shopify Sales Order Inquiry Form Created</x:t>
        </x:is>
      </x:c>
      <x:c r="F6995" s="6" t="inlineStr">
        <x:is>
          <x:t xml:space="preserve">FW: Shopify Sales Order Inquiry Form Created</x:t>
        </x:is>
      </x:c>
      <x:c r="G6995" s="7" t="inlineStr">
        <x:is>
          <x:t xml:space="preserve">FW: Shopify Sales Order Inquiry Form Created</x:t>
        </x:is>
      </x:c>
      <x:c r="H6995" s="8">
        <x:v>45993.5</x:v>
      </x:c>
      <x:c r="I6995" s="9" t="n">
        <x:v>2</x:v>
      </x:c>
      <x:c r="J6995" s="10">
        <x:v>45993.5833333333</x:v>
      </x:c>
      <x:c r="K6995" s="11">
        <x:v>45994.3518865741</x:v>
      </x:c>
    </x:row>
    <x:row r="6996" hidden="0">
      <x:c r="A6996" s="1" t="inlineStr">
        <x:is>
          <x:t xml:space="preserve">0ae61288-520b-f111-8407-000d3a666462</x:t>
        </x:is>
      </x:c>
      <x:c r="B6996" s="2" t="inlineStr">
        <x:is>
          <x:t xml:space="preserve">ltqeAqh1DCWmGwREWlqlPJ9xbR/BwD2guncDXOJ5AJ+5oZWNC4NKnoaGnwbVrtoSkmcFRU9HPOtSVorvfC9brA==</x:t>
        </x:is>
      </x:c>
      <x:c r="C6996" s="3">
        <x:v>46069.6765393519</x:v>
      </x:c>
      <x:c r="D6996" s="4" t="inlineStr">
        <x:is>
          <x:t xml:space="preserve">Fadi Hanna</x:t>
        </x:is>
      </x:c>
      <x:c r="E6996" s="5" t="inlineStr">
        <x:is>
          <x:t xml:space="preserve">Fw: Shopify: Purchase Orders and Vendors</x:t>
        </x:is>
      </x:c>
      <x:c r="F6996" s="6" t="inlineStr">
        <x:is>
          <x:t xml:space="preserve">Fw: Shopify: Purchase Orders and Vendors</x:t>
        </x:is>
      </x:c>
      <x:c r="G6996" s="7" t="inlineStr">
        <x:is>
          <x:t xml:space="preserve">Fw: Shopify: Purchase Orders and Vendors</x:t>
        </x:is>
      </x:c>
      <x:c r="H6996" s="8">
        <x:v>46069.7916666667</x:v>
      </x:c>
      <x:c r="I6996" s="9" t="n">
        <x:v>1</x:v>
      </x:c>
      <x:c r="J6996" s="10">
        <x:v>46069.8333333333</x:v>
      </x:c>
      <x:c r="K6996" s="11">
        <x:v>46069.7598726852</x:v>
      </x:c>
    </x:row>
    <x:row r="6997" hidden="0">
      <x:c r="A6997" s="1" t="inlineStr">
        <x:is>
          <x:t xml:space="preserve">9e9761ab-0df6-f011-8406-000d3a666f8e</x:t>
        </x:is>
      </x:c>
      <x:c r="B6997" s="2" t="inlineStr">
        <x:is>
          <x:t xml:space="preserve">O3ElzMrPIbkxJ4n6ma8Oviia5f3aeS1xquxNT5OYUHFxkjnQjphTUrBgvaQFtQks3p6iGwkKHqw5m4ODf5Rnfg==</x:t>
        </x:is>
      </x:c>
      <x:c r="C6997" s="3">
        <x:v>46042.6100694444</x:v>
      </x:c>
      <x:c r="D6997" s="4" t="inlineStr">
        <x:is>
          <x:t xml:space="preserve">Fadi Hanna</x:t>
        </x:is>
      </x:c>
      <x:c r="E6997" s="5" t="inlineStr">
        <x:is>
          <x:t xml:space="preserve">Fw: Shopify: Purchase Orders and Vendors</x:t>
        </x:is>
      </x:c>
      <x:c r="F6997" s="6" t="inlineStr">
        <x:is>
          <x:t xml:space="preserve">Fw: Shopify: Purchase Orders and Vendors</x:t>
        </x:is>
      </x:c>
      <x:c r="G6997" s="7" t="inlineStr">
        <x:is>
          <x:t xml:space="preserve">Fw: Shopify: Purchase Orders and Vendors</x:t>
        </x:is>
      </x:c>
      <x:c r="H6997" s="8">
        <x:v>46042.7083333333</x:v>
      </x:c>
      <x:c r="I6997" s="9" t="n">
        <x:v>0.5</x:v>
      </x:c>
      <x:c r="J6997" s="10">
        <x:v>46042.7291666667</x:v>
      </x:c>
      <x:c r="K6997" s="11">
        <x:v>46042.6934027778</x:v>
      </x:c>
    </x:row>
    <x:row r="6998" hidden="0">
      <x:c r="A6998" s="1" t="inlineStr">
        <x:is>
          <x:t xml:space="preserve">74bc4d18-e1f6-f011-8406-000d3a666f8e</x:t>
        </x:is>
      </x:c>
      <x:c r="B6998" s="2" t="inlineStr">
        <x:is>
          <x:t xml:space="preserve">kTCViTmUh+MBZHD8Vk9Nlo8KKrlobRvL1h3JxkorgNGaYNzGimT7dzElbGOJk9UEQwyUpIGVzM9Vysdm0rftiQ==</x:t>
        </x:is>
      </x:c>
      <x:c r="C6998" s="3">
        <x:v>46043.6609837963</x:v>
      </x:c>
      <x:c r="D6998" s="4" t="inlineStr">
        <x:is>
          <x:t xml:space="preserve">Fadi Hanna</x:t>
        </x:is>
      </x:c>
      <x:c r="E6998" s="5" t="inlineStr">
        <x:is>
          <x:t xml:space="preserve">Fw: Shopify: Purchase Orders and Vendors</x:t>
        </x:is>
      </x:c>
      <x:c r="F6998" s="6" t="inlineStr">
        <x:is>
          <x:t xml:space="preserve">Fw: Shopify: Purchase Orders and Vendors</x:t>
        </x:is>
      </x:c>
      <x:c r="G6998" s="7" t="inlineStr">
        <x:is>
          <x:t xml:space="preserve">Fw: Shopify: Purchase Orders and Vendors</x:t>
        </x:is>
      </x:c>
      <x:c r="H6998" s="8">
        <x:v>46043.75</x:v>
      </x:c>
      <x:c r="I6998" s="9" t="n">
        <x:v>1.5</x:v>
      </x:c>
      <x:c r="J6998" s="10">
        <x:v>46043.8125</x:v>
      </x:c>
      <x:c r="K6998" s="11">
        <x:v>46043.7443171296</x:v>
      </x:c>
    </x:row>
    <x:row r="6999" hidden="0">
      <x:c r="A6999" s="1" t="inlineStr">
        <x:is>
          <x:t xml:space="preserve">48823996-a0f7-f011-8406-000d3a666f8e</x:t>
        </x:is>
      </x:c>
      <x:c r="B6999" s="2" t="inlineStr">
        <x:is>
          <x:t xml:space="preserve">bTC/Yol5q58ZPwRWf1KN/I5nLp/JgN+keyo0z+krSrWYasv/2mT4ugXvPuSoask1puBk5s88myFEPLaen3uP9A==</x:t>
        </x:is>
      </x:c>
      <x:c r="C6999" s="3">
        <x:v>46044.6129050926</x:v>
      </x:c>
      <x:c r="D6999" s="4" t="inlineStr">
        <x:is>
          <x:t xml:space="preserve">Fadi Hanna</x:t>
        </x:is>
      </x:c>
      <x:c r="E6999" s="5" t="inlineStr">
        <x:is>
          <x:t xml:space="preserve">Fw: Shopify: Purchase Orders and Vendors</x:t>
        </x:is>
      </x:c>
      <x:c r="F6999" s="6" t="inlineStr">
        <x:is>
          <x:t xml:space="preserve">Fw: Shopify: Purchase Orders and Vendors</x:t>
        </x:is>
      </x:c>
      <x:c r="G6999" s="7" t="inlineStr">
        <x:is>
          <x:t xml:space="preserve">Fw: Shopify: Purchase Orders and Vendors</x:t>
        </x:is>
      </x:c>
      <x:c r="H6999" s="8">
        <x:v>46044.6666666667</x:v>
      </x:c>
      <x:c r="I6999" s="9" t="n">
        <x:v>1.5</x:v>
      </x:c>
      <x:c r="J6999" s="10">
        <x:v>46044.7291666667</x:v>
      </x:c>
      <x:c r="K6999" s="11">
        <x:v>46044.6962384259</x:v>
      </x:c>
    </x:row>
    <x:row r="7000" hidden="0">
      <x:c r="A7000" s="1" t="inlineStr">
        <x:is>
          <x:t xml:space="preserve">c384da3d-1301-f111-8407-000d3a666f8e</x:t>
        </x:is>
      </x:c>
      <x:c r="B7000" s="2" t="inlineStr">
        <x:is>
          <x:t xml:space="preserve">sM4fXTlrUXEM7RBy3bNNUimEvV1EsvgXPxiH+VesXAYV3yM/LXZNXIWKrAFPZ3iTVqKx1/rGt0yqheuX1FS8hg==</x:t>
        </x:is>
      </x:c>
      <x:c r="C7000" s="3">
        <x:v>46056.6361689815</x:v>
      </x:c>
      <x:c r="D7000" s="4" t="inlineStr">
        <x:is>
          <x:t xml:space="preserve">Fadi Hanna</x:t>
        </x:is>
      </x:c>
      <x:c r="E7000" s="5" t="inlineStr">
        <x:is>
          <x:t xml:space="preserve">Fw: Shopify: Purchase Orders and Vendors</x:t>
        </x:is>
      </x:c>
      <x:c r="F7000" s="6" t="inlineStr">
        <x:is>
          <x:t xml:space="preserve">Fw: Shopify: Purchase Orders and Vendors</x:t>
        </x:is>
      </x:c>
      <x:c r="G7000" s="7" t="inlineStr">
        <x:is>
          <x:t xml:space="preserve">Fw: Shopify: Purchase Orders and Vendors</x:t>
        </x:is>
      </x:c>
      <x:c r="H7000" s="8">
        <x:v>46056.6041666667</x:v>
      </x:c>
      <x:c r="I7000" s="9" t="n">
        <x:v>2.5</x:v>
      </x:c>
      <x:c r="J7000" s="10">
        <x:v>46056.7083333333</x:v>
      </x:c>
      <x:c r="K7000" s="11">
        <x:v>46056.7195023148</x:v>
      </x:c>
    </x:row>
    <x:row r="7001" hidden="0">
      <x:c r="A7001" s="1" t="inlineStr">
        <x:is>
          <x:t xml:space="preserve">86e0f43a-d801-f111-8407-000d3a666f8e</x:t>
        </x:is>
      </x:c>
      <x:c r="B7001" s="2" t="inlineStr">
        <x:is>
          <x:t xml:space="preserve">fL5XjmLYEon+6f9+DU8kgnPwK8tv8gdfT0KnN2PyCw41+eNBGBM7eocFIbb2AtGG6KneXoFLst43bN0FqRy+kQ==</x:t>
        </x:is>
      </x:c>
      <x:c r="C7001" s="3">
        <x:v>46057.6153703704</x:v>
      </x:c>
      <x:c r="D7001" s="4" t="inlineStr">
        <x:is>
          <x:t xml:space="preserve">Fadi Hanna</x:t>
        </x:is>
      </x:c>
      <x:c r="E7001" s="5" t="inlineStr">
        <x:is>
          <x:t xml:space="preserve">Fw: Shopify: Purchase Orders and Vendors</x:t>
        </x:is>
      </x:c>
      <x:c r="F7001" s="6" t="inlineStr">
        <x:is>
          <x:t xml:space="preserve">Fw: Shopify: Purchase Orders and Vendors</x:t>
        </x:is>
      </x:c>
      <x:c r="G7001" s="7" t="inlineStr">
        <x:is>
          <x:t xml:space="preserve">Fw: Shopify: Purchase Orders and Vendors</x:t>
        </x:is>
      </x:c>
      <x:c r="H7001" s="8">
        <x:v>46057.6041666667</x:v>
      </x:c>
      <x:c r="I7001" s="9" t="n">
        <x:v>1.5</x:v>
      </x:c>
      <x:c r="J7001" s="10">
        <x:v>46057.6666666667</x:v>
      </x:c>
      <x:c r="K7001" s="11">
        <x:v>46057.6986921296</x:v>
      </x:c>
    </x:row>
    <x:row r="7002" hidden="0">
      <x:c r="A7002" s="1" t="inlineStr">
        <x:is>
          <x:t xml:space="preserve">325c81d9-e38f-f011-b4cb-000d3ab93fc3</x:t>
        </x:is>
      </x:c>
      <x:c r="B7002" s="2" t="inlineStr">
        <x:is>
          <x:t xml:space="preserve">o9BwTzaZHkohfpfh3PGbB5QdpxhLxCd1KPvFFGeABJBcBvjjMnVYDM1EbGKNleliRsJvCCx43qH4Z7v6qKyvGg==</x:t>
        </x:is>
      </x:c>
      <x:c r="C7002" s="3">
        <x:v>45912.5987384259</x:v>
      </x:c>
      <x:c r="D7002" s="4" t="inlineStr">
        <x:is>
          <x:t xml:space="preserve">Fadi Hanna</x:t>
        </x:is>
      </x:c>
      <x:c r="E7002" s="5" t="inlineStr">
        <x:is>
          <x:t xml:space="preserve">Fw: Shopify: Purchase Orders and Vendors</x:t>
        </x:is>
      </x:c>
      <x:c r="F7002" s="6" t="inlineStr">
        <x:is>
          <x:t xml:space="preserve">Fw: Shopify: Purchase Orders and Vendors</x:t>
        </x:is>
      </x:c>
      <x:c r="G7002" s="7" t="inlineStr">
        <x:is>
          <x:t xml:space="preserve">Fw: Shopify: Purchase Orders and Vendors</x:t>
        </x:is>
      </x:c>
      <x:c r="H7002" s="8">
        <x:v>45912.5833333333</x:v>
      </x:c>
      <x:c r="I7002" s="9" t="n">
        <x:v>1</x:v>
      </x:c>
      <x:c r="J7002" s="10">
        <x:v>45912.625</x:v>
      </x:c>
      <x:c r="K7002" s="11">
        <x:v>45912.7237384259</x:v>
      </x:c>
    </x:row>
    <x:row r="7003" hidden="0">
      <x:c r="A7003" s="1" t="inlineStr">
        <x:is>
          <x:t xml:space="preserve">4598a456-d093-f011-b4cc-0022489b52a3</x:t>
        </x:is>
      </x:c>
      <x:c r="B7003" s="2" t="inlineStr">
        <x:is>
          <x:t xml:space="preserve">J553xPdsFJaWDm+0MwsOedYWzhEfmJamE/7ayeICENzS9DyHsDV35xmCGFA9ugQodTt2AjERqnp1pC4iBGvNJA==</x:t>
        </x:is>
      </x:c>
      <x:c r="C7003" s="3">
        <x:v>45917.5920949074</x:v>
      </x:c>
      <x:c r="D7003" s="4" t="inlineStr">
        <x:is>
          <x:t xml:space="preserve">Fadi Hanna</x:t>
        </x:is>
      </x:c>
      <x:c r="E7003" s="5" t="inlineStr">
        <x:is>
          <x:t xml:space="preserve">Fw: Shopify: Purchase Orders and Vendors</x:t>
        </x:is>
      </x:c>
      <x:c r="F7003" s="6" t="inlineStr">
        <x:is>
          <x:t xml:space="preserve">Fw: Shopify: Purchase Orders and Vendors</x:t>
        </x:is>
      </x:c>
      <x:c r="G7003" s="7" t="inlineStr">
        <x:is>
          <x:t xml:space="preserve">Fw: Shopify: Purchase Orders and Vendors</x:t>
        </x:is>
      </x:c>
      <x:c r="H7003" s="8">
        <x:v>45917.5416666667</x:v>
      </x:c>
      <x:c r="I7003" s="9" t="n">
        <x:v>1</x:v>
      </x:c>
      <x:c r="J7003" s="10">
        <x:v>45917.5833333333</x:v>
      </x:c>
      <x:c r="K7003" s="11">
        <x:v>45917.7170949074</x:v>
      </x:c>
    </x:row>
    <x:row r="7004" hidden="0">
      <x:c r="A7004" s="1" t="inlineStr">
        <x:is>
          <x:t xml:space="preserve">8553fb06-818d-f011-b4cc-002248a14dd1</x:t>
        </x:is>
      </x:c>
      <x:c r="B7004" s="2" t="inlineStr">
        <x:is>
          <x:t xml:space="preserve">0jyb1SqSdUPL6e+6/wQptkGj9YRSFo7sKAj28umqK1nnHwANdk/gMUrVW2iyW4vQSww7+/lnBnteizukioSPhw==</x:t>
        </x:is>
      </x:c>
      <x:c r="C7004" s="3">
        <x:v>45915.5493981481</x:v>
      </x:c>
      <x:c r="D7004" s="4" t="inlineStr">
        <x:is>
          <x:t xml:space="preserve">Fadi Hanna</x:t>
        </x:is>
      </x:c>
      <x:c r="E7004" s="5" t="inlineStr">
        <x:is>
          <x:t xml:space="preserve">Fw: Shopify: Purchase Orders and Vendors</x:t>
        </x:is>
      </x:c>
      <x:c r="F7004" s="6" t="inlineStr">
        <x:is>
          <x:t xml:space="preserve">Fw: Shopify: Purchase Orders and Vendors</x:t>
        </x:is>
      </x:c>
      <x:c r="G7004" s="7" t="inlineStr">
        <x:is>
          <x:t xml:space="preserve">Fw: Shopify: Purchase Orders and Vendors</x:t>
        </x:is>
      </x:c>
      <x:c r="H7004" s="8">
        <x:v>45909.4583333333</x:v>
      </x:c>
      <x:c r="I7004" s="9" t="n">
        <x:v>1</x:v>
      </x:c>
      <x:c r="J7004" s="10">
        <x:v>45909.5</x:v>
      </x:c>
      <x:c r="K7004" s="11">
        <x:v>45909.6873032407</x:v>
      </x:c>
    </x:row>
    <x:row r="7005" hidden="0">
      <x:c r="A7005" s="1" t="inlineStr">
        <x:is>
          <x:t xml:space="preserve">2969163e-4b8e-f011-b4cc-002248a14dd1</x:t>
        </x:is>
      </x:c>
      <x:c r="B7005" s="2" t="inlineStr">
        <x:is>
          <x:t xml:space="preserve">zZf8sB0ilNClbIl3Q+/nSwi8J4pPAkjyN2FtkLhlohMRaLTMA2zEE/hRBXhI8C7cHqno7esP8Z7inI1nLTAB0Q==</x:t>
        </x:is>
      </x:c>
      <x:c r="C7005" s="3">
        <x:v>45910.5675462963</x:v>
      </x:c>
      <x:c r="D7005" s="4" t="inlineStr">
        <x:is>
          <x:t xml:space="preserve">Fadi Hanna</x:t>
        </x:is>
      </x:c>
      <x:c r="E7005" s="5" t="inlineStr">
        <x:is>
          <x:t xml:space="preserve">Fw: Shopify: Purchase Orders and Vendors</x:t>
        </x:is>
      </x:c>
      <x:c r="F7005" s="6" t="inlineStr">
        <x:is>
          <x:t xml:space="preserve">Fw: Shopify: Purchase Orders and Vendors</x:t>
        </x:is>
      </x:c>
      <x:c r="G7005" s="7" t="inlineStr">
        <x:is>
          <x:t xml:space="preserve">Fw: Shopify: Purchase Orders and Vendors</x:t>
        </x:is>
      </x:c>
      <x:c r="H7005" s="8">
        <x:v>45910.5</x:v>
      </x:c>
      <x:c r="I7005" s="9" t="n">
        <x:v>1</x:v>
      </x:c>
      <x:c r="J7005" s="10">
        <x:v>45910.5416666667</x:v>
      </x:c>
      <x:c r="K7005" s="11">
        <x:v>45910.6925462963</x:v>
      </x:c>
    </x:row>
    <x:row r="7006" hidden="0">
      <x:c r="A7006" s="1" t="inlineStr">
        <x:is>
          <x:t xml:space="preserve">08c6b5b3-fbe4-f011-8544-002248a2b75e</x:t>
        </x:is>
      </x:c>
      <x:c r="B7006" s="2" t="inlineStr">
        <x:is>
          <x:t xml:space="preserve">WmRWrjkNsOYJW36mi+PHgQGfjYI0eqU33uZN/zx3FOGSQUifMiDXEXGNTI5XswZDjeequBPIJZEBG5T1gZp80w==</x:t>
        </x:is>
      </x:c>
      <x:c r="C7006" s="3">
        <x:v>46020.8867939815</x:v>
      </x:c>
      <x:c r="D7006" s="4" t="inlineStr">
        <x:is>
          <x:t xml:space="preserve">Fadi Hanna</x:t>
        </x:is>
      </x:c>
      <x:c r="E7006" s="5" t="inlineStr">
        <x:is>
          <x:t xml:space="preserve">Fw: Shopify: Purchase Orders and Vendors</x:t>
        </x:is>
      </x:c>
      <x:c r="F7006" s="6" t="inlineStr">
        <x:is>
          <x:t xml:space="preserve">Fw: Shopify: Purchase Orders and Vendors</x:t>
        </x:is>
      </x:c>
      <x:c r="G7006" s="7" t="inlineStr">
        <x:is>
          <x:t xml:space="preserve">Fw: Shopify: Purchase Orders and Vendors</x:t>
        </x:is>
      </x:c>
      <x:c r="H7006" s="8">
        <x:v>46020.5208333333</x:v>
      </x:c>
      <x:c r="I7006" s="9" t="n">
        <x:v>0.5</x:v>
      </x:c>
      <x:c r="J7006" s="10">
        <x:v>46020.5416666667</x:v>
      </x:c>
      <x:c r="K7006" s="11">
        <x:v>46020.9701273148</x:v>
      </x:c>
    </x:row>
    <x:row r="7007" hidden="0">
      <x:c r="A7007" s="1" t="inlineStr">
        <x:is>
          <x:t xml:space="preserve">30e4e3be-c3ef-f011-8406-000d3a666ee6</x:t>
        </x:is>
      </x:c>
      <x:c r="B7007" s="2" t="inlineStr">
        <x:is>
          <x:t xml:space="preserve">gDveu31bqKPcfsnqM6Z7nXHOqn0M12VZpTktTqKoUieAsFYuzzF/zN4+YrR3OCqMQJoICL6sHNFv5x3Ja/NLLg==</x:t>
        </x:is>
      </x:c>
      <x:c r="C7007" s="3">
        <x:v>46034.6072453704</x:v>
      </x:c>
      <x:c r="D7007" s="4" t="inlineStr">
        <x:is>
          <x:t xml:space="preserve">Fadi Hanna</x:t>
        </x:is>
      </x:c>
      <x:c r="E7007" s="5" t="inlineStr">
        <x:is>
          <x:t xml:space="preserve">Fw: Shopify: Purchase Orders and Vendors :: developper breifing</x:t>
        </x:is>
      </x:c>
      <x:c r="F7007" s="6" t="inlineStr">
        <x:is>
          <x:t xml:space="preserve">Fw: Shopify: Purchase Orders and Vendors</x:t>
        </x:is>
      </x:c>
      <x:c r="G7007" s="7" t="inlineStr">
        <x:is>
          <x:t xml:space="preserve">Fw: Shopify: Purchase Orders and Vendors</x:t>
        </x:is>
      </x:c>
      <x:c r="H7007" s="8">
        <x:v>46034.4166666667</x:v>
      </x:c>
      <x:c r="I7007" s="9" t="n">
        <x:v>2</x:v>
      </x:c>
      <x:c r="J7007" s="10">
        <x:v>46034.5</x:v>
      </x:c>
      <x:c r="K7007" s="11">
        <x:v>46034.6904513889</x:v>
      </x:c>
    </x:row>
    <x:row r="7008" hidden="0">
      <x:c r="A7008" s="1" t="inlineStr">
        <x:is>
          <x:t xml:space="preserve">eaaa88a1-92cf-f011-bbd3-002248a2bddb</x:t>
        </x:is>
      </x:c>
      <x:c r="B7008" s="2" t="inlineStr">
        <x:is>
          <x:t xml:space="preserve">3HHRXd+IIWYRgdqRbKg6GxKfV42jlAFPIXGDCQm405XNBfnFCpkKTkVG576u01yJ9cx6hBWSVqt0xFch3gITYw==</x:t>
        </x:is>
      </x:c>
      <x:c r="C7008" s="3">
        <x:v>45993.6403356481</x:v>
      </x:c>
      <x:c r="D7008" s="4" t="inlineStr">
        <x:is>
          <x:t xml:space="preserve">Fadi Hanna</x:t>
        </x:is>
      </x:c>
      <x:c r="E7008" s="5" t="inlineStr">
        <x:is>
          <x:t xml:space="preserve">Fw: Shopify: Purchase Orders and Vendors :: Developper breifing</x:t>
        </x:is>
      </x:c>
      <x:c r="F7008" s="6" t="inlineStr">
        <x:is>
          <x:t xml:space="preserve">Fw: Shopify: Purchase Orders and Vendors</x:t>
        </x:is>
      </x:c>
      <x:c r="G7008" s="7" t="inlineStr">
        <x:is>
          <x:t xml:space="preserve">Fw: Shopify: Purchase Orders and Vendors</x:t>
        </x:is>
      </x:c>
      <x:c r="H7008" s="8">
        <x:v>45993.5416666667</x:v>
      </x:c>
      <x:c r="I7008" s="9" t="n">
        <x:v>1</x:v>
      </x:c>
      <x:c r="J7008" s="10">
        <x:v>45993.5833333333</x:v>
      </x:c>
      <x:c r="K7008" s="11">
        <x:v>45993.7235416667</x:v>
      </x:c>
    </x:row>
    <x:row r="7009" hidden="0">
      <x:c r="A7009" s="1" t="inlineStr">
        <x:is>
          <x:t xml:space="preserve">b0242f1d-f0f2-f011-8406-000d3a666f8e</x:t>
        </x:is>
      </x:c>
      <x:c r="B7009" s="2" t="inlineStr">
        <x:is>
          <x:t xml:space="preserve">LdX4FassajnJTHKVVt0h/8RlU/1rJlhGCh5J4Te/ThzjTScCD+7kiQXJsIsyIq40MKMcq6ii9dCTcpSOgjvL6w==</x:t>
        </x:is>
      </x:c>
      <x:c r="C7009" s="3">
        <x:v>46038.6453703704</x:v>
      </x:c>
      <x:c r="D7009" s="4" t="inlineStr">
        <x:is>
          <x:t xml:space="preserve">Fadi Hanna</x:t>
        </x:is>
      </x:c>
      <x:c r="E7009" s="5" t="inlineStr">
        <x:is>
          <x:t xml:space="preserve">Fw: Shopify: Purchase Orders and Vendors :: testing</x:t>
        </x:is>
      </x:c>
      <x:c r="F7009" s="6" t="inlineStr">
        <x:is>
          <x:t xml:space="preserve">Fw: Shopify: Purchase Orders and Vendors</x:t>
        </x:is>
      </x:c>
      <x:c r="G7009" s="7" t="inlineStr">
        <x:is>
          <x:t xml:space="preserve">Fw: Shopify: Purchase Orders and Vendors</x:t>
        </x:is>
      </x:c>
      <x:c r="H7009" s="8">
        <x:v>46038.6666666667</x:v>
      </x:c>
      <x:c r="I7009" s="9" t="n">
        <x:v>1.5</x:v>
      </x:c>
      <x:c r="J7009" s="10">
        <x:v>46038.7291666667</x:v>
      </x:c>
      <x:c r="K7009" s="11">
        <x:v>46038.7286458333</x:v>
      </x:c>
    </x:row>
    <x:row r="7010" hidden="0">
      <x:c r="A7010" s="1" t="inlineStr">
        <x:is>
          <x:t xml:space="preserve">90abbe5e-dad5-f011-8544-002248a2b75e</x:t>
        </x:is>
      </x:c>
      <x:c r="B7010" s="2" t="inlineStr">
        <x:is>
          <x:t xml:space="preserve">YgFevUQGg7XEsqeG2ZoYG49Sjkyjgb3OIhBSevN+Ta11ynasee2bT7myN47G3hecT2vWWA1Trvu4Br7BG7MQ0w==</x:t>
        </x:is>
      </x:c>
      <x:c r="C7010" s="3">
        <x:v>46001.6324074074</x:v>
      </x:c>
      <x:c r="D7010" s="4" t="inlineStr">
        <x:is>
          <x:t xml:space="preserve">Fadi Hanna</x:t>
        </x:is>
      </x:c>
      <x:c r="E7010" s="5" t="inlineStr">
        <x:is>
          <x:t xml:space="preserve">Fw: Shopify: Purchase Orders and Vendors :: Testing</x:t>
        </x:is>
      </x:c>
      <x:c r="F7010" s="6" t="inlineStr">
        <x:is>
          <x:t xml:space="preserve">Fw: Shopify: Purchase Orders and Vendors</x:t>
        </x:is>
      </x:c>
      <x:c r="G7010" s="7" t="inlineStr">
        <x:is>
          <x:t xml:space="preserve">Fw: Shopify: Purchase Orders and Vendors</x:t>
        </x:is>
      </x:c>
      <x:c r="H7010" s="8">
        <x:v>46001.5208333333</x:v>
      </x:c>
      <x:c r="I7010" s="9" t="n">
        <x:v>1</x:v>
      </x:c>
      <x:c r="J7010" s="10">
        <x:v>46001.5625</x:v>
      </x:c>
      <x:c r="K7010" s="11">
        <x:v>46001.7156481482</x:v>
      </x:c>
    </x:row>
    <x:row r="7011" hidden="0">
      <x:c r="A7011" s="1" t="inlineStr">
        <x:is>
          <x:t xml:space="preserve">6281fed3-88db-f011-8544-7ced8d71b5a4</x:t>
        </x:is>
      </x:c>
      <x:c r="B7011" s="2" t="inlineStr">
        <x:is>
          <x:t xml:space="preserve">Etz4Z+SG7slU8MySWVL/QUD57SHpyUAQ7mcJdYRnp9eSjdYWSuuIFtITiSebaPN7vEhKs+4iGlcFj+T6ZNHfKw==</x:t>
        </x:is>
      </x:c>
      <x:c r="C7011" s="3">
        <x:v>46008.862650463</x:v>
      </x:c>
      <x:c r="D7011" s="4" t="inlineStr">
        <x:is>
          <x:t xml:space="preserve">Fadi Hanna</x:t>
        </x:is>
      </x:c>
      <x:c r="E7011" s="5" t="inlineStr">
        <x:is>
          <x:t xml:space="preserve">Fw: Shopify: Purchase Orders and Vendors :: Testing</x:t>
        </x:is>
      </x:c>
      <x:c r="F7011" s="6" t="inlineStr">
        <x:is>
          <x:t xml:space="preserve">Fw: Shopify: Purchase Orders and Vendors</x:t>
        </x:is>
      </x:c>
      <x:c r="G7011" s="7" t="inlineStr">
        <x:is>
          <x:t xml:space="preserve">Fw: Shopify: Purchase Orders and Vendors</x:t>
        </x:is>
      </x:c>
      <x:c r="H7011" s="8">
        <x:v>46008.4583333333</x:v>
      </x:c>
      <x:c r="I7011" s="9" t="n">
        <x:v>1.5</x:v>
      </x:c>
      <x:c r="J7011" s="10">
        <x:v>46008.5208333333</x:v>
      </x:c>
      <x:c r="K7011" s="11">
        <x:v>46008.9459027778</x:v>
      </x:c>
    </x:row>
    <x:row r="7012" hidden="0">
      <x:c r="A7012" s="1" t="inlineStr">
        <x:is>
          <x:t xml:space="preserve">88935bb6-0f0c-f111-8407-000d3a666462</x:t>
        </x:is>
      </x:c>
      <x:c r="B7012" s="2" t="inlineStr">
        <x:is>
          <x:t xml:space="preserve">FLAcqHUHJhG5O6LYBm/jfoQpeqdLiV/pp1U5S3JfCuay/Zg13hvN0t6XQVWxinL/eIh8mUk47rXJbwMstAcCeg==</x:t>
        </x:is>
      </x:c>
      <x:c r="C7012" s="3">
        <x:v>46070.6221643519</x:v>
      </x:c>
      <x:c r="D7012" s="4" t="inlineStr">
        <x:is>
          <x:t xml:space="preserve">Fadi Hanna</x:t>
        </x:is>
      </x:c>
      <x:c r="E7012" s="5" t="inlineStr">
        <x:is>
          <x:t xml:space="preserve">Fw: Shopify: Purchase Orders and Vendors :: testing addn de</x:t>
        </x:is>
      </x:c>
      <x:c r="F7012" s="6" t="inlineStr">
        <x:is>
          <x:t xml:space="preserve">Fw: Shopify: Purchase Orders and Vendors</x:t>
        </x:is>
      </x:c>
      <x:c r="G7012" s="7" t="inlineStr">
        <x:is>
          <x:t xml:space="preserve">Fw: Shopify: Purchase Orders and Vendors</x:t>
        </x:is>
      </x:c>
      <x:c r="H7012" s="8">
        <x:v>46070.4791666667</x:v>
      </x:c>
      <x:c r="I7012" s="9" t="n">
        <x:v>2.5</x:v>
      </x:c>
      <x:c r="J7012" s="10">
        <x:v>46070.5833333333</x:v>
      </x:c>
      <x:c r="K7012" s="11">
        <x:v>46070.7003587963</x:v>
      </x:c>
    </x:row>
    <x:row r="7013" hidden="0">
      <x:c r="A7013" s="1" t="inlineStr">
        <x:is>
          <x:t xml:space="preserve">75234f1d-c3f0-f011-8406-000d3a666f8e</x:t>
        </x:is>
      </x:c>
      <x:c r="B7013" s="2" t="inlineStr">
        <x:is>
          <x:t xml:space="preserve">X+QSjQgu1WtQEXsghpEKePNoAH36rAUaC06TChccSfAyg7cxtskSt5hrsvmhBNNe113PBTrAaTc7bfI5dgUydw==</x:t>
        </x:is>
      </x:c>
      <x:c r="C7013" s="3">
        <x:v>46035.8766782407</x:v>
      </x:c>
      <x:c r="D7013" s="4" t="inlineStr">
        <x:is>
          <x:t xml:space="preserve">Fadi Hanna</x:t>
        </x:is>
      </x:c>
      <x:c r="E7013" s="5" t="inlineStr">
        <x:is>
          <x:t xml:space="preserve">Fw: Shopify: Purchase Orders and Vendors :: Testing developer briefing</x:t>
        </x:is>
      </x:c>
      <x:c r="F7013" s="6" t="inlineStr">
        <x:is>
          <x:t xml:space="preserve">Fw: Shopify: Purchase Orders and Vendors</x:t>
        </x:is>
      </x:c>
      <x:c r="G7013" s="7" t="inlineStr">
        <x:is>
          <x:t xml:space="preserve">Fw: Shopify: Purchase Orders and Vendors</x:t>
        </x:is>
      </x:c>
      <x:c r="H7013" s="8">
        <x:v>46035.6875</x:v>
      </x:c>
      <x:c r="I7013" s="9" t="n">
        <x:v>1.5</x:v>
      </x:c>
      <x:c r="J7013" s="10">
        <x:v>46035.75</x:v>
      </x:c>
      <x:c r="K7013" s="11">
        <x:v>46035.9598148148</x:v>
      </x:c>
    </x:row>
    <x:row r="7014" hidden="0">
      <x:c r="A7014" s="1" t="inlineStr">
        <x:is>
          <x:t xml:space="preserve">f68e3815-64f1-f011-8406-000d3a666f28</x:t>
        </x:is>
      </x:c>
      <x:c r="B7014" s="2" t="inlineStr">
        <x:is>
          <x:t xml:space="preserve">HksQ6FqChz9ppwyc4SRZqk8reFiYvS5S7ilQDjRqKHYeDOPpR726//Okwcb2p304/GEbi59pBqLZgOcampjOTQ==</x:t>
        </x:is>
      </x:c>
      <x:c r="C7014" s="3">
        <x:v>46036.6767361111</x:v>
      </x:c>
      <x:c r="D7014" s="4" t="inlineStr">
        <x:is>
          <x:t xml:space="preserve">Georges Mouaikel</x:t>
        </x:is>
      </x:c>
      <x:c r="E7014" s="5" t="inlineStr">
        <x:is>
          <x:t xml:space="preserve">FW: Show Payment Many Report</x:t>
        </x:is>
      </x:c>
      <x:c r="F7014" s="6" t="inlineStr">
        <x:is>
          <x:t xml:space="preserve">FW: Show Payment Many Report</x:t>
        </x:is>
      </x:c>
      <x:c r="G7014" s="7" t="inlineStr">
        <x:is>
          <x:t xml:space="preserve">FW: Show Payment Many Report</x:t>
        </x:is>
      </x:c>
      <x:c r="H7014" s="8">
        <x:v>46036.4375</x:v>
      </x:c>
      <x:c r="I7014" s="9" t="n">
        <x:v>1</x:v>
      </x:c>
      <x:c r="J7014" s="10">
        <x:v>46036.4791666667</x:v>
      </x:c>
      <x:c r="K7014" s="11">
        <x:v>46036.7600694444</x:v>
      </x:c>
    </x:row>
    <x:row r="7015" hidden="0">
      <x:c r="A7015" s="1" t="inlineStr">
        <x:is>
          <x:t xml:space="preserve">2112eaea-62ec-f011-8544-002248a2b75e</x:t>
        </x:is>
      </x:c>
      <x:c r="B7015" s="2" t="inlineStr">
        <x:is>
          <x:t xml:space="preserve">cVhh3TTK8s0Bnbmve4N7hkyiFz3CXL69uxdebAuZ8XnxZXqmY/y2agCBNgjuxrhQeffa7aTMh1cBgmo3Nda/uw==</x:t>
        </x:is>
      </x:c>
      <x:c r="C7015" s="3">
        <x:v>46030.3080092593</x:v>
      </x:c>
      <x:c r="D7015" s="4" t="inlineStr">
        <x:is>
          <x:t xml:space="preserve">Georges Mouaikel</x:t>
        </x:is>
      </x:c>
      <x:c r="E7015" s="5" t="inlineStr">
        <x:is>
          <x:t xml:space="preserve">FW: Show Payment Many Report</x:t>
        </x:is>
      </x:c>
      <x:c r="F7015" s="6" t="inlineStr">
        <x:is>
          <x:t xml:space="preserve">FW: Show Payment Many Report</x:t>
        </x:is>
      </x:c>
      <x:c r="G7015" s="7" t="inlineStr">
        <x:is>
          <x:t xml:space="preserve">FW: Show Payment Many Report</x:t>
        </x:is>
      </x:c>
      <x:c r="H7015" s="8">
        <x:v>46030.3541666667</x:v>
      </x:c>
      <x:c r="I7015" s="9" t="n">
        <x:v>0.5</x:v>
      </x:c>
      <x:c r="J7015" s="10">
        <x:v>46030.375</x:v>
      </x:c>
      <x:c r="K7015" s="11">
        <x:v>46030.3913310185</x:v>
      </x:c>
    </x:row>
    <x:row r="7016" hidden="0">
      <x:c r="A7016" s="1" t="inlineStr">
        <x:is>
          <x:t xml:space="preserve">30552607-9b08-ef11-9f89-0022489e7c98</x:t>
        </x:is>
      </x:c>
      <x:c r="B7016" s="2" t="inlineStr">
        <x:is>
          <x:t xml:space="preserve">t9avGHvLwDv8xrwoXW1qgEX3mTMdPpPIKDXzG6FBqLt8IKUvRScubtsO68hpkejRAEPBtYpBYVhwWlwT9oF94Q==</x:t>
        </x:is>
      </x:c>
      <x:c r="C7016" s="3">
        <x:v>45414.6569328704</x:v>
      </x:c>
      <x:c r="D7016" s="4" t="inlineStr">
        <x:is>
          <x:t xml:space="preserve">Rebecca Estephan</x:t>
        </x:is>
      </x:c>
      <x:c r="E7016" s="5" t="inlineStr">
        <x:is>
          <x:t xml:space="preserve">FW: SL Depreciation Posting Error</x:t>
        </x:is>
      </x:c>
      <x:c r="F7016" s="6" t="inlineStr">
        <x:is>
          <x:t xml:space="preserve">FW: SL Depreciation Posting Error</x:t>
        </x:is>
      </x:c>
      <x:c r="G7016" s="7" t="inlineStr">
        <x:is>
          <x:t xml:space="preserve">FW: SL Depreciation Posting Error TrackingID#2404250050002878</x:t>
        </x:is>
      </x:c>
      <x:c r="H7016" s="8">
        <x:v>45414.625</x:v>
      </x:c>
      <x:c r="I7016" s="9" t="n">
        <x:v>1.5</x:v>
      </x:c>
      <x:c r="J7016" s="10">
        <x:v>45414.6875</x:v>
      </x:c>
      <x:c r="K7016" s="11">
        <x:v>45414.7818171296</x:v>
      </x:c>
    </x:row>
    <x:row r="7017" hidden="0">
      <x:c r="A7017" s="1" t="inlineStr">
        <x:is>
          <x:t xml:space="preserve">abb5ae22-2307-ef11-9f89-002248a0c109</x:t>
        </x:is>
      </x:c>
      <x:c r="B7017" s="2" t="inlineStr">
        <x:is>
          <x:t xml:space="preserve">gKadZALLMhyreccrkHHlskvJiPCY0eAwa/gAzAYwgy+T/jH3ygWpAy9ZJfE4JkfXK1ogdfvCTjcGRM/dU4vVAA==</x:t>
        </x:is>
      </x:c>
      <x:c r="C7017" s="3">
        <x:v>45412.7882523148</x:v>
      </x:c>
      <x:c r="D7017" s="4" t="inlineStr">
        <x:is>
          <x:t xml:space="preserve">Georges Mouaikel</x:t>
        </x:is>
      </x:c>
      <x:c r="E7017" s="5" t="inlineStr">
        <x:is>
          <x:t xml:space="preserve">FW: SL Depreciation Posting Error</x:t>
        </x:is>
      </x:c>
      <x:c r="F7017" s="6" t="inlineStr">
        <x:is>
          <x:t xml:space="preserve">FW: SL Depreciation Posting Error</x:t>
        </x:is>
      </x:c>
      <x:c r="G7017" s="7" t="inlineStr">
        <x:is>
          <x:t xml:space="preserve">FW: SL Depreciation Posting Error TrackingID#2404250050002878</x:t>
        </x:is>
      </x:c>
      <x:c r="H7017" s="8">
        <x:v>45412.5833333333</x:v>
      </x:c>
      <x:c r="I7017" s="9" t="n">
        <x:v>0.5</x:v>
      </x:c>
      <x:c r="J7017" s="10">
        <x:v>45412.6041666667</x:v>
      </x:c>
      <x:c r="K7017" s="11">
        <x:v>45412.9132407407</x:v>
      </x:c>
    </x:row>
    <x:row r="7018" hidden="0">
      <x:c r="A7018" s="1" t="inlineStr">
        <x:is>
          <x:t xml:space="preserve">0e6b141e-c5c3-f011-bbd3-7ced8d71b5a4</x:t>
        </x:is>
      </x:c>
      <x:c r="B7018" s="2" t="inlineStr">
        <x:is>
          <x:t xml:space="preserve">jVNxHCyhsZnx5A9uIbAfGcmKXGAIdg6FEJae+DqyHHkRPkSejChlYpsaaQ9o522DOehWOUI0Tmc51uE/neMZIg==</x:t>
        </x:is>
      </x:c>
      <x:c r="C7018" s="3">
        <x:v>45978.6202430556</x:v>
      </x:c>
      <x:c r="D7018" s="4" t="inlineStr">
        <x:is>
          <x:t xml:space="preserve">Fadi Hanna</x:t>
        </x:is>
      </x:c>
      <x:c r="E7018" s="5" t="inlineStr">
        <x:is>
          <x:t xml:space="preserve">FW: SLA Calculation- Pending Points</x:t>
        </x:is>
      </x:c>
      <x:c r="F7018" s="6" t="inlineStr">
        <x:is>
          <x:t xml:space="preserve">FW: SLA Calculation- Pending Points</x:t>
        </x:is>
      </x:c>
      <x:c r="G7018" s="7" t="inlineStr">
        <x:is>
          <x:t xml:space="preserve">FW: SLA Calculation- Pending Points</x:t>
        </x:is>
      </x:c>
      <x:c r="H7018" s="8">
        <x:v>45978.5416666667</x:v>
      </x:c>
      <x:c r="I7018" s="9" t="n">
        <x:v>0.5</x:v>
      </x:c>
      <x:c r="J7018" s="10">
        <x:v>45978.5625</x:v>
      </x:c>
      <x:c r="K7018" s="11">
        <x:v>45978.7035763889</x:v>
      </x:c>
    </x:row>
    <x:row r="7019" hidden="0">
      <x:c r="A7019" s="1" t="inlineStr">
        <x:is>
          <x:t xml:space="preserve">9ca845a1-24bb-f011-bbd3-002248a2b11b</x:t>
        </x:is>
      </x:c>
      <x:c r="B7019" s="2" t="inlineStr">
        <x:is>
          <x:t xml:space="preserve">Zi1CoT6yP0ra2p8fQhy2ZDkhvEuewNlpyBubF6mCCGBy8Xfys3TnnpZ+CsjyDtIHe/EElFZZoju2Am4WpCrnlg==</x:t>
        </x:is>
      </x:c>
      <x:c r="C7019" s="3">
        <x:v>45967.6417361111</x:v>
      </x:c>
      <x:c r="D7019" s="4" t="inlineStr">
        <x:is>
          <x:t xml:space="preserve">Rebecca Estephan</x:t>
        </x:is>
      </x:c>
      <x:c r="E7019" s="5" t="inlineStr">
        <x:is>
          <x:t xml:space="preserve">FW: Slow Moving Items 2025</x:t>
        </x:is>
      </x:c>
      <x:c r="F7019" s="6" t="inlineStr">
        <x:is>
          <x:t xml:space="preserve">FW: Slow Moving Items 2025</x:t>
        </x:is>
      </x:c>
      <x:c r="G7019" s="7" t="inlineStr">
        <x:is>
          <x:t xml:space="preserve">FW: Slow Moving Items 2025</x:t>
        </x:is>
      </x:c>
      <x:c r="H7019" s="8">
        <x:v>45967.5</x:v>
      </x:c>
      <x:c r="I7019" s="9" t="n">
        <x:v>1</x:v>
      </x:c>
      <x:c r="J7019" s="10">
        <x:v>45967.5416666667</x:v>
      </x:c>
      <x:c r="K7019" s="11">
        <x:v>45967.7250694444</x:v>
      </x:c>
    </x:row>
    <x:row r="7020" hidden="0">
      <x:c r="A7020" s="1" t="inlineStr">
        <x:is>
          <x:t xml:space="preserve">cb34079b-3dbe-f011-bbd3-002248a2b399</x:t>
        </x:is>
      </x:c>
      <x:c r="B7020" s="2" t="inlineStr">
        <x:is>
          <x:t xml:space="preserve">q6lby6KLhNcRb3+LO7M1vL8rVmnPMJfyagEPaf8nDrsXxRsqm3JHTT7nMLwSaLozv7gwdiuW7tEhVe9I2+IQeQ==</x:t>
        </x:is>
      </x:c>
      <x:c r="C7020" s="3">
        <x:v>45971.5836689815</x:v>
      </x:c>
      <x:c r="D7020" s="4" t="inlineStr">
        <x:is>
          <x:t xml:space="preserve">Rebecca Estephan</x:t>
        </x:is>
      </x:c>
      <x:c r="E7020" s="5" t="inlineStr">
        <x:is>
          <x:t xml:space="preserve">FW: Slow Moving Items 2025</x:t>
        </x:is>
      </x:c>
      <x:c r="F7020" s="6" t="inlineStr">
        <x:is>
          <x:t xml:space="preserve">FW: Slow Moving Items 2025</x:t>
        </x:is>
      </x:c>
      <x:c r="G7020" s="7" t="inlineStr">
        <x:is>
          <x:t xml:space="preserve">FW: Slow Moving Items 2025</x:t>
        </x:is>
      </x:c>
      <x:c r="H7020" s="8">
        <x:v>45971.7083333333</x:v>
      </x:c>
      <x:c r="I7020" s="9" t="n">
        <x:v>1</x:v>
      </x:c>
      <x:c r="J7020" s="10">
        <x:v>45971.75</x:v>
      </x:c>
      <x:c r="K7020" s="11">
        <x:v>45971.6670023148</x:v>
      </x:c>
    </x:row>
    <x:row r="7021" hidden="0">
      <x:c r="A7021" s="1" t="inlineStr">
        <x:is>
          <x:t xml:space="preserve">7e7e88fa-1abf-f011-bbd3-002248a2b3c0</x:t>
        </x:is>
      </x:c>
      <x:c r="B7021" s="2" t="inlineStr">
        <x:is>
          <x:t xml:space="preserve">zI7GcIS9vR+fgHsq51WrltcAvf/ngDFy2UM2ZVxQ/KAu2sV2WhOnpMoqV+KA6mEKLUzUjsqghuMEVZd1WXXc3A==</x:t>
        </x:is>
      </x:c>
      <x:c r="C7021" s="3">
        <x:v>45972.6841666667</x:v>
      </x:c>
      <x:c r="D7021" s="4" t="inlineStr">
        <x:is>
          <x:t xml:space="preserve">Rebecca Estephan</x:t>
        </x:is>
      </x:c>
      <x:c r="E7021" s="5" t="inlineStr">
        <x:is>
          <x:t xml:space="preserve">FW: Slow Moving Items 2025</x:t>
        </x:is>
      </x:c>
      <x:c r="F7021" s="6" t="inlineStr">
        <x:is>
          <x:t xml:space="preserve">FW: Slow Moving Items 2025</x:t>
        </x:is>
      </x:c>
      <x:c r="G7021" s="7" t="inlineStr">
        <x:is>
          <x:t xml:space="preserve">FW: Slow Moving Items 2025</x:t>
        </x:is>
      </x:c>
      <x:c r="H7021" s="8">
        <x:v>45972.7083333333</x:v>
      </x:c>
      <x:c r="I7021" s="9" t="n">
        <x:v>1</x:v>
      </x:c>
      <x:c r="J7021" s="10">
        <x:v>45972.75</x:v>
      </x:c>
      <x:c r="K7021" s="11">
        <x:v>45972.7675</x:v>
      </x:c>
    </x:row>
    <x:row r="7022" hidden="0">
      <x:c r="A7022" s="1" t="inlineStr">
        <x:is>
          <x:t xml:space="preserve">a97039e9-aec0-f011-bbd3-002248a2b75e</x:t>
        </x:is>
      </x:c>
      <x:c r="B7022" s="2" t="inlineStr">
        <x:is>
          <x:t xml:space="preserve">d0yz1NKyiev1BA+x+dAkttoeVFo3JYminw1FAyGoF78dSrnFEr115nSuJZGJH9ZAvq7kkjeWa6gWZLEzlkeNNA==</x:t>
        </x:is>
      </x:c>
      <x:c r="C7022" s="3">
        <x:v>45974.6920486111</x:v>
      </x:c>
      <x:c r="D7022" s="4" t="inlineStr">
        <x:is>
          <x:t xml:space="preserve">Rebecca Estephan</x:t>
        </x:is>
      </x:c>
      <x:c r="E7022" s="5" t="inlineStr">
        <x:is>
          <x:t xml:space="preserve">FW: Slow Moving Items 2025</x:t>
        </x:is>
      </x:c>
      <x:c r="F7022" s="6" t="inlineStr">
        <x:is>
          <x:t xml:space="preserve">FW: Slow Moving Items 2025</x:t>
        </x:is>
      </x:c>
      <x:c r="G7022" s="7" t="inlineStr">
        <x:is>
          <x:t xml:space="preserve">FW: Slow Moving Items 2025</x:t>
        </x:is>
      </x:c>
      <x:c r="H7022" s="8">
        <x:v>45974.75</x:v>
      </x:c>
      <x:c r="I7022" s="9" t="n">
        <x:v>1</x:v>
      </x:c>
      <x:c r="J7022" s="10">
        <x:v>45974.7916666667</x:v>
      </x:c>
      <x:c r="K7022" s="11">
        <x:v>45974.7753703704</x:v>
      </x:c>
    </x:row>
    <x:row r="7023" hidden="0">
      <x:c r="A7023" s="1" t="inlineStr">
        <x:is>
          <x:t xml:space="preserve">8806e6a9-a1cb-f011-bbd3-7ced8d71b5a4</x:t>
        </x:is>
      </x:c>
      <x:c r="B7023" s="2" t="inlineStr">
        <x:is>
          <x:t xml:space="preserve">LuBy2E0DU/WC3WSTYk9BcPrNxsZbTv23bm37pXJE2iYt4J/RzOTpPE54b+igGiz58gW0TP+nSTxr0m2wzOoxCA==</x:t>
        </x:is>
      </x:c>
      <x:c r="C7023" s="3">
        <x:v>45988.6246064815</x:v>
      </x:c>
      <x:c r="D7023" s="4" t="inlineStr">
        <x:is>
          <x:t xml:space="preserve">Rebecca Estephan</x:t>
        </x:is>
      </x:c>
      <x:c r="E7023" s="5" t="inlineStr">
        <x:is>
          <x:t xml:space="preserve">FW: Slow Moving Items 2025</x:t>
        </x:is>
      </x:c>
      <x:c r="F7023" s="6" t="inlineStr">
        <x:is>
          <x:t xml:space="preserve">FW: Slow Moving Items 2025</x:t>
        </x:is>
      </x:c>
      <x:c r="G7023" s="7" t="inlineStr">
        <x:is>
          <x:t xml:space="preserve">FW: Slow Moving Items 2025</x:t>
        </x:is>
      </x:c>
      <x:c r="H7023" s="8">
        <x:v>45988.5</x:v>
      </x:c>
      <x:c r="I7023" s="9" t="n">
        <x:v>1</x:v>
      </x:c>
      <x:c r="J7023" s="10">
        <x:v>45988.5416666667</x:v>
      </x:c>
      <x:c r="K7023" s="11">
        <x:v>45988.7079398148</x:v>
      </x:c>
    </x:row>
    <x:row r="7024" hidden="0">
      <x:c r="A7024" s="1" t="inlineStr">
        <x:is>
          <x:t xml:space="preserve">da2d1509-a2cb-f011-bbd3-7ced8d71b5a4</x:t>
        </x:is>
      </x:c>
      <x:c r="B7024" s="2" t="inlineStr">
        <x:is>
          <x:t xml:space="preserve">dFStwiy083AnU2pdk3q31hKOiTPsGI5lvsvnJ4K5shHUPodPIfTswAPu6EconmKpA3+bMBc6IwLyzoP2io9AeA==</x:t>
        </x:is>
      </x:c>
      <x:c r="C7024" s="3">
        <x:v>45988.6265625</x:v>
      </x:c>
      <x:c r="D7024" s="4" t="inlineStr">
        <x:is>
          <x:t xml:space="preserve">Rebecca Estephan</x:t>
        </x:is>
      </x:c>
      <x:c r="E7024" s="5" t="inlineStr">
        <x:is>
          <x:t xml:space="preserve">FW: Slow Moving Items 2025</x:t>
        </x:is>
      </x:c>
      <x:c r="F7024" s="6" t="inlineStr">
        <x:is>
          <x:t xml:space="preserve">FW: Slow Moving Items 2025</x:t>
        </x:is>
      </x:c>
      <x:c r="G7024" s="7" t="inlineStr">
        <x:is>
          <x:t xml:space="preserve">FW: Slow Moving Items 2025</x:t>
        </x:is>
      </x:c>
      <x:c r="H7024" s="8">
        <x:v>45988.5625</x:v>
      </x:c>
      <x:c r="I7024" s="9" t="n">
        <x:v>1</x:v>
      </x:c>
      <x:c r="J7024" s="10">
        <x:v>45988.6041666667</x:v>
      </x:c>
      <x:c r="K7024" s="11">
        <x:v>45988.7098958333</x:v>
      </x:c>
    </x:row>
    <x:row r="7025" hidden="0">
      <x:c r="A7025" s="1" t="inlineStr">
        <x:is>
          <x:t xml:space="preserve">17fd814c-2e3e-ef11-8409-000d3ab34eeb</x:t>
        </x:is>
      </x:c>
      <x:c r="B7025" s="2" t="inlineStr">
        <x:is>
          <x:t xml:space="preserve">4NXrHIp552vA4GwoxgTKChG7H//GAhP4tIqz4RDG12y/L0u2Lik17wYHthX9DgAPW/+Vv/RAYfGdJlOQiejo8g==</x:t>
        </x:is>
      </x:c>
      <x:c r="C7025" s="3">
        <x:v>45482.8357060185</x:v>
      </x:c>
      <x:c r="D7025" s="4" t="inlineStr">
        <x:is>
          <x:t xml:space="preserve">Georges Mouaikel</x:t>
        </x:is>
      </x:c>
      <x:c r="E7025" s="5" t="inlineStr">
        <x:is>
          <x:t xml:space="preserve">FW: SlowMovingItem Table</x:t>
        </x:is>
      </x:c>
      <x:c r="F7025" s="6" t="inlineStr">
        <x:is>
          <x:t xml:space="preserve">FW: SlowMovingItem Table</x:t>
        </x:is>
      </x:c>
      <x:c r="G7025" s="7" t="inlineStr">
        <x:is>
          <x:t xml:space="preserve">FW: SlowMovingItem Table</x:t>
        </x:is>
      </x:c>
      <x:c r="H7025" s="8">
        <x:v>45482.6458333333</x:v>
      </x:c>
      <x:c r="I7025" s="9" t="n">
        <x:v>0.5</x:v>
      </x:c>
      <x:c r="J7025" s="10">
        <x:v>45482.6666666667</x:v>
      </x:c>
      <x:c r="K7025" s="11">
        <x:v>45482.9607060185</x:v>
      </x:c>
    </x:row>
    <x:row r="7026" hidden="0">
      <x:c r="A7026" s="1" t="inlineStr">
        <x:is>
          <x:t xml:space="preserve">7d9667d0-613f-ef11-8409-000d3ab37841</x:t>
        </x:is>
      </x:c>
      <x:c r="B7026" s="2" t="inlineStr">
        <x:is>
          <x:t xml:space="preserve">9gudIdyLUcxtq40lKGz0aHs0osKwNxnaoATWgzYHn+EyDgRUqI7/mXYGAAxt6y5YHqbEkCcCHeAH7aY54gjYkQ==</x:t>
        </x:is>
      </x:c>
      <x:c r="C7026" s="3">
        <x:v>45484.3644675926</x:v>
      </x:c>
      <x:c r="D7026" s="4" t="inlineStr">
        <x:is>
          <x:t xml:space="preserve">Georges Mouaikel</x:t>
        </x:is>
      </x:c>
      <x:c r="E7026" s="5" t="inlineStr">
        <x:is>
          <x:t xml:space="preserve">FW: SlowMovingItem Table</x:t>
        </x:is>
      </x:c>
      <x:c r="F7026" s="6" t="inlineStr">
        <x:is>
          <x:t xml:space="preserve">FW: SlowMovingItem Table</x:t>
        </x:is>
      </x:c>
      <x:c r="G7026" s="7" t="inlineStr">
        <x:is>
          <x:t xml:space="preserve">FW: SlowMovingItem Table</x:t>
        </x:is>
      </x:c>
      <x:c r="H7026" s="8">
        <x:v>45483.375</x:v>
      </x:c>
      <x:c r="I7026" s="9" t="n">
        <x:v>1</x:v>
      </x:c>
      <x:c r="J7026" s="10">
        <x:v>45483.4166666667</x:v>
      </x:c>
      <x:c r="K7026" s="11">
        <x:v>45484.4894675926</x:v>
      </x:c>
    </x:row>
    <x:row r="7027" hidden="0">
      <x:c r="A7027" s="1" t="inlineStr">
        <x:is>
          <x:t xml:space="preserve">8a998c96-f538-ef11-8409-00224899578d</x:t>
        </x:is>
      </x:c>
      <x:c r="B7027" s="2" t="inlineStr">
        <x:is>
          <x:t xml:space="preserve">ZamnFq0PU0fDTRIcbY7dU9YFKT+KvsYJG/ohxch36/pMkI0IYCzQH/Rw4OdrDxdHMhr9qLP7T8xPxDbBgUHEpg==</x:t>
        </x:is>
      </x:c>
      <x:c r="C7027" s="3">
        <x:v>45476.1909722222</x:v>
      </x:c>
      <x:c r="D7027" s="4" t="inlineStr">
        <x:is>
          <x:t xml:space="preserve">Georges Mouaikel</x:t>
        </x:is>
      </x:c>
      <x:c r="E7027" s="5" t="inlineStr">
        <x:is>
          <x:t xml:space="preserve">FW: SlowMovingItem Table</x:t>
        </x:is>
      </x:c>
      <x:c r="F7027" s="6" t="inlineStr">
        <x:is>
          <x:t xml:space="preserve">FW: SlowMovingItem Table</x:t>
        </x:is>
      </x:c>
      <x:c r="G7027" s="7" t="inlineStr">
        <x:is>
          <x:t xml:space="preserve">FW: SlowMovingItem Table</x:t>
        </x:is>
      </x:c>
      <x:c r="H7027" s="8">
        <x:v>45476.3125</x:v>
      </x:c>
      <x:c r="I7027" s="9" t="n">
        <x:v>0.5</x:v>
      </x:c>
      <x:c r="J7027" s="10">
        <x:v>45476.3333333333</x:v>
      </x:c>
      <x:c r="K7027" s="11">
        <x:v>45476.3159722222</x:v>
      </x:c>
    </x:row>
    <x:row r="7028" hidden="0">
      <x:c r="A7028" s="1" t="inlineStr">
        <x:is>
          <x:t xml:space="preserve">56adc4d3-4584-f011-b4cb-000d3ab93fc3</x:t>
        </x:is>
      </x:c>
      <x:c r="B7028" s="2" t="inlineStr">
        <x:is>
          <x:t xml:space="preserve">XIcV1D6/c2mbTdCrUvVciIj3hJvGj0B2W6EMh3o/kGugSWo7+V6UUafLk1xuDomBqdH40m7jYLZH8L5ae8acrA==</x:t>
        </x:is>
      </x:c>
      <x:c r="C7028" s="3">
        <x:v>45897.8147337963</x:v>
      </x:c>
      <x:c r="D7028" s="4" t="inlineStr">
        <x:is>
          <x:t xml:space="preserve">Fadi Hanna</x:t>
        </x:is>
      </x:c>
      <x:c r="E7028" s="5" t="inlineStr">
        <x:is>
          <x:t xml:space="preserve">FW: soa </x:t>
        </x:is>
      </x:c>
      <x:c r="F7028" s="6" t="inlineStr">
        <x:is>
          <x:t xml:space="preserve">FW: soa </x:t>
        </x:is>
      </x:c>
      <x:c r="G7028" s="7" t="inlineStr">
        <x:is>
          <x:t xml:space="preserve">FW: soa </x:t>
        </x:is>
      </x:c>
      <x:c r="H7028" s="8">
        <x:v>45897.5833333333</x:v>
      </x:c>
      <x:c r="I7028" s="9" t="n">
        <x:v>2</x:v>
      </x:c>
      <x:c r="J7028" s="10">
        <x:v>45897.6666666667</x:v>
      </x:c>
      <x:c r="K7028" s="11">
        <x:v>45897.9397222222</x:v>
      </x:c>
    </x:row>
    <x:row r="7029" hidden="0">
      <x:c r="A7029" s="1" t="inlineStr">
        <x:is>
          <x:t xml:space="preserve">93e4307d-2c88-f011-b4cc-002248a14dd1</x:t>
        </x:is>
      </x:c>
      <x:c r="B7029" s="2" t="inlineStr">
        <x:is>
          <x:t xml:space="preserve">fIoF+e2BZ3dHSd/jCbUCkR4/aNTJjIn9/cW3NnxFEdkosk1odcJ/CGzhQMOsvkyZKdcq7BnlYd3WKsA/+dBorg==</x:t>
        </x:is>
      </x:c>
      <x:c r="C7029" s="3">
        <x:v>45902.7791782407</x:v>
      </x:c>
      <x:c r="D7029" s="4" t="inlineStr">
        <x:is>
          <x:t xml:space="preserve">Fadi Hanna</x:t>
        </x:is>
      </x:c>
      <x:c r="E7029" s="5" t="inlineStr">
        <x:is>
          <x:t xml:space="preserve">FW: soa </x:t>
        </x:is>
      </x:c>
      <x:c r="F7029" s="6" t="inlineStr">
        <x:is>
          <x:t xml:space="preserve">FW: soa </x:t>
        </x:is>
      </x:c>
      <x:c r="G7029" s="7" t="inlineStr">
        <x:is>
          <x:t xml:space="preserve">FW: soa </x:t>
        </x:is>
      </x:c>
      <x:c r="H7029" s="8">
        <x:v>45902.5625</x:v>
      </x:c>
      <x:c r="I7029" s="9" t="n">
        <x:v>2</x:v>
      </x:c>
      <x:c r="J7029" s="10">
        <x:v>45902.6458333333</x:v>
      </x:c>
      <x:c r="K7029" s="11">
        <x:v>45902.9041782407</x:v>
      </x:c>
    </x:row>
    <x:row r="7030" hidden="0">
      <x:c r="A7030" s="1" t="inlineStr">
        <x:is>
          <x:t xml:space="preserve">aa47c1d4-c688-f011-b4cc-002248a14dd1</x:t>
        </x:is>
      </x:c>
      <x:c r="B7030" s="2" t="inlineStr">
        <x:is>
          <x:t xml:space="preserve">CtztM1v99o9YgU6Yq23qeSIGzc7rKVYeZqmoINIGJ8/ta0WTF+JJWdxWlBOiEG5wFybkW56cov52Po8qJgyXWQ==</x:t>
        </x:is>
      </x:c>
      <x:c r="C7030" s="3">
        <x:v>45903.5463310185</x:v>
      </x:c>
      <x:c r="D7030" s="4" t="inlineStr">
        <x:is>
          <x:t xml:space="preserve">Fadi Hanna</x:t>
        </x:is>
      </x:c>
      <x:c r="E7030" s="5" t="inlineStr">
        <x:is>
          <x:t xml:space="preserve">FW: soa </x:t>
        </x:is>
      </x:c>
      <x:c r="F7030" s="6" t="inlineStr">
        <x:is>
          <x:t xml:space="preserve">FW: soa </x:t>
        </x:is>
      </x:c>
      <x:c r="G7030" s="7" t="inlineStr">
        <x:is>
          <x:t xml:space="preserve">FW: soa </x:t>
        </x:is>
      </x:c>
      <x:c r="H7030" s="8">
        <x:v>45903.5</x:v>
      </x:c>
      <x:c r="I7030" s="9" t="n">
        <x:v>2</x:v>
      </x:c>
      <x:c r="J7030" s="10">
        <x:v>45903.5833333333</x:v>
      </x:c>
      <x:c r="K7030" s="11">
        <x:v>45903.6713194444</x:v>
      </x:c>
    </x:row>
    <x:row r="7031" hidden="0">
      <x:c r="A7031" s="1" t="inlineStr">
        <x:is>
          <x:t xml:space="preserve">d45841fd-b576-f011-b4cb-7c1e52350f4e</x:t>
        </x:is>
      </x:c>
      <x:c r="B7031" s="2" t="inlineStr">
        <x:is>
          <x:t xml:space="preserve">/kLMcMGJ9jNDGN8dmlx2U8+cOAUIZ/QRAPQo1KO5Fyc74KyImbo2GFsLyiLYlMzEDiFGOJZLd70FcoYvGVussQ==</x:t>
        </x:is>
      </x:c>
      <x:c r="C7031" s="3">
        <x:v>45880.5561226852</x:v>
      </x:c>
      <x:c r="D7031" s="4" t="inlineStr">
        <x:is>
          <x:t xml:space="preserve">Fadi Hanna</x:t>
        </x:is>
      </x:c>
      <x:c r="E7031" s="5" t="inlineStr">
        <x:is>
          <x:t xml:space="preserve">FW: soa </x:t>
        </x:is>
      </x:c>
      <x:c r="F7031" s="6" t="inlineStr">
        <x:is>
          <x:t xml:space="preserve">FW: soa </x:t>
        </x:is>
      </x:c>
      <x:c r="G7031" s="7" t="inlineStr">
        <x:is>
          <x:t xml:space="preserve">FW: soa </x:t>
        </x:is>
      </x:c>
      <x:c r="H7031" s="8">
        <x:v>45880.6875</x:v>
      </x:c>
      <x:c r="I7031" s="9" t="n">
        <x:v>1</x:v>
      </x:c>
      <x:c r="J7031" s="10">
        <x:v>45880.7291666667</x:v>
      </x:c>
      <x:c r="K7031" s="11">
        <x:v>45880.6811226852</x:v>
      </x:c>
    </x:row>
    <x:row r="7032" hidden="0">
      <x:c r="A7032" s="1" t="inlineStr">
        <x:is>
          <x:t xml:space="preserve">7aa7eb00-507f-f011-b4cb-7c1e52350f4e</x:t>
        </x:is>
      </x:c>
      <x:c r="B7032" s="2" t="inlineStr">
        <x:is>
          <x:t xml:space="preserve">B9NC3DWrXNALjYcW6O8tq1LfC7vMIYj1HjWTEJhFDe0f+w/sfrfoqrT7wQEvh17Bdu6ievI+LfewgeeLWGYbdw==</x:t>
        </x:is>
      </x:c>
      <x:c r="C7032" s="3">
        <x:v>45891.5023611111</x:v>
      </x:c>
      <x:c r="D7032" s="4" t="inlineStr">
        <x:is>
          <x:t xml:space="preserve">Fadi Hanna</x:t>
        </x:is>
      </x:c>
      <x:c r="E7032" s="5" t="inlineStr">
        <x:is>
          <x:t xml:space="preserve">FW: soa </x:t>
        </x:is>
      </x:c>
      <x:c r="F7032" s="6" t="inlineStr">
        <x:is>
          <x:t xml:space="preserve">FW: soa </x:t>
        </x:is>
      </x:c>
      <x:c r="G7032" s="7" t="inlineStr">
        <x:is>
          <x:t xml:space="preserve">FW: soa </x:t>
        </x:is>
      </x:c>
      <x:c r="H7032" s="8">
        <x:v>45891.7083333333</x:v>
      </x:c>
      <x:c r="I7032" s="9" t="n">
        <x:v>1</x:v>
      </x:c>
      <x:c r="J7032" s="10">
        <x:v>45891.75</x:v>
      </x:c>
      <x:c r="K7032" s="11">
        <x:v>45891.6273611111</x:v>
      </x:c>
    </x:row>
    <x:row r="7033" hidden="0">
      <x:c r="A7033" s="1" t="inlineStr">
        <x:is>
          <x:t xml:space="preserve">4fc3c333-897f-f011-b4cb-7c1e52350f4e</x:t>
        </x:is>
      </x:c>
      <x:c r="B7033" s="2" t="inlineStr">
        <x:is>
          <x:t xml:space="preserve">qtBw5vewzanT6u09GmykfMVr8+aHDgzYsHLqwkeQKgjlDp1VWck9DE1ZCRceuuQ9DViE759vNKMaZe3PdvQVuQ==</x:t>
        </x:is>
      </x:c>
      <x:c r="C7033" s="3">
        <x:v>45891.7868171296</x:v>
      </x:c>
      <x:c r="D7033" s="4" t="inlineStr">
        <x:is>
          <x:t xml:space="preserve">Fadi Hanna</x:t>
        </x:is>
      </x:c>
      <x:c r="E7033" s="5" t="inlineStr">
        <x:is>
          <x:t xml:space="preserve">FW: soa </x:t>
        </x:is>
      </x:c>
      <x:c r="F7033" s="6" t="inlineStr">
        <x:is>
          <x:t xml:space="preserve">FW: soa </x:t>
        </x:is>
      </x:c>
      <x:c r="G7033" s="7" t="inlineStr">
        <x:is>
          <x:t xml:space="preserve">FW: soa </x:t>
        </x:is>
      </x:c>
      <x:c r="H7033" s="8">
        <x:v>45891.7708333333</x:v>
      </x:c>
      <x:c r="I7033" s="9" t="n">
        <x:v>1</x:v>
      </x:c>
      <x:c r="J7033" s="10">
        <x:v>45891.8125</x:v>
      </x:c>
      <x:c r="K7033" s="11">
        <x:v>45891.9118055556</x:v>
      </x:c>
    </x:row>
    <x:row r="7034" hidden="0">
      <x:c r="A7034" s="1" t="inlineStr">
        <x:is>
          <x:t xml:space="preserve">9cb5123c-8cdb-f011-8544-7ced8d71b5a4</x:t>
        </x:is>
      </x:c>
      <x:c r="B7034" s="2" t="inlineStr">
        <x:is>
          <x:t xml:space="preserve">l20jtI0fFrnk3q8TTIVAT9dtV/MnGkXtgieiPrcmWr//DwFyE4b+knG86NJI02MjY8RGXYeK+mthTMmYegRNoQ==</x:t>
        </x:is>
      </x:c>
      <x:c r="C7034" s="3">
        <x:v>46008.8795717593</x:v>
      </x:c>
      <x:c r="D7034" s="4" t="inlineStr">
        <x:is>
          <x:t xml:space="preserve">Fadi Hanna</x:t>
        </x:is>
      </x:c>
      <x:c r="E7034" s="5" t="inlineStr">
        <x:is>
          <x:t xml:space="preserve">FW: soa :: Testing</x:t>
        </x:is>
      </x:c>
      <x:c r="F7034" s="6" t="inlineStr">
        <x:is>
          <x:t xml:space="preserve">FW: soa </x:t>
        </x:is>
      </x:c>
      <x:c r="G7034" s="7" t="inlineStr">
        <x:is>
          <x:t xml:space="preserve">FW: soa </x:t>
        </x:is>
      </x:c>
      <x:c r="H7034" s="8">
        <x:v>46008.625</x:v>
      </x:c>
      <x:c r="I7034" s="9" t="n">
        <x:v>1</x:v>
      </x:c>
      <x:c r="J7034" s="10">
        <x:v>46008.6666666667</x:v>
      </x:c>
      <x:c r="K7034" s="11">
        <x:v>46008.9628009259</x:v>
      </x:c>
    </x:row>
    <x:row r="7035" hidden="0">
      <x:c r="A7035" s="1" t="inlineStr">
        <x:is>
          <x:t xml:space="preserve">48865f68-bd7d-f011-b4cb-0022489b52a3</x:t>
        </x:is>
      </x:c>
      <x:c r="B7035" s="2" t="inlineStr">
        <x:is>
          <x:t xml:space="preserve">kIfPff6MkkP6L/5f5W9bg9sn3+sqYXYAuptJsGNCwm7vWkJYPQJ2OSti+tnP7vX+3KFk3hk/vLGCAyKFy9VH7g==</x:t>
        </x:is>
      </x:c>
      <x:c r="C7035" s="3">
        <x:v>45889.5011342593</x:v>
      </x:c>
      <x:c r="D7035" s="4" t="inlineStr">
        <x:is>
          <x:t xml:space="preserve">Jana Sweid</x:t>
        </x:is>
      </x:c>
      <x:c r="E7035" s="5" t="inlineStr">
        <x:is>
          <x:t xml:space="preserve">FW: specialty box</x:t>
        </x:is>
      </x:c>
      <x:c r="F7035" s="6" t="inlineStr">
        <x:is>
          <x:t xml:space="preserve">FW: specialty box</x:t>
        </x:is>
      </x:c>
      <x:c r="G7035" s="7" t="inlineStr">
        <x:is>
          <x:t xml:space="preserve">FW: specialty box</x:t>
        </x:is>
      </x:c>
      <x:c r="H7035" s="8">
        <x:v>45889.4583333333</x:v>
      </x:c>
      <x:c r="I7035" s="9" t="n">
        <x:v>1.5</x:v>
      </x:c>
      <x:c r="J7035" s="10">
        <x:v>45889.5208333333</x:v>
      </x:c>
      <x:c r="K7035" s="11">
        <x:v>45889.6261342593</x:v>
      </x:c>
    </x:row>
    <x:row r="7036" hidden="0">
      <x:c r="A7036" s="1" t="inlineStr">
        <x:is>
          <x:t xml:space="preserve">eb22af54-238a-f011-b4cc-002248a14dd1</x:t>
        </x:is>
      </x:c>
      <x:c r="B7036" s="2" t="inlineStr">
        <x:is>
          <x:t xml:space="preserve">R5SKaoKbL+VBf4Rtb3mRHHeB6L7qJ4cX3zpwEx/Ogmn0UHz3ga9WLErMZwJLai2V9G93Iqh9G2AOQy/UoG7VQQ==</x:t>
        </x:is>
      </x:c>
      <x:c r="C7036" s="3">
        <x:v>45905.27875</x:v>
      </x:c>
      <x:c r="D7036" s="4" t="inlineStr">
        <x:is>
          <x:t xml:space="preserve">Jana Sweid</x:t>
        </x:is>
      </x:c>
      <x:c r="E7036" s="5" t="inlineStr">
        <x:is>
          <x:t xml:space="preserve">FW: specialty box</x:t>
        </x:is>
      </x:c>
      <x:c r="F7036" s="6" t="inlineStr">
        <x:is>
          <x:t xml:space="preserve">FW: specialty box</x:t>
        </x:is>
      </x:c>
      <x:c r="G7036" s="7" t="inlineStr">
        <x:is>
          <x:t xml:space="preserve">FW: specialty box</x:t>
        </x:is>
      </x:c>
      <x:c r="H7036" s="8">
        <x:v>45888.4583333333</x:v>
      </x:c>
      <x:c r="I7036" s="9" t="n">
        <x:v>3</x:v>
      </x:c>
      <x:c r="J7036" s="10">
        <x:v>45888.5833333333</x:v>
      </x:c>
      <x:c r="K7036" s="11">
        <x:v>45905.40375</x:v>
      </x:c>
    </x:row>
    <x:row r="7037" hidden="0">
      <x:c r="A7037" s="1" t="inlineStr">
        <x:is>
          <x:t xml:space="preserve">13d4f5ea-258a-f011-b4cc-002248a14dd1</x:t>
        </x:is>
      </x:c>
      <x:c r="B7037" s="2" t="inlineStr">
        <x:is>
          <x:t xml:space="preserve">+AcTriDWF3CG/U6r1ZCyodAtkxoS2pvmDvbqeu55gmx7KhPBI+RxlYAxKAHg8hleDIq+nZbSfRU6lg7ofIZNJA==</x:t>
        </x:is>
      </x:c>
      <x:c r="C7037" s="3">
        <x:v>45905.2915856481</x:v>
      </x:c>
      <x:c r="D7037" s="4" t="inlineStr">
        <x:is>
          <x:t xml:space="preserve">Jana Sweid</x:t>
        </x:is>
      </x:c>
      <x:c r="E7037" s="5" t="inlineStr">
        <x:is>
          <x:t xml:space="preserve">FW: specialty box</x:t>
        </x:is>
      </x:c>
      <x:c r="F7037" s="6" t="inlineStr">
        <x:is>
          <x:t xml:space="preserve">FW: specialty box</x:t>
        </x:is>
      </x:c>
      <x:c r="G7037" s="7" t="inlineStr">
        <x:is>
          <x:t xml:space="preserve">FW: specialty box</x:t>
        </x:is>
      </x:c>
      <x:c r="H7037" s="8">
        <x:v>45883.7083333333</x:v>
      </x:c>
      <x:c r="I7037" s="9" t="n">
        <x:v>1.5</x:v>
      </x:c>
      <x:c r="J7037" s="10">
        <x:v>45883.7708333333</x:v>
      </x:c>
      <x:c r="K7037" s="11">
        <x:v>45905.4165856481</x:v>
      </x:c>
    </x:row>
    <x:row r="7038" hidden="0">
      <x:c r="A7038" s="1" t="inlineStr">
        <x:is>
          <x:t xml:space="preserve">7eb8c517-0ff5-ef11-be1f-7c1e52350f4e</x:t>
        </x:is>
      </x:c>
      <x:c r="B7038" s="2" t="inlineStr">
        <x:is>
          <x:t xml:space="preserve">KwTs3SrCsR2fNuLAqNH+35PVdJwHe4D1rnMAhtaH0qeXK0X9mq89KXpH6fVPFXuhRka9kFNNWLvds48xz2n8zw==</x:t>
        </x:is>
      </x:c>
      <x:c r="C7038" s="3">
        <x:v>45715.563275463</x:v>
      </x:c>
      <x:c r="D7038" s="4" t="inlineStr">
        <x:is>
          <x:t xml:space="preserve">Rebecca Estephan</x:t>
        </x:is>
      </x:c>
      <x:c r="E7038" s="5" t="inlineStr">
        <x:is>
          <x:t xml:space="preserve">FW: split amount</x:t>
        </x:is>
      </x:c>
      <x:c r="F7038" s="6" t="inlineStr">
        <x:is>
          <x:t xml:space="preserve">FW: split amount</x:t>
        </x:is>
      </x:c>
      <x:c r="G7038" s="7" t="inlineStr">
        <x:is>
          <x:t xml:space="preserve">FW: split amount</x:t>
        </x:is>
      </x:c>
      <x:c r="H7038" s="8">
        <x:v>45715.5416666667</x:v>
      </x:c>
      <x:c r="I7038" s="9" t="n">
        <x:v>1</x:v>
      </x:c>
      <x:c r="J7038" s="10">
        <x:v>45715.5833333333</x:v>
      </x:c>
      <x:c r="K7038" s="11">
        <x:v>45715.6465972222</x:v>
      </x:c>
    </x:row>
    <x:row r="7039" hidden="0">
      <x:c r="A7039" s="1" t="inlineStr">
        <x:is>
          <x:t xml:space="preserve">0c0f4602-1508-f111-8407-000d3a666b50</x:t>
        </x:is>
      </x:c>
      <x:c r="B7039" s="2" t="inlineStr">
        <x:is>
          <x:t xml:space="preserve">qcN6wTow106WTYCRgpMdypSQ6oZS+wKYJn0+YmwLJsA2Orb8WNM/0lYj1MRdJjw0GLJxB2Qojapv6gX5FhA5iw==</x:t>
        </x:is>
      </x:c>
      <x:c r="C7039" s="3">
        <x:v>46065.5530555556</x:v>
      </x:c>
      <x:c r="D7039" s="4" t="inlineStr">
        <x:is>
          <x:t xml:space="preserve">Rebecca Estephan</x:t>
        </x:is>
      </x:c>
      <x:c r="E7039" s="5" t="inlineStr">
        <x:is>
          <x:t xml:space="preserve">FW: SR # 409172 </x:t>
        </x:is>
      </x:c>
      <x:c r="F7039" s="6" t="inlineStr">
        <x:is>
          <x:t xml:space="preserve">FW: SR # 409172 </x:t>
        </x:is>
      </x:c>
      <x:c r="G7039" s="7" t="inlineStr">
        <x:is>
          <x:t xml:space="preserve">FW: SR # 409172 </x:t>
        </x:is>
      </x:c>
      <x:c r="H7039" s="8">
        <x:v>46065.5625</x:v>
      </x:c>
      <x:c r="I7039" s="9" t="n">
        <x:v>0.5</x:v>
      </x:c>
      <x:c r="J7039" s="10">
        <x:v>46065.5833333333</x:v>
      </x:c>
      <x:c r="K7039" s="11">
        <x:v>46065.6363773148</x:v>
      </x:c>
    </x:row>
    <x:row r="7040" hidden="0">
      <x:c r="A7040" s="1" t="inlineStr">
        <x:is>
          <x:t xml:space="preserve">01a27f0a-1508-f111-8407-000d3a666b50</x:t>
        </x:is>
      </x:c>
      <x:c r="B7040" s="2" t="inlineStr">
        <x:is>
          <x:t xml:space="preserve">fFtUF95lZSb0AocBVTm6PxoexExwHlZiqzgKk4BydJOUBnhXT5YMlwbN1wrcQ9nAG5hSSMcIA22uQ0ANkHBQzw==</x:t>
        </x:is>
      </x:c>
      <x:c r="C7040" s="3">
        <x:v>46065.5531597222</x:v>
      </x:c>
      <x:c r="D7040" s="4" t="inlineStr">
        <x:is>
          <x:t xml:space="preserve">Rebecca Estephan</x:t>
        </x:is>
      </x:c>
      <x:c r="E7040" s="5" t="inlineStr">
        <x:is>
          <x:t xml:space="preserve">FW: SR # 409172 </x:t>
        </x:is>
      </x:c>
      <x:c r="F7040" s="6" t="inlineStr">
        <x:is>
          <x:t xml:space="preserve">FW: SR # 409172 </x:t>
        </x:is>
      </x:c>
      <x:c r="G7040" s="7" t="inlineStr">
        <x:is>
          <x:t xml:space="preserve">FW: SR # 409172 </x:t>
        </x:is>
      </x:c>
      <x:c r="H7040" s="8">
        <x:v>46065.625</x:v>
      </x:c>
      <x:c r="I7040" s="9" t="n">
        <x:v>1</x:v>
      </x:c>
      <x:c r="J7040" s="10">
        <x:v>46065.6666666667</x:v>
      </x:c>
      <x:c r="K7040" s="11">
        <x:v>46065.6364930556</x:v>
      </x:c>
    </x:row>
    <x:row r="7041" hidden="0">
      <x:c r="A7041" s="1" t="inlineStr">
        <x:is>
          <x:t xml:space="preserve">48c67e61-e600-f111-8407-000d3a666d3c</x:t>
        </x:is>
      </x:c>
      <x:c r="B7041" s="2" t="inlineStr">
        <x:is>
          <x:t xml:space="preserve">nxtB+MCePIzRUzwUaFed4XcH9PHMP7UfHjgYptsiE4UtPPoAGWg0LgtMQU+P2ZZ125W4vLvart90Wzm26Rz5Bw==</x:t>
        </x:is>
      </x:c>
      <x:c r="C7041" s="3">
        <x:v>46056.4130902778</x:v>
      </x:c>
      <x:c r="D7041" s="4" t="inlineStr">
        <x:is>
          <x:t xml:space="preserve">Rebecca Estephan</x:t>
        </x:is>
      </x:c>
      <x:c r="E7041" s="5" t="inlineStr">
        <x:is>
          <x:t xml:space="preserve">FW: SR # 409172 </x:t>
        </x:is>
      </x:c>
      <x:c r="F7041" s="6" t="inlineStr">
        <x:is>
          <x:t xml:space="preserve">FW: SR # 409172 </x:t>
        </x:is>
      </x:c>
      <x:c r="G7041" s="7" t="inlineStr">
        <x:is>
          <x:t xml:space="preserve">FW: SR # 409172 </x:t>
        </x:is>
      </x:c>
      <x:c r="H7041" s="8">
        <x:v>46056.3958333333</x:v>
      </x:c>
      <x:c r="I7041" s="9" t="n">
        <x:v>1</x:v>
      </x:c>
      <x:c r="J7041" s="10">
        <x:v>46056.4375</x:v>
      </x:c>
      <x:c r="K7041" s="11">
        <x:v>46056.4964236111</x:v>
      </x:c>
    </x:row>
    <x:row r="7042" hidden="0">
      <x:c r="A7042" s="1" t="inlineStr">
        <x:is>
          <x:t xml:space="preserve">d6fc00d7-f70b-f111-8407-000d3a666f28</x:t>
        </x:is>
      </x:c>
      <x:c r="B7042" s="2" t="inlineStr">
        <x:is>
          <x:t xml:space="preserve">X5LMU7JfM9yhxjLb6AuSKfFBJtYJKnJ041QkWt2iao/S4BnmEiakelDjv+EY2Ltx9MpgzA5tbpUGeTQfgxYXcQ==</x:t>
        </x:is>
      </x:c>
      <x:c r="C7042" s="3">
        <x:v>46070.4983680556</x:v>
      </x:c>
      <x:c r="D7042" s="4" t="inlineStr">
        <x:is>
          <x:t xml:space="preserve">Rebecca Estephan</x:t>
        </x:is>
      </x:c>
      <x:c r="E7042" s="5" t="inlineStr">
        <x:is>
          <x:t xml:space="preserve">FW: SR # 409172 </x:t>
        </x:is>
      </x:c>
      <x:c r="F7042" s="6" t="inlineStr">
        <x:is>
          <x:t xml:space="preserve">FW: SR # 409172 </x:t>
        </x:is>
      </x:c>
      <x:c r="G7042" s="7" t="inlineStr">
        <x:is>
          <x:t xml:space="preserve">FW: SR # 409172 </x:t>
        </x:is>
      </x:c>
      <x:c r="H7042" s="8">
        <x:v>46070.7291666667</x:v>
      </x:c>
      <x:c r="I7042" s="9" t="n">
        <x:v>0.5</x:v>
      </x:c>
      <x:c r="J7042" s="10">
        <x:v>46070.75</x:v>
      </x:c>
      <x:c r="K7042" s="11">
        <x:v>46070.5817013889</x:v>
      </x:c>
    </x:row>
    <x:row r="7043" hidden="0">
      <x:c r="A7043" s="1" t="inlineStr">
        <x:is>
          <x:t xml:space="preserve">9bf18d08-33f8-f011-8406-000d3a666f28</x:t>
        </x:is>
      </x:c>
      <x:c r="B7043" s="2" t="inlineStr">
        <x:is>
          <x:t xml:space="preserve">mLBNMyOCRlI+YYhdXZ/s5ZVaCtLXWZeR37FYddthjfnYt7lWkdwOjRCnyYRLVHJ7wNoyyush57PD7sAy/VA3CQ==</x:t>
        </x:is>
      </x:c>
      <x:c r="C7043" s="3">
        <x:v>46045.3409490741</x:v>
      </x:c>
      <x:c r="D7043" s="4" t="inlineStr">
        <x:is>
          <x:t xml:space="preserve">Rebecca Estephan</x:t>
        </x:is>
      </x:c>
      <x:c r="E7043" s="5" t="inlineStr">
        <x:is>
          <x:t xml:space="preserve">FW: Statement Issue</x:t>
        </x:is>
      </x:c>
      <x:c r="F7043" s="6" t="inlineStr">
        <x:is>
          <x:t xml:space="preserve">FW: Statement Issue</x:t>
        </x:is>
      </x:c>
      <x:c r="G7043" s="7" t="inlineStr">
        <x:is>
          <x:t xml:space="preserve">FW: Statement Issue</x:t>
        </x:is>
      </x:c>
      <x:c r="H7043" s="8">
        <x:v>46045.375</x:v>
      </x:c>
      <x:c r="I7043" s="9" t="n">
        <x:v>1</x:v>
      </x:c>
      <x:c r="J7043" s="10">
        <x:v>46045.4166666667</x:v>
      </x:c>
      <x:c r="K7043" s="11">
        <x:v>46045.4242708333</x:v>
      </x:c>
    </x:row>
    <x:row r="7044" hidden="0">
      <x:c r="A7044" s="1" t="inlineStr">
        <x:is>
          <x:t xml:space="preserve">bb58e544-703d-f011-b4cc-000d3ab93fc3</x:t>
        </x:is>
      </x:c>
      <x:c r="B7044" s="2" t="inlineStr">
        <x:is>
          <x:t xml:space="preserve">/GRmULzvCNQayDbVSry3hCPeCFDmVa5to1FAF7cieNYO8vfFv/OIk3Mft/it0IGDtSh89D0DOfQHCvXTFOJ3zg==</x:t>
        </x:is>
      </x:c>
      <x:c r="C7044" s="3">
        <x:v>45807.6723032407</x:v>
      </x:c>
      <x:c r="D7044" s="4" t="inlineStr">
        <x:is>
          <x:t xml:space="preserve">Fadi Hanna</x:t>
        </x:is>
      </x:c>
      <x:c r="E7044" s="5" t="inlineStr">
        <x:is>
          <x:t xml:space="preserve">FW: Step By Step Instructions for Store Commerce installation </x:t>
        </x:is>
      </x:c>
      <x:c r="F7044" s="6" t="inlineStr">
        <x:is>
          <x:t xml:space="preserve">FW: Step By Step Instructions for Store Commerce installation </x:t>
        </x:is>
      </x:c>
      <x:c r="G7044" s="7" t="inlineStr">
        <x:is>
          <x:t xml:space="preserve">FW: Step By Step Instructions for Store Commerce installation </x:t>
        </x:is>
      </x:c>
      <x:c r="H7044" s="8">
        <x:v>45807.4583333333</x:v>
      </x:c>
      <x:c r="I7044" s="9" t="n">
        <x:v>2.5</x:v>
      </x:c>
      <x:c r="J7044" s="10">
        <x:v>45807.5625</x:v>
      </x:c>
      <x:c r="K7044" s="11">
        <x:v>45807.7973032407</x:v>
      </x:c>
    </x:row>
    <x:row r="7045" hidden="0">
      <x:c r="A7045" s="1" t="inlineStr">
        <x:is>
          <x:t xml:space="preserve">362481a2-81b9-f011-bbd3-002248a2bddb</x:t>
        </x:is>
      </x:c>
      <x:c r="B7045" s="2" t="inlineStr">
        <x:is>
          <x:t xml:space="preserve">II//waXy89VZ0FOKOmRarwrTDCtiwlWBPthbK5zxyXxYj6ovL7oJi8utnuvv8mbR+qPZkF5B1Aurym/ZTc/ZRg==</x:t>
        </x:is>
      </x:c>
      <x:c r="C7045" s="3">
        <x:v>45965.5589699074</x:v>
      </x:c>
      <x:c r="D7045" s="4" t="inlineStr">
        <x:is>
          <x:t xml:space="preserve">Georges Mouaikel</x:t>
        </x:is>
      </x:c>
      <x:c r="E7045" s="5" t="inlineStr">
        <x:is>
          <x:t xml:space="preserve">FW: Subledger entries not yet transferred</x:t>
        </x:is>
      </x:c>
      <x:c r="F7045" s="6" t="inlineStr">
        <x:is>
          <x:t xml:space="preserve">FW: Subledger entries not yet transferred</x:t>
        </x:is>
      </x:c>
      <x:c r="G7045" s="7" t="inlineStr">
        <x:is>
          <x:t xml:space="preserve">FW: Subledger entries not yet transferred</x:t>
        </x:is>
      </x:c>
      <x:c r="H7045" s="8">
        <x:v>45965.5625</x:v>
      </x:c>
      <x:c r="I7045" s="9" t="n">
        <x:v>1</x:v>
      </x:c>
      <x:c r="J7045" s="10">
        <x:v>45965.6041666667</x:v>
      </x:c>
      <x:c r="K7045" s="11">
        <x:v>45965.6423032407</x:v>
      </x:c>
    </x:row>
    <x:row r="7046" hidden="0">
      <x:c r="A7046" s="1" t="inlineStr">
        <x:is>
          <x:t xml:space="preserve">e240fe03-710e-f111-8407-000d3a666ee6</x:t>
        </x:is>
      </x:c>
      <x:c r="B7046" s="2" t="inlineStr">
        <x:is>
          <x:t xml:space="preserve">kGd14bNgG6y1g4wU1MuKpgDV630MQSwH+SofYK8p/pOPnVpjFcJvBFRa+qwjk8ZwfrGo0OMEjv+FyYT8xf3osQ==</x:t>
        </x:is>
      </x:c>
      <x:c r="C7046" s="3">
        <x:v>46073.6458217593</x:v>
      </x:c>
      <x:c r="D7046" s="4" t="inlineStr">
        <x:is>
          <x:t xml:space="preserve">Rebecca Estephan</x:t>
        </x:is>
      </x:c>
      <x:c r="E7046" s="5" t="inlineStr">
        <x:is>
          <x:t xml:space="preserve">FW: Summary trial balance 2024 real</x:t>
        </x:is>
      </x:c>
      <x:c r="F7046" s="6" t="inlineStr">
        <x:is>
          <x:t xml:space="preserve">FW: Summary trial balance 2024 real</x:t>
        </x:is>
      </x:c>
      <x:c r="G7046" s="7" t="inlineStr">
        <x:is>
          <x:t xml:space="preserve">FW: Summary trial balance 2024 real</x:t>
        </x:is>
      </x:c>
      <x:c r="H7046" s="8">
        <x:v>46073.4583333333</x:v>
      </x:c>
      <x:c r="I7046" s="9" t="n">
        <x:v>2.5</x:v>
      </x:c>
      <x:c r="J7046" s="10">
        <x:v>46073.5625</x:v>
      </x:c>
      <x:c r="K7046" s="11">
        <x:v>46073.7291550926</x:v>
      </x:c>
    </x:row>
    <x:row r="7047" hidden="0">
      <x:c r="A7047" s="1" t="inlineStr">
        <x:is>
          <x:t xml:space="preserve">f634e914-3cd2-ee11-9079-000d3aba33e4</x:t>
        </x:is>
      </x:c>
      <x:c r="B7047" s="2" t="inlineStr">
        <x:is>
          <x:t xml:space="preserve">UY1FkLfBz1WzHbIiXRPToB5Dges1tU9xDnyxURcaMDFDDJJ1KmcTndgYWyZCTozLSM4vQVN4VoOLWyZeFspaIw==</x:t>
        </x:is>
      </x:c>
      <x:c r="C7047" s="3">
        <x:v>45345.4652893519</x:v>
      </x:c>
      <x:c r="D7047" s="4" t="inlineStr">
        <x:is>
          <x:t xml:space="preserve">Rebecca Estephan</x:t>
        </x:is>
      </x:c>
      <x:c r="E7047" s="5" t="inlineStr">
        <x:is>
          <x:t xml:space="preserve">FW: SUPPORT EXPIRED [Failed] HV-cluster (19 machines) 1 failed</x:t>
        </x:is>
      </x:c>
      <x:c r="F7047" s="6" t="inlineStr">
        <x:is>
          <x:t xml:space="preserve">FW: SUPPORT EXPIRED [Failed] HV-cluster (19 machines) 1 failed</x:t>
        </x:is>
      </x:c>
      <x:c r="G7047" s="7" t="inlineStr">
        <x:is>
          <x:t xml:space="preserve">FW: SUPPORT EXPIRED [Failed] HV-cluster (19 machines) 1 failed</x:t>
        </x:is>
      </x:c>
      <x:c r="H7047" s="8">
        <x:v>45345.5208333333</x:v>
      </x:c>
      <x:c r="I7047" s="9" t="n">
        <x:v>0.5</x:v>
      </x:c>
      <x:c r="J7047" s="10">
        <x:v>45345.5416666667</x:v>
      </x:c>
      <x:c r="K7047" s="11">
        <x:v>45345.5486226852</x:v>
      </x:c>
    </x:row>
    <x:row r="7048" hidden="0">
      <x:c r="A7048" s="1" t="inlineStr">
        <x:is>
          <x:t xml:space="preserve">58ac163a-29af-f011-bbd3-002248a2b11b</x:t>
        </x:is>
      </x:c>
      <x:c r="B7048" s="2" t="inlineStr">
        <x:is>
          <x:t xml:space="preserve">4a70hdhaNg6oLUN145xG49DqehKSJtOCddNDrGPnG2gqRC358bPWaLWRkdHJQ3lfHT9Zr/H5ETOWKQRU07osqg==</x:t>
        </x:is>
      </x:c>
      <x:c r="C7048" s="3">
        <x:v>45952.3936342593</x:v>
      </x:c>
      <x:c r="D7048" s="4" t="inlineStr">
        <x:is>
          <x:t xml:space="preserve">Mennatullah El Bahr</x:t>
        </x:is>
      </x:c>
      <x:c r="E7048" s="5" t="inlineStr">
        <x:is>
          <x:t xml:space="preserve">FW: Support Request for RHQ Timesheet Validation Issue</x:t>
        </x:is>
      </x:c>
      <x:c r="F7048" s="6" t="inlineStr">
        <x:is>
          <x:t xml:space="preserve">FW: Support Request for RHQ Timesheet Validation Issue</x:t>
        </x:is>
      </x:c>
      <x:c r="G7048" s="7" t="inlineStr">
        <x:is>
          <x:t xml:space="preserve">FW: Support Request for RHQ Timesheet Validation Issue</x:t>
        </x:is>
      </x:c>
      <x:c r="H7048" s="8">
        <x:v>45952.5416666667</x:v>
      </x:c>
      <x:c r="I7048" s="9" t="n">
        <x:v>1.5</x:v>
      </x:c>
      <x:c r="J7048" s="10">
        <x:v>45952.6041666667</x:v>
      </x:c>
      <x:c r="K7048" s="11">
        <x:v>45952.5186111111</x:v>
      </x:c>
    </x:row>
    <x:row r="7049" hidden="0">
      <x:c r="A7049" s="1" t="inlineStr">
        <x:is>
          <x:t xml:space="preserve">884fa9e1-16a5-f011-bbd2-002248a2b75e</x:t>
        </x:is>
      </x:c>
      <x:c r="B7049" s="2" t="inlineStr">
        <x:is>
          <x:t xml:space="preserve">bT3UM5j+nmX5FfK3yR7oKyYPVG4rj4W8HUCxR/M184Uyu8WNSoW+6Uyg4CximACHPt5x7XZa32C++U5VTwt0kw==</x:t>
        </x:is>
      </x:c>
      <x:c r="C7049" s="3">
        <x:v>45939.5766550926</x:v>
      </x:c>
      <x:c r="D7049" s="4" t="inlineStr">
        <x:is>
          <x:t xml:space="preserve">Fadi Hanna</x:t>
        </x:is>
      </x:c>
      <x:c r="E7049" s="5" t="inlineStr">
        <x:is>
          <x:t xml:space="preserve">FW: Support Request for RHQ Timesheet Validation Issue</x:t>
        </x:is>
      </x:c>
      <x:c r="F7049" s="6" t="inlineStr">
        <x:is>
          <x:t xml:space="preserve">FW: Support Request for RHQ Timesheet Validation Issue</x:t>
        </x:is>
      </x:c>
      <x:c r="G7049" s="7" t="inlineStr">
        <x:is>
          <x:t xml:space="preserve">FW: Support Request for RHQ Timesheet Validation Issue</x:t>
        </x:is>
      </x:c>
      <x:c r="H7049" s="8">
        <x:v>45939.5208333333</x:v>
      </x:c>
      <x:c r="I7049" s="9" t="n">
        <x:v>2</x:v>
      </x:c>
      <x:c r="J7049" s="10">
        <x:v>45939.6041666667</x:v>
      </x:c>
      <x:c r="K7049" s="11">
        <x:v>45939.7016550926</x:v>
      </x:c>
    </x:row>
    <x:row r="7050" hidden="0">
      <x:c r="A7050" s="1" t="inlineStr">
        <x:is>
          <x:t xml:space="preserve">7b713615-dea5-f011-bbd2-002248a2b75e</x:t>
        </x:is>
      </x:c>
      <x:c r="B7050" s="2" t="inlineStr">
        <x:is>
          <x:t xml:space="preserve">Ti6ieJSQ83ufniMaolQtkEwZcsJ3c4wZC5ZnHCISASnOLeeCs9uM+EBGRQMtdJsOR203ayhwq4EQdET+dRd4pQ==</x:t>
        </x:is>
      </x:c>
      <x:c r="C7050" s="3">
        <x:v>45940.5668171296</x:v>
      </x:c>
      <x:c r="D7050" s="4" t="inlineStr">
        <x:is>
          <x:t xml:space="preserve">Fadi Hanna</x:t>
        </x:is>
      </x:c>
      <x:c r="E7050" s="5" t="inlineStr">
        <x:is>
          <x:t xml:space="preserve">FW: Support Request for RHQ Timesheet Validation Issue</x:t>
        </x:is>
      </x:c>
      <x:c r="F7050" s="6" t="inlineStr">
        <x:is>
          <x:t xml:space="preserve">FW: Support Request for RHQ Timesheet Validation Issue</x:t>
        </x:is>
      </x:c>
      <x:c r="G7050" s="7" t="inlineStr">
        <x:is>
          <x:t xml:space="preserve">FW: Support Request for RHQ Timesheet Validation Issue</x:t>
        </x:is>
      </x:c>
      <x:c r="H7050" s="8">
        <x:v>45940.6875</x:v>
      </x:c>
      <x:c r="I7050" s="9" t="n">
        <x:v>1</x:v>
      </x:c>
      <x:c r="J7050" s="10">
        <x:v>45940.7291666667</x:v>
      </x:c>
      <x:c r="K7050" s="11">
        <x:v>45940.6918171296</x:v>
      </x:c>
    </x:row>
    <x:row r="7051" hidden="0">
      <x:c r="A7051" s="1" t="inlineStr">
        <x:is>
          <x:t xml:space="preserve">ab894dea-a0aa-f011-bbd2-7ced8d71b5a4</x:t>
        </x:is>
      </x:c>
      <x:c r="B7051" s="2" t="inlineStr">
        <x:is>
          <x:t xml:space="preserve">TGL7e+VaSTO5Q+3pXA0H0UX/cxSdw5PHzc3U3JnJoy95xbdiVBlV+ILQRgxovhLaI55J1799oPKbkSVtTMsNMA==</x:t>
        </x:is>
      </x:c>
      <x:c r="C7051" s="3">
        <x:v>45946.6257638889</x:v>
      </x:c>
      <x:c r="D7051" s="4" t="inlineStr">
        <x:is>
          <x:t xml:space="preserve">Mennatullah El Bahr</x:t>
        </x:is>
      </x:c>
      <x:c r="E7051" s="5" t="inlineStr">
        <x:is>
          <x:t xml:space="preserve">FW: Support Request for RHQ Timesheet Validation Issue</x:t>
        </x:is>
      </x:c>
      <x:c r="F7051" s="6" t="inlineStr">
        <x:is>
          <x:t xml:space="preserve">FW: Support Request for RHQ Timesheet Validation Issue</x:t>
        </x:is>
      </x:c>
      <x:c r="G7051" s="7" t="inlineStr">
        <x:is>
          <x:t xml:space="preserve">FW: Support Request for RHQ Timesheet Validation Issue</x:t>
        </x:is>
      </x:c>
      <x:c r="H7051" s="8">
        <x:v>45946.625</x:v>
      </x:c>
      <x:c r="I7051" s="9" t="n">
        <x:v>2</x:v>
      </x:c>
      <x:c r="J7051" s="10">
        <x:v>45946.7083333333</x:v>
      </x:c>
      <x:c r="K7051" s="11">
        <x:v>45946.7507407407</x:v>
      </x:c>
    </x:row>
    <x:row r="7052" hidden="0">
      <x:c r="A7052" s="1" t="inlineStr">
        <x:is>
          <x:t xml:space="preserve">25d78824-40f8-f011-8406-000d3a666f28</x:t>
        </x:is>
      </x:c>
      <x:c r="B7052" s="2" t="inlineStr">
        <x:is>
          <x:t xml:space="preserve">ISOCPXd/Bo+7iadWn1pkQsFRBWOAIebN1aerq1+B6fDeGlUd5ewV6mjb9LP4y4yUPTivy2sPi3cvv0OlDHGx2A==</x:t>
        </x:is>
      </x:c>
      <x:c r="C7052" s="3">
        <x:v>46045.4060532407</x:v>
      </x:c>
      <x:c r="D7052" s="4" t="inlineStr">
        <x:is>
          <x:t xml:space="preserve">Rebecca Estephan</x:t>
        </x:is>
      </x:c>
      <x:c r="E7052" s="5" t="inlineStr">
        <x:is>
          <x:t xml:space="preserve">FW: Swap Pos system (a.moratto with ABC Dbayeh)</x:t>
        </x:is>
      </x:c>
      <x:c r="F7052" s="6" t="inlineStr">
        <x:is>
          <x:t xml:space="preserve">FW: Swap Pos system (a.moratto with ABC Dbayeh)</x:t>
        </x:is>
      </x:c>
      <x:c r="G7052" s="7" t="inlineStr">
        <x:is>
          <x:t xml:space="preserve">FW: Swap Pos system (a.moratto with ABC Dbayeh)</x:t>
        </x:is>
      </x:c>
      <x:c r="H7052" s="8">
        <x:v>46045.4166666667</x:v>
      </x:c>
      <x:c r="I7052" s="9" t="n">
        <x:v>1</x:v>
      </x:c>
      <x:c r="J7052" s="10">
        <x:v>46045.4583333333</x:v>
      </x:c>
      <x:c r="K7052" s="11">
        <x:v>46045.4893865741</x:v>
      </x:c>
    </x:row>
    <x:row r="7053" hidden="0">
      <x:c r="A7053" s="1" t="inlineStr">
        <x:is>
          <x:t xml:space="preserve">9dde0b92-415b-f011-bec2-002248a14dd1</x:t>
        </x:is>
      </x:c>
      <x:c r="B7053" s="2" t="inlineStr">
        <x:is>
          <x:t xml:space="preserve">7lv9ocIdrlcxiUDx9PgnbKm5DDF1Wwapfp20PtUaMf+FnEQd+ilxYk+Osz1FsEJfKYWC+qMKj45VsXGteUN1nQ==</x:t>
        </x:is>
      </x:c>
      <x:c r="C7053" s="3">
        <x:v>45845.6176967593</x:v>
      </x:c>
      <x:c r="D7053" s="4" t="inlineStr">
        <x:is>
          <x:t xml:space="preserve">Georges Mouaikel</x:t>
        </x:is>
      </x:c>
      <x:c r="E7053" s="5" t="inlineStr">
        <x:is>
          <x:t xml:space="preserve">FW: System Instruction to Prevent Misassignment of Shipping Line Containers</x:t>
        </x:is>
      </x:c>
      <x:c r="F7053" s="6" t="inlineStr">
        <x:is>
          <x:t xml:space="preserve">FW: System Instruction to Prevent Misassignment of Shipping Line Containers</x:t>
        </x:is>
      </x:c>
      <x:c r="G7053" s="7" t="inlineStr">
        <x:is>
          <x:t xml:space="preserve">FW: System Instruction to Prevent Misassignment of Shipping Line Containers</x:t>
        </x:is>
      </x:c>
      <x:c r="H7053" s="8">
        <x:v>45845.5</x:v>
      </x:c>
      <x:c r="I7053" s="9" t="n">
        <x:v>1</x:v>
      </x:c>
      <x:c r="J7053" s="10">
        <x:v>45845.5416666667</x:v>
      </x:c>
      <x:c r="K7053" s="11">
        <x:v>45845.7426967593</x:v>
      </x:c>
    </x:row>
    <x:row r="7054" hidden="0">
      <x:c r="A7054" s="1" t="inlineStr">
        <x:is>
          <x:t xml:space="preserve">8a34ab37-8402-f111-8407-000d3a666f28</x:t>
        </x:is>
      </x:c>
      <x:c r="B7054" s="2" t="inlineStr">
        <x:is>
          <x:t xml:space="preserve">TWN5dffZKrtAL7Cyq4Ak7bXDTA3lPK7wGgIem5RTN8hFD5TgPMS6VNKJrtS3EyoN5c6LYNLz/+jeNWemiOOj0A==</x:t>
        </x:is>
      </x:c>
      <x:c r="C7054" s="3">
        <x:v>46058.4703703704</x:v>
      </x:c>
      <x:c r="D7054" s="4" t="inlineStr">
        <x:is>
          <x:t xml:space="preserve">Rebecca Estephan</x:t>
        </x:is>
      </x:c>
      <x:c r="E7054" s="5" t="inlineStr">
        <x:is>
          <x:t xml:space="preserve">FW: Tag SFA promo lines</x:t>
        </x:is>
      </x:c>
      <x:c r="F7054" s="6" t="inlineStr">
        <x:is>
          <x:t xml:space="preserve">FW: Tag SFA promo lines</x:t>
        </x:is>
      </x:c>
      <x:c r="G7054" s="7" t="inlineStr">
        <x:is>
          <x:t xml:space="preserve">FW: Tag SFA promo lines</x:t>
        </x:is>
      </x:c>
      <x:c r="H7054" s="8">
        <x:v>46058.4583333333</x:v>
      </x:c>
      <x:c r="I7054" s="9" t="n">
        <x:v>1.5</x:v>
      </x:c>
      <x:c r="J7054" s="10">
        <x:v>46058.5208333333</x:v>
      </x:c>
      <x:c r="K7054" s="11">
        <x:v>46058.5537037037</x:v>
      </x:c>
    </x:row>
    <x:row r="7055" hidden="0">
      <x:c r="A7055" s="1" t="inlineStr">
        <x:is>
          <x:t xml:space="preserve">2127e173-640e-ee11-8f6d-000d3ab6d792</x:t>
        </x:is>
      </x:c>
      <x:c r="B7055" s="2" t="inlineStr">
        <x:is>
          <x:t xml:space="preserve">f1rPSNlkmZ8RnMt2P9cmjt+wCC0N1Di+LrHdAbitnHaR/H/WNS1yu3WXde/AaMPGrapFJKxeQCs2x+2K4puC1A==</x:t>
        </x:is>
      </x:c>
      <x:c r="C7055" s="3">
        <x:v>45096.2397337963</x:v>
      </x:c>
      <x:c r="D7055" s="4" t="inlineStr">
        <x:is>
          <x:t xml:space="preserve">Rebecca Estephan</x:t>
        </x:is>
      </x:c>
      <x:c r="E7055" s="5" t="inlineStr">
        <x:is>
          <x:t xml:space="preserve">FW: TBBPA batches not be able to reserve if visual inspection is not set</x:t>
        </x:is>
      </x:c>
      <x:c r="F7055" s="6" t="inlineStr">
        <x:is>
          <x:t xml:space="preserve">FW: TBBPA batches not be able to reserve if visual inspection is not set</x:t>
        </x:is>
      </x:c>
      <x:c r="G7055" s="7" t="inlineStr">
        <x:is>
          <x:t xml:space="preserve">FW: TBBPA batches not be able to reserve if visual inspection is not set</x:t>
        </x:is>
      </x:c>
      <x:c r="H7055" s="8">
        <x:v>45096.3541666667</x:v>
      </x:c>
      <x:c r="I7055" s="9" t="n">
        <x:v>0.5</x:v>
      </x:c>
      <x:c r="J7055" s="10">
        <x:v>45096.375</x:v>
      </x:c>
      <x:c r="K7055" s="11">
        <x:v>45096.3647337963</x:v>
      </x:c>
    </x:row>
    <x:row r="7056" hidden="0">
      <x:c r="A7056" s="1" t="inlineStr">
        <x:is>
          <x:t xml:space="preserve">17070fa2-a60e-ee11-8f6d-000d3aba33e4</x:t>
        </x:is>
      </x:c>
      <x:c r="B7056" s="2" t="inlineStr">
        <x:is>
          <x:t xml:space="preserve">xonT5Ye76CkgPXYmaDoWlNLH4XDQYMVS68zTB632aJl4vlHt7K2QYOtUGqt7c1zBrvdkhQDKvGZ4wi1X+w5fGQ==</x:t>
        </x:is>
      </x:c>
      <x:c r="C7056" s="3">
        <x:v>45096.56875</x:v>
      </x:c>
      <x:c r="D7056" s="4" t="inlineStr">
        <x:is>
          <x:t xml:space="preserve">Rebecca Estephan</x:t>
        </x:is>
      </x:c>
      <x:c r="E7056" s="5" t="inlineStr">
        <x:is>
          <x:t xml:space="preserve">FW: TBBPA batches not be able to reserve if visual inspection is not set</x:t>
        </x:is>
      </x:c>
      <x:c r="F7056" s="6" t="inlineStr">
        <x:is>
          <x:t xml:space="preserve">FW: TBBPA batches not be able to reserve if visual inspection is not set</x:t>
        </x:is>
      </x:c>
      <x:c r="G7056" s="7" t="inlineStr">
        <x:is>
          <x:t xml:space="preserve">FW: TBBPA batches not be able to reserve if visual inspection is not set</x:t>
        </x:is>
      </x:c>
      <x:c r="H7056" s="8">
        <x:v>45096.6666666667</x:v>
      </x:c>
      <x:c r="I7056" s="9" t="n">
        <x:v>1</x:v>
      </x:c>
      <x:c r="J7056" s="10">
        <x:v>45096.7083333333</x:v>
      </x:c>
      <x:c r="K7056" s="11">
        <x:v>45096.6937384259</x:v>
      </x:c>
    </x:row>
    <x:row r="7057" hidden="0">
      <x:c r="A7057" s="1" t="inlineStr">
        <x:is>
          <x:t xml:space="preserve">e780a1f7-e3d4-ef11-8ee9-000d3a65159c</x:t>
        </x:is>
      </x:c>
      <x:c r="B7057" s="2" t="inlineStr">
        <x:is>
          <x:t xml:space="preserve">jimZolNS+85RLS7wNaTA1IbJMClR8Vp5WQ2q2DKumDqy+oSVkN1TccwAQ46bckT0d4KxAuJh9JZeyG4cL4uDPQ==</x:t>
        </x:is>
      </x:c>
      <x:c r="C7057" s="3">
        <x:v>45674.6262962963</x:v>
      </x:c>
      <x:c r="D7057" s="4" t="inlineStr">
        <x:is>
          <x:t xml:space="preserve">Rebecca Estephan</x:t>
        </x:is>
      </x:c>
      <x:c r="E7057" s="5" t="inlineStr">
        <x:is>
          <x:t xml:space="preserve">FW: Telia SO/Error</x:t>
        </x:is>
      </x:c>
      <x:c r="F7057" s="6" t="inlineStr">
        <x:is>
          <x:t xml:space="preserve">FW: Telia SO/Error</x:t>
        </x:is>
      </x:c>
      <x:c r="G7057" s="7" t="inlineStr">
        <x:is>
          <x:t xml:space="preserve">FW: Telia SO/Error</x:t>
        </x:is>
      </x:c>
      <x:c r="H7057" s="8">
        <x:v>45674.6875</x:v>
      </x:c>
      <x:c r="I7057" s="9" t="n">
        <x:v>1</x:v>
      </x:c>
      <x:c r="J7057" s="10">
        <x:v>45674.7291666667</x:v>
      </x:c>
      <x:c r="K7057" s="11">
        <x:v>45674.7096180556</x:v>
      </x:c>
    </x:row>
    <x:row r="7058" hidden="0">
      <x:c r="A7058" s="1" t="inlineStr">
        <x:is>
          <x:t xml:space="preserve">6e9a4e3e-aace-ef11-b8e8-00224899c5a6</x:t>
        </x:is>
      </x:c>
      <x:c r="B7058" s="2" t="inlineStr">
        <x:is>
          <x:t xml:space="preserve">TKe719Ra67qFlaDrXhAQJ/mkkiBX4gUf2tTahFaTvOOmzI0wB9X2VgnsS4R+ReFJXRuCX7ULmPBCTGESJboSDA==</x:t>
        </x:is>
      </x:c>
      <x:c r="C7058" s="3">
        <x:v>45666.7038310185</x:v>
      </x:c>
      <x:c r="D7058" s="4" t="inlineStr">
        <x:is>
          <x:t xml:space="preserve">Rebecca Estephan</x:t>
        </x:is>
      </x:c>
      <x:c r="E7058" s="5" t="inlineStr">
        <x:is>
          <x:t xml:space="preserve">FW: Telia SO/Error</x:t>
        </x:is>
      </x:c>
      <x:c r="F7058" s="6" t="inlineStr">
        <x:is>
          <x:t xml:space="preserve">FW: Telia SO/Error</x:t>
        </x:is>
      </x:c>
      <x:c r="G7058" s="7" t="inlineStr">
        <x:is>
          <x:t xml:space="preserve">FW: Telia SO/Error</x:t>
        </x:is>
      </x:c>
      <x:c r="H7058" s="8">
        <x:v>45666.4583333333</x:v>
      </x:c>
      <x:c r="I7058" s="9" t="n">
        <x:v>1</x:v>
      </x:c>
      <x:c r="J7058" s="10">
        <x:v>45666.5</x:v>
      </x:c>
      <x:c r="K7058" s="11">
        <x:v>45666.7871643519</x:v>
      </x:c>
    </x:row>
    <x:row r="7059" hidden="0">
      <x:c r="A7059" s="1" t="inlineStr">
        <x:is>
          <x:t xml:space="preserve">1c740142-97d2-ef11-8ee9-0022489fc661</x:t>
        </x:is>
      </x:c>
      <x:c r="B7059" s="2" t="inlineStr">
        <x:is>
          <x:t xml:space="preserve">R/+yVJDMwTIwgnHqPHg1iAQrRNWbAYn2KN6NJyg0a13KNRpP1xMrBJ5Yi09fnRg9U2QxHkptPSe+qC8uY+0a7Q==</x:t>
        </x:is>
      </x:c>
      <x:c r="C7059" s="3">
        <x:v>45671.6997916667</x:v>
      </x:c>
      <x:c r="D7059" s="4" t="inlineStr">
        <x:is>
          <x:t xml:space="preserve">Rebecca Estephan</x:t>
        </x:is>
      </x:c>
      <x:c r="E7059" s="5" t="inlineStr">
        <x:is>
          <x:t xml:space="preserve">FW: Telia SO/Error</x:t>
        </x:is>
      </x:c>
      <x:c r="F7059" s="6" t="inlineStr">
        <x:is>
          <x:t xml:space="preserve">FW: Telia SO/Error</x:t>
        </x:is>
      </x:c>
      <x:c r="G7059" s="7" t="inlineStr">
        <x:is>
          <x:t xml:space="preserve">FW: Telia SO/Error</x:t>
        </x:is>
      </x:c>
      <x:c r="H7059" s="8">
        <x:v>45671.6875</x:v>
      </x:c>
      <x:c r="I7059" s="9" t="n">
        <x:v>1.5</x:v>
      </x:c>
      <x:c r="J7059" s="10">
        <x:v>45671.75</x:v>
      </x:c>
      <x:c r="K7059" s="11">
        <x:v>45671.783125</x:v>
      </x:c>
    </x:row>
    <x:row r="7060" hidden="0">
      <x:c r="A7060" s="1" t="inlineStr">
        <x:is>
          <x:t xml:space="preserve">2bc4743c-1cc1-ef11-b8e8-0022489fc661</x:t>
        </x:is>
      </x:c>
      <x:c r="B7060" s="2" t="inlineStr">
        <x:is>
          <x:t xml:space="preserve">UkxH3yZy5Y6pvD1tOwI2hwyN3f9xxfjCgO2kl8nx3MnXPeuZC5W02Im3KUmqRJWF+AialwuBQlALc4N5VqBgcA==</x:t>
        </x:is>
      </x:c>
      <x:c r="C7060" s="3">
        <x:v>45649.4543402778</x:v>
      </x:c>
      <x:c r="D7060" s="4" t="inlineStr">
        <x:is>
          <x:t xml:space="preserve">Rebecca Estephan</x:t>
        </x:is>
      </x:c>
      <x:c r="E7060" s="5" t="inlineStr">
        <x:is>
          <x:t xml:space="preserve">FW: Telia SO/Error</x:t>
        </x:is>
      </x:c>
      <x:c r="F7060" s="6" t="inlineStr">
        <x:is>
          <x:t xml:space="preserve">FW: Telia SO/Error</x:t>
        </x:is>
      </x:c>
      <x:c r="G7060" s="7" t="inlineStr">
        <x:is>
          <x:t xml:space="preserve">FW: Telia SO/Error</x:t>
        </x:is>
      </x:c>
      <x:c r="H7060" s="8">
        <x:v>45649.5416666667</x:v>
      </x:c>
      <x:c r="I7060" s="9" t="n">
        <x:v>0.5</x:v>
      </x:c>
      <x:c r="J7060" s="10">
        <x:v>45649.5625</x:v>
      </x:c>
      <x:c r="K7060" s="11">
        <x:v>45649.5376736111</x:v>
      </x:c>
    </x:row>
    <x:row r="7061" hidden="0">
      <x:c r="A7061" s="1" t="inlineStr">
        <x:is>
          <x:t xml:space="preserve">ff4deccf-2cc1-ef11-b8e8-0022489fc661</x:t>
        </x:is>
      </x:c>
      <x:c r="B7061" s="2" t="inlineStr">
        <x:is>
          <x:t xml:space="preserve">vxpeXYdv1y9cAX+/Kpr+WSK1izlUidf+MlfYgPtV8dPM6hzuQccMoA4tBjq53ibpykiwbPsl0haSOJAWa0pFAw==</x:t>
        </x:is>
      </x:c>
      <x:c r="C7061" s="3">
        <x:v>45649.5367708333</x:v>
      </x:c>
      <x:c r="D7061" s="4" t="inlineStr">
        <x:is>
          <x:t xml:space="preserve">Rebecca Estephan</x:t>
        </x:is>
      </x:c>
      <x:c r="E7061" s="5" t="inlineStr">
        <x:is>
          <x:t xml:space="preserve">FW: Telia SO/Error</x:t>
        </x:is>
      </x:c>
      <x:c r="F7061" s="6" t="inlineStr">
        <x:is>
          <x:t xml:space="preserve">FW: Telia SO/Error</x:t>
        </x:is>
      </x:c>
      <x:c r="G7061" s="7" t="inlineStr">
        <x:is>
          <x:t xml:space="preserve">FW: Telia SO/Error</x:t>
        </x:is>
      </x:c>
      <x:c r="H7061" s="8">
        <x:v>45649.5833333333</x:v>
      </x:c>
      <x:c r="I7061" s="9" t="n">
        <x:v>1</x:v>
      </x:c>
      <x:c r="J7061" s="10">
        <x:v>45649.625</x:v>
      </x:c>
      <x:c r="K7061" s="11">
        <x:v>45649.6200925926</x:v>
      </x:c>
    </x:row>
    <x:row r="7062" hidden="0">
      <x:c r="A7062" s="1" t="inlineStr">
        <x:is>
          <x:t xml:space="preserve">ff79cfd9-33c1-ef11-b8e8-0022489fc661</x:t>
        </x:is>
      </x:c>
      <x:c r="B7062" s="2" t="inlineStr">
        <x:is>
          <x:t xml:space="preserve">gY+Gli823j6uuWAO1aMdbPpOrfOdrwhaQbSTDAKSLUtYCsD/TlkhX+M7Po/9b6nXd1nPWmtDf80lC0brApXpWA==</x:t>
        </x:is>
      </x:c>
      <x:c r="C7062" s="3">
        <x:v>45649.5716782407</x:v>
      </x:c>
      <x:c r="D7062" s="4" t="inlineStr">
        <x:is>
          <x:t xml:space="preserve">Rebecca Estephan</x:t>
        </x:is>
      </x:c>
      <x:c r="E7062" s="5" t="inlineStr">
        <x:is>
          <x:t xml:space="preserve">FW: Telia SO/Error</x:t>
        </x:is>
      </x:c>
      <x:c r="F7062" s="6" t="inlineStr">
        <x:is>
          <x:t xml:space="preserve">FW: Telia SO/Error</x:t>
        </x:is>
      </x:c>
      <x:c r="G7062" s="7" t="inlineStr">
        <x:is>
          <x:t xml:space="preserve">FW: Telia SO/Error</x:t>
        </x:is>
      </x:c>
      <x:c r="H7062" s="8">
        <x:v>45649.6458333333</x:v>
      </x:c>
      <x:c r="I7062" s="9" t="n">
        <x:v>0.5</x:v>
      </x:c>
      <x:c r="J7062" s="10">
        <x:v>45649.6666666667</x:v>
      </x:c>
      <x:c r="K7062" s="11">
        <x:v>45649.6550115741</x:v>
      </x:c>
    </x:row>
    <x:row r="7063" hidden="0">
      <x:c r="A7063" s="1" t="inlineStr">
        <x:is>
          <x:t xml:space="preserve">083de8d1-b4be-ef11-b8e9-6045bddfb1e6</x:t>
        </x:is>
      </x:c>
      <x:c r="B7063" s="2" t="inlineStr">
        <x:is>
          <x:t xml:space="preserve">AKSRfxekQT5gHQF5APv8m65A6bzQT6J6zQrGHH4mh1U4IqMlBD62vI0PoNdo7fpVbKgsjsMP/9PTLvUF+27Xtg==</x:t>
        </x:is>
      </x:c>
      <x:c r="C7063" s="3">
        <x:v>45646.3950462963</x:v>
      </x:c>
      <x:c r="D7063" s="4" t="inlineStr">
        <x:is>
          <x:t xml:space="preserve">Rebecca Estephan</x:t>
        </x:is>
      </x:c>
      <x:c r="E7063" s="5" t="inlineStr">
        <x:is>
          <x:t xml:space="preserve">FW: Telia SO/Error</x:t>
        </x:is>
      </x:c>
      <x:c r="F7063" s="6" t="inlineStr">
        <x:is>
          <x:t xml:space="preserve">FW: Telia SO/Error</x:t>
        </x:is>
      </x:c>
      <x:c r="G7063" s="7" t="inlineStr">
        <x:is>
          <x:t xml:space="preserve">FW: Telia SO/Error</x:t>
        </x:is>
      </x:c>
      <x:c r="H7063" s="8">
        <x:v>45646.4166666667</x:v>
      </x:c>
      <x:c r="I7063" s="9" t="n">
        <x:v>1</x:v>
      </x:c>
      <x:c r="J7063" s="10">
        <x:v>45646.4583333333</x:v>
      </x:c>
      <x:c r="K7063" s="11">
        <x:v>45646.4783796296</x:v>
      </x:c>
    </x:row>
    <x:row r="7064" hidden="0">
      <x:c r="A7064" s="1" t="inlineStr">
        <x:is>
          <x:t xml:space="preserve">bae20379-e3d7-ef11-8eea-7c1e5220e370</x:t>
        </x:is>
      </x:c>
      <x:c r="B7064" s="2" t="inlineStr">
        <x:is>
          <x:t xml:space="preserve">6myrQf62eh7PWC1pZGmD4fAptSAFTsXtifkkNw4WdWlLzXx3whmCNc8IEYG/O4+6CR0LLLGs+024zDeJn1LEaQ==</x:t>
        </x:is>
      </x:c>
      <x:c r="C7064" s="3">
        <x:v>45678.4415393519</x:v>
      </x:c>
      <x:c r="D7064" s="4" t="inlineStr">
        <x:is>
          <x:t xml:space="preserve">Rebecca Estephan</x:t>
        </x:is>
      </x:c>
      <x:c r="E7064" s="5" t="inlineStr">
        <x:is>
          <x:t xml:space="preserve">FW: Telia SO/Error</x:t>
        </x:is>
      </x:c>
      <x:c r="F7064" s="6" t="inlineStr">
        <x:is>
          <x:t xml:space="preserve">FW: Telia SO/Error</x:t>
        </x:is>
      </x:c>
      <x:c r="G7064" s="7" t="inlineStr">
        <x:is>
          <x:t xml:space="preserve">FW: Telia SO/Error</x:t>
        </x:is>
      </x:c>
      <x:c r="H7064" s="8">
        <x:v>45678.4166666667</x:v>
      </x:c>
      <x:c r="I7064" s="9" t="n">
        <x:v>1</x:v>
      </x:c>
      <x:c r="J7064" s="10">
        <x:v>45678.4583333333</x:v>
      </x:c>
      <x:c r="K7064" s="11">
        <x:v>45678.5248726852</x:v>
      </x:c>
    </x:row>
    <x:row r="7065" hidden="0">
      <x:c r="A7065" s="1" t="inlineStr">
        <x:is>
          <x:t xml:space="preserve">3717a491-e3d7-ef11-8eea-7c1e5220e370</x:t>
        </x:is>
      </x:c>
      <x:c r="B7065" s="2" t="inlineStr">
        <x:is>
          <x:t xml:space="preserve">eWkS/CbmiuLWXl+1b87rc1TLK08+rrXG6HxKQ8MFPdeGvLaaLpQEvl7JcWMuxzXJLn0ChPFbE3oMFpgU3/CN0A==</x:t>
        </x:is>
      </x:c>
      <x:c r="C7065" s="3">
        <x:v>45678.4420023148</x:v>
      </x:c>
      <x:c r="D7065" s="4" t="inlineStr">
        <x:is>
          <x:t xml:space="preserve">Rebecca Estephan</x:t>
        </x:is>
      </x:c>
      <x:c r="E7065" s="5" t="inlineStr">
        <x:is>
          <x:t xml:space="preserve">FW: Telia SO/Error</x:t>
        </x:is>
      </x:c>
      <x:c r="F7065" s="6" t="inlineStr">
        <x:is>
          <x:t xml:space="preserve">FW: Telia SO/Error</x:t>
        </x:is>
      </x:c>
      <x:c r="G7065" s="7" t="inlineStr">
        <x:is>
          <x:t xml:space="preserve">FW: Telia SO/Error</x:t>
        </x:is>
      </x:c>
      <x:c r="H7065" s="8">
        <x:v>45678.5</x:v>
      </x:c>
      <x:c r="I7065" s="9" t="n">
        <x:v>1</x:v>
      </x:c>
      <x:c r="J7065" s="10">
        <x:v>45678.5416666667</x:v>
      </x:c>
      <x:c r="K7065" s="11">
        <x:v>45678.5253356481</x:v>
      </x:c>
    </x:row>
    <x:row r="7066" hidden="0">
      <x:c r="A7066" s="1" t="inlineStr">
        <x:is>
          <x:t xml:space="preserve">7b280d30-dac6-ef11-b8e9-7c1e5220e370</x:t>
        </x:is>
      </x:c>
      <x:c r="B7066" s="2" t="inlineStr">
        <x:is>
          <x:t xml:space="preserve">jTf7SIJzZOjoHDoMTpMba/7c+cGk/krI2y8UeREQhIXoVTBz23PNqmYt0KAS2EyzEk+HiSb2kWCNu+VgPNuIJA==</x:t>
        </x:is>
      </x:c>
      <x:c r="C7066" s="3">
        <x:v>45656.7614583333</x:v>
      </x:c>
      <x:c r="D7066" s="4" t="inlineStr">
        <x:is>
          <x:t xml:space="preserve">Rebecca Estephan</x:t>
        </x:is>
      </x:c>
      <x:c r="E7066" s="5" t="inlineStr">
        <x:is>
          <x:t xml:space="preserve">FW: Telia SO/Error</x:t>
        </x:is>
      </x:c>
      <x:c r="F7066" s="6" t="inlineStr">
        <x:is>
          <x:t xml:space="preserve">FW: Telia SO/Error</x:t>
        </x:is>
      </x:c>
      <x:c r="G7066" s="7" t="inlineStr">
        <x:is>
          <x:t xml:space="preserve">FW: Telia SO/Error</x:t>
        </x:is>
      </x:c>
      <x:c r="H7066" s="8">
        <x:v>45656.4791666667</x:v>
      </x:c>
      <x:c r="I7066" s="9" t="n">
        <x:v>1</x:v>
      </x:c>
      <x:c r="J7066" s="10">
        <x:v>45656.5208333333</x:v>
      </x:c>
      <x:c r="K7066" s="11">
        <x:v>45656.8447916667</x:v>
      </x:c>
    </x:row>
    <x:row r="7067" hidden="0">
      <x:c r="A7067" s="1" t="inlineStr">
        <x:is>
          <x:t xml:space="preserve">b53a2437-a3dc-f011-8544-002248a2b75e</x:t>
        </x:is>
      </x:c>
      <x:c r="B7067" s="2" t="inlineStr">
        <x:is>
          <x:t xml:space="preserve">8dTNAHv4Dmw9y2TdZQouL0b9qk6TU9JaSYPfcJZqdDyEa+oeJXNiuxJ2G1qQ8z4VJsAtbntjL4/zYTdwVp1Dog==</x:t>
        </x:is>
      </x:c>
      <x:c r="C7067" s="3">
        <x:v>46010.2662847222</x:v>
      </x:c>
      <x:c r="D7067" s="4" t="inlineStr">
        <x:is>
          <x:t xml:space="preserve">Mennatullah El Bahr</x:t>
        </x:is>
      </x:c>
      <x:c r="E7067" s="5" t="inlineStr">
        <x:is>
          <x:t xml:space="preserve">FW: Template Not Found Error for ZATCA Pending Invo... - TrackingID#2509110050002515</x:t>
        </x:is>
      </x:c>
      <x:c r="F7067" s="6" t="inlineStr">
        <x:is>
          <x:t xml:space="preserve">FW: Template Not Found Error for ZATCA Pending Invo... - TrackingID#2509110050002515</x:t>
        </x:is>
      </x:c>
      <x:c r="G7067" s="7" t="inlineStr">
        <x:is>
          <x:t xml:space="preserve">FW: Template Not Found Error for ZATCA Pending Invo... - TrackingID#2509110050002515</x:t>
        </x:is>
      </x:c>
      <x:c r="H7067" s="8">
        <x:v>46010.4166666667</x:v>
      </x:c>
      <x:c r="I7067" s="9" t="n">
        <x:v>0.5</x:v>
      </x:c>
      <x:c r="J7067" s="10">
        <x:v>46010.4375</x:v>
      </x:c>
      <x:c r="K7067" s="11">
        <x:v>46010.3496064815</x:v>
      </x:c>
    </x:row>
    <x:row r="7068" hidden="0">
      <x:c r="A7068" s="1" t="inlineStr">
        <x:is>
          <x:t xml:space="preserve">2f4ed850-4d78-f011-b4cb-000d3ab93fc3</x:t>
        </x:is>
      </x:c>
      <x:c r="B7068" s="2" t="inlineStr">
        <x:is>
          <x:t xml:space="preserve">0ZGIQPpkoJ0Swe4YqeItROkgxEluQNUjg6/q+H3j8ZDEJCXtWl/gDVjLF9WIhsWXmJ0ll0Av6hhRbdV5qUr1pw==</x:t>
        </x:is>
      </x:c>
      <x:c r="C7068" s="3">
        <x:v>45882.5809953704</x:v>
      </x:c>
      <x:c r="D7068" s="4" t="inlineStr">
        <x:is>
          <x:t xml:space="preserve">Rebecca Estephan</x:t>
        </x:is>
      </x:c>
      <x:c r="E7068" s="5" t="inlineStr">
        <x:is>
          <x:t xml:space="preserve">FW: Temporary Strategic Items Process Improvement </x:t>
        </x:is>
      </x:c>
      <x:c r="F7068" s="6" t="inlineStr">
        <x:is>
          <x:t xml:space="preserve">FW: Temporary Strategic Items Process Improvement </x:t>
        </x:is>
      </x:c>
      <x:c r="G7068" s="7" t="inlineStr">
        <x:is>
          <x:t xml:space="preserve">FW: Temporary Strategic Items Process Improvement </x:t>
        </x:is>
      </x:c>
      <x:c r="H7068" s="8">
        <x:v>45882.375</x:v>
      </x:c>
      <x:c r="I7068" s="9" t="n">
        <x:v>1</x:v>
      </x:c>
      <x:c r="J7068" s="10">
        <x:v>45882.4166666667</x:v>
      </x:c>
      <x:c r="K7068" s="11">
        <x:v>45882.7059953704</x:v>
      </x:c>
    </x:row>
    <x:row r="7069" hidden="0">
      <x:c r="A7069" s="1" t="inlineStr">
        <x:is>
          <x:t xml:space="preserve">40309286-4d78-f011-b4cb-000d3ab93fc3</x:t>
        </x:is>
      </x:c>
      <x:c r="B7069" s="2" t="inlineStr">
        <x:is>
          <x:t xml:space="preserve">L4PV5nJtGfqSiV88Tz0Xqw33kwzT83eT/aI0ZeMVySqUjPgHIglG9kBO8ma/EfghoQNpw2mq/HhPx3PMgmSb+g==</x:t>
        </x:is>
      </x:c>
      <x:c r="C7069" s="3">
        <x:v>45882.5819791667</x:v>
      </x:c>
      <x:c r="D7069" s="4" t="inlineStr">
        <x:is>
          <x:t xml:space="preserve">Rebecca Estephan</x:t>
        </x:is>
      </x:c>
      <x:c r="E7069" s="5" t="inlineStr">
        <x:is>
          <x:t xml:space="preserve">FW: Temporary Strategic Items Process Improvement </x:t>
        </x:is>
      </x:c>
      <x:c r="F7069" s="6" t="inlineStr">
        <x:is>
          <x:t xml:space="preserve">FW: Temporary Strategic Items Process Improvement </x:t>
        </x:is>
      </x:c>
      <x:c r="G7069" s="7" t="inlineStr">
        <x:is>
          <x:t xml:space="preserve">FW: Temporary Strategic Items Process Improvement </x:t>
        </x:is>
      </x:c>
      <x:c r="H7069" s="8">
        <x:v>45882.5833333333</x:v>
      </x:c>
      <x:c r="I7069" s="9" t="n">
        <x:v>1.5</x:v>
      </x:c>
      <x:c r="J7069" s="10">
        <x:v>45882.6458333333</x:v>
      </x:c>
      <x:c r="K7069" s="11">
        <x:v>45882.7069791667</x:v>
      </x:c>
    </x:row>
    <x:row r="7070" hidden="0">
      <x:c r="A7070" s="1" t="inlineStr">
        <x:is>
          <x:t xml:space="preserve">5b976cd4-ac3f-f011-8779-000d3ade92f8</x:t>
        </x:is>
      </x:c>
      <x:c r="B7070" s="2" t="inlineStr">
        <x:is>
          <x:t xml:space="preserve">saAH/Y8QtQWhq7081/0+8ktOhmW6gLQOdzAtuxf9CsVOGhKlE6e3W9K0vKHzsqtLWQq+rsrImtTloEt5JFQHzQ==</x:t>
        </x:is>
      </x:c>
      <x:c r="C7070" s="3">
        <x:v>45810.5185069444</x:v>
      </x:c>
      <x:c r="D7070" s="4" t="inlineStr">
        <x:is>
          <x:t xml:space="preserve">Rebecca Estephan</x:t>
        </x:is>
      </x:c>
      <x:c r="E7070" s="5" t="inlineStr">
        <x:is>
          <x:t xml:space="preserve">FW: Temporary Strategic Items Process Improvement </x:t>
        </x:is>
      </x:c>
      <x:c r="F7070" s="6" t="inlineStr">
        <x:is>
          <x:t xml:space="preserve">FW: Temporary Strategic Items Process Improvement </x:t>
        </x:is>
      </x:c>
      <x:c r="G7070" s="7" t="inlineStr">
        <x:is>
          <x:t xml:space="preserve">FW: Temporary Strategic Items Process Improvement </x:t>
        </x:is>
      </x:c>
      <x:c r="H7070" s="8">
        <x:v>45810.5</x:v>
      </x:c>
      <x:c r="I7070" s="9" t="n">
        <x:v>1</x:v>
      </x:c>
      <x:c r="J7070" s="10">
        <x:v>45810.5416666667</x:v>
      </x:c>
      <x:c r="K7070" s="11">
        <x:v>45810.6434953704</x:v>
      </x:c>
    </x:row>
    <x:row r="7071" hidden="0">
      <x:c r="A7071" s="1" t="inlineStr">
        <x:is>
          <x:t xml:space="preserve">b25a456a-be97-f011-b4cc-0022489b52a3</x:t>
        </x:is>
      </x:c>
      <x:c r="B7071" s="2" t="inlineStr">
        <x:is>
          <x:t xml:space="preserve">XziKSbEXkiyslHg5n0Xc4t7SYtyl/gqtBxt7TmiaEj2DxX2IlcOSpXQhtgrO1gVP9MuwZ35/XDMlPyGRQGzCEA==</x:t>
        </x:is>
      </x:c>
      <x:c r="C7071" s="3">
        <x:v>45922.5932638889</x:v>
      </x:c>
      <x:c r="D7071" s="4" t="inlineStr">
        <x:is>
          <x:t xml:space="preserve">Rebecca Estephan</x:t>
        </x:is>
      </x:c>
      <x:c r="E7071" s="5" t="inlineStr">
        <x:is>
          <x:t xml:space="preserve">FW: Temporary Strategic Items Process Improvement </x:t>
        </x:is>
      </x:c>
      <x:c r="F7071" s="6" t="inlineStr">
        <x:is>
          <x:t xml:space="preserve">FW: Temporary Strategic Items Process Improvement </x:t>
        </x:is>
      </x:c>
      <x:c r="G7071" s="7" t="inlineStr">
        <x:is>
          <x:t xml:space="preserve">FW: Temporary Strategic Items Process Improvement </x:t>
        </x:is>
      </x:c>
      <x:c r="H7071" s="8">
        <x:v>45922.4583333333</x:v>
      </x:c>
      <x:c r="I7071" s="9" t="n">
        <x:v>1.5</x:v>
      </x:c>
      <x:c r="J7071" s="10">
        <x:v>45922.5208333333</x:v>
      </x:c>
      <x:c r="K7071" s="11">
        <x:v>45922.7182523148</x:v>
      </x:c>
    </x:row>
    <x:row r="7072" hidden="0">
      <x:c r="A7072" s="1" t="inlineStr">
        <x:is>
          <x:t xml:space="preserve">96300750-7077-f011-b4cc-002248a14dd1</x:t>
        </x:is>
      </x:c>
      <x:c r="B7072" s="2" t="inlineStr">
        <x:is>
          <x:t xml:space="preserve">ps3mF0R3wbWLxj8WKAvirSUghq7eRuPN4IDosKS0EH9PIg2EGpys64vwQZ9GOo2oy/q4K1vRLotk5PIiOFR0eA==</x:t>
        </x:is>
      </x:c>
      <x:c r="C7072" s="3">
        <x:v>45881.4823958333</x:v>
      </x:c>
      <x:c r="D7072" s="4" t="inlineStr">
        <x:is>
          <x:t xml:space="preserve">Rebecca Estephan</x:t>
        </x:is>
      </x:c>
      <x:c r="E7072" s="5" t="inlineStr">
        <x:is>
          <x:t xml:space="preserve">FW: Temporary Strategic Items Process Improvement </x:t>
        </x:is>
      </x:c>
      <x:c r="F7072" s="6" t="inlineStr">
        <x:is>
          <x:t xml:space="preserve">FW: Temporary Strategic Items Process Improvement </x:t>
        </x:is>
      </x:c>
      <x:c r="G7072" s="7" t="inlineStr">
        <x:is>
          <x:t xml:space="preserve">FW: Temporary Strategic Items Process Improvement </x:t>
        </x:is>
      </x:c>
      <x:c r="H7072" s="8">
        <x:v>45881.5</x:v>
      </x:c>
      <x:c r="I7072" s="9" t="n">
        <x:v>1</x:v>
      </x:c>
      <x:c r="J7072" s="10">
        <x:v>45881.5416666667</x:v>
      </x:c>
      <x:c r="K7072" s="11">
        <x:v>45881.6073958333</x:v>
      </x:c>
    </x:row>
    <x:row r="7073" hidden="0">
      <x:c r="A7073" s="1" t="inlineStr">
        <x:is>
          <x:t xml:space="preserve">498917fd-0ba9-f011-bbd3-002248a2b11b</x:t>
        </x:is>
      </x:c>
      <x:c r="B7073" s="2" t="inlineStr">
        <x:is>
          <x:t xml:space="preserve">tQHYdqUvdillAyWDGCQf4MHQyVywrtFKg8rGnh/YtEw5WnLomAHI2JW52Nex5RDTAnOA5NjADNl3GS7oSUx4dw==</x:t>
        </x:is>
      </x:c>
      <x:c r="C7073" s="3">
        <x:v>45944.6128356481</x:v>
      </x:c>
      <x:c r="D7073" s="4" t="inlineStr">
        <x:is>
          <x:t xml:space="preserve">Rebecca Estephan</x:t>
        </x:is>
      </x:c>
      <x:c r="E7073" s="5" t="inlineStr">
        <x:is>
          <x:t xml:space="preserve">FW: Temporary Strategic Items Process Improvement </x:t>
        </x:is>
      </x:c>
      <x:c r="F7073" s="6" t="inlineStr">
        <x:is>
          <x:t xml:space="preserve">FW: Temporary Strategic Items Process Improvement </x:t>
        </x:is>
      </x:c>
      <x:c r="G7073" s="7" t="inlineStr">
        <x:is>
          <x:t xml:space="preserve">FW: Temporary Strategic Items Process Improvement </x:t>
        </x:is>
      </x:c>
      <x:c r="H7073" s="8">
        <x:v>45944.4166666667</x:v>
      </x:c>
      <x:c r="I7073" s="9" t="n">
        <x:v>1</x:v>
      </x:c>
      <x:c r="J7073" s="10">
        <x:v>45944.4583333333</x:v>
      </x:c>
      <x:c r="K7073" s="11">
        <x:v>45944.7378356481</x:v>
      </x:c>
    </x:row>
    <x:row r="7074" hidden="0">
      <x:c r="A7074" s="1" t="inlineStr">
        <x:is>
          <x:t xml:space="preserve">dfe9a594-3dbe-f011-bbd3-002248a2b399</x:t>
        </x:is>
      </x:c>
      <x:c r="B7074" s="2" t="inlineStr">
        <x:is>
          <x:t xml:space="preserve">85EPlkMhL7yzO27v50vgO+4Ods8P93b5XFlIFNonzC/7m5ZGBWrWAy+64iS731C0qoFKNrIpZ7+hVkYl6fGq6A==</x:t>
        </x:is>
      </x:c>
      <x:c r="C7074" s="3">
        <x:v>45971.5835069444</x:v>
      </x:c>
      <x:c r="D7074" s="4" t="inlineStr">
        <x:is>
          <x:t xml:space="preserve">Rebecca Estephan</x:t>
        </x:is>
      </x:c>
      <x:c r="E7074" s="5" t="inlineStr">
        <x:is>
          <x:t xml:space="preserve">FW: Temporary Strategic Items Process Improvement </x:t>
        </x:is>
      </x:c>
      <x:c r="F7074" s="6" t="inlineStr">
        <x:is>
          <x:t xml:space="preserve">FW: Temporary Strategic Items Process Improvement </x:t>
        </x:is>
      </x:c>
      <x:c r="G7074" s="7" t="inlineStr">
        <x:is>
          <x:t xml:space="preserve">FW: Temporary Strategic Items Process Improvement </x:t>
        </x:is>
      </x:c>
      <x:c r="H7074" s="8">
        <x:v>45971.6666666667</x:v>
      </x:c>
      <x:c r="I7074" s="9" t="n">
        <x:v>1</x:v>
      </x:c>
      <x:c r="J7074" s="10">
        <x:v>45971.7083333333</x:v>
      </x:c>
      <x:c r="K7074" s="11">
        <x:v>45971.6668402778</x:v>
      </x:c>
    </x:row>
    <x:row r="7075" hidden="0">
      <x:c r="A7075" s="1" t="inlineStr">
        <x:is>
          <x:t xml:space="preserve">9f205cf6-66b6-f011-bbd3-002248a2b75e</x:t>
        </x:is>
      </x:c>
      <x:c r="B7075" s="2" t="inlineStr">
        <x:is>
          <x:t xml:space="preserve">mX0acG9BFS1SRS2D/Tqi4GcNZkEzxIKBMD+/FTv6TM/EaZURAcwoLvAoHVepE+7HL4IUMlS3Wpv4TgnM8KAChA==</x:t>
        </x:is>
      </x:c>
      <x:c r="C7075" s="3">
        <x:v>45961.6086574074</x:v>
      </x:c>
      <x:c r="D7075" s="4" t="inlineStr">
        <x:is>
          <x:t xml:space="preserve">Rebecca Estephan</x:t>
        </x:is>
      </x:c>
      <x:c r="E7075" s="5" t="inlineStr">
        <x:is>
          <x:t xml:space="preserve">FW: Temporary Strategic Items Process Improvement </x:t>
        </x:is>
      </x:c>
      <x:c r="F7075" s="6" t="inlineStr">
        <x:is>
          <x:t xml:space="preserve">FW: Temporary Strategic Items Process Improvement </x:t>
        </x:is>
      </x:c>
      <x:c r="G7075" s="7" t="inlineStr">
        <x:is>
          <x:t xml:space="preserve">FW: Temporary Strategic Items Process Improvement </x:t>
        </x:is>
      </x:c>
      <x:c r="H7075" s="8">
        <x:v>45961.7083333333</x:v>
      </x:c>
      <x:c r="I7075" s="9" t="n">
        <x:v>0.5</x:v>
      </x:c>
      <x:c r="J7075" s="10">
        <x:v>45961.7291666667</x:v>
      </x:c>
      <x:c r="K7075" s="11">
        <x:v>45961.6919907407</x:v>
      </x:c>
    </x:row>
    <x:row r="7076" hidden="0">
      <x:c r="A7076" s="1" t="inlineStr">
        <x:is>
          <x:t xml:space="preserve">2d1f7257-bac3-f011-bbd3-002248a2b75e</x:t>
        </x:is>
      </x:c>
      <x:c r="B7076" s="2" t="inlineStr">
        <x:is>
          <x:t xml:space="preserve">kcMnk26emWmpL7KCRkBYDvdMsmbz20OUrQ2JrSaLiYbvRF7qJ+pvL70acuLrJF/f62jmtzfKqlU92UpTcBGN/g==</x:t>
        </x:is>
      </x:c>
      <x:c r="C7076" s="3">
        <x:v>45978.5666203704</x:v>
      </x:c>
      <x:c r="D7076" s="4" t="inlineStr">
        <x:is>
          <x:t xml:space="preserve">Rebecca Estephan</x:t>
        </x:is>
      </x:c>
      <x:c r="E7076" s="5" t="inlineStr">
        <x:is>
          <x:t xml:space="preserve">FW: Temporary Strategic Items Process Improvement </x:t>
        </x:is>
      </x:c>
      <x:c r="F7076" s="6" t="inlineStr">
        <x:is>
          <x:t xml:space="preserve">FW: Temporary Strategic Items Process Improvement </x:t>
        </x:is>
      </x:c>
      <x:c r="G7076" s="7" t="inlineStr">
        <x:is>
          <x:t xml:space="preserve">FW: Temporary Strategic Items Process Improvement </x:t>
        </x:is>
      </x:c>
      <x:c r="H7076" s="8">
        <x:v>45978.4166666667</x:v>
      </x:c>
      <x:c r="I7076" s="9" t="n">
        <x:v>1</x:v>
      </x:c>
      <x:c r="J7076" s="10">
        <x:v>45978.4583333333</x:v>
      </x:c>
      <x:c r="K7076" s="11">
        <x:v>45978.6499537037</x:v>
      </x:c>
    </x:row>
    <x:row r="7077" hidden="0">
      <x:c r="A7077" s="1" t="inlineStr">
        <x:is>
          <x:t xml:space="preserve">4f33a2a2-8ec4-f011-bbd3-002248a2b75e</x:t>
        </x:is>
      </x:c>
      <x:c r="B7077" s="2" t="inlineStr">
        <x:is>
          <x:t xml:space="preserve">OnwFGhrPacG6RhTZD9YkF0WX5z94difSqNKd0XiDW+bO9EAJCDIYki2cUpDYbjMDSnoxSwxkYjEuHpGy3lckhQ==</x:t>
        </x:is>
      </x:c>
      <x:c r="C7077" s="3">
        <x:v>45979.6219907407</x:v>
      </x:c>
      <x:c r="D7077" s="4" t="inlineStr">
        <x:is>
          <x:t xml:space="preserve">Rebecca Estephan</x:t>
        </x:is>
      </x:c>
      <x:c r="E7077" s="5" t="inlineStr">
        <x:is>
          <x:t xml:space="preserve">FW: Temporary Strategic Items Process Improvement </x:t>
        </x:is>
      </x:c>
      <x:c r="F7077" s="6" t="inlineStr">
        <x:is>
          <x:t xml:space="preserve">FW: Temporary Strategic Items Process Improvement </x:t>
        </x:is>
      </x:c>
      <x:c r="G7077" s="7" t="inlineStr">
        <x:is>
          <x:t xml:space="preserve">FW: Temporary Strategic Items Process Improvement </x:t>
        </x:is>
      </x:c>
      <x:c r="H7077" s="8">
        <x:v>45979.6041666667</x:v>
      </x:c>
      <x:c r="I7077" s="9" t="n">
        <x:v>0.5</x:v>
      </x:c>
      <x:c r="J7077" s="10">
        <x:v>45979.625</x:v>
      </x:c>
      <x:c r="K7077" s="11">
        <x:v>45979.7053240741</x:v>
      </x:c>
    </x:row>
    <x:row r="7078" hidden="0">
      <x:c r="A7078" s="1" t="inlineStr">
        <x:is>
          <x:t xml:space="preserve">afb0c3df-93b9-f011-bbd3-002248a2bddb</x:t>
        </x:is>
      </x:c>
      <x:c r="B7078" s="2" t="inlineStr">
        <x:is>
          <x:t xml:space="preserve">lH71cCX8fRRBq+voFTx9hjgTqQ6b3DwBTb3NcFlWR+fQBAjW9lewCGb14LtWskAygALWNuaYJM9KpzWiyhnQ5w==</x:t>
        </x:is>
      </x:c>
      <x:c r="C7078" s="3">
        <x:v>45965.6496412037</x:v>
      </x:c>
      <x:c r="D7078" s="4" t="inlineStr">
        <x:is>
          <x:t xml:space="preserve">Rebecca Estephan</x:t>
        </x:is>
      </x:c>
      <x:c r="E7078" s="5" t="inlineStr">
        <x:is>
          <x:t xml:space="preserve">FW: Temporary Strategic Items Process Improvement </x:t>
        </x:is>
      </x:c>
      <x:c r="F7078" s="6" t="inlineStr">
        <x:is>
          <x:t xml:space="preserve">FW: Temporary Strategic Items Process Improvement </x:t>
        </x:is>
      </x:c>
      <x:c r="G7078" s="7" t="inlineStr">
        <x:is>
          <x:t xml:space="preserve">FW: Temporary Strategic Items Process Improvement </x:t>
        </x:is>
      </x:c>
      <x:c r="H7078" s="8">
        <x:v>45965.375</x:v>
      </x:c>
      <x:c r="I7078" s="9" t="n">
        <x:v>1</x:v>
      </x:c>
      <x:c r="J7078" s="10">
        <x:v>45965.4166666667</x:v>
      </x:c>
      <x:c r="K7078" s="11">
        <x:v>45965.732974537</x:v>
      </x:c>
    </x:row>
    <x:row r="7079" hidden="0">
      <x:c r="A7079" s="1" t="inlineStr">
        <x:is>
          <x:t xml:space="preserve">0fd4df5d-98b9-f011-bbd3-002248a2bddb</x:t>
        </x:is>
      </x:c>
      <x:c r="B7079" s="2" t="inlineStr">
        <x:is>
          <x:t xml:space="preserve">sf+q4BNekiLyISXgMmaqcZ2Pd6x9//WhEiP+oL/wshz2NVCMoF8SDCTN7PlCzSdQMjpvDnqeX8wMtGUXQjqpPw==</x:t>
        </x:is>
      </x:c>
      <x:c r="C7079" s="3">
        <x:v>45965.6719907407</x:v>
      </x:c>
      <x:c r="D7079" s="4" t="inlineStr">
        <x:is>
          <x:t xml:space="preserve">Rebecca Estephan</x:t>
        </x:is>
      </x:c>
      <x:c r="E7079" s="5" t="inlineStr">
        <x:is>
          <x:t xml:space="preserve">FW: Temporary Strategic Items Process Improvement </x:t>
        </x:is>
      </x:c>
      <x:c r="F7079" s="6" t="inlineStr">
        <x:is>
          <x:t xml:space="preserve">FW: Temporary Strategic Items Process Improvement </x:t>
        </x:is>
      </x:c>
      <x:c r="G7079" s="7" t="inlineStr">
        <x:is>
          <x:t xml:space="preserve">FW: Temporary Strategic Items Process Improvement </x:t>
        </x:is>
      </x:c>
      <x:c r="H7079" s="8">
        <x:v>45965.6458333333</x:v>
      </x:c>
      <x:c r="I7079" s="9" t="n">
        <x:v>1.5</x:v>
      </x:c>
      <x:c r="J7079" s="10">
        <x:v>45965.7083333333</x:v>
      </x:c>
      <x:c r="K7079" s="11">
        <x:v>45965.7553240741</x:v>
      </x:c>
    </x:row>
    <x:row r="7080" hidden="0">
      <x:c r="A7080" s="1" t="inlineStr">
        <x:is>
          <x:t xml:space="preserve">134ef624-d2bf-f011-bbd3-002248a2bddb</x:t>
        </x:is>
      </x:c>
      <x:c r="B7080" s="2" t="inlineStr">
        <x:is>
          <x:t xml:space="preserve">7MEehA9Pz3/AAN7YuIiaWtNBIbU1XhzEe7BrrWZbrluPd7JNS7V8Lzx7CN7orL0ajLzI3KRJO5ESBJn4XSmCbQ==</x:t>
        </x:is>
      </x:c>
      <x:c r="C7080" s="3">
        <x:v>45973.5946296296</x:v>
      </x:c>
      <x:c r="D7080" s="4" t="inlineStr">
        <x:is>
          <x:t xml:space="preserve">Rebecca Estephan</x:t>
        </x:is>
      </x:c>
      <x:c r="E7080" s="5" t="inlineStr">
        <x:is>
          <x:t xml:space="preserve">FW: Temporary Strategic Items Process Improvement </x:t>
        </x:is>
      </x:c>
      <x:c r="F7080" s="6" t="inlineStr">
        <x:is>
          <x:t xml:space="preserve">FW: Temporary Strategic Items Process Improvement </x:t>
        </x:is>
      </x:c>
      <x:c r="G7080" s="7" t="inlineStr">
        <x:is>
          <x:t xml:space="preserve">FW: Temporary Strategic Items Process Improvement </x:t>
        </x:is>
      </x:c>
      <x:c r="H7080" s="8">
        <x:v>45973.625</x:v>
      </x:c>
      <x:c r="I7080" s="9" t="n">
        <x:v>1</x:v>
      </x:c>
      <x:c r="J7080" s="10">
        <x:v>45973.6666666667</x:v>
      </x:c>
      <x:c r="K7080" s="11">
        <x:v>45973.677962963</x:v>
      </x:c>
    </x:row>
    <x:row r="7081" hidden="0">
      <x:c r="A7081" s="1" t="inlineStr">
        <x:is>
          <x:t xml:space="preserve">d6c7b926-79cf-f011-bbd3-002248a2bddb</x:t>
        </x:is>
      </x:c>
      <x:c r="B7081" s="2" t="inlineStr">
        <x:is>
          <x:t xml:space="preserve">WyYTZcfPxSHQjgmGUin45iDilCp13ZiL1wkEA8HzYaugliJz0kCDFqIA8jutt1oWxxAMiDfyZUK7bTWktK5k4Q==</x:t>
        </x:is>
      </x:c>
      <x:c r="C7081" s="3">
        <x:v>45993.5136458333</x:v>
      </x:c>
      <x:c r="D7081" s="4" t="inlineStr">
        <x:is>
          <x:t xml:space="preserve">Rebecca Estephan</x:t>
        </x:is>
      </x:c>
      <x:c r="E7081" s="5" t="inlineStr">
        <x:is>
          <x:t xml:space="preserve">FW: Temporary Strategic Items Process Improvement </x:t>
        </x:is>
      </x:c>
      <x:c r="F7081" s="6" t="inlineStr">
        <x:is>
          <x:t xml:space="preserve">FW: Temporary Strategic Items Process Improvement </x:t>
        </x:is>
      </x:c>
      <x:c r="G7081" s="7" t="inlineStr">
        <x:is>
          <x:t xml:space="preserve">FW: Temporary Strategic Items Process Improvement </x:t>
        </x:is>
      </x:c>
      <x:c r="H7081" s="8">
        <x:v>45993.375</x:v>
      </x:c>
      <x:c r="I7081" s="9" t="n">
        <x:v>2</x:v>
      </x:c>
      <x:c r="J7081" s="10">
        <x:v>45993.4583333333</x:v>
      </x:c>
      <x:c r="K7081" s="11">
        <x:v>45993.5969675926</x:v>
      </x:c>
    </x:row>
    <x:row r="7082" hidden="0">
      <x:c r="A7082" s="1" t="inlineStr">
        <x:is>
          <x:t xml:space="preserve">0466c9ad-2637-f011-8c4d-7c1e5234c277</x:t>
        </x:is>
      </x:c>
      <x:c r="B7082" s="2" t="inlineStr">
        <x:is>
          <x:t xml:space="preserve">KyARIwCXqIAWqIb6o/8z6p/35DnScGVPg/U/l0wnqPX1GvYWEDI+TRhR08T30ZmrcdsiKt69O9vuLZvHTR7Yiw==</x:t>
        </x:is>
      </x:c>
      <x:c r="C7082" s="3">
        <x:v>45799.6709722222</x:v>
      </x:c>
      <x:c r="D7082" s="4" t="inlineStr">
        <x:is>
          <x:t xml:space="preserve">Rebecca Estephan</x:t>
        </x:is>
      </x:c>
      <x:c r="E7082" s="5" t="inlineStr">
        <x:is>
          <x:t xml:space="preserve">FW: Temporary Strategic Items Process Improvement </x:t>
        </x:is>
      </x:c>
      <x:c r="F7082" s="6" t="inlineStr">
        <x:is>
          <x:t xml:space="preserve">FW: Temporary Strategic Items Process Improvement </x:t>
        </x:is>
      </x:c>
      <x:c r="G7082" s="7" t="inlineStr">
        <x:is>
          <x:t xml:space="preserve">FW: Temporary Strategic Items Process Improvement </x:t>
        </x:is>
      </x:c>
      <x:c r="H7082" s="8">
        <x:v>45799.4166666667</x:v>
      </x:c>
      <x:c r="I7082" s="9" t="n">
        <x:v>1.5</x:v>
      </x:c>
      <x:c r="J7082" s="10">
        <x:v>45799.4791666667</x:v>
      </x:c>
      <x:c r="K7082" s="11">
        <x:v>45799.7959722222</x:v>
      </x:c>
    </x:row>
    <x:row r="7083" hidden="0">
      <x:c r="A7083" s="1" t="inlineStr">
        <x:is>
          <x:t xml:space="preserve">e5dceb47-3792-f011-b4cb-7c1e5234c277</x:t>
        </x:is>
      </x:c>
      <x:c r="B7083" s="2" t="inlineStr">
        <x:is>
          <x:t xml:space="preserve">TGIKDCtF0QmwgZcMQUBrGWyCqLU+pbyqrrkjzIq6eBL12yeA5wZmWJEUAbHj6dGaN/quygb/8aNgDySYRVClqw==</x:t>
        </x:is>
      </x:c>
      <x:c r="C7083" s="3">
        <x:v>45915.5586342593</x:v>
      </x:c>
      <x:c r="D7083" s="4" t="inlineStr">
        <x:is>
          <x:t xml:space="preserve">Rebecca Estephan</x:t>
        </x:is>
      </x:c>
      <x:c r="E7083" s="5" t="inlineStr">
        <x:is>
          <x:t xml:space="preserve">FW: Temporary Strategic Items Process Improvement </x:t>
        </x:is>
      </x:c>
      <x:c r="F7083" s="6" t="inlineStr">
        <x:is>
          <x:t xml:space="preserve">FW: Temporary Strategic Items Process Improvement </x:t>
        </x:is>
      </x:c>
      <x:c r="G7083" s="7" t="inlineStr">
        <x:is>
          <x:t xml:space="preserve">FW: Temporary Strategic Items Process Improvement </x:t>
        </x:is>
      </x:c>
      <x:c r="H7083" s="8">
        <x:v>45915.4583333333</x:v>
      </x:c>
      <x:c r="I7083" s="9" t="n">
        <x:v>1</x:v>
      </x:c>
      <x:c r="J7083" s="10">
        <x:v>45915.5</x:v>
      </x:c>
      <x:c r="K7083" s="11">
        <x:v>45915.6836342593</x:v>
      </x:c>
    </x:row>
    <x:row r="7084" hidden="0">
      <x:c r="A7084" s="1" t="inlineStr">
        <x:is>
          <x:t xml:space="preserve">1fece372-f57c-f011-b4cc-7c1e523502d4</x:t>
        </x:is>
      </x:c>
      <x:c r="B7084" s="2" t="inlineStr">
        <x:is>
          <x:t xml:space="preserve">rGWf+oBo4SvZPAc9XXG5sazx3MXaHzo4RhHPXZKdBAWMM7PdoHr4zxo/sUcRLSV3AaP8omu4er2vSm78vdGgJA==</x:t>
        </x:is>
      </x:c>
      <x:c r="C7084" s="3">
        <x:v>45888.5070717593</x:v>
      </x:c>
      <x:c r="D7084" s="4" t="inlineStr">
        <x:is>
          <x:t xml:space="preserve">Rebecca Estephan</x:t>
        </x:is>
      </x:c>
      <x:c r="E7084" s="5" t="inlineStr">
        <x:is>
          <x:t xml:space="preserve">FW: Temporary Strategic Items Process Improvement </x:t>
        </x:is>
      </x:c>
      <x:c r="F7084" s="6" t="inlineStr">
        <x:is>
          <x:t xml:space="preserve">FW: Temporary Strategic Items Process Improvement </x:t>
        </x:is>
      </x:c>
      <x:c r="G7084" s="7" t="inlineStr">
        <x:is>
          <x:t xml:space="preserve">FW: Temporary Strategic Items Process Improvement </x:t>
        </x:is>
      </x:c>
      <x:c r="H7084" s="8">
        <x:v>45888.5</x:v>
      </x:c>
      <x:c r="I7084" s="9" t="n">
        <x:v>1</x:v>
      </x:c>
      <x:c r="J7084" s="10">
        <x:v>45888.5416666667</x:v>
      </x:c>
      <x:c r="K7084" s="11">
        <x:v>45888.6320717593</x:v>
      </x:c>
    </x:row>
    <x:row r="7085" hidden="0">
      <x:c r="A7085" s="1" t="inlineStr">
        <x:is>
          <x:t xml:space="preserve">9bff1c93-55a0-f011-bbd3-7c1e5275c88e</x:t>
        </x:is>
      </x:c>
      <x:c r="B7085" s="2" t="inlineStr">
        <x:is>
          <x:t xml:space="preserve">66p+jXzP/TdyPkTVn2i5GPdWiM92mr1vwkA2lIoTaVLBGf2oa/m1fGjPFK9sdmm6B1Do6Img4dxV1tgDROQ94g==</x:t>
        </x:is>
      </x:c>
      <x:c r="C7085" s="3">
        <x:v>45933.5253935185</x:v>
      </x:c>
      <x:c r="D7085" s="4" t="inlineStr">
        <x:is>
          <x:t xml:space="preserve">Rebecca Estephan</x:t>
        </x:is>
      </x:c>
      <x:c r="E7085" s="5" t="inlineStr">
        <x:is>
          <x:t xml:space="preserve">FW: Temporary Strategic Items Process Improvement </x:t>
        </x:is>
      </x:c>
      <x:c r="F7085" s="6" t="inlineStr">
        <x:is>
          <x:t xml:space="preserve">FW: Temporary Strategic Items Process Improvement </x:t>
        </x:is>
      </x:c>
      <x:c r="G7085" s="7" t="inlineStr">
        <x:is>
          <x:t xml:space="preserve">FW: Temporary Strategic Items Process Improvement </x:t>
        </x:is>
      </x:c>
      <x:c r="H7085" s="8">
        <x:v>45933.5208333333</x:v>
      </x:c>
      <x:c r="I7085" s="9" t="n">
        <x:v>1</x:v>
      </x:c>
      <x:c r="J7085" s="10">
        <x:v>45933.5625</x:v>
      </x:c>
      <x:c r="K7085" s="11">
        <x:v>45933.6503935185</x:v>
      </x:c>
    </x:row>
    <x:row r="7086" hidden="0">
      <x:c r="A7086" s="1" t="inlineStr">
        <x:is>
          <x:t xml:space="preserve">c70222c7-559f-f011-bbd3-7c1e52876976</x:t>
        </x:is>
      </x:c>
      <x:c r="B7086" s="2" t="inlineStr">
        <x:is>
          <x:t xml:space="preserve">yvexzEXINb1nUynehf+9vhlfog9azbiEOeRZ7BVZVkQiTbad+C9D8C2bCymiKq6Y76ycSqAG9v/akdAJnWiPeQ==</x:t>
        </x:is>
      </x:c>
      <x:c r="C7086" s="3">
        <x:v>45932.2538078704</x:v>
      </x:c>
      <x:c r="D7086" s="4" t="inlineStr">
        <x:is>
          <x:t xml:space="preserve">Rebecca Estephan</x:t>
        </x:is>
      </x:c>
      <x:c r="E7086" s="5" t="inlineStr">
        <x:is>
          <x:t xml:space="preserve">FW: Temporary Strategic Items Process Improvement </x:t>
        </x:is>
      </x:c>
      <x:c r="F7086" s="6" t="inlineStr">
        <x:is>
          <x:t xml:space="preserve">FW: Temporary Strategic Items Process Improvement </x:t>
        </x:is>
      </x:c>
      <x:c r="G7086" s="7" t="inlineStr">
        <x:is>
          <x:t xml:space="preserve">FW: Temporary Strategic Items Process Improvement </x:t>
        </x:is>
      </x:c>
      <x:c r="H7086" s="8">
        <x:v>45931.5833333333</x:v>
      </x:c>
      <x:c r="I7086" s="9" t="n">
        <x:v>0.5</x:v>
      </x:c>
      <x:c r="J7086" s="10">
        <x:v>45931.6041666667</x:v>
      </x:c>
      <x:c r="K7086" s="11">
        <x:v>45932.3788078704</x:v>
      </x:c>
    </x:row>
    <x:row r="7087" hidden="0">
      <x:c r="A7087" s="1" t="inlineStr">
        <x:is>
          <x:t xml:space="preserve">8e6c9c68-999f-f011-bbd3-7c1e52876976</x:t>
        </x:is>
      </x:c>
      <x:c r="B7087" s="2" t="inlineStr">
        <x:is>
          <x:t xml:space="preserve">zq46kmRqvJFW1PBkU1COPHuSyqwOlZgsCTf+nKTRxFEFyx4Sk9cdCSKbeTII59RIgPWJ/wPW97WCsg8yfFLbbA==</x:t>
        </x:is>
      </x:c>
      <x:c r="C7087" s="3">
        <x:v>45932.5900231482</x:v>
      </x:c>
      <x:c r="D7087" s="4" t="inlineStr">
        <x:is>
          <x:t xml:space="preserve">Rebecca Estephan</x:t>
        </x:is>
      </x:c>
      <x:c r="E7087" s="5" t="inlineStr">
        <x:is>
          <x:t xml:space="preserve">FW: Temporary Strategic Items Process Improvement </x:t>
        </x:is>
      </x:c>
      <x:c r="F7087" s="6" t="inlineStr">
        <x:is>
          <x:t xml:space="preserve">FW: Temporary Strategic Items Process Improvement </x:t>
        </x:is>
      </x:c>
      <x:c r="G7087" s="7" t="inlineStr">
        <x:is>
          <x:t xml:space="preserve">FW: Temporary Strategic Items Process Improvement </x:t>
        </x:is>
      </x:c>
      <x:c r="H7087" s="8">
        <x:v>45932.5416666667</x:v>
      </x:c>
      <x:c r="I7087" s="9" t="n">
        <x:v>0.5</x:v>
      </x:c>
      <x:c r="J7087" s="10">
        <x:v>45932.5625</x:v>
      </x:c>
      <x:c r="K7087" s="11">
        <x:v>45932.7150231482</x:v>
      </x:c>
    </x:row>
    <x:row r="7088" hidden="0">
      <x:c r="A7088" s="1" t="inlineStr">
        <x:is>
          <x:t xml:space="preserve">2cc230f6-63ba-f011-bbd2-7ced8d71b5a4</x:t>
        </x:is>
      </x:c>
      <x:c r="B7088" s="2" t="inlineStr">
        <x:is>
          <x:t xml:space="preserve">qZ3SMYjpfmhbg5u7ZEogM5tSio7p80UNtmWsPlrIvA55Yokpvs3Khm0HPbBZulE5bqVXAWn4MHFaWwZbv1yQxw==</x:t>
        </x:is>
      </x:c>
      <x:c r="C7088" s="3">
        <x:v>45966.6839699074</x:v>
      </x:c>
      <x:c r="D7088" s="4" t="inlineStr">
        <x:is>
          <x:t xml:space="preserve">Rebecca Estephan</x:t>
        </x:is>
      </x:c>
      <x:c r="E7088" s="5" t="inlineStr">
        <x:is>
          <x:t xml:space="preserve">FW: Temporary Strategic Items Process Improvement </x:t>
        </x:is>
      </x:c>
      <x:c r="F7088" s="6" t="inlineStr">
        <x:is>
          <x:t xml:space="preserve">FW: Temporary Strategic Items Process Improvement </x:t>
        </x:is>
      </x:c>
      <x:c r="G7088" s="7" t="inlineStr">
        <x:is>
          <x:t xml:space="preserve">FW: Temporary Strategic Items Process Improvement </x:t>
        </x:is>
      </x:c>
      <x:c r="H7088" s="8">
        <x:v>45966.3958333333</x:v>
      </x:c>
      <x:c r="I7088" s="9" t="n">
        <x:v>1</x:v>
      </x:c>
      <x:c r="J7088" s="10">
        <x:v>45966.4375</x:v>
      </x:c>
      <x:c r="K7088" s="11">
        <x:v>45966.7673032407</x:v>
      </x:c>
    </x:row>
    <x:row r="7089" hidden="0">
      <x:c r="A7089" s="1" t="inlineStr">
        <x:is>
          <x:t xml:space="preserve">b9b98dff-857e-f011-b4cb-7c1e52350f4e</x:t>
        </x:is>
      </x:c>
      <x:c r="B7089" s="2" t="inlineStr">
        <x:is>
          <x:t xml:space="preserve">tfbLR42K6qWlBm1LvcUp8eP8DVgEhdPOT7BrHYgpn+3BUTyDCmK39Ti+K6Ktih/Cs+NRYVmlzRIgwnmU6k8tkA==</x:t>
        </x:is>
      </x:c>
      <x:c r="C7089" s="3">
        <x:v>45890.4986342593</x:v>
      </x:c>
      <x:c r="D7089" s="4" t="inlineStr">
        <x:is>
          <x:t xml:space="preserve">Fadi Hanna</x:t>
        </x:is>
      </x:c>
      <x:c r="E7089" s="5" t="inlineStr">
        <x:is>
          <x:t xml:space="preserve">Fw: Test Environment Access</x:t>
        </x:is>
      </x:c>
      <x:c r="F7089" s="6" t="inlineStr">
        <x:is>
          <x:t xml:space="preserve">Fw: Test Environment Access</x:t>
        </x:is>
      </x:c>
      <x:c r="G7089" s="7" t="inlineStr">
        <x:is>
          <x:t xml:space="preserve">Fw: Test Environment Access</x:t>
        </x:is>
      </x:c>
      <x:c r="H7089" s="8">
        <x:v>45890.5833333333</x:v>
      </x:c>
      <x:c r="I7089" s="9" t="n">
        <x:v>1</x:v>
      </x:c>
      <x:c r="J7089" s="10">
        <x:v>45890.625</x:v>
      </x:c>
      <x:c r="K7089" s="11">
        <x:v>45890.6232407407</x:v>
      </x:c>
    </x:row>
    <x:row r="7090" hidden="0">
      <x:c r="A7090" s="1" t="inlineStr">
        <x:is>
          <x:t xml:space="preserve">ec9feece-45a5-f011-bbd2-002248a2b75e</x:t>
        </x:is>
      </x:c>
      <x:c r="B7090" s="2" t="inlineStr">
        <x:is>
          <x:t xml:space="preserve">5SUldp2ivYNG2zToOEuCRtelg99NR9MJYBjuGmghwHk6jYgwO4rB3+YMKte4lAga+zN9WqEC6r1lRlVQR0H4Bg==</x:t>
        </x:is>
      </x:c>
      <x:c r="C7090" s="3">
        <x:v>45939.8099074074</x:v>
      </x:c>
      <x:c r="D7090" s="4" t="inlineStr">
        <x:is>
          <x:t xml:space="preserve">Georges Mouaikel</x:t>
        </x:is>
      </x:c>
      <x:c r="E7090" s="5" t="inlineStr">
        <x:is>
          <x:t xml:space="preserve">FW: Time Attendance integration with D365</x:t>
        </x:is>
      </x:c>
      <x:c r="F7090" s="6" t="inlineStr">
        <x:is>
          <x:t xml:space="preserve">FW: Time Attendance integration with D365</x:t>
        </x:is>
      </x:c>
      <x:c r="G7090" s="7" t="inlineStr">
        <x:is>
          <x:t xml:space="preserve">HR points</x:t>
        </x:is>
      </x:c>
      <x:c r="H7090" s="8">
        <x:v>45931.5833333333</x:v>
      </x:c>
      <x:c r="I7090" s="9" t="n">
        <x:v>4.5</x:v>
      </x:c>
      <x:c r="J7090" s="10">
        <x:v>45931.7708333333</x:v>
      </x:c>
      <x:c r="K7090" s="11">
        <x:v>45939.9349074074</x:v>
      </x:c>
    </x:row>
    <x:row r="7091" hidden="0">
      <x:c r="A7091" s="1" t="inlineStr">
        <x:is>
          <x:t xml:space="preserve">81e6f4c1-e207-f111-8407-000d3a666462</x:t>
        </x:is>
      </x:c>
      <x:c r="B7091" s="2" t="inlineStr">
        <x:is>
          <x:t xml:space="preserve">h8aLt0STlDDBSXH2sMsYIc/VVU7Hpj5icVAUxIwEDc0Wfsf+MSPZTYSKs53/m9zREuk+e24u4dQQ/5Z/43vEpw==</x:t>
        </x:is>
      </x:c>
      <x:c r="C7091" s="3">
        <x:v>46065.3032407407</x:v>
      </x:c>
      <x:c r="D7091" s="4" t="inlineStr">
        <x:is>
          <x:t xml:space="preserve">Fadi Hanna</x:t>
        </x:is>
      </x:c>
      <x:c r="E7091" s="5" t="inlineStr">
        <x:is>
          <x:t xml:space="preserve">FW: Time Attendance Report</x:t>
        </x:is>
      </x:c>
      <x:c r="F7091" s="6" t="inlineStr">
        <x:is>
          <x:t xml:space="preserve">FW: Time Attendance Report</x:t>
        </x:is>
      </x:c>
      <x:c r="G7091" s="7" t="inlineStr">
        <x:is>
          <x:t xml:space="preserve">FW: Time Attendance Report</x:t>
        </x:is>
      </x:c>
      <x:c r="H7091" s="8">
        <x:v>46064.6666666667</x:v>
      </x:c>
      <x:c r="I7091" s="9" t="n">
        <x:v>2</x:v>
      </x:c>
      <x:c r="J7091" s="10">
        <x:v>46064.75</x:v>
      </x:c>
      <x:c r="K7091" s="11">
        <x:v>46065.3865740741</x:v>
      </x:c>
    </x:row>
    <x:row r="7092" hidden="0">
      <x:c r="A7092" s="1" t="inlineStr">
        <x:is>
          <x:t xml:space="preserve">3bad5aae-150c-f111-8407-000d3a666462</x:t>
        </x:is>
      </x:c>
      <x:c r="B7092" s="2" t="inlineStr">
        <x:is>
          <x:t xml:space="preserve">R45Dowl7jlQx10P7cOFQY5U77Q6N/aRgw1SxmMbRwIT6/LwpxB434kWGJbrnVEg5fYZZ5SkRgjHKMzquqt2RzA==</x:t>
        </x:is>
      </x:c>
      <x:c r="C7092" s="3">
        <x:v>46070.6466898148</x:v>
      </x:c>
      <x:c r="D7092" s="4" t="inlineStr">
        <x:is>
          <x:t xml:space="preserve">Fadi Hanna</x:t>
        </x:is>
      </x:c>
      <x:c r="E7092" s="5" t="inlineStr">
        <x:is>
          <x:t xml:space="preserve">FW: Time Attendance Report</x:t>
        </x:is>
      </x:c>
      <x:c r="F7092" s="6" t="inlineStr">
        <x:is>
          <x:t xml:space="preserve">FW: Time Attendance Report</x:t>
        </x:is>
      </x:c>
      <x:c r="G7092" s="7" t="inlineStr">
        <x:is>
          <x:t xml:space="preserve">FW: Time Attendance Report</x:t>
        </x:is>
      </x:c>
      <x:c r="H7092" s="8">
        <x:v>46070.5833333333</x:v>
      </x:c>
      <x:c r="I7092" s="9" t="n">
        <x:v>1</x:v>
      </x:c>
      <x:c r="J7092" s="10">
        <x:v>46070.625</x:v>
      </x:c>
      <x:c r="K7092" s="11">
        <x:v>46070.7300115741</x:v>
      </x:c>
    </x:row>
    <x:row r="7093" hidden="0">
      <x:c r="A7093" s="1" t="inlineStr">
        <x:is>
          <x:t xml:space="preserve">96a4695b-e50c-f111-8407-000d3a666462</x:t>
        </x:is>
      </x:c>
      <x:c r="B7093" s="2" t="inlineStr">
        <x:is>
          <x:t xml:space="preserve">MNBhQzfZfih5Jw0sVPsNLxNeY00BVi5bpWjo0jpWOU5eJeGZjoj2XVXgVzDzk1i9OSq7oeEasj8oiNkTle21ag==</x:t>
        </x:is>
      </x:c>
      <x:c r="C7093" s="3">
        <x:v>46071.6790046296</x:v>
      </x:c>
      <x:c r="D7093" s="4" t="inlineStr">
        <x:is>
          <x:t xml:space="preserve">Fadi Hanna</x:t>
        </x:is>
      </x:c>
      <x:c r="E7093" s="5" t="inlineStr">
        <x:is>
          <x:t xml:space="preserve">FW: Time Attendance Report</x:t>
        </x:is>
      </x:c>
      <x:c r="F7093" s="6" t="inlineStr">
        <x:is>
          <x:t xml:space="preserve">FW: Time Attendance Report</x:t>
        </x:is>
      </x:c>
      <x:c r="G7093" s="7" t="inlineStr">
        <x:is>
          <x:t xml:space="preserve">FW: Time Attendance Report</x:t>
        </x:is>
      </x:c>
      <x:c r="H7093" s="8">
        <x:v>46071.4166666667</x:v>
      </x:c>
      <x:c r="I7093" s="9" t="n">
        <x:v>3</x:v>
      </x:c>
      <x:c r="J7093" s="10">
        <x:v>46071.5416666667</x:v>
      </x:c>
      <x:c r="K7093" s="11">
        <x:v>46071.7623263889</x:v>
      </x:c>
    </x:row>
    <x:row r="7094" hidden="0">
      <x:c r="A7094" s="1" t="inlineStr">
        <x:is>
          <x:t xml:space="preserve">74287468-6203-f111-8407-000d3a666f28</x:t>
        </x:is>
      </x:c>
      <x:c r="B7094" s="2" t="inlineStr">
        <x:is>
          <x:t xml:space="preserve">oMmksbROR5AnvzUh3CxCyMuK4eB9kniHqsZs+gcNnBfvdRmw5Xs+8HxymYBajaRSP95lSmBlTczU5sDTqZqF0Q==</x:t>
        </x:is>
      </x:c>
      <x:c r="C7094" s="3">
        <x:v>46059.5748032407</x:v>
      </x:c>
      <x:c r="D7094" s="4" t="inlineStr">
        <x:is>
          <x:t xml:space="preserve">Fadi Hanna</x:t>
        </x:is>
      </x:c>
      <x:c r="E7094" s="5" t="inlineStr">
        <x:is>
          <x:t xml:space="preserve">FW: Time Attendance Report</x:t>
        </x:is>
      </x:c>
      <x:c r="F7094" s="6" t="inlineStr">
        <x:is>
          <x:t xml:space="preserve">FW: Time Attendance Report</x:t>
        </x:is>
      </x:c>
      <x:c r="G7094" s="7" t="inlineStr">
        <x:is>
          <x:t xml:space="preserve">FW: Time Attendance Report</x:t>
        </x:is>
      </x:c>
      <x:c r="H7094" s="8">
        <x:v>46059.6666666667</x:v>
      </x:c>
      <x:c r="I7094" s="9" t="n">
        <x:v>0.5</x:v>
      </x:c>
      <x:c r="J7094" s="10">
        <x:v>46059.6875</x:v>
      </x:c>
      <x:c r="K7094" s="11">
        <x:v>46059.658125</x:v>
      </x:c>
    </x:row>
    <x:row r="7095" hidden="0">
      <x:c r="A7095" s="1" t="inlineStr">
        <x:is>
          <x:t xml:space="preserve">3b69ba94-0a01-f111-8407-000d3a666f8e</x:t>
        </x:is>
      </x:c>
      <x:c r="B7095" s="2" t="inlineStr">
        <x:is>
          <x:t xml:space="preserve">zFL2kPTq+C4Qoa+pHj1eChlec5o99yDa5qKUZv68GUemU+3Rcw0uDezm1BJx4Od81zT4OCWJmfbWV0w1tocYaQ==</x:t>
        </x:is>
      </x:c>
      <x:c r="C7095" s="3">
        <x:v>46056.5930439815</x:v>
      </x:c>
      <x:c r="D7095" s="4" t="inlineStr">
        <x:is>
          <x:t xml:space="preserve">Fadi Hanna</x:t>
        </x:is>
      </x:c>
      <x:c r="E7095" s="5" t="inlineStr">
        <x:is>
          <x:t xml:space="preserve">FW: Time Attendance Report</x:t>
        </x:is>
      </x:c>
      <x:c r="F7095" s="6" t="inlineStr">
        <x:is>
          <x:t xml:space="preserve">FW: Time Attendance Report</x:t>
        </x:is>
      </x:c>
      <x:c r="G7095" s="7" t="inlineStr">
        <x:is>
          <x:t xml:space="preserve">FW: Time Attendance Report</x:t>
        </x:is>
      </x:c>
      <x:c r="H7095" s="8">
        <x:v>46056.5416666667</x:v>
      </x:c>
      <x:c r="I7095" s="9" t="n">
        <x:v>1</x:v>
      </x:c>
      <x:c r="J7095" s="10">
        <x:v>46056.5833333333</x:v>
      </x:c>
      <x:c r="K7095" s="11">
        <x:v>46056.6763773148</x:v>
      </x:c>
    </x:row>
    <x:row r="7096" hidden="0">
      <x:c r="A7096" s="1" t="inlineStr">
        <x:is>
          <x:t xml:space="preserve">16932303-d801-f111-8407-000d3a666f8e</x:t>
        </x:is>
      </x:c>
      <x:c r="B7096" s="2" t="inlineStr">
        <x:is>
          <x:t xml:space="preserve">tRJP/qIguxq3KyVkdyjX9x/yNoRKk4TWiLOc9soYZb7CfQr0AXsShTgfiKM0bb+D3lncaoy5gtDNfa21nZbFdg==</x:t>
        </x:is>
      </x:c>
      <x:c r="C7096" s="3">
        <x:v>46057.6142939815</x:v>
      </x:c>
      <x:c r="D7096" s="4" t="inlineStr">
        <x:is>
          <x:t xml:space="preserve">Fadi Hanna</x:t>
        </x:is>
      </x:c>
      <x:c r="E7096" s="5" t="inlineStr">
        <x:is>
          <x:t xml:space="preserve">FW: Time Attendance Report</x:t>
        </x:is>
      </x:c>
      <x:c r="F7096" s="6" t="inlineStr">
        <x:is>
          <x:t xml:space="preserve">FW: Time Attendance Report</x:t>
        </x:is>
      </x:c>
      <x:c r="G7096" s="7" t="inlineStr">
        <x:is>
          <x:t xml:space="preserve">FW: Time Attendance Report</x:t>
        </x:is>
      </x:c>
      <x:c r="H7096" s="8">
        <x:v>46057.4583333333</x:v>
      </x:c>
      <x:c r="I7096" s="9" t="n">
        <x:v>2</x:v>
      </x:c>
      <x:c r="J7096" s="10">
        <x:v>46057.5416666667</x:v>
      </x:c>
      <x:c r="K7096" s="11">
        <x:v>46057.6975810185</x:v>
      </x:c>
    </x:row>
    <x:row r="7097" hidden="0">
      <x:c r="A7097" s="1" t="inlineStr">
        <x:is>
          <x:t xml:space="preserve">35b3f2d3-7855-f011-877a-0022489b52a3</x:t>
        </x:is>
      </x:c>
      <x:c r="B7097" s="2" t="inlineStr">
        <x:is>
          <x:t xml:space="preserve">RQO+ApZInpjwN5xyqdYZ+sBmPdR7D5xO8AzqJ/f+Kuh3uEDLWVE1rwxMYFi7xG+HD9go+tjS6n9L7VDz8yKYaA==</x:t>
        </x:is>
      </x:c>
      <x:c r="C7097" s="3">
        <x:v>45838.2568981481</x:v>
      </x:c>
      <x:c r="D7097" s="4" t="inlineStr">
        <x:is>
          <x:t xml:space="preserve">Jana Sweid</x:t>
        </x:is>
      </x:c>
      <x:c r="E7097" s="5" t="inlineStr">
        <x:is>
          <x:t xml:space="preserve">FW: Timesheet Approval</x:t>
        </x:is>
      </x:c>
      <x:c r="F7097" s="6" t="inlineStr">
        <x:is>
          <x:t xml:space="preserve">FW: Timesheet Approval</x:t>
        </x:is>
      </x:c>
      <x:c r="G7097" s="7" t="inlineStr">
        <x:is>
          <x:t xml:space="preserve">FW: Timesheet Approval</x:t>
        </x:is>
      </x:c>
      <x:c r="H7097" s="8">
        <x:v>45827.625</x:v>
      </x:c>
      <x:c r="I7097" s="9" t="n">
        <x:v>1.5</x:v>
      </x:c>
      <x:c r="J7097" s="10">
        <x:v>45827.6875</x:v>
      </x:c>
      <x:c r="K7097" s="11">
        <x:v>45838.3818981481</x:v>
      </x:c>
    </x:row>
    <x:row r="7098" hidden="0">
      <x:c r="A7098" s="1" t="inlineStr">
        <x:is>
          <x:t xml:space="preserve">fc329d1e-7655-f011-877b-002248a14dd1</x:t>
        </x:is>
      </x:c>
      <x:c r="B7098" s="2" t="inlineStr">
        <x:is>
          <x:t xml:space="preserve">FjlkjqAQGxplBaJCXjskHDVHbBl+MpQmxpLyL9j7TNrw8qhOtC7/r4tLwYpKTLromKqxsoaNklDlUOqEe8NP2w==</x:t>
        </x:is>
      </x:c>
      <x:c r="C7098" s="3">
        <x:v>45838.2433680556</x:v>
      </x:c>
      <x:c r="D7098" s="4" t="inlineStr">
        <x:is>
          <x:t xml:space="preserve">Jana Sweid</x:t>
        </x:is>
      </x:c>
      <x:c r="E7098" s="5" t="inlineStr">
        <x:is>
          <x:t xml:space="preserve">FW: Timesheet Approval</x:t>
        </x:is>
      </x:c>
      <x:c r="F7098" s="6" t="inlineStr">
        <x:is>
          <x:t xml:space="preserve">FW: Timesheet Approval</x:t>
        </x:is>
      </x:c>
      <x:c r="G7098" s="7" t="inlineStr">
        <x:is>
          <x:t xml:space="preserve">FW: Timesheet Approval</x:t>
        </x:is>
      </x:c>
      <x:c r="H7098" s="8">
        <x:v>45825.7916666667</x:v>
      </x:c>
      <x:c r="I7098" s="9" t="n">
        <x:v>1</x:v>
      </x:c>
      <x:c r="J7098" s="10">
        <x:v>45825.8333333333</x:v>
      </x:c>
      <x:c r="K7098" s="11">
        <x:v>45838.3683680556</x:v>
      </x:c>
    </x:row>
    <x:row r="7099" hidden="0">
      <x:c r="A7099" s="1" t="inlineStr">
        <x:is>
          <x:t xml:space="preserve">912c3734-7755-f011-877b-002248a14dd1</x:t>
        </x:is>
      </x:c>
      <x:c r="B7099" s="2" t="inlineStr">
        <x:is>
          <x:t xml:space="preserve">tHR87CqfNQbxvl8jd5Wyhdsye0YdMWzoH5xHSP4xFNUTIoNQi2M1iNeIlMUtS9yXzIsA18SPS/TZUmIc3cWriw==</x:t>
        </x:is>
      </x:c>
      <x:c r="C7099" s="3">
        <x:v>45838.2487962963</x:v>
      </x:c>
      <x:c r="D7099" s="4" t="inlineStr">
        <x:is>
          <x:t xml:space="preserve">Jana Sweid</x:t>
        </x:is>
      </x:c>
      <x:c r="E7099" s="5" t="inlineStr">
        <x:is>
          <x:t xml:space="preserve">FW: Timesheet Approval</x:t>
        </x:is>
      </x:c>
      <x:c r="F7099" s="6" t="inlineStr">
        <x:is>
          <x:t xml:space="preserve">FW: Timesheet Approval</x:t>
        </x:is>
      </x:c>
      <x:c r="G7099" s="7" t="inlineStr">
        <x:is>
          <x:t xml:space="preserve">FW: Timesheet Approval</x:t>
        </x:is>
      </x:c>
      <x:c r="H7099" s="8">
        <x:v>45826.5833333333</x:v>
      </x:c>
      <x:c r="I7099" s="9" t="n">
        <x:v>1.5</x:v>
      </x:c>
      <x:c r="J7099" s="10">
        <x:v>45826.6458333333</x:v>
      </x:c>
      <x:c r="K7099" s="11">
        <x:v>45838.3737962963</x:v>
      </x:c>
    </x:row>
    <x:row r="7100" hidden="0">
      <x:c r="A7100" s="1" t="inlineStr">
        <x:is>
          <x:t xml:space="preserve">bc607240-af6e-f011-b4cc-002248a14dd1</x:t>
        </x:is>
      </x:c>
      <x:c r="B7100" s="2" t="inlineStr">
        <x:is>
          <x:t xml:space="preserve">nX9U5k+SQCi1oEYpdhdKHQanrD7S4l0HElawAgW1VDk33evjxWGtYAR4gjdUzI+qH58OTkD6WgSQYtqDfb+3ew==</x:t>
        </x:is>
      </x:c>
      <x:c r="C7100" s="3">
        <x:v>45870.342037037</x:v>
      </x:c>
      <x:c r="D7100" s="4" t="inlineStr">
        <x:is>
          <x:t xml:space="preserve">Jana Sweid</x:t>
        </x:is>
      </x:c>
      <x:c r="E7100" s="5" t="inlineStr">
        <x:is>
          <x:t xml:space="preserve">FW: Timesheet Approval</x:t>
        </x:is>
      </x:c>
      <x:c r="F7100" s="6" t="inlineStr">
        <x:is>
          <x:t xml:space="preserve">FW: Timesheet Approval</x:t>
        </x:is>
      </x:c>
      <x:c r="G7100" s="7" t="inlineStr">
        <x:is>
          <x:t xml:space="preserve">FW: Timesheet Approval</x:t>
        </x:is>
      </x:c>
      <x:c r="H7100" s="8">
        <x:v>45866.4583333333</x:v>
      </x:c>
      <x:c r="I7100" s="9" t="n">
        <x:v>2</x:v>
      </x:c>
      <x:c r="J7100" s="10">
        <x:v>45866.5416666667</x:v>
      </x:c>
      <x:c r="K7100" s="11">
        <x:v>45870.467037037</x:v>
      </x:c>
    </x:row>
    <x:row r="7101" hidden="0">
      <x:c r="A7101" s="1" t="inlineStr">
        <x:is>
          <x:t xml:space="preserve">3a3b3df5-187c-f011-b4cc-002248a14dd1</x:t>
        </x:is>
      </x:c>
      <x:c r="B7101" s="2" t="inlineStr">
        <x:is>
          <x:t xml:space="preserve">JLcdni46AQ8+jqx2NzwBVdOwZHMan28dZMwz8v1vOJejsY29xybQVzYuUwsZOpZLCsD7InyZ72qdqXRrQ+PTAA==</x:t>
        </x:is>
      </x:c>
      <x:c r="C7101" s="3">
        <x:v>45887.4110648148</x:v>
      </x:c>
      <x:c r="D7101" s="4" t="inlineStr">
        <x:is>
          <x:t xml:space="preserve">Jana Sweid</x:t>
        </x:is>
      </x:c>
      <x:c r="E7101" s="5" t="inlineStr">
        <x:is>
          <x:t xml:space="preserve">FW: Timesheet Approval</x:t>
        </x:is>
      </x:c>
      <x:c r="F7101" s="6" t="inlineStr">
        <x:is>
          <x:t xml:space="preserve">FW: Timesheet Approval</x:t>
        </x:is>
      </x:c>
      <x:c r="G7101" s="7" t="inlineStr">
        <x:is>
          <x:t xml:space="preserve">FW: Timesheet Approval</x:t>
        </x:is>
      </x:c>
      <x:c r="H7101" s="8">
        <x:v>45875.7083333333</x:v>
      </x:c>
      <x:c r="I7101" s="9" t="n">
        <x:v>1.5</x:v>
      </x:c>
      <x:c r="J7101" s="10">
        <x:v>45875.7708333333</x:v>
      </x:c>
      <x:c r="K7101" s="11">
        <x:v>45887.5360532407</x:v>
      </x:c>
    </x:row>
    <x:row r="7102" hidden="0">
      <x:c r="A7102" s="1" t="inlineStr">
        <x:is>
          <x:t xml:space="preserve">5224df4d-1b7c-f011-b4cc-002248a14dd1</x:t>
        </x:is>
      </x:c>
      <x:c r="B7102" s="2" t="inlineStr">
        <x:is>
          <x:t xml:space="preserve">PAbYpd2vWI1RShW7aWzXy/HwION+pYA8kO9EQXO3priMQ1f15Mls4w61A7BzXaMdKfYzB/40SAH3yXB0Lo+9BA==</x:t>
        </x:is>
      </x:c>
      <x:c r="C7102" s="3">
        <x:v>45887.4227199074</x:v>
      </x:c>
      <x:c r="D7102" s="4" t="inlineStr">
        <x:is>
          <x:t xml:space="preserve">Jana Sweid</x:t>
        </x:is>
      </x:c>
      <x:c r="E7102" s="5" t="inlineStr">
        <x:is>
          <x:t xml:space="preserve">FW: Timesheet Approval</x:t>
        </x:is>
      </x:c>
      <x:c r="F7102" s="6" t="inlineStr">
        <x:is>
          <x:t xml:space="preserve">FW: Timesheet Approval</x:t>
        </x:is>
      </x:c>
      <x:c r="G7102" s="7" t="inlineStr">
        <x:is>
          <x:t xml:space="preserve">FW: Timesheet Approval</x:t>
        </x:is>
      </x:c>
      <x:c r="H7102" s="8">
        <x:v>45876.6041666667</x:v>
      </x:c>
      <x:c r="I7102" s="9" t="n">
        <x:v>1.5</x:v>
      </x:c>
      <x:c r="J7102" s="10">
        <x:v>45876.6666666667</x:v>
      </x:c>
      <x:c r="K7102" s="11">
        <x:v>45887.5477199074</x:v>
      </x:c>
    </x:row>
    <x:row r="7103" hidden="0">
      <x:c r="A7103" s="1" t="inlineStr">
        <x:is>
          <x:t xml:space="preserve">1de49396-5a5e-f011-bec1-7c1e52350f4e</x:t>
        </x:is>
      </x:c>
      <x:c r="B7103" s="2" t="inlineStr">
        <x:is>
          <x:t xml:space="preserve">22L3YH4xDqB3s9BSgeq+YOY+ERu5Mwi4+QbWkxxkqbh9wDJLUGe/4TBmrveTUOUTsEu0/EuRmeB8R62hHS81eQ==</x:t>
        </x:is>
      </x:c>
      <x:c r="C7103" s="3">
        <x:v>45849.5609027778</x:v>
      </x:c>
      <x:c r="D7103" s="4" t="inlineStr">
        <x:is>
          <x:t xml:space="preserve">Ahmad Hassan</x:t>
        </x:is>
      </x:c>
      <x:c r="E7103" s="5" t="inlineStr">
        <x:is>
          <x:t xml:space="preserve">FW: Timesheet Approval</x:t>
        </x:is>
      </x:c>
      <x:c r="F7103" s="6" t="inlineStr">
        <x:is>
          <x:t xml:space="preserve">FW: Timesheet Approval</x:t>
        </x:is>
      </x:c>
      <x:c r="G7103" s="7" t="inlineStr">
        <x:is>
          <x:t xml:space="preserve">FW: Timesheet Approval</x:t>
        </x:is>
      </x:c>
      <x:c r="H7103" s="8">
        <x:v>45849.5416666667</x:v>
      </x:c>
      <x:c r="I7103" s="9" t="n">
        <x:v>6.5</x:v>
      </x:c>
      <x:c r="J7103" s="10">
        <x:v>45849.8125</x:v>
      </x:c>
      <x:c r="K7103" s="11">
        <x:v>45849.6847569444</x:v>
      </x:c>
    </x:row>
    <x:row r="7104" hidden="0">
      <x:c r="A7104" s="1" t="inlineStr">
        <x:is>
          <x:t xml:space="preserve">63c54dd7-73a3-f011-bbd2-002248a2b3c0</x:t>
        </x:is>
      </x:c>
      <x:c r="B7104" s="2" t="inlineStr">
        <x:is>
          <x:t xml:space="preserve">ZzVx311Ekn6fWuST1vfuXCA6FHwFMnJwoag1hwgj15vxVFQgii+6oC3uk97QxLOsdlNuFMO/EVyiS6g7KavyFg==</x:t>
        </x:is>
      </x:c>
      <x:c r="C7104" s="3">
        <x:v>45937.4935532407</x:v>
      </x:c>
      <x:c r="D7104" s="4" t="inlineStr">
        <x:is>
          <x:t xml:space="preserve">Rebecca Estephan</x:t>
        </x:is>
      </x:c>
      <x:c r="E7104" s="5" t="inlineStr">
        <x:is>
          <x:t xml:space="preserve">FW: top vendors </x:t>
        </x:is>
      </x:c>
      <x:c r="F7104" s="6" t="inlineStr">
        <x:is>
          <x:t xml:space="preserve">FW: top vendors </x:t>
        </x:is>
      </x:c>
      <x:c r="G7104" s="7" t="inlineStr">
        <x:is>
          <x:t xml:space="preserve">FW: top vendors </x:t>
        </x:is>
      </x:c>
      <x:c r="H7104" s="8">
        <x:v>45937.5833333333</x:v>
      </x:c>
      <x:c r="I7104" s="9" t="n">
        <x:v>1</x:v>
      </x:c>
      <x:c r="J7104" s="10">
        <x:v>45937.625</x:v>
      </x:c>
      <x:c r="K7104" s="11">
        <x:v>45937.6185416667</x:v>
      </x:c>
    </x:row>
    <x:row r="7105" hidden="0">
      <x:c r="A7105" s="1" t="inlineStr">
        <x:is>
          <x:t xml:space="preserve">6405aebd-4e6d-f011-b4cb-0022489b52a3</x:t>
        </x:is>
      </x:c>
      <x:c r="B7105" s="2" t="inlineStr">
        <x:is>
          <x:t xml:space="preserve">cQDZGFEnqxPNejKxWM9OTEA/98f416kMBcojdMdaZsRRPxDDwIualuwToPjcK9WAZLTIRfmb2pZAnzF1Z8tcgg==</x:t>
        </x:is>
      </x:c>
      <x:c r="C7105" s="3">
        <x:v>45868.5896527778</x:v>
      </x:c>
      <x:c r="D7105" s="4" t="inlineStr">
        <x:is>
          <x:t xml:space="preserve">Jana Sweid</x:t>
        </x:is>
      </x:c>
      <x:c r="E7105" s="5" t="inlineStr">
        <x:is>
          <x:t xml:space="preserve">FW: Toters chart of account</x:t>
        </x:is>
      </x:c>
      <x:c r="F7105" s="6" t="inlineStr">
        <x:is>
          <x:t xml:space="preserve">FW: Toters chart of account</x:t>
        </x:is>
      </x:c>
      <x:c r="G7105" s="7" t="inlineStr">
        <x:is>
          <x:t xml:space="preserve">FW: Toters chart of account</x:t>
        </x:is>
      </x:c>
      <x:c r="H7105" s="8">
        <x:v>45854.6041666667</x:v>
      </x:c>
      <x:c r="I7105" s="9" t="n">
        <x:v>1.5</x:v>
      </x:c>
      <x:c r="J7105" s="10">
        <x:v>45854.6666666667</x:v>
      </x:c>
      <x:c r="K7105" s="11">
        <x:v>45868.7146527778</x:v>
      </x:c>
    </x:row>
    <x:row r="7106" hidden="0">
      <x:c r="A7106" s="1" t="inlineStr">
        <x:is>
          <x:t xml:space="preserve">e12e7795-506d-f011-b4cb-0022489b52a3</x:t>
        </x:is>
      </x:c>
      <x:c r="B7106" s="2" t="inlineStr">
        <x:is>
          <x:t xml:space="preserve">2ZCtrtr5jfRFoX/t2HUea1Son5XPWALy0cTRe09yio19ftSWt18+fb83kqn6G5Biey3WkBnnlSH02YRUhtPBcg==</x:t>
        </x:is>
      </x:c>
      <x:c r="C7106" s="3">
        <x:v>45868.5988310185</x:v>
      </x:c>
      <x:c r="D7106" s="4" t="inlineStr">
        <x:is>
          <x:t xml:space="preserve">Jana Sweid</x:t>
        </x:is>
      </x:c>
      <x:c r="E7106" s="5" t="inlineStr">
        <x:is>
          <x:t xml:space="preserve">FW: Toters chart of account</x:t>
        </x:is>
      </x:c>
      <x:c r="F7106" s="6" t="inlineStr">
        <x:is>
          <x:t xml:space="preserve">FW: Toters chart of account</x:t>
        </x:is>
      </x:c>
      <x:c r="G7106" s="7" t="inlineStr">
        <x:is>
          <x:t xml:space="preserve">FW: Toters chart of account</x:t>
        </x:is>
      </x:c>
      <x:c r="H7106" s="8">
        <x:v>45855.6041666667</x:v>
      </x:c>
      <x:c r="I7106" s="9" t="n">
        <x:v>1.5</x:v>
      </x:c>
      <x:c r="J7106" s="10">
        <x:v>45855.6666666667</x:v>
      </x:c>
      <x:c r="K7106" s="11">
        <x:v>45868.7238310185</x:v>
      </x:c>
    </x:row>
    <x:row r="7107" hidden="0">
      <x:c r="A7107" s="1" t="inlineStr">
        <x:is>
          <x:t xml:space="preserve">f36d41f0-d350-ef11-bfe3-000d3ab7bdcc</x:t>
        </x:is>
      </x:c>
      <x:c r="B7107" s="2" t="inlineStr">
        <x:is>
          <x:t xml:space="preserve">ICjhjh9pLOrif+KFQxt4tJQ2qRHrHo+/k/jzWjMadwGOb9MOcbFzqbmtJMkVYRWJ0Op4bLE3kXbpuBVC2rldsg==</x:t>
        </x:is>
      </x:c>
      <x:c r="C7107" s="3">
        <x:v>45506.5656365741</x:v>
      </x:c>
      <x:c r="D7107" s="4" t="inlineStr">
        <x:is>
          <x:t xml:space="preserve">Georges Mouaikel</x:t>
        </x:is>
      </x:c>
      <x:c r="E7107" s="5" t="inlineStr">
        <x:is>
          <x:t xml:space="preserve">FW: TRAACS Integration with D365</x:t>
        </x:is>
      </x:c>
      <x:c r="F7107" s="6" t="inlineStr">
        <x:is>
          <x:t xml:space="preserve">FW: TRAACS Integration with D365</x:t>
        </x:is>
      </x:c>
      <x:c r="G7107" s="7" t="inlineStr">
        <x:is>
          <x:t xml:space="preserve">FW: TRAACS Integration with D365</x:t>
        </x:is>
      </x:c>
      <x:c r="H7107" s="8">
        <x:v>45505.6458333333</x:v>
      </x:c>
      <x:c r="I7107" s="9" t="n">
        <x:v>1.5</x:v>
      </x:c>
      <x:c r="J7107" s="10">
        <x:v>45505.7083333333</x:v>
      </x:c>
      <x:c r="K7107" s="11">
        <x:v>45506.6906365741</x:v>
      </x:c>
    </x:row>
    <x:row r="7108" hidden="0">
      <x:c r="A7108" s="1" t="inlineStr">
        <x:is>
          <x:t xml:space="preserve">50e0afab-526b-ef11-bfe2-000d3ab886c6</x:t>
        </x:is>
      </x:c>
      <x:c r="B7108" s="2" t="inlineStr">
        <x:is>
          <x:t xml:space="preserve">ajxOMysMY3lVPVVIg2J+Bwf9uf5/CJ0iVNHvWSM9tSPq3TxnjG9riD8eGblPhIJucD3cpdqZKSPAqD+ng1rQ1Q==</x:t>
        </x:is>
      </x:c>
      <x:c r="C7108" s="3">
        <x:v>45540.2827777778</x:v>
      </x:c>
      <x:c r="D7108" s="4" t="inlineStr">
        <x:is>
          <x:t xml:space="preserve">Georges Mouaikel</x:t>
        </x:is>
      </x:c>
      <x:c r="E7108" s="5" t="inlineStr">
        <x:is>
          <x:t xml:space="preserve">FW: TRAACS Integration with D365</x:t>
        </x:is>
      </x:c>
      <x:c r="F7108" s="6" t="inlineStr">
        <x:is>
          <x:t xml:space="preserve">FW: TRAACS Integration with D365</x:t>
        </x:is>
      </x:c>
      <x:c r="G7108" s="7" t="inlineStr">
        <x:is>
          <x:t xml:space="preserve">FW: TRAACS Integration with D365</x:t>
        </x:is>
      </x:c>
      <x:c r="H7108" s="8">
        <x:v>45539.4791666667</x:v>
      </x:c>
      <x:c r="I7108" s="9" t="n">
        <x:v>1.5</x:v>
      </x:c>
      <x:c r="J7108" s="10">
        <x:v>45539.5416666667</x:v>
      </x:c>
      <x:c r="K7108" s="11">
        <x:v>45540.4077662037</x:v>
      </x:c>
    </x:row>
    <x:row r="7109" hidden="0">
      <x:c r="A7109" s="1" t="inlineStr">
        <x:is>
          <x:t xml:space="preserve">534fa3b9-8a4b-ef11-bfe3-7c1e52341bf3</x:t>
        </x:is>
      </x:c>
      <x:c r="B7109" s="2" t="inlineStr">
        <x:is>
          <x:t xml:space="preserve">EeIOBECbTI56nQD1SzMJwRWyxH6npiUBJJFn51weqO2toOhuxCo354ithUAu+ZT/EWWRYfL6HBJvXt0K4Ffcgw==</x:t>
        </x:is>
      </x:c>
      <x:c r="C7109" s="3">
        <x:v>45499.8388541667</x:v>
      </x:c>
      <x:c r="D7109" s="4" t="inlineStr">
        <x:is>
          <x:t xml:space="preserve">Georges Mouaikel</x:t>
        </x:is>
      </x:c>
      <x:c r="E7109" s="5" t="inlineStr">
        <x:is>
          <x:t xml:space="preserve">FW: TRAACS Integration with D365</x:t>
        </x:is>
      </x:c>
      <x:c r="F7109" s="6" t="inlineStr">
        <x:is>
          <x:t xml:space="preserve">FW: TRAACS Integration with D365</x:t>
        </x:is>
      </x:c>
      <x:c r="G7109" s="7" t="inlineStr">
        <x:is>
          <x:t xml:space="preserve">FW: TRAACS Integration with D365</x:t>
        </x:is>
      </x:c>
      <x:c r="H7109" s="8">
        <x:v>45497.5208333333</x:v>
      </x:c>
      <x:c r="I7109" s="9" t="n">
        <x:v>2</x:v>
      </x:c>
      <x:c r="J7109" s="10">
        <x:v>45497.6041666667</x:v>
      </x:c>
      <x:c r="K7109" s="11">
        <x:v>45499.9638541667</x:v>
      </x:c>
    </x:row>
    <x:row r="7110" hidden="0">
      <x:c r="A7110" s="1" t="inlineStr">
        <x:is>
          <x:t xml:space="preserve">b75bb798-eadc-f011-8544-7ced8d71b5a4</x:t>
        </x:is>
      </x:c>
      <x:c r="B7110" s="2" t="inlineStr">
        <x:is>
          <x:t xml:space="preserve">4SvZkFh4QaXluIQt886a1UwLcgcIISIMqWJ8QL/vbhjt6apjuY++J92iWHIBKme4dVL7sE/z6+x9jRxev+8WKw==</x:t>
        </x:is>
      </x:c>
      <x:c r="C7110" s="3">
        <x:v>46010.6210763889</x:v>
      </x:c>
      <x:c r="D7110" s="4" t="inlineStr">
        <x:is>
          <x:t xml:space="preserve">Fadi Hanna</x:t>
        </x:is>
      </x:c>
      <x:c r="E7110" s="5" t="inlineStr">
        <x:is>
          <x:t xml:space="preserve">Fw: Training Session </x:t>
        </x:is>
      </x:c>
      <x:c r="F7110" s="6" t="inlineStr">
        <x:is>
          <x:t xml:space="preserve">Fw: Training Session </x:t>
        </x:is>
      </x:c>
      <x:c r="G7110" s="7" t="inlineStr">
        <x:is>
          <x:t xml:space="preserve">Fw: Training Session </x:t>
        </x:is>
      </x:c>
      <x:c r="H7110" s="8">
        <x:v>46010.5</x:v>
      </x:c>
      <x:c r="I7110" s="9" t="n">
        <x:v>1.5</x:v>
      </x:c>
      <x:c r="J7110" s="10">
        <x:v>46010.5625</x:v>
      </x:c>
      <x:c r="K7110" s="11">
        <x:v>46010.7044097222</x:v>
      </x:c>
    </x:row>
    <x:row r="7111" hidden="0">
      <x:c r="A7111" s="1" t="inlineStr">
        <x:is>
          <x:t xml:space="preserve">3b64a1a0-a0e4-ef11-8eea-00224899c5a6</x:t>
        </x:is>
      </x:c>
      <x:c r="B7111" s="2" t="inlineStr">
        <x:is>
          <x:t xml:space="preserve">7vFwXUeKXzvkhqE/wxyk1Gde1kNi/wnwowsZgi4rgoX8eJs8iN1DYU5rqTeau4pP4fZsB34V4GWEP/Ea1m570Q==</x:t>
        </x:is>
      </x:c>
      <x:c r="C7111" s="3">
        <x:v>45694.6528587963</x:v>
      </x:c>
      <x:c r="D7111" s="4" t="inlineStr">
        <x:is>
          <x:t xml:space="preserve">Rebecca Estephan</x:t>
        </x:is>
      </x:c>
      <x:c r="E7111" s="5" t="inlineStr">
        <x:is>
          <x:t xml:space="preserve">FW: Transactions Pending</x:t>
        </x:is>
      </x:c>
      <x:c r="F7111" s="6" t="inlineStr">
        <x:is>
          <x:t xml:space="preserve">FW: Transactions Pending</x:t>
        </x:is>
      </x:c>
      <x:c r="G7111" s="7" t="inlineStr">
        <x:is>
          <x:t xml:space="preserve">FW: Transactions Pending</x:t>
        </x:is>
      </x:c>
      <x:c r="H7111" s="8">
        <x:v>45694.375</x:v>
      </x:c>
      <x:c r="I7111" s="9" t="n">
        <x:v>1</x:v>
      </x:c>
      <x:c r="J7111" s="10">
        <x:v>45694.4166666667</x:v>
      </x:c>
      <x:c r="K7111" s="11">
        <x:v>45694.7361921296</x:v>
      </x:c>
    </x:row>
    <x:row r="7112" hidden="0">
      <x:c r="A7112" s="1" t="inlineStr">
        <x:is>
          <x:t xml:space="preserve">f513c8eb-f2df-ef11-8eea-0022489fc661</x:t>
        </x:is>
      </x:c>
      <x:c r="B7112" s="2" t="inlineStr">
        <x:is>
          <x:t xml:space="preserve">RLKORqq5HoAY75z3c7YR8Se7sr5KjENp4wPpsyQkmqPwUobsLx+SV25guargwplSQEd/T/dfqPKoMD/Ih9TsTQ==</x:t>
        </x:is>
      </x:c>
      <x:c r="C7112" s="3">
        <x:v>45688.6990277778</x:v>
      </x:c>
      <x:c r="D7112" s="4" t="inlineStr">
        <x:is>
          <x:t xml:space="preserve">Rebecca Estephan</x:t>
        </x:is>
      </x:c>
      <x:c r="E7112" s="5" t="inlineStr">
        <x:is>
          <x:t xml:space="preserve">FW: Transactions Pending</x:t>
        </x:is>
      </x:c>
      <x:c r="F7112" s="6" t="inlineStr">
        <x:is>
          <x:t xml:space="preserve">FW: Transactions Pending</x:t>
        </x:is>
      </x:c>
      <x:c r="G7112" s="7" t="inlineStr">
        <x:is>
          <x:t xml:space="preserve">FW: Transactions Pending</x:t>
        </x:is>
      </x:c>
      <x:c r="H7112" s="8">
        <x:v>45688.6041666667</x:v>
      </x:c>
      <x:c r="I7112" s="9" t="n">
        <x:v>1.5</x:v>
      </x:c>
      <x:c r="J7112" s="10">
        <x:v>45688.6666666667</x:v>
      </x:c>
      <x:c r="K7112" s="11">
        <x:v>45688.782349537</x:v>
      </x:c>
    </x:row>
    <x:row r="7113" hidden="0">
      <x:c r="A7113" s="1" t="inlineStr">
        <x:is>
          <x:t xml:space="preserve">6979280f-47e2-ef11-8eea-0022489fc661</x:t>
        </x:is>
      </x:c>
      <x:c r="B7113" s="2" t="inlineStr">
        <x:is>
          <x:t xml:space="preserve">IPWU2lJT3TBDJSOZz9hcdfpeF4vCMUBAoplm/qj1u/VT5r0qCpdrliU4WvPNGyzwgjwTPvOWvzxHxzzcz/J4jw==</x:t>
        </x:is>
      </x:c>
      <x:c r="C7113" s="3">
        <x:v>45691.6623842593</x:v>
      </x:c>
      <x:c r="D7113" s="4" t="inlineStr">
        <x:is>
          <x:t xml:space="preserve">Rebecca Estephan</x:t>
        </x:is>
      </x:c>
      <x:c r="E7113" s="5" t="inlineStr">
        <x:is>
          <x:t xml:space="preserve">FW: Transactions Pending</x:t>
        </x:is>
      </x:c>
      <x:c r="F7113" s="6" t="inlineStr">
        <x:is>
          <x:t xml:space="preserve">FW: Transactions Pending</x:t>
        </x:is>
      </x:c>
      <x:c r="G7113" s="7" t="inlineStr">
        <x:is>
          <x:t xml:space="preserve">FW: Transactions Pending</x:t>
        </x:is>
      </x:c>
      <x:c r="H7113" s="8">
        <x:v>45691.6458333333</x:v>
      </x:c>
      <x:c r="I7113" s="9" t="n">
        <x:v>1.5</x:v>
      </x:c>
      <x:c r="J7113" s="10">
        <x:v>45691.7083333333</x:v>
      </x:c>
      <x:c r="K7113" s="11">
        <x:v>45691.7457175926</x:v>
      </x:c>
    </x:row>
    <x:row r="7114" hidden="0">
      <x:c r="A7114" s="1" t="inlineStr">
        <x:is>
          <x:t xml:space="preserve">a269eb91-53e9-ef11-9341-6045bde0ae49</x:t>
        </x:is>
      </x:c>
      <x:c r="B7114" s="2" t="inlineStr">
        <x:is>
          <x:t xml:space="preserve">Bp0ewO8gYe/STPG9LTqLsilYok090wydgNqbG1mUBZ16DcWPxjSZFYb7mXYcborMmjg0r5ziiTHpZ7POa0UuGw==</x:t>
        </x:is>
      </x:c>
      <x:c r="C7114" s="3">
        <x:v>45700.6327546296</x:v>
      </x:c>
      <x:c r="D7114" s="4" t="inlineStr">
        <x:is>
          <x:t xml:space="preserve">Rebecca Estephan</x:t>
        </x:is>
      </x:c>
      <x:c r="E7114" s="5" t="inlineStr">
        <x:is>
          <x:t xml:space="preserve">FW: Transactions Pending</x:t>
        </x:is>
      </x:c>
      <x:c r="F7114" s="6" t="inlineStr">
        <x:is>
          <x:t xml:space="preserve">FW: Transactions Pending</x:t>
        </x:is>
      </x:c>
      <x:c r="G7114" s="7" t="inlineStr">
        <x:is>
          <x:t xml:space="preserve">FW: Transactions Pending</x:t>
        </x:is>
      </x:c>
      <x:c r="H7114" s="8">
        <x:v>45700.4583333333</x:v>
      </x:c>
      <x:c r="I7114" s="9" t="n">
        <x:v>1</x:v>
      </x:c>
      <x:c r="J7114" s="10">
        <x:v>45700.5</x:v>
      </x:c>
      <x:c r="K7114" s="11">
        <x:v>45700.7160763889</x:v>
      </x:c>
    </x:row>
    <x:row r="7115" hidden="0">
      <x:c r="A7115" s="1" t="inlineStr">
        <x:is>
          <x:t xml:space="preserve">95f2f934-b5df-ef11-8eea-7c1e5220e370</x:t>
        </x:is>
      </x:c>
      <x:c r="B7115" s="2" t="inlineStr">
        <x:is>
          <x:t xml:space="preserve">qVT9GeeGmX4yFy3inZAdwxaqAa4Fq3sfMDj0qD3BVECpGryiP7XYcXOJ/OmO+IzSzLXccgbGIT7Qr6V4B6Jt6w==</x:t>
        </x:is>
      </x:c>
      <x:c r="C7115" s="3">
        <x:v>45688.3922337963</x:v>
      </x:c>
      <x:c r="D7115" s="4" t="inlineStr">
        <x:is>
          <x:t xml:space="preserve">Rebecca Estephan</x:t>
        </x:is>
      </x:c>
      <x:c r="E7115" s="5" t="inlineStr">
        <x:is>
          <x:t xml:space="preserve">FW: Transactions Pending</x:t>
        </x:is>
      </x:c>
      <x:c r="F7115" s="6" t="inlineStr">
        <x:is>
          <x:t xml:space="preserve">FW: Transactions Pending</x:t>
        </x:is>
      </x:c>
      <x:c r="G7115" s="7" t="inlineStr">
        <x:is>
          <x:t xml:space="preserve">FW: Transactions Pending</x:t>
        </x:is>
      </x:c>
      <x:c r="H7115" s="8">
        <x:v>45688.4375</x:v>
      </x:c>
      <x:c r="I7115" s="9" t="n">
        <x:v>1</x:v>
      </x:c>
      <x:c r="J7115" s="10">
        <x:v>45688.4791666667</x:v>
      </x:c>
      <x:c r="K7115" s="11">
        <x:v>45688.4755555556</x:v>
      </x:c>
    </x:row>
    <x:row r="7116" hidden="0">
      <x:c r="A7116" s="1" t="inlineStr">
        <x:is>
          <x:t xml:space="preserve">b9d7b31f-bb3b-f011-b4cb-7c1e52350f4e</x:t>
        </x:is>
      </x:c>
      <x:c r="B7116" s="2" t="inlineStr">
        <x:is>
          <x:t xml:space="preserve">aCiAptcOn4WbTa9mBkBfSmBJDF80TErC59WIKgQ53d8AhDBf3AAPcCPRI/v3EYpSIqUxv6bOMbpsQ0OyEfZnsg==</x:t>
        </x:is>
      </x:c>
      <x:c r="C7116" s="3">
        <x:v>45805.499224537</x:v>
      </x:c>
      <x:c r="D7116" s="4" t="inlineStr">
        <x:is>
          <x:t xml:space="preserve">Rebecca Estephan</x:t>
        </x:is>
      </x:c>
      <x:c r="E7116" s="5" t="inlineStr">
        <x:is>
          <x:t xml:space="preserve">FW: Transactions without financial date</x:t>
        </x:is>
      </x:c>
      <x:c r="F7116" s="6" t="inlineStr">
        <x:is>
          <x:t xml:space="preserve">FW: Transactions without financial date</x:t>
        </x:is>
      </x:c>
      <x:c r="G7116" s="7" t="inlineStr">
        <x:is>
          <x:t xml:space="preserve">FW: Transactions without financial date</x:t>
        </x:is>
      </x:c>
      <x:c r="H7116" s="8">
        <x:v>45805.4583333333</x:v>
      </x:c>
      <x:c r="I7116" s="9" t="n">
        <x:v>2</x:v>
      </x:c>
      <x:c r="J7116" s="10">
        <x:v>45805.5416666667</x:v>
      </x:c>
      <x:c r="K7116" s="11">
        <x:v>45805.624224537</x:v>
      </x:c>
    </x:row>
    <x:row r="7117" hidden="0">
      <x:c r="A7117" s="1" t="inlineStr">
        <x:is>
          <x:t xml:space="preserve">d962f552-3bf0-ef11-9341-7c1e52206482</x:t>
        </x:is>
      </x:c>
      <x:c r="B7117" s="2" t="inlineStr">
        <x:is>
          <x:t xml:space="preserve">fvcn5KdN+EvK6nMpQjlrfG/0oP4y5covvdWNiZYZPOClc7bx4NizmWhx9pZcVUjEaOZQ7YKbAeBs7wUon2VO9Q==</x:t>
        </x:is>
      </x:c>
      <x:c r="C7117" s="3">
        <x:v>45709.4202430556</x:v>
      </x:c>
      <x:c r="D7117" s="4" t="inlineStr">
        <x:is>
          <x:t xml:space="preserve">Rebecca Estephan</x:t>
        </x:is>
      </x:c>
      <x:c r="E7117" s="5" t="inlineStr">
        <x:is>
          <x:t xml:space="preserve">FW: Transfers between stores</x:t>
        </x:is>
      </x:c>
      <x:c r="F7117" s="6" t="inlineStr">
        <x:is>
          <x:t xml:space="preserve">FW: Transfers between stores</x:t>
        </x:is>
      </x:c>
      <x:c r="G7117" s="7" t="inlineStr">
        <x:is>
          <x:t xml:space="preserve">FW: Transfers between stores</x:t>
        </x:is>
      </x:c>
      <x:c r="H7117" s="8">
        <x:v>45709.4375</x:v>
      </x:c>
      <x:c r="I7117" s="9" t="n">
        <x:v>1</x:v>
      </x:c>
      <x:c r="J7117" s="10">
        <x:v>45709.4791666667</x:v>
      </x:c>
      <x:c r="K7117" s="11">
        <x:v>45709.5035763889</x:v>
      </x:c>
    </x:row>
    <x:row r="7118" hidden="0">
      <x:c r="A7118" s="1" t="inlineStr">
        <x:is>
          <x:t xml:space="preserve">de866d7d-168a-ee11-8179-000d3ab6d792</x:t>
        </x:is>
      </x:c>
      <x:c r="B7118" s="2" t="inlineStr">
        <x:is>
          <x:t xml:space="preserve">wzV1Bh/Bo/hwCGeyW05ieA4rRdtAkwjR+hEqtXpWlUX/afHmvh5Lb9zjQtp9E1UaR3Bm7T3F4VzMfKxAE5rt+A==</x:t>
        </x:is>
      </x:c>
      <x:c r="C7118" s="3">
        <x:v>45253.6524652778</x:v>
      </x:c>
      <x:c r="D7118" s="4" t="inlineStr">
        <x:is>
          <x:t xml:space="preserve">Georges Mouaikel</x:t>
        </x:is>
      </x:c>
      <x:c r="E7118" s="5" t="inlineStr">
        <x:is>
          <x:t xml:space="preserve">FW: Travel Budget</x:t>
        </x:is>
      </x:c>
      <x:c r="F7118" s="6" t="inlineStr">
        <x:is>
          <x:t xml:space="preserve">FW: Travel Budget</x:t>
        </x:is>
      </x:c>
      <x:c r="G7118" s="7" t="inlineStr">
        <x:is>
          <x:t xml:space="preserve">FW: Travel Budget</x:t>
        </x:is>
      </x:c>
      <x:c r="H7118" s="8">
        <x:v>45253.6666666667</x:v>
      </x:c>
      <x:c r="I7118" s="9" t="n">
        <x:v>1</x:v>
      </x:c>
      <x:c r="J7118" s="10">
        <x:v>45253.7083333333</x:v>
      </x:c>
      <x:c r="K7118" s="11">
        <x:v>45253.7357986111</x:v>
      </x:c>
    </x:row>
    <x:row r="7119" hidden="0">
      <x:c r="A7119" s="1" t="inlineStr">
        <x:is>
          <x:t xml:space="preserve">7953a0c8-38a8-f011-bbd3-002248a2b75e</x:t>
        </x:is>
      </x:c>
      <x:c r="B7119" s="2" t="inlineStr">
        <x:is>
          <x:t xml:space="preserve">wzEY4TahYwGKjCuR7S6beo+IVRn7D91tkZcysCUP8r7Q/KrGiAwD/rAwPz6RyoecL1hy69E93vksA9v1eTpQ4Q==</x:t>
        </x:is>
      </x:c>
      <x:c r="C7119" s="3">
        <x:v>45943.5628819444</x:v>
      </x:c>
      <x:c r="D7119" s="4" t="inlineStr">
        <x:is>
          <x:t xml:space="preserve">Rebecca Estephan</x:t>
        </x:is>
      </x:c>
      <x:c r="E7119" s="5" t="inlineStr">
        <x:is>
          <x:t xml:space="preserve">FW: trial balance option</x:t>
        </x:is>
      </x:c>
      <x:c r="F7119" s="6" t="inlineStr">
        <x:is>
          <x:t xml:space="preserve">FW: trial balance option</x:t>
        </x:is>
      </x:c>
      <x:c r="G7119" s="7" t="inlineStr">
        <x:is>
          <x:t xml:space="preserve">FW: trial balance option</x:t>
        </x:is>
      </x:c>
      <x:c r="H7119" s="8">
        <x:v>45943.3958333333</x:v>
      </x:c>
      <x:c r="I7119" s="9" t="n">
        <x:v>1</x:v>
      </x:c>
      <x:c r="J7119" s="10">
        <x:v>45943.4375</x:v>
      </x:c>
      <x:c r="K7119" s="11">
        <x:v>45943.6878819444</x:v>
      </x:c>
    </x:row>
    <x:row r="7120" hidden="0">
      <x:c r="A7120" s="1" t="inlineStr">
        <x:is>
          <x:t xml:space="preserve">447efdbd-0eb0-f011-bbd3-002248a2bddb</x:t>
        </x:is>
      </x:c>
      <x:c r="B7120" s="2" t="inlineStr">
        <x:is>
          <x:t xml:space="preserve">+yGtS5gFmxWK9AVEy+vtt1FrtDs0KnUwcKxtg9CngFc6e7vtnSh4Gndhyx5pyekyYl1w0/rNOPUX+UIPRZf7UQ==</x:t>
        </x:is>
      </x:c>
      <x:c r="C7120" s="3">
        <x:v>45953.534537037</x:v>
      </x:c>
      <x:c r="D7120" s="4" t="inlineStr">
        <x:is>
          <x:t xml:space="preserve">Rebecca Estephan</x:t>
        </x:is>
      </x:c>
      <x:c r="E7120" s="5" t="inlineStr">
        <x:is>
          <x:t xml:space="preserve">FW: trial balance option</x:t>
        </x:is>
      </x:c>
      <x:c r="F7120" s="6" t="inlineStr">
        <x:is>
          <x:t xml:space="preserve">FW: trial balance option</x:t>
        </x:is>
      </x:c>
      <x:c r="G7120" s="7" t="inlineStr">
        <x:is>
          <x:t xml:space="preserve">FW: trial balance option</x:t>
        </x:is>
      </x:c>
      <x:c r="H7120" s="8">
        <x:v>45953.6666666667</x:v>
      </x:c>
      <x:c r="I7120" s="9" t="n">
        <x:v>1</x:v>
      </x:c>
      <x:c r="J7120" s="10">
        <x:v>45953.7083333333</x:v>
      </x:c>
      <x:c r="K7120" s="11">
        <x:v>45953.659537037</x:v>
      </x:c>
    </x:row>
    <x:row r="7121" hidden="0">
      <x:c r="A7121" s="1" t="inlineStr">
        <x:is>
          <x:t xml:space="preserve">594f7062-4703-f011-bae3-002248a14dd1</x:t>
        </x:is>
      </x:c>
      <x:c r="B7121" s="2" t="inlineStr">
        <x:is>
          <x:t xml:space="preserve">K8+nwJuMsd9pwWdc4e0+QeiYTIzlpmybFDjSnqaQSBk33+8bm9dGSaC3jLiYSYXX2jcaB7IbYSjxkLAMDPg2FQ==</x:t>
        </x:is>
      </x:c>
      <x:c r="C7121" s="3">
        <x:v>45733.6593402778</x:v>
      </x:c>
      <x:c r="D7121" s="4" t="inlineStr">
        <x:is>
          <x:t xml:space="preserve">Rebecca Estephan</x:t>
        </x:is>
      </x:c>
      <x:c r="E7121" s="5" t="inlineStr">
        <x:is>
          <x:t xml:space="preserve">FW: trial balance with 4 of 5 digits</x:t>
        </x:is>
      </x:c>
      <x:c r="F7121" s="6" t="inlineStr">
        <x:is>
          <x:t xml:space="preserve">FW: trial balance with 4 of 5 digits</x:t>
        </x:is>
      </x:c>
      <x:c r="G7121" s="7" t="inlineStr">
        <x:is>
          <x:t xml:space="preserve">FW: trial balance with 4 of 5 digits</x:t>
        </x:is>
      </x:c>
      <x:c r="H7121" s="8">
        <x:v>45733.625</x:v>
      </x:c>
      <x:c r="I7121" s="9" t="n">
        <x:v>1</x:v>
      </x:c>
      <x:c r="J7121" s="10">
        <x:v>45733.6666666667</x:v>
      </x:c>
      <x:c r="K7121" s="11">
        <x:v>45733.742662037</x:v>
      </x:c>
    </x:row>
    <x:row r="7122" hidden="0">
      <x:c r="A7122" s="1" t="inlineStr">
        <x:is>
          <x:t xml:space="preserve">935e87d2-e38f-f011-b4cb-000d3ab93fc3</x:t>
        </x:is>
      </x:c>
      <x:c r="B7122" s="2" t="inlineStr">
        <x:is>
          <x:t xml:space="preserve">i1pChSoc6L/bUsDggl74CX9KxhuNOHLCqeJ5YeQ0jNGLkdSNsvpZTTz6QjUQuIbbhvIP7wsE3glTnC54/cY8pg==</x:t>
        </x:is>
      </x:c>
      <x:c r="C7122" s="3">
        <x:v>45912.5985069444</x:v>
      </x:c>
      <x:c r="D7122" s="4" t="inlineStr">
        <x:is>
          <x:t xml:space="preserve">Fadi Hanna</x:t>
        </x:is>
      </x:c>
      <x:c r="E7122" s="5" t="inlineStr">
        <x:is>
          <x:t xml:space="preserve">Fw: TRSF003802 Can't remove the lines of that order</x:t>
        </x:is>
      </x:c>
      <x:c r="F7122" s="6" t="inlineStr">
        <x:is>
          <x:t xml:space="preserve">Fw: TRSF003802 Can't remove the lines of that order</x:t>
        </x:is>
      </x:c>
      <x:c r="G7122" s="7" t="inlineStr">
        <x:is>
          <x:t xml:space="preserve">Fw: TRSF003802 Can't remove the lines of that order</x:t>
        </x:is>
      </x:c>
      <x:c r="H7122" s="8">
        <x:v>45912.5416666667</x:v>
      </x:c>
      <x:c r="I7122" s="9" t="n">
        <x:v>1</x:v>
      </x:c>
      <x:c r="J7122" s="10">
        <x:v>45912.5833333333</x:v>
      </x:c>
      <x:c r="K7122" s="11">
        <x:v>45912.7235069444</x:v>
      </x:c>
    </x:row>
    <x:row r="7123" hidden="0">
      <x:c r="A7123" s="1" t="inlineStr">
        <x:is>
          <x:t xml:space="preserve">6dcfd807-128f-f011-b4cc-7c1e52350f4e</x:t>
        </x:is>
      </x:c>
      <x:c r="B7123" s="2" t="inlineStr">
        <x:is>
          <x:t xml:space="preserve">KlNiYnkzBYIg8+JwMCsEI8jq2Fm1Vn6L16gpYi6uas8fwoteOg6JHAN4+Po2CvcjutIOTy+Vun+9gGAJ7gvbHQ==</x:t>
        </x:is>
      </x:c>
      <x:c r="C7123" s="3">
        <x:v>45911.5557407407</x:v>
      </x:c>
      <x:c r="D7123" s="4" t="inlineStr">
        <x:is>
          <x:t xml:space="preserve">Fadi Hanna</x:t>
        </x:is>
      </x:c>
      <x:c r="E7123" s="5" t="inlineStr">
        <x:is>
          <x:t xml:space="preserve">Fw: TRSF003802 Can't remove the lines of that order</x:t>
        </x:is>
      </x:c>
      <x:c r="F7123" s="6" t="inlineStr">
        <x:is>
          <x:t xml:space="preserve">Fw: TRSF003802 Can't remove the lines of that order</x:t>
        </x:is>
      </x:c>
      <x:c r="G7123" s="7" t="inlineStr">
        <x:is>
          <x:t xml:space="preserve">Fw: TRSF003802 Can't remove the lines of that order</x:t>
        </x:is>
      </x:c>
      <x:c r="H7123" s="8">
        <x:v>45911.6666666667</x:v>
      </x:c>
      <x:c r="I7123" s="9" t="n">
        <x:v>1</x:v>
      </x:c>
      <x:c r="J7123" s="10">
        <x:v>45911.7083333333</x:v>
      </x:c>
      <x:c r="K7123" s="11">
        <x:v>45911.6807291667</x:v>
      </x:c>
    </x:row>
    <x:row r="7124" hidden="0">
      <x:c r="A7124" s="1" t="inlineStr">
        <x:is>
          <x:t xml:space="preserve">aa9f5a2a-d093-f011-b4cc-0022489b52a3</x:t>
        </x:is>
      </x:c>
      <x:c r="B7124" s="2" t="inlineStr">
        <x:is>
          <x:t xml:space="preserve">Xse68caKmR9+vjKpF31QziifB4n83ZQ3NpQ39K8D+m2uC2BEeaX+xp8odv0xnDHvctnpMddnoDm+w7JEHoHLIw==</x:t>
        </x:is>
      </x:c>
      <x:c r="C7124" s="3">
        <x:v>45917.591412037</x:v>
      </x:c>
      <x:c r="D7124" s="4" t="inlineStr">
        <x:is>
          <x:t xml:space="preserve">Fadi Hanna</x:t>
        </x:is>
      </x:c>
      <x:c r="E7124" s="5" t="inlineStr">
        <x:is>
          <x:t xml:space="preserve">FW: TRSF003984</x:t>
        </x:is>
      </x:c>
      <x:c r="F7124" s="6" t="inlineStr">
        <x:is>
          <x:t xml:space="preserve">FW: TRSF003984</x:t>
        </x:is>
      </x:c>
      <x:c r="G7124" s="7" t="inlineStr">
        <x:is>
          <x:t xml:space="preserve">FW: TRSF003984</x:t>
        </x:is>
      </x:c>
      <x:c r="H7124" s="8">
        <x:v>45917.75</x:v>
      </x:c>
      <x:c r="I7124" s="9" t="n">
        <x:v>1</x:v>
      </x:c>
      <x:c r="J7124" s="10">
        <x:v>45917.7916666667</x:v>
      </x:c>
      <x:c r="K7124" s="11">
        <x:v>45917.7161805556</x:v>
      </x:c>
    </x:row>
    <x:row r="7125" hidden="0">
      <x:c r="A7125" s="1" t="inlineStr">
        <x:is>
          <x:t xml:space="preserve">67cbf307-8743-ef11-a316-000d3ad84b93</x:t>
        </x:is>
      </x:c>
      <x:c r="B7125" s="2" t="inlineStr">
        <x:is>
          <x:t xml:space="preserve">bW6JhD9ZKSEh8Az6wWwtShMg512YIcVgcL3RYOobhJt+StewSEqTYe831zQyXWqOEcPkRNR80yhVhdM69R2IKg==</x:t>
        </x:is>
      </x:c>
      <x:c r="C7125" s="3">
        <x:v>45489.6397685185</x:v>
      </x:c>
      <x:c r="D7125" s="4" t="inlineStr">
        <x:is>
          <x:t xml:space="preserve">Georges Mouaikel</x:t>
        </x:is>
      </x:c>
      <x:c r="E7125" s="5" t="inlineStr">
        <x:is>
          <x:t xml:space="preserve">FW: UN Code </x:t>
        </x:is>
      </x:c>
      <x:c r="F7125" s="6" t="inlineStr">
        <x:is>
          <x:t xml:space="preserve">FW: UN Code </x:t>
        </x:is>
      </x:c>
      <x:c r="G7125" s="7" t="inlineStr">
        <x:is>
          <x:t xml:space="preserve">FW: UN Code </x:t>
        </x:is>
      </x:c>
      <x:c r="H7125" s="8">
        <x:v>45489.5625</x:v>
      </x:c>
      <x:c r="I7125" s="9" t="n">
        <x:v>0.5</x:v>
      </x:c>
      <x:c r="J7125" s="10">
        <x:v>45489.5833333333</x:v>
      </x:c>
      <x:c r="K7125" s="11">
        <x:v>45489.7647685185</x:v>
      </x:c>
    </x:row>
    <x:row r="7126" hidden="0">
      <x:c r="A7126" s="1" t="inlineStr">
        <x:is>
          <x:t xml:space="preserve">bb938de5-faf5-f011-8406-000d3a666b50</x:t>
        </x:is>
      </x:c>
      <x:c r="B7126" s="2" t="inlineStr">
        <x:is>
          <x:t xml:space="preserve">h4uUiMbNspEKfAMwJZFjaM97cdkyt43izT8BNnCETTqpEW4Bk3dAvH1vJiP1XcDBWDo5o1VbeRoWP+zceX8i1A==</x:t>
        </x:is>
      </x:c>
      <x:c r="C7126" s="3">
        <x:v>46042.5182407407</x:v>
      </x:c>
      <x:c r="D7126" s="4" t="inlineStr">
        <x:is>
          <x:t xml:space="preserve">Rebecca Estephan</x:t>
        </x:is>
      </x:c>
      <x:c r="E7126" s="5" t="inlineStr">
        <x:is>
          <x:t xml:space="preserve">FW: Update in the WMS Integration</x:t>
        </x:is>
      </x:c>
      <x:c r="F7126" s="6" t="inlineStr">
        <x:is>
          <x:t xml:space="preserve">FW: Update in the WMS Integration</x:t>
        </x:is>
      </x:c>
      <x:c r="G7126" s="7" t="inlineStr">
        <x:is>
          <x:t xml:space="preserve">FW: Update in the WMS Integration</x:t>
        </x:is>
      </x:c>
      <x:c r="H7126" s="8">
        <x:v>46042.4166666667</x:v>
      </x:c>
      <x:c r="I7126" s="9" t="n">
        <x:v>1.5</x:v>
      </x:c>
      <x:c r="J7126" s="10">
        <x:v>46042.4791666667</x:v>
      </x:c>
      <x:c r="K7126" s="11">
        <x:v>46042.6000694444</x:v>
      </x:c>
    </x:row>
    <x:row r="7127" hidden="0">
      <x:c r="A7127" s="1" t="inlineStr">
        <x:is>
          <x:t xml:space="preserve">87ca8105-a4fa-f011-8406-000d3a666d3c</x:t>
        </x:is>
      </x:c>
      <x:c r="B7127" s="2" t="inlineStr">
        <x:is>
          <x:t xml:space="preserve">nkKe3fRUBLH6Phu66Hfc9te6WOl5hSwTNoClYmJ30T+3L6o9ZApDHSQ28wYCDEy1c35Vg6ssZwf8JUL6p/3LWA==</x:t>
        </x:is>
      </x:c>
      <x:c r="C7127" s="3">
        <x:v>46048.4477199074</x:v>
      </x:c>
      <x:c r="D7127" s="4" t="inlineStr">
        <x:is>
          <x:t xml:space="preserve">Rebecca Estephan</x:t>
        </x:is>
      </x:c>
      <x:c r="E7127" s="5" t="inlineStr">
        <x:is>
          <x:t xml:space="preserve">FW: Update in the WMS Integration</x:t>
        </x:is>
      </x:c>
      <x:c r="F7127" s="6" t="inlineStr">
        <x:is>
          <x:t xml:space="preserve">FW: Update in the WMS Integration</x:t>
        </x:is>
      </x:c>
      <x:c r="G7127" s="7" t="inlineStr">
        <x:is>
          <x:t xml:space="preserve">FW: Update in the WMS Integration</x:t>
        </x:is>
      </x:c>
      <x:c r="H7127" s="8">
        <x:v>46048.4166666667</x:v>
      </x:c>
      <x:c r="I7127" s="9" t="n">
        <x:v>0.5</x:v>
      </x:c>
      <x:c r="J7127" s="10">
        <x:v>46048.4375</x:v>
      </x:c>
      <x:c r="K7127" s="11">
        <x:v>46048.5310532407</x:v>
      </x:c>
    </x:row>
    <x:row r="7128" hidden="0">
      <x:c r="A7128" s="1" t="inlineStr">
        <x:is>
          <x:t xml:space="preserve">9ec22928-7bfb-f011-8406-000d3a666d3c</x:t>
        </x:is>
      </x:c>
      <x:c r="B7128" s="2" t="inlineStr">
        <x:is>
          <x:t xml:space="preserve">Z+XzW9RgseljipFSLKIBByiOrbhveZQEXDk19yetEO70A9JzzfJ11tKJJUJXgye3xxdH+oaIxTP3yt5/n8ctqw==</x:t>
        </x:is>
      </x:c>
      <x:c r="C7128" s="3">
        <x:v>46049.5171643519</x:v>
      </x:c>
      <x:c r="D7128" s="4" t="inlineStr">
        <x:is>
          <x:t xml:space="preserve">Rebecca Estephan</x:t>
        </x:is>
      </x:c>
      <x:c r="E7128" s="5" t="inlineStr">
        <x:is>
          <x:t xml:space="preserve">FW: Update in the WMS Integration</x:t>
        </x:is>
      </x:c>
      <x:c r="F7128" s="6" t="inlineStr">
        <x:is>
          <x:t xml:space="preserve">FW: Update in the WMS Integration</x:t>
        </x:is>
      </x:c>
      <x:c r="G7128" s="7" t="inlineStr">
        <x:is>
          <x:t xml:space="preserve">FW: Update in the WMS Integration</x:t>
        </x:is>
      </x:c>
      <x:c r="H7128" s="8">
        <x:v>46049.5208333333</x:v>
      </x:c>
      <x:c r="I7128" s="9" t="n">
        <x:v>1</x:v>
      </x:c>
      <x:c r="J7128" s="10">
        <x:v>46049.5625</x:v>
      </x:c>
      <x:c r="K7128" s="11">
        <x:v>46049.6004976852</x:v>
      </x:c>
    </x:row>
    <x:row r="7129" hidden="0">
      <x:c r="A7129" s="1" t="inlineStr">
        <x:is>
          <x:t xml:space="preserve">38bd7cea-2300-f111-8407-000d3a666ee6</x:t>
        </x:is>
      </x:c>
      <x:c r="B7129" s="2" t="inlineStr">
        <x:is>
          <x:t xml:space="preserve">Lt+4/0kAvmhHeV+pALK3qveQ3bAAz43m126yXHLkYVh0Hm8rZQfuSjw2CqNiRFNI/aM5QA+DA/RF2ylf1lL+UQ==</x:t>
        </x:is>
      </x:c>
      <x:c r="C7129" s="3">
        <x:v>46055.446400463</x:v>
      </x:c>
      <x:c r="D7129" s="4" t="inlineStr">
        <x:is>
          <x:t xml:space="preserve">Rebecca Estephan</x:t>
        </x:is>
      </x:c>
      <x:c r="E7129" s="5" t="inlineStr">
        <x:is>
          <x:t xml:space="preserve">FW: Update in the WMS Integration</x:t>
        </x:is>
      </x:c>
      <x:c r="F7129" s="6" t="inlineStr">
        <x:is>
          <x:t xml:space="preserve">FW: Update in the WMS Integration</x:t>
        </x:is>
      </x:c>
      <x:c r="G7129" s="7" t="inlineStr">
        <x:is>
          <x:t xml:space="preserve">FW: Update in the WMS Integration</x:t>
        </x:is>
      </x:c>
      <x:c r="H7129" s="8">
        <x:v>46055.375</x:v>
      </x:c>
      <x:c r="I7129" s="9" t="n">
        <x:v>1</x:v>
      </x:c>
      <x:c r="J7129" s="10">
        <x:v>46055.4166666667</x:v>
      </x:c>
      <x:c r="K7129" s="11">
        <x:v>46055.5297337963</x:v>
      </x:c>
    </x:row>
    <x:row r="7130" hidden="0">
      <x:c r="A7130" s="1" t="inlineStr">
        <x:is>
          <x:t xml:space="preserve">9472cb2f-67f8-f011-8406-000d3a666f28</x:t>
        </x:is>
      </x:c>
      <x:c r="B7130" s="2" t="inlineStr">
        <x:is>
          <x:t xml:space="preserve">t6XHfJrZdGDu9nsqY7c08P6VgWsQwoERS1fN/2NIrxEEPxmuCs4mILb+MGIAL3KJus8g2E94pd/6fZCRGfSApw==</x:t>
        </x:is>
      </x:c>
      <x:c r="C7130" s="3">
        <x:v>46045.6002314815</x:v>
      </x:c>
      <x:c r="D7130" s="4" t="inlineStr">
        <x:is>
          <x:t xml:space="preserve">Rebecca Estephan</x:t>
        </x:is>
      </x:c>
      <x:c r="E7130" s="5" t="inlineStr">
        <x:is>
          <x:t xml:space="preserve">FW: Update in the WMS Integration</x:t>
        </x:is>
      </x:c>
      <x:c r="F7130" s="6" t="inlineStr">
        <x:is>
          <x:t xml:space="preserve">FW: Update in the WMS Integration</x:t>
        </x:is>
      </x:c>
      <x:c r="G7130" s="7" t="inlineStr">
        <x:is>
          <x:t xml:space="preserve">FW: Update in the WMS Integration</x:t>
        </x:is>
      </x:c>
      <x:c r="H7130" s="8">
        <x:v>46045.5625</x:v>
      </x:c>
      <x:c r="I7130" s="9" t="n">
        <x:v>1</x:v>
      </x:c>
      <x:c r="J7130" s="10">
        <x:v>46045.6041666667</x:v>
      </x:c>
      <x:c r="K7130" s="11">
        <x:v>46045.6835532407</x:v>
      </x:c>
    </x:row>
    <x:row r="7131" hidden="0">
      <x:c r="A7131" s="1" t="inlineStr">
        <x:is>
          <x:t xml:space="preserve">6ed8f3e8-36fc-f011-8406-000d3a666f8e</x:t>
        </x:is>
      </x:c>
      <x:c r="B7131" s="2" t="inlineStr">
        <x:is>
          <x:t xml:space="preserve">pzOdEoMQwEtwV7TbUWPmYY5+v1jQ9KWfRq2PuiKYtr2t0fjTwrMARugJKZwBxZ3P5dc8XuYqitkka+jeRekCdQ==</x:t>
        </x:is>
      </x:c>
      <x:c r="C7131" s="3">
        <x:v>46050.4504976852</x:v>
      </x:c>
      <x:c r="D7131" s="4" t="inlineStr">
        <x:is>
          <x:t xml:space="preserve">Rebecca Estephan</x:t>
        </x:is>
      </x:c>
      <x:c r="E7131" s="5" t="inlineStr">
        <x:is>
          <x:t xml:space="preserve">FW: Update in the WMS Integration</x:t>
        </x:is>
      </x:c>
      <x:c r="F7131" s="6" t="inlineStr">
        <x:is>
          <x:t xml:space="preserve">FW: Update in the WMS Integration</x:t>
        </x:is>
      </x:c>
      <x:c r="G7131" s="7" t="inlineStr">
        <x:is>
          <x:t xml:space="preserve">FW: Update in the WMS Integration</x:t>
        </x:is>
      </x:c>
      <x:c r="H7131" s="8">
        <x:v>46050.375</x:v>
      </x:c>
      <x:c r="I7131" s="9" t="n">
        <x:v>1</x:v>
      </x:c>
      <x:c r="J7131" s="10">
        <x:v>46050.4166666667</x:v>
      </x:c>
      <x:c r="K7131" s="11">
        <x:v>46050.5338310185</x:v>
      </x:c>
    </x:row>
    <x:row r="7132" hidden="0">
      <x:c r="A7132" s="1" t="inlineStr">
        <x:is>
          <x:t xml:space="preserve">c432590e-7b82-f011-b4cb-000d3ab93fc3</x:t>
        </x:is>
      </x:c>
      <x:c r="B7132" s="2" t="inlineStr">
        <x:is>
          <x:t xml:space="preserve">1S5nSSiDk3lHvd2MlWHdaajvG7O9Nf7En2jrLbzOcxRmooArRchpmd2OHGneJZIm1Vw2msJ7ZL6iY7BmEx7q/A==</x:t>
        </x:is>
      </x:c>
      <x:c r="C7132" s="3">
        <x:v>45895.534224537</x:v>
      </x:c>
      <x:c r="D7132" s="4" t="inlineStr">
        <x:is>
          <x:t xml:space="preserve">Rebecca Estephan</x:t>
        </x:is>
      </x:c>
      <x:c r="E7132" s="5" t="inlineStr">
        <x:is>
          <x:t xml:space="preserve">FW: UPGRADE ENVIROMENT HUGO BOSS d 365</x:t>
        </x:is>
      </x:c>
      <x:c r="F7132" s="6" t="inlineStr">
        <x:is>
          <x:t xml:space="preserve">FW: UPGRADE ENVIROMENT HUGO BOSS d 365</x:t>
        </x:is>
      </x:c>
      <x:c r="G7132" s="7" t="inlineStr">
        <x:is>
          <x:t xml:space="preserve">FW: UPGRADE ENVIROMENT HUGO BOSS d 365</x:t>
        </x:is>
      </x:c>
      <x:c r="H7132" s="8">
        <x:v>45896.3333333333</x:v>
      </x:c>
      <x:c r="I7132" s="9" t="n">
        <x:v>8</x:v>
      </x:c>
      <x:c r="J7132" s="10">
        <x:v>45896.6666666667</x:v>
      </x:c>
      <x:c r="K7132" s="11">
        <x:v>45895.659224537</x:v>
      </x:c>
    </x:row>
    <x:row r="7133" hidden="0">
      <x:c r="A7133" s="1" t="inlineStr">
        <x:is>
          <x:t xml:space="preserve">69e6b317-0e84-f011-b4cc-002248a14dd1</x:t>
        </x:is>
      </x:c>
      <x:c r="B7133" s="2" t="inlineStr">
        <x:is>
          <x:t xml:space="preserve">vF2mv5iNvxPOR3XvbpSoPDpRvYKiwsaZ0dXHw8184zJ9WURt0Zx2CHIIhkt9UQiftPEHITh52FJGtSJ5hSwpYA==</x:t>
        </x:is>
      </x:c>
      <x:c r="C7133" s="3">
        <x:v>45897.5388657407</x:v>
      </x:c>
      <x:c r="D7133" s="4" t="inlineStr">
        <x:is>
          <x:t xml:space="preserve">Rebecca Estephan</x:t>
        </x:is>
      </x:c>
      <x:c r="E7133" s="5" t="inlineStr">
        <x:is>
          <x:t xml:space="preserve">FW: UPGRADE ENVIROMENT HUGO BOSS d 365</x:t>
        </x:is>
      </x:c>
      <x:c r="F7133" s="6" t="inlineStr">
        <x:is>
          <x:t xml:space="preserve">FW: UPGRADE ENVIROMENT HUGO BOSS d 365</x:t>
        </x:is>
      </x:c>
      <x:c r="G7133" s="7" t="inlineStr">
        <x:is>
          <x:t xml:space="preserve">FW: UPGRADE ENVIROMENT HUGO BOSS d 365</x:t>
        </x:is>
      </x:c>
      <x:c r="H7133" s="8">
        <x:v>45897.4583333333</x:v>
      </x:c>
      <x:c r="I7133" s="9" t="n">
        <x:v>2</x:v>
      </x:c>
      <x:c r="J7133" s="10">
        <x:v>45897.5416666667</x:v>
      </x:c>
      <x:c r="K7133" s="11">
        <x:v>45897.6627430556</x:v>
      </x:c>
    </x:row>
    <x:row r="7134" hidden="0">
      <x:c r="A7134" s="1" t="inlineStr">
        <x:is>
          <x:t xml:space="preserve">29a76370-3d83-f011-b4cb-7c1e52350f4e</x:t>
        </x:is>
      </x:c>
      <x:c r="B7134" s="2" t="inlineStr">
        <x:is>
          <x:t xml:space="preserve">sXaZSCzsiX1CpDe+H8MKB60dShIoUVm3Ohml7rX5srTgNs/8TOTDzVC2tZHEuZK3qq83g4B1PqSbqxOMvtrrSQ==</x:t>
        </x:is>
      </x:c>
      <x:c r="C7134" s="3">
        <x:v>45896.5005092593</x:v>
      </x:c>
      <x:c r="D7134" s="4" t="inlineStr">
        <x:is>
          <x:t xml:space="preserve">Fadi Hanna</x:t>
        </x:is>
      </x:c>
      <x:c r="E7134" s="5" t="inlineStr">
        <x:is>
          <x:t xml:space="preserve">FW: UPGRADE ENVIROMENT HUGO BOSS d 365</x:t>
        </x:is>
      </x:c>
      <x:c r="F7134" s="6" t="inlineStr">
        <x:is>
          <x:t xml:space="preserve">FW: UPGRADE ENVIROMENT HUGO BOSS d 365</x:t>
        </x:is>
      </x:c>
      <x:c r="G7134" s="7" t="inlineStr">
        <x:is>
          <x:t xml:space="preserve">FW: UPGRADE ENVIROMENT HUGO BOSS d 365</x:t>
        </x:is>
      </x:c>
      <x:c r="H7134" s="8">
        <x:v>45896.4583333333</x:v>
      </x:c>
      <x:c r="I7134" s="9" t="n">
        <x:v>7</x:v>
      </x:c>
      <x:c r="J7134" s="10">
        <x:v>45896.75</x:v>
      </x:c>
      <x:c r="K7134" s="11">
        <x:v>45896.6254976852</x:v>
      </x:c>
    </x:row>
    <x:row r="7135" hidden="0">
      <x:c r="A7135" s="1" t="inlineStr">
        <x:is>
          <x:t xml:space="preserve">5e540f4d-559b-ee11-be37-000d3ab6d792</x:t>
        </x:is>
      </x:c>
      <x:c r="B7135" s="2" t="inlineStr">
        <x:is>
          <x:t xml:space="preserve">NgRibliYFcTWRBivPPLx7mPY4Xh2YB84+0WlVB4+/zPmny1tLaMMQozYXAcoMZfiKlJoX64szeDg5SYwldwFLA==</x:t>
        </x:is>
      </x:c>
      <x:c r="C7135" s="3">
        <x:v>45275.5986921296</x:v>
      </x:c>
      <x:c r="D7135" s="4" t="inlineStr">
        <x:is>
          <x:t xml:space="preserve">Rebecca Estephan</x:t>
        </x:is>
      </x:c>
      <x:c r="E7135" s="5" t="inlineStr">
        <x:is>
          <x:t xml:space="preserve">FW: Urgent (Shopify Lebanon is not updating )</x:t>
        </x:is>
      </x:c>
      <x:c r="F7135" s="6" t="inlineStr">
        <x:is>
          <x:t xml:space="preserve">FW: Urgent (Shopify Lebanon is not updating )</x:t>
        </x:is>
      </x:c>
      <x:c r="G7135" s="7" t="inlineStr">
        <x:is>
          <x:t xml:space="preserve">FW: Urgent (Shopify Lebanon is not updating )</x:t>
        </x:is>
      </x:c>
      <x:c r="H7135" s="8">
        <x:v>45275.625</x:v>
      </x:c>
      <x:c r="I7135" s="9" t="n">
        <x:v>1</x:v>
      </x:c>
      <x:c r="J7135" s="10">
        <x:v>45275.6666666667</x:v>
      </x:c>
      <x:c r="K7135" s="11">
        <x:v>45275.682025463</x:v>
      </x:c>
    </x:row>
    <x:row r="7136" hidden="0">
      <x:c r="A7136" s="1" t="inlineStr">
        <x:is>
          <x:t xml:space="preserve">6a328cc5-4c9b-ee11-be37-000d3aba33e4</x:t>
        </x:is>
      </x:c>
      <x:c r="B7136" s="2" t="inlineStr">
        <x:is>
          <x:t xml:space="preserve">zqTCJcG5THHVhcioxN2Kncf5rmzCl6BuetoB/T2S/5fyyGsuJ0H3BGWe1oq/CI7tBbkXsjVZgJbKJH6mQny4MQ==</x:t>
        </x:is>
      </x:c>
      <x:c r="C7136" s="3">
        <x:v>45275.5613078704</x:v>
      </x:c>
      <x:c r="D7136" s="4" t="inlineStr">
        <x:is>
          <x:t xml:space="preserve">Rebecca Estephan</x:t>
        </x:is>
      </x:c>
      <x:c r="E7136" s="5" t="inlineStr">
        <x:is>
          <x:t xml:space="preserve">FW: Urgent (Shopify Lebanon is not updating )</x:t>
        </x:is>
      </x:c>
      <x:c r="F7136" s="6" t="inlineStr">
        <x:is>
          <x:t xml:space="preserve">FW: Urgent (Shopify Lebanon is not updating )</x:t>
        </x:is>
      </x:c>
      <x:c r="G7136" s="7" t="inlineStr">
        <x:is>
          <x:t xml:space="preserve">FW: Urgent (Shopify Lebanon is not updating )</x:t>
        </x:is>
      </x:c>
      <x:c r="H7136" s="8">
        <x:v>45275.4791666667</x:v>
      </x:c>
      <x:c r="I7136" s="9" t="n">
        <x:v>1</x:v>
      </x:c>
      <x:c r="J7136" s="10">
        <x:v>45275.5208333333</x:v>
      </x:c>
      <x:c r="K7136" s="11">
        <x:v>45275.6395949074</x:v>
      </x:c>
    </x:row>
    <x:row r="7137" hidden="0">
      <x:c r="A7137" s="1" t="inlineStr">
        <x:is>
          <x:t xml:space="preserve">9ad878fb-40d4-f011-8544-002248a2b75e</x:t>
        </x:is>
      </x:c>
      <x:c r="B7137" s="2" t="inlineStr">
        <x:is>
          <x:t xml:space="preserve">eNg6yUZjaWC7Sa7Va2JXdWDMTF6Opi47W6GHfz93BV0UeabN6YnlqMvIrTGG7xMW9YzhpirypPuxcSfzd/zXKw==</x:t>
        </x:is>
      </x:c>
      <x:c r="C7137" s="3">
        <x:v>45999.5973263889</x:v>
      </x:c>
      <x:c r="D7137" s="4" t="inlineStr">
        <x:is>
          <x:t xml:space="preserve">Rebecca Estephan</x:t>
        </x:is>
      </x:c>
      <x:c r="E7137" s="5" t="inlineStr">
        <x:is>
          <x:t xml:space="preserve">FW: Urgent Request - Leave Management Issue</x:t>
        </x:is>
      </x:c>
      <x:c r="F7137" s="6" t="inlineStr">
        <x:is>
          <x:t xml:space="preserve">FW: Urgent Request - Leave Management Issue</x:t>
        </x:is>
      </x:c>
      <x:c r="G7137" s="7" t="inlineStr">
        <x:is>
          <x:t xml:space="preserve">FW: Urgent Request - Leave Management Issue</x:t>
        </x:is>
      </x:c>
      <x:c r="H7137" s="8">
        <x:v>45999.5625</x:v>
      </x:c>
      <x:c r="I7137" s="9" t="n">
        <x:v>1.5</x:v>
      </x:c>
      <x:c r="J7137" s="10">
        <x:v>45999.625</x:v>
      </x:c>
      <x:c r="K7137" s="11">
        <x:v>45999.6806481481</x:v>
      </x:c>
    </x:row>
    <x:row r="7138" hidden="0">
      <x:c r="A7138" s="1" t="inlineStr">
        <x:is>
          <x:t xml:space="preserve">a4f51888-5fbb-ee11-a568-000d3aba33e4</x:t>
        </x:is>
      </x:c>
      <x:c r="B7138" s="2" t="inlineStr">
        <x:is>
          <x:t xml:space="preserve">+ps3sn7CTiLSabA0xypWnuaKYIBnGqgAplmEv28sSlUhJTc8C+xEAXvdyjRYEglZnYpUGPk/0K+GyjMaEW2dAg==</x:t>
        </x:is>
      </x:c>
      <x:c r="C7138" s="3">
        <x:v>45316.3720949074</x:v>
      </x:c>
      <x:c r="D7138" s="4" t="inlineStr">
        <x:is>
          <x:t xml:space="preserve">Rebecca Estephan</x:t>
        </x:is>
      </x:c>
      <x:c r="E7138" s="5" t="inlineStr">
        <x:is>
          <x:t xml:space="preserve">FW: urgent: sale update fail on shopify</x:t>
        </x:is>
      </x:c>
      <x:c r="F7138" s="6" t="inlineStr">
        <x:is>
          <x:t xml:space="preserve">FW: urgent: sale update fail on shopify</x:t>
        </x:is>
      </x:c>
      <x:c r="G7138" s="7" t="inlineStr">
        <x:is>
          <x:t xml:space="preserve">FW: urgent: sale update fail on shopify</x:t>
        </x:is>
      </x:c>
      <x:c r="H7138" s="8">
        <x:v>45316.3541666667</x:v>
      </x:c>
      <x:c r="I7138" s="9" t="n">
        <x:v>1.5</x:v>
      </x:c>
      <x:c r="J7138" s="10">
        <x:v>45316.4166666667</x:v>
      </x:c>
      <x:c r="K7138" s="11">
        <x:v>45316.4554282407</x:v>
      </x:c>
    </x:row>
    <x:row r="7139" hidden="0">
      <x:c r="A7139" s="1" t="inlineStr">
        <x:is>
          <x:t xml:space="preserve">9dd8be32-31bc-ee11-a568-000d3aba33e4</x:t>
        </x:is>
      </x:c>
      <x:c r="B7139" s="2" t="inlineStr">
        <x:is>
          <x:t xml:space="preserve">hgIbEtddb8cQ9rLVYY+3DaAOINoQMJnrurfxMfv5H5AS2OcrWWQWskL3gZ02j/VHzRi+pMQFcfoXRazIw3LfUw==</x:t>
        </x:is>
      </x:c>
      <x:c r="C7139" s="3">
        <x:v>45317.4144328704</x:v>
      </x:c>
      <x:c r="D7139" s="4" t="inlineStr">
        <x:is>
          <x:t xml:space="preserve">Rebecca Estephan</x:t>
        </x:is>
      </x:c>
      <x:c r="E7139" s="5" t="inlineStr">
        <x:is>
          <x:t xml:space="preserve">FW: urgent: sale update fail on shopify</x:t>
        </x:is>
      </x:c>
      <x:c r="F7139" s="6" t="inlineStr">
        <x:is>
          <x:t xml:space="preserve">FW: urgent: sale update fail on shopify</x:t>
        </x:is>
      </x:c>
      <x:c r="G7139" s="7" t="inlineStr">
        <x:is>
          <x:t xml:space="preserve">FW: urgent: sale update fail on shopify</x:t>
        </x:is>
      </x:c>
      <x:c r="H7139" s="8">
        <x:v>45317.4375</x:v>
      </x:c>
      <x:c r="I7139" s="9" t="n">
        <x:v>1</x:v>
      </x:c>
      <x:c r="J7139" s="10">
        <x:v>45317.4791666667</x:v>
      </x:c>
      <x:c r="K7139" s="11">
        <x:v>45317.4977662037</x:v>
      </x:c>
    </x:row>
    <x:row r="7140" hidden="0">
      <x:c r="A7140" s="1" t="inlineStr">
        <x:is>
          <x:t xml:space="preserve">7171049f-51bc-ee11-a568-000d3aba33e4</x:t>
        </x:is>
      </x:c>
      <x:c r="B7140" s="2" t="inlineStr">
        <x:is>
          <x:t xml:space="preserve">GoR9G4xsF4BxqoluiJqmSSWMhThKBYIR1KnPwu5KdSSh8zBEHmfOeF9zDH9dea2L01wQTUIIndI/sYdcq7vMMQ==</x:t>
        </x:is>
      </x:c>
      <x:c r="C7140" s="3">
        <x:v>45317.5755555556</x:v>
      </x:c>
      <x:c r="D7140" s="4" t="inlineStr">
        <x:is>
          <x:t xml:space="preserve">Rebecca Estephan</x:t>
        </x:is>
      </x:c>
      <x:c r="E7140" s="5" t="inlineStr">
        <x:is>
          <x:t xml:space="preserve">FW: urgent: sale update fail on shopify</x:t>
        </x:is>
      </x:c>
      <x:c r="F7140" s="6" t="inlineStr">
        <x:is>
          <x:t xml:space="preserve">FW: urgent: sale update fail on shopify</x:t>
        </x:is>
      </x:c>
      <x:c r="G7140" s="7" t="inlineStr">
        <x:is>
          <x:t xml:space="preserve">FW: urgent: sale update fail on shopify</x:t>
        </x:is>
      </x:c>
      <x:c r="H7140" s="8">
        <x:v>45317.625</x:v>
      </x:c>
      <x:c r="I7140" s="9" t="n">
        <x:v>0.5</x:v>
      </x:c>
      <x:c r="J7140" s="10">
        <x:v>45317.6458333333</x:v>
      </x:c>
      <x:c r="K7140" s="11">
        <x:v>45317.6588888889</x:v>
      </x:c>
    </x:row>
    <x:row r="7141" hidden="0">
      <x:c r="A7141" s="1" t="inlineStr">
        <x:is>
          <x:t xml:space="preserve">ec04a41a-4e6c-f011-b4cb-7c1e52350f4e</x:t>
        </x:is>
      </x:c>
      <x:c r="B7141" s="2" t="inlineStr">
        <x:is>
          <x:t xml:space="preserve">XcbchKCCyaMXv0zmz0BSg6HaX5qUx7j0xPtK3KYohuufKMCeoDFgvUcD9WfsYS5LXRplJlsFQuA+OwnnP23qag==</x:t>
        </x:is>
      </x:c>
      <x:c r="C7141" s="3">
        <x:v>45867.3138541667</x:v>
      </x:c>
      <x:c r="D7141" s="4" t="inlineStr">
        <x:is>
          <x:t xml:space="preserve">Georges Mouaikel</x:t>
        </x:is>
      </x:c>
      <x:c r="E7141" s="5" t="inlineStr">
        <x:is>
          <x:t xml:space="preserve">FW: Users' filter in back office</x:t>
        </x:is>
      </x:c>
      <x:c r="F7141" s="6" t="inlineStr">
        <x:is>
          <x:t xml:space="preserve">FW: Users' filter in back office</x:t>
        </x:is>
      </x:c>
      <x:c r="G7141" s="7" t="inlineStr">
        <x:is>
          <x:t xml:space="preserve">FW: Users' filter in back office</x:t>
        </x:is>
      </x:c>
      <x:c r="H7141" s="8">
        <x:v>45867.3541666667</x:v>
      </x:c>
      <x:c r="I7141" s="9" t="n">
        <x:v>1</x:v>
      </x:c>
      <x:c r="J7141" s="10">
        <x:v>45867.3958333333</x:v>
      </x:c>
      <x:c r="K7141" s="11">
        <x:v>45867.4388425926</x:v>
      </x:c>
    </x:row>
    <x:row r="7142" hidden="0">
      <x:c r="A7142" s="1" t="inlineStr">
        <x:is>
          <x:t xml:space="preserve">29184ba7-2f0c-f111-8407-000d3a666f28</x:t>
        </x:is>
      </x:c>
      <x:c r="B7142" s="2" t="inlineStr">
        <x:is>
          <x:t xml:space="preserve">+R+HFl52Bi5O8Qq4EizEQE9Tv3N1vs2J/EZ4GOJIlyVl3KVOR5C43K/cX02XBXH3WWzo5HV7vbFA6wvuUJ7gmQ==</x:t>
        </x:is>
      </x:c>
      <x:c r="C7142" s="3">
        <x:v>46070.7757986111</x:v>
      </x:c>
      <x:c r="D7142" s="4" t="inlineStr">
        <x:is>
          <x:t xml:space="preserve">Georges Mouaikel</x:t>
        </x:is>
      </x:c>
      <x:c r="E7142" s="5" t="inlineStr">
        <x:is>
          <x:t xml:space="preserve">FW: Utilization Report</x:t>
        </x:is>
      </x:c>
      <x:c r="F7142" s="6" t="inlineStr">
        <x:is>
          <x:t xml:space="preserve">FW: Utilization Report</x:t>
        </x:is>
      </x:c>
      <x:c r="G7142" s="7" t="inlineStr">
        <x:is>
          <x:t xml:space="preserve">FW: Utilization Report</x:t>
        </x:is>
      </x:c>
      <x:c r="H7142" s="8">
        <x:v>46069.4166666667</x:v>
      </x:c>
      <x:c r="I7142" s="9" t="n">
        <x:v>1</x:v>
      </x:c>
      <x:c r="J7142" s="10">
        <x:v>46069.4583333333</x:v>
      </x:c>
      <x:c r="K7142" s="11">
        <x:v>46070.8591319444</x:v>
      </x:c>
    </x:row>
    <x:row r="7143" hidden="0">
      <x:c r="A7143" s="1" t="inlineStr">
        <x:is>
          <x:t xml:space="preserve">c4181b80-4b57-f011-877a-000d3ab93fc3</x:t>
        </x:is>
      </x:c>
      <x:c r="B7143" s="2" t="inlineStr">
        <x:is>
          <x:t xml:space="preserve">zRYz8dP200iLHCaJ0WvmSCWMHjpJHiydureEvsV3H9pgU4vKuxfrpohGIPj9NHhg9iRgZsfNbzJXgCCz905Ofg==</x:t>
        </x:is>
      </x:c>
      <x:c r="C7143" s="3">
        <x:v>45840.5766898148</x:v>
      </x:c>
      <x:c r="D7143" s="4" t="inlineStr">
        <x:is>
          <x:t xml:space="preserve">Rebecca Estephan</x:t>
        </x:is>
      </x:c>
      <x:c r="E7143" s="5" t="inlineStr">
        <x:is>
          <x:t xml:space="preserve">FW: VAT Zero</x:t>
        </x:is>
      </x:c>
      <x:c r="F7143" s="6" t="inlineStr">
        <x:is>
          <x:t xml:space="preserve">FW: VAT Zero</x:t>
        </x:is>
      </x:c>
      <x:c r="G7143" s="7" t="inlineStr">
        <x:is>
          <x:t xml:space="preserve">FW: VAT Zero</x:t>
        </x:is>
      </x:c>
      <x:c r="H7143" s="8">
        <x:v>45840.5625</x:v>
      </x:c>
      <x:c r="I7143" s="9" t="n">
        <x:v>1.5</x:v>
      </x:c>
      <x:c r="J7143" s="10">
        <x:v>45840.625</x:v>
      </x:c>
      <x:c r="K7143" s="11">
        <x:v>45840.7016782407</x:v>
      </x:c>
    </x:row>
    <x:row r="7144" hidden="0">
      <x:c r="A7144" s="1" t="inlineStr">
        <x:is>
          <x:t xml:space="preserve">414f9734-a14d-f011-8779-0022489b52a3</x:t>
        </x:is>
      </x:c>
      <x:c r="B7144" s="2" t="inlineStr">
        <x:is>
          <x:t xml:space="preserve">txSBLfWuuggsRWXOynObMHDMsxFnwMhnsKqUnNB5EQEuHZA5rDcu7FKJWOmG6LdusAGK6D4k9VziRGvXH1abVg==</x:t>
        </x:is>
      </x:c>
      <x:c r="C7144" s="3">
        <x:v>45828.2769675926</x:v>
      </x:c>
      <x:c r="D7144" s="4" t="inlineStr">
        <x:is>
          <x:t xml:space="preserve">Rebecca Estephan</x:t>
        </x:is>
      </x:c>
      <x:c r="E7144" s="5" t="inlineStr">
        <x:is>
          <x:t xml:space="preserve">FW: VAT Zero</x:t>
        </x:is>
      </x:c>
      <x:c r="F7144" s="6" t="inlineStr">
        <x:is>
          <x:t xml:space="preserve">FW: VAT Zero</x:t>
        </x:is>
      </x:c>
      <x:c r="G7144" s="7" t="inlineStr">
        <x:is>
          <x:t xml:space="preserve">FW: VAT Zero</x:t>
        </x:is>
      </x:c>
      <x:c r="H7144" s="8">
        <x:v>45827.6666666667</x:v>
      </x:c>
      <x:c r="I7144" s="9" t="n">
        <x:v>2</x:v>
      </x:c>
      <x:c r="J7144" s="10">
        <x:v>45827.75</x:v>
      </x:c>
      <x:c r="K7144" s="11">
        <x:v>45828.4019675926</x:v>
      </x:c>
    </x:row>
    <x:row r="7145" hidden="0">
      <x:c r="A7145" s="1" t="inlineStr">
        <x:is>
          <x:t xml:space="preserve">31ad2aa5-b34d-f011-8779-0022489b52a3</x:t>
        </x:is>
      </x:c>
      <x:c r="B7145" s="2" t="inlineStr">
        <x:is>
          <x:t xml:space="preserve">FUJU53uVtgmJdfG43O/Fh33cVzqNZjoj+/N9LY1hZW7dQ4+7UDjz3DB93ZDaUbdIgzCObf/7bSHmByYxTAMfAQ==</x:t>
        </x:is>
      </x:c>
      <x:c r="C7145" s="3">
        <x:v>45828.3685648148</x:v>
      </x:c>
      <x:c r="D7145" s="4" t="inlineStr">
        <x:is>
          <x:t xml:space="preserve">Rebecca Estephan</x:t>
        </x:is>
      </x:c>
      <x:c r="E7145" s="5" t="inlineStr">
        <x:is>
          <x:t xml:space="preserve">FW: VAT Zero</x:t>
        </x:is>
      </x:c>
      <x:c r="F7145" s="6" t="inlineStr">
        <x:is>
          <x:t xml:space="preserve">FW: VAT Zero</x:t>
        </x:is>
      </x:c>
      <x:c r="G7145" s="7" t="inlineStr">
        <x:is>
          <x:t xml:space="preserve">FW: VAT Zero</x:t>
        </x:is>
      </x:c>
      <x:c r="H7145" s="8">
        <x:v>45828.4583333333</x:v>
      </x:c>
      <x:c r="I7145" s="9" t="n">
        <x:v>1</x:v>
      </x:c>
      <x:c r="J7145" s="10">
        <x:v>45828.5</x:v>
      </x:c>
      <x:c r="K7145" s="11">
        <x:v>45828.4935532407</x:v>
      </x:c>
    </x:row>
    <x:row r="7146" hidden="0">
      <x:c r="A7146" s="1" t="inlineStr">
        <x:is>
          <x:t xml:space="preserve">d11ac54d-fe57-f011-877a-0022489b52a3</x:t>
        </x:is>
      </x:c>
      <x:c r="B7146" s="2" t="inlineStr">
        <x:is>
          <x:t xml:space="preserve">cgO3l+53GjZpH7o9zSjTWaKN0KVaVY7oYSbHg3IwLWQiuy5lSfpJTUFQJi2lkcsyxkqqCoY13FOjoLneP7ReCA==</x:t>
        </x:is>
      </x:c>
      <x:c r="C7146" s="3">
        <x:v>45841.4656018519</x:v>
      </x:c>
      <x:c r="D7146" s="4" t="inlineStr">
        <x:is>
          <x:t xml:space="preserve">Rebecca Estephan</x:t>
        </x:is>
      </x:c>
      <x:c r="E7146" s="5" t="inlineStr">
        <x:is>
          <x:t xml:space="preserve">FW: VAT Zero</x:t>
        </x:is>
      </x:c>
      <x:c r="F7146" s="6" t="inlineStr">
        <x:is>
          <x:t xml:space="preserve">FW: VAT Zero</x:t>
        </x:is>
      </x:c>
      <x:c r="G7146" s="7" t="inlineStr">
        <x:is>
          <x:t xml:space="preserve">FW: VAT Zero</x:t>
        </x:is>
      </x:c>
      <x:c r="H7146" s="8">
        <x:v>45841.4166666667</x:v>
      </x:c>
      <x:c r="I7146" s="9" t="n">
        <x:v>1</x:v>
      </x:c>
      <x:c r="J7146" s="10">
        <x:v>45841.4583333333</x:v>
      </x:c>
      <x:c r="K7146" s="11">
        <x:v>45841.5906018519</x:v>
      </x:c>
    </x:row>
    <x:row r="7147" hidden="0">
      <x:c r="A7147" s="1" t="inlineStr">
        <x:is>
          <x:t xml:space="preserve">cdf26cfe-9452-f011-877b-7c1e5234c277</x:t>
        </x:is>
      </x:c>
      <x:c r="B7147" s="2" t="inlineStr">
        <x:is>
          <x:t xml:space="preserve">h6S6FTYkjJYo8wBi5a4HrdS303BBbB5ocN69I9Y3oDFmOGeBNqm4/mjwV+3wZ7Rw4uLkSaoLmyVVOtlqS1BhMg==</x:t>
        </x:is>
      </x:c>
      <x:c r="C7147" s="3">
        <x:v>45834.5791666667</x:v>
      </x:c>
      <x:c r="D7147" s="4" t="inlineStr">
        <x:is>
          <x:t xml:space="preserve">Rebecca Estephan</x:t>
        </x:is>
      </x:c>
      <x:c r="E7147" s="5" t="inlineStr">
        <x:is>
          <x:t xml:space="preserve">FW: VAT Zero</x:t>
        </x:is>
      </x:c>
      <x:c r="F7147" s="6" t="inlineStr">
        <x:is>
          <x:t xml:space="preserve">FW: VAT Zero</x:t>
        </x:is>
      </x:c>
      <x:c r="G7147" s="7" t="inlineStr">
        <x:is>
          <x:t xml:space="preserve">FW: VAT Zero</x:t>
        </x:is>
      </x:c>
      <x:c r="H7147" s="8">
        <x:v>45834.4583333333</x:v>
      </x:c>
      <x:c r="I7147" s="9" t="n">
        <x:v>1.5</x:v>
      </x:c>
      <x:c r="J7147" s="10">
        <x:v>45834.5208333333</x:v>
      </x:c>
      <x:c r="K7147" s="11">
        <x:v>45834.7041550926</x:v>
      </x:c>
    </x:row>
    <x:row r="7148" hidden="0">
      <x:c r="A7148" s="1" t="inlineStr">
        <x:is>
          <x:t xml:space="preserve">3b19d12c-1450-f011-877b-7c1e52350f4e</x:t>
        </x:is>
      </x:c>
      <x:c r="B7148" s="2" t="inlineStr">
        <x:is>
          <x:t xml:space="preserve">o9e1rSpj1eN/JuqOehvsg8pDtAcu0CQtYhEs+qdIW15sSK5+jgd2v7IM3nhKPgokkDEYmlB2smqMikArxtcogQ==</x:t>
        </x:is>
      </x:c>
      <x:c r="C7148" s="3">
        <x:v>45831.5971875</x:v>
      </x:c>
      <x:c r="D7148" s="4" t="inlineStr">
        <x:is>
          <x:t xml:space="preserve">Rebecca Estephan</x:t>
        </x:is>
      </x:c>
      <x:c r="E7148" s="5" t="inlineStr">
        <x:is>
          <x:t xml:space="preserve">FW: VAT Zero</x:t>
        </x:is>
      </x:c>
      <x:c r="F7148" s="6" t="inlineStr">
        <x:is>
          <x:t xml:space="preserve">FW: VAT Zero</x:t>
        </x:is>
      </x:c>
      <x:c r="G7148" s="7" t="inlineStr">
        <x:is>
          <x:t xml:space="preserve">FW: VAT Zero</x:t>
        </x:is>
      </x:c>
      <x:c r="H7148" s="8">
        <x:v>45831.5208333333</x:v>
      </x:c>
      <x:c r="I7148" s="9" t="n">
        <x:v>1</x:v>
      </x:c>
      <x:c r="J7148" s="10">
        <x:v>45831.5625</x:v>
      </x:c>
      <x:c r="K7148" s="11">
        <x:v>45831.5185648148</x:v>
      </x:c>
    </x:row>
    <x:row r="7149" hidden="0">
      <x:c r="A7149" s="1" t="inlineStr">
        <x:is>
          <x:t xml:space="preserve">bf72ee11-de4d-f011-8779-7c1e52768d60</x:t>
        </x:is>
      </x:c>
      <x:c r="B7149" s="2" t="inlineStr">
        <x:is>
          <x:t xml:space="preserve">bqnBVm9YYdzlT5LlhyFL65bLNb+RsMaqbVloBTXeI3Rm5KcDfzVx8xd1wA4bBf9FV02UqvcfFdV+t3Vty3vY1A==</x:t>
        </x:is>
      </x:c>
      <x:c r="C7149" s="3">
        <x:v>45828.5795023148</x:v>
      </x:c>
      <x:c r="D7149" s="4" t="inlineStr">
        <x:is>
          <x:t xml:space="preserve">Rebecca Estephan</x:t>
        </x:is>
      </x:c>
      <x:c r="E7149" s="5" t="inlineStr">
        <x:is>
          <x:t xml:space="preserve">FW: VAT Zero</x:t>
        </x:is>
      </x:c>
      <x:c r="F7149" s="6" t="inlineStr">
        <x:is>
          <x:t xml:space="preserve">FW: VAT Zero</x:t>
        </x:is>
      </x:c>
      <x:c r="G7149" s="7" t="inlineStr">
        <x:is>
          <x:t xml:space="preserve">FW: VAT Zero</x:t>
        </x:is>
      </x:c>
      <x:c r="H7149" s="8">
        <x:v>45828.6041666667</x:v>
      </x:c>
      <x:c r="I7149" s="9" t="n">
        <x:v>1</x:v>
      </x:c>
      <x:c r="J7149" s="10">
        <x:v>45828.6458333333</x:v>
      </x:c>
      <x:c r="K7149" s="11">
        <x:v>45828.7044907407</x:v>
      </x:c>
    </x:row>
    <x:row r="7150" hidden="0">
      <x:c r="A7150" s="1" t="inlineStr">
        <x:is>
          <x:t xml:space="preserve">dd37ec3f-0441-ee11-bdf3-000d3ab6d792</x:t>
        </x:is>
      </x:c>
      <x:c r="B7150" s="2" t="inlineStr">
        <x:is>
          <x:t xml:space="preserve">FZnhECs5RGIfcQ+W1wbiz/xID70b90nehpK56bD8ebfadwEaqZNqJDSAiq5DJ1Bbt1jwNSyEMMBdnA6AjZkjkA==</x:t>
        </x:is>
      </x:c>
      <x:c r="C7150" s="3">
        <x:v>45160.6632175926</x:v>
      </x:c>
      <x:c r="D7150" s="4" t="inlineStr">
        <x:is>
          <x:t xml:space="preserve">Rebecca Estephan</x:t>
        </x:is>
      </x:c>
      <x:c r="E7150" s="5" t="inlineStr">
        <x:is>
          <x:t xml:space="preserve">FW: Vendor Payroll</x:t>
        </x:is>
      </x:c>
      <x:c r="F7150" s="6" t="inlineStr">
        <x:is>
          <x:t xml:space="preserve">FW: Vendor Payroll</x:t>
        </x:is>
      </x:c>
      <x:c r="G7150" s="7" t="inlineStr">
        <x:is>
          <x:t xml:space="preserve">FW: Vendor Payroll</x:t>
        </x:is>
      </x:c>
      <x:c r="H7150" s="8">
        <x:v>45160.7083333333</x:v>
      </x:c>
      <x:c r="I7150" s="9" t="n">
        <x:v>0.5</x:v>
      </x:c>
      <x:c r="J7150" s="10">
        <x:v>45160.7291666667</x:v>
      </x:c>
      <x:c r="K7150" s="11">
        <x:v>45160.7882175926</x:v>
      </x:c>
    </x:row>
    <x:row r="7151" hidden="0">
      <x:c r="A7151" s="1" t="inlineStr">
        <x:is>
          <x:t xml:space="preserve">3a8b2c3b-8641-ee11-bdf3-000d3ab6d792</x:t>
        </x:is>
      </x:c>
      <x:c r="B7151" s="2" t="inlineStr">
        <x:is>
          <x:t xml:space="preserve">DGyEDsBYHP75/Yzo2tKbVpZKIBOheqdvFAq48pk7jZC5C0zoLA51yymGadBQaZmCdkx7D6C4gB8ZglqhDn3DQQ==</x:t>
        </x:is>
      </x:c>
      <x:c r="C7151" s="3">
        <x:v>45161.3093518519</x:v>
      </x:c>
      <x:c r="D7151" s="4" t="inlineStr">
        <x:is>
          <x:t xml:space="preserve">Rebecca Estephan</x:t>
        </x:is>
      </x:c>
      <x:c r="E7151" s="5" t="inlineStr">
        <x:is>
          <x:t xml:space="preserve">FW: Vendor Payroll</x:t>
        </x:is>
      </x:c>
      <x:c r="F7151" s="6" t="inlineStr">
        <x:is>
          <x:t xml:space="preserve">FW: Vendor Payroll</x:t>
        </x:is>
      </x:c>
      <x:c r="G7151" s="7" t="inlineStr">
        <x:is>
          <x:t xml:space="preserve">FW: Vendor Payroll</x:t>
        </x:is>
      </x:c>
      <x:c r="H7151" s="8">
        <x:v>45161.4166666667</x:v>
      </x:c>
      <x:c r="I7151" s="9" t="n">
        <x:v>0.5</x:v>
      </x:c>
      <x:c r="J7151" s="10">
        <x:v>45161.4375</x:v>
      </x:c>
      <x:c r="K7151" s="11">
        <x:v>45161.4343402778</x:v>
      </x:c>
    </x:row>
    <x:row r="7152" hidden="0">
      <x:c r="A7152" s="1" t="inlineStr">
        <x:is>
          <x:t xml:space="preserve">c290d18b-ca35-ee11-bdf4-000d3ab6d792</x:t>
        </x:is>
      </x:c>
      <x:c r="B7152" s="2" t="inlineStr">
        <x:is>
          <x:t xml:space="preserve">uZNAidLNWBdqJTr894MN0yE1B0aHdTFk6xVgYnMv6c6ASdc6KF9qAp+E0m1P/BLKifX6LMhzg61e9RjMeZz+4A==</x:t>
        </x:is>
      </x:c>
      <x:c r="C7152" s="3">
        <x:v>45146.3780439815</x:v>
      </x:c>
      <x:c r="D7152" s="4" t="inlineStr">
        <x:is>
          <x:t xml:space="preserve">Rebecca Estephan</x:t>
        </x:is>
      </x:c>
      <x:c r="E7152" s="5" t="inlineStr">
        <x:is>
          <x:t xml:space="preserve">FW: Vendor Payroll</x:t>
        </x:is>
      </x:c>
      <x:c r="F7152" s="6" t="inlineStr">
        <x:is>
          <x:t xml:space="preserve">FW: Vendor Payroll</x:t>
        </x:is>
      </x:c>
      <x:c r="G7152" s="7" t="inlineStr">
        <x:is>
          <x:t xml:space="preserve">FW: Vendor Payroll</x:t>
        </x:is>
      </x:c>
      <x:c r="H7152" s="8">
        <x:v>45146.4583333333</x:v>
      </x:c>
      <x:c r="I7152" s="9" t="n">
        <x:v>1</x:v>
      </x:c>
      <x:c r="J7152" s="10">
        <x:v>45146.5</x:v>
      </x:c>
      <x:c r="K7152" s="11">
        <x:v>45146.5030324074</x:v>
      </x:c>
    </x:row>
    <x:row r="7153" hidden="0">
      <x:c r="A7153" s="1" t="inlineStr">
        <x:is>
          <x:t xml:space="preserve">0342b1f5-3f3c-ee11-bdf4-000d3ab6d792</x:t>
        </x:is>
      </x:c>
      <x:c r="B7153" s="2" t="inlineStr">
        <x:is>
          <x:t xml:space="preserve">8BsPnKI4o5QUQs4tzYMvKL1ylk+pWELQkGXogzMGu+BFx0XBr2ihOreeJeepLlkh2VR3a/YoYuxMeDYwgGYBwA==</x:t>
        </x:is>
      </x:c>
      <x:c r="C7153" s="3">
        <x:v>45154.5971643518</x:v>
      </x:c>
      <x:c r="D7153" s="4" t="inlineStr">
        <x:is>
          <x:t xml:space="preserve">Rebecca Estephan</x:t>
        </x:is>
      </x:c>
      <x:c r="E7153" s="5" t="inlineStr">
        <x:is>
          <x:t xml:space="preserve">FW: Vendor Payroll</x:t>
        </x:is>
      </x:c>
      <x:c r="F7153" s="6" t="inlineStr">
        <x:is>
          <x:t xml:space="preserve">FW: Vendor Payroll</x:t>
        </x:is>
      </x:c>
      <x:c r="G7153" s="7" t="inlineStr">
        <x:is>
          <x:t xml:space="preserve">FW: Vendor Payroll</x:t>
        </x:is>
      </x:c>
      <x:c r="H7153" s="8">
        <x:v>45154.6666666667</x:v>
      </x:c>
      <x:c r="I7153" s="9" t="n">
        <x:v>1</x:v>
      </x:c>
      <x:c r="J7153" s="10">
        <x:v>45154.7083333333</x:v>
      </x:c>
      <x:c r="K7153" s="11">
        <x:v>45154.7221643518</x:v>
      </x:c>
    </x:row>
    <x:row r="7154" hidden="0">
      <x:c r="A7154" s="1" t="inlineStr">
        <x:is>
          <x:t xml:space="preserve">16f1a8fe-5042-ee11-bdf3-000d3aba1742</x:t>
        </x:is>
      </x:c>
      <x:c r="B7154" s="2" t="inlineStr">
        <x:is>
          <x:t xml:space="preserve">0gGuWoU/MaiB3Rd13laJNtNP5cNrtHQsQQBKDXIe3ySmQVWAOmcmP1/IXj3EGtCxD9h9OpGUgFjETJPVU/9iVw==</x:t>
        </x:is>
      </x:c>
      <x:c r="C7154" s="3">
        <x:v>45162.3175810185</x:v>
      </x:c>
      <x:c r="D7154" s="4" t="inlineStr">
        <x:is>
          <x:t xml:space="preserve">Rebecca Estephan</x:t>
        </x:is>
      </x:c>
      <x:c r="E7154" s="5" t="inlineStr">
        <x:is>
          <x:t xml:space="preserve">FW: Vendor Payroll</x:t>
        </x:is>
      </x:c>
      <x:c r="F7154" s="6" t="inlineStr">
        <x:is>
          <x:t xml:space="preserve">FW: Vendor Payroll</x:t>
        </x:is>
      </x:c>
      <x:c r="G7154" s="7" t="inlineStr">
        <x:is>
          <x:t xml:space="preserve">FW: Vendor Payroll</x:t>
        </x:is>
      </x:c>
      <x:c r="H7154" s="8">
        <x:v>45162.3958333333</x:v>
      </x:c>
      <x:c r="I7154" s="9" t="n">
        <x:v>1</x:v>
      </x:c>
      <x:c r="J7154" s="10">
        <x:v>45162.4375</x:v>
      </x:c>
      <x:c r="K7154" s="11">
        <x:v>45162.4423032407</x:v>
      </x:c>
    </x:row>
    <x:row r="7155" hidden="0">
      <x:c r="A7155" s="1" t="inlineStr">
        <x:is>
          <x:t xml:space="preserve">eb4ebd8d-c135-ee11-bdf5-000d3aba33a3</x:t>
        </x:is>
      </x:c>
      <x:c r="B7155" s="2" t="inlineStr">
        <x:is>
          <x:t xml:space="preserve">0PKGcNhjUyWfOdQlx3sJm81CUyJMmbgl+2x39ql9NS/7vInj2oMgf8LwvXXKwSEpkyJgDor8fi1q3T9ZpdepRQ==</x:t>
        </x:is>
      </x:c>
      <x:c r="C7155" s="3">
        <x:v>45146.3333101852</x:v>
      </x:c>
      <x:c r="D7155" s="4" t="inlineStr">
        <x:is>
          <x:t xml:space="preserve">Rebecca Estephan</x:t>
        </x:is>
      </x:c>
      <x:c r="E7155" s="5" t="inlineStr">
        <x:is>
          <x:t xml:space="preserve">FW: Vendor Payroll</x:t>
        </x:is>
      </x:c>
      <x:c r="F7155" s="6" t="inlineStr">
        <x:is>
          <x:t xml:space="preserve">FW: Vendor Payroll</x:t>
        </x:is>
      </x:c>
      <x:c r="G7155" s="7" t="inlineStr">
        <x:is>
          <x:t xml:space="preserve">FW: Vendor Payroll</x:t>
        </x:is>
      </x:c>
      <x:c r="H7155" s="8">
        <x:v>45146.4166666667</x:v>
      </x:c>
      <x:c r="I7155" s="9" t="n">
        <x:v>0.5</x:v>
      </x:c>
      <x:c r="J7155" s="10">
        <x:v>45146.4375</x:v>
      </x:c>
      <x:c r="K7155" s="11">
        <x:v>45146.4583101852</x:v>
      </x:c>
    </x:row>
    <x:row r="7156" hidden="0">
      <x:c r="A7156" s="1" t="inlineStr">
        <x:is>
          <x:t xml:space="preserve">873a76b8-9536-ee11-bdf4-000d3aba33e4</x:t>
        </x:is>
      </x:c>
      <x:c r="B7156" s="2" t="inlineStr">
        <x:is>
          <x:t xml:space="preserve">6/UIKUI9x/er+wE+KKuzc8mQH4dSSoOFC7dyJP3rgEEIcK1ve5dVNNlmu9aQpvOrV1cFjjil7GKUxm2HGH6lwQ==</x:t>
        </x:is>
      </x:c>
      <x:c r="C7156" s="3">
        <x:v>45147.461712963</x:v>
      </x:c>
      <x:c r="D7156" s="4" t="inlineStr">
        <x:is>
          <x:t xml:space="preserve">Rebecca Estephan</x:t>
        </x:is>
      </x:c>
      <x:c r="E7156" s="5" t="inlineStr">
        <x:is>
          <x:t xml:space="preserve">FW: Vendor Payroll</x:t>
        </x:is>
      </x:c>
      <x:c r="F7156" s="6" t="inlineStr">
        <x:is>
          <x:t xml:space="preserve">FW: Vendor Payroll</x:t>
        </x:is>
      </x:c>
      <x:c r="G7156" s="7" t="inlineStr">
        <x:is>
          <x:t xml:space="preserve">FW: Vendor Payroll</x:t>
        </x:is>
      </x:c>
      <x:c r="H7156" s="8">
        <x:v>45147.4791666667</x:v>
      </x:c>
      <x:c r="I7156" s="9" t="n">
        <x:v>2</x:v>
      </x:c>
      <x:c r="J7156" s="10">
        <x:v>45147.5625</x:v>
      </x:c>
      <x:c r="K7156" s="11">
        <x:v>45147.5130439815</x:v>
      </x:c>
    </x:row>
    <x:row r="7157" hidden="0">
      <x:c r="A7157" s="1" t="inlineStr">
        <x:is>
          <x:t xml:space="preserve">006f9b39-7b58-ee11-be6f-000d3ab6d792</x:t>
        </x:is>
      </x:c>
      <x:c r="B7157" s="2" t="inlineStr">
        <x:is>
          <x:t xml:space="preserve">4BPevFcJnCExqr2sNlTUjR8k7qt75nV9gKp/wwj6CPIfXUFx1CwLD2fIiWXarW8WJK7MNRJPWQEUmX7jedTBBw==</x:t>
        </x:is>
      </x:c>
      <x:c r="C7157" s="3">
        <x:v>45190.5240625</x:v>
      </x:c>
      <x:c r="D7157" s="4" t="inlineStr">
        <x:is>
          <x:t xml:space="preserve">Rebecca Estephan</x:t>
        </x:is>
      </x:c>
      <x:c r="E7157" s="5" t="inlineStr">
        <x:is>
          <x:t xml:space="preserve">FW: Vendor Statement report</x:t>
        </x:is>
      </x:c>
      <x:c r="F7157" s="6" t="inlineStr">
        <x:is>
          <x:t xml:space="preserve">FW: Vendor Statement report</x:t>
        </x:is>
      </x:c>
      <x:c r="G7157" s="7" t="inlineStr">
        <x:is>
          <x:t xml:space="preserve">Vendor Statement report</x:t>
        </x:is>
      </x:c>
      <x:c r="H7157" s="8">
        <x:v>45190.5625</x:v>
      </x:c>
      <x:c r="I7157" s="9" t="n">
        <x:v>1</x:v>
      </x:c>
      <x:c r="J7157" s="10">
        <x:v>45190.6041666667</x:v>
      </x:c>
      <x:c r="K7157" s="11">
        <x:v>45190.6490625</x:v>
      </x:c>
    </x:row>
    <x:row r="7158" hidden="0">
      <x:c r="A7158" s="1" t="inlineStr">
        <x:is>
          <x:t xml:space="preserve">07320df1-5958-ee11-be6f-000d3aba1742</x:t>
        </x:is>
      </x:c>
      <x:c r="B7158" s="2" t="inlineStr">
        <x:is>
          <x:t xml:space="preserve">8ZEoqWggSsi9A13o9FF12ZP5dosS2kyeilWqW64QxiSry8cTvdHpHvbkWwH60WQYkPf+kydbNMRL7a8VFTIlNw==</x:t>
        </x:is>
      </x:c>
      <x:c r="C7158" s="3">
        <x:v>45190.358599537</x:v>
      </x:c>
      <x:c r="D7158" s="4" t="inlineStr">
        <x:is>
          <x:t xml:space="preserve">Rebecca Estephan</x:t>
        </x:is>
      </x:c>
      <x:c r="E7158" s="5" t="inlineStr">
        <x:is>
          <x:t xml:space="preserve">FW: Vendor Statement report</x:t>
        </x:is>
      </x:c>
      <x:c r="F7158" s="6" t="inlineStr">
        <x:is>
          <x:t xml:space="preserve">FW: Vendor Statement report</x:t>
        </x:is>
      </x:c>
      <x:c r="G7158" s="7" t="inlineStr">
        <x:is>
          <x:t xml:space="preserve">Vendor Statement report</x:t>
        </x:is>
      </x:c>
      <x:c r="H7158" s="8">
        <x:v>45190.4166666667</x:v>
      </x:c>
      <x:c r="I7158" s="9" t="n">
        <x:v>1.5</x:v>
      </x:c>
      <x:c r="J7158" s="10">
        <x:v>45190.4791666667</x:v>
      </x:c>
      <x:c r="K7158" s="11">
        <x:v>45190.483587963</x:v>
      </x:c>
    </x:row>
    <x:row r="7159" hidden="0">
      <x:c r="A7159" s="1" t="inlineStr">
        <x:is>
          <x:t xml:space="preserve">a17357ad-a441-ee11-bdf3-000d3aba33e4</x:t>
        </x:is>
      </x:c>
      <x:c r="B7159" s="2" t="inlineStr">
        <x:is>
          <x:t xml:space="preserve">Xad8R60LRE6QsnAPKdxZB5IhWQH7nAeJRlIX98Oy+RpDYi5upZVuEh09JLCmgnjXE2vyJnDQIJ3vMVAYGfhhAw==</x:t>
        </x:is>
      </x:c>
      <x:c r="C7159" s="3">
        <x:v>45161.4607407407</x:v>
      </x:c>
      <x:c r="D7159" s="4" t="inlineStr">
        <x:is>
          <x:t xml:space="preserve">Georges Mouaikel</x:t>
        </x:is>
      </x:c>
      <x:c r="E7159" s="5" t="inlineStr">
        <x:is>
          <x:t xml:space="preserve">FW: Vendor Statement report</x:t>
        </x:is>
      </x:c>
      <x:c r="F7159" s="6" t="inlineStr">
        <x:is>
          <x:t xml:space="preserve">FW: Vendor Statement report</x:t>
        </x:is>
      </x:c>
      <x:c r="G7159" s="7" t="inlineStr">
        <x:is>
          <x:t xml:space="preserve">Vendor Statement report</x:t>
        </x:is>
      </x:c>
      <x:c r="H7159" s="8">
        <x:v>45161.5625</x:v>
      </x:c>
      <x:c r="I7159" s="9" t="n">
        <x:v>1</x:v>
      </x:c>
      <x:c r="J7159" s="10">
        <x:v>45161.6041666667</x:v>
      </x:c>
      <x:c r="K7159" s="11">
        <x:v>45161.5857291667</x:v>
      </x:c>
    </x:row>
    <x:row r="7160" hidden="0">
      <x:c r="A7160" s="1" t="inlineStr">
        <x:is>
          <x:t xml:space="preserve">b682f3a1-4c77-ef11-a670-0022489fca10</x:t>
        </x:is>
      </x:c>
      <x:c r="B7160" s="2" t="inlineStr">
        <x:is>
          <x:t xml:space="preserve">e2xCoAJ4eZHbWLwCOaLc8gB7Kxzd+I6wGBLijTFUErqxiocmLOpKVz00YUUE8x0fQJnmz9hK+xLe9lmKyUfW4Q==</x:t>
        </x:is>
      </x:c>
      <x:c r="C7160" s="3">
        <x:v>45555.52375</x:v>
      </x:c>
      <x:c r="D7160" s="4" t="inlineStr">
        <x:is>
          <x:t xml:space="preserve">Rebecca Estephan</x:t>
        </x:is>
      </x:c>
      <x:c r="E7160" s="5" t="inlineStr">
        <x:is>
          <x:t xml:space="preserve">FW: Vendor Statement report</x:t>
        </x:is>
      </x:c>
      <x:c r="F7160" s="6" t="inlineStr">
        <x:is>
          <x:t xml:space="preserve">FW: Vendor Statement report</x:t>
        </x:is>
      </x:c>
      <x:c r="G7160" s="7" t="inlineStr">
        <x:is>
          <x:t xml:space="preserve">Vendor Statement report</x:t>
        </x:is>
      </x:c>
      <x:c r="H7160" s="8">
        <x:v>45555.4583333333</x:v>
      </x:c>
      <x:c r="I7160" s="9" t="n">
        <x:v>1.5</x:v>
      </x:c>
      <x:c r="J7160" s="10">
        <x:v>45555.5208333333</x:v>
      </x:c>
      <x:c r="K7160" s="11">
        <x:v>45555.64875</x:v>
      </x:c>
    </x:row>
    <x:row r="7161" hidden="0">
      <x:c r="A7161" s="1" t="inlineStr">
        <x:is>
          <x:t xml:space="preserve">04966adb-4c77-ef11-a670-0022489fca10</x:t>
        </x:is>
      </x:c>
      <x:c r="B7161" s="2" t="inlineStr">
        <x:is>
          <x:t xml:space="preserve">cDzP4/+bLcv+PxmwqJa66h5M3EgqLqM7dXWvVv8wsFYGrL0TM41bhK9HCAddRUtmrOU099v3Ym0uHGJiHsMing==</x:t>
        </x:is>
      </x:c>
      <x:c r="C7161" s="3">
        <x:v>45555.524837963</x:v>
      </x:c>
      <x:c r="D7161" s="4" t="inlineStr">
        <x:is>
          <x:t xml:space="preserve">Rebecca Estephan</x:t>
        </x:is>
      </x:c>
      <x:c r="E7161" s="5" t="inlineStr">
        <x:is>
          <x:t xml:space="preserve">FW: Vendor Statement report</x:t>
        </x:is>
      </x:c>
      <x:c r="F7161" s="6" t="inlineStr">
        <x:is>
          <x:t xml:space="preserve">FW: Vendor Statement report</x:t>
        </x:is>
      </x:c>
      <x:c r="G7161" s="7" t="inlineStr">
        <x:is>
          <x:t xml:space="preserve">Vendor Statement report</x:t>
        </x:is>
      </x:c>
      <x:c r="H7161" s="8">
        <x:v>45555.625</x:v>
      </x:c>
      <x:c r="I7161" s="9" t="n">
        <x:v>1</x:v>
      </x:c>
      <x:c r="J7161" s="10">
        <x:v>45555.6666666667</x:v>
      </x:c>
      <x:c r="K7161" s="11">
        <x:v>45555.649837963</x:v>
      </x:c>
    </x:row>
    <x:row r="7162" hidden="0">
      <x:c r="A7162" s="1" t="inlineStr">
        <x:is>
          <x:t xml:space="preserve">0a88fb47-2d61-ef11-bfe2-6045bddfd025</x:t>
        </x:is>
      </x:c>
      <x:c r="B7162" s="2" t="inlineStr">
        <x:is>
          <x:t xml:space="preserve">sBRxUKsHT8vmflm6M8LNQGc/drfKOsVFgCKY1nRgESFmucaoXRfGotRxF9i+qoBO2rUbSkDraLFzvZAdDQ6gyw==</x:t>
        </x:is>
      </x:c>
      <x:c r="C7162" s="3">
        <x:v>45527.371099537</x:v>
      </x:c>
      <x:c r="D7162" s="4" t="inlineStr">
        <x:is>
          <x:t xml:space="preserve">Georges Mouaikel</x:t>
        </x:is>
      </x:c>
      <x:c r="E7162" s="5" t="inlineStr">
        <x:is>
          <x:t xml:space="preserve">FW: Vendor to ledger differences </x:t>
        </x:is>
      </x:c>
      <x:c r="F7162" s="6" t="inlineStr">
        <x:is>
          <x:t xml:space="preserve">FW: Vendor to ledger differences </x:t>
        </x:is>
      </x:c>
      <x:c r="G7162" s="7" t="inlineStr">
        <x:is>
          <x:t xml:space="preserve">FW: Vendor to ledger differences </x:t>
        </x:is>
      </x:c>
      <x:c r="H7162" s="8">
        <x:v>45527.5208333333</x:v>
      </x:c>
      <x:c r="I7162" s="9" t="n">
        <x:v>0.5</x:v>
      </x:c>
      <x:c r="J7162" s="10">
        <x:v>45527.5416666667</x:v>
      </x:c>
      <x:c r="K7162" s="11">
        <x:v>45527.496087963</x:v>
      </x:c>
    </x:row>
    <x:row r="7163" hidden="0">
      <x:c r="A7163" s="1" t="inlineStr">
        <x:is>
          <x:t xml:space="preserve">b675a2e9-5161-ef11-bfe2-6045bddfd025</x:t>
        </x:is>
      </x:c>
      <x:c r="B7163" s="2" t="inlineStr">
        <x:is>
          <x:t xml:space="preserve">d2Y1fRC4GVVjb6PX65AP5OfTT60xRGT+FBUKhiV+f5Q1tnfnFWY+5C5ssP4YiSXiwN6lTwOjM+9FN6vq7gD1tw==</x:t>
        </x:is>
      </x:c>
      <x:c r="C7163" s="3">
        <x:v>45527.5532175926</x:v>
      </x:c>
      <x:c r="D7163" s="4" t="inlineStr">
        <x:is>
          <x:t xml:space="preserve">Georges Mouaikel</x:t>
        </x:is>
      </x:c>
      <x:c r="E7163" s="5" t="inlineStr">
        <x:is>
          <x:t xml:space="preserve">FW: Vendor to ledger differences </x:t>
        </x:is>
      </x:c>
      <x:c r="F7163" s="6" t="inlineStr">
        <x:is>
          <x:t xml:space="preserve">FW: Vendor to ledger differences </x:t>
        </x:is>
      </x:c>
      <x:c r="G7163" s="7" t="inlineStr">
        <x:is>
          <x:t xml:space="preserve">FW: Vendor to ledger differences </x:t>
        </x:is>
      </x:c>
      <x:c r="H7163" s="8">
        <x:v>45526.5</x:v>
      </x:c>
      <x:c r="I7163" s="9" t="n">
        <x:v>0.5</x:v>
      </x:c>
      <x:c r="J7163" s="10">
        <x:v>45526.5208333333</x:v>
      </x:c>
      <x:c r="K7163" s="11">
        <x:v>45527.6782175926</x:v>
      </x:c>
    </x:row>
    <x:row r="7164" hidden="0">
      <x:c r="A7164" s="1" t="inlineStr">
        <x:is>
          <x:t xml:space="preserve">c664c5d5-bc58-ef11-bfe3-7c1e52209e4b</x:t>
        </x:is>
      </x:c>
      <x:c r="B7164" s="2" t="inlineStr">
        <x:is>
          <x:t xml:space="preserve">rwuUQrqLLvVdOkSebhzBtCiE60O1aBu7Pt6DNQbon2VrovDY+RAaVOnaDc+Q1FJza4MeD3boM/SKxJC9yEjJaA==</x:t>
        </x:is>
      </x:c>
      <x:c r="C7164" s="3">
        <x:v>45516.6314930556</x:v>
      </x:c>
      <x:c r="D7164" s="4" t="inlineStr">
        <x:is>
          <x:t xml:space="preserve">Georges Mouaikel</x:t>
        </x:is>
      </x:c>
      <x:c r="E7164" s="5" t="inlineStr">
        <x:is>
          <x:t xml:space="preserve">FW: Vendor to ledger differences </x:t>
        </x:is>
      </x:c>
      <x:c r="F7164" s="6" t="inlineStr">
        <x:is>
          <x:t xml:space="preserve">FW: Vendor to ledger differences </x:t>
        </x:is>
      </x:c>
      <x:c r="G7164" s="7" t="inlineStr">
        <x:is>
          <x:t xml:space="preserve">FW: Vendor to ledger differences </x:t>
        </x:is>
      </x:c>
      <x:c r="H7164" s="8">
        <x:v>45516.4166666667</x:v>
      </x:c>
      <x:c r="I7164" s="9" t="n">
        <x:v>4</x:v>
      </x:c>
      <x:c r="J7164" s="10">
        <x:v>45516.5833333333</x:v>
      </x:c>
      <x:c r="K7164" s="11">
        <x:v>45516.7564930556</x:v>
      </x:c>
    </x:row>
    <x:row r="7165" hidden="0">
      <x:c r="A7165" s="1" t="inlineStr">
        <x:is>
          <x:t xml:space="preserve">724b404a-adf8-ee11-a1fd-000d3a648869</x:t>
        </x:is>
      </x:c>
      <x:c r="B7165" s="2" t="inlineStr">
        <x:is>
          <x:t xml:space="preserve">4Bu9IZ7amIcHK9RmNEtoJpqYdSJHXmNb0QCPAlffFwyYyqPy9CfFmCsVLzLoOZ8ndI0pOqIB0kCyW7aPl74cjw==</x:t>
        </x:is>
      </x:c>
      <x:c r="C7165" s="3">
        <x:v>45394.3862152778</x:v>
      </x:c>
      <x:c r="D7165" s="4" t="inlineStr">
        <x:is>
          <x:t xml:space="preserve">Rebecca Estephan</x:t>
        </x:is>
      </x:c>
      <x:c r="E7165" s="5" t="inlineStr">
        <x:is>
          <x:t xml:space="preserve">FW: Vendors Evaluation 2024 </x:t>
        </x:is>
      </x:c>
      <x:c r="F7165" s="6" t="inlineStr">
        <x:is>
          <x:t xml:space="preserve">FW: Vendors Evaluation 2024 </x:t>
        </x:is>
      </x:c>
      <x:c r="G7165" s="7" t="inlineStr">
        <x:is>
          <x:t xml:space="preserve">FW: Vendors Evaluation 2024 </x:t>
        </x:is>
      </x:c>
      <x:c r="H7165" s="8">
        <x:v>45394.4791666667</x:v>
      </x:c>
      <x:c r="I7165" s="9" t="n">
        <x:v>1.5</x:v>
      </x:c>
      <x:c r="J7165" s="10">
        <x:v>45394.5416666667</x:v>
      </x:c>
      <x:c r="K7165" s="11">
        <x:v>45394.5112152778</x:v>
      </x:c>
    </x:row>
    <x:row r="7166" hidden="0">
      <x:c r="A7166" s="1" t="inlineStr">
        <x:is>
          <x:t xml:space="preserve">178d2c49-c9f8-ee11-a1fd-000d3a648869</x:t>
        </x:is>
      </x:c>
      <x:c r="B7166" s="2" t="inlineStr">
        <x:is>
          <x:t xml:space="preserve">vZIIsLPrW/okyVNCrMHjP7HcTQEJ5gF7jxO/uUvHuEutS2jctqKUZ7K2qcYUSbNFmeDNyK/FE0AWLfFQwZUjjw==</x:t>
        </x:is>
      </x:c>
      <x:c r="C7166" s="3">
        <x:v>45394.5254282407</x:v>
      </x:c>
      <x:c r="D7166" s="4" t="inlineStr">
        <x:is>
          <x:t xml:space="preserve">Rebecca Estephan</x:t>
        </x:is>
      </x:c>
      <x:c r="E7166" s="5" t="inlineStr">
        <x:is>
          <x:t xml:space="preserve">FW: Vendors Evaluation 2024 </x:t>
        </x:is>
      </x:c>
      <x:c r="F7166" s="6" t="inlineStr">
        <x:is>
          <x:t xml:space="preserve">FW: Vendors Evaluation 2024 </x:t>
        </x:is>
      </x:c>
      <x:c r="G7166" s="7" t="inlineStr">
        <x:is>
          <x:t xml:space="preserve">FW: Vendors Evaluation 2024 </x:t>
        </x:is>
      </x:c>
      <x:c r="H7166" s="8">
        <x:v>45394.5625</x:v>
      </x:c>
      <x:c r="I7166" s="9" t="n">
        <x:v>1</x:v>
      </x:c>
      <x:c r="J7166" s="10">
        <x:v>45394.6041666667</x:v>
      </x:c>
      <x:c r="K7166" s="11">
        <x:v>45394.6504282407</x:v>
      </x:c>
    </x:row>
    <x:row r="7167" hidden="0">
      <x:c r="A7167" s="1" t="inlineStr">
        <x:is>
          <x:t xml:space="preserve">f1eaea07-0cf1-ee11-904b-000d3a66dfd3</x:t>
        </x:is>
      </x:c>
      <x:c r="B7167" s="2" t="inlineStr">
        <x:is>
          <x:t xml:space="preserve">MSpTkUMyVxF/yW/KSrb6Ow18dj/S0oGtF99/NrwrraBDdBPjrFfMfTNDa76R6P1vpXzQ3kWu/JdFRlfAGhWw8w==</x:t>
        </x:is>
      </x:c>
      <x:c r="C7167" s="3">
        <x:v>45384.6765509259</x:v>
      </x:c>
      <x:c r="D7167" s="4" t="inlineStr">
        <x:is>
          <x:t xml:space="preserve">Rebecca Estephan</x:t>
        </x:is>
      </x:c>
      <x:c r="E7167" s="5" t="inlineStr">
        <x:is>
          <x:t xml:space="preserve">FW: Vendors Evaluation 2024 </x:t>
        </x:is>
      </x:c>
      <x:c r="F7167" s="6" t="inlineStr">
        <x:is>
          <x:t xml:space="preserve">FW: Vendors Evaluation 2024 </x:t>
        </x:is>
      </x:c>
      <x:c r="G7167" s="7" t="inlineStr">
        <x:is>
          <x:t xml:space="preserve">FW: Vendors Evaluation 2024 </x:t>
        </x:is>
      </x:c>
      <x:c r="H7167" s="8">
        <x:v>45384.375</x:v>
      </x:c>
      <x:c r="I7167" s="9" t="n">
        <x:v>1</x:v>
      </x:c>
      <x:c r="J7167" s="10">
        <x:v>45384.4166666667</x:v>
      </x:c>
      <x:c r="K7167" s="11">
        <x:v>45384.8015393519</x:v>
      </x:c>
    </x:row>
    <x:row r="7168" hidden="0">
      <x:c r="A7168" s="1" t="inlineStr">
        <x:is>
          <x:t xml:space="preserve">615058ee-24f3-ee11-904b-000d3a66dfd3</x:t>
        </x:is>
      </x:c>
      <x:c r="B7168" s="2" t="inlineStr">
        <x:is>
          <x:t xml:space="preserve">KO+XWfhz9xVxT7+SrJVjV0dCIk43mNeltX89KC5H7PM2tSSwqs6S2JDX3RrRE/X47+Y77STkA0XnBOgdpV3u3g==</x:t>
        </x:is>
      </x:c>
      <x:c r="C7168" s="3">
        <x:v>45387.3455324074</x:v>
      </x:c>
      <x:c r="D7168" s="4" t="inlineStr">
        <x:is>
          <x:t xml:space="preserve">Rebecca Estephan</x:t>
        </x:is>
      </x:c>
      <x:c r="E7168" s="5" t="inlineStr">
        <x:is>
          <x:t xml:space="preserve">FW: Vendors Evaluation 2024 </x:t>
        </x:is>
      </x:c>
      <x:c r="F7168" s="6" t="inlineStr">
        <x:is>
          <x:t xml:space="preserve">FW: Vendors Evaluation 2024 </x:t>
        </x:is>
      </x:c>
      <x:c r="G7168" s="7" t="inlineStr">
        <x:is>
          <x:t xml:space="preserve">FW: Vendors Evaluation 2024 </x:t>
        </x:is>
      </x:c>
      <x:c r="H7168" s="8">
        <x:v>45387.375</x:v>
      </x:c>
      <x:c r="I7168" s="9" t="n">
        <x:v>1</x:v>
      </x:c>
      <x:c r="J7168" s="10">
        <x:v>45387.4166666667</x:v>
      </x:c>
      <x:c r="K7168" s="11">
        <x:v>45387.4705324074</x:v>
      </x:c>
    </x:row>
    <x:row r="7169" hidden="0">
      <x:c r="A7169" s="1" t="inlineStr">
        <x:is>
          <x:t xml:space="preserve">005f1654-a8f5-ee11-a1fd-000d3a66dfd3</x:t>
        </x:is>
      </x:c>
      <x:c r="B7169" s="2" t="inlineStr">
        <x:is>
          <x:t xml:space="preserve">w1QMFNSwJBcx3BuIKUkoADZ16h1cRoBlUP/VTpfsVVrH8bmVWMSmWMggLbP3+x65W6GD9DzriIRaQgMFVRwgzQ==</x:t>
        </x:is>
      </x:c>
      <x:c r="C7169" s="3">
        <x:v>45390.5438657407</x:v>
      </x:c>
      <x:c r="D7169" s="4" t="inlineStr">
        <x:is>
          <x:t xml:space="preserve">Rebecca Estephan</x:t>
        </x:is>
      </x:c>
      <x:c r="E7169" s="5" t="inlineStr">
        <x:is>
          <x:t xml:space="preserve">FW: Vendors Evaluation 2024 </x:t>
        </x:is>
      </x:c>
      <x:c r="F7169" s="6" t="inlineStr">
        <x:is>
          <x:t xml:space="preserve">FW: Vendors Evaluation 2024 </x:t>
        </x:is>
      </x:c>
      <x:c r="G7169" s="7" t="inlineStr">
        <x:is>
          <x:t xml:space="preserve">FW: Vendors Evaluation 2024 </x:t>
        </x:is>
      </x:c>
      <x:c r="H7169" s="8">
        <x:v>45390.6666666667</x:v>
      </x:c>
      <x:c r="I7169" s="9" t="n">
        <x:v>1</x:v>
      </x:c>
      <x:c r="J7169" s="10">
        <x:v>45390.7083333333</x:v>
      </x:c>
      <x:c r="K7169" s="11">
        <x:v>45390.6688541667</x:v>
      </x:c>
    </x:row>
    <x:row r="7170" hidden="0">
      <x:c r="A7170" s="1" t="inlineStr">
        <x:is>
          <x:t xml:space="preserve">0e9ce7c3-68f6-ee11-a1fd-000d3a66dfd3</x:t>
        </x:is>
      </x:c>
      <x:c r="B7170" s="2" t="inlineStr">
        <x:is>
          <x:t xml:space="preserve">E4zQMDMJ+H9OH5f3jS3d2jgnpi76GIvAfz7wVK97W1C1I02T4TI9bqmvX9vmv8tCEbglZGSjsXyzJgezeqN8WA==</x:t>
        </x:is>
      </x:c>
      <x:c r="C7170" s="3">
        <x:v>45391.5004513889</x:v>
      </x:c>
      <x:c r="D7170" s="4" t="inlineStr">
        <x:is>
          <x:t xml:space="preserve">Rebecca Estephan</x:t>
        </x:is>
      </x:c>
      <x:c r="E7170" s="5" t="inlineStr">
        <x:is>
          <x:t xml:space="preserve">FW: Vendors Evaluation 2024 </x:t>
        </x:is>
      </x:c>
      <x:c r="F7170" s="6" t="inlineStr">
        <x:is>
          <x:t xml:space="preserve">FW: Vendors Evaluation 2024 </x:t>
        </x:is>
      </x:c>
      <x:c r="G7170" s="7" t="inlineStr">
        <x:is>
          <x:t xml:space="preserve">FW: Vendors Evaluation 2024 </x:t>
        </x:is>
      </x:c>
      <x:c r="H7170" s="8">
        <x:v>45391.3541666667</x:v>
      </x:c>
      <x:c r="I7170" s="9" t="n">
        <x:v>1</x:v>
      </x:c>
      <x:c r="J7170" s="10">
        <x:v>45391.3958333333</x:v>
      </x:c>
      <x:c r="K7170" s="11">
        <x:v>45391.6254513889</x:v>
      </x:c>
    </x:row>
    <x:row r="7171" hidden="0">
      <x:c r="A7171" s="1" t="inlineStr">
        <x:is>
          <x:t xml:space="preserve">5b2ba1e8-68f6-ee11-a1fd-000d3a66dfd3</x:t>
        </x:is>
      </x:c>
      <x:c r="B7171" s="2" t="inlineStr">
        <x:is>
          <x:t xml:space="preserve">rfcqK90gyzCnOZkIJqzeghi2cWF8BFAi1sfBFwbOcPY4eWL/sUtFEsUflT7qdFgzOgNAYiWc0T9wg+pCGKdeHw==</x:t>
        </x:is>
      </x:c>
      <x:c r="C7171" s="3">
        <x:v>45391.501087963</x:v>
      </x:c>
      <x:c r="D7171" s="4" t="inlineStr">
        <x:is>
          <x:t xml:space="preserve">Rebecca Estephan</x:t>
        </x:is>
      </x:c>
      <x:c r="E7171" s="5" t="inlineStr">
        <x:is>
          <x:t xml:space="preserve">FW: Vendors Evaluation 2024 </x:t>
        </x:is>
      </x:c>
      <x:c r="F7171" s="6" t="inlineStr">
        <x:is>
          <x:t xml:space="preserve">FW: Vendors Evaluation 2024 </x:t>
        </x:is>
      </x:c>
      <x:c r="G7171" s="7" t="inlineStr">
        <x:is>
          <x:t xml:space="preserve">FW: Vendors Evaluation 2024 </x:t>
        </x:is>
      </x:c>
      <x:c r="H7171" s="8">
        <x:v>45391.5416666667</x:v>
      </x:c>
      <x:c r="I7171" s="9" t="n">
        <x:v>1.5</x:v>
      </x:c>
      <x:c r="J7171" s="10">
        <x:v>45391.6041666667</x:v>
      </x:c>
      <x:c r="K7171" s="11">
        <x:v>45391.626087963</x:v>
      </x:c>
    </x:row>
    <x:row r="7172" hidden="0">
      <x:c r="A7172" s="1" t="inlineStr">
        <x:is>
          <x:t xml:space="preserve">78ab7dee-7ef6-ee11-a1fd-000d3a66dfd3</x:t>
        </x:is>
      </x:c>
      <x:c r="B7172" s="2" t="inlineStr">
        <x:is>
          <x:t xml:space="preserve">QXPWH771yGTn43qpzzgY9umPQ2oIAZg4/2lsLxKJDyIRkxOtGPVF7uOAuRhBx/5ZkAfll/ONJm0oGkOa6i0f2w==</x:t>
        </x:is>
      </x:c>
      <x:c r="C7172" s="3">
        <x:v>45391.6105787037</x:v>
      </x:c>
      <x:c r="D7172" s="4" t="inlineStr">
        <x:is>
          <x:t xml:space="preserve">Rebecca Estephan</x:t>
        </x:is>
      </x:c>
      <x:c r="E7172" s="5" t="inlineStr">
        <x:is>
          <x:t xml:space="preserve">FW: Vendors Evaluation 2024 </x:t>
        </x:is>
      </x:c>
      <x:c r="F7172" s="6" t="inlineStr">
        <x:is>
          <x:t xml:space="preserve">FW: Vendors Evaluation 2024 </x:t>
        </x:is>
      </x:c>
      <x:c r="G7172" s="7" t="inlineStr">
        <x:is>
          <x:t xml:space="preserve">FW: Vendors Evaluation 2024 </x:t>
        </x:is>
      </x:c>
      <x:c r="H7172" s="8">
        <x:v>45391.6875</x:v>
      </x:c>
      <x:c r="I7172" s="9" t="n">
        <x:v>1.5</x:v>
      </x:c>
      <x:c r="J7172" s="10">
        <x:v>45391.75</x:v>
      </x:c>
      <x:c r="K7172" s="11">
        <x:v>45391.7355787037</x:v>
      </x:c>
    </x:row>
    <x:row r="7173" hidden="0">
      <x:c r="A7173" s="1" t="inlineStr">
        <x:is>
          <x:t xml:space="preserve">1e5d6b53-2b1f-ef11-840a-000d3a69a2ef</x:t>
        </x:is>
      </x:c>
      <x:c r="B7173" s="2" t="inlineStr">
        <x:is>
          <x:t xml:space="preserve">vDcSbafxnvMGEsVI+6Aow816yEQcoGkyXzbP2x5Ec6170av27n2NiIghJVamYgjum60rrFAjq5jC5jsetEkYow==</x:t>
        </x:is>
      </x:c>
      <x:c r="C7173" s="3">
        <x:v>45443.3709259259</x:v>
      </x:c>
      <x:c r="D7173" s="4" t="inlineStr">
        <x:is>
          <x:t xml:space="preserve">Rebecca Estephan</x:t>
        </x:is>
      </x:c>
      <x:c r="E7173" s="5" t="inlineStr">
        <x:is>
          <x:t xml:space="preserve">FW: Vendors Evaluation 2024 </x:t>
        </x:is>
      </x:c>
      <x:c r="F7173" s="6" t="inlineStr">
        <x:is>
          <x:t xml:space="preserve">FW: Vendors Evaluation 2024 </x:t>
        </x:is>
      </x:c>
      <x:c r="G7173" s="7" t="inlineStr">
        <x:is>
          <x:t xml:space="preserve">FW: Vendors Evaluation 2024 </x:t>
        </x:is>
      </x:c>
      <x:c r="H7173" s="8">
        <x:v>45443.4791666667</x:v>
      </x:c>
      <x:c r="I7173" s="9" t="n">
        <x:v>1</x:v>
      </x:c>
      <x:c r="J7173" s="10">
        <x:v>45443.5208333333</x:v>
      </x:c>
      <x:c r="K7173" s="11">
        <x:v>45443.4959143518</x:v>
      </x:c>
    </x:row>
    <x:row r="7174" hidden="0">
      <x:c r="A7174" s="1" t="inlineStr">
        <x:is>
          <x:t xml:space="preserve">2ba61708-8538-ef11-8409-000d3a69c417</x:t>
        </x:is>
      </x:c>
      <x:c r="B7174" s="2" t="inlineStr">
        <x:is>
          <x:t xml:space="preserve">b58nAyA3NRRhz0WpTOh4lqJI13VDss4Fno75w8cPk1owfpYpFo8Unu2F0nFMR+sagpomJmuOTF1SWYiSdug/rQ==</x:t>
        </x:is>
      </x:c>
      <x:c r="C7174" s="3">
        <x:v>45475.631400463</x:v>
      </x:c>
      <x:c r="D7174" s="4" t="inlineStr">
        <x:is>
          <x:t xml:space="preserve">Rebecca Estephan</x:t>
        </x:is>
      </x:c>
      <x:c r="E7174" s="5" t="inlineStr">
        <x:is>
          <x:t xml:space="preserve">FW: Vendors Evaluation 2024 </x:t>
        </x:is>
      </x:c>
      <x:c r="F7174" s="6" t="inlineStr">
        <x:is>
          <x:t xml:space="preserve">FW: Vendors Evaluation 2024 </x:t>
        </x:is>
      </x:c>
      <x:c r="G7174" s="7" t="inlineStr">
        <x:is>
          <x:t xml:space="preserve">FW: Vendors Evaluation 2024 </x:t>
        </x:is>
      </x:c>
      <x:c r="H7174" s="8">
        <x:v>45475.4166666667</x:v>
      </x:c>
      <x:c r="I7174" s="9" t="n">
        <x:v>1</x:v>
      </x:c>
      <x:c r="J7174" s="10">
        <x:v>45475.4583333333</x:v>
      </x:c>
      <x:c r="K7174" s="11">
        <x:v>45475.7563888889</x:v>
      </x:c>
    </x:row>
    <x:row r="7175" hidden="0">
      <x:c r="A7175" s="1" t="inlineStr">
        <x:is>
          <x:t xml:space="preserve">b6e89428-7a34-ef11-8409-000d3ab34eeb</x:t>
        </x:is>
      </x:c>
      <x:c r="B7175" s="2" t="inlineStr">
        <x:is>
          <x:t xml:space="preserve">DbLdszZ0L+9aTfcPKXvNKXyHVF1x5dSHjIQ6+SBSHmehKK5oXizbxfV9euC75VS6oajjCd+Bj8NXvLjt1KWkDw==</x:t>
        </x:is>
      </x:c>
      <x:c r="C7175" s="3">
        <x:v>45470.4870138889</x:v>
      </x:c>
      <x:c r="D7175" s="4" t="inlineStr">
        <x:is>
          <x:t xml:space="preserve">Rebecca Estephan</x:t>
        </x:is>
      </x:c>
      <x:c r="E7175" s="5" t="inlineStr">
        <x:is>
          <x:t xml:space="preserve">FW: Vendors Evaluation 2024 </x:t>
        </x:is>
      </x:c>
      <x:c r="F7175" s="6" t="inlineStr">
        <x:is>
          <x:t xml:space="preserve">FW: Vendors Evaluation 2024 </x:t>
        </x:is>
      </x:c>
      <x:c r="G7175" s="7" t="inlineStr">
        <x:is>
          <x:t xml:space="preserve">FW: Vendors Evaluation 2024 </x:t>
        </x:is>
      </x:c>
      <x:c r="H7175" s="8">
        <x:v>45470.5833333333</x:v>
      </x:c>
      <x:c r="I7175" s="9" t="n">
        <x:v>0.5</x:v>
      </x:c>
      <x:c r="J7175" s="10">
        <x:v>45470.6041666667</x:v>
      </x:c>
      <x:c r="K7175" s="11">
        <x:v>45470.6120138889</x:v>
      </x:c>
    </x:row>
    <x:row r="7176" hidden="0">
      <x:c r="A7176" s="1" t="inlineStr">
        <x:is>
          <x:t xml:space="preserve">e7a0c5bb-1939-ef11-8409-000d3ab34eeb</x:t>
        </x:is>
      </x:c>
      <x:c r="B7176" s="2" t="inlineStr">
        <x:is>
          <x:t xml:space="preserve">BehT6a0AKIkighvQ3Z/i7eP6V0X+e+HecJAKzipYwWI179q4sW7TJMKxLOiaqHS+Q62UJqIQYTVTsetm2eJGuA==</x:t>
        </x:is>
      </x:c>
      <x:c r="C7176" s="3">
        <x:v>45476.3705787037</x:v>
      </x:c>
      <x:c r="D7176" s="4" t="inlineStr">
        <x:is>
          <x:t xml:space="preserve">Rebecca Estephan</x:t>
        </x:is>
      </x:c>
      <x:c r="E7176" s="5" t="inlineStr">
        <x:is>
          <x:t xml:space="preserve">FW: Vendors Evaluation 2024 </x:t>
        </x:is>
      </x:c>
      <x:c r="F7176" s="6" t="inlineStr">
        <x:is>
          <x:t xml:space="preserve">FW: Vendors Evaluation 2024 </x:t>
        </x:is>
      </x:c>
      <x:c r="G7176" s="7" t="inlineStr">
        <x:is>
          <x:t xml:space="preserve">FW: Vendors Evaluation 2024 </x:t>
        </x:is>
      </x:c>
      <x:c r="H7176" s="8">
        <x:v>45476.3541666667</x:v>
      </x:c>
      <x:c r="I7176" s="9" t="n">
        <x:v>1</x:v>
      </x:c>
      <x:c r="J7176" s="10">
        <x:v>45476.3958333333</x:v>
      </x:c>
      <x:c r="K7176" s="11">
        <x:v>45476.4955671296</x:v>
      </x:c>
    </x:row>
    <x:row r="7177" hidden="0">
      <x:c r="A7177" s="1" t="inlineStr">
        <x:is>
          <x:t xml:space="preserve">6af52276-0207-ef11-9f89-000d3ab39e87</x:t>
        </x:is>
      </x:c>
      <x:c r="B7177" s="2" t="inlineStr">
        <x:is>
          <x:t xml:space="preserve">UbNCz9uU2SYJJCmxRqldBvItv6LEK9dUIivq1YWUeCRmmMEnqkFO9HD7Y068Wgq3i0EX/GfVwC9mLDNM8WZvYg==</x:t>
        </x:is>
      </x:c>
      <x:c r="C7177" s="3">
        <x:v>45412.6257986111</x:v>
      </x:c>
      <x:c r="D7177" s="4" t="inlineStr">
        <x:is>
          <x:t xml:space="preserve">Rebecca Estephan</x:t>
        </x:is>
      </x:c>
      <x:c r="E7177" s="5" t="inlineStr">
        <x:is>
          <x:t xml:space="preserve">FW: Vendors Evaluation 2024 </x:t>
        </x:is>
      </x:c>
      <x:c r="F7177" s="6" t="inlineStr">
        <x:is>
          <x:t xml:space="preserve">FW: Vendors Evaluation 2024 </x:t>
        </x:is>
      </x:c>
      <x:c r="G7177" s="7" t="inlineStr">
        <x:is>
          <x:t xml:space="preserve">FW: Vendors Evaluation 2024 </x:t>
        </x:is>
      </x:c>
      <x:c r="H7177" s="8">
        <x:v>45412.75</x:v>
      </x:c>
      <x:c r="I7177" s="9" t="n">
        <x:v>0.5</x:v>
      </x:c>
      <x:c r="J7177" s="10">
        <x:v>45412.7708333333</x:v>
      </x:c>
      <x:c r="K7177" s="11">
        <x:v>45412.7507986111</x:v>
      </x:c>
    </x:row>
    <x:row r="7178" hidden="0">
      <x:c r="A7178" s="1" t="inlineStr">
        <x:is>
          <x:t xml:space="preserve">948e8a23-ec32-ef11-8409-000d3ab5c971</x:t>
        </x:is>
      </x:c>
      <x:c r="B7178" s="2" t="inlineStr">
        <x:is>
          <x:t xml:space="preserve">22/kGGho1eH2nQvhI2nUTaMAyqJofHDl0BW6eZlpMS4KCrDB/0HuFSpHCjIqkJfHBEfuzUnJjziy0AjX8ZGNpA==</x:t>
        </x:is>
      </x:c>
      <x:c r="C7178" s="3">
        <x:v>45468.5084953704</x:v>
      </x:c>
      <x:c r="D7178" s="4" t="inlineStr">
        <x:is>
          <x:t xml:space="preserve">Rebecca Estephan</x:t>
        </x:is>
      </x:c>
      <x:c r="E7178" s="5" t="inlineStr">
        <x:is>
          <x:t xml:space="preserve">FW: Vendors Evaluation 2024 </x:t>
        </x:is>
      </x:c>
      <x:c r="F7178" s="6" t="inlineStr">
        <x:is>
          <x:t xml:space="preserve">FW: Vendors Evaluation 2024 </x:t>
        </x:is>
      </x:c>
      <x:c r="G7178" s="7" t="inlineStr">
        <x:is>
          <x:t xml:space="preserve">FW: Vendors Evaluation 2024 </x:t>
        </x:is>
      </x:c>
      <x:c r="H7178" s="8">
        <x:v>45468.4166666667</x:v>
      </x:c>
      <x:c r="I7178" s="9" t="n">
        <x:v>1.5</x:v>
      </x:c>
      <x:c r="J7178" s="10">
        <x:v>45468.4791666667</x:v>
      </x:c>
      <x:c r="K7178" s="11">
        <x:v>45468.6334953704</x:v>
      </x:c>
    </x:row>
    <x:row r="7179" hidden="0">
      <x:c r="A7179" s="1" t="inlineStr">
        <x:is>
          <x:t xml:space="preserve">15729c3c-acc5-ee11-9079-000d3ab6d792</x:t>
        </x:is>
      </x:c>
      <x:c r="B7179" s="2" t="inlineStr">
        <x:is>
          <x:t xml:space="preserve">5NyCn6XPQeqWmmyU0Cycbnec4YRYRHB83qvcTzbv5qIAte8YmbGUHsfvUINM58kThj0wWb1qd69MfF+8wfvIdg==</x:t>
        </x:is>
      </x:c>
      <x:c r="C7179" s="3">
        <x:v>45329.4792476852</x:v>
      </x:c>
      <x:c r="D7179" s="4" t="inlineStr">
        <x:is>
          <x:t xml:space="preserve">Rebecca Estephan</x:t>
        </x:is>
      </x:c>
      <x:c r="E7179" s="5" t="inlineStr">
        <x:is>
          <x:t xml:space="preserve">FW: Vendors Evaluation 2024 </x:t>
        </x:is>
      </x:c>
      <x:c r="F7179" s="6" t="inlineStr">
        <x:is>
          <x:t xml:space="preserve">FW: Vendors Evaluation 2024 </x:t>
        </x:is>
      </x:c>
      <x:c r="G7179" s="7" t="inlineStr">
        <x:is>
          <x:t xml:space="preserve">FW: Vendors Evaluation 2024 </x:t>
        </x:is>
      </x:c>
      <x:c r="H7179" s="8">
        <x:v>45329.5</x:v>
      </x:c>
      <x:c r="I7179" s="9" t="n">
        <x:v>1</x:v>
      </x:c>
      <x:c r="J7179" s="10">
        <x:v>45329.5416666667</x:v>
      </x:c>
      <x:c r="K7179" s="11">
        <x:v>45329.5625810185</x:v>
      </x:c>
    </x:row>
    <x:row r="7180" hidden="0">
      <x:c r="A7180" s="1" t="inlineStr">
        <x:is>
          <x:t xml:space="preserve">694b7dd7-4148-ef11-bfe3-000d3ab7bdcc</x:t>
        </x:is>
      </x:c>
      <x:c r="B7180" s="2" t="inlineStr">
        <x:is>
          <x:t xml:space="preserve">7rR3Bn2KRpWNsvCkMdSLJSLUYL9mD9LN8FKl+Y3Rq6mEQzyMgmhkUmKA3aToNMtKq5XidgO0bC3oNtaZywhzXQ==</x:t>
        </x:is>
      </x:c>
      <x:c r="C7180" s="3">
        <x:v>45495.6587037037</x:v>
      </x:c>
      <x:c r="D7180" s="4" t="inlineStr">
        <x:is>
          <x:t xml:space="preserve">Rebecca Estephan</x:t>
        </x:is>
      </x:c>
      <x:c r="E7180" s="5" t="inlineStr">
        <x:is>
          <x:t xml:space="preserve">FW: Vendors Evaluation 2024 </x:t>
        </x:is>
      </x:c>
      <x:c r="F7180" s="6" t="inlineStr">
        <x:is>
          <x:t xml:space="preserve">FW: Vendors Evaluation 2024 </x:t>
        </x:is>
      </x:c>
      <x:c r="G7180" s="7" t="inlineStr">
        <x:is>
          <x:t xml:space="preserve">FW: Vendors Evaluation 2024 </x:t>
        </x:is>
      </x:c>
      <x:c r="H7180" s="8">
        <x:v>45495.75</x:v>
      </x:c>
      <x:c r="I7180" s="9" t="n">
        <x:v>1</x:v>
      </x:c>
      <x:c r="J7180" s="10">
        <x:v>45495.7916666667</x:v>
      </x:c>
      <x:c r="K7180" s="11">
        <x:v>45495.7836921296</x:v>
      </x:c>
    </x:row>
    <x:row r="7181" hidden="0">
      <x:c r="A7181" s="1" t="inlineStr">
        <x:is>
          <x:t xml:space="preserve">6b95723c-774d-ef11-bfe3-000d3ab7bdcc</x:t>
        </x:is>
      </x:c>
      <x:c r="B7181" s="2" t="inlineStr">
        <x:is>
          <x:t xml:space="preserve">cM4q0MvyImnS1RxVcxi3magZ3n4wWyT2vn+9+YCn15qKKQIExzGWr4SUvBlViSryY/7kMYji5w4hKGjX898qfw==</x:t>
        </x:is>
      </x:c>
      <x:c r="C7181" s="3">
        <x:v>45502.2870949074</x:v>
      </x:c>
      <x:c r="D7181" s="4" t="inlineStr">
        <x:is>
          <x:t xml:space="preserve">Rebecca Estephan</x:t>
        </x:is>
      </x:c>
      <x:c r="E7181" s="5" t="inlineStr">
        <x:is>
          <x:t xml:space="preserve">FW: Vendors Evaluation 2024 </x:t>
        </x:is>
      </x:c>
      <x:c r="F7181" s="6" t="inlineStr">
        <x:is>
          <x:t xml:space="preserve">FW: Vendors Evaluation 2024 </x:t>
        </x:is>
      </x:c>
      <x:c r="G7181" s="7" t="inlineStr">
        <x:is>
          <x:t xml:space="preserve">FW: Vendors Evaluation 2024 </x:t>
        </x:is>
      </x:c>
      <x:c r="H7181" s="8">
        <x:v>45499.7083333333</x:v>
      </x:c>
      <x:c r="I7181" s="9" t="n">
        <x:v>2</x:v>
      </x:c>
      <x:c r="J7181" s="10">
        <x:v>45499.7916666667</x:v>
      </x:c>
      <x:c r="K7181" s="11">
        <x:v>45502.4120949074</x:v>
      </x:c>
    </x:row>
    <x:row r="7182" hidden="0">
      <x:c r="A7182" s="1" t="inlineStr">
        <x:is>
          <x:t xml:space="preserve">9812bca4-7d4d-ef11-bfe3-000d3ab7bdcc</x:t>
        </x:is>
      </x:c>
      <x:c r="B7182" s="2" t="inlineStr">
        <x:is>
          <x:t xml:space="preserve">2lb3lXWaP/zKtQLMVuUK9eX/+qXxG0QsUe+DFmN0R5k9eqDibPNFeuCfeK0kWjthpFXyw30Mp7AocStflEjUgw==</x:t>
        </x:is>
      </x:c>
      <x:c r="C7182" s="3">
        <x:v>45502.318912037</x:v>
      </x:c>
      <x:c r="D7182" s="4" t="inlineStr">
        <x:is>
          <x:t xml:space="preserve">Rebecca Estephan</x:t>
        </x:is>
      </x:c>
      <x:c r="E7182" s="5" t="inlineStr">
        <x:is>
          <x:t xml:space="preserve">FW: Vendors Evaluation 2024 </x:t>
        </x:is>
      </x:c>
      <x:c r="F7182" s="6" t="inlineStr">
        <x:is>
          <x:t xml:space="preserve">FW: Vendors Evaluation 2024 </x:t>
        </x:is>
      </x:c>
      <x:c r="G7182" s="7" t="inlineStr">
        <x:is>
          <x:t xml:space="preserve">FW: Vendors Evaluation 2024 </x:t>
        </x:is>
      </x:c>
      <x:c r="H7182" s="8">
        <x:v>45502.375</x:v>
      </x:c>
      <x:c r="I7182" s="9" t="n">
        <x:v>1</x:v>
      </x:c>
      <x:c r="J7182" s="10">
        <x:v>45502.4166666667</x:v>
      </x:c>
      <x:c r="K7182" s="11">
        <x:v>45502.443912037</x:v>
      </x:c>
    </x:row>
    <x:row r="7183" hidden="0">
      <x:c r="A7183" s="1" t="inlineStr">
        <x:is>
          <x:t xml:space="preserve">1eb9f398-ae58-ef11-bfe3-000d3ab7bdcc</x:t>
        </x:is>
      </x:c>
      <x:c r="B7183" s="2" t="inlineStr">
        <x:is>
          <x:t xml:space="preserve">tFmAjDsbzcdRxzp3Vhp3WGO+nyPpzO/WC1kRTXHbLrVpRzYvi3IC93xb7pCFurGpsK+JZQEyXDAkBrU9VURKMA==</x:t>
        </x:is>
      </x:c>
      <x:c r="C7183" s="3">
        <x:v>45516.5606828704</x:v>
      </x:c>
      <x:c r="D7183" s="4" t="inlineStr">
        <x:is>
          <x:t xml:space="preserve">Rebecca Estephan</x:t>
        </x:is>
      </x:c>
      <x:c r="E7183" s="5" t="inlineStr">
        <x:is>
          <x:t xml:space="preserve">FW: Vendors Evaluation 2024 </x:t>
        </x:is>
      </x:c>
      <x:c r="F7183" s="6" t="inlineStr">
        <x:is>
          <x:t xml:space="preserve">FW: Vendors Evaluation 2024 </x:t>
        </x:is>
      </x:c>
      <x:c r="G7183" s="7" t="inlineStr">
        <x:is>
          <x:t xml:space="preserve">FW: Vendors Evaluation 2024 </x:t>
        </x:is>
      </x:c>
      <x:c r="H7183" s="8">
        <x:v>45516.5833333333</x:v>
      </x:c>
      <x:c r="I7183" s="9" t="n">
        <x:v>0.5</x:v>
      </x:c>
      <x:c r="J7183" s="10">
        <x:v>45516.6041666667</x:v>
      </x:c>
      <x:c r="K7183" s="11">
        <x:v>45516.6856828704</x:v>
      </x:c>
    </x:row>
    <x:row r="7184" hidden="0">
      <x:c r="A7184" s="1" t="inlineStr">
        <x:is>
          <x:t xml:space="preserve">af749a5c-10ed-ee11-a204-000d3aba33a3</x:t>
        </x:is>
      </x:c>
      <x:c r="B7184" s="2" t="inlineStr">
        <x:is>
          <x:t xml:space="preserve">+4e/LeMChwt+0yu2pB9Tv5esTgr38kLG/Gg+97KlEj9Q64XWPJEJGrz4f1BPN8HrHIkUrgiB5OeKzh56bkvqzQ==</x:t>
        </x:is>
      </x:c>
      <x:c r="C7184" s="3">
        <x:v>45379.6077199074</x:v>
      </x:c>
      <x:c r="D7184" s="4" t="inlineStr">
        <x:is>
          <x:t xml:space="preserve">Rebecca Estephan</x:t>
        </x:is>
      </x:c>
      <x:c r="E7184" s="5" t="inlineStr">
        <x:is>
          <x:t xml:space="preserve">FW: Vendors Evaluation 2024 </x:t>
        </x:is>
      </x:c>
      <x:c r="F7184" s="6" t="inlineStr">
        <x:is>
          <x:t xml:space="preserve">FW: Vendors Evaluation 2024 </x:t>
        </x:is>
      </x:c>
      <x:c r="G7184" s="7" t="inlineStr">
        <x:is>
          <x:t xml:space="preserve">FW: Vendors Evaluation 2024 </x:t>
        </x:is>
      </x:c>
      <x:c r="H7184" s="8">
        <x:v>45379.5833333333</x:v>
      </x:c>
      <x:c r="I7184" s="9" t="n">
        <x:v>1</x:v>
      </x:c>
      <x:c r="J7184" s="10">
        <x:v>45379.625</x:v>
      </x:c>
      <x:c r="K7184" s="11">
        <x:v>45379.6910532407</x:v>
      </x:c>
    </x:row>
    <x:row r="7185" hidden="0">
      <x:c r="A7185" s="1" t="inlineStr">
        <x:is>
          <x:t xml:space="preserve">a297f4c2-a5e6-ee11-904d-000d3aba33e4</x:t>
        </x:is>
      </x:c>
      <x:c r="B7185" s="2" t="inlineStr">
        <x:is>
          <x:t xml:space="preserve">aZlvrmsyVpsqe7LXrja4WCNr6BMh7Q1PmyRGeAW+1zSWSSAudPirFh9qmvnjQ1kB7DNnei3by1ZlTERrzYZkLA==</x:t>
        </x:is>
      </x:c>
      <x:c r="C7185" s="3">
        <x:v>45371.4423611111</x:v>
      </x:c>
      <x:c r="D7185" s="4" t="inlineStr">
        <x:is>
          <x:t xml:space="preserve">Rebecca Estephan</x:t>
        </x:is>
      </x:c>
      <x:c r="E7185" s="5" t="inlineStr">
        <x:is>
          <x:t xml:space="preserve">FW: Vendors Evaluation 2024 </x:t>
        </x:is>
      </x:c>
      <x:c r="F7185" s="6" t="inlineStr">
        <x:is>
          <x:t xml:space="preserve">FW: Vendors Evaluation 2024 </x:t>
        </x:is>
      </x:c>
      <x:c r="G7185" s="7" t="inlineStr">
        <x:is>
          <x:t xml:space="preserve">FW: Vendors Evaluation 2024 </x:t>
        </x:is>
      </x:c>
      <x:c r="H7185" s="8">
        <x:v>45371.3958333333</x:v>
      </x:c>
      <x:c r="I7185" s="9" t="n">
        <x:v>1</x:v>
      </x:c>
      <x:c r="J7185" s="10">
        <x:v>45371.4375</x:v>
      </x:c>
      <x:c r="K7185" s="11">
        <x:v>45371.5256828704</x:v>
      </x:c>
    </x:row>
    <x:row r="7186" hidden="0">
      <x:c r="A7186" s="1" t="inlineStr">
        <x:is>
          <x:t xml:space="preserve">1ab01c08-79e7-ee11-904d-000d3aba33e4</x:t>
        </x:is>
      </x:c>
      <x:c r="B7186" s="2" t="inlineStr">
        <x:is>
          <x:t xml:space="preserve">RmOSnNc6VWoSMCImTZys8fom9YFkAL7jszx2KTKxqchaQA6wRKATrHO60VqUTW0DJX2XqdM80BXzS8sCmfWkAg==</x:t>
        </x:is>
      </x:c>
      <x:c r="C7186" s="3">
        <x:v>45372.4925231481</x:v>
      </x:c>
      <x:c r="D7186" s="4" t="inlineStr">
        <x:is>
          <x:t xml:space="preserve">Rebecca Estephan</x:t>
        </x:is>
      </x:c>
      <x:c r="E7186" s="5" t="inlineStr">
        <x:is>
          <x:t xml:space="preserve">FW: Vendors Evaluation 2024 </x:t>
        </x:is>
      </x:c>
      <x:c r="F7186" s="6" t="inlineStr">
        <x:is>
          <x:t xml:space="preserve">FW: Vendors Evaluation 2024 </x:t>
        </x:is>
      </x:c>
      <x:c r="G7186" s="7" t="inlineStr">
        <x:is>
          <x:t xml:space="preserve">FW: Vendors Evaluation 2024 </x:t>
        </x:is>
      </x:c>
      <x:c r="H7186" s="8">
        <x:v>45372.5208333333</x:v>
      </x:c>
      <x:c r="I7186" s="9" t="n">
        <x:v>2</x:v>
      </x:c>
      <x:c r="J7186" s="10">
        <x:v>45372.6041666667</x:v>
      </x:c>
      <x:c r="K7186" s="11">
        <x:v>45372.5758449074</x:v>
      </x:c>
    </x:row>
    <x:row r="7187" hidden="0">
      <x:c r="A7187" s="1" t="inlineStr">
        <x:is>
          <x:t xml:space="preserve">427f2cfc-29ec-ee11-a204-000d3aba33e4</x:t>
        </x:is>
      </x:c>
      <x:c r="B7187" s="2" t="inlineStr">
        <x:is>
          <x:t xml:space="preserve">RFIybul5+RSgNAMAITB4Qst81WO1ezF6cFCQGt44+fGatjVHFubMIDBWwCCpKp99fBb1cjKPif7fy5IO+Ie3cQ==</x:t>
        </x:is>
      </x:c>
      <x:c r="C7187" s="3">
        <x:v>45378.4625231481</x:v>
      </x:c>
      <x:c r="D7187" s="4" t="inlineStr">
        <x:is>
          <x:t xml:space="preserve">Rebecca Estephan</x:t>
        </x:is>
      </x:c>
      <x:c r="E7187" s="5" t="inlineStr">
        <x:is>
          <x:t xml:space="preserve">FW: Vendors Evaluation 2024 </x:t>
        </x:is>
      </x:c>
      <x:c r="F7187" s="6" t="inlineStr">
        <x:is>
          <x:t xml:space="preserve">FW: Vendors Evaluation 2024 </x:t>
        </x:is>
      </x:c>
      <x:c r="G7187" s="7" t="inlineStr">
        <x:is>
          <x:t xml:space="preserve">FW: Vendors Evaluation 2024 </x:t>
        </x:is>
      </x:c>
      <x:c r="H7187" s="8">
        <x:v>45378.4166666667</x:v>
      </x:c>
      <x:c r="I7187" s="9" t="n">
        <x:v>1.5</x:v>
      </x:c>
      <x:c r="J7187" s="10">
        <x:v>45378.4791666667</x:v>
      </x:c>
      <x:c r="K7187" s="11">
        <x:v>45378.5458564815</x:v>
      </x:c>
    </x:row>
    <x:row r="7188" hidden="0">
      <x:c r="A7188" s="1" t="inlineStr">
        <x:is>
          <x:t xml:space="preserve">268cf6e0-0cda-ee11-904b-000d3ad94577</x:t>
        </x:is>
      </x:c>
      <x:c r="B7188" s="2" t="inlineStr">
        <x:is>
          <x:t xml:space="preserve">vxabNqIEKLh47e70iPAeOPUSLhB7kf3HatcYZ/sF4BZaGZf/icEW6k3addn/t7t5SS7+homj/n0gB6tAhwuX6g==</x:t>
        </x:is>
      </x:c>
      <x:c r="C7188" s="3">
        <x:v>45355.4113078704</x:v>
      </x:c>
      <x:c r="D7188" s="4" t="inlineStr">
        <x:is>
          <x:t xml:space="preserve">Rebecca Estephan</x:t>
        </x:is>
      </x:c>
      <x:c r="E7188" s="5" t="inlineStr">
        <x:is>
          <x:t xml:space="preserve">FW: Vendors Evaluation 2024 </x:t>
        </x:is>
      </x:c>
      <x:c r="F7188" s="6" t="inlineStr">
        <x:is>
          <x:t xml:space="preserve">FW: Vendors Evaluation 2024 </x:t>
        </x:is>
      </x:c>
      <x:c r="G7188" s="7" t="inlineStr">
        <x:is>
          <x:t xml:space="preserve">FW: Vendors Evaluation 2024 </x:t>
        </x:is>
      </x:c>
      <x:c r="H7188" s="8">
        <x:v>45355.5</x:v>
      </x:c>
      <x:c r="I7188" s="9" t="n">
        <x:v>0.5</x:v>
      </x:c>
      <x:c r="J7188" s="10">
        <x:v>45355.5208333333</x:v>
      </x:c>
      <x:c r="K7188" s="11">
        <x:v>45355.4946412037</x:v>
      </x:c>
    </x:row>
    <x:row r="7189" hidden="0">
      <x:c r="A7189" s="1" t="inlineStr">
        <x:is>
          <x:t xml:space="preserve">7078516f-6522-ef11-840a-000d3ada7ed7</x:t>
        </x:is>
      </x:c>
      <x:c r="B7189" s="2" t="inlineStr">
        <x:is>
          <x:t xml:space="preserve">BX2fmm9iZdjOPAL9S8db9KjMQ0C92doRWsC/NAukHLBOxWjPhERQTwOQ/K/LRRrU1+mKHCYhOnLD6VzhKgDmDg==</x:t>
        </x:is>
      </x:c>
      <x:c r="C7189" s="3">
        <x:v>45447.4776388889</x:v>
      </x:c>
      <x:c r="D7189" s="4" t="inlineStr">
        <x:is>
          <x:t xml:space="preserve">Rebecca Estephan</x:t>
        </x:is>
      </x:c>
      <x:c r="E7189" s="5" t="inlineStr">
        <x:is>
          <x:t xml:space="preserve">FW: Vendors Evaluation 2024 </x:t>
        </x:is>
      </x:c>
      <x:c r="F7189" s="6" t="inlineStr">
        <x:is>
          <x:t xml:space="preserve">FW: Vendors Evaluation 2024 </x:t>
        </x:is>
      </x:c>
      <x:c r="G7189" s="7" t="inlineStr">
        <x:is>
          <x:t xml:space="preserve">FW: Vendors Evaluation 2024 </x:t>
        </x:is>
      </x:c>
      <x:c r="H7189" s="8">
        <x:v>45447.4583333333</x:v>
      </x:c>
      <x:c r="I7189" s="9" t="n">
        <x:v>1</x:v>
      </x:c>
      <x:c r="J7189" s="10">
        <x:v>45447.5</x:v>
      </x:c>
      <x:c r="K7189" s="11">
        <x:v>45447.6024884259</x:v>
      </x:c>
    </x:row>
    <x:row r="7190" hidden="0">
      <x:c r="A7190" s="1" t="inlineStr">
        <x:is>
          <x:t xml:space="preserve">e581c1b9-1527-ef11-840a-000d3ada7ed7</x:t>
        </x:is>
      </x:c>
      <x:c r="B7190" s="2" t="inlineStr">
        <x:is>
          <x:t xml:space="preserve">dm+F0iyZHFV+keD6IWsWumL4Sg4Nc88iEbq+26OKEPbvtCuCb1tnEIHEshTtI2gxoXtiKwavSk2gy+JMmhnOCw==</x:t>
        </x:is>
      </x:c>
      <x:c r="C7190" s="3">
        <x:v>45453.4442592593</x:v>
      </x:c>
      <x:c r="D7190" s="4" t="inlineStr">
        <x:is>
          <x:t xml:space="preserve">Rebecca Estephan</x:t>
        </x:is>
      </x:c>
      <x:c r="E7190" s="5" t="inlineStr">
        <x:is>
          <x:t xml:space="preserve">FW: Vendors Evaluation 2024 </x:t>
        </x:is>
      </x:c>
      <x:c r="F7190" s="6" t="inlineStr">
        <x:is>
          <x:t xml:space="preserve">FW: Vendors Evaluation 2024 </x:t>
        </x:is>
      </x:c>
      <x:c r="G7190" s="7" t="inlineStr">
        <x:is>
          <x:t xml:space="preserve">FW: Vendors Evaluation 2024 </x:t>
        </x:is>
      </x:c>
      <x:c r="H7190" s="8">
        <x:v>45453.4166666667</x:v>
      </x:c>
      <x:c r="I7190" s="9" t="n">
        <x:v>0.5</x:v>
      </x:c>
      <x:c r="J7190" s="10">
        <x:v>45453.4375</x:v>
      </x:c>
      <x:c r="K7190" s="11">
        <x:v>45453.5692592593</x:v>
      </x:c>
    </x:row>
    <x:row r="7191" hidden="0">
      <x:c r="A7191" s="1" t="inlineStr">
        <x:is>
          <x:t xml:space="preserve">d3a92ca7-a749-ef11-bfe3-0022489e1bb5</x:t>
        </x:is>
      </x:c>
      <x:c r="B7191" s="2" t="inlineStr">
        <x:is>
          <x:t xml:space="preserve">XalXJ/6LXRhWzGMknU6uwES4htbL6LhfmGVtaK4cfiu2Za9h8zfePGCv/lhjd7mjZo6BpnXLb2/axLoQxTYBBA==</x:t>
        </x:is>
      </x:c>
      <x:c r="C7191" s="3">
        <x:v>45497.4374768519</x:v>
      </x:c>
      <x:c r="D7191" s="4" t="inlineStr">
        <x:is>
          <x:t xml:space="preserve">Rebecca Estephan</x:t>
        </x:is>
      </x:c>
      <x:c r="E7191" s="5" t="inlineStr">
        <x:is>
          <x:t xml:space="preserve">FW: Vendors Evaluation 2024 </x:t>
        </x:is>
      </x:c>
      <x:c r="F7191" s="6" t="inlineStr">
        <x:is>
          <x:t xml:space="preserve">FW: Vendors Evaluation 2024 </x:t>
        </x:is>
      </x:c>
      <x:c r="G7191" s="7" t="inlineStr">
        <x:is>
          <x:t xml:space="preserve">FW: Vendors Evaluation 2024 </x:t>
        </x:is>
      </x:c>
      <x:c r="H7191" s="8">
        <x:v>45497.4583333333</x:v>
      </x:c>
      <x:c r="I7191" s="9" t="n">
        <x:v>1</x:v>
      </x:c>
      <x:c r="J7191" s="10">
        <x:v>45497.5</x:v>
      </x:c>
      <x:c r="K7191" s="11">
        <x:v>45497.5624768519</x:v>
      </x:c>
    </x:row>
    <x:row r="7192" hidden="0">
      <x:c r="A7192" s="1" t="inlineStr">
        <x:is>
          <x:t xml:space="preserve">ac0bea07-4d4f-ef11-bfe3-0022489e1bb5</x:t>
        </x:is>
      </x:c>
      <x:c r="B7192" s="2" t="inlineStr">
        <x:is>
          <x:t xml:space="preserve">xFm+CpWZaNtkIpql4KuULO0PhYl0bAw1v0j8AdYHH31zBXF+iIiZZgLVgf3UAb8To31S8IlLoooBD8tHTCh9eg==</x:t>
        </x:is>
      </x:c>
      <x:c r="C7192" s="3">
        <x:v>45504.6224074074</x:v>
      </x:c>
      <x:c r="D7192" s="4" t="inlineStr">
        <x:is>
          <x:t xml:space="preserve">Rebecca Estephan</x:t>
        </x:is>
      </x:c>
      <x:c r="E7192" s="5" t="inlineStr">
        <x:is>
          <x:t xml:space="preserve">FW: Vendors Evaluation 2024 </x:t>
        </x:is>
      </x:c>
      <x:c r="F7192" s="6" t="inlineStr">
        <x:is>
          <x:t xml:space="preserve">FW: Vendors Evaluation 2024 </x:t>
        </x:is>
      </x:c>
      <x:c r="G7192" s="7" t="inlineStr">
        <x:is>
          <x:t xml:space="preserve">FW: Vendors Evaluation 2024 </x:t>
        </x:is>
      </x:c>
      <x:c r="H7192" s="8">
        <x:v>45504.7083333333</x:v>
      </x:c>
      <x:c r="I7192" s="9" t="n">
        <x:v>1</x:v>
      </x:c>
      <x:c r="J7192" s="10">
        <x:v>45504.75</x:v>
      </x:c>
      <x:c r="K7192" s="11">
        <x:v>45504.7474074074</x:v>
      </x:c>
    </x:row>
    <x:row r="7193" hidden="0">
      <x:c r="A7193" s="1" t="inlineStr">
        <x:is>
          <x:t xml:space="preserve">a1b5c1fc-e80d-ef11-9f89-0022489e7c98</x:t>
        </x:is>
      </x:c>
      <x:c r="B7193" s="2" t="inlineStr">
        <x:is>
          <x:t xml:space="preserve">0OGc3Re/GxZV4lSUCmtrZsYSpkOuc6XgdqJgpJHiidF7Fbpvh31DOalqk9yf0CmI6Et7lZLVtn6pTMaedizNpw==</x:t>
        </x:is>
      </x:c>
      <x:c r="C7193" s="3">
        <x:v>45421.4072800926</x:v>
      </x:c>
      <x:c r="D7193" s="4" t="inlineStr">
        <x:is>
          <x:t xml:space="preserve">Rebecca Estephan</x:t>
        </x:is>
      </x:c>
      <x:c r="E7193" s="5" t="inlineStr">
        <x:is>
          <x:t xml:space="preserve">FW: Vendors Evaluation 2024 </x:t>
        </x:is>
      </x:c>
      <x:c r="F7193" s="6" t="inlineStr">
        <x:is>
          <x:t xml:space="preserve">FW: Vendors Evaluation 2024 </x:t>
        </x:is>
      </x:c>
      <x:c r="G7193" s="7" t="inlineStr">
        <x:is>
          <x:t xml:space="preserve">FW: Vendors Evaluation 2024 </x:t>
        </x:is>
      </x:c>
      <x:c r="H7193" s="8">
        <x:v>45421.3541666667</x:v>
      </x:c>
      <x:c r="I7193" s="9" t="n">
        <x:v>0.5</x:v>
      </x:c>
      <x:c r="J7193" s="10">
        <x:v>45421.375</x:v>
      </x:c>
      <x:c r="K7193" s="11">
        <x:v>45421.5322800926</x:v>
      </x:c>
    </x:row>
    <x:row r="7194" hidden="0">
      <x:c r="A7194" s="1" t="inlineStr">
        <x:is>
          <x:t xml:space="preserve">580fc81d-9b0e-ef11-9f89-0022489e7c98</x:t>
        </x:is>
      </x:c>
      <x:c r="B7194" s="2" t="inlineStr">
        <x:is>
          <x:t xml:space="preserve">0nzMyS9LIcJtptXOtBUUMP6nTQspeZogQ3t+j4f5sXA/ey8zwTRErJQ7oE3rqb95TJ6D6QmRRJZOu87Eu0Ob+Q==</x:t>
        </x:is>
      </x:c>
      <x:c r="C7194" s="3">
        <x:v>45422.2927430556</x:v>
      </x:c>
      <x:c r="D7194" s="4" t="inlineStr">
        <x:is>
          <x:t xml:space="preserve">Rebecca Estephan</x:t>
        </x:is>
      </x:c>
      <x:c r="E7194" s="5" t="inlineStr">
        <x:is>
          <x:t xml:space="preserve">FW: Vendors Evaluation 2024 </x:t>
        </x:is>
      </x:c>
      <x:c r="F7194" s="6" t="inlineStr">
        <x:is>
          <x:t xml:space="preserve">FW: Vendors Evaluation 2024 </x:t>
        </x:is>
      </x:c>
      <x:c r="G7194" s="7" t="inlineStr">
        <x:is>
          <x:t xml:space="preserve">FW: Vendors Evaluation 2024 </x:t>
        </x:is>
      </x:c>
      <x:c r="H7194" s="8">
        <x:v>45422.3541666667</x:v>
      </x:c>
      <x:c r="I7194" s="9" t="n">
        <x:v>1</x:v>
      </x:c>
      <x:c r="J7194" s="10">
        <x:v>45422.3958333333</x:v>
      </x:c>
      <x:c r="K7194" s="11">
        <x:v>45422.4177430556</x:v>
      </x:c>
    </x:row>
    <x:row r="7195" hidden="0">
      <x:c r="A7195" s="1" t="inlineStr">
        <x:is>
          <x:t xml:space="preserve">e02aacee-6b17-ef11-9f89-0022489e7c98</x:t>
        </x:is>
      </x:c>
      <x:c r="B7195" s="2" t="inlineStr">
        <x:is>
          <x:t xml:space="preserve">WE2qbqDEyQfgP9Xegcj3qBadYEH6v2+3hGMdkJlrIkeMb1mJgUDt9UdlONgWtT7KxpABYAqHkXIOlnz8X5IkVw==</x:t>
        </x:is>
      </x:c>
      <x:c r="C7195" s="3">
        <x:v>45433.5114236111</x:v>
      </x:c>
      <x:c r="D7195" s="4" t="inlineStr">
        <x:is>
          <x:t xml:space="preserve">Rebecca Estephan</x:t>
        </x:is>
      </x:c>
      <x:c r="E7195" s="5" t="inlineStr">
        <x:is>
          <x:t xml:space="preserve">FW: Vendors Evaluation 2024 </x:t>
        </x:is>
      </x:c>
      <x:c r="F7195" s="6" t="inlineStr">
        <x:is>
          <x:t xml:space="preserve">FW: Vendors Evaluation 2024 </x:t>
        </x:is>
      </x:c>
      <x:c r="G7195" s="7" t="inlineStr">
        <x:is>
          <x:t xml:space="preserve">FW: Vendors Evaluation 2024 </x:t>
        </x:is>
      </x:c>
      <x:c r="H7195" s="8">
        <x:v>45433.5416666667</x:v>
      </x:c>
      <x:c r="I7195" s="9" t="n">
        <x:v>1</x:v>
      </x:c>
      <x:c r="J7195" s="10">
        <x:v>45433.5833333333</x:v>
      </x:c>
      <x:c r="K7195" s="11">
        <x:v>45433.6364236111</x:v>
      </x:c>
    </x:row>
    <x:row r="7196" hidden="0">
      <x:c r="A7196" s="1" t="inlineStr">
        <x:is>
          <x:t xml:space="preserve">b9c4c3e3-5201-ef11-9f89-002248a0c109</x:t>
        </x:is>
      </x:c>
      <x:c r="B7196" s="2" t="inlineStr">
        <x:is>
          <x:t xml:space="preserve">8eABV0XvvMlRlxu0vc3PfQsXC/raod7h8Hrq6AnfPf1MLdF35f2wifewd07jY3F+4aMRmi+22zYySv2DjDApKw==</x:t>
        </x:is>
      </x:c>
      <x:c r="C7196" s="3">
        <x:v>45405.390150463</x:v>
      </x:c>
      <x:c r="D7196" s="4" t="inlineStr">
        <x:is>
          <x:t xml:space="preserve">Rebecca Estephan</x:t>
        </x:is>
      </x:c>
      <x:c r="E7196" s="5" t="inlineStr">
        <x:is>
          <x:t xml:space="preserve">FW: Vendors Evaluation 2024 </x:t>
        </x:is>
      </x:c>
      <x:c r="F7196" s="6" t="inlineStr">
        <x:is>
          <x:t xml:space="preserve">FW: Vendors Evaluation 2024 </x:t>
        </x:is>
      </x:c>
      <x:c r="G7196" s="7" t="inlineStr">
        <x:is>
          <x:t xml:space="preserve">FW: Vendors Evaluation 2024 </x:t>
        </x:is>
      </x:c>
      <x:c r="H7196" s="8">
        <x:v>45405.5208333333</x:v>
      </x:c>
      <x:c r="I7196" s="9" t="n">
        <x:v>1</x:v>
      </x:c>
      <x:c r="J7196" s="10">
        <x:v>45405.5625</x:v>
      </x:c>
      <x:c r="K7196" s="11">
        <x:v>45405.5151388889</x:v>
      </x:c>
    </x:row>
    <x:row r="7197" hidden="0">
      <x:c r="A7197" s="1" t="inlineStr">
        <x:is>
          <x:t xml:space="preserve">26e50ebf-b703-ef11-9f89-002248a0c109</x:t>
        </x:is>
      </x:c>
      <x:c r="B7197" s="2" t="inlineStr">
        <x:is>
          <x:t xml:space="preserve">Omog3K3w3zgEPqikHxGhxMZPBDx0db17AfL9LvmFfont0XknmdOed3r26t3pEWvuTEuIzgJdVTLIAD4Tl+KO8A==</x:t>
        </x:is>
      </x:c>
      <x:c r="C7197" s="3">
        <x:v>45408.4366782407</x:v>
      </x:c>
      <x:c r="D7197" s="4" t="inlineStr">
        <x:is>
          <x:t xml:space="preserve">Rebecca Estephan</x:t>
        </x:is>
      </x:c>
      <x:c r="E7197" s="5" t="inlineStr">
        <x:is>
          <x:t xml:space="preserve">FW: Vendors Evaluation 2024 </x:t>
        </x:is>
      </x:c>
      <x:c r="F7197" s="6" t="inlineStr">
        <x:is>
          <x:t xml:space="preserve">FW: Vendors Evaluation 2024 </x:t>
        </x:is>
      </x:c>
      <x:c r="G7197" s="7" t="inlineStr">
        <x:is>
          <x:t xml:space="preserve">FW: Vendors Evaluation 2024 </x:t>
        </x:is>
      </x:c>
      <x:c r="H7197" s="8">
        <x:v>45408.4166666667</x:v>
      </x:c>
      <x:c r="I7197" s="9" t="n">
        <x:v>1</x:v>
      </x:c>
      <x:c r="J7197" s="10">
        <x:v>45408.4583333333</x:v>
      </x:c>
      <x:c r="K7197" s="11">
        <x:v>45408.5616782407</x:v>
      </x:c>
    </x:row>
    <x:row r="7198" hidden="0">
      <x:c r="A7198" s="1" t="inlineStr">
        <x:is>
          <x:t xml:space="preserve">c35e1709-7ffd-ee11-a1fe-002248a0c109</x:t>
        </x:is>
      </x:c>
      <x:c r="B7198" s="2" t="inlineStr">
        <x:is>
          <x:t xml:space="preserve">riBG3Kg5aODmYuek8hfiN+s6/u5eKtz13hbu3TaqzpYz0omaCDqaUck9LFElqzR6UicKtyqXKJNHz9UtGcSGaQ==</x:t>
        </x:is>
      </x:c>
      <x:c r="C7198" s="3">
        <x:v>45400.5192013889</x:v>
      </x:c>
      <x:c r="D7198" s="4" t="inlineStr">
        <x:is>
          <x:t xml:space="preserve">Rebecca Estephan</x:t>
        </x:is>
      </x:c>
      <x:c r="E7198" s="5" t="inlineStr">
        <x:is>
          <x:t xml:space="preserve">FW: Vendors Evaluation 2024 </x:t>
        </x:is>
      </x:c>
      <x:c r="F7198" s="6" t="inlineStr">
        <x:is>
          <x:t xml:space="preserve">FW: Vendors Evaluation 2024 </x:t>
        </x:is>
      </x:c>
      <x:c r="G7198" s="7" t="inlineStr">
        <x:is>
          <x:t xml:space="preserve">FW: Vendors Evaluation 2024 </x:t>
        </x:is>
      </x:c>
      <x:c r="H7198" s="8">
        <x:v>45400.4375</x:v>
      </x:c>
      <x:c r="I7198" s="9" t="n">
        <x:v>1.5</x:v>
      </x:c>
      <x:c r="J7198" s="10">
        <x:v>45400.5</x:v>
      </x:c>
      <x:c r="K7198" s="11">
        <x:v>45400.6442013889</x:v>
      </x:c>
    </x:row>
    <x:row r="7199" hidden="0">
      <x:c r="A7199" s="1" t="inlineStr">
        <x:is>
          <x:t xml:space="preserve">3cfbbb92-ca23-ef11-840a-7c1e52200e2d</x:t>
        </x:is>
      </x:c>
      <x:c r="B7199" s="2" t="inlineStr">
        <x:is>
          <x:t xml:space="preserve">ujbJ8kIygi8wQNKcugLFuBptzLY/dM2EiaKbNjPGhzA75CyPYXKeWySvzoiaMvazUdVfOntyD0EYODUtW1W2iQ==</x:t>
        </x:is>
      </x:c>
      <x:c r="C7199" s="3">
        <x:v>45449.2528125</x:v>
      </x:c>
      <x:c r="D7199" s="4" t="inlineStr">
        <x:is>
          <x:t xml:space="preserve">Rebecca Estephan</x:t>
        </x:is>
      </x:c>
      <x:c r="E7199" s="5" t="inlineStr">
        <x:is>
          <x:t xml:space="preserve">FW: Vendors Evaluation 2024 </x:t>
        </x:is>
      </x:c>
      <x:c r="F7199" s="6" t="inlineStr">
        <x:is>
          <x:t xml:space="preserve">FW: Vendors Evaluation 2024 </x:t>
        </x:is>
      </x:c>
      <x:c r="G7199" s="7" t="inlineStr">
        <x:is>
          <x:t xml:space="preserve">FW: Vendors Evaluation 2024 </x:t>
        </x:is>
      </x:c>
      <x:c r="H7199" s="8">
        <x:v>45448.4583333333</x:v>
      </x:c>
      <x:c r="I7199" s="9" t="n">
        <x:v>1</x:v>
      </x:c>
      <x:c r="J7199" s="10">
        <x:v>45448.5</x:v>
      </x:c>
      <x:c r="K7199" s="11">
        <x:v>45449.3778125</x:v>
      </x:c>
    </x:row>
    <x:row r="7200" hidden="0">
      <x:c r="A7200" s="1" t="inlineStr">
        <x:is>
          <x:t xml:space="preserve">1ef80d72-5629-ef11-840a-7c1e52200e2d</x:t>
        </x:is>
      </x:c>
      <x:c r="B7200" s="2" t="inlineStr">
        <x:is>
          <x:t xml:space="preserve">YFmyL/Ml4clUJMSjp2xGQQ02Nv5kX05dKsOfIF05+aHGNfhfILpLWtwv1H3Y/YUUc47eh3F05g3/9crN/Hu1Dw==</x:t>
        </x:is>
      </x:c>
      <x:c r="C7200" s="3">
        <x:v>45456.3110416667</x:v>
      </x:c>
      <x:c r="D7200" s="4" t="inlineStr">
        <x:is>
          <x:t xml:space="preserve">Rebecca Estephan</x:t>
        </x:is>
      </x:c>
      <x:c r="E7200" s="5" t="inlineStr">
        <x:is>
          <x:t xml:space="preserve">FW: Vendors Evaluation 2024 </x:t>
        </x:is>
      </x:c>
      <x:c r="F7200" s="6" t="inlineStr">
        <x:is>
          <x:t xml:space="preserve">FW: Vendors Evaluation 2024 </x:t>
        </x:is>
      </x:c>
      <x:c r="G7200" s="7" t="inlineStr">
        <x:is>
          <x:t xml:space="preserve">FW: Vendors Evaluation 2024 </x:t>
        </x:is>
      </x:c>
      <x:c r="H7200" s="8">
        <x:v>45456.3958333333</x:v>
      </x:c>
      <x:c r="I7200" s="9" t="n">
        <x:v>1</x:v>
      </x:c>
      <x:c r="J7200" s="10">
        <x:v>45456.4375</x:v>
      </x:c>
      <x:c r="K7200" s="11">
        <x:v>45456.4360300926</x:v>
      </x:c>
    </x:row>
    <x:row r="7201" hidden="0">
      <x:c r="A7201" s="1" t="inlineStr">
        <x:is>
          <x:t xml:space="preserve">2e41751c-744a-ef11-bfe3-7c1e52341bf3</x:t>
        </x:is>
      </x:c>
      <x:c r="B7201" s="2" t="inlineStr">
        <x:is>
          <x:t xml:space="preserve">Y7+hzipwUIRRkGw93XulQbFAG4UAxd8mYd78Hor4kFf2RvnBTNX1QK4au2YIx6TY88X6JzMUxTcoY67x6QXANQ==</x:t>
        </x:is>
      </x:c>
      <x:c r="C7201" s="3">
        <x:v>45498.4537731481</x:v>
      </x:c>
      <x:c r="D7201" s="4" t="inlineStr">
        <x:is>
          <x:t xml:space="preserve">Rebecca Estephan</x:t>
        </x:is>
      </x:c>
      <x:c r="E7201" s="5" t="inlineStr">
        <x:is>
          <x:t xml:space="preserve">FW: Vendors Evaluation 2024 </x:t>
        </x:is>
      </x:c>
      <x:c r="F7201" s="6" t="inlineStr">
        <x:is>
          <x:t xml:space="preserve">FW: Vendors Evaluation 2024 </x:t>
        </x:is>
      </x:c>
      <x:c r="G7201" s="7" t="inlineStr">
        <x:is>
          <x:t xml:space="preserve">FW: Vendors Evaluation 2024 </x:t>
        </x:is>
      </x:c>
      <x:c r="H7201" s="8">
        <x:v>45498.3333333333</x:v>
      </x:c>
      <x:c r="I7201" s="9" t="n">
        <x:v>1</x:v>
      </x:c>
      <x:c r="J7201" s="10">
        <x:v>45498.375</x:v>
      </x:c>
      <x:c r="K7201" s="11">
        <x:v>45498.5787615741</x:v>
      </x:c>
    </x:row>
    <x:row r="7202" hidden="0">
      <x:c r="A7202" s="1" t="inlineStr">
        <x:is>
          <x:t xml:space="preserve">a2e6b958-894a-ef11-bfe3-7c1e52341bf3</x:t>
        </x:is>
      </x:c>
      <x:c r="B7202" s="2" t="inlineStr">
        <x:is>
          <x:t xml:space="preserve">4hHNv37cjEblv/xP536ovllM26KJRTJvucn3j8w+l7ZqOTkNQ4PEIK6vu2SEesZ124dCXm28ccAjkEyTsxK+jA==</x:t>
        </x:is>
      </x:c>
      <x:c r="C7202" s="3">
        <x:v>45498.5593055556</x:v>
      </x:c>
      <x:c r="D7202" s="4" t="inlineStr">
        <x:is>
          <x:t xml:space="preserve">Rebecca Estephan</x:t>
        </x:is>
      </x:c>
      <x:c r="E7202" s="5" t="inlineStr">
        <x:is>
          <x:t xml:space="preserve">FW: Vendors Evaluation 2024 </x:t>
        </x:is>
      </x:c>
      <x:c r="F7202" s="6" t="inlineStr">
        <x:is>
          <x:t xml:space="preserve">FW: Vendors Evaluation 2024 </x:t>
        </x:is>
      </x:c>
      <x:c r="G7202" s="7" t="inlineStr">
        <x:is>
          <x:t xml:space="preserve">FW: Vendors Evaluation 2024 </x:t>
        </x:is>
      </x:c>
      <x:c r="H7202" s="8">
        <x:v>45498.6666666667</x:v>
      </x:c>
      <x:c r="I7202" s="9" t="n">
        <x:v>1</x:v>
      </x:c>
      <x:c r="J7202" s="10">
        <x:v>45498.7083333333</x:v>
      </x:c>
      <x:c r="K7202" s="11">
        <x:v>45498.6843055556</x:v>
      </x:c>
    </x:row>
    <x:row r="7203" hidden="0">
      <x:c r="A7203" s="1" t="inlineStr">
        <x:is>
          <x:t xml:space="preserve">fd564a27-d34f-ef11-bfe3-7c1e52341bf3</x:t>
        </x:is>
      </x:c>
      <x:c r="B7203" s="2" t="inlineStr">
        <x:is>
          <x:t xml:space="preserve">EUEEaVYqKCHBNKWGiT61aCJmSO3jjaEVCjyzLzEbEwxh+1/ovoB2iVX3rlSPOsoF0mvBGPwxUhIWbyexAQWa+w==</x:t>
        </x:is>
      </x:c>
      <x:c r="C7203" s="3">
        <x:v>45505.2891435185</x:v>
      </x:c>
      <x:c r="D7203" s="4" t="inlineStr">
        <x:is>
          <x:t xml:space="preserve">Rebecca Estephan</x:t>
        </x:is>
      </x:c>
      <x:c r="E7203" s="5" t="inlineStr">
        <x:is>
          <x:t xml:space="preserve">FW: Vendors Evaluation 2024 </x:t>
        </x:is>
      </x:c>
      <x:c r="F7203" s="6" t="inlineStr">
        <x:is>
          <x:t xml:space="preserve">FW: Vendors Evaluation 2024 </x:t>
        </x:is>
      </x:c>
      <x:c r="G7203" s="7" t="inlineStr">
        <x:is>
          <x:t xml:space="preserve">FW: Vendors Evaluation 2024 </x:t>
        </x:is>
      </x:c>
      <x:c r="H7203" s="8">
        <x:v>45504.7916666667</x:v>
      </x:c>
      <x:c r="I7203" s="9" t="n">
        <x:v>2</x:v>
      </x:c>
      <x:c r="J7203" s="10">
        <x:v>45504.875</x:v>
      </x:c>
      <x:c r="K7203" s="11">
        <x:v>45505.4141435185</x:v>
      </x:c>
    </x:row>
    <x:row r="7204" hidden="0">
      <x:c r="A7204" s="1" t="inlineStr">
        <x:is>
          <x:t xml:space="preserve">394abbf9-1a50-ef11-bfe3-7c1e52341bf3</x:t>
        </x:is>
      </x:c>
      <x:c r="B7204" s="2" t="inlineStr">
        <x:is>
          <x:t xml:space="preserve">Qh9sDAmFlALYJyfaumhBA8XdaNYqOJjgZ9I3p31W7oeLHH0cKtiYAb6UokDcmcreJLevHPC402pbLms5LEwirw==</x:t>
        </x:is>
      </x:c>
      <x:c r="C7204" s="3">
        <x:v>45505.6462037037</x:v>
      </x:c>
      <x:c r="D7204" s="4" t="inlineStr">
        <x:is>
          <x:t xml:space="preserve">Rebecca Estephan</x:t>
        </x:is>
      </x:c>
      <x:c r="E7204" s="5" t="inlineStr">
        <x:is>
          <x:t xml:space="preserve">FW: Vendors Evaluation 2024 </x:t>
        </x:is>
      </x:c>
      <x:c r="F7204" s="6" t="inlineStr">
        <x:is>
          <x:t xml:space="preserve">FW: Vendors Evaluation 2024 </x:t>
        </x:is>
      </x:c>
      <x:c r="G7204" s="7" t="inlineStr">
        <x:is>
          <x:t xml:space="preserve">FW: Vendors Evaluation 2024 </x:t>
        </x:is>
      </x:c>
      <x:c r="H7204" s="8">
        <x:v>45505.3333333333</x:v>
      </x:c>
      <x:c r="I7204" s="9" t="n">
        <x:v>1</x:v>
      </x:c>
      <x:c r="J7204" s="10">
        <x:v>45505.375</x:v>
      </x:c>
      <x:c r="K7204" s="11">
        <x:v>45505.7712037037</x:v>
      </x:c>
    </x:row>
    <x:row r="7205" hidden="0">
      <x:c r="A7205" s="1" t="inlineStr">
        <x:is>
          <x:t xml:space="preserve">4c7b0c26-650c-ef11-9f89-0022489e7c98</x:t>
        </x:is>
      </x:c>
      <x:c r="B7205" s="2" t="inlineStr">
        <x:is>
          <x:t xml:space="preserve">gLDWPgB6wgOdlcnjCjsjZ8p0R74QSEqo1zJw+YbDnhRBMmY78KnTyOfBML2Rr7l1ZlYtDhOND2VZqBAdKP+/QA==</x:t>
        </x:is>
      </x:c>
      <x:c r="C7205" s="3">
        <x:v>45419.4792708333</x:v>
      </x:c>
      <x:c r="D7205" s="4" t="inlineStr">
        <x:is>
          <x:t xml:space="preserve">Rebecca Estephan</x:t>
        </x:is>
      </x:c>
      <x:c r="E7205" s="5" t="inlineStr">
        <x:is>
          <x:t xml:space="preserve">FW: Virtual Machine sa1-as-aosc1v Fully Restored to May 1, 2024</x:t>
        </x:is>
      </x:c>
      <x:c r="F7205" s="6" t="inlineStr">
        <x:is>
          <x:t xml:space="preserve">FW: Virtual Machine sa1-as-aosc1v Fully Restored to May 1, 2024</x:t>
        </x:is>
      </x:c>
      <x:c r="G7205" s="7" t="inlineStr">
        <x:is>
          <x:t xml:space="preserve">FW: Virtual Machine sa1-as-aosc1v Fully Restored to May 1, 2024</x:t>
        </x:is>
      </x:c>
      <x:c r="H7205" s="8">
        <x:v>45419.4791666667</x:v>
      </x:c>
      <x:c r="I7205" s="9" t="n">
        <x:v>1</x:v>
      </x:c>
      <x:c r="J7205" s="10">
        <x:v>45419.5208333333</x:v>
      </x:c>
      <x:c r="K7205" s="11">
        <x:v>45419.6042708333</x:v>
      </x:c>
    </x:row>
    <x:row r="7206" hidden="0">
      <x:c r="A7206" s="1" t="inlineStr">
        <x:is>
          <x:t xml:space="preserve">14bf6742-1d1f-ef11-840a-000d3ad849e1</x:t>
        </x:is>
      </x:c>
      <x:c r="B7206" s="2" t="inlineStr">
        <x:is>
          <x:t xml:space="preserve">RiczBQJoYh2LlkT96LcwAOqE4LbJzaHX1GpySJf5OOeJK21Ewqmu0lps1TKUaF6abWEEiessw3qbVu6ykMVcLA==</x:t>
        </x:is>
      </x:c>
      <x:c r="C7206" s="3">
        <x:v>45443.3012037037</x:v>
      </x:c>
      <x:c r="D7206" s="4" t="inlineStr">
        <x:is>
          <x:t xml:space="preserve">Georges Mouaikel</x:t>
        </x:is>
      </x:c>
      <x:c r="E7206" s="5" t="inlineStr">
        <x:is>
          <x:t xml:space="preserve">FW: VM's windows Server 2019 upgrade</x:t>
        </x:is>
      </x:c>
      <x:c r="F7206" s="6" t="inlineStr">
        <x:is>
          <x:t xml:space="preserve">FW: VM's windows Server 2019 upgrade</x:t>
        </x:is>
      </x:c>
      <x:c r="G7206" s="7" t="inlineStr">
        <x:is>
          <x:t xml:space="preserve">FW: VM's windows Server 2019 upgrade</x:t>
        </x:is>
      </x:c>
      <x:c r="H7206" s="8">
        <x:v>45440.6458333333</x:v>
      </x:c>
      <x:c r="I7206" s="9" t="n">
        <x:v>4.5</x:v>
      </x:c>
      <x:c r="J7206" s="10">
        <x:v>45440.8333333333</x:v>
      </x:c>
      <x:c r="K7206" s="11">
        <x:v>45443.4259837963</x:v>
      </x:c>
    </x:row>
    <x:row r="7207" hidden="0">
      <x:c r="A7207" s="1" t="inlineStr">
        <x:is>
          <x:t xml:space="preserve">8e8fe07e-1d1f-ef11-840a-000d3ad849e1</x:t>
        </x:is>
      </x:c>
      <x:c r="B7207" s="2" t="inlineStr">
        <x:is>
          <x:t xml:space="preserve">qdsmYcXTJo9YyrmQk60CZi4q8SUPH+mSgFr5Eo/nRR64101VQ2lAEglFhNSrpDF5HLlWD1VbhHgQu/ALXq2ZNw==</x:t>
        </x:is>
      </x:c>
      <x:c r="C7207" s="3">
        <x:v>45443.3021064815</x:v>
      </x:c>
      <x:c r="D7207" s="4" t="inlineStr">
        <x:is>
          <x:t xml:space="preserve">Georges Mouaikel</x:t>
        </x:is>
      </x:c>
      <x:c r="E7207" s="5" t="inlineStr">
        <x:is>
          <x:t xml:space="preserve">FW: VM's windows Server 2019 upgrade</x:t>
        </x:is>
      </x:c>
      <x:c r="F7207" s="6" t="inlineStr">
        <x:is>
          <x:t xml:space="preserve">FW: VM's windows Server 2019 upgrade</x:t>
        </x:is>
      </x:c>
      <x:c r="G7207" s="7" t="inlineStr">
        <x:is>
          <x:t xml:space="preserve">FW: VM's windows Server 2019 upgrade</x:t>
        </x:is>
      </x:c>
      <x:c r="H7207" s="8">
        <x:v>45441.8333333333</x:v>
      </x:c>
      <x:c r="I7207" s="9" t="n">
        <x:v>3.5</x:v>
      </x:c>
      <x:c r="J7207" s="10">
        <x:v>45441.9791666667</x:v>
      </x:c>
      <x:c r="K7207" s="11">
        <x:v>45443.4271064815</x:v>
      </x:c>
    </x:row>
    <x:row r="7208" hidden="0">
      <x:c r="A7208" s="1" t="inlineStr">
        <x:is>
          <x:t xml:space="preserve">c0944439-571f-ef11-840a-002248998bcf</x:t>
        </x:is>
      </x:c>
      <x:c r="B7208" s="2" t="inlineStr">
        <x:is>
          <x:t xml:space="preserve">Jt+qcwIXUC1rQiGIb9UirGvmlXCGI99j3Tltm2r0WSwmxe7JhrIO74gFEztSSnEBqcTgIIMmu0EuznOyh19PTQ==</x:t>
        </x:is>
      </x:c>
      <x:c r="C7208" s="3">
        <x:v>45443.5890972222</x:v>
      </x:c>
      <x:c r="D7208" s="4" t="inlineStr">
        <x:is>
          <x:t xml:space="preserve">Georges Mouaikel</x:t>
        </x:is>
      </x:c>
      <x:c r="E7208" s="5" t="inlineStr">
        <x:is>
          <x:t xml:space="preserve">FW: VM's windows Server 2019 upgrade</x:t>
        </x:is>
      </x:c>
      <x:c r="F7208" s="6" t="inlineStr">
        <x:is>
          <x:t xml:space="preserve">FW: VM's windows Server 2019 upgrade</x:t>
        </x:is>
      </x:c>
      <x:c r="G7208" s="7" t="inlineStr">
        <x:is>
          <x:t xml:space="preserve">FW: VM's windows Server 2019 upgrade</x:t>
        </x:is>
      </x:c>
      <x:c r="H7208" s="8">
        <x:v>45443.3958333333</x:v>
      </x:c>
      <x:c r="I7208" s="9" t="n">
        <x:v>1.5</x:v>
      </x:c>
      <x:c r="J7208" s="10">
        <x:v>45443.4583333333</x:v>
      </x:c>
      <x:c r="K7208" s="11">
        <x:v>45443.7140972222</x:v>
      </x:c>
    </x:row>
    <x:row r="7209" hidden="0">
      <x:c r="A7209" s="1" t="inlineStr">
        <x:is>
          <x:t xml:space="preserve">055ce7c9-9519-ef11-9f89-0022489e7c98</x:t>
        </x:is>
      </x:c>
      <x:c r="B7209" s="2" t="inlineStr">
        <x:is>
          <x:t xml:space="preserve">HAHvjwve/hXuHbVj+7PYcr1RZ66sghzGplrPYJGsC3Fnj8kcPZdJktq3wqqvg6AMiRo4nh+2vFChhxh8k0EnHQ==</x:t>
        </x:is>
      </x:c>
      <x:c r="C7209" s="3">
        <x:v>45436.2646990741</x:v>
      </x:c>
      <x:c r="D7209" s="4" t="inlineStr">
        <x:is>
          <x:t xml:space="preserve">Georges Mouaikel</x:t>
        </x:is>
      </x:c>
      <x:c r="E7209" s="5" t="inlineStr">
        <x:is>
          <x:t xml:space="preserve">FW: VM's windows Server 2019 upgrade</x:t>
        </x:is>
      </x:c>
      <x:c r="F7209" s="6" t="inlineStr">
        <x:is>
          <x:t xml:space="preserve">FW: VM's windows Server 2019 upgrade</x:t>
        </x:is>
      </x:c>
      <x:c r="G7209" s="7" t="inlineStr">
        <x:is>
          <x:t xml:space="preserve">FW: VM's windows Server 2019 upgrade</x:t>
        </x:is>
      </x:c>
      <x:c r="H7209" s="8">
        <x:v>45435.6666666667</x:v>
      </x:c>
      <x:c r="I7209" s="9" t="n">
        <x:v>2</x:v>
      </x:c>
      <x:c r="J7209" s="10">
        <x:v>45435.75</x:v>
      </x:c>
      <x:c r="K7209" s="11">
        <x:v>45436.3896875</x:v>
      </x:c>
    </x:row>
    <x:row r="7210" hidden="0">
      <x:c r="A7210" s="1" t="inlineStr">
        <x:is>
          <x:t xml:space="preserve">d076db2a-dd19-ef11-9f89-0022489e7c98</x:t>
        </x:is>
      </x:c>
      <x:c r="B7210" s="2" t="inlineStr">
        <x:is>
          <x:t xml:space="preserve">h1tNqCOiAkStCJHT9EMzCNht31wEzyDpotlismVcJ/2evSmD+ftRuj/z7JjLcXT2Gy2W3yvTvTy5LOrcM6Ltvg==</x:t>
        </x:is>
      </x:c>
      <x:c r="C7210" s="3">
        <x:v>45436.6194675926</x:v>
      </x:c>
      <x:c r="D7210" s="4" t="inlineStr">
        <x:is>
          <x:t xml:space="preserve">Georges Mouaikel</x:t>
        </x:is>
      </x:c>
      <x:c r="E7210" s="5" t="inlineStr">
        <x:is>
          <x:t xml:space="preserve">FW: VM's windows Server 2019 upgrade</x:t>
        </x:is>
      </x:c>
      <x:c r="F7210" s="6" t="inlineStr">
        <x:is>
          <x:t xml:space="preserve">FW: VM's windows Server 2019 upgrade</x:t>
        </x:is>
      </x:c>
      <x:c r="G7210" s="7" t="inlineStr">
        <x:is>
          <x:t xml:space="preserve">FW: VM's windows Server 2019 upgrade</x:t>
        </x:is>
      </x:c>
      <x:c r="H7210" s="8">
        <x:v>45436.6666666667</x:v>
      </x:c>
      <x:c r="I7210" s="9" t="n">
        <x:v>3</x:v>
      </x:c>
      <x:c r="J7210" s="10">
        <x:v>45436.7916666667</x:v>
      </x:c>
      <x:c r="K7210" s="11">
        <x:v>45436.7444675926</x:v>
      </x:c>
    </x:row>
    <x:row r="7211" hidden="0">
      <x:c r="A7211" s="1" t="inlineStr">
        <x:is>
          <x:t xml:space="preserve">bbc43fbd-5961-ef11-bfe2-6045bddfd025</x:t>
        </x:is>
      </x:c>
      <x:c r="B7211" s="2" t="inlineStr">
        <x:is>
          <x:t xml:space="preserve">b79yr4dNOKWbZ+TbCIY5JgFT+ro+IzeK+7a5v4/ZZwZIJOLdbkWuKI03BlVBWSQg+67BmETRmU/m0ZFy2dmNFw==</x:t>
        </x:is>
      </x:c>
      <x:c r="C7211" s="3">
        <x:v>45527.5920486111</x:v>
      </x:c>
      <x:c r="D7211" s="4" t="inlineStr">
        <x:is>
          <x:t xml:space="preserve">Rebecca Estephan</x:t>
        </x:is>
      </x:c>
      <x:c r="E7211" s="5" t="inlineStr">
        <x:is>
          <x:t xml:space="preserve">FW: Wave Invoice Print (Increase Width of Column LoadID)</x:t>
        </x:is>
      </x:c>
      <x:c r="F7211" s="6" t="inlineStr">
        <x:is>
          <x:t xml:space="preserve">FW: Wave Invoice Print (Increase Width of Column LoadID)</x:t>
        </x:is>
      </x:c>
      <x:c r="G7211" s="7" t="inlineStr">
        <x:is>
          <x:t xml:space="preserve">FW: Wave Invoice Print (Increase Width of Column LoadID)</x:t>
        </x:is>
      </x:c>
      <x:c r="H7211" s="8">
        <x:v>45527.7083333333</x:v>
      </x:c>
      <x:c r="I7211" s="9" t="n">
        <x:v>0.5</x:v>
      </x:c>
      <x:c r="J7211" s="10">
        <x:v>45527.7291666667</x:v>
      </x:c>
      <x:c r="K7211" s="11">
        <x:v>45527.7170486111</x:v>
      </x:c>
    </x:row>
    <x:row r="7212" hidden="0">
      <x:c r="A7212" s="1" t="inlineStr">
        <x:is>
          <x:t xml:space="preserve">a25f2b08-2cbb-f011-bbd3-002248a2b11b</x:t>
        </x:is>
      </x:c>
      <x:c r="B7212" s="2" t="inlineStr">
        <x:is>
          <x:t xml:space="preserve">bxq265vmnEejyeCEHaHoUCc/Ap4XOjDyn0N82px0qriYjy/gbjH3UgOnNACwSMOEQaGi3edEqsFYlC7lAMgmgQ==</x:t>
        </x:is>
      </x:c>
      <x:c r="C7212" s="3">
        <x:v>45967.6786226852</x:v>
      </x:c>
      <x:c r="D7212" s="4" t="inlineStr">
        <x:is>
          <x:t xml:space="preserve">Fadi Hanna</x:t>
        </x:is>
      </x:c>
      <x:c r="E7212" s="5" t="inlineStr">
        <x:is>
          <x:t xml:space="preserve">Fw: WMS : Restrict source on transfer orders creation. </x:t>
        </x:is>
      </x:c>
      <x:c r="F7212" s="6" t="inlineStr">
        <x:is>
          <x:t xml:space="preserve">Fw: WMS : Restrict source on transfer orders creation. </x:t>
        </x:is>
      </x:c>
      <x:c r="G7212" s="7" t="inlineStr">
        <x:is>
          <x:t xml:space="preserve">Fw: WMS : Restrict source on transfer orders creation. </x:t>
        </x:is>
      </x:c>
      <x:c r="H7212" s="8">
        <x:v>45967.6458333333</x:v>
      </x:c>
      <x:c r="I7212" s="9" t="n">
        <x:v>0.5</x:v>
      </x:c>
      <x:c r="J7212" s="10">
        <x:v>45967.6666666667</x:v>
      </x:c>
      <x:c r="K7212" s="11">
        <x:v>45967.7619560185</x:v>
      </x:c>
    </x:row>
    <x:row r="7213" hidden="0">
      <x:c r="A7213" s="1" t="inlineStr">
        <x:is>
          <x:t xml:space="preserve">e133e6b2-a4b5-f011-bbd3-002248a2bddb</x:t>
        </x:is>
      </x:c>
      <x:c r="B7213" s="2" t="inlineStr">
        <x:is>
          <x:t xml:space="preserve">quY3Ze6Zp8Td/7l6fVx8H2V7XIYA6SLR/+zTxl8SWrjKhdnPexB1mCN4pRFTFWPV6arSgIwOX/b7Rt3zurMU6A==</x:t>
        </x:is>
      </x:c>
      <x:c r="C7213" s="3">
        <x:v>45960.6428703704</x:v>
      </x:c>
      <x:c r="D7213" s="4" t="inlineStr">
        <x:is>
          <x:t xml:space="preserve">Fadi Hanna</x:t>
        </x:is>
      </x:c>
      <x:c r="E7213" s="5" t="inlineStr">
        <x:is>
          <x:t xml:space="preserve">Fw: WMS : Restrict source on transfer orders creation. </x:t>
        </x:is>
      </x:c>
      <x:c r="F7213" s="6" t="inlineStr">
        <x:is>
          <x:t xml:space="preserve">Fw: WMS : Restrict source on transfer orders creation. </x:t>
        </x:is>
      </x:c>
      <x:c r="G7213" s="7" t="inlineStr">
        <x:is>
          <x:t xml:space="preserve">Fw: WMS : Restrict source on transfer orders creation. </x:t>
        </x:is>
      </x:c>
      <x:c r="H7213" s="8">
        <x:v>45960.7083333333</x:v>
      </x:c>
      <x:c r="I7213" s="9" t="n">
        <x:v>1</x:v>
      </x:c>
      <x:c r="J7213" s="10">
        <x:v>45960.75</x:v>
      </x:c>
      <x:c r="K7213" s="11">
        <x:v>45960.7261921296</x:v>
      </x:c>
    </x:row>
    <x:row r="7214" hidden="0">
      <x:c r="A7214" s="1" t="inlineStr">
        <x:is>
          <x:t xml:space="preserve">e8e3b2b3-9476-f011-b4cc-002248a14dd1</x:t>
        </x:is>
      </x:c>
      <x:c r="B7214" s="2" t="inlineStr">
        <x:is>
          <x:t xml:space="preserve">Z1XQ/V4/Ffn8PxaBbARyBv/ltRDAuHRe4M84/qtmag/AFZuL5XvRJaleVdInalsy37xIUiceV4+rbvQix85rEw==</x:t>
        </x:is>
      </x:c>
      <x:c r="C7214" s="3">
        <x:v>45880.3907291667</x:v>
      </x:c>
      <x:c r="D7214" s="4" t="inlineStr">
        <x:is>
          <x:t xml:space="preserve">Jana Sweid</x:t>
        </x:is>
      </x:c>
      <x:c r="E7214" s="5" t="inlineStr">
        <x:is>
          <x:t xml:space="preserve">FW: Workflow error</x:t>
        </x:is>
      </x:c>
      <x:c r="F7214" s="6" t="inlineStr">
        <x:is>
          <x:t xml:space="preserve">FW: Workflow error</x:t>
        </x:is>
      </x:c>
      <x:c r="G7214" s="7" t="inlineStr">
        <x:is>
          <x:t xml:space="preserve">FW: Workflow error</x:t>
        </x:is>
      </x:c>
      <x:c r="H7214" s="8">
        <x:v>45880.4583333333</x:v>
      </x:c>
      <x:c r="I7214" s="9" t="n">
        <x:v>2</x:v>
      </x:c>
      <x:c r="J7214" s="10">
        <x:v>45880.5416666667</x:v>
      </x:c>
      <x:c r="K7214" s="11">
        <x:v>45880.5157291667</x:v>
      </x:c>
    </x:row>
    <x:row r="7215" hidden="0">
      <x:c r="A7215" s="1" t="inlineStr">
        <x:is>
          <x:t xml:space="preserve">e1b79b55-44b9-ef11-b8e8-00224899c5a6</x:t>
        </x:is>
      </x:c>
      <x:c r="B7215" s="2" t="inlineStr">
        <x:is>
          <x:t xml:space="preserve">9Pnz3TrlMGGOAaXxpSd1fKrq+32cGCyd+SKtlmIHwkLURDF3/tuX7Gu3CDepWhpeFpf5NxL6EsA/p1xEip2UsA==</x:t>
        </x:is>
      </x:c>
      <x:c r="C7215" s="3">
        <x:v>45639.4729976852</x:v>
      </x:c>
      <x:c r="D7215" s="4" t="inlineStr">
        <x:is>
          <x:t xml:space="preserve">Georges Mouaikel</x:t>
        </x:is>
      </x:c>
      <x:c r="E7215" s="5" t="inlineStr">
        <x:is>
          <x:t xml:space="preserve">FW: Wrong Promotions Dates 01/12/2024 ,   CAS-23052-N9P5F2We</x:t>
        </x:is>
      </x:c>
      <x:c r="F7215" s="6" t="inlineStr">
        <x:is>
          <x:t xml:space="preserve">FW: Wrong Promotions Dates 01/12/2024 ,   CAS-23052-N9P5F2We</x:t>
        </x:is>
      </x:c>
      <x:c r="G7215" s="7" t="inlineStr">
        <x:is>
          <x:t xml:space="preserve">FW: Wrong Promotions Dates 01/12/2024 ,   CAS-23052-N9P5F2We</x:t>
        </x:is>
      </x:c>
      <x:c r="H7215" s="8">
        <x:v>45638.375</x:v>
      </x:c>
      <x:c r="I7215" s="9" t="n">
        <x:v>1</x:v>
      </x:c>
      <x:c r="J7215" s="10">
        <x:v>45638.4166666667</x:v>
      </x:c>
      <x:c r="K7215" s="11">
        <x:v>45639.5563310185</x:v>
      </x:c>
    </x:row>
    <x:row r="7216" hidden="0">
      <x:c r="A7216" s="1" t="inlineStr">
        <x:is>
          <x:t xml:space="preserve">d1e945ab-47bd-ef11-b8e8-0022489fc661</x:t>
        </x:is>
      </x:c>
      <x:c r="B7216" s="2" t="inlineStr">
        <x:is>
          <x:t xml:space="preserve">vUxC4b3daGah6L6vSuEQqH4Q8TULh7t8iQlo4tMIWwpzccu2wcCA/jLsXaBikpaQEScREijR0n0C5/c94JVVog==</x:t>
        </x:is>
      </x:c>
      <x:c r="C7216" s="3">
        <x:v>45644.5798842593</x:v>
      </x:c>
      <x:c r="D7216" s="4" t="inlineStr">
        <x:is>
          <x:t xml:space="preserve">Georges Mouaikel</x:t>
        </x:is>
      </x:c>
      <x:c r="E7216" s="5" t="inlineStr">
        <x:is>
          <x:t xml:space="preserve">FW: Wrong Promotions Dates 01/12/2024 ,   CAS-23052-N9P5F2We</x:t>
        </x:is>
      </x:c>
      <x:c r="F7216" s="6" t="inlineStr">
        <x:is>
          <x:t xml:space="preserve">FW: Wrong Promotions Dates 01/12/2024 ,   CAS-23052-N9P5F2We</x:t>
        </x:is>
      </x:c>
      <x:c r="G7216" s="7" t="inlineStr">
        <x:is>
          <x:t xml:space="preserve">FW: Wrong Promotions Dates 01/12/2024 ,   CAS-23052-N9P5F2We</x:t>
        </x:is>
      </x:c>
      <x:c r="H7216" s="8">
        <x:v>45644.6041666667</x:v>
      </x:c>
      <x:c r="I7216" s="9" t="n">
        <x:v>1</x:v>
      </x:c>
      <x:c r="J7216" s="10">
        <x:v>45644.6458333333</x:v>
      </x:c>
      <x:c r="K7216" s="11">
        <x:v>45644.6632175926</x:v>
      </x:c>
    </x:row>
    <x:row r="7217" hidden="0">
      <x:c r="A7217" s="1" t="inlineStr">
        <x:is>
          <x:t xml:space="preserve">9acadcb5-0ba9-f011-bbd3-002248a2b11b</x:t>
        </x:is>
      </x:c>
      <x:c r="B7217" s="2" t="inlineStr">
        <x:is>
          <x:t xml:space="preserve">powhOjDTVtTEQPVfuGIIt+viGN9y7thxxCGtewwi2cifn3idToCYCMenV7nh3x0H12vfPAG8TCXz/fiw51KJ8g==</x:t>
        </x:is>
      </x:c>
      <x:c r="C7217" s="3">
        <x:v>45944.6114467593</x:v>
      </x:c>
      <x:c r="D7217" s="4" t="inlineStr">
        <x:is>
          <x:t xml:space="preserve">Rebecca Estephan</x:t>
        </x:is>
      </x:c>
      <x:c r="E7217" s="5" t="inlineStr">
        <x:is>
          <x:t xml:space="preserve">FW: Wrong Time of Posted JVs</x:t>
        </x:is>
      </x:c>
      <x:c r="F7217" s="6" t="inlineStr">
        <x:is>
          <x:t xml:space="preserve">FW: Wrong Time of Posted JVs</x:t>
        </x:is>
      </x:c>
      <x:c r="G7217" s="7" t="inlineStr">
        <x:is>
          <x:t xml:space="preserve">FW: Wrong Time of Posted JVs</x:t>
        </x:is>
      </x:c>
      <x:c r="H7217" s="8">
        <x:v>45944.5625</x:v>
      </x:c>
      <x:c r="I7217" s="9" t="n">
        <x:v>1</x:v>
      </x:c>
      <x:c r="J7217" s="10">
        <x:v>45944.6041666667</x:v>
      </x:c>
      <x:c r="K7217" s="11">
        <x:v>45944.7364351852</x:v>
      </x:c>
    </x:row>
    <x:row r="7218" hidden="0">
      <x:c r="A7218" s="1" t="inlineStr">
        <x:is>
          <x:t xml:space="preserve">1872e5dd-ad58-ef11-bfe3-000d3ab7bdcc</x:t>
        </x:is>
      </x:c>
      <x:c r="B7218" s="2" t="inlineStr">
        <x:is>
          <x:t xml:space="preserve">kxju7/XTOwpY17/NOT7fOTsJUBkFttPrzy6rVKnTisGCcjX3vxUvpOhedgiPozcAUgqsHTkUXfPeopqn4+hgzA==</x:t>
        </x:is>
      </x:c>
      <x:c r="C7218" s="3">
        <x:v>45516.5570717593</x:v>
      </x:c>
      <x:c r="D7218" s="4" t="inlineStr">
        <x:is>
          <x:t xml:space="preserve">Rebecca Estephan</x:t>
        </x:is>
      </x:c>
      <x:c r="E7218" s="5" t="inlineStr">
        <x:is>
          <x:t xml:space="preserve">FW: اشعار تنبيه للمعرفات الغير صحيحة</x:t>
        </x:is>
      </x:c>
      <x:c r="F7218" s="6" t="inlineStr">
        <x:is>
          <x:t xml:space="preserve">FW: اشعار تنبيه للمعرفات الغير صحيحة</x:t>
        </x:is>
      </x:c>
      <x:c r="G7218" s="7" t="inlineStr">
        <x:is>
          <x:t xml:space="preserve">FW: اشعار تنبيه للمعرفات الغير صحيحة</x:t>
        </x:is>
      </x:c>
      <x:c r="H7218" s="8">
        <x:v>45516.6666666667</x:v>
      </x:c>
      <x:c r="I7218" s="9" t="n">
        <x:v>1</x:v>
      </x:c>
      <x:c r="J7218" s="10">
        <x:v>45516.7083333333</x:v>
      </x:c>
      <x:c r="K7218" s="11">
        <x:v>45516.6820601852</x:v>
      </x:c>
    </x:row>
    <x:row r="7219" hidden="0">
      <x:c r="A7219" s="1" t="inlineStr">
        <x:is>
          <x:t xml:space="preserve">dcd82792-9be8-ef11-9341-000d3ab880aa</x:t>
        </x:is>
      </x:c>
      <x:c r="B7219" s="2" t="inlineStr">
        <x:is>
          <x:t xml:space="preserve">ddbu2jNBtVeq69wG5OcSuFp/Y/aw09mTQhlz0gZxxDHp5vtTZsxGcYxF38XuviT3NDHBjCG9IFKnPhJPXrNPCQ==</x:t>
        </x:is>
      </x:c>
      <x:c r="C7219" s="3">
        <x:v>45699.7181018519</x:v>
      </x:c>
      <x:c r="D7219" s="4" t="inlineStr">
        <x:is>
          <x:t xml:space="preserve">Georges Mouaikel</x:t>
        </x:is>
      </x:c>
      <x:c r="E7219" s="5" t="inlineStr">
        <x:is>
          <x:t xml:space="preserve">FW: التوعية بالضوابط و المتطلبات الفنية و القواعد الإجرائية للفوترة الإلكترونية</x:t>
        </x:is>
      </x:c>
      <x:c r="F7219" s="6" t="inlineStr">
        <x:is>
          <x:t xml:space="preserve">FW: التوعية بالضوابط و المتطلبات الفنية و القواعد الإجرائية للفوترة الإلكترونية</x:t>
        </x:is>
      </x:c>
      <x:c r="G7219" s="7" t="inlineStr">
        <x:is>
          <x:t xml:space="preserve">FW: التوعية بالضوابط و المتطلبات الفنية و القواعد الإجرائية للفوترة الإلكترونية</x:t>
        </x:is>
      </x:c>
      <x:c r="H7219" s="8">
        <x:v>45699.375</x:v>
      </x:c>
      <x:c r="I7219" s="9" t="n">
        <x:v>1</x:v>
      </x:c>
      <x:c r="J7219" s="10">
        <x:v>45699.4166666667</x:v>
      </x:c>
      <x:c r="K7219" s="11">
        <x:v>45699.8014351852</x:v>
      </x:c>
    </x:row>
    <x:row r="7220" hidden="0">
      <x:c r="A7220" s="1" t="inlineStr">
        <x:is>
          <x:t xml:space="preserve">03a34160-56e2-ef11-8eea-00224899c5a6</x:t>
        </x:is>
      </x:c>
      <x:c r="B7220" s="2" t="inlineStr">
        <x:is>
          <x:t xml:space="preserve">SRD4sRR05cX70wmHp40ecYPsLo9b1PxJ8Jit8+qWl4QAQLi4T2N6V3mSLQ+EXCe9WHkegl3gpGwuk7+mWole4A==</x:t>
        </x:is>
      </x:c>
      <x:c r="C7220" s="3">
        <x:v>45692.3648032407</x:v>
      </x:c>
      <x:c r="D7220" s="4" t="inlineStr">
        <x:is>
          <x:t xml:space="preserve">Georges Mouaikel</x:t>
        </x:is>
      </x:c>
      <x:c r="E7220" s="5" t="inlineStr">
        <x:is>
          <x:t xml:space="preserve">FW: التوعية بالضوابط و المتطلبات الفنية و القواعد الإجرائية للفوترة الإلكترونية</x:t>
        </x:is>
      </x:c>
      <x:c r="F7220" s="6" t="inlineStr">
        <x:is>
          <x:t xml:space="preserve">FW: التوعية بالضوابط و المتطلبات الفنية و القواعد الإجرائية للفوترة الإلكترونية</x:t>
        </x:is>
      </x:c>
      <x:c r="G7220" s="7" t="inlineStr">
        <x:is>
          <x:t xml:space="preserve">FW: التوعية بالضوابط و المتطلبات الفنية و القواعد الإجرائية للفوترة الإلكترونية</x:t>
        </x:is>
      </x:c>
      <x:c r="H7220" s="8">
        <x:v>45691.5</x:v>
      </x:c>
      <x:c r="I7220" s="9" t="n">
        <x:v>1</x:v>
      </x:c>
      <x:c r="J7220" s="10">
        <x:v>45691.5416666667</x:v>
      </x:c>
      <x:c r="K7220" s="11">
        <x:v>45691.821875</x:v>
      </x:c>
    </x:row>
    <x:row r="7221" hidden="0">
      <x:c r="A7221" s="1" t="inlineStr">
        <x:is>
          <x:t xml:space="preserve">e477351d-67de-ef11-8eea-0022489fc661</x:t>
        </x:is>
      </x:c>
      <x:c r="B7221" s="2" t="inlineStr">
        <x:is>
          <x:t xml:space="preserve">1zPRzQkIAsLm2M5bxnBxCUI1bMbX0Dk43H70/mflpkiUeqe9Ra/q72CntYIRXPmVkFbISqt4U3TfN1YZRGK65Q==</x:t>
        </x:is>
      </x:c>
      <x:c r="C7221" s="3">
        <x:v>45686.7314467593</x:v>
      </x:c>
      <x:c r="D7221" s="4" t="inlineStr">
        <x:is>
          <x:t xml:space="preserve">Georges Mouaikel</x:t>
        </x:is>
      </x:c>
      <x:c r="E7221" s="5" t="inlineStr">
        <x:is>
          <x:t xml:space="preserve">FW: التوعية بالضوابط و المتطلبات الفنية و القواعد الإجرائية للفوترة الإلكترونية</x:t>
        </x:is>
      </x:c>
      <x:c r="F7221" s="6" t="inlineStr">
        <x:is>
          <x:t xml:space="preserve">FW: التوعية بالضوابط و المتطلبات الفنية و القواعد الإجرائية للفوترة الإلكترونية</x:t>
        </x:is>
      </x:c>
      <x:c r="G7221" s="7" t="inlineStr">
        <x:is>
          <x:t xml:space="preserve">FW: التوعية بالضوابط و المتطلبات الفنية و القواعد الإجرائية للفوترة الإلكترونية</x:t>
        </x:is>
      </x:c>
      <x:c r="H7221" s="8">
        <x:v>45685.5625</x:v>
      </x:c>
      <x:c r="I7221" s="9" t="n">
        <x:v>0.5</x:v>
      </x:c>
      <x:c r="J7221" s="10">
        <x:v>45685.5833333333</x:v>
      </x:c>
      <x:c r="K7221" s="11">
        <x:v>45686.8147685185</x:v>
      </x:c>
    </x:row>
    <x:row r="7222" hidden="0">
      <x:c r="A7222" s="1" t="inlineStr">
        <x:is>
          <x:t xml:space="preserve">2fb081a8-831f-f011-9989-000d3ab93fc3</x:t>
        </x:is>
      </x:c>
      <x:c r="B7222" s="2" t="inlineStr">
        <x:is>
          <x:t xml:space="preserve">enwTeljkmg1zQAorZEOiJ7HzNpA6X/X90vfx2jP9/scB2/MYiT+TLneVkrAjmYIrYhkpLOuYSrnHvHKzMAx52Q==</x:t>
        </x:is>
      </x:c>
      <x:c r="C7222" s="3">
        <x:v>45769.5912847222</x:v>
      </x:c>
      <x:c r="D7222" s="4" t="inlineStr">
        <x:is>
          <x:t xml:space="preserve">Georges Mouaikel</x:t>
        </x:is>
      </x:c>
      <x:c r="E7222" s="5" t="inlineStr">
        <x:is>
          <x:t xml:space="preserve">FW: خطاء في احتساب اليومية للمياومين المناوبين</x:t>
        </x:is>
      </x:c>
      <x:c r="F7222" s="6" t="inlineStr">
        <x:is>
          <x:t xml:space="preserve">FW: خطاء في احتساب اليومية للمياومين المناوبين</x:t>
        </x:is>
      </x:c>
      <x:c r="G7222" s="7" t="inlineStr">
        <x:is>
          <x:t xml:space="preserve">FW: خطاء في احتساب اليومية للمياومين المناوبين</x:t>
        </x:is>
      </x:c>
      <x:c r="H7222" s="8">
        <x:v>45769.5</x:v>
      </x:c>
      <x:c r="I7222" s="9" t="n">
        <x:v>1</x:v>
      </x:c>
      <x:c r="J7222" s="10">
        <x:v>45769.5416666667</x:v>
      </x:c>
      <x:c r="K7222" s="11">
        <x:v>45769.7162847222</x:v>
      </x:c>
    </x:row>
    <x:row r="7223" hidden="0">
      <x:c r="A7223" s="1" t="inlineStr">
        <x:is>
          <x:t xml:space="preserve">841c00b1-831f-f011-9989-000d3ab93fc3</x:t>
        </x:is>
      </x:c>
      <x:c r="B7223" s="2" t="inlineStr">
        <x:is>
          <x:t xml:space="preserve">SlOq2ZN2DAIg2wSY3F+C0wMPu8YKJaZ+pyvuxd2QzLF3s0Wo9zUWb5W9kFzgfh9BVczSn/B5xWfUIDdlqtFEEg==</x:t>
        </x:is>
      </x:c>
      <x:c r="C7223" s="3">
        <x:v>45769.5914583333</x:v>
      </x:c>
      <x:c r="D7223" s="4" t="inlineStr">
        <x:is>
          <x:t xml:space="preserve">Georges Mouaikel</x:t>
        </x:is>
      </x:c>
      <x:c r="E7223" s="5" t="inlineStr">
        <x:is>
          <x:t xml:space="preserve">FW: خطاء في احتساب اليومية للمياومين المناوبين</x:t>
        </x:is>
      </x:c>
      <x:c r="F7223" s="6" t="inlineStr">
        <x:is>
          <x:t xml:space="preserve">FW: خطاء في احتساب اليومية للمياومين المناوبين</x:t>
        </x:is>
      </x:c>
      <x:c r="G7223" s="7" t="inlineStr">
        <x:is>
          <x:t xml:space="preserve">FW: خطاء في احتساب اليومية للمياومين المناوبين</x:t>
        </x:is>
      </x:c>
      <x:c r="H7223" s="8">
        <x:v>45769.5833333333</x:v>
      </x:c>
      <x:c r="I7223" s="9" t="n">
        <x:v>1</x:v>
      </x:c>
      <x:c r="J7223" s="10">
        <x:v>45769.625</x:v>
      </x:c>
      <x:c r="K7223" s="11">
        <x:v>45769.7164583333</x:v>
      </x:c>
    </x:row>
    <x:row r="7224" hidden="0">
      <x:c r="A7224" s="1" t="inlineStr">
        <x:is>
          <x:t xml:space="preserve">ad63b2c3-a11f-f011-9989-000d3ab93fc3</x:t>
        </x:is>
      </x:c>
      <x:c r="B7224" s="2" t="inlineStr">
        <x:is>
          <x:t xml:space="preserve">lpsjGQ6ikYkZy38fC00vAyrh39mz7driWdOkWOmn8NQFiVzm+TVXps41YwDLOFodj2S8YqBo/VpxtL1KLV6pig==</x:t>
        </x:is>
      </x:c>
      <x:c r="C7224" s="3">
        <x:v>45769.7409375</x:v>
      </x:c>
      <x:c r="D7224" s="4" t="inlineStr">
        <x:is>
          <x:t xml:space="preserve">Georges Mouaikel</x:t>
        </x:is>
      </x:c>
      <x:c r="E7224" s="5" t="inlineStr">
        <x:is>
          <x:t xml:space="preserve">FW: خطاء في احتساب اليومية للمياومين المناوبين</x:t>
        </x:is>
      </x:c>
      <x:c r="F7224" s="6" t="inlineStr">
        <x:is>
          <x:t xml:space="preserve">FW: خطاء في احتساب اليومية للمياومين المناوبين</x:t>
        </x:is>
      </x:c>
      <x:c r="G7224" s="7" t="inlineStr">
        <x:is>
          <x:t xml:space="preserve">FW: خطاء في احتساب اليومية للمياومين المناوبين</x:t>
        </x:is>
      </x:c>
      <x:c r="H7224" s="8">
        <x:v>45769.7291666667</x:v>
      </x:c>
      <x:c r="I7224" s="9" t="n">
        <x:v>2.5</x:v>
      </x:c>
      <x:c r="J7224" s="10">
        <x:v>45769.8333333333</x:v>
      </x:c>
      <x:c r="K7224" s="11">
        <x:v>45769.8659259259</x:v>
      </x:c>
    </x:row>
    <x:row r="7225" hidden="0">
      <x:c r="A7225" s="1" t="inlineStr">
        <x:is>
          <x:t xml:space="preserve">d93fbf2e-2afb-ef11-bae2-000d3ab93fc3</x:t>
        </x:is>
      </x:c>
      <x:c r="B7225" s="2" t="inlineStr">
        <x:is>
          <x:t xml:space="preserve">rMssCRNf8+msiYHFZewUd8C8Vq1b8Xu38wdk0yZ6BsreTcVOgHrSpOp2UtQ0QrPR7hdDPWGK9ZiWKwVfcF8T1Q==</x:t>
        </x:is>
      </x:c>
      <x:c r="C7225" s="3">
        <x:v>45723.3334953704</x:v>
      </x:c>
      <x:c r="D7225" s="4" t="inlineStr">
        <x:is>
          <x:t xml:space="preserve">Fadi Hanna</x:t>
        </x:is>
      </x:c>
      <x:c r="E7225" s="5" t="inlineStr">
        <x:is>
          <x:t xml:space="preserve">FW: خلل في التسوية</x:t>
        </x:is>
      </x:c>
      <x:c r="F7225" s="6" t="inlineStr">
        <x:is>
          <x:t xml:space="preserve">FW: خلل في التسوية</x:t>
        </x:is>
      </x:c>
      <x:c r="G7225" s="7" t="inlineStr">
        <x:is>
          <x:t xml:space="preserve">FW: خلل في التسوية</x:t>
        </x:is>
      </x:c>
      <x:c r="H7225" s="8">
        <x:v>45719.9166666667</x:v>
      </x:c>
      <x:c r="I7225" s="9" t="n">
        <x:v>1</x:v>
      </x:c>
      <x:c r="J7225" s="10">
        <x:v>45719.9583333333</x:v>
      </x:c>
      <x:c r="K7225" s="11">
        <x:v>45723.4168171296</x:v>
      </x:c>
    </x:row>
    <x:row r="7226" hidden="0">
      <x:c r="A7226" s="1" t="inlineStr">
        <x:is>
          <x:t xml:space="preserve">43c01daa-a1f5-ef11-be1f-7c1e5236e89c</x:t>
        </x:is>
      </x:c>
      <x:c r="B7226" s="2" t="inlineStr">
        <x:is>
          <x:t xml:space="preserve">yLFXMZMSQHVCdQCKgzQJOjHFBpQZSC2yPfa++J6Vj9b2onOWUZqQCPTVMYNCWDxsHYJjFJ68T8gSUZGr0esnUA==</x:t>
        </x:is>
      </x:c>
      <x:c r="C7226" s="3">
        <x:v>45716.2922800926</x:v>
      </x:c>
      <x:c r="D7226" s="4" t="inlineStr">
        <x:is>
          <x:t xml:space="preserve">Fadi Hanna</x:t>
        </x:is>
      </x:c>
      <x:c r="E7226" s="5" t="inlineStr">
        <x:is>
          <x:t xml:space="preserve">FW: خلل في التسوية</x:t>
        </x:is>
      </x:c>
      <x:c r="F7226" s="6" t="inlineStr">
        <x:is>
          <x:t xml:space="preserve">FW: خلل في التسوية</x:t>
        </x:is>
      </x:c>
      <x:c r="G7226" s="7" t="inlineStr">
        <x:is>
          <x:t xml:space="preserve">FW: خلل في التسوية</x:t>
        </x:is>
      </x:c>
      <x:c r="H7226" s="8">
        <x:v>45715.6666666667</x:v>
      </x:c>
      <x:c r="I7226" s="9" t="n">
        <x:v>1</x:v>
      </x:c>
      <x:c r="J7226" s="10">
        <x:v>45715.7083333333</x:v>
      </x:c>
      <x:c r="K7226" s="11">
        <x:v>45716.3752083333</x:v>
      </x:c>
    </x:row>
    <x:row r="7227" hidden="0">
      <x:c r="A7227" s="1" t="inlineStr">
        <x:is>
          <x:t xml:space="preserve">77cf923f-1b15-f011-998a-002248a14dd1</x:t>
        </x:is>
      </x:c>
      <x:c r="B7227" s="2" t="inlineStr">
        <x:is>
          <x:t xml:space="preserve">b1oCvjd2d20shJLB85gbB6rjdFO18W7Yh2fnhFq3XA7ZEtKt5Rpmrgt0Dl4qUk8BX8tDIqFXgTACN2FgQFS8CQ==</x:t>
        </x:is>
      </x:c>
      <x:c r="C7227" s="3">
        <x:v>45756.3463888889</x:v>
      </x:c>
      <x:c r="D7227" s="4" t="inlineStr">
        <x:is>
          <x:t xml:space="preserve">Georges Mouaikel</x:t>
        </x:is>
      </x:c>
      <x:c r="E7227" s="5" t="inlineStr">
        <x:is>
          <x:t xml:space="preserve">FW: عدم فوترة</x:t>
        </x:is>
      </x:c>
      <x:c r="F7227" s="6" t="inlineStr">
        <x:is>
          <x:t xml:space="preserve">FW: عدم فوترة</x:t>
        </x:is>
      </x:c>
      <x:c r="G7227" s="7" t="inlineStr">
        <x:is>
          <x:t xml:space="preserve">FW: عدم فوترة</x:t>
        </x:is>
      </x:c>
      <x:c r="H7227" s="8">
        <x:v>45756.4166666667</x:v>
      </x:c>
      <x:c r="I7227" s="9" t="n">
        <x:v>1</x:v>
      </x:c>
      <x:c r="J7227" s="10">
        <x:v>45756.4583333333</x:v>
      </x:c>
      <x:c r="K7227" s="11">
        <x:v>45756.4713888889</x:v>
      </x:c>
    </x:row>
    <x:row r="7228" hidden="0">
      <x:c r="A7228" s="1" t="inlineStr">
        <x:is>
          <x:t xml:space="preserve">1aa0d11c-0f16-f011-998a-002248a14dd1</x:t>
        </x:is>
      </x:c>
      <x:c r="B7228" s="2" t="inlineStr">
        <x:is>
          <x:t xml:space="preserve">wvTl5ostZnco4duiy5UkDzFy3Lh16OxOAE8b2I5wZ05yAAl/TzQaupSdvp/FWouu4D8IhyYQOFxX8ZfEixv36A==</x:t>
        </x:is>
      </x:c>
      <x:c r="C7228" s="3">
        <x:v>45757.5586111111</x:v>
      </x:c>
      <x:c r="D7228" s="4" t="inlineStr">
        <x:is>
          <x:t xml:space="preserve">Georges Mouaikel</x:t>
        </x:is>
      </x:c>
      <x:c r="E7228" s="5" t="inlineStr">
        <x:is>
          <x:t xml:space="preserve">FW: عدم فوترة</x:t>
        </x:is>
      </x:c>
      <x:c r="F7228" s="6" t="inlineStr">
        <x:is>
          <x:t xml:space="preserve">FW: عدم فوترة</x:t>
        </x:is>
      </x:c>
      <x:c r="G7228" s="7" t="inlineStr">
        <x:is>
          <x:t xml:space="preserve">FW: عدم فوترة</x:t>
        </x:is>
      </x:c>
      <x:c r="H7228" s="8">
        <x:v>45757.5625</x:v>
      </x:c>
      <x:c r="I7228" s="9" t="n">
        <x:v>1</x:v>
      </x:c>
      <x:c r="J7228" s="10">
        <x:v>45757.6041666667</x:v>
      </x:c>
      <x:c r="K7228" s="11">
        <x:v>45757.6836111111</x:v>
      </x:c>
    </x:row>
    <x:row r="7229" hidden="0">
      <x:c r="A7229" s="1" t="inlineStr">
        <x:is>
          <x:t xml:space="preserve">267ee871-3919-f011-998a-7c1e52350f4e</x:t>
        </x:is>
      </x:c>
      <x:c r="B7229" s="2" t="inlineStr">
        <x:is>
          <x:t xml:space="preserve">T5jYxaSPo6aMGLdJhxytUR3OOCfStK8loZNQGmC1jyXaEz2CE/wJ7b6URhhQI2nk4rbpvIlWAmgkW5k8aQ7I4g==</x:t>
        </x:is>
      </x:c>
      <x:c r="C7229" s="3">
        <x:v>45761.5868981481</x:v>
      </x:c>
      <x:c r="D7229" s="4" t="inlineStr">
        <x:is>
          <x:t xml:space="preserve">Georges Mouaikel</x:t>
        </x:is>
      </x:c>
      <x:c r="E7229" s="5" t="inlineStr">
        <x:is>
          <x:t xml:space="preserve">FW: عدم فوترة</x:t>
        </x:is>
      </x:c>
      <x:c r="F7229" s="6" t="inlineStr">
        <x:is>
          <x:t xml:space="preserve">FW: عدم فوترة</x:t>
        </x:is>
      </x:c>
      <x:c r="G7229" s="7" t="inlineStr">
        <x:is>
          <x:t xml:space="preserve">FW: عدم فوترة</x:t>
        </x:is>
      </x:c>
      <x:c r="H7229" s="8">
        <x:v>45755.6041666667</x:v>
      </x:c>
      <x:c r="I7229" s="9" t="n">
        <x:v>1</x:v>
      </x:c>
      <x:c r="J7229" s="10">
        <x:v>45755.6458333333</x:v>
      </x:c>
      <x:c r="K7229" s="11">
        <x:v>45761.7117708333</x:v>
      </x:c>
    </x:row>
    <x:row r="7230" hidden="0">
      <x:c r="A7230" s="1" t="inlineStr">
        <x:is>
          <x:t xml:space="preserve">98c88131-7ff6-ee11-a1fd-000d3a648869</x:t>
        </x:is>
      </x:c>
      <x:c r="B7230" s="2" t="inlineStr">
        <x:is>
          <x:t xml:space="preserve">5pqSTUO4TIyn7nGBYv1dGLzbDOLNNu+gXpnOFJ27ch9hCflRt+/oDVCWz9VsfnxfiVcaUBalTHEkrRjq1ngduQ==</x:t>
        </x:is>
      </x:c>
      <x:c r="C7230" s="3">
        <x:v>45391.6119328704</x:v>
      </x:c>
      <x:c r="D7230" s="4" t="inlineStr">
        <x:is>
          <x:t xml:space="preserve">Georges Mouaikel</x:t>
        </x:is>
      </x:c>
      <x:c r="E7230" s="5" t="inlineStr">
        <x:is>
          <x:t xml:space="preserve">FW: مشكلة إظهار الرصيد سالب</x:t>
        </x:is>
      </x:c>
      <x:c r="F7230" s="6" t="inlineStr">
        <x:is>
          <x:t xml:space="preserve">FW: مشكلة إظهار الرصيد سالب</x:t>
        </x:is>
      </x:c>
      <x:c r="G7230" s="7" t="inlineStr">
        <x:is>
          <x:t xml:space="preserve">FW: مشكلة إظهار الرصيد سالب</x:t>
        </x:is>
      </x:c>
      <x:c r="H7230" s="8">
        <x:v>45391.5416666667</x:v>
      </x:c>
      <x:c r="I7230" s="9" t="n">
        <x:v>0.5</x:v>
      </x:c>
      <x:c r="J7230" s="10">
        <x:v>45391.5625</x:v>
      </x:c>
      <x:c r="K7230" s="11">
        <x:v>45391.7369328704</x:v>
      </x:c>
    </x:row>
    <x:row r="7231" hidden="0">
      <x:c r="A7231" s="1" t="inlineStr">
        <x:is>
          <x:t xml:space="preserve">1a65f0b1-bef5-ee11-a1fd-000d3a66dfd3</x:t>
        </x:is>
      </x:c>
      <x:c r="B7231" s="2" t="inlineStr">
        <x:is>
          <x:t xml:space="preserve">I4134/ZDjvx5AC22nsw5D9GH2AR1cYGIQmJV+xK8RFQT4+bP+uYCPF7qR+xThJDKklEezE8IPtzOg52bcJ3FjA==</x:t>
        </x:is>
      </x:c>
      <x:c r="C7231" s="3">
        <x:v>45390.6550115741</x:v>
      </x:c>
      <x:c r="D7231" s="4" t="inlineStr">
        <x:is>
          <x:t xml:space="preserve">Georges Mouaikel</x:t>
        </x:is>
      </x:c>
      <x:c r="E7231" s="5" t="inlineStr">
        <x:is>
          <x:t xml:space="preserve">FW: مشكلة إظهار الرصيد سالب</x:t>
        </x:is>
      </x:c>
      <x:c r="F7231" s="6" t="inlineStr">
        <x:is>
          <x:t xml:space="preserve">FW: مشكلة إظهار الرصيد سالب</x:t>
        </x:is>
      </x:c>
      <x:c r="G7231" s="7" t="inlineStr">
        <x:is>
          <x:t xml:space="preserve">FW: مشكلة إظهار الرصيد سالب</x:t>
        </x:is>
      </x:c>
      <x:c r="H7231" s="8">
        <x:v>45390.75</x:v>
      </x:c>
      <x:c r="I7231" s="9" t="n">
        <x:v>0.5</x:v>
      </x:c>
      <x:c r="J7231" s="10">
        <x:v>45390.7708333333</x:v>
      </x:c>
      <x:c r="K7231" s="11">
        <x:v>45390.7800115741</x:v>
      </x:c>
    </x:row>
    <x:row r="7232" hidden="0">
      <x:c r="A7232" s="1" t="inlineStr">
        <x:is>
          <x:t xml:space="preserve">d1fe7c89-330d-ef11-9f89-000d3ab5c584</x:t>
        </x:is>
      </x:c>
      <x:c r="B7232" s="2" t="inlineStr">
        <x:is>
          <x:t xml:space="preserve">w3ph7WqI3YbbfHpQwmFrx+fYvekIHGa3RmJdrNYQXGR6pwaBrr4GT7RC/JDHp63MrpRBiWJsjZ/wM/ZHyWyP+Q==</x:t>
        </x:is>
      </x:c>
      <x:c r="C7232" s="3">
        <x:v>45420.5052430556</x:v>
      </x:c>
      <x:c r="D7232" s="4" t="inlineStr">
        <x:is>
          <x:t xml:space="preserve">Georges Mouaikel</x:t>
        </x:is>
      </x:c>
      <x:c r="E7232" s="5" t="inlineStr">
        <x:is>
          <x:t xml:space="preserve">FW: مشكلة إظهار الرصيد سالب</x:t>
        </x:is>
      </x:c>
      <x:c r="F7232" s="6" t="inlineStr">
        <x:is>
          <x:t xml:space="preserve">FW: مشكلة إظهار الرصيد سالب</x:t>
        </x:is>
      </x:c>
      <x:c r="G7232" s="7" t="inlineStr">
        <x:is>
          <x:t xml:space="preserve">FW: مشكلة إظهار الرصيد سالب</x:t>
        </x:is>
      </x:c>
      <x:c r="H7232" s="8">
        <x:v>45420.4166666667</x:v>
      </x:c>
      <x:c r="I7232" s="9" t="n">
        <x:v>1</x:v>
      </x:c>
      <x:c r="J7232" s="10">
        <x:v>45420.4583333333</x:v>
      </x:c>
      <x:c r="K7232" s="11">
        <x:v>45420.6302430556</x:v>
      </x:c>
    </x:row>
    <x:row r="7233" hidden="0">
      <x:c r="A7233" s="1" t="inlineStr">
        <x:is>
          <x:t xml:space="preserve">c131e927-6341-f011-8779-000d3ab93fc3</x:t>
        </x:is>
      </x:c>
      <x:c r="B7233" s="2" t="inlineStr">
        <x:is>
          <x:t xml:space="preserve">zjXF+cMPr1lUOV2JpSVEppzgRr9qpafs7qEMznhOd6iggovlBtwlHUTyW/7BnZPQg2g3tLUVwNBMKlwHIdG4LQ==</x:t>
        </x:is>
      </x:c>
      <x:c r="C7233" s="3">
        <x:v>45812.6975462963</x:v>
      </x:c>
      <x:c r="D7233" s="4" t="inlineStr">
        <x:is>
          <x:t xml:space="preserve">Fadi Hanna</x:t>
        </x:is>
      </x:c>
      <x:c r="E7233" s="5" t="inlineStr">
        <x:is>
          <x:t xml:space="preserve">FW: مشكلة اسواق الغيث </x:t>
        </x:is>
      </x:c>
      <x:c r="F7233" s="6" t="inlineStr">
        <x:is>
          <x:t xml:space="preserve">FW: مشكلة اسواق الغيث </x:t>
        </x:is>
      </x:c>
      <x:c r="G7233" s="7" t="inlineStr">
        <x:is>
          <x:t xml:space="preserve">FW: مشكلة اسواق الغيث </x:t>
        </x:is>
      </x:c>
      <x:c r="H7233" s="8">
        <x:v>45812.7708333333</x:v>
      </x:c>
      <x:c r="I7233" s="9" t="n">
        <x:v>1</x:v>
      </x:c>
      <x:c r="J7233" s="10">
        <x:v>45812.8125</x:v>
      </x:c>
      <x:c r="K7233" s="11">
        <x:v>45812.8225462963</x:v>
      </x:c>
    </x:row>
    <x:row r="7234" hidden="0">
      <x:c r="A7234" s="1" t="inlineStr">
        <x:is>
          <x:t xml:space="preserve">7be172aa-0536-f011-8c4d-000d3ab93fc3</x:t>
        </x:is>
      </x:c>
      <x:c r="B7234" s="2" t="inlineStr">
        <x:is>
          <x:t xml:space="preserve">Ay3u0TBE67t2fYcjnn4+pzzhOboR1J0nq+4XeCP1NkHXj7s8/eHTSW/hQyhBktM4S0pM9rQPFtVnpWOuDnySYw==</x:t>
        </x:is>
      </x:c>
      <x:c r="C7234" s="3">
        <x:v>45798.488599537</x:v>
      </x:c>
      <x:c r="D7234" s="4" t="inlineStr">
        <x:is>
          <x:t xml:space="preserve">Fadi Hanna</x:t>
        </x:is>
      </x:c>
      <x:c r="E7234" s="5" t="inlineStr">
        <x:is>
          <x:t xml:space="preserve">FW: مشكلة اسواق الغيث </x:t>
        </x:is>
      </x:c>
      <x:c r="F7234" s="6" t="inlineStr">
        <x:is>
          <x:t xml:space="preserve">FW: مشكلة اسواق الغيث </x:t>
        </x:is>
      </x:c>
      <x:c r="G7234" s="7" t="inlineStr">
        <x:is>
          <x:t xml:space="preserve">FW: مشكلة اسواق الغيث </x:t>
        </x:is>
      </x:c>
      <x:c r="H7234" s="8">
        <x:v>45797.625</x:v>
      </x:c>
      <x:c r="I7234" s="9" t="n">
        <x:v>1</x:v>
      </x:c>
      <x:c r="J7234" s="10">
        <x:v>45797.6666666667</x:v>
      </x:c>
      <x:c r="K7234" s="11">
        <x:v>45798.3593171296</x:v>
      </x:c>
    </x:row>
    <x:row r="7235" hidden="0">
      <x:c r="A7235" s="1" t="inlineStr">
        <x:is>
          <x:t xml:space="preserve">b6e5831f-cb36-f011-8c4d-000d3ab93fc3</x:t>
        </x:is>
      </x:c>
      <x:c r="B7235" s="2" t="inlineStr">
        <x:is>
          <x:t xml:space="preserve">Oy8kE3mbGrcpXm//xleQXGLxX636t3dq0a1VjJzWtraF0pQa8hEdaAH9IHEeoSdrf9bzVs44lftRY2PsHNToRQ==</x:t>
        </x:is>
      </x:c>
      <x:c r="C7235" s="3">
        <x:v>45799.2158680556</x:v>
      </x:c>
      <x:c r="D7235" s="4" t="inlineStr">
        <x:is>
          <x:t xml:space="preserve">Fadi Hanna</x:t>
        </x:is>
      </x:c>
      <x:c r="E7235" s="5" t="inlineStr">
        <x:is>
          <x:t xml:space="preserve">FW: مشكلة اسواق الغيث </x:t>
        </x:is>
      </x:c>
      <x:c r="F7235" s="6" t="inlineStr">
        <x:is>
          <x:t xml:space="preserve">FW: مشكلة اسواق الغيث </x:t>
        </x:is>
      </x:c>
      <x:c r="G7235" s="7" t="inlineStr">
        <x:is>
          <x:t xml:space="preserve">FW: مشكلة اسواق الغيث </x:t>
        </x:is>
      </x:c>
      <x:c r="H7235" s="8">
        <x:v>45798.7083333333</x:v>
      </x:c>
      <x:c r="I7235" s="9" t="n">
        <x:v>1</x:v>
      </x:c>
      <x:c r="J7235" s="10">
        <x:v>45798.75</x:v>
      </x:c>
      <x:c r="K7235" s="11">
        <x:v>45799.3408564815</x:v>
      </x:c>
    </x:row>
    <x:row r="7236" hidden="0">
      <x:c r="A7236" s="1" t="inlineStr">
        <x:is>
          <x:t xml:space="preserve">78431994-4839-f011-b4cc-000d3ab93fc3</x:t>
        </x:is>
      </x:c>
      <x:c r="B7236" s="2" t="inlineStr">
        <x:is>
          <x:t xml:space="preserve">4mCGF/3l+VCZyQIbPYBbee+Zv3FN7Yqy3bLEGJN/g3lRMLXPer3ImE+FTCkS09t0ll4psc5ezydZqnBxIt0jmQ==</x:t>
        </x:is>
      </x:c>
      <x:c r="C7236" s="3">
        <x:v>45802.3846643519</x:v>
      </x:c>
      <x:c r="D7236" s="4" t="inlineStr">
        <x:is>
          <x:t xml:space="preserve">Fadi Hanna</x:t>
        </x:is>
      </x:c>
      <x:c r="E7236" s="5" t="inlineStr">
        <x:is>
          <x:t xml:space="preserve">FW: مشكلة اسواق الغيث </x:t>
        </x:is>
      </x:c>
      <x:c r="F7236" s="6" t="inlineStr">
        <x:is>
          <x:t xml:space="preserve">FW: مشكلة اسواق الغيث </x:t>
        </x:is>
      </x:c>
      <x:c r="G7236" s="7" t="inlineStr">
        <x:is>
          <x:t xml:space="preserve">FW: مشكلة اسواق الغيث </x:t>
        </x:is>
      </x:c>
      <x:c r="H7236" s="8">
        <x:v>45799.4583333333</x:v>
      </x:c>
      <x:c r="I7236" s="9" t="n">
        <x:v>2</x:v>
      </x:c>
      <x:c r="J7236" s="10">
        <x:v>45799.5416666667</x:v>
      </x:c>
      <x:c r="K7236" s="11">
        <x:v>45802.5096643519</x:v>
      </x:c>
    </x:row>
    <x:row r="7237" hidden="0">
      <x:c r="A7237" s="1" t="inlineStr">
        <x:is>
          <x:t xml:space="preserve">e8e4b484-4a45-f011-877a-7c1e5234c277</x:t>
        </x:is>
      </x:c>
      <x:c r="B7237" s="2" t="inlineStr">
        <x:is>
          <x:t xml:space="preserve">brkCUmCXPt6oWiOVK68NIUSWBqkp3ZdOVNcz7/FyjoCyPPENX09DI2paBUgkx//Jhuoch0TFtG5Io+U5M7a/LQ==</x:t>
        </x:is>
      </x:c>
      <x:c r="C7237" s="3">
        <x:v>45817.6664930556</x:v>
      </x:c>
      <x:c r="D7237" s="4" t="inlineStr">
        <x:is>
          <x:t xml:space="preserve">Anas Mabrouk</x:t>
        </x:is>
      </x:c>
      <x:c r="E7237" s="5" t="inlineStr">
        <x:is>
          <x:t xml:space="preserve">FW: مشكلة اسواق الغيث</x:t>
        </x:is>
      </x:c>
      <x:c r="F7237" s="6" t="inlineStr">
        <x:is>
          <x:t xml:space="preserve">FW: مشكلة اسواق الغيث</x:t>
        </x:is>
      </x:c>
      <x:c r="G7237" s="7" t="inlineStr">
        <x:is>
          <x:t xml:space="preserve">FW: مشكلة اسواق الغيث </x:t>
        </x:is>
      </x:c>
      <x:c r="H7237" s="8">
        <x:v>45812.4583333333</x:v>
      </x:c>
      <x:c r="I7237" s="9" t="n">
        <x:v>9</x:v>
      </x:c>
      <x:c r="J7237" s="10">
        <x:v>45812.8333333333</x:v>
      </x:c>
      <x:c r="K7237" s="11">
        <x:v>45817.7903703704</x:v>
      </x:c>
    </x:row>
    <x:row r="7238" hidden="0">
      <x:c r="A7238" s="1" t="inlineStr">
        <x:is>
          <x:t xml:space="preserve">88f774d9-4a45-f011-877a-7c1e5234c277</x:t>
        </x:is>
      </x:c>
      <x:c r="B7238" s="2" t="inlineStr">
        <x:is>
          <x:t xml:space="preserve">aqBhh1MSrDVgkXT5yCWK+O5HiWAtHiOuTY5qDxCOZU1aspoNpQZBvi1yenjCULHih0wrAgawXnb34f9iEGx7pA==</x:t>
        </x:is>
      </x:c>
      <x:c r="C7238" s="3">
        <x:v>45817.6669560185</x:v>
      </x:c>
      <x:c r="D7238" s="4" t="inlineStr">
        <x:is>
          <x:t xml:space="preserve">Anas Mabrouk</x:t>
        </x:is>
      </x:c>
      <x:c r="E7238" s="5" t="inlineStr">
        <x:is>
          <x:t xml:space="preserve">FW: مشكلة اسواق الغيث</x:t>
        </x:is>
      </x:c>
      <x:c r="F7238" s="6" t="inlineStr">
        <x:is>
          <x:t xml:space="preserve">FW: مشكلة اسواق الغيث</x:t>
        </x:is>
      </x:c>
      <x:c r="G7238" s="7" t="inlineStr">
        <x:is>
          <x:t xml:space="preserve">FW: مشكلة اسواق الغيث </x:t>
        </x:is>
      </x:c>
      <x:c r="H7238" s="8">
        <x:v>45817.4583333333</x:v>
      </x:c>
      <x:c r="I7238" s="9" t="n">
        <x:v>6</x:v>
      </x:c>
      <x:c r="J7238" s="10">
        <x:v>45817.7083333333</x:v>
      </x:c>
      <x:c r="K7238" s="11">
        <x:v>45817.7919444444</x:v>
      </x:c>
    </x:row>
    <x:row r="7239" hidden="0">
      <x:c r="A7239" s="1" t="inlineStr">
        <x:is>
          <x:t xml:space="preserve">4db22383-7645-f011-877a-7c1e52350f4e</x:t>
        </x:is>
      </x:c>
      <x:c r="B7239" s="2" t="inlineStr">
        <x:is>
          <x:t xml:space="preserve">NBWXidrJlTWHAuD9igJTzCglK40V6n6RQ4rFPrWGNjW5E80Q/bt3luB2MKn729Kt6MCnSqSXP4Kk3cLps384Qg==</x:t>
        </x:is>
      </x:c>
      <x:c r="C7239" s="3">
        <x:v>45817.8839814815</x:v>
      </x:c>
      <x:c r="D7239" s="4" t="inlineStr">
        <x:is>
          <x:t xml:space="preserve">Fadi Hanna</x:t>
        </x:is>
      </x:c>
      <x:c r="E7239" s="5" t="inlineStr">
        <x:is>
          <x:t xml:space="preserve">FW: مشكلة اسواق الغيث</x:t>
        </x:is>
      </x:c>
      <x:c r="F7239" s="6" t="inlineStr">
        <x:is>
          <x:t xml:space="preserve">FW: مشكلة اسواق الغيث</x:t>
        </x:is>
      </x:c>
      <x:c r="G7239" s="7" t="inlineStr">
        <x:is>
          <x:t xml:space="preserve">FW: مشكلة اسواق الغيث </x:t>
        </x:is>
      </x:c>
      <x:c r="H7239" s="8">
        <x:v>45817.7083333333</x:v>
      </x:c>
      <x:c r="I7239" s="9" t="n">
        <x:v>1</x:v>
      </x:c>
      <x:c r="J7239" s="10">
        <x:v>45817.75</x:v>
      </x:c>
      <x:c r="K7239" s="11">
        <x:v>45818.0089814815</x:v>
      </x:c>
    </x:row>
    <x:row r="7240" hidden="0">
      <x:c r="A7240" s="1" t="inlineStr">
        <x:is>
          <x:t xml:space="preserve">da79a5c9-0a42-f011-8779-7c1e52768d60</x:t>
        </x:is>
      </x:c>
      <x:c r="B7240" s="2" t="inlineStr">
        <x:is>
          <x:t xml:space="preserve">fvpPTvRvYK+q6+6kWmg7V6GumrC0F1uLcJAsAtonrK9FU6DQL6YgX9ZuWT3u/oIp+5lyP7BaiTv0uLWkOicvUQ==</x:t>
        </x:is>
      </x:c>
      <x:c r="C7240" s="3">
        <x:v>45813.5308101852</x:v>
      </x:c>
      <x:c r="D7240" s="4" t="inlineStr">
        <x:is>
          <x:t xml:space="preserve">Fadi Hanna</x:t>
        </x:is>
      </x:c>
      <x:c r="E7240" s="5" t="inlineStr">
        <x:is>
          <x:t xml:space="preserve">FW: مشكلة اسواق الغيث </x:t>
        </x:is>
      </x:c>
      <x:c r="F7240" s="6" t="inlineStr">
        <x:is>
          <x:t xml:space="preserve">FW: مشكلة اسواق الغيث </x:t>
        </x:is>
      </x:c>
      <x:c r="G7240" s="7" t="inlineStr">
        <x:is>
          <x:t xml:space="preserve">FW: مشكلة اسواق الغيث </x:t>
        </x:is>
      </x:c>
      <x:c r="H7240" s="8">
        <x:v>45813.4583333333</x:v>
      </x:c>
      <x:c r="I7240" s="9" t="n">
        <x:v>1.5</x:v>
      </x:c>
      <x:c r="J7240" s="10">
        <x:v>45813.5208333333</x:v>
      </x:c>
      <x:c r="K7240" s="11">
        <x:v>45813.6558101852</x:v>
      </x:c>
    </x:row>
    <x:row r="7241" hidden="0">
      <x:c r="A7241" s="1" t="inlineStr">
        <x:is>
          <x:t xml:space="preserve">5bc1ab2a-7bdf-ee11-904d-000d3aba33e4</x:t>
        </x:is>
      </x:c>
      <x:c r="B7241" s="2" t="inlineStr">
        <x:is>
          <x:t xml:space="preserve">pWD8pXRY6h2jaeNF/B78t/BbIfV/Mu64ouzkrRJwZdtPBHIe3YIN3UUORq+cVs1yeUbz2jXt0Z7g1k/2TZx4vA==</x:t>
        </x:is>
      </x:c>
      <x:c r="C7241" s="3">
        <x:v>45362.3224652778</x:v>
      </x:c>
      <x:c r="D7241" s="4" t="inlineStr">
        <x:is>
          <x:t xml:space="preserve">Georges Mouaikel</x:t>
        </x:is>
      </x:c>
      <x:c r="E7241" s="5" t="inlineStr">
        <x:is>
          <x:t xml:space="preserve">FW: مشكلة ظفر طالب</x:t>
        </x:is>
      </x:c>
      <x:c r="F7241" s="6" t="inlineStr">
        <x:is>
          <x:t xml:space="preserve">FW: مشكلة ظفر طالب</x:t>
        </x:is>
      </x:c>
      <x:c r="G7241" s="7" t="inlineStr">
        <x:is>
          <x:t xml:space="preserve">FW: مشكلة ظفر طالب</x:t>
        </x:is>
      </x:c>
      <x:c r="H7241" s="8">
        <x:v>45356.6458333333</x:v>
      </x:c>
      <x:c r="I7241" s="9" t="n">
        <x:v>1.5</x:v>
      </x:c>
      <x:c r="J7241" s="10">
        <x:v>45356.7083333333</x:v>
      </x:c>
      <x:c r="K7241" s="11">
        <x:v>45362.4057986111</x:v>
      </x:c>
    </x:row>
    <x:row r="7242" hidden="0">
      <x:c r="A7242" s="1" t="inlineStr">
        <x:is>
          <x:t xml:space="preserve">27eb8dd7-acf6-f011-8406-000d3a666462</x:t>
        </x:is>
      </x:c>
      <x:c r="B7242" s="2" t="inlineStr">
        <x:is>
          <x:t xml:space="preserve">xyE69qLmWSqMvA1Vwf0gEg+RsOuIUzBKUGGxQ/ToYIRlNv06z5knwjMSgtxqhGM9a/6ToJdO8gzPhUq7ToVUmA==</x:t>
        </x:is>
      </x:c>
      <x:c r="C7242" s="3">
        <x:v>46043.4013425926</x:v>
      </x:c>
      <x:c r="D7242" s="4" t="inlineStr">
        <x:is>
          <x:t xml:space="preserve">Rebecca Estephan</x:t>
        </x:is>
      </x:c>
      <x:c r="E7242" s="5" t="inlineStr">
        <x:is>
          <x:t xml:space="preserve">FW: ملاحظات بخصوص فواتير الجمارك المطبوعة من النظام بالعربية</x:t>
        </x:is>
      </x:c>
      <x:c r="F7242" s="6" t="inlineStr">
        <x:is>
          <x:t xml:space="preserve">FW: ملاحظات بخصوص فواتير الجمارك المطبوعة من النظام بالعربية</x:t>
        </x:is>
      </x:c>
      <x:c r="G7242" s="7" t="inlineStr">
        <x:is>
          <x:t xml:space="preserve">FW: ملاحظات بخصوص فواتير الجمارك المطبوعة من النظام بالعربية</x:t>
        </x:is>
      </x:c>
      <x:c r="H7242" s="8">
        <x:v>46043.4375</x:v>
      </x:c>
      <x:c r="I7242" s="9" t="n">
        <x:v>1</x:v>
      </x:c>
      <x:c r="J7242" s="10">
        <x:v>46043.4791666667</x:v>
      </x:c>
      <x:c r="K7242" s="11">
        <x:v>46043.4846643519</x:v>
      </x:c>
    </x:row>
    <x:row r="7243" hidden="0">
      <x:c r="A7243" s="1" t="inlineStr">
        <x:is>
          <x:t xml:space="preserve">20d887fe-faf5-f011-8406-000d3a666b50</x:t>
        </x:is>
      </x:c>
      <x:c r="B7243" s="2" t="inlineStr">
        <x:is>
          <x:t xml:space="preserve">fOhvvqEVF6SdPVK4WCi9WbuXKfAieoSHthVUfe2JxQmdd1AzJhWgE6rsRQfuUb6Lr3Cdmn4MW3u5/pHwNPNU8w==</x:t>
        </x:is>
      </x:c>
      <x:c r="C7243" s="3">
        <x:v>46042.5172569444</x:v>
      </x:c>
      <x:c r="D7243" s="4" t="inlineStr">
        <x:is>
          <x:t xml:space="preserve">Rebecca Estephan</x:t>
        </x:is>
      </x:c>
      <x:c r="E7243" s="5" t="inlineStr">
        <x:is>
          <x:t xml:space="preserve">FW: ملاحظات بخصوص فواتير الجمارك المطبوعة من النظام بالعربية</x:t>
        </x:is>
      </x:c>
      <x:c r="F7243" s="6" t="inlineStr">
        <x:is>
          <x:t xml:space="preserve">FW: ملاحظات بخصوص فواتير الجمارك المطبوعة من النظام بالعربية</x:t>
        </x:is>
      </x:c>
      <x:c r="G7243" s="7" t="inlineStr">
        <x:is>
          <x:t xml:space="preserve">FW: ملاحظات بخصوص فواتير الجمارك المطبوعة من النظام بالعربية</x:t>
        </x:is>
      </x:c>
      <x:c r="H7243" s="8">
        <x:v>46042.5833333333</x:v>
      </x:c>
      <x:c r="I7243" s="9" t="n">
        <x:v>0.5</x:v>
      </x:c>
      <x:c r="J7243" s="10">
        <x:v>46042.6041666667</x:v>
      </x:c>
      <x:c r="K7243" s="11">
        <x:v>46042.6005787037</x:v>
      </x:c>
    </x:row>
    <x:row r="7244" hidden="0">
      <x:c r="A7244" s="1" t="inlineStr">
        <x:is>
          <x:t xml:space="preserve">5bafdd49-99f7-f011-8406-000d3a666d3c</x:t>
        </x:is>
      </x:c>
      <x:c r="B7244" s="2" t="inlineStr">
        <x:is>
          <x:t xml:space="preserve">195YgzesOdY3uWiUwrXWa8jM94785HBNkQ/JuEAICkYREkaV8EHAnPSwPmhWiCRu7Jhe0Wrkh3bcns43NxfGnw==</x:t>
        </x:is>
      </x:c>
      <x:c r="C7244" s="3">
        <x:v>46044.5766203704</x:v>
      </x:c>
      <x:c r="D7244" s="4" t="inlineStr">
        <x:is>
          <x:t xml:space="preserve">Rebecca Estephan</x:t>
        </x:is>
      </x:c>
      <x:c r="E7244" s="5" t="inlineStr">
        <x:is>
          <x:t xml:space="preserve">FW: ملاحظات بخصوص فواتير الجمارك المطبوعة من النظام بالعربية</x:t>
        </x:is>
      </x:c>
      <x:c r="F7244" s="6" t="inlineStr">
        <x:is>
          <x:t xml:space="preserve">FW: ملاحظات بخصوص فواتير الجمارك المطبوعة من النظام بالعربية</x:t>
        </x:is>
      </x:c>
      <x:c r="G7244" s="7" t="inlineStr">
        <x:is>
          <x:t xml:space="preserve">FW: ملاحظات بخصوص فواتير الجمارك المطبوعة من النظام بالعربية</x:t>
        </x:is>
      </x:c>
      <x:c r="H7244" s="8">
        <x:v>46044.6458333333</x:v>
      </x:c>
      <x:c r="I7244" s="9" t="n">
        <x:v>1</x:v>
      </x:c>
      <x:c r="J7244" s="10">
        <x:v>46044.6875</x:v>
      </x:c>
      <x:c r="K7244" s="11">
        <x:v>46044.6599537037</x:v>
      </x:c>
    </x:row>
    <x:row r="7245" hidden="0">
      <x:c r="A7245" s="1" t="inlineStr">
        <x:is>
          <x:t xml:space="preserve">11207e60-94fb-f011-8406-000d3a666d3c</x:t>
        </x:is>
      </x:c>
      <x:c r="B7245" s="2" t="inlineStr">
        <x:is>
          <x:t xml:space="preserve">dcZyHWGpGuITja0F5k9psweN4JnmoB+WY9xUCrcxNahzJcfD75T2aUR1kfP8GoNDjQmPj1oaAJ9r+2W23jHAqA==</x:t>
        </x:is>
      </x:c>
      <x:c r="C7245" s="3">
        <x:v>46049.6425925926</x:v>
      </x:c>
      <x:c r="D7245" s="4" t="inlineStr">
        <x:is>
          <x:t xml:space="preserve">Rebecca Estephan</x:t>
        </x:is>
      </x:c>
      <x:c r="E7245" s="5" t="inlineStr">
        <x:is>
          <x:t xml:space="preserve">FW: ملاحظات بخصوص فواتير الجمارك المطبوعة من النظام بالعربية</x:t>
        </x:is>
      </x:c>
      <x:c r="F7245" s="6" t="inlineStr">
        <x:is>
          <x:t xml:space="preserve">FW: ملاحظات بخصوص فواتير الجمارك المطبوعة من النظام بالعربية</x:t>
        </x:is>
      </x:c>
      <x:c r="G7245" s="7" t="inlineStr">
        <x:is>
          <x:t xml:space="preserve">FW: ملاحظات بخصوص فواتير الجمارك المطبوعة من النظام بالعربية</x:t>
        </x:is>
      </x:c>
      <x:c r="H7245" s="8">
        <x:v>46049.6666666667</x:v>
      </x:c>
      <x:c r="I7245" s="9" t="n">
        <x:v>1</x:v>
      </x:c>
      <x:c r="J7245" s="10">
        <x:v>46049.7083333333</x:v>
      </x:c>
      <x:c r="K7245" s="11">
        <x:v>46049.7259259259</x:v>
      </x:c>
    </x:row>
    <x:row r="7246" hidden="0">
      <x:c r="A7246" s="1" t="inlineStr">
        <x:is>
          <x:t xml:space="preserve">0d36df9c-70f7-f011-8406-000d3a666f28</x:t>
        </x:is>
      </x:c>
      <x:c r="B7246" s="2" t="inlineStr">
        <x:is>
          <x:t xml:space="preserve">gSuETK6KYyehWMq2CVl6k8EHx7WLXxvamcIqeikm83sGS/o5yw0kRddodf6aFP5InL+fv34MO3hf8fuS9Vl5XA==</x:t>
        </x:is>
      </x:c>
      <x:c r="C7246" s="3">
        <x:v>46044.3744560185</x:v>
      </x:c>
      <x:c r="D7246" s="4" t="inlineStr">
        <x:is>
          <x:t xml:space="preserve">Rebecca Estephan</x:t>
        </x:is>
      </x:c>
      <x:c r="E7246" s="5" t="inlineStr">
        <x:is>
          <x:t xml:space="preserve">FW: ملاحظات بخصوص فواتير الجمارك المطبوعة من النظام بالعربية</x:t>
        </x:is>
      </x:c>
      <x:c r="F7246" s="6" t="inlineStr">
        <x:is>
          <x:t xml:space="preserve">FW: ملاحظات بخصوص فواتير الجمارك المطبوعة من النظام بالعربية</x:t>
        </x:is>
      </x:c>
      <x:c r="G7246" s="7" t="inlineStr">
        <x:is>
          <x:t xml:space="preserve">FW: ملاحظات بخصوص فواتير الجمارك المطبوعة من النظام بالعربية</x:t>
        </x:is>
      </x:c>
      <x:c r="H7246" s="8">
        <x:v>46044.5208333333</x:v>
      </x:c>
      <x:c r="I7246" s="9" t="n">
        <x:v>1</x:v>
      </x:c>
      <x:c r="J7246" s="10">
        <x:v>46044.5625</x:v>
      </x:c>
      <x:c r="K7246" s="11">
        <x:v>46044.4577893519</x:v>
      </x:c>
    </x:row>
    <x:row r="7247" hidden="0">
      <x:c r="A7247" s="1" t="inlineStr">
        <x:is>
          <x:t xml:space="preserve">87985556-40f8-f011-8406-000d3a666f28</x:t>
        </x:is>
      </x:c>
      <x:c r="B7247" s="2" t="inlineStr">
        <x:is>
          <x:t xml:space="preserve">6ZMeFuYCOYU62CUB7DkUkDGqnqg95VfOHasbVRpJLkvuqxcbykkXGdmt4YH+RT4r9wms9mZcOMQu1uM41EjvVg==</x:t>
        </x:is>
      </x:c>
      <x:c r="C7247" s="3">
        <x:v>46045.4070717593</x:v>
      </x:c>
      <x:c r="D7247" s="4" t="inlineStr">
        <x:is>
          <x:t xml:space="preserve">Rebecca Estephan</x:t>
        </x:is>
      </x:c>
      <x:c r="E7247" s="5" t="inlineStr">
        <x:is>
          <x:t xml:space="preserve">FW: ملاحظات بخصوص فواتير الجمارك المطبوعة من النظام بالعربية</x:t>
        </x:is>
      </x:c>
      <x:c r="F7247" s="6" t="inlineStr">
        <x:is>
          <x:t xml:space="preserve">FW: ملاحظات بخصوص فواتير الجمارك المطبوعة من النظام بالعربية</x:t>
        </x:is>
      </x:c>
      <x:c r="G7247" s="7" t="inlineStr">
        <x:is>
          <x:t xml:space="preserve">FW: ملاحظات بخصوص فواتير الجمارك المطبوعة من النظام بالعربية</x:t>
        </x:is>
      </x:c>
      <x:c r="H7247" s="8">
        <x:v>46045.4583333333</x:v>
      </x:c>
      <x:c r="I7247" s="9" t="n">
        <x:v>1</x:v>
      </x:c>
      <x:c r="J7247" s="10">
        <x:v>46045.5</x:v>
      </x:c>
      <x:c r="K7247" s="11">
        <x:v>46045.4904050926</x:v>
      </x:c>
    </x:row>
    <x:row r="7248" hidden="0">
      <x:c r="A7248" s="1" t="inlineStr">
        <x:is>
          <x:t xml:space="preserve">ed0f0318-edd3-ef11-8eea-7c1e5220e370</x:t>
        </x:is>
      </x:c>
      <x:c r="B7248" s="2" t="inlineStr">
        <x:is>
          <x:t xml:space="preserve">2mMUsVhSt06Wo6ABWQtNuLEjt91v5dSZbBnkQVt9kXpJ50dXI8vZfPHLajH/eeBTont6z4fzliZwmNuYQaln4g==</x:t>
        </x:is>
      </x:c>
      <x:c r="C7248" s="3">
        <x:v>45673.3990856481</x:v>
      </x:c>
      <x:c r="D7248" s="4" t="inlineStr">
        <x:is>
          <x:t xml:space="preserve">Rebecca Estephan</x:t>
        </x:is>
      </x:c>
      <x:c r="E7248" s="5" t="inlineStr">
        <x:is>
          <x:t xml:space="preserve">FW: ملاحظة بخصوص السيستم</x:t>
        </x:is>
      </x:c>
      <x:c r="F7248" s="6" t="inlineStr">
        <x:is>
          <x:t xml:space="preserve">FW: ملاحظة بخصوص السيستم</x:t>
        </x:is>
      </x:c>
      <x:c r="G7248" s="7" t="inlineStr">
        <x:is>
          <x:t xml:space="preserve">FW: ملاحظة بخصوص السيستم</x:t>
        </x:is>
      </x:c>
      <x:c r="H7248" s="8">
        <x:v>45673.4375</x:v>
      </x:c>
      <x:c r="I7248" s="9" t="n">
        <x:v>1</x:v>
      </x:c>
      <x:c r="J7248" s="10">
        <x:v>45673.4791666667</x:v>
      </x:c>
      <x:c r="K7248" s="11">
        <x:v>45673.4824189815</x:v>
      </x:c>
    </x:row>
    <x:row r="7249" hidden="0">
      <x:c r="A7249" s="1" t="inlineStr">
        <x:is>
          <x:t xml:space="preserve">742ea1c5-0226-ee11-9965-000d3aba33e4</x:t>
        </x:is>
      </x:c>
      <x:c r="B7249" s="2" t="inlineStr">
        <x:is>
          <x:t xml:space="preserve">P3Yk66VULo3IEBoXRHNY60ECsaNl8qcR/a7ELpoaizWN/TXQflHV4tclbetwmicDasIu33mzNLNKP0yQdJXUuA==</x:t>
        </x:is>
      </x:c>
      <x:c r="C7249" s="3">
        <x:v>45126.2961921296</x:v>
      </x:c>
      <x:c r="D7249" s="4" t="inlineStr">
        <x:is>
          <x:t xml:space="preserve">Georges Mouaikel</x:t>
        </x:is>
      </x:c>
      <x:c r="E7249" s="5" t="inlineStr">
        <x:is>
          <x:t xml:space="preserve">FW:السائق بالدولار ارجاع طلبات م</x:t>
        </x:is>
      </x:c>
      <x:c r="F7249" s="6" t="inlineStr">
        <x:is>
          <x:t xml:space="preserve">FW:السائق بالدولار ارجاع طلبات م</x:t>
        </x:is>
      </x:c>
      <x:c r="G7249" s="7" t="inlineStr">
        <x:is>
          <x:t xml:space="preserve">FW:السائق بالدولار  ارجاع  طلبات من</x:t>
        </x:is>
      </x:c>
      <x:c r="H7249" s="8">
        <x:v>45126.4791666667</x:v>
      </x:c>
      <x:c r="I7249" s="9" t="n">
        <x:v>0.5</x:v>
      </x:c>
      <x:c r="J7249" s="10">
        <x:v>45126.5</x:v>
      </x:c>
      <x:c r="K7249" s="11">
        <x:v>45126.4211921296</x:v>
      </x:c>
    </x:row>
    <x:row r="7250" hidden="0">
      <x:c r="A7250" s="1" t="inlineStr">
        <x:is>
          <x:t xml:space="preserve">5f6ceb0f-7216-ef11-9f89-000d3ab5c584</x:t>
        </x:is>
      </x:c>
      <x:c r="B7250" s="2" t="inlineStr">
        <x:is>
          <x:t xml:space="preserve">kKxljTFU9BzmDxt2r+BbHJ5uFbzQwIrkX5oKTbNCGVUwErsJ2aL/I7DjxDzIxzsMpcodGFUDnJVy66jHhHpnTw==</x:t>
        </x:is>
      </x:c>
      <x:c r="C7250" s="3">
        <x:v>45432.2692708333</x:v>
      </x:c>
      <x:c r="D7250" s="4" t="inlineStr">
        <x:is>
          <x:t xml:space="preserve">Rebecca Estephan</x:t>
        </x:is>
      </x:c>
      <x:c r="E7250" s="5" t="inlineStr">
        <x:is>
          <x:t xml:space="preserve">Fwd: [Reminder] Finance &amp;amp; Operations – Update to a supported version by May 22, 2024</x:t>
        </x:is>
      </x:c>
      <x:c r="F7250" s="6" t="inlineStr">
        <x:is>
          <x:t xml:space="preserve">Fwd: [Reminder] Finance &amp;amp; Operations – Update to a supported version by May 22, 2024</x:t>
        </x:is>
      </x:c>
      <x:c r="G7250" s="7" t="inlineStr">
        <x:is>
          <x:t xml:space="preserve">Fwd: [Reminder] Finance &amp;amp; Operations – Update to a supported version by May 22, 2024</x:t>
        </x:is>
      </x:c>
      <x:c r="H7250" s="8">
        <x:v>45432.375</x:v>
      </x:c>
      <x:c r="I7250" s="9" t="n">
        <x:v>0.5</x:v>
      </x:c>
      <x:c r="J7250" s="10">
        <x:v>45432.3958333333</x:v>
      </x:c>
      <x:c r="K7250" s="11">
        <x:v>45432.3942592593</x:v>
      </x:c>
    </x:row>
    <x:row r="7251" hidden="0">
      <x:c r="A7251" s="1" t="inlineStr">
        <x:is>
          <x:t xml:space="preserve">6d88cf9e-1d0e-ef11-9f89-0022489da4f6</x:t>
        </x:is>
      </x:c>
      <x:c r="B7251" s="2" t="inlineStr">
        <x:is>
          <x:t xml:space="preserve">I9Ik4RlVEzuEgSqI5g/5iX91F55NHLDaugk12ayV08waLYRoHjEZKUHdgoAXIr+z3PCzR9oQ9Pb5BIvZ9j7I1w==</x:t>
        </x:is>
      </x:c>
      <x:c r="C7251" s="3">
        <x:v>45421.6688541667</x:v>
      </x:c>
      <x:c r="D7251" s="4" t="inlineStr">
        <x:is>
          <x:t xml:space="preserve">Rebecca Estephan</x:t>
        </x:is>
      </x:c>
      <x:c r="E7251" s="5" t="inlineStr">
        <x:is>
          <x:t xml:space="preserve">Fwd: [Reminder] Finance &amp;amp; Operations – Update to a supported version by May 22, 2024</x:t>
        </x:is>
      </x:c>
      <x:c r="F7251" s="6" t="inlineStr">
        <x:is>
          <x:t xml:space="preserve">Fwd: [Reminder] Finance &amp;amp; Operations – Update to a supported version by May 22, 2024</x:t>
        </x:is>
      </x:c>
      <x:c r="G7251" s="7" t="inlineStr">
        <x:is>
          <x:t xml:space="preserve">Fwd: [Reminder] Finance &amp;amp; Operations – Update to a supported version by May 22, 2024</x:t>
        </x:is>
      </x:c>
      <x:c r="H7251" s="8">
        <x:v>45421.7083333333</x:v>
      </x:c>
      <x:c r="I7251" s="9" t="n">
        <x:v>1</x:v>
      </x:c>
      <x:c r="J7251" s="10">
        <x:v>45421.75</x:v>
      </x:c>
      <x:c r="K7251" s="11">
        <x:v>45421.7938541667</x:v>
      </x:c>
    </x:row>
    <x:row r="7252" hidden="0">
      <x:c r="A7252" s="1" t="inlineStr">
        <x:is>
          <x:t xml:space="preserve">6aa8d134-8d1e-ef11-840a-0022489de57e</x:t>
        </x:is>
      </x:c>
      <x:c r="B7252" s="2" t="inlineStr">
        <x:is>
          <x:t xml:space="preserve">vpsCK4ThfKrejhkwxSCQEKVIP8tiTDEOlAkRb2EfCv4W8lVXzO14maQCHvutdfTauBWxEVGqdL7BJTPg2Tvsig==</x:t>
        </x:is>
      </x:c>
      <x:c r="C7252" s="3">
        <x:v>45442.5849305556</x:v>
      </x:c>
      <x:c r="D7252" s="4" t="inlineStr">
        <x:is>
          <x:t xml:space="preserve">Rebecca Estephan</x:t>
        </x:is>
      </x:c>
      <x:c r="E7252" s="5" t="inlineStr">
        <x:is>
          <x:t xml:space="preserve">Fwd: Implementing New Functions on D365 F&amp;O - WMS</x:t>
        </x:is>
      </x:c>
      <x:c r="F7252" s="6" t="inlineStr">
        <x:is>
          <x:t xml:space="preserve">Fwd: Implementing New Functions on D365 F&amp;O - WMS</x:t>
        </x:is>
      </x:c>
      <x:c r="G7252" s="7" t="inlineStr">
        <x:is>
          <x:t xml:space="preserve">Fwd: Implementing New Functions on D365 F&amp;O - WMS</x:t>
        </x:is>
      </x:c>
      <x:c r="H7252" s="8">
        <x:v>45442.4166666667</x:v>
      </x:c>
      <x:c r="I7252" s="9" t="n">
        <x:v>1.5</x:v>
      </x:c>
      <x:c r="J7252" s="10">
        <x:v>45442.4791666667</x:v>
      </x:c>
      <x:c r="K7252" s="11">
        <x:v>45442.7099305556</x:v>
      </x:c>
    </x:row>
    <x:row r="7253" hidden="0">
      <x:c r="A7253" s="1" t="inlineStr">
        <x:is>
          <x:t xml:space="preserve">ffb8d860-f5a3-ee11-be37-000d3aba33e4</x:t>
        </x:is>
      </x:c>
      <x:c r="B7253" s="2" t="inlineStr">
        <x:is>
          <x:t xml:space="preserve">+LQxlT1pU7al6VlUhczvmt/gnuxsWl74lRxMM+Cke0PDVZZogwZxchGL14FqJn4Aexi0wVdOwJxo3/vBhXvnOA==</x:t>
        </x:is>
      </x:c>
      <x:c r="C7253" s="3">
        <x:v>45286.5750578704</x:v>
      </x:c>
      <x:c r="D7253" s="4" t="inlineStr">
        <x:is>
          <x:t xml:space="preserve">Rebecca Estephan</x:t>
        </x:is>
      </x:c>
      <x:c r="E7253" s="5" t="inlineStr">
        <x:is>
          <x:t xml:space="preserve">Fwd: Names copied in the PO e-mail with no clear reasons.</x:t>
        </x:is>
      </x:c>
      <x:c r="F7253" s="6" t="inlineStr">
        <x:is>
          <x:t xml:space="preserve">Fwd: Names copied in the PO e-mail with no clear reasons.</x:t>
        </x:is>
      </x:c>
      <x:c r="G7253" s="7" t="inlineStr">
        <x:is>
          <x:t xml:space="preserve">Fwd: Names copied in the PO e-mail with no clear reasons.</x:t>
        </x:is>
      </x:c>
      <x:c r="H7253" s="8">
        <x:v>45286.6458333333</x:v>
      </x:c>
      <x:c r="I7253" s="9" t="n">
        <x:v>0.5</x:v>
      </x:c>
      <x:c r="J7253" s="10">
        <x:v>45286.6666666667</x:v>
      </x:c>
      <x:c r="K7253" s="11">
        <x:v>45286.6583912037</x:v>
      </x:c>
    </x:row>
    <x:row r="7254" hidden="0">
      <x:c r="A7254" s="1" t="inlineStr">
        <x:is>
          <x:t xml:space="preserve">c046b6d0-b375-ef11-a670-0022489fca10</x:t>
        </x:is>
      </x:c>
      <x:c r="B7254" s="2" t="inlineStr">
        <x:is>
          <x:t xml:space="preserve">8m5JDpk1uREr339QfBkXI87gtTrkF+W0dI/HJgXjZDCwVNnkm+w3NZjQbz3H1TGgBv3os43xHeVXpYmEWuTI1Q==</x:t>
        </x:is>
      </x:c>
      <x:c r="C7254" s="3">
        <x:v>45553.4915277778</x:v>
      </x:c>
      <x:c r="D7254" s="4" t="inlineStr">
        <x:is>
          <x:t xml:space="preserve">Rebecca Estephan</x:t>
        </x:is>
      </x:c>
      <x:c r="E7254" s="5" t="inlineStr">
        <x:is>
          <x:t xml:space="preserve">Fwd: Procurement User Rights - Legal Entity:JIGT</x:t>
        </x:is>
      </x:c>
      <x:c r="F7254" s="6" t="inlineStr">
        <x:is>
          <x:t xml:space="preserve">Fwd: Procurement User Rights - Legal Entity:JIGT</x:t>
        </x:is>
      </x:c>
      <x:c r="G7254" s="7" t="inlineStr">
        <x:is>
          <x:t xml:space="preserve">Fwd: Procurement User Rights - Legal Entity:JIGT</x:t>
        </x:is>
      </x:c>
      <x:c r="H7254" s="8">
        <x:v>45553.5833333333</x:v>
      </x:c>
      <x:c r="I7254" s="9" t="n">
        <x:v>1.5</x:v>
      </x:c>
      <x:c r="J7254" s="10">
        <x:v>45553.6458333333</x:v>
      </x:c>
      <x:c r="K7254" s="11">
        <x:v>45553.6165277778</x:v>
      </x:c>
    </x:row>
    <x:row r="7255" hidden="0">
      <x:c r="A7255" s="1" t="inlineStr">
        <x:is>
          <x:t xml:space="preserve">024c36d8-a7f5-ee11-a1fd-000d3a66dfd3</x:t>
        </x:is>
      </x:c>
      <x:c r="B7255" s="2" t="inlineStr">
        <x:is>
          <x:t xml:space="preserve">/rpOqp5ktqvRDmu8AAdqO3TipMy0fUs3nUnF/gi4z4Bz9A0uQaTmMtdNvqrIuvDNSysjmKoCfQscCdF0Ra1gxQ==</x:t>
        </x:is>
      </x:c>
      <x:c r="C7255" s="3">
        <x:v>45390.5414699074</x:v>
      </x:c>
      <x:c r="D7255" s="4" t="inlineStr">
        <x:is>
          <x:t xml:space="preserve">Rebecca Estephan</x:t>
        </x:is>
      </x:c>
      <x:c r="E7255" s="5" t="inlineStr">
        <x:is>
          <x:t xml:space="preserve">Fwd: Where to find AxDb</x:t>
        </x:is>
      </x:c>
      <x:c r="F7255" s="6" t="inlineStr">
        <x:is>
          <x:t xml:space="preserve">Fwd: Where to find AxDb</x:t>
        </x:is>
      </x:c>
      <x:c r="G7255" s="7" t="inlineStr">
        <x:is>
          <x:t xml:space="preserve">Fwd: Where to find AxDb2404090050000241</x:t>
        </x:is>
      </x:c>
      <x:c r="H7255" s="8">
        <x:v>45390.4583333333</x:v>
      </x:c>
      <x:c r="I7255" s="9" t="n">
        <x:v>1</x:v>
      </x:c>
      <x:c r="J7255" s="10">
        <x:v>45390.5</x:v>
      </x:c>
      <x:c r="K7255" s="11">
        <x:v>45390.6664583333</x:v>
      </x:c>
    </x:row>
    <x:row r="7256" hidden="0">
      <x:c r="A7256" s="1" t="inlineStr">
        <x:is>
          <x:t xml:space="preserve">cad02fcf-7ef6-ee11-a1fd-000d3a66dfd3</x:t>
        </x:is>
      </x:c>
      <x:c r="B7256" s="2" t="inlineStr">
        <x:is>
          <x:t xml:space="preserve">4+FjdxSsm/8NFg2hKpEFjr9DkW+RQT698SGt27Wdq2oiFNqAH+ZCZVWJn69E79tEWP9ZfdflbVp8Vk2WOnZqjg==</x:t>
        </x:is>
      </x:c>
      <x:c r="C7256" s="3">
        <x:v>45391.6100694444</x:v>
      </x:c>
      <x:c r="D7256" s="4" t="inlineStr">
        <x:is>
          <x:t xml:space="preserve">Rebecca Estephan</x:t>
        </x:is>
      </x:c>
      <x:c r="E7256" s="5" t="inlineStr">
        <x:is>
          <x:t xml:space="preserve">Fwd: Where to find AxDb</x:t>
        </x:is>
      </x:c>
      <x:c r="F7256" s="6" t="inlineStr">
        <x:is>
          <x:t xml:space="preserve">Fwd: Where to find AxDb</x:t>
        </x:is>
      </x:c>
      <x:c r="G7256" s="7" t="inlineStr">
        <x:is>
          <x:t xml:space="preserve">Fwd: Where to find AxDb2404090050000241</x:t>
        </x:is>
      </x:c>
      <x:c r="H7256" s="8">
        <x:v>45391.6041666667</x:v>
      </x:c>
      <x:c r="I7256" s="9" t="n">
        <x:v>1</x:v>
      </x:c>
      <x:c r="J7256" s="10">
        <x:v>45391.6458333333</x:v>
      </x:c>
      <x:c r="K7256" s="11">
        <x:v>45391.7350578704</x:v>
      </x:c>
    </x:row>
    <x:row r="7257" hidden="0">
      <x:c r="A7257" s="1" t="inlineStr">
        <x:is>
          <x:t xml:space="preserve">a89b0116-8743-ef11-a316-000d3ad84b93</x:t>
        </x:is>
      </x:c>
      <x:c r="B7257" s="2" t="inlineStr">
        <x:is>
          <x:t xml:space="preserve">q4p8nf5Zdq+2cJAAs5j2Hh7Y7fzrhIezo/8z1QU0vOLO+onK/h2/nhGBI2kq45Kze25RuVD8RIIom7OjKfKhCQ==</x:t>
        </x:is>
      </x:c>
      <x:c r="C7257" s="3">
        <x:v>45489.6400462963</x:v>
      </x:c>
      <x:c r="D7257" s="4" t="inlineStr">
        <x:is>
          <x:t xml:space="preserve">Georges Mouaikel</x:t>
        </x:is>
      </x:c>
      <x:c r="E7257" s="5" t="inlineStr">
        <x:is>
          <x:t xml:space="preserve">Fwd: Where to find AxDb2404090050000241</x:t>
        </x:is>
      </x:c>
      <x:c r="F7257" s="6" t="inlineStr">
        <x:is>
          <x:t xml:space="preserve">Fwd: Where to find AxDb2404090050000241</x:t>
        </x:is>
      </x:c>
      <x:c r="G7257" s="7" t="inlineStr">
        <x:is>
          <x:t xml:space="preserve">Fwd: Where to find AxDb2404090050000241</x:t>
        </x:is>
      </x:c>
      <x:c r="H7257" s="8">
        <x:v>45488.875</x:v>
      </x:c>
      <x:c r="I7257" s="9" t="n">
        <x:v>0.5</x:v>
      </x:c>
      <x:c r="J7257" s="10">
        <x:v>45488.8958333333</x:v>
      </x:c>
      <x:c r="K7257" s="11">
        <x:v>45489.7650347222</x:v>
      </x:c>
    </x:row>
    <x:row r="7258" hidden="0">
      <x:c r="A7258" s="1" t="inlineStr">
        <x:is>
          <x:t xml:space="preserve">4920246e-2e69-ef11-bfe2-000d3ab886c6</x:t>
        </x:is>
      </x:c>
      <x:c r="B7258" s="2" t="inlineStr">
        <x:is>
          <x:t xml:space="preserve">MenAurAyaiXL6RWb9b4ms7b52X7dhUnvl6wdbRKHSOEpAcCzd/OSWB+r6HkSmxi91XZ98onAFst2TQ0qpX0CLA==</x:t>
        </x:is>
      </x:c>
      <x:c r="C7258" s="3">
        <x:v>45537.5574305556</x:v>
      </x:c>
      <x:c r="D7258" s="4" t="inlineStr">
        <x:is>
          <x:t xml:space="preserve">Rebecca Estephan</x:t>
        </x:is>
      </x:c>
      <x:c r="E7258" s="5" t="inlineStr">
        <x:is>
          <x:t xml:space="preserve">Fwd: Wrong cost slice</x:t>
        </x:is>
      </x:c>
      <x:c r="F7258" s="6" t="inlineStr">
        <x:is>
          <x:t xml:space="preserve">Fwd: Wrong cost slice</x:t>
        </x:is>
      </x:c>
      <x:c r="G7258" s="7" t="inlineStr">
        <x:is>
          <x:t xml:space="preserve">Fwd: Wrong cost slice</x:t>
        </x:is>
      </x:c>
      <x:c r="H7258" s="8">
        <x:v>45537.5625</x:v>
      </x:c>
      <x:c r="I7258" s="9" t="n">
        <x:v>2</x:v>
      </x:c>
      <x:c r="J7258" s="10">
        <x:v>45537.6458333333</x:v>
      </x:c>
      <x:c r="K7258" s="11">
        <x:v>45537.6824189815</x:v>
      </x:c>
    </x:row>
    <x:row r="7259" hidden="0">
      <x:c r="A7259" s="1" t="inlineStr">
        <x:is>
          <x:t xml:space="preserve">2533794b-b76e-ef11-a670-000d3add02cd</x:t>
        </x:is>
      </x:c>
      <x:c r="B7259" s="2" t="inlineStr">
        <x:is>
          <x:t xml:space="preserve">SfNQxvOQ4dUfk6NEnsJzFdapWkxzPnHA/GW5aRpSS3jxx4Yk6NQGYHawmy08MwmwsjNOT9Th4Xf7IqdnuUtm5w==</x:t>
        </x:is>
      </x:c>
      <x:c r="C7259" s="3">
        <x:v>45544.6007986111</x:v>
      </x:c>
      <x:c r="D7259" s="4" t="inlineStr">
        <x:is>
          <x:t xml:space="preserve">Rebecca Estephan</x:t>
        </x:is>
      </x:c>
      <x:c r="E7259" s="5" t="inlineStr">
        <x:is>
          <x:t xml:space="preserve">Fwd: Wrong cost slice</x:t>
        </x:is>
      </x:c>
      <x:c r="F7259" s="6" t="inlineStr">
        <x:is>
          <x:t xml:space="preserve">Fwd: Wrong cost slice</x:t>
        </x:is>
      </x:c>
      <x:c r="G7259" s="7" t="inlineStr">
        <x:is>
          <x:t xml:space="preserve">Fwd: Wrong cost slice</x:t>
        </x:is>
      </x:c>
      <x:c r="H7259" s="8">
        <x:v>45544.4166666667</x:v>
      </x:c>
      <x:c r="I7259" s="9" t="n">
        <x:v>1</x:v>
      </x:c>
      <x:c r="J7259" s="10">
        <x:v>45544.4583333333</x:v>
      </x:c>
      <x:c r="K7259" s="11">
        <x:v>45544.725787037</x:v>
      </x:c>
    </x:row>
    <x:row r="7260" hidden="0">
      <x:c r="A7260" s="1" t="inlineStr">
        <x:is>
          <x:t xml:space="preserve">c91682bf-ca6a-ef11-bfe2-000d3add02cd</x:t>
        </x:is>
      </x:c>
      <x:c r="B7260" s="2" t="inlineStr">
        <x:is>
          <x:t xml:space="preserve">F+XZL+IA2tyH+cn/rk3+JZNW5Nit7kTbI2p2DuekgsOMqpsaz1chnq1xDDUaQyzSqGlUwXTk+U1ySelJiQnSBQ==</x:t>
        </x:is>
      </x:c>
      <x:c r="C7260" s="3">
        <x:v>45539.6071759259</x:v>
      </x:c>
      <x:c r="D7260" s="4" t="inlineStr">
        <x:is>
          <x:t xml:space="preserve">Rebecca Estephan</x:t>
        </x:is>
      </x:c>
      <x:c r="E7260" s="5" t="inlineStr">
        <x:is>
          <x:t xml:space="preserve">Fwd: Wrong cost slice</x:t>
        </x:is>
      </x:c>
      <x:c r="F7260" s="6" t="inlineStr">
        <x:is>
          <x:t xml:space="preserve">Fwd: Wrong cost slice</x:t>
        </x:is>
      </x:c>
      <x:c r="G7260" s="7" t="inlineStr">
        <x:is>
          <x:t xml:space="preserve">Fwd: Wrong cost slice</x:t>
        </x:is>
      </x:c>
      <x:c r="H7260" s="8">
        <x:v>45539.4583333333</x:v>
      </x:c>
      <x:c r="I7260" s="9" t="n">
        <x:v>1</x:v>
      </x:c>
      <x:c r="J7260" s="10">
        <x:v>45539.5</x:v>
      </x:c>
      <x:c r="K7260" s="11">
        <x:v>45539.7321759259</x:v>
      </x:c>
    </x:row>
    <x:row r="7261" hidden="0">
      <x:c r="A7261" s="1" t="inlineStr">
        <x:is>
          <x:t xml:space="preserve">f8f56f94-cb6a-ef11-bfe2-000d3add02cd</x:t>
        </x:is>
      </x:c>
      <x:c r="B7261" s="2" t="inlineStr">
        <x:is>
          <x:t xml:space="preserve">HHgEVfqhtF0Y+tpxv/NpZW9sRAurataQc4RW7IOoKrPGvL45XdJRmQoFcp328PfK0SyFlsZ6HVwjn1NJZdIiPQ==</x:t>
        </x:is>
      </x:c>
      <x:c r="C7261" s="3">
        <x:v>45539.6112384259</x:v>
      </x:c>
      <x:c r="D7261" s="4" t="inlineStr">
        <x:is>
          <x:t xml:space="preserve">Rebecca Estephan</x:t>
        </x:is>
      </x:c>
      <x:c r="E7261" s="5" t="inlineStr">
        <x:is>
          <x:t xml:space="preserve">Fwd: Wrong cost slice</x:t>
        </x:is>
      </x:c>
      <x:c r="F7261" s="6" t="inlineStr">
        <x:is>
          <x:t xml:space="preserve">Fwd: Wrong cost slice</x:t>
        </x:is>
      </x:c>
      <x:c r="G7261" s="7" t="inlineStr">
        <x:is>
          <x:t xml:space="preserve">Fwd: Wrong cost slice</x:t>
        </x:is>
      </x:c>
      <x:c r="H7261" s="8">
        <x:v>45539.6041666667</x:v>
      </x:c>
      <x:c r="I7261" s="9" t="n">
        <x:v>0.5</x:v>
      </x:c>
      <x:c r="J7261" s="10">
        <x:v>45539.625</x:v>
      </x:c>
      <x:c r="K7261" s="11">
        <x:v>45539.7362384259</x:v>
      </x:c>
    </x:row>
    <x:row r="7262" hidden="0">
      <x:c r="A7262" s="1" t="inlineStr">
        <x:is>
          <x:t xml:space="preserve">788456f9-2b6c-ef11-bfe2-000d3add02cd</x:t>
        </x:is>
      </x:c>
      <x:c r="B7262" s="2" t="inlineStr">
        <x:is>
          <x:t xml:space="preserve">IWLOrkLbryBaE7PZzquUCcVxcGVFSze5xWPLgRfPM9AVBeskiT7bfmTLPL2dA2i9y7bJkhrnTef1n4mUU+csPg==</x:t>
        </x:is>
      </x:c>
      <x:c r="C7262" s="3">
        <x:v>45541.3629976852</x:v>
      </x:c>
      <x:c r="D7262" s="4" t="inlineStr">
        <x:is>
          <x:t xml:space="preserve">Rebecca Estephan</x:t>
        </x:is>
      </x:c>
      <x:c r="E7262" s="5" t="inlineStr">
        <x:is>
          <x:t xml:space="preserve">Fwd: Wrong cost slice</x:t>
        </x:is>
      </x:c>
      <x:c r="F7262" s="6" t="inlineStr">
        <x:is>
          <x:t xml:space="preserve">Fwd: Wrong cost slice</x:t>
        </x:is>
      </x:c>
      <x:c r="G7262" s="7" t="inlineStr">
        <x:is>
          <x:t xml:space="preserve">Fwd: Wrong cost slice</x:t>
        </x:is>
      </x:c>
      <x:c r="H7262" s="8">
        <x:v>45541.4166666667</x:v>
      </x:c>
      <x:c r="I7262" s="9" t="n">
        <x:v>2</x:v>
      </x:c>
      <x:c r="J7262" s="10">
        <x:v>45541.5</x:v>
      </x:c>
      <x:c r="K7262" s="11">
        <x:v>45541.4879976852</x:v>
      </x:c>
    </x:row>
    <x:row r="7263" hidden="0">
      <x:c r="A7263" s="1" t="inlineStr">
        <x:is>
          <x:t xml:space="preserve">53751798-5561-ef11-bfe2-6045bddfd025</x:t>
        </x:is>
      </x:c>
      <x:c r="B7263" s="2" t="inlineStr">
        <x:is>
          <x:t xml:space="preserve">M55czoEEg0hNhts1zMpBBxokLBRP6SZ9JuF7uudX+TkWABcLxj4Hmw/cI8OPCY8GpPFt1SHEkuTgmJaJ94At3A==</x:t>
        </x:is>
      </x:c>
      <x:c r="C7263" s="3">
        <x:v>45527.5714583333</x:v>
      </x:c>
      <x:c r="D7263" s="4" t="inlineStr">
        <x:is>
          <x:t xml:space="preserve">Rebecca Estephan</x:t>
        </x:is>
      </x:c>
      <x:c r="E7263" s="5" t="inlineStr">
        <x:is>
          <x:t xml:space="preserve">Fwd: Wrong cost slice</x:t>
        </x:is>
      </x:c>
      <x:c r="F7263" s="6" t="inlineStr">
        <x:is>
          <x:t xml:space="preserve">Fwd: Wrong cost slice</x:t>
        </x:is>
      </x:c>
      <x:c r="G7263" s="7" t="inlineStr">
        <x:is>
          <x:t xml:space="preserve">Fwd: Wrong cost slice</x:t>
        </x:is>
      </x:c>
      <x:c r="H7263" s="8">
        <x:v>45527.6458333333</x:v>
      </x:c>
      <x:c r="I7263" s="9" t="n">
        <x:v>1.5</x:v>
      </x:c>
      <x:c r="J7263" s="10">
        <x:v>45527.7083333333</x:v>
      </x:c>
      <x:c r="K7263" s="11">
        <x:v>45527.6964583333</x:v>
      </x:c>
    </x:row>
    <x:row r="7264" hidden="0">
      <x:c r="A7264" s="1" t="inlineStr">
        <x:is>
          <x:t xml:space="preserve">8b0607ac-d35b-ef11-bfe3-7c1e52341bf3</x:t>
        </x:is>
      </x:c>
      <x:c r="B7264" s="2" t="inlineStr">
        <x:is>
          <x:t xml:space="preserve">cp0tligFrUnx8Rh3W6lCzjf7lLgFVRFpLXX6oLe2tJU4RCsRMWqjPh03gw1OgvZWBplZ5MhiWD5sfUKFdBDNQw==</x:t>
        </x:is>
      </x:c>
      <x:c r="C7264" s="3">
        <x:v>45520.5626851852</x:v>
      </x:c>
      <x:c r="D7264" s="4" t="inlineStr">
        <x:is>
          <x:t xml:space="preserve">Rebecca Estephan</x:t>
        </x:is>
      </x:c>
      <x:c r="E7264" s="5" t="inlineStr">
        <x:is>
          <x:t xml:space="preserve">Fwd: Wrong cost slice</x:t>
        </x:is>
      </x:c>
      <x:c r="F7264" s="6" t="inlineStr">
        <x:is>
          <x:t xml:space="preserve">Fwd: Wrong cost slice</x:t>
        </x:is>
      </x:c>
      <x:c r="G7264" s="7" t="inlineStr">
        <x:is>
          <x:t xml:space="preserve">Fwd: Wrong cost slice</x:t>
        </x:is>
      </x:c>
      <x:c r="H7264" s="8">
        <x:v>45520.5833333333</x:v>
      </x:c>
      <x:c r="I7264" s="9" t="n">
        <x:v>1.5</x:v>
      </x:c>
      <x:c r="J7264" s="10">
        <x:v>45520.6458333333</x:v>
      </x:c>
      <x:c r="K7264" s="11">
        <x:v>45520.6876851852</x:v>
      </x:c>
    </x:row>
    <x:row r="7265" hidden="0">
      <x:c r="A7265" s="1" t="inlineStr">
        <x:is>
          <x:t xml:space="preserve">f9d07ddd-9260-ef11-bfe3-7c1e52341bf3</x:t>
        </x:is>
      </x:c>
      <x:c r="B7265" s="2" t="inlineStr">
        <x:is>
          <x:t xml:space="preserve">ftzulCIOSISPZVhRn1fXVuBGqpcHIwlYgnNNdzEjPXjU04Wn4NsHxestwekLN7K+U/8hTHmY9Vni1kWJrB/VyA==</x:t>
        </x:is>
      </x:c>
      <x:c r="C7265" s="3">
        <x:v>45526.6035416667</x:v>
      </x:c>
      <x:c r="D7265" s="4" t="inlineStr">
        <x:is>
          <x:t xml:space="preserve">Rebecca Estephan</x:t>
        </x:is>
      </x:c>
      <x:c r="E7265" s="5" t="inlineStr">
        <x:is>
          <x:t xml:space="preserve">Fwd: Wrong cost slice</x:t>
        </x:is>
      </x:c>
      <x:c r="F7265" s="6" t="inlineStr">
        <x:is>
          <x:t xml:space="preserve">Fwd: Wrong cost slice</x:t>
        </x:is>
      </x:c>
      <x:c r="G7265" s="7" t="inlineStr">
        <x:is>
          <x:t xml:space="preserve">Fwd: Wrong cost slice</x:t>
        </x:is>
      </x:c>
      <x:c r="H7265" s="8">
        <x:v>45526.4166666667</x:v>
      </x:c>
      <x:c r="I7265" s="9" t="n">
        <x:v>2</x:v>
      </x:c>
      <x:c r="J7265" s="10">
        <x:v>45526.5</x:v>
      </x:c>
      <x:c r="K7265" s="11">
        <x:v>45526.7285416667</x:v>
      </x:c>
    </x:row>
    <x:row r="7266" hidden="0">
      <x:c r="A7266" s="1" t="inlineStr">
        <x:is>
          <x:t xml:space="preserve">af2c04b3-c063-ef11-bfe2-7c1e52351366</x:t>
        </x:is>
      </x:c>
      <x:c r="B7266" s="2" t="inlineStr">
        <x:is>
          <x:t xml:space="preserve">2V8ypmEPrUuzr1DcWyUE9AC3ar/dvGbIOVsopIcQuSd7NKUkZWPq6OpvhEBO8p0FWIpCSwrfRUVr5Fyy4IOdlQ==</x:t>
        </x:is>
      </x:c>
      <x:c r="C7266" s="3">
        <x:v>45530.6490972222</x:v>
      </x:c>
      <x:c r="D7266" s="4" t="inlineStr">
        <x:is>
          <x:t xml:space="preserve">Rebecca Estephan</x:t>
        </x:is>
      </x:c>
      <x:c r="E7266" s="5" t="inlineStr">
        <x:is>
          <x:t xml:space="preserve">Fwd: Wrong cost slice</x:t>
        </x:is>
      </x:c>
      <x:c r="F7266" s="6" t="inlineStr">
        <x:is>
          <x:t xml:space="preserve">Fwd: Wrong cost slice</x:t>
        </x:is>
      </x:c>
      <x:c r="G7266" s="7" t="inlineStr">
        <x:is>
          <x:t xml:space="preserve">Fwd: Wrong cost slice</x:t>
        </x:is>
      </x:c>
      <x:c r="H7266" s="8">
        <x:v>45530.7291666667</x:v>
      </x:c>
      <x:c r="I7266" s="9" t="n">
        <x:v>1</x:v>
      </x:c>
      <x:c r="J7266" s="10">
        <x:v>45530.7708333333</x:v>
      </x:c>
      <x:c r="K7266" s="11">
        <x:v>45530.7740972222</x:v>
      </x:c>
    </x:row>
    <x:row r="7267" hidden="0">
      <x:c r="A7267" s="1" t="inlineStr">
        <x:is>
          <x:t xml:space="preserve">df244558-fee4-ee11-904c-000d3ad94577</x:t>
        </x:is>
      </x:c>
      <x:c r="B7267" s="2" t="inlineStr">
        <x:is>
          <x:t xml:space="preserve">acaFaGXH2PBOWcoa9vK6AOnsf+KQ7H2zme7WKmLEtU1wWLCm+MYx0fzEEf/dKL2NRKLFQcOfpQsLcMGRCgY0/A==</x:t>
        </x:is>
      </x:c>
      <x:c r="C7267" s="3">
        <x:v>45369.3376157407</x:v>
      </x:c>
      <x:c r="D7267" s="4" t="inlineStr">
        <x:is>
          <x:t xml:space="preserve">Georges Mouaikel</x:t>
        </x:is>
      </x:c>
      <x:c r="E7267" s="5" t="inlineStr">
        <x:is>
          <x:t xml:space="preserve">garage integ</x:t>
        </x:is>
      </x:c>
      <x:c r="F7267" s="6" t="inlineStr">
        <x:is>
          <x:t xml:space="preserve">kurban</x:t>
        </x:is>
      </x:c>
      <x:c r="G7267" s="7" t="inlineStr">
        <x:is>
          <x:t xml:space="preserve">free text invoice not posted </x:t>
        </x:is>
      </x:c>
      <x:c r="H7267" s="8">
        <x:v>45365.5</x:v>
      </x:c>
      <x:c r="I7267" s="9" t="n">
        <x:v>1.5</x:v>
      </x:c>
      <x:c r="J7267" s="10">
        <x:v>45365.5625</x:v>
      </x:c>
      <x:c r="K7267" s="11">
        <x:v>45369.4208449074</x:v>
      </x:c>
    </x:row>
    <x:row r="7268" hidden="0">
      <x:c r="A7268" s="1" t="inlineStr">
        <x:is>
          <x:t xml:space="preserve">66d8fd93-8043-ef11-a316-000d3ad84b93</x:t>
        </x:is>
      </x:c>
      <x:c r="B7268" s="2" t="inlineStr">
        <x:is>
          <x:t xml:space="preserve">f8ndgKy2/o8Bo3ZRJ2Dps9Oop0SwiMGZ2bjkY8G4Jig+qzDVXu9dXHlCwnB8JaX5X+Lo+5KCkx09DMi4kAVqdA==</x:t>
        </x:is>
      </x:c>
      <x:c r="C7268" s="3">
        <x:v>45489.6077893519</x:v>
      </x:c>
      <x:c r="D7268" s="4" t="inlineStr">
        <x:is>
          <x:t xml:space="preserve">Georges Mouaikel</x:t>
        </x:is>
      </x:c>
      <x:c r="E7268" s="5" t="inlineStr">
        <x:is>
          <x:t xml:space="preserve">garage integration</x:t>
        </x:is>
      </x:c>
      <x:c r="F7268" s="6" t="inlineStr">
        <x:is>
          <x:t xml:space="preserve">kurban</x:t>
        </x:is>
      </x:c>
      <x:c r="G7268" s="7" t="inlineStr">
        <x:is>
          <x:t xml:space="preserve">free text invoice not posted </x:t>
        </x:is>
      </x:c>
      <x:c r="H7268" s="8">
        <x:v>45489.5</x:v>
      </x:c>
      <x:c r="I7268" s="9" t="n">
        <x:v>1.5</x:v>
      </x:c>
      <x:c r="J7268" s="10">
        <x:v>45489.5625</x:v>
      </x:c>
      <x:c r="K7268" s="11">
        <x:v>45489.7326851852</x:v>
      </x:c>
    </x:row>
    <x:row r="7269" hidden="0">
      <x:c r="A7269" s="1" t="inlineStr">
        <x:is>
          <x:t xml:space="preserve">8d4b4235-0600-f111-8407-000d3a6660b9</x:t>
        </x:is>
      </x:c>
      <x:c r="B7269" s="2" t="inlineStr">
        <x:is>
          <x:t xml:space="preserve">Mn9F4oBLLVMe00ws5ALbm6+4oFsTlSKRT9ABKpNp2OturXMoLrVd1hmftGpvt1eEeRC/AgS5OaEq09Rep2aSWg==</x:t>
        </x:is>
      </x:c>
      <x:c r="C7269" s="3">
        <x:v>46055.2987847222</x:v>
      </x:c>
      <x:c r="D7269" s="4" t="inlineStr">
        <x:is>
          <x:t xml:space="preserve">Georges Mouaikel</x:t>
        </x:is>
      </x:c>
      <x:c r="E7269" s="5" t="inlineStr">
        <x:is>
          <x:t xml:space="preserve">garage plug integration</x:t>
        </x:is>
      </x:c>
      <x:c r="F7269" s="6" t="inlineStr">
        <x:is>
          <x:t xml:space="preserve">garage plug integration</x:t>
        </x:is>
      </x:c>
      <x:c r="G7269" s="7" t="inlineStr">
        <x:is>
          <x:t xml:space="preserve">FW: GaragePlug Integration</x:t>
        </x:is>
      </x:c>
      <x:c r="H7269" s="8">
        <x:v>46052.8333333333</x:v>
      </x:c>
      <x:c r="I7269" s="9" t="n">
        <x:v>1</x:v>
      </x:c>
      <x:c r="J7269" s="10">
        <x:v>46052.875</x:v>
      </x:c>
      <x:c r="K7269" s="11">
        <x:v>46055.3821064815</x:v>
      </x:c>
    </x:row>
    <x:row r="7270" hidden="0">
      <x:c r="A7270" s="1" t="inlineStr">
        <x:is>
          <x:t xml:space="preserve">4939182e-0000-f111-8407-000d3a666ee6</x:t>
        </x:is>
      </x:c>
      <x:c r="B7270" s="2" t="inlineStr">
        <x:is>
          <x:t xml:space="preserve">HgXalMVI8CKgVbeNuybLe2uYI16sF51+Zn5J6yEqhcLOl9uwcO/CaXOvgQeI/bY5pFXiZpdq9kAd11xZ0B1Xgg==</x:t>
        </x:is>
      </x:c>
      <x:c r="C7270" s="3">
        <x:v>46055.2688773148</x:v>
      </x:c>
      <x:c r="D7270" s="4" t="inlineStr">
        <x:is>
          <x:t xml:space="preserve">Georges Mouaikel</x:t>
        </x:is>
      </x:c>
      <x:c r="E7270" s="5" t="inlineStr">
        <x:is>
          <x:t xml:space="preserve">garage plug integration</x:t>
        </x:is>
      </x:c>
      <x:c r="F7270" s="6" t="inlineStr">
        <x:is>
          <x:t xml:space="preserve">garage plug integration</x:t>
        </x:is>
      </x:c>
      <x:c r="G7270" s="7" t="inlineStr">
        <x:is>
          <x:t xml:space="preserve">FW: GaragePlug Integration</x:t>
        </x:is>
      </x:c>
      <x:c r="H7270" s="8">
        <x:v>46054.8333333333</x:v>
      </x:c>
      <x:c r="I7270" s="9" t="n">
        <x:v>2</x:v>
      </x:c>
      <x:c r="J7270" s="10">
        <x:v>46054.9166666667</x:v>
      </x:c>
      <x:c r="K7270" s="11">
        <x:v>46055.3521875</x:v>
      </x:c>
    </x:row>
    <x:row r="7271" hidden="0">
      <x:c r="A7271" s="1" t="inlineStr">
        <x:is>
          <x:t xml:space="preserve">1e031140-3701-f111-8407-000d3a666ee6</x:t>
        </x:is>
      </x:c>
      <x:c r="B7271" s="2" t="inlineStr">
        <x:is>
          <x:t xml:space="preserve">XGJcezRlXc7JpCdK4dgeiI6TP72q2HDFBtjy9WqQBOBM0qQuWGL76jdl3H0+wZoD2I5PoDHlFItel3Zfkqd9ww==</x:t>
        </x:is>
      </x:c>
      <x:c r="C7271" s="3">
        <x:v>46056.8153819444</x:v>
      </x:c>
      <x:c r="D7271" s="4" t="inlineStr">
        <x:is>
          <x:t xml:space="preserve">Georges Mouaikel</x:t>
        </x:is>
      </x:c>
      <x:c r="E7271" s="5" t="inlineStr">
        <x:is>
          <x:t xml:space="preserve">Garage plug integration</x:t>
        </x:is>
      </x:c>
      <x:c r="F7271" s="6" t="inlineStr">
        <x:is>
          <x:t xml:space="preserve">garage plug integration</x:t>
        </x:is>
      </x:c>
      <x:c r="G7271" s="7" t="inlineStr">
        <x:is>
          <x:t xml:space="preserve">FW: GaragePlug Integration</x:t>
        </x:is>
      </x:c>
      <x:c r="H7271" s="8">
        <x:v>46056.875</x:v>
      </x:c>
      <x:c r="I7271" s="9" t="n">
        <x:v>0.5</x:v>
      </x:c>
      <x:c r="J7271" s="10">
        <x:v>46056.8958333333</x:v>
      </x:c>
      <x:c r="K7271" s="11">
        <x:v>46056.8984490741</x:v>
      </x:c>
    </x:row>
    <x:row r="7272" hidden="0">
      <x:c r="A7272" s="1" t="inlineStr">
        <x:is>
          <x:t xml:space="preserve">9de3de9b-f3f6-f011-8406-000d3a666f28</x:t>
        </x:is>
      </x:c>
      <x:c r="B7272" s="2" t="inlineStr">
        <x:is>
          <x:t xml:space="preserve">5MUQdLL2HPQv5Y7XrvI2uoqEeMyTU4h8/xKcuZ2Pn33G1LL8I86mxN3esVC3FiiDZQwCFMw9GAb42Wh5B+mQ3w==</x:t>
        </x:is>
      </x:c>
      <x:c r="C7272" s="3">
        <x:v>46043.7530439815</x:v>
      </x:c>
      <x:c r="D7272" s="4" t="inlineStr">
        <x:is>
          <x:t xml:space="preserve">Georges Mouaikel</x:t>
        </x:is>
      </x:c>
      <x:c r="E7272" s="5" t="inlineStr">
        <x:is>
          <x:t xml:space="preserve">garage plug integration</x:t>
        </x:is>
      </x:c>
      <x:c r="F7272" s="6" t="inlineStr">
        <x:is>
          <x:t xml:space="preserve">garage plug integration</x:t>
        </x:is>
      </x:c>
      <x:c r="G7272" s="7" t="inlineStr">
        <x:is>
          <x:t xml:space="preserve">FW: GaragePlug Integration</x:t>
        </x:is>
      </x:c>
      <x:c r="H7272" s="8">
        <x:v>46043.3958333333</x:v>
      </x:c>
      <x:c r="I7272" s="9" t="n">
        <x:v>1</x:v>
      </x:c>
      <x:c r="J7272" s="10">
        <x:v>46043.4375</x:v>
      </x:c>
      <x:c r="K7272" s="11">
        <x:v>46043.8363657407</x:v>
      </x:c>
    </x:row>
    <x:row r="7273" hidden="0">
      <x:c r="A7273" s="1" t="inlineStr">
        <x:is>
          <x:t xml:space="preserve">6873babb-f3f6-f011-8406-000d3a666f28</x:t>
        </x:is>
      </x:c>
      <x:c r="B7273" s="2" t="inlineStr">
        <x:is>
          <x:t xml:space="preserve">dk3Wgz/y9zthA28Q88kwOvVUIVDHwTBYpQEKmP2xu6k80pXExze/92K3VSgwTLr5HqAYi5WofYKNI8qD++BpYg==</x:t>
        </x:is>
      </x:c>
      <x:c r="C7273" s="3">
        <x:v>46043.7536342593</x:v>
      </x:c>
      <x:c r="D7273" s="4" t="inlineStr">
        <x:is>
          <x:t xml:space="preserve">Georges Mouaikel</x:t>
        </x:is>
      </x:c>
      <x:c r="E7273" s="5" t="inlineStr">
        <x:is>
          <x:t xml:space="preserve">garage plug integration</x:t>
        </x:is>
      </x:c>
      <x:c r="F7273" s="6" t="inlineStr">
        <x:is>
          <x:t xml:space="preserve">garage plug integration</x:t>
        </x:is>
      </x:c>
      <x:c r="G7273" s="7" t="inlineStr">
        <x:is>
          <x:t xml:space="preserve">FW: GaragePlug Integration</x:t>
        </x:is>
      </x:c>
      <x:c r="H7273" s="8">
        <x:v>46043.7916666667</x:v>
      </x:c>
      <x:c r="I7273" s="9" t="n">
        <x:v>1</x:v>
      </x:c>
      <x:c r="J7273" s="10">
        <x:v>46043.8333333333</x:v>
      </x:c>
      <x:c r="K7273" s="11">
        <x:v>46043.8369675926</x:v>
      </x:c>
    </x:row>
    <x:row r="7274" hidden="0">
      <x:c r="A7274" s="1" t="inlineStr">
        <x:is>
          <x:t xml:space="preserve">7a2f90bf-2f0c-f111-8407-000d3a666f28</x:t>
        </x:is>
      </x:c>
      <x:c r="B7274" s="2" t="inlineStr">
        <x:is>
          <x:t xml:space="preserve">ys1i39E8954zgrVZ3YnAc5HAn/o3F0pnpYYj0GwUxR53AJyikTIZYkwKtA7Df6kccbl06jr/geVh/6CceUvusw==</x:t>
        </x:is>
      </x:c>
      <x:c r="C7274" s="3">
        <x:v>46070.7762384259</x:v>
      </x:c>
      <x:c r="D7274" s="4" t="inlineStr">
        <x:is>
          <x:t xml:space="preserve">Georges Mouaikel</x:t>
        </x:is>
      </x:c>
      <x:c r="E7274" s="5" t="inlineStr">
        <x:is>
          <x:t xml:space="preserve">garage plug integration</x:t>
        </x:is>
      </x:c>
      <x:c r="F7274" s="6" t="inlineStr">
        <x:is>
          <x:t xml:space="preserve">garage plug integration</x:t>
        </x:is>
      </x:c>
      <x:c r="G7274" s="7" t="inlineStr">
        <x:is>
          <x:t xml:space="preserve">FW: GaragePlug Integration</x:t>
        </x:is>
      </x:c>
      <x:c r="H7274" s="8">
        <x:v>46070.75</x:v>
      </x:c>
      <x:c r="I7274" s="9" t="n">
        <x:v>2</x:v>
      </x:c>
      <x:c r="J7274" s="10">
        <x:v>46070.8333333333</x:v>
      </x:c>
      <x:c r="K7274" s="11">
        <x:v>46070.8595717593</x:v>
      </x:c>
    </x:row>
    <x:row r="7275" hidden="0">
      <x:c r="A7275" s="1" t="inlineStr">
        <x:is>
          <x:t xml:space="preserve">311c5942-dbfd-f011-8406-000d3a666f8e</x:t>
        </x:is>
      </x:c>
      <x:c r="B7275" s="2" t="inlineStr">
        <x:is>
          <x:t xml:space="preserve">zhfkpAkfA1CKrOBN5jiOGHLZCdMUfSMG7x6klp9O4vAAkJQFJkXTXIiogX2BHvG87DRmOwP5jx4rH3Svc06pYw==</x:t>
        </x:is>
      </x:c>
      <x:c r="C7275" s="3">
        <x:v>46052.5401041667</x:v>
      </x:c>
      <x:c r="D7275" s="4" t="inlineStr">
        <x:is>
          <x:t xml:space="preserve">Georges Mouaikel</x:t>
        </x:is>
      </x:c>
      <x:c r="E7275" s="5" t="inlineStr">
        <x:is>
          <x:t xml:space="preserve">garage plug integration</x:t>
        </x:is>
      </x:c>
      <x:c r="F7275" s="6" t="inlineStr">
        <x:is>
          <x:t xml:space="preserve">garage plug integration</x:t>
        </x:is>
      </x:c>
      <x:c r="G7275" s="7" t="inlineStr">
        <x:is>
          <x:t xml:space="preserve">FW: GaragePlug Integration</x:t>
        </x:is>
      </x:c>
      <x:c r="H7275" s="8">
        <x:v>46052.2708333333</x:v>
      </x:c>
      <x:c r="I7275" s="9" t="n">
        <x:v>1.5</x:v>
      </x:c>
      <x:c r="J7275" s="10">
        <x:v>46052.3333333333</x:v>
      </x:c>
      <x:c r="K7275" s="11">
        <x:v>46052.6234259259</x:v>
      </x:c>
    </x:row>
    <x:row r="7276" hidden="0">
      <x:c r="A7276" s="1" t="inlineStr">
        <x:is>
          <x:t xml:space="preserve">0dacbf4e-dbfd-f011-8406-000d3a666f8e</x:t>
        </x:is>
      </x:c>
      <x:c r="B7276" s="2" t="inlineStr">
        <x:is>
          <x:t xml:space="preserve">d/NgCqfghc/ioRyAnoI1M1A2Ao8y7DIP2Kppl84+oNH1Ii7RTSYPkRRGXOV7iSWcZk+pwOtgiJnOsvicYHPQsw==</x:t>
        </x:is>
      </x:c>
      <x:c r="C7276" s="3">
        <x:v>46052.5403240741</x:v>
      </x:c>
      <x:c r="D7276" s="4" t="inlineStr">
        <x:is>
          <x:t xml:space="preserve">Georges Mouaikel</x:t>
        </x:is>
      </x:c>
      <x:c r="E7276" s="5" t="inlineStr">
        <x:is>
          <x:t xml:space="preserve">garage plug integration</x:t>
        </x:is>
      </x:c>
      <x:c r="F7276" s="6" t="inlineStr">
        <x:is>
          <x:t xml:space="preserve">garage plug integration</x:t>
        </x:is>
      </x:c>
      <x:c r="G7276" s="7" t="inlineStr">
        <x:is>
          <x:t xml:space="preserve">FW: GaragePlug Integration</x:t>
        </x:is>
      </x:c>
      <x:c r="H7276" s="8">
        <x:v>46051.8333333333</x:v>
      </x:c>
      <x:c r="I7276" s="9" t="n">
        <x:v>2</x:v>
      </x:c>
      <x:c r="J7276" s="10">
        <x:v>46051.9166666667</x:v>
      </x:c>
      <x:c r="K7276" s="11">
        <x:v>46052.6236574074</x:v>
      </x:c>
    </x:row>
    <x:row r="7277" hidden="0">
      <x:c r="A7277" s="1" t="inlineStr">
        <x:is>
          <x:t xml:space="preserve">cec7b5cb-dcfd-f011-8406-000d3a666f8e</x:t>
        </x:is>
      </x:c>
      <x:c r="B7277" s="2" t="inlineStr">
        <x:is>
          <x:t xml:space="preserve">uqOILB2kUkaqv01NYhVX0sgfNi4YdccEUjDnqF2Km+X8CvNh0iQnxiJB+CjxLAaWf3AT+aCFKxnOrKq2DR3R/g==</x:t>
        </x:is>
      </x:c>
      <x:c r="C7277" s="3">
        <x:v>46052.5476967593</x:v>
      </x:c>
      <x:c r="D7277" s="4" t="inlineStr">
        <x:is>
          <x:t xml:space="preserve">Georges Mouaikel</x:t>
        </x:is>
      </x:c>
      <x:c r="E7277" s="5" t="inlineStr">
        <x:is>
          <x:t xml:space="preserve">garage plug integration</x:t>
        </x:is>
      </x:c>
      <x:c r="F7277" s="6" t="inlineStr">
        <x:is>
          <x:t xml:space="preserve">garage plug integration</x:t>
        </x:is>
      </x:c>
      <x:c r="G7277" s="7" t="inlineStr">
        <x:is>
          <x:t xml:space="preserve">FW: GaragePlug Integration</x:t>
        </x:is>
      </x:c>
      <x:c r="H7277" s="8">
        <x:v>46051.6041666667</x:v>
      </x:c>
      <x:c r="I7277" s="9" t="n">
        <x:v>1</x:v>
      </x:c>
      <x:c r="J7277" s="10">
        <x:v>46051.6458333333</x:v>
      </x:c>
      <x:c r="K7277" s="11">
        <x:v>46052.6310300926</x:v>
      </x:c>
    </x:row>
    <x:row r="7278" hidden="0">
      <x:c r="A7278" s="1" t="inlineStr">
        <x:is>
          <x:t xml:space="preserve">00497e93-5a9d-f011-bbd3-0022489b4ac4</x:t>
        </x:is>
      </x:c>
      <x:c r="B7278" s="2" t="inlineStr">
        <x:is>
          <x:t xml:space="preserve">Esk3NRR+4cob7AmoM8Ljk3+UuA3g5gWbYDlA00YLVKbxaibNpTtNJv5wm98tQCzst164n2M1fFUjWi0Myx3c0g==</x:t>
        </x:is>
      </x:c>
      <x:c r="C7278" s="3">
        <x:v>45929.7750810185</x:v>
      </x:c>
      <x:c r="D7278" s="4" t="inlineStr">
        <x:is>
          <x:t xml:space="preserve">Georges Mouaikel</x:t>
        </x:is>
      </x:c>
      <x:c r="E7278" s="5" t="inlineStr">
        <x:is>
          <x:t xml:space="preserve">garage plug integration</x:t>
        </x:is>
      </x:c>
      <x:c r="F7278" s="6" t="inlineStr">
        <x:is>
          <x:t xml:space="preserve">garage plug integration</x:t>
        </x:is>
      </x:c>
      <x:c r="G7278" s="7" t="inlineStr">
        <x:is>
          <x:t xml:space="preserve">FW: GaragePlug Integration</x:t>
        </x:is>
      </x:c>
      <x:c r="H7278" s="8">
        <x:v>45929.875</x:v>
      </x:c>
      <x:c r="I7278" s="9" t="n">
        <x:v>0.5</x:v>
      </x:c>
      <x:c r="J7278" s="10">
        <x:v>45929.8958333333</x:v>
      </x:c>
      <x:c r="K7278" s="11">
        <x:v>45929.8574884259</x:v>
      </x:c>
    </x:row>
    <x:row r="7279" hidden="0">
      <x:c r="A7279" s="1" t="inlineStr">
        <x:is>
          <x:t xml:space="preserve">05725372-447f-f011-b4cb-0022489b52a3</x:t>
        </x:is>
      </x:c>
      <x:c r="B7279" s="2" t="inlineStr">
        <x:is>
          <x:t xml:space="preserve">PO2KQK47CDPlauyluQ9IFnRht+5RFlZvUDGkiw40LRay1bU9p7LRjEpvHfKQrvsqqgLf1kOITFygZr9tU8H46Q==</x:t>
        </x:is>
      </x:c>
      <x:c r="C7279" s="3">
        <x:v>45891.4449537037</x:v>
      </x:c>
      <x:c r="D7279" s="4" t="inlineStr">
        <x:is>
          <x:t xml:space="preserve">Georges Mouaikel</x:t>
        </x:is>
      </x:c>
      <x:c r="E7279" s="5" t="inlineStr">
        <x:is>
          <x:t xml:space="preserve">garage plug integration</x:t>
        </x:is>
      </x:c>
      <x:c r="F7279" s="6" t="inlineStr">
        <x:is>
          <x:t xml:space="preserve">garage plug integration</x:t>
        </x:is>
      </x:c>
      <x:c r="G7279" s="7" t="inlineStr">
        <x:is>
          <x:t xml:space="preserve">FW: GaragePlug Integration</x:t>
        </x:is>
      </x:c>
      <x:c r="H7279" s="8">
        <x:v>45890.5</x:v>
      </x:c>
      <x:c r="I7279" s="9" t="n">
        <x:v>0.5</x:v>
      </x:c>
      <x:c r="J7279" s="10">
        <x:v>45890.5208333333</x:v>
      </x:c>
      <x:c r="K7279" s="11">
        <x:v>45891.5699537037</x:v>
      </x:c>
    </x:row>
    <x:row r="7280" hidden="0">
      <x:c r="A7280" s="1" t="inlineStr">
        <x:is>
          <x:t xml:space="preserve">3bb3e83d-5487-f011-b4cc-002248a14dd1</x:t>
        </x:is>
      </x:c>
      <x:c r="B7280" s="2" t="inlineStr">
        <x:is>
          <x:t xml:space="preserve">6djLjQmW6lClDvrQtkpntOyD3TEuVXMUdEJXB/DlmfhPiElnRnYI7B6hIcvj0exS330GA/AG121xYOn4GsrBCQ==</x:t>
        </x:is>
      </x:c>
      <x:c r="C7280" s="3">
        <x:v>45901.7042013889</x:v>
      </x:c>
      <x:c r="D7280" s="4" t="inlineStr">
        <x:is>
          <x:t xml:space="preserve">Georges Mouaikel</x:t>
        </x:is>
      </x:c>
      <x:c r="E7280" s="5" t="inlineStr">
        <x:is>
          <x:t xml:space="preserve">garage plug integration</x:t>
        </x:is>
      </x:c>
      <x:c r="F7280" s="6" t="inlineStr">
        <x:is>
          <x:t xml:space="preserve">garage plug integration</x:t>
        </x:is>
      </x:c>
      <x:c r="G7280" s="7" t="inlineStr">
        <x:is>
          <x:t xml:space="preserve">FW: GaragePlug Integration</x:t>
        </x:is>
      </x:c>
      <x:c r="H7280" s="8">
        <x:v>45901.8333333333</x:v>
      </x:c>
      <x:c r="I7280" s="9" t="n">
        <x:v>1</x:v>
      </x:c>
      <x:c r="J7280" s="10">
        <x:v>45901.875</x:v>
      </x:c>
      <x:c r="K7280" s="11">
        <x:v>45901.8292013889</x:v>
      </x:c>
    </x:row>
    <x:row r="7281" hidden="0">
      <x:c r="A7281" s="1" t="inlineStr">
        <x:is>
          <x:t xml:space="preserve">ff214a0c-608e-f011-b4cc-002248a14dd1</x:t>
        </x:is>
      </x:c>
      <x:c r="B7281" s="2" t="inlineStr">
        <x:is>
          <x:t xml:space="preserve">PzclWpoqDZoxdgiCkV8e9C6sMBgIPj3mPFUPJKI4iZ0io1Qgwx9yfTUU44D3SJz7ZdRdB9VxxTy1KNIT8GYvnw==</x:t>
        </x:is>
      </x:c>
      <x:c r="C7281" s="3">
        <x:v>45910.6708796296</x:v>
      </x:c>
      <x:c r="D7281" s="4" t="inlineStr">
        <x:is>
          <x:t xml:space="preserve">Georges Mouaikel</x:t>
        </x:is>
      </x:c>
      <x:c r="E7281" s="5" t="inlineStr">
        <x:is>
          <x:t xml:space="preserve">garage plug integration</x:t>
        </x:is>
      </x:c>
      <x:c r="F7281" s="6" t="inlineStr">
        <x:is>
          <x:t xml:space="preserve">garage plug integration</x:t>
        </x:is>
      </x:c>
      <x:c r="G7281" s="7" t="inlineStr">
        <x:is>
          <x:t xml:space="preserve">FW: GaragePlug Integration</x:t>
        </x:is>
      </x:c>
      <x:c r="H7281" s="8">
        <x:v>45910.625</x:v>
      </x:c>
      <x:c r="I7281" s="9" t="n">
        <x:v>1.5</x:v>
      </x:c>
      <x:c r="J7281" s="10">
        <x:v>45910.6875</x:v>
      </x:c>
      <x:c r="K7281" s="11">
        <x:v>45910.7958796296</x:v>
      </x:c>
    </x:row>
    <x:row r="7282" hidden="0">
      <x:c r="A7282" s="1" t="inlineStr">
        <x:is>
          <x:t xml:space="preserve">76f6214d-5283-f011-b4cb-7c1e52350f4e</x:t>
        </x:is>
      </x:c>
      <x:c r="B7282" s="2" t="inlineStr">
        <x:is>
          <x:t xml:space="preserve">vZGgAZEHJYUMETj/VcFIihJc8k+UVnHcUhoB0WA4AI1nx0UlpOKq7UKXpApiLUd/2t08SOpCsDYuexRArslWYA==</x:t>
        </x:is>
      </x:c>
      <x:c r="C7282" s="3">
        <x:v>45896.6041319444</x:v>
      </x:c>
      <x:c r="D7282" s="4" t="inlineStr">
        <x:is>
          <x:t xml:space="preserve">Georges Mouaikel</x:t>
        </x:is>
      </x:c>
      <x:c r="E7282" s="5" t="inlineStr">
        <x:is>
          <x:t xml:space="preserve">garage plug integration</x:t>
        </x:is>
      </x:c>
      <x:c r="F7282" s="6" t="inlineStr">
        <x:is>
          <x:t xml:space="preserve">garage plug integration</x:t>
        </x:is>
      </x:c>
      <x:c r="G7282" s="7" t="inlineStr">
        <x:is>
          <x:t xml:space="preserve">FW: GaragePlug Integration</x:t>
        </x:is>
      </x:c>
      <x:c r="H7282" s="8">
        <x:v>45896.6666666667</x:v>
      </x:c>
      <x:c r="I7282" s="9" t="n">
        <x:v>1</x:v>
      </x:c>
      <x:c r="J7282" s="10">
        <x:v>45896.7083333333</x:v>
      </x:c>
      <x:c r="K7282" s="11">
        <x:v>45896.7291319444</x:v>
      </x:c>
    </x:row>
    <x:row r="7283" hidden="0">
      <x:c r="A7283" s="1" t="inlineStr">
        <x:is>
          <x:t xml:space="preserve">8c3df604-1190-f011-b4cc-7c1e52350f4e</x:t>
        </x:is>
      </x:c>
      <x:c r="B7283" s="2" t="inlineStr">
        <x:is>
          <x:t xml:space="preserve">r3AWSAux1SnV1uqSvz2oMkYlJgzAwbqRQOxNnqlDMmjhl3TPuDRPI71ATHa4z8pmE+rVmpok7FMq01Esd+8mgQ==</x:t>
        </x:is>
      </x:c>
      <x:c r="C7283" s="3">
        <x:v>45912.8232407407</x:v>
      </x:c>
      <x:c r="D7283" s="4" t="inlineStr">
        <x:is>
          <x:t xml:space="preserve">Georges Mouaikel</x:t>
        </x:is>
      </x:c>
      <x:c r="E7283" s="5" t="inlineStr">
        <x:is>
          <x:t xml:space="preserve">garage plug integration</x:t>
        </x:is>
      </x:c>
      <x:c r="F7283" s="6" t="inlineStr">
        <x:is>
          <x:t xml:space="preserve">garage plug integration</x:t>
        </x:is>
      </x:c>
      <x:c r="G7283" s="7" t="inlineStr">
        <x:is>
          <x:t xml:space="preserve">FW: GaragePlug Integration</x:t>
        </x:is>
      </x:c>
      <x:c r="H7283" s="8">
        <x:v>45908.3958333333</x:v>
      </x:c>
      <x:c r="I7283" s="9" t="n">
        <x:v>0.5</x:v>
      </x:c>
      <x:c r="J7283" s="10">
        <x:v>45908.4166666667</x:v>
      </x:c>
      <x:c r="K7283" s="11">
        <x:v>45912.9482407407</x:v>
      </x:c>
    </x:row>
    <x:row r="7284" hidden="0">
      <x:c r="A7284" s="1" t="inlineStr">
        <x:is>
          <x:t xml:space="preserve">3e7c9a20-66c4-ef11-b8e9-7c1e5220e370</x:t>
        </x:is>
      </x:c>
      <x:c r="B7284" s="2" t="inlineStr">
        <x:is>
          <x:t xml:space="preserve">q5y27256aZuTV09IoM1LpKeerONuMxqB4xg7ohtSfn+hKmu/DCPC4XB5BB2un0t/4uoWXglK55iXyMT/4b3p/g==</x:t>
        </x:is>
      </x:c>
      <x:c r="C7284" s="3">
        <x:v>45653.6393981481</x:v>
      </x:c>
      <x:c r="D7284" s="4" t="inlineStr">
        <x:is>
          <x:t xml:space="preserve">Georges Mouaikel</x:t>
        </x:is>
      </x:c>
      <x:c r="E7284" s="5" t="inlineStr">
        <x:is>
          <x:t xml:space="preserve">general journal</x:t>
        </x:is>
      </x:c>
      <x:c r="F7284" s="6" t="inlineStr">
        <x:is>
          <x:t xml:space="preserve">general journal</x:t>
        </x:is>
      </x:c>
      <x:c r="G7284" s="7" t="inlineStr">
        <x:is>
          <x:t xml:space="preserve">general journal</x:t>
        </x:is>
      </x:c>
      <x:c r="H7284" s="8">
        <x:v>45653.6666666667</x:v>
      </x:c>
      <x:c r="I7284" s="9" t="n">
        <x:v>2</x:v>
      </x:c>
      <x:c r="J7284" s="10">
        <x:v>45653.75</x:v>
      </x:c>
      <x:c r="K7284" s="11">
        <x:v>45653.7227314815</x:v>
      </x:c>
    </x:row>
    <x:row r="7285" hidden="0">
      <x:c r="A7285" s="1" t="inlineStr">
        <x:is>
          <x:t xml:space="preserve">cd3923c0-7688-ee11-8179-000d3aba33e4</x:t>
        </x:is>
      </x:c>
      <x:c r="B7285" s="2" t="inlineStr">
        <x:is>
          <x:t xml:space="preserve">CgbERrf6g8LlRd+CzMXkwm4Xx+dtnDsuFVcVjXQdIsh0N82tA3xb97+KEt6zuWpXWRN0CLSlGUrCoahXeaD9pQ==</x:t>
        </x:is>
      </x:c>
      <x:c r="C7285" s="3">
        <x:v>45251.5858217593</x:v>
      </x:c>
      <x:c r="D7285" s="4" t="inlineStr">
        <x:is>
          <x:t xml:space="preserve">Rebecca Estephan</x:t>
        </x:is>
      </x:c>
      <x:c r="E7285" s="5" t="inlineStr">
        <x:is>
          <x:t xml:space="preserve">General journal dates changing</x:t>
        </x:is>
      </x:c>
      <x:c r="F7285" s="6" t="inlineStr">
        <x:is>
          <x:t xml:space="preserve">General journal dates changing</x:t>
        </x:is>
      </x:c>
      <x:c r="G7285" s="7" t="inlineStr">
        <x:is>
          <x:t xml:space="preserve">General journal dates changing</x:t>
        </x:is>
      </x:c>
      <x:c r="H7285" s="8">
        <x:v>45251.625</x:v>
      </x:c>
      <x:c r="I7285" s="9" t="n">
        <x:v>1</x:v>
      </x:c>
      <x:c r="J7285" s="10">
        <x:v>45251.6666666667</x:v>
      </x:c>
      <x:c r="K7285" s="11">
        <x:v>45251.6691435185</x:v>
      </x:c>
    </x:row>
    <x:row r="7286" hidden="0">
      <x:c r="A7286" s="1" t="inlineStr">
        <x:is>
          <x:t xml:space="preserve">74477d85-c733-ef11-8409-000d3ab34eeb</x:t>
        </x:is>
      </x:c>
      <x:c r="B7286" s="2" t="inlineStr">
        <x:is>
          <x:t xml:space="preserve">/zG9BDWH/49AAeS3cqd167ZzUkcaay5meQDrOgFPs7DVkHBnDtlQB1BpxLAP7eK0GQMT7/yp3fu7DemPmlLpTQ==</x:t>
        </x:is>
      </x:c>
      <x:c r="C7286" s="3">
        <x:v>45469.5989814815</x:v>
      </x:c>
      <x:c r="D7286" s="4" t="inlineStr">
        <x:is>
          <x:t xml:space="preserve">Georges Mouaikel</x:t>
        </x:is>
      </x:c>
      <x:c r="E7286" s="5" t="inlineStr">
        <x:is>
          <x:t xml:space="preserve">general journal error.</x:t>
        </x:is>
      </x:c>
      <x:c r="F7286" s="6" t="inlineStr">
        <x:is>
          <x:t xml:space="preserve">general journal error.</x:t>
        </x:is>
      </x:c>
      <x:c r="G7286" s="7" t="inlineStr">
        <x:is>
          <x:t xml:space="preserve">general journal error.</x:t>
        </x:is>
      </x:c>
      <x:c r="H7286" s="8">
        <x:v>45469.6875</x:v>
      </x:c>
      <x:c r="I7286" s="9" t="n">
        <x:v>1</x:v>
      </x:c>
      <x:c r="J7286" s="10">
        <x:v>45469.7291666667</x:v>
      </x:c>
      <x:c r="K7286" s="11">
        <x:v>45469.7239814815</x:v>
      </x:c>
    </x:row>
    <x:row r="7287" hidden="0">
      <x:c r="A7287" s="1" t="inlineStr">
        <x:is>
          <x:t xml:space="preserve">3ab206a0-efaf-ec11-9840-000d3a672ec0</x:t>
        </x:is>
      </x:c>
      <x:c r="B7287" s="2" t="inlineStr">
        <x:is>
          <x:t xml:space="preserve">6xoqkOyikRglZWCsjXPxEqX4h27zo0hxyxxRVNNFFP/GqJwGLv4AdlMnZD3rAMJahY1VB5mn+Ci+xkf2pfH2Ow==</x:t>
        </x:is>
      </x:c>
      <x:c r="C7287" s="3">
        <x:v>44650.2550462963</x:v>
      </x:c>
      <x:c r="D7287" s="4" t="inlineStr">
        <x:is>
          <x:t xml:space="preserve">Regina Alami</x:t>
        </x:is>
      </x:c>
      <x:c r="E7287" s="5" t="inlineStr">
        <x:is>
          <x:t xml:space="preserve">General Journal Report</x:t>
        </x:is>
      </x:c>
      <x:c r="F7287" s="6" t="inlineStr">
        <x:is>
          <x:t xml:space="preserve">General Journal Report</x:t>
        </x:is>
      </x:c>
      <x:c r="G7287" s="7" t="inlineStr">
        <x:is>
          <x:t xml:space="preserve">Shubber Go-Live Closing</x:t>
        </x:is>
      </x:c>
      <x:c r="H7287" s="8">
        <x:v>44649.5416666667</x:v>
      </x:c>
      <x:c r="I7287" s="9" t="n">
        <x:v>4</x:v>
      </x:c>
      <x:c r="J7287" s="10">
        <x:v>44649.7083333333</x:v>
      </x:c>
      <x:c r="K7287" s="11">
        <x:v>44650.3800462963</x:v>
      </x:c>
    </x:row>
    <x:row r="7288" hidden="0">
      <x:c r="A7288" s="1" t="inlineStr">
        <x:is>
          <x:t xml:space="preserve">6896b962-11b5-ec11-983f-0022489bc824</x:t>
        </x:is>
      </x:c>
      <x:c r="B7288" s="2" t="inlineStr">
        <x:is>
          <x:t xml:space="preserve">Rry9bkMCamxVsRfEpbaRs/3lLIJikY99lWTMLdrsvfbXuZBwDl5cEb3vYNQ/GsZAVOvHfR/GvH7o8pDVxuRLSg==</x:t>
        </x:is>
      </x:c>
      <x:c r="C7288" s="3">
        <x:v>44656.7857638889</x:v>
      </x:c>
      <x:c r="D7288" s="4" t="inlineStr">
        <x:is>
          <x:t xml:space="preserve">Regina Alami</x:t>
        </x:is>
      </x:c>
      <x:c r="E7288" s="5" t="inlineStr">
        <x:is>
          <x:t xml:space="preserve">General journal Report</x:t>
        </x:is>
      </x:c>
      <x:c r="F7288" s="6" t="inlineStr">
        <x:is>
          <x:t xml:space="preserve">Report Adjustments</x:t>
        </x:is>
      </x:c>
      <x:c r="G7288" s="7" t="inlineStr">
        <x:is>
          <x:t xml:space="preserve">Shubber Go-Live Closing</x:t>
        </x:is>
      </x:c>
      <x:c r="H7288" s="8">
        <x:v>44656.5416666667</x:v>
      </x:c>
      <x:c r="I7288" s="9" t="n">
        <x:v>1</x:v>
      </x:c>
      <x:c r="J7288" s="10">
        <x:v>44656.5833333333</x:v>
      </x:c>
      <x:c r="K7288" s="11">
        <x:v>44656.9107638889</x:v>
      </x:c>
    </x:row>
    <x:row r="7289" hidden="0">
      <x:c r="A7289" s="1" t="inlineStr">
        <x:is>
          <x:t xml:space="preserve">8765a7ae-e023-ef11-840a-000d3ada7ed7</x:t>
        </x:is>
      </x:c>
      <x:c r="B7289" s="2" t="inlineStr">
        <x:is>
          <x:t xml:space="preserve">WMXrMbfgqNqSs7XWxwGyVK3NYULAMqfdan4EBeRLsv/DIK12K1nh1cwT+Enl6jNmCgY8UCizHK9VsyS4YMP8Cg==</x:t>
        </x:is>
      </x:c>
      <x:c r="C7289" s="3">
        <x:v>45449.3627430556</x:v>
      </x:c>
      <x:c r="D7289" s="4" t="inlineStr">
        <x:is>
          <x:t xml:space="preserve">Georges Mouaikel</x:t>
        </x:is>
      </x:c>
      <x:c r="E7289" s="5" t="inlineStr">
        <x:is>
          <x:t xml:space="preserve">General Ledger, Journal SSRS report is printing empty pages</x:t>
        </x:is>
      </x:c>
      <x:c r="F7289" s="6" t="inlineStr">
        <x:is>
          <x:t xml:space="preserve">General Ledger, Journal SSRS report is printing empty pages</x:t>
        </x:is>
      </x:c>
      <x:c r="G7289" s="7" t="inlineStr">
        <x:is>
          <x:t xml:space="preserve">General Ledger, Journal SSRS report is printing empty pages</x:t>
        </x:is>
      </x:c>
      <x:c r="H7289" s="8">
        <x:v>45448.375</x:v>
      </x:c>
      <x:c r="I7289" s="9" t="n">
        <x:v>1</x:v>
      </x:c>
      <x:c r="J7289" s="10">
        <x:v>45448.4166666667</x:v>
      </x:c>
      <x:c r="K7289" s="11">
        <x:v>45449.4877430556</x:v>
      </x:c>
    </x:row>
    <x:row r="7290" hidden="0">
      <x:c r="A7290" s="1" t="inlineStr">
        <x:is>
          <x:t xml:space="preserve">25a324e8-5429-ef11-840a-0022489a8b9c</x:t>
        </x:is>
      </x:c>
      <x:c r="B7290" s="2" t="inlineStr">
        <x:is>
          <x:t xml:space="preserve">H3mIo3Hr9ikLjcReGM1/U7uCtql1i4OTyE7fR4GJVwi/+uek3TR0ZgOS6VxFox+TrbF0yqDbMi8hGIk1wmXp7w==</x:t>
        </x:is>
      </x:c>
      <x:c r="C7290" s="3">
        <x:v>45456.3034953704</x:v>
      </x:c>
      <x:c r="D7290" s="4" t="inlineStr">
        <x:is>
          <x:t xml:space="preserve">Georges Mouaikel</x:t>
        </x:is>
      </x:c>
      <x:c r="E7290" s="5" t="inlineStr">
        <x:is>
          <x:t xml:space="preserve">General Ledger, Journal SSRS report is printing empty pages</x:t>
        </x:is>
      </x:c>
      <x:c r="F7290" s="6" t="inlineStr">
        <x:is>
          <x:t xml:space="preserve">General Ledger, Journal SSRS report is printing empty pages</x:t>
        </x:is>
      </x:c>
      <x:c r="G7290" s="7" t="inlineStr">
        <x:is>
          <x:t xml:space="preserve">General Ledger, Journal SSRS report is printing empty pages</x:t>
        </x:is>
      </x:c>
      <x:c r="H7290" s="8">
        <x:v>45455.4583333333</x:v>
      </x:c>
      <x:c r="I7290" s="9" t="n">
        <x:v>1.5</x:v>
      </x:c>
      <x:c r="J7290" s="10">
        <x:v>45455.5208333333</x:v>
      </x:c>
      <x:c r="K7290" s="11">
        <x:v>45456.4284722222</x:v>
      </x:c>
    </x:row>
    <x:row r="7291" hidden="0">
      <x:c r="A7291" s="1" t="inlineStr">
        <x:is>
          <x:t xml:space="preserve">fc35276d-34a3-ef11-8a6a-0022489cbfc8</x:t>
        </x:is>
      </x:c>
      <x:c r="B7291" s="2" t="inlineStr">
        <x:is>
          <x:t xml:space="preserve">hLkvuIG+Y8GnuFBH740s1mRiOAsBLefOMfqCitHhtocYjmiKbsXPTeC6SoFH5yyhL2X1Zn757gZ/ku7NFd44VQ==</x:t>
        </x:is>
      </x:c>
      <x:c r="C7291" s="3">
        <x:v>45611.3970486111</x:v>
      </x:c>
      <x:c r="D7291" s="4" t="inlineStr">
        <x:is>
          <x:t xml:space="preserve">Georges Mouaikel</x:t>
        </x:is>
      </x:c>
      <x:c r="E7291" s="5" t="inlineStr">
        <x:is>
          <x:t xml:space="preserve">Generated reports lines</x:t>
        </x:is>
      </x:c>
      <x:c r="F7291" s="6" t="inlineStr">
        <x:is>
          <x:t xml:space="preserve">Generated reports lines</x:t>
        </x:is>
      </x:c>
      <x:c r="G7291" s="7" t="inlineStr">
        <x:is>
          <x:t xml:space="preserve">Generated reports lines</x:t>
        </x:is>
      </x:c>
      <x:c r="H7291" s="8">
        <x:v>45611.3541666667</x:v>
      </x:c>
      <x:c r="I7291" s="9" t="n">
        <x:v>1</x:v>
      </x:c>
      <x:c r="J7291" s="10">
        <x:v>45611.3958333333</x:v>
      </x:c>
      <x:c r="K7291" s="11">
        <x:v>45611.4803703704</x:v>
      </x:c>
    </x:row>
    <x:row r="7292" hidden="0">
      <x:c r="A7292" s="1" t="inlineStr">
        <x:is>
          <x:t xml:space="preserve">88a3309f-3425-ee11-9cbc-000d3aba33e4</x:t>
        </x:is>
      </x:c>
      <x:c r="B7292" s="2" t="inlineStr">
        <x:is>
          <x:t xml:space="preserve">ywpzKDPCz6n9088v9+ApCSSZ7W/9l8mdasfIBgWwBuH0H9QCk9vq7p2SsxuNcFPierD4R8tpmdmyvgZMqOB9Bg==</x:t>
        </x:is>
      </x:c>
      <x:c r="C7292" s="3">
        <x:v>45125.2716087963</x:v>
      </x:c>
      <x:c r="D7292" s="4" t="inlineStr">
        <x:is>
          <x:t xml:space="preserve">Georges Mouaikel</x:t>
        </x:is>
      </x:c>
      <x:c r="E7292" s="5" t="inlineStr">
        <x:is>
          <x:t xml:space="preserve">getting information from ronald</x:t>
        </x:is>
      </x:c>
      <x:c r="F7292" s="6" t="inlineStr">
        <x:is>
          <x:t xml:space="preserve">SFA misana</x:t>
        </x:is>
      </x:c>
      <x:c r="G7292" s="7" t="inlineStr">
        <x:is>
          <x:t xml:space="preserve">SFA Process C/O Nicolas</x:t>
        </x:is>
      </x:c>
      <x:c r="H7292" s="8">
        <x:v>45125.5</x:v>
      </x:c>
      <x:c r="I7292" s="9" t="n">
        <x:v>0.5</x:v>
      </x:c>
      <x:c r="J7292" s="10">
        <x:v>45125.5208333333</x:v>
      </x:c>
      <x:c r="K7292" s="11">
        <x:v>45125.3963773148</x:v>
      </x:c>
    </x:row>
    <x:row r="7293" hidden="0">
      <x:c r="A7293" s="1" t="inlineStr">
        <x:is>
          <x:t xml:space="preserve">de777d0d-9ce8-ef11-9341-000d3ab880aa</x:t>
        </x:is>
      </x:c>
      <x:c r="B7293" s="2" t="inlineStr">
        <x:is>
          <x:t xml:space="preserve">Dm6cxb3n0c0M8UTT98hDmwtOjJsKYTTLpMKI/2rtpAoY1/4nTVpqSBr+0V77nxaBEKDWQygZxhYEk5mKf+DmvA==</x:t>
        </x:is>
      </x:c>
      <x:c r="C7293" s="3">
        <x:v>45699.7203935185</x:v>
      </x:c>
      <x:c r="D7293" s="4" t="inlineStr">
        <x:is>
          <x:t xml:space="preserve">Rebecca Estephan</x:t>
        </x:is>
      </x:c>
      <x:c r="E7293" s="5" t="inlineStr">
        <x:is>
          <x:t xml:space="preserve">getting the Spareparts warehouse out of the Warehouse Management processes and go back to use normal item arrival process discussions</x:t>
        </x:is>
      </x:c>
      <x:c r="F7293" s="6" t="inlineStr">
        <x:is>
          <x:t xml:space="preserve">getting the Spareparts warehouse out of the Warehouse Management processes and go back to use normal item arrival process discussions</x:t>
        </x:is>
      </x:c>
      <x:c r="G7293" s="7" t="inlineStr">
        <x:is>
          <x:t xml:space="preserve">getting the Spareparts warehouse out of the Warehouse Management processes and go back to use normal item arrival process discussions</x:t>
        </x:is>
      </x:c>
      <x:c r="H7293" s="8">
        <x:v>45699.7083333333</x:v>
      </x:c>
      <x:c r="I7293" s="9" t="n">
        <x:v>1</x:v>
      </x:c>
      <x:c r="J7293" s="10">
        <x:v>45699.75</x:v>
      </x:c>
      <x:c r="K7293" s="11">
        <x:v>45699.8037268519</x:v>
      </x:c>
    </x:row>
    <x:row r="7294" hidden="0">
      <x:c r="A7294" s="1" t="inlineStr">
        <x:is>
          <x:t xml:space="preserve">eddda03c-1dee-ef11-9341-000d3ab880aa</x:t>
        </x:is>
      </x:c>
      <x:c r="B7294" s="2" t="inlineStr">
        <x:is>
          <x:t xml:space="preserve">ntRGyeo9q/7kUKjRGe58ZoQ7lw8u9aHO0n7g2r+XwpL6iOmH9lQVHVb43CVN+sgZKqJSDrN8vvMf9g+YaVgbzQ==</x:t>
        </x:is>
      </x:c>
      <x:c r="C7294" s="3">
        <x:v>45706.7255208333</x:v>
      </x:c>
      <x:c r="D7294" s="4" t="inlineStr">
        <x:is>
          <x:t xml:space="preserve">Rebecca Estephan</x:t>
        </x:is>
      </x:c>
      <x:c r="E7294" s="5" t="inlineStr">
        <x:is>
          <x:t xml:space="preserve">getting the Spareparts warehouse out of the Warehouse Management processes and go back to use normal item arrival process discussions</x:t>
        </x:is>
      </x:c>
      <x:c r="F7294" s="6" t="inlineStr">
        <x:is>
          <x:t xml:space="preserve">getting the Spareparts warehouse out of the Warehouse Management processes and go back to use normal item arrival process discussions</x:t>
        </x:is>
      </x:c>
      <x:c r="G7294" s="7" t="inlineStr">
        <x:is>
          <x:t xml:space="preserve">getting the Spareparts warehouse out of the Warehouse Management processes and go back to use normal item arrival process discussions</x:t>
        </x:is>
      </x:c>
      <x:c r="H7294" s="8">
        <x:v>45706.7708333333</x:v>
      </x:c>
      <x:c r="I7294" s="9" t="n">
        <x:v>1</x:v>
      </x:c>
      <x:c r="J7294" s="10">
        <x:v>45706.8125</x:v>
      </x:c>
      <x:c r="K7294" s="11">
        <x:v>45706.8088541667</x:v>
      </x:c>
    </x:row>
    <x:row r="7295" hidden="0">
      <x:c r="A7295" s="1" t="inlineStr">
        <x:is>
          <x:t xml:space="preserve">c60104d2-9fe4-ef11-8eea-00224899c5a6</x:t>
        </x:is>
      </x:c>
      <x:c r="B7295" s="2" t="inlineStr">
        <x:is>
          <x:t xml:space="preserve">nCOOb4rc83gc9oJEzzvJEAa0XxmwwX7P8EvaX2/oQ/TRNb/0V/cXR/2uxvhUma5CosYe2Hgprvc0ApdiA985Ig==</x:t>
        </x:is>
      </x:c>
      <x:c r="C7295" s="3">
        <x:v>45694.6488078704</x:v>
      </x:c>
      <x:c r="D7295" s="4" t="inlineStr">
        <x:is>
          <x:t xml:space="preserve">Rebecca Estephan</x:t>
        </x:is>
      </x:c>
      <x:c r="E7295" s="5" t="inlineStr">
        <x:is>
          <x:t xml:space="preserve">getting the Spareparts warehouse out of the Warehouse Management processes and go back to use normal item arrival process discussions</x:t>
        </x:is>
      </x:c>
      <x:c r="F7295" s="6" t="inlineStr">
        <x:is>
          <x:t xml:space="preserve">getting the Spareparts warehouse out of the Warehouse Management processes and go back to use normal item arrival process discussions</x:t>
        </x:is>
      </x:c>
      <x:c r="G7295" s="7" t="inlineStr">
        <x:is>
          <x:t xml:space="preserve">getting the Spareparts warehouse out of the Warehouse Management processes and go back to use normal item arrival process discussions</x:t>
        </x:is>
      </x:c>
      <x:c r="H7295" s="8">
        <x:v>45694.4166666667</x:v>
      </x:c>
      <x:c r="I7295" s="9" t="n">
        <x:v>1</x:v>
      </x:c>
      <x:c r="J7295" s="10">
        <x:v>45694.4583333333</x:v>
      </x:c>
      <x:c r="K7295" s="11">
        <x:v>45694.7321296296</x:v>
      </x:c>
    </x:row>
    <x:row r="7296" hidden="0">
      <x:c r="A7296" s="1" t="inlineStr">
        <x:is>
          <x:t xml:space="preserve">b46eabdd-3f2f-f011-8c4d-0022489b52a3</x:t>
        </x:is>
      </x:c>
      <x:c r="B7296" s="2" t="inlineStr">
        <x:is>
          <x:t xml:space="preserve">MIJRnmuGEMN3WZ7j3o+phDpeKff/2E7unpl7PPu41eLixDBZvlytes9xUMQYPGnI5QzutSLXhtSS2TuPw7Rk+w==</x:t>
        </x:is>
      </x:c>
      <x:c r="C7296" s="3">
        <x:v>45789.6156018519</x:v>
      </x:c>
      <x:c r="D7296" s="4" t="inlineStr">
        <x:is>
          <x:t xml:space="preserve">Rebecca Estephan</x:t>
        </x:is>
      </x:c>
      <x:c r="E7296" s="5" t="inlineStr">
        <x:is>
          <x:t xml:space="preserve">getting the Spareparts warehouse out of the Warehouse Management processes and go back to use normal item arrival process discussions</x:t>
        </x:is>
      </x:c>
      <x:c r="F7296" s="6" t="inlineStr">
        <x:is>
          <x:t xml:space="preserve">getting the Spareparts warehouse out of the Warehouse Management processes and go back to use normal item arrival process discussions</x:t>
        </x:is>
      </x:c>
      <x:c r="G7296" s="7" t="inlineStr">
        <x:is>
          <x:t xml:space="preserve">getting the Spareparts warehouse out of the Warehouse Management processes and go back to use normal item arrival process discussions</x:t>
        </x:is>
      </x:c>
      <x:c r="H7296" s="8">
        <x:v>45789.6041666667</x:v>
      </x:c>
      <x:c r="I7296" s="9" t="n">
        <x:v>1</x:v>
      </x:c>
      <x:c r="J7296" s="10">
        <x:v>45789.6458333333</x:v>
      </x:c>
      <x:c r="K7296" s="11">
        <x:v>45789.7406018519</x:v>
      </x:c>
    </x:row>
    <x:row r="7297" hidden="0">
      <x:c r="A7297" s="1" t="inlineStr">
        <x:is>
          <x:t xml:space="preserve">fe7fa65c-e800-f011-bae2-0022489b52a3</x:t>
        </x:is>
      </x:c>
      <x:c r="B7297" s="2" t="inlineStr">
        <x:is>
          <x:t xml:space="preserve">IyOuqw7ycm9eRW8Yr0ashrzWrIIaP3o471mkKUA0XyT9i6AeQW2CdcaNcST7tmvYZbElnruCqsvfd8QOPVo0LA==</x:t>
        </x:is>
      </x:c>
      <x:c r="C7297" s="3">
        <x:v>45730.6418287037</x:v>
      </x:c>
      <x:c r="D7297" s="4" t="inlineStr">
        <x:is>
          <x:t xml:space="preserve">Rebecca Estephan</x:t>
        </x:is>
      </x:c>
      <x:c r="E7297" s="5" t="inlineStr">
        <x:is>
          <x:t xml:space="preserve">getting the Spareparts warehouse out of the Warehouse Management processes and go back to use normal item arrival process discussions</x:t>
        </x:is>
      </x:c>
      <x:c r="F7297" s="6" t="inlineStr">
        <x:is>
          <x:t xml:space="preserve">getting the Spareparts warehouse out of the Warehouse Management processes and go back to use normal item arrival process discussions</x:t>
        </x:is>
      </x:c>
      <x:c r="G7297" s="7" t="inlineStr">
        <x:is>
          <x:t xml:space="preserve">getting the Spareparts warehouse out of the Warehouse Management processes and go back to use normal item arrival process discussions</x:t>
        </x:is>
      </x:c>
      <x:c r="H7297" s="8">
        <x:v>45730.3541666667</x:v>
      </x:c>
      <x:c r="I7297" s="9" t="n">
        <x:v>1</x:v>
      </x:c>
      <x:c r="J7297" s="10">
        <x:v>45730.3958333333</x:v>
      </x:c>
      <x:c r="K7297" s="11">
        <x:v>45730.725150463</x:v>
      </x:c>
    </x:row>
    <x:row r="7298" hidden="0">
      <x:c r="A7298" s="1" t="inlineStr">
        <x:is>
          <x:t xml:space="preserve">841b1a4c-fb24-f011-8c4d-002248a14dd1</x:t>
        </x:is>
      </x:c>
      <x:c r="B7298" s="2" t="inlineStr">
        <x:is>
          <x:t xml:space="preserve">LLXWNCruhl33bgSeFp1j0girodmeAQW+1cIvjXRXZ/19iO4F59dNF6FbYMhYeorYV1JpAESTh8cvGL2hj0p40w==</x:t>
        </x:is>
      </x:c>
      <x:c r="C7298" s="3">
        <x:v>45776.6513425926</x:v>
      </x:c>
      <x:c r="D7298" s="4" t="inlineStr">
        <x:is>
          <x:t xml:space="preserve">Rebecca Estephan</x:t>
        </x:is>
      </x:c>
      <x:c r="E7298" s="5" t="inlineStr">
        <x:is>
          <x:t xml:space="preserve">getting the Spareparts warehouse out of the Warehouse Management processes and go back to use normal item arrival process discussions</x:t>
        </x:is>
      </x:c>
      <x:c r="F7298" s="6" t="inlineStr">
        <x:is>
          <x:t xml:space="preserve">getting the Spareparts warehouse out of the Warehouse Management processes and go back to use normal item arrival process discussions</x:t>
        </x:is>
      </x:c>
      <x:c r="G7298" s="7" t="inlineStr">
        <x:is>
          <x:t xml:space="preserve">getting the Spareparts warehouse out of the Warehouse Management processes and go back to use normal item arrival process discussions</x:t>
        </x:is>
      </x:c>
      <x:c r="H7298" s="8">
        <x:v>45776.7083333333</x:v>
      </x:c>
      <x:c r="I7298" s="9" t="n">
        <x:v>2</x:v>
      </x:c>
      <x:c r="J7298" s="10">
        <x:v>45776.7916666667</x:v>
      </x:c>
      <x:c r="K7298" s="11">
        <x:v>45776.6738310185</x:v>
      </x:c>
    </x:row>
    <x:row r="7299" hidden="0">
      <x:c r="A7299" s="1" t="inlineStr">
        <x:is>
          <x:t xml:space="preserve">8c29e31d-b429-f011-8c4d-002248a14dd1</x:t>
        </x:is>
      </x:c>
      <x:c r="B7299" s="2" t="inlineStr">
        <x:is>
          <x:t xml:space="preserve">4PIfmnrfPCK4nzJFlQ5BHCMxlzeq6JNNc+rm6mwyOWJHv5Qatcp+ClAZgxfpF0KRxXqVRETdc/mdgX0vRnVnog==</x:t>
        </x:is>
      </x:c>
      <x:c r="C7299" s="3">
        <x:v>45782.5579050926</x:v>
      </x:c>
      <x:c r="D7299" s="4" t="inlineStr">
        <x:is>
          <x:t xml:space="preserve">Rebecca Estephan</x:t>
        </x:is>
      </x:c>
      <x:c r="E7299" s="5" t="inlineStr">
        <x:is>
          <x:t xml:space="preserve">getting the Spareparts warehouse out of the Warehouse Management processes and go back to use normal item arrival process discussions</x:t>
        </x:is>
      </x:c>
      <x:c r="F7299" s="6" t="inlineStr">
        <x:is>
          <x:t xml:space="preserve">getting the Spareparts warehouse out of the Warehouse Management processes and go back to use normal item arrival process discussions</x:t>
        </x:is>
      </x:c>
      <x:c r="G7299" s="7" t="inlineStr">
        <x:is>
          <x:t xml:space="preserve">getting the Spareparts warehouse out of the Warehouse Management processes and go back to use normal item arrival process discussions</x:t>
        </x:is>
      </x:c>
      <x:c r="H7299" s="8">
        <x:v>45782.625</x:v>
      </x:c>
      <x:c r="I7299" s="9" t="n">
        <x:v>1</x:v>
      </x:c>
      <x:c r="J7299" s="10">
        <x:v>45782.6666666667</x:v>
      </x:c>
      <x:c r="K7299" s="11">
        <x:v>45782.6829050926</x:v>
      </x:c>
    </x:row>
    <x:row r="7300" hidden="0">
      <x:c r="A7300" s="1" t="inlineStr">
        <x:is>
          <x:t xml:space="preserve">c34a9fba-5cab-f011-bbd3-002248a2b3c0</x:t>
        </x:is>
      </x:c>
      <x:c r="B7300" s="2" t="inlineStr">
        <x:is>
          <x:t xml:space="preserve">QUr3lCQbuFx7z7+gdiiyxjqabRUtV4g+H3NFqCFzuniDbCgzoj0n+uX4iuPD6xVCO11IbezNUoNeio2cvKvMfA==</x:t>
        </x:is>
      </x:c>
      <x:c r="C7300" s="3">
        <x:v>45947.5593287037</x:v>
      </x:c>
      <x:c r="D7300" s="4" t="inlineStr">
        <x:is>
          <x:t xml:space="preserve">Rebecca Estephan</x:t>
        </x:is>
      </x:c>
      <x:c r="E7300" s="5" t="inlineStr">
        <x:is>
          <x:t xml:space="preserve">getting the Spareparts warehouse out of the Warehouse Management processes and go back to use normal item arrival process discussions</x:t>
        </x:is>
      </x:c>
      <x:c r="F7300" s="6" t="inlineStr">
        <x:is>
          <x:t xml:space="preserve">getting the Spareparts warehouse out of the Warehouse Management processes and go back to use normal item arrival process discussions</x:t>
        </x:is>
      </x:c>
      <x:c r="G7300" s="7" t="inlineStr">
        <x:is>
          <x:t xml:space="preserve">getting the Spareparts warehouse out of the Warehouse Management processes and go back to use normal item arrival process discussions</x:t>
        </x:is>
      </x:c>
      <x:c r="H7300" s="8">
        <x:v>45947.625</x:v>
      </x:c>
      <x:c r="I7300" s="9" t="n">
        <x:v>1</x:v>
      </x:c>
      <x:c r="J7300" s="10">
        <x:v>45947.6666666667</x:v>
      </x:c>
      <x:c r="K7300" s="11">
        <x:v>45947.6843287037</x:v>
      </x:c>
    </x:row>
    <x:row r="7301" hidden="0">
      <x:c r="A7301" s="1" t="inlineStr">
        <x:is>
          <x:t xml:space="preserve">d60ab64f-1bb3-f011-bbd3-002248a2b75e</x:t>
        </x:is>
      </x:c>
      <x:c r="B7301" s="2" t="inlineStr">
        <x:is>
          <x:t xml:space="preserve">7hcJExkV1Luv71e/2VxIRAJrYvUdBKon4nHBZkv4+9/kmVzVG1+371NHgeQjgG9BbWRLK+ztBHz/XTz1BantCQ==</x:t>
        </x:is>
      </x:c>
      <x:c r="C7301" s="3">
        <x:v>45957.4147685185</x:v>
      </x:c>
      <x:c r="D7301" s="4" t="inlineStr">
        <x:is>
          <x:t xml:space="preserve">Anas Mabrouk</x:t>
        </x:is>
      </x:c>
      <x:c r="E7301" s="5" t="inlineStr">
        <x:is>
          <x:t xml:space="preserve">getting the Spareparts warehouse out of the Warehouse Management processes and go back to use normal item arrival process discussions</x:t>
        </x:is>
      </x:c>
      <x:c r="F7301" s="6" t="inlineStr">
        <x:is>
          <x:t xml:space="preserve">getting the Spareparts warehouse out of the Warehouse Management processes and go back to use normal item arrival process discussions</x:t>
        </x:is>
      </x:c>
      <x:c r="G7301" s="7" t="inlineStr">
        <x:is>
          <x:t xml:space="preserve">spare parts Item arrival</x:t>
        </x:is>
      </x:c>
      <x:c r="H7301" s="8">
        <x:v>45954.4583333333</x:v>
      </x:c>
      <x:c r="I7301" s="9" t="n">
        <x:v>9</x:v>
      </x:c>
      <x:c r="J7301" s="10">
        <x:v>45954.8333333333</x:v>
      </x:c>
      <x:c r="K7301" s="11">
        <x:v>45957.4981018519</x:v>
      </x:c>
    </x:row>
    <x:row r="7302" hidden="0">
      <x:c r="A7302" s="1" t="inlineStr">
        <x:is>
          <x:t xml:space="preserve">e34dd35f-1bb3-f011-bbd3-002248a2b75e</x:t>
        </x:is>
      </x:c>
      <x:c r="B7302" s="2" t="inlineStr">
        <x:is>
          <x:t xml:space="preserve">ysvwnSWLDBwaDcg6YGtsoX07W82KkeGwmK0l9zM7CERRoEcK3D4j7Vh+IAYJMsUws1BNmjMUmnPeerVpyurXXQ==</x:t>
        </x:is>
      </x:c>
      <x:c r="C7302" s="3">
        <x:v>45957.4150810185</x:v>
      </x:c>
      <x:c r="D7302" s="4" t="inlineStr">
        <x:is>
          <x:t xml:space="preserve">Anas Mabrouk</x:t>
        </x:is>
      </x:c>
      <x:c r="E7302" s="5" t="inlineStr">
        <x:is>
          <x:t xml:space="preserve">getting the Spareparts warehouse out of the Warehouse Management processes and go back to use normal item arrival process discussions</x:t>
        </x:is>
      </x:c>
      <x:c r="F7302" s="6" t="inlineStr">
        <x:is>
          <x:t xml:space="preserve">getting the Spareparts warehouse out of the Warehouse Management processes and go back to use normal item arrival process discussions</x:t>
        </x:is>
      </x:c>
      <x:c r="G7302" s="7" t="inlineStr">
        <x:is>
          <x:t xml:space="preserve">spare parts Item arrival</x:t>
        </x:is>
      </x:c>
      <x:c r="H7302" s="8">
        <x:v>45950.4583333333</x:v>
      </x:c>
      <x:c r="I7302" s="9" t="n">
        <x:v>9</x:v>
      </x:c>
      <x:c r="J7302" s="10">
        <x:v>45950.8333333333</x:v>
      </x:c>
      <x:c r="K7302" s="11">
        <x:v>45957.4984143519</x:v>
      </x:c>
    </x:row>
    <x:row r="7303" hidden="0">
      <x:c r="A7303" s="1" t="inlineStr">
        <x:is>
          <x:t xml:space="preserve">08ec3f6c-1bb3-f011-bbd3-002248a2b75e</x:t>
        </x:is>
      </x:c>
      <x:c r="B7303" s="2" t="inlineStr">
        <x:is>
          <x:t xml:space="preserve">UCYMKKvbqlmbBCDKAUiIFDx6NLnnqN40RbMZ3Sf9GjL+c3HaszTEydM4kqyKSolL5vHykf9heN0f1HN5l+DIAA==</x:t>
        </x:is>
      </x:c>
      <x:c r="C7303" s="3">
        <x:v>45957.4153472222</x:v>
      </x:c>
      <x:c r="D7303" s="4" t="inlineStr">
        <x:is>
          <x:t xml:space="preserve">Anas Mabrouk</x:t>
        </x:is>
      </x:c>
      <x:c r="E7303" s="5" t="inlineStr">
        <x:is>
          <x:t xml:space="preserve">getting the Spareparts warehouse out of the Warehouse Management processes and go back to use normal item arrival process discussions</x:t>
        </x:is>
      </x:c>
      <x:c r="F7303" s="6" t="inlineStr">
        <x:is>
          <x:t xml:space="preserve">getting the Spareparts warehouse out of the Warehouse Management processes and go back to use normal item arrival process discussions</x:t>
        </x:is>
      </x:c>
      <x:c r="G7303" s="7" t="inlineStr">
        <x:is>
          <x:t xml:space="preserve">spare parts Item arrival</x:t>
        </x:is>
      </x:c>
      <x:c r="H7303" s="8">
        <x:v>45951.4583333333</x:v>
      </x:c>
      <x:c r="I7303" s="9" t="n">
        <x:v>9</x:v>
      </x:c>
      <x:c r="J7303" s="10">
        <x:v>45951.8333333333</x:v>
      </x:c>
      <x:c r="K7303" s="11">
        <x:v>45957.4986805556</x:v>
      </x:c>
    </x:row>
    <x:row r="7304" hidden="0">
      <x:c r="A7304" s="1" t="inlineStr">
        <x:is>
          <x:t xml:space="preserve">74689e78-1bb3-f011-bbd3-002248a2b75e</x:t>
        </x:is>
      </x:c>
      <x:c r="B7304" s="2" t="inlineStr">
        <x:is>
          <x:t xml:space="preserve">cKyacsjLPS/vQh4n0wtH2Q0wyNSgPPjN2OVvFwzeQec/zH8qRWSqwSAjcXPodTBq6462ob2re435Paq+SCczWA==</x:t>
        </x:is>
      </x:c>
      <x:c r="C7304" s="3">
        <x:v>45957.4156018519</x:v>
      </x:c>
      <x:c r="D7304" s="4" t="inlineStr">
        <x:is>
          <x:t xml:space="preserve">Anas Mabrouk</x:t>
        </x:is>
      </x:c>
      <x:c r="E7304" s="5" t="inlineStr">
        <x:is>
          <x:t xml:space="preserve">getting the Spareparts warehouse out of the Warehouse Management processes and go back to use normal item arrival process discussions</x:t>
        </x:is>
      </x:c>
      <x:c r="F7304" s="6" t="inlineStr">
        <x:is>
          <x:t xml:space="preserve">getting the Spareparts warehouse out of the Warehouse Management processes and go back to use normal item arrival process discussions</x:t>
        </x:is>
      </x:c>
      <x:c r="G7304" s="7" t="inlineStr">
        <x:is>
          <x:t xml:space="preserve">spare parts Item arrival</x:t>
        </x:is>
      </x:c>
      <x:c r="H7304" s="8">
        <x:v>45952.4583333333</x:v>
      </x:c>
      <x:c r="I7304" s="9" t="n">
        <x:v>9</x:v>
      </x:c>
      <x:c r="J7304" s="10">
        <x:v>45952.8333333333</x:v>
      </x:c>
      <x:c r="K7304" s="11">
        <x:v>45957.4989351852</x:v>
      </x:c>
    </x:row>
    <x:row r="7305" hidden="0">
      <x:c r="A7305" s="1" t="inlineStr">
        <x:is>
          <x:t xml:space="preserve">b61c6186-1bb3-f011-bbd3-002248a2b75e</x:t>
        </x:is>
      </x:c>
      <x:c r="B7305" s="2" t="inlineStr">
        <x:is>
          <x:t xml:space="preserve">LVH0vIM3H7WOe6WnIJN8hBIt/8QYrHSkSOYFrY5mnhXZJ9Ck8JTPO8qhQTJJGSGak+6JCc0JS9wFPvQ0LT57UQ==</x:t>
        </x:is>
      </x:c>
      <x:c r="C7305" s="3">
        <x:v>45957.4172916667</x:v>
      </x:c>
      <x:c r="D7305" s="4" t="inlineStr">
        <x:is>
          <x:t xml:space="preserve">Anas Mabrouk</x:t>
        </x:is>
      </x:c>
      <x:c r="E7305" s="5" t="inlineStr">
        <x:is>
          <x:t xml:space="preserve">getting the Spareparts warehouse out of the Warehouse Management processes and go back to use normal item arrival process discussions</x:t>
        </x:is>
      </x:c>
      <x:c r="F7305" s="6" t="inlineStr">
        <x:is>
          <x:t xml:space="preserve">getting the Spareparts warehouse out of the Warehouse Management processes and go back to use normal item arrival process discussions</x:t>
        </x:is>
      </x:c>
      <x:c r="G7305" s="7" t="inlineStr">
        <x:is>
          <x:t xml:space="preserve">spare parts Item arrival</x:t>
        </x:is>
      </x:c>
      <x:c r="H7305" s="8">
        <x:v>45953.4583333333</x:v>
      </x:c>
      <x:c r="I7305" s="9" t="n">
        <x:v>9</x:v>
      </x:c>
      <x:c r="J7305" s="10">
        <x:v>45953.8333333333</x:v>
      </x:c>
      <x:c r="K7305" s="11">
        <x:v>45957.4991666667</x:v>
      </x:c>
    </x:row>
    <x:row r="7306" hidden="0">
      <x:c r="A7306" s="1" t="inlineStr">
        <x:is>
          <x:t xml:space="preserve">4b3a9864-7fb8-f011-bbd3-002248a2b75e</x:t>
        </x:is>
      </x:c>
      <x:c r="B7306" s="2" t="inlineStr">
        <x:is>
          <x:t xml:space="preserve">GrPjABthyKXhZdGq8hur1vZzB+J2Aj6g4muStbP2a10NCqKsa5tLsbAFgoX4J4DXLNhXi/00Zl3Gcwwria1Vbg==</x:t>
        </x:is>
      </x:c>
      <x:c r="C7306" s="3">
        <x:v>45964.2752314815</x:v>
      </x:c>
      <x:c r="D7306" s="4" t="inlineStr">
        <x:is>
          <x:t xml:space="preserve">Anas Mabrouk</x:t>
        </x:is>
      </x:c>
      <x:c r="E7306" s="5" t="inlineStr">
        <x:is>
          <x:t xml:space="preserve">getting the Spareparts warehouse out of the Warehouse Management processes and go back to use normal item arrival process discussions</x:t>
        </x:is>
      </x:c>
      <x:c r="F7306" s="6" t="inlineStr">
        <x:is>
          <x:t xml:space="preserve">getting the Spareparts warehouse out of the Warehouse Management processes and go back to use normal item arrival process discussions</x:t>
        </x:is>
      </x:c>
      <x:c r="G7306" s="7" t="inlineStr">
        <x:is>
          <x:t xml:space="preserve">spare parts Item arrival</x:t>
        </x:is>
      </x:c>
      <x:c r="H7306" s="8">
        <x:v>45947.625</x:v>
      </x:c>
      <x:c r="I7306" s="9" t="n">
        <x:v>5</x:v>
      </x:c>
      <x:c r="J7306" s="10">
        <x:v>45947.8333333333</x:v>
      </x:c>
      <x:c r="K7306" s="11">
        <x:v>45964.3585532407</x:v>
      </x:c>
    </x:row>
    <x:row r="7307" hidden="0">
      <x:c r="A7307" s="1" t="inlineStr">
        <x:is>
          <x:t xml:space="preserve">1ba2478c-3faf-f011-bbd3-002248a2bddb</x:t>
        </x:is>
      </x:c>
      <x:c r="B7307" s="2" t="inlineStr">
        <x:is>
          <x:t xml:space="preserve">QIdTHWJFSxJWcxwWvKQx0oldxDGY1PKMJi8BAcF+jBK9xYXYExpJ9ngUNVnOAfxQdNnYuQXk/NgoxBgkDTDPgA==</x:t>
        </x:is>
      </x:c>
      <x:c r="C7307" s="3">
        <x:v>45952.5045601852</x:v>
      </x:c>
      <x:c r="D7307" s="4" t="inlineStr">
        <x:is>
          <x:t xml:space="preserve">Rebecca Estephan</x:t>
        </x:is>
      </x:c>
      <x:c r="E7307" s="5" t="inlineStr">
        <x:is>
          <x:t xml:space="preserve">getting the Spareparts warehouse out of the Warehouse Management processes and go back to use normal item arrival process discussions</x:t>
        </x:is>
      </x:c>
      <x:c r="F7307" s="6" t="inlineStr">
        <x:is>
          <x:t xml:space="preserve">getting the Spareparts warehouse out of the Warehouse Management processes and go back to use normal item arrival process discussions</x:t>
        </x:is>
      </x:c>
      <x:c r="G7307" s="7" t="inlineStr">
        <x:is>
          <x:t xml:space="preserve">getting the Spareparts warehouse out of the Warehouse Management processes and go back to use normal item arrival process discussions</x:t>
        </x:is>
      </x:c>
      <x:c r="H7307" s="8">
        <x:v>45952.3958333333</x:v>
      </x:c>
      <x:c r="I7307" s="9" t="n">
        <x:v>1</x:v>
      </x:c>
      <x:c r="J7307" s="10">
        <x:v>45952.4375</x:v>
      </x:c>
      <x:c r="K7307" s="11">
        <x:v>45952.6295601852</x:v>
      </x:c>
    </x:row>
    <x:row r="7308" hidden="0">
      <x:c r="A7308" s="1" t="inlineStr">
        <x:is>
          <x:t xml:space="preserve">4e294020-0eb0-f011-bbd3-002248a2bddb</x:t>
        </x:is>
      </x:c>
      <x:c r="B7308" s="2" t="inlineStr">
        <x:is>
          <x:t xml:space="preserve">hzmCE4iFqDTkH4d5V3iwtkzkGmfQldCwvwLpMr8BEr4hOZlYk6n1SKB0YwMunZ4EBaBZklcMK+K+3iUVGSXzdQ==</x:t>
        </x:is>
      </x:c>
      <x:c r="C7308" s="3">
        <x:v>45953.5353240741</x:v>
      </x:c>
      <x:c r="D7308" s="4" t="inlineStr">
        <x:is>
          <x:t xml:space="preserve">Rebecca Estephan</x:t>
        </x:is>
      </x:c>
      <x:c r="E7308" s="5" t="inlineStr">
        <x:is>
          <x:t xml:space="preserve">getting the Spareparts warehouse out of the Warehouse Management processes and go back to use normal item arrival process discussions</x:t>
        </x:is>
      </x:c>
      <x:c r="F7308" s="6" t="inlineStr">
        <x:is>
          <x:t xml:space="preserve">getting the Spareparts warehouse out of the Warehouse Management processes and go back to use normal item arrival process discussions</x:t>
        </x:is>
      </x:c>
      <x:c r="G7308" s="7" t="inlineStr">
        <x:is>
          <x:t xml:space="preserve">getting the Spareparts warehouse out of the Warehouse Management processes and go back to use normal item arrival process discussions</x:t>
        </x:is>
      </x:c>
      <x:c r="H7308" s="8">
        <x:v>45953.375</x:v>
      </x:c>
      <x:c r="I7308" s="9" t="n">
        <x:v>0.5</x:v>
      </x:c>
      <x:c r="J7308" s="10">
        <x:v>45953.3958333333</x:v>
      </x:c>
      <x:c r="K7308" s="11">
        <x:v>45953.6565277778</x:v>
      </x:c>
    </x:row>
    <x:row r="7309" hidden="0">
      <x:c r="A7309" s="1" t="inlineStr">
        <x:is>
          <x:t xml:space="preserve">f183f5d9-5fe9-ef11-9341-6045bde0ae49</x:t>
        </x:is>
      </x:c>
      <x:c r="B7309" s="2" t="inlineStr">
        <x:is>
          <x:t xml:space="preserve">WyibPL+nONOCLgrUUNROXbWY3rLWEYJd9rqDkAauC99h8Ug8K0LT9CQs7zY0tuK5T4RKYpHnF+0QGZ3bzVzbNw==</x:t>
        </x:is>
      </x:c>
      <x:c r="C7309" s="3">
        <x:v>45700.6937731481</x:v>
      </x:c>
      <x:c r="D7309" s="4" t="inlineStr">
        <x:is>
          <x:t xml:space="preserve">Rebecca Estephan</x:t>
        </x:is>
      </x:c>
      <x:c r="E7309" s="5" t="inlineStr">
        <x:is>
          <x:t xml:space="preserve">getting the Spareparts warehouse out of the Warehouse Management processes and go back to use normal item arrival process discussions</x:t>
        </x:is>
      </x:c>
      <x:c r="F7309" s="6" t="inlineStr">
        <x:is>
          <x:t xml:space="preserve">getting the Spareparts warehouse out of the Warehouse Management processes and go back to use normal item arrival process discussions</x:t>
        </x:is>
      </x:c>
      <x:c r="G7309" s="7" t="inlineStr">
        <x:is>
          <x:t xml:space="preserve">getting the Spareparts warehouse out of the Warehouse Management processes and go back to use normal item arrival process discussions</x:t>
        </x:is>
      </x:c>
      <x:c r="H7309" s="8">
        <x:v>45700.75</x:v>
      </x:c>
      <x:c r="I7309" s="9" t="n">
        <x:v>1</x:v>
      </x:c>
      <x:c r="J7309" s="10">
        <x:v>45700.7916666667</x:v>
      </x:c>
      <x:c r="K7309" s="11">
        <x:v>45700.7770949074</x:v>
      </x:c>
    </x:row>
    <x:row r="7310" hidden="0">
      <x:c r="A7310" s="1" t="inlineStr">
        <x:is>
          <x:t xml:space="preserve">93aa99e0-5fe9-ef11-9341-6045bde0ae49</x:t>
        </x:is>
      </x:c>
      <x:c r="B7310" s="2" t="inlineStr">
        <x:is>
          <x:t xml:space="preserve">ln+f/GVx4t3wElDN6QN15HDQrMby6ShPyNHacvDGVGvhLsZys9UYksP68ygcXIxPlwxpCunJQZ1Yrp1fbiULbQ==</x:t>
        </x:is>
      </x:c>
      <x:c r="C7310" s="3">
        <x:v>45700.693912037</x:v>
      </x:c>
      <x:c r="D7310" s="4" t="inlineStr">
        <x:is>
          <x:t xml:space="preserve">Rebecca Estephan</x:t>
        </x:is>
      </x:c>
      <x:c r="E7310" s="5" t="inlineStr">
        <x:is>
          <x:t xml:space="preserve">getting the Spareparts warehouse out of the Warehouse Management processes and go back to use normal item arrival process discussions</x:t>
        </x:is>
      </x:c>
      <x:c r="F7310" s="6" t="inlineStr">
        <x:is>
          <x:t xml:space="preserve">getting the Spareparts warehouse out of the Warehouse Management processes and go back to use normal item arrival process discussions</x:t>
        </x:is>
      </x:c>
      <x:c r="G7310" s="7" t="inlineStr">
        <x:is>
          <x:t xml:space="preserve">getting the Spareparts warehouse out of the Warehouse Management processes and go back to use normal item arrival process discussions</x:t>
        </x:is>
      </x:c>
      <x:c r="H7310" s="8">
        <x:v>45700.375</x:v>
      </x:c>
      <x:c r="I7310" s="9" t="n">
        <x:v>1</x:v>
      </x:c>
      <x:c r="J7310" s="10">
        <x:v>45700.4166666667</x:v>
      </x:c>
      <x:c r="K7310" s="11">
        <x:v>45700.7772453704</x:v>
      </x:c>
    </x:row>
    <x:row r="7311" hidden="0">
      <x:c r="A7311" s="1" t="inlineStr">
        <x:is>
          <x:t xml:space="preserve">dbc1aa7b-eded-ef11-9341-7c1e52206482</x:t>
        </x:is>
      </x:c>
      <x:c r="B7311" s="2" t="inlineStr">
        <x:is>
          <x:t xml:space="preserve">SW0uK6+lQIiVRlbG0Ybbfu9iWvaap1hLIXvJx6qACyAKbT93AQoE87zO23p8VXk2SqFlD0D/vPZ8fyugJglCPA==</x:t>
        </x:is>
      </x:c>
      <x:c r="C7311" s="3">
        <x:v>45706.4881597222</x:v>
      </x:c>
      <x:c r="D7311" s="4" t="inlineStr">
        <x:is>
          <x:t xml:space="preserve">Rebecca Estephan</x:t>
        </x:is>
      </x:c>
      <x:c r="E7311" s="5" t="inlineStr">
        <x:is>
          <x:t xml:space="preserve">getting the Spareparts warehouse out of the Warehouse Management processes and go back to use normal item arrival process discussions</x:t>
        </x:is>
      </x:c>
      <x:c r="F7311" s="6" t="inlineStr">
        <x:is>
          <x:t xml:space="preserve">getting the Spareparts warehouse out of the Warehouse Management processes and go back to use normal item arrival process discussions</x:t>
        </x:is>
      </x:c>
      <x:c r="G7311" s="7" t="inlineStr">
        <x:is>
          <x:t xml:space="preserve">getting the Spareparts warehouse out of the Warehouse Management processes and go back to use normal item arrival process discussions</x:t>
        </x:is>
      </x:c>
      <x:c r="H7311" s="8">
        <x:v>45706.4166666667</x:v>
      </x:c>
      <x:c r="I7311" s="9" t="n">
        <x:v>1.5</x:v>
      </x:c>
      <x:c r="J7311" s="10">
        <x:v>45706.4791666667</x:v>
      </x:c>
      <x:c r="K7311" s="11">
        <x:v>45706.5714814815</x:v>
      </x:c>
    </x:row>
    <x:row r="7312" hidden="0">
      <x:c r="A7312" s="1" t="inlineStr">
        <x:is>
          <x:t xml:space="preserve">cd20464d-9af3-ef11-be1f-7c1e5234139e</x:t>
        </x:is>
      </x:c>
      <x:c r="B7312" s="2" t="inlineStr">
        <x:is>
          <x:t xml:space="preserve">pbpdP3tAYBtyCLgWy9YwTw6FMQdZOXQHhPz0u4MfED/PCI7y3wsovuTqdGsj5uJqAV0flRge/8h951L8lYPAHA==</x:t>
        </x:is>
      </x:c>
      <x:c r="C7312" s="3">
        <x:v>45713.710162037</x:v>
      </x:c>
      <x:c r="D7312" s="4" t="inlineStr">
        <x:is>
          <x:t xml:space="preserve">Rebecca Estephan</x:t>
        </x:is>
      </x:c>
      <x:c r="E7312" s="5" t="inlineStr">
        <x:is>
          <x:t xml:space="preserve">getting the Spareparts warehouse out of the Warehouse Management processes and go back to use normal item arrival process discussions</x:t>
        </x:is>
      </x:c>
      <x:c r="F7312" s="6" t="inlineStr">
        <x:is>
          <x:t xml:space="preserve">getting the Spareparts warehouse out of the Warehouse Management processes and go back to use normal item arrival process discussions</x:t>
        </x:is>
      </x:c>
      <x:c r="G7312" s="7" t="inlineStr">
        <x:is>
          <x:t xml:space="preserve">getting the Spareparts warehouse out of the Warehouse Management processes and go back to use normal item arrival process discussions</x:t>
        </x:is>
      </x:c>
      <x:c r="H7312" s="8">
        <x:v>45713.7083333333</x:v>
      </x:c>
      <x:c r="I7312" s="9" t="n">
        <x:v>1</x:v>
      </x:c>
      <x:c r="J7312" s="10">
        <x:v>45713.75</x:v>
      </x:c>
      <x:c r="K7312" s="11">
        <x:v>45713.7934837963</x:v>
      </x:c>
    </x:row>
    <x:row r="7313" hidden="0">
      <x:c r="A7313" s="1" t="inlineStr">
        <x:is>
          <x:t xml:space="preserve">55678bd0-9c25-f011-8c4e-7c1e523502d4</x:t>
        </x:is>
      </x:c>
      <x:c r="B7313" s="2" t="inlineStr">
        <x:is>
          <x:t xml:space="preserve">3Q9FOCz2i3hGNsW9R1dLA/XLOiY4chMxxoAJR9XJAI1sWy0tr5OI/hs2yek3nhlntq5bnQ9BGAvvoZm2hgv6ew==</x:t>
        </x:is>
      </x:c>
      <x:c r="C7313" s="3">
        <x:v>45777.3517939815</x:v>
      </x:c>
      <x:c r="D7313" s="4" t="inlineStr">
        <x:is>
          <x:t xml:space="preserve">Rebecca Estephan</x:t>
        </x:is>
      </x:c>
      <x:c r="E7313" s="5" t="inlineStr">
        <x:is>
          <x:t xml:space="preserve">getting the Spareparts warehouse out of the Warehouse Management processes and go back to use normal item arrival process discussions</x:t>
        </x:is>
      </x:c>
      <x:c r="F7313" s="6" t="inlineStr">
        <x:is>
          <x:t xml:space="preserve">getting the Spareparts warehouse out of the Warehouse Management processes and go back to use normal item arrival process discussions</x:t>
        </x:is>
      </x:c>
      <x:c r="G7313" s="7" t="inlineStr">
        <x:is>
          <x:t xml:space="preserve">getting the Spareparts warehouse out of the Warehouse Management processes and go back to use normal item arrival process discussions</x:t>
        </x:is>
      </x:c>
      <x:c r="H7313" s="8">
        <x:v>45777.375</x:v>
      </x:c>
      <x:c r="I7313" s="9" t="n">
        <x:v>3</x:v>
      </x:c>
      <x:c r="J7313" s="10">
        <x:v>45777.5</x:v>
      </x:c>
      <x:c r="K7313" s="11">
        <x:v>45777.4767824074</x:v>
      </x:c>
    </x:row>
    <x:row r="7314" hidden="0">
      <x:c r="A7314" s="1" t="inlineStr">
        <x:is>
          <x:t xml:space="preserve">2100303b-b92c-f011-8c4d-7c1e52350f4e</x:t>
        </x:is>
      </x:c>
      <x:c r="B7314" s="2" t="inlineStr">
        <x:is>
          <x:t xml:space="preserve">T6tHsyz2CPeHig/Yrg/6TfgP6t7zD2Y7+WWs2P+BxF/or+ixVFk76zBeJiMKQOmUbuttb3Ve7deuzBlJETjUJQ==</x:t>
        </x:is>
      </x:c>
      <x:c r="C7314" s="3">
        <x:v>45786.4011342593</x:v>
      </x:c>
      <x:c r="D7314" s="4" t="inlineStr">
        <x:is>
          <x:t xml:space="preserve">Rebecca Estephan</x:t>
        </x:is>
      </x:c>
      <x:c r="E7314" s="5" t="inlineStr">
        <x:is>
          <x:t xml:space="preserve">getting the Spareparts warehouse out of the Warehouse Management processes and go back to use normal item arrival process discussions</x:t>
        </x:is>
      </x:c>
      <x:c r="F7314" s="6" t="inlineStr">
        <x:is>
          <x:t xml:space="preserve">getting the Spareparts warehouse out of the Warehouse Management processes and go back to use normal item arrival process discussions</x:t>
        </x:is>
      </x:c>
      <x:c r="G7314" s="7" t="inlineStr">
        <x:is>
          <x:t xml:space="preserve">getting the Spareparts warehouse out of the Warehouse Management processes and go back to use normal item arrival process discussions</x:t>
        </x:is>
      </x:c>
      <x:c r="H7314" s="8">
        <x:v>45786.3541666667</x:v>
      </x:c>
      <x:c r="I7314" s="9" t="n">
        <x:v>1.5</x:v>
      </x:c>
      <x:c r="J7314" s="10">
        <x:v>45786.4166666667</x:v>
      </x:c>
      <x:c r="K7314" s="11">
        <x:v>45786.5261226852</x:v>
      </x:c>
    </x:row>
    <x:row r="7315" hidden="0">
      <x:c r="A7315" s="1" t="inlineStr">
        <x:is>
          <x:t xml:space="preserve">36543c97-de2c-f011-8c4d-7c1e52350f4e</x:t>
        </x:is>
      </x:c>
      <x:c r="B7315" s="2" t="inlineStr">
        <x:is>
          <x:t xml:space="preserve">4X3Q/WmA7TvGKB5aUR4N73yvU1D8fRbejoU0ys8H0TxSKkOyVszOv9YuViZOO3WjONgFVNJwn3y+8Voq8GIhYg==</x:t>
        </x:is>
      </x:c>
      <x:c r="C7315" s="3">
        <x:v>45786.5868055556</x:v>
      </x:c>
      <x:c r="D7315" s="4" t="inlineStr">
        <x:is>
          <x:t xml:space="preserve">Rebecca Estephan</x:t>
        </x:is>
      </x:c>
      <x:c r="E7315" s="5" t="inlineStr">
        <x:is>
          <x:t xml:space="preserve">getting the Spareparts warehouse out of the Warehouse Management processes and go back to use normal item arrival process discussions</x:t>
        </x:is>
      </x:c>
      <x:c r="F7315" s="6" t="inlineStr">
        <x:is>
          <x:t xml:space="preserve">getting the Spareparts warehouse out of the Warehouse Management processes and go back to use normal item arrival process discussions</x:t>
        </x:is>
      </x:c>
      <x:c r="G7315" s="7" t="inlineStr">
        <x:is>
          <x:t xml:space="preserve">getting the Spareparts warehouse out of the Warehouse Management processes and go back to use normal item arrival process discussions</x:t>
        </x:is>
      </x:c>
      <x:c r="H7315" s="8">
        <x:v>45786.5625</x:v>
      </x:c>
      <x:c r="I7315" s="9" t="n">
        <x:v>1</x:v>
      </x:c>
      <x:c r="J7315" s="10">
        <x:v>45786.6041666667</x:v>
      </x:c>
      <x:c r="K7315" s="11">
        <x:v>45786.7118055556</x:v>
      </x:c>
    </x:row>
    <x:row r="7316" hidden="0">
      <x:c r="A7316" s="1" t="inlineStr">
        <x:is>
          <x:t xml:space="preserve">3b5e5aa8-44b3-f011-bbd2-7ced8d71b5a4</x:t>
        </x:is>
      </x:c>
      <x:c r="B7316" s="2" t="inlineStr">
        <x:is>
          <x:t xml:space="preserve">7FE8M5rTlolPUaee5vioLsHTOqUBriORpmmIICldIAb+Q7xzH8adh6BKHTUnlsRYJNpuNWf4omt8ueuWYe9nUQ==</x:t>
        </x:is>
      </x:c>
      <x:c r="C7316" s="3">
        <x:v>45957.6202777778</x:v>
      </x:c>
      <x:c r="D7316" s="4" t="inlineStr">
        <x:is>
          <x:t xml:space="preserve">Rebecca Estephan</x:t>
        </x:is>
      </x:c>
      <x:c r="E7316" s="5" t="inlineStr">
        <x:is>
          <x:t xml:space="preserve">getting the Spareparts warehouse out of the Warehouse Management processes and go back to use normal item arrival process discussions</x:t>
        </x:is>
      </x:c>
      <x:c r="F7316" s="6" t="inlineStr">
        <x:is>
          <x:t xml:space="preserve">getting the Spareparts warehouse out of the Warehouse Management processes and go back to use normal item arrival process discussions</x:t>
        </x:is>
      </x:c>
      <x:c r="G7316" s="7" t="inlineStr">
        <x:is>
          <x:t xml:space="preserve">spare parts Item arrival</x:t>
        </x:is>
      </x:c>
      <x:c r="H7316" s="8">
        <x:v>45957.6458333333</x:v>
      </x:c>
      <x:c r="I7316" s="9" t="n">
        <x:v>1</x:v>
      </x:c>
      <x:c r="J7316" s="10">
        <x:v>45957.6875</x:v>
      </x:c>
      <x:c r="K7316" s="11">
        <x:v>45957.7036111111</x:v>
      </x:c>
    </x:row>
    <x:row r="7317" hidden="0">
      <x:c r="A7317" s="1" t="inlineStr">
        <x:is>
          <x:t xml:space="preserve">66cd5421-0fb4-f011-bbd2-7ced8d71b5a4</x:t>
        </x:is>
      </x:c>
      <x:c r="B7317" s="2" t="inlineStr">
        <x:is>
          <x:t xml:space="preserve">eb+lwwEkWOX7db7V3Z/NCXa1GrUM2PC3lINz0m5NVn7tCLIWThfjPzmtqMWNLwCF6nJHkS+7ag1gKHAS8CJdPg==</x:t>
        </x:is>
      </x:c>
      <x:c r="C7317" s="3">
        <x:v>45958.6267824074</x:v>
      </x:c>
      <x:c r="D7317" s="4" t="inlineStr">
        <x:is>
          <x:t xml:space="preserve">Rebecca Estephan</x:t>
        </x:is>
      </x:c>
      <x:c r="E7317" s="5" t="inlineStr">
        <x:is>
          <x:t xml:space="preserve">getting the Spareparts warehouse out of the Warehouse Management processes and go back to use normal item arrival process discussions</x:t>
        </x:is>
      </x:c>
      <x:c r="F7317" s="6" t="inlineStr">
        <x:is>
          <x:t xml:space="preserve">getting the Spareparts warehouse out of the Warehouse Management processes and go back to use normal item arrival process discussions</x:t>
        </x:is>
      </x:c>
      <x:c r="G7317" s="7" t="inlineStr">
        <x:is>
          <x:t xml:space="preserve">spare parts Item arrival</x:t>
        </x:is>
      </x:c>
      <x:c r="H7317" s="8">
        <x:v>45958.375</x:v>
      </x:c>
      <x:c r="I7317" s="9" t="n">
        <x:v>1.5</x:v>
      </x:c>
      <x:c r="J7317" s="10">
        <x:v>45958.4375</x:v>
      </x:c>
      <x:c r="K7317" s="11">
        <x:v>45958.7101041667</x:v>
      </x:c>
    </x:row>
    <x:row r="7318" hidden="0">
      <x:c r="A7318" s="1" t="inlineStr">
        <x:is>
          <x:t xml:space="preserve">d8779bc5-8dd2-ef11-8ee9-000d3a65159c</x:t>
        </x:is>
      </x:c>
      <x:c r="B7318" s="2" t="inlineStr">
        <x:is>
          <x:t xml:space="preserve">Cp/oBXcSCRlD7p/HrCfmeGSUjC1KLevk+5u/IUcrBu9mKJlpUA4xeHJHFmV1ZRg+vfhmB1yH+X57c/8cXoGtEw==</x:t>
        </x:is>
      </x:c>
      <x:c r="C7318" s="3">
        <x:v>45693.5200347222</x:v>
      </x:c>
      <x:c r="D7318" s="4" t="inlineStr">
        <x:is>
          <x:t xml:space="preserve">Fadi Hanna</x:t>
        </x:is>
      </x:c>
      <x:c r="E7318" s="5" t="inlineStr">
        <x:is>
          <x:t xml:space="preserve">Gift Card</x:t>
        </x:is>
      </x:c>
      <x:c r="F7318" s="6" t="inlineStr">
        <x:is>
          <x:t xml:space="preserve">Hugo Boss: Setup and Migration</x:t>
        </x:is>
      </x:c>
      <x:c r="G7318" s="7" t="inlineStr">
        <x:is>
          <x:t xml:space="preserve">Hugo Boss - Update to D365</x:t>
        </x:is>
      </x:c>
      <x:c r="H7318" s="8">
        <x:v>45671.4375</x:v>
      </x:c>
      <x:c r="I7318" s="9" t="n">
        <x:v>2</x:v>
      </x:c>
      <x:c r="J7318" s="10">
        <x:v>45671.5208333333</x:v>
      </x:c>
      <x:c r="K7318" s="11">
        <x:v>45671.7359606481</x:v>
      </x:c>
    </x:row>
    <x:row r="7319" hidden="0">
      <x:c r="A7319" s="1" t="inlineStr">
        <x:is>
          <x:t xml:space="preserve">fcfc5002-c88e-ee11-8179-000d3aba33e4</x:t>
        </x:is>
      </x:c>
      <x:c r="B7319" s="2" t="inlineStr">
        <x:is>
          <x:t xml:space="preserve">+xcJyGXL0ji1/VQrV/5H/a7lfCvAr5JDRC6OcBh4DXkOhDVghLr+rcWD+ZFilkz6/k6PcW168vwnrqDoAArFlg==</x:t>
        </x:is>
      </x:c>
      <x:c r="C7319" s="3">
        <x:v>45259.6254166667</x:v>
      </x:c>
      <x:c r="D7319" s="4" t="inlineStr">
        <x:is>
          <x:t xml:space="preserve">Rebecca Estephan</x:t>
        </x:is>
      </x:c>
      <x:c r="E7319" s="5" t="inlineStr">
        <x:is>
          <x:t xml:space="preserve">gift card arco</x:t>
        </x:is>
      </x:c>
      <x:c r="F7319" s="6" t="inlineStr">
        <x:is>
          <x:t xml:space="preserve">follow up cases</x:t>
        </x:is>
      </x:c>
      <x:c r="G7319" s="7" t="inlineStr">
        <x:is>
          <x:t xml:space="preserve">follow up on cases</x:t>
        </x:is>
      </x:c>
      <x:c r="H7319" s="8">
        <x:v>45259.6666666667</x:v>
      </x:c>
      <x:c r="I7319" s="9" t="n">
        <x:v>1</x:v>
      </x:c>
      <x:c r="J7319" s="10">
        <x:v>45259.7083333333</x:v>
      </x:c>
      <x:c r="K7319" s="11">
        <x:v>45259.7085763889</x:v>
      </x:c>
    </x:row>
    <x:row r="7320" hidden="0">
      <x:c r="A7320" s="1" t="inlineStr">
        <x:is>
          <x:t xml:space="preserve">6c4410db-c50b-f011-bae2-0022489b52a3</x:t>
        </x:is>
      </x:c>
      <x:c r="B7320" s="2" t="inlineStr">
        <x:is>
          <x:t xml:space="preserve">o1tU+r+2YK1PMMG9CyvNOXKnlw89fOBRtss7Fmvz1ou7w2BKs0FVv9vy0guNjExAlG2OgQuScmX8nzN2UAY5aA==</x:t>
        </x:is>
      </x:c>
      <x:c r="C7320" s="3">
        <x:v>45744.4687615741</x:v>
      </x:c>
      <x:c r="D7320" s="4" t="inlineStr">
        <x:is>
          <x:t xml:space="preserve">Rebecca Estephan</x:t>
        </x:is>
      </x:c>
      <x:c r="E7320" s="5" t="inlineStr">
        <x:is>
          <x:t xml:space="preserve">Gift Card customer on account</x:t>
        </x:is>
      </x:c>
      <x:c r="F7320" s="6" t="inlineStr">
        <x:is>
          <x:t xml:space="preserve">Tender - Rebecca</x:t>
        </x:is>
      </x:c>
      <x:c r="G7320" s="7" t="inlineStr">
        <x:is>
          <x:t xml:space="preserve">Tender Declaration</x:t>
        </x:is>
      </x:c>
      <x:c r="H7320" s="8">
        <x:v>45744.5208333333</x:v>
      </x:c>
      <x:c r="I7320" s="9" t="n">
        <x:v>1</x:v>
      </x:c>
      <x:c r="J7320" s="10">
        <x:v>45744.5625</x:v>
      </x:c>
      <x:c r="K7320" s="11">
        <x:v>45744.5519444444</x:v>
      </x:c>
    </x:row>
    <x:row r="7321" hidden="0">
      <x:c r="A7321" s="1" t="inlineStr">
        <x:is>
          <x:t xml:space="preserve">fa940045-878f-ee11-8179-000d3aba33e4</x:t>
        </x:is>
      </x:c>
      <x:c r="B7321" s="2" t="inlineStr">
        <x:is>
          <x:t xml:space="preserve">kq6t+PDsBsI+OWJm5PF3HzmZIxEa1D7UUmOLgxyqzkzBFuquyI2HQVmH7k9oCfl0/H0o3CWSi3sM9Sda3TeaYw==</x:t>
        </x:is>
      </x:c>
      <x:c r="C7321" s="3">
        <x:v>45260.5761226852</x:v>
      </x:c>
      <x:c r="D7321" s="4" t="inlineStr">
        <x:is>
          <x:t xml:space="preserve">Rebecca Estephan</x:t>
        </x:is>
      </x:c>
      <x:c r="E7321" s="5" t="inlineStr">
        <x:is>
          <x:t xml:space="preserve">gift card issue</x:t>
        </x:is>
      </x:c>
      <x:c r="F7321" s="6" t="inlineStr">
        <x:is>
          <x:t xml:space="preserve">Statement not posted due to payment methods in all stores</x:t>
        </x:is>
      </x:c>
      <x:c r="G7321" s="7" t="inlineStr">
        <x:is>
          <x:t xml:space="preserve">Statement not posted due to payment methods in all stores</x:t>
        </x:is>
      </x:c>
      <x:c r="H7321" s="8">
        <x:v>45260.4166666667</x:v>
      </x:c>
      <x:c r="I7321" s="9" t="n">
        <x:v>1</x:v>
      </x:c>
      <x:c r="J7321" s="10">
        <x:v>45260.4583333333</x:v>
      </x:c>
      <x:c r="K7321" s="11">
        <x:v>45260.6593287037</x:v>
      </x:c>
    </x:row>
    <x:row r="7322" hidden="0">
      <x:c r="A7322" s="1" t="inlineStr">
        <x:is>
          <x:t xml:space="preserve">eacfb31d-d9cd-ef11-b8e9-7c1e5220e370</x:t>
        </x:is>
      </x:c>
      <x:c r="B7322" s="2" t="inlineStr">
        <x:is>
          <x:t xml:space="preserve">fRrDMHNNeirbrzvb6F2V+8I+yFBqdt+76xLqAzyVed5oisyw8cPz2rcj4Of2rfC+ckXmjgFOwyDXZaoYDzAKBw==</x:t>
        </x:is>
      </x:c>
      <x:c r="C7322" s="3">
        <x:v>45665.6644907407</x:v>
      </x:c>
      <x:c r="D7322" s="4" t="inlineStr">
        <x:is>
          <x:t xml:space="preserve">Rebecca Estephan</x:t>
        </x:is>
      </x:c>
      <x:c r="E7322" s="5" t="inlineStr">
        <x:is>
          <x:t xml:space="preserve">gift card POS</x:t>
        </x:is>
      </x:c>
      <x:c r="F7322" s="6" t="inlineStr">
        <x:is>
          <x:t xml:space="preserve">Retail Pos finalization</x:t>
        </x:is>
      </x:c>
      <x:c r="G7322" s="7" t="inlineStr">
        <x:is>
          <x:t xml:space="preserve">Retail Pos finalization</x:t>
        </x:is>
      </x:c>
      <x:c r="H7322" s="8">
        <x:v>45665.4375</x:v>
      </x:c>
      <x:c r="I7322" s="9" t="n">
        <x:v>3</x:v>
      </x:c>
      <x:c r="J7322" s="10">
        <x:v>45665.5625</x:v>
      </x:c>
      <x:c r="K7322" s="11">
        <x:v>45665.7476388889</x:v>
      </x:c>
    </x:row>
    <x:row r="7323" hidden="0">
      <x:c r="A7323" s="1" t="inlineStr">
        <x:is>
          <x:t xml:space="preserve">d1fd9505-53d3-ef11-8eea-6045bddfb1e6</x:t>
        </x:is>
      </x:c>
      <x:c r="B7323" s="2" t="inlineStr">
        <x:is>
          <x:t xml:space="preserve">mcAhmqQTl+FiI3S8xakuyU4HrdIcK0HCSwbX7JK831KJj+vAaa4lYO5xWFM4ZSgeNq4dZFguiwjoKdS0oWXGNw==</x:t>
        </x:is>
      </x:c>
      <x:c r="C7323" s="3">
        <x:v>45693.5219328704</x:v>
      </x:c>
      <x:c r="D7323" s="4" t="inlineStr">
        <x:is>
          <x:t xml:space="preserve">Fadi Hanna</x:t>
        </x:is>
      </x:c>
      <x:c r="E7323" s="5" t="inlineStr">
        <x:is>
          <x:t xml:space="preserve">Gift cards</x:t>
        </x:is>
      </x:c>
      <x:c r="F7323" s="6" t="inlineStr">
        <x:is>
          <x:t xml:space="preserve">Hugo Boss: Setup and Migration</x:t>
        </x:is>
      </x:c>
      <x:c r="G7323" s="7" t="inlineStr">
        <x:is>
          <x:t xml:space="preserve">Hugo Boss - Update to D365</x:t>
        </x:is>
      </x:c>
      <x:c r="H7323" s="8">
        <x:v>45672.4166666667</x:v>
      </x:c>
      <x:c r="I7323" s="9" t="n">
        <x:v>1</x:v>
      </x:c>
      <x:c r="J7323" s="10">
        <x:v>45672.4583333333</x:v>
      </x:c>
      <x:c r="K7323" s="11">
        <x:v>45672.7164583333</x:v>
      </x:c>
    </x:row>
    <x:row r="7324" hidden="0">
      <x:c r="A7324" s="1" t="inlineStr">
        <x:is>
          <x:t xml:space="preserve">7177f317-0d1d-ef11-840a-000d3ab5c584</x:t>
        </x:is>
      </x:c>
      <x:c r="B7324" s="2" t="inlineStr">
        <x:is>
          <x:t xml:space="preserve">nH+4mF7qZnapQEEENw1SKpp4RS0Br6cjMcSi9s0uAYcBTaqXBn465VZjjsAFWdOu9++8XCWYa6L/yKGH+U2DGg==</x:t>
        </x:is>
      </x:c>
      <x:c r="C7324" s="3">
        <x:v>45440.6754282407</x:v>
      </x:c>
      <x:c r="D7324" s="4" t="inlineStr">
        <x:is>
          <x:t xml:space="preserve">Fadi Hanna</x:t>
        </x:is>
      </x:c>
      <x:c r="E7324" s="5" t="inlineStr">
        <x:is>
          <x:t xml:space="preserve">gj voucher</x:t>
        </x:is>
      </x:c>
      <x:c r="F7324" s="6" t="inlineStr">
        <x:is>
          <x:t xml:space="preserve">gj voucher</x:t>
        </x:is>
      </x:c>
      <x:c r="G7324" s="7" t="inlineStr">
        <x:is>
          <x:t xml:space="preserve">Trial Balance/ interface credit notes</x:t>
        </x:is>
      </x:c>
      <x:c r="H7324" s="8">
        <x:v>45440.6875</x:v>
      </x:c>
      <x:c r="I7324" s="9" t="n">
        <x:v>6</x:v>
      </x:c>
      <x:c r="J7324" s="10">
        <x:v>45440.9375</x:v>
      </x:c>
      <x:c r="K7324" s="11">
        <x:v>45440.8004282407</x:v>
      </x:c>
    </x:row>
    <x:row r="7325" hidden="0">
      <x:c r="A7325" s="1" t="inlineStr">
        <x:is>
          <x:t xml:space="preserve">bb8c55b9-94c9-ee11-9079-000d3ab6d792</x:t>
        </x:is>
      </x:c>
      <x:c r="B7325" s="2" t="inlineStr">
        <x:is>
          <x:t xml:space="preserve">U7YZY/lrSkPCF7MWb2JlV3h9hHdcmvj7zSfOPKJYvDr+aa/+Jq4b239ddmVnTmTh+aYmRrZv2i5VmKJ53X3HNg==</x:t>
        </x:is>
      </x:c>
      <x:c r="C7325" s="3">
        <x:v>45334.4526967593</x:v>
      </x:c>
      <x:c r="D7325" s="4" t="inlineStr">
        <x:is>
          <x:t xml:space="preserve">Rebecca Estephan</x:t>
        </x:is>
      </x:c>
      <x:c r="E7325" s="5" t="inlineStr">
        <x:is>
          <x:t xml:space="preserve">GL- 636009 NEW</x:t>
        </x:is>
      </x:c>
      <x:c r="F7325" s="6" t="inlineStr">
        <x:is>
          <x:t xml:space="preserve">GL- 636009 NEW</x:t>
        </x:is>
      </x:c>
      <x:c r="G7325" s="7" t="inlineStr">
        <x:is>
          <x:t xml:space="preserve">GL- 636009 NEW</x:t>
        </x:is>
      </x:c>
      <x:c r="H7325" s="8">
        <x:v>45334.5208333333</x:v>
      </x:c>
      <x:c r="I7325" s="9" t="n">
        <x:v>0.5</x:v>
      </x:c>
      <x:c r="J7325" s="10">
        <x:v>45334.5416666667</x:v>
      </x:c>
      <x:c r="K7325" s="11">
        <x:v>45334.5360300926</x:v>
      </x:c>
    </x:row>
    <x:row r="7326" hidden="0">
      <x:c r="A7326" s="1" t="inlineStr">
        <x:is>
          <x:t xml:space="preserve">6a768e07-337b-ef11-ac20-000d3ada668a</x:t>
        </x:is>
      </x:c>
      <x:c r="B7326" s="2" t="inlineStr">
        <x:is>
          <x:t xml:space="preserve">7BssgfgHu37WXTRnQJkXkNM44bVghCKAxfqWybtV3NVAN85JQqDnV3/A09XDqGYwsg+kiD8FTVLRJmu7/zYR9A==</x:t>
        </x:is>
      </x:c>
      <x:c r="C7326" s="3">
        <x:v>45560.4868287037</x:v>
      </x:c>
      <x:c r="D7326" s="4" t="inlineStr">
        <x:is>
          <x:t xml:space="preserve">Rebecca Estephan</x:t>
        </x:is>
      </x:c>
      <x:c r="E7326" s="5" t="inlineStr">
        <x:is>
          <x:t xml:space="preserve">GL code joudi</x:t>
        </x:is>
      </x:c>
      <x:c r="F7326" s="6" t="inlineStr">
        <x:is>
          <x:t xml:space="preserve">GL code joudi</x:t>
        </x:is>
      </x:c>
      <x:c r="G7326" s="7" t="inlineStr">
        <x:is>
          <x:t xml:space="preserve">GL Code Additional-Microsoft JIGT</x:t>
        </x:is>
      </x:c>
      <x:c r="H7326" s="8">
        <x:v>45560.5</x:v>
      </x:c>
      <x:c r="I7326" s="9" t="n">
        <x:v>1.5</x:v>
      </x:c>
      <x:c r="J7326" s="10">
        <x:v>45560.5625</x:v>
      </x:c>
      <x:c r="K7326" s="11">
        <x:v>45560.6118287037</x:v>
      </x:c>
    </x:row>
    <x:row r="7327" hidden="0">
      <x:c r="A7327" s="1" t="inlineStr">
        <x:is>
          <x:t xml:space="preserve">87d0828d-0e7c-ef11-ac20-0022489cbfc8</x:t>
        </x:is>
      </x:c>
      <x:c r="B7327" s="2" t="inlineStr">
        <x:is>
          <x:t xml:space="preserve">itOmtrh2Yj4DFQSPOhcNTBRheHWZ6di6MBzLuwkEgOW8XgmdSk6/YO00INXlFuSMZt3aEuZzomqgroDGxDCAFQ==</x:t>
        </x:is>
      </x:c>
      <x:c r="C7327" s="3">
        <x:v>45561.5780324074</x:v>
      </x:c>
      <x:c r="D7327" s="4" t="inlineStr">
        <x:is>
          <x:t xml:space="preserve">Rebecca Estephan</x:t>
        </x:is>
      </x:c>
      <x:c r="E7327" s="5" t="inlineStr">
        <x:is>
          <x:t xml:space="preserve">GL code joudi</x:t>
        </x:is>
      </x:c>
      <x:c r="F7327" s="6" t="inlineStr">
        <x:is>
          <x:t xml:space="preserve">GL code joudi</x:t>
        </x:is>
      </x:c>
      <x:c r="G7327" s="7" t="inlineStr">
        <x:is>
          <x:t xml:space="preserve">GL Code Additional-Microsoft JIGT</x:t>
        </x:is>
      </x:c>
      <x:c r="H7327" s="8">
        <x:v>45561.375</x:v>
      </x:c>
      <x:c r="I7327" s="9" t="n">
        <x:v>1</x:v>
      </x:c>
      <x:c r="J7327" s="10">
        <x:v>45561.4166666667</x:v>
      </x:c>
      <x:c r="K7327" s="11">
        <x:v>45561.7030324074</x:v>
      </x:c>
    </x:row>
    <x:row r="7328" hidden="0">
      <x:c r="A7328" s="1" t="inlineStr">
        <x:is>
          <x:t xml:space="preserve">8b9136d7-1f77-ee11-8179-000d3aba1742</x:t>
        </x:is>
      </x:c>
      <x:c r="B7328" s="2" t="inlineStr">
        <x:is>
          <x:t xml:space="preserve">8nTt0p+j0jZQXBzwEseRuPnoAjNdKdHdrL83Gwm+OMK6s/WinyogstZRQLWsMHnjSksum8Yphx31FoX23Ij9kA==</x:t>
        </x:is>
      </x:c>
      <x:c r="C7328" s="3">
        <x:v>45229.5199421296</x:v>
      </x:c>
      <x:c r="D7328" s="4" t="inlineStr">
        <x:is>
          <x:t xml:space="preserve">Rebecca Estephan</x:t>
        </x:is>
      </x:c>
      <x:c r="E7328" s="5" t="inlineStr">
        <x:is>
          <x:t xml:space="preserve">GL Template upload issue </x:t>
        </x:is>
      </x:c>
      <x:c r="F7328" s="6" t="inlineStr">
        <x:is>
          <x:t xml:space="preserve">GL Template upload issue </x:t>
        </x:is>
      </x:c>
      <x:c r="G7328" s="7" t="inlineStr">
        <x:is>
          <x:t xml:space="preserve">GL Template upload issue </x:t>
        </x:is>
      </x:c>
      <x:c r="H7328" s="8">
        <x:v>45229.5833333333</x:v>
      </x:c>
      <x:c r="I7328" s="9" t="n">
        <x:v>0.5</x:v>
      </x:c>
      <x:c r="J7328" s="10">
        <x:v>45229.6041666667</x:v>
      </x:c>
      <x:c r="K7328" s="11">
        <x:v>45229.603275463</x:v>
      </x:c>
    </x:row>
    <x:row r="7329" hidden="0">
      <x:c r="A7329" s="1" t="inlineStr">
        <x:is>
          <x:t xml:space="preserve">78b850c2-b671-ee11-8179-000d3aba33e4</x:t>
        </x:is>
      </x:c>
      <x:c r="B7329" s="2" t="inlineStr">
        <x:is>
          <x:t xml:space="preserve">i6RNciSY3OowalSHEWKpebMFLsfOs+Zq8P5qmqfWmfaLLj74RIWBPcUEwUgbKrQkYN+kmU2FuuF+WGNd0uDwSA==</x:t>
        </x:is>
      </x:c>
      <x:c r="C7329" s="3">
        <x:v>45222.6346527778</x:v>
      </x:c>
      <x:c r="D7329" s="4" t="inlineStr">
        <x:is>
          <x:t xml:space="preserve">Rebecca Estephan</x:t>
        </x:is>
      </x:c>
      <x:c r="E7329" s="5" t="inlineStr">
        <x:is>
          <x:t xml:space="preserve">GL Template upload issue </x:t>
        </x:is>
      </x:c>
      <x:c r="F7329" s="6" t="inlineStr">
        <x:is>
          <x:t xml:space="preserve">GL Template upload issue </x:t>
        </x:is>
      </x:c>
      <x:c r="G7329" s="7" t="inlineStr">
        <x:is>
          <x:t xml:space="preserve">GL Template upload issue </x:t>
        </x:is>
      </x:c>
      <x:c r="H7329" s="8">
        <x:v>45222.4583333333</x:v>
      </x:c>
      <x:c r="I7329" s="9" t="n">
        <x:v>1</x:v>
      </x:c>
      <x:c r="J7329" s="10">
        <x:v>45222.5</x:v>
      </x:c>
      <x:c r="K7329" s="11">
        <x:v>45222.7596527778</x:v>
      </x:c>
    </x:row>
    <x:row r="7330" hidden="0">
      <x:c r="A7330" s="1" t="inlineStr">
        <x:is>
          <x:t xml:space="preserve">636c506d-dff9-ef11-bae2-000d3ab93fc3</x:t>
        </x:is>
      </x:c>
      <x:c r="B7330" s="2" t="inlineStr">
        <x:is>
          <x:t xml:space="preserve">jfEmB0FCWueyURyrxRf8DEPLLX33ojX+S9CJHn5YWakQW6KOS7xEUUd+5uTofAY0xe92RlWteTZfLHYAKXz1yg==</x:t>
        </x:is>
      </x:c>
      <x:c r="C7330" s="3">
        <x:v>45721.6894444444</x:v>
      </x:c>
      <x:c r="D7330" s="4" t="inlineStr">
        <x:is>
          <x:t xml:space="preserve">Fadi Hanna</x:t>
        </x:is>
      </x:c>
      <x:c r="E7330" s="5" t="inlineStr">
        <x:is>
          <x:t xml:space="preserve">GMRL :: CBM</x:t>
        </x:is>
      </x:c>
      <x:c r="F7330" s="6" t="inlineStr">
        <x:is>
          <x:t xml:space="preserve">Info-Sys: Internal Meeting</x:t>
        </x:is>
      </x:c>
      <x:c r="G7330" s="7" t="inlineStr">
        <x:is>
          <x:t xml:space="preserve">Info-Sys</x:t>
        </x:is>
      </x:c>
      <x:c r="H7330" s="8">
        <x:v>45721.7708333333</x:v>
      </x:c>
      <x:c r="I7330" s="9" t="n">
        <x:v>1</x:v>
      </x:c>
      <x:c r="J7330" s="10">
        <x:v>45721.8125</x:v>
      </x:c>
      <x:c r="K7330" s="11">
        <x:v>45721.7726041667</x:v>
      </x:c>
    </x:row>
    <x:row r="7331" hidden="0">
      <x:c r="A7331" s="1" t="inlineStr">
        <x:is>
          <x:t xml:space="preserve">eb912cac-adef-ef11-9341-7c1e52206482</x:t>
        </x:is>
      </x:c>
      <x:c r="B7331" s="2" t="inlineStr">
        <x:is>
          <x:t xml:space="preserve">yjX3/xL4TIXdoSJZ0OqvaxCTSvBfF4ziiXSsDoosWuT8XjHxN+kYAsMdon1C2djfDzfByOs1O9vrKDJHovXQQQ==</x:t>
        </x:is>
      </x:c>
      <x:c r="C7331" s="3">
        <x:v>45708.7163194444</x:v>
      </x:c>
      <x:c r="D7331" s="4" t="inlineStr">
        <x:is>
          <x:t xml:space="preserve">Fadi Hanna</x:t>
        </x:is>
      </x:c>
      <x:c r="E7331" s="5" t="inlineStr">
        <x:is>
          <x:t xml:space="preserve">GMRL :: CBM Integration</x:t>
        </x:is>
      </x:c>
      <x:c r="F7331" s="6" t="inlineStr">
        <x:is>
          <x:t xml:space="preserve">Info-sys Documentation</x:t>
        </x:is>
      </x:c>
      <x:c r="G7331" s="7" t="inlineStr">
        <x:is>
          <x:t xml:space="preserve">Info-Sys</x:t>
        </x:is>
      </x:c>
      <x:c r="H7331" s="8">
        <x:v>45708.6875</x:v>
      </x:c>
      <x:c r="I7331" s="9" t="n">
        <x:v>1</x:v>
      </x:c>
      <x:c r="J7331" s="10">
        <x:v>45708.7291666667</x:v>
      </x:c>
      <x:c r="K7331" s="11">
        <x:v>45708.7994560185</x:v>
      </x:c>
    </x:row>
    <x:row r="7332" hidden="0">
      <x:c r="A7332" s="1" t="inlineStr">
        <x:is>
          <x:t xml:space="preserve">ab307015-80fe-ef11-bae3-002248a14dd1</x:t>
        </x:is>
      </x:c>
      <x:c r="B7332" s="2" t="inlineStr">
        <x:is>
          <x:t xml:space="preserve">pn/hF5S3iJ8KP5MtYSR/rXwf8mZlLkGq4vzKfbz29a6L+hrcgw6nHaloYDYJFJvozaqlLiXQcu5ktrb56jXLAA==</x:t>
        </x:is>
      </x:c>
      <x:c r="C7332" s="3">
        <x:v>45727.578275463</x:v>
      </x:c>
      <x:c r="D7332" s="4" t="inlineStr">
        <x:is>
          <x:t xml:space="preserve">Rebecca Estephan</x:t>
        </x:is>
      </x:c>
      <x:c r="E7332" s="5" t="inlineStr">
        <x:is>
          <x:t xml:space="preserve">GMRL :: Enable Track Log on Batch Form</x:t>
        </x:is>
      </x:c>
      <x:c r="F7332" s="6" t="inlineStr">
        <x:is>
          <x:t xml:space="preserve">GMRL :: Enable Track Log on Batch Form</x:t>
        </x:is>
      </x:c>
      <x:c r="G7332" s="7" t="inlineStr">
        <x:is>
          <x:t xml:space="preserve">GMRL :: Enable Track Log on Batch Form</x:t>
        </x:is>
      </x:c>
      <x:c r="H7332" s="8">
        <x:v>45727.3541666667</x:v>
      </x:c>
      <x:c r="I7332" s="9" t="n">
        <x:v>0.5</x:v>
      </x:c>
      <x:c r="J7332" s="10">
        <x:v>45727.375</x:v>
      </x:c>
      <x:c r="K7332" s="11">
        <x:v>45727.6615856482</x:v>
      </x:c>
    </x:row>
    <x:row r="7333" hidden="0">
      <x:c r="A7333" s="1" t="inlineStr">
        <x:is>
          <x:t xml:space="preserve">b7423343-c83a-f011-b4cb-002248a14dd1</x:t>
        </x:is>
      </x:c>
      <x:c r="B7333" s="2" t="inlineStr">
        <x:is>
          <x:t xml:space="preserve">uBOfn14ah7e1iv4okM/9oDCokQQDMzSNfFUjsySKsrBWSE+rl3z+VqQ95FP7n0pthXq+U4PTOIGI7aL7Re39zg==</x:t>
        </x:is>
      </x:c>
      <x:c r="C7333" s="3">
        <x:v>45804.2920717593</x:v>
      </x:c>
      <x:c r="D7333" s="4" t="inlineStr">
        <x:is>
          <x:t xml:space="preserve">Georges Mouaikel</x:t>
        </x:is>
      </x:c>
      <x:c r="E7333" s="5" t="inlineStr">
        <x:is>
          <x:t xml:space="preserve">GMRL :: Packing Error – Negative Quantity</x:t>
        </x:is>
      </x:c>
      <x:c r="F7333" s="6" t="inlineStr">
        <x:is>
          <x:t xml:space="preserve">GMRL :: Packing Error – Negative Quantity</x:t>
        </x:is>
      </x:c>
      <x:c r="G7333" s="7" t="inlineStr">
        <x:is>
          <x:t xml:space="preserve">GMRL :: Packing Error – Negative Quantity</x:t>
        </x:is>
      </x:c>
      <x:c r="H7333" s="8">
        <x:v>45800.5833333333</x:v>
      </x:c>
      <x:c r="I7333" s="9" t="n">
        <x:v>3</x:v>
      </x:c>
      <x:c r="J7333" s="10">
        <x:v>45800.7083333333</x:v>
      </x:c>
      <x:c r="K7333" s="11">
        <x:v>45804.4170601852</x:v>
      </x:c>
    </x:row>
    <x:row r="7334" hidden="0">
      <x:c r="A7334" s="1" t="inlineStr">
        <x:is>
          <x:t xml:space="preserve">75e86336-2253-f011-877b-000d3ab93fc3</x:t>
        </x:is>
      </x:c>
      <x:c r="B7334" s="2" t="inlineStr">
        <x:is>
          <x:t xml:space="preserve">CY3L/gDBjGs5Y2rqBe1Q9jXkXLp1vWULawO81UvEA47vno1XkhvcUgjPrnQ+sttTXm6IhjIxmLT/xT96vU6HKA==</x:t>
        </x:is>
      </x:c>
      <x:c r="C7334" s="3">
        <x:v>45835.2815277778</x:v>
      </x:c>
      <x:c r="D7334" s="4" t="inlineStr">
        <x:is>
          <x:t xml:space="preserve">Jana Sweid</x:t>
        </x:is>
      </x:c>
      <x:c r="E7334" s="5" t="inlineStr">
        <x:is>
          <x:t xml:space="preserve">GMRL Container Lab</x:t>
        </x:is>
      </x:c>
      <x:c r="F7334" s="6" t="inlineStr">
        <x:is>
          <x:t xml:space="preserve">GMRL Container Lab</x:t>
        </x:is>
      </x:c>
      <x:c r="G7334" s="7" t="inlineStr">
        <x:is>
          <x:t xml:space="preserve">GMRL Container Lab</x:t>
        </x:is>
      </x:c>
      <x:c r="H7334" s="8">
        <x:v>45811.625</x:v>
      </x:c>
      <x:c r="I7334" s="9" t="n">
        <x:v>1.5</x:v>
      </x:c>
      <x:c r="J7334" s="10">
        <x:v>45811.6875</x:v>
      </x:c>
      <x:c r="K7334" s="11">
        <x:v>45835.4061574074</x:v>
      </x:c>
    </x:row>
    <x:row r="7335" hidden="0">
      <x:c r="A7335" s="1" t="inlineStr">
        <x:is>
          <x:t xml:space="preserve">e07da134-2453-f011-877b-000d3ab93fc3</x:t>
        </x:is>
      </x:c>
      <x:c r="B7335" s="2" t="inlineStr">
        <x:is>
          <x:t xml:space="preserve">rQ0o4p47cEiY7l95Ohc1CSM9xUt5HEoMnD4iy5eoclbmkUo4mhoclIkavtI29tIYb5GJZQSIsU2bUAwhwihadw==</x:t>
        </x:is>
      </x:c>
      <x:c r="C7335" s="3">
        <x:v>45835.2910416667</x:v>
      </x:c>
      <x:c r="D7335" s="4" t="inlineStr">
        <x:is>
          <x:t xml:space="preserve">Jana Sweid</x:t>
        </x:is>
      </x:c>
      <x:c r="E7335" s="5" t="inlineStr">
        <x:is>
          <x:t xml:space="preserve">GMRL Container Lab</x:t>
        </x:is>
      </x:c>
      <x:c r="F7335" s="6" t="inlineStr">
        <x:is>
          <x:t xml:space="preserve">GMRL Container Lab</x:t>
        </x:is>
      </x:c>
      <x:c r="G7335" s="7" t="inlineStr">
        <x:is>
          <x:t xml:space="preserve">GMRL Container Lab</x:t>
        </x:is>
      </x:c>
      <x:c r="H7335" s="8">
        <x:v>45812.5625</x:v>
      </x:c>
      <x:c r="I7335" s="9" t="n">
        <x:v>1</x:v>
      </x:c>
      <x:c r="J7335" s="10">
        <x:v>45812.6041666667</x:v>
      </x:c>
      <x:c r="K7335" s="11">
        <x:v>45835.4160416667</x:v>
      </x:c>
    </x:row>
    <x:row r="7336" hidden="0">
      <x:c r="A7336" s="1" t="inlineStr">
        <x:is>
          <x:t xml:space="preserve">a890dbeb-7855-f011-877a-0022489b52a3</x:t>
        </x:is>
      </x:c>
      <x:c r="B7336" s="2" t="inlineStr">
        <x:is>
          <x:t xml:space="preserve">iLeZxwIi4m9/G1vxjrLgNGcjII74JSSWEw5+mpndyGoeD4hrz1EAnJo40oEd6EtSxnsH3aKfN14B4PTiU5G3mg==</x:t>
        </x:is>
      </x:c>
      <x:c r="C7336" s="3">
        <x:v>45838.2573726852</x:v>
      </x:c>
      <x:c r="D7336" s="4" t="inlineStr">
        <x:is>
          <x:t xml:space="preserve">Jana Sweid</x:t>
        </x:is>
      </x:c>
      <x:c r="E7336" s="5" t="inlineStr">
        <x:is>
          <x:t xml:space="preserve">GMRL Container Lab</x:t>
        </x:is>
      </x:c>
      <x:c r="F7336" s="6" t="inlineStr">
        <x:is>
          <x:t xml:space="preserve">GMRL Container Lab</x:t>
        </x:is>
      </x:c>
      <x:c r="G7336" s="7" t="inlineStr">
        <x:is>
          <x:t xml:space="preserve">GMRL Container Lab</x:t>
        </x:is>
      </x:c>
      <x:c r="H7336" s="8">
        <x:v>45827.6875</x:v>
      </x:c>
      <x:c r="I7336" s="9" t="n">
        <x:v>1</x:v>
      </x:c>
      <x:c r="J7336" s="10">
        <x:v>45827.7291666667</x:v>
      </x:c>
      <x:c r="K7336" s="11">
        <x:v>45838.3823726852</x:v>
      </x:c>
    </x:row>
    <x:row r="7337" hidden="0">
      <x:c r="A7337" s="1" t="inlineStr">
        <x:is>
          <x:t xml:space="preserve">704ba1ff-7955-f011-877a-0022489b52a3</x:t>
        </x:is>
      </x:c>
      <x:c r="B7337" s="2" t="inlineStr">
        <x:is>
          <x:t xml:space="preserve">gSF5inueTZp9KJ63Rwwa4sxb4pUSKA0n5Of44JAxzmsmt79q9XnCPHvCEjYyz2SfpiXjFIKI4gkvlHKM6nSj6w==</x:t>
        </x:is>
      </x:c>
      <x:c r="C7337" s="3">
        <x:v>45838.2626967593</x:v>
      </x:c>
      <x:c r="D7337" s="4" t="inlineStr">
        <x:is>
          <x:t xml:space="preserve">Jana Sweid</x:t>
        </x:is>
      </x:c>
      <x:c r="E7337" s="5" t="inlineStr">
        <x:is>
          <x:t xml:space="preserve">GMRL Container Lab</x:t>
        </x:is>
      </x:c>
      <x:c r="F7337" s="6" t="inlineStr">
        <x:is>
          <x:t xml:space="preserve">GMRL Container Lab</x:t>
        </x:is>
      </x:c>
      <x:c r="G7337" s="7" t="inlineStr">
        <x:is>
          <x:t xml:space="preserve">GMRL Container Lab</x:t>
        </x:is>
      </x:c>
      <x:c r="H7337" s="8">
        <x:v>45828.7083333333</x:v>
      </x:c>
      <x:c r="I7337" s="9" t="n">
        <x:v>1.5</x:v>
      </x:c>
      <x:c r="J7337" s="10">
        <x:v>45828.7708333333</x:v>
      </x:c>
      <x:c r="K7337" s="11">
        <x:v>45838.3876967593</x:v>
      </x:c>
    </x:row>
    <x:row r="7338" hidden="0">
      <x:c r="A7338" s="1" t="inlineStr">
        <x:is>
          <x:t xml:space="preserve">0b9208c3-7a55-f011-877a-0022489b52a3</x:t>
        </x:is>
      </x:c>
      <x:c r="B7338" s="2" t="inlineStr">
        <x:is>
          <x:t xml:space="preserve">FfM8qGXm1u1UJBFzyd/Y9YyVqYixfwkDWZvJicEli9zIOIPkZn5nn16PmU8WFhjjy7g5Gs7FYAV9Pr9PbrbygA==</x:t>
        </x:is>
      </x:c>
      <x:c r="C7338" s="3">
        <x:v>45838.2665162037</x:v>
      </x:c>
      <x:c r="D7338" s="4" t="inlineStr">
        <x:is>
          <x:t xml:space="preserve">Jana Sweid</x:t>
        </x:is>
      </x:c>
      <x:c r="E7338" s="5" t="inlineStr">
        <x:is>
          <x:t xml:space="preserve">GMRL Container Lab</x:t>
        </x:is>
      </x:c>
      <x:c r="F7338" s="6" t="inlineStr">
        <x:is>
          <x:t xml:space="preserve">GMRL Container Lab</x:t>
        </x:is>
      </x:c>
      <x:c r="G7338" s="7" t="inlineStr">
        <x:is>
          <x:t xml:space="preserve">GMRL Container Lab</x:t>
        </x:is>
      </x:c>
      <x:c r="H7338" s="8">
        <x:v>45821.4583333333</x:v>
      </x:c>
      <x:c r="I7338" s="9" t="n">
        <x:v>2</x:v>
      </x:c>
      <x:c r="J7338" s="10">
        <x:v>45821.5416666667</x:v>
      </x:c>
      <x:c r="K7338" s="11">
        <x:v>45838.3915162037</x:v>
      </x:c>
    </x:row>
    <x:row r="7339" hidden="0">
      <x:c r="A7339" s="1" t="inlineStr">
        <x:is>
          <x:t xml:space="preserve">e48edc92-3653-f011-877b-0022489b52a3</x:t>
        </x:is>
      </x:c>
      <x:c r="B7339" s="2" t="inlineStr">
        <x:is>
          <x:t xml:space="preserve">8AhSuCG672suKymILPUFV2YFAuiq2+Z4GxCRFeDj17AZ/zNX78r9p8Dgx9oKnOwjedloh0ukYQrR1jb+dUWKAw==</x:t>
        </x:is>
      </x:c>
      <x:c r="C7339" s="3">
        <x:v>45835.3823726852</x:v>
      </x:c>
      <x:c r="D7339" s="4" t="inlineStr">
        <x:is>
          <x:t xml:space="preserve">Jana Sweid</x:t>
        </x:is>
      </x:c>
      <x:c r="E7339" s="5" t="inlineStr">
        <x:is>
          <x:t xml:space="preserve">GMRL Container Lab</x:t>
        </x:is>
      </x:c>
      <x:c r="F7339" s="6" t="inlineStr">
        <x:is>
          <x:t xml:space="preserve">GMRL Container Lab</x:t>
        </x:is>
      </x:c>
      <x:c r="G7339" s="7" t="inlineStr">
        <x:is>
          <x:t xml:space="preserve">GMRL Container Lab</x:t>
        </x:is>
      </x:c>
      <x:c r="H7339" s="8">
        <x:v>45813.5416666667</x:v>
      </x:c>
      <x:c r="I7339" s="9" t="n">
        <x:v>2</x:v>
      </x:c>
      <x:c r="J7339" s="10">
        <x:v>45813.625</x:v>
      </x:c>
      <x:c r="K7339" s="11">
        <x:v>45835.5073611111</x:v>
      </x:c>
    </x:row>
    <x:row r="7340" hidden="0">
      <x:c r="A7340" s="1" t="inlineStr">
        <x:is>
          <x:t xml:space="preserve">0ea33584-3d53-f011-877b-0022489b52a3</x:t>
        </x:is>
      </x:c>
      <x:c r="B7340" s="2" t="inlineStr">
        <x:is>
          <x:t xml:space="preserve">iG2+cW2rV+YAbCRoJwq/QOQsac5qhr8/yJh/EAki7fwNq0zHgieLACKbHuniOBooNJpB5L0GwlfJCEWVOlLnGg==</x:t>
        </x:is>
      </x:c>
      <x:c r="C7340" s="3">
        <x:v>45835.4168287037</x:v>
      </x:c>
      <x:c r="D7340" s="4" t="inlineStr">
        <x:is>
          <x:t xml:space="preserve">Jana Sweid</x:t>
        </x:is>
      </x:c>
      <x:c r="E7340" s="5" t="inlineStr">
        <x:is>
          <x:t xml:space="preserve">GMRL Container Lab</x:t>
        </x:is>
      </x:c>
      <x:c r="F7340" s="6" t="inlineStr">
        <x:is>
          <x:t xml:space="preserve">GMRL Container Lab</x:t>
        </x:is>
      </x:c>
      <x:c r="G7340" s="7" t="inlineStr">
        <x:is>
          <x:t xml:space="preserve">GMRL Container Lab</x:t>
        </x:is>
      </x:c>
      <x:c r="H7340" s="8">
        <x:v>45818.5833333333</x:v>
      </x:c>
      <x:c r="I7340" s="9" t="n">
        <x:v>1.5</x:v>
      </x:c>
      <x:c r="J7340" s="10">
        <x:v>45818.6458333333</x:v>
      </x:c>
      <x:c r="K7340" s="11">
        <x:v>45835.5418287037</x:v>
      </x:c>
    </x:row>
    <x:row r="7341" hidden="0">
      <x:c r="A7341" s="1" t="inlineStr">
        <x:is>
          <x:t xml:space="preserve">9ae44940-3f53-f011-877b-0022489b52a3</x:t>
        </x:is>
      </x:c>
      <x:c r="B7341" s="2" t="inlineStr">
        <x:is>
          <x:t xml:space="preserve">CW8frlbvtT+v1iYLVP1r7w2WGxnKhtgJUq5GZfL3vIL6u5eKS7wemst6fEYfS3jbvBitgKPEfb6MGOv3g2ghNA==</x:t>
        </x:is>
      </x:c>
      <x:c r="C7341" s="3">
        <x:v>45835.4255092593</x:v>
      </x:c>
      <x:c r="D7341" s="4" t="inlineStr">
        <x:is>
          <x:t xml:space="preserve">Jana Sweid</x:t>
        </x:is>
      </x:c>
      <x:c r="E7341" s="5" t="inlineStr">
        <x:is>
          <x:t xml:space="preserve">GMRL Container Lab</x:t>
        </x:is>
      </x:c>
      <x:c r="F7341" s="6" t="inlineStr">
        <x:is>
          <x:t xml:space="preserve">GMRL Container Lab</x:t>
        </x:is>
      </x:c>
      <x:c r="G7341" s="7" t="inlineStr">
        <x:is>
          <x:t xml:space="preserve">GMRL Container Lab</x:t>
        </x:is>
      </x:c>
      <x:c r="H7341" s="8">
        <x:v>45818.7708333333</x:v>
      </x:c>
      <x:c r="I7341" s="9" t="n">
        <x:v>1.5</x:v>
      </x:c>
      <x:c r="J7341" s="10">
        <x:v>45818.8333333333</x:v>
      </x:c>
      <x:c r="K7341" s="11">
        <x:v>45835.5505092593</x:v>
      </x:c>
    </x:row>
    <x:row r="7342" hidden="0">
      <x:c r="A7342" s="1" t="inlineStr">
        <x:is>
          <x:t xml:space="preserve">612db33a-4453-f011-877b-0022489b52a3</x:t>
        </x:is>
      </x:c>
      <x:c r="B7342" s="2" t="inlineStr">
        <x:is>
          <x:t xml:space="preserve">KDLdUIJuIcVbdQbbMjDdYXgZ0FM6ayAYZ2X60BhGCGh1oq7WdP9mUY+FDJAC3ikSdWtRtjzLWlNzZ7a5KglnZw==</x:t>
        </x:is>
      </x:c>
      <x:c r="C7342" s="3">
        <x:v>45835.4944560185</x:v>
      </x:c>
      <x:c r="D7342" s="4" t="inlineStr">
        <x:is>
          <x:t xml:space="preserve">Jana Sweid</x:t>
        </x:is>
      </x:c>
      <x:c r="E7342" s="5" t="inlineStr">
        <x:is>
          <x:t xml:space="preserve">GMRL Container Lab</x:t>
        </x:is>
      </x:c>
      <x:c r="F7342" s="6" t="inlineStr">
        <x:is>
          <x:t xml:space="preserve">GMRL Container Lab</x:t>
        </x:is>
      </x:c>
      <x:c r="G7342" s="7" t="inlineStr">
        <x:is>
          <x:t xml:space="preserve">GMRL Container Lab</x:t>
        </x:is>
      </x:c>
      <x:c r="H7342" s="8">
        <x:v>45819.7708333333</x:v>
      </x:c>
      <x:c r="I7342" s="9" t="n">
        <x:v>1.5</x:v>
      </x:c>
      <x:c r="J7342" s="10">
        <x:v>45819.8333333333</x:v>
      </x:c>
      <x:c r="K7342" s="11">
        <x:v>45835.5752430556</x:v>
      </x:c>
    </x:row>
    <x:row r="7343" hidden="0">
      <x:c r="A7343" s="1" t="inlineStr">
        <x:is>
          <x:t xml:space="preserve">3b2a9c04-4f53-f011-877b-0022489b52a3</x:t>
        </x:is>
      </x:c>
      <x:c r="B7343" s="2" t="inlineStr">
        <x:is>
          <x:t xml:space="preserve">kRbC4r+oq4srw0GppoUrTDOvU9JXS2DP7Nzh7jJ65H0NTyRnvARffwfgyOPL9ef0Qg7Pj/1DVy8efPlQdH+soA==</x:t>
        </x:is>
      </x:c>
      <x:c r="C7343" s="3">
        <x:v>45835.5038657407</x:v>
      </x:c>
      <x:c r="D7343" s="4" t="inlineStr">
        <x:is>
          <x:t xml:space="preserve">Jana Sweid</x:t>
        </x:is>
      </x:c>
      <x:c r="E7343" s="5" t="inlineStr">
        <x:is>
          <x:t xml:space="preserve">GMRL Container Lab</x:t>
        </x:is>
      </x:c>
      <x:c r="F7343" s="6" t="inlineStr">
        <x:is>
          <x:t xml:space="preserve">GMRL Container Lab</x:t>
        </x:is>
      </x:c>
      <x:c r="G7343" s="7" t="inlineStr">
        <x:is>
          <x:t xml:space="preserve">GMRL Container Lab</x:t>
        </x:is>
      </x:c>
      <x:c r="H7343" s="8">
        <x:v>45820.75</x:v>
      </x:c>
      <x:c r="I7343" s="9" t="n">
        <x:v>2</x:v>
      </x:c>
      <x:c r="J7343" s="10">
        <x:v>45820.8333333333</x:v>
      </x:c>
      <x:c r="K7343" s="11">
        <x:v>45835.6288541667</x:v>
      </x:c>
    </x:row>
    <x:row r="7344" hidden="0">
      <x:c r="A7344" s="1" t="inlineStr">
        <x:is>
          <x:t xml:space="preserve">6ed0200b-5b53-f011-877b-0022489b52a3</x:t>
        </x:is>
      </x:c>
      <x:c r="B7344" s="2" t="inlineStr">
        <x:is>
          <x:t xml:space="preserve">1bmyPYO0tmWaxZTeoc1Se969U0Kbfcn0enELRgM35+H+Iv/h1fimgwKGC+6RtBFTbwaqT9O3vsUk7OC2OWG59g==</x:t>
        </x:is>
      </x:c>
      <x:c r="C7344" s="3">
        <x:v>45835.5636921296</x:v>
      </x:c>
      <x:c r="D7344" s="4" t="inlineStr">
        <x:is>
          <x:t xml:space="preserve">Jana Sweid</x:t>
        </x:is>
      </x:c>
      <x:c r="E7344" s="5" t="inlineStr">
        <x:is>
          <x:t xml:space="preserve">GMRL Container Lab</x:t>
        </x:is>
      </x:c>
      <x:c r="F7344" s="6" t="inlineStr">
        <x:is>
          <x:t xml:space="preserve">GMRL Container Lab</x:t>
        </x:is>
      </x:c>
      <x:c r="G7344" s="7" t="inlineStr">
        <x:is>
          <x:t xml:space="preserve">GMRL Container Lab</x:t>
        </x:is>
      </x:c>
      <x:c r="H7344" s="8">
        <x:v>45831.6666666667</x:v>
      </x:c>
      <x:c r="I7344" s="9" t="n">
        <x:v>0.5</x:v>
      </x:c>
      <x:c r="J7344" s="10">
        <x:v>45831.6875</x:v>
      </x:c>
      <x:c r="K7344" s="11">
        <x:v>45835.6886921296</x:v>
      </x:c>
    </x:row>
    <x:row r="7345" hidden="0">
      <x:c r="A7345" s="1" t="inlineStr">
        <x:is>
          <x:t xml:space="preserve">40700f8b-e845-f011-877a-002248a14dd1</x:t>
        </x:is>
      </x:c>
      <x:c r="B7345" s="2" t="inlineStr">
        <x:is>
          <x:t xml:space="preserve">sEmqFuAZpaJEcKFZT2JV67YAhwu49uudi5GiKyBw5MQj64Gkwy6YwRcdq5LMyN3A/QOkKZVguP/rxXFr3yr2fQ==</x:t>
        </x:is>
      </x:c>
      <x:c r="C7345" s="3">
        <x:v>45818.6598148148</x:v>
      </x:c>
      <x:c r="D7345" s="4" t="inlineStr">
        <x:is>
          <x:t xml:space="preserve">Anas Mabrouk</x:t>
        </x:is>
      </x:c>
      <x:c r="E7345" s="5" t="inlineStr">
        <x:is>
          <x:t xml:space="preserve">GMRL Container Lab</x:t>
        </x:is>
      </x:c>
      <x:c r="F7345" s="6" t="inlineStr">
        <x:is>
          <x:t xml:space="preserve">GMRL Container Lab</x:t>
        </x:is>
      </x:c>
      <x:c r="G7345" s="7" t="inlineStr">
        <x:is>
          <x:t xml:space="preserve">GMRL Container Lab</x:t>
        </x:is>
      </x:c>
      <x:c r="H7345" s="8">
        <x:v>45818.4583333333</x:v>
      </x:c>
      <x:c r="I7345" s="9" t="n">
        <x:v>7</x:v>
      </x:c>
      <x:c r="J7345" s="10">
        <x:v>45818.75</x:v>
      </x:c>
      <x:c r="K7345" s="11">
        <x:v>45818.5758564815</x:v>
      </x:c>
    </x:row>
    <x:row r="7346" hidden="0">
      <x:c r="A7346" s="1" t="inlineStr">
        <x:is>
          <x:t xml:space="preserve">4180c757-7555-f011-877b-002248a14dd1</x:t>
        </x:is>
      </x:c>
      <x:c r="B7346" s="2" t="inlineStr">
        <x:is>
          <x:t xml:space="preserve">tm77Gnha29Np8tYLx8mncD7RPL+9b1ctl+u3GaaZkXzcT+SWVxQc44eBhvBddaojbG7lqQpsGfLmPH8CCFwJKg==</x:t>
        </x:is>
      </x:c>
      <x:c r="C7346" s="3">
        <x:v>45838.2395023148</x:v>
      </x:c>
      <x:c r="D7346" s="4" t="inlineStr">
        <x:is>
          <x:t xml:space="preserve">Jana Sweid</x:t>
        </x:is>
      </x:c>
      <x:c r="E7346" s="5" t="inlineStr">
        <x:is>
          <x:t xml:space="preserve">GMRL Container Lab</x:t>
        </x:is>
      </x:c>
      <x:c r="F7346" s="6" t="inlineStr">
        <x:is>
          <x:t xml:space="preserve">GMRL Container Lab</x:t>
        </x:is>
      </x:c>
      <x:c r="G7346" s="7" t="inlineStr">
        <x:is>
          <x:t xml:space="preserve">GMRL Container Lab</x:t>
        </x:is>
      </x:c>
      <x:c r="H7346" s="8">
        <x:v>45825.7291666667</x:v>
      </x:c>
      <x:c r="I7346" s="9" t="n">
        <x:v>1</x:v>
      </x:c>
      <x:c r="J7346" s="10">
        <x:v>45825.7708333333</x:v>
      </x:c>
      <x:c r="K7346" s="11">
        <x:v>45838.3645023148</x:v>
      </x:c>
    </x:row>
    <x:row r="7347" hidden="0">
      <x:c r="A7347" s="1" t="inlineStr">
        <x:is>
          <x:t xml:space="preserve">35dade5f-7755-f011-877b-002248a14dd1</x:t>
        </x:is>
      </x:c>
      <x:c r="B7347" s="2" t="inlineStr">
        <x:is>
          <x:t xml:space="preserve">j8wB8Y5e1ZH60fBtvKorMQWvJjjeTqj+2F7Gqog7orZ7B4Lp2FjvbIe9NY3a8ovZWeJn/r75iGI5A9JM45c78Q==</x:t>
        </x:is>
      </x:c>
      <x:c r="C7347" s="3">
        <x:v>45838.2496990741</x:v>
      </x:c>
      <x:c r="D7347" s="4" t="inlineStr">
        <x:is>
          <x:t xml:space="preserve">Jana Sweid</x:t>
        </x:is>
      </x:c>
      <x:c r="E7347" s="5" t="inlineStr">
        <x:is>
          <x:t xml:space="preserve">GMRL Container Lab</x:t>
        </x:is>
      </x:c>
      <x:c r="F7347" s="6" t="inlineStr">
        <x:is>
          <x:t xml:space="preserve">GMRL Container Lab</x:t>
        </x:is>
      </x:c>
      <x:c r="G7347" s="7" t="inlineStr">
        <x:is>
          <x:t xml:space="preserve">GMRL Container Lab</x:t>
        </x:is>
      </x:c>
      <x:c r="H7347" s="8">
        <x:v>45826.7708333333</x:v>
      </x:c>
      <x:c r="I7347" s="9" t="n">
        <x:v>1.5</x:v>
      </x:c>
      <x:c r="J7347" s="10">
        <x:v>45826.8333333333</x:v>
      </x:c>
      <x:c r="K7347" s="11">
        <x:v>45838.3746990741</x:v>
      </x:c>
    </x:row>
    <x:row r="7348" hidden="0">
      <x:c r="A7348" s="1" t="inlineStr">
        <x:is>
          <x:t xml:space="preserve">2a71c53a-bb76-f011-b4cc-002248a14dd1</x:t>
        </x:is>
      </x:c>
      <x:c r="B7348" s="2" t="inlineStr">
        <x:is>
          <x:t xml:space="preserve">jOaqxmRtVnHLv0B2LOUkzzHZx1VzzSYbdbUAvQHyea1YjtKVv0bPjQJXrtIEncEnqiXyQgkdE4T2eYbyBLRSpg==</x:t>
        </x:is>
      </x:c>
      <x:c r="C7348" s="3">
        <x:v>45880.5822453704</x:v>
      </x:c>
      <x:c r="D7348" s="4" t="inlineStr">
        <x:is>
          <x:t xml:space="preserve">Jana Sweid</x:t>
        </x:is>
      </x:c>
      <x:c r="E7348" s="5" t="inlineStr">
        <x:is>
          <x:t xml:space="preserve">GMRL Container Lab</x:t>
        </x:is>
      </x:c>
      <x:c r="F7348" s="6" t="inlineStr">
        <x:is>
          <x:t xml:space="preserve">GMRL Container Lab</x:t>
        </x:is>
      </x:c>
      <x:c r="G7348" s="7" t="inlineStr">
        <x:is>
          <x:t xml:space="preserve">GMRL Container Lab</x:t>
        </x:is>
      </x:c>
      <x:c r="H7348" s="8">
        <x:v>45880.75</x:v>
      </x:c>
      <x:c r="I7348" s="9" t="n">
        <x:v>1</x:v>
      </x:c>
      <x:c r="J7348" s="10">
        <x:v>45880.7916666667</x:v>
      </x:c>
      <x:c r="K7348" s="11">
        <x:v>45880.7072337963</x:v>
      </x:c>
    </x:row>
    <x:row r="7349" hidden="0">
      <x:c r="A7349" s="1" t="inlineStr">
        <x:is>
          <x:t xml:space="preserve">c783608a-7255-f011-877b-7c1e52768d60</x:t>
        </x:is>
      </x:c>
      <x:c r="B7349" s="2" t="inlineStr">
        <x:is>
          <x:t xml:space="preserve">kKgM2TEZpwvQafwOL5ezEU0+vPWcb0Ei414GydgCRMluEH+IXRBwibP6MNE9ELoX1FEM4RMdB/vvxhSe/QBCdg==</x:t>
        </x:is>
      </x:c>
      <x:c r="C7349" s="3">
        <x:v>45838.2255671296</x:v>
      </x:c>
      <x:c r="D7349" s="4" t="inlineStr">
        <x:is>
          <x:t xml:space="preserve">Jana Sweid</x:t>
        </x:is>
      </x:c>
      <x:c r="E7349" s="5" t="inlineStr">
        <x:is>
          <x:t xml:space="preserve">GMRL Container Lab</x:t>
        </x:is>
      </x:c>
      <x:c r="F7349" s="6" t="inlineStr">
        <x:is>
          <x:t xml:space="preserve">GMRL Container Lab</x:t>
        </x:is>
      </x:c>
      <x:c r="G7349" s="7" t="inlineStr">
        <x:is>
          <x:t xml:space="preserve">GMRL Container Lab</x:t>
        </x:is>
      </x:c>
      <x:c r="H7349" s="8">
        <x:v>45824.5208333333</x:v>
      </x:c>
      <x:c r="I7349" s="9" t="n">
        <x:v>1</x:v>
      </x:c>
      <x:c r="J7349" s="10">
        <x:v>45824.5625</x:v>
      </x:c>
      <x:c r="K7349" s="11">
        <x:v>45838.3505671296</x:v>
      </x:c>
    </x:row>
    <x:row r="7350" hidden="0">
      <x:c r="A7350" s="1" t="inlineStr">
        <x:is>
          <x:t xml:space="preserve">e7c0caab-216e-f011-b4cb-7c1e52350f4e</x:t>
        </x:is>
      </x:c>
      <x:c r="B7350" s="2" t="inlineStr">
        <x:is>
          <x:t xml:space="preserve">p0qsTDBZwAWuhlhHbvF/DHls8EAKbyyEv9nDgkTvDsvoLd4OuWFGTPYapHiaW/7Nk/153PLowuHvUbh+zp16jA==</x:t>
        </x:is>
      </x:c>
      <x:c r="C7350" s="3">
        <x:v>45869.6383101852</x:v>
      </x:c>
      <x:c r="D7350" s="4" t="inlineStr">
        <x:is>
          <x:t xml:space="preserve">Rebecca Estephan</x:t>
        </x:is>
      </x:c>
      <x:c r="E7350" s="5" t="inlineStr">
        <x:is>
          <x:t xml:space="preserve">Go live plan</x:t>
        </x:is>
      </x:c>
      <x:c r="F7350" s="6" t="inlineStr">
        <x:is>
          <x:t xml:space="preserve">HB Cloud Kangaroo </x:t>
        </x:is>
      </x:c>
      <x:c r="G7350" s="7" t="inlineStr">
        <x:is>
          <x:t xml:space="preserve">HB Cloud Kangaroo </x:t>
        </x:is>
      </x:c>
      <x:c r="H7350" s="8">
        <x:v>45869.5416666667</x:v>
      </x:c>
      <x:c r="I7350" s="9" t="n">
        <x:v>1</x:v>
      </x:c>
      <x:c r="J7350" s="10">
        <x:v>45869.5833333333</x:v>
      </x:c>
      <x:c r="K7350" s="11">
        <x:v>45869.7632291667</x:v>
      </x:c>
    </x:row>
    <x:row r="7351" hidden="0">
      <x:c r="A7351" s="1" t="inlineStr">
        <x:is>
          <x:t xml:space="preserve">0b19d97c-7fd1-ef11-8ee9-00224899c5a6</x:t>
        </x:is>
      </x:c>
      <x:c r="B7351" s="2" t="inlineStr">
        <x:is>
          <x:t xml:space="preserve">gNf9hwieekWT5sFaHq6cuyWpGrMG8d07XrZVPbNjmn+0BPRr4hy3Ue1n9OnEwp537S3U18kGUcxTUWVNzr1Syg==</x:t>
        </x:is>
      </x:c>
      <x:c r="C7351" s="3">
        <x:v>45670.3090740741</x:v>
      </x:c>
      <x:c r="D7351" s="4" t="inlineStr">
        <x:is>
          <x:t xml:space="preserve">Georges Mouaikel</x:t>
        </x:is>
      </x:c>
      <x:c r="E7351" s="5" t="inlineStr">
        <x:is>
          <x:t xml:space="preserve">grant access for company HB and T2 </x:t>
        </x:is>
      </x:c>
      <x:c r="F7351" s="6" t="inlineStr">
        <x:is>
          <x:t xml:space="preserve">grant access for company HB and T2 </x:t>
        </x:is>
      </x:c>
      <x:c r="G7351" s="7" t="inlineStr">
        <x:is>
          <x:t xml:space="preserve">grant access for company HB and T2 </x:t>
        </x:is>
      </x:c>
      <x:c r="H7351" s="8">
        <x:v>45667.5416666667</x:v>
      </x:c>
      <x:c r="I7351" s="9" t="n">
        <x:v>1</x:v>
      </x:c>
      <x:c r="J7351" s="10">
        <x:v>45667.5833333333</x:v>
      </x:c>
      <x:c r="K7351" s="11">
        <x:v>45670.3924074074</x:v>
      </x:c>
    </x:row>
    <x:row r="7352" hidden="0">
      <x:c r="A7352" s="1" t="inlineStr">
        <x:is>
          <x:t xml:space="preserve">a8ab3ba5-8059-ef11-bfe3-7c1e52209e4b</x:t>
        </x:is>
      </x:c>
      <x:c r="B7352" s="2" t="inlineStr">
        <x:is>
          <x:t xml:space="preserve">45dJwn21d0yvLhFe3uFkGfB+13q6bbtqXl5nx9tsqFa+K4vJGS0Zi2aB1a+WMN5T+aSTfkwJOu/Xbz/TRorEOg==</x:t>
        </x:is>
      </x:c>
      <x:c r="C7352" s="3">
        <x:v>45517.7114467593</x:v>
      </x:c>
      <x:c r="D7352" s="4" t="inlineStr">
        <x:is>
          <x:t xml:space="preserve">Georges Mouaikel</x:t>
        </x:is>
      </x:c>
      <x:c r="E7352" s="5" t="inlineStr">
        <x:is>
          <x:t xml:space="preserve">grant access to sherlock</x:t>
        </x:is>
      </x:c>
      <x:c r="F7352" s="6" t="inlineStr">
        <x:is>
          <x:t xml:space="preserve">grant access to sherlock</x:t>
        </x:is>
      </x:c>
      <x:c r="G7352" s="7" t="inlineStr">
        <x:is>
          <x:t xml:space="preserve">grant access to sherlock</x:t>
        </x:is>
      </x:c>
      <x:c r="H7352" s="8">
        <x:v>45517.5833333333</x:v>
      </x:c>
      <x:c r="I7352" s="9" t="n">
        <x:v>1</x:v>
      </x:c>
      <x:c r="J7352" s="10">
        <x:v>45517.625</x:v>
      </x:c>
      <x:c r="K7352" s="11">
        <x:v>45517.7298842593</x:v>
      </x:c>
    </x:row>
    <x:row r="7353" hidden="0">
      <x:c r="A7353" s="1" t="inlineStr">
        <x:is>
          <x:t xml:space="preserve">646c27d0-2c86-ef11-ac20-00224899c5a6</x:t>
        </x:is>
      </x:c>
      <x:c r="B7353" s="2" t="inlineStr">
        <x:is>
          <x:t xml:space="preserve">skLumb5KT6daE6oBSITthL12ffQs/ik+jzAA9u1gimZtcFodag6ubBYY+gvFCN9LiUUOO/atCEOiDXknwDPtNQ==</x:t>
        </x:is>
      </x:c>
      <x:c r="C7353" s="3">
        <x:v>45574.4544675926</x:v>
      </x:c>
      <x:c r="D7353" s="4" t="inlineStr">
        <x:is>
          <x:t xml:space="preserve">Georges Mouaikel</x:t>
        </x:is>
      </x:c>
      <x:c r="E7353" s="5" t="inlineStr">
        <x:is>
          <x:t xml:space="preserve">grant access to users</x:t>
        </x:is>
      </x:c>
      <x:c r="F7353" s="6" t="inlineStr">
        <x:is>
          <x:t xml:space="preserve">Vouchers and Journals in JIGT</x:t>
        </x:is>
      </x:c>
      <x:c r="G7353" s="7" t="inlineStr">
        <x:is>
          <x:t xml:space="preserve">Vouchers and Journals in JIGT</x:t>
        </x:is>
      </x:c>
      <x:c r="H7353" s="8">
        <x:v>45574.4791666667</x:v>
      </x:c>
      <x:c r="I7353" s="9" t="n">
        <x:v>1</x:v>
      </x:c>
      <x:c r="J7353" s="10">
        <x:v>45574.5208333333</x:v>
      </x:c>
      <x:c r="K7353" s="11">
        <x:v>45574.5793287037</x:v>
      </x:c>
    </x:row>
    <x:row r="7354" hidden="0">
      <x:c r="A7354" s="1" t="inlineStr">
        <x:is>
          <x:t xml:space="preserve">bde18161-18f2-f011-8406-000d3a666462</x:t>
        </x:is>
      </x:c>
      <x:c r="B7354" s="2" t="inlineStr">
        <x:is>
          <x:t xml:space="preserve">PU20qw5OaWydL0QOPSr60P+txFPWlS1UmTDaiYMpG1QeeeYYA4iQnDz+cLVL06WGst02s7nPtKgbRF2uKj3vig==</x:t>
        </x:is>
      </x:c>
      <x:c r="C7354" s="3">
        <x:v>46037.5728935185</x:v>
      </x:c>
      <x:c r="D7354" s="4" t="inlineStr">
        <x:is>
          <x:t xml:space="preserve">Jana Sweid</x:t>
        </x:is>
      </x:c>
      <x:c r="E7354" s="5" t="inlineStr">
        <x:is>
          <x:t xml:space="preserve">GRAY MACKENZIE -APPLY-</x:t>
        </x:is>
      </x:c>
      <x:c r="F7354" s="6" t="inlineStr">
        <x:is>
          <x:t xml:space="preserve">GRAY MACKENZIE -APPLY-</x:t>
        </x:is>
      </x:c>
      <x:c r="G7354" s="7" t="inlineStr">
        <x:is>
          <x:t xml:space="preserve">GRAY MACKENZIE -APPLY-</x:t>
        </x:is>
      </x:c>
      <x:c r="H7354" s="8">
        <x:v>46037.4791666667</x:v>
      </x:c>
      <x:c r="I7354" s="9" t="n">
        <x:v>1.5</x:v>
      </x:c>
      <x:c r="J7354" s="10">
        <x:v>46037.5416666667</x:v>
      </x:c>
      <x:c r="K7354" s="11">
        <x:v>46037.6562268519</x:v>
      </x:c>
    </x:row>
    <x:row r="7355" hidden="0">
      <x:c r="A7355" s="1" t="inlineStr">
        <x:is>
          <x:t xml:space="preserve">eb30f4c2-8af0-f011-8406-000d3a666a15</x:t>
        </x:is>
      </x:c>
      <x:c r="B7355" s="2" t="inlineStr">
        <x:is>
          <x:t xml:space="preserve">lJq9DUHNxa8F1AUjTe5vDQUMstr7sADcXbHPUyUIvIl27Ku4lhXl8JbhVcNsaC+3bHF9p/j25k1smZhdawYJlg==</x:t>
        </x:is>
      </x:c>
      <x:c r="C7355" s="3">
        <x:v>46035.5963310185</x:v>
      </x:c>
      <x:c r="D7355" s="4" t="inlineStr">
        <x:is>
          <x:t xml:space="preserve">Jana Sweid</x:t>
        </x:is>
      </x:c>
      <x:c r="E7355" s="5" t="inlineStr">
        <x:is>
          <x:t xml:space="preserve">GRAY MACKENZIE -APPLY-</x:t>
        </x:is>
      </x:c>
      <x:c r="F7355" s="6" t="inlineStr">
        <x:is>
          <x:t xml:space="preserve">GRAY MACKENZIE -APPLY-</x:t>
        </x:is>
      </x:c>
      <x:c r="G7355" s="7" t="inlineStr">
        <x:is>
          <x:t xml:space="preserve">GRAY MACKENZIE -APPLY-</x:t>
        </x:is>
      </x:c>
      <x:c r="H7355" s="8">
        <x:v>46031.4166666667</x:v>
      </x:c>
      <x:c r="I7355" s="9" t="n">
        <x:v>2.5</x:v>
      </x:c>
      <x:c r="J7355" s="10">
        <x:v>46031.5208333333</x:v>
      </x:c>
      <x:c r="K7355" s="11">
        <x:v>46035.6796643519</x:v>
      </x:c>
    </x:row>
    <x:row r="7356" hidden="0">
      <x:c r="A7356" s="1" t="inlineStr">
        <x:is>
          <x:t xml:space="preserve">d90fa9dd-8af0-f011-8406-000d3a666a15</x:t>
        </x:is>
      </x:c>
      <x:c r="B7356" s="2" t="inlineStr">
        <x:is>
          <x:t xml:space="preserve">Gsb4k48Ljd8F22iCgxgz1Bldm3qlliBwsn5M2OCw8q30BHy/I/AFQYIHH0/yifxSxvkYxJvwmsqrG/JY19YtUA==</x:t>
        </x:is>
      </x:c>
      <x:c r="C7356" s="3">
        <x:v>46035.5968402778</x:v>
      </x:c>
      <x:c r="D7356" s="4" t="inlineStr">
        <x:is>
          <x:t xml:space="preserve">Jana Sweid</x:t>
        </x:is>
      </x:c>
      <x:c r="E7356" s="5" t="inlineStr">
        <x:is>
          <x:t xml:space="preserve">GRAY MACKENZIE -APPLY-</x:t>
        </x:is>
      </x:c>
      <x:c r="F7356" s="6" t="inlineStr">
        <x:is>
          <x:t xml:space="preserve">GRAY MACKENZIE -APPLY-</x:t>
        </x:is>
      </x:c>
      <x:c r="G7356" s="7" t="inlineStr">
        <x:is>
          <x:t xml:space="preserve">GRAY MACKENZIE -APPLY-</x:t>
        </x:is>
      </x:c>
      <x:c r="H7356" s="8">
        <x:v>46035.625</x:v>
      </x:c>
      <x:c r="I7356" s="9" t="n">
        <x:v>1.5</x:v>
      </x:c>
      <x:c r="J7356" s="10">
        <x:v>46035.6875</x:v>
      </x:c>
      <x:c r="K7356" s="11">
        <x:v>46035.6801736111</x:v>
      </x:c>
    </x:row>
    <x:row r="7357" hidden="0">
      <x:c r="A7357" s="1" t="inlineStr">
        <x:is>
          <x:t xml:space="preserve">f0c6b7f8-99f7-f011-8406-000d3a666b50</x:t>
        </x:is>
      </x:c>
      <x:c r="B7357" s="2" t="inlineStr">
        <x:is>
          <x:t xml:space="preserve">fX53XnTcr3EKqvBjc6AeMZv637eBpRCNlQb/VrvS9nY3RSZGGqmSyhb4Qjq28VZYyYS0SWxfZr2D4rIHzvwj1g==</x:t>
        </x:is>
      </x:c>
      <x:c r="C7357" s="3">
        <x:v>46044.5801041667</x:v>
      </x:c>
      <x:c r="D7357" s="4" t="inlineStr">
        <x:is>
          <x:t xml:space="preserve">Jana Sweid</x:t>
        </x:is>
      </x:c>
      <x:c r="E7357" s="5" t="inlineStr">
        <x:is>
          <x:t xml:space="preserve">GRAY MACKENZIE -APPLY-</x:t>
        </x:is>
      </x:c>
      <x:c r="F7357" s="6" t="inlineStr">
        <x:is>
          <x:t xml:space="preserve">GRAY MACKENZIE -APPLY-</x:t>
        </x:is>
      </x:c>
      <x:c r="G7357" s="7" t="inlineStr">
        <x:is>
          <x:t xml:space="preserve">GRAY MACKENZIE -APPLY-</x:t>
        </x:is>
      </x:c>
      <x:c r="H7357" s="8">
        <x:v>46044.5416666667</x:v>
      </x:c>
      <x:c r="I7357" s="9" t="n">
        <x:v>1</x:v>
      </x:c>
      <x:c r="J7357" s="10">
        <x:v>46044.5833333333</x:v>
      </x:c>
      <x:c r="K7357" s="11">
        <x:v>46044.6634375</x:v>
      </x:c>
    </x:row>
    <x:row r="7358" hidden="0">
      <x:c r="A7358" s="1" t="inlineStr">
        <x:is>
          <x:t xml:space="preserve">172b5f37-ab0c-f111-8406-000d3a666d3c</x:t>
        </x:is>
      </x:c>
      <x:c r="B7358" s="2" t="inlineStr">
        <x:is>
          <x:t xml:space="preserve">pGkwJTqwCn2gRjMZsImd7GCk8tbZfVHLRBEthFDx5p0ZP9rBFWEqLsQZMz5+GgDLFtjto+wIsymJJgubOzh9Sg==</x:t>
        </x:is>
      </x:c>
      <x:c r="C7358" s="3">
        <x:v>46071.3900462963</x:v>
      </x:c>
      <x:c r="D7358" s="4" t="inlineStr">
        <x:is>
          <x:t xml:space="preserve">Jana Sweid</x:t>
        </x:is>
      </x:c>
      <x:c r="E7358" s="5" t="inlineStr">
        <x:is>
          <x:t xml:space="preserve">GRAY MACKENZIE -APPLY-</x:t>
        </x:is>
      </x:c>
      <x:c r="F7358" s="6" t="inlineStr">
        <x:is>
          <x:t xml:space="preserve">GRAY MACKENZIE -APPLY-</x:t>
        </x:is>
      </x:c>
      <x:c r="G7358" s="7" t="inlineStr">
        <x:is>
          <x:t xml:space="preserve">GRAY MACKENZIE -APPLY-</x:t>
        </x:is>
      </x:c>
      <x:c r="H7358" s="8">
        <x:v>46070.5833333333</x:v>
      </x:c>
      <x:c r="I7358" s="9" t="n">
        <x:v>2</x:v>
      </x:c>
      <x:c r="J7358" s="10">
        <x:v>46070.6666666667</x:v>
      </x:c>
      <x:c r="K7358" s="11">
        <x:v>46071.4733796296</x:v>
      </x:c>
    </x:row>
    <x:row r="7359" hidden="0">
      <x:c r="A7359" s="1" t="inlineStr">
        <x:is>
          <x:t xml:space="preserve">ea7781f5-0600-f111-8407-000d3a666ee6</x:t>
        </x:is>
      </x:c>
      <x:c r="B7359" s="2" t="inlineStr">
        <x:is>
          <x:t xml:space="preserve">JbNa5fGrijRo2UjDKxJlVef3SBKluf3Yrt7GSBINj3jVRsIxeDzRw9KJStus/8uHtM+YxF7A5t3FeC1GYl5gCg==</x:t>
        </x:is>
      </x:c>
      <x:c r="C7359" s="3">
        <x:v>46055.3024884259</x:v>
      </x:c>
      <x:c r="D7359" s="4" t="inlineStr">
        <x:is>
          <x:t xml:space="preserve">Jana Sweid</x:t>
        </x:is>
      </x:c>
      <x:c r="E7359" s="5" t="inlineStr">
        <x:is>
          <x:t xml:space="preserve">GRAY MACKENZIE -APPLY-</x:t>
        </x:is>
      </x:c>
      <x:c r="F7359" s="6" t="inlineStr">
        <x:is>
          <x:t xml:space="preserve">GRAY MACKENZIE -APPLY-</x:t>
        </x:is>
      </x:c>
      <x:c r="G7359" s="7" t="inlineStr">
        <x:is>
          <x:t xml:space="preserve">GRAY MACKENZIE -APPLY-</x:t>
        </x:is>
      </x:c>
      <x:c r="H7359" s="8">
        <x:v>46038.5208333333</x:v>
      </x:c>
      <x:c r="I7359" s="9" t="n">
        <x:v>2</x:v>
      </x:c>
      <x:c r="J7359" s="10">
        <x:v>46038.6041666667</x:v>
      </x:c>
      <x:c r="K7359" s="11">
        <x:v>46055.3858217593</x:v>
      </x:c>
    </x:row>
    <x:row r="7360" hidden="0">
      <x:c r="A7360" s="1" t="inlineStr">
        <x:is>
          <x:t xml:space="preserve">0f096ead-c0fa-f011-8407-000d3a666f28</x:t>
        </x:is>
      </x:c>
      <x:c r="B7360" s="2" t="inlineStr">
        <x:is>
          <x:t xml:space="preserve">2NWrUKCBi/FsqwD3FPkkc2roNYx+PzjHgKsFqU9+rhqqUoAzIYSP3qjGpyUsxDFCik40nC+muiBsHbXGd4cItQ==</x:t>
        </x:is>
      </x:c>
      <x:c r="C7360" s="3">
        <x:v>46048.5901851852</x:v>
      </x:c>
      <x:c r="D7360" s="4" t="inlineStr">
        <x:is>
          <x:t xml:space="preserve">Jana Sweid</x:t>
        </x:is>
      </x:c>
      <x:c r="E7360" s="5" t="inlineStr">
        <x:is>
          <x:t xml:space="preserve">GRAY MACKENZIE -APPLY-</x:t>
        </x:is>
      </x:c>
      <x:c r="F7360" s="6" t="inlineStr">
        <x:is>
          <x:t xml:space="preserve">GRAY MACKENZIE -APPLY-</x:t>
        </x:is>
      </x:c>
      <x:c r="G7360" s="7" t="inlineStr">
        <x:is>
          <x:t xml:space="preserve">GRAY MACKENZIE -APPLY-</x:t>
        </x:is>
      </x:c>
      <x:c r="H7360" s="8">
        <x:v>46048.5833333333</x:v>
      </x:c>
      <x:c r="I7360" s="9" t="n">
        <x:v>1</x:v>
      </x:c>
      <x:c r="J7360" s="10">
        <x:v>46048.625</x:v>
      </x:c>
      <x:c r="K7360" s="11">
        <x:v>46048.6735069444</x:v>
      </x:c>
    </x:row>
    <x:row r="7361" hidden="0">
      <x:c r="A7361" s="1" t="inlineStr">
        <x:is>
          <x:t xml:space="preserve">ce6b4641-a608-f111-8407-000d3a666f28</x:t>
        </x:is>
      </x:c>
      <x:c r="B7361" s="2" t="inlineStr">
        <x:is>
          <x:t xml:space="preserve">0eI28nEq5WWwzPrghv8GMYF3Ws2/ZSdZ1zk4h1SS2ZAG5dvMSFpMSckJ6AUCMUuKyXKLWwfxqpvAk3zpkifr6A==</x:t>
        </x:is>
      </x:c>
      <x:c r="C7361" s="3">
        <x:v>46066.2749768519</x:v>
      </x:c>
      <x:c r="D7361" s="4" t="inlineStr">
        <x:is>
          <x:t xml:space="preserve">Jana Sweid</x:t>
        </x:is>
      </x:c>
      <x:c r="E7361" s="5" t="inlineStr">
        <x:is>
          <x:t xml:space="preserve">GRAY MACKENZIE -APPLY-</x:t>
        </x:is>
      </x:c>
      <x:c r="F7361" s="6" t="inlineStr">
        <x:is>
          <x:t xml:space="preserve">GRAY MACKENZIE -APPLY-</x:t>
        </x:is>
      </x:c>
      <x:c r="G7361" s="7" t="inlineStr">
        <x:is>
          <x:t xml:space="preserve">GRAY MACKENZIE -APPLY-</x:t>
        </x:is>
      </x:c>
      <x:c r="H7361" s="8">
        <x:v>46065.6875</x:v>
      </x:c>
      <x:c r="I7361" s="9" t="n">
        <x:v>1</x:v>
      </x:c>
      <x:c r="J7361" s="10">
        <x:v>46065.7291666667</x:v>
      </x:c>
      <x:c r="K7361" s="11">
        <x:v>46066.3583101852</x:v>
      </x:c>
    </x:row>
    <x:row r="7362" hidden="0">
      <x:c r="A7362" s="1" t="inlineStr">
        <x:is>
          <x:t xml:space="preserve">08a86872-ae08-f111-8407-000d3a666f28</x:t>
        </x:is>
      </x:c>
      <x:c r="B7362" s="2" t="inlineStr">
        <x:is>
          <x:t xml:space="preserve">8ykP9Khy6zvILCtp41ou1c/rBKjvCrqJdOTQU+hnhTYNp077AVpV+TmqF6sjsrBr8dm4m41uij+URFIt2HOIWA==</x:t>
        </x:is>
      </x:c>
      <x:c r="C7362" s="3">
        <x:v>46066.3158564815</x:v>
      </x:c>
      <x:c r="D7362" s="4" t="inlineStr">
        <x:is>
          <x:t xml:space="preserve">Jana Sweid</x:t>
        </x:is>
      </x:c>
      <x:c r="E7362" s="5" t="inlineStr">
        <x:is>
          <x:t xml:space="preserve">GRAY MACKENZIE -APPLY-</x:t>
        </x:is>
      </x:c>
      <x:c r="F7362" s="6" t="inlineStr">
        <x:is>
          <x:t xml:space="preserve">GRAY MACKENZIE -APPLY-</x:t>
        </x:is>
      </x:c>
      <x:c r="G7362" s="7" t="inlineStr">
        <x:is>
          <x:t xml:space="preserve">GRAY MACKENZIE -APPLY-</x:t>
        </x:is>
      </x:c>
      <x:c r="H7362" s="8">
        <x:v>46058.5416666667</x:v>
      </x:c>
      <x:c r="I7362" s="9" t="n">
        <x:v>2</x:v>
      </x:c>
      <x:c r="J7362" s="10">
        <x:v>46058.625</x:v>
      </x:c>
      <x:c r="K7362" s="11">
        <x:v>46066.3990393519</x:v>
      </x:c>
    </x:row>
    <x:row r="7363" hidden="0">
      <x:c r="A7363" s="1" t="inlineStr">
        <x:is>
          <x:t xml:space="preserve">91b4fe3d-e708-f111-8407-000d3a666f28</x:t>
        </x:is>
      </x:c>
      <x:c r="B7363" s="2" t="inlineStr">
        <x:is>
          <x:t xml:space="preserve">3gw/6WyK8zjnjRIyH5p8xFNFSbBXx+hn/0ibjkhtC3OcYTQwteOvlNlNNNpe8JNvhtXelrQ1s4OKLWgBxe93ig==</x:t>
        </x:is>
      </x:c>
      <x:c r="C7363" s="3">
        <x:v>46066.5980671296</x:v>
      </x:c>
      <x:c r="D7363" s="4" t="inlineStr">
        <x:is>
          <x:t xml:space="preserve">Jana Sweid</x:t>
        </x:is>
      </x:c>
      <x:c r="E7363" s="5" t="inlineStr">
        <x:is>
          <x:t xml:space="preserve">GRAY MACKENZIE -APPLY-</x:t>
        </x:is>
      </x:c>
      <x:c r="F7363" s="6" t="inlineStr">
        <x:is>
          <x:t xml:space="preserve">GRAY MACKENZIE -APPLY-</x:t>
        </x:is>
      </x:c>
      <x:c r="G7363" s="7" t="inlineStr">
        <x:is>
          <x:t xml:space="preserve">GRAY MACKENZIE -APPLY-</x:t>
        </x:is>
      </x:c>
      <x:c r="H7363" s="8">
        <x:v>46059.4166666667</x:v>
      </x:c>
      <x:c r="I7363" s="9" t="n">
        <x:v>2</x:v>
      </x:c>
      <x:c r="J7363" s="10">
        <x:v>46059.5</x:v>
      </x:c>
      <x:c r="K7363" s="11">
        <x:v>46066.6813888889</x:v>
      </x:c>
    </x:row>
    <x:row r="7364" hidden="0">
      <x:c r="A7364" s="1" t="inlineStr">
        <x:is>
          <x:t xml:space="preserve">158403af-dcfc-f011-8406-000d3a666f8e</x:t>
        </x:is>
      </x:c>
      <x:c r="B7364" s="2" t="inlineStr">
        <x:is>
          <x:t xml:space="preserve">ztlrys1yMP5yfwFDHHb9/O7RzvqNg3q3hYXncGBVXizJCx3ZIJmyhI7YNcc24CU+Wvo37w3SUq5tJLU6Mgdgmw==</x:t>
        </x:is>
      </x:c>
      <x:c r="C7364" s="3">
        <x:v>46051.2745601852</x:v>
      </x:c>
      <x:c r="D7364" s="4" t="inlineStr">
        <x:is>
          <x:t xml:space="preserve">Jana Sweid</x:t>
        </x:is>
      </x:c>
      <x:c r="E7364" s="5" t="inlineStr">
        <x:is>
          <x:t xml:space="preserve">GRAY MACKENZIE -APPLY-</x:t>
        </x:is>
      </x:c>
      <x:c r="F7364" s="6" t="inlineStr">
        <x:is>
          <x:t xml:space="preserve">GRAY MACKENZIE -APPLY-</x:t>
        </x:is>
      </x:c>
      <x:c r="G7364" s="7" t="inlineStr">
        <x:is>
          <x:t xml:space="preserve">GRAY MACKENZIE -APPLY-</x:t>
        </x:is>
      </x:c>
      <x:c r="H7364" s="8">
        <x:v>46050.75</x:v>
      </x:c>
      <x:c r="I7364" s="9" t="n">
        <x:v>1</x:v>
      </x:c>
      <x:c r="J7364" s="10">
        <x:v>46050.7916666667</x:v>
      </x:c>
      <x:c r="K7364" s="11">
        <x:v>46051.3578819444</x:v>
      </x:c>
    </x:row>
    <x:row r="7365" hidden="0">
      <x:c r="A7365" s="1" t="inlineStr">
        <x:is>
          <x:t xml:space="preserve">f7d70fe8-e307-f111-8407-000d3a666f8e</x:t>
        </x:is>
      </x:c>
      <x:c r="B7365" s="2" t="inlineStr">
        <x:is>
          <x:t xml:space="preserve">JvlKWkSN74klPNG+ua15XY+XNWYRu42oq7SwurVrfIiuyB9ccS2ah0oQP1tJpbFMpiXNLk/esZQYlI5HKQlhEg==</x:t>
        </x:is>
      </x:c>
      <x:c r="C7365" s="3">
        <x:v>46065.3088657407</x:v>
      </x:c>
      <x:c r="D7365" s="4" t="inlineStr">
        <x:is>
          <x:t xml:space="preserve">Jana Sweid</x:t>
        </x:is>
      </x:c>
      <x:c r="E7365" s="5" t="inlineStr">
        <x:is>
          <x:t xml:space="preserve">GRAY MACKENZIE -APPLY-</x:t>
        </x:is>
      </x:c>
      <x:c r="F7365" s="6" t="inlineStr">
        <x:is>
          <x:t xml:space="preserve">GRAY MACKENZIE -APPLY-</x:t>
        </x:is>
      </x:c>
      <x:c r="G7365" s="7" t="inlineStr">
        <x:is>
          <x:t xml:space="preserve">GRAY MACKENZIE -APPLY-</x:t>
        </x:is>
      </x:c>
      <x:c r="H7365" s="8">
        <x:v>46063.7083333333</x:v>
      </x:c>
      <x:c r="I7365" s="9" t="n">
        <x:v>1</x:v>
      </x:c>
      <x:c r="J7365" s="10">
        <x:v>46063.75</x:v>
      </x:c>
      <x:c r="K7365" s="11">
        <x:v>46065.3921990741</x:v>
      </x:c>
    </x:row>
    <x:row r="7366" hidden="0">
      <x:c r="A7366" s="1" t="inlineStr">
        <x:is>
          <x:t xml:space="preserve">c084032c-2cdf-ef11-8eea-0022489fc661</x:t>
        </x:is>
      </x:c>
      <x:c r="B7366" s="2" t="inlineStr">
        <x:is>
          <x:t xml:space="preserve">lv3jmuTvAG9wh9elGiCeSW4V9lor/4UrIuxvyD1+d/GviNlVQ917bwNKJMrkFIZ82zYNSLq36TOQgPL2IefNxA==</x:t>
        </x:is>
      </x:c>
      <x:c r="C7366" s="3">
        <x:v>45687.711087963</x:v>
      </x:c>
      <x:c r="D7366" s="4" t="inlineStr">
        <x:is>
          <x:t xml:space="preserve">Rebecca Estephan</x:t>
        </x:is>
      </x:c>
      <x:c r="E7366" s="5" t="inlineStr">
        <x:is>
          <x:t xml:space="preserve">GRNI report</x:t>
        </x:is>
      </x:c>
      <x:c r="F7366" s="6" t="inlineStr">
        <x:is>
          <x:t xml:space="preserve">GRNI report</x:t>
        </x:is>
      </x:c>
      <x:c r="G7366" s="7" t="inlineStr">
        <x:is>
          <x:t xml:space="preserve">Re: GRNI / Advances reports</x:t>
        </x:is>
      </x:c>
      <x:c r="H7366" s="8">
        <x:v>45687.6875</x:v>
      </x:c>
      <x:c r="I7366" s="9" t="n">
        <x:v>1.5</x:v>
      </x:c>
      <x:c r="J7366" s="10">
        <x:v>45687.75</x:v>
      </x:c>
      <x:c r="K7366" s="11">
        <x:v>45687.7944212963</x:v>
      </x:c>
    </x:row>
    <x:row r="7367" hidden="0">
      <x:c r="A7367" s="1" t="inlineStr">
        <x:is>
          <x:t xml:space="preserve">1132e7eb-2bbb-f011-bbd3-002248a2b11b</x:t>
        </x:is>
      </x:c>
      <x:c r="B7367" s="2" t="inlineStr">
        <x:is>
          <x:t xml:space="preserve">PEch0iZ2WbnnM6IBUCOnwsI9Ne3qgr4eIXw6TRRY4G0W7IpJpiNu2RsxqeFLIJStLg4fe0ORi/w3mq4CyC6KNg==</x:t>
        </x:is>
      </x:c>
      <x:c r="C7367" s="3">
        <x:v>45967.6780671296</x:v>
      </x:c>
      <x:c r="D7367" s="4" t="inlineStr">
        <x:is>
          <x:t xml:space="preserve">Fadi Hanna</x:t>
        </x:is>
      </x:c>
      <x:c r="E7367" s="5" t="inlineStr">
        <x:is>
          <x:t xml:space="preserve">Gross Margin</x:t>
        </x:is>
      </x:c>
      <x:c r="F7367" s="6" t="inlineStr">
        <x:is>
          <x:t xml:space="preserve">Gross Margin</x:t>
        </x:is>
      </x:c>
      <x:c r="G7367" s="7" t="inlineStr">
        <x:is>
          <x:t xml:space="preserve">Adding in the SFA back Office order header the Total Amount, Total Quantity and Gross Margin</x:t>
        </x:is>
      </x:c>
      <x:c r="H7367" s="8">
        <x:v>45967.5625</x:v>
      </x:c>
      <x:c r="I7367" s="9" t="n">
        <x:v>1</x:v>
      </x:c>
      <x:c r="J7367" s="10">
        <x:v>45967.6041666667</x:v>
      </x:c>
      <x:c r="K7367" s="11">
        <x:v>45967.761400463</x:v>
      </x:c>
    </x:row>
    <x:row r="7368" hidden="0">
      <x:c r="A7368" s="1" t="inlineStr">
        <x:is>
          <x:t xml:space="preserve">11c3150b-fde4-f011-8544-002248a2b124</x:t>
        </x:is>
      </x:c>
      <x:c r="B7368" s="2" t="inlineStr">
        <x:is>
          <x:t xml:space="preserve">fNwFoue1Srbmkm2K/HJ+13EERXA+78rkHmvnB5AYT2HGKBrP8n/Nd2HTESSUfSMP1Rkj7CnI61a30JW1qLGJVA==</x:t>
        </x:is>
      </x:c>
      <x:c r="C7368" s="3">
        <x:v>46020.8934722222</x:v>
      </x:c>
      <x:c r="D7368" s="4" t="inlineStr">
        <x:is>
          <x:t xml:space="preserve">Fadi Hanna</x:t>
        </x:is>
      </x:c>
      <x:c r="E7368" s="5" t="inlineStr">
        <x:is>
          <x:t xml:space="preserve">Gross Margin</x:t>
        </x:is>
      </x:c>
      <x:c r="F7368" s="6" t="inlineStr">
        <x:is>
          <x:t xml:space="preserve">Gross Margin</x:t>
        </x:is>
      </x:c>
      <x:c r="G7368" s="7" t="inlineStr">
        <x:is>
          <x:t xml:space="preserve">Adding in the SFA back Office order header the Total Amount, Total Quantity and Gross Margin</x:t>
        </x:is>
      </x:c>
      <x:c r="H7368" s="8">
        <x:v>46020.6458333333</x:v>
      </x:c>
      <x:c r="I7368" s="9" t="n">
        <x:v>1</x:v>
      </x:c>
      <x:c r="J7368" s="10">
        <x:v>46020.6875</x:v>
      </x:c>
      <x:c r="K7368" s="11">
        <x:v>46020.9768055556</x:v>
      </x:c>
    </x:row>
    <x:row r="7369" hidden="0">
      <x:c r="A7369" s="1" t="inlineStr">
        <x:is>
          <x:t xml:space="preserve">b4161c8b-49df-f011-8544-002248a2b75e</x:t>
        </x:is>
      </x:c>
      <x:c r="B7369" s="2" t="inlineStr">
        <x:is>
          <x:t xml:space="preserve">02hbQMhV06A8ZY3mjvbTZwx+HIj9PPC636bypneq9MaKmYtUzdHSCKias5c8iRjkXWgxiGQf4OdvLYVPOLbDNw==</x:t>
        </x:is>
      </x:c>
      <x:c r="C7369" s="3">
        <x:v>46013.6384953704</x:v>
      </x:c>
      <x:c r="D7369" s="4" t="inlineStr">
        <x:is>
          <x:t xml:space="preserve">Fadi Hanna</x:t>
        </x:is>
      </x:c>
      <x:c r="E7369" s="5" t="inlineStr">
        <x:is>
          <x:t xml:space="preserve">Gross Margin</x:t>
        </x:is>
      </x:c>
      <x:c r="F7369" s="6" t="inlineStr">
        <x:is>
          <x:t xml:space="preserve">Gross Margin</x:t>
        </x:is>
      </x:c>
      <x:c r="G7369" s="7" t="inlineStr">
        <x:is>
          <x:t xml:space="preserve">Adding in the SFA back Office order header the Total Amount, Total Quantity and Gross Margin</x:t>
        </x:is>
      </x:c>
      <x:c r="H7369" s="8">
        <x:v>46013.6875</x:v>
      </x:c>
      <x:c r="I7369" s="9" t="n">
        <x:v>1.5</x:v>
      </x:c>
      <x:c r="J7369" s="10">
        <x:v>46013.75</x:v>
      </x:c>
      <x:c r="K7369" s="11">
        <x:v>46013.7215856481</x:v>
      </x:c>
    </x:row>
    <x:row r="7370" hidden="0">
      <x:c r="A7370" s="1" t="inlineStr">
        <x:is>
          <x:t xml:space="preserve">ed6920e4-8ee5-f011-8544-002248a2b75e</x:t>
        </x:is>
      </x:c>
      <x:c r="B7370" s="2" t="inlineStr">
        <x:is>
          <x:t xml:space="preserve">UOX+xQ4GaoDkVu2bN7IsdGpvXE2kbURVJZC9ALIUbGcyaqGXUkoloz9Li752v6bdyN8KDOsM3K2jpmTQXZ3usQ==</x:t>
        </x:is>
      </x:c>
      <x:c r="C7370" s="3">
        <x:v>46021.6185300926</x:v>
      </x:c>
      <x:c r="D7370" s="4" t="inlineStr">
        <x:is>
          <x:t xml:space="preserve">Fadi Hanna</x:t>
        </x:is>
      </x:c>
      <x:c r="E7370" s="5" t="inlineStr">
        <x:is>
          <x:t xml:space="preserve">Gross Margin</x:t>
        </x:is>
      </x:c>
      <x:c r="F7370" s="6" t="inlineStr">
        <x:is>
          <x:t xml:space="preserve">Gross Margin</x:t>
        </x:is>
      </x:c>
      <x:c r="G7370" s="7" t="inlineStr">
        <x:is>
          <x:t xml:space="preserve">Adding in the SFA back Office order header the Total Amount, Total Quantity and Gross Margin</x:t>
        </x:is>
      </x:c>
      <x:c r="H7370" s="8">
        <x:v>46021.5833333333</x:v>
      </x:c>
      <x:c r="I7370" s="9" t="n">
        <x:v>1</x:v>
      </x:c>
      <x:c r="J7370" s="10">
        <x:v>46021.625</x:v>
      </x:c>
      <x:c r="K7370" s="11">
        <x:v>46021.7018634259</x:v>
      </x:c>
    </x:row>
    <x:row r="7371" hidden="0">
      <x:c r="A7371" s="1" t="inlineStr">
        <x:is>
          <x:t xml:space="preserve">22303037-e6c6-f011-bbd3-002248a2b75e</x:t>
        </x:is>
      </x:c>
      <x:c r="B7371" s="2" t="inlineStr">
        <x:is>
          <x:t xml:space="preserve">Ic0clxnpncbFvtBg3OqKyYuE/J5piRBvPEUxl2Gy0st/EaX0F9yTLZkHRw3K319PhjK/q91AwMK8BVi/68A1yw==</x:t>
        </x:is>
      </x:c>
      <x:c r="C7371" s="3">
        <x:v>45982.602662037</x:v>
      </x:c>
      <x:c r="D7371" s="4" t="inlineStr">
        <x:is>
          <x:t xml:space="preserve">Fadi Hanna</x:t>
        </x:is>
      </x:c>
      <x:c r="E7371" s="5" t="inlineStr">
        <x:is>
          <x:t xml:space="preserve">Gross Margin</x:t>
        </x:is>
      </x:c>
      <x:c r="F7371" s="6" t="inlineStr">
        <x:is>
          <x:t xml:space="preserve">Gross Margin</x:t>
        </x:is>
      </x:c>
      <x:c r="G7371" s="7" t="inlineStr">
        <x:is>
          <x:t xml:space="preserve">Adding in the SFA back Office order header the Total Amount, Total Quantity and Gross Margin</x:t>
        </x:is>
      </x:c>
      <x:c r="H7371" s="8">
        <x:v>45982.5416666667</x:v>
      </x:c>
      <x:c r="I7371" s="9" t="n">
        <x:v>1.5</x:v>
      </x:c>
      <x:c r="J7371" s="10">
        <x:v>45982.6041666667</x:v>
      </x:c>
      <x:c r="K7371" s="11">
        <x:v>45982.6858564815</x:v>
      </x:c>
    </x:row>
    <x:row r="7372" hidden="0">
      <x:c r="A7372" s="1" t="inlineStr">
        <x:is>
          <x:t xml:space="preserve">86e78047-98bf-f011-bbd3-002248a2bddb</x:t>
        </x:is>
      </x:c>
      <x:c r="B7372" s="2" t="inlineStr">
        <x:is>
          <x:t xml:space="preserve">i4Ly0/FwzVU9Ox0ToNiDDJ/NlKGuSjlmq/QOcTF3BYSi9+DKve6xrJf7QaQkFLrWFH2zbgHOW0oRaGGggVK5yg==</x:t>
        </x:is>
      </x:c>
      <x:c r="C7372" s="3">
        <x:v>45973.3069560185</x:v>
      </x:c>
      <x:c r="D7372" s="4" t="inlineStr">
        <x:is>
          <x:t xml:space="preserve">Fadi Hanna</x:t>
        </x:is>
      </x:c>
      <x:c r="E7372" s="5" t="inlineStr">
        <x:is>
          <x:t xml:space="preserve">Gross Margin</x:t>
        </x:is>
      </x:c>
      <x:c r="F7372" s="6" t="inlineStr">
        <x:is>
          <x:t xml:space="preserve">Gross Margin</x:t>
        </x:is>
      </x:c>
      <x:c r="G7372" s="7" t="inlineStr">
        <x:is>
          <x:t xml:space="preserve">Adding in the SFA back Office order header the Total Amount, Total Quantity and Gross Margin</x:t>
        </x:is>
      </x:c>
      <x:c r="H7372" s="8">
        <x:v>45972.5833333333</x:v>
      </x:c>
      <x:c r="I7372" s="9" t="n">
        <x:v>0.5</x:v>
      </x:c>
      <x:c r="J7372" s="10">
        <x:v>45972.6041666667</x:v>
      </x:c>
      <x:c r="K7372" s="11">
        <x:v>45973.3902893519</x:v>
      </x:c>
    </x:row>
    <x:row r="7373" hidden="0">
      <x:c r="A7373" s="1" t="inlineStr">
        <x:is>
          <x:t xml:space="preserve">fdf24e68-39ca-f011-bbd3-002248a2b75e</x:t>
        </x:is>
      </x:c>
      <x:c r="B7373" s="2" t="inlineStr">
        <x:is>
          <x:t xml:space="preserve">eaqhCyhagPIyWQ6rYhlQAX9nUcvBQF6TGny9bUWqcET322cl7QqDafvNvw4isbHTDSHy3pdk74i43BeErQjggQ==</x:t>
        </x:is>
      </x:c>
      <x:c r="C7373" s="3">
        <x:v>45986.8338541667</x:v>
      </x:c>
      <x:c r="D7373" s="4" t="inlineStr">
        <x:is>
          <x:t xml:space="preserve">Fadi Hanna</x:t>
        </x:is>
      </x:c>
      <x:c r="E7373" s="5" t="inlineStr">
        <x:is>
          <x:t xml:space="preserve">Gross Margin : Testing</x:t>
        </x:is>
      </x:c>
      <x:c r="F7373" s="6" t="inlineStr">
        <x:is>
          <x:t xml:space="preserve">Gross Margin</x:t>
        </x:is>
      </x:c>
      <x:c r="G7373" s="7" t="inlineStr">
        <x:is>
          <x:t xml:space="preserve">Adding in the SFA back Office order header the Total Amount, Total Quantity and Gross Margin</x:t>
        </x:is>
      </x:c>
      <x:c r="H7373" s="8">
        <x:v>45986.7291666667</x:v>
      </x:c>
      <x:c r="I7373" s="9" t="n">
        <x:v>0.5</x:v>
      </x:c>
      <x:c r="J7373" s="10">
        <x:v>45986.75</x:v>
      </x:c>
      <x:c r="K7373" s="11">
        <x:v>45986.9170949074</x:v>
      </x:c>
    </x:row>
    <x:row r="7374" hidden="0">
      <x:c r="A7374" s="1" t="inlineStr">
        <x:is>
          <x:t xml:space="preserve">2ba73851-d4ca-f011-bbd3-002248a2b3c0</x:t>
        </x:is>
      </x:c>
      <x:c r="B7374" s="2" t="inlineStr">
        <x:is>
          <x:t xml:space="preserve">AR92MBXRA+VRdT1kVnxqTIKCKb0LDbbHUI+BL8ys7CEUJ0c97v2BbSZXa6U1KE0DnFQeL1xoi3eh/3bSJLCm4w==</x:t>
        </x:is>
      </x:c>
      <x:c r="C7374" s="3">
        <x:v>45987.6039467593</x:v>
      </x:c>
      <x:c r="D7374" s="4" t="inlineStr">
        <x:is>
          <x:t xml:space="preserve">Fadi Hanna</x:t>
        </x:is>
      </x:c>
      <x:c r="E7374" s="5" t="inlineStr">
        <x:is>
          <x:t xml:space="preserve">Gross Margin :: Developer breifing</x:t>
        </x:is>
      </x:c>
      <x:c r="F7374" s="6" t="inlineStr">
        <x:is>
          <x:t xml:space="preserve">Gross Margin</x:t>
        </x:is>
      </x:c>
      <x:c r="G7374" s="7" t="inlineStr">
        <x:is>
          <x:t xml:space="preserve">Adding in the SFA back Office order header the Total Amount, Total Quantity and Gross Margin</x:t>
        </x:is>
      </x:c>
      <x:c r="H7374" s="8">
        <x:v>45987.6041666667</x:v>
      </x:c>
      <x:c r="I7374" s="9" t="n">
        <x:v>0.5</x:v>
      </x:c>
      <x:c r="J7374" s="10">
        <x:v>45987.625</x:v>
      </x:c>
      <x:c r="K7374" s="11">
        <x:v>45987.6871527778</x:v>
      </x:c>
    </x:row>
    <x:row r="7375" hidden="0">
      <x:c r="A7375" s="1" t="inlineStr">
        <x:is>
          <x:t xml:space="preserve">75075eae-6dcc-f011-bbd3-002248a2bddb</x:t>
        </x:is>
      </x:c>
      <x:c r="B7375" s="2" t="inlineStr">
        <x:is>
          <x:t xml:space="preserve">pz4hqdhzwgj/fahk3JS+ayciLaQa9OIjlyVFX53taDnyXNUkjTEOnvOihhm3nhdhWlwqx5X1u+CF6u3wh7tzGg==</x:t>
        </x:is>
      </x:c>
      <x:c r="C7375" s="3">
        <x:v>45989.6388888889</x:v>
      </x:c>
      <x:c r="D7375" s="4" t="inlineStr">
        <x:is>
          <x:t xml:space="preserve">Fadi Hanna</x:t>
        </x:is>
      </x:c>
      <x:c r="E7375" s="5" t="inlineStr">
        <x:is>
          <x:t xml:space="preserve">Gross Margin :: Developper breifing</x:t>
        </x:is>
      </x:c>
      <x:c r="F7375" s="6" t="inlineStr">
        <x:is>
          <x:t xml:space="preserve">Gross Margin</x:t>
        </x:is>
      </x:c>
      <x:c r="G7375" s="7" t="inlineStr">
        <x:is>
          <x:t xml:space="preserve">Adding in the SFA back Office order header the Total Amount, Total Quantity and Gross Margin</x:t>
        </x:is>
      </x:c>
      <x:c r="H7375" s="8">
        <x:v>45989.625</x:v>
      </x:c>
      <x:c r="I7375" s="9" t="n">
        <x:v>1</x:v>
      </x:c>
      <x:c r="J7375" s="10">
        <x:v>45989.6666666667</x:v>
      </x:c>
      <x:c r="K7375" s="11">
        <x:v>45989.7221064815</x:v>
      </x:c>
    </x:row>
    <x:row r="7376" hidden="0">
      <x:c r="A7376" s="1" t="inlineStr">
        <x:is>
          <x:t xml:space="preserve">eaa744ec-73d4-f011-8544-002248a2b75e</x:t>
        </x:is>
      </x:c>
      <x:c r="B7376" s="2" t="inlineStr">
        <x:is>
          <x:t xml:space="preserve">z6RVBG3OJ1TiOdnHb4G1szVU65JpWNk0KkdyTU4uCVuc2u+/XNX8qTj5RDHLArDx/pd2a4BFWcD5wZCo6Pux0g==</x:t>
        </x:is>
      </x:c>
      <x:c r="C7376" s="3">
        <x:v>45999.850625</x:v>
      </x:c>
      <x:c r="D7376" s="4" t="inlineStr">
        <x:is>
          <x:t xml:space="preserve">Fadi Hanna</x:t>
        </x:is>
      </x:c>
      <x:c r="E7376" s="5" t="inlineStr">
        <x:is>
          <x:t xml:space="preserve">Gross Margin :: Testing</x:t>
        </x:is>
      </x:c>
      <x:c r="F7376" s="6" t="inlineStr">
        <x:is>
          <x:t xml:space="preserve">Gross Margin</x:t>
        </x:is>
      </x:c>
      <x:c r="G7376" s="7" t="inlineStr">
        <x:is>
          <x:t xml:space="preserve">Adding in the SFA back Office order header the Total Amount, Total Quantity and Gross Margin</x:t>
        </x:is>
      </x:c>
      <x:c r="H7376" s="8">
        <x:v>45999.6458333333</x:v>
      </x:c>
      <x:c r="I7376" s="9" t="n">
        <x:v>1</x:v>
      </x:c>
      <x:c r="J7376" s="10">
        <x:v>45999.6875</x:v>
      </x:c>
      <x:c r="K7376" s="11">
        <x:v>45999.9338657407</x:v>
      </x:c>
    </x:row>
    <x:row r="7377" hidden="0">
      <x:c r="A7377" s="1" t="inlineStr">
        <x:is>
          <x:t xml:space="preserve">c6d1bbd7-d3d5-f011-8544-002248a2b75e</x:t>
        </x:is>
      </x:c>
      <x:c r="B7377" s="2" t="inlineStr">
        <x:is>
          <x:t xml:space="preserve">FP4DPTI151pnxOJWgyrkF3ip5eG2WeyLNXOtho6haJDNBx0CI+HL5p5yxZmAkxdZZhoZ13QsB1I4zKxZqxC8ug==</x:t>
        </x:is>
      </x:c>
      <x:c r="C7377" s="3">
        <x:v>46001.600150463</x:v>
      </x:c>
      <x:c r="D7377" s="4" t="inlineStr">
        <x:is>
          <x:t xml:space="preserve">Fadi Hanna</x:t>
        </x:is>
      </x:c>
      <x:c r="E7377" s="5" t="inlineStr">
        <x:is>
          <x:t xml:space="preserve">Gross Margin :: Testing developer breifing</x:t>
        </x:is>
      </x:c>
      <x:c r="F7377" s="6" t="inlineStr">
        <x:is>
          <x:t xml:space="preserve">Gross Margin</x:t>
        </x:is>
      </x:c>
      <x:c r="G7377" s="7" t="inlineStr">
        <x:is>
          <x:t xml:space="preserve">Adding in the SFA back Office order header the Total Amount, Total Quantity and Gross Margin</x:t>
        </x:is>
      </x:c>
      <x:c r="H7377" s="8">
        <x:v>46000.4166666667</x:v>
      </x:c>
      <x:c r="I7377" s="9" t="n">
        <x:v>1.5</x:v>
      </x:c>
      <x:c r="J7377" s="10">
        <x:v>46000.4791666667</x:v>
      </x:c>
      <x:c r="K7377" s="11">
        <x:v>46001.683275463</x:v>
      </x:c>
    </x:row>
    <x:row r="7378" hidden="0">
      <x:c r="A7378" s="1" t="inlineStr">
        <x:is>
          <x:t xml:space="preserve">2c163481-8cdb-f011-8544-7ced8d71b5a4</x:t>
        </x:is>
      </x:c>
      <x:c r="B7378" s="2" t="inlineStr">
        <x:is>
          <x:t xml:space="preserve">heNUDoJjdSx89u8msxTgpyDowAG9nzgUHxQFrcVxBjRlBIl/P1QoZF5a8AU8PRyJRmZmnmA0cyPiJd1GNu4GDQ==</x:t>
        </x:is>
      </x:c>
      <x:c r="C7378" s="3">
        <x:v>46008.8809722222</x:v>
      </x:c>
      <x:c r="D7378" s="4" t="inlineStr">
        <x:is>
          <x:t xml:space="preserve">Fadi Hanna</x:t>
        </x:is>
      </x:c>
      <x:c r="E7378" s="5" t="inlineStr">
        <x:is>
          <x:t xml:space="preserve">Gross Margin testing</x:t>
        </x:is>
      </x:c>
      <x:c r="F7378" s="6" t="inlineStr">
        <x:is>
          <x:t xml:space="preserve">Gross Margin</x:t>
        </x:is>
      </x:c>
      <x:c r="G7378" s="7" t="inlineStr">
        <x:is>
          <x:t xml:space="preserve">Adding in the SFA back Office order header the Total Amount, Total Quantity and Gross Margin</x:t>
        </x:is>
      </x:c>
      <x:c r="H7378" s="8">
        <x:v>46008.75</x:v>
      </x:c>
      <x:c r="I7378" s="9" t="n">
        <x:v>1</x:v>
      </x:c>
      <x:c r="J7378" s="10">
        <x:v>46008.7916666667</x:v>
      </x:c>
      <x:c r="K7378" s="11">
        <x:v>46008.9640740741</x:v>
      </x:c>
    </x:row>
    <x:row r="7379" hidden="0">
      <x:c r="A7379" s="1" t="inlineStr">
        <x:is>
          <x:t xml:space="preserve">0d63f795-2e8a-ef11-ac20-00224899c5a6</x:t>
        </x:is>
      </x:c>
      <x:c r="B7379" s="2" t="inlineStr">
        <x:is>
          <x:t xml:space="preserve">9LUAQhQuWG+pl/R1/ketJT5jJPcABidTfMvjAlpE6x3/FK/FUyhtVg/L/R2Y4qIH8N8VIfNoHMXtJAAAs37QqA==</x:t>
        </x:is>
      </x:c>
      <x:c r="C7379" s="3">
        <x:v>45579.5534722222</x:v>
      </x:c>
      <x:c r="D7379" s="4" t="inlineStr">
        <x:is>
          <x:t xml:space="preserve">Georges Mouaikel</x:t>
        </x:is>
      </x:c>
      <x:c r="E7379" s="5" t="inlineStr">
        <x:is>
          <x:t xml:space="preserve">Groups linked to Ledger </x:t>
        </x:is>
      </x:c>
      <x:c r="F7379" s="6" t="inlineStr">
        <x:is>
          <x:t xml:space="preserve">Groups linked to Ledger </x:t>
        </x:is>
      </x:c>
      <x:c r="G7379" s="7" t="inlineStr">
        <x:is>
          <x:t xml:space="preserve">Groups linked to Ledger </x:t>
        </x:is>
      </x:c>
      <x:c r="H7379" s="8">
        <x:v>45579.625</x:v>
      </x:c>
      <x:c r="I7379" s="9" t="n">
        <x:v>0.5</x:v>
      </x:c>
      <x:c r="J7379" s="10">
        <x:v>45579.6458333333</x:v>
      </x:c>
      <x:c r="K7379" s="11">
        <x:v>45579.6784722222</x:v>
      </x:c>
    </x:row>
    <x:row r="7380" hidden="0">
      <x:c r="A7380" s="1" t="inlineStr">
        <x:is>
          <x:t xml:space="preserve">0cd7e43e-ec8a-ef11-ac20-00224899c5a6</x:t>
        </x:is>
      </x:c>
      <x:c r="B7380" s="2" t="inlineStr">
        <x:is>
          <x:t xml:space="preserve">IZiM3veD815pZtSAWpsS9Tct835rBQjLTKo5H0Ft7kCxVMemYnRSohdQCA3qoP3Cdj6RzNV0SL5bZNmTVJ97zQ==</x:t>
        </x:is>
      </x:c>
      <x:c r="C7380" s="3">
        <x:v>45580.49625</x:v>
      </x:c>
      <x:c r="D7380" s="4" t="inlineStr">
        <x:is>
          <x:t xml:space="preserve">Georges Mouaikel</x:t>
        </x:is>
      </x:c>
      <x:c r="E7380" s="5" t="inlineStr">
        <x:is>
          <x:t xml:space="preserve">Groups linked to Ledger </x:t>
        </x:is>
      </x:c>
      <x:c r="F7380" s="6" t="inlineStr">
        <x:is>
          <x:t xml:space="preserve">Groups linked to Ledger </x:t>
        </x:is>
      </x:c>
      <x:c r="G7380" s="7" t="inlineStr">
        <x:is>
          <x:t xml:space="preserve">Groups linked to Ledger </x:t>
        </x:is>
      </x:c>
      <x:c r="H7380" s="8">
        <x:v>45580.375</x:v>
      </x:c>
      <x:c r="I7380" s="9" t="n">
        <x:v>0.5</x:v>
      </x:c>
      <x:c r="J7380" s="10">
        <x:v>45580.3958333333</x:v>
      </x:c>
      <x:c r="K7380" s="11">
        <x:v>45580.62125</x:v>
      </x:c>
    </x:row>
    <x:row r="7381" hidden="0">
      <x:c r="A7381" s="1" t="inlineStr">
        <x:is>
          <x:t xml:space="preserve">40347b1a-fa3c-ee11-bdf4-000d3ab6d792</x:t>
        </x:is>
      </x:c>
      <x:c r="B7381" s="2" t="inlineStr">
        <x:is>
          <x:t xml:space="preserve">8My9AX35/kYnFpyZIGURQj46eJjT8V2u6vUHgfgT8cCGyOx0YlbSnOmt/i9f/myhlw35I3l3rW0sXAtkDJXj/g==</x:t>
        </x:is>
      </x:c>
      <x:c r="C7381" s="3">
        <x:v>45155.5225231481</x:v>
      </x:c>
      <x:c r="D7381" s="4" t="inlineStr">
        <x:is>
          <x:t xml:space="preserve">Rebecca Estephan</x:t>
        </x:is>
      </x:c>
      <x:c r="E7381" s="5" t="inlineStr">
        <x:is>
          <x:t xml:space="preserve">handheld Zebra</x:t>
        </x:is>
      </x:c>
      <x:c r="F7381" s="6" t="inlineStr">
        <x:is>
          <x:t xml:space="preserve">handheld Zebra</x:t>
        </x:is>
      </x:c>
      <x:c r="G7381" s="7" t="inlineStr">
        <x:is>
          <x:t xml:space="preserve">Handheld zebra tc26BK -WMS application configurations and installation, Printing ZT 411 price label printing</x:t>
        </x:is>
      </x:c>
      <x:c r="H7381" s="8">
        <x:v>45155.6458333333</x:v>
      </x:c>
      <x:c r="I7381" s="9" t="n">
        <x:v>1</x:v>
      </x:c>
      <x:c r="J7381" s="10">
        <x:v>45155.6875</x:v>
      </x:c>
      <x:c r="K7381" s="11">
        <x:v>45155.6475231481</x:v>
      </x:c>
    </x:row>
    <x:row r="7382" hidden="0">
      <x:c r="A7382" s="1" t="inlineStr">
        <x:is>
          <x:t xml:space="preserve">36fd82aa-80a1-ed11-aad1-000d3ab6d792</x:t>
        </x:is>
      </x:c>
      <x:c r="B7382" s="2" t="inlineStr">
        <x:is>
          <x:t xml:space="preserve">LGofKsG1E27sM/nr/hraWN8p17DRytxglYa6nKZn5FouSDoAx5AllpP2onk7v9H8+DT9bKfUw5zTN5KEGyKVEA==</x:t>
        </x:is>
      </x:c>
      <x:c r="C7382" s="3">
        <x:v>45202.4505671296</x:v>
      </x:c>
      <x:c r="D7382" s="4" t="inlineStr">
        <x:is>
          <x:t xml:space="preserve">Regina Alami</x:t>
        </x:is>
      </x:c>
      <x:c r="E7382" s="5" t="inlineStr">
        <x:is>
          <x:t xml:space="preserve">Handover From Maria BC</x:t>
        </x:is>
      </x:c>
      <x:c r="F7382" s="6" t="inlineStr">
        <x:is>
          <x:t xml:space="preserve">Handover From Maria BC</x:t>
        </x:is>
      </x:c>
      <x:c r="G7382" s="7" t="inlineStr">
        <x:is>
          <x:t xml:space="preserve">NPT Go-Live</x:t>
        </x:is>
      </x:c>
      <x:c r="H7382" s="8">
        <x:v>44957.625</x:v>
      </x:c>
      <x:c r="I7382" s="9" t="n">
        <x:v>1</x:v>
      </x:c>
      <x:c r="J7382" s="10">
        <x:v>44957.6666666667</x:v>
      </x:c>
      <x:c r="K7382" s="11">
        <x:v>44957.7517476852</x:v>
      </x:c>
    </x:row>
    <x:row r="7383" hidden="0">
      <x:c r="A7383" s="1" t="inlineStr">
        <x:is>
          <x:t xml:space="preserve">b7e4aad7-0c70-ef11-a670-000d3ab886c6</x:t>
        </x:is>
      </x:c>
      <x:c r="B7383" s="2" t="inlineStr">
        <x:is>
          <x:t xml:space="preserve">W8k4B6moq04VItR+q1sjFUtuFGZsaTpM02JENUhxuug9VyYHOq2HdhFoA3FpUMCJ+uFcCBP3N98Hgp7fqpNqMA==</x:t>
        </x:is>
      </x:c>
      <x:c r="C7383" s="3">
        <x:v>45546.2986342593</x:v>
      </x:c>
      <x:c r="D7383" s="4" t="inlineStr">
        <x:is>
          <x:t xml:space="preserve">Georges Mouaikel</x:t>
        </x:is>
      </x:c>
      <x:c r="E7383" s="5" t="inlineStr">
        <x:is>
          <x:t xml:space="preserve">hard disk to alfa</x:t>
        </x:is>
      </x:c>
      <x:c r="F7383" s="6" t="inlineStr">
        <x:is>
          <x:t xml:space="preserve">Info-Sys: Internal Meeting</x:t>
        </x:is>
      </x:c>
      <x:c r="G7383" s="7" t="inlineStr">
        <x:is>
          <x:t xml:space="preserve">Info-Sys</x:t>
        </x:is>
      </x:c>
      <x:c r="H7383" s="8">
        <x:v>45545.5833333333</x:v>
      </x:c>
      <x:c r="I7383" s="9" t="n">
        <x:v>3</x:v>
      </x:c>
      <x:c r="J7383" s="10">
        <x:v>45545.7083333333</x:v>
      </x:c>
      <x:c r="K7383" s="11">
        <x:v>45546.4235416667</x:v>
      </x:c>
    </x:row>
    <x:row r="7384" hidden="0">
      <x:c r="A7384" s="1" t="inlineStr">
        <x:is>
          <x:t xml:space="preserve">70edcb86-c351-f011-877b-0022489b52a3</x:t>
        </x:is>
      </x:c>
      <x:c r="B7384" s="2" t="inlineStr">
        <x:is>
          <x:t xml:space="preserve">fqYJWqk3sp/xuCgDWpALLxo5Cxyytu7AOCmyhhnl8VtFYoWa15A7DyF3vXMiWIZ7XLVznThNOW6JZ26m5z7xmw==</x:t>
        </x:is>
      </x:c>
      <x:c r="C7384" s="3">
        <x:v>45833.5379398148</x:v>
      </x:c>
      <x:c r="D7384" s="4" t="inlineStr">
        <x:is>
          <x:t xml:space="preserve">Rebecca Estephan</x:t>
        </x:is>
      </x:c>
      <x:c r="E7384" s="5" t="inlineStr">
        <x:is>
          <x:t xml:space="preserve">Hardware/Printer &amp; Extension Configuration Issue – Lacoste ABC Verdun (SR015-4)</x:t>
        </x:is>
      </x:c>
      <x:c r="F7384" s="6" t="inlineStr">
        <x:is>
          <x:t xml:space="preserve">Hardware/Printer &amp; Extension Configuration Issue – Lacoste ABC Verdun (SR015-4)</x:t>
        </x:is>
      </x:c>
      <x:c r="G7384" s="7" t="inlineStr">
        <x:is>
          <x:t xml:space="preserve">Hardware/Printer &amp; Extension Configuration Issue – Lacoste ABC Verdun (SR015-4)</x:t>
        </x:is>
      </x:c>
      <x:c r="H7384" s="8">
        <x:v>45833.5</x:v>
      </x:c>
      <x:c r="I7384" s="9" t="n">
        <x:v>1.5</x:v>
      </x:c>
      <x:c r="J7384" s="10">
        <x:v>45833.5625</x:v>
      </x:c>
      <x:c r="K7384" s="11">
        <x:v>45833.6629398148</x:v>
      </x:c>
    </x:row>
    <x:row r="7385" hidden="0">
      <x:c r="A7385" s="1" t="inlineStr">
        <x:is>
          <x:t xml:space="preserve">cdf6c192-c351-f011-877b-0022489b52a3</x:t>
        </x:is>
      </x:c>
      <x:c r="B7385" s="2" t="inlineStr">
        <x:is>
          <x:t xml:space="preserve">GlSPsu145YamCVCKmSSC0tREMhyG+qmRpxZQEbm1dNXwQ0oNxFOpcFukfHFlg+zt077qo3GcwfMCs2erxJAtpg==</x:t>
        </x:is>
      </x:c>
      <x:c r="C7385" s="3">
        <x:v>45833.5380787037</x:v>
      </x:c>
      <x:c r="D7385" s="4" t="inlineStr">
        <x:is>
          <x:t xml:space="preserve">Rebecca Estephan</x:t>
        </x:is>
      </x:c>
      <x:c r="E7385" s="5" t="inlineStr">
        <x:is>
          <x:t xml:space="preserve">Hardware/Printer &amp; Extension Configuration Issue – Lacoste ABC Verdun (SR015-4)</x:t>
        </x:is>
      </x:c>
      <x:c r="F7385" s="6" t="inlineStr">
        <x:is>
          <x:t xml:space="preserve">Hardware/Printer &amp; Extension Configuration Issue – Lacoste ABC Verdun (SR015-4)</x:t>
        </x:is>
      </x:c>
      <x:c r="G7385" s="7" t="inlineStr">
        <x:is>
          <x:t xml:space="preserve">Hardware/Printer &amp; Extension Configuration Issue – Lacoste ABC Verdun (SR015-4)</x:t>
        </x:is>
      </x:c>
      <x:c r="H7385" s="8">
        <x:v>45833.5833333333</x:v>
      </x:c>
      <x:c r="I7385" s="9" t="n">
        <x:v>0.5</x:v>
      </x:c>
      <x:c r="J7385" s="10">
        <x:v>45833.6041666667</x:v>
      </x:c>
      <x:c r="K7385" s="11">
        <x:v>45833.6630787037</x:v>
      </x:c>
    </x:row>
    <x:row r="7386" hidden="0">
      <x:c r="A7386" s="1" t="inlineStr">
        <x:is>
          <x:t xml:space="preserve">650a0211-d151-f011-877b-0022489b52a3</x:t>
        </x:is>
      </x:c>
      <x:c r="B7386" s="2" t="inlineStr">
        <x:is>
          <x:t xml:space="preserve">70ZFOf5s3hCjJQmJaVZK5DD+z43tj6D7wtTegk3Db1+4byN9zeWrzKOCsQ7RVoPmdQW+trHSMtW6NPsDNvmBtw==</x:t>
        </x:is>
      </x:c>
      <x:c r="C7386" s="3">
        <x:v>45833.6051967593</x:v>
      </x:c>
      <x:c r="D7386" s="4" t="inlineStr">
        <x:is>
          <x:t xml:space="preserve">Rebecca Estephan</x:t>
        </x:is>
      </x:c>
      <x:c r="E7386" s="5" t="inlineStr">
        <x:is>
          <x:t xml:space="preserve">Hardware/Printer &amp; Extension Configuration Issue – Lacoste ABC Verdun (SR015-4)</x:t>
        </x:is>
      </x:c>
      <x:c r="F7386" s="6" t="inlineStr">
        <x:is>
          <x:t xml:space="preserve">Hardware/Printer &amp; Extension Configuration Issue – Lacoste ABC Verdun (SR015-4)</x:t>
        </x:is>
      </x:c>
      <x:c r="G7386" s="7" t="inlineStr">
        <x:is>
          <x:t xml:space="preserve">Hardware/Printer &amp; Extension Configuration Issue – Lacoste ABC Verdun (SR015-4)</x:t>
        </x:is>
      </x:c>
      <x:c r="H7386" s="8">
        <x:v>45833.7083333333</x:v>
      </x:c>
      <x:c r="I7386" s="9" t="n">
        <x:v>1</x:v>
      </x:c>
      <x:c r="J7386" s="10">
        <x:v>45833.75</x:v>
      </x:c>
      <x:c r="K7386" s="11">
        <x:v>45833.7301851852</x:v>
      </x:c>
    </x:row>
    <x:row r="7387" hidden="0">
      <x:c r="A7387" s="1" t="inlineStr">
        <x:is>
          <x:t xml:space="preserve">64f1e02f-ff50-f011-877b-7c1e52350f4e</x:t>
        </x:is>
      </x:c>
      <x:c r="B7387" s="2" t="inlineStr">
        <x:is>
          <x:t xml:space="preserve">UtvXDIXtXaYuu6VPIGhyWeAzJAivvUD45X4xKKAitYNC7FaZvxue+ht+d6FLGZez/ZJDuj7grq9BLQ+oljRWug==</x:t>
        </x:is>
      </x:c>
      <x:c r="C7387" s="3">
        <x:v>45832.5619212963</x:v>
      </x:c>
      <x:c r="D7387" s="4" t="inlineStr">
        <x:is>
          <x:t xml:space="preserve">Rebecca Estephan</x:t>
        </x:is>
      </x:c>
      <x:c r="E7387" s="5" t="inlineStr">
        <x:is>
          <x:t xml:space="preserve">Hardware/Printer &amp; Extension Configuration Issue – Lacoste ABC Verdun (SR015-4)</x:t>
        </x:is>
      </x:c>
      <x:c r="F7387" s="6" t="inlineStr">
        <x:is>
          <x:t xml:space="preserve">Hardware/Printer &amp; Extension Configuration Issue – Lacoste ABC Verdun (SR015-4)</x:t>
        </x:is>
      </x:c>
      <x:c r="G7387" s="7" t="inlineStr">
        <x:is>
          <x:t xml:space="preserve">Hardware/Printer &amp; Extension Configuration Issue – Lacoste ABC Verdun (SR015-4)</x:t>
        </x:is>
      </x:c>
      <x:c r="H7387" s="8">
        <x:v>45832.5</x:v>
      </x:c>
      <x:c r="I7387" s="9" t="n">
        <x:v>2</x:v>
      </x:c>
      <x:c r="J7387" s="10">
        <x:v>45832.5833333333</x:v>
      </x:c>
      <x:c r="K7387" s="11">
        <x:v>45832.6869212963</x:v>
      </x:c>
    </x:row>
    <x:row r="7388" hidden="0">
      <x:c r="A7388" s="1" t="inlineStr">
        <x:is>
          <x:t xml:space="preserve">0d41de43-ff50-f011-877b-7c1e52350f4e</x:t>
        </x:is>
      </x:c>
      <x:c r="B7388" s="2" t="inlineStr">
        <x:is>
          <x:t xml:space="preserve">f8PXeZiGRfz5v3UUktgk+BIqmQbNaEt6jjZhmcu8nwYNw50pJfMjyRgamObfAgyVk9kYbK204c3GrJRFMcCRnw==</x:t>
        </x:is>
      </x:c>
      <x:c r="C7388" s="3">
        <x:v>45832.5690509259</x:v>
      </x:c>
      <x:c r="D7388" s="4" t="inlineStr">
        <x:is>
          <x:t xml:space="preserve">Rebecca Estephan</x:t>
        </x:is>
      </x:c>
      <x:c r="E7388" s="5" t="inlineStr">
        <x:is>
          <x:t xml:space="preserve">Hardware/Printer &amp; Extension Configuration Issue – Lacoste ABC Verdun (SR015-4)</x:t>
        </x:is>
      </x:c>
      <x:c r="F7388" s="6" t="inlineStr">
        <x:is>
          <x:t xml:space="preserve">Hardware/Printer &amp; Extension Configuration Issue – Lacoste ABC Verdun (SR015-4)</x:t>
        </x:is>
      </x:c>
      <x:c r="G7388" s="7" t="inlineStr">
        <x:is>
          <x:t xml:space="preserve">Hardware/Printer &amp; Extension Configuration Issue – Lacoste ABC Verdun (SR015-4)</x:t>
        </x:is>
      </x:c>
      <x:c r="H7388" s="8">
        <x:v>45832.6041666667</x:v>
      </x:c>
      <x:c r="I7388" s="9" t="n">
        <x:v>2.5</x:v>
      </x:c>
      <x:c r="J7388" s="10">
        <x:v>45832.7083333333</x:v>
      </x:c>
      <x:c r="K7388" s="11">
        <x:v>45832.6872106481</x:v>
      </x:c>
    </x:row>
    <x:row r="7389" hidden="0">
      <x:c r="A7389" s="1" t="inlineStr">
        <x:is>
          <x:t xml:space="preserve">07c25525-1351-f011-877b-7c1e52350f4e</x:t>
        </x:is>
      </x:c>
      <x:c r="B7389" s="2" t="inlineStr">
        <x:is>
          <x:t xml:space="preserve">AgCVWhshavyuDj5YD0/r+ZGgvjRgZb6Ys2V8vh6E88GMPqHOI45BUWItZjfH8BiXQVUEaehh3OOnTf5lVOrNpg==</x:t>
        </x:is>
      </x:c>
      <x:c r="C7389" s="3">
        <x:v>45832.6610648148</x:v>
      </x:c>
      <x:c r="D7389" s="4" t="inlineStr">
        <x:is>
          <x:t xml:space="preserve">Fadi Hanna</x:t>
        </x:is>
      </x:c>
      <x:c r="E7389" s="5" t="inlineStr">
        <x:is>
          <x:t xml:space="preserve">Hardware/Printer &amp; Extension Configuration Issue – Lacoste ABC Verdun (SR015-4)</x:t>
        </x:is>
      </x:c>
      <x:c r="F7389" s="6" t="inlineStr">
        <x:is>
          <x:t xml:space="preserve">Hardware/Printer &amp; Extension Configuration Issue – Lacoste ABC Verdun (SR015-4)</x:t>
        </x:is>
      </x:c>
      <x:c r="G7389" s="7" t="inlineStr">
        <x:is>
          <x:t xml:space="preserve">Hardware/Printer &amp; Extension Configuration Issue – Lacoste ABC Verdun (SR015-4)</x:t>
        </x:is>
      </x:c>
      <x:c r="H7389" s="8">
        <x:v>45832.5416666667</x:v>
      </x:c>
      <x:c r="I7389" s="9" t="n">
        <x:v>1</x:v>
      </x:c>
      <x:c r="J7389" s="10">
        <x:v>45832.5833333333</x:v>
      </x:c>
      <x:c r="K7389" s="11">
        <x:v>45832.7860648148</x:v>
      </x:c>
    </x:row>
    <x:row r="7390" hidden="0">
      <x:c r="A7390" s="1" t="inlineStr">
        <x:is>
          <x:t xml:space="preserve">142b75be-7452-f011-877b-7c1e52350f4e</x:t>
        </x:is>
      </x:c>
      <x:c r="B7390" s="2" t="inlineStr">
        <x:is>
          <x:t xml:space="preserve">rtjNICXvSCHxe/oyKn2ob9rSNvlq/doiduaMiM3AS+gdE2g/KrkaQs50l+lj+BZyiIfP7p3TDDrZc3X/jlM5VQ==</x:t>
        </x:is>
      </x:c>
      <x:c r="C7390" s="3">
        <x:v>45834.6010648148</x:v>
      </x:c>
      <x:c r="D7390" s="4" t="inlineStr">
        <x:is>
          <x:t xml:space="preserve">Fadi Hanna</x:t>
        </x:is>
      </x:c>
      <x:c r="E7390" s="5" t="inlineStr">
        <x:is>
          <x:t xml:space="preserve">Hardware/Printer &amp; Extension Configuration Issue – Lacoste ABC Verdun (SR015-4)</x:t>
        </x:is>
      </x:c>
      <x:c r="F7390" s="6" t="inlineStr">
        <x:is>
          <x:t xml:space="preserve">Hardware/Printer &amp; Extension Configuration Issue – Lacoste ABC Verdun (SR015-4)</x:t>
        </x:is>
      </x:c>
      <x:c r="G7390" s="7" t="inlineStr">
        <x:is>
          <x:t xml:space="preserve">Hardware/Printer &amp; Extension Configuration Issue – Lacoste ABC Verdun (SR015-4)</x:t>
        </x:is>
      </x:c>
      <x:c r="H7390" s="8">
        <x:v>45833.5208333333</x:v>
      </x:c>
      <x:c r="I7390" s="9" t="n">
        <x:v>2.5</x:v>
      </x:c>
      <x:c r="J7390" s="10">
        <x:v>45833.625</x:v>
      </x:c>
      <x:c r="K7390" s="11">
        <x:v>45834.5438888889</x:v>
      </x:c>
    </x:row>
    <x:row r="7391" hidden="0">
      <x:c r="A7391" s="1" t="inlineStr">
        <x:is>
          <x:t xml:space="preserve">b530af7a-9952-f011-877b-7c1e52350f4e</x:t>
        </x:is>
      </x:c>
      <x:c r="B7391" s="2" t="inlineStr">
        <x:is>
          <x:t xml:space="preserve">UNKbuOAVccP7/hZxY07AKPKuCSrJKiBx8G9ZRt1xcrpauQhcAK6zbQNWrKM5nzcK2jmZ40MUjYdkguERlyLvlA==</x:t>
        </x:is>
      </x:c>
      <x:c r="C7391" s="3">
        <x:v>45834.6013888889</x:v>
      </x:c>
      <x:c r="D7391" s="4" t="inlineStr">
        <x:is>
          <x:t xml:space="preserve">Fadi Hanna</x:t>
        </x:is>
      </x:c>
      <x:c r="E7391" s="5" t="inlineStr">
        <x:is>
          <x:t xml:space="preserve">Hardware/Printer &amp; Extension Configuration Issue – Lacoste ABC Verdun (SR015-4)</x:t>
        </x:is>
      </x:c>
      <x:c r="F7391" s="6" t="inlineStr">
        <x:is>
          <x:t xml:space="preserve">Hardware/Printer &amp; Extension Configuration Issue – Lacoste ABC Verdun (SR015-4)</x:t>
        </x:is>
      </x:c>
      <x:c r="G7391" s="7" t="inlineStr">
        <x:is>
          <x:t xml:space="preserve">Hardware/Printer &amp; Extension Configuration Issue – Lacoste ABC Verdun (SR015-4)</x:t>
        </x:is>
      </x:c>
      <x:c r="H7391" s="8">
        <x:v>45834.75</x:v>
      </x:c>
      <x:c r="I7391" s="9" t="n">
        <x:v>2.5</x:v>
      </x:c>
      <x:c r="J7391" s="10">
        <x:v>45834.8541666667</x:v>
      </x:c>
      <x:c r="K7391" s="11">
        <x:v>45834.7263888889</x:v>
      </x:c>
    </x:row>
    <x:row r="7392" hidden="0">
      <x:c r="A7392" s="1" t="inlineStr">
        <x:is>
          <x:t xml:space="preserve">7372af1c-3900-f011-bae3-000d3ab93fc3</x:t>
        </x:is>
      </x:c>
      <x:c r="B7392" s="2" t="inlineStr">
        <x:is>
          <x:t xml:space="preserve">ZuQd6M7JpKVoRRPWaYPe1ChI13SsnFAr7R51qhhPm1g3jAToBXry3tft+z7opqes1dK6H0JfDzq2/Y6AUog2/w==</x:t>
        </x:is>
      </x:c>
      <x:c r="C7392" s="3">
        <x:v>45729.770625</x:v>
      </x:c>
      <x:c r="D7392" s="4" t="inlineStr">
        <x:is>
          <x:t xml:space="preserve">Fadi Hanna</x:t>
        </x:is>
      </x:c>
      <x:c r="E7392" s="5" t="inlineStr">
        <x:is>
          <x:t xml:space="preserve">HAW :: Accounting Reports</x:t>
        </x:is>
      </x:c>
      <x:c r="F7392" s="6" t="inlineStr">
        <x:is>
          <x:t xml:space="preserve">HAW :: Accounting Reports</x:t>
        </x:is>
      </x:c>
      <x:c r="G7392" s="7" t="inlineStr">
        <x:is>
          <x:t xml:space="preserve">HAW :: Accounting Reports</x:t>
        </x:is>
      </x:c>
      <x:c r="H7392" s="8">
        <x:v>45729.5208333333</x:v>
      </x:c>
      <x:c r="I7392" s="9" t="n">
        <x:v>0.5</x:v>
      </x:c>
      <x:c r="J7392" s="10">
        <x:v>45729.5416666667</x:v>
      </x:c>
      <x:c r="K7392" s="11">
        <x:v>45729.8539467593</x:v>
      </x:c>
    </x:row>
    <x:row r="7393" hidden="0">
      <x:c r="A7393" s="1" t="inlineStr">
        <x:is>
          <x:t xml:space="preserve">fae02d47-f900-f011-bae3-000d3ab93fc3</x:t>
        </x:is>
      </x:c>
      <x:c r="B7393" s="2" t="inlineStr">
        <x:is>
          <x:t xml:space="preserve">r6uVQNPWpDXacvMhPilbxDc5KE5yFiow2RO/cFws08iRYULqig+77NnFKfImGNGqWdMKT0JdYOQURWca+jr7GQ==</x:t>
        </x:is>
      </x:c>
      <x:c r="C7393" s="3">
        <x:v>45730.7259027778</x:v>
      </x:c>
      <x:c r="D7393" s="4" t="inlineStr">
        <x:is>
          <x:t xml:space="preserve">Fadi Hanna</x:t>
        </x:is>
      </x:c>
      <x:c r="E7393" s="5" t="inlineStr">
        <x:is>
          <x:t xml:space="preserve">HAW :: Accounting Reports</x:t>
        </x:is>
      </x:c>
      <x:c r="F7393" s="6" t="inlineStr">
        <x:is>
          <x:t xml:space="preserve">HAW :: Accounting Reports</x:t>
        </x:is>
      </x:c>
      <x:c r="G7393" s="7" t="inlineStr">
        <x:is>
          <x:t xml:space="preserve">HAW :: Accounting Reports</x:t>
        </x:is>
      </x:c>
      <x:c r="H7393" s="8">
        <x:v>45730.75</x:v>
      </x:c>
      <x:c r="I7393" s="9" t="n">
        <x:v>1</x:v>
      </x:c>
      <x:c r="J7393" s="10">
        <x:v>45730.7916666667</x:v>
      </x:c>
      <x:c r="K7393" s="11">
        <x:v>45730.8092361111</x:v>
      </x:c>
    </x:row>
    <x:row r="7394" hidden="0">
      <x:c r="A7394" s="1" t="inlineStr">
        <x:is>
          <x:t xml:space="preserve">fefb12ec-c103-f011-bae3-000d3ab93fc3</x:t>
        </x:is>
      </x:c>
      <x:c r="B7394" s="2" t="inlineStr">
        <x:is>
          <x:t xml:space="preserve">TLfC/ewM/qC+63cy98ohEKlr3PytFY4b/79GRnOc4bZJMmxmu+X40aDuHVjwLlZGwGOtQ5uNvVoo5CoUZl9V7g==</x:t>
        </x:is>
      </x:c>
      <x:c r="C7394" s="3">
        <x:v>45734.2684027778</x:v>
      </x:c>
      <x:c r="D7394" s="4" t="inlineStr">
        <x:is>
          <x:t xml:space="preserve">Fadi Hanna</x:t>
        </x:is>
      </x:c>
      <x:c r="E7394" s="5" t="inlineStr">
        <x:is>
          <x:t xml:space="preserve">HAW :: Accounting Reports</x:t>
        </x:is>
      </x:c>
      <x:c r="F7394" s="6" t="inlineStr">
        <x:is>
          <x:t xml:space="preserve">HAW :: Accounting Reports</x:t>
        </x:is>
      </x:c>
      <x:c r="G7394" s="7" t="inlineStr">
        <x:is>
          <x:t xml:space="preserve">HAW :: Accounting Reports</x:t>
        </x:is>
      </x:c>
      <x:c r="H7394" s="8">
        <x:v>45733.5416666667</x:v>
      </x:c>
      <x:c r="I7394" s="9" t="n">
        <x:v>2.5</x:v>
      </x:c>
      <x:c r="J7394" s="10">
        <x:v>45733.6458333333</x:v>
      </x:c>
      <x:c r="K7394" s="11">
        <x:v>45734.3517361111</x:v>
      </x:c>
    </x:row>
    <x:row r="7395" hidden="0">
      <x:c r="A7395" s="1" t="inlineStr">
        <x:is>
          <x:t xml:space="preserve">3407c3d5-851f-f011-9989-0022489b52a3</x:t>
        </x:is>
      </x:c>
      <x:c r="B7395" s="2" t="inlineStr">
        <x:is>
          <x:t xml:space="preserve">Ud7wntAsC5qNCIaFS0AAgG4uQ9gi+zK/LMlrk8n+BRq9aoRc8t86+ohj7dG0qRq4iEXP+zupfdLqtm+MBbKXPg==</x:t>
        </x:is>
      </x:c>
      <x:c r="C7395" s="3">
        <x:v>45769.6020486111</x:v>
      </x:c>
      <x:c r="D7395" s="4" t="inlineStr">
        <x:is>
          <x:t xml:space="preserve">Fadi Hanna</x:t>
        </x:is>
      </x:c>
      <x:c r="E7395" s="5" t="inlineStr">
        <x:is>
          <x:t xml:space="preserve">HAW :: Accounting Reports</x:t>
        </x:is>
      </x:c>
      <x:c r="F7395" s="6" t="inlineStr">
        <x:is>
          <x:t xml:space="preserve">HAW :: Accounting Reports</x:t>
        </x:is>
      </x:c>
      <x:c r="G7395" s="7" t="inlineStr">
        <x:is>
          <x:t xml:space="preserve">HAW :: Accounting Reports</x:t>
        </x:is>
      </x:c>
      <x:c r="H7395" s="8">
        <x:v>45769.4583333333</x:v>
      </x:c>
      <x:c r="I7395" s="9" t="n">
        <x:v>1</x:v>
      </x:c>
      <x:c r="J7395" s="10">
        <x:v>45769.5</x:v>
      </x:c>
      <x:c r="K7395" s="11">
        <x:v>45769.727037037</x:v>
      </x:c>
    </x:row>
    <x:row r="7396" hidden="0">
      <x:c r="A7396" s="1" t="inlineStr">
        <x:is>
          <x:t xml:space="preserve">0cb9c426-cd20-f011-9989-0022489b52a3</x:t>
        </x:is>
      </x:c>
      <x:c r="B7396" s="2" t="inlineStr">
        <x:is>
          <x:t xml:space="preserve">ser4oO3Mg+nhY/OnfMgnP2PBWfCymyzLi6V8Eg4U78UWlLkT9y16zr5SC/+u9DzbU/+O96bLAuphmvBdSFoEBQ==</x:t>
        </x:is>
      </x:c>
      <x:c r="C7396" s="3">
        <x:v>45771.2293865741</x:v>
      </x:c>
      <x:c r="D7396" s="4" t="inlineStr">
        <x:is>
          <x:t xml:space="preserve">Fadi Hanna</x:t>
        </x:is>
      </x:c>
      <x:c r="E7396" s="5" t="inlineStr">
        <x:is>
          <x:t xml:space="preserve">HAW :: Accounting Reports</x:t>
        </x:is>
      </x:c>
      <x:c r="F7396" s="6" t="inlineStr">
        <x:is>
          <x:t xml:space="preserve">HAW :: Accounting Reports</x:t>
        </x:is>
      </x:c>
      <x:c r="G7396" s="7" t="inlineStr">
        <x:is>
          <x:t xml:space="preserve">HAW :: Accounting Reports</x:t>
        </x:is>
      </x:c>
      <x:c r="H7396" s="8">
        <x:v>45770.875</x:v>
      </x:c>
      <x:c r="I7396" s="9" t="n">
        <x:v>1.5</x:v>
      </x:c>
      <x:c r="J7396" s="10">
        <x:v>45770.9375</x:v>
      </x:c>
      <x:c r="K7396" s="11">
        <x:v>45771.3541898148</x:v>
      </x:c>
    </x:row>
    <x:row r="7397" hidden="0">
      <x:c r="A7397" s="1" t="inlineStr">
        <x:is>
          <x:t xml:space="preserve">0fdb1e70-770a-f011-bae2-0022489b52a3</x:t>
        </x:is>
      </x:c>
      <x:c r="B7397" s="2" t="inlineStr">
        <x:is>
          <x:t xml:space="preserve">QaBhHqLOXOieu7ipKM3vt33/+WWC5lpvHYHKkSq6Cv6Z6G1wjYd4lalPD4/V+uj1zTV0bJqpYHqsgbzdwsl6bA==</x:t>
        </x:is>
      </x:c>
      <x:c r="C7397" s="3">
        <x:v>45742.8062615741</x:v>
      </x:c>
      <x:c r="D7397" s="4" t="inlineStr">
        <x:is>
          <x:t xml:space="preserve">Fadi Hanna</x:t>
        </x:is>
      </x:c>
      <x:c r="E7397" s="5" t="inlineStr">
        <x:is>
          <x:t xml:space="preserve">HAW :: Accounting Reports</x:t>
        </x:is>
      </x:c>
      <x:c r="F7397" s="6" t="inlineStr">
        <x:is>
          <x:t xml:space="preserve">HAW :: Accounting Reports</x:t>
        </x:is>
      </x:c>
      <x:c r="G7397" s="7" t="inlineStr">
        <x:is>
          <x:t xml:space="preserve">HAW :: Accounting Reports</x:t>
        </x:is>
      </x:c>
      <x:c r="H7397" s="8">
        <x:v>45742.8333333333</x:v>
      </x:c>
      <x:c r="I7397" s="9" t="n">
        <x:v>0.5</x:v>
      </x:c>
      <x:c r="J7397" s="10">
        <x:v>45742.8541666667</x:v>
      </x:c>
      <x:c r="K7397" s="11">
        <x:v>45742.8895949074</x:v>
      </x:c>
    </x:row>
    <x:row r="7398" hidden="0">
      <x:c r="A7398" s="1" t="inlineStr">
        <x:is>
          <x:t xml:space="preserve">76e66047-1215-f011-998a-002248a14dd1</x:t>
        </x:is>
      </x:c>
      <x:c r="B7398" s="2" t="inlineStr">
        <x:is>
          <x:t xml:space="preserve">Spg4MkohdOom6aYBBBNOXaNJdtvqMprNT0kW4MJUJWSTkENkZ2fgS9Q+VY02KYHh5Rf7MXk/fmlJSDvzwy1Vpg==</x:t>
        </x:is>
      </x:c>
      <x:c r="C7398" s="3">
        <x:v>45756.3018634259</x:v>
      </x:c>
      <x:c r="D7398" s="4" t="inlineStr">
        <x:is>
          <x:t xml:space="preserve">Fadi Hanna</x:t>
        </x:is>
      </x:c>
      <x:c r="E7398" s="5" t="inlineStr">
        <x:is>
          <x:t xml:space="preserve">HAW :: Accounting Reports</x:t>
        </x:is>
      </x:c>
      <x:c r="F7398" s="6" t="inlineStr">
        <x:is>
          <x:t xml:space="preserve">HAW :: Accounting Reports</x:t>
        </x:is>
      </x:c>
      <x:c r="G7398" s="7" t="inlineStr">
        <x:is>
          <x:t xml:space="preserve">HAW :: Accounting Reports</x:t>
        </x:is>
      </x:c>
      <x:c r="H7398" s="8">
        <x:v>45755.625</x:v>
      </x:c>
      <x:c r="I7398" s="9" t="n">
        <x:v>2</x:v>
      </x:c>
      <x:c r="J7398" s="10">
        <x:v>45755.7083333333</x:v>
      </x:c>
      <x:c r="K7398" s="11">
        <x:v>45756.4268518519</x:v>
      </x:c>
    </x:row>
    <x:row r="7399" hidden="0">
      <x:c r="A7399" s="1" t="inlineStr">
        <x:is>
          <x:t xml:space="preserve">4e59fcde-c30b-f011-bae3-7c1e5234c277</x:t>
        </x:is>
      </x:c>
      <x:c r="B7399" s="2" t="inlineStr">
        <x:is>
          <x:t xml:space="preserve">tqTUiCrtTFxy3KySASEXe5zHliSa2gs/1C4Gu3nd5uWy2bZDPuAbsOotkxBcTjnEv5ZkyjGduEGywMfCmbUZMA==</x:t>
        </x:is>
      </x:c>
      <x:c r="C7399" s="3">
        <x:v>45744.4587962963</x:v>
      </x:c>
      <x:c r="D7399" s="4" t="inlineStr">
        <x:is>
          <x:t xml:space="preserve">Fadi Hanna</x:t>
        </x:is>
      </x:c>
      <x:c r="E7399" s="5" t="inlineStr">
        <x:is>
          <x:t xml:space="preserve">HAW :: Accounting Reports</x:t>
        </x:is>
      </x:c>
      <x:c r="F7399" s="6" t="inlineStr">
        <x:is>
          <x:t xml:space="preserve">HAW :: Accounting Reports</x:t>
        </x:is>
      </x:c>
      <x:c r="G7399" s="7" t="inlineStr">
        <x:is>
          <x:t xml:space="preserve">HAW :: Accounting Reports</x:t>
        </x:is>
      </x:c>
      <x:c r="H7399" s="8">
        <x:v>45743.4791666667</x:v>
      </x:c>
      <x:c r="I7399" s="9" t="n">
        <x:v>1</x:v>
      </x:c>
      <x:c r="J7399" s="10">
        <x:v>45743.5208333333</x:v>
      </x:c>
      <x:c r="K7399" s="11">
        <x:v>45744.5421180556</x:v>
      </x:c>
    </x:row>
    <x:row r="7400" hidden="0">
      <x:c r="A7400" s="1" t="inlineStr">
        <x:is>
          <x:t xml:space="preserve">a86e514a-28f9-ef11-bae2-000d3ab93fc3</x:t>
        </x:is>
      </x:c>
      <x:c r="B7400" s="2" t="inlineStr">
        <x:is>
          <x:t xml:space="preserve">wz5KVQWi79FER1UCcMfji6U4Qr9OCOxXQ48WK5JtoCKPBWPuS9j1TCl+J8LmMgtGBkbDRik7dtEveWRC5T+6nA==</x:t>
        </x:is>
      </x:c>
      <x:c r="C7400" s="3">
        <x:v>45720.7789814815</x:v>
      </x:c>
      <x:c r="D7400" s="4" t="inlineStr">
        <x:is>
          <x:t xml:space="preserve">Fadi Hanna</x:t>
        </x:is>
      </x:c>
      <x:c r="E7400" s="5" t="inlineStr">
        <x:is>
          <x:t xml:space="preserve">HAW :: Call</x:t>
        </x:is>
      </x:c>
      <x:c r="F7400" s="6" t="inlineStr">
        <x:is>
          <x:t xml:space="preserve">HAW :: Cost center</x:t>
        </x:is>
      </x:c>
      <x:c r="G7400" s="7" t="inlineStr">
        <x:is>
          <x:t xml:space="preserve">FOC Financial Dimension</x:t>
        </x:is>
      </x:c>
      <x:c r="H7400" s="8">
        <x:v>45720.5416666667</x:v>
      </x:c>
      <x:c r="I7400" s="9" t="n">
        <x:v>1</x:v>
      </x:c>
      <x:c r="J7400" s="10">
        <x:v>45720.5833333333</x:v>
      </x:c>
      <x:c r="K7400" s="11">
        <x:v>45720.8622453704</x:v>
      </x:c>
    </x:row>
    <x:row r="7401" hidden="0">
      <x:c r="A7401" s="1" t="inlineStr">
        <x:is>
          <x:t xml:space="preserve">292eb1b5-44f8-ef11-bae2-000d3ab93fc3</x:t>
        </x:is>
      </x:c>
      <x:c r="B7401" s="2" t="inlineStr">
        <x:is>
          <x:t xml:space="preserve">xR4/BiValyf0cl8cEAQN0GbWLQKLMHFycLMQP90s6OB9lXiks6dLY/LrvosWW3QI+DoD6K+kirF8HrhC69/TGA==</x:t>
        </x:is>
      </x:c>
      <x:c r="C7401" s="3">
        <x:v>45719.6476273148</x:v>
      </x:c>
      <x:c r="D7401" s="4" t="inlineStr">
        <x:is>
          <x:t xml:space="preserve">Rebecca Estephan</x:t>
        </x:is>
      </x:c>
      <x:c r="E7401" s="5" t="inlineStr">
        <x:is>
          <x:t xml:space="preserve">HAW :: Cost center</x:t>
        </x:is>
      </x:c>
      <x:c r="F7401" s="6" t="inlineStr">
        <x:is>
          <x:t xml:space="preserve">HAW :: Cost center</x:t>
        </x:is>
      </x:c>
      <x:c r="G7401" s="7" t="inlineStr">
        <x:is>
          <x:t xml:space="preserve">FOC Financial Dimension</x:t>
        </x:is>
      </x:c>
      <x:c r="H7401" s="8">
        <x:v>45719.5625</x:v>
      </x:c>
      <x:c r="I7401" s="9" t="n">
        <x:v>1</x:v>
      </x:c>
      <x:c r="J7401" s="10">
        <x:v>45719.6041666667</x:v>
      </x:c>
      <x:c r="K7401" s="11">
        <x:v>45719.7309606482</x:v>
      </x:c>
    </x:row>
    <x:row r="7402" hidden="0">
      <x:c r="A7402" s="1" t="inlineStr">
        <x:is>
          <x:t xml:space="preserve">7c8b52bb-0c13-f011-998a-002248a14dd1</x:t>
        </x:is>
      </x:c>
      <x:c r="B7402" s="2" t="inlineStr">
        <x:is>
          <x:t xml:space="preserve">ZwAAb4opl7Iqw0JThvKjHZLolSsL8d8Rzg8pDxdI1BN4cCetCqPR/M8+ZSoL5J+4ivqehu0AlidH6GKGE81+1w==</x:t>
        </x:is>
      </x:c>
      <x:c r="C7402" s="3">
        <x:v>45753.7290856481</x:v>
      </x:c>
      <x:c r="D7402" s="4" t="inlineStr">
        <x:is>
          <x:t xml:space="preserve">Fadi Hanna</x:t>
        </x:is>
      </x:c>
      <x:c r="E7402" s="5" t="inlineStr">
        <x:is>
          <x:t xml:space="preserve">HAW :: Cost center</x:t>
        </x:is>
      </x:c>
      <x:c r="F7402" s="6" t="inlineStr">
        <x:is>
          <x:t xml:space="preserve">HAW :: Cost center</x:t>
        </x:is>
      </x:c>
      <x:c r="G7402" s="7" t="inlineStr">
        <x:is>
          <x:t xml:space="preserve">FOC Financial Dimension</x:t>
        </x:is>
      </x:c>
      <x:c r="H7402" s="8">
        <x:v>45751.4583333333</x:v>
      </x:c>
      <x:c r="I7402" s="9" t="n">
        <x:v>2</x:v>
      </x:c>
      <x:c r="J7402" s="10">
        <x:v>45751.5416666667</x:v>
      </x:c>
      <x:c r="K7402" s="11">
        <x:v>45753.8540740741</x:v>
      </x:c>
    </x:row>
    <x:row r="7403" hidden="0">
      <x:c r="A7403" s="1" t="inlineStr">
        <x:is>
          <x:t xml:space="preserve">e0f36341-c313-f011-998a-002248a14dd1</x:t>
        </x:is>
      </x:c>
      <x:c r="B7403" s="2" t="inlineStr">
        <x:is>
          <x:t xml:space="preserve">oocYCrMI2Pc42SdmN9lxy0Iz3W6fAh0OhJ4RxX/g2CgAN8jhh07GxXi5Iuxdqc7YVykfvO6XEEpe5M77aaPDBQ==</x:t>
        </x:is>
      </x:c>
      <x:c r="C7403" s="3">
        <x:v>45754.6364814815</x:v>
      </x:c>
      <x:c r="D7403" s="4" t="inlineStr">
        <x:is>
          <x:t xml:space="preserve">Fadi Hanna</x:t>
        </x:is>
      </x:c>
      <x:c r="E7403" s="5" t="inlineStr">
        <x:is>
          <x:t xml:space="preserve">HAW :: Cost center</x:t>
        </x:is>
      </x:c>
      <x:c r="F7403" s="6" t="inlineStr">
        <x:is>
          <x:t xml:space="preserve">HAW :: Cost center</x:t>
        </x:is>
      </x:c>
      <x:c r="G7403" s="7" t="inlineStr">
        <x:is>
          <x:t xml:space="preserve">FOC Financial Dimension</x:t>
        </x:is>
      </x:c>
      <x:c r="H7403" s="8">
        <x:v>45754.7083333333</x:v>
      </x:c>
      <x:c r="I7403" s="9" t="n">
        <x:v>1.5</x:v>
      </x:c>
      <x:c r="J7403" s="10">
        <x:v>45754.7708333333</x:v>
      </x:c>
      <x:c r="K7403" s="11">
        <x:v>45754.7613773148</x:v>
      </x:c>
    </x:row>
    <x:row r="7404" hidden="0">
      <x:c r="A7404" s="1" t="inlineStr">
        <x:is>
          <x:t xml:space="preserve">f0b5a871-1315-f011-998a-002248a14dd1</x:t>
        </x:is>
      </x:c>
      <x:c r="B7404" s="2" t="inlineStr">
        <x:is>
          <x:t xml:space="preserve">tdBQnuA48WsDKk8ih6PccBkz10IW1Nl9YfsE6xfA0D90iUKIV5P6wIwbF3L9J2NCAxdLdwqiHESvTo3yG3VU0Q==</x:t>
        </x:is>
      </x:c>
      <x:c r="C7404" s="3">
        <x:v>45756.3078356481</x:v>
      </x:c>
      <x:c r="D7404" s="4" t="inlineStr">
        <x:is>
          <x:t xml:space="preserve">Fadi Hanna</x:t>
        </x:is>
      </x:c>
      <x:c r="E7404" s="5" t="inlineStr">
        <x:is>
          <x:t xml:space="preserve">HAW :: Cost center</x:t>
        </x:is>
      </x:c>
      <x:c r="F7404" s="6" t="inlineStr">
        <x:is>
          <x:t xml:space="preserve">HAW :: Cost center</x:t>
        </x:is>
      </x:c>
      <x:c r="G7404" s="7" t="inlineStr">
        <x:is>
          <x:t xml:space="preserve">FOC Financial Dimension</x:t>
        </x:is>
      </x:c>
      <x:c r="H7404" s="8">
        <x:v>45755.4583333333</x:v>
      </x:c>
      <x:c r="I7404" s="9" t="n">
        <x:v>1</x:v>
      </x:c>
      <x:c r="J7404" s="10">
        <x:v>45755.5</x:v>
      </x:c>
      <x:c r="K7404" s="11">
        <x:v>45756.4326273148</x:v>
      </x:c>
    </x:row>
    <x:row r="7405" hidden="0">
      <x:c r="A7405" s="1" t="inlineStr">
        <x:is>
          <x:t xml:space="preserve">2b5caccd-7c15-f011-998a-002248a14dd1</x:t>
        </x:is>
      </x:c>
      <x:c r="B7405" s="2" t="inlineStr">
        <x:is>
          <x:t xml:space="preserve">OclP/SjnbQI6qrL7xYZ4vGKhQOF8dZtS51a3xYuN2La8XFhDUb5JzlJzJ1zTVg+9XP6I9ksAkq6x4WEirjX5NQ==</x:t>
        </x:is>
      </x:c>
      <x:c r="C7405" s="3">
        <x:v>45756.8313888889</x:v>
      </x:c>
      <x:c r="D7405" s="4" t="inlineStr">
        <x:is>
          <x:t xml:space="preserve">Fadi Hanna</x:t>
        </x:is>
      </x:c>
      <x:c r="E7405" s="5" t="inlineStr">
        <x:is>
          <x:t xml:space="preserve">HAW :: Cost center</x:t>
        </x:is>
      </x:c>
      <x:c r="F7405" s="6" t="inlineStr">
        <x:is>
          <x:t xml:space="preserve">HAW :: Cost center</x:t>
        </x:is>
      </x:c>
      <x:c r="G7405" s="7" t="inlineStr">
        <x:is>
          <x:t xml:space="preserve">FOC Financial Dimension</x:t>
        </x:is>
      </x:c>
      <x:c r="H7405" s="8">
        <x:v>45756.4583333333</x:v>
      </x:c>
      <x:c r="I7405" s="9" t="n">
        <x:v>1</x:v>
      </x:c>
      <x:c r="J7405" s="10">
        <x:v>45756.5</x:v>
      </x:c>
      <x:c r="K7405" s="11">
        <x:v>45756.9563888889</x:v>
      </x:c>
    </x:row>
    <x:row r="7406" hidden="0">
      <x:c r="A7406" s="1" t="inlineStr">
        <x:is>
          <x:t xml:space="preserve">a38c95d5-e11a-f011-998a-002248a14dd1</x:t>
        </x:is>
      </x:c>
      <x:c r="B7406" s="2" t="inlineStr">
        <x:is>
          <x:t xml:space="preserve">LR2lchGkgO7ZW+Z3fBsxkPiUxMOeNhoRWJh7Ah2HRB6gcpBXxNkrsFjNSnGoByI/OO2NXQD11yTB69+BZ9Ox2A==</x:t>
        </x:is>
      </x:c>
      <x:c r="C7406" s="3">
        <x:v>45763.6964467593</x:v>
      </x:c>
      <x:c r="D7406" s="4" t="inlineStr">
        <x:is>
          <x:t xml:space="preserve">Fadi Hanna</x:t>
        </x:is>
      </x:c>
      <x:c r="E7406" s="5" t="inlineStr">
        <x:is>
          <x:t xml:space="preserve">HAW :: Cost center</x:t>
        </x:is>
      </x:c>
      <x:c r="F7406" s="6" t="inlineStr">
        <x:is>
          <x:t xml:space="preserve">HAW :: Cost center</x:t>
        </x:is>
      </x:c>
      <x:c r="G7406" s="7" t="inlineStr">
        <x:is>
          <x:t xml:space="preserve">FOC Financial Dimension</x:t>
        </x:is>
      </x:c>
      <x:c r="H7406" s="8">
        <x:v>45763.7916666667</x:v>
      </x:c>
      <x:c r="I7406" s="9" t="n">
        <x:v>1</x:v>
      </x:c>
      <x:c r="J7406" s="10">
        <x:v>45763.8333333333</x:v>
      </x:c>
      <x:c r="K7406" s="11">
        <x:v>45763.8214467593</x:v>
      </x:c>
    </x:row>
    <x:row r="7407" hidden="0">
      <x:c r="A7407" s="1" t="inlineStr">
        <x:is>
          <x:t xml:space="preserve">50aa98a6-a2f5-ef11-be1f-7c1e5236e89c</x:t>
        </x:is>
      </x:c>
      <x:c r="B7407" s="2" t="inlineStr">
        <x:is>
          <x:t xml:space="preserve">Y8SukOVmbDNrEgU6F7Z+Udc2SFW9/UJbesylKeWTCff0x5Kj23TwVLkvcycLjeuEKurPLMEN/fHzcssqYG4bTA==</x:t>
        </x:is>
      </x:c>
      <x:c r="C7407" s="3">
        <x:v>45718.4836458333</x:v>
      </x:c>
      <x:c r="D7407" s="4" t="inlineStr">
        <x:is>
          <x:t xml:space="preserve">Fadi Hanna</x:t>
        </x:is>
      </x:c>
      <x:c r="E7407" s="5" t="inlineStr">
        <x:is>
          <x:t xml:space="preserve">HAW :: Cost center</x:t>
        </x:is>
      </x:c>
      <x:c r="F7407" s="6" t="inlineStr">
        <x:is>
          <x:t xml:space="preserve">HAW :: Cost center</x:t>
        </x:is>
      </x:c>
      <x:c r="G7407" s="7" t="inlineStr">
        <x:is>
          <x:t xml:space="preserve">FOC Financial Dimension</x:t>
        </x:is>
      </x:c>
      <x:c r="H7407" s="8">
        <x:v>45715.5625</x:v>
      </x:c>
      <x:c r="I7407" s="9" t="n">
        <x:v>1</x:v>
      </x:c>
      <x:c r="J7407" s="10">
        <x:v>45715.6041666667</x:v>
      </x:c>
      <x:c r="K7407" s="11">
        <x:v>45716.3802083333</x:v>
      </x:c>
    </x:row>
    <x:row r="7408" hidden="0">
      <x:c r="A7408" s="1" t="inlineStr">
        <x:is>
          <x:t xml:space="preserve">055f7588-a2f5-ef11-be1f-7c1e5236e89c</x:t>
        </x:is>
      </x:c>
      <x:c r="B7408" s="2" t="inlineStr">
        <x:is>
          <x:t xml:space="preserve">DgENcmz2NjSKbiBfRsBVM/1NnU6tlKwibi8JmuvM17Ev/dsUSjDJS9aA9YKXtGiN4bth8b+7EqcA8YM9awxyTA==</x:t>
        </x:is>
      </x:c>
      <x:c r="C7408" s="3">
        <x:v>45718.4839583333</x:v>
      </x:c>
      <x:c r="D7408" s="4" t="inlineStr">
        <x:is>
          <x:t xml:space="preserve">Fadi Hanna</x:t>
        </x:is>
      </x:c>
      <x:c r="E7408" s="5" t="inlineStr">
        <x:is>
          <x:t xml:space="preserve">HAW :: Cost center call</x:t>
        </x:is>
      </x:c>
      <x:c r="F7408" s="6" t="inlineStr">
        <x:is>
          <x:t xml:space="preserve">HAW :: Cost center</x:t>
        </x:is>
      </x:c>
      <x:c r="G7408" s="7" t="inlineStr">
        <x:is>
          <x:t xml:space="preserve">FOC Financial Dimension</x:t>
        </x:is>
      </x:c>
      <x:c r="H7408" s="8">
        <x:v>45715.6041666667</x:v>
      </x:c>
      <x:c r="I7408" s="9" t="n">
        <x:v>1</x:v>
      </x:c>
      <x:c r="J7408" s="10">
        <x:v>45715.6458333333</x:v>
      </x:c>
      <x:c r="K7408" s="11">
        <x:v>45716.3795138889</x:v>
      </x:c>
    </x:row>
    <x:row r="7409" hidden="0">
      <x:c r="A7409" s="1" t="inlineStr">
        <x:is>
          <x:t xml:space="preserve">ea208cae-da0a-f011-bae3-000d3ab93fc3</x:t>
        </x:is>
      </x:c>
      <x:c r="B7409" s="2" t="inlineStr">
        <x:is>
          <x:t xml:space="preserve">A34KjK8hymNcOP5VLUVBjWFHewkq2XlD9P1h3zDTx+tbLlvFXtA06V4spZTxs+qnrl5NP+4/rn8sfCsVdjLT+w==</x:t>
        </x:is>
      </x:c>
      <x:c r="C7409" s="3">
        <x:v>45743.2996180556</x:v>
      </x:c>
      <x:c r="D7409" s="4" t="inlineStr">
        <x:is>
          <x:t xml:space="preserve">Rebecca Estephan</x:t>
        </x:is>
      </x:c>
      <x:c r="E7409" s="5" t="inlineStr">
        <x:is>
          <x:t xml:space="preserve">HAW :: Cost Center Financial Dimensions</x:t>
        </x:is>
      </x:c>
      <x:c r="F7409" s="6" t="inlineStr">
        <x:is>
          <x:t xml:space="preserve">HAW :: Cost Center Financial Dimensions</x:t>
        </x:is>
      </x:c>
      <x:c r="G7409" s="7" t="inlineStr">
        <x:is>
          <x:t xml:space="preserve">HAW :: Cost Center Financial Dimensions</x:t>
        </x:is>
      </x:c>
      <x:c r="H7409" s="8">
        <x:v>45742.7708333333</x:v>
      </x:c>
      <x:c r="I7409" s="9" t="n">
        <x:v>0.5</x:v>
      </x:c>
      <x:c r="J7409" s="10">
        <x:v>45742.7916666667</x:v>
      </x:c>
      <x:c r="K7409" s="11">
        <x:v>45743.3829398148</x:v>
      </x:c>
    </x:row>
    <x:row r="7410" hidden="0">
      <x:c r="A7410" s="1" t="inlineStr">
        <x:is>
          <x:t xml:space="preserve">4d5c6723-900d-f011-998a-002248a14dd1</x:t>
        </x:is>
      </x:c>
      <x:c r="B7410" s="2" t="inlineStr">
        <x:is>
          <x:t xml:space="preserve">udedHk7dysm9amuhh3U/XvkAVVCZqFbBS/IieX9MQgB5tsDCssNuZRkQ0iW9IhuIe2VgXSHiQDqVb/CXNnKHgQ==</x:t>
        </x:is>
      </x:c>
      <x:c r="C7410" s="3">
        <x:v>45746.7467361111</x:v>
      </x:c>
      <x:c r="D7410" s="4" t="inlineStr">
        <x:is>
          <x:t xml:space="preserve">Fadi Hanna</x:t>
        </x:is>
      </x:c>
      <x:c r="E7410" s="5" t="inlineStr">
        <x:is>
          <x:t xml:space="preserve">HAW :: Cost Center Financial Dimensions</x:t>
        </x:is>
      </x:c>
      <x:c r="F7410" s="6" t="inlineStr">
        <x:is>
          <x:t xml:space="preserve">HAW :: Cost Center Financial Dimensions</x:t>
        </x:is>
      </x:c>
      <x:c r="G7410" s="7" t="inlineStr">
        <x:is>
          <x:t xml:space="preserve">HAW :: Cost Center Financial Dimensions</x:t>
        </x:is>
      </x:c>
      <x:c r="H7410" s="8">
        <x:v>45744.75</x:v>
      </x:c>
      <x:c r="I7410" s="9" t="n">
        <x:v>1</x:v>
      </x:c>
      <x:c r="J7410" s="10">
        <x:v>45744.7916666667</x:v>
      </x:c>
      <x:c r="K7410" s="11">
        <x:v>45746.871724537</x:v>
      </x:c>
    </x:row>
    <x:row r="7411" hidden="0">
      <x:c r="A7411" s="1" t="inlineStr">
        <x:is>
          <x:t xml:space="preserve">d504a540-110f-f011-998a-002248a14dd1</x:t>
        </x:is>
      </x:c>
      <x:c r="B7411" s="2" t="inlineStr">
        <x:is>
          <x:t xml:space="preserve">yiY6uHW1e4k3/KBqZZOMoH36aofJ0uxj/DYQJAIRPUUUMSObzlTEe3kNYfBSlu7I7684aFD7+QHZ1G8Kg3tYcQ==</x:t>
        </x:is>
      </x:c>
      <x:c r="C7411" s="3">
        <x:v>45748.6612152778</x:v>
      </x:c>
      <x:c r="D7411" s="4" t="inlineStr">
        <x:is>
          <x:t xml:space="preserve">Fadi Hanna</x:t>
        </x:is>
      </x:c>
      <x:c r="E7411" s="5" t="inlineStr">
        <x:is>
          <x:t xml:space="preserve">HAW :: Cost Center Financial Dimensions</x:t>
        </x:is>
      </x:c>
      <x:c r="F7411" s="6" t="inlineStr">
        <x:is>
          <x:t xml:space="preserve">HAW :: Cost Center Financial Dimensions</x:t>
        </x:is>
      </x:c>
      <x:c r="G7411" s="7" t="inlineStr">
        <x:is>
          <x:t xml:space="preserve">HAW :: Cost Center Financial Dimensions</x:t>
        </x:is>
      </x:c>
      <x:c r="H7411" s="8">
        <x:v>45748.75</x:v>
      </x:c>
      <x:c r="I7411" s="9" t="n">
        <x:v>2</x:v>
      </x:c>
      <x:c r="J7411" s="10">
        <x:v>45748.8333333333</x:v>
      </x:c>
      <x:c r="K7411" s="11">
        <x:v>45748.7862152778</x:v>
      </x:c>
    </x:row>
    <x:row r="7412" hidden="0">
      <x:c r="A7412" s="1" t="inlineStr">
        <x:is>
          <x:t xml:space="preserve">891c4daa-f70f-f011-998a-002248a14dd1</x:t>
        </x:is>
      </x:c>
      <x:c r="B7412" s="2" t="inlineStr">
        <x:is>
          <x:t xml:space="preserve">KfXzEIqiHYtlrvirrm7O8IouOhQHBiLjbUzAG3zJouC6fOngk3oG3DOz2EHdqemBFYv9W2AHJB2R77qJjoD4vQ==</x:t>
        </x:is>
      </x:c>
      <x:c r="C7412" s="3">
        <x:v>45749.8066319444</x:v>
      </x:c>
      <x:c r="D7412" s="4" t="inlineStr">
        <x:is>
          <x:t xml:space="preserve">Fadi Hanna</x:t>
        </x:is>
      </x:c>
      <x:c r="E7412" s="5" t="inlineStr">
        <x:is>
          <x:t xml:space="preserve">HAW :: Cost Center Financial Dimensions</x:t>
        </x:is>
      </x:c>
      <x:c r="F7412" s="6" t="inlineStr">
        <x:is>
          <x:t xml:space="preserve">HAW :: Cost Center Financial Dimensions</x:t>
        </x:is>
      </x:c>
      <x:c r="G7412" s="7" t="inlineStr">
        <x:is>
          <x:t xml:space="preserve">HAW :: Cost Center Financial Dimensions</x:t>
        </x:is>
      </x:c>
      <x:c r="H7412" s="8">
        <x:v>45749.7291666667</x:v>
      </x:c>
      <x:c r="I7412" s="9" t="n">
        <x:v>1.5</x:v>
      </x:c>
      <x:c r="J7412" s="10">
        <x:v>45749.7916666667</x:v>
      </x:c>
      <x:c r="K7412" s="11">
        <x:v>45749.9316319444</x:v>
      </x:c>
    </x:row>
    <x:row r="7413" hidden="0">
      <x:c r="A7413" s="1" t="inlineStr">
        <x:is>
          <x:t xml:space="preserve">eb47a0b8-1af9-ef11-bae2-002248a14dd1</x:t>
        </x:is>
      </x:c>
      <x:c r="B7413" s="2" t="inlineStr">
        <x:is>
          <x:t xml:space="preserve">C6yi33RP4Aa80k4+RA68pZSOZ/DFDszOSyd+NxWrhxGLTQWgc/f1qrVo7NdB7URnvEm5AmhyjGRuIc0q2UKuog==</x:t>
        </x:is>
      </x:c>
      <x:c r="C7413" s="3">
        <x:v>45720.7114583333</x:v>
      </x:c>
      <x:c r="D7413" s="4" t="inlineStr">
        <x:is>
          <x:t xml:space="preserve">Rebecca Estephan</x:t>
        </x:is>
      </x:c>
      <x:c r="E7413" s="5" t="inlineStr">
        <x:is>
          <x:t xml:space="preserve">HAW :: Cost Center Financial Dimensions</x:t>
        </x:is>
      </x:c>
      <x:c r="F7413" s="6" t="inlineStr">
        <x:is>
          <x:t xml:space="preserve">HAW :: Cost Center Financial Dimensions</x:t>
        </x:is>
      </x:c>
      <x:c r="G7413" s="7" t="inlineStr">
        <x:is>
          <x:t xml:space="preserve">HAW :: Cost Center Financial Dimensions</x:t>
        </x:is>
      </x:c>
      <x:c r="H7413" s="8">
        <x:v>45720.375</x:v>
      </x:c>
      <x:c r="I7413" s="9" t="n">
        <x:v>1</x:v>
      </x:c>
      <x:c r="J7413" s="10">
        <x:v>45720.4166666667</x:v>
      </x:c>
      <x:c r="K7413" s="11">
        <x:v>45720.7947800926</x:v>
      </x:c>
    </x:row>
    <x:row r="7414" hidden="0">
      <x:c r="A7414" s="1" t="inlineStr">
        <x:is>
          <x:t xml:space="preserve">31edd01c-550a-f011-bae3-002248a14dd1</x:t>
        </x:is>
      </x:c>
      <x:c r="B7414" s="2" t="inlineStr">
        <x:is>
          <x:t xml:space="preserve">pHoaZvn5kJYiA//VXCyQC+V0Uljt7gEApEiHsOn6P3HaJprhQ6r5bB0vkkxlSUHjs0agHXIRvTy2hxuNRI8lBQ==</x:t>
        </x:is>
      </x:c>
      <x:c r="C7414" s="3">
        <x:v>45742.6356481481</x:v>
      </x:c>
      <x:c r="D7414" s="4" t="inlineStr">
        <x:is>
          <x:t xml:space="preserve">Rebecca Estephan</x:t>
        </x:is>
      </x:c>
      <x:c r="E7414" s="5" t="inlineStr">
        <x:is>
          <x:t xml:space="preserve">HAW :: Cost Center Financial Dimensions</x:t>
        </x:is>
      </x:c>
      <x:c r="F7414" s="6" t="inlineStr">
        <x:is>
          <x:t xml:space="preserve">HAW :: Cost Center Financial Dimensions</x:t>
        </x:is>
      </x:c>
      <x:c r="G7414" s="7" t="inlineStr">
        <x:is>
          <x:t xml:space="preserve">HAW :: Cost Center Financial Dimensions</x:t>
        </x:is>
      </x:c>
      <x:c r="H7414" s="8">
        <x:v>45742.6041666667</x:v>
      </x:c>
      <x:c r="I7414" s="9" t="n">
        <x:v>1</x:v>
      </x:c>
      <x:c r="J7414" s="10">
        <x:v>45742.6458333333</x:v>
      </x:c>
      <x:c r="K7414" s="11">
        <x:v>45742.7189699074</x:v>
      </x:c>
    </x:row>
    <x:row r="7415" hidden="0">
      <x:c r="A7415" s="1" t="inlineStr">
        <x:is>
          <x:t xml:space="preserve">2d41bd7b-de41-f011-8779-000d3ab93fc3</x:t>
        </x:is>
      </x:c>
      <x:c r="B7415" s="2" t="inlineStr">
        <x:is>
          <x:t xml:space="preserve">Jo9kR/54mNdy29Y2GUv7eXxMz38PMGJjC+NjD0+pflt6gEnZKoShH4LGMfwfW5oQNEWZEl2wMm7iGXgfoijSqg==</x:t>
        </x:is>
      </x:c>
      <x:c r="C7415" s="3">
        <x:v>45813.3104976852</x:v>
      </x:c>
      <x:c r="D7415" s="4" t="inlineStr">
        <x:is>
          <x:t xml:space="preserve">Rebecca Estephan</x:t>
        </x:is>
      </x:c>
      <x:c r="E7415" s="5" t="inlineStr">
        <x:is>
          <x:t xml:space="preserve">HAW :: Env on-prem slow performance</x:t>
        </x:is>
      </x:c>
      <x:c r="F7415" s="6" t="inlineStr">
        <x:is>
          <x:t xml:space="preserve">HAW :: Env on-prem slow performance</x:t>
        </x:is>
      </x:c>
      <x:c r="G7415" s="7" t="inlineStr">
        <x:is>
          <x:t xml:space="preserve">HAW :: Env on-prem slow performance</x:t>
        </x:is>
      </x:c>
      <x:c r="H7415" s="8">
        <x:v>45812.4583333333</x:v>
      </x:c>
      <x:c r="I7415" s="9" t="n">
        <x:v>1</x:v>
      </x:c>
      <x:c r="J7415" s="10">
        <x:v>45812.5</x:v>
      </x:c>
      <x:c r="K7415" s="11">
        <x:v>45813.4354976852</x:v>
      </x:c>
    </x:row>
    <x:row r="7416" hidden="0">
      <x:c r="A7416" s="1" t="inlineStr">
        <x:is>
          <x:t xml:space="preserve">f3685b9f-5e36-f011-8c4d-000d3ab93fc3</x:t>
        </x:is>
      </x:c>
      <x:c r="B7416" s="2" t="inlineStr">
        <x:is>
          <x:t xml:space="preserve">Upyi4YxIhh76lLb2dOXleovbF2TXGOSM3Ffhepg6+ujUIT3j70S1XXHFIUUKG7aXmjWiaPZ6jqwrUWxDQxpjbw==</x:t>
        </x:is>
      </x:c>
      <x:c r="C7416" s="3">
        <x:v>45798.6765277778</x:v>
      </x:c>
      <x:c r="D7416" s="4" t="inlineStr">
        <x:is>
          <x:t xml:space="preserve">Georges Mouaikel</x:t>
        </x:is>
      </x:c>
      <x:c r="E7416" s="5" t="inlineStr">
        <x:is>
          <x:t xml:space="preserve">HAW :: Env on-prem slow performance</x:t>
        </x:is>
      </x:c>
      <x:c r="F7416" s="6" t="inlineStr">
        <x:is>
          <x:t xml:space="preserve">HAW :: Env on-prem slow performance</x:t>
        </x:is>
      </x:c>
      <x:c r="G7416" s="7" t="inlineStr">
        <x:is>
          <x:t xml:space="preserve">HAW :: Env on-prem slow performance</x:t>
        </x:is>
      </x:c>
      <x:c r="H7416" s="8">
        <x:v>45797.625</x:v>
      </x:c>
      <x:c r="I7416" s="9" t="n">
        <x:v>0.5</x:v>
      </x:c>
      <x:c r="J7416" s="10">
        <x:v>45797.6458333333</x:v>
      </x:c>
      <x:c r="K7416" s="11">
        <x:v>45798.8015277778</x:v>
      </x:c>
    </x:row>
    <x:row r="7417" hidden="0">
      <x:c r="A7417" s="1" t="inlineStr">
        <x:is>
          <x:t xml:space="preserve">afc17261-9c2a-f011-8c4d-002248a14dd1</x:t>
        </x:is>
      </x:c>
      <x:c r="B7417" s="2" t="inlineStr">
        <x:is>
          <x:t xml:space="preserve">fzutfzq309mmG0mCMhGm/Ezo8CU396qNZXBlq2yRu8C7csrEhntA1xmBk2ZfOVZSgCPutsAIUEvEEst/ItCPwQ==</x:t>
        </x:is>
      </x:c>
      <x:c r="C7417" s="3">
        <x:v>45783.7125810185</x:v>
      </x:c>
      <x:c r="D7417" s="4" t="inlineStr">
        <x:is>
          <x:t xml:space="preserve">Georges Mouaikel</x:t>
        </x:is>
      </x:c>
      <x:c r="E7417" s="5" t="inlineStr">
        <x:is>
          <x:t xml:space="preserve">HAW :: Env on-prem slow performance</x:t>
        </x:is>
      </x:c>
      <x:c r="F7417" s="6" t="inlineStr">
        <x:is>
          <x:t xml:space="preserve">HAW :: Env on-prem slow performance</x:t>
        </x:is>
      </x:c>
      <x:c r="G7417" s="7" t="inlineStr">
        <x:is>
          <x:t xml:space="preserve">HAW :: Env on-prem slow performance</x:t>
        </x:is>
      </x:c>
      <x:c r="H7417" s="8">
        <x:v>45783.5</x:v>
      </x:c>
      <x:c r="I7417" s="9" t="n">
        <x:v>1</x:v>
      </x:c>
      <x:c r="J7417" s="10">
        <x:v>45783.5416666667</x:v>
      </x:c>
      <x:c r="K7417" s="11">
        <x:v>45783.8375810185</x:v>
      </x:c>
    </x:row>
    <x:row r="7418" hidden="0">
      <x:c r="A7418" s="1" t="inlineStr">
        <x:is>
          <x:t xml:space="preserve">c0afbd1e-333a-f011-b4cb-002248a14dd1</x:t>
        </x:is>
      </x:c>
      <x:c r="B7418" s="2" t="inlineStr">
        <x:is>
          <x:t xml:space="preserve">2UDXkPZ7sQXNHYvOtUGleldNdzOtkRaYvV59WVfHvQ1rCgAqHGazLt5aa9Xe6mFEzIYzWmDhf6tDZOBTzzxJDA==</x:t>
        </x:is>
      </x:c>
      <x:c r="C7418" s="3">
        <x:v>45803.5506018518</x:v>
      </x:c>
      <x:c r="D7418" s="4" t="inlineStr">
        <x:is>
          <x:t xml:space="preserve">Rebecca Estephan</x:t>
        </x:is>
      </x:c>
      <x:c r="E7418" s="5" t="inlineStr">
        <x:is>
          <x:t xml:space="preserve">HAW :: Env on-prem slow performance</x:t>
        </x:is>
      </x:c>
      <x:c r="F7418" s="6" t="inlineStr">
        <x:is>
          <x:t xml:space="preserve">HAW :: Env on-prem slow performance</x:t>
        </x:is>
      </x:c>
      <x:c r="G7418" s="7" t="inlineStr">
        <x:is>
          <x:t xml:space="preserve">HAW :: Env on-prem slow performance</x:t>
        </x:is>
      </x:c>
      <x:c r="H7418" s="8">
        <x:v>45803.4166666667</x:v>
      </x:c>
      <x:c r="I7418" s="9" t="n">
        <x:v>1</x:v>
      </x:c>
      <x:c r="J7418" s="10">
        <x:v>45803.4583333333</x:v>
      </x:c>
      <x:c r="K7418" s="11">
        <x:v>45803.6755902778</x:v>
      </x:c>
    </x:row>
    <x:row r="7419" hidden="0">
      <x:c r="A7419" s="1" t="inlineStr">
        <x:is>
          <x:t xml:space="preserve">46be4299-333a-f011-b4cb-002248a14dd1</x:t>
        </x:is>
      </x:c>
      <x:c r="B7419" s="2" t="inlineStr">
        <x:is>
          <x:t xml:space="preserve">GdQwbdJpRU2xcChr5WO3KbkrLHXc7Wi+ZzUXwZq5iMY28JCrHk988vdxonaU6vY8WyMMOZZjaITmH3iwcECssA==</x:t>
        </x:is>
      </x:c>
      <x:c r="C7419" s="3">
        <x:v>45803.5530439815</x:v>
      </x:c>
      <x:c r="D7419" s="4" t="inlineStr">
        <x:is>
          <x:t xml:space="preserve">Rebecca Estephan</x:t>
        </x:is>
      </x:c>
      <x:c r="E7419" s="5" t="inlineStr">
        <x:is>
          <x:t xml:space="preserve">HAW :: Env on-prem slow performance</x:t>
        </x:is>
      </x:c>
      <x:c r="F7419" s="6" t="inlineStr">
        <x:is>
          <x:t xml:space="preserve">HAW :: Env on-prem slow performance</x:t>
        </x:is>
      </x:c>
      <x:c r="G7419" s="7" t="inlineStr">
        <x:is>
          <x:t xml:space="preserve">HAW :: Env on-prem slow performance</x:t>
        </x:is>
      </x:c>
      <x:c r="H7419" s="8">
        <x:v>45803.6458333333</x:v>
      </x:c>
      <x:c r="I7419" s="9" t="n">
        <x:v>1</x:v>
      </x:c>
      <x:c r="J7419" s="10">
        <x:v>45803.6875</x:v>
      </x:c>
      <x:c r="K7419" s="11">
        <x:v>45803.6780439815</x:v>
      </x:c>
    </x:row>
    <x:row r="7420" hidden="0">
      <x:c r="A7420" s="1" t="inlineStr">
        <x:is>
          <x:t xml:space="preserve">171dd38f-8640-f011-8779-7c1e52350f4e</x:t>
        </x:is>
      </x:c>
      <x:c r="B7420" s="2" t="inlineStr">
        <x:is>
          <x:t xml:space="preserve">0MWlTZuPo+erJeJZhRZb+Ph6lz5zm+A2nSnqDCd+F6/hTRjC81XtPAM32PQsmOBBQo+xqe9oDE/vHc/OvxkDNw==</x:t>
        </x:is>
      </x:c>
      <x:c r="C7420" s="3">
        <x:v>45811.6009375</x:v>
      </x:c>
      <x:c r="D7420" s="4" t="inlineStr">
        <x:is>
          <x:t xml:space="preserve">Rebecca Estephan</x:t>
        </x:is>
      </x:c>
      <x:c r="E7420" s="5" t="inlineStr">
        <x:is>
          <x:t xml:space="preserve">HAW :: Env on-prem slow performance</x:t>
        </x:is>
      </x:c>
      <x:c r="F7420" s="6" t="inlineStr">
        <x:is>
          <x:t xml:space="preserve">HAW :: Env on-prem slow performance</x:t>
        </x:is>
      </x:c>
      <x:c r="G7420" s="7" t="inlineStr">
        <x:is>
          <x:t xml:space="preserve">HAW :: Env on-prem slow performance</x:t>
        </x:is>
      </x:c>
      <x:c r="H7420" s="8">
        <x:v>45811.5625</x:v>
      </x:c>
      <x:c r="I7420" s="9" t="n">
        <x:v>1</x:v>
      </x:c>
      <x:c r="J7420" s="10">
        <x:v>45811.6041666667</x:v>
      </x:c>
      <x:c r="K7420" s="11">
        <x:v>45811.7259259259</x:v>
      </x:c>
    </x:row>
    <x:row r="7421" hidden="0">
      <x:c r="A7421" s="1" t="inlineStr">
        <x:is>
          <x:t xml:space="preserve">f7f05283-0a3b-f011-b4cc-7c1e52768d60</x:t>
        </x:is>
      </x:c>
      <x:c r="B7421" s="2" t="inlineStr">
        <x:is>
          <x:t xml:space="preserve">i7RM5Y+VnTEPLLg/ej3ze/8RdCXzAvQO7tAAyuThdOENpRBS+iweVU93I9sS6E17VpIsRWVnzPGMuJXe2PCJOw==</x:t>
        </x:is>
      </x:c>
      <x:c r="C7421" s="3">
        <x:v>45804.6212962963</x:v>
      </x:c>
      <x:c r="D7421" s="4" t="inlineStr">
        <x:is>
          <x:t xml:space="preserve">Rebecca Estephan</x:t>
        </x:is>
      </x:c>
      <x:c r="E7421" s="5" t="inlineStr">
        <x:is>
          <x:t xml:space="preserve">HAW :: Env on-prem slow performance</x:t>
        </x:is>
      </x:c>
      <x:c r="F7421" s="6" t="inlineStr">
        <x:is>
          <x:t xml:space="preserve">HAW :: Env on-prem slow performance</x:t>
        </x:is>
      </x:c>
      <x:c r="G7421" s="7" t="inlineStr">
        <x:is>
          <x:t xml:space="preserve">HAW :: Env on-prem slow performance</x:t>
        </x:is>
      </x:c>
      <x:c r="H7421" s="8">
        <x:v>45804.5625</x:v>
      </x:c>
      <x:c r="I7421" s="9" t="n">
        <x:v>1.5</x:v>
      </x:c>
      <x:c r="J7421" s="10">
        <x:v>45804.625</x:v>
      </x:c>
      <x:c r="K7421" s="11">
        <x:v>45804.7462847222</x:v>
      </x:c>
    </x:row>
    <x:row r="7422" hidden="0">
      <x:c r="A7422" s="1" t="inlineStr">
        <x:is>
          <x:t xml:space="preserve">696814a6-1f2b-f011-8c4d-000d3ab93fc3</x:t>
        </x:is>
      </x:c>
      <x:c r="B7422" s="2" t="inlineStr">
        <x:is>
          <x:t xml:space="preserve">1copzBRKczskNrKTdtgAD1Jc131Q09Nu+0TUhW85YrStGfwDXk0i1SvExnOi9rAPT373iz/sladB3jkg72bWKg==</x:t>
        </x:is>
      </x:c>
      <x:c r="C7422" s="3">
        <x:v>45784.3650347222</x:v>
      </x:c>
      <x:c r="D7422" s="4" t="inlineStr">
        <x:is>
          <x:t xml:space="preserve">Rebecca Estephan</x:t>
        </x:is>
      </x:c>
      <x:c r="E7422" s="5" t="inlineStr">
        <x:is>
          <x:t xml:space="preserve">HAW :: Full estimated cost report</x:t>
        </x:is>
      </x:c>
      <x:c r="F7422" s="6" t="inlineStr">
        <x:is>
          <x:t xml:space="preserve">HAW :: Full estimated cost report</x:t>
        </x:is>
      </x:c>
      <x:c r="G7422" s="7" t="inlineStr">
        <x:is>
          <x:t xml:space="preserve">HAW :: Full estimated cost report</x:t>
        </x:is>
      </x:c>
      <x:c r="H7422" s="8">
        <x:v>45784.4375</x:v>
      </x:c>
      <x:c r="I7422" s="9" t="n">
        <x:v>1.5</x:v>
      </x:c>
      <x:c r="J7422" s="10">
        <x:v>45784.5</x:v>
      </x:c>
      <x:c r="K7422" s="11">
        <x:v>45784.4900231482</x:v>
      </x:c>
    </x:row>
    <x:row r="7423" hidden="0">
      <x:c r="A7423" s="1" t="inlineStr">
        <x:is>
          <x:t xml:space="preserve">dd0f0845-f02b-f011-8c4d-000d3ab93fc3</x:t>
        </x:is>
      </x:c>
      <x:c r="B7423" s="2" t="inlineStr">
        <x:is>
          <x:t xml:space="preserve">hFJn9+iqWwIXfWzzWPeJBFLi5To5Y/is5IMGhkh8+wPArMvszQODbxmHNZuuIdVn9TWjjvT8TmhLnKowCL4w9Q==</x:t>
        </x:is>
      </x:c>
      <x:c r="C7423" s="3">
        <x:v>45785.4021527778</x:v>
      </x:c>
      <x:c r="D7423" s="4" t="inlineStr">
        <x:is>
          <x:t xml:space="preserve">Rebecca Estephan</x:t>
        </x:is>
      </x:c>
      <x:c r="E7423" s="5" t="inlineStr">
        <x:is>
          <x:t xml:space="preserve">HAW :: Full estimated cost report</x:t>
        </x:is>
      </x:c>
      <x:c r="F7423" s="6" t="inlineStr">
        <x:is>
          <x:t xml:space="preserve">HAW :: Full estimated cost report</x:t>
        </x:is>
      </x:c>
      <x:c r="G7423" s="7" t="inlineStr">
        <x:is>
          <x:t xml:space="preserve">HAW :: Full estimated cost report</x:t>
        </x:is>
      </x:c>
      <x:c r="H7423" s="8">
        <x:v>45785.375</x:v>
      </x:c>
      <x:c r="I7423" s="9" t="n">
        <x:v>1</x:v>
      </x:c>
      <x:c r="J7423" s="10">
        <x:v>45785.4166666667</x:v>
      </x:c>
      <x:c r="K7423" s="11">
        <x:v>45785.5271527778</x:v>
      </x:c>
    </x:row>
    <x:row r="7424" hidden="0">
      <x:c r="A7424" s="1" t="inlineStr">
        <x:is>
          <x:t xml:space="preserve">f580cf37-0130-f011-8c4d-000d3ab93fc3</x:t>
        </x:is>
      </x:c>
      <x:c r="B7424" s="2" t="inlineStr">
        <x:is>
          <x:t xml:space="preserve">KRyjepmo6zKsQFCGe78b4zOA9jXDKUdFhTOMyc06zfeytr+6+Exl0fGgW9xML2wVQvWMoUj8UfdZ3bolobiQ7w==</x:t>
        </x:is>
      </x:c>
      <x:c r="C7424" s="3">
        <x:v>45790.5767592593</x:v>
      </x:c>
      <x:c r="D7424" s="4" t="inlineStr">
        <x:is>
          <x:t xml:space="preserve">Rebecca Estephan</x:t>
        </x:is>
      </x:c>
      <x:c r="E7424" s="5" t="inlineStr">
        <x:is>
          <x:t xml:space="preserve">HAW :: Full estimated cost report</x:t>
        </x:is>
      </x:c>
      <x:c r="F7424" s="6" t="inlineStr">
        <x:is>
          <x:t xml:space="preserve">HAW :: Full estimated cost report</x:t>
        </x:is>
      </x:c>
      <x:c r="G7424" s="7" t="inlineStr">
        <x:is>
          <x:t xml:space="preserve">HAW :: Full estimated cost report</x:t>
        </x:is>
      </x:c>
      <x:c r="H7424" s="8">
        <x:v>45790.3541666667</x:v>
      </x:c>
      <x:c r="I7424" s="9" t="n">
        <x:v>1</x:v>
      </x:c>
      <x:c r="J7424" s="10">
        <x:v>45790.3958333333</x:v>
      </x:c>
      <x:c r="K7424" s="11">
        <x:v>45790.7017476852</x:v>
      </x:c>
    </x:row>
    <x:row r="7425" hidden="0">
      <x:c r="A7425" s="1" t="inlineStr">
        <x:is>
          <x:t xml:space="preserve">87a8fbf6-3f2f-f011-8c4d-0022489b52a3</x:t>
        </x:is>
      </x:c>
      <x:c r="B7425" s="2" t="inlineStr">
        <x:is>
          <x:t xml:space="preserve">/6RwGzT4H8PtalFB3PNgmMQ5dFE/nNJg6AO+y9/sGW8twvmbHQg/7PXO7Mn/vLaj/Tly+nSWudZiRLeh7j15vg==</x:t>
        </x:is>
      </x:c>
      <x:c r="C7425" s="3">
        <x:v>45789.6161111111</x:v>
      </x:c>
      <x:c r="D7425" s="4" t="inlineStr">
        <x:is>
          <x:t xml:space="preserve">Rebecca Estephan</x:t>
        </x:is>
      </x:c>
      <x:c r="E7425" s="5" t="inlineStr">
        <x:is>
          <x:t xml:space="preserve">HAW :: Full estimated cost report</x:t>
        </x:is>
      </x:c>
      <x:c r="F7425" s="6" t="inlineStr">
        <x:is>
          <x:t xml:space="preserve">HAW :: Full estimated cost report</x:t>
        </x:is>
      </x:c>
      <x:c r="G7425" s="7" t="inlineStr">
        <x:is>
          <x:t xml:space="preserve">HAW :: Full estimated cost report</x:t>
        </x:is>
      </x:c>
      <x:c r="H7425" s="8">
        <x:v>45789.7083333333</x:v>
      </x:c>
      <x:c r="I7425" s="9" t="n">
        <x:v>1</x:v>
      </x:c>
      <x:c r="J7425" s="10">
        <x:v>45789.75</x:v>
      </x:c>
      <x:c r="K7425" s="11">
        <x:v>45789.7411111111</x:v>
      </x:c>
    </x:row>
    <x:row r="7426" hidden="0">
      <x:c r="A7426" s="1" t="inlineStr">
        <x:is>
          <x:t xml:space="preserve">194765f0-9731-f011-8c4d-0022489b52a3</x:t>
        </x:is>
      </x:c>
      <x:c r="B7426" s="2" t="inlineStr">
        <x:is>
          <x:t xml:space="preserve">abLnKrwhrJfH4BzF8lbvAaQEmsA+wzuBsf2Fjb/RgTknleFBsnO8alfEJDYjBb3RgfXdSctWu8lr3zM8mGAHKw==</x:t>
        </x:is>
      </x:c>
      <x:c r="C7426" s="3">
        <x:v>45792.5985532407</x:v>
      </x:c>
      <x:c r="D7426" s="4" t="inlineStr">
        <x:is>
          <x:t xml:space="preserve">Rebecca Estephan</x:t>
        </x:is>
      </x:c>
      <x:c r="E7426" s="5" t="inlineStr">
        <x:is>
          <x:t xml:space="preserve">HAW :: Full estimated cost report</x:t>
        </x:is>
      </x:c>
      <x:c r="F7426" s="6" t="inlineStr">
        <x:is>
          <x:t xml:space="preserve">HAW :: Full estimated cost report</x:t>
        </x:is>
      </x:c>
      <x:c r="G7426" s="7" t="inlineStr">
        <x:is>
          <x:t xml:space="preserve">HAW :: Full estimated cost report</x:t>
        </x:is>
      </x:c>
      <x:c r="H7426" s="8">
        <x:v>45792.4166666667</x:v>
      </x:c>
      <x:c r="I7426" s="9" t="n">
        <x:v>1</x:v>
      </x:c>
      <x:c r="J7426" s="10">
        <x:v>45792.4583333333</x:v>
      </x:c>
      <x:c r="K7426" s="11">
        <x:v>45792.7235416667</x:v>
      </x:c>
    </x:row>
    <x:row r="7427" hidden="0">
      <x:c r="A7427" s="1" t="inlineStr">
        <x:is>
          <x:t xml:space="preserve">f7ea8352-f50e-f011-9989-0022489b52a3</x:t>
        </x:is>
      </x:c>
      <x:c r="B7427" s="2" t="inlineStr">
        <x:is>
          <x:t xml:space="preserve">KT35GlpZeL3KWusKl680qNi4n1gGJpAHtNV8B0YhXo0dDpnWhpt53O5Y72oHn0HurSVszDDJ+HhA7ARd1ypu6Q==</x:t>
        </x:is>
      </x:c>
      <x:c r="C7427" s="3">
        <x:v>45748.5223726852</x:v>
      </x:c>
      <x:c r="D7427" s="4" t="inlineStr">
        <x:is>
          <x:t xml:space="preserve">Rebecca Estephan</x:t>
        </x:is>
      </x:c>
      <x:c r="E7427" s="5" t="inlineStr">
        <x:is>
          <x:t xml:space="preserve">HAW :: Full estimated cost report</x:t>
        </x:is>
      </x:c>
      <x:c r="F7427" s="6" t="inlineStr">
        <x:is>
          <x:t xml:space="preserve">HAW :: Full estimated cost report</x:t>
        </x:is>
      </x:c>
      <x:c r="G7427" s="7" t="inlineStr">
        <x:is>
          <x:t xml:space="preserve">HAW :: Full estimated cost report</x:t>
        </x:is>
      </x:c>
      <x:c r="H7427" s="8">
        <x:v>45748.3541666667</x:v>
      </x:c>
      <x:c r="I7427" s="9" t="n">
        <x:v>1</x:v>
      </x:c>
      <x:c r="J7427" s="10">
        <x:v>45748.3958333333</x:v>
      </x:c>
      <x:c r="K7427" s="11">
        <x:v>45748.6473726852</x:v>
      </x:c>
    </x:row>
    <x:row r="7428" hidden="0">
      <x:c r="A7428" s="1" t="inlineStr">
        <x:is>
          <x:t xml:space="preserve">f5181240-9e08-f011-bae3-002248a14dd1</x:t>
        </x:is>
      </x:c>
      <x:c r="B7428" s="2" t="inlineStr">
        <x:is>
          <x:t xml:space="preserve">kG+QkPO40zMvKUEPY/t98AgnZSRMVkfNY/dyPkMhJR/vjHEgkXk9UR/6ojQumhogC3wde56GFJklsscBUf/KrA==</x:t>
        </x:is>
      </x:c>
      <x:c r="C7428" s="3">
        <x:v>45740.4540393519</x:v>
      </x:c>
      <x:c r="D7428" s="4" t="inlineStr">
        <x:is>
          <x:t xml:space="preserve">Rebecca Estephan</x:t>
        </x:is>
      </x:c>
      <x:c r="E7428" s="5" t="inlineStr">
        <x:is>
          <x:t xml:space="preserve">HAW :: Full estimated cost report</x:t>
        </x:is>
      </x:c>
      <x:c r="F7428" s="6" t="inlineStr">
        <x:is>
          <x:t xml:space="preserve">HAW :: Full estimated cost report</x:t>
        </x:is>
      </x:c>
      <x:c r="G7428" s="7" t="inlineStr">
        <x:is>
          <x:t xml:space="preserve">HAW :: Full estimated cost report</x:t>
        </x:is>
      </x:c>
      <x:c r="H7428" s="8">
        <x:v>45740.375</x:v>
      </x:c>
      <x:c r="I7428" s="9" t="n">
        <x:v>1</x:v>
      </x:c>
      <x:c r="J7428" s="10">
        <x:v>45740.4166666667</x:v>
      </x:c>
      <x:c r="K7428" s="11">
        <x:v>45740.5373611111</x:v>
      </x:c>
    </x:row>
    <x:row r="7429" hidden="0">
      <x:c r="A7429" s="1" t="inlineStr">
        <x:is>
          <x:t xml:space="preserve">f5cc8744-550a-f011-bae3-002248a14dd1</x:t>
        </x:is>
      </x:c>
      <x:c r="B7429" s="2" t="inlineStr">
        <x:is>
          <x:t xml:space="preserve">PA10UguiuTWaKBXbED6b7osFJUel07VXWdkYOKlmNNNr4p2M3p9bpNCCRYsJhe3WofVRou9Qzda2y2bxEBvnTw==</x:t>
        </x:is>
      </x:c>
      <x:c r="C7429" s="3">
        <x:v>45742.6364236111</x:v>
      </x:c>
      <x:c r="D7429" s="4" t="inlineStr">
        <x:is>
          <x:t xml:space="preserve">Rebecca Estephan</x:t>
        </x:is>
      </x:c>
      <x:c r="E7429" s="5" t="inlineStr">
        <x:is>
          <x:t xml:space="preserve">HAW :: Full estimated cost report</x:t>
        </x:is>
      </x:c>
      <x:c r="F7429" s="6" t="inlineStr">
        <x:is>
          <x:t xml:space="preserve">HAW :: Full estimated cost report</x:t>
        </x:is>
      </x:c>
      <x:c r="G7429" s="7" t="inlineStr">
        <x:is>
          <x:t xml:space="preserve">HAW :: Full estimated cost report</x:t>
        </x:is>
      </x:c>
      <x:c r="H7429" s="8">
        <x:v>45742.6875</x:v>
      </x:c>
      <x:c r="I7429" s="9" t="n">
        <x:v>1</x:v>
      </x:c>
      <x:c r="J7429" s="10">
        <x:v>45742.7291666667</x:v>
      </x:c>
      <x:c r="K7429" s="11">
        <x:v>45742.7197569444</x:v>
      </x:c>
    </x:row>
    <x:row r="7430" hidden="0">
      <x:c r="A7430" s="1" t="inlineStr">
        <x:is>
          <x:t xml:space="preserve">dc104557-adef-ef11-9341-7c1e52206482</x:t>
        </x:is>
      </x:c>
      <x:c r="B7430" s="2" t="inlineStr">
        <x:is>
          <x:t xml:space="preserve">VE61vy48cCr5CaR9F7soEu57Fyhp8noERf6bIMCmINMRCi3RPsjh9vi5io7J/HxeV4yJ0w0xLZKumoOL1DI3UA==</x:t>
        </x:is>
      </x:c>
      <x:c r="C7430" s="3">
        <x:v>45708.7147800926</x:v>
      </x:c>
      <x:c r="D7430" s="4" t="inlineStr">
        <x:is>
          <x:t xml:space="preserve">Fadi Hanna</x:t>
        </x:is>
      </x:c>
      <x:c r="E7430" s="5" t="inlineStr">
        <x:is>
          <x:t xml:space="preserve">HAW :: Full estimated cost report</x:t>
        </x:is>
      </x:c>
      <x:c r="F7430" s="6" t="inlineStr">
        <x:is>
          <x:t xml:space="preserve">haw:: worfkflow</x:t>
        </x:is>
      </x:c>
      <x:c r="G7430" s="7" t="inlineStr">
        <x:is>
          <x:t xml:space="preserve">HAW :: workflow</x:t>
        </x:is>
      </x:c>
      <x:c r="H7430" s="8">
        <x:v>45708.6458333333</x:v>
      </x:c>
      <x:c r="I7430" s="9" t="n">
        <x:v>1</x:v>
      </x:c>
      <x:c r="J7430" s="10">
        <x:v>45708.6875</x:v>
      </x:c>
      <x:c r="K7430" s="11">
        <x:v>45708.7977662037</x:v>
      </x:c>
    </x:row>
    <x:row r="7431" hidden="0">
      <x:c r="A7431" s="1" t="inlineStr">
        <x:is>
          <x:t xml:space="preserve">6c3b0ea2-c016-f011-9989-7c1e5233f0ae</x:t>
        </x:is>
      </x:c>
      <x:c r="B7431" s="2" t="inlineStr">
        <x:is>
          <x:t xml:space="preserve">ZD6tlSSWmdCyqBijIdATsRCBVcgtl6oiD/TvpRcMSzLi6zmHKTDHoEBM5I2eZqIApfRxqqL/lHmbHwQIBC6Gmw==</x:t>
        </x:is>
      </x:c>
      <x:c r="C7431" s="3">
        <x:v>45758.4411342593</x:v>
      </x:c>
      <x:c r="D7431" s="4" t="inlineStr">
        <x:is>
          <x:t xml:space="preserve">Rebecca Estephan</x:t>
        </x:is>
      </x:c>
      <x:c r="E7431" s="5" t="inlineStr">
        <x:is>
          <x:t xml:space="preserve">HAW :: Full estimated cost report</x:t>
        </x:is>
      </x:c>
      <x:c r="F7431" s="6" t="inlineStr">
        <x:is>
          <x:t xml:space="preserve">HAW :: Full estimated cost report</x:t>
        </x:is>
      </x:c>
      <x:c r="G7431" s="7" t="inlineStr">
        <x:is>
          <x:t xml:space="preserve">HAW :: Full estimated cost report</x:t>
        </x:is>
      </x:c>
      <x:c r="H7431" s="8">
        <x:v>45758.4166666667</x:v>
      </x:c>
      <x:c r="I7431" s="9" t="n">
        <x:v>1</x:v>
      </x:c>
      <x:c r="J7431" s="10">
        <x:v>45758.4583333333</x:v>
      </x:c>
      <x:c r="K7431" s="11">
        <x:v>45758.5661342593</x:v>
      </x:c>
    </x:row>
    <x:row r="7432" hidden="0">
      <x:c r="A7432" s="1" t="inlineStr">
        <x:is>
          <x:t xml:space="preserve">5bfd1f02-1215-f011-998a-7c1e52350f4e</x:t>
        </x:is>
      </x:c>
      <x:c r="B7432" s="2" t="inlineStr">
        <x:is>
          <x:t xml:space="preserve">kuONT9iqW+C4h41JocDX58F6oDdtQI2jC8TwbepDYBcaZkyaFHlankNYcNu7eMUAAaDkyCyX8hBtW+nIiUbgEw==</x:t>
        </x:is>
      </x:c>
      <x:c r="C7432" s="3">
        <x:v>45756.3004050926</x:v>
      </x:c>
      <x:c r="D7432" s="4" t="inlineStr">
        <x:is>
          <x:t xml:space="preserve">Rebecca Estephan</x:t>
        </x:is>
      </x:c>
      <x:c r="E7432" s="5" t="inlineStr">
        <x:is>
          <x:t xml:space="preserve">HAW :: Full estimated cost report</x:t>
        </x:is>
      </x:c>
      <x:c r="F7432" s="6" t="inlineStr">
        <x:is>
          <x:t xml:space="preserve">HAW :: Full estimated cost report</x:t>
        </x:is>
      </x:c>
      <x:c r="G7432" s="7" t="inlineStr">
        <x:is>
          <x:t xml:space="preserve">HAW :: Full estimated cost report</x:t>
        </x:is>
      </x:c>
      <x:c r="H7432" s="8">
        <x:v>45755.625</x:v>
      </x:c>
      <x:c r="I7432" s="9" t="n">
        <x:v>1</x:v>
      </x:c>
      <x:c r="J7432" s="10">
        <x:v>45755.6666666667</x:v>
      </x:c>
      <x:c r="K7432" s="11">
        <x:v>45756.4254050926</x:v>
      </x:c>
    </x:row>
    <x:row r="7433" hidden="0">
      <x:c r="A7433" s="1" t="inlineStr">
        <x:is>
          <x:t xml:space="preserve">4e7ebd39-1215-f011-998a-7c1e52350f4e</x:t>
        </x:is>
      </x:c>
      <x:c r="B7433" s="2" t="inlineStr">
        <x:is>
          <x:t xml:space="preserve">/1HgaOGXbDxV/vhYxY/fbp65cgLMYv6CvxuUjDD5C+ycpM7Xdi3j25D+pGyJ6fbAF/nIs5n5moW7pK471GXLGA==</x:t>
        </x:is>
      </x:c>
      <x:c r="C7433" s="3">
        <x:v>45756.3014814815</x:v>
      </x:c>
      <x:c r="D7433" s="4" t="inlineStr">
        <x:is>
          <x:t xml:space="preserve">Rebecca Estephan</x:t>
        </x:is>
      </x:c>
      <x:c r="E7433" s="5" t="inlineStr">
        <x:is>
          <x:t xml:space="preserve">HAW :: Full estimated cost report</x:t>
        </x:is>
      </x:c>
      <x:c r="F7433" s="6" t="inlineStr">
        <x:is>
          <x:t xml:space="preserve">HAW :: Full estimated cost report</x:t>
        </x:is>
      </x:c>
      <x:c r="G7433" s="7" t="inlineStr">
        <x:is>
          <x:t xml:space="preserve">HAW :: Full estimated cost report</x:t>
        </x:is>
      </x:c>
      <x:c r="H7433" s="8">
        <x:v>45755.75</x:v>
      </x:c>
      <x:c r="I7433" s="9" t="n">
        <x:v>1</x:v>
      </x:c>
      <x:c r="J7433" s="10">
        <x:v>45755.7916666667</x:v>
      </x:c>
      <x:c r="K7433" s="11">
        <x:v>45756.4264814815</x:v>
      </x:c>
    </x:row>
    <x:row r="7434" hidden="0">
      <x:c r="A7434" s="1" t="inlineStr">
        <x:is>
          <x:t xml:space="preserve">e655bf04-0516-f011-998a-7c1e52350f4e</x:t>
        </x:is>
      </x:c>
      <x:c r="B7434" s="2" t="inlineStr">
        <x:is>
          <x:t xml:space="preserve">ziz3t+tCABLBFxJNdOOrDP6SThFn3SjTMIDpSGUYA3DtzrCISWZYeNJhXZntoR1sHQ81wk0KfBLG+r0aL0RcDA==</x:t>
        </x:is>
      </x:c>
      <x:c r="C7434" s="3">
        <x:v>45757.5084490741</x:v>
      </x:c>
      <x:c r="D7434" s="4" t="inlineStr">
        <x:is>
          <x:t xml:space="preserve">Rebecca Estephan</x:t>
        </x:is>
      </x:c>
      <x:c r="E7434" s="5" t="inlineStr">
        <x:is>
          <x:t xml:space="preserve">HAW :: Full estimated cost report</x:t>
        </x:is>
      </x:c>
      <x:c r="F7434" s="6" t="inlineStr">
        <x:is>
          <x:t xml:space="preserve">HAW :: Full estimated cost report</x:t>
        </x:is>
      </x:c>
      <x:c r="G7434" s="7" t="inlineStr">
        <x:is>
          <x:t xml:space="preserve">HAW :: Full estimated cost report</x:t>
        </x:is>
      </x:c>
      <x:c r="H7434" s="8">
        <x:v>45757.375</x:v>
      </x:c>
      <x:c r="I7434" s="9" t="n">
        <x:v>1</x:v>
      </x:c>
      <x:c r="J7434" s="10">
        <x:v>45757.4166666667</x:v>
      </x:c>
      <x:c r="K7434" s="11">
        <x:v>45757.6334490741</x:v>
      </x:c>
    </x:row>
    <x:row r="7435" hidden="0">
      <x:c r="A7435" s="1" t="inlineStr">
        <x:is>
          <x:t xml:space="preserve">e4522c12-c9f2-ef11-be1f-7c1e5236ef7c</x:t>
        </x:is>
      </x:c>
      <x:c r="B7435" s="2" t="inlineStr">
        <x:is>
          <x:t xml:space="preserve">dwo33miSfZc+bsS1BZt9yJR2/jkP74553PJz0j6A9NWcNuWmE7J/Kc8CwZR/3qzAtJmpzh4i0wLp09TmYPbSuQ==</x:t>
        </x:is>
      </x:c>
      <x:c r="C7435" s="3">
        <x:v>45712.6700925926</x:v>
      </x:c>
      <x:c r="D7435" s="4" t="inlineStr">
        <x:is>
          <x:t xml:space="preserve">Rebecca Estephan</x:t>
        </x:is>
      </x:c>
      <x:c r="E7435" s="5" t="inlineStr">
        <x:is>
          <x:t xml:space="preserve">HAW :: Full estimated cost report</x:t>
        </x:is>
      </x:c>
      <x:c r="F7435" s="6" t="inlineStr">
        <x:is>
          <x:t xml:space="preserve">HAW :: Full estimated cost report</x:t>
        </x:is>
      </x:c>
      <x:c r="G7435" s="7" t="inlineStr">
        <x:is>
          <x:t xml:space="preserve">HAW :: Full estimated cost report</x:t>
        </x:is>
      </x:c>
      <x:c r="H7435" s="8">
        <x:v>45712.4791666667</x:v>
      </x:c>
      <x:c r="I7435" s="9" t="n">
        <x:v>1.5</x:v>
      </x:c>
      <x:c r="J7435" s="10">
        <x:v>45712.5416666667</x:v>
      </x:c>
      <x:c r="K7435" s="11">
        <x:v>45712.7534259259</x:v>
      </x:c>
    </x:row>
    <x:row r="7436" hidden="0">
      <x:c r="A7436" s="1" t="inlineStr">
        <x:is>
          <x:t xml:space="preserve">fc11c342-bb6b-f011-b4cb-0022489b52a3</x:t>
        </x:is>
      </x:c>
      <x:c r="B7436" s="2" t="inlineStr">
        <x:is>
          <x:t xml:space="preserve">Cp+Mr8Kfj5QoMLwQ+3zdUJNPVMjvfcMc2z6zKlC/oavIiHh+BnebuF8j5bxikLJU5C9poTPsRi6W7UMv59wiYg==</x:t>
        </x:is>
      </x:c>
      <x:c r="C7436" s="3">
        <x:v>45866.583900463</x:v>
      </x:c>
      <x:c r="D7436" s="4" t="inlineStr">
        <x:is>
          <x:t xml:space="preserve">Ahmad Hassan</x:t>
        </x:is>
      </x:c>
      <x:c r="E7436" s="5" t="inlineStr">
        <x:is>
          <x:t xml:space="preserve">HAW :: Sales Report</x:t>
        </x:is>
      </x:c>
      <x:c r="F7436" s="6" t="inlineStr">
        <x:is>
          <x:t xml:space="preserve">HAW :: Sales Report</x:t>
        </x:is>
      </x:c>
      <x:c r="G7436" s="7" t="inlineStr">
        <x:is>
          <x:t xml:space="preserve">HAW :: Transfer Order Report || Sales Report </x:t>
        </x:is>
      </x:c>
      <x:c r="H7436" s="8">
        <x:v>45866.75</x:v>
      </x:c>
      <x:c r="I7436" s="9" t="n">
        <x:v>1</x:v>
      </x:c>
      <x:c r="J7436" s="10">
        <x:v>45866.7916666667</x:v>
      </x:c>
      <x:c r="K7436" s="11">
        <x:v>45866.708900463</x:v>
      </x:c>
    </x:row>
    <x:row r="7437" hidden="0">
      <x:c r="A7437" s="1" t="inlineStr">
        <x:is>
          <x:t xml:space="preserve">68e9c2bc-496d-f011-b4cb-0022489b52a3</x:t>
        </x:is>
      </x:c>
      <x:c r="B7437" s="2" t="inlineStr">
        <x:is>
          <x:t xml:space="preserve">MxPKO8feugITQq9wtEAgBdzfZeViddxrJlSFpfxUM/ggdAuCeB9PiGiyyoO/yf8nX4sWB0+c/Y/6Nb6EFsBD7g==</x:t>
        </x:is>
      </x:c>
      <x:c r="C7437" s="3">
        <x:v>45868.5647453704</x:v>
      </x:c>
      <x:c r="D7437" s="4" t="inlineStr">
        <x:is>
          <x:t xml:space="preserve">Ahmad Hassan</x:t>
        </x:is>
      </x:c>
      <x:c r="E7437" s="5" t="inlineStr">
        <x:is>
          <x:t xml:space="preserve">HAW :: Sales Report</x:t>
        </x:is>
      </x:c>
      <x:c r="F7437" s="6" t="inlineStr">
        <x:is>
          <x:t xml:space="preserve">HAW :: Sales Report</x:t>
        </x:is>
      </x:c>
      <x:c r="G7437" s="7" t="inlineStr">
        <x:is>
          <x:t xml:space="preserve">HAW :: Transfer Order Report || Sales Report </x:t>
        </x:is>
      </x:c>
      <x:c r="H7437" s="8">
        <x:v>45868.5416666667</x:v>
      </x:c>
      <x:c r="I7437" s="9" t="n">
        <x:v>4</x:v>
      </x:c>
      <x:c r="J7437" s="10">
        <x:v>45868.7083333333</x:v>
      </x:c>
      <x:c r="K7437" s="11">
        <x:v>45868.6897453704</x:v>
      </x:c>
    </x:row>
    <x:row r="7438" hidden="0">
      <x:c r="A7438" s="1" t="inlineStr">
        <x:is>
          <x:t xml:space="preserve">c361e8c8-496d-f011-b4cb-0022489b52a3</x:t>
        </x:is>
      </x:c>
      <x:c r="B7438" s="2" t="inlineStr">
        <x:is>
          <x:t xml:space="preserve">HpAosbPgVVAOf3xRrYdP20a/GAWbjdQr0p9LpKzJKchZ/9hVmmpne6w3Sxfeuydj+Vv7CKhzVbSIsX2lt/exNQ==</x:t>
        </x:is>
      </x:c>
      <x:c r="C7438" s="3">
        <x:v>45868.5650578704</x:v>
      </x:c>
      <x:c r="D7438" s="4" t="inlineStr">
        <x:is>
          <x:t xml:space="preserve">Ahmad Hassan</x:t>
        </x:is>
      </x:c>
      <x:c r="E7438" s="5" t="inlineStr">
        <x:is>
          <x:t xml:space="preserve">HAW :: Sales Report</x:t>
        </x:is>
      </x:c>
      <x:c r="F7438" s="6" t="inlineStr">
        <x:is>
          <x:t xml:space="preserve">HAW :: Sales Report</x:t>
        </x:is>
      </x:c>
      <x:c r="G7438" s="7" t="inlineStr">
        <x:is>
          <x:t xml:space="preserve">HAW :: Transfer Order Report || Sales Report </x:t>
        </x:is>
      </x:c>
      <x:c r="H7438" s="8">
        <x:v>45868.7083333333</x:v>
      </x:c>
      <x:c r="I7438" s="9" t="n">
        <x:v>5.5</x:v>
      </x:c>
      <x:c r="J7438" s="10">
        <x:v>45868.9375</x:v>
      </x:c>
      <x:c r="K7438" s="11">
        <x:v>45868.6900578704</x:v>
      </x:c>
    </x:row>
    <x:row r="7439" hidden="0">
      <x:c r="A7439" s="1" t="inlineStr">
        <x:is>
          <x:t xml:space="preserve">8d1cfadc-b36e-f011-b4cb-0022489b52a3</x:t>
        </x:is>
      </x:c>
      <x:c r="B7439" s="2" t="inlineStr">
        <x:is>
          <x:t xml:space="preserve">r1TP0mAzB9ogOD70qJqco9NNKjLiN33mRXbuDE723GXDYMsL16zwG2AvBC5Hkq9tSmkrRydrf6JEAc/5qu4MLA==</x:t>
        </x:is>
      </x:c>
      <x:c r="C7439" s="3">
        <x:v>45870.3649884259</x:v>
      </x:c>
      <x:c r="D7439" s="4" t="inlineStr">
        <x:is>
          <x:t xml:space="preserve">Jana Sweid</x:t>
        </x:is>
      </x:c>
      <x:c r="E7439" s="5" t="inlineStr">
        <x:is>
          <x:t xml:space="preserve">HAW :: Sales Report</x:t>
        </x:is>
      </x:c>
      <x:c r="F7439" s="6" t="inlineStr">
        <x:is>
          <x:t xml:space="preserve">HAW :: Sales Report</x:t>
        </x:is>
      </x:c>
      <x:c r="G7439" s="7" t="inlineStr">
        <x:is>
          <x:t xml:space="preserve">HAW :: Transfer Order Report || Sales Report </x:t>
        </x:is>
      </x:c>
      <x:c r="H7439" s="8">
        <x:v>45867.6875</x:v>
      </x:c>
      <x:c r="I7439" s="9" t="n">
        <x:v>1</x:v>
      </x:c>
      <x:c r="J7439" s="10">
        <x:v>45867.7291666667</x:v>
      </x:c>
      <x:c r="K7439" s="11">
        <x:v>45870.4899768519</x:v>
      </x:c>
    </x:row>
    <x:row r="7440" hidden="0">
      <x:c r="A7440" s="1" t="inlineStr">
        <x:is>
          <x:t xml:space="preserve">0060fd1a-b46e-f011-b4cb-0022489b52a3</x:t>
        </x:is>
      </x:c>
      <x:c r="B7440" s="2" t="inlineStr">
        <x:is>
          <x:t xml:space="preserve">WNu/hHeEL8v7y9MBc3QW/Mn2+Bims+hhxZEeqTlduB+5Gtlw+E3rfe5MiLoAUPsipSOsEEM9qyPBOCU3WQ4tQA==</x:t>
        </x:is>
      </x:c>
      <x:c r="C7440" s="3">
        <x:v>45870.366087963</x:v>
      </x:c>
      <x:c r="D7440" s="4" t="inlineStr">
        <x:is>
          <x:t xml:space="preserve">Jana Sweid</x:t>
        </x:is>
      </x:c>
      <x:c r="E7440" s="5" t="inlineStr">
        <x:is>
          <x:t xml:space="preserve">HAW :: Sales Report</x:t>
        </x:is>
      </x:c>
      <x:c r="F7440" s="6" t="inlineStr">
        <x:is>
          <x:t xml:space="preserve">HAW :: Sales Report</x:t>
        </x:is>
      </x:c>
      <x:c r="G7440" s="7" t="inlineStr">
        <x:is>
          <x:t xml:space="preserve">HAW :: Transfer Order Report || Sales Report </x:t>
        </x:is>
      </x:c>
      <x:c r="H7440" s="8">
        <x:v>45868.8125</x:v>
      </x:c>
      <x:c r="I7440" s="9" t="n">
        <x:v>0.5</x:v>
      </x:c>
      <x:c r="J7440" s="10">
        <x:v>45868.8333333333</x:v>
      </x:c>
      <x:c r="K7440" s="11">
        <x:v>45870.491087963</x:v>
      </x:c>
    </x:row>
    <x:row r="7441" hidden="0">
      <x:c r="A7441" s="1" t="inlineStr">
        <x:is>
          <x:t xml:space="preserve">5ed40764-6074-f011-b4cb-0022489b52a3</x:t>
        </x:is>
      </x:c>
      <x:c r="B7441" s="2" t="inlineStr">
        <x:is>
          <x:t xml:space="preserve">ZimY4DvwPmpPLzpDAJEIt2jQNTvWbdyQ5TDmcmsUqc7hBC+L5HClFq2VfIE5o1rXhw9bnj/BPqyunzqUF9LjoQ==</x:t>
        </x:is>
      </x:c>
      <x:c r="C7441" s="3">
        <x:v>45877.5854282407</x:v>
      </x:c>
      <x:c r="D7441" s="4" t="inlineStr">
        <x:is>
          <x:t xml:space="preserve">Ahmad Hassan</x:t>
        </x:is>
      </x:c>
      <x:c r="E7441" s="5" t="inlineStr">
        <x:is>
          <x:t xml:space="preserve">HAW :: Sales Report</x:t>
        </x:is>
      </x:c>
      <x:c r="F7441" s="6" t="inlineStr">
        <x:is>
          <x:t xml:space="preserve">HAW :: Sales Report</x:t>
        </x:is>
      </x:c>
      <x:c r="G7441" s="7" t="inlineStr">
        <x:is>
          <x:t xml:space="preserve">HAW :: Transfer Order Report || Sales Report </x:t>
        </x:is>
      </x:c>
      <x:c r="H7441" s="8">
        <x:v>45877.5416666667</x:v>
      </x:c>
      <x:c r="I7441" s="9" t="n">
        <x:v>5.5</x:v>
      </x:c>
      <x:c r="J7441" s="10">
        <x:v>45877.7708333333</x:v>
      </x:c>
      <x:c r="K7441" s="11">
        <x:v>45877.7104166667</x:v>
      </x:c>
    </x:row>
    <x:row r="7442" hidden="0">
      <x:c r="A7442" s="1" t="inlineStr">
        <x:is>
          <x:t xml:space="preserve">813ed032-d672-f011-b4cc-002248a14dd1</x:t>
        </x:is>
      </x:c>
      <x:c r="B7442" s="2" t="inlineStr">
        <x:is>
          <x:t xml:space="preserve">W71npPJFt4IFjld95PKKZPgoFzT38Ald63Q0AkThnfKwVUUuxtsjR+MxGcjzVqaMFNEFLDyLoWq3MjAzufP/bg==</x:t>
        </x:is>
      </x:c>
      <x:c r="C7442" s="3">
        <x:v>45875.6259837963</x:v>
      </x:c>
      <x:c r="D7442" s="4" t="inlineStr">
        <x:is>
          <x:t xml:space="preserve">Ahmad Hassan</x:t>
        </x:is>
      </x:c>
      <x:c r="E7442" s="5" t="inlineStr">
        <x:is>
          <x:t xml:space="preserve">HAW :: Sales Report</x:t>
        </x:is>
      </x:c>
      <x:c r="F7442" s="6" t="inlineStr">
        <x:is>
          <x:t xml:space="preserve">HAW :: Sales Report</x:t>
        </x:is>
      </x:c>
      <x:c r="G7442" s="7" t="inlineStr">
        <x:is>
          <x:t xml:space="preserve">HAW :: Transfer Order Report || Sales Report </x:t>
        </x:is>
      </x:c>
      <x:c r="H7442" s="8">
        <x:v>45875.9375</x:v>
      </x:c>
      <x:c r="I7442" s="9" t="n">
        <x:v>0.5</x:v>
      </x:c>
      <x:c r="J7442" s="10">
        <x:v>45875.9583333333</x:v>
      </x:c>
      <x:c r="K7442" s="11">
        <x:v>45875.7509837963</x:v>
      </x:c>
    </x:row>
    <x:row r="7443" hidden="0">
      <x:c r="A7443" s="1" t="inlineStr">
        <x:is>
          <x:t xml:space="preserve">d4862db2-9773-f011-b4cc-002248a14dd1</x:t>
        </x:is>
      </x:c>
      <x:c r="B7443" s="2" t="inlineStr">
        <x:is>
          <x:t xml:space="preserve">1qgoj9U7ioxD/6MI+uCPqeQVUVhv5Eu1iYxPdNNbNOqEnbR1KSpY71jLv6BOkiwWiNZJvzcj73VkNbvwM5VDtw==</x:t>
        </x:is>
      </x:c>
      <x:c r="C7443" s="3">
        <x:v>45876.5878009259</x:v>
      </x:c>
      <x:c r="D7443" s="4" t="inlineStr">
        <x:is>
          <x:t xml:space="preserve">Ahmad Hassan</x:t>
        </x:is>
      </x:c>
      <x:c r="E7443" s="5" t="inlineStr">
        <x:is>
          <x:t xml:space="preserve">HAW :: Sales Report</x:t>
        </x:is>
      </x:c>
      <x:c r="F7443" s="6" t="inlineStr">
        <x:is>
          <x:t xml:space="preserve">HAW :: Sales Report</x:t>
        </x:is>
      </x:c>
      <x:c r="G7443" s="7" t="inlineStr">
        <x:is>
          <x:t xml:space="preserve">HAW :: Transfer Order Report || Sales Report </x:t>
        </x:is>
      </x:c>
      <x:c r="H7443" s="8">
        <x:v>45876.7708333333</x:v>
      </x:c>
      <x:c r="I7443" s="9" t="n">
        <x:v>4</x:v>
      </x:c>
      <x:c r="J7443" s="10">
        <x:v>45876.9375</x:v>
      </x:c>
      <x:c r="K7443" s="11">
        <x:v>45876.7127893519</x:v>
      </x:c>
    </x:row>
    <x:row r="7444" hidden="0">
      <x:c r="A7444" s="1" t="inlineStr">
        <x:is>
          <x:t xml:space="preserve">be1b618f-3e27-f011-8c4d-000d3ab93fc3</x:t>
        </x:is>
      </x:c>
      <x:c r="B7444" s="2" t="inlineStr">
        <x:is>
          <x:t xml:space="preserve">ETOaVeWK+rusoHDNr8Lus3WmvJWzGGYPKNkKDtWoR2Y1/suvAlaVvcErla7FdrCoGmewlrQxM8NZCPnD5+6IBQ==</x:t>
        </x:is>
      </x:c>
      <x:c r="C7444" s="3">
        <x:v>45779.4283912037</x:v>
      </x:c>
      <x:c r="D7444" s="4" t="inlineStr">
        <x:is>
          <x:t xml:space="preserve">Georges Mouaikel</x:t>
        </x:is>
      </x:c>
      <x:c r="E7444" s="5" t="inlineStr">
        <x:is>
          <x:t xml:space="preserve">HAW :: SFA</x:t>
        </x:is>
      </x:c>
      <x:c r="F7444" s="6" t="inlineStr">
        <x:is>
          <x:t xml:space="preserve">HAW :: SFA</x:t>
        </x:is>
      </x:c>
      <x:c r="G7444" s="7" t="inlineStr">
        <x:is>
          <x:t xml:space="preserve">HAW :: SFA</x:t>
        </x:is>
      </x:c>
      <x:c r="H7444" s="8">
        <x:v>45777.5</x:v>
      </x:c>
      <x:c r="I7444" s="9" t="n">
        <x:v>1.5</x:v>
      </x:c>
      <x:c r="J7444" s="10">
        <x:v>45777.5625</x:v>
      </x:c>
      <x:c r="K7444" s="11">
        <x:v>45779.5533912037</x:v>
      </x:c>
    </x:row>
    <x:row r="7445" hidden="0">
      <x:c r="A7445" s="1" t="inlineStr">
        <x:is>
          <x:t xml:space="preserve">08bfc2e3-5a36-f011-8c4d-000d3ab93fc3</x:t>
        </x:is>
      </x:c>
      <x:c r="B7445" s="2" t="inlineStr">
        <x:is>
          <x:t xml:space="preserve">s5jSVJAwY32HcftAJmT/utC3D+xeyyjB0M0mbPY35ae6Y0Yq5D5lZ46uhxewC0ZzucA+Dss1LW1j/hdkc+YdBw==</x:t>
        </x:is>
      </x:c>
      <x:c r="C7445" s="3">
        <x:v>45798.6580208333</x:v>
      </x:c>
      <x:c r="D7445" s="4" t="inlineStr">
        <x:is>
          <x:t xml:space="preserve">Georges Mouaikel</x:t>
        </x:is>
      </x:c>
      <x:c r="E7445" s="5" t="inlineStr">
        <x:is>
          <x:t xml:space="preserve">HAW :: SFA</x:t>
        </x:is>
      </x:c>
      <x:c r="F7445" s="6" t="inlineStr">
        <x:is>
          <x:t xml:space="preserve">HAW :: SFA</x:t>
        </x:is>
      </x:c>
      <x:c r="G7445" s="7" t="inlineStr">
        <x:is>
          <x:t xml:space="preserve">HAW :: SFA</x:t>
        </x:is>
      </x:c>
      <x:c r="H7445" s="8">
        <x:v>45798.625</x:v>
      </x:c>
      <x:c r="I7445" s="9" t="n">
        <x:v>4</x:v>
      </x:c>
      <x:c r="J7445" s="10">
        <x:v>45798.7916666667</x:v>
      </x:c>
      <x:c r="K7445" s="11">
        <x:v>45798.7830208333</x:v>
      </x:c>
    </x:row>
    <x:row r="7446" hidden="0">
      <x:c r="A7446" s="1" t="inlineStr">
        <x:is>
          <x:t xml:space="preserve">7b14c98c-5e36-f011-8c4d-000d3ab93fc3</x:t>
        </x:is>
      </x:c>
      <x:c r="B7446" s="2" t="inlineStr">
        <x:is>
          <x:t xml:space="preserve">E/C6Lk3wlNP9MK1vU51pQBXeDIQOMV8gYAfIPg2xBLFA1B6eUWGeSzGXDZRYs6pPqSjRKffPDnoHDD8ZWLjAjQ==</x:t>
        </x:is>
      </x:c>
      <x:c r="C7446" s="3">
        <x:v>45798.6761226852</x:v>
      </x:c>
      <x:c r="D7446" s="4" t="inlineStr">
        <x:is>
          <x:t xml:space="preserve">Georges Mouaikel</x:t>
        </x:is>
      </x:c>
      <x:c r="E7446" s="5" t="inlineStr">
        <x:is>
          <x:t xml:space="preserve">HAW :: SFA</x:t>
        </x:is>
      </x:c>
      <x:c r="F7446" s="6" t="inlineStr">
        <x:is>
          <x:t xml:space="preserve">HAW :: SFA</x:t>
        </x:is>
      </x:c>
      <x:c r="G7446" s="7" t="inlineStr">
        <x:is>
          <x:t xml:space="preserve">HAW :: SFA</x:t>
        </x:is>
      </x:c>
      <x:c r="H7446" s="8">
        <x:v>45797.6666666667</x:v>
      </x:c>
      <x:c r="I7446" s="9" t="n">
        <x:v>1</x:v>
      </x:c>
      <x:c r="J7446" s="10">
        <x:v>45797.7083333333</x:v>
      </x:c>
      <x:c r="K7446" s="11">
        <x:v>45798.8011226852</x:v>
      </x:c>
    </x:row>
    <x:row r="7447" hidden="0">
      <x:c r="A7447" s="1" t="inlineStr">
        <x:is>
          <x:t xml:space="preserve">bb7c51fc-44f8-ef11-bae2-000d3ab93fc3</x:t>
        </x:is>
      </x:c>
      <x:c r="B7447" s="2" t="inlineStr">
        <x:is>
          <x:t xml:space="preserve">IOlXmuG3z3PcOdQPu6VHL8FSQDC2cOeZEZqARpliADOVgLGrXlW2Hc75B2QmnXYqw5RfJ+s4ZuHcZnkkvF4RcA==</x:t>
        </x:is>
      </x:c>
      <x:c r="C7447" s="3">
        <x:v>45719.6489583333</x:v>
      </x:c>
      <x:c r="D7447" s="4" t="inlineStr">
        <x:is>
          <x:t xml:space="preserve">Rebecca Estephan</x:t>
        </x:is>
      </x:c>
      <x:c r="E7447" s="5" t="inlineStr">
        <x:is>
          <x:t xml:space="preserve">HAW :: SFA</x:t>
        </x:is>
      </x:c>
      <x:c r="F7447" s="6" t="inlineStr">
        <x:is>
          <x:t xml:space="preserve">HAW :: SFA</x:t>
        </x:is>
      </x:c>
      <x:c r="G7447" s="7" t="inlineStr">
        <x:is>
          <x:t xml:space="preserve">HAW :: SFA</x:t>
        </x:is>
      </x:c>
      <x:c r="H7447" s="8">
        <x:v>45719.6458333333</x:v>
      </x:c>
      <x:c r="I7447" s="9" t="n">
        <x:v>1</x:v>
      </x:c>
      <x:c r="J7447" s="10">
        <x:v>45719.6875</x:v>
      </x:c>
      <x:c r="K7447" s="11">
        <x:v>45719.7322916667</x:v>
      </x:c>
    </x:row>
    <x:row r="7448" hidden="0">
      <x:c r="A7448" s="1" t="inlineStr">
        <x:is>
          <x:t xml:space="preserve">ecacee34-4f2f-f011-8c4d-0022489b52a3</x:t>
        </x:is>
      </x:c>
      <x:c r="B7448" s="2" t="inlineStr">
        <x:is>
          <x:t xml:space="preserve">JDUWtwzECLjtKepHFiZJGfdzQEVGM5vztCE/lI7+KUP3nZoJ6lE+redGpxe1pm2/+/qCIOFPOqWhbop7NqW3FQ==</x:t>
        </x:is>
      </x:c>
      <x:c r="C7448" s="3">
        <x:v>45789.6917824074</x:v>
      </x:c>
      <x:c r="D7448" s="4" t="inlineStr">
        <x:is>
          <x:t xml:space="preserve">Georges Mouaikel</x:t>
        </x:is>
      </x:c>
      <x:c r="E7448" s="5" t="inlineStr">
        <x:is>
          <x:t xml:space="preserve">HAW :: SFA</x:t>
        </x:is>
      </x:c>
      <x:c r="F7448" s="6" t="inlineStr">
        <x:is>
          <x:t xml:space="preserve">HAW :: SFA</x:t>
        </x:is>
      </x:c>
      <x:c r="G7448" s="7" t="inlineStr">
        <x:is>
          <x:t xml:space="preserve">HAW :: SFA</x:t>
        </x:is>
      </x:c>
      <x:c r="H7448" s="8">
        <x:v>45789.6666666667</x:v>
      </x:c>
      <x:c r="I7448" s="9" t="n">
        <x:v>3.5</x:v>
      </x:c>
      <x:c r="J7448" s="10">
        <x:v>45789.8125</x:v>
      </x:c>
      <x:c r="K7448" s="11">
        <x:v>45789.8167708333</x:v>
      </x:c>
    </x:row>
    <x:row r="7449" hidden="0">
      <x:c r="A7449" s="1" t="inlineStr">
        <x:is>
          <x:t xml:space="preserve">100d5820-d830-f011-8c4d-0022489b52a3</x:t>
        </x:is>
      </x:c>
      <x:c r="B7449" s="2" t="inlineStr">
        <x:is>
          <x:t xml:space="preserve">vfLwILL3h4bEOMJnx2FeFuHjEtDBVqDxjsz2fdKkcrdd205kLRZg38aq3svTc8SlD2WrPaWn4EZ1HqO2a+2KRg==</x:t>
        </x:is>
      </x:c>
      <x:c r="C7449" s="3">
        <x:v>45791.6449884259</x:v>
      </x:c>
      <x:c r="D7449" s="4" t="inlineStr">
        <x:is>
          <x:t xml:space="preserve">Georges Mouaikel</x:t>
        </x:is>
      </x:c>
      <x:c r="E7449" s="5" t="inlineStr">
        <x:is>
          <x:t xml:space="preserve">HAW :: SFA</x:t>
        </x:is>
      </x:c>
      <x:c r="F7449" s="6" t="inlineStr">
        <x:is>
          <x:t xml:space="preserve">HAW :: SFA</x:t>
        </x:is>
      </x:c>
      <x:c r="G7449" s="7" t="inlineStr">
        <x:is>
          <x:t xml:space="preserve">HAW :: SFA</x:t>
        </x:is>
      </x:c>
      <x:c r="H7449" s="8">
        <x:v>45791.4375</x:v>
      </x:c>
      <x:c r="I7449" s="9" t="n">
        <x:v>2</x:v>
      </x:c>
      <x:c r="J7449" s="10">
        <x:v>45791.5208333333</x:v>
      </x:c>
      <x:c r="K7449" s="11">
        <x:v>45791.7699884259</x:v>
      </x:c>
    </x:row>
    <x:row r="7450" hidden="0">
      <x:c r="A7450" s="1" t="inlineStr">
        <x:is>
          <x:t xml:space="preserve">e8ec5f0a-a331-f011-8c4d-0022489b52a3</x:t>
        </x:is>
      </x:c>
      <x:c r="B7450" s="2" t="inlineStr">
        <x:is>
          <x:t xml:space="preserve">dLsDe7Lvd53O14ALC/UrQDqfh4C+91MhI4gVvnoqyIl2mccWLCdTcohTOIYvVLqQeirR0ZiV9iC2YMih8Mg3Zg==</x:t>
        </x:is>
      </x:c>
      <x:c r="C7450" s="3">
        <x:v>45792.6537037037</x:v>
      </x:c>
      <x:c r="D7450" s="4" t="inlineStr">
        <x:is>
          <x:t xml:space="preserve">Georges Mouaikel</x:t>
        </x:is>
      </x:c>
      <x:c r="E7450" s="5" t="inlineStr">
        <x:is>
          <x:t xml:space="preserve">HAW :: SFA</x:t>
        </x:is>
      </x:c>
      <x:c r="F7450" s="6" t="inlineStr">
        <x:is>
          <x:t xml:space="preserve">HAW :: SFA</x:t>
        </x:is>
      </x:c>
      <x:c r="G7450" s="7" t="inlineStr">
        <x:is>
          <x:t xml:space="preserve">HAW :: SFA</x:t>
        </x:is>
      </x:c>
      <x:c r="H7450" s="8">
        <x:v>45792.7291666667</x:v>
      </x:c>
      <x:c r="I7450" s="9" t="n">
        <x:v>0.5</x:v>
      </x:c>
      <x:c r="J7450" s="10">
        <x:v>45792.75</x:v>
      </x:c>
      <x:c r="K7450" s="11">
        <x:v>45792.7786921296</x:v>
      </x:c>
    </x:row>
    <x:row r="7451" hidden="0">
      <x:c r="A7451" s="1" t="inlineStr">
        <x:is>
          <x:t xml:space="preserve">112b7d8d-c83a-f011-b4cb-002248a14dd1</x:t>
        </x:is>
      </x:c>
      <x:c r="B7451" s="2" t="inlineStr">
        <x:is>
          <x:t xml:space="preserve">PefsnQNlIJRhC4nxF3DYqOVowk+X8coMJdrNP+bG8bxLgtW2+ZscHoKo01aUv44qXWz8x2fZFvBhkMtvYU9RbA==</x:t>
        </x:is>
      </x:c>
      <x:c r="C7451" s="3">
        <x:v>45804.2934837963</x:v>
      </x:c>
      <x:c r="D7451" s="4" t="inlineStr">
        <x:is>
          <x:t xml:space="preserve">Georges Mouaikel</x:t>
        </x:is>
      </x:c>
      <x:c r="E7451" s="5" t="inlineStr">
        <x:is>
          <x:t xml:space="preserve">HAW :: SFA</x:t>
        </x:is>
      </x:c>
      <x:c r="F7451" s="6" t="inlineStr">
        <x:is>
          <x:t xml:space="preserve">HAW :: SFA</x:t>
        </x:is>
      </x:c>
      <x:c r="G7451" s="7" t="inlineStr">
        <x:is>
          <x:t xml:space="preserve">HAW :: SFA</x:t>
        </x:is>
      </x:c>
      <x:c r="H7451" s="8">
        <x:v>45803.4166666667</x:v>
      </x:c>
      <x:c r="I7451" s="9" t="n">
        <x:v>1.5</x:v>
      </x:c>
      <x:c r="J7451" s="10">
        <x:v>45803.4791666667</x:v>
      </x:c>
      <x:c r="K7451" s="11">
        <x:v>45804.4184837963</x:v>
      </x:c>
    </x:row>
    <x:row r="7452" hidden="0">
      <x:c r="A7452" s="1" t="inlineStr">
        <x:is>
          <x:t xml:space="preserve">4cd3551f-7dfa-ef11-bae2-002248a14dd1</x:t>
        </x:is>
      </x:c>
      <x:c r="B7452" s="2" t="inlineStr">
        <x:is>
          <x:t xml:space="preserve">KmY5/EJd2xj6FJeUtULQc/zZpO5q7VCQ8UxSwRGRRsQxbAsmc8kPNkF8+dZVZT0Ej9d7a62JWwaj0DBRdpN0cw==</x:t>
        </x:is>
      </x:c>
      <x:c r="C7452" s="3">
        <x:v>45722.4732407407</x:v>
      </x:c>
      <x:c r="D7452" s="4" t="inlineStr">
        <x:is>
          <x:t xml:space="preserve">Rebecca Estephan</x:t>
        </x:is>
      </x:c>
      <x:c r="E7452" s="5" t="inlineStr">
        <x:is>
          <x:t xml:space="preserve">HAW :: SFA</x:t>
        </x:is>
      </x:c>
      <x:c r="F7452" s="6" t="inlineStr">
        <x:is>
          <x:t xml:space="preserve">HAW :: SFA</x:t>
        </x:is>
      </x:c>
      <x:c r="G7452" s="7" t="inlineStr">
        <x:is>
          <x:t xml:space="preserve">HAW :: SFA</x:t>
        </x:is>
      </x:c>
      <x:c r="H7452" s="8">
        <x:v>45721.5416666667</x:v>
      </x:c>
      <x:c r="I7452" s="9" t="n">
        <x:v>1</x:v>
      </x:c>
      <x:c r="J7452" s="10">
        <x:v>45721.5833333333</x:v>
      </x:c>
      <x:c r="K7452" s="11">
        <x:v>45722.5565740741</x:v>
      </x:c>
    </x:row>
    <x:row r="7453" hidden="0">
      <x:c r="A7453" s="1" t="inlineStr">
        <x:is>
          <x:t xml:space="preserve">549dc4a1-d0f9-ef11-bae2-7c1e52350351</x:t>
        </x:is>
      </x:c>
      <x:c r="B7453" s="2" t="inlineStr">
        <x:is>
          <x:t xml:space="preserve">gbJGnQCp2o63zmeZudBaSJJAKF45IJjqc5mD+lmJql8c7aTPZcGPaf+zOqdBWAIz4PPtn8HA3NrBpuwhk5L6Ow==</x:t>
        </x:is>
      </x:c>
      <x:c r="C7453" s="3">
        <x:v>45721.6156828704</x:v>
      </x:c>
      <x:c r="D7453" s="4" t="inlineStr">
        <x:is>
          <x:t xml:space="preserve">Georges Mouaikel</x:t>
        </x:is>
      </x:c>
      <x:c r="E7453" s="5" t="inlineStr">
        <x:is>
          <x:t xml:space="preserve">HAW :: SFA</x:t>
        </x:is>
      </x:c>
      <x:c r="F7453" s="6" t="inlineStr">
        <x:is>
          <x:t xml:space="preserve">HAW :: SFA</x:t>
        </x:is>
      </x:c>
      <x:c r="G7453" s="7" t="inlineStr">
        <x:is>
          <x:t xml:space="preserve">HAW :: SFA</x:t>
        </x:is>
      </x:c>
      <x:c r="H7453" s="8">
        <x:v>45721.5416666667</x:v>
      </x:c>
      <x:c r="I7453" s="9" t="n">
        <x:v>1</x:v>
      </x:c>
      <x:c r="J7453" s="10">
        <x:v>45721.5833333333</x:v>
      </x:c>
      <x:c r="K7453" s="11">
        <x:v>45721.6990162037</x:v>
      </x:c>
    </x:row>
    <x:row r="7454" hidden="0">
      <x:c r="A7454" s="1" t="inlineStr">
        <x:is>
          <x:t xml:space="preserve">60c66dae-0a30-f011-8c4d-7c1e52350f4e</x:t>
        </x:is>
      </x:c>
      <x:c r="B7454" s="2" t="inlineStr">
        <x:is>
          <x:t xml:space="preserve">2WRkDdSTTv0xyvOStdmRhivP7mNaHOCIRJ8Qz5BCAuSCSKQznyiPFves0S/V/ThOOqsaqBv0CBGbu8zgP9PL4w==</x:t>
        </x:is>
      </x:c>
      <x:c r="C7454" s="3">
        <x:v>45790.6238078704</x:v>
      </x:c>
      <x:c r="D7454" s="4" t="inlineStr">
        <x:is>
          <x:t xml:space="preserve">Georges Mouaikel</x:t>
        </x:is>
      </x:c>
      <x:c r="E7454" s="5" t="inlineStr">
        <x:is>
          <x:t xml:space="preserve">HAW :: SFA</x:t>
        </x:is>
      </x:c>
      <x:c r="F7454" s="6" t="inlineStr">
        <x:is>
          <x:t xml:space="preserve">HAW :: SFA</x:t>
        </x:is>
      </x:c>
      <x:c r="G7454" s="7" t="inlineStr">
        <x:is>
          <x:t xml:space="preserve">HAW :: SFA</x:t>
        </x:is>
      </x:c>
      <x:c r="H7454" s="8">
        <x:v>45790.625</x:v>
      </x:c>
      <x:c r="I7454" s="9" t="n">
        <x:v>1</x:v>
      </x:c>
      <x:c r="J7454" s="10">
        <x:v>45790.6666666667</x:v>
      </x:c>
      <x:c r="K7454" s="11">
        <x:v>45790.7488078704</x:v>
      </x:c>
    </x:row>
    <x:row r="7455" hidden="0">
      <x:c r="A7455" s="1" t="inlineStr">
        <x:is>
          <x:t xml:space="preserve">7c490826-cdf8-ef11-bae2-7c1e52350f4e</x:t>
        </x:is>
      </x:c>
      <x:c r="B7455" s="2" t="inlineStr">
        <x:is>
          <x:t xml:space="preserve">LHqPlXm/i+8KDVZiLBnWsSC5XqJJQSAyUB8+gxIIllOP3H/re5KzAE8MOWA30jBlLdW+4di921ykDIgGjAsW7Q==</x:t>
        </x:is>
      </x:c>
      <x:c r="C7455" s="3">
        <x:v>45720.3258680556</x:v>
      </x:c>
      <x:c r="D7455" s="4" t="inlineStr">
        <x:is>
          <x:t xml:space="preserve">Georges Mouaikel</x:t>
        </x:is>
      </x:c>
      <x:c r="E7455" s="5" t="inlineStr">
        <x:is>
          <x:t xml:space="preserve">HAW :: SFA</x:t>
        </x:is>
      </x:c>
      <x:c r="F7455" s="6" t="inlineStr">
        <x:is>
          <x:t xml:space="preserve">HAW :: SFA</x:t>
        </x:is>
      </x:c>
      <x:c r="G7455" s="7" t="inlineStr">
        <x:is>
          <x:t xml:space="preserve">HAW :: SFA</x:t>
        </x:is>
      </x:c>
      <x:c r="H7455" s="8">
        <x:v>45719.625</x:v>
      </x:c>
      <x:c r="I7455" s="9" t="n">
        <x:v>1</x:v>
      </x:c>
      <x:c r="J7455" s="10">
        <x:v>45719.6666666667</x:v>
      </x:c>
      <x:c r="K7455" s="11">
        <x:v>45720.4092013889</x:v>
      </x:c>
    </x:row>
    <x:row r="7456" hidden="0">
      <x:c r="A7456" s="1" t="inlineStr">
        <x:is>
          <x:t xml:space="preserve">778c2a12-4356-f011-877a-0022489b52a3</x:t>
        </x:is>
      </x:c>
      <x:c r="B7456" s="2" t="inlineStr">
        <x:is>
          <x:t xml:space="preserve">WAicstZ6cNmG5oz/BMA9QOXKQLRGF/353mwU7PuMqLhehwz9YIfP//JB/72hfEpgLRCbzF98kYw6eoHbnRIbQQ==</x:t>
        </x:is>
      </x:c>
      <x:c r="C7456" s="3">
        <x:v>45839.2622685185</x:v>
      </x:c>
      <x:c r="D7456" s="4" t="inlineStr">
        <x:is>
          <x:t xml:space="preserve">Georges Mouaikel</x:t>
        </x:is>
      </x:c>
      <x:c r="E7456" s="5" t="inlineStr">
        <x:is>
          <x:t xml:space="preserve">HAW :: SFA - Security Design</x:t>
        </x:is>
      </x:c>
      <x:c r="F7456" s="6" t="inlineStr">
        <x:is>
          <x:t xml:space="preserve">HAW :: SFA - Security Design</x:t>
        </x:is>
      </x:c>
      <x:c r="G7456" s="7" t="inlineStr">
        <x:is>
          <x:t xml:space="preserve">HAW :: SFA - Security Design</x:t>
        </x:is>
      </x:c>
      <x:c r="H7456" s="8">
        <x:v>45832.7083333333</x:v>
      </x:c>
      <x:c r="I7456" s="9" t="n">
        <x:v>2</x:v>
      </x:c>
      <x:c r="J7456" s="10">
        <x:v>45832.7916666667</x:v>
      </x:c>
      <x:c r="K7456" s="11">
        <x:v>45839.3872685185</x:v>
      </x:c>
    </x:row>
    <x:row r="7457" hidden="0">
      <x:c r="A7457" s="1" t="inlineStr">
        <x:is>
          <x:t xml:space="preserve">9776c5e2-0983-f011-b4cb-0022489b52a3</x:t>
        </x:is>
      </x:c>
      <x:c r="B7457" s="2" t="inlineStr">
        <x:is>
          <x:t xml:space="preserve">Av+ctHozdK/h8w+SsrpTJaZv5ZemEMgM0HCGozxtKS/1z/p6AljNF9JFRJz0A70aoiguQm+gFWI801tYr2mKjg==</x:t>
        </x:is>
      </x:c>
      <x:c r="C7457" s="3">
        <x:v>45896.2441782407</x:v>
      </x:c>
      <x:c r="D7457" s="4" t="inlineStr">
        <x:is>
          <x:t xml:space="preserve">Georges Mouaikel</x:t>
        </x:is>
      </x:c>
      <x:c r="E7457" s="5" t="inlineStr">
        <x:is>
          <x:t xml:space="preserve">HAW :: SFA - Security Design</x:t>
        </x:is>
      </x:c>
      <x:c r="F7457" s="6" t="inlineStr">
        <x:is>
          <x:t xml:space="preserve">HAW :: SFA - Security Design</x:t>
        </x:is>
      </x:c>
      <x:c r="G7457" s="7" t="inlineStr">
        <x:is>
          <x:t xml:space="preserve">HAW :: SFA - Security Design</x:t>
        </x:is>
      </x:c>
      <x:c r="H7457" s="8">
        <x:v>45895.5416666667</x:v>
      </x:c>
      <x:c r="I7457" s="9" t="n">
        <x:v>2</x:v>
      </x:c>
      <x:c r="J7457" s="10">
        <x:v>45895.625</x:v>
      </x:c>
      <x:c r="K7457" s="11">
        <x:v>45896.3691666667</x:v>
      </x:c>
    </x:row>
    <x:row r="7458" hidden="0">
      <x:c r="A7458" s="1" t="inlineStr">
        <x:is>
          <x:t xml:space="preserve">9eaf18f1-0983-f011-b4cb-0022489b52a3</x:t>
        </x:is>
      </x:c>
      <x:c r="B7458" s="2" t="inlineStr">
        <x:is>
          <x:t xml:space="preserve">st1iICysepRxI85teqf9SULCn1FlipMwtrD9OsUvP7XbBmbD0SUY6OwNH8w9T0TYy25wK/DgNT79MLlKQTGdOw==</x:t>
        </x:is>
      </x:c>
      <x:c r="C7458" s="3">
        <x:v>45896.2444328704</x:v>
      </x:c>
      <x:c r="D7458" s="4" t="inlineStr">
        <x:is>
          <x:t xml:space="preserve">Georges Mouaikel</x:t>
        </x:is>
      </x:c>
      <x:c r="E7458" s="5" t="inlineStr">
        <x:is>
          <x:t xml:space="preserve">HAW :: SFA - Security Design</x:t>
        </x:is>
      </x:c>
      <x:c r="F7458" s="6" t="inlineStr">
        <x:is>
          <x:t xml:space="preserve">HAW :: SFA - Security Design</x:t>
        </x:is>
      </x:c>
      <x:c r="G7458" s="7" t="inlineStr">
        <x:is>
          <x:t xml:space="preserve">HAW :: SFA - Security Design</x:t>
        </x:is>
      </x:c>
      <x:c r="H7458" s="8">
        <x:v>45894.6458333333</x:v>
      </x:c>
      <x:c r="I7458" s="9" t="n">
        <x:v>2.5</x:v>
      </x:c>
      <x:c r="J7458" s="10">
        <x:v>45894.75</x:v>
      </x:c>
      <x:c r="K7458" s="11">
        <x:v>45896.3694328704</x:v>
      </x:c>
    </x:row>
    <x:row r="7459" hidden="0">
      <x:c r="A7459" s="1" t="inlineStr">
        <x:is>
          <x:t xml:space="preserve">5bdd704e-0a83-f011-b4cb-0022489b52a3</x:t>
        </x:is>
      </x:c>
      <x:c r="B7459" s="2" t="inlineStr">
        <x:is>
          <x:t xml:space="preserve">hy4+ZPsAS6XtvPLEdcXGLDMMqsJIHAKJq/jGBX2zTPaC4Ur5k8FJ/OkqyUrEySoXfSfBJrmA2AOgn4KnyWRS9Q==</x:t>
        </x:is>
      </x:c>
      <x:c r="C7459" s="3">
        <x:v>45896.2463194444</x:v>
      </x:c>
      <x:c r="D7459" s="4" t="inlineStr">
        <x:is>
          <x:t xml:space="preserve">Georges Mouaikel</x:t>
        </x:is>
      </x:c>
      <x:c r="E7459" s="5" t="inlineStr">
        <x:is>
          <x:t xml:space="preserve">HAW :: SFA - Security Design</x:t>
        </x:is>
      </x:c>
      <x:c r="F7459" s="6" t="inlineStr">
        <x:is>
          <x:t xml:space="preserve">HAW :: SFA - Security Design</x:t>
        </x:is>
      </x:c>
      <x:c r="G7459" s="7" t="inlineStr">
        <x:is>
          <x:t xml:space="preserve">HAW :: SFA - Security Design</x:t>
        </x:is>
      </x:c>
      <x:c r="H7459" s="8">
        <x:v>45895.7291666667</x:v>
      </x:c>
      <x:c r="I7459" s="9" t="n">
        <x:v>1.5</x:v>
      </x:c>
      <x:c r="J7459" s="10">
        <x:v>45895.7916666667</x:v>
      </x:c>
      <x:c r="K7459" s="11">
        <x:v>45896.3713078704</x:v>
      </x:c>
    </x:row>
    <x:row r="7460" hidden="0">
      <x:c r="A7460" s="1" t="inlineStr">
        <x:is>
          <x:t xml:space="preserve">7896b61f-9a3c-f011-b4cc-0022489b52a3</x:t>
        </x:is>
      </x:c>
      <x:c r="B7460" s="2" t="inlineStr">
        <x:is>
          <x:t xml:space="preserve">SgJLd0ApFrgNb9EykGXxGYKW69fMB0SWNCwkrhDlI6HFNzdzraLl/mQKKsBGKASKA52w7AlDDQmPZ/4EhJNH3w==</x:t>
        </x:is>
      </x:c>
      <x:c r="C7460" s="3">
        <x:v>45806.6078587963</x:v>
      </x:c>
      <x:c r="D7460" s="4" t="inlineStr">
        <x:is>
          <x:t xml:space="preserve">Georges Mouaikel</x:t>
        </x:is>
      </x:c>
      <x:c r="E7460" s="5" t="inlineStr">
        <x:is>
          <x:t xml:space="preserve">HAW :: SFA - Security Design</x:t>
        </x:is>
      </x:c>
      <x:c r="F7460" s="6" t="inlineStr">
        <x:is>
          <x:t xml:space="preserve">HAW :: SFA - Security Design</x:t>
        </x:is>
      </x:c>
      <x:c r="G7460" s="7" t="inlineStr">
        <x:is>
          <x:t xml:space="preserve">HAW :: SFA - Security Design</x:t>
        </x:is>
      </x:c>
      <x:c r="H7460" s="8">
        <x:v>45806.6458333333</x:v>
      </x:c>
      <x:c r="I7460" s="9" t="n">
        <x:v>0.5</x:v>
      </x:c>
      <x:c r="J7460" s="10">
        <x:v>45806.6666666667</x:v>
      </x:c>
      <x:c r="K7460" s="11">
        <x:v>45806.7328587963</x:v>
      </x:c>
    </x:row>
    <x:row r="7461" hidden="0">
      <x:c r="A7461" s="1" t="inlineStr">
        <x:is>
          <x:t xml:space="preserve">1e3020c9-dc3a-f011-b4cb-002248a14dd1</x:t>
        </x:is>
      </x:c>
      <x:c r="B7461" s="2" t="inlineStr">
        <x:is>
          <x:t xml:space="preserve">B4U1YcM/+xwdANtACgaUutJ89+HjihDAP1uFjby/M6Krai73wudizv1cpa6fAJBJ2gsMr6jpnPDTd79CPGHl0w==</x:t>
        </x:is>
      </x:c>
      <x:c r="C7461" s="3">
        <x:v>45804.3940277778</x:v>
      </x:c>
      <x:c r="D7461" s="4" t="inlineStr">
        <x:is>
          <x:t xml:space="preserve">Georges Mouaikel</x:t>
        </x:is>
      </x:c>
      <x:c r="E7461" s="5" t="inlineStr">
        <x:is>
          <x:t xml:space="preserve">HAW :: SFA - Security Design</x:t>
        </x:is>
      </x:c>
      <x:c r="F7461" s="6" t="inlineStr">
        <x:is>
          <x:t xml:space="preserve">HAW :: SFA - Security Design</x:t>
        </x:is>
      </x:c>
      <x:c r="G7461" s="7" t="inlineStr">
        <x:is>
          <x:t xml:space="preserve">HAW :: SFA - Security Design</x:t>
        </x:is>
      </x:c>
      <x:c r="H7461" s="8">
        <x:v>45803.5833333333</x:v>
      </x:c>
      <x:c r="I7461" s="9" t="n">
        <x:v>0.5</x:v>
      </x:c>
      <x:c r="J7461" s="10">
        <x:v>45803.6041666667</x:v>
      </x:c>
      <x:c r="K7461" s="11">
        <x:v>45804.5190277778</x:v>
      </x:c>
    </x:row>
    <x:row r="7462" hidden="0">
      <x:c r="A7462" s="1" t="inlineStr">
        <x:is>
          <x:t xml:space="preserve">399c326f-4156-f011-877a-7c1e5234c277</x:t>
        </x:is>
      </x:c>
      <x:c r="B7462" s="2" t="inlineStr">
        <x:is>
          <x:t xml:space="preserve">dILiAexF7lSQB2i9DPTfPWhDxaQ2v1AUhIU5MwITYGJ/MT8gkhQjlK1bjLiVN9DZa34EG2oQFkaJGyjALDCMng==</x:t>
        </x:is>
      </x:c>
      <x:c r="C7462" s="3">
        <x:v>45839.2541203704</x:v>
      </x:c>
      <x:c r="D7462" s="4" t="inlineStr">
        <x:is>
          <x:t xml:space="preserve">Georges Mouaikel</x:t>
        </x:is>
      </x:c>
      <x:c r="E7462" s="5" t="inlineStr">
        <x:is>
          <x:t xml:space="preserve">HAW :: SFA - Security Design</x:t>
        </x:is>
      </x:c>
      <x:c r="F7462" s="6" t="inlineStr">
        <x:is>
          <x:t xml:space="preserve">HAW :: SFA - Security Design</x:t>
        </x:is>
      </x:c>
      <x:c r="G7462" s="7" t="inlineStr">
        <x:is>
          <x:t xml:space="preserve">HAW :: SFA - Security Design</x:t>
        </x:is>
      </x:c>
      <x:c r="H7462" s="8">
        <x:v>45818.5625</x:v>
      </x:c>
      <x:c r="I7462" s="9" t="n">
        <x:v>3.5</x:v>
      </x:c>
      <x:c r="J7462" s="10">
        <x:v>45818.7083333333</x:v>
      </x:c>
      <x:c r="K7462" s="11">
        <x:v>45839.3791087963</x:v>
      </x:c>
    </x:row>
    <x:row r="7463" hidden="0">
      <x:c r="A7463" s="1" t="inlineStr">
        <x:is>
          <x:t xml:space="preserve">edab8d75-f771-f011-b4cb-7c1e5234c277</x:t>
        </x:is>
      </x:c>
      <x:c r="B7463" s="2" t="inlineStr">
        <x:is>
          <x:t xml:space="preserve">LKiYm1Xmtht75PSeqmFLAbsDfERBHn96G5k8BoaNL2137zThbU/wCSZJohFXBgie1J8ANs0g/vOwtxd7bB+Ouw==</x:t>
        </x:is>
      </x:c>
      <x:c r="C7463" s="3">
        <x:v>45874.5186805556</x:v>
      </x:c>
      <x:c r="D7463" s="4" t="inlineStr">
        <x:is>
          <x:t xml:space="preserve">Georges Mouaikel</x:t>
        </x:is>
      </x:c>
      <x:c r="E7463" s="5" t="inlineStr">
        <x:is>
          <x:t xml:space="preserve">HAW :: SFA - Security Design</x:t>
        </x:is>
      </x:c>
      <x:c r="F7463" s="6" t="inlineStr">
        <x:is>
          <x:t xml:space="preserve">HAW :: SFA - Security Design</x:t>
        </x:is>
      </x:c>
      <x:c r="G7463" s="7" t="inlineStr">
        <x:is>
          <x:t xml:space="preserve">HAW :: SFA - Security Design</x:t>
        </x:is>
      </x:c>
      <x:c r="H7463" s="8">
        <x:v>45874.4166666667</x:v>
      </x:c>
      <x:c r="I7463" s="9" t="n">
        <x:v>2</x:v>
      </x:c>
      <x:c r="J7463" s="10">
        <x:v>45874.5</x:v>
      </x:c>
      <x:c r="K7463" s="11">
        <x:v>45874.6436689815</x:v>
      </x:c>
    </x:row>
    <x:row r="7464" hidden="0">
      <x:c r="A7464" s="1" t="inlineStr">
        <x:is>
          <x:t xml:space="preserve">7040acdd-ce3b-f011-b4cb-7c1e52350f4e</x:t>
        </x:is>
      </x:c>
      <x:c r="B7464" s="2" t="inlineStr">
        <x:is>
          <x:t xml:space="preserve">aPxAIk6CbYk1+BenpuJEFTT1mYa7Narwnf4BxVCYIigHFffTUwxYHyMkmzc17Z7aPa9yTrUB1GqNbbGLMPjHZQ==</x:t>
        </x:is>
      </x:c>
      <x:c r="C7464" s="3">
        <x:v>45805.5974652778</x:v>
      </x:c>
      <x:c r="D7464" s="4" t="inlineStr">
        <x:is>
          <x:t xml:space="preserve">Georges Mouaikel</x:t>
        </x:is>
      </x:c>
      <x:c r="E7464" s="5" t="inlineStr">
        <x:is>
          <x:t xml:space="preserve">HAW :: SFA - Security Design</x:t>
        </x:is>
      </x:c>
      <x:c r="F7464" s="6" t="inlineStr">
        <x:is>
          <x:t xml:space="preserve">HAW :: SFA - Security Design</x:t>
        </x:is>
      </x:c>
      <x:c r="G7464" s="7" t="inlineStr">
        <x:is>
          <x:t xml:space="preserve">HAW :: SFA - Security Design</x:t>
        </x:is>
      </x:c>
      <x:c r="H7464" s="8">
        <x:v>45805.625</x:v>
      </x:c>
      <x:c r="I7464" s="9" t="n">
        <x:v>2</x:v>
      </x:c>
      <x:c r="J7464" s="10">
        <x:v>45805.7083333333</x:v>
      </x:c>
      <x:c r="K7464" s="11">
        <x:v>45805.7224652778</x:v>
      </x:c>
    </x:row>
    <x:row r="7465" hidden="0">
      <x:c r="A7465" s="1" t="inlineStr">
        <x:is>
          <x:t xml:space="preserve">9e640e4e-5183-f011-b4cb-7c1e52350f4e</x:t>
        </x:is>
      </x:c>
      <x:c r="B7465" s="2" t="inlineStr">
        <x:is>
          <x:t xml:space="preserve">YZxGEkx3z7K+KhlZ29sTwZlzLYNgOF5rf0MSXJUEPadkGFy2uv1433rAMfZdMElyl5sIUmaSf+cE8flIq0zJ8A==</x:t>
        </x:is>
      </x:c>
      <x:c r="C7465" s="3">
        <x:v>45896.599224537</x:v>
      </x:c>
      <x:c r="D7465" s="4" t="inlineStr">
        <x:is>
          <x:t xml:space="preserve">Georges Mouaikel</x:t>
        </x:is>
      </x:c>
      <x:c r="E7465" s="5" t="inlineStr">
        <x:is>
          <x:t xml:space="preserve">HAW :: SFA - Security Design</x:t>
        </x:is>
      </x:c>
      <x:c r="F7465" s="6" t="inlineStr">
        <x:is>
          <x:t xml:space="preserve">HAW :: SFA - Security Design</x:t>
        </x:is>
      </x:c>
      <x:c r="G7465" s="7" t="inlineStr">
        <x:is>
          <x:t xml:space="preserve">HAW :: SFA - Security Design</x:t>
        </x:is>
      </x:c>
      <x:c r="H7465" s="8">
        <x:v>45896.4583333333</x:v>
      </x:c>
      <x:c r="I7465" s="9" t="n">
        <x:v>1.5</x:v>
      </x:c>
      <x:c r="J7465" s="10">
        <x:v>45896.5208333333</x:v>
      </x:c>
      <x:c r="K7465" s="11">
        <x:v>45896.724224537</x:v>
      </x:c>
    </x:row>
    <x:row r="7466" hidden="0">
      <x:c r="A7466" s="1" t="inlineStr">
        <x:is>
          <x:t xml:space="preserve">34ad11ec-9dc4-f011-bbd3-002248a2b75e</x:t>
        </x:is>
      </x:c>
      <x:c r="B7466" s="2" t="inlineStr">
        <x:is>
          <x:t xml:space="preserve">BcjX6OJgltitX1ck7NwhvwI/qetEJQuvMI3ElO60EUimMdWufy0C4bNge1V09RR5LevBE2NEXpl6FaR4IcOO7g==</x:t>
        </x:is>
      </x:c>
      <x:c r="C7466" s="3">
        <x:v>45979.6980092593</x:v>
      </x:c>
      <x:c r="D7466" s="4" t="inlineStr">
        <x:is>
          <x:t xml:space="preserve">Georges Mouaikel</x:t>
        </x:is>
      </x:c>
      <x:c r="E7466" s="5" t="inlineStr">
        <x:is>
          <x:t xml:space="preserve">HAW :: SSRS Printing Issue </x:t>
        </x:is>
      </x:c>
      <x:c r="F7466" s="6" t="inlineStr">
        <x:is>
          <x:t xml:space="preserve">HAW :: SSRS Printing Issue </x:t>
        </x:is>
      </x:c>
      <x:c r="G7466" s="7" t="inlineStr">
        <x:is>
          <x:t xml:space="preserve">HAW :: SSRS Printing Issue </x:t>
        </x:is>
      </x:c>
      <x:c r="H7466" s="8">
        <x:v>45979.6458333333</x:v>
      </x:c>
      <x:c r="I7466" s="9" t="n">
        <x:v>1</x:v>
      </x:c>
      <x:c r="J7466" s="10">
        <x:v>45979.6875</x:v>
      </x:c>
      <x:c r="K7466" s="11">
        <x:v>45979.7813425926</x:v>
      </x:c>
    </x:row>
    <x:row r="7467" hidden="0">
      <x:c r="A7467" s="1" t="inlineStr">
        <x:is>
          <x:t xml:space="preserve">c0e1d2f2-9dc4-f011-bbd3-002248a2b75e</x:t>
        </x:is>
      </x:c>
      <x:c r="B7467" s="2" t="inlineStr">
        <x:is>
          <x:t xml:space="preserve">V0MgWDEiQ6FG3rm6KQNqosc18ZeGe+TTZzoPfHVVjH/zcgHj5ibJEJHrvYcxuauyaAd+fo1lFKy9U7lMCv469A==</x:t>
        </x:is>
      </x:c>
      <x:c r="C7467" s="3">
        <x:v>45979.6981481481</x:v>
      </x:c>
      <x:c r="D7467" s="4" t="inlineStr">
        <x:is>
          <x:t xml:space="preserve">Georges Mouaikel</x:t>
        </x:is>
      </x:c>
      <x:c r="E7467" s="5" t="inlineStr">
        <x:is>
          <x:t xml:space="preserve">HAW :: SSRS Printing Issue </x:t>
        </x:is>
      </x:c>
      <x:c r="F7467" s="6" t="inlineStr">
        <x:is>
          <x:t xml:space="preserve">HAW :: SSRS Printing Issue </x:t>
        </x:is>
      </x:c>
      <x:c r="G7467" s="7" t="inlineStr">
        <x:is>
          <x:t xml:space="preserve">HAW :: SSRS Printing Issue </x:t>
        </x:is>
      </x:c>
      <x:c r="H7467" s="8">
        <x:v>45979.5208333333</x:v>
      </x:c>
      <x:c r="I7467" s="9" t="n">
        <x:v>1</x:v>
      </x:c>
      <x:c r="J7467" s="10">
        <x:v>45979.5625</x:v>
      </x:c>
      <x:c r="K7467" s="11">
        <x:v>45979.7814814815</x:v>
      </x:c>
    </x:row>
    <x:row r="7468" hidden="0">
      <x:c r="A7468" s="1" t="inlineStr">
        <x:is>
          <x:t xml:space="preserve">72e5a255-af55-f011-877a-000d3ab93fc3</x:t>
        </x:is>
      </x:c>
      <x:c r="B7468" s="2" t="inlineStr">
        <x:is>
          <x:t xml:space="preserve">J7sweAz2rF+3W96ZXc6ceo1PO+is/cvQX+WOIt3uuNhRbD2mdQGizMViHYiUXC8MbSscO1VDO1pWOdVieM60Hg==</x:t>
        </x:is>
      </x:c>
      <x:c r="C7468" s="3">
        <x:v>45838.5278935185</x:v>
      </x:c>
      <x:c r="D7468" s="4" t="inlineStr">
        <x:is>
          <x:t xml:space="preserve">Jana Sweid</x:t>
        </x:is>
      </x:c>
      <x:c r="E7468" s="5" t="inlineStr">
        <x:is>
          <x:t xml:space="preserve">HAW :: Transfer Order Report || Sales Report </x:t>
        </x:is>
      </x:c>
      <x:c r="F7468" s="6" t="inlineStr">
        <x:is>
          <x:t xml:space="preserve">HAW :: Transfer Order Report || Sales Report </x:t>
        </x:is>
      </x:c>
      <x:c r="G7468" s="7" t="inlineStr">
        <x:is>
          <x:t xml:space="preserve">HAW :: Transfer Order Report || Sales Report </x:t>
        </x:is>
      </x:c>
      <x:c r="H7468" s="8">
        <x:v>45833.7916666667</x:v>
      </x:c>
      <x:c r="I7468" s="9" t="n">
        <x:v>1</x:v>
      </x:c>
      <x:c r="J7468" s="10">
        <x:v>45833.8333333333</x:v>
      </x:c>
      <x:c r="K7468" s="11">
        <x:v>45838.6528935185</x:v>
      </x:c>
    </x:row>
    <x:row r="7469" hidden="0">
      <x:c r="A7469" s="1" t="inlineStr">
        <x:is>
          <x:t xml:space="preserve">5e994562-ba55-f011-877a-000d3ab93fc3</x:t>
        </x:is>
      </x:c>
      <x:c r="B7469" s="2" t="inlineStr">
        <x:is>
          <x:t xml:space="preserve">qGVuUVqRzOCvutj12V8KBzwTdy+3NK/inue4K708/u09X+kOyNRJeHHYgLK1KG9Gk1h6dSez82ZeJOMTCdZ+hA==</x:t>
        </x:is>
      </x:c>
      <x:c r="C7469" s="3">
        <x:v>45838.5827083333</x:v>
      </x:c>
      <x:c r="D7469" s="4" t="inlineStr">
        <x:is>
          <x:t xml:space="preserve">Jana Sweid</x:t>
        </x:is>
      </x:c>
      <x:c r="E7469" s="5" t="inlineStr">
        <x:is>
          <x:t xml:space="preserve">HAW :: Transfer Order Report || Sales Report </x:t>
        </x:is>
      </x:c>
      <x:c r="F7469" s="6" t="inlineStr">
        <x:is>
          <x:t xml:space="preserve">HAW :: Transfer Order Report || Sales Report </x:t>
        </x:is>
      </x:c>
      <x:c r="G7469" s="7" t="inlineStr">
        <x:is>
          <x:t xml:space="preserve">HAW :: Transfer Order Report || Sales Report </x:t>
        </x:is>
      </x:c>
      <x:c r="H7469" s="8">
        <x:v>45832.5</x:v>
      </x:c>
      <x:c r="I7469" s="9" t="n">
        <x:v>1</x:v>
      </x:c>
      <x:c r="J7469" s="10">
        <x:v>45832.5416666667</x:v>
      </x:c>
      <x:c r="K7469" s="11">
        <x:v>45838.7077083333</x:v>
      </x:c>
    </x:row>
    <x:row r="7470" hidden="0">
      <x:c r="A7470" s="1" t="inlineStr">
        <x:is>
          <x:t xml:space="preserve">72e02203-2153-f011-877b-000d3ab93fc3</x:t>
        </x:is>
      </x:c>
      <x:c r="B7470" s="2" t="inlineStr">
        <x:is>
          <x:t xml:space="preserve">L7C+SP02eJEy7ryr88SGRXmtyktToyVc3/zQZKmx34fvnkzoBb0enynGUcGJzmmeLyHugvFFuAk22+OBH8nKIw==</x:t>
        </x:is>
      </x:c>
      <x:c r="C7470" s="3">
        <x:v>45835.2751736111</x:v>
      </x:c>
      <x:c r="D7470" s="4" t="inlineStr">
        <x:is>
          <x:t xml:space="preserve">Jana Sweid</x:t>
        </x:is>
      </x:c>
      <x:c r="E7470" s="5" t="inlineStr">
        <x:is>
          <x:t xml:space="preserve">HAW :: Transfer Order Report || Sales Report </x:t>
        </x:is>
      </x:c>
      <x:c r="F7470" s="6" t="inlineStr">
        <x:is>
          <x:t xml:space="preserve">HAW :: Transfer Order Report || Sales Report </x:t>
        </x:is>
      </x:c>
      <x:c r="G7470" s="7" t="inlineStr">
        <x:is>
          <x:t xml:space="preserve">HAW :: Transfer Order Report || Sales Report </x:t>
        </x:is>
      </x:c>
      <x:c r="H7470" s="8">
        <x:v>45811.5833333333</x:v>
      </x:c>
      <x:c r="I7470" s="9" t="n">
        <x:v>1</x:v>
      </x:c>
      <x:c r="J7470" s="10">
        <x:v>45811.625</x:v>
      </x:c>
      <x:c r="K7470" s="11">
        <x:v>45835.400162037</x:v>
      </x:c>
    </x:row>
    <x:row r="7471" hidden="0">
      <x:c r="A7471" s="1" t="inlineStr">
        <x:is>
          <x:t xml:space="preserve">020678a2-2153-f011-877b-000d3ab93fc3</x:t>
        </x:is>
      </x:c>
      <x:c r="B7471" s="2" t="inlineStr">
        <x:is>
          <x:t xml:space="preserve">HxaNb05Uj/mY//GNJjoEFdxj0Y7BCGu/o+mNdz8qnPE9eRzAFfkrSgLcsCrO7oFXg+XJUcvDrhAXgiqJNw6etw==</x:t>
        </x:is>
      </x:c>
      <x:c r="C7471" s="3">
        <x:v>45835.2783217593</x:v>
      </x:c>
      <x:c r="D7471" s="4" t="inlineStr">
        <x:is>
          <x:t xml:space="preserve">Jana Sweid</x:t>
        </x:is>
      </x:c>
      <x:c r="E7471" s="5" t="inlineStr">
        <x:is>
          <x:t xml:space="preserve">HAW :: Transfer Order Report || Sales Report </x:t>
        </x:is>
      </x:c>
      <x:c r="F7471" s="6" t="inlineStr">
        <x:is>
          <x:t xml:space="preserve">HAW :: Transfer Order Report || Sales Report </x:t>
        </x:is>
      </x:c>
      <x:c r="G7471" s="7" t="inlineStr">
        <x:is>
          <x:t xml:space="preserve">HAW :: Transfer Order Report || Sales Report </x:t>
        </x:is>
      </x:c>
      <x:c r="H7471" s="8">
        <x:v>45811.7708333333</x:v>
      </x:c>
      <x:c r="I7471" s="9" t="n">
        <x:v>1</x:v>
      </x:c>
      <x:c r="J7471" s="10">
        <x:v>45811.8125</x:v>
      </x:c>
      <x:c r="K7471" s="11">
        <x:v>45835.4033217593</x:v>
      </x:c>
    </x:row>
    <x:row r="7472" hidden="0">
      <x:c r="A7472" s="1" t="inlineStr">
        <x:is>
          <x:t xml:space="preserve">546297ac-3f71-f011-b4cb-000d3ab93fc3</x:t>
        </x:is>
      </x:c>
      <x:c r="B7472" s="2" t="inlineStr">
        <x:is>
          <x:t xml:space="preserve">W2BPoFO3twB0X6KVJTk2WN6/a4kJw3l79TyT2trthF6L31TOoMuBy4xp70pej5fAobATs+aDKtG1kxIK2cE5qg==</x:t>
        </x:is>
      </x:c>
      <x:c r="C7472" s="3">
        <x:v>45873.6051388889</x:v>
      </x:c>
      <x:c r="D7472" s="4" t="inlineStr">
        <x:is>
          <x:t xml:space="preserve">Ahmad Hassan</x:t>
        </x:is>
      </x:c>
      <x:c r="E7472" s="5" t="inlineStr">
        <x:is>
          <x:t xml:space="preserve">HAW :: Transfer Order Report || Sales Report</x:t>
        </x:is>
      </x:c>
      <x:c r="F7472" s="6" t="inlineStr">
        <x:is>
          <x:t xml:space="preserve">HAW :: Transfer Order Report || Sales Report</x:t>
        </x:is>
      </x:c>
      <x:c r="G7472" s="7" t="inlineStr">
        <x:is>
          <x:t xml:space="preserve">HAW :: Transfer Order Report || Sales Report </x:t>
        </x:is>
      </x:c>
      <x:c r="H7472" s="8">
        <x:v>45873.7916666667</x:v>
      </x:c>
      <x:c r="I7472" s="9" t="n">
        <x:v>3.5</x:v>
      </x:c>
      <x:c r="J7472" s="10">
        <x:v>45873.9375</x:v>
      </x:c>
      <x:c r="K7472" s="11">
        <x:v>45873.7301388889</x:v>
      </x:c>
    </x:row>
    <x:row r="7473" hidden="0">
      <x:c r="A7473" s="1" t="inlineStr">
        <x:is>
          <x:t xml:space="preserve">9d68dec7-5653-f011-877b-0022489b52a3</x:t>
        </x:is>
      </x:c>
      <x:c r="B7473" s="2" t="inlineStr">
        <x:is>
          <x:t xml:space="preserve">C/TxaCDc00LZXKRF6vwbU1hHn63PArlcpb334yO6r1ZpMwHt15RwRcbOaX6xzLnpOB+rHrUwvaY+5YmEurQEUg==</x:t>
        </x:is>
      </x:c>
      <x:c r="C7473" s="3">
        <x:v>45835.5424189815</x:v>
      </x:c>
      <x:c r="D7473" s="4" t="inlineStr">
        <x:is>
          <x:t xml:space="preserve">Jana Sweid</x:t>
        </x:is>
      </x:c>
      <x:c r="E7473" s="5" t="inlineStr">
        <x:is>
          <x:t xml:space="preserve">HAW :: Transfer Order Report || Sales Report </x:t>
        </x:is>
      </x:c>
      <x:c r="F7473" s="6" t="inlineStr">
        <x:is>
          <x:t xml:space="preserve">HAW :: Transfer Order Report || Sales Report </x:t>
        </x:is>
      </x:c>
      <x:c r="G7473" s="7" t="inlineStr">
        <x:is>
          <x:t xml:space="preserve">HAW :: Transfer Order Report || Sales Report </x:t>
        </x:is>
      </x:c>
      <x:c r="H7473" s="8">
        <x:v>45831.7708333333</x:v>
      </x:c>
      <x:c r="I7473" s="9" t="n">
        <x:v>1.5</x:v>
      </x:c>
      <x:c r="J7473" s="10">
        <x:v>45831.8333333333</x:v>
      </x:c>
      <x:c r="K7473" s="11">
        <x:v>45835.6674189815</x:v>
      </x:c>
    </x:row>
    <x:row r="7474" hidden="0">
      <x:c r="A7474" s="1" t="inlineStr">
        <x:is>
          <x:t xml:space="preserve">dac253f1-2d62-f011-bec2-0022489b52a3</x:t>
        </x:is>
      </x:c>
      <x:c r="B7474" s="2" t="inlineStr">
        <x:is>
          <x:t xml:space="preserve">JPIZt6slOONdTM8xD8edGrYpfUg4NaAG3q2i2lJuMK6ixOtjHYEKXICHPZWN8UGjLnJ0AdZA+GiemFvQnn7LFw==</x:t>
        </x:is>
      </x:c>
      <x:c r="C7474" s="3">
        <x:v>45854.4282407407</x:v>
      </x:c>
      <x:c r="D7474" s="4" t="inlineStr">
        <x:is>
          <x:t xml:space="preserve">Jana Sweid</x:t>
        </x:is>
      </x:c>
      <x:c r="E7474" s="5" t="inlineStr">
        <x:is>
          <x:t xml:space="preserve">HAW :: Transfer Order Report || Sales Report </x:t>
        </x:is>
      </x:c>
      <x:c r="F7474" s="6" t="inlineStr">
        <x:is>
          <x:t xml:space="preserve">HAW :: Transfer Order Report || Sales Report </x:t>
        </x:is>
      </x:c>
      <x:c r="G7474" s="7" t="inlineStr">
        <x:is>
          <x:t xml:space="preserve">HAW :: Transfer Order Report || Sales Report </x:t>
        </x:is>
      </x:c>
      <x:c r="H7474" s="8">
        <x:v>45839.625</x:v>
      </x:c>
      <x:c r="I7474" s="9" t="n">
        <x:v>2</x:v>
      </x:c>
      <x:c r="J7474" s="10">
        <x:v>45839.7083333333</x:v>
      </x:c>
      <x:c r="K7474" s="11">
        <x:v>45854.5532407407</x:v>
      </x:c>
    </x:row>
    <x:row r="7475" hidden="0">
      <x:c r="A7475" s="1" t="inlineStr">
        <x:is>
          <x:t xml:space="preserve">de6958ba-b276-f011-b4cc-002248a14dd1</x:t>
        </x:is>
      </x:c>
      <x:c r="B7475" s="2" t="inlineStr">
        <x:is>
          <x:t xml:space="preserve">jJhC05zjwtVfrppsArDGdjjcqP9r6Z10CKJpJWTQfdYpJRV4mAzHnOS7lNvA2ruybFMZMBgxo/qrDD/ovoukOQ==</x:t>
        </x:is>
      </x:c>
      <x:c r="C7475" s="3">
        <x:v>45880.5399884259</x:v>
      </x:c>
      <x:c r="D7475" s="4" t="inlineStr">
        <x:is>
          <x:t xml:space="preserve">Jana Sweid</x:t>
        </x:is>
      </x:c>
      <x:c r="E7475" s="5" t="inlineStr">
        <x:is>
          <x:t xml:space="preserve">HAW :: Transfer Order Report || Sales Report </x:t>
        </x:is>
      </x:c>
      <x:c r="F7475" s="6" t="inlineStr">
        <x:is>
          <x:t xml:space="preserve">HAW :: Transfer Order Report || Sales Report </x:t>
        </x:is>
      </x:c>
      <x:c r="G7475" s="7" t="inlineStr">
        <x:is>
          <x:t xml:space="preserve">HAW :: Transfer Order Report || Sales Report </x:t>
        </x:is>
      </x:c>
      <x:c r="H7475" s="8">
        <x:v>45880.625</x:v>
      </x:c>
      <x:c r="I7475" s="9" t="n">
        <x:v>2</x:v>
      </x:c>
      <x:c r="J7475" s="10">
        <x:v>45880.7083333333</x:v>
      </x:c>
      <x:c r="K7475" s="11">
        <x:v>45880.6649768519</x:v>
      </x:c>
    </x:row>
    <x:row r="7476" hidden="0">
      <x:c r="A7476" s="1" t="inlineStr">
        <x:is>
          <x:t xml:space="preserve">16a40cca-187c-f011-b4cc-002248a14dd1</x:t>
        </x:is>
      </x:c>
      <x:c r="B7476" s="2" t="inlineStr">
        <x:is>
          <x:t xml:space="preserve">hXGdSu4pplgdetj/FVPUXHvfofMsj3kTnJ6AhG4aXw7KGyl3trIpUSH6wJSJ6ZYSiULkwX/XXOTJxOgJd9SAGQ==</x:t>
        </x:is>
      </x:c>
      <x:c r="C7476" s="3">
        <x:v>45887.4102083333</x:v>
      </x:c>
      <x:c r="D7476" s="4" t="inlineStr">
        <x:is>
          <x:t xml:space="preserve">Jana Sweid</x:t>
        </x:is>
      </x:c>
      <x:c r="E7476" s="5" t="inlineStr">
        <x:is>
          <x:t xml:space="preserve">HAW :: Transfer Order Report || Sales Report </x:t>
        </x:is>
      </x:c>
      <x:c r="F7476" s="6" t="inlineStr">
        <x:is>
          <x:t xml:space="preserve">HAW :: Transfer Order Report || Sales Report </x:t>
        </x:is>
      </x:c>
      <x:c r="G7476" s="7" t="inlineStr">
        <x:is>
          <x:t xml:space="preserve">HAW :: Transfer Order Report || Sales Report </x:t>
        </x:is>
      </x:c>
      <x:c r="H7476" s="8">
        <x:v>45875.6041666667</x:v>
      </x:c>
      <x:c r="I7476" s="9" t="n">
        <x:v>1.5</x:v>
      </x:c>
      <x:c r="J7476" s="10">
        <x:v>45875.6666666667</x:v>
      </x:c>
      <x:c r="K7476" s="11">
        <x:v>45887.5351967593</x:v>
      </x:c>
    </x:row>
    <x:row r="7477" hidden="0">
      <x:c r="A7477" s="1" t="inlineStr">
        <x:is>
          <x:t xml:space="preserve">f44408b6-6352-f011-877b-7c1e52768d60</x:t>
        </x:is>
      </x:c>
      <x:c r="B7477" s="2" t="inlineStr">
        <x:is>
          <x:t xml:space="preserve">6bWlwvG7o747pXPlp4jCI/wl/3SI2enswtNbRYgqULbCLuGP5ZYneYji/vwDLxT5k2ZVZBdOM5Ox2McFcJuCcg==</x:t>
        </x:is>
      </x:c>
      <x:c r="C7477" s="3">
        <x:v>45834.3341550926</x:v>
      </x:c>
      <x:c r="D7477" s="4" t="inlineStr">
        <x:is>
          <x:t xml:space="preserve">Jana Sweid</x:t>
        </x:is>
      </x:c>
      <x:c r="E7477" s="5" t="inlineStr">
        <x:is>
          <x:t xml:space="preserve">HAW :: Transfer Order Report || Sales Report </x:t>
        </x:is>
      </x:c>
      <x:c r="F7477" s="6" t="inlineStr">
        <x:is>
          <x:t xml:space="preserve">HAW :: Transfer Order Report || Sales Report </x:t>
        </x:is>
      </x:c>
      <x:c r="G7477" s="7" t="inlineStr">
        <x:is>
          <x:t xml:space="preserve">HAW :: Transfer Order Report || Sales Report </x:t>
        </x:is>
      </x:c>
      <x:c r="H7477" s="8">
        <x:v>45833.6041666667</x:v>
      </x:c>
      <x:c r="I7477" s="9" t="n">
        <x:v>1.5</x:v>
      </x:c>
      <x:c r="J7477" s="10">
        <x:v>45833.6666666667</x:v>
      </x:c>
      <x:c r="K7477" s="11">
        <x:v>45834.4591550926</x:v>
      </x:c>
    </x:row>
    <x:row r="7478" hidden="0">
      <x:c r="A7478" s="1" t="inlineStr">
        <x:is>
          <x:t xml:space="preserve">1de027df-6652-f011-877b-7c1e52768d60</x:t>
        </x:is>
      </x:c>
      <x:c r="B7478" s="2" t="inlineStr">
        <x:is>
          <x:t xml:space="preserve">XyBEArDK+vMtvLhAnkT5n6lp7WYhyt0Kn2Yv88bgj/Gq2CYJOOsGIhEjQYRAeX3AT9tqlTbyU1T57d/f41JqfQ==</x:t>
        </x:is>
      </x:c>
      <x:c r="C7478" s="3">
        <x:v>45834.3499421296</x:v>
      </x:c>
      <x:c r="D7478" s="4" t="inlineStr">
        <x:is>
          <x:t xml:space="preserve">Jana Sweid</x:t>
        </x:is>
      </x:c>
      <x:c r="E7478" s="5" t="inlineStr">
        <x:is>
          <x:t xml:space="preserve">HAW :: Transfer Order Report || Sales Report </x:t>
        </x:is>
      </x:c>
      <x:c r="F7478" s="6" t="inlineStr">
        <x:is>
          <x:t xml:space="preserve">HAW :: Transfer Order Report || Sales Report </x:t>
        </x:is>
      </x:c>
      <x:c r="G7478" s="7" t="inlineStr">
        <x:is>
          <x:t xml:space="preserve">HAW :: Transfer Order Report || Sales Report </x:t>
        </x:is>
      </x:c>
      <x:c r="H7478" s="8">
        <x:v>45831.4583333333</x:v>
      </x:c>
      <x:c r="I7478" s="9" t="n">
        <x:v>1.5</x:v>
      </x:c>
      <x:c r="J7478" s="10">
        <x:v>45831.5208333333</x:v>
      </x:c>
      <x:c r="K7478" s="11">
        <x:v>45834.474849537</x:v>
      </x:c>
    </x:row>
    <x:row r="7479" hidden="0">
      <x:c r="A7479" s="1" t="inlineStr">
        <x:is>
          <x:t xml:space="preserve">928bc4ee-3c50-f011-877b-000d3ab93fc3</x:t>
        </x:is>
      </x:c>
      <x:c r="B7479" s="2" t="inlineStr">
        <x:is>
          <x:t xml:space="preserve">cGSSghe577up3EHddcfjOfVCyVoaVmKQjxFKpIucEx/eOfewZWzxa0Ka7JOP5sECKP0fAHCgwqkTNKOZ6Z/yZQ==</x:t>
        </x:is>
      </x:c>
      <x:c r="C7479" s="3">
        <x:v>45831.59625</x:v>
      </x:c>
      <x:c r="D7479" s="4" t="inlineStr">
        <x:is>
          <x:t xml:space="preserve">Ahmad Hassan</x:t>
        </x:is>
      </x:c>
      <x:c r="E7479" s="5" t="inlineStr">
        <x:is>
          <x:t xml:space="preserve">HAW :: Transfer Order Report || Sales Report   Jana Sweid</x:t>
        </x:is>
      </x:c>
      <x:c r="F7479" s="6" t="inlineStr">
        <x:is>
          <x:t xml:space="preserve">HAW :: Transfer Order Report || Sales Report   Jana Sweid</x:t>
        </x:is>
      </x:c>
      <x:c r="G7479" s="7" t="inlineStr">
        <x:is>
          <x:t xml:space="preserve">HAW :: Transfer Order Report || Sales Report </x:t>
        </x:is>
      </x:c>
      <x:c r="H7479" s="8">
        <x:v>45831.5416666667</x:v>
      </x:c>
      <x:c r="I7479" s="9" t="n">
        <x:v>9.5</x:v>
      </x:c>
      <x:c r="J7479" s="10">
        <x:v>45831.9375</x:v>
      </x:c>
      <x:c r="K7479" s="11">
        <x:v>45831.7212384259</x:v>
      </x:c>
    </x:row>
    <x:row r="7480" hidden="0">
      <x:c r="A7480" s="1" t="inlineStr">
        <x:is>
          <x:t xml:space="preserve">fc19505f-4b6d-f011-b4cb-0022489b52a3</x:t>
        </x:is>
      </x:c>
      <x:c r="B7480" s="2" t="inlineStr">
        <x:is>
          <x:t xml:space="preserve">tulNMLm/oVr5q4di+Vk640xfCTXhoSHEb0YjZza0pPEV7Ky+t6Ef78PdnzhSbcDDwS/OzNZQbxX+YmXhviJzNw==</x:t>
        </x:is>
      </x:c>
      <x:c r="C7480" s="3">
        <x:v>45868.5729166667</x:v>
      </x:c>
      <x:c r="D7480" s="4" t="inlineStr">
        <x:is>
          <x:t xml:space="preserve">Ahmad Hassan</x:t>
        </x:is>
      </x:c>
      <x:c r="E7480" s="5" t="inlineStr">
        <x:is>
          <x:t xml:space="preserve">HAW :: Transfer Order Report || Sales Report   Jana Sweid</x:t>
        </x:is>
      </x:c>
      <x:c r="F7480" s="6" t="inlineStr">
        <x:is>
          <x:t xml:space="preserve">HAW :: Transfer Order Report || Sales Report   Jana Sweid</x:t>
        </x:is>
      </x:c>
      <x:c r="G7480" s="7" t="inlineStr">
        <x:is>
          <x:t xml:space="preserve">HAW :: Transfer Order Report || Sales Report </x:t>
        </x:is>
      </x:c>
      <x:c r="H7480" s="8">
        <x:v>45867.8541666667</x:v>
      </x:c>
      <x:c r="I7480" s="9" t="n">
        <x:v>1.5</x:v>
      </x:c>
      <x:c r="J7480" s="10">
        <x:v>45867.9166666667</x:v>
      </x:c>
      <x:c r="K7480" s="11">
        <x:v>45868.6979166667</x:v>
      </x:c>
    </x:row>
    <x:row r="7481" hidden="0">
      <x:c r="A7481" s="1" t="inlineStr">
        <x:is>
          <x:t xml:space="preserve">57300351-1b63-f011-bec2-0022489b52a3</x:t>
        </x:is>
      </x:c>
      <x:c r="B7481" s="2" t="inlineStr">
        <x:is>
          <x:t xml:space="preserve">CJUiVPxRBx2eZMvMPxMpzbern+eGN7zQ/NlcN6H7On6ri2MOdlO5Y4pT3sLyTBveQ5LkKSjexGGSRaBqU0YlyQ==</x:t>
        </x:is>
      </x:c>
      <x:c r="C7481" s="3">
        <x:v>45855.6082407407</x:v>
      </x:c>
      <x:c r="D7481" s="4" t="inlineStr">
        <x:is>
          <x:t xml:space="preserve">Ahmad Hassan</x:t>
        </x:is>
      </x:c>
      <x:c r="E7481" s="5" t="inlineStr">
        <x:is>
          <x:t xml:space="preserve">HAW :: Transfer Order Report || Sales Report   Jana Sweid</x:t>
        </x:is>
      </x:c>
      <x:c r="F7481" s="6" t="inlineStr">
        <x:is>
          <x:t xml:space="preserve">HAW :: Transfer Order Report || Sales Report   Jana Sweid</x:t>
        </x:is>
      </x:c>
      <x:c r="G7481" s="7" t="inlineStr">
        <x:is>
          <x:t xml:space="preserve">HAW :: Transfer Order Report || Sales Report </x:t>
        </x:is>
      </x:c>
      <x:c r="H7481" s="8">
        <x:v>45855.5416666667</x:v>
      </x:c>
      <x:c r="I7481" s="9" t="n">
        <x:v>3</x:v>
      </x:c>
      <x:c r="J7481" s="10">
        <x:v>45855.6666666667</x:v>
      </x:c>
      <x:c r="K7481" s="11">
        <x:v>45855.7332291667</x:v>
      </x:c>
    </x:row>
    <x:row r="7482" hidden="0">
      <x:c r="A7482" s="1" t="inlineStr">
        <x:is>
          <x:t xml:space="preserve">3476989a-5d7f-f011-b4cc-7c1e5234c277</x:t>
        </x:is>
      </x:c>
      <x:c r="B7482" s="2" t="inlineStr">
        <x:is>
          <x:t xml:space="preserve">/S5vQhbYQR30FTUCwSlmtryd/kHkxkRJPQ00XCRLpJIKlX+2UZJfdYENjt3oVgBuo3saCcYGmknAvnfmV8lU5g==</x:t>
        </x:is>
      </x:c>
      <x:c r="C7482" s="3">
        <x:v>45891.5700578704</x:v>
      </x:c>
      <x:c r="D7482" s="4" t="inlineStr">
        <x:is>
          <x:t xml:space="preserve">Ahmad Hassan</x:t>
        </x:is>
      </x:c>
      <x:c r="E7482" s="5" t="inlineStr">
        <x:is>
          <x:t xml:space="preserve">HAW :: Transfer Order Report || Sales Report   Jana Sweid</x:t>
        </x:is>
      </x:c>
      <x:c r="F7482" s="6" t="inlineStr">
        <x:is>
          <x:t xml:space="preserve">HAW :: Transfer Order Report || Sales Report   Jana Sweid</x:t>
        </x:is>
      </x:c>
      <x:c r="G7482" s="7" t="inlineStr">
        <x:is>
          <x:t xml:space="preserve">HAW :: Transfer Order Report || Sales Report </x:t>
        </x:is>
      </x:c>
      <x:c r="H7482" s="8">
        <x:v>45891.75</x:v>
      </x:c>
      <x:c r="I7482" s="9" t="n">
        <x:v>4</x:v>
      </x:c>
      <x:c r="J7482" s="10">
        <x:v>45891.9166666667</x:v>
      </x:c>
      <x:c r="K7482" s="11">
        <x:v>45891.6950578704</x:v>
      </x:c>
    </x:row>
    <x:row r="7483" hidden="0">
      <x:c r="A7483" s="1" t="inlineStr">
        <x:is>
          <x:t xml:space="preserve">a977b482-0951-f011-877b-7c1e52768d60</x:t>
        </x:is>
      </x:c>
      <x:c r="B7483" s="2" t="inlineStr">
        <x:is>
          <x:t xml:space="preserve">g3gTmwftwttlhUoY9JpEnBUIMCIZSoPN9Rh8Xi+IRHl3USAPR0AzKUwFXMRYoAHHBfNuqeTOvWcU47MaBZCvog==</x:t>
        </x:is>
      </x:c>
      <x:c r="C7483" s="3">
        <x:v>45832.6132407407</x:v>
      </x:c>
      <x:c r="D7483" s="4" t="inlineStr">
        <x:is>
          <x:t xml:space="preserve">Ahmad Hassan</x:t>
        </x:is>
      </x:c>
      <x:c r="E7483" s="5" t="inlineStr">
        <x:is>
          <x:t xml:space="preserve">HAW :: Transfer Order Report || Sales Report   Jana Sweid</x:t>
        </x:is>
      </x:c>
      <x:c r="F7483" s="6" t="inlineStr">
        <x:is>
          <x:t xml:space="preserve">HAW :: Transfer Order Report || Sales Report   Jana Sweid</x:t>
        </x:is>
      </x:c>
      <x:c r="G7483" s="7" t="inlineStr">
        <x:is>
          <x:t xml:space="preserve">HAW :: Transfer Order Report || Sales Report </x:t>
        </x:is>
      </x:c>
      <x:c r="H7483" s="8">
        <x:v>45832.5416666667</x:v>
      </x:c>
      <x:c r="I7483" s="9" t="n">
        <x:v>3.5</x:v>
      </x:c>
      <x:c r="J7483" s="10">
        <x:v>45832.6875</x:v>
      </x:c>
      <x:c r="K7483" s="11">
        <x:v>45832.7382291667</x:v>
      </x:c>
    </x:row>
    <x:row r="7484" hidden="0">
      <x:c r="A7484" s="1" t="inlineStr">
        <x:is>
          <x:t xml:space="preserve">555c2e75-3a24-f011-8c4d-000d3ab93fc3</x:t>
        </x:is>
      </x:c>
      <x:c r="B7484" s="2" t="inlineStr">
        <x:is>
          <x:t xml:space="preserve">50gyfYTUducZ0XamFlCnKcGKJ8sP/0SwBhy3DZ/f920l5Ky5VsTA0zGYKYflW6SaKBE3KYtcoxzBxhvGp9xuXw==</x:t>
        </x:is>
      </x:c>
      <x:c r="C7484" s="3">
        <x:v>45775.5902662037</x:v>
      </x:c>
      <x:c r="D7484" s="4" t="inlineStr">
        <x:is>
          <x:t xml:space="preserve">Rebecca Estephan</x:t>
        </x:is>
      </x:c>
      <x:c r="E7484" s="5" t="inlineStr">
        <x:is>
          <x:t xml:space="preserve">HAW ;: Accounting reports</x:t>
        </x:is>
      </x:c>
      <x:c r="F7484" s="6" t="inlineStr">
        <x:is>
          <x:t xml:space="preserve">HAW ;: Accounting reports</x:t>
        </x:is>
      </x:c>
      <x:c r="G7484" s="7" t="inlineStr">
        <x:is>
          <x:t xml:space="preserve">HAW :: Accounting Reports</x:t>
        </x:is>
      </x:c>
      <x:c r="H7484" s="8">
        <x:v>45775.5208333333</x:v>
      </x:c>
      <x:c r="I7484" s="9" t="n">
        <x:v>1</x:v>
      </x:c>
      <x:c r="J7484" s="10">
        <x:v>45775.5625</x:v>
      </x:c>
      <x:c r="K7484" s="11">
        <x:v>45775.7152662037</x:v>
      </x:c>
    </x:row>
    <x:row r="7485" hidden="0">
      <x:c r="A7485" s="1" t="inlineStr">
        <x:is>
          <x:t xml:space="preserve">4b293184-4324-f011-8c4d-000d3ab93fc3</x:t>
        </x:is>
      </x:c>
      <x:c r="B7485" s="2" t="inlineStr">
        <x:is>
          <x:t xml:space="preserve">h9EoPRccp+idMbjN00U7jJoJ1t+Dx8C8x8bMPqaukXZNOUmDGohqpmta7JF1MiKoo4CyeMiEKMWolWjmf+SQ8g==</x:t>
        </x:is>
      </x:c>
      <x:c r="C7485" s="3">
        <x:v>45775.6353356481</x:v>
      </x:c>
      <x:c r="D7485" s="4" t="inlineStr">
        <x:is>
          <x:t xml:space="preserve">Rebecca Estephan</x:t>
        </x:is>
      </x:c>
      <x:c r="E7485" s="5" t="inlineStr">
        <x:is>
          <x:t xml:space="preserve">HAW ;: Accounting reports</x:t>
        </x:is>
      </x:c>
      <x:c r="F7485" s="6" t="inlineStr">
        <x:is>
          <x:t xml:space="preserve">HAW ;: Accounting reports</x:t>
        </x:is>
      </x:c>
      <x:c r="G7485" s="7" t="inlineStr">
        <x:is>
          <x:t xml:space="preserve">HAW :: Accounting Reports</x:t>
        </x:is>
      </x:c>
      <x:c r="H7485" s="8">
        <x:v>45775.75</x:v>
      </x:c>
      <x:c r="I7485" s="9" t="n">
        <x:v>0.5</x:v>
      </x:c>
      <x:c r="J7485" s="10">
        <x:v>45775.7708333333</x:v>
      </x:c>
      <x:c r="K7485" s="11">
        <x:v>45775.7603356481</x:v>
      </x:c>
    </x:row>
    <x:row r="7486" hidden="0">
      <x:c r="A7486" s="1" t="inlineStr">
        <x:is>
          <x:t xml:space="preserve">022af0b1-2b20-f011-9989-000d3ab93fc3</x:t>
        </x:is>
      </x:c>
      <x:c r="B7486" s="2" t="inlineStr">
        <x:is>
          <x:t xml:space="preserve">VxlQAO4Jyb57z4dA5+YUreVDXZTTt0iqUPzgB3YpbD5qBS1+z2TxOZQDboMkdlyzroSUaWbRRl7WTZ60mJ4e5w==</x:t>
        </x:is>
      </x:c>
      <x:c r="C7486" s="3">
        <x:v>45770.4265046296</x:v>
      </x:c>
      <x:c r="D7486" s="4" t="inlineStr">
        <x:is>
          <x:t xml:space="preserve">Rebecca Estephan</x:t>
        </x:is>
      </x:c>
      <x:c r="E7486" s="5" t="inlineStr">
        <x:is>
          <x:t xml:space="preserve">HAW ;: Accounting reports</x:t>
        </x:is>
      </x:c>
      <x:c r="F7486" s="6" t="inlineStr">
        <x:is>
          <x:t xml:space="preserve">HAW ;: Accounting reports</x:t>
        </x:is>
      </x:c>
      <x:c r="G7486" s="7" t="inlineStr">
        <x:is>
          <x:t xml:space="preserve">HAW :: Accounting Reports</x:t>
        </x:is>
      </x:c>
      <x:c r="H7486" s="8">
        <x:v>45770.3958333333</x:v>
      </x:c>
      <x:c r="I7486" s="9" t="n">
        <x:v>0.5</x:v>
      </x:c>
      <x:c r="J7486" s="10">
        <x:v>45770.4166666667</x:v>
      </x:c>
      <x:c r="K7486" s="11">
        <x:v>45770.5514930556</x:v>
      </x:c>
    </x:row>
    <x:row r="7487" hidden="0">
      <x:c r="A7487" s="1" t="inlineStr">
        <x:is>
          <x:t xml:space="preserve">1e546d6d-3611-f011-998a-000d3ab93fc3</x:t>
        </x:is>
      </x:c>
      <x:c r="B7487" s="2" t="inlineStr">
        <x:is>
          <x:t xml:space="preserve">Llo/hl7WouHrsMYkZvUZdALIpZqOEBNVg+3Wkxn4tCG3NWkUKK+NGlk2M2/2HPsN2QqaNLjkaAOWwvv5au/wOg==</x:t>
        </x:is>
      </x:c>
      <x:c r="C7487" s="3">
        <x:v>45751.3911574074</x:v>
      </x:c>
      <x:c r="D7487" s="4" t="inlineStr">
        <x:is>
          <x:t xml:space="preserve">Rebecca Estephan</x:t>
        </x:is>
      </x:c>
      <x:c r="E7487" s="5" t="inlineStr">
        <x:is>
          <x:t xml:space="preserve">HAW ;: Accounting reports</x:t>
        </x:is>
      </x:c>
      <x:c r="F7487" s="6" t="inlineStr">
        <x:is>
          <x:t xml:space="preserve">HAW ;: Accounting reports</x:t>
        </x:is>
      </x:c>
      <x:c r="G7487" s="7" t="inlineStr">
        <x:is>
          <x:t xml:space="preserve">HAW :: Accounting Reports</x:t>
        </x:is>
      </x:c>
      <x:c r="H7487" s="8">
        <x:v>45751.3541666667</x:v>
      </x:c>
      <x:c r="I7487" s="9" t="n">
        <x:v>1</x:v>
      </x:c>
      <x:c r="J7487" s="10">
        <x:v>45751.3958333333</x:v>
      </x:c>
      <x:c r="K7487" s="11">
        <x:v>45751.5161458333</x:v>
      </x:c>
    </x:row>
    <x:row r="7488" hidden="0">
      <x:c r="A7488" s="1" t="inlineStr">
        <x:is>
          <x:t xml:space="preserve">886948dd-cd25-f011-8c4d-0022489b52a3</x:t>
        </x:is>
      </x:c>
      <x:c r="B7488" s="2" t="inlineStr">
        <x:is>
          <x:t xml:space="preserve">07FKdrztMRbtTf+h3gHb7narKrie13O+7POrSnWfYvKxWmQMv3TLUU1FopWSKPMSNe9IabrwTsEHmFqO+FHf1g==</x:t>
        </x:is>
      </x:c>
      <x:c r="C7488" s="3">
        <x:v>45777.595625</x:v>
      </x:c>
      <x:c r="D7488" s="4" t="inlineStr">
        <x:is>
          <x:t xml:space="preserve">Rebecca Estephan</x:t>
        </x:is>
      </x:c>
      <x:c r="E7488" s="5" t="inlineStr">
        <x:is>
          <x:t xml:space="preserve">HAW ;: Accounting reports</x:t>
        </x:is>
      </x:c>
      <x:c r="F7488" s="6" t="inlineStr">
        <x:is>
          <x:t xml:space="preserve">HAW ;: Accounting reports</x:t>
        </x:is>
      </x:c>
      <x:c r="G7488" s="7" t="inlineStr">
        <x:is>
          <x:t xml:space="preserve">HAW :: Accounting Reports</x:t>
        </x:is>
      </x:c>
      <x:c r="H7488" s="8">
        <x:v>45777.7291666667</x:v>
      </x:c>
      <x:c r="I7488" s="9" t="n">
        <x:v>0.5</x:v>
      </x:c>
      <x:c r="J7488" s="10">
        <x:v>45777.75</x:v>
      </x:c>
      <x:c r="K7488" s="11">
        <x:v>45777.720625</x:v>
      </x:c>
    </x:row>
    <x:row r="7489" hidden="0">
      <x:c r="A7489" s="1" t="inlineStr">
        <x:is>
          <x:t xml:space="preserve">566e28a8-9613-f011-998a-002248a14dd1</x:t>
        </x:is>
      </x:c>
      <x:c r="B7489" s="2" t="inlineStr">
        <x:is>
          <x:t xml:space="preserve">ePD6Ak6wQYtDT9FWCROaOkJHMG8u4/MTGyncHUZ4JOuPYpMdPWLX28cQVz7cGhnpcxLgEUJWZhaXSYplhTVc8Q==</x:t>
        </x:is>
      </x:c>
      <x:c r="C7489" s="3">
        <x:v>45754.4147106481</x:v>
      </x:c>
      <x:c r="D7489" s="4" t="inlineStr">
        <x:is>
          <x:t xml:space="preserve">Rebecca Estephan</x:t>
        </x:is>
      </x:c>
      <x:c r="E7489" s="5" t="inlineStr">
        <x:is>
          <x:t xml:space="preserve">HAW ;: Accounting reports</x:t>
        </x:is>
      </x:c>
      <x:c r="F7489" s="6" t="inlineStr">
        <x:is>
          <x:t xml:space="preserve">HAW ;: Accounting reports</x:t>
        </x:is>
      </x:c>
      <x:c r="G7489" s="7" t="inlineStr">
        <x:is>
          <x:t xml:space="preserve">HAW :: Accounting Reports</x:t>
        </x:is>
      </x:c>
      <x:c r="H7489" s="8">
        <x:v>45754.375</x:v>
      </x:c>
      <x:c r="I7489" s="9" t="n">
        <x:v>1</x:v>
      </x:c>
      <x:c r="J7489" s="10">
        <x:v>45754.4166666667</x:v>
      </x:c>
      <x:c r="K7489" s="11">
        <x:v>45754.5396990741</x:v>
      </x:c>
    </x:row>
    <x:row r="7490" hidden="0">
      <x:c r="A7490" s="1" t="inlineStr">
        <x:is>
          <x:t xml:space="preserve">da5fda00-511b-f011-998a-002248a14dd1</x:t>
        </x:is>
      </x:c>
      <x:c r="B7490" s="2" t="inlineStr">
        <x:is>
          <x:t xml:space="preserve">dG8dUOQNmLxz2l6mRx6xjTC3EEy5T2sGcGn2fJRJIrSjtPdocw6NfRPqNwPqHmnkM9aDIJRqY6hcn00W/3Ubag==</x:t>
        </x:is>
      </x:c>
      <x:c r="C7490" s="3">
        <x:v>45764.2491319444</x:v>
      </x:c>
      <x:c r="D7490" s="4" t="inlineStr">
        <x:is>
          <x:t xml:space="preserve">Rebecca Estephan</x:t>
        </x:is>
      </x:c>
      <x:c r="E7490" s="5" t="inlineStr">
        <x:is>
          <x:t xml:space="preserve">HAW ;: Accounting reports</x:t>
        </x:is>
      </x:c>
      <x:c r="F7490" s="6" t="inlineStr">
        <x:is>
          <x:t xml:space="preserve">HAW ;: Accounting reports</x:t>
        </x:is>
      </x:c>
      <x:c r="G7490" s="7" t="inlineStr">
        <x:is>
          <x:t xml:space="preserve">HAW :: Accounting Reports</x:t>
        </x:is>
      </x:c>
      <x:c r="H7490" s="8">
        <x:v>45763.375</x:v>
      </x:c>
      <x:c r="I7490" s="9" t="n">
        <x:v>1</x:v>
      </x:c>
      <x:c r="J7490" s="10">
        <x:v>45763.4166666667</x:v>
      </x:c>
      <x:c r="K7490" s="11">
        <x:v>45764.3741319444</x:v>
      </x:c>
    </x:row>
    <x:row r="7491" hidden="0">
      <x:c r="A7491" s="1" t="inlineStr">
        <x:is>
          <x:t xml:space="preserve">09133d98-2e03-f011-bae3-002248a14dd1</x:t>
        </x:is>
      </x:c>
      <x:c r="B7491" s="2" t="inlineStr">
        <x:is>
          <x:t xml:space="preserve">zzEW9c3XAX2+M/E6RvLN7LWdsj08e8uoVg2EimBm0MrD6IItIKQMXu+YAZijvNQmCx/YfXZnPLfqhZbfYh7EZw==</x:t>
        </x:is>
      </x:c>
      <x:c r="C7491" s="3">
        <x:v>45733.536412037</x:v>
      </x:c>
      <x:c r="D7491" s="4" t="inlineStr">
        <x:is>
          <x:t xml:space="preserve">Rebecca Estephan</x:t>
        </x:is>
      </x:c>
      <x:c r="E7491" s="5" t="inlineStr">
        <x:is>
          <x:t xml:space="preserve">HAW ;: Accounting reports</x:t>
        </x:is>
      </x:c>
      <x:c r="F7491" s="6" t="inlineStr">
        <x:is>
          <x:t xml:space="preserve">HAW ;: Accounting reports</x:t>
        </x:is>
      </x:c>
      <x:c r="G7491" s="7" t="inlineStr">
        <x:is>
          <x:t xml:space="preserve">HAW :: Accounting Reports</x:t>
        </x:is>
      </x:c>
      <x:c r="H7491" s="8">
        <x:v>45733.4583333333</x:v>
      </x:c>
      <x:c r="I7491" s="9" t="n">
        <x:v>2</x:v>
      </x:c>
      <x:c r="J7491" s="10">
        <x:v>45733.5416666667</x:v>
      </x:c>
      <x:c r="K7491" s="11">
        <x:v>45733.6193865741</x:v>
      </x:c>
    </x:row>
    <x:row r="7492" hidden="0">
      <x:c r="A7492" s="1" t="inlineStr">
        <x:is>
          <x:t xml:space="preserve">90475c81-4703-f011-bae3-002248a14dd1</x:t>
        </x:is>
      </x:c>
      <x:c r="B7492" s="2" t="inlineStr">
        <x:is>
          <x:t xml:space="preserve">7lmBLH8UIJSSx80M7zTo6FAneZ8LBBgLab80BbgIHEfewuztnUmx/Nceh+42Db7AXSqnx7EcoIgJlrl7W/pnHg==</x:t>
        </x:is>
      </x:c>
      <x:c r="C7492" s="3">
        <x:v>45733.6599189815</x:v>
      </x:c>
      <x:c r="D7492" s="4" t="inlineStr">
        <x:is>
          <x:t xml:space="preserve">Rebecca Estephan</x:t>
        </x:is>
      </x:c>
      <x:c r="E7492" s="5" t="inlineStr">
        <x:is>
          <x:t xml:space="preserve">HAW ;: Accounting reports</x:t>
        </x:is>
      </x:c>
      <x:c r="F7492" s="6" t="inlineStr">
        <x:is>
          <x:t xml:space="preserve">HAW ;: Accounting reports</x:t>
        </x:is>
      </x:c>
      <x:c r="G7492" s="7" t="inlineStr">
        <x:is>
          <x:t xml:space="preserve">HAW :: Accounting Reports</x:t>
        </x:is>
      </x:c>
      <x:c r="H7492" s="8">
        <x:v>45733.6666666667</x:v>
      </x:c>
      <x:c r="I7492" s="9" t="n">
        <x:v>1</x:v>
      </x:c>
      <x:c r="J7492" s="10">
        <x:v>45733.7083333333</x:v>
      </x:c>
      <x:c r="K7492" s="11">
        <x:v>45733.7432523148</x:v>
      </x:c>
    </x:row>
    <x:row r="7493" hidden="0">
      <x:c r="A7493" s="1" t="inlineStr">
        <x:is>
          <x:t xml:space="preserve">36f27baa-c016-f011-9989-7c1e5233f0ae</x:t>
        </x:is>
      </x:c>
      <x:c r="B7493" s="2" t="inlineStr">
        <x:is>
          <x:t xml:space="preserve">9Do7PbyhqQo4DQO8SVdt3SjNtD2EsaQIEo3Wf3aDXYBCKILSKulzXn7vqwYYNDkNQEm8FW0S9Y3elUWfb2MgCg==</x:t>
        </x:is>
      </x:c>
      <x:c r="C7493" s="3">
        <x:v>45758.4412615741</x:v>
      </x:c>
      <x:c r="D7493" s="4" t="inlineStr">
        <x:is>
          <x:t xml:space="preserve">Rebecca Estephan</x:t>
        </x:is>
      </x:c>
      <x:c r="E7493" s="5" t="inlineStr">
        <x:is>
          <x:t xml:space="preserve">HAW ;: Accounting reports</x:t>
        </x:is>
      </x:c>
      <x:c r="F7493" s="6" t="inlineStr">
        <x:is>
          <x:t xml:space="preserve">HAW ;: Accounting reports</x:t>
        </x:is>
      </x:c>
      <x:c r="G7493" s="7" t="inlineStr">
        <x:is>
          <x:t xml:space="preserve">HAW :: Accounting Reports</x:t>
        </x:is>
      </x:c>
      <x:c r="H7493" s="8">
        <x:v>45758.375</x:v>
      </x:c>
      <x:c r="I7493" s="9" t="n">
        <x:v>1</x:v>
      </x:c>
      <x:c r="J7493" s="10">
        <x:v>45758.4166666667</x:v>
      </x:c>
      <x:c r="K7493" s="11">
        <x:v>45758.5662615741</x:v>
      </x:c>
    </x:row>
    <x:row r="7494" hidden="0">
      <x:c r="A7494" s="1" t="inlineStr">
        <x:is>
          <x:t xml:space="preserve">6b815cf2-882a-f011-8c4d-7c1e52350f4e</x:t>
        </x:is>
      </x:c>
      <x:c r="B7494" s="2" t="inlineStr">
        <x:is>
          <x:t xml:space="preserve">X2VOPPEx5vHcofFf7skQT+cw0MDj0/PjxEhH6NSpGMgZFP9fL79xMkKx/ZI2u5Qc7A7D0Jp7WBRrcpnI/BfynA==</x:t>
        </x:is>
      </x:c>
      <x:c r="C7494" s="3">
        <x:v>45783.6159143519</x:v>
      </x:c>
      <x:c r="D7494" s="4" t="inlineStr">
        <x:is>
          <x:t xml:space="preserve">Rebecca Estephan</x:t>
        </x:is>
      </x:c>
      <x:c r="E7494" s="5" t="inlineStr">
        <x:is>
          <x:t xml:space="preserve">HAW ;: Accounting reports</x:t>
        </x:is>
      </x:c>
      <x:c r="F7494" s="6" t="inlineStr">
        <x:is>
          <x:t xml:space="preserve">HAW ;: Accounting reports</x:t>
        </x:is>
      </x:c>
      <x:c r="G7494" s="7" t="inlineStr">
        <x:is>
          <x:t xml:space="preserve">HAW :: Accounting Reports</x:t>
        </x:is>
      </x:c>
      <x:c r="H7494" s="8">
        <x:v>45783.7083333333</x:v>
      </x:c>
      <x:c r="I7494" s="9" t="n">
        <x:v>1</x:v>
      </x:c>
      <x:c r="J7494" s="10">
        <x:v>45783.75</x:v>
      </x:c>
      <x:c r="K7494" s="11">
        <x:v>45783.7409143519</x:v>
      </x:c>
    </x:row>
    <x:row r="7495" hidden="0">
      <x:c r="A7495" s="1" t="inlineStr">
        <x:is>
          <x:t xml:space="preserve">9f3526f3-1115-f011-998a-7c1e52350f4e</x:t>
        </x:is>
      </x:c>
      <x:c r="B7495" s="2" t="inlineStr">
        <x:is>
          <x:t xml:space="preserve">TR1NKi0SD1KO/kvGacf8BWI1YqsXXn/39hY85oLToPKv9tId0I1wPotx5nP60cThSKlzdA4nExfbZnRytZ6+FQ==</x:t>
        </x:is>
      </x:c>
      <x:c r="C7495" s="3">
        <x:v>45756.3002083333</x:v>
      </x:c>
      <x:c r="D7495" s="4" t="inlineStr">
        <x:is>
          <x:t xml:space="preserve">Rebecca Estephan</x:t>
        </x:is>
      </x:c>
      <x:c r="E7495" s="5" t="inlineStr">
        <x:is>
          <x:t xml:space="preserve">HAW ;: Accounting reports</x:t>
        </x:is>
      </x:c>
      <x:c r="F7495" s="6" t="inlineStr">
        <x:is>
          <x:t xml:space="preserve">HAW ;: Accounting reports</x:t>
        </x:is>
      </x:c>
      <x:c r="G7495" s="7" t="inlineStr">
        <x:is>
          <x:t xml:space="preserve">HAW :: Accounting Reports</x:t>
        </x:is>
      </x:c>
      <x:c r="H7495" s="8">
        <x:v>45755.5833333333</x:v>
      </x:c>
      <x:c r="I7495" s="9" t="n">
        <x:v>1</x:v>
      </x:c>
      <x:c r="J7495" s="10">
        <x:v>45755.625</x:v>
      </x:c>
      <x:c r="K7495" s="11">
        <x:v>45756.4252083333</x:v>
      </x:c>
    </x:row>
    <x:row r="7496" hidden="0">
      <x:c r="A7496" s="1" t="inlineStr">
        <x:is>
          <x:t xml:space="preserve">be6f5eb5-4d06-f011-bae3-7c1e52350f4e</x:t>
        </x:is>
      </x:c>
      <x:c r="B7496" s="2" t="inlineStr">
        <x:is>
          <x:t xml:space="preserve">Fe/QqAIJDMsVQllN8aDcJ/r8k09pa4Nu30b7RS0RWRNfmvgQd3uJ77JW9mqskIuM+fInBJvtMcNSbg4ut2iNNA==</x:t>
        </x:is>
      </x:c>
      <x:c r="C7496" s="3">
        <x:v>45737.5085185185</x:v>
      </x:c>
      <x:c r="D7496" s="4" t="inlineStr">
        <x:is>
          <x:t xml:space="preserve">Rebecca Estephan</x:t>
        </x:is>
      </x:c>
      <x:c r="E7496" s="5" t="inlineStr">
        <x:is>
          <x:t xml:space="preserve">HAW ;: Accounting reports</x:t>
        </x:is>
      </x:c>
      <x:c r="F7496" s="6" t="inlineStr">
        <x:is>
          <x:t xml:space="preserve">HAW ;: Accounting reports</x:t>
        </x:is>
      </x:c>
      <x:c r="G7496" s="7" t="inlineStr">
        <x:is>
          <x:t xml:space="preserve">HAW :: Accounting Reports</x:t>
        </x:is>
      </x:c>
      <x:c r="H7496" s="8">
        <x:v>45737.4583333333</x:v>
      </x:c>
      <x:c r="I7496" s="9" t="n">
        <x:v>1</x:v>
      </x:c>
      <x:c r="J7496" s="10">
        <x:v>45737.5</x:v>
      </x:c>
      <x:c r="K7496" s="11">
        <x:v>45737.5918518519</x:v>
      </x:c>
    </x:row>
    <x:row r="7497" hidden="0">
      <x:c r="A7497" s="1" t="inlineStr">
        <x:is>
          <x:t xml:space="preserve">ff0ef688-f620-f011-9989-7c1e52fada11</x:t>
        </x:is>
      </x:c>
      <x:c r="B7497" s="2" t="inlineStr">
        <x:is>
          <x:t xml:space="preserve">mtVwsfc8+RtsBZM3emSpuhX78/QTEnVbwYUJitKccaeoQ90v3CVZEZ3tpuXuZ7dHUOue4+QNdFPNkqr7ZZRHvg==</x:t>
        </x:is>
      </x:c>
      <x:c r="C7497" s="3">
        <x:v>45771.434849537</x:v>
      </x:c>
      <x:c r="D7497" s="4" t="inlineStr">
        <x:is>
          <x:t xml:space="preserve">Rebecca Estephan</x:t>
        </x:is>
      </x:c>
      <x:c r="E7497" s="5" t="inlineStr">
        <x:is>
          <x:t xml:space="preserve">HAW ;: Accounting reports</x:t>
        </x:is>
      </x:c>
      <x:c r="F7497" s="6" t="inlineStr">
        <x:is>
          <x:t xml:space="preserve">HAW ;: Accounting reports</x:t>
        </x:is>
      </x:c>
      <x:c r="G7497" s="7" t="inlineStr">
        <x:is>
          <x:t xml:space="preserve">HAW :: Accounting Reports</x:t>
        </x:is>
      </x:c>
      <x:c r="H7497" s="8">
        <x:v>45771.4166666667</x:v>
      </x:c>
      <x:c r="I7497" s="9" t="n">
        <x:v>1</x:v>
      </x:c>
      <x:c r="J7497" s="10">
        <x:v>45771.4583333333</x:v>
      </x:c>
      <x:c r="K7497" s="11">
        <x:v>45771.559837963</x:v>
      </x:c>
    </x:row>
    <x:row r="7498" hidden="0">
      <x:c r="A7498" s="1" t="inlineStr">
        <x:is>
          <x:t xml:space="preserve">3e3c945d-bc08-f011-bae2-0022489b52a3</x:t>
        </x:is>
      </x:c>
      <x:c r="B7498" s="2" t="inlineStr">
        <x:is>
          <x:t xml:space="preserve">AubcXixd80lLBEpkGIdQz7NvQc5PKIvcDObf49QsuNvBzOZZGqUqoG76xCWYLiPBMrh2ix2yGzQeJ13X5rZypA==</x:t>
        </x:is>
      </x:c>
      <x:c r="C7498" s="3">
        <x:v>45740.6037615741</x:v>
      </x:c>
      <x:c r="D7498" s="4" t="inlineStr">
        <x:is>
          <x:t xml:space="preserve">Georges Mouaikel</x:t>
        </x:is>
      </x:c>
      <x:c r="E7498" s="5" t="inlineStr">
        <x:is>
          <x:t xml:space="preserve">HAW 030::ظهار مجموع  اجمالي للكمية على اساس رقم الدفعة  وليست الموقع اثناء انشاء اوامر تحويل</x:t>
        </x:is>
      </x:c>
      <x:c r="F7498" s="6" t="inlineStr">
        <x:is>
          <x:t xml:space="preserve">HAW 030::ظهار مجموع  اجمالي للكمية على اساس رقم الدفعة  وليست الموقع اثناء انشاء اوامر تحويل</x:t>
        </x:is>
      </x:c>
      <x:c r="G7498" s="7" t="inlineStr">
        <x:is>
          <x:t xml:space="preserve">HAW 030::ظهار مجموع  اجمالي للكمية على اساس رقم الدفعة  وليست الموقع اثناء انشاء اوامر تحويل</x:t>
        </x:is>
      </x:c>
      <x:c r="H7498" s="8">
        <x:v>45737.625</x:v>
      </x:c>
      <x:c r="I7498" s="9" t="n">
        <x:v>0.5</x:v>
      </x:c>
      <x:c r="J7498" s="10">
        <x:v>45737.6458333333</x:v>
      </x:c>
      <x:c r="K7498" s="11">
        <x:v>45740.6870949074</x:v>
      </x:c>
    </x:row>
    <x:row r="7499" hidden="0">
      <x:c r="A7499" s="1" t="inlineStr">
        <x:is>
          <x:t xml:space="preserve">84e6e869-bc08-f011-bae2-0022489b52a3</x:t>
        </x:is>
      </x:c>
      <x:c r="B7499" s="2" t="inlineStr">
        <x:is>
          <x:t xml:space="preserve">O4z8J8oE66EaKm+OGjz4jVvV9GY3zXfx9DmA7NQjxv8Dm2zYBAFI1W4M012iQY7086LLL+gy0WLxjQw6HZsKPg==</x:t>
        </x:is>
      </x:c>
      <x:c r="C7499" s="3">
        <x:v>45740.6039351852</x:v>
      </x:c>
      <x:c r="D7499" s="4" t="inlineStr">
        <x:is>
          <x:t xml:space="preserve">Georges Mouaikel</x:t>
        </x:is>
      </x:c>
      <x:c r="E7499" s="5" t="inlineStr">
        <x:is>
          <x:t xml:space="preserve">HAW 030::ظهار مجموع  اجمالي للكمية على اساس رقم الدفعة  وليست الموقع اثناء انشاء اوامر تحويل</x:t>
        </x:is>
      </x:c>
      <x:c r="F7499" s="6" t="inlineStr">
        <x:is>
          <x:t xml:space="preserve">HAW 030::ظهار مجموع  اجمالي للكمية على اساس رقم الدفعة  وليست الموقع اثناء انشاء اوامر تحويل</x:t>
        </x:is>
      </x:c>
      <x:c r="G7499" s="7" t="inlineStr">
        <x:is>
          <x:t xml:space="preserve">HAW 030::ظهار مجموع  اجمالي للكمية على اساس رقم الدفعة  وليست الموقع اثناء انشاء اوامر تحويل</x:t>
        </x:is>
      </x:c>
      <x:c r="H7499" s="8">
        <x:v>45730.4375</x:v>
      </x:c>
      <x:c r="I7499" s="9" t="n">
        <x:v>0.5</x:v>
      </x:c>
      <x:c r="J7499" s="10">
        <x:v>45730.4583333333</x:v>
      </x:c>
      <x:c r="K7499" s="11">
        <x:v>45740.6872685185</x:v>
      </x:c>
    </x:row>
    <x:row r="7500" hidden="0">
      <x:c r="A7500" s="1" t="inlineStr">
        <x:is>
          <x:t xml:space="preserve">26c7d42e-0f16-f011-998a-002248a14dd1</x:t>
        </x:is>
      </x:c>
      <x:c r="B7500" s="2" t="inlineStr">
        <x:is>
          <x:t xml:space="preserve">LUCCjeaahIFoj1p9PJ5FMameuFEWmF0QIsfM2/RUvUzBJak2RPoepJ8HfRPpXoyY7xZCDHicwUxAi9U6jcT6mw==</x:t>
        </x:is>
      </x:c>
      <x:c r="C7500" s="3">
        <x:v>45757.5589467593</x:v>
      </x:c>
      <x:c r="D7500" s="4" t="inlineStr">
        <x:is>
          <x:t xml:space="preserve">Georges Mouaikel</x:t>
        </x:is>
      </x:c>
      <x:c r="E7500" s="5" t="inlineStr">
        <x:is>
          <x:t xml:space="preserve">HAW 030::ظهار مجموع  اجمالي للكمية على اساس رقم الدفعة  وليست الموقع اثناء انشاء اوامر تحويل</x:t>
        </x:is>
      </x:c>
      <x:c r="F7500" s="6" t="inlineStr">
        <x:is>
          <x:t xml:space="preserve">HAW 030::ظهار مجموع  اجمالي للكمية على اساس رقم الدفعة  وليست الموقع اثناء انشاء اوامر تحويل</x:t>
        </x:is>
      </x:c>
      <x:c r="G7500" s="7" t="inlineStr">
        <x:is>
          <x:t xml:space="preserve">HAW 030::ظهار مجموع  اجمالي للكمية على اساس رقم الدفعة  وليست الموقع اثناء انشاء اوامر تحويل</x:t>
        </x:is>
      </x:c>
      <x:c r="H7500" s="8">
        <x:v>45757.6041666667</x:v>
      </x:c>
      <x:c r="I7500" s="9" t="n">
        <x:v>0.5</x:v>
      </x:c>
      <x:c r="J7500" s="10">
        <x:v>45757.625</x:v>
      </x:c>
      <x:c r="K7500" s="11">
        <x:v>45757.6839467593</x:v>
      </x:c>
    </x:row>
    <x:row r="7501" hidden="0">
      <x:c r="A7501" s="1" t="inlineStr">
        <x:is>
          <x:t xml:space="preserve">79027be8-3819-f011-998a-7c1e52350f4e</x:t>
        </x:is>
      </x:c>
      <x:c r="B7501" s="2" t="inlineStr">
        <x:is>
          <x:t xml:space="preserve">JpmgQgro+fIt8QQWBUrJIXxlydrfx2zm4a9Ijfd9Aeiw0j66vlwgXo+SPwx02uhbf5SUDNMs4gdboUQ05HEj6w==</x:t>
        </x:is>
      </x:c>
      <x:c r="C7501" s="3">
        <x:v>45761.5841782407</x:v>
      </x:c>
      <x:c r="D7501" s="4" t="inlineStr">
        <x:is>
          <x:t xml:space="preserve">Georges Mouaikel</x:t>
        </x:is>
      </x:c>
      <x:c r="E7501" s="5" t="inlineStr">
        <x:is>
          <x:t xml:space="preserve">HAW 030::ظهار مجموع  اجمالي للكمية على اساس رقم الدفعة  وليست الموقع اثناء انشاء اوامر تحويل</x:t>
        </x:is>
      </x:c>
      <x:c r="F7501" s="6" t="inlineStr">
        <x:is>
          <x:t xml:space="preserve">HAW 030::ظهار مجموع  اجمالي للكمية على اساس رقم الدفعة  وليست الموقع اثناء انشاء اوامر تحويل</x:t>
        </x:is>
      </x:c>
      <x:c r="G7501" s="7" t="inlineStr">
        <x:is>
          <x:t xml:space="preserve">HAW 030::ظهار مجموع  اجمالي للكمية على اساس رقم الدفعة  وليست الموقع اثناء انشاء اوامر تحويل</x:t>
        </x:is>
      </x:c>
      <x:c r="H7501" s="8">
        <x:v>45754.4375</x:v>
      </x:c>
      <x:c r="I7501" s="9" t="n">
        <x:v>1</x:v>
      </x:c>
      <x:c r="J7501" s="10">
        <x:v>45754.4791666667</x:v>
      </x:c>
      <x:c r="K7501" s="11">
        <x:v>45761.7091666667</x:v>
      </x:c>
    </x:row>
    <x:row r="7502" hidden="0">
      <x:c r="A7502" s="1" t="inlineStr">
        <x:is>
          <x:t xml:space="preserve">3386700d-3819-f011-9989-7ced8d2be678</x:t>
        </x:is>
      </x:c>
      <x:c r="B7502" s="2" t="inlineStr">
        <x:is>
          <x:t xml:space="preserve">lF5mEz5+va1cv+uYvJg3nuwYP+zmPBodXK9O3v0WdJcY6mbd+bIy1iuXqmbVMirQn1BeS15Ik603uJ3zsbp6Ug==</x:t>
        </x:is>
      </x:c>
      <x:c r="C7502" s="3">
        <x:v>45761.5799189815</x:v>
      </x:c>
      <x:c r="D7502" s="4" t="inlineStr">
        <x:is>
          <x:t xml:space="preserve">Georges Mouaikel</x:t>
        </x:is>
      </x:c>
      <x:c r="E7502" s="5" t="inlineStr">
        <x:is>
          <x:t xml:space="preserve">HAW 030::ظهار مجموع  اجمالي للكمية على اساس رقم الدفعة  وليست الموقع اثناء انشاء اوامر تحويل</x:t>
        </x:is>
      </x:c>
      <x:c r="F7502" s="6" t="inlineStr">
        <x:is>
          <x:t xml:space="preserve">HAW 030::ظهار مجموع  اجمالي للكمية على اساس رقم الدفعة  وليست الموقع اثناء انشاء اوامر تحويل</x:t>
        </x:is>
      </x:c>
      <x:c r="G7502" s="7" t="inlineStr">
        <x:is>
          <x:t xml:space="preserve">HAW 030::ظهار مجموع  اجمالي للكمية على اساس رقم الدفعة  وليست الموقع اثناء انشاء اوامر تحويل</x:t>
        </x:is>
      </x:c>
      <x:c r="H7502" s="8">
        <x:v>45761.4166666667</x:v>
      </x:c>
      <x:c r="I7502" s="9" t="n">
        <x:v>1</x:v>
      </x:c>
      <x:c r="J7502" s="10">
        <x:v>45761.4583333333</x:v>
      </x:c>
      <x:c r="K7502" s="11">
        <x:v>45761.7049074074</x:v>
      </x:c>
    </x:row>
    <x:row r="7503" hidden="0">
      <x:c r="A7503" s="1" t="inlineStr">
        <x:is>
          <x:t xml:space="preserve">9ec4cc94-bce7-ef11-9341-000d3ab880aa</x:t>
        </x:is>
      </x:c>
      <x:c r="B7503" s="2" t="inlineStr">
        <x:is>
          <x:t xml:space="preserve">khrFZa3xtykDpXEey3HI986/bibBtKbVhxdg1rK5IJb0XqNh48oznplGZrsLwgS7BEWgnuUm2Ars4CV8yqzwDw==</x:t>
        </x:is>
      </x:c>
      <x:c r="C7503" s="3">
        <x:v>45698.6097222222</x:v>
      </x:c>
      <x:c r="D7503" s="4" t="inlineStr">
        <x:is>
          <x:t xml:space="preserve">Fadi Hanna</x:t>
        </x:is>
      </x:c>
      <x:c r="E7503" s="5" t="inlineStr">
        <x:is>
          <x:t xml:space="preserve">HAW Call UAT workflow</x:t>
        </x:is>
      </x:c>
      <x:c r="F7503" s="6" t="inlineStr">
        <x:is>
          <x:t xml:space="preserve">HAW020:: Customer Credit limi</x:t>
        </x:is>
      </x:c>
      <x:c r="G7503" s="7" t="inlineStr">
        <x:is>
          <x:t xml:space="preserve">HAW020:: Customer Credit limit</x:t>
        </x:is>
      </x:c>
      <x:c r="H7503" s="8">
        <x:v>45698.6666666667</x:v>
      </x:c>
      <x:c r="I7503" s="9" t="n">
        <x:v>1.5</x:v>
      </x:c>
      <x:c r="J7503" s="10">
        <x:v>45698.7291666667</x:v>
      </x:c>
      <x:c r="K7503" s="11">
        <x:v>45698.6928703704</x:v>
      </x:c>
    </x:row>
    <x:row r="7504" hidden="0">
      <x:c r="A7504" s="1" t="inlineStr">
        <x:is>
          <x:t xml:space="preserve">86b4be8d-e02c-f011-8c4d-7c1e52768d60</x:t>
        </x:is>
      </x:c>
      <x:c r="B7504" s="2" t="inlineStr">
        <x:is>
          <x:t xml:space="preserve">jscJ5ZgBv1pzKl5tKjS9BFJpPcWO5K5D//gp93+3Vn9XDTrOLNurh+TVQwpYf1QnYQg4WkJ7dMhAoV1A2EFDnA==</x:t>
        </x:is>
      </x:c>
      <x:c r="C7504" s="3">
        <x:v>45786.5966203704</x:v>
      </x:c>
      <x:c r="D7504" s="4" t="inlineStr">
        <x:is>
          <x:t xml:space="preserve">Ahmad Hassan</x:t>
        </x:is>
      </x:c>
      <x:c r="E7504" s="5" t="inlineStr">
        <x:is>
          <x:t xml:space="preserve">haw customer account statement</x:t>
        </x:is>
      </x:c>
      <x:c r="F7504" s="6" t="inlineStr">
        <x:is>
          <x:t xml:space="preserve">haw customer account statement</x:t>
        </x:is>
      </x:c>
      <x:c r="G7504" s="7" t="inlineStr">
        <x:is>
          <x:t xml:space="preserve">HAW :: Full estimated cost report</x:t>
        </x:is>
      </x:c>
      <x:c r="H7504" s="8">
        <x:v>45786.8541666667</x:v>
      </x:c>
      <x:c r="I7504" s="9" t="n">
        <x:v>2</x:v>
      </x:c>
      <x:c r="J7504" s="10">
        <x:v>45786.9375</x:v>
      </x:c>
      <x:c r="K7504" s="11">
        <x:v>45786.7216087963</x:v>
      </x:c>
    </x:row>
    <x:row r="7505" hidden="0">
      <x:c r="A7505" s="1" t="inlineStr">
        <x:is>
          <x:t xml:space="preserve">99a7fe64-9d05-f011-bae3-000d3ab93fc3</x:t>
        </x:is>
      </x:c>
      <x:c r="B7505" s="2" t="inlineStr">
        <x:is>
          <x:t xml:space="preserve">l9hg0bqXnsFARqAxB3DfpzI5XLJ36b4Fnp92ychFsvfvzHFBlTUlOHbM6jg9IKvd9EGu9a0BAsYOZvLAXWcx0A==</x:t>
        </x:is>
      </x:c>
      <x:c r="C7505" s="3">
        <x:v>45736.6319907407</x:v>
      </x:c>
      <x:c r="D7505" s="4" t="inlineStr">
        <x:is>
          <x:t xml:space="preserve">Rebecca Estephan</x:t>
        </x:is>
      </x:c>
      <x:c r="E7505" s="5" t="inlineStr">
        <x:is>
          <x:t xml:space="preserve">haw Financial Report</x:t>
        </x:is>
      </x:c>
      <x:c r="F7505" s="6" t="inlineStr">
        <x:is>
          <x:t xml:space="preserve">haw Financial Report</x:t>
        </x:is>
      </x:c>
      <x:c r="G7505" s="7" t="inlineStr">
        <x:is>
          <x:t xml:space="preserve">تقارير مبيعات الداينمكس</x:t>
        </x:is>
      </x:c>
      <x:c r="H7505" s="8">
        <x:v>45736.6666666667</x:v>
      </x:c>
      <x:c r="I7505" s="9" t="n">
        <x:v>1</x:v>
      </x:c>
      <x:c r="J7505" s="10">
        <x:v>45736.7083333333</x:v>
      </x:c>
      <x:c r="K7505" s="11">
        <x:v>45736.7153240741</x:v>
      </x:c>
    </x:row>
    <x:row r="7506" hidden="0">
      <x:c r="A7506" s="1" t="inlineStr">
        <x:is>
          <x:t xml:space="preserve">b7f59f06-b60f-f011-9989-0022489b52a3</x:t>
        </x:is>
      </x:c>
      <x:c r="B7506" s="2" t="inlineStr">
        <x:is>
          <x:t xml:space="preserve">otgFjoJjOsdOsJyYSzGNDLw1vGZegNYY9wQ1ZAEIJBZnSLWplXesXU/2Aw8Vz3u9KuNd54gXk0XJDdaotJfJUQ==</x:t>
        </x:is>
      </x:c>
      <x:c r="C7506" s="3">
        <x:v>45749.4803009259</x:v>
      </x:c>
      <x:c r="D7506" s="4" t="inlineStr">
        <x:is>
          <x:t xml:space="preserve">Ahmad Hassan</x:t>
        </x:is>
      </x:c>
      <x:c r="E7506" s="5" t="inlineStr">
        <x:is>
          <x:t xml:space="preserve">haw Financial Report</x:t>
        </x:is>
      </x:c>
      <x:c r="F7506" s="6" t="inlineStr">
        <x:is>
          <x:t xml:space="preserve">haw Financial Report</x:t>
        </x:is>
      </x:c>
      <x:c r="G7506" s="7" t="inlineStr">
        <x:is>
          <x:t xml:space="preserve">تقارير مبيعات الداينمكس</x:t>
        </x:is>
      </x:c>
      <x:c r="H7506" s="8">
        <x:v>45743.5416666667</x:v>
      </x:c>
      <x:c r="I7506" s="9" t="n">
        <x:v>9</x:v>
      </x:c>
      <x:c r="J7506" s="10">
        <x:v>45743.9166666667</x:v>
      </x:c>
      <x:c r="K7506" s="11">
        <x:v>45749.6052893518</x:v>
      </x:c>
    </x:row>
    <x:row r="7507" hidden="0">
      <x:c r="A7507" s="1" t="inlineStr">
        <x:is>
          <x:t xml:space="preserve">e8b32ef7-d030-f011-8c4d-7c1e52350f4e</x:t>
        </x:is>
      </x:c>
      <x:c r="B7507" s="2" t="inlineStr">
        <x:is>
          <x:t xml:space="preserve">nwk3kwtb5DDFgPe6shPt035rAv0lYgzXVApW0GyEBXmE3FOjIWKeE9eBi0npnZks0Bk8es5HXs7YE4SbnU5LVg==</x:t>
        </x:is>
      </x:c>
      <x:c r="C7507" s="3">
        <x:v>45791.6094212963</x:v>
      </x:c>
      <x:c r="D7507" s="4" t="inlineStr">
        <x:is>
          <x:t xml:space="preserve">Ahmad Hassan</x:t>
        </x:is>
      </x:c>
      <x:c r="E7507" s="5" t="inlineStr">
        <x:is>
          <x:t xml:space="preserve">haw Financial Report</x:t>
        </x:is>
      </x:c>
      <x:c r="F7507" s="6" t="inlineStr">
        <x:is>
          <x:t xml:space="preserve">haw Financial Report</x:t>
        </x:is>
      </x:c>
      <x:c r="G7507" s="7" t="inlineStr">
        <x:is>
          <x:t xml:space="preserve">تقارير مبيعات الداينمكس</x:t>
        </x:is>
      </x:c>
      <x:c r="H7507" s="8">
        <x:v>45791.6458333333</x:v>
      </x:c>
      <x:c r="I7507" s="9" t="n">
        <x:v>3.5</x:v>
      </x:c>
      <x:c r="J7507" s="10">
        <x:v>45791.7916666667</x:v>
      </x:c>
      <x:c r="K7507" s="11">
        <x:v>45791.7344212963</x:v>
      </x:c>
    </x:row>
    <x:row r="7508" hidden="0">
      <x:c r="A7508" s="1" t="inlineStr">
        <x:is>
          <x:t xml:space="preserve">6362272c-d204-f011-bae3-7c1e52350f4e</x:t>
        </x:is>
      </x:c>
      <x:c r="B7508" s="2" t="inlineStr">
        <x:is>
          <x:t xml:space="preserve">p+IDMlZ1ZD9nWb8UZ3DVgLuL/5FfcrL3SQsQX4N3Pgx5EiN9LENq3BKePfPflx3s7HU7EkM+MYawJXVa3KSXBQ==</x:t>
        </x:is>
      </x:c>
      <x:c r="C7508" s="3">
        <x:v>45735.6218171296</x:v>
      </x:c>
      <x:c r="D7508" s="4" t="inlineStr">
        <x:is>
          <x:t xml:space="preserve">Rebecca Estephan</x:t>
        </x:is>
      </x:c>
      <x:c r="E7508" s="5" t="inlineStr">
        <x:is>
          <x:t xml:space="preserve">haw Financial Report</x:t>
        </x:is>
      </x:c>
      <x:c r="F7508" s="6" t="inlineStr">
        <x:is>
          <x:t xml:space="preserve">haw Financial Report</x:t>
        </x:is>
      </x:c>
      <x:c r="G7508" s="7" t="inlineStr">
        <x:is>
          <x:t xml:space="preserve">تقارير مبيعات الداينمكس</x:t>
        </x:is>
      </x:c>
      <x:c r="H7508" s="8">
        <x:v>45735.5208333333</x:v>
      </x:c>
      <x:c r="I7508" s="9" t="n">
        <x:v>1</x:v>
      </x:c>
      <x:c r="J7508" s="10">
        <x:v>45735.5625</x:v>
      </x:c>
      <x:c r="K7508" s="11">
        <x:v>45735.7051388889</x:v>
      </x:c>
    </x:row>
    <x:row r="7509" hidden="0">
      <x:c r="A7509" s="1" t="inlineStr">
        <x:is>
          <x:t xml:space="preserve">bcb71748-4356-f011-877a-0022489b52a3</x:t>
        </x:is>
      </x:c>
      <x:c r="B7509" s="2" t="inlineStr">
        <x:is>
          <x:t xml:space="preserve">tKQahTvuxRrMrifV5FYk7/2JPUAuBVRDCutua0tJCaVP7Oja1TIVTG0fCvl/k4W/gSqBGLPUCSYdjgoQBx76hg==</x:t>
        </x:is>
      </x:c>
      <x:c r="C7509" s="3">
        <x:v>45839.2633217593</x:v>
      </x:c>
      <x:c r="D7509" s="4" t="inlineStr">
        <x:is>
          <x:t xml:space="preserve">Georges Mouaikel</x:t>
        </x:is>
      </x:c>
      <x:c r="E7509" s="5" t="inlineStr">
        <x:is>
          <x:t xml:space="preserve">Haw On Hand list by batch</x:t>
        </x:is>
      </x:c>
      <x:c r="F7509" s="6" t="inlineStr">
        <x:is>
          <x:t xml:space="preserve">Haw On Hand list by batch</x:t>
        </x:is>
      </x:c>
      <x:c r="G7509" s="7" t="inlineStr">
        <x:is>
          <x:t xml:space="preserve">Haw On Hand list by batch</x:t>
        </x:is>
      </x:c>
      <x:c r="H7509" s="8">
        <x:v>45821.6666666667</x:v>
      </x:c>
      <x:c r="I7509" s="9" t="n">
        <x:v>2</x:v>
      </x:c>
      <x:c r="J7509" s="10">
        <x:v>45821.75</x:v>
      </x:c>
      <x:c r="K7509" s="11">
        <x:v>45839.3883217593</x:v>
      </x:c>
    </x:row>
    <x:row r="7510" hidden="0">
      <x:c r="A7510" s="1" t="inlineStr">
        <x:is>
          <x:t xml:space="preserve">fee1f507-083b-f011-b4cb-002248a14dd1</x:t>
        </x:is>
      </x:c>
      <x:c r="B7510" s="2" t="inlineStr">
        <x:is>
          <x:t xml:space="preserve">GXUfz++2900RMvIXHcVAI1DijfS7IBkX4mD+i4BA0sbIy1aEfNrQKdpoJSZNEurLQOGS0/0E5i1BSoY8XLs5dw==</x:t>
        </x:is>
      </x:c>
      <x:c r="C7510" s="3">
        <x:v>45804.6089699074</x:v>
      </x:c>
      <x:c r="D7510" s="4" t="inlineStr">
        <x:is>
          <x:t xml:space="preserve">Georges Mouaikel</x:t>
        </x:is>
      </x:c>
      <x:c r="E7510" s="5" t="inlineStr">
        <x:is>
          <x:t xml:space="preserve">Haw On Hand list by batch</x:t>
        </x:is>
      </x:c>
      <x:c r="F7510" s="6" t="inlineStr">
        <x:is>
          <x:t xml:space="preserve">Haw On Hand list by batch</x:t>
        </x:is>
      </x:c>
      <x:c r="G7510" s="7" t="inlineStr">
        <x:is>
          <x:t xml:space="preserve">Haw On Hand list by batch</x:t>
        </x:is>
      </x:c>
      <x:c r="H7510" s="8">
        <x:v>45804.5</x:v>
      </x:c>
      <x:c r="I7510" s="9" t="n">
        <x:v>0.5</x:v>
      </x:c>
      <x:c r="J7510" s="10">
        <x:v>45804.5208333333</x:v>
      </x:c>
      <x:c r="K7510" s="11">
        <x:v>45804.7339699074</x:v>
      </x:c>
    </x:row>
    <x:row r="7511" hidden="0">
      <x:c r="A7511" s="1" t="inlineStr">
        <x:is>
          <x:t xml:space="preserve">b50ea32e-4256-f011-877a-7c1e5234c277</x:t>
        </x:is>
      </x:c>
      <x:c r="B7511" s="2" t="inlineStr">
        <x:is>
          <x:t xml:space="preserve">2ZAGyQOAIcoi42vSCvUEYberKXWVrTItL9VUHZs1IGHWQOXJ4Bc7xCcw+wlGCfrLHoF2YLKIAViwS/x2QBm0Cw==</x:t>
        </x:is>
      </x:c>
      <x:c r="C7511" s="3">
        <x:v>45839.2578472222</x:v>
      </x:c>
      <x:c r="D7511" s="4" t="inlineStr">
        <x:is>
          <x:t xml:space="preserve">Georges Mouaikel</x:t>
        </x:is>
      </x:c>
      <x:c r="E7511" s="5" t="inlineStr">
        <x:is>
          <x:t xml:space="preserve">Haw On Hand list by batch</x:t>
        </x:is>
      </x:c>
      <x:c r="F7511" s="6" t="inlineStr">
        <x:is>
          <x:t xml:space="preserve">Haw On Hand list by batch</x:t>
        </x:is>
      </x:c>
      <x:c r="G7511" s="7" t="inlineStr">
        <x:is>
          <x:t xml:space="preserve">Haw On Hand list by batch</x:t>
        </x:is>
      </x:c>
      <x:c r="H7511" s="8">
        <x:v>45817.4583333333</x:v>
      </x:c>
      <x:c r="I7511" s="9" t="n">
        <x:v>1</x:v>
      </x:c>
      <x:c r="J7511" s="10">
        <x:v>45817.5</x:v>
      </x:c>
      <x:c r="K7511" s="11">
        <x:v>45839.3828472222</x:v>
      </x:c>
    </x:row>
    <x:row r="7512" hidden="0">
      <x:c r="A7512" s="1" t="inlineStr">
        <x:is>
          <x:t xml:space="preserve">d569e92d-424b-f011-8779-7c1e52350f4e</x:t>
        </x:is>
      </x:c>
      <x:c r="B7512" s="2" t="inlineStr">
        <x:is>
          <x:t xml:space="preserve">vu4ki+tyBg/ZgIAhDrpd+pXds5rVjcH/Hw+lCfGlJiKvreClsrlLiqPz03CuPn5LOVnEWlDa6va7iwCCJDGh+Q==</x:t>
        </x:is>
      </x:c>
      <x:c r="C7512" s="3">
        <x:v>45825.4011689815</x:v>
      </x:c>
      <x:c r="D7512" s="4" t="inlineStr">
        <x:is>
          <x:t xml:space="preserve">Fadi Hanna</x:t>
        </x:is>
      </x:c>
      <x:c r="E7512" s="5" t="inlineStr">
        <x:is>
          <x:t xml:space="preserve">HAW on hand list by batch</x:t>
        </x:is>
      </x:c>
      <x:c r="F7512" s="6" t="inlineStr">
        <x:is>
          <x:t xml:space="preserve">HAW on hand list by batch</x:t>
        </x:is>
      </x:c>
      <x:c r="G7512" s="7" t="inlineStr">
        <x:is>
          <x:t xml:space="preserve">Haw On Hand list by batch</x:t>
        </x:is>
      </x:c>
      <x:c r="H7512" s="8">
        <x:v>45824.7083333333</x:v>
      </x:c>
      <x:c r="I7512" s="9" t="n">
        <x:v>2</x:v>
      </x:c>
      <x:c r="J7512" s="10">
        <x:v>45824.7916666667</x:v>
      </x:c>
      <x:c r="K7512" s="11">
        <x:v>45825.3843865741</x:v>
      </x:c>
    </x:row>
    <x:row r="7513" hidden="0">
      <x:c r="A7513" s="1" t="inlineStr">
        <x:is>
          <x:t xml:space="preserve">61285145-f54d-f011-8779-7c1e52350f4e</x:t>
        </x:is>
      </x:c>
      <x:c r="B7513" s="2" t="inlineStr">
        <x:is>
          <x:t xml:space="preserve">rKwnFeX+npGeP1ScZAI991NoHY48xt0/KgI7Zk+Gt6cEWY3MVHIAKQh/ef4IevABn+hfvumlbR+5Z75E6ILUJw==</x:t>
        </x:is>
      </x:c>
      <x:c r="C7513" s="3">
        <x:v>45828.6948958333</x:v>
      </x:c>
      <x:c r="D7513" s="4" t="inlineStr">
        <x:is>
          <x:t xml:space="preserve">Fadi Hanna</x:t>
        </x:is>
      </x:c>
      <x:c r="E7513" s="5" t="inlineStr">
        <x:is>
          <x:t xml:space="preserve">HAW on hand list by batch</x:t>
        </x:is>
      </x:c>
      <x:c r="F7513" s="6" t="inlineStr">
        <x:is>
          <x:t xml:space="preserve">HAW on hand list by batch</x:t>
        </x:is>
      </x:c>
      <x:c r="G7513" s="7" t="inlineStr">
        <x:is>
          <x:t xml:space="preserve">Haw On Hand list by batch</x:t>
        </x:is>
      </x:c>
      <x:c r="H7513" s="8">
        <x:v>45828.4583333333</x:v>
      </x:c>
      <x:c r="I7513" s="9" t="n">
        <x:v>3</x:v>
      </x:c>
      <x:c r="J7513" s="10">
        <x:v>45828.5833333333</x:v>
      </x:c>
      <x:c r="K7513" s="11">
        <x:v>45828.8198726852</x:v>
      </x:c>
    </x:row>
    <x:row r="7514" hidden="0">
      <x:c r="A7514" s="1" t="inlineStr">
        <x:is>
          <x:t xml:space="preserve">adcb6ab9-f055-f011-877a-7c1e52350f4e</x:t>
        </x:is>
      </x:c>
      <x:c r="B7514" s="2" t="inlineStr">
        <x:is>
          <x:t xml:space="preserve">JBEEgQl96X+VJGb7yHKR3kZNGv6m6bZSUXZLW1uq5cbZNUe/Ah/Ac+96zGj+x8xtAisGTVOGTl88YQfBMaW6YQ==</x:t>
        </x:is>
      </x:c>
      <x:c r="C7514" s="3">
        <x:v>45838.8528587963</x:v>
      </x:c>
      <x:c r="D7514" s="4" t="inlineStr">
        <x:is>
          <x:t xml:space="preserve">Fadi Hanna</x:t>
        </x:is>
      </x:c>
      <x:c r="E7514" s="5" t="inlineStr">
        <x:is>
          <x:t xml:space="preserve">HAW on hand list by batch</x:t>
        </x:is>
      </x:c>
      <x:c r="F7514" s="6" t="inlineStr">
        <x:is>
          <x:t xml:space="preserve">HAW on hand list by batch</x:t>
        </x:is>
      </x:c>
      <x:c r="G7514" s="7" t="inlineStr">
        <x:is>
          <x:t xml:space="preserve">Haw On Hand list by batch</x:t>
        </x:is>
      </x:c>
      <x:c r="H7514" s="8">
        <x:v>45838.7708333333</x:v>
      </x:c>
      <x:c r="I7514" s="9" t="n">
        <x:v>1.5</x:v>
      </x:c>
      <x:c r="J7514" s="10">
        <x:v>45838.8333333333</x:v>
      </x:c>
      <x:c r="K7514" s="11">
        <x:v>45838.9778472222</x:v>
      </x:c>
    </x:row>
    <x:row r="7515" hidden="0">
      <x:c r="A7515" s="1" t="inlineStr">
        <x:is>
          <x:t xml:space="preserve">1abb3975-8656-f011-877a-7c1e52350f4e</x:t>
        </x:is>
      </x:c>
      <x:c r="B7515" s="2" t="inlineStr">
        <x:is>
          <x:t xml:space="preserve">q2eLMnuwwzKG9s91Gqx1Dbzj5Hco29yXoX3+y2lWbUXYsJNQbGPNMAAOtyUYqi+PHsHSoG8vaX4VefRT46c8xg==</x:t>
        </x:is>
      </x:c>
      <x:c r="C7515" s="3">
        <x:v>45839.5972569444</x:v>
      </x:c>
      <x:c r="D7515" s="4" t="inlineStr">
        <x:is>
          <x:t xml:space="preserve">Fadi Hanna</x:t>
        </x:is>
      </x:c>
      <x:c r="E7515" s="5" t="inlineStr">
        <x:is>
          <x:t xml:space="preserve">HAW on hand list by batch</x:t>
        </x:is>
      </x:c>
      <x:c r="F7515" s="6" t="inlineStr">
        <x:is>
          <x:t xml:space="preserve">HAW on hand list by batch</x:t>
        </x:is>
      </x:c>
      <x:c r="G7515" s="7" t="inlineStr">
        <x:is>
          <x:t xml:space="preserve">Haw On Hand list by batch</x:t>
        </x:is>
      </x:c>
      <x:c r="H7515" s="8">
        <x:v>45839.6041666667</x:v>
      </x:c>
      <x:c r="I7515" s="9" t="n">
        <x:v>3</x:v>
      </x:c>
      <x:c r="J7515" s="10">
        <x:v>45839.7291666667</x:v>
      </x:c>
      <x:c r="K7515" s="11">
        <x:v>45839.7222569444</x:v>
      </x:c>
    </x:row>
    <x:row r="7516" hidden="0">
      <x:c r="A7516" s="1" t="inlineStr">
        <x:is>
          <x:t xml:space="preserve">cc17c37a-1b58-f011-877a-7c1e52350f4e</x:t>
        </x:is>
      </x:c>
      <x:c r="B7516" s="2" t="inlineStr">
        <x:is>
          <x:t xml:space="preserve">zb356/SihNCLHZA6z+KNeUdPANebRNyst0lt4JqSLaIohDUivoW+LTRGgRN3egn0Dckxr1h7b/ADaqrPi0Pyjw==</x:t>
        </x:is>
      </x:c>
      <x:c r="C7516" s="3">
        <x:v>45841.6105324074</x:v>
      </x:c>
      <x:c r="D7516" s="4" t="inlineStr">
        <x:is>
          <x:t xml:space="preserve">Fadi Hanna</x:t>
        </x:is>
      </x:c>
      <x:c r="E7516" s="5" t="inlineStr">
        <x:is>
          <x:t xml:space="preserve">HAW on hand list by batch</x:t>
        </x:is>
      </x:c>
      <x:c r="F7516" s="6" t="inlineStr">
        <x:is>
          <x:t xml:space="preserve">HAW on hand list by batch</x:t>
        </x:is>
      </x:c>
      <x:c r="G7516" s="7" t="inlineStr">
        <x:is>
          <x:t xml:space="preserve">Haw On Hand list by batch</x:t>
        </x:is>
      </x:c>
      <x:c r="H7516" s="8">
        <x:v>45841.5833333333</x:v>
      </x:c>
      <x:c r="I7516" s="9" t="n">
        <x:v>1</x:v>
      </x:c>
      <x:c r="J7516" s="10">
        <x:v>45841.625</x:v>
      </x:c>
      <x:c r="K7516" s="11">
        <x:v>45841.7355324074</x:v>
      </x:c>
    </x:row>
    <x:row r="7517" hidden="0">
      <x:c r="A7517" s="1" t="inlineStr">
        <x:is>
          <x:t xml:space="preserve">3d9ca548-9a52-f011-877b-7c1e52350f4e</x:t>
        </x:is>
      </x:c>
      <x:c r="B7517" s="2" t="inlineStr">
        <x:is>
          <x:t xml:space="preserve">mBmjy421wmaZ9ARobetpV+MO4Lw/+3KprjNgHRNwdxPXdSvfRR0wOl0jO0I/FbcT8jpMoZxJ0omKAyIu6IcweA==</x:t>
        </x:is>
      </x:c>
      <x:c r="C7517" s="3">
        <x:v>45834.6054050926</x:v>
      </x:c>
      <x:c r="D7517" s="4" t="inlineStr">
        <x:is>
          <x:t xml:space="preserve">Fadi Hanna</x:t>
        </x:is>
      </x:c>
      <x:c r="E7517" s="5" t="inlineStr">
        <x:is>
          <x:t xml:space="preserve">HAW on hand list by batch</x:t>
        </x:is>
      </x:c>
      <x:c r="F7517" s="6" t="inlineStr">
        <x:is>
          <x:t xml:space="preserve">HAW on hand list by batch</x:t>
        </x:is>
      </x:c>
      <x:c r="G7517" s="7" t="inlineStr">
        <x:is>
          <x:t xml:space="preserve">Haw On Hand list by batch</x:t>
        </x:is>
      </x:c>
      <x:c r="H7517" s="8">
        <x:v>45834.625</x:v>
      </x:c>
      <x:c r="I7517" s="9" t="n">
        <x:v>1.5</x:v>
      </x:c>
      <x:c r="J7517" s="10">
        <x:v>45834.6875</x:v>
      </x:c>
      <x:c r="K7517" s="11">
        <x:v>45834.7304050926</x:v>
      </x:c>
    </x:row>
    <x:row r="7518" hidden="0">
      <x:c r="A7518" s="1" t="inlineStr">
        <x:is>
          <x:t xml:space="preserve">0218b0d0-3e5b-f011-bec1-7c1e52350f4e</x:t>
        </x:is>
      </x:c>
      <x:c r="B7518" s="2" t="inlineStr">
        <x:is>
          <x:t xml:space="preserve">zqwTpdLs4nHRdITayQSB3a0pEFwFOTqQ+cVOsgvOIHXups4CjadeyqzQMAf/a2PI13FAO8Hk6wE+XOSrfSzPmQ==</x:t>
        </x:is>
      </x:c>
      <x:c r="C7518" s="3">
        <x:v>45845.6040046296</x:v>
      </x:c>
      <x:c r="D7518" s="4" t="inlineStr">
        <x:is>
          <x:t xml:space="preserve">Fadi Hanna</x:t>
        </x:is>
      </x:c>
      <x:c r="E7518" s="5" t="inlineStr">
        <x:is>
          <x:t xml:space="preserve">Haw On Hand list by batch</x:t>
        </x:is>
      </x:c>
      <x:c r="F7518" s="6" t="inlineStr">
        <x:is>
          <x:t xml:space="preserve">Haw On Hand list by batch</x:t>
        </x:is>
      </x:c>
      <x:c r="G7518" s="7" t="inlineStr">
        <x:is>
          <x:t xml:space="preserve">Haw On Hand list by batch</x:t>
        </x:is>
      </x:c>
      <x:c r="H7518" s="8">
        <x:v>45845.6041666667</x:v>
      </x:c>
      <x:c r="I7518" s="9" t="n">
        <x:v>1</x:v>
      </x:c>
      <x:c r="J7518" s="10">
        <x:v>45845.6458333333</x:v>
      </x:c>
      <x:c r="K7518" s="11">
        <x:v>45845.7290046296</x:v>
      </x:c>
    </x:row>
    <x:row r="7519" hidden="0">
      <x:c r="A7519" s="1" t="inlineStr">
        <x:is>
          <x:t xml:space="preserve">08d24eb4-535d-f011-bec1-7c1e52350f4e</x:t>
        </x:is>
      </x:c>
      <x:c r="B7519" s="2" t="inlineStr">
        <x:is>
          <x:t xml:space="preserve">T4Rkk5tZwTyx+/q8IABFQ0ZYcgVNNrRD5O8UL/wajymECww82ndGgtVxq0y8sIC3cvA8Fl/5GbgqPkRGOHnzoQ==</x:t>
        </x:is>
      </x:c>
      <x:c r="C7519" s="3">
        <x:v>45848.252962963</x:v>
      </x:c>
      <x:c r="D7519" s="4" t="inlineStr">
        <x:is>
          <x:t xml:space="preserve">Fadi Hanna</x:t>
        </x:is>
      </x:c>
      <x:c r="E7519" s="5" t="inlineStr">
        <x:is>
          <x:t xml:space="preserve">Haw On Hand list by batch</x:t>
        </x:is>
      </x:c>
      <x:c r="F7519" s="6" t="inlineStr">
        <x:is>
          <x:t xml:space="preserve">Haw On Hand list by batch</x:t>
        </x:is>
      </x:c>
      <x:c r="G7519" s="7" t="inlineStr">
        <x:is>
          <x:t xml:space="preserve">Haw On Hand list by batch</x:t>
        </x:is>
      </x:c>
      <x:c r="H7519" s="8">
        <x:v>45847.75</x:v>
      </x:c>
      <x:c r="I7519" s="9" t="n">
        <x:v>0.5</x:v>
      </x:c>
      <x:c r="J7519" s="10">
        <x:v>45847.7708333333</x:v>
      </x:c>
      <x:c r="K7519" s="11">
        <x:v>45848.3779513889</x:v>
      </x:c>
    </x:row>
    <x:row r="7520" hidden="0">
      <x:c r="A7520" s="1" t="inlineStr">
        <x:is>
          <x:t xml:space="preserve">27278f53-bb76-f011-b4cb-000d3ab93fc3</x:t>
        </x:is>
      </x:c>
      <x:c r="B7520" s="2" t="inlineStr">
        <x:is>
          <x:t xml:space="preserve">elifTvzb2/Tasbt55g96/kzCGgcjXXQ0iiePVsdouLKv8ltTnNGjNtb00ilkDjPWCKqeX0L/jNIK8h7vcrCPUw==</x:t>
        </x:is>
      </x:c>
      <x:c r="C7520" s="3">
        <x:v>45880.5827083333</x:v>
      </x:c>
      <x:c r="D7520" s="4" t="inlineStr">
        <x:is>
          <x:t xml:space="preserve">Ahmad Hassan</x:t>
        </x:is>
      </x:c>
      <x:c r="E7520" s="5" t="inlineStr">
        <x:is>
          <x:t xml:space="preserve">HAW Sales Report</x:t>
        </x:is>
      </x:c>
      <x:c r="F7520" s="6" t="inlineStr">
        <x:is>
          <x:t xml:space="preserve">HAW Sales Report</x:t>
        </x:is>
      </x:c>
      <x:c r="G7520" s="7" t="inlineStr">
        <x:is>
          <x:t xml:space="preserve">HAW :: Transfer Order Report || Sales Report </x:t>
        </x:is>
      </x:c>
      <x:c r="H7520" s="8">
        <x:v>45880.5416666667</x:v>
      </x:c>
      <x:c r="I7520" s="9" t="n">
        <x:v>7</x:v>
      </x:c>
      <x:c r="J7520" s="10">
        <x:v>45880.8333333333</x:v>
      </x:c>
      <x:c r="K7520" s="11">
        <x:v>45880.7077083333</x:v>
      </x:c>
    </x:row>
    <x:row r="7521" hidden="0">
      <x:c r="A7521" s="1" t="inlineStr">
        <x:is>
          <x:t xml:space="preserve">626fe79f-d07d-f011-b4cb-7c1e52350f4e</x:t>
        </x:is>
      </x:c>
      <x:c r="B7521" s="2" t="inlineStr">
        <x:is>
          <x:t xml:space="preserve">j7Qb5HMUNxkSb9tsvsUpNdFXcu0Zz94C+KcyHopf7TztlDTC7M2a9HT2DW6KaWkLLs9RClx2YNGwsXoUaIxZ/A==</x:t>
        </x:is>
      </x:c>
      <x:c r="C7521" s="3">
        <x:v>45889.5965740741</x:v>
      </x:c>
      <x:c r="D7521" s="4" t="inlineStr">
        <x:is>
          <x:t xml:space="preserve">Ahmad Hassan</x:t>
        </x:is>
      </x:c>
      <x:c r="E7521" s="5" t="inlineStr">
        <x:is>
          <x:t xml:space="preserve">HAW Sales Report</x:t>
        </x:is>
      </x:c>
      <x:c r="F7521" s="6" t="inlineStr">
        <x:is>
          <x:t xml:space="preserve">HAW Sales Report</x:t>
        </x:is>
      </x:c>
      <x:c r="G7521" s="7" t="inlineStr">
        <x:is>
          <x:t xml:space="preserve">HAW :: Transfer Order Report || Sales Report </x:t>
        </x:is>
      </x:c>
      <x:c r="H7521" s="8">
        <x:v>45889.8541666667</x:v>
      </x:c>
      <x:c r="I7521" s="9" t="n">
        <x:v>2</x:v>
      </x:c>
      <x:c r="J7521" s="10">
        <x:v>45889.9375</x:v>
      </x:c>
      <x:c r="K7521" s="11">
        <x:v>45889.7215740741</x:v>
      </x:c>
    </x:row>
    <x:row r="7522" hidden="0">
      <x:c r="A7522" s="1" t="inlineStr">
        <x:is>
          <x:t xml:space="preserve">f9ea22ea-8dd2-ef11-8ee9-000d3a65159c</x:t>
        </x:is>
      </x:c>
      <x:c r="B7522" s="2" t="inlineStr">
        <x:is>
          <x:t xml:space="preserve">lJ+JdBDq+McHk0PcG432DuK3D0Ki6SZ9zTMCTY0xuh707+xTuIi1J0NMj2wxpJYHxNXVPg3mVYxtnMrcnFZSgQ==</x:t>
        </x:is>
      </x:c>
      <x:c r="C7522" s="3">
        <x:v>45693.2944097222</x:v>
      </x:c>
      <x:c r="D7522" s="4" t="inlineStr">
        <x:is>
          <x:t xml:space="preserve">Fadi Hanna</x:t>
        </x:is>
      </x:c>
      <x:c r="E7522" s="5" t="inlineStr">
        <x:is>
          <x:t xml:space="preserve">Haw workflow</x:t>
        </x:is>
      </x:c>
      <x:c r="F7522" s="6" t="inlineStr">
        <x:is>
          <x:t xml:space="preserve">Haw workflow</x:t>
        </x:is>
      </x:c>
      <x:c r="G7522" s="7" t="inlineStr">
        <x:is>
          <x:t xml:space="preserve">Haw Workflow</x:t>
        </x:is>
      </x:c>
      <x:c r="H7522" s="8">
        <x:v>45671.5208333333</x:v>
      </x:c>
      <x:c r="I7522" s="9" t="n">
        <x:v>1</x:v>
      </x:c>
      <x:c r="J7522" s="10">
        <x:v>45671.5625</x:v>
      </x:c>
      <x:c r="K7522" s="11">
        <x:v>45671.7366666667</x:v>
      </x:c>
    </x:row>
    <x:row r="7523" hidden="0">
      <x:c r="A7523" s="1" t="inlineStr">
        <x:is>
          <x:t xml:space="preserve">c49599b0-f3db-ef11-8eea-00224899c5a6</x:t>
        </x:is>
      </x:c>
      <x:c r="B7523" s="2" t="inlineStr">
        <x:is>
          <x:t xml:space="preserve">C0RAOSE8Pi1Yy/htoqyfkRpntnRSXgZsP4wivqYLV7Q8ALHU6wpPGQUSoVIkV5zOtB1Rh+5aznUzZl9Jtrqrmw==</x:t>
        </x:is>
      </x:c>
      <x:c r="C7523" s="3">
        <x:v>45693.3032523148</x:v>
      </x:c>
      <x:c r="D7523" s="4" t="inlineStr">
        <x:is>
          <x:t xml:space="preserve">Fadi Hanna</x:t>
        </x:is>
      </x:c>
      <x:c r="E7523" s="5" t="inlineStr">
        <x:is>
          <x:t xml:space="preserve">Haw workflow</x:t>
        </x:is>
      </x:c>
      <x:c r="F7523" s="6" t="inlineStr">
        <x:is>
          <x:t xml:space="preserve">Haw workflow</x:t>
        </x:is>
      </x:c>
      <x:c r="G7523" s="7" t="inlineStr">
        <x:is>
          <x:t xml:space="preserve">Haw Workflow</x:t>
        </x:is>
      </x:c>
      <x:c r="H7523" s="8">
        <x:v>45681.4583333333</x:v>
      </x:c>
      <x:c r="I7523" s="9" t="n">
        <x:v>3.5</x:v>
      </x:c>
      <x:c r="J7523" s="10">
        <x:v>45681.6041666667</x:v>
      </x:c>
      <x:c r="K7523" s="11">
        <x:v>45683.6958449074</x:v>
      </x:c>
    </x:row>
    <x:row r="7524" hidden="0">
      <x:c r="A7524" s="1" t="inlineStr">
        <x:is>
          <x:t xml:space="preserve">521b7fea-f3db-ef11-8eea-00224899c5a6</x:t>
        </x:is>
      </x:c>
      <x:c r="B7524" s="2" t="inlineStr">
        <x:is>
          <x:t xml:space="preserve">jLbShVgxsREWJRDO0TPPRmpkUPqbzYx7TP9OIccEWKbAmrd1+l5aHDgj/4bZNo0wudeOLa9zkF3l72C1JLn48Q==</x:t>
        </x:is>
      </x:c>
      <x:c r="C7524" s="3">
        <x:v>45693.3038425926</x:v>
      </x:c>
      <x:c r="D7524" s="4" t="inlineStr">
        <x:is>
          <x:t xml:space="preserve">Fadi Hanna</x:t>
        </x:is>
      </x:c>
      <x:c r="E7524" s="5" t="inlineStr">
        <x:is>
          <x:t xml:space="preserve">Haw workflow</x:t>
        </x:is>
      </x:c>
      <x:c r="F7524" s="6" t="inlineStr">
        <x:is>
          <x:t xml:space="preserve">Haw workflow</x:t>
        </x:is>
      </x:c>
      <x:c r="G7524" s="7" t="inlineStr">
        <x:is>
          <x:t xml:space="preserve">Haw Workflow</x:t>
        </x:is>
      </x:c>
      <x:c r="H7524" s="8">
        <x:v>45681.6875</x:v>
      </x:c>
      <x:c r="I7524" s="9" t="n">
        <x:v>2.5</x:v>
      </x:c>
      <x:c r="J7524" s="10">
        <x:v>45681.7916666667</x:v>
      </x:c>
      <x:c r="K7524" s="11">
        <x:v>45683.6969907407</x:v>
      </x:c>
    </x:row>
    <x:row r="7525" hidden="0">
      <x:c r="A7525" s="1" t="inlineStr">
        <x:is>
          <x:t xml:space="preserve">f374250f-bcdc-ef11-8eea-00224899c5a6</x:t>
        </x:is>
      </x:c>
      <x:c r="B7525" s="2" t="inlineStr">
        <x:is>
          <x:t xml:space="preserve">++0Na0ExWyHcKF1kVkuqHchBf4WvpExik4Jc/Cl+s9IFJYFYvcQL4O5Z13Wx0PuYvl4f4Al+rw7+kZGIEXgI7g==</x:t>
        </x:is>
      </x:c>
      <x:c r="C7525" s="3">
        <x:v>45693.3053703704</x:v>
      </x:c>
      <x:c r="D7525" s="4" t="inlineStr">
        <x:is>
          <x:t xml:space="preserve">Fadi Hanna</x:t>
        </x:is>
      </x:c>
      <x:c r="E7525" s="5" t="inlineStr">
        <x:is>
          <x:t xml:space="preserve">Haw workflow</x:t>
        </x:is>
      </x:c>
      <x:c r="F7525" s="6" t="inlineStr">
        <x:is>
          <x:t xml:space="preserve">Haw workflow</x:t>
        </x:is>
      </x:c>
      <x:c r="G7525" s="7" t="inlineStr">
        <x:is>
          <x:t xml:space="preserve">Haw Workflow</x:t>
        </x:is>
      </x:c>
      <x:c r="H7525" s="8">
        <x:v>45684.5</x:v>
      </x:c>
      <x:c r="I7525" s="9" t="n">
        <x:v>1.5</x:v>
      </x:c>
      <x:c r="J7525" s="10">
        <x:v>45684.5625</x:v>
      </x:c>
      <x:c r="K7525" s="11">
        <x:v>45684.6918981482</x:v>
      </x:c>
    </x:row>
    <x:row r="7526" hidden="0">
      <x:c r="A7526" s="1" t="inlineStr">
        <x:is>
          <x:t xml:space="preserve">69c31e24-4cd2-ef11-8ee9-0022489fc661</x:t>
        </x:is>
      </x:c>
      <x:c r="B7526" s="2" t="inlineStr">
        <x:is>
          <x:t xml:space="preserve">/VuRjmuNUPRvBbnIqjysHqPtLg7F52GSUvsegwiuDngc/gq6OnYeCJ6k0rwr2MrIx0wX0b86X0BQ25aRP/NF8A==</x:t>
        </x:is>
      </x:c>
      <x:c r="C7526" s="3">
        <x:v>45693.2931365741</x:v>
      </x:c>
      <x:c r="D7526" s="4" t="inlineStr">
        <x:is>
          <x:t xml:space="preserve">Fadi Hanna</x:t>
        </x:is>
      </x:c>
      <x:c r="E7526" s="5" t="inlineStr">
        <x:is>
          <x:t xml:space="preserve">Haw workflow</x:t>
        </x:is>
      </x:c>
      <x:c r="F7526" s="6" t="inlineStr">
        <x:is>
          <x:t xml:space="preserve">Haw workflow</x:t>
        </x:is>
      </x:c>
      <x:c r="G7526" s="7" t="inlineStr">
        <x:is>
          <x:t xml:space="preserve">Haw Workflow</x:t>
        </x:is>
      </x:c>
      <x:c r="H7526" s="8">
        <x:v>45670.4166666667</x:v>
      </x:c>
      <x:c r="I7526" s="9" t="n">
        <x:v>2</x:v>
      </x:c>
      <x:c r="J7526" s="10">
        <x:v>45670.5</x:v>
      </x:c>
      <x:c r="K7526" s="11">
        <x:v>45671.4096759259</x:v>
      </x:c>
    </x:row>
    <x:row r="7527" hidden="0">
      <x:c r="A7527" s="1" t="inlineStr">
        <x:is>
          <x:t xml:space="preserve">dc4e0fce-52d3-ef11-8ee9-0022489fc661</x:t>
        </x:is>
      </x:c>
      <x:c r="B7527" s="2" t="inlineStr">
        <x:is>
          <x:t xml:space="preserve">MuuPeAe4EKhV1fNm7X1ZOQNyrI9Yqv0q9l0kjUxWZWERZyKRz3eFIv/JJ2ebAtFclEzkpmZgWEhMWOoMYnWhew==</x:t>
        </x:is>
      </x:c>
      <x:c r="C7527" s="3">
        <x:v>45693.2957407407</x:v>
      </x:c>
      <x:c r="D7527" s="4" t="inlineStr">
        <x:is>
          <x:t xml:space="preserve">Fadi Hanna</x:t>
        </x:is>
      </x:c>
      <x:c r="E7527" s="5" t="inlineStr">
        <x:is>
          <x:t xml:space="preserve">Haw workflow</x:t>
        </x:is>
      </x:c>
      <x:c r="F7527" s="6" t="inlineStr">
        <x:is>
          <x:t xml:space="preserve">Haw workflow</x:t>
        </x:is>
      </x:c>
      <x:c r="G7527" s="7" t="inlineStr">
        <x:is>
          <x:t xml:space="preserve">Haw Workflow</x:t>
        </x:is>
      </x:c>
      <x:c r="H7527" s="8">
        <x:v>45672.5833333333</x:v>
      </x:c>
      <x:c r="I7527" s="9" t="n">
        <x:v>1.5</x:v>
      </x:c>
      <x:c r="J7527" s="10">
        <x:v>45672.6458333333</x:v>
      </x:c>
      <x:c r="K7527" s="11">
        <x:v>45672.7153935185</x:v>
      </x:c>
    </x:row>
    <x:row r="7528" hidden="0">
      <x:c r="A7528" s="1" t="inlineStr">
        <x:is>
          <x:t xml:space="preserve">19ce1e50-c4d7-ef11-8eea-0022489fc661</x:t>
        </x:is>
      </x:c>
      <x:c r="B7528" s="2" t="inlineStr">
        <x:is>
          <x:t xml:space="preserve">kusgRYTSRjGkctbup6pA0GlXgmSL0x/ZNd/TGm0Ao2+bgTlfLrtC38WDvw1poX3tgrqUMamFg36F98FoZy2+bQ==</x:t>
        </x:is>
      </x:c>
      <x:c r="C7528" s="3">
        <x:v>45693.3013310185</x:v>
      </x:c>
      <x:c r="D7528" s="4" t="inlineStr">
        <x:is>
          <x:t xml:space="preserve">Fadi Hanna</x:t>
        </x:is>
      </x:c>
      <x:c r="E7528" s="5" t="inlineStr">
        <x:is>
          <x:t xml:space="preserve">Haw workflow</x:t>
        </x:is>
      </x:c>
      <x:c r="F7528" s="6" t="inlineStr">
        <x:is>
          <x:t xml:space="preserve">Haw workflow</x:t>
        </x:is>
      </x:c>
      <x:c r="G7528" s="7" t="inlineStr">
        <x:is>
          <x:t xml:space="preserve">Haw Workflow</x:t>
        </x:is>
      </x:c>
      <x:c r="H7528" s="8">
        <x:v>45677.625</x:v>
      </x:c>
      <x:c r="I7528" s="9" t="n">
        <x:v>2</x:v>
      </x:c>
      <x:c r="J7528" s="10">
        <x:v>45677.7083333333</x:v>
      </x:c>
      <x:c r="K7528" s="11">
        <x:v>45678.3700115741</x:v>
      </x:c>
    </x:row>
    <x:row r="7529" hidden="0">
      <x:c r="A7529" s="1" t="inlineStr">
        <x:is>
          <x:t xml:space="preserve">de5f8284-8cdc-ef11-8eea-0022489fc661</x:t>
        </x:is>
      </x:c>
      <x:c r="B7529" s="2" t="inlineStr">
        <x:is>
          <x:t xml:space="preserve">e9/E74Ax/BKZiFblR4m1OpctmHFexdSIyjSiGvHPmjk//qAW5+kU2WcHAhhTsINjAiKLfd42dYkxagdQnPiPRw==</x:t>
        </x:is>
      </x:c>
      <x:c r="C7529" s="3">
        <x:v>45693.3049652778</x:v>
      </x:c>
      <x:c r="D7529" s="4" t="inlineStr">
        <x:is>
          <x:t xml:space="preserve">Fadi Hanna</x:t>
        </x:is>
      </x:c>
      <x:c r="E7529" s="5" t="inlineStr">
        <x:is>
          <x:t xml:space="preserve">Haw workflow</x:t>
        </x:is>
      </x:c>
      <x:c r="F7529" s="6" t="inlineStr">
        <x:is>
          <x:t xml:space="preserve">Haw workflow</x:t>
        </x:is>
      </x:c>
      <x:c r="G7529" s="7" t="inlineStr">
        <x:is>
          <x:t xml:space="preserve">Haw Workflow</x:t>
        </x:is>
      </x:c>
      <x:c r="H7529" s="8">
        <x:v>45683.75</x:v>
      </x:c>
      <x:c r="I7529" s="9" t="n">
        <x:v>3.5</x:v>
      </x:c>
      <x:c r="J7529" s="10">
        <x:v>45683.8958333333</x:v>
      </x:c>
      <x:c r="K7529" s="11">
        <x:v>45684.4556018518</x:v>
      </x:c>
    </x:row>
    <x:row r="7530" hidden="0">
      <x:c r="A7530" s="1" t="inlineStr">
        <x:is>
          <x:t xml:space="preserve">404ec80c-6dde-ef11-8eea-0022489fc661</x:t>
        </x:is>
      </x:c>
      <x:c r="B7530" s="2" t="inlineStr">
        <x:is>
          <x:t xml:space="preserve">xGg9Vf3skZBgraJKY3okBA5JBftoszvYDWfE55CD1WX765SBEEKI6h3er6MZvYzfmLBCMXF/+09fGC2nKob/Bw==</x:t>
        </x:is>
      </x:c>
      <x:c r="C7530" s="3">
        <x:v>45693.3064814815</x:v>
      </x:c>
      <x:c r="D7530" s="4" t="inlineStr">
        <x:is>
          <x:t xml:space="preserve">Fadi Hanna</x:t>
        </x:is>
      </x:c>
      <x:c r="E7530" s="5" t="inlineStr">
        <x:is>
          <x:t xml:space="preserve">Haw workflow</x:t>
        </x:is>
      </x:c>
      <x:c r="F7530" s="6" t="inlineStr">
        <x:is>
          <x:t xml:space="preserve">Haw workflow</x:t>
        </x:is>
      </x:c>
      <x:c r="G7530" s="7" t="inlineStr">
        <x:is>
          <x:t xml:space="preserve">Haw Workflow</x:t>
        </x:is>
      </x:c>
      <x:c r="H7530" s="8">
        <x:v>45685.7083333333</x:v>
      </x:c>
      <x:c r="I7530" s="9" t="n">
        <x:v>2</x:v>
      </x:c>
      <x:c r="J7530" s="10">
        <x:v>45685.7916666667</x:v>
      </x:c>
      <x:c r="K7530" s="11">
        <x:v>45686.8443287037</x:v>
      </x:c>
    </x:row>
    <x:row r="7531" hidden="0">
      <x:c r="A7531" s="1" t="inlineStr">
        <x:is>
          <x:t xml:space="preserve">2eeac32a-6dde-ef11-8eea-0022489fc661</x:t>
        </x:is>
      </x:c>
      <x:c r="B7531" s="2" t="inlineStr">
        <x:is>
          <x:t xml:space="preserve">EngUH7GG4gXD5GDZIEjKrQw99XpQnMr0Fb246DjopcY2XuJgUG5CSs9wMx3OYeZYcs6wVE8Bpkmy/ImWAnk6+w==</x:t>
        </x:is>
      </x:c>
      <x:c r="C7531" s="3">
        <x:v>45693.3072222222</x:v>
      </x:c>
      <x:c r="D7531" s="4" t="inlineStr">
        <x:is>
          <x:t xml:space="preserve">Fadi Hanna</x:t>
        </x:is>
      </x:c>
      <x:c r="E7531" s="5" t="inlineStr">
        <x:is>
          <x:t xml:space="preserve">Haw workflow</x:t>
        </x:is>
      </x:c>
      <x:c r="F7531" s="6" t="inlineStr">
        <x:is>
          <x:t xml:space="preserve">Haw workflow</x:t>
        </x:is>
      </x:c>
      <x:c r="G7531" s="7" t="inlineStr">
        <x:is>
          <x:t xml:space="preserve">Haw Workflow</x:t>
        </x:is>
      </x:c>
      <x:c r="H7531" s="8">
        <x:v>45686.4166666667</x:v>
      </x:c>
      <x:c r="I7531" s="9" t="n">
        <x:v>4.5</x:v>
      </x:c>
      <x:c r="J7531" s="10">
        <x:v>45686.6041666667</x:v>
      </x:c>
      <x:c r="K7531" s="11">
        <x:v>45686.844849537</x:v>
      </x:c>
    </x:row>
    <x:row r="7532" hidden="0">
      <x:c r="A7532" s="1" t="inlineStr">
        <x:is>
          <x:t xml:space="preserve">ca32c34c-6dde-ef11-8eea-0022489fc661</x:t>
        </x:is>
      </x:c>
      <x:c r="B7532" s="2" t="inlineStr">
        <x:is>
          <x:t xml:space="preserve">DOj1lWwnqbiImZHSNl/DDFrAzuwonxgVYe7wvaXhFCKE3sas2Z/a0jAnfR1b+aZYXRj82jseP2wvVxpTcj9GCg==</x:t>
        </x:is>
      </x:c>
      <x:c r="C7532" s="3">
        <x:v>45693.3074421296</x:v>
      </x:c>
      <x:c r="D7532" s="4" t="inlineStr">
        <x:is>
          <x:t xml:space="preserve">Fadi Hanna</x:t>
        </x:is>
      </x:c>
      <x:c r="E7532" s="5" t="inlineStr">
        <x:is>
          <x:t xml:space="preserve">Haw workflow</x:t>
        </x:is>
      </x:c>
      <x:c r="F7532" s="6" t="inlineStr">
        <x:is>
          <x:t xml:space="preserve">Haw workflow</x:t>
        </x:is>
      </x:c>
      <x:c r="G7532" s="7" t="inlineStr">
        <x:is>
          <x:t xml:space="preserve">Haw Workflow</x:t>
        </x:is>
      </x:c>
      <x:c r="H7532" s="8">
        <x:v>45686.6875</x:v>
      </x:c>
      <x:c r="I7532" s="9" t="n">
        <x:v>3.5</x:v>
      </x:c>
      <x:c r="J7532" s="10">
        <x:v>45686.8333333333</x:v>
      </x:c>
      <x:c r="K7532" s="11">
        <x:v>45686.8455092593</x:v>
      </x:c>
    </x:row>
    <x:row r="7533" hidden="0">
      <x:c r="A7533" s="1" t="inlineStr">
        <x:is>
          <x:t xml:space="preserve">3da503de-c8df-ef11-8eea-0022489fc661</x:t>
        </x:is>
      </x:c>
      <x:c r="B7533" s="2" t="inlineStr">
        <x:is>
          <x:t xml:space="preserve">TpN5CAVimnvTWAHoJIRpDo6c8j2ChaXb+GYqRtGywY2OGZnz4y1HKrqX7nN/6TQCv1/oznrsHNEP4VyFTJgrng==</x:t>
        </x:is>
      </x:c>
      <x:c r="C7533" s="3">
        <x:v>45693.3079398148</x:v>
      </x:c>
      <x:c r="D7533" s="4" t="inlineStr">
        <x:is>
          <x:t xml:space="preserve">Fadi Hanna</x:t>
        </x:is>
      </x:c>
      <x:c r="E7533" s="5" t="inlineStr">
        <x:is>
          <x:t xml:space="preserve">Haw workflow</x:t>
        </x:is>
      </x:c>
      <x:c r="F7533" s="6" t="inlineStr">
        <x:is>
          <x:t xml:space="preserve">Haw workflow</x:t>
        </x:is>
      </x:c>
      <x:c r="G7533" s="7" t="inlineStr">
        <x:is>
          <x:t xml:space="preserve">Haw Workflow</x:t>
        </x:is>
      </x:c>
      <x:c r="H7533" s="8">
        <x:v>45687.4166666667</x:v>
      </x:c>
      <x:c r="I7533" s="9" t="n">
        <x:v>2.5</x:v>
      </x:c>
      <x:c r="J7533" s="10">
        <x:v>45687.5208333333</x:v>
      </x:c>
      <x:c r="K7533" s="11">
        <x:v>45688.5732638889</x:v>
      </x:c>
    </x:row>
    <x:row r="7534" hidden="0">
      <x:c r="A7534" s="1" t="inlineStr">
        <x:is>
          <x:t xml:space="preserve">526af615-39cc-ef11-b8e8-0022489fc661</x:t>
        </x:is>
      </x:c>
      <x:c r="B7534" s="2" t="inlineStr">
        <x:is>
          <x:t xml:space="preserve">uALKETQlO0ZZqa1Z/kq1X802Vey4bIxQAFodGABHfEh7RA5wSdljSsZFgKkhqdBWKgtlohaIpqn29x26l6dRzg==</x:t>
        </x:is>
      </x:c>
      <x:c r="C7534" s="3">
        <x:v>45693.2868402778</x:v>
      </x:c>
      <x:c r="D7534" s="4" t="inlineStr">
        <x:is>
          <x:t xml:space="preserve">Fadi Hanna</x:t>
        </x:is>
      </x:c>
      <x:c r="E7534" s="5" t="inlineStr">
        <x:is>
          <x:t xml:space="preserve">Haw workflow</x:t>
        </x:is>
      </x:c>
      <x:c r="F7534" s="6" t="inlineStr">
        <x:is>
          <x:t xml:space="preserve">Haw workflow</x:t>
        </x:is>
      </x:c>
      <x:c r="G7534" s="7" t="inlineStr">
        <x:is>
          <x:t xml:space="preserve">Haw Workflow</x:t>
        </x:is>
      </x:c>
      <x:c r="H7534" s="8">
        <x:v>45663.625</x:v>
      </x:c>
      <x:c r="I7534" s="9" t="n">
        <x:v>1</x:v>
      </x:c>
      <x:c r="J7534" s="10">
        <x:v>45663.6666666667</x:v>
      </x:c>
      <x:c r="K7534" s="11">
        <x:v>45663.6794328704</x:v>
      </x:c>
    </x:row>
    <x:row r="7535" hidden="0">
      <x:c r="A7535" s="1" t="inlineStr">
        <x:is>
          <x:t xml:space="preserve">8b9e7a06-f1d4-ef11-8eea-002248a2d31a</x:t>
        </x:is>
      </x:c>
      <x:c r="B7535" s="2" t="inlineStr">
        <x:is>
          <x:t xml:space="preserve">TtPDhQslUfejLHaaOT72TOfBHep6P0zQoSW7yL5N+iMT1/ITBbj/AHsKVNmyUd0c9HKOdq5OfZSCctSJYYpwHQ==</x:t>
        </x:is>
      </x:c>
      <x:c r="C7535" s="3">
        <x:v>45693.2986111111</x:v>
      </x:c>
      <x:c r="D7535" s="4" t="inlineStr">
        <x:is>
          <x:t xml:space="preserve">Fadi Hanna</x:t>
        </x:is>
      </x:c>
      <x:c r="E7535" s="5" t="inlineStr">
        <x:is>
          <x:t xml:space="preserve">Haw workflow</x:t>
        </x:is>
      </x:c>
      <x:c r="F7535" s="6" t="inlineStr">
        <x:is>
          <x:t xml:space="preserve">Haw workflow</x:t>
        </x:is>
      </x:c>
      <x:c r="G7535" s="7" t="inlineStr">
        <x:is>
          <x:t xml:space="preserve">Haw Workflow</x:t>
        </x:is>
      </x:c>
      <x:c r="H7535" s="8">
        <x:v>45674.7708333333</x:v>
      </x:c>
      <x:c r="I7535" s="9" t="n">
        <x:v>0.5</x:v>
      </x:c>
      <x:c r="J7535" s="10">
        <x:v>45674.7916666667</x:v>
      </x:c>
      <x:c r="K7535" s="11">
        <x:v>45674.7745023148</x:v>
      </x:c>
    </x:row>
    <x:row r="7536" hidden="0">
      <x:c r="A7536" s="1" t="inlineStr">
        <x:is>
          <x:t xml:space="preserve">d083e17a-e5df-ef11-8eea-7c1e5220e370</x:t>
        </x:is>
      </x:c>
      <x:c r="B7536" s="2" t="inlineStr">
        <x:is>
          <x:t xml:space="preserve">EU+WG0aWpPRrhP8Ip2smhiCUfOxm3d2Npwwav+0/UJ/PgtYQAdcRd85IbSgp4DUMftHR29Ds7ARueAiKSnCoDg==</x:t>
        </x:is>
      </x:c>
      <x:c r="C7536" s="3">
        <x:v>45693.308912037</x:v>
      </x:c>
      <x:c r="D7536" s="4" t="inlineStr">
        <x:is>
          <x:t xml:space="preserve">Fadi Hanna</x:t>
        </x:is>
      </x:c>
      <x:c r="E7536" s="5" t="inlineStr">
        <x:is>
          <x:t xml:space="preserve">Haw workflow</x:t>
        </x:is>
      </x:c>
      <x:c r="F7536" s="6" t="inlineStr">
        <x:is>
          <x:t xml:space="preserve">Haw workflow</x:t>
        </x:is>
      </x:c>
      <x:c r="G7536" s="7" t="inlineStr">
        <x:is>
          <x:t xml:space="preserve">Haw Workflow</x:t>
        </x:is>
      </x:c>
      <x:c r="H7536" s="8">
        <x:v>45688.7291666667</x:v>
      </x:c>
      <x:c r="I7536" s="9" t="n">
        <x:v>1.5</x:v>
      </x:c>
      <x:c r="J7536" s="10">
        <x:v>45688.7916666667</x:v>
      </x:c>
      <x:c r="K7536" s="11">
        <x:v>45688.7155208333</x:v>
      </x:c>
    </x:row>
    <x:row r="7537" hidden="0">
      <x:c r="A7537" s="1" t="inlineStr">
        <x:is>
          <x:t xml:space="preserve">e0221878-4cce-ef11-b8e9-7c1e5220e370</x:t>
        </x:is>
      </x:c>
      <x:c r="B7537" s="2" t="inlineStr">
        <x:is>
          <x:t xml:space="preserve">5PsB8W3s0pyMcIVxwOW/28WSCh/xVDJPqz1I4cGFKvlej/rXkEGGW3Tj/AhrZlvU481o2aG+D56X7FvcIgOvDA==</x:t>
        </x:is>
      </x:c>
      <x:c r="C7537" s="3">
        <x:v>45693.2898611111</x:v>
      </x:c>
      <x:c r="D7537" s="4" t="inlineStr">
        <x:is>
          <x:t xml:space="preserve">Fadi Hanna</x:t>
        </x:is>
      </x:c>
      <x:c r="E7537" s="5" t="inlineStr">
        <x:is>
          <x:t xml:space="preserve">Haw workflow</x:t>
        </x:is>
      </x:c>
      <x:c r="F7537" s="6" t="inlineStr">
        <x:is>
          <x:t xml:space="preserve">Haw workflow</x:t>
        </x:is>
      </x:c>
      <x:c r="G7537" s="7" t="inlineStr">
        <x:is>
          <x:t xml:space="preserve">Haw Workflow</x:t>
        </x:is>
      </x:c>
      <x:c r="H7537" s="8">
        <x:v>45665.4166666667</x:v>
      </x:c>
      <x:c r="I7537" s="9" t="n">
        <x:v>4</x:v>
      </x:c>
      <x:c r="J7537" s="10">
        <x:v>45665.5833333333</x:v>
      </x:c>
      <x:c r="K7537" s="11">
        <x:v>45666.3209722222</x:v>
      </x:c>
    </x:row>
    <x:row r="7538" hidden="0">
      <x:c r="A7538" s="1" t="inlineStr">
        <x:is>
          <x:t xml:space="preserve">1fbd0baf-4cce-ef11-b8e9-7c1e5220e370</x:t>
        </x:is>
      </x:c>
      <x:c r="B7538" s="2" t="inlineStr">
        <x:is>
          <x:t xml:space="preserve">t0gqdKlvm2CJyb8pm+ozQmKKgXiVdVcFm88sHsJq4Or9k8XTUrcjG5NPHQP+oTHRZme3zsWIxraV/3vOX+6cPw==</x:t>
        </x:is>
      </x:c>
      <x:c r="C7538" s="3">
        <x:v>45693.2904282407</x:v>
      </x:c>
      <x:c r="D7538" s="4" t="inlineStr">
        <x:is>
          <x:t xml:space="preserve">Fadi Hanna</x:t>
        </x:is>
      </x:c>
      <x:c r="E7538" s="5" t="inlineStr">
        <x:is>
          <x:t xml:space="preserve">Haw workflow</x:t>
        </x:is>
      </x:c>
      <x:c r="F7538" s="6" t="inlineStr">
        <x:is>
          <x:t xml:space="preserve">Haw workflow</x:t>
        </x:is>
      </x:c>
      <x:c r="G7538" s="7" t="inlineStr">
        <x:is>
          <x:t xml:space="preserve">Haw Workflow</x:t>
        </x:is>
      </x:c>
      <x:c r="H7538" s="8">
        <x:v>45665.6875</x:v>
      </x:c>
      <x:c r="I7538" s="9" t="n">
        <x:v>1.5</x:v>
      </x:c>
      <x:c r="J7538" s="10">
        <x:v>45665.75</x:v>
      </x:c>
      <x:c r="K7538" s="11">
        <x:v>45666.322025463</x:v>
      </x:c>
    </x:row>
    <x:row r="7539" hidden="0">
      <x:c r="A7539" s="1" t="inlineStr">
        <x:is>
          <x:t xml:space="preserve">4ed8c1e0-9be8-ef11-9341-000d3ab880aa</x:t>
        </x:is>
      </x:c>
      <x:c r="B7539" s="2" t="inlineStr">
        <x:is>
          <x:t xml:space="preserve">CItsSY6o6/UNDcuwTbYLtZP89xvQ0gO45mzykkwihZpL+omKGC9w89GbjYxP85dyjnql+rEJlc8wxkJyh2fa7Q==</x:t>
        </x:is>
      </x:c>
      <x:c r="C7539" s="3">
        <x:v>45699.719525463</x:v>
      </x:c>
      <x:c r="D7539" s="4" t="inlineStr">
        <x:is>
          <x:t xml:space="preserve">Georges Mouaikel</x:t>
        </x:is>
      </x:c>
      <x:c r="E7539" s="5" t="inlineStr">
        <x:is>
          <x:t xml:space="preserve">HAW:: Free of charge</x:t>
        </x:is>
      </x:c>
      <x:c r="F7539" s="6" t="inlineStr">
        <x:is>
          <x:t xml:space="preserve">HAW:: Free of charge</x:t>
        </x:is>
      </x:c>
      <x:c r="G7539" s="7" t="inlineStr">
        <x:is>
          <x:t xml:space="preserve">HAW011 :: Free of Charge</x:t>
        </x:is>
      </x:c>
      <x:c r="H7539" s="8">
        <x:v>45699.4166666667</x:v>
      </x:c>
      <x:c r="I7539" s="9" t="n">
        <x:v>1</x:v>
      </x:c>
      <x:c r="J7539" s="10">
        <x:v>45699.4583333333</x:v>
      </x:c>
      <x:c r="K7539" s="11">
        <x:v>45699.8028587963</x:v>
      </x:c>
    </x:row>
    <x:row r="7540" hidden="0">
      <x:c r="A7540" s="1" t="inlineStr">
        <x:is>
          <x:t xml:space="preserve">f0efca59-3800-f011-bae3-000d3ab93fc3</x:t>
        </x:is>
      </x:c>
      <x:c r="B7540" s="2" t="inlineStr">
        <x:is>
          <x:t xml:space="preserve">p2MSKGcApMO61RSustDGpWlNr/tGc9D69rKcP7n1K3JBnlWvns/tGdGxNhwB8mtcuGqXRTvxgR5gs5upr+pWdg==</x:t>
        </x:is>
      </x:c>
      <x:c r="C7540" s="3">
        <x:v>45729.7671064815</x:v>
      </x:c>
      <x:c r="D7540" s="4" t="inlineStr">
        <x:is>
          <x:t xml:space="preserve">Fadi Hanna</x:t>
        </x:is>
      </x:c>
      <x:c r="E7540" s="5" t="inlineStr">
        <x:is>
          <x:t xml:space="preserve">HAW:: Warehouse pending cases</x:t>
        </x:is>
      </x:c>
      <x:c r="F7540" s="6" t="inlineStr">
        <x:is>
          <x:t xml:space="preserve">HAW :: Cost center</x:t>
        </x:is>
      </x:c>
      <x:c r="G7540" s="7" t="inlineStr">
        <x:is>
          <x:t xml:space="preserve">FOC Financial Dimension</x:t>
        </x:is>
      </x:c>
      <x:c r="H7540" s="8">
        <x:v>45729.6666666667</x:v>
      </x:c>
      <x:c r="I7540" s="9" t="n">
        <x:v>1.5</x:v>
      </x:c>
      <x:c r="J7540" s="10">
        <x:v>45729.7291666667</x:v>
      </x:c>
      <x:c r="K7540" s="11">
        <x:v>45729.8501273148</x:v>
      </x:c>
    </x:row>
    <x:row r="7541" hidden="0">
      <x:c r="A7541" s="1" t="inlineStr">
        <x:is>
          <x:t xml:space="preserve">e811f906-0fe9-ef11-9341-000d3ab880aa</x:t>
        </x:is>
      </x:c>
      <x:c r="B7541" s="2" t="inlineStr">
        <x:is>
          <x:t xml:space="preserve">DnfOk3Np6rcQcLz3edvkUwSF1os7azQpc02BDak821jKi9AvPTosoWGiR7/0JkrhQuxD7ZgJ44Njn7T2pAAxHQ==</x:t>
        </x:is>
      </x:c>
      <x:c r="C7541" s="3">
        <x:v>45701.3669560185</x:v>
      </x:c>
      <x:c r="D7541" s="4" t="inlineStr">
        <x:is>
          <x:t xml:space="preserve">Fadi Hanna</x:t>
        </x:is>
      </x:c>
      <x:c r="E7541" s="5" t="inlineStr">
        <x:is>
          <x:t xml:space="preserve">haw:: worfkflow</x:t>
        </x:is>
      </x:c>
      <x:c r="F7541" s="6" t="inlineStr">
        <x:is>
          <x:t xml:space="preserve">haw:: worfkflow</x:t>
        </x:is>
      </x:c>
      <x:c r="G7541" s="7" t="inlineStr">
        <x:is>
          <x:t xml:space="preserve">HAW :: workflow</x:t>
        </x:is>
      </x:c>
      <x:c r="H7541" s="8">
        <x:v>45699.75</x:v>
      </x:c>
      <x:c r="I7541" s="9" t="n">
        <x:v>1.5</x:v>
      </x:c>
      <x:c r="J7541" s="10">
        <x:v>45699.8125</x:v>
      </x:c>
      <x:c r="K7541" s="11">
        <x:v>45700.3753587963</x:v>
      </x:c>
    </x:row>
    <x:row r="7542" hidden="0">
      <x:c r="A7542" s="1" t="inlineStr">
        <x:is>
          <x:t xml:space="preserve">20d4695c-76e9-ef11-9341-7c1e52206482</x:t>
        </x:is>
      </x:c>
      <x:c r="B7542" s="2" t="inlineStr">
        <x:is>
          <x:t xml:space="preserve">Qt1mv3/3DehQS1k38pnOeGZcXx3Jhv4ZmqbLYRPQU3PX1xeGZY8zmOEc4RGtqM4Uw1fRjOBpyXO9Zis4FUf19A==</x:t>
        </x:is>
      </x:c>
      <x:c r="C7542" s="3">
        <x:v>45701.3665046296</x:v>
      </x:c>
      <x:c r="D7542" s="4" t="inlineStr">
        <x:is>
          <x:t xml:space="preserve">Fadi Hanna</x:t>
        </x:is>
      </x:c>
      <x:c r="E7542" s="5" t="inlineStr">
        <x:is>
          <x:t xml:space="preserve">haw:: worfkflow</x:t>
        </x:is>
      </x:c>
      <x:c r="F7542" s="6" t="inlineStr">
        <x:is>
          <x:t xml:space="preserve">haw:: worfkflow</x:t>
        </x:is>
      </x:c>
      <x:c r="G7542" s="7" t="inlineStr">
        <x:is>
          <x:t xml:space="preserve">HAW :: workflow</x:t>
        </x:is>
      </x:c>
      <x:c r="H7542" s="8">
        <x:v>45700.4166666667</x:v>
      </x:c>
      <x:c r="I7542" s="9" t="n">
        <x:v>4</x:v>
      </x:c>
      <x:c r="J7542" s="10">
        <x:v>45700.5833333333</x:v>
      </x:c>
      <x:c r="K7542" s="11">
        <x:v>45700.8889351852</x:v>
      </x:c>
    </x:row>
    <x:row r="7543" hidden="0">
      <x:c r="A7543" s="1" t="inlineStr">
        <x:is>
          <x:t xml:space="preserve">98e67cf8-9dea-ef11-9341-7c1e52206482</x:t>
        </x:is>
      </x:c>
      <x:c r="B7543" s="2" t="inlineStr">
        <x:is>
          <x:t xml:space="preserve">iFdgi16fS8srN7dbeiJOITv06Etr05ScCdZqi2cHfAoZPCXnNWnFRovn8hIdFAoGUqQA+65G2aZztfj9qv+e0Q==</x:t>
        </x:is>
      </x:c>
      <x:c r="C7543" s="3">
        <x:v>45702.2751736111</x:v>
      </x:c>
      <x:c r="D7543" s="4" t="inlineStr">
        <x:is>
          <x:t xml:space="preserve">Fadi Hanna</x:t>
        </x:is>
      </x:c>
      <x:c r="E7543" s="5" t="inlineStr">
        <x:is>
          <x:t xml:space="preserve">haw:: worfkflow</x:t>
        </x:is>
      </x:c>
      <x:c r="F7543" s="6" t="inlineStr">
        <x:is>
          <x:t xml:space="preserve">haw:: worfkflow</x:t>
        </x:is>
      </x:c>
      <x:c r="G7543" s="7" t="inlineStr">
        <x:is>
          <x:t xml:space="preserve">HAW :: workflow</x:t>
        </x:is>
      </x:c>
      <x:c r="H7543" s="8">
        <x:v>45701.4166666667</x:v>
      </x:c>
      <x:c r="I7543" s="9" t="n">
        <x:v>2.5</x:v>
      </x:c>
      <x:c r="J7543" s="10">
        <x:v>45701.5208333333</x:v>
      </x:c>
      <x:c r="K7543" s="11">
        <x:v>45702.3584953704</x:v>
      </x:c>
    </x:row>
    <x:row r="7544" hidden="0">
      <x:c r="A7544" s="1" t="inlineStr">
        <x:is>
          <x:t xml:space="preserve">4e917c5b-62ed-ef11-9341-7c1e52206482</x:t>
        </x:is>
      </x:c>
      <x:c r="B7544" s="2" t="inlineStr">
        <x:is>
          <x:t xml:space="preserve">naa4dvpsX4PWFSykOgtx+mxLQR4KgmUqaFBHImY0f/Ll0ybFxgorDbSDgdAQ0iL1jeb3wwfMh0n6QMECnCzDmw==</x:t>
        </x:is>
      </x:c>
      <x:c r="C7544" s="3">
        <x:v>45705.7965856481</x:v>
      </x:c>
      <x:c r="D7544" s="4" t="inlineStr">
        <x:is>
          <x:t xml:space="preserve">Fadi Hanna</x:t>
        </x:is>
      </x:c>
      <x:c r="E7544" s="5" t="inlineStr">
        <x:is>
          <x:t xml:space="preserve">haw:: worfkflow</x:t>
        </x:is>
      </x:c>
      <x:c r="F7544" s="6" t="inlineStr">
        <x:is>
          <x:t xml:space="preserve">haw:: worfkflow</x:t>
        </x:is>
      </x:c>
      <x:c r="G7544" s="7" t="inlineStr">
        <x:is>
          <x:t xml:space="preserve">HAW :: workflow</x:t>
        </x:is>
      </x:c>
      <x:c r="H7544" s="8">
        <x:v>45705.6875</x:v>
      </x:c>
      <x:c r="I7544" s="9" t="n">
        <x:v>0.5</x:v>
      </x:c>
      <x:c r="J7544" s="10">
        <x:v>45705.7083333333</x:v>
      </x:c>
      <x:c r="K7544" s="11">
        <x:v>45705.8799189815</x:v>
      </x:c>
    </x:row>
    <x:row r="7545" hidden="0">
      <x:c r="A7545" s="1" t="inlineStr">
        <x:is>
          <x:t xml:space="preserve">c8164dbe-831f-f011-9989-000d3ab93fc3</x:t>
        </x:is>
      </x:c>
      <x:c r="B7545" s="2" t="inlineStr">
        <x:is>
          <x:t xml:space="preserve">qaNAfaeBtrt4CiS9Q/fy8a4tpKJSjHP7qUZdgz1dEVR48jGyVfHMXkkY/9sT/nuWxAoBfh4R7Gpm5I0x+WCrdA==</x:t>
        </x:is>
      </x:c>
      <x:c r="C7545" s="3">
        <x:v>45769.5916782407</x:v>
      </x:c>
      <x:c r="D7545" s="4" t="inlineStr">
        <x:is>
          <x:t xml:space="preserve">Georges Mouaikel</x:t>
        </x:is>
      </x:c>
      <x:c r="E7545" s="5" t="inlineStr">
        <x:is>
          <x:t xml:space="preserve">HAW::032.	فلتر اسم المادة و تأريخ الأنتهاء الصلاحية  و رقم الدفعة   جميع في تقارير Haw movement 2</x:t>
        </x:is>
      </x:c>
      <x:c r="F7545" s="6" t="inlineStr">
        <x:is>
          <x:t xml:space="preserve">HAW::032.	فلتر اسم المادة و تأريخ الأنتهاء الصلاحية  و رقم الدفعة   جميع في تقارير Haw movement 2</x:t>
        </x:is>
      </x:c>
      <x:c r="G7545" s="7" t="inlineStr">
        <x:is>
          <x:t xml:space="preserve">HAW::032.	فلتر اسم المادة و تأريخ الأنتهاء الصلاحية  و رقم الدفعة   جميع في تقارير Haw movement 2</x:t>
        </x:is>
      </x:c>
      <x:c r="H7545" s="8">
        <x:v>45769.625</x:v>
      </x:c>
      <x:c r="I7545" s="9" t="n">
        <x:v>1</x:v>
      </x:c>
      <x:c r="J7545" s="10">
        <x:v>45769.6666666667</x:v>
      </x:c>
      <x:c r="K7545" s="11">
        <x:v>45769.7166782407</x:v>
      </x:c>
    </x:row>
    <x:row r="7546" hidden="0">
      <x:c r="A7546" s="1" t="inlineStr">
        <x:is>
          <x:t xml:space="preserve">95c32a20-bc08-f011-bae2-0022489b52a3</x:t>
        </x:is>
      </x:c>
      <x:c r="B7546" s="2" t="inlineStr">
        <x:is>
          <x:t xml:space="preserve">yUhiQr79hwZcABYhPyQEyptNm8cYbmtd7chl/FgMCa/CBHaS6zDP062dtNjZzP62raMn5ApCpp4uFzGDgXvpLQ==</x:t>
        </x:is>
      </x:c>
      <x:c r="C7546" s="3">
        <x:v>45740.6025578704</x:v>
      </x:c>
      <x:c r="D7546" s="4" t="inlineStr">
        <x:is>
          <x:t xml:space="preserve">Georges Mouaikel</x:t>
        </x:is>
      </x:c>
      <x:c r="E7546" s="5" t="inlineStr">
        <x:is>
          <x:t xml:space="preserve">HAW::032.	فلتر اسم المادة و تأريخ الأنتهاء الصلاحية  و رقم الدفعة   جميع في تقارير Haw movement 2</x:t>
        </x:is>
      </x:c>
      <x:c r="F7546" s="6" t="inlineStr">
        <x:is>
          <x:t xml:space="preserve">HAW::032.	فلتر اسم المادة و تأريخ الأنتهاء الصلاحية  و رقم الدفعة   جميع في تقارير Haw movement 2</x:t>
        </x:is>
      </x:c>
      <x:c r="G7546" s="7" t="inlineStr">
        <x:is>
          <x:t xml:space="preserve">HAW::032.	فلتر اسم المادة و تأريخ الأنتهاء الصلاحية  و رقم الدفعة   جميع في تقارير Haw movement 2</x:t>
        </x:is>
      </x:c>
      <x:c r="H7546" s="8">
        <x:v>45737.6041666667</x:v>
      </x:c>
      <x:c r="I7546" s="9" t="n">
        <x:v>0.5</x:v>
      </x:c>
      <x:c r="J7546" s="10">
        <x:v>45737.625</x:v>
      </x:c>
      <x:c r="K7546" s="11">
        <x:v>45740.6858796296</x:v>
      </x:c>
    </x:row>
    <x:row r="7547" hidden="0">
      <x:c r="A7547" s="1" t="inlineStr">
        <x:is>
          <x:t xml:space="preserve">2299292c-bc08-f011-bae2-0022489b52a3</x:t>
        </x:is>
      </x:c>
      <x:c r="B7547" s="2" t="inlineStr">
        <x:is>
          <x:t xml:space="preserve">pdxjRUGG7EmA4W462cFvsEt4GXN7v46CIS3z6GrA04I1Rmu6PJ5EWWOO+RlRMKVUuHdBVBr834Jl2jwAndhTJA==</x:t>
        </x:is>
      </x:c>
      <x:c r="C7547" s="3">
        <x:v>45740.6027662037</x:v>
      </x:c>
      <x:c r="D7547" s="4" t="inlineStr">
        <x:is>
          <x:t xml:space="preserve">Georges Mouaikel</x:t>
        </x:is>
      </x:c>
      <x:c r="E7547" s="5" t="inlineStr">
        <x:is>
          <x:t xml:space="preserve">HAW::032.	فلتر اسم المادة و تأريخ الأنتهاء الصلاحية  و رقم الدفعة   جميع في تقارير Haw movement 2</x:t>
        </x:is>
      </x:c>
      <x:c r="F7547" s="6" t="inlineStr">
        <x:is>
          <x:t xml:space="preserve">HAW::032.	فلتر اسم المادة و تأريخ الأنتهاء الصلاحية  و رقم الدفعة   جميع في تقارير Haw movement 2</x:t>
        </x:is>
      </x:c>
      <x:c r="G7547" s="7" t="inlineStr">
        <x:is>
          <x:t xml:space="preserve">HAW::032.	فلتر اسم المادة و تأريخ الأنتهاء الصلاحية  و رقم الدفعة   جميع في تقارير Haw movement 2</x:t>
        </x:is>
      </x:c>
      <x:c r="H7547" s="8">
        <x:v>45730.4166666667</x:v>
      </x:c>
      <x:c r="I7547" s="9" t="n">
        <x:v>0.5</x:v>
      </x:c>
      <x:c r="J7547" s="10">
        <x:v>45730.4375</x:v>
      </x:c>
      <x:c r="K7547" s="11">
        <x:v>45740.686099537</x:v>
      </x:c>
    </x:row>
    <x:row r="7548" hidden="0">
      <x:c r="A7548" s="1" t="inlineStr">
        <x:is>
          <x:t xml:space="preserve">a36cee88-9c2a-f011-8c4d-002248a14dd1</x:t>
        </x:is>
      </x:c>
      <x:c r="B7548" s="2" t="inlineStr">
        <x:is>
          <x:t xml:space="preserve">CAKHyopiDOcuotgtZ+RmJiycJQqtZDnquZeeXMKfTt7Nd4xucXT8XkMmF3O5e2ORzB/tlfb+dsTjh4xv61x1qA==</x:t>
        </x:is>
      </x:c>
      <x:c r="C7548" s="3">
        <x:v>45783.7133101852</x:v>
      </x:c>
      <x:c r="D7548" s="4" t="inlineStr">
        <x:is>
          <x:t xml:space="preserve">Georges Mouaikel</x:t>
        </x:is>
      </x:c>
      <x:c r="E7548" s="5" t="inlineStr">
        <x:is>
          <x:t xml:space="preserve">HAW::032.	فلتر اسم المادة و تأريخ الأنتهاء الصلاحية  و رقم الدفعة   جميع في تقارير Haw movement 2</x:t>
        </x:is>
      </x:c>
      <x:c r="F7548" s="6" t="inlineStr">
        <x:is>
          <x:t xml:space="preserve">HAW::032.	فلتر اسم المادة و تأريخ الأنتهاء الصلاحية  و رقم الدفعة   جميع في تقارير Haw movement 2</x:t>
        </x:is>
      </x:c>
      <x:c r="G7548" s="7" t="inlineStr">
        <x:is>
          <x:t xml:space="preserve">HAW::032.	فلتر اسم المادة و تأريخ الأنتهاء الصلاحية  و رقم الدفعة   جميع في تقارير Haw movement 2</x:t>
        </x:is>
      </x:c>
      <x:c r="H7548" s="8">
        <x:v>45783.7708333333</x:v>
      </x:c>
      <x:c r="I7548" s="9" t="n">
        <x:v>0.5</x:v>
      </x:c>
      <x:c r="J7548" s="10">
        <x:v>45783.7916666667</x:v>
      </x:c>
      <x:c r="K7548" s="11">
        <x:v>45783.8383101852</x:v>
      </x:c>
    </x:row>
    <x:row r="7549" hidden="0">
      <x:c r="A7549" s="1" t="inlineStr">
        <x:is>
          <x:t xml:space="preserve">4401e051-1b15-f011-998a-002248a14dd1</x:t>
        </x:is>
      </x:c>
      <x:c r="B7549" s="2" t="inlineStr">
        <x:is>
          <x:t xml:space="preserve">haZ7lFO2p8OhYIEE5NaTfAcPhNWnJIv8rWR6tSNsgCB20Dm0xABthqJQ55Aw94ljG1K+ZbwhsojNUWKMGeIOEQ==</x:t>
        </x:is>
      </x:c>
      <x:c r="C7549" s="3">
        <x:v>45756.346724537</x:v>
      </x:c>
      <x:c r="D7549" s="4" t="inlineStr">
        <x:is>
          <x:t xml:space="preserve">Georges Mouaikel</x:t>
        </x:is>
      </x:c>
      <x:c r="E7549" s="5" t="inlineStr">
        <x:is>
          <x:t xml:space="preserve">HAW::032.	فلتر اسم المادة و تأريخ الأنتهاء الصلاحية  و رقم الدفعة   جميع في تقارير Haw movement 2</x:t>
        </x:is>
      </x:c>
      <x:c r="F7549" s="6" t="inlineStr">
        <x:is>
          <x:t xml:space="preserve">HAW::032.	فلتر اسم المادة و تأريخ الأنتهاء الصلاحية  و رقم الدفعة   جميع في تقارير Haw movement 2</x:t>
        </x:is>
      </x:c>
      <x:c r="G7549" s="7" t="inlineStr">
        <x:is>
          <x:t xml:space="preserve">HAW::032.	فلتر اسم المادة و تأريخ الأنتهاء الصلاحية  و رقم الدفعة   جميع في تقارير Haw movement 2</x:t>
        </x:is>
      </x:c>
      <x:c r="H7549" s="8">
        <x:v>45756.375</x:v>
      </x:c>
      <x:c r="I7549" s="9" t="n">
        <x:v>1</x:v>
      </x:c>
      <x:c r="J7549" s="10">
        <x:v>45756.4166666667</x:v>
      </x:c>
      <x:c r="K7549" s="11">
        <x:v>45756.471724537</x:v>
      </x:c>
    </x:row>
    <x:row r="7550" hidden="0">
      <x:c r="A7550" s="1" t="inlineStr">
        <x:is>
          <x:t xml:space="preserve">9326b03d-1322-f011-998a-002248a14dd1</x:t>
        </x:is>
      </x:c>
      <x:c r="B7550" s="2" t="inlineStr">
        <x:is>
          <x:t xml:space="preserve">SpM7s03FoNhD2S/7aE7y6kTQEc1zvHewuHrrP5f/L6KwBfHaihByfBKf08rDGO5LViPCCcmJb3TlkbFBOhjZAQ==</x:t>
        </x:is>
      </x:c>
      <x:c r="C7550" s="3">
        <x:v>45772.8501388889</x:v>
      </x:c>
      <x:c r="D7550" s="4" t="inlineStr">
        <x:is>
          <x:t xml:space="preserve">Georges Mouaikel</x:t>
        </x:is>
      </x:c>
      <x:c r="E7550" s="5" t="inlineStr">
        <x:is>
          <x:t xml:space="preserve">HAW::032.	فلتر اسم المادة و تأريخ الأنتهاء الصلاحية  و رقم الدفعة   جميع في تقارير Haw movement 2</x:t>
        </x:is>
      </x:c>
      <x:c r="F7550" s="6" t="inlineStr">
        <x:is>
          <x:t xml:space="preserve">HAW::032.	فلتر اسم المادة و تأريخ الأنتهاء الصلاحية  و رقم الدفعة   جميع في تقارير Haw movement 2</x:t>
        </x:is>
      </x:c>
      <x:c r="G7550" s="7" t="inlineStr">
        <x:is>
          <x:t xml:space="preserve">HAW::032.	فلتر اسم المادة و تأريخ الأنتهاء الصلاحية  و رقم الدفعة   جميع في تقارير Haw movement 2</x:t>
        </x:is>
      </x:c>
      <x:c r="H7550" s="8">
        <x:v>45772.8333333333</x:v>
      </x:c>
      <x:c r="I7550" s="9" t="n">
        <x:v>0.5</x:v>
      </x:c>
      <x:c r="J7550" s="10">
        <x:v>45772.8541666667</x:v>
      </x:c>
      <x:c r="K7550" s="11">
        <x:v>45772.9751388889</x:v>
      </x:c>
    </x:row>
    <x:row r="7551" hidden="0">
      <x:c r="A7551" s="1" t="inlineStr">
        <x:is>
          <x:t xml:space="preserve">ef08652b-1716-f011-9989-000d3ab93fc3</x:t>
        </x:is>
      </x:c>
      <x:c r="B7551" s="2" t="inlineStr">
        <x:is>
          <x:t xml:space="preserve">9AcEa5oyhSg/1evBIWdYUFbKT552Tj+jD/0tHrRRRboexuqmCK57ilW31wM2lJcH2qox+wm5tRbk0UV8iKj/qw==</x:t>
        </x:is>
      </x:c>
      <x:c r="C7551" s="3">
        <x:v>45757.5989583333</x:v>
      </x:c>
      <x:c r="D7551" s="4" t="inlineStr">
        <x:is>
          <x:t xml:space="preserve">Ahmad Hassan</x:t>
        </x:is>
      </x:c>
      <x:c r="E7551" s="5" t="inlineStr">
        <x:is>
          <x:t xml:space="preserve">HAW::032فلتر اسم المادة و تأريخ الأنتهاء الصلاحية  و رقم الدفعة   جميع في تقارير Haw movement 2</x:t>
        </x:is>
      </x:c>
      <x:c r="F7551" s="6" t="inlineStr">
        <x:is>
          <x:t xml:space="preserve">HAW::032فلتر اسم المادة و تأريخ الأنتهاء الصلاحية  و رقم الدفعة   جميع في تقارير Haw movement 2</x:t>
        </x:is>
      </x:c>
      <x:c r="G7551" s="7" t="inlineStr">
        <x:is>
          <x:t xml:space="preserve">HAW::032.	فلتر اسم المادة و تأريخ الأنتهاء الصلاحية  و رقم الدفعة   جميع في تقارير Haw movement 2</x:t>
        </x:is>
      </x:c>
      <x:c r="H7551" s="8">
        <x:v>45757.5416666667</x:v>
      </x:c>
      <x:c r="I7551" s="9" t="n">
        <x:v>5</x:v>
      </x:c>
      <x:c r="J7551" s="10">
        <x:v>45757.75</x:v>
      </x:c>
      <x:c r="K7551" s="11">
        <x:v>45757.72375</x:v>
      </x:c>
    </x:row>
    <x:row r="7552" hidden="0">
      <x:c r="A7552" s="1" t="inlineStr">
        <x:is>
          <x:t xml:space="preserve">bd3c9ac3-871f-f011-998a-002248a14dd1</x:t>
        </x:is>
      </x:c>
      <x:c r="B7552" s="2" t="inlineStr">
        <x:is>
          <x:t xml:space="preserve">V5JJssQmXYSI30XTrzjFd/a+A4JxtLk8NupGFTZUrgXmytxhlK/86j3xRoQI/H3wlYq2r0AF4ZRMmRqfx89Eog==</x:t>
        </x:is>
      </x:c>
      <x:c r="C7552" s="3">
        <x:v>45769.6116666667</x:v>
      </x:c>
      <x:c r="D7552" s="4" t="inlineStr">
        <x:is>
          <x:t xml:space="preserve">Ahmad Hassan</x:t>
        </x:is>
      </x:c>
      <x:c r="E7552" s="5" t="inlineStr">
        <x:is>
          <x:t xml:space="preserve">HAW::032فلتر اسم المادة و تأريخ الأنتهاء الصلاحية  و رقم الدفعة   جميع في تقارير Haw movement 2</x:t>
        </x:is>
      </x:c>
      <x:c r="F7552" s="6" t="inlineStr">
        <x:is>
          <x:t xml:space="preserve">HAW::032فلتر اسم المادة و تأريخ الأنتهاء الصلاحية  و رقم الدفعة   جميع في تقارير Haw movement 2</x:t>
        </x:is>
      </x:c>
      <x:c r="G7552" s="7" t="inlineStr">
        <x:is>
          <x:t xml:space="preserve">HAW::032.	فلتر اسم المادة و تأريخ الأنتهاء الصلاحية  و رقم الدفعة   جميع في تقارير Haw movement 2</x:t>
        </x:is>
      </x:c>
      <x:c r="H7552" s="8">
        <x:v>45769.8125</x:v>
      </x:c>
      <x:c r="I7552" s="9" t="n">
        <x:v>3.5</x:v>
      </x:c>
      <x:c r="J7552" s="10">
        <x:v>45769.9583333333</x:v>
      </x:c>
      <x:c r="K7552" s="11">
        <x:v>45769.7366666667</x:v>
      </x:c>
    </x:row>
    <x:row r="7553" hidden="0">
      <x:c r="A7553" s="1" t="inlineStr">
        <x:is>
          <x:t xml:space="preserve">1c19d9b8-4920-f011-9989-7c1e52350f4e</x:t>
        </x:is>
      </x:c>
      <x:c r="B7553" s="2" t="inlineStr">
        <x:is>
          <x:t xml:space="preserve">BGtk6sk5drEBYnJdu3tt/xuSVGiQK5cd9xCgtS5FzzaLczz01bGabjQwk7F4ekpO5PqGVBGccJ1z8UoCJCSzBQ==</x:t>
        </x:is>
      </x:c>
      <x:c r="C7553" s="3">
        <x:v>45770.575775463</x:v>
      </x:c>
      <x:c r="D7553" s="4" t="inlineStr">
        <x:is>
          <x:t xml:space="preserve">Ahmad Hassan</x:t>
        </x:is>
      </x:c>
      <x:c r="E7553" s="5" t="inlineStr">
        <x:is>
          <x:t xml:space="preserve">HAW::032فلتر اسم المادة و تأريخ الأنتهاء الصلاحية  و رقم الدفعة   جميع في تقارير Haw movement 2</x:t>
        </x:is>
      </x:c>
      <x:c r="F7553" s="6" t="inlineStr">
        <x:is>
          <x:t xml:space="preserve">HAW::032فلتر اسم المادة و تأريخ الأنتهاء الصلاحية  و رقم الدفعة   جميع في تقارير Haw movement 2</x:t>
        </x:is>
      </x:c>
      <x:c r="G7553" s="7" t="inlineStr">
        <x:is>
          <x:t xml:space="preserve">HAW::032.	فلتر اسم المادة و تأريخ الأنتهاء الصلاحية  و رقم الدفعة   جميع في تقارير Haw movement 2</x:t>
        </x:is>
      </x:c>
      <x:c r="H7553" s="8">
        <x:v>45770.5416666667</x:v>
      </x:c>
      <x:c r="I7553" s="9" t="n">
        <x:v>5</x:v>
      </x:c>
      <x:c r="J7553" s="10">
        <x:v>45770.75</x:v>
      </x:c>
      <x:c r="K7553" s="11">
        <x:v>45770.7007638889</x:v>
      </x:c>
    </x:row>
    <x:row r="7554" hidden="0">
      <x:c r="A7554" s="1" t="inlineStr">
        <x:is>
          <x:t xml:space="preserve">b1d5576b-3a19-f011-998a-7c1e52350f4e</x:t>
        </x:is>
      </x:c>
      <x:c r="B7554" s="2" t="inlineStr">
        <x:is>
          <x:t xml:space="preserve">iZ46POWyj5WETQxeTvgUpbOSlw0eUQISYfr5xN68p/vbU3zpFT6rA8akoMDngdzwFPtoHCQLUc5TqDkeQnaTfw==</x:t>
        </x:is>
      </x:c>
      <x:c r="C7554" s="3">
        <x:v>45761.5916550926</x:v>
      </x:c>
      <x:c r="D7554" s="4" t="inlineStr">
        <x:is>
          <x:t xml:space="preserve">Ahmad Hassan</x:t>
        </x:is>
      </x:c>
      <x:c r="E7554" s="5" t="inlineStr">
        <x:is>
          <x:t xml:space="preserve">HAW::032فلتر اسم المادة و تأريخ الأنتهاء الصلاحية  و رقم الدفعة   جميع في تقارير Haw movement 2</x:t>
        </x:is>
      </x:c>
      <x:c r="F7554" s="6" t="inlineStr">
        <x:is>
          <x:t xml:space="preserve">HAW::032فلتر اسم المادة و تأريخ الأنتهاء الصلاحية  و رقم الدفعة   جميع في تقارير Haw movement 2</x:t>
        </x:is>
      </x:c>
      <x:c r="G7554" s="7" t="inlineStr">
        <x:is>
          <x:t xml:space="preserve">HAW::032.	فلتر اسم المادة و تأريخ الأنتهاء الصلاحية  و رقم الدفعة   جميع في تقارير Haw movement 2</x:t>
        </x:is>
      </x:c>
      <x:c r="H7554" s="8">
        <x:v>45761.7083333333</x:v>
      </x:c>
      <x:c r="I7554" s="9" t="n">
        <x:v>2.5</x:v>
      </x:c>
      <x:c r="J7554" s="10">
        <x:v>45761.8125</x:v>
      </x:c>
      <x:c r="K7554" s="11">
        <x:v>45761.7166550926</x:v>
      </x:c>
    </x:row>
    <x:row r="7555" hidden="0">
      <x:c r="A7555" s="1" t="inlineStr">
        <x:is>
          <x:t xml:space="preserve">a5b58e68-4715-f011-998a-7c1e52768d60</x:t>
        </x:is>
      </x:c>
      <x:c r="B7555" s="2" t="inlineStr">
        <x:is>
          <x:t xml:space="preserve">xBbMVd+G2YrPApxipRAUVFBPzAkgjH/Ppp5TN2aVKpSKLgeqMctBfk189fmvpSqZIaiUB7YpeGLvcfNWIjRLrQ==</x:t>
        </x:is>
      </x:c>
      <x:c r="C7555" s="3">
        <x:v>45756.5659143518</x:v>
      </x:c>
      <x:c r="D7555" s="4" t="inlineStr">
        <x:is>
          <x:t xml:space="preserve">Ahmad Hassan</x:t>
        </x:is>
      </x:c>
      <x:c r="E7555" s="5" t="inlineStr">
        <x:is>
          <x:t xml:space="preserve">HAW::032فلتر اسم المادة و تأريخ الأنتهاء الصلاحية  و رقم الدفعة   جميع في تقارير Haw movement 2</x:t>
        </x:is>
      </x:c>
      <x:c r="F7555" s="6" t="inlineStr">
        <x:is>
          <x:t xml:space="preserve">HAW::032فلتر اسم المادة و تأريخ الأنتهاء الصلاحية  و رقم الدفعة   جميع في تقارير Haw movement 2</x:t>
        </x:is>
      </x:c>
      <x:c r="G7555" s="7" t="inlineStr">
        <x:is>
          <x:t xml:space="preserve">HAW::032.	فلتر اسم المادة و تأريخ الأنتهاء الصلاحية  و رقم الدفعة   جميع في تقارير Haw movement 2</x:t>
        </x:is>
      </x:c>
      <x:c r="H7555" s="8">
        <x:v>45756.5416666667</x:v>
      </x:c>
      <x:c r="I7555" s="9" t="n">
        <x:v>8</x:v>
      </x:c>
      <x:c r="J7555" s="10">
        <x:v>45756.875</x:v>
      </x:c>
      <x:c r="K7555" s="11">
        <x:v>45756.6909027778</x:v>
      </x:c>
    </x:row>
    <x:row r="7556" hidden="0">
      <x:c r="A7556" s="1" t="inlineStr">
        <x:is>
          <x:t xml:space="preserve">d3bc220d-86a3-f011-bbd2-7ced8d71b5a4</x:t>
        </x:is>
      </x:c>
      <x:c r="B7556" s="2" t="inlineStr">
        <x:is>
          <x:t xml:space="preserve">XfroUtcB8jrBaPlPInzZebdsWzjnCl00fKvAtrdvCJlAVVNBAAaGbbXIdtIFb2TDKZLRGrOHuXgkkODnUTQGZw==</x:t>
        </x:is>
      </x:c>
      <x:c r="C7556" s="3">
        <x:v>45937.5841203704</x:v>
      </x:c>
      <x:c r="D7556" s="4" t="inlineStr">
        <x:is>
          <x:t xml:space="preserve">Ahmad Hassan</x:t>
        </x:is>
      </x:c>
      <x:c r="E7556" s="5" t="inlineStr">
        <x:is>
          <x:t xml:space="preserve">HAW::036 Percentage issue</x:t>
        </x:is>
      </x:c>
      <x:c r="F7556" s="6" t="inlineStr">
        <x:is>
          <x:t xml:space="preserve">HAW::036 Percentage issue</x:t>
        </x:is>
      </x:c>
      <x:c r="G7556" s="7"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H7556" s="8">
        <x:v>45937.8333333333</x:v>
      </x:c>
      <x:c r="I7556" s="9" t="n">
        <x:v>2.5</x:v>
      </x:c>
      <x:c r="J7556" s="10">
        <x:v>45937.9375</x:v>
      </x:c>
      <x:c r="K7556" s="11">
        <x:v>45937.7091087963</x:v>
      </x:c>
    </x:row>
    <x:row r="7557" hidden="0">
      <x:c r="A7557" s="1" t="inlineStr">
        <x:is>
          <x:t xml:space="preserve">7f7eb439-86a3-f011-bbd2-7ced8d71b5a4</x:t>
        </x:is>
      </x:c>
      <x:c r="B7557" s="2" t="inlineStr">
        <x:is>
          <x:t xml:space="preserve">Mt2iBU2x6h4Q8Giw+TFukB73OpAf68uKYZCvtGZ662iTeiZ2bODhaJXgzJZ8somhEFaueqm0Zzf3b85sbs31JQ==</x:t>
        </x:is>
      </x:c>
      <x:c r="C7557" s="3">
        <x:v>45937.5849305556</x:v>
      </x:c>
      <x:c r="D7557" s="4" t="inlineStr">
        <x:is>
          <x:t xml:space="preserve">Ahmad Hassan</x:t>
        </x:is>
      </x:c>
      <x:c r="E7557" s="5" t="inlineStr">
        <x:is>
          <x:t xml:space="preserve">HAW::036 Percentage issue</x:t>
        </x:is>
      </x:c>
      <x:c r="F7557" s="6" t="inlineStr">
        <x:is>
          <x:t xml:space="preserve">HAW::036 Percentage issue</x:t>
        </x:is>
      </x:c>
      <x:c r="G7557" s="7" t="inlineStr">
        <x:is>
          <x:t xml:space="preserve">FW: HAW::036.اظافة  ابعاد معلومات المادة (طول,العرض, ارتفاع, عدد في كاترتون , وزن,باركود) في النظام مع المعادلة لحساب متر مكعب و وزن الأامر تحويل</x:t>
        </x:is>
      </x:c>
      <x:c r="H7557" s="8">
        <x:v>45937.6041666667</x:v>
      </x:c>
      <x:c r="I7557" s="9" t="n">
        <x:v>2.5</x:v>
      </x:c>
      <x:c r="J7557" s="10">
        <x:v>45937.7083333333</x:v>
      </x:c>
      <x:c r="K7557" s="11">
        <x:v>45937.7099305556</x:v>
      </x:c>
    </x:row>
    <x:row r="7558" hidden="0">
      <x:c r="A7558" s="1" t="inlineStr">
        <x:is>
          <x:t xml:space="preserve">dcaf5279-4027-f011-8c4d-000d3ab93fc3</x:t>
        </x:is>
      </x:c>
      <x:c r="B7558" s="2" t="inlineStr">
        <x:is>
          <x:t xml:space="preserve">BE5nxp7ngO5H8ohZLZNzZQD/TvJ8CDeyeA7j9D64//p7LHDYeNYUNwD5tmJinEKObfhT0TuLD+v1FcKRt3ZIEw==</x:t>
        </x:is>
      </x:c>
      <x:c r="C7558" s="3">
        <x:v>45779.437974537</x:v>
      </x:c>
      <x:c r="D7558" s="4" t="inlineStr">
        <x:is>
          <x:t xml:space="preserve">Georges Mouaikel</x:t>
        </x:is>
      </x:c>
      <x:c r="E7558"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58"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58"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58" s="8">
        <x:v>45765.4166666667</x:v>
      </x:c>
      <x:c r="I7558" s="9" t="n">
        <x:v>1</x:v>
      </x:c>
      <x:c r="J7558" s="10">
        <x:v>45765.4583333333</x:v>
      </x:c>
      <x:c r="K7558" s="11">
        <x:v>45779.562974537</x:v>
      </x:c>
    </x:row>
    <x:row r="7559" hidden="0">
      <x:c r="A7559" s="1" t="inlineStr">
        <x:is>
          <x:t xml:space="preserve">b224a0fe-f22b-f011-8c4d-000d3ab93fc3</x:t>
        </x:is>
      </x:c>
      <x:c r="B7559" s="2" t="inlineStr">
        <x:is>
          <x:t xml:space="preserve">Ha7+tImbqNxt9A33GfuZKBmjiyI3BbbgzLyaiFdMaw19Tk9/ZQ4DlAK+ibofR9zj7VB9dos8ObUnEIrEhsTbrQ==</x:t>
        </x:is>
      </x:c>
      <x:c r="C7559" s="3">
        <x:v>45785.4156481481</x:v>
      </x:c>
      <x:c r="D7559" s="4" t="inlineStr">
        <x:is>
          <x:t xml:space="preserve">Georges Mouaikel</x:t>
        </x:is>
      </x:c>
      <x:c r="E7559"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59"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59"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59" s="8">
        <x:v>45785.3958333333</x:v>
      </x:c>
      <x:c r="I7559" s="9" t="n">
        <x:v>1.5</x:v>
      </x:c>
      <x:c r="J7559" s="10">
        <x:v>45785.4583333333</x:v>
      </x:c>
      <x:c r="K7559" s="11">
        <x:v>45785.5406481481</x:v>
      </x:c>
    </x:row>
    <x:row r="7560" hidden="0">
      <x:c r="A7560" s="1" t="inlineStr">
        <x:is>
          <x:t xml:space="preserve">74a8c1f5-242c-f011-8c4d-000d3ab93fc3</x:t>
        </x:is>
      </x:c>
      <x:c r="B7560" s="2" t="inlineStr">
        <x:is>
          <x:t xml:space="preserve">sjo0CY497JJf437cHaSAUDn1gjv82rGhOOIIosYpnoAc4FwG5ZSelzD6fX/XUZ3A3gWt6CtZaMELgKlW9OSAdA==</x:t>
        </x:is>
      </x:c>
      <x:c r="C7560" s="3">
        <x:v>45785.6640740741</x:v>
      </x:c>
      <x:c r="D7560" s="4" t="inlineStr">
        <x:is>
          <x:t xml:space="preserve">Georges Mouaikel</x:t>
        </x:is>
      </x:c>
      <x:c r="E7560"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0"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0"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0" s="8">
        <x:v>45785.5208333333</x:v>
      </x:c>
      <x:c r="I7560" s="9" t="n">
        <x:v>1</x:v>
      </x:c>
      <x:c r="J7560" s="10">
        <x:v>45785.5625</x:v>
      </x:c>
      <x:c r="K7560" s="11">
        <x:v>45785.7890625</x:v>
      </x:c>
    </x:row>
    <x:row r="7561" hidden="0">
      <x:c r="A7561" s="1" t="inlineStr">
        <x:is>
          <x:t xml:space="preserve">6dbcbce5-831f-f011-9989-000d3ab93fc3</x:t>
        </x:is>
      </x:c>
      <x:c r="B7561" s="2" t="inlineStr">
        <x:is>
          <x:t xml:space="preserve">0zJfkjsClpD/vCnBT3ISFYLy55/715z8XJd/Wcd7u0BOJGZQktN/nWAyU0o7hVJT6ksGhoEICxD6fv3yjPKRDA==</x:t>
        </x:is>
      </x:c>
      <x:c r="C7561" s="3">
        <x:v>45769.5924652778</x:v>
      </x:c>
      <x:c r="D7561" s="4" t="inlineStr">
        <x:is>
          <x:t xml:space="preserve">Georges Mouaikel</x:t>
        </x:is>
      </x:c>
      <x:c r="E7561"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1"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1"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1" s="8">
        <x:v>45769.375</x:v>
      </x:c>
      <x:c r="I7561" s="9" t="n">
        <x:v>1</x:v>
      </x:c>
      <x:c r="J7561" s="10">
        <x:v>45769.4166666667</x:v>
      </x:c>
      <x:c r="K7561" s="11">
        <x:v>45769.7174652778</x:v>
      </x:c>
    </x:row>
    <x:row r="7562" hidden="0">
      <x:c r="A7562" s="1" t="inlineStr">
        <x:is>
          <x:t xml:space="preserve">8addac05-1b2f-f011-8c4d-0022489b52a3</x:t>
        </x:is>
      </x:c>
      <x:c r="B7562" s="2" t="inlineStr">
        <x:is>
          <x:t xml:space="preserve">YCkgKecnRD7imN3TVFHjWO5tje2yrtyuFOaIfaXOXyYSm+7ncUqJGiRdclGBD1Wx3cqk/SO6MV10PRXLYsZc9w==</x:t>
        </x:is>
      </x:c>
      <x:c r="C7562" s="3">
        <x:v>45789.4323958333</x:v>
      </x:c>
      <x:c r="D7562" s="4" t="inlineStr">
        <x:is>
          <x:t xml:space="preserve">Georges Mouaikel</x:t>
        </x:is>
      </x:c>
      <x:c r="E7562"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2"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2"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2" s="8">
        <x:v>45789.4791666667</x:v>
      </x:c>
      <x:c r="I7562" s="9" t="n">
        <x:v>0.5</x:v>
      </x:c>
      <x:c r="J7562" s="10">
        <x:v>45789.5</x:v>
      </x:c>
      <x:c r="K7562" s="11">
        <x:v>45789.5573842593</x:v>
      </x:c>
    </x:row>
    <x:row r="7563" hidden="0">
      <x:c r="A7563" s="1" t="inlineStr">
        <x:is>
          <x:t xml:space="preserve">6d25830e-bd08-f011-bae2-0022489b52a3</x:t>
        </x:is>
      </x:c>
      <x:c r="B7563" s="2" t="inlineStr">
        <x:is>
          <x:t xml:space="preserve">pVfSAX4eewX8XKdvxMdGyWnpMf7bLsKEEDYsnJ3rq18rTggQpfC3hBbG+ZIFBeFu/HldO3Jd2+FHp0F0lQuysw==</x:t>
        </x:is>
      </x:c>
      <x:c r="C7563" s="3">
        <x:v>45740.6072106482</x:v>
      </x:c>
      <x:c r="D7563" s="4" t="inlineStr">
        <x:is>
          <x:t xml:space="preserve">Georges Mouaikel</x:t>
        </x:is>
      </x:c>
      <x:c r="E7563"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3"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3"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3" s="8">
        <x:v>45737.6875</x:v>
      </x:c>
      <x:c r="I7563" s="9" t="n">
        <x:v>0.5</x:v>
      </x:c>
      <x:c r="J7563" s="10">
        <x:v>45737.7083333333</x:v>
      </x:c>
      <x:c r="K7563" s="11">
        <x:v>45740.6905439815</x:v>
      </x:c>
    </x:row>
    <x:row r="7564" hidden="0">
      <x:c r="A7564" s="1" t="inlineStr">
        <x:is>
          <x:t xml:space="preserve">1a387221-bd08-f011-bae2-0022489b52a3</x:t>
        </x:is>
      </x:c>
      <x:c r="B7564" s="2" t="inlineStr">
        <x:is>
          <x:t xml:space="preserve">lzapIS1SHiZD/IeyXhfrLV/6QiHjRA6hgRepjgEP2mKLKeuhJx642UApzKcrIkpLuQtj4GyHORi/jjBzPLFNXA==</x:t>
        </x:is>
      </x:c>
      <x:c r="C7564" s="3">
        <x:v>45740.6075347222</x:v>
      </x:c>
      <x:c r="D7564" s="4" t="inlineStr">
        <x:is>
          <x:t xml:space="preserve">Georges Mouaikel</x:t>
        </x:is>
      </x:c>
      <x:c r="E7564"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4"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4"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4" s="8">
        <x:v>45730.4791666667</x:v>
      </x:c>
      <x:c r="I7564" s="9" t="n">
        <x:v>0.5</x:v>
      </x:c>
      <x:c r="J7564" s="10">
        <x:v>45730.5</x:v>
      </x:c>
      <x:c r="K7564" s="11">
        <x:v>45740.6908680556</x:v>
      </x:c>
    </x:row>
    <x:row r="7565" hidden="0">
      <x:c r="A7565" s="1" t="inlineStr">
        <x:is>
          <x:t xml:space="preserve">7157f182-9c2a-f011-8c4d-002248a14dd1</x:t>
        </x:is>
      </x:c>
      <x:c r="B7565" s="2" t="inlineStr">
        <x:is>
          <x:t xml:space="preserve">MP5efPS6wJVzH/Gdj0Ua+O3eHC5KUEcqeJW3v5ywih+QhB1jr1JMaLwBuSWWUlBEqwEfvF3Jf2n9AsDzroAn5A==</x:t>
        </x:is>
      </x:c>
      <x:c r="C7565" s="3">
        <x:v>45783.7131365741</x:v>
      </x:c>
      <x:c r="D7565" s="4" t="inlineStr">
        <x:is>
          <x:t xml:space="preserve">Georges Mouaikel</x:t>
        </x:is>
      </x:c>
      <x:c r="E7565"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5"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5"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5" s="8">
        <x:v>45783.75</x:v>
      </x:c>
      <x:c r="I7565" s="9" t="n">
        <x:v>0.5</x:v>
      </x:c>
      <x:c r="J7565" s="10">
        <x:v>45783.7708333333</x:v>
      </x:c>
      <x:c r="K7565" s="11">
        <x:v>45783.8381365741</x:v>
      </x:c>
    </x:row>
    <x:row r="7566" hidden="0">
      <x:c r="A7566" s="1" t="inlineStr">
        <x:is>
          <x:t xml:space="preserve">b5c95c54-021a-f011-998a-002248a14dd1</x:t>
        </x:is>
      </x:c>
      <x:c r="B7566" s="2" t="inlineStr">
        <x:is>
          <x:t xml:space="preserve">nSqju+/MRGxfC1z2Xx6eJhhhmkZN24KgTvvEXHPOcv6RFvkiXi8QgbEXXP+KLbzEjg5og8Uqugz4UG2AeME07Q==</x:t>
        </x:is>
      </x:c>
      <x:c r="C7566" s="3">
        <x:v>45762.5854861111</x:v>
      </x:c>
      <x:c r="D7566" s="4" t="inlineStr">
        <x:is>
          <x:t xml:space="preserve">Ahmad Hassan</x:t>
        </x:is>
      </x:c>
      <x:c r="E7566"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6"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6"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6" s="8">
        <x:v>45762.5416666667</x:v>
      </x:c>
      <x:c r="I7566" s="9" t="n">
        <x:v>9.5</x:v>
      </x:c>
      <x:c r="J7566" s="10">
        <x:v>45762.9375</x:v>
      </x:c>
      <x:c r="K7566" s="11">
        <x:v>45762.710474537</x:v>
      </x:c>
    </x:row>
    <x:row r="7567" hidden="0">
      <x:c r="A7567" s="1" t="inlineStr">
        <x:is>
          <x:t xml:space="preserve">3c304318-1222-f011-998a-002248a14dd1</x:t>
        </x:is>
      </x:c>
      <x:c r="B7567" s="2" t="inlineStr">
        <x:is>
          <x:t xml:space="preserve">AQtVPhlhReIPW03HlZDf0IXIKRvITwVwC7hGiGR86kr+lVD6gVNr+Fzv2YOmOM+uKIFrsXriJiTtNpCKxLfWpg==</x:t>
        </x:is>
      </x:c>
      <x:c r="C7567" s="3">
        <x:v>45772.844537037</x:v>
      </x:c>
      <x:c r="D7567" s="4" t="inlineStr">
        <x:is>
          <x:t xml:space="preserve">Georges Mouaikel</x:t>
        </x:is>
      </x:c>
      <x:c r="E7567"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7"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7"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7" s="8">
        <x:v>45772.6666666667</x:v>
      </x:c>
      <x:c r="I7567" s="9" t="n">
        <x:v>1</x:v>
      </x:c>
      <x:c r="J7567" s="10">
        <x:v>45772.7083333333</x:v>
      </x:c>
      <x:c r="K7567" s="11">
        <x:v>45772.9695138889</x:v>
      </x:c>
    </x:row>
    <x:row r="7568" hidden="0">
      <x:c r="A7568" s="1" t="inlineStr">
        <x:is>
          <x:t xml:space="preserve">2a673597-1222-f011-998a-002248a14dd1</x:t>
        </x:is>
      </x:c>
      <x:c r="B7568" s="2" t="inlineStr">
        <x:is>
          <x:t xml:space="preserve">a3Zgea9Ptg2gG18tKVhdFLEOEevvSKztAmLp3ZCirCRMGPEIGdi/DKEm1hvb/Rrw1voShj2xfeY5oUrejVqDkQ==</x:t>
        </x:is>
      </x:c>
      <x:c r="C7568" s="3">
        <x:v>45772.847025463</x:v>
      </x:c>
      <x:c r="D7568" s="4" t="inlineStr">
        <x:is>
          <x:t xml:space="preserve">Georges Mouaikel</x:t>
        </x:is>
      </x:c>
      <x:c r="E7568"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8"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8"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8" s="8">
        <x:v>45772.4166666667</x:v>
      </x:c>
      <x:c r="I7568" s="9" t="n">
        <x:v>1</x:v>
      </x:c>
      <x:c r="J7568" s="10">
        <x:v>45772.4583333333</x:v>
      </x:c>
      <x:c r="K7568" s="11">
        <x:v>45772.9719907407</x:v>
      </x:c>
    </x:row>
    <x:row r="7569" hidden="0">
      <x:c r="A7569" s="1" t="inlineStr">
        <x:is>
          <x:t xml:space="preserve">8e68a08c-dd2f-f011-8c4d-7c1e52350f4e</x:t>
        </x:is>
      </x:c>
      <x:c r="B7569" s="2" t="inlineStr">
        <x:is>
          <x:t xml:space="preserve">wFeLAJrc1bDuRbtiauJLol5pSI/ZiM9RR9LJWUSHawRKe4qz95t+TZjAEdRvy0jndjC2uwI5OI01Q+yiynR8xw==</x:t>
        </x:is>
      </x:c>
      <x:c r="C7569" s="3">
        <x:v>45790.3993634259</x:v>
      </x:c>
      <x:c r="D7569" s="4" t="inlineStr">
        <x:is>
          <x:t xml:space="preserve">Georges Mouaikel</x:t>
        </x:is>
      </x:c>
      <x:c r="E7569"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69"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69"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69" s="8">
        <x:v>45790.4583333333</x:v>
      </x:c>
      <x:c r="I7569" s="9" t="n">
        <x:v>0.5</x:v>
      </x:c>
      <x:c r="J7569" s="10">
        <x:v>45790.4791666667</x:v>
      </x:c>
      <x:c r="K7569" s="11">
        <x:v>45790.5243634259</x:v>
      </x:c>
    </x:row>
    <x:row r="7570" hidden="0">
      <x:c r="A7570" s="1" t="inlineStr">
        <x:is>
          <x:t xml:space="preserve">17c0c9ce-0930-f011-8c4d-7c1e52350f4e</x:t>
        </x:is>
      </x:c>
      <x:c r="B7570" s="2" t="inlineStr">
        <x:is>
          <x:t xml:space="preserve">w8u9p8C+mhyquz4CRVd1o6FQhih9vQWU5hXrgLfa8fctJ/cWwrAhydWcPj8ym1OhtYT2VNHN4XbuT2aptVaXdA==</x:t>
        </x:is>
      </x:c>
      <x:c r="C7570" s="3">
        <x:v>45791.2161805556</x:v>
      </x:c>
      <x:c r="D7570" s="4" t="inlineStr">
        <x:is>
          <x:t xml:space="preserve">Ahmad Hassan</x:t>
        </x:is>
      </x:c>
      <x:c r="E7570"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70"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70"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70" s="8">
        <x:v>45790.6458333333</x:v>
      </x:c>
      <x:c r="I7570" s="9" t="n">
        <x:v>6.5</x:v>
      </x:c>
      <x:c r="J7570" s="10">
        <x:v>45790.9166666667</x:v>
      </x:c>
      <x:c r="K7570" s="11">
        <x:v>45790.7444097222</x:v>
      </x:c>
    </x:row>
    <x:row r="7571" hidden="0">
      <x:c r="A7571" s="1" t="inlineStr">
        <x:is>
          <x:t xml:space="preserve">5af68509-3b19-f011-998a-7c1e52350f4e</x:t>
        </x:is>
      </x:c>
      <x:c r="B7571" s="2" t="inlineStr">
        <x:is>
          <x:t xml:space="preserve">CqkFwfjOwNFJBXuY89F+3+dqwSIwKJZCJb2UoG5xVj0rYimjcVRNvpP01DWxkYgUyqxw5U1UIV9jdHdnOrNCqg==</x:t>
        </x:is>
      </x:c>
      <x:c r="C7571" s="3">
        <x:v>45761.5947685185</x:v>
      </x:c>
      <x:c r="D7571" s="4" t="inlineStr">
        <x:is>
          <x:t xml:space="preserve">Ahmad Hassan</x:t>
        </x:is>
      </x:c>
      <x:c r="E7571"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71"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71"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71" s="8">
        <x:v>45761.8125</x:v>
      </x:c>
      <x:c r="I7571" s="9" t="n">
        <x:v>3</x:v>
      </x:c>
      <x:c r="J7571" s="10">
        <x:v>45761.9375</x:v>
      </x:c>
      <x:c r="K7571" s="11">
        <x:v>45761.7197685185</x:v>
      </x:c>
    </x:row>
    <x:row r="7572" hidden="0">
      <x:c r="A7572" s="1" t="inlineStr">
        <x:is>
          <x:t xml:space="preserve">e6c36269-3b19-f011-998a-7c1e52350f4e</x:t>
        </x:is>
      </x:c>
      <x:c r="B7572" s="2" t="inlineStr">
        <x:is>
          <x:t xml:space="preserve">qcxSQVGaL9azYr1uDZus7ekrSi3voVbDq5MBm7shZyB9JRYwqw13ec8fgMa4XLYTNQLGya7pvPaxFmKmQyCYRQ==</x:t>
        </x:is>
      </x:c>
      <x:c r="C7572" s="3">
        <x:v>45761.5965509259</x:v>
      </x:c>
      <x:c r="D7572" s="4" t="inlineStr">
        <x:is>
          <x:t xml:space="preserve">Ahmad Hassan</x:t>
        </x:is>
      </x:c>
      <x:c r="E7572" s="5"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F7572" s="6"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G7572" s="7" t="inlineStr">
        <x:is>
          <x:t xml:space="preserve">HAW::036.	اظافة  ابعاد معلومات المادة (طول,العرض, ارتفاع, عدد في كاترتون , وزن,باركود) في النظام مع المعادلة لحساب متر مكعب و وزن الأامر تحويل</x:t>
        </x:is>
      </x:c>
      <x:c r="H7572" s="8">
        <x:v>45761.5416666667</x:v>
      </x:c>
      <x:c r="I7572" s="9" t="n">
        <x:v>4</x:v>
      </x:c>
      <x:c r="J7572" s="10">
        <x:v>45761.7083333333</x:v>
      </x:c>
      <x:c r="K7572" s="11">
        <x:v>45761.7215509259</x:v>
      </x:c>
    </x:row>
    <x:row r="7573" hidden="0">
      <x:c r="A7573" s="1" t="inlineStr">
        <x:is>
          <x:t xml:space="preserve">a3ef54ee-b50b-f011-bae3-000d3ab93fc3</x:t>
        </x:is>
      </x:c>
      <x:c r="B7573" s="2" t="inlineStr">
        <x:is>
          <x:t xml:space="preserve">6MnrL2Hpm9i82Lku/KybqcjtyVpLZf+S+8bXCtYVLK2KXQxWzqgZ5ifKX4STWnDJUlcLDhYYwJgutGZEZ/Kdew==</x:t>
        </x:is>
      </x:c>
      <x:c r="C7573" s="3">
        <x:v>45744.3895486111</x:v>
      </x:c>
      <x:c r="D7573" s="4" t="inlineStr">
        <x:is>
          <x:t xml:space="preserve">Georges Mouaikel</x:t>
        </x:is>
      </x:c>
      <x:c r="E7573" s="5"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F7573" s="6"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G7573" s="7"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H7573" s="8">
        <x:v>45742.6458333333</x:v>
      </x:c>
      <x:c r="I7573" s="9" t="n">
        <x:v>0.5</x:v>
      </x:c>
      <x:c r="J7573" s="10">
        <x:v>45742.6666666667</x:v>
      </x:c>
      <x:c r="K7573" s="11">
        <x:v>45744.4728703704</x:v>
      </x:c>
    </x:row>
    <x:row r="7574" hidden="0">
      <x:c r="A7574" s="1" t="inlineStr">
        <x:is>
          <x:t xml:space="preserve">305322f3-4356-f011-877a-0022489b52a3</x:t>
        </x:is>
      </x:c>
      <x:c r="B7574" s="2" t="inlineStr">
        <x:is>
          <x:t xml:space="preserve">wU2LaxnzsMQJxzgzlm9MjKMnx+y1dopL9xyDifNYQhDkCXSszXjF9QuookcDHwAZBbuXG0fMsJDdBKA7xSGADw==</x:t>
        </x:is>
      </x:c>
      <x:c r="C7574" s="3">
        <x:v>45839.2666435185</x:v>
      </x:c>
      <x:c r="D7574" s="4" t="inlineStr">
        <x:is>
          <x:t xml:space="preserve">Georges Mouaikel</x:t>
        </x:is>
      </x:c>
      <x:c r="E7574" s="5"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F7574" s="6"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G7574" s="7"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H7574" s="8">
        <x:v>45826.75</x:v>
      </x:c>
      <x:c r="I7574" s="9" t="n">
        <x:v>1</x:v>
      </x:c>
      <x:c r="J7574" s="10">
        <x:v>45826.7916666667</x:v>
      </x:c>
      <x:c r="K7574" s="11">
        <x:v>45839.3916435185</x:v>
      </x:c>
    </x:row>
    <x:row r="7575" hidden="0">
      <x:c r="A7575" s="1" t="inlineStr">
        <x:is>
          <x:t xml:space="preserve">d7d0297a-ba08-f011-bae2-0022489b52a3</x:t>
        </x:is>
      </x:c>
      <x:c r="B7575" s="2" t="inlineStr">
        <x:is>
          <x:t xml:space="preserve">wZLQmKPRs2ZFDzOcPlwGYWkgMZxcDznP/0K3nz5MgOnaiFI8HFl96UImsAwJDy0Qp3sZBrXQHOUfZ5mykoj1PA==</x:t>
        </x:is>
      </x:c>
      <x:c r="C7575" s="3">
        <x:v>45740.5943518519</x:v>
      </x:c>
      <x:c r="D7575" s="4" t="inlineStr">
        <x:is>
          <x:t xml:space="preserve">Georges Mouaikel</x:t>
        </x:is>
      </x:c>
      <x:c r="E7575" s="5"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F7575" s="6"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G7575" s="7" t="inlineStr">
        <x:is>
          <x:t xml:space="preserve">HAW::036.اظافة  ابعاد معلومات المادة (طول,العرض, ارتفاع, عدد في كاترتون , وزن,باركود) في النظام مع المعادلة لحساب متر مكعب و وزن الأامر تحويل</x:t>
        </x:is>
      </x:c>
      <x:c r="H7575" s="8">
        <x:v>45740.4166666667</x:v>
      </x:c>
      <x:c r="I7575" s="9" t="n">
        <x:v>2.5</x:v>
      </x:c>
      <x:c r="J7575" s="10">
        <x:v>45740.5208333333</x:v>
      </x:c>
      <x:c r="K7575" s="11">
        <x:v>45740.6776851852</x:v>
      </x:c>
    </x:row>
    <x:row r="7576" hidden="0">
      <x:c r="A7576" s="1" t="inlineStr">
        <x:is>
          <x:t xml:space="preserve">f7aecea6-ce29-f011-8c4d-000d3ab93fc3</x:t>
        </x:is>
      </x:c>
      <x:c r="B7576" s="2" t="inlineStr">
        <x:is>
          <x:t xml:space="preserve">Y45d8ekqekCDiILkBmR49Iplv3H9SCvZZCghGA56LIAjX6jDV3DWGwHpbwknYtR5CWnQdm2V1/GfJ2hewM8fqg==</x:t>
        </x:is>
      </x:c>
      <x:c r="C7576" s="3">
        <x:v>45782.6898263889</x:v>
      </x:c>
      <x:c r="D7576" s="4" t="inlineStr">
        <x:is>
          <x:t xml:space="preserve">Georges Mouaikel</x:t>
        </x:is>
      </x:c>
      <x:c r="E7576" s="5" t="inlineStr">
        <x:is>
          <x:t xml:space="preserve">HAW::037.	تصنيف  المواد في الأمر تحويل قبل الطباعة (حسب الأسم  او رقم الصنف)</x:t>
        </x:is>
      </x:c>
      <x:c r="F7576" s="6" t="inlineStr">
        <x:is>
          <x:t xml:space="preserve">HAW::037.	تصنيف  المواد في الأمر تحويل قبل الطباعة (حسب الأسم  او رقم الصنف)</x:t>
        </x:is>
      </x:c>
      <x:c r="G7576" s="7" t="inlineStr">
        <x:is>
          <x:t xml:space="preserve">HAW::037.	تصنيف  المواد في الأمر تحويل قبل الطباعة (حسب الأسم  او رقم الصنف)</x:t>
        </x:is>
      </x:c>
      <x:c r="H7576" s="8">
        <x:v>45779.375</x:v>
      </x:c>
      <x:c r="I7576" s="9" t="n">
        <x:v>1</x:v>
      </x:c>
      <x:c r="J7576" s="10">
        <x:v>45779.4166666667</x:v>
      </x:c>
      <x:c r="K7576" s="11">
        <x:v>45782.8148148148</x:v>
      </x:c>
    </x:row>
    <x:row r="7577" hidden="0">
      <x:c r="A7577" s="1" t="inlineStr">
        <x:is>
          <x:t xml:space="preserve">a46128bd-bb08-f011-bae2-0022489b52a3</x:t>
        </x:is>
      </x:c>
      <x:c r="B7577" s="2" t="inlineStr">
        <x:is>
          <x:t xml:space="preserve">bokdftyfbkXvwudgqTj/cnoSPMw8CGjWfqZkfuaF5XnMr+X+iDeDJtj/o+odyDXt6WgQaucPxDouyL4OoPHSqg==</x:t>
        </x:is>
      </x:c>
      <x:c r="C7577" s="3">
        <x:v>45740.6005787037</x:v>
      </x:c>
      <x:c r="D7577" s="4" t="inlineStr">
        <x:is>
          <x:t xml:space="preserve">Georges Mouaikel</x:t>
        </x:is>
      </x:c>
      <x:c r="E7577" s="5" t="inlineStr">
        <x:is>
          <x:t xml:space="preserve">HAW::037.	تصنيف  المواد في الأمر تحويل قبل الطباعة (حسب الأسم  او رقم الصنف)</x:t>
        </x:is>
      </x:c>
      <x:c r="F7577" s="6" t="inlineStr">
        <x:is>
          <x:t xml:space="preserve">HAW::037.	تصنيف  المواد في الأمر تحويل قبل الطباعة (حسب الأسم  او رقم الصنف)</x:t>
        </x:is>
      </x:c>
      <x:c r="G7577" s="7" t="inlineStr">
        <x:is>
          <x:t xml:space="preserve">HAW::037.	تصنيف  المواد في الأمر تحويل قبل الطباعة (حسب الأسم  او رقم الصنف)</x:t>
        </x:is>
      </x:c>
      <x:c r="H7577" s="8">
        <x:v>45737.5833333333</x:v>
      </x:c>
      <x:c r="I7577" s="9" t="n">
        <x:v>0.5</x:v>
      </x:c>
      <x:c r="J7577" s="10">
        <x:v>45737.6041666667</x:v>
      </x:c>
      <x:c r="K7577" s="11">
        <x:v>45740.683912037</x:v>
      </x:c>
    </x:row>
    <x:row r="7578" hidden="0">
      <x:c r="A7578" s="1" t="inlineStr">
        <x:is>
          <x:t xml:space="preserve">05b671c3-bb08-f011-bae2-0022489b52a3</x:t>
        </x:is>
      </x:c>
      <x:c r="B7578" s="2" t="inlineStr">
        <x:is>
          <x:t xml:space="preserve">xsoEhohAoFNYMG3evW/fpgo52gEhKBLGQmMsTRNHMDN508ucZ/Doh8mc3HUR7bUlSSbCf2iLIp9t8IXDJSQ6Fg==</x:t>
        </x:is>
      </x:c>
      <x:c r="C7578" s="3">
        <x:v>45740.600787037</x:v>
      </x:c>
      <x:c r="D7578" s="4" t="inlineStr">
        <x:is>
          <x:t xml:space="preserve">Georges Mouaikel</x:t>
        </x:is>
      </x:c>
      <x:c r="E7578" s="5" t="inlineStr">
        <x:is>
          <x:t xml:space="preserve">HAW::037.	تصنيف  المواد في الأمر تحويل قبل الطباعة (حسب الأسم  او رقم الصنف)</x:t>
        </x:is>
      </x:c>
      <x:c r="F7578" s="6" t="inlineStr">
        <x:is>
          <x:t xml:space="preserve">HAW::037.	تصنيف  المواد في الأمر تحويل قبل الطباعة (حسب الأسم  او رقم الصنف)</x:t>
        </x:is>
      </x:c>
      <x:c r="G7578" s="7" t="inlineStr">
        <x:is>
          <x:t xml:space="preserve">HAW::037.	تصنيف  المواد في الأمر تحويل قبل الطباعة (حسب الأسم  او رقم الصنف)</x:t>
        </x:is>
      </x:c>
      <x:c r="H7578" s="8">
        <x:v>45730.3958333333</x:v>
      </x:c>
      <x:c r="I7578" s="9" t="n">
        <x:v>0.5</x:v>
      </x:c>
      <x:c r="J7578" s="10">
        <x:v>45730.4166666667</x:v>
      </x:c>
      <x:c r="K7578" s="11">
        <x:v>45740.6841087963</x:v>
      </x:c>
    </x:row>
    <x:row r="7579" hidden="0">
      <x:c r="A7579" s="1" t="inlineStr">
        <x:is>
          <x:t xml:space="preserve">3dc6fed9-5047-f011-877a-000d3ab93fc3</x:t>
        </x:is>
      </x:c>
      <x:c r="B7579" s="2" t="inlineStr">
        <x:is>
          <x:t xml:space="preserve">Ax8rjm3Ls8y9Yit/dB0hiWFrX+yiK2kHhCsgkpIfAktI3u8PUFlgZTmkiloKySDl5Ku+qLMecnR+XTOJSvU40Q==</x:t>
        </x:is>
      </x:c>
      <x:c r="C7579" s="3">
        <x:v>45820.2419560185</x:v>
      </x:c>
      <x:c r="D7579" s="4" t="inlineStr">
        <x:is>
          <x:t xml:space="preserve">Ahmad Hassan</x:t>
        </x:is>
      </x:c>
      <x:c r="E7579" s="5" t="inlineStr">
        <x:is>
          <x:t xml:space="preserve">HAW::receiving report</x:t>
        </x:is>
      </x:c>
      <x:c r="F7579" s="6" t="inlineStr">
        <x:is>
          <x:t xml:space="preserve">HAW::receiving report</x:t>
        </x:is>
      </x:c>
      <x:c r="G7579" s="7" t="inlineStr">
        <x:is>
          <x:t xml:space="preserve">HAW::receiving report</x:t>
        </x:is>
      </x:c>
      <x:c r="H7579" s="8">
        <x:v>45818.5416666667</x:v>
      </x:c>
      <x:c r="I7579" s="9" t="n">
        <x:v>10</x:v>
      </x:c>
      <x:c r="J7579" s="10">
        <x:v>45818.9583333333</x:v>
      </x:c>
      <x:c r="K7579" s="11">
        <x:v>45820.3669444444</x:v>
      </x:c>
    </x:row>
    <x:row r="7580" hidden="0">
      <x:c r="A7580" s="1" t="inlineStr">
        <x:is>
          <x:t xml:space="preserve">3244a848-9d47-f011-877a-000d3ab93fc3</x:t>
        </x:is>
      </x:c>
      <x:c r="B7580" s="2" t="inlineStr">
        <x:is>
          <x:t xml:space="preserve">/cliz1U7bLd4YXZoSV6hFMmPA0cPf4xYHnbbrHkHNGLxJbPYnRt/HVdPGEwEUAcshp4bOlo+eQzYVIUAa9F+eQ==</x:t>
        </x:is>
      </x:c>
      <x:c r="C7580" s="3">
        <x:v>45820.6219560185</x:v>
      </x:c>
      <x:c r="D7580" s="4" t="inlineStr">
        <x:is>
          <x:t xml:space="preserve">Ahmad Hassan</x:t>
        </x:is>
      </x:c>
      <x:c r="E7580" s="5" t="inlineStr">
        <x:is>
          <x:t xml:space="preserve">HAW::receiving report</x:t>
        </x:is>
      </x:c>
      <x:c r="F7580" s="6" t="inlineStr">
        <x:is>
          <x:t xml:space="preserve">HAW::receiving report</x:t>
        </x:is>
      </x:c>
      <x:c r="G7580" s="7" t="inlineStr">
        <x:is>
          <x:t xml:space="preserve">HAW::receiving report</x:t>
        </x:is>
      </x:c>
      <x:c r="H7580" s="8">
        <x:v>45819.5416666667</x:v>
      </x:c>
      <x:c r="I7580" s="9" t="n">
        <x:v>6</x:v>
      </x:c>
      <x:c r="J7580" s="10">
        <x:v>45819.7916666667</x:v>
      </x:c>
      <x:c r="K7580" s="11">
        <x:v>45820.7469560185</x:v>
      </x:c>
    </x:row>
    <x:row r="7581" hidden="0">
      <x:c r="A7581" s="1" t="inlineStr">
        <x:is>
          <x:t xml:space="preserve">7dc14c92-9d47-f011-877a-000d3ab93fc3</x:t>
        </x:is>
      </x:c>
      <x:c r="B7581" s="2" t="inlineStr">
        <x:is>
          <x:t xml:space="preserve">ah/hOZVJWCamPJx3wmlXon3U4KqdlMWCLTEDHx7th8jbfTc6Vk18wcEkMnNKJDfztWL2qM0pu8C5wjsZavVIUA==</x:t>
        </x:is>
      </x:c>
      <x:c r="C7581" s="3">
        <x:v>45820.6233912037</x:v>
      </x:c>
      <x:c r="D7581" s="4" t="inlineStr">
        <x:is>
          <x:t xml:space="preserve">Ahmad Hassan</x:t>
        </x:is>
      </x:c>
      <x:c r="E7581" s="5" t="inlineStr">
        <x:is>
          <x:t xml:space="preserve">HAW::receiving report</x:t>
        </x:is>
      </x:c>
      <x:c r="F7581" s="6" t="inlineStr">
        <x:is>
          <x:t xml:space="preserve">HAW::receiving report</x:t>
        </x:is>
      </x:c>
      <x:c r="G7581" s="7" t="inlineStr">
        <x:is>
          <x:t xml:space="preserve">HAW::receiving report</x:t>
        </x:is>
      </x:c>
      <x:c r="H7581" s="8">
        <x:v>45819.9166666667</x:v>
      </x:c>
      <x:c r="I7581" s="9" t="n">
        <x:v>1</x:v>
      </x:c>
      <x:c r="J7581" s="10">
        <x:v>45819.9583333333</x:v>
      </x:c>
      <x:c r="K7581" s="11">
        <x:v>45820.7483912037</x:v>
      </x:c>
    </x:row>
    <x:row r="7582" hidden="0">
      <x:c r="A7582" s="1" t="inlineStr">
        <x:is>
          <x:t xml:space="preserve">4500af2d-2353-f011-877b-000d3ab93fc3</x:t>
        </x:is>
      </x:c>
      <x:c r="B7582" s="2" t="inlineStr">
        <x:is>
          <x:t xml:space="preserve">xMJE7mFs1KN56kkIDFHQ2c3G5UdkcgWDB8UJVNsuWa6vf1di0GdEDSkPwkZmpX/fgiEJi5dYuePs/7gIZjdFFw==</x:t>
        </x:is>
      </x:c>
      <x:c r="C7582" s="3">
        <x:v>45835.2859375</x:v>
      </x:c>
      <x:c r="D7582" s="4" t="inlineStr">
        <x:is>
          <x:t xml:space="preserve">Jana Sweid</x:t>
        </x:is>
      </x:c>
      <x:c r="E7582" s="5" t="inlineStr">
        <x:is>
          <x:t xml:space="preserve">HAW::receiving report</x:t>
        </x:is>
      </x:c>
      <x:c r="F7582" s="6" t="inlineStr">
        <x:is>
          <x:t xml:space="preserve">HAW::receiving report</x:t>
        </x:is>
      </x:c>
      <x:c r="G7582" s="7" t="inlineStr">
        <x:is>
          <x:t xml:space="preserve">HAW::receiving report</x:t>
        </x:is>
      </x:c>
      <x:c r="H7582" s="8">
        <x:v>45812.7083333333</x:v>
      </x:c>
      <x:c r="I7582" s="9" t="n">
        <x:v>0.5</x:v>
      </x:c>
      <x:c r="J7582" s="10">
        <x:v>45812.7291666667</x:v>
      </x:c>
      <x:c r="K7582" s="11">
        <x:v>45835.4109259259</x:v>
      </x:c>
    </x:row>
    <x:row r="7583" hidden="0">
      <x:c r="A7583" s="1" t="inlineStr">
        <x:is>
          <x:t xml:space="preserve">373607f6-8255-f011-877a-0022489b52a3</x:t>
        </x:is>
      </x:c>
      <x:c r="B7583" s="2" t="inlineStr">
        <x:is>
          <x:t xml:space="preserve">xIe3XG92kFt64bK/x0BXAKlR5+rjHlBv7t5aYaciE7wneBIyuaKrTgEklkH1rjEfJOl+Gfwxevx3/gGwLZx4Tw==</x:t>
        </x:is>
      </x:c>
      <x:c r="C7583" s="3">
        <x:v>45838.3072800926</x:v>
      </x:c>
      <x:c r="D7583" s="4" t="inlineStr">
        <x:is>
          <x:t xml:space="preserve">Georges Mouaikel</x:t>
        </x:is>
      </x:c>
      <x:c r="E7583" s="5" t="inlineStr">
        <x:is>
          <x:t xml:space="preserve">HAW::receiving report</x:t>
        </x:is>
      </x:c>
      <x:c r="F7583" s="6" t="inlineStr">
        <x:is>
          <x:t xml:space="preserve">HAW::receiving report</x:t>
        </x:is>
      </x:c>
      <x:c r="G7583" s="7" t="inlineStr">
        <x:is>
          <x:t xml:space="preserve">HAW::receiving report</x:t>
        </x:is>
      </x:c>
      <x:c r="H7583" s="8">
        <x:v>45811.5416666667</x:v>
      </x:c>
      <x:c r="I7583" s="9" t="n">
        <x:v>1</x:v>
      </x:c>
      <x:c r="J7583" s="10">
        <x:v>45811.5833333333</x:v>
      </x:c>
      <x:c r="K7583" s="11">
        <x:v>45838.4322685185</x:v>
      </x:c>
    </x:row>
    <x:row r="7584" hidden="0">
      <x:c r="A7584" s="1" t="inlineStr">
        <x:is>
          <x:t xml:space="preserve">1470d686-3653-f011-877b-0022489b52a3</x:t>
        </x:is>
      </x:c>
      <x:c r="B7584" s="2" t="inlineStr">
        <x:is>
          <x:t xml:space="preserve">n5vb2grH6yXnBwKNS9rgTl7zOMSbYyt3vsx+n2jFNr4m9Wjk1gyOMgRp3U037hS3m1mtlghHj5RLElk7G9uOTA==</x:t>
        </x:is>
      </x:c>
      <x:c r="C7584" s="3">
        <x:v>45835.3820717593</x:v>
      </x:c>
      <x:c r="D7584" s="4" t="inlineStr">
        <x:is>
          <x:t xml:space="preserve">Jana Sweid</x:t>
        </x:is>
      </x:c>
      <x:c r="E7584" s="5" t="inlineStr">
        <x:is>
          <x:t xml:space="preserve">HAW::receiving report</x:t>
        </x:is>
      </x:c>
      <x:c r="F7584" s="6" t="inlineStr">
        <x:is>
          <x:t xml:space="preserve">HAW::receiving report</x:t>
        </x:is>
      </x:c>
      <x:c r="G7584" s="7" t="inlineStr">
        <x:is>
          <x:t xml:space="preserve">HAW::receiving report</x:t>
        </x:is>
      </x:c>
      <x:c r="H7584" s="8">
        <x:v>45813.4583333333</x:v>
      </x:c>
      <x:c r="I7584" s="9" t="n">
        <x:v>2</x:v>
      </x:c>
      <x:c r="J7584" s="10">
        <x:v>45813.5416666667</x:v>
      </x:c>
      <x:c r="K7584" s="11">
        <x:v>45835.5070717593</x:v>
      </x:c>
    </x:row>
    <x:row r="7585" hidden="0">
      <x:c r="A7585" s="1" t="inlineStr">
        <x:is>
          <x:t xml:space="preserve">05d7cbfe-5a53-f011-877b-0022489b52a3</x:t>
        </x:is>
      </x:c>
      <x:c r="B7585" s="2" t="inlineStr">
        <x:is>
          <x:t xml:space="preserve">Gam5Ef0uNkoYj6E+wbxQYCCInktYb8Vfzn16iC1AKFQZYa6f5PPjSGfAcUrHUv84t57yCBGJKgCYi7QYpmvOPg==</x:t>
        </x:is>
      </x:c>
      <x:c r="C7585" s="3">
        <x:v>45835.5634490741</x:v>
      </x:c>
      <x:c r="D7585" s="4" t="inlineStr">
        <x:is>
          <x:t xml:space="preserve">Jana Sweid</x:t>
        </x:is>
      </x:c>
      <x:c r="E7585" s="5" t="inlineStr">
        <x:is>
          <x:t xml:space="preserve">HAW::receiving report</x:t>
        </x:is>
      </x:c>
      <x:c r="F7585" s="6" t="inlineStr">
        <x:is>
          <x:t xml:space="preserve">HAW::receiving report</x:t>
        </x:is>
      </x:c>
      <x:c r="G7585" s="7" t="inlineStr">
        <x:is>
          <x:t xml:space="preserve">HAW::receiving report</x:t>
        </x:is>
      </x:c>
      <x:c r="H7585" s="8">
        <x:v>45831.625</x:v>
      </x:c>
      <x:c r="I7585" s="9" t="n">
        <x:v>1</x:v>
      </x:c>
      <x:c r="J7585" s="10">
        <x:v>45831.6666666667</x:v>
      </x:c>
      <x:c r="K7585" s="11">
        <x:v>45835.6884490741</x:v>
      </x:c>
    </x:row>
    <x:row r="7586" hidden="0">
      <x:c r="A7586" s="1" t="inlineStr">
        <x:is>
          <x:t xml:space="preserve">4300ca89-4156-f011-877a-7c1e5234c277</x:t>
        </x:is>
      </x:c>
      <x:c r="B7586" s="2" t="inlineStr">
        <x:is>
          <x:t xml:space="preserve">2tyBRtiR6EXzH9+sPlKOUS3QZCRarhMtPbAkyZilOC0KLaUYmP6kELbRdRs02nGOkkq+EARf5xGLPb3enMEr+g==</x:t>
        </x:is>
      </x:c>
      <x:c r="C7586" s="3">
        <x:v>45839.2546296296</x:v>
      </x:c>
      <x:c r="D7586" s="4" t="inlineStr">
        <x:is>
          <x:t xml:space="preserve">Georges Mouaikel</x:t>
        </x:is>
      </x:c>
      <x:c r="E7586" s="5" t="inlineStr">
        <x:is>
          <x:t xml:space="preserve">HAW::receiving report</x:t>
        </x:is>
      </x:c>
      <x:c r="F7586" s="6" t="inlineStr">
        <x:is>
          <x:t xml:space="preserve">HAW::receiving report</x:t>
        </x:is>
      </x:c>
      <x:c r="G7586" s="7" t="inlineStr">
        <x:is>
          <x:t xml:space="preserve">HAW::receiving report</x:t>
        </x:is>
      </x:c>
      <x:c r="H7586" s="8">
        <x:v>45817.5</x:v>
      </x:c>
      <x:c r="I7586" s="9" t="n">
        <x:v>1</x:v>
      </x:c>
      <x:c r="J7586" s="10">
        <x:v>45817.5416666667</x:v>
      </x:c>
      <x:c r="K7586" s="11">
        <x:v>45839.3796296296</x:v>
      </x:c>
    </x:row>
    <x:row r="7587" hidden="0">
      <x:c r="A7587" s="1" t="inlineStr">
        <x:is>
          <x:t xml:space="preserve">f6cba397-4156-f011-877a-7c1e5234c277</x:t>
        </x:is>
      </x:c>
      <x:c r="B7587" s="2" t="inlineStr">
        <x:is>
          <x:t xml:space="preserve">oqrbYRCJeSho5DsWhTzdCaAHExt72LCaSJx4FzjkMp7qYE3MPjuq9BrW6TbQ844V/DJfnqSv6qguVcKlYMIMBA==</x:t>
        </x:is>
      </x:c>
      <x:c r="C7587" s="3">
        <x:v>45839.2548726852</x:v>
      </x:c>
      <x:c r="D7587" s="4" t="inlineStr">
        <x:is>
          <x:t xml:space="preserve">Georges Mouaikel</x:t>
        </x:is>
      </x:c>
      <x:c r="E7587" s="5" t="inlineStr">
        <x:is>
          <x:t xml:space="preserve">HAW::receiving report</x:t>
        </x:is>
      </x:c>
      <x:c r="F7587" s="6" t="inlineStr">
        <x:is>
          <x:t xml:space="preserve">HAW::receiving report</x:t>
        </x:is>
      </x:c>
      <x:c r="G7587" s="7" t="inlineStr">
        <x:is>
          <x:t xml:space="preserve">HAW::receiving report</x:t>
        </x:is>
      </x:c>
      <x:c r="H7587" s="8">
        <x:v>45817.5625</x:v>
      </x:c>
      <x:c r="I7587" s="9" t="n">
        <x:v>1</x:v>
      </x:c>
      <x:c r="J7587" s="10">
        <x:v>45817.6041666667</x:v>
      </x:c>
      <x:c r="K7587" s="11">
        <x:v>45839.3798726852</x:v>
      </x:c>
    </x:row>
    <x:row r="7588" hidden="0">
      <x:c r="A7588" s="1" t="inlineStr">
        <x:is>
          <x:t xml:space="preserve">7f4f1d8c-c845-f011-877a-7c1e52350f4e</x:t>
        </x:is>
      </x:c>
      <x:c r="B7588" s="2" t="inlineStr">
        <x:is>
          <x:t xml:space="preserve">0Ceu22nyikKuRNW0EmWmtUlVeDpPAd3OyQCRNP5UVFXx0rpny/CCutTN9/HMIvKKc24uZof82tX16bU/FWkjag==</x:t>
        </x:is>
      </x:c>
      <x:c r="C7588" s="3">
        <x:v>45818.2918634259</x:v>
      </x:c>
      <x:c r="D7588" s="4" t="inlineStr">
        <x:is>
          <x:t xml:space="preserve">Georges Mouaikel</x:t>
        </x:is>
      </x:c>
      <x:c r="E7588" s="5" t="inlineStr">
        <x:is>
          <x:t xml:space="preserve">HAW::receiving report</x:t>
        </x:is>
      </x:c>
      <x:c r="F7588" s="6" t="inlineStr">
        <x:is>
          <x:t xml:space="preserve">HAW::receiving report</x:t>
        </x:is>
      </x:c>
      <x:c r="G7588" s="7" t="inlineStr">
        <x:is>
          <x:t xml:space="preserve">HAW::receiving report</x:t>
        </x:is>
      </x:c>
      <x:c r="H7588" s="8">
        <x:v>45811.5833333333</x:v>
      </x:c>
      <x:c r="I7588" s="9" t="n">
        <x:v>1</x:v>
      </x:c>
      <x:c r="J7588" s="10">
        <x:v>45811.625</x:v>
      </x:c>
      <x:c r="K7588" s="11">
        <x:v>45818.4168518518</x:v>
      </x:c>
    </x:row>
    <x:row r="7589" hidden="0">
      <x:c r="A7589" s="1" t="inlineStr">
        <x:is>
          <x:t xml:space="preserve">9e7a6ae8-b8e7-ef11-9342-000d3a65159c</x:t>
        </x:is>
      </x:c>
      <x:c r="B7589" s="2" t="inlineStr">
        <x:is>
          <x:t xml:space="preserve">0TzZrawOiAs6gk4YTVz3R061In1i71BMyeNuWasO9t7+RuSuQQT4pCRFcMBa654N8d4JMZnrR6DM9M2Er9/n4g==</x:t>
        </x:is>
      </x:c>
      <x:c r="C7589" s="3">
        <x:v>45698.5913425926</x:v>
      </x:c>
      <x:c r="D7589" s="4" t="inlineStr">
        <x:is>
          <x:t xml:space="preserve">Rebecca Estephan</x:t>
        </x:is>
      </x:c>
      <x:c r="E7589" s="5" t="inlineStr">
        <x:is>
          <x:t xml:space="preserve">HAW001:: Fix HAW Supply chain Management report </x:t>
        </x:is>
      </x:c>
      <x:c r="F7589" s="6" t="inlineStr">
        <x:is>
          <x:t xml:space="preserve">HAW001:: Fix HAW Supply chain Management report </x:t>
        </x:is>
      </x:c>
      <x:c r="G7589" s="7" t="inlineStr">
        <x:is>
          <x:t xml:space="preserve">HAW001:: Fix HAW Supply chain Management report </x:t>
        </x:is>
      </x:c>
      <x:c r="H7589" s="8">
        <x:v>45698.625</x:v>
      </x:c>
      <x:c r="I7589" s="9" t="n">
        <x:v>1</x:v>
      </x:c>
      <x:c r="J7589" s="10">
        <x:v>45698.6666666667</x:v>
      </x:c>
      <x:c r="K7589" s="11">
        <x:v>45698.6746643518</x:v>
      </x:c>
    </x:row>
    <x:row r="7590" hidden="0">
      <x:c r="A7590" s="1" t="inlineStr">
        <x:is>
          <x:t xml:space="preserve">4d0efe20-4b2b-f011-8c4d-000d3ab93fc3</x:t>
        </x:is>
      </x:c>
      <x:c r="B7590" s="2" t="inlineStr">
        <x:is>
          <x:t xml:space="preserve">6aCnbr5ND8ox/qmIWA5EcHJ8cDiM6wQ3sVjvr+y3WF583jhyzBjJH5L0g76ctmqQ/MXiin9qsgY5dwJ75wgXmw==</x:t>
        </x:is>
      </x:c>
      <x:c r="C7590" s="3">
        <x:v>45784.5811921296</x:v>
      </x:c>
      <x:c r="D7590" s="4" t="inlineStr">
        <x:is>
          <x:t xml:space="preserve">Rebecca Estephan</x:t>
        </x:is>
      </x:c>
      <x:c r="E7590" s="5" t="inlineStr">
        <x:is>
          <x:t xml:space="preserve">HAW001:: Fix HAW Supply chain Management report </x:t>
        </x:is>
      </x:c>
      <x:c r="F7590" s="6" t="inlineStr">
        <x:is>
          <x:t xml:space="preserve">HAW001:: Fix HAW Supply chain Management report </x:t>
        </x:is>
      </x:c>
      <x:c r="G7590" s="7" t="inlineStr">
        <x:is>
          <x:t xml:space="preserve">HAW001:: Fix HAW Supply chain Management report </x:t>
        </x:is>
      </x:c>
      <x:c r="H7590" s="8">
        <x:v>45784.5</x:v>
      </x:c>
      <x:c r="I7590" s="9" t="n">
        <x:v>1</x:v>
      </x:c>
      <x:c r="J7590" s="10">
        <x:v>45784.5416666667</x:v>
      </x:c>
      <x:c r="K7590" s="11">
        <x:v>45784.7061805556</x:v>
      </x:c>
    </x:row>
    <x:row r="7591" hidden="0">
      <x:c r="A7591" s="1" t="inlineStr">
        <x:is>
          <x:t xml:space="preserve">afb70386-e319-f011-9989-000d3ab93fc3</x:t>
        </x:is>
      </x:c>
      <x:c r="B7591" s="2" t="inlineStr">
        <x:is>
          <x:t xml:space="preserve">6olmyvbGYTB3eavpM8YCrctSjk5z4vFNkKcAk2r9uhIK40reUZsdHqBX/U3baQ+z2TrgpYZdqy9VSaLSNmpC4w==</x:t>
        </x:is>
      </x:c>
      <x:c r="C7591" s="3">
        <x:v>45762.4323032407</x:v>
      </x:c>
      <x:c r="D7591" s="4" t="inlineStr">
        <x:is>
          <x:t xml:space="preserve">Rebecca Estephan</x:t>
        </x:is>
      </x:c>
      <x:c r="E7591" s="5" t="inlineStr">
        <x:is>
          <x:t xml:space="preserve">HAW001:: Fix HAW Supply chain Management report </x:t>
        </x:is>
      </x:c>
      <x:c r="F7591" s="6" t="inlineStr">
        <x:is>
          <x:t xml:space="preserve">HAW001:: Fix HAW Supply chain Management report </x:t>
        </x:is>
      </x:c>
      <x:c r="G7591" s="7" t="inlineStr">
        <x:is>
          <x:t xml:space="preserve">HAW001:: Fix HAW Supply chain Management report </x:t>
        </x:is>
      </x:c>
      <x:c r="H7591" s="8">
        <x:v>45762.3958333333</x:v>
      </x:c>
      <x:c r="I7591" s="9" t="n">
        <x:v>1</x:v>
      </x:c>
      <x:c r="J7591" s="10">
        <x:v>45762.4375</x:v>
      </x:c>
      <x:c r="K7591" s="11">
        <x:v>45762.5573032407</x:v>
      </x:c>
    </x:row>
    <x:row r="7592" hidden="0">
      <x:c r="A7592" s="1" t="inlineStr">
        <x:is>
          <x:t xml:space="preserve">7163e854-951b-f011-9989-000d3ab93fc3</x:t>
        </x:is>
      </x:c>
      <x:c r="B7592" s="2" t="inlineStr">
        <x:is>
          <x:t xml:space="preserve">+zPrkB0LjvVxl+YSQ15PSz1y6RbTtlVM7Es89ia686LORXT4v5fjBorlK+ZMSc/rk10ShyDjUYDXAdDBhS+QhQ==</x:t>
        </x:is>
      </x:c>
      <x:c r="C7592" s="3">
        <x:v>45764.5895138889</x:v>
      </x:c>
      <x:c r="D7592" s="4" t="inlineStr">
        <x:is>
          <x:t xml:space="preserve">Rebecca Estephan</x:t>
        </x:is>
      </x:c>
      <x:c r="E7592" s="5" t="inlineStr">
        <x:is>
          <x:t xml:space="preserve">HAW001:: Fix HAW Supply chain Management report </x:t>
        </x:is>
      </x:c>
      <x:c r="F7592" s="6" t="inlineStr">
        <x:is>
          <x:t xml:space="preserve">HAW001:: Fix HAW Supply chain Management report </x:t>
        </x:is>
      </x:c>
      <x:c r="G7592" s="7" t="inlineStr">
        <x:is>
          <x:t xml:space="preserve">HAW001:: Fix HAW Supply chain Management report </x:t>
        </x:is>
      </x:c>
      <x:c r="H7592" s="8">
        <x:v>45764.7083333333</x:v>
      </x:c>
      <x:c r="I7592" s="9" t="n">
        <x:v>1</x:v>
      </x:c>
      <x:c r="J7592" s="10">
        <x:v>45764.75</x:v>
      </x:c>
      <x:c r="K7592" s="11">
        <x:v>45764.7137962963</x:v>
      </x:c>
    </x:row>
    <x:row r="7593" hidden="0">
      <x:c r="A7593" s="1" t="inlineStr">
        <x:is>
          <x:t xml:space="preserve">0e39e37c-2b20-f011-9989-000d3ab93fc3</x:t>
        </x:is>
      </x:c>
      <x:c r="B7593" s="2" t="inlineStr">
        <x:is>
          <x:t xml:space="preserve">t8WYjBvvt72KORlQSCMR9B/DHirhF0TFTJfNGSlE+gzV1fb8L64bkrT0QhWcEc+8WtFKMyZPEFjDCDbG8s/jaw==</x:t>
        </x:is>
      </x:c>
      <x:c r="C7593" s="3">
        <x:v>45770.4255555556</x:v>
      </x:c>
      <x:c r="D7593" s="4" t="inlineStr">
        <x:is>
          <x:t xml:space="preserve">Rebecca Estephan</x:t>
        </x:is>
      </x:c>
      <x:c r="E7593" s="5" t="inlineStr">
        <x:is>
          <x:t xml:space="preserve">HAW001:: Fix HAW Supply chain Management report </x:t>
        </x:is>
      </x:c>
      <x:c r="F7593" s="6" t="inlineStr">
        <x:is>
          <x:t xml:space="preserve">HAW001:: Fix HAW Supply chain Management report </x:t>
        </x:is>
      </x:c>
      <x:c r="G7593" s="7" t="inlineStr">
        <x:is>
          <x:t xml:space="preserve">HAW001:: Fix HAW Supply chain Management report </x:t>
        </x:is>
      </x:c>
      <x:c r="H7593" s="8">
        <x:v>45770.375</x:v>
      </x:c>
      <x:c r="I7593" s="9" t="n">
        <x:v>0.5</x:v>
      </x:c>
      <x:c r="J7593" s="10">
        <x:v>45770.3958333333</x:v>
      </x:c>
      <x:c r="K7593" s="11">
        <x:v>45770.5505439815</x:v>
      </x:c>
    </x:row>
    <x:row r="7594" hidden="0">
      <x:c r="A7594" s="1" t="inlineStr">
        <x:is>
          <x:t xml:space="preserve">da34008c-1f0b-f011-bae3-000d3ab93fc3</x:t>
        </x:is>
      </x:c>
      <x:c r="B7594" s="2" t="inlineStr">
        <x:is>
          <x:t xml:space="preserve">ILZkfGWPA0JIoppH8dIxmhKAIW4cVcVpHdUGG1g9qIAg+25aC5Q/enkbtKFOARg0uPy4rjzZkD2x4yt6CmOrPA==</x:t>
        </x:is>
      </x:c>
      <x:c r="C7594" s="3">
        <x:v>45743.6419097222</x:v>
      </x:c>
      <x:c r="D7594" s="4" t="inlineStr">
        <x:is>
          <x:t xml:space="preserve">Rebecca Estephan</x:t>
        </x:is>
      </x:c>
      <x:c r="E7594" s="5" t="inlineStr">
        <x:is>
          <x:t xml:space="preserve">HAW001:: Fix HAW Supply chain Management report </x:t>
        </x:is>
      </x:c>
      <x:c r="F7594" s="6" t="inlineStr">
        <x:is>
          <x:t xml:space="preserve">HAW001:: Fix HAW Supply chain Management report </x:t>
        </x:is>
      </x:c>
      <x:c r="G7594" s="7" t="inlineStr">
        <x:is>
          <x:t xml:space="preserve">HAW001:: Fix HAW Supply chain Management report </x:t>
        </x:is>
      </x:c>
      <x:c r="H7594" s="8">
        <x:v>45743.7291666667</x:v>
      </x:c>
      <x:c r="I7594" s="9" t="n">
        <x:v>0.5</x:v>
      </x:c>
      <x:c r="J7594" s="10">
        <x:v>45743.75</x:v>
      </x:c>
      <x:c r="K7594" s="11">
        <x:v>45743.7252314815</x:v>
      </x:c>
    </x:row>
    <x:row r="7595" hidden="0">
      <x:c r="A7595" s="1" t="inlineStr">
        <x:is>
          <x:t xml:space="preserve">93070315-a0e4-ef11-8eea-00224899c5a6</x:t>
        </x:is>
      </x:c>
      <x:c r="B7595" s="2" t="inlineStr">
        <x:is>
          <x:t xml:space="preserve">neouObBXRF87BthX+mOP8Kkr0n7U9cNoA8sYvkf5lUd+W6Mw8jRv9JMyH7lweyuP/+yJmc/eRH2Q096sjU07Xw==</x:t>
        </x:is>
      </x:c>
      <x:c r="C7595" s="3">
        <x:v>45694.6501967593</x:v>
      </x:c>
      <x:c r="D7595" s="4" t="inlineStr">
        <x:is>
          <x:t xml:space="preserve">Rebecca Estephan</x:t>
        </x:is>
      </x:c>
      <x:c r="E7595" s="5" t="inlineStr">
        <x:is>
          <x:t xml:space="preserve">HAW001:: Fix HAW Supply chain Management report </x:t>
        </x:is>
      </x:c>
      <x:c r="F7595" s="6" t="inlineStr">
        <x:is>
          <x:t xml:space="preserve">HAW001:: Fix HAW Supply chain Management report </x:t>
        </x:is>
      </x:c>
      <x:c r="G7595" s="7" t="inlineStr">
        <x:is>
          <x:t xml:space="preserve">HAW001:: Fix HAW Supply chain Management report </x:t>
        </x:is>
      </x:c>
      <x:c r="H7595" s="8">
        <x:v>45694.4583333333</x:v>
      </x:c>
      <x:c r="I7595" s="9" t="n">
        <x:v>1</x:v>
      </x:c>
      <x:c r="J7595" s="10">
        <x:v>45694.5</x:v>
      </x:c>
      <x:c r="K7595" s="11">
        <x:v>45694.7335300926</x:v>
      </x:c>
    </x:row>
    <x:row r="7596" hidden="0">
      <x:c r="A7596" s="1" t="inlineStr">
        <x:is>
          <x:t xml:space="preserve">fa57a1b5-e800-f011-bae2-0022489b52a3</x:t>
        </x:is>
      </x:c>
      <x:c r="B7596" s="2" t="inlineStr">
        <x:is>
          <x:t xml:space="preserve">8/yqfThda76D++F6nwYf50fXIbrNRcyCaRTgtqWkxmp42Bt2ODGN/9a3omkToDIMlynW5umw8EWMRzTa8o745A==</x:t>
        </x:is>
      </x:c>
      <x:c r="C7596" s="3">
        <x:v>45730.6434953704</x:v>
      </x:c>
      <x:c r="D7596" s="4" t="inlineStr">
        <x:is>
          <x:t xml:space="preserve">Rebecca Estephan</x:t>
        </x:is>
      </x:c>
      <x:c r="E7596" s="5" t="inlineStr">
        <x:is>
          <x:t xml:space="preserve">HAW001:: Fix HAW Supply chain Management report </x:t>
        </x:is>
      </x:c>
      <x:c r="F7596" s="6" t="inlineStr">
        <x:is>
          <x:t xml:space="preserve">HAW001:: Fix HAW Supply chain Management report </x:t>
        </x:is>
      </x:c>
      <x:c r="G7596" s="7" t="inlineStr">
        <x:is>
          <x:t xml:space="preserve">HAW001:: Fix HAW Supply chain Management report </x:t>
        </x:is>
      </x:c>
      <x:c r="H7596" s="8">
        <x:v>45730.6041666667</x:v>
      </x:c>
      <x:c r="I7596" s="9" t="n">
        <x:v>1</x:v>
      </x:c>
      <x:c r="J7596" s="10">
        <x:v>45730.6458333333</x:v>
      </x:c>
      <x:c r="K7596" s="11">
        <x:v>45730.7268287037</x:v>
      </x:c>
    </x:row>
    <x:row r="7597" hidden="0">
      <x:c r="A7597" s="1" t="inlineStr">
        <x:is>
          <x:t xml:space="preserve">e4b6bac9-f6df-ef11-8eea-0022489fc661</x:t>
        </x:is>
      </x:c>
      <x:c r="B7597" s="2" t="inlineStr">
        <x:is>
          <x:t xml:space="preserve">dIfD++btCADGodmMsTE9ChnlMrXCitrFSO67Saydyp1314kcs6wEVcaL0+KfkyUde7/wu3MoWDfj6kosYg7CeQ==</x:t>
        </x:is>
      </x:c>
      <x:c r="C7597" s="3">
        <x:v>45688.7182407407</x:v>
      </x:c>
      <x:c r="D7597" s="4" t="inlineStr">
        <x:is>
          <x:t xml:space="preserve">Rebecca Estephan</x:t>
        </x:is>
      </x:c>
      <x:c r="E7597" s="5" t="inlineStr">
        <x:is>
          <x:t xml:space="preserve">HAW001:: Fix HAW Supply chain Management report </x:t>
        </x:is>
      </x:c>
      <x:c r="F7597" s="6" t="inlineStr">
        <x:is>
          <x:t xml:space="preserve">HAW001:: Fix HAW Supply chain Management report </x:t>
        </x:is>
      </x:c>
      <x:c r="G7597" s="7" t="inlineStr">
        <x:is>
          <x:t xml:space="preserve">HAW001:: Fix HAW Supply chain Management report </x:t>
        </x:is>
      </x:c>
      <x:c r="H7597" s="8">
        <x:v>45688.6666666667</x:v>
      </x:c>
      <x:c r="I7597" s="9" t="n">
        <x:v>1</x:v>
      </x:c>
      <x:c r="J7597" s="10">
        <x:v>45688.7083333333</x:v>
      </x:c>
      <x:c r="K7597" s="11">
        <x:v>45688.8015625</x:v>
      </x:c>
    </x:row>
    <x:row r="7598" hidden="0">
      <x:c r="A7598" s="1" t="inlineStr">
        <x:is>
          <x:t xml:space="preserve">592a6662-701b-f011-998a-002248a14dd1</x:t>
        </x:is>
      </x:c>
      <x:c r="B7598" s="2" t="inlineStr">
        <x:is>
          <x:t xml:space="preserve">6HS2Nsvb955tIsl5sFLActxh+QACXftXV5FiIO7/3Ana95HI5GPA+O9XpJAR8Z/oA27C/Jc7QwSCxUrgt91y2Q==</x:t>
        </x:is>
      </x:c>
      <x:c r="C7598" s="3">
        <x:v>45764.4050462963</x:v>
      </x:c>
      <x:c r="D7598" s="4" t="inlineStr">
        <x:is>
          <x:t xml:space="preserve">Rebecca Estephan</x:t>
        </x:is>
      </x:c>
      <x:c r="E7598" s="5" t="inlineStr">
        <x:is>
          <x:t xml:space="preserve">HAW001:: Fix HAW Supply chain Management report </x:t>
        </x:is>
      </x:c>
      <x:c r="F7598" s="6" t="inlineStr">
        <x:is>
          <x:t xml:space="preserve">HAW001:: Fix HAW Supply chain Management report </x:t>
        </x:is>
      </x:c>
      <x:c r="G7598" s="7" t="inlineStr">
        <x:is>
          <x:t xml:space="preserve">HAW001:: Fix HAW Supply chain Management report </x:t>
        </x:is>
      </x:c>
      <x:c r="H7598" s="8">
        <x:v>45764.4166666667</x:v>
      </x:c>
      <x:c r="I7598" s="9" t="n">
        <x:v>1</x:v>
      </x:c>
      <x:c r="J7598" s="10">
        <x:v>45764.4583333333</x:v>
      </x:c>
      <x:c r="K7598" s="11">
        <x:v>45764.5300462963</x:v>
      </x:c>
    </x:row>
    <x:row r="7599" hidden="0">
      <x:c r="A7599" s="1" t="inlineStr">
        <x:is>
          <x:t xml:space="preserve">cdb14cee-1af9-ef11-bae2-002248a14dd1</x:t>
        </x:is>
      </x:c>
      <x:c r="B7599" s="2" t="inlineStr">
        <x:is>
          <x:t xml:space="preserve">cIdkPgXZmt4bl12QhNadd8y8i9UwlFuw6GEDTvTN/VvhPnn8MVYcI6sVlr3n/MShW5seUMUYr+LeOTIxRHNUug==</x:t>
        </x:is>
      </x:c>
      <x:c r="C7599" s="3">
        <x:v>45720.7125231481</x:v>
      </x:c>
      <x:c r="D7599" s="4" t="inlineStr">
        <x:is>
          <x:t xml:space="preserve">Rebecca Estephan</x:t>
        </x:is>
      </x:c>
      <x:c r="E7599" s="5" t="inlineStr">
        <x:is>
          <x:t xml:space="preserve">HAW001:: Fix HAW Supply chain Management report </x:t>
        </x:is>
      </x:c>
      <x:c r="F7599" s="6" t="inlineStr">
        <x:is>
          <x:t xml:space="preserve">HAW001:: Fix HAW Supply chain Management report </x:t>
        </x:is>
      </x:c>
      <x:c r="G7599" s="7" t="inlineStr">
        <x:is>
          <x:t xml:space="preserve">HAW001:: Fix HAW Supply chain Management report </x:t>
        </x:is>
      </x:c>
      <x:c r="H7599" s="8">
        <x:v>45720.5625</x:v>
      </x:c>
      <x:c r="I7599" s="9" t="n">
        <x:v>1</x:v>
      </x:c>
      <x:c r="J7599" s="10">
        <x:v>45720.6041666667</x:v>
      </x:c>
      <x:c r="K7599" s="11">
        <x:v>45720.7958564815</x:v>
      </x:c>
    </x:row>
    <x:row r="7600" hidden="0">
      <x:c r="A7600" s="1" t="inlineStr">
        <x:is>
          <x:t xml:space="preserve">f395cf4b-3e0a-f011-bae3-002248a14dd1</x:t>
        </x:is>
      </x:c>
      <x:c r="B7600" s="2" t="inlineStr">
        <x:is>
          <x:t xml:space="preserve">gW1y3xfXyD9emK0sCv8hTNFeEhDDIMtlARLu5SYNyRCXXUCTJoc70PHDBp3JRSAkDkiwU3Uu06vWY5wU32fqHA==</x:t>
        </x:is>
      </x:c>
      <x:c r="C7600" s="3">
        <x:v>45742.5221643519</x:v>
      </x:c>
      <x:c r="D7600" s="4" t="inlineStr">
        <x:is>
          <x:t xml:space="preserve">Rebecca Estephan</x:t>
        </x:is>
      </x:c>
      <x:c r="E7600" s="5" t="inlineStr">
        <x:is>
          <x:t xml:space="preserve">HAW001:: Fix HAW Supply chain Management report </x:t>
        </x:is>
      </x:c>
      <x:c r="F7600" s="6" t="inlineStr">
        <x:is>
          <x:t xml:space="preserve">HAW001:: Fix HAW Supply chain Management report </x:t>
        </x:is>
      </x:c>
      <x:c r="G7600" s="7" t="inlineStr">
        <x:is>
          <x:t xml:space="preserve">HAW001:: Fix HAW Supply chain Management report </x:t>
        </x:is>
      </x:c>
      <x:c r="H7600" s="8">
        <x:v>45742.5833333333</x:v>
      </x:c>
      <x:c r="I7600" s="9" t="n">
        <x:v>0.5</x:v>
      </x:c>
      <x:c r="J7600" s="10">
        <x:v>45742.6041666667</x:v>
      </x:c>
      <x:c r="K7600" s="11">
        <x:v>45742.6054976852</x:v>
      </x:c>
    </x:row>
    <x:row r="7601" hidden="0">
      <x:c r="A7601" s="1" t="inlineStr">
        <x:is>
          <x:t xml:space="preserve">2610da57-e3ee-ef11-9341-7c1e52206482</x:t>
        </x:is>
      </x:c>
      <x:c r="B7601" s="2" t="inlineStr">
        <x:is>
          <x:t xml:space="preserve">V2C3H2NYFiiK0KuCchHjMPz3MZW38C7YYLoKbyBh/YogCDp8gAS5UMIDOumF+6auT5Lbs7w/9IN3VwEFdoOYkA==</x:t>
        </x:is>
      </x:c>
      <x:c r="C7601" s="3">
        <x:v>45707.7103009259</x:v>
      </x:c>
      <x:c r="D7601" s="4" t="inlineStr">
        <x:is>
          <x:t xml:space="preserve">Rebecca Estephan</x:t>
        </x:is>
      </x:c>
      <x:c r="E7601" s="5" t="inlineStr">
        <x:is>
          <x:t xml:space="preserve">HAW001:: Fix HAW Supply chain Management report </x:t>
        </x:is>
      </x:c>
      <x:c r="F7601" s="6" t="inlineStr">
        <x:is>
          <x:t xml:space="preserve">HAW001:: Fix HAW Supply chain Management report </x:t>
        </x:is>
      </x:c>
      <x:c r="G7601" s="7" t="inlineStr">
        <x:is>
          <x:t xml:space="preserve">HAW001:: Fix HAW Supply chain Management report </x:t>
        </x:is>
      </x:c>
      <x:c r="H7601" s="8">
        <x:v>45707.7708333333</x:v>
      </x:c>
      <x:c r="I7601" s="9" t="n">
        <x:v>0.5</x:v>
      </x:c>
      <x:c r="J7601" s="10">
        <x:v>45707.7916666667</x:v>
      </x:c>
      <x:c r="K7601" s="11">
        <x:v>45707.7936342593</x:v>
      </x:c>
    </x:row>
    <x:row r="7602" hidden="0">
      <x:c r="A7602" s="1" t="inlineStr">
        <x:is>
          <x:t xml:space="preserve">31dc35d1-26f0-ef11-9341-7c1e52206482</x:t>
        </x:is>
      </x:c>
      <x:c r="B7602" s="2" t="inlineStr">
        <x:is>
          <x:t xml:space="preserve">NQLt3mIprZVo8ekWsuaBu40x1r4tIWxBEVFSnw/ioXBVOA0fIqTCVOenbhsFiTzYBzFeoCFUI+nUOLVhxfadnA==</x:t>
        </x:is>
      </x:c>
      <x:c r="C7602" s="3">
        <x:v>45709.3183217593</x:v>
      </x:c>
      <x:c r="D7602" s="4" t="inlineStr">
        <x:is>
          <x:t xml:space="preserve">Rebecca Estephan</x:t>
        </x:is>
      </x:c>
      <x:c r="E7602" s="5" t="inlineStr">
        <x:is>
          <x:t xml:space="preserve">HAW001:: Fix HAW Supply chain Management report </x:t>
        </x:is>
      </x:c>
      <x:c r="F7602" s="6" t="inlineStr">
        <x:is>
          <x:t xml:space="preserve">HAW001:: Fix HAW Supply chain Management report </x:t>
        </x:is>
      </x:c>
      <x:c r="G7602" s="7" t="inlineStr">
        <x:is>
          <x:t xml:space="preserve">HAW001:: Fix HAW Supply chain Management report </x:t>
        </x:is>
      </x:c>
      <x:c r="H7602" s="8">
        <x:v>45708.5833333333</x:v>
      </x:c>
      <x:c r="I7602" s="9" t="n">
        <x:v>1</x:v>
      </x:c>
      <x:c r="J7602" s="10">
        <x:v>45708.625</x:v>
      </x:c>
      <x:c r="K7602" s="11">
        <x:v>45709.4016550926</x:v>
      </x:c>
    </x:row>
    <x:row r="7603" hidden="0">
      <x:c r="A7603" s="1" t="inlineStr">
        <x:is>
          <x:t xml:space="preserve">f6811ba0-e716-f011-998a-7c1e52350f4e</x:t>
        </x:is>
      </x:c>
      <x:c r="B7603" s="2" t="inlineStr">
        <x:is>
          <x:t xml:space="preserve">wPVI0EM4NRHzsLeESkufl63XxrV2E+cwRi1Ry6FtIyYwhU0WTZGCi8g8GPE6M3YrO66P44lat+gBrFqkOyTXqw==</x:t>
        </x:is>
      </x:c>
      <x:c r="C7603" s="3">
        <x:v>45758.6349074074</x:v>
      </x:c>
      <x:c r="D7603" s="4" t="inlineStr">
        <x:is>
          <x:t xml:space="preserve">Rebecca Estephan</x:t>
        </x:is>
      </x:c>
      <x:c r="E7603" s="5" t="inlineStr">
        <x:is>
          <x:t xml:space="preserve">HAW001:: Fix HAW Supply chain Management report </x:t>
        </x:is>
      </x:c>
      <x:c r="F7603" s="6" t="inlineStr">
        <x:is>
          <x:t xml:space="preserve">HAW001:: Fix HAW Supply chain Management report </x:t>
        </x:is>
      </x:c>
      <x:c r="G7603" s="7" t="inlineStr">
        <x:is>
          <x:t xml:space="preserve">HAW001:: Fix HAW Supply chain Management report </x:t>
        </x:is>
      </x:c>
      <x:c r="H7603" s="8">
        <x:v>45758.75</x:v>
      </x:c>
      <x:c r="I7603" s="9" t="n">
        <x:v>0.5</x:v>
      </x:c>
      <x:c r="J7603" s="10">
        <x:v>45758.7708333333</x:v>
      </x:c>
      <x:c r="K7603" s="11">
        <x:v>45758.7598958333</x:v>
      </x:c>
    </x:row>
    <x:row r="7604" hidden="0">
      <x:c r="A7604" s="1" t="inlineStr">
        <x:is>
          <x:t xml:space="preserve">93acc576-f620-f011-9989-7c1e52fada11</x:t>
        </x:is>
      </x:c>
      <x:c r="B7604" s="2" t="inlineStr">
        <x:is>
          <x:t xml:space="preserve">j0iiX5n96nmvAXc5ACSdlIl7sJAt899Po2krCT0AoHa/nR0XJzMT2LCNEpVL0F3axHY2XpS8ODv4vd7e6Hkf2Q==</x:t>
        </x:is>
      </x:c>
      <x:c r="C7604" s="3">
        <x:v>45771.434525463</x:v>
      </x:c>
      <x:c r="D7604" s="4" t="inlineStr">
        <x:is>
          <x:t xml:space="preserve">Rebecca Estephan</x:t>
        </x:is>
      </x:c>
      <x:c r="E7604" s="5" t="inlineStr">
        <x:is>
          <x:t xml:space="preserve">HAW001:: Fix HAW Supply chain Management report </x:t>
        </x:is>
      </x:c>
      <x:c r="F7604" s="6" t="inlineStr">
        <x:is>
          <x:t xml:space="preserve">HAW001:: Fix HAW Supply chain Management report </x:t>
        </x:is>
      </x:c>
      <x:c r="G7604" s="7" t="inlineStr">
        <x:is>
          <x:t xml:space="preserve">HAW001:: Fix HAW Supply chain Management report </x:t>
        </x:is>
      </x:c>
      <x:c r="H7604" s="8">
        <x:v>45771.375</x:v>
      </x:c>
      <x:c r="I7604" s="9" t="n">
        <x:v>1</x:v>
      </x:c>
      <x:c r="J7604" s="10">
        <x:v>45771.4166666667</x:v>
      </x:c>
      <x:c r="K7604" s="11">
        <x:v>45771.5595138889</x:v>
      </x:c>
    </x:row>
    <x:row r="7605" hidden="0">
      <x:c r="A7605" s="1" t="inlineStr">
        <x:is>
          <x:t xml:space="preserve">deab07a6-0f04-f011-bae3-000d3ab93fc3</x:t>
        </x:is>
      </x:c>
      <x:c r="B7605" s="2" t="inlineStr">
        <x:is>
          <x:t xml:space="preserve">PKUqsB2CFjmXufNsCuPoBKUSFBjuSYWGpZlU6Rix7F0sEhann2Xl5wDxVgglDp+F5yLuWVwLAqENU9iCBLsxXQ==</x:t>
        </x:is>
      </x:c>
      <x:c r="C7605" s="3">
        <x:v>45734.6547569444</x:v>
      </x:c>
      <x:c r="D7605" s="4" t="inlineStr">
        <x:is>
          <x:t xml:space="preserve">Georges Mouaikel</x:t>
        </x:is>
      </x:c>
      <x:c r="E7605" s="5" t="inlineStr">
        <x:is>
          <x:t xml:space="preserve">HAW0031:: inventory transaction</x:t>
        </x:is>
      </x:c>
      <x:c r="F7605" s="6" t="inlineStr">
        <x:is>
          <x:t xml:space="preserve">HAW0031:: inventory transaction</x:t>
        </x:is>
      </x:c>
      <x:c r="G7605" s="7" t="inlineStr">
        <x:is>
          <x:t xml:space="preserve">HAW0031 :: عند عمل حركة على المادة اظهار فقط للمخزن  المطلوبة Inventory transactions</x:t>
        </x:is>
      </x:c>
      <x:c r="H7605" s="8">
        <x:v>45729.375</x:v>
      </x:c>
      <x:c r="I7605" s="9" t="n">
        <x:v>1</x:v>
      </x:c>
      <x:c r="J7605" s="10">
        <x:v>45729.4166666667</x:v>
      </x:c>
      <x:c r="K7605" s="11">
        <x:v>45734.7380902778</x:v>
      </x:c>
    </x:row>
    <x:row r="7606" hidden="0">
      <x:c r="A7606" s="1" t="inlineStr">
        <x:is>
          <x:t xml:space="preserve">32178b8c-8a05-f011-bae2-0022489b52a3</x:t>
        </x:is>
      </x:c>
      <x:c r="B7606" s="2" t="inlineStr">
        <x:is>
          <x:t xml:space="preserve">gc+5Ebp2blg9Unp047i3XkBvCD2i2PS2Bf77H0FmS26OKoRadVXvlDr+lOlnLt5m2tlqxfClGrT5QO28WMOkTg==</x:t>
        </x:is>
      </x:c>
      <x:c r="C7606" s="3">
        <x:v>45736.5383333333</x:v>
      </x:c>
      <x:c r="D7606" s="4" t="inlineStr">
        <x:is>
          <x:t xml:space="preserve">Georges Mouaikel</x:t>
        </x:is>
      </x:c>
      <x:c r="E7606" s="5" t="inlineStr">
        <x:is>
          <x:t xml:space="preserve">HAW0031:: inventory transaction</x:t>
        </x:is>
      </x:c>
      <x:c r="F7606" s="6" t="inlineStr">
        <x:is>
          <x:t xml:space="preserve">HAW0031:: inventory transaction</x:t>
        </x:is>
      </x:c>
      <x:c r="G7606" s="7" t="inlineStr">
        <x:is>
          <x:t xml:space="preserve">HAW0031 :: عند عمل حركة على المادة اظهار فقط للمخزن  المطلوبة Inventory transactions</x:t>
        </x:is>
      </x:c>
      <x:c r="H7606" s="8">
        <x:v>45735.5416666667</x:v>
      </x:c>
      <x:c r="I7606" s="9" t="n">
        <x:v>1</x:v>
      </x:c>
      <x:c r="J7606" s="10">
        <x:v>45735.5833333333</x:v>
      </x:c>
      <x:c r="K7606" s="11">
        <x:v>45736.6216666667</x:v>
      </x:c>
    </x:row>
    <x:row r="7607" hidden="0">
      <x:c r="A7607" s="1" t="inlineStr">
        <x:is>
          <x:t xml:space="preserve">d9b2cb22-fde2-ef11-8eea-0022489fc661</x:t>
        </x:is>
      </x:c>
      <x:c r="B7607" s="2" t="inlineStr">
        <x:is>
          <x:t xml:space="preserve">tOKXm/m0VGA/R5Yhdu3L0gDzEUMnlsceYumyZD+KSi2/ZPQBANIK1kktCvVQv6Bm0UsuBISGKrXbuNac4iiR+A==</x:t>
        </x:is>
      </x:c>
      <x:c r="C7607" s="3">
        <x:v>45692.5675</x:v>
      </x:c>
      <x:c r="D7607" s="4" t="inlineStr">
        <x:is>
          <x:t xml:space="preserve">Rebecca Estephan</x:t>
        </x:is>
      </x:c>
      <x:c r="E7607" s="5" t="inlineStr">
        <x:is>
          <x:t xml:space="preserve">HAW008 :: Batch Reservation </x:t>
        </x:is>
      </x:c>
      <x:c r="F7607" s="6" t="inlineStr">
        <x:is>
          <x:t xml:space="preserve">HAW008 :: Batch Reservation </x:t>
        </x:is>
      </x:c>
      <x:c r="G7607" s="7" t="inlineStr">
        <x:is>
          <x:t xml:space="preserve">HAW008 :: Batch Reservation </x:t>
        </x:is>
      </x:c>
      <x:c r="H7607" s="8">
        <x:v>45692.4583333333</x:v>
      </x:c>
      <x:c r="I7607" s="9" t="n">
        <x:v>1</x:v>
      </x:c>
      <x:c r="J7607" s="10">
        <x:v>45692.5</x:v>
      </x:c>
      <x:c r="K7607" s="11">
        <x:v>45692.6508333333</x:v>
      </x:c>
    </x:row>
    <x:row r="7608" hidden="0">
      <x:c r="A7608" s="1" t="inlineStr">
        <x:is>
          <x:t xml:space="preserve">a1533a9d-a1dd-ef11-8eea-7c1e5220e370</x:t>
        </x:is>
      </x:c>
      <x:c r="B7608" s="2" t="inlineStr">
        <x:is>
          <x:t xml:space="preserve">+wn0B4xsvNlywQAZ6IeMHFAuLkq/WOUKo4ZD/hjxMMAj+o8Q8J4mThkbrmBrQUX+7HnmbZxT7aZxv4slgYYtAA==</x:t>
        </x:is>
      </x:c>
      <x:c r="C7608" s="3">
        <x:v>45685.7496875</x:v>
      </x:c>
      <x:c r="D7608" s="4" t="inlineStr">
        <x:is>
          <x:t xml:space="preserve">Rebecca Estephan</x:t>
        </x:is>
      </x:c>
      <x:c r="E7608" s="5" t="inlineStr">
        <x:is>
          <x:t xml:space="preserve">HAW009 - Remove Allow Negative inventory </x:t>
        </x:is>
      </x:c>
      <x:c r="F7608" s="6" t="inlineStr">
        <x:is>
          <x:t xml:space="preserve">HAW009 - Remove Allow Negative inventory </x:t>
        </x:is>
      </x:c>
      <x:c r="G7608" s="7" t="inlineStr">
        <x:is>
          <x:t xml:space="preserve">HAW009 - Remove Allow Negative inventory </x:t>
        </x:is>
      </x:c>
      <x:c r="H7608" s="8">
        <x:v>45685.6875</x:v>
      </x:c>
      <x:c r="I7608" s="9" t="n">
        <x:v>1</x:v>
      </x:c>
      <x:c r="J7608" s="10">
        <x:v>45685.7291666667</x:v>
      </x:c>
      <x:c r="K7608" s="11">
        <x:v>45685.8330208333</x:v>
      </x:c>
    </x:row>
    <x:row r="7609" hidden="0">
      <x:c r="A7609" s="1" t="inlineStr">
        <x:is>
          <x:t xml:space="preserve">606fe3f5-080b-f011-bae3-000d3ab93fc3</x:t>
        </x:is>
      </x:c>
      <x:c r="B7609" s="2" t="inlineStr">
        <x:is>
          <x:t xml:space="preserve">xTnJGP9PtXFGG2GkWmyZn1f5HovDk4OK3tIDURKlJoagjd8z0YAK7xo9EbaMrIllAiuZ1+dj8q3apYSDz60mbQ==</x:t>
        </x:is>
      </x:c>
      <x:c r="C7609" s="3">
        <x:v>45743.5296412037</x:v>
      </x:c>
      <x:c r="D7609" s="4" t="inlineStr">
        <x:is>
          <x:t xml:space="preserve">Rebecca Estephan</x:t>
        </x:is>
      </x:c>
      <x:c r="E7609" s="5" t="inlineStr">
        <x:is>
          <x:t xml:space="preserve">HAW009 Remove allow negative inventory</x:t>
        </x:is>
      </x:c>
      <x:c r="F7609" s="6" t="inlineStr">
        <x:is>
          <x:t xml:space="preserve">HAW009 Remove allow negative inventory</x:t>
        </x:is>
      </x:c>
      <x:c r="G7609" s="7" t="inlineStr">
        <x:is>
          <x:t xml:space="preserve">HAW009 - Remove Allow Negative inventory </x:t>
        </x:is>
      </x:c>
      <x:c r="H7609" s="8">
        <x:v>45743.4583333333</x:v>
      </x:c>
      <x:c r="I7609" s="9" t="n">
        <x:v>1</x:v>
      </x:c>
      <x:c r="J7609" s="10">
        <x:v>45743.5</x:v>
      </x:c>
      <x:c r="K7609" s="11">
        <x:v>45743.612962963</x:v>
      </x:c>
    </x:row>
    <x:row r="7610" hidden="0">
      <x:c r="A7610" s="1" t="inlineStr">
        <x:is>
          <x:t xml:space="preserve">c334a656-4d15-f011-998a-0022489b52a3</x:t>
        </x:is>
      </x:c>
      <x:c r="B7610" s="2" t="inlineStr">
        <x:is>
          <x:t xml:space="preserve">e7TySxFtuhbfIEQg/lP4bWkOg3xTZHmxua96Sn99JpgF0od8wtdghOriLQJxYwiM/m1/s4Kg1WSYv2P7wLm2yw==</x:t>
        </x:is>
      </x:c>
      <x:c r="C7610" s="3">
        <x:v>45756.5953819444</x:v>
      </x:c>
      <x:c r="D7610" s="4" t="inlineStr">
        <x:is>
          <x:t xml:space="preserve">Rebecca Estephan</x:t>
        </x:is>
      </x:c>
      <x:c r="E7610" s="5" t="inlineStr">
        <x:is>
          <x:t xml:space="preserve">HAW009 Remove allow negative inventory</x:t>
        </x:is>
      </x:c>
      <x:c r="F7610" s="6" t="inlineStr">
        <x:is>
          <x:t xml:space="preserve">HAW009 Remove allow negative inventory</x:t>
        </x:is>
      </x:c>
      <x:c r="G7610" s="7" t="inlineStr">
        <x:is>
          <x:t xml:space="preserve">HAW009 - Remove Allow Negative inventory </x:t>
        </x:is>
      </x:c>
      <x:c r="H7610" s="8">
        <x:v>45756.4583333333</x:v>
      </x:c>
      <x:c r="I7610" s="9" t="n">
        <x:v>1</x:v>
      </x:c>
      <x:c r="J7610" s="10">
        <x:v>45756.5</x:v>
      </x:c>
      <x:c r="K7610" s="11">
        <x:v>45756.7203819444</x:v>
      </x:c>
    </x:row>
    <x:row r="7611" hidden="0">
      <x:c r="A7611" s="1" t="inlineStr">
        <x:is>
          <x:t xml:space="preserve">f9fc56a6-d104-f011-bae3-7c1e52350f4e</x:t>
        </x:is>
      </x:c>
      <x:c r="B7611" s="2" t="inlineStr">
        <x:is>
          <x:t xml:space="preserve">V27+cTsFj0aFkLn8Y/XR6uNe0hL7KGpleiGYsc/kBbNqY7SV3vQFtpoNcftMGxheYXtrX/dCAYFbnpZB3DZDaA==</x:t>
        </x:is>
      </x:c>
      <x:c r="C7611" s="3">
        <x:v>45735.6198726852</x:v>
      </x:c>
      <x:c r="D7611" s="4" t="inlineStr">
        <x:is>
          <x:t xml:space="preserve">Rebecca Estephan</x:t>
        </x:is>
      </x:c>
      <x:c r="E7611" s="5" t="inlineStr">
        <x:is>
          <x:t xml:space="preserve">HAW009 Remove allow negative inventory</x:t>
        </x:is>
      </x:c>
      <x:c r="F7611" s="6" t="inlineStr">
        <x:is>
          <x:t xml:space="preserve">HAW009 Remove allow negative inventory</x:t>
        </x:is>
      </x:c>
      <x:c r="G7611" s="7" t="inlineStr">
        <x:is>
          <x:t xml:space="preserve">HAW009 - Remove Allow Negative inventory </x:t>
        </x:is>
      </x:c>
      <x:c r="H7611" s="8">
        <x:v>45735.4583333333</x:v>
      </x:c>
      <x:c r="I7611" s="9" t="n">
        <x:v>1.5</x:v>
      </x:c>
      <x:c r="J7611" s="10">
        <x:v>45735.5208333333</x:v>
      </x:c>
      <x:c r="K7611" s="11">
        <x:v>45735.7025925926</x:v>
      </x:c>
    </x:row>
    <x:row r="7612" hidden="0">
      <x:c r="A7612" s="1" t="inlineStr">
        <x:is>
          <x:t xml:space="preserve">8afc45e2-080b-f011-bae3-000d3ab93fc3</x:t>
        </x:is>
      </x:c>
      <x:c r="B7612" s="2" t="inlineStr">
        <x:is>
          <x:t xml:space="preserve">OU5M4OfHNXfGyVrzW5Uv4Mi4H8KMH10QTUvQ81ClX+kinN/MVXk9Y/+wnoBchW6l60pH2XQbnIGmmlGEigimSg==</x:t>
        </x:is>
      </x:c>
      <x:c r="C7612" s="3">
        <x:v>45743.529212963</x:v>
      </x:c>
      <x:c r="D7612" s="4" t="inlineStr">
        <x:is>
          <x:t xml:space="preserve">Rebecca Estephan</x:t>
        </x:is>
      </x:c>
      <x:c r="E7612" s="5" t="inlineStr">
        <x:is>
          <x:t xml:space="preserve">HAW010 :: Location Automatic</x:t>
        </x:is>
      </x:c>
      <x:c r="F7612" s="6" t="inlineStr">
        <x:is>
          <x:t xml:space="preserve">HAW010 :: Location Automatic</x:t>
        </x:is>
      </x:c>
      <x:c r="G7612" s="7" t="inlineStr">
        <x:is>
          <x:t xml:space="preserve">HAW010 :: Location Automatic</x:t>
        </x:is>
      </x:c>
      <x:c r="H7612" s="8">
        <x:v>45743.4166666667</x:v>
      </x:c>
      <x:c r="I7612" s="9" t="n">
        <x:v>1</x:v>
      </x:c>
      <x:c r="J7612" s="10">
        <x:v>45743.4583333333</x:v>
      </x:c>
      <x:c r="K7612" s="11">
        <x:v>45743.6125462963</x:v>
      </x:c>
    </x:row>
    <x:row r="7613" hidden="0">
      <x:c r="A7613" s="1" t="inlineStr">
        <x:is>
          <x:t xml:space="preserve">27f6e09f-d704-f011-bae3-7c1e52350f4e</x:t>
        </x:is>
      </x:c>
      <x:c r="B7613" s="2" t="inlineStr">
        <x:is>
          <x:t xml:space="preserve">/tNltvbnjl+4tLc4+6/wZAFfXRm6UGnLiK3sdIXUXOdSbM8LyzCMf0clXwXv7op8VFmEBlCutbZ+7XwU/EuXHQ==</x:t>
        </x:is>
      </x:c>
      <x:c r="C7613" s="3">
        <x:v>45735.6490625</x:v>
      </x:c>
      <x:c r="D7613" s="4" t="inlineStr">
        <x:is>
          <x:t xml:space="preserve">Rebecca Estephan</x:t>
        </x:is>
      </x:c>
      <x:c r="E7613" s="5" t="inlineStr">
        <x:is>
          <x:t xml:space="preserve">HAW010 location automatic</x:t>
        </x:is>
      </x:c>
      <x:c r="F7613" s="6" t="inlineStr">
        <x:is>
          <x:t xml:space="preserve">HAW ;: Accounting reports</x:t>
        </x:is>
      </x:c>
      <x:c r="G7613" s="7" t="inlineStr">
        <x:is>
          <x:t xml:space="preserve">HAW :: Accounting Reports</x:t>
        </x:is>
      </x:c>
      <x:c r="H7613" s="8">
        <x:v>45735.7083333333</x:v>
      </x:c>
      <x:c r="I7613" s="9" t="n">
        <x:v>0.5</x:v>
      </x:c>
      <x:c r="J7613" s="10">
        <x:v>45735.7291666667</x:v>
      </x:c>
      <x:c r="K7613" s="11">
        <x:v>45735.7322222222</x:v>
      </x:c>
    </x:row>
    <x:row r="7614" hidden="0">
      <x:c r="A7614" s="1" t="inlineStr">
        <x:is>
          <x:t xml:space="preserve">7209ecab-99e8-ef11-9341-000d3ab880aa</x:t>
        </x:is>
      </x:c>
      <x:c r="B7614" s="2" t="inlineStr">
        <x:is>
          <x:t xml:space="preserve">sM03n6NQUKqRiPoSTIPNUS3n5OqJr6sClereVTtrMG712fVdJRBRgh4dOmBMEPaWplraytys3LnZJWlcHcJPaw==</x:t>
        </x:is>
      </x:c>
      <x:c r="C7614" s="3">
        <x:v>45699.7086111111</x:v>
      </x:c>
      <x:c r="D7614" s="4" t="inlineStr">
        <x:is>
          <x:t xml:space="preserve">Rebecca Estephan</x:t>
        </x:is>
      </x:c>
      <x:c r="E7614" s="5" t="inlineStr">
        <x:is>
          <x:t xml:space="preserve">HAW011 :: Free of Charge</x:t>
        </x:is>
      </x:c>
      <x:c r="F7614" s="6" t="inlineStr">
        <x:is>
          <x:t xml:space="preserve">HAW011 :: Free of Charge</x:t>
        </x:is>
      </x:c>
      <x:c r="G7614" s="7" t="inlineStr">
        <x:is>
          <x:t xml:space="preserve">HAW011 :: Free of Charge</x:t>
        </x:is>
      </x:c>
      <x:c r="H7614" s="8">
        <x:v>45699.4166666667</x:v>
      </x:c>
      <x:c r="I7614" s="9" t="n">
        <x:v>1</x:v>
      </x:c>
      <x:c r="J7614" s="10">
        <x:v>45699.4583333333</x:v>
      </x:c>
      <x:c r="K7614" s="11">
        <x:v>45699.7919444444</x:v>
      </x:c>
    </x:row>
    <x:row r="7615" hidden="0">
      <x:c r="A7615" s="1" t="inlineStr">
        <x:is>
          <x:t xml:space="preserve">66b2dbfb-080b-f011-bae3-000d3ab93fc3</x:t>
        </x:is>
      </x:c>
      <x:c r="B7615" s="2" t="inlineStr">
        <x:is>
          <x:t xml:space="preserve">AzYnaKcG8VI366sZvImezHCn+sJfoBfeQsRiuhy2ESk10WWBtfTpeZfIm+ZG180zZXJKcWlkeSKD/pA4uBRl2w==</x:t>
        </x:is>
      </x:c>
      <x:c r="C7615" s="3">
        <x:v>45743.5298148148</x:v>
      </x:c>
      <x:c r="D7615" s="4" t="inlineStr">
        <x:is>
          <x:t xml:space="preserve">Rebecca Estephan</x:t>
        </x:is>
      </x:c>
      <x:c r="E7615" s="5" t="inlineStr">
        <x:is>
          <x:t xml:space="preserve">HAW011 :: Free of Charge</x:t>
        </x:is>
      </x:c>
      <x:c r="F7615" s="6" t="inlineStr">
        <x:is>
          <x:t xml:space="preserve">HAW011 :: Free of Charge</x:t>
        </x:is>
      </x:c>
      <x:c r="G7615" s="7" t="inlineStr">
        <x:is>
          <x:t xml:space="preserve">HAW011 :: Free of Charge</x:t>
        </x:is>
      </x:c>
      <x:c r="H7615" s="8">
        <x:v>45743.5</x:v>
      </x:c>
      <x:c r="I7615" s="9" t="n">
        <x:v>1</x:v>
      </x:c>
      <x:c r="J7615" s="10">
        <x:v>45743.5416666667</x:v>
      </x:c>
      <x:c r="K7615" s="11">
        <x:v>45743.6131481481</x:v>
      </x:c>
    </x:row>
    <x:row r="7616" hidden="0">
      <x:c r="A7616" s="1" t="inlineStr">
        <x:is>
          <x:t xml:space="preserve">f5f751d2-190b-f011-bae3-000d3ab93fc3</x:t>
        </x:is>
      </x:c>
      <x:c r="B7616" s="2" t="inlineStr">
        <x:is>
          <x:t xml:space="preserve">tewCxk3BPMW8IgVc5zo6imQiv8/YYXFm144oChP41JwnrsrU0x3OXtXo8SlOl/A3HdR9j5L/KRChuTENhnJm7A==</x:t>
        </x:is>
      </x:c>
      <x:c r="C7616" s="3">
        <x:v>45743.6134722222</x:v>
      </x:c>
      <x:c r="D7616" s="4" t="inlineStr">
        <x:is>
          <x:t xml:space="preserve">Rebecca Estephan</x:t>
        </x:is>
      </x:c>
      <x:c r="E7616" s="5" t="inlineStr">
        <x:is>
          <x:t xml:space="preserve">HAW011 :: Free of Charge</x:t>
        </x:is>
      </x:c>
      <x:c r="F7616" s="6" t="inlineStr">
        <x:is>
          <x:t xml:space="preserve">HAW011 :: Free of Charge</x:t>
        </x:is>
      </x:c>
      <x:c r="G7616" s="7" t="inlineStr">
        <x:is>
          <x:t xml:space="preserve">HAW011 :: Free of Charge</x:t>
        </x:is>
      </x:c>
      <x:c r="H7616" s="8">
        <x:v>45743.6458333333</x:v>
      </x:c>
      <x:c r="I7616" s="9" t="n">
        <x:v>1</x:v>
      </x:c>
      <x:c r="J7616" s="10">
        <x:v>45743.6875</x:v>
      </x:c>
      <x:c r="K7616" s="11">
        <x:v>45743.6968055556</x:v>
      </x:c>
    </x:row>
    <x:row r="7617" hidden="0">
      <x:c r="A7617" s="1" t="inlineStr">
        <x:is>
          <x:t xml:space="preserve">c0594d3d-fde2-ef11-8eea-0022489fc661</x:t>
        </x:is>
      </x:c>
      <x:c r="B7617" s="2" t="inlineStr">
        <x:is>
          <x:t xml:space="preserve">JEmJ90XNjP6cPuq4suhyoResfEO1bhAFIL3+osFwDclbktzQonjlLE1PL2BGTxOLsGvOEeD6WJMo+YfKpq8CWg==</x:t>
        </x:is>
      </x:c>
      <x:c r="C7617" s="3">
        <x:v>45692.5680671296</x:v>
      </x:c>
      <x:c r="D7617" s="4" t="inlineStr">
        <x:is>
          <x:t xml:space="preserve">Rebecca Estephan</x:t>
        </x:is>
      </x:c>
      <x:c r="E7617" s="5" t="inlineStr">
        <x:is>
          <x:t xml:space="preserve">HAW013 :: Return order Registration of items</x:t>
        </x:is>
      </x:c>
      <x:c r="F7617" s="6" t="inlineStr">
        <x:is>
          <x:t xml:space="preserve">HAW013 :: Return order Registration of items</x:t>
        </x:is>
      </x:c>
      <x:c r="G7617" s="7" t="inlineStr">
        <x:is>
          <x:t xml:space="preserve">HAW013 :: Return order Registration of items</x:t>
        </x:is>
      </x:c>
      <x:c r="H7617" s="8">
        <x:v>45692.5416666667</x:v>
      </x:c>
      <x:c r="I7617" s="9" t="n">
        <x:v>1</x:v>
      </x:c>
      <x:c r="J7617" s="10">
        <x:v>45692.5833333333</x:v>
      </x:c>
      <x:c r="K7617" s="11">
        <x:v>45692.651400463</x:v>
      </x:c>
    </x:row>
    <x:row r="7618" hidden="0">
      <x:c r="A7618" s="1" t="inlineStr">
        <x:is>
          <x:t xml:space="preserve">ebfb2e78-fde2-ef11-8eea-0022489fc661</x:t>
        </x:is>
      </x:c>
      <x:c r="B7618" s="2" t="inlineStr">
        <x:is>
          <x:t xml:space="preserve">TlEoZ0d+20ZbeWvBg6BbosgX+zOx3f7RokeI+sgRq6r/7WsVce/2whjPW3Em5/vO33d03IwRa/+aLOnSTlo+dA==</x:t>
        </x:is>
      </x:c>
      <x:c r="C7618" s="3">
        <x:v>45692.5691550926</x:v>
      </x:c>
      <x:c r="D7618" s="4" t="inlineStr">
        <x:is>
          <x:t xml:space="preserve">Rebecca Estephan</x:t>
        </x:is>
      </x:c>
      <x:c r="E7618" s="5" t="inlineStr">
        <x:is>
          <x:t xml:space="preserve">HAW014 :: Delete not available items from stock </x:t>
        </x:is>
      </x:c>
      <x:c r="F7618" s="6" t="inlineStr">
        <x:is>
          <x:t xml:space="preserve">HAW014 :: Delete not available items from stock </x:t>
        </x:is>
      </x:c>
      <x:c r="G7618" s="7" t="inlineStr">
        <x:is>
          <x:t xml:space="preserve">HAW014 :: Delete not available items from stock </x:t>
        </x:is>
      </x:c>
      <x:c r="H7618" s="8">
        <x:v>45692.7291666667</x:v>
      </x:c>
      <x:c r="I7618" s="9" t="n">
        <x:v>1</x:v>
      </x:c>
      <x:c r="J7618" s="10">
        <x:v>45692.7708333333</x:v>
      </x:c>
      <x:c r="K7618" s="11">
        <x:v>45692.6524884259</x:v>
      </x:c>
    </x:row>
    <x:row r="7619" hidden="0">
      <x:c r="A7619" s="1" t="inlineStr">
        <x:is>
          <x:t xml:space="preserve">ff2d3ca3-a1dd-ef11-8eea-7c1e5220e370</x:t>
        </x:is>
      </x:c>
      <x:c r="B7619" s="2" t="inlineStr">
        <x:is>
          <x:t xml:space="preserve">tnZWmVCvj/MAjNG0KVsZBTPMAYpoqj0poJH+v7XFeAm6f6yb3SnLxo03XP3PUNMNhvy90VylxeDj6MB8s+oAPA==</x:t>
        </x:is>
      </x:c>
      <x:c r="C7619" s="3">
        <x:v>45685.749849537</x:v>
      </x:c>
      <x:c r="D7619" s="4" t="inlineStr">
        <x:is>
          <x:t xml:space="preserve">Rebecca Estephan</x:t>
        </x:is>
      </x:c>
      <x:c r="E7619" s="5" t="inlineStr">
        <x:is>
          <x:t xml:space="preserve">HAW014 :: Delete not available items from stock </x:t>
        </x:is>
      </x:c>
      <x:c r="F7619" s="6" t="inlineStr">
        <x:is>
          <x:t xml:space="preserve">HAW014 :: Delete not available items from stock </x:t>
        </x:is>
      </x:c>
      <x:c r="G7619" s="7" t="inlineStr">
        <x:is>
          <x:t xml:space="preserve">HAW014 :: Delete not available items from stock </x:t>
        </x:is>
      </x:c>
      <x:c r="H7619" s="8">
        <x:v>45685.7291666667</x:v>
      </x:c>
      <x:c r="I7619" s="9" t="n">
        <x:v>1</x:v>
      </x:c>
      <x:c r="J7619" s="10">
        <x:v>45685.7708333333</x:v>
      </x:c>
      <x:c r="K7619" s="11">
        <x:v>45685.8331828704</x:v>
      </x:c>
    </x:row>
    <x:row r="7620" hidden="0">
      <x:c r="A7620" s="1" t="inlineStr">
        <x:is>
          <x:t xml:space="preserve">6fb578c6-64de-ef11-8eea-7c1e5220e370</x:t>
        </x:is>
      </x:c>
      <x:c r="B7620" s="2" t="inlineStr">
        <x:is>
          <x:t xml:space="preserve">GCu4KohNr2wVXbZQgaVgFo7PM58hCrjSutx5m5j5pd26isyqDdrgD3DnXsuYQDJB3cf1mZ0UUNZLrmV02Jo6Cg==</x:t>
        </x:is>
      </x:c>
      <x:c r="C7620" s="3">
        <x:v>45686.7198611111</x:v>
      </x:c>
      <x:c r="D7620" s="4" t="inlineStr">
        <x:is>
          <x:t xml:space="preserve">Rebecca Estephan</x:t>
        </x:is>
      </x:c>
      <x:c r="E7620" s="5" t="inlineStr">
        <x:is>
          <x:t xml:space="preserve">HAW014 :: Delete not available items from stock </x:t>
        </x:is>
      </x:c>
      <x:c r="F7620" s="6" t="inlineStr">
        <x:is>
          <x:t xml:space="preserve">HAW014 :: Delete not available items from stock </x:t>
        </x:is>
      </x:c>
      <x:c r="G7620" s="7" t="inlineStr">
        <x:is>
          <x:t xml:space="preserve">HAW014 :: Delete not available items from stock </x:t>
        </x:is>
      </x:c>
      <x:c r="H7620" s="8">
        <x:v>45686.7708333333</x:v>
      </x:c>
      <x:c r="I7620" s="9" t="n">
        <x:v>1</x:v>
      </x:c>
      <x:c r="J7620" s="10">
        <x:v>45686.8125</x:v>
      </x:c>
      <x:c r="K7620" s="11">
        <x:v>45686.8031944444</x:v>
      </x:c>
    </x:row>
    <x:row r="7621" hidden="0">
      <x:c r="A7621" s="1" t="inlineStr">
        <x:is>
          <x:t xml:space="preserve">38bffd63-fde2-ef11-8eea-0022489fc661</x:t>
        </x:is>
      </x:c>
      <x:c r="B7621" s="2" t="inlineStr">
        <x:is>
          <x:t xml:space="preserve">2JDPICEBTS9yKCzPjl+1ijpqFFlPMNsUeNYRxgh3UqGHJYAtzQ0YXlUCALsm06y9N4vwKy35luqMPboJ+hIkqw==</x:t>
        </x:is>
      </x:c>
      <x:c r="C7621" s="3">
        <x:v>45692.5688425926</x:v>
      </x:c>
      <x:c r="D7621" s="4" t="inlineStr">
        <x:is>
          <x:t xml:space="preserve">Rebecca Estephan</x:t>
        </x:is>
      </x:c>
      <x:c r="E7621" s="5" t="inlineStr">
        <x:is>
          <x:t xml:space="preserve">HAW015 :: Product Search</x:t>
        </x:is>
      </x:c>
      <x:c r="F7621" s="6" t="inlineStr">
        <x:is>
          <x:t xml:space="preserve">HAW015 :: Product Search</x:t>
        </x:is>
      </x:c>
      <x:c r="G7621" s="7" t="inlineStr">
        <x:is>
          <x:t xml:space="preserve">HAW015 :: Product Search </x:t>
        </x:is>
      </x:c>
      <x:c r="H7621" s="8">
        <x:v>45692.6875</x:v>
      </x:c>
      <x:c r="I7621" s="9" t="n">
        <x:v>1</x:v>
      </x:c>
      <x:c r="J7621" s="10">
        <x:v>45692.7291666667</x:v>
      </x:c>
      <x:c r="K7621" s="11">
        <x:v>45692.6521759259</x:v>
      </x:c>
    </x:row>
    <x:row r="7622" hidden="0">
      <x:c r="A7622" s="1" t="inlineStr">
        <x:is>
          <x:t xml:space="preserve">a20d0c96-a1dd-ef11-8eea-7c1e5220e370</x:t>
        </x:is>
      </x:c>
      <x:c r="B7622" s="2" t="inlineStr">
        <x:is>
          <x:t xml:space="preserve">AdQDzbAIYUsyv7cmYbt4ff8zu6f+4YFFfMmEDc+hX6O6ICURQlFapDXhfnAkRSUcdfIOtYZ3Zq4CDrS0vGNe3w==</x:t>
        </x:is>
      </x:c>
      <x:c r="C7622" s="3">
        <x:v>45685.749537037</x:v>
      </x:c>
      <x:c r="D7622" s="4" t="inlineStr">
        <x:is>
          <x:t xml:space="preserve">Rebecca Estephan</x:t>
        </x:is>
      </x:c>
      <x:c r="E7622" s="5" t="inlineStr">
        <x:is>
          <x:t xml:space="preserve">HAW015 :: Product Search </x:t>
        </x:is>
      </x:c>
      <x:c r="F7622" s="6" t="inlineStr">
        <x:is>
          <x:t xml:space="preserve">HAW015 :: Product Search </x:t>
        </x:is>
      </x:c>
      <x:c r="G7622" s="7" t="inlineStr">
        <x:is>
          <x:t xml:space="preserve">HAW015 :: Product Search </x:t>
        </x:is>
      </x:c>
      <x:c r="H7622" s="8">
        <x:v>45685.6458333333</x:v>
      </x:c>
      <x:c r="I7622" s="9" t="n">
        <x:v>1</x:v>
      </x:c>
      <x:c r="J7622" s="10">
        <x:v>45685.6875</x:v>
      </x:c>
      <x:c r="K7622" s="11">
        <x:v>45685.8328703704</x:v>
      </x:c>
    </x:row>
    <x:row r="7623" hidden="0">
      <x:c r="A7623" s="1" t="inlineStr">
        <x:is>
          <x:t xml:space="preserve">915297ac-27f5-ef11-be1f-7c1e5236e89c</x:t>
        </x:is>
      </x:c>
      <x:c r="B7623" s="2" t="inlineStr">
        <x:is>
          <x:t xml:space="preserve">v0hXoyIW+STH1Ztcb6MTyyCYlhd5zTZSQ08e2QpdEFm9orZE56sA99tMh5WgBrkvODKe5T3OAM4ibk7+wxNbAQ==</x:t>
        </x:is>
      </x:c>
      <x:c r="C7623" s="3">
        <x:v>45715.6854513889</x:v>
      </x:c>
      <x:c r="D7623" s="4" t="inlineStr">
        <x:is>
          <x:t xml:space="preserve">Rebecca Estephan</x:t>
        </x:is>
      </x:c>
      <x:c r="E7623" s="5" t="inlineStr">
        <x:is>
          <x:t xml:space="preserve">HAW015 :: Product Search</x:t>
        </x:is>
      </x:c>
      <x:c r="F7623" s="6" t="inlineStr">
        <x:is>
          <x:t xml:space="preserve">HAW015 :: Product Search</x:t>
        </x:is>
      </x:c>
      <x:c r="G7623" s="7" t="inlineStr">
        <x:is>
          <x:t xml:space="preserve">HAW015 :: Product Search </x:t>
        </x:is>
      </x:c>
      <x:c r="H7623" s="8">
        <x:v>45715.75</x:v>
      </x:c>
      <x:c r="I7623" s="9" t="n">
        <x:v>0.5</x:v>
      </x:c>
      <x:c r="J7623" s="10">
        <x:v>45715.7708333333</x:v>
      </x:c>
      <x:c r="K7623" s="11">
        <x:v>45715.7687847222</x:v>
      </x:c>
    </x:row>
    <x:row r="7624" hidden="0">
      <x:c r="A7624" s="1" t="inlineStr">
        <x:is>
          <x:t xml:space="preserve">fa372158-c9f2-ef11-be1f-7c1e5236ef7c</x:t>
        </x:is>
      </x:c>
      <x:c r="B7624" s="2" t="inlineStr">
        <x:is>
          <x:t xml:space="preserve">EWDUO62ZnBEFLO9vDu6mDzoxO2sg2OmY9xU5o+WTbrAL65pW1MorxMb98l5CRSmopLZRIcEhHc42WwiO48S+7g==</x:t>
        </x:is>
      </x:c>
      <x:c r="C7624" s="3">
        <x:v>45712.6714236111</x:v>
      </x:c>
      <x:c r="D7624" s="4" t="inlineStr">
        <x:is>
          <x:t xml:space="preserve">Rebecca Estephan</x:t>
        </x:is>
      </x:c>
      <x:c r="E7624" s="5" t="inlineStr">
        <x:is>
          <x:t xml:space="preserve">HAW015 :: Product Search</x:t>
        </x:is>
      </x:c>
      <x:c r="F7624" s="6" t="inlineStr">
        <x:is>
          <x:t xml:space="preserve">HAW015 :: Product Search</x:t>
        </x:is>
      </x:c>
      <x:c r="G7624" s="7" t="inlineStr">
        <x:is>
          <x:t xml:space="preserve">HAW015 :: Product Search </x:t>
        </x:is>
      </x:c>
      <x:c r="H7624" s="8">
        <x:v>45712.6875</x:v>
      </x:c>
      <x:c r="I7624" s="9" t="n">
        <x:v>1</x:v>
      </x:c>
      <x:c r="J7624" s="10">
        <x:v>45712.7291666667</x:v>
      </x:c>
      <x:c r="K7624" s="11">
        <x:v>45712.7547569444</x:v>
      </x:c>
    </x:row>
    <x:row r="7625" hidden="0">
      <x:c r="A7625" s="1" t="inlineStr">
        <x:is>
          <x:t xml:space="preserve">5d85cc25-9be8-ef11-9341-000d3ab880aa</x:t>
        </x:is>
      </x:c>
      <x:c r="B7625" s="2" t="inlineStr">
        <x:is>
          <x:t xml:space="preserve">C1OsEhDtc/CPgEYriwvO0pMgArvRmZK763AMLIOA4mVKfSPaVlJ92Ks4KnPMqooifQNk1DQle1F9sQvswqTdOQ==</x:t>
        </x:is>
      </x:c>
      <x:c r="C7625" s="3">
        <x:v>45699.7159027778</x:v>
      </x:c>
      <x:c r="D7625" s="4" t="inlineStr">
        <x:is>
          <x:t xml:space="preserve">Rebecca Estephan</x:t>
        </x:is>
      </x:c>
      <x:c r="E7625" s="5" t="inlineStr">
        <x:is>
          <x:t xml:space="preserve">HAW016 :: Supplier Name and Price</x:t>
        </x:is>
      </x:c>
      <x:c r="F7625" s="6" t="inlineStr">
        <x:is>
          <x:t xml:space="preserve">HAW016 :: Supplier Name and Price</x:t>
        </x:is>
      </x:c>
      <x:c r="G7625" s="7" t="inlineStr">
        <x:is>
          <x:t xml:space="preserve">HAW016 :: Supplier Name and Price </x:t>
        </x:is>
      </x:c>
      <x:c r="H7625" s="8">
        <x:v>45699.5416666667</x:v>
      </x:c>
      <x:c r="I7625" s="9" t="n">
        <x:v>1</x:v>
      </x:c>
      <x:c r="J7625" s="10">
        <x:v>45699.5833333333</x:v>
      </x:c>
      <x:c r="K7625" s="11">
        <x:v>45699.7992361111</x:v>
      </x:c>
    </x:row>
    <x:row r="7626" hidden="0">
      <x:c r="A7626" s="1" t="inlineStr">
        <x:is>
          <x:t xml:space="preserve">f50256bf-9b05-f011-bae3-000d3ab93fc3</x:t>
        </x:is>
      </x:c>
      <x:c r="B7626" s="2" t="inlineStr">
        <x:is>
          <x:t xml:space="preserve">WGLVWLUCAXwGwxzXdy+/0DvmzsDml0S3fjSH7HOsDS2ab4XPnjFwAliPX5+4I3ouZvxCVJkqB9Ix0LGM0LEn7w==</x:t>
        </x:is>
      </x:c>
      <x:c r="C7626" s="3">
        <x:v>45736.6238773148</x:v>
      </x:c>
      <x:c r="D7626" s="4" t="inlineStr">
        <x:is>
          <x:t xml:space="preserve">Rebecca Estephan</x:t>
        </x:is>
      </x:c>
      <x:c r="E7626" s="5" t="inlineStr">
        <x:is>
          <x:t xml:space="preserve">HAW016 :: Supplier Name and Price</x:t>
        </x:is>
      </x:c>
      <x:c r="F7626" s="6" t="inlineStr">
        <x:is>
          <x:t xml:space="preserve">HAW016 :: Supplier Name and Price</x:t>
        </x:is>
      </x:c>
      <x:c r="G7626" s="7" t="inlineStr">
        <x:is>
          <x:t xml:space="preserve">HAW016 :: Supplier Name and Price </x:t>
        </x:is>
      </x:c>
      <x:c r="H7626" s="8">
        <x:v>45736.375</x:v>
      </x:c>
      <x:c r="I7626" s="9" t="n">
        <x:v>1</x:v>
      </x:c>
      <x:c r="J7626" s="10">
        <x:v>45736.4166666667</x:v>
      </x:c>
      <x:c r="K7626" s="11">
        <x:v>45736.7071990741</x:v>
      </x:c>
    </x:row>
    <x:row r="7627" hidden="0">
      <x:c r="A7627" s="1" t="inlineStr">
        <x:is>
          <x:t xml:space="preserve">a95df458-b60f-f011-9989-0022489b52a3</x:t>
        </x:is>
      </x:c>
      <x:c r="B7627" s="2" t="inlineStr">
        <x:is>
          <x:t xml:space="preserve">xcdrudQnNzlpHnHFun5hpcJzTBAcbevcvHNWFZiILZF8WyHkv5dkG911ltka//DUkDz7leqPQuSXKZJOU8GAsA==</x:t>
        </x:is>
      </x:c>
      <x:c r="C7627" s="3">
        <x:v>45749.4819444444</x:v>
      </x:c>
      <x:c r="D7627" s="4" t="inlineStr">
        <x:is>
          <x:t xml:space="preserve">Ahmad Hassan</x:t>
        </x:is>
      </x:c>
      <x:c r="E7627" s="5" t="inlineStr">
        <x:is>
          <x:t xml:space="preserve">HAW016 :: Supplier Name and Price</x:t>
        </x:is>
      </x:c>
      <x:c r="F7627" s="6" t="inlineStr">
        <x:is>
          <x:t xml:space="preserve">HAW016 :: Supplier Name and Price</x:t>
        </x:is>
      </x:c>
      <x:c r="G7627" s="7" t="inlineStr">
        <x:is>
          <x:t xml:space="preserve">HAW016 :: Supplier Name and Price </x:t>
        </x:is>
      </x:c>
      <x:c r="H7627" s="8">
        <x:v>45740.5416666667</x:v>
      </x:c>
      <x:c r="I7627" s="9" t="n">
        <x:v>-15</x:v>
      </x:c>
      <x:c r="J7627" s="10">
        <x:v>45739.9166666667</x:v>
      </x:c>
      <x:c r="K7627" s="11">
        <x:v>45749.6069328704</x:v>
      </x:c>
    </x:row>
    <x:row r="7628" hidden="0">
      <x:c r="A7628" s="1" t="inlineStr">
        <x:is>
          <x:t xml:space="preserve">03162bca-b80f-f011-9989-0022489b52a3</x:t>
        </x:is>
      </x:c>
      <x:c r="B7628" s="2" t="inlineStr">
        <x:is>
          <x:t xml:space="preserve">eynHIjN0ae4arkubDre6MoiszDaoK5oKRi2j/S3BvFWfajyIcL5Q8rMOEWdHKTCW28OC+fF6S0tysOgQT0mckg==</x:t>
        </x:is>
      </x:c>
      <x:c r="C7628" s="3">
        <x:v>45749.4940856481</x:v>
      </x:c>
      <x:c r="D7628" s="4" t="inlineStr">
        <x:is>
          <x:t xml:space="preserve">Ahmad Hassan</x:t>
        </x:is>
      </x:c>
      <x:c r="E7628" s="5" t="inlineStr">
        <x:is>
          <x:t xml:space="preserve">HAW016 :: Supplier Name and Price</x:t>
        </x:is>
      </x:c>
      <x:c r="F7628" s="6" t="inlineStr">
        <x:is>
          <x:t xml:space="preserve">HAW016 :: Supplier Name and Price</x:t>
        </x:is>
      </x:c>
      <x:c r="G7628" s="7" t="inlineStr">
        <x:is>
          <x:t xml:space="preserve">HAW016 :: Supplier Name and Price </x:t>
        </x:is>
      </x:c>
      <x:c r="H7628" s="8">
        <x:v>45719.5416666667</x:v>
      </x:c>
      <x:c r="I7628" s="9" t="n">
        <x:v>10.5</x:v>
      </x:c>
      <x:c r="J7628" s="10">
        <x:v>45719.9791666667</x:v>
      </x:c>
      <x:c r="K7628" s="11">
        <x:v>45749.6190740741</x:v>
      </x:c>
    </x:row>
    <x:row r="7629" hidden="0">
      <x:c r="A7629" s="1" t="inlineStr">
        <x:is>
          <x:t xml:space="preserve">26d56a0e-fde2-ef11-8eea-0022489fc661</x:t>
        </x:is>
      </x:c>
      <x:c r="B7629" s="2" t="inlineStr">
        <x:is>
          <x:t xml:space="preserve">uXko1n0GydYY7ce1t4HjHZW7RjIDXY+5WPNcZvPm6R40OX5hZ1O8LoNOn4xrFg21AL9SHY8ik5gP3XAW0CmmtQ==</x:t>
        </x:is>
      </x:c>
      <x:c r="C7629" s="3">
        <x:v>45692.5671180556</x:v>
      </x:c>
      <x:c r="D7629" s="4" t="inlineStr">
        <x:is>
          <x:t xml:space="preserve">Rebecca Estephan</x:t>
        </x:is>
      </x:c>
      <x:c r="E7629" s="5" t="inlineStr">
        <x:is>
          <x:t xml:space="preserve">HAW016 :: Supplier Name and Price </x:t>
        </x:is>
      </x:c>
      <x:c r="F7629" s="6" t="inlineStr">
        <x:is>
          <x:t xml:space="preserve">HAW016 :: Supplier Name and Price </x:t>
        </x:is>
      </x:c>
      <x:c r="G7629" s="7" t="inlineStr">
        <x:is>
          <x:t xml:space="preserve">HAW016 :: Supplier Name and Price </x:t>
        </x:is>
      </x:c>
      <x:c r="H7629" s="8">
        <x:v>45692.4166666667</x:v>
      </x:c>
      <x:c r="I7629" s="9" t="n">
        <x:v>1</x:v>
      </x:c>
      <x:c r="J7629" s="10">
        <x:v>45692.4583333333</x:v>
      </x:c>
      <x:c r="K7629" s="11">
        <x:v>45692.6504398148</x:v>
      </x:c>
    </x:row>
    <x:row r="7630" hidden="0">
      <x:c r="A7630" s="1" t="inlineStr">
        <x:is>
          <x:t xml:space="preserve">beedd149-2e03-f011-bae3-002248a14dd1</x:t>
        </x:is>
      </x:c>
      <x:c r="B7630" s="2" t="inlineStr">
        <x:is>
          <x:t xml:space="preserve">QcKjx018xmRBx+vHym5GE0WUC56l11UjWgCnM/XzSY3r+w7Wy1qLxQ/lrBatIV6oHNt27nX7V0H85TH47eMQ3w==</x:t>
        </x:is>
      </x:c>
      <x:c r="C7630" s="3">
        <x:v>45733.5345138889</x:v>
      </x:c>
      <x:c r="D7630" s="4" t="inlineStr">
        <x:is>
          <x:t xml:space="preserve">Rebecca Estephan</x:t>
        </x:is>
      </x:c>
      <x:c r="E7630" s="5" t="inlineStr">
        <x:is>
          <x:t xml:space="preserve">HAW016 :: Supplier Name and Price</x:t>
        </x:is>
      </x:c>
      <x:c r="F7630" s="6" t="inlineStr">
        <x:is>
          <x:t xml:space="preserve">HAW016 :: Supplier Name and Price</x:t>
        </x:is>
      </x:c>
      <x:c r="G7630" s="7" t="inlineStr">
        <x:is>
          <x:t xml:space="preserve">HAW016 :: Supplier Name and Price </x:t>
        </x:is>
      </x:c>
      <x:c r="H7630" s="8">
        <x:v>45733.3958333333</x:v>
      </x:c>
      <x:c r="I7630" s="9" t="n">
        <x:v>0.5</x:v>
      </x:c>
      <x:c r="J7630" s="10">
        <x:v>45733.4166666667</x:v>
      </x:c>
      <x:c r="K7630" s="11">
        <x:v>45733.6178472222</x:v>
      </x:c>
    </x:row>
    <x:row r="7631" hidden="0">
      <x:c r="A7631" s="1" t="inlineStr">
        <x:is>
          <x:t xml:space="preserve">9f5218ac-e716-f011-998a-7c1e52350f4e</x:t>
        </x:is>
      </x:c>
      <x:c r="B7631" s="2" t="inlineStr">
        <x:is>
          <x:t xml:space="preserve">N3T2MLo9aZfybO+9D0xbfc/OjDJjWfmhJLY5d/rNjmwC6At+EemDIiycdejc57VAZzKJLCBf1rqL8msXUncIyQ==</x:t>
        </x:is>
      </x:c>
      <x:c r="C7631" s="3">
        <x:v>45758.6351736111</x:v>
      </x:c>
      <x:c r="D7631" s="4" t="inlineStr">
        <x:is>
          <x:t xml:space="preserve">Rebecca Estephan</x:t>
        </x:is>
      </x:c>
      <x:c r="E7631" s="5" t="inlineStr">
        <x:is>
          <x:t xml:space="preserve">HAW016 :: Supplier Name and Price</x:t>
        </x:is>
      </x:c>
      <x:c r="F7631" s="6" t="inlineStr">
        <x:is>
          <x:t xml:space="preserve">HAW016 :: Supplier Name and Price</x:t>
        </x:is>
      </x:c>
      <x:c r="G7631" s="7" t="inlineStr">
        <x:is>
          <x:t xml:space="preserve">HAW016 :: Supplier Name and Price </x:t>
        </x:is>
      </x:c>
      <x:c r="H7631" s="8">
        <x:v>45758.7708333333</x:v>
      </x:c>
      <x:c r="I7631" s="9" t="n">
        <x:v>0.5</x:v>
      </x:c>
      <x:c r="J7631" s="10">
        <x:v>45758.7916666667</x:v>
      </x:c>
      <x:c r="K7631" s="11">
        <x:v>45758.7601736111</x:v>
      </x:c>
    </x:row>
    <x:row r="7632" hidden="0">
      <x:c r="A7632" s="1" t="inlineStr">
        <x:is>
          <x:t xml:space="preserve">49b4dc93-d104-f011-bae3-7c1e52350f4e</x:t>
        </x:is>
      </x:c>
      <x:c r="B7632" s="2" t="inlineStr">
        <x:is>
          <x:t xml:space="preserve">6wjxdFzkWMwtGeMKQCveeOLBTvDaQoA6Bcwv3dmToe+e67bUXRU7slvL1Tr13rI7G+Ed3bI9jv1udTjR4+aO3Q==</x:t>
        </x:is>
      </x:c>
      <x:c r="C7632" s="3">
        <x:v>45735.6188194444</x:v>
      </x:c>
      <x:c r="D7632" s="4" t="inlineStr">
        <x:is>
          <x:t xml:space="preserve">Rebecca Estephan</x:t>
        </x:is>
      </x:c>
      <x:c r="E7632" s="5" t="inlineStr">
        <x:is>
          <x:t xml:space="preserve">HAW016 :: Supplier Name and Price</x:t>
        </x:is>
      </x:c>
      <x:c r="F7632" s="6" t="inlineStr">
        <x:is>
          <x:t xml:space="preserve">HAW016 :: Supplier Name and Price</x:t>
        </x:is>
      </x:c>
      <x:c r="G7632" s="7" t="inlineStr">
        <x:is>
          <x:t xml:space="preserve">HAW016 :: Supplier Name and Price </x:t>
        </x:is>
      </x:c>
      <x:c r="H7632" s="8">
        <x:v>45735.6666666667</x:v>
      </x:c>
      <x:c r="I7632" s="9" t="n">
        <x:v>1</x:v>
      </x:c>
      <x:c r="J7632" s="10">
        <x:v>45735.7083333333</x:v>
      </x:c>
      <x:c r="K7632" s="11">
        <x:v>45735.7021527778</x:v>
      </x:c>
    </x:row>
    <x:row r="7633" hidden="0">
      <x:c r="A7633" s="1" t="inlineStr">
        <x:is>
          <x:t xml:space="preserve">0a63a4a0-27f5-ef11-be1f-7c1e5236e89c</x:t>
        </x:is>
      </x:c>
      <x:c r="B7633" s="2" t="inlineStr">
        <x:is>
          <x:t xml:space="preserve">Ws66d+RbrqlI4vKgtCRx6fTpxCNVfhpdrQ6rwm4ECMv9EKtsBWMWRO6XIeX8ABeuEsrrGJMKH8n8od99jiCvZg==</x:t>
        </x:is>
      </x:c>
      <x:c r="C7633" s="3">
        <x:v>45715.6853009259</x:v>
      </x:c>
      <x:c r="D7633" s="4" t="inlineStr">
        <x:is>
          <x:t xml:space="preserve">Rebecca Estephan</x:t>
        </x:is>
      </x:c>
      <x:c r="E7633" s="5" t="inlineStr">
        <x:is>
          <x:t xml:space="preserve">HAW016 :: Supplier Name and Price</x:t>
        </x:is>
      </x:c>
      <x:c r="F7633" s="6" t="inlineStr">
        <x:is>
          <x:t xml:space="preserve">HAW016 :: Supplier Name and Price</x:t>
        </x:is>
      </x:c>
      <x:c r="G7633" s="7" t="inlineStr">
        <x:is>
          <x:t xml:space="preserve">HAW016 :: Supplier Name and Price </x:t>
        </x:is>
      </x:c>
      <x:c r="H7633" s="8">
        <x:v>45715.7083333333</x:v>
      </x:c>
      <x:c r="I7633" s="9" t="n">
        <x:v>1</x:v>
      </x:c>
      <x:c r="J7633" s="10">
        <x:v>45715.75</x:v>
      </x:c>
      <x:c r="K7633" s="11">
        <x:v>45715.7686342593</x:v>
      </x:c>
    </x:row>
    <x:row r="7634" hidden="0">
      <x:c r="A7634" s="1" t="inlineStr">
        <x:is>
          <x:t xml:space="preserve">55585b3e-c9f2-ef11-be1f-7c1e5236ef7c</x:t>
        </x:is>
      </x:c>
      <x:c r="B7634" s="2" t="inlineStr">
        <x:is>
          <x:t xml:space="preserve">RYwtaJtHcIOR6AsuwFo5DqyFCWk3oNWMkmBgZAtIvq/3nf5KkmPS+oo4fcyF8xQUm89+smAfXzJaV+3IMwmCCg==</x:t>
        </x:is>
      </x:c>
      <x:c r="C7634" s="3">
        <x:v>45712.6709375</x:v>
      </x:c>
      <x:c r="D7634" s="4" t="inlineStr">
        <x:is>
          <x:t xml:space="preserve">Rebecca Estephan</x:t>
        </x:is>
      </x:c>
      <x:c r="E7634" s="5" t="inlineStr">
        <x:is>
          <x:t xml:space="preserve">HAW016 :: Supplier Name and Price</x:t>
        </x:is>
      </x:c>
      <x:c r="F7634" s="6" t="inlineStr">
        <x:is>
          <x:t xml:space="preserve">HAW016 :: Supplier Name and Price</x:t>
        </x:is>
      </x:c>
      <x:c r="G7634" s="7" t="inlineStr">
        <x:is>
          <x:t xml:space="preserve">HAW016 :: Supplier Name and Price </x:t>
        </x:is>
      </x:c>
      <x:c r="H7634" s="8">
        <x:v>45712.6458333333</x:v>
      </x:c>
      <x:c r="I7634" s="9" t="n">
        <x:v>1</x:v>
      </x:c>
      <x:c r="J7634" s="10">
        <x:v>45712.6875</x:v>
      </x:c>
      <x:c r="K7634" s="11">
        <x:v>45712.7542708333</x:v>
      </x:c>
    </x:row>
    <x:row r="7635" hidden="0">
      <x:c r="A7635" s="1" t="inlineStr">
        <x:is>
          <x:t xml:space="preserve">c0bf25d4-45e2-ef11-8eea-0022489fc661</x:t>
        </x:is>
      </x:c>
      <x:c r="B7635" s="2" t="inlineStr">
        <x:is>
          <x:t xml:space="preserve">kWBMGbo9XOo9/lB/f6TiKcPGu7q5Owe9+fFE5gRupw5IAkabOt3CQQLg75cJUq+4leF4wr9YPB4RasikxwD3aQ==</x:t>
        </x:is>
      </x:c>
      <x:c r="C7635" s="3">
        <x:v>45691.6562962963</x:v>
      </x:c>
      <x:c r="D7635" s="4" t="inlineStr">
        <x:is>
          <x:t xml:space="preserve">Rebecca Estephan</x:t>
        </x:is>
      </x:c>
      <x:c r="E7635" s="5" t="inlineStr">
        <x:is>
          <x:t xml:space="preserve">HAW017 :: Item Inventory Transactions</x:t>
        </x:is>
      </x:c>
      <x:c r="F7635" s="6" t="inlineStr">
        <x:is>
          <x:t xml:space="preserve">HAW017 :: Item Inventory Transactions</x:t>
        </x:is>
      </x:c>
      <x:c r="G7635" s="7" t="inlineStr">
        <x:is>
          <x:t xml:space="preserve">HAW017 :: Item Inventory Transactions</x:t>
        </x:is>
      </x:c>
      <x:c r="H7635" s="8">
        <x:v>45691.4583333333</x:v>
      </x:c>
      <x:c r="I7635" s="9" t="n">
        <x:v>1</x:v>
      </x:c>
      <x:c r="J7635" s="10">
        <x:v>45691.5</x:v>
      </x:c>
      <x:c r="K7635" s="11">
        <x:v>45691.7396296296</x:v>
      </x:c>
    </x:row>
    <x:row r="7636" hidden="0">
      <x:c r="A7636" s="1" t="inlineStr">
        <x:is>
          <x:t xml:space="preserve">84f9c650-fde2-ef11-8eea-0022489fc661</x:t>
        </x:is>
      </x:c>
      <x:c r="B7636" s="2" t="inlineStr">
        <x:is>
          <x:t xml:space="preserve">wb5oQiNw1bpyXeuSZ5rfXxXCUe5y8ts23GeIYe0YPLVQ3+sL3dw8XJhAjAVom0LKDplwhpT6f4RpT7nUrxxb3Q==</x:t>
        </x:is>
      </x:c>
      <x:c r="C7636" s="3">
        <x:v>45692.5684375</x:v>
      </x:c>
      <x:c r="D7636" s="4" t="inlineStr">
        <x:is>
          <x:t xml:space="preserve">Rebecca Estephan</x:t>
        </x:is>
      </x:c>
      <x:c r="E7636" s="5" t="inlineStr">
        <x:is>
          <x:t xml:space="preserve">HAW017 :: Item Inventory Transactions</x:t>
        </x:is>
      </x:c>
      <x:c r="F7636" s="6" t="inlineStr">
        <x:is>
          <x:t xml:space="preserve">HAW017 :: Item Inventory Transactions</x:t>
        </x:is>
      </x:c>
      <x:c r="G7636" s="7" t="inlineStr">
        <x:is>
          <x:t xml:space="preserve">HAW017 :: Item Inventory Transactions</x:t>
        </x:is>
      </x:c>
      <x:c r="H7636" s="8">
        <x:v>45692.6041666667</x:v>
      </x:c>
      <x:c r="I7636" s="9" t="n">
        <x:v>1</x:v>
      </x:c>
      <x:c r="J7636" s="10">
        <x:v>45692.6458333333</x:v>
      </x:c>
      <x:c r="K7636" s="11">
        <x:v>45692.6517708333</x:v>
      </x:c>
    </x:row>
    <x:row r="7637" hidden="0">
      <x:c r="A7637" s="1" t="inlineStr">
        <x:is>
          <x:t xml:space="preserve">39050b2f-fde2-ef11-8eea-0022489fc661</x:t>
        </x:is>
      </x:c>
      <x:c r="B7637" s="2" t="inlineStr">
        <x:is>
          <x:t xml:space="preserve">n6wyFebojiyG0UJr+veQ9YOmhahF/5H1NLVE0GeRecBFsTQGiWF6P7G9GKRBmWtoUfQCDHvS2cdsD4ZuNo1n+Q==</x:t>
        </x:is>
      </x:c>
      <x:c r="C7637" s="3">
        <x:v>45692.5678472222</x:v>
      </x:c>
      <x:c r="D7637" s="4" t="inlineStr">
        <x:is>
          <x:t xml:space="preserve">Rebecca Estephan</x:t>
        </x:is>
      </x:c>
      <x:c r="E7637" s="5" t="inlineStr">
        <x:is>
          <x:t xml:space="preserve">HAW018 :: All sales order - Notes</x:t>
        </x:is>
      </x:c>
      <x:c r="F7637" s="6" t="inlineStr">
        <x:is>
          <x:t xml:space="preserve">HAW018 :: All sales order - Notes</x:t>
        </x:is>
      </x:c>
      <x:c r="G7637" s="7" t="inlineStr">
        <x:is>
          <x:t xml:space="preserve">HAW018 :: All sales order - Notes</x:t>
        </x:is>
      </x:c>
      <x:c r="H7637" s="8">
        <x:v>45692.5</x:v>
      </x:c>
      <x:c r="I7637" s="9" t="n">
        <x:v>1</x:v>
      </x:c>
      <x:c r="J7637" s="10">
        <x:v>45692.5416666667</x:v>
      </x:c>
      <x:c r="K7637" s="11">
        <x:v>45692.6511689815</x:v>
      </x:c>
    </x:row>
    <x:row r="7638" hidden="0">
      <x:c r="A7638" s="1" t="inlineStr">
        <x:is>
          <x:t xml:space="preserve">ebed57ef-99e8-ef11-9341-000d3ab880aa</x:t>
        </x:is>
      </x:c>
      <x:c r="B7638" s="2" t="inlineStr">
        <x:is>
          <x:t xml:space="preserve">PpWgM9XIUmthZccYuH8NuIif8IYbj5lGOm5k9YXNrfqJ3/ZrKiHOApqqQ0YrjoHBVoMMEzjIMhd+irYGL/37XA==</x:t>
        </x:is>
      </x:c>
      <x:c r="C7638" s="3">
        <x:v>45699.7099074074</x:v>
      </x:c>
      <x:c r="D7638" s="4" t="inlineStr">
        <x:is>
          <x:t xml:space="preserve">Rebecca Estephan</x:t>
        </x:is>
      </x:c>
      <x:c r="E7638" s="5" t="inlineStr">
        <x:is>
          <x:t xml:space="preserve">HAW020:: Customer Credit limi</x:t>
        </x:is>
      </x:c>
      <x:c r="F7638" s="6" t="inlineStr">
        <x:is>
          <x:t xml:space="preserve">HAW020:: Customer Credit limi</x:t>
        </x:is>
      </x:c>
      <x:c r="G7638" s="7" t="inlineStr">
        <x:is>
          <x:t xml:space="preserve">HAW020:: Customer Credit limit</x:t>
        </x:is>
      </x:c>
      <x:c r="H7638" s="8">
        <x:v>45699.4583333333</x:v>
      </x:c>
      <x:c r="I7638" s="9" t="n">
        <x:v>1</x:v>
      </x:c>
      <x:c r="J7638" s="10">
        <x:v>45699.5</x:v>
      </x:c>
      <x:c r="K7638" s="11">
        <x:v>45699.7932291667</x:v>
      </x:c>
    </x:row>
    <x:row r="7639" hidden="0">
      <x:c r="A7639" s="1" t="inlineStr">
        <x:is>
          <x:t xml:space="preserve">aa7a73d0-0ee9-ef11-9341-000d3ab880aa</x:t>
        </x:is>
      </x:c>
      <x:c r="B7639" s="2" t="inlineStr">
        <x:is>
          <x:t xml:space="preserve">e23i0A6XHFNmL5VjuhOEFpJG251rpNr4+pX2TJQ5wy4hVrMQhfH485vrgRUcg1isleZU82gx2SGdPJ1D5KwMbA==</x:t>
        </x:is>
      </x:c>
      <x:c r="C7639" s="3">
        <x:v>45700.2909375</x:v>
      </x:c>
      <x:c r="D7639" s="4" t="inlineStr">
        <x:is>
          <x:t xml:space="preserve">Fadi Hanna</x:t>
        </x:is>
      </x:c>
      <x:c r="E7639" s="5" t="inlineStr">
        <x:is>
          <x:t xml:space="preserve">HAW020:: Customer Credit limi</x:t>
        </x:is>
      </x:c>
      <x:c r="F7639" s="6" t="inlineStr">
        <x:is>
          <x:t xml:space="preserve">HAW020:: Customer Credit limi</x:t>
        </x:is>
      </x:c>
      <x:c r="G7639" s="7" t="inlineStr">
        <x:is>
          <x:t xml:space="preserve">HAW020:: Customer Credit limit</x:t>
        </x:is>
      </x:c>
      <x:c r="H7639" s="8">
        <x:v>45699.4791666667</x:v>
      </x:c>
      <x:c r="I7639" s="9" t="n">
        <x:v>2.5</x:v>
      </x:c>
      <x:c r="J7639" s="10">
        <x:v>45699.5833333333</x:v>
      </x:c>
      <x:c r="K7639" s="11">
        <x:v>45700.3742592593</x:v>
      </x:c>
    </x:row>
    <x:row r="7640" hidden="0">
      <x:c r="A7640" s="1" t="inlineStr">
        <x:is>
          <x:t xml:space="preserve">717aa93a-3800-f011-bae3-000d3ab93fc3</x:t>
        </x:is>
      </x:c>
      <x:c r="B7640" s="2" t="inlineStr">
        <x:is>
          <x:t xml:space="preserve">0e94StP5XLYByqeJ4A8a0dbghIWPhC36+C02EfvnvjmqLnKQVwLsKXYtENAjbln9avu6ML9DMXU1tA9t4aS11Q==</x:t>
        </x:is>
      </x:c>
      <x:c r="C7640" s="3">
        <x:v>45729.7662384259</x:v>
      </x:c>
      <x:c r="D7640" s="4" t="inlineStr">
        <x:is>
          <x:t xml:space="preserve">Fadi Hanna</x:t>
        </x:is>
      </x:c>
      <x:c r="E7640" s="5" t="inlineStr">
        <x:is>
          <x:t xml:space="preserve">HAW020:: Customer Credit limi</x:t>
        </x:is>
      </x:c>
      <x:c r="F7640" s="6" t="inlineStr">
        <x:is>
          <x:t xml:space="preserve">HAW020:: Customer Credit limi</x:t>
        </x:is>
      </x:c>
      <x:c r="G7640" s="7" t="inlineStr">
        <x:is>
          <x:t xml:space="preserve">HAW020:: Customer Credit limit</x:t>
        </x:is>
      </x:c>
      <x:c r="H7640" s="8">
        <x:v>45729.6041666667</x:v>
      </x:c>
      <x:c r="I7640" s="9" t="n">
        <x:v>1</x:v>
      </x:c>
      <x:c r="J7640" s="10">
        <x:v>45729.6458333333</x:v>
      </x:c>
      <x:c r="K7640" s="11">
        <x:v>45729.8495601852</x:v>
      </x:c>
    </x:row>
    <x:row r="7641" hidden="0">
      <x:c r="A7641" s="1" t="inlineStr">
        <x:is>
          <x:t xml:space="preserve">11e25c7f-3800-f011-bae3-000d3ab93fc3</x:t>
        </x:is>
      </x:c>
      <x:c r="B7641" s="2" t="inlineStr">
        <x:is>
          <x:t xml:space="preserve">YrnSp8x9DgUqbiFOlw1Ve7GidrFu4fJJwxYPvxUb6IM98tohCoJuTRJTkeT8STMNgEIZbUtccYsq7aDabEZh9Q==</x:t>
        </x:is>
      </x:c>
      <x:c r="C7641" s="3">
        <x:v>45729.7675347222</x:v>
      </x:c>
      <x:c r="D7641" s="4" t="inlineStr">
        <x:is>
          <x:t xml:space="preserve">Fadi Hanna</x:t>
        </x:is>
      </x:c>
      <x:c r="E7641" s="5" t="inlineStr">
        <x:is>
          <x:t xml:space="preserve">HAW020:: Customer Credit limi</x:t>
        </x:is>
      </x:c>
      <x:c r="F7641" s="6" t="inlineStr">
        <x:is>
          <x:t xml:space="preserve">HAW020:: Customer Credit limi</x:t>
        </x:is>
      </x:c>
      <x:c r="G7641" s="7" t="inlineStr">
        <x:is>
          <x:t xml:space="preserve">HAW020:: Customer Credit limit</x:t>
        </x:is>
      </x:c>
      <x:c r="H7641" s="8">
        <x:v>45729.75</x:v>
      </x:c>
      <x:c r="I7641" s="9" t="n">
        <x:v>1</x:v>
      </x:c>
      <x:c r="J7641" s="10">
        <x:v>45729.7916666667</x:v>
      </x:c>
      <x:c r="K7641" s="11">
        <x:v>45729.8508680556</x:v>
      </x:c>
    </x:row>
    <x:row r="7642" hidden="0">
      <x:c r="A7642" s="1" t="inlineStr">
        <x:is>
          <x:t xml:space="preserve">03af0ff8-9b05-f011-bae3-000d3ab93fc3</x:t>
        </x:is>
      </x:c>
      <x:c r="B7642" s="2" t="inlineStr">
        <x:is>
          <x:t xml:space="preserve">g6zraq8Pjvifle40oPASlZ9iAzJG5qL5BhoIW/GRDbAXpDMqN7d6w1TYyi8tcCMX6PuLHqTZsjlNiQEaPYWIkg==</x:t>
        </x:is>
      </x:c>
      <x:c r="C7642" s="3">
        <x:v>45736.6249537037</x:v>
      </x:c>
      <x:c r="D7642" s="4" t="inlineStr">
        <x:is>
          <x:t xml:space="preserve">Rebecca Estephan</x:t>
        </x:is>
      </x:c>
      <x:c r="E7642" s="5" t="inlineStr">
        <x:is>
          <x:t xml:space="preserve">HAW020:: Customer Credit limi</x:t>
        </x:is>
      </x:c>
      <x:c r="F7642" s="6" t="inlineStr">
        <x:is>
          <x:t xml:space="preserve">HAW020:: Customer Credit limi</x:t>
        </x:is>
      </x:c>
      <x:c r="G7642" s="7" t="inlineStr">
        <x:is>
          <x:t xml:space="preserve">HAW020:: Customer Credit limit</x:t>
        </x:is>
      </x:c>
      <x:c r="H7642" s="8">
        <x:v>45736.4791666667</x:v>
      </x:c>
      <x:c r="I7642" s="9" t="n">
        <x:v>1</x:v>
      </x:c>
      <x:c r="J7642" s="10">
        <x:v>45736.5208333333</x:v>
      </x:c>
      <x:c r="K7642" s="11">
        <x:v>45736.708275463</x:v>
      </x:c>
    </x:row>
    <x:row r="7643" hidden="0">
      <x:c r="A7643" s="1" t="inlineStr">
        <x:is>
          <x:t xml:space="preserve">5934cc07-090b-f011-bae3-000d3ab93fc3</x:t>
        </x:is>
      </x:c>
      <x:c r="B7643" s="2" t="inlineStr">
        <x:is>
          <x:t xml:space="preserve">L7hfc07ZhPljFBHlg3jvrLlyStAC83CY3URMCD95qB1KD2IfcE1SfT28migHLd+r+vtkMqVxV95BYdMo+0ee1A==</x:t>
        </x:is>
      </x:c>
      <x:c r="C7643" s="3">
        <x:v>45743.5300347222</x:v>
      </x:c>
      <x:c r="D7643" s="4" t="inlineStr">
        <x:is>
          <x:t xml:space="preserve">Rebecca Estephan</x:t>
        </x:is>
      </x:c>
      <x:c r="E7643" s="5" t="inlineStr">
        <x:is>
          <x:t xml:space="preserve">HAW020:: Customer Credit limi</x:t>
        </x:is>
      </x:c>
      <x:c r="F7643" s="6" t="inlineStr">
        <x:is>
          <x:t xml:space="preserve">HAW020:: Customer Credit limi</x:t>
        </x:is>
      </x:c>
      <x:c r="G7643" s="7" t="inlineStr">
        <x:is>
          <x:t xml:space="preserve">HAW020:: Customer Credit limit</x:t>
        </x:is>
      </x:c>
      <x:c r="H7643" s="8">
        <x:v>45743.375</x:v>
      </x:c>
      <x:c r="I7643" s="9" t="n">
        <x:v>1</x:v>
      </x:c>
      <x:c r="J7643" s="10">
        <x:v>45743.4166666667</x:v>
      </x:c>
      <x:c r="K7643" s="11">
        <x:v>45743.6133680556</x:v>
      </x:c>
    </x:row>
    <x:row r="7644" hidden="0">
      <x:c r="A7644" s="1" t="inlineStr">
        <x:is>
          <x:t xml:space="preserve">e4eb47a3-f50e-f011-9989-0022489b52a3</x:t>
        </x:is>
      </x:c>
      <x:c r="B7644" s="2" t="inlineStr">
        <x:is>
          <x:t xml:space="preserve">rj3I2rd7Tmj2dQh3HnYiQYbtCA/zVirWLsr09JVo46nb0Yk2OC8GIwKgi05PMPP2XIsVUWbLZ8giZtMDfLssGA==</x:t>
        </x:is>
      </x:c>
      <x:c r="C7644" s="3">
        <x:v>45748.5239583333</x:v>
      </x:c>
      <x:c r="D7644" s="4" t="inlineStr">
        <x:is>
          <x:t xml:space="preserve">Rebecca Estephan</x:t>
        </x:is>
      </x:c>
      <x:c r="E7644" s="5" t="inlineStr">
        <x:is>
          <x:t xml:space="preserve">HAW020:: Customer Credit limi</x:t>
        </x:is>
      </x:c>
      <x:c r="F7644" s="6" t="inlineStr">
        <x:is>
          <x:t xml:space="preserve">HAW020:: Customer Credit limi</x:t>
        </x:is>
      </x:c>
      <x:c r="G7644" s="7" t="inlineStr">
        <x:is>
          <x:t xml:space="preserve">HAW020:: Customer Credit limit</x:t>
        </x:is>
      </x:c>
      <x:c r="H7644" s="8">
        <x:v>45748.5208333333</x:v>
      </x:c>
      <x:c r="I7644" s="9" t="n">
        <x:v>1</x:v>
      </x:c>
      <x:c r="J7644" s="10">
        <x:v>45748.5625</x:v>
      </x:c>
      <x:c r="K7644" s="11">
        <x:v>45748.6489583333</x:v>
      </x:c>
    </x:row>
    <x:row r="7645" hidden="0">
      <x:c r="A7645" s="1" t="inlineStr">
        <x:is>
          <x:t xml:space="preserve">29791f4a-4d15-f011-998a-0022489b52a3</x:t>
        </x:is>
      </x:c>
      <x:c r="B7645" s="2" t="inlineStr">
        <x:is>
          <x:t xml:space="preserve">C46MBQirOOHWBv7cWVVCHbRwFHUB9+OyhnOs7qSKxOmD9OK19jofHk/mFjphy3W6m7mfH5Mf+n+tFuDsx1tlvg==</x:t>
        </x:is>
      </x:c>
      <x:c r="C7645" s="3">
        <x:v>45756.5951851852</x:v>
      </x:c>
      <x:c r="D7645" s="4" t="inlineStr">
        <x:is>
          <x:t xml:space="preserve">Rebecca Estephan</x:t>
        </x:is>
      </x:c>
      <x:c r="E7645" s="5" t="inlineStr">
        <x:is>
          <x:t xml:space="preserve">HAW020:: Customer Credit limi</x:t>
        </x:is>
      </x:c>
      <x:c r="F7645" s="6" t="inlineStr">
        <x:is>
          <x:t xml:space="preserve">HAW020:: Customer Credit limi</x:t>
        </x:is>
      </x:c>
      <x:c r="G7645" s="7" t="inlineStr">
        <x:is>
          <x:t xml:space="preserve">HAW020:: Customer Credit limit</x:t>
        </x:is>
      </x:c>
      <x:c r="H7645" s="8">
        <x:v>45756.4166666667</x:v>
      </x:c>
      <x:c r="I7645" s="9" t="n">
        <x:v>1</x:v>
      </x:c>
      <x:c r="J7645" s="10">
        <x:v>45756.4583333333</x:v>
      </x:c>
      <x:c r="K7645" s="11">
        <x:v>45756.7201736111</x:v>
      </x:c>
    </x:row>
    <x:row r="7646" hidden="0">
      <x:c r="A7646" s="1" t="inlineStr">
        <x:is>
          <x:t xml:space="preserve">e8ba64a6-e60b-f011-bae2-0022489b52a3</x:t>
        </x:is>
      </x:c>
      <x:c r="B7646" s="2" t="inlineStr">
        <x:is>
          <x:t xml:space="preserve">SdMV/uGimH9EIso2OjYEk//S6Xe4Tr6Djx6dY75rtLkPv+7xALiXWcMrKvxqgJrtASNC34ZMK4qM8oBlMT/jJw==</x:t>
        </x:is>
      </x:c>
      <x:c r="C7646" s="3">
        <x:v>45744.631724537</x:v>
      </x:c>
      <x:c r="D7646" s="4" t="inlineStr">
        <x:is>
          <x:t xml:space="preserve">Rebecca Estephan</x:t>
        </x:is>
      </x:c>
      <x:c r="E7646" s="5" t="inlineStr">
        <x:is>
          <x:t xml:space="preserve">HAW020:: Customer Credit limi</x:t>
        </x:is>
      </x:c>
      <x:c r="F7646" s="6" t="inlineStr">
        <x:is>
          <x:t xml:space="preserve">HAW020:: Customer Credit limi</x:t>
        </x:is>
      </x:c>
      <x:c r="G7646" s="7" t="inlineStr">
        <x:is>
          <x:t xml:space="preserve">HAW020:: Customer Credit limit</x:t>
        </x:is>
      </x:c>
      <x:c r="H7646" s="8">
        <x:v>45744.7083333333</x:v>
      </x:c>
      <x:c r="I7646" s="9" t="n">
        <x:v>0.5</x:v>
      </x:c>
      <x:c r="J7646" s="10">
        <x:v>45744.7291666667</x:v>
      </x:c>
      <x:c r="K7646" s="11">
        <x:v>45744.7150462963</x:v>
      </x:c>
    </x:row>
    <x:row r="7647" hidden="0">
      <x:c r="A7647" s="1" t="inlineStr">
        <x:is>
          <x:t xml:space="preserve">6869fc57-fde2-ef11-8eea-0022489fc661</x:t>
        </x:is>
      </x:c>
      <x:c r="B7647" s="2" t="inlineStr">
        <x:is>
          <x:t xml:space="preserve">rITFEidrQYUp2+EwjCE3HC3hZe0BzYGIBnI4oeBktuHi74hgsJwR9tN+j5dkub1ftG2mNdmXqfxAE9FqAysXkA==</x:t>
        </x:is>
      </x:c>
      <x:c r="C7647" s="3">
        <x:v>45692.5686226852</x:v>
      </x:c>
      <x:c r="D7647" s="4" t="inlineStr">
        <x:is>
          <x:t xml:space="preserve">Rebecca Estephan</x:t>
        </x:is>
      </x:c>
      <x:c r="E7647" s="5" t="inlineStr">
        <x:is>
          <x:t xml:space="preserve">HAW020:: Customer Credit limi</x:t>
        </x:is>
      </x:c>
      <x:c r="F7647" s="6" t="inlineStr">
        <x:is>
          <x:t xml:space="preserve">HAW020:: Customer Credit limi</x:t>
        </x:is>
      </x:c>
      <x:c r="G7647" s="7" t="inlineStr">
        <x:is>
          <x:t xml:space="preserve">HAW020:: Customer Credit limit</x:t>
        </x:is>
      </x:c>
      <x:c r="H7647" s="8">
        <x:v>45692.6458333333</x:v>
      </x:c>
      <x:c r="I7647" s="9" t="n">
        <x:v>1</x:v>
      </x:c>
      <x:c r="J7647" s="10">
        <x:v>45692.6875</x:v>
      </x:c>
      <x:c r="K7647" s="11">
        <x:v>45692.6519560185</x:v>
      </x:c>
    </x:row>
    <x:row r="7648" hidden="0">
      <x:c r="A7648" s="1" t="inlineStr">
        <x:is>
          <x:t xml:space="preserve">21e7a125-89e3-ef11-8eea-0022489fc661</x:t>
        </x:is>
      </x:c>
      <x:c r="B7648" s="2" t="inlineStr">
        <x:is>
          <x:t xml:space="preserve">fdPu/QL23fYPKCWCpKnDCVR60X7twmIIZNVQ3jr6+FvQnxwyQ5MSI48NDfCTO7+HKdmQdzn6c7Reau6p5tcT4g==</x:t>
        </x:is>
      </x:c>
      <x:c r="C7648" s="3">
        <x:v>45693.2870949074</x:v>
      </x:c>
      <x:c r="D7648" s="4" t="inlineStr">
        <x:is>
          <x:t xml:space="preserve">Fadi Hanna</x:t>
        </x:is>
      </x:c>
      <x:c r="E7648" s="5" t="inlineStr">
        <x:is>
          <x:t xml:space="preserve">HAW020:: Customer Credit limi</x:t>
        </x:is>
      </x:c>
      <x:c r="F7648" s="6" t="inlineStr">
        <x:is>
          <x:t xml:space="preserve">HAW020:: Customer Credit limi</x:t>
        </x:is>
      </x:c>
      <x:c r="G7648" s="7" t="inlineStr">
        <x:is>
          <x:t xml:space="preserve">HAW020:: Customer Credit limit</x:t>
        </x:is>
      </x:c>
      <x:c r="H7648" s="8">
        <x:v>45692.5208333333</x:v>
      </x:c>
      <x:c r="I7648" s="9" t="n">
        <x:v>2</x:v>
      </x:c>
      <x:c r="J7648" s="10">
        <x:v>45692.6041666667</x:v>
      </x:c>
      <x:c r="K7648" s="11">
        <x:v>45693.3468287037</x:v>
      </x:c>
    </x:row>
    <x:row r="7649" hidden="0">
      <x:c r="A7649" s="1" t="inlineStr">
        <x:is>
          <x:t xml:space="preserve">a099374d-89e3-ef11-8eea-0022489fc661</x:t>
        </x:is>
      </x:c>
      <x:c r="B7649" s="2" t="inlineStr">
        <x:is>
          <x:t xml:space="preserve">weRIKT4y51mDto7QuVzw46yvIs7Pfr9xgTuQEZnOEgfIsc6mKhtmNWwN8pcFobbzUbtKxvg0dowwNsnTqdsILw==</x:t>
        </x:is>
      </x:c>
      <x:c r="C7649" s="3">
        <x:v>45693.2872800926</x:v>
      </x:c>
      <x:c r="D7649" s="4" t="inlineStr">
        <x:is>
          <x:t xml:space="preserve">Fadi Hanna</x:t>
        </x:is>
      </x:c>
      <x:c r="E7649" s="5" t="inlineStr">
        <x:is>
          <x:t xml:space="preserve">HAW020:: Customer Credit limi</x:t>
        </x:is>
      </x:c>
      <x:c r="F7649" s="6" t="inlineStr">
        <x:is>
          <x:t xml:space="preserve">HAW020:: Customer Credit limi</x:t>
        </x:is>
      </x:c>
      <x:c r="G7649" s="7" t="inlineStr">
        <x:is>
          <x:t xml:space="preserve">HAW020:: Customer Credit limit</x:t>
        </x:is>
      </x:c>
      <x:c r="H7649" s="8">
        <x:v>45692.6875</x:v>
      </x:c>
      <x:c r="I7649" s="9" t="n">
        <x:v>1</x:v>
      </x:c>
      <x:c r="J7649" s="10">
        <x:v>45692.7291666667</x:v>
      </x:c>
      <x:c r="K7649" s="11">
        <x:v>45693.3475925926</x:v>
      </x:c>
    </x:row>
    <x:row r="7650" hidden="0">
      <x:c r="A7650" s="1" t="inlineStr">
        <x:is>
          <x:t xml:space="preserve">406440bc-110f-f011-998a-002248a14dd1</x:t>
        </x:is>
      </x:c>
      <x:c r="B7650" s="2" t="inlineStr">
        <x:is>
          <x:t xml:space="preserve">1J4Bo/j/i2WHKWiKwZfoKu+IxgZFAsIqO+NB6WGCdyQBhSahtrhPwowTGpcKuEf6tOc8LvLVEk3zzJBXocypQQ==</x:t>
        </x:is>
      </x:c>
      <x:c r="C7650" s="3">
        <x:v>45748.6636111111</x:v>
      </x:c>
      <x:c r="D7650" s="4" t="inlineStr">
        <x:is>
          <x:t xml:space="preserve">Fadi Hanna</x:t>
        </x:is>
      </x:c>
      <x:c r="E7650" s="5" t="inlineStr">
        <x:is>
          <x:t xml:space="preserve">HAW020:: Customer Credit limi</x:t>
        </x:is>
      </x:c>
      <x:c r="F7650" s="6" t="inlineStr">
        <x:is>
          <x:t xml:space="preserve">HAW020:: Customer Credit limi</x:t>
        </x:is>
      </x:c>
      <x:c r="G7650" s="7" t="inlineStr">
        <x:is>
          <x:t xml:space="preserve">HAW020:: Customer Credit limit</x:t>
        </x:is>
      </x:c>
      <x:c r="H7650" s="8">
        <x:v>45748.6875</x:v>
      </x:c>
      <x:c r="I7650" s="9" t="n">
        <x:v>1</x:v>
      </x:c>
      <x:c r="J7650" s="10">
        <x:v>45748.7291666667</x:v>
      </x:c>
      <x:c r="K7650" s="11">
        <x:v>45748.7886111111</x:v>
      </x:c>
    </x:row>
    <x:row r="7651" hidden="0">
      <x:c r="A7651" s="1" t="inlineStr">
        <x:is>
          <x:t xml:space="preserve">3de1ec53-f70f-f011-998a-002248a14dd1</x:t>
        </x:is>
      </x:c>
      <x:c r="B7651" s="2" t="inlineStr">
        <x:is>
          <x:t xml:space="preserve">14Z5djIhbLXlLedDwH3nSknTcjXVtz3pUCPdD72t5WMSl7kMXz/gU/oJ6aOaA9g3KpEPQ1dc7K2qafmLG0HaXA==</x:t>
        </x:is>
      </x:c>
      <x:c r="C7651" s="3">
        <x:v>45749.8049537037</x:v>
      </x:c>
      <x:c r="D7651" s="4" t="inlineStr">
        <x:is>
          <x:t xml:space="preserve">Fadi Hanna</x:t>
        </x:is>
      </x:c>
      <x:c r="E7651" s="5" t="inlineStr">
        <x:is>
          <x:t xml:space="preserve">HAW020:: Customer Credit limi</x:t>
        </x:is>
      </x:c>
      <x:c r="F7651" s="6" t="inlineStr">
        <x:is>
          <x:t xml:space="preserve">HAW020:: Customer Credit limi</x:t>
        </x:is>
      </x:c>
      <x:c r="G7651" s="7" t="inlineStr">
        <x:is>
          <x:t xml:space="preserve">HAW020:: Customer Credit limit</x:t>
        </x:is>
      </x:c>
      <x:c r="H7651" s="8">
        <x:v>45749.8333333333</x:v>
      </x:c>
      <x:c r="I7651" s="9" t="n">
        <x:v>1</x:v>
      </x:c>
      <x:c r="J7651" s="10">
        <x:v>45749.875</x:v>
      </x:c>
      <x:c r="K7651" s="11">
        <x:v>45749.9299421296</x:v>
      </x:c>
    </x:row>
    <x:row r="7652" hidden="0">
      <x:c r="A7652" s="1" t="inlineStr">
        <x:is>
          <x:t xml:space="preserve">0f92fecd-c313-f011-998a-002248a14dd1</x:t>
        </x:is>
      </x:c>
      <x:c r="B7652" s="2" t="inlineStr">
        <x:is>
          <x:t xml:space="preserve">0fNDJuR2CH/IvffwJ11SI5FqJusAt3PR31IbpF1bW4MeHLJP9RJBt5cTm+HGW3aRNzrl2po34z23WrCk8ZaMaA==</x:t>
        </x:is>
      </x:c>
      <x:c r="C7652" s="3">
        <x:v>45754.6391319444</x:v>
      </x:c>
      <x:c r="D7652" s="4" t="inlineStr">
        <x:is>
          <x:t xml:space="preserve">Fadi Hanna</x:t>
        </x:is>
      </x:c>
      <x:c r="E7652" s="5" t="inlineStr">
        <x:is>
          <x:t xml:space="preserve">HAW020:: Customer Credit limi</x:t>
        </x:is>
      </x:c>
      <x:c r="F7652" s="6" t="inlineStr">
        <x:is>
          <x:t xml:space="preserve">HAW020:: Customer Credit limi</x:t>
        </x:is>
      </x:c>
      <x:c r="G7652" s="7" t="inlineStr">
        <x:is>
          <x:t xml:space="preserve">HAW020:: Customer Credit limit</x:t>
        </x:is>
      </x:c>
      <x:c r="H7652" s="8">
        <x:v>45754.5208333333</x:v>
      </x:c>
      <x:c r="I7652" s="9" t="n">
        <x:v>1</x:v>
      </x:c>
      <x:c r="J7652" s="10">
        <x:v>45754.5625</x:v>
      </x:c>
      <x:c r="K7652" s="11">
        <x:v>45754.7641319444</x:v>
      </x:c>
    </x:row>
    <x:row r="7653" hidden="0">
      <x:c r="A7653" s="1" t="inlineStr">
        <x:is>
          <x:t xml:space="preserve">e377ff74-701b-f011-998a-002248a14dd1</x:t>
        </x:is>
      </x:c>
      <x:c r="B7653" s="2" t="inlineStr">
        <x:is>
          <x:t xml:space="preserve">0MOcA58DG0zb6NIngPEuWFDvGfS1ui17nchiQjFDwtqpWX0www0CO3CoEcS49ltJ7o9c1bnkDMV+G/KC7bOSvw==</x:t>
        </x:is>
      </x:c>
      <x:c r="C7653" s="3">
        <x:v>45764.4054282407</x:v>
      </x:c>
      <x:c r="D7653" s="4" t="inlineStr">
        <x:is>
          <x:t xml:space="preserve">Rebecca Estephan</x:t>
        </x:is>
      </x:c>
      <x:c r="E7653" s="5" t="inlineStr">
        <x:is>
          <x:t xml:space="preserve">HAW020:: Customer Credit limi</x:t>
        </x:is>
      </x:c>
      <x:c r="F7653" s="6" t="inlineStr">
        <x:is>
          <x:t xml:space="preserve">HAW020:: Customer Credit limi</x:t>
        </x:is>
      </x:c>
      <x:c r="G7653" s="7" t="inlineStr">
        <x:is>
          <x:t xml:space="preserve">HAW020:: Customer Credit limit</x:t>
        </x:is>
      </x:c>
      <x:c r="H7653" s="8">
        <x:v>45764.375</x:v>
      </x:c>
      <x:c r="I7653" s="9" t="n">
        <x:v>1</x:v>
      </x:c>
      <x:c r="J7653" s="10">
        <x:v>45764.4166666667</x:v>
      </x:c>
      <x:c r="K7653" s="11">
        <x:v>45764.5304282407</x:v>
      </x:c>
    </x:row>
    <x:row r="7654" hidden="0">
      <x:c r="A7654" s="1" t="inlineStr">
        <x:is>
          <x:t xml:space="preserve">26df8285-5620-f011-998a-002248a14dd1</x:t>
        </x:is>
      </x:c>
      <x:c r="B7654" s="2" t="inlineStr">
        <x:is>
          <x:t xml:space="preserve">FDIRwevREFbZxgfYKA4hq9ISosbbd+ogocMIBE63Ehp1HJ2uoNr7pKaik29BTCEdK/NnOTRTYF8datDXBG6v0g==</x:t>
        </x:is>
      </x:c>
      <x:c r="C7654" s="3">
        <x:v>45770.6394560185</x:v>
      </x:c>
      <x:c r="D7654" s="4" t="inlineStr">
        <x:is>
          <x:t xml:space="preserve">Rebecca Estephan</x:t>
        </x:is>
      </x:c>
      <x:c r="E7654" s="5" t="inlineStr">
        <x:is>
          <x:t xml:space="preserve">HAW020:: Customer Credit limi</x:t>
        </x:is>
      </x:c>
      <x:c r="F7654" s="6" t="inlineStr">
        <x:is>
          <x:t xml:space="preserve">HAW020:: Customer Credit limi</x:t>
        </x:is>
      </x:c>
      <x:c r="G7654" s="7" t="inlineStr">
        <x:is>
          <x:t xml:space="preserve">HAW020:: Customer Credit limit</x:t>
        </x:is>
      </x:c>
      <x:c r="H7654" s="8">
        <x:v>45770.5833333333</x:v>
      </x:c>
      <x:c r="I7654" s="9" t="n">
        <x:v>1</x:v>
      </x:c>
      <x:c r="J7654" s="10">
        <x:v>45770.625</x:v>
      </x:c>
      <x:c r="K7654" s="11">
        <x:v>45770.7644444444</x:v>
      </x:c>
    </x:row>
    <x:row r="7655" hidden="0">
      <x:c r="A7655" s="1" t="inlineStr">
        <x:is>
          <x:t xml:space="preserve">d58281b2-0700-f011-bae3-002248a14dd1</x:t>
        </x:is>
      </x:c>
      <x:c r="B7655" s="2" t="inlineStr">
        <x:is>
          <x:t xml:space="preserve">j15o+ju8VN65wXMKmE6o9BpXBlwZOCOf9WuqgbUfS80NMajcgBgg4kf06HhB6JsJ7HtkCUYPDFgCiB1C08QaXA==</x:t>
        </x:is>
      </x:c>
      <x:c r="C7655" s="3">
        <x:v>45729.5249189815</x:v>
      </x:c>
      <x:c r="D7655" s="4" t="inlineStr">
        <x:is>
          <x:t xml:space="preserve">Rebecca Estephan</x:t>
        </x:is>
      </x:c>
      <x:c r="E7655" s="5" t="inlineStr">
        <x:is>
          <x:t xml:space="preserve">HAW020:: Customer Credit limi</x:t>
        </x:is>
      </x:c>
      <x:c r="F7655" s="6" t="inlineStr">
        <x:is>
          <x:t xml:space="preserve">HAW020:: Customer Credit limi</x:t>
        </x:is>
      </x:c>
      <x:c r="G7655" s="7" t="inlineStr">
        <x:is>
          <x:t xml:space="preserve">HAW020:: Customer Credit limit</x:t>
        </x:is>
      </x:c>
      <x:c r="H7655" s="8">
        <x:v>45729.5</x:v>
      </x:c>
      <x:c r="I7655" s="9" t="n">
        <x:v>1.5</x:v>
      </x:c>
      <x:c r="J7655" s="10">
        <x:v>45729.5625</x:v>
      </x:c>
      <x:c r="K7655" s="11">
        <x:v>45729.6082523148</x:v>
      </x:c>
    </x:row>
    <x:row r="7656" hidden="0">
      <x:c r="A7656" s="1" t="inlineStr">
        <x:is>
          <x:t xml:space="preserve">26d79407-6c05-f011-bae3-002248a14dd1</x:t>
        </x:is>
      </x:c>
      <x:c r="B7656" s="2" t="inlineStr">
        <x:is>
          <x:t xml:space="preserve">zopykjrR0uHe7sJS0Q9xckTuetwO9Dalv4fDBHxTpOOVw6M71G4pO2uKd0jfDJHcsMQkSVjA4txKhqBEeXB85Q==</x:t>
        </x:is>
      </x:c>
      <x:c r="C7656" s="3">
        <x:v>45736.3866550926</x:v>
      </x:c>
      <x:c r="D7656" s="4" t="inlineStr">
        <x:is>
          <x:t xml:space="preserve">Fadi Hanna</x:t>
        </x:is>
      </x:c>
      <x:c r="E7656" s="5" t="inlineStr">
        <x:is>
          <x:t xml:space="preserve">HAW020:: Customer Credit limi</x:t>
        </x:is>
      </x:c>
      <x:c r="F7656" s="6" t="inlineStr">
        <x:is>
          <x:t xml:space="preserve">HAW020:: Customer Credit limi</x:t>
        </x:is>
      </x:c>
      <x:c r="G7656" s="7" t="inlineStr">
        <x:is>
          <x:t xml:space="preserve">HAW020:: Customer Credit limit</x:t>
        </x:is>
      </x:c>
      <x:c r="H7656" s="8">
        <x:v>45735.75</x:v>
      </x:c>
      <x:c r="I7656" s="9" t="n">
        <x:v>1</x:v>
      </x:c>
      <x:c r="J7656" s="10">
        <x:v>45735.7916666667</x:v>
      </x:c>
      <x:c r="K7656" s="11">
        <x:v>45736.4699768519</x:v>
      </x:c>
    </x:row>
    <x:row r="7657" hidden="0">
      <x:c r="A7657" s="1" t="inlineStr">
        <x:is>
          <x:t xml:space="preserve">add7c250-c805-f011-bae3-002248a14dd1</x:t>
        </x:is>
      </x:c>
      <x:c r="B7657" s="2" t="inlineStr">
        <x:is>
          <x:t xml:space="preserve">NKkv66xwXbh9BQXDYU9Uy75h7n2VzOdGU0IWRoy313RDcOdWn1RxO6mBPZBedfDHgthMF+in31+y8BLGJMyZkQ==</x:t>
        </x:is>
      </x:c>
      <x:c r="C7657" s="3">
        <x:v>45736.8453472222</x:v>
      </x:c>
      <x:c r="D7657" s="4" t="inlineStr">
        <x:is>
          <x:t xml:space="preserve">Fadi Hanna</x:t>
        </x:is>
      </x:c>
      <x:c r="E7657" s="5" t="inlineStr">
        <x:is>
          <x:t xml:space="preserve">HAW020:: Customer Credit limi</x:t>
        </x:is>
      </x:c>
      <x:c r="F7657" s="6" t="inlineStr">
        <x:is>
          <x:t xml:space="preserve">HAW020:: Customer Credit limi</x:t>
        </x:is>
      </x:c>
      <x:c r="G7657" s="7" t="inlineStr">
        <x:is>
          <x:t xml:space="preserve">HAW020:: Customer Credit limit</x:t>
        </x:is>
      </x:c>
      <x:c r="H7657" s="8">
        <x:v>45736.5</x:v>
      </x:c>
      <x:c r="I7657" s="9" t="n">
        <x:v>1</x:v>
      </x:c>
      <x:c r="J7657" s="10">
        <x:v>45736.5416666667</x:v>
      </x:c>
      <x:c r="K7657" s="11">
        <x:v>45736.9286689815</x:v>
      </x:c>
    </x:row>
    <x:row r="7658" hidden="0">
      <x:c r="A7658" s="1" t="inlineStr">
        <x:is>
          <x:t xml:space="preserve">89c6fbfb-75e9-ef11-9341-7c1e52206482</x:t>
        </x:is>
      </x:c>
      <x:c r="B7658" s="2" t="inlineStr">
        <x:is>
          <x:t xml:space="preserve">pG+pATlOhqz4zZYtj+mpbx1qX+qVJwu4GHuQWmRc91aIVmtE9QIKukRm710SUAMqYny18fARAFeT2vFE7G3O3A==</x:t>
        </x:is>
      </x:c>
      <x:c r="C7658" s="3">
        <x:v>45700.804224537</x:v>
      </x:c>
      <x:c r="D7658" s="4" t="inlineStr">
        <x:is>
          <x:t xml:space="preserve">Fadi Hanna</x:t>
        </x:is>
      </x:c>
      <x:c r="E7658" s="5" t="inlineStr">
        <x:is>
          <x:t xml:space="preserve">HAW020:: Customer Credit limi</x:t>
        </x:is>
      </x:c>
      <x:c r="F7658" s="6" t="inlineStr">
        <x:is>
          <x:t xml:space="preserve">HAW020:: Customer Credit limi</x:t>
        </x:is>
      </x:c>
      <x:c r="G7658" s="7" t="inlineStr">
        <x:is>
          <x:t xml:space="preserve">HAW020:: Customer Credit limit</x:t>
        </x:is>
      </x:c>
      <x:c r="H7658" s="8">
        <x:v>45700.5833333333</x:v>
      </x:c>
      <x:c r="I7658" s="9" t="n">
        <x:v>1</x:v>
      </x:c>
      <x:c r="J7658" s="10">
        <x:v>45700.625</x:v>
      </x:c>
      <x:c r="K7658" s="11">
        <x:v>45700.8871064815</x:v>
      </x:c>
    </x:row>
    <x:row r="7659" hidden="0">
      <x:c r="A7659" s="1" t="inlineStr">
        <x:is>
          <x:t xml:space="preserve">114a6cd6-a1dd-ef11-8eea-7c1e5220e370</x:t>
        </x:is>
      </x:c>
      <x:c r="B7659" s="2" t="inlineStr">
        <x:is>
          <x:t xml:space="preserve">QKvsnlP3syf49vMMmTcaa9D57wW3bu6mBQ3zwd7oX701Rh1PTle2wH8qkbyKBtVR30BMm9VzdaBdvRA7sdh7AA==</x:t>
        </x:is>
      </x:c>
      <x:c r="C7659" s="3">
        <x:v>45685.7507407407</x:v>
      </x:c>
      <x:c r="D7659" s="4" t="inlineStr">
        <x:is>
          <x:t xml:space="preserve">Rebecca Estephan</x:t>
        </x:is>
      </x:c>
      <x:c r="E7659" s="5" t="inlineStr">
        <x:is>
          <x:t xml:space="preserve">HAW020:: Customer Credit limit</x:t>
        </x:is>
      </x:c>
      <x:c r="F7659" s="6" t="inlineStr">
        <x:is>
          <x:t xml:space="preserve">HAW020:: Customer Credit limit</x:t>
        </x:is>
      </x:c>
      <x:c r="G7659" s="7" t="inlineStr">
        <x:is>
          <x:t xml:space="preserve">HAW020:: Customer Credit limit</x:t>
        </x:is>
      </x:c>
      <x:c r="H7659" s="8">
        <x:v>45685.8125</x:v>
      </x:c>
      <x:c r="I7659" s="9" t="n">
        <x:v>1</x:v>
      </x:c>
      <x:c r="J7659" s="10">
        <x:v>45685.8541666667</x:v>
      </x:c>
      <x:c r="K7659" s="11">
        <x:v>45685.8340625</x:v>
      </x:c>
    </x:row>
    <x:row r="7660" hidden="0">
      <x:c r="A7660" s="1" t="inlineStr">
        <x:is>
          <x:t xml:space="preserve">69737867-71f0-ef11-9341-000d3ab880aa</x:t>
        </x:is>
      </x:c>
      <x:c r="B7660" s="2" t="inlineStr">
        <x:is>
          <x:t xml:space="preserve">9NmyIvA2UrERLmV9Wdi80ZYtcU1TenD/HaMwjVnBeO8JX7UjZ+eLITRJ02vykqTwNxLNhxhyVJlj6Ku2vwh+nA==</x:t>
        </x:is>
      </x:c>
      <x:c r="C7660" s="3">
        <x:v>45709.6891087963</x:v>
      </x:c>
      <x:c r="D7660" s="4" t="inlineStr">
        <x:is>
          <x:t xml:space="preserve">Rebecca Estephan</x:t>
        </x:is>
      </x:c>
      <x:c r="E7660" s="5" t="inlineStr">
        <x:is>
          <x:t xml:space="preserve">HAW028 :: Open Customer Invoices</x:t>
        </x:is>
      </x:c>
      <x:c r="F7660" s="6" t="inlineStr">
        <x:is>
          <x:t xml:space="preserve">HAW028 :: Open Customer Invoices</x:t>
        </x:is>
      </x:c>
      <x:c r="G7660" s="7" t="inlineStr">
        <x:is>
          <x:t xml:space="preserve">HAW028 :: Open Customer Invoices</x:t>
        </x:is>
      </x:c>
      <x:c r="H7660" s="8">
        <x:v>45709.625</x:v>
      </x:c>
      <x:c r="I7660" s="9" t="n">
        <x:v>1</x:v>
      </x:c>
      <x:c r="J7660" s="10">
        <x:v>45709.6666666667</x:v>
      </x:c>
      <x:c r="K7660" s="11">
        <x:v>45709.7724421296</x:v>
      </x:c>
    </x:row>
    <x:row r="7661" hidden="0">
      <x:c r="A7661" s="1" t="inlineStr">
        <x:is>
          <x:t xml:space="preserve">14dffb6d-2e03-f011-bae3-002248a14dd1</x:t>
        </x:is>
      </x:c>
      <x:c r="B7661" s="2" t="inlineStr">
        <x:is>
          <x:t xml:space="preserve">lopnySvGCB4WFF9hUzFNnRGdGNZvUguf9oMgNfQ7hC3SdgWH68r17Bh9vx9tgmu5s9Jg28PxWrpVU+a7Ayt6xg==</x:t>
        </x:is>
      </x:c>
      <x:c r="C7661" s="3">
        <x:v>45733.5352893519</x:v>
      </x:c>
      <x:c r="D7661" s="4" t="inlineStr">
        <x:is>
          <x:t xml:space="preserve">Rebecca Estephan</x:t>
        </x:is>
      </x:c>
      <x:c r="E7661" s="5" t="inlineStr">
        <x:is>
          <x:t xml:space="preserve">HAW028 :: Open Customer Invoices</x:t>
        </x:is>
      </x:c>
      <x:c r="F7661" s="6" t="inlineStr">
        <x:is>
          <x:t xml:space="preserve">HAW028 :: Open Customer Invoices</x:t>
        </x:is>
      </x:c>
      <x:c r="G7661" s="7" t="inlineStr">
        <x:is>
          <x:t xml:space="preserve">HAW028 :: Open Customer Invoices</x:t>
        </x:is>
      </x:c>
      <x:c r="H7661" s="8">
        <x:v>45733.3541666667</x:v>
      </x:c>
      <x:c r="I7661" s="9" t="n">
        <x:v>0.5</x:v>
      </x:c>
      <x:c r="J7661" s="10">
        <x:v>45733.375</x:v>
      </x:c>
      <x:c r="K7661" s="11">
        <x:v>45733.6186226852</x:v>
      </x:c>
    </x:row>
    <x:row r="7662" hidden="0">
      <x:c r="A7662" s="1" t="inlineStr">
        <x:is>
          <x:t xml:space="preserve">1920318e-eded-ef11-9341-7c1e52206482</x:t>
        </x:is>
      </x:c>
      <x:c r="B7662" s="2" t="inlineStr">
        <x:is>
          <x:t xml:space="preserve">ttB0Ra+UjjsAuzQbXn/DVXSW2xdsE+KpKHuo3vFYkMSuoV7oXWSMorJXRb+n2p8668Zrp0j+3YdJ28yVwjAQqA==</x:t>
        </x:is>
      </x:c>
      <x:c r="C7662" s="3">
        <x:v>45706.4885300926</x:v>
      </x:c>
      <x:c r="D7662" s="4" t="inlineStr">
        <x:is>
          <x:t xml:space="preserve">Rebecca Estephan</x:t>
        </x:is>
      </x:c>
      <x:c r="E7662" s="5" t="inlineStr">
        <x:is>
          <x:t xml:space="preserve">HAW028 :: Open Customer Invoices</x:t>
        </x:is>
      </x:c>
      <x:c r="F7662" s="6" t="inlineStr">
        <x:is>
          <x:t xml:space="preserve">HAW028 :: Open Customer Invoices</x:t>
        </x:is>
      </x:c>
      <x:c r="G7662" s="7" t="inlineStr">
        <x:is>
          <x:t xml:space="preserve">HAW028 :: Open Customer Invoices</x:t>
        </x:is>
      </x:c>
      <x:c r="H7662" s="8">
        <x:v>45706.5208333333</x:v>
      </x:c>
      <x:c r="I7662" s="9" t="n">
        <x:v>1</x:v>
      </x:c>
      <x:c r="J7662" s="10">
        <x:v>45706.5625</x:v>
      </x:c>
      <x:c r="K7662" s="11">
        <x:v>45706.5718518519</x:v>
      </x:c>
    </x:row>
    <x:row r="7663" hidden="0">
      <x:c r="A7663" s="1" t="inlineStr">
        <x:is>
          <x:t xml:space="preserve">834b81a6-1115-f011-998a-7c1e52350f4e</x:t>
        </x:is>
      </x:c>
      <x:c r="B7663" s="2" t="inlineStr">
        <x:is>
          <x:t xml:space="preserve">/VwdEH7v/HU9NCXOjSPzxo4KPsFIrbIcVFm2r6S9cWXhClCuP+hmw5qXPX2G2cIkegDzNiCb3oB1aLvxqAt/Mw==</x:t>
        </x:is>
      </x:c>
      <x:c r="C7663" s="3">
        <x:v>45756.298912037</x:v>
      </x:c>
      <x:c r="D7663" s="4" t="inlineStr">
        <x:is>
          <x:t xml:space="preserve">Rebecca Estephan</x:t>
        </x:is>
      </x:c>
      <x:c r="E7663" s="5" t="inlineStr">
        <x:is>
          <x:t xml:space="preserve">HAW028 :: Open Customer Invoices</x:t>
        </x:is>
      </x:c>
      <x:c r="F7663" s="6" t="inlineStr">
        <x:is>
          <x:t xml:space="preserve">HAW028 :: Open Customer Invoices</x:t>
        </x:is>
      </x:c>
      <x:c r="G7663" s="7" t="inlineStr">
        <x:is>
          <x:t xml:space="preserve">HAW028 :: Open Customer Invoices</x:t>
        </x:is>
      </x:c>
      <x:c r="H7663" s="8">
        <x:v>45755.375</x:v>
      </x:c>
      <x:c r="I7663" s="9" t="n">
        <x:v>1</x:v>
      </x:c>
      <x:c r="J7663" s="10">
        <x:v>45755.4166666667</x:v>
      </x:c>
      <x:c r="K7663" s="11">
        <x:v>45756.4236226852</x:v>
      </x:c>
    </x:row>
    <x:row r="7664" hidden="0">
      <x:c r="A7664" s="1" t="inlineStr">
        <x:is>
          <x:t xml:space="preserve">cb7b2626-c9f2-ef11-be1f-7c1e5236ef7c</x:t>
        </x:is>
      </x:c>
      <x:c r="B7664" s="2" t="inlineStr">
        <x:is>
          <x:t xml:space="preserve">AJldZU5cb7WnZARrmmzQscn5Dygswap5L39ahgk1bD9nayDgnoF3Of0g5/t8C/PISTFS/EZR4s+yVhjD0NdprA==</x:t>
        </x:is>
      </x:c>
      <x:c r="C7664" s="3">
        <x:v>45712.6704398148</x:v>
      </x:c>
      <x:c r="D7664" s="4" t="inlineStr">
        <x:is>
          <x:t xml:space="preserve">Rebecca Estephan</x:t>
        </x:is>
      </x:c>
      <x:c r="E7664" s="5" t="inlineStr">
        <x:is>
          <x:t xml:space="preserve">HAW028 :: Open Customer Invoices</x:t>
        </x:is>
      </x:c>
      <x:c r="F7664" s="6" t="inlineStr">
        <x:is>
          <x:t xml:space="preserve">HAW028 :: Open Customer Invoices</x:t>
        </x:is>
      </x:c>
      <x:c r="G7664" s="7" t="inlineStr">
        <x:is>
          <x:t xml:space="preserve">HAW028 :: Open Customer Invoices</x:t>
        </x:is>
      </x:c>
      <x:c r="H7664" s="8">
        <x:v>45712.5416666667</x:v>
      </x:c>
      <x:c r="I7664" s="9" t="n">
        <x:v>1</x:v>
      </x:c>
      <x:c r="J7664" s="10">
        <x:v>45712.5833333333</x:v>
      </x:c>
      <x:c r="K7664" s="11">
        <x:v>45712.7537731481</x:v>
      </x:c>
    </x:row>
    <x:row r="7665" hidden="0">
      <x:c r="A7665" s="1" t="inlineStr">
        <x:is>
          <x:t xml:space="preserve">75c50c9a-bc08-f011-bae2-0022489b52a3</x:t>
        </x:is>
      </x:c>
      <x:c r="B7665" s="2" t="inlineStr">
        <x:is>
          <x:t xml:space="preserve">izkw0PJKSWLyfSbscFctmRPi2G1tGoJrcePlEzsUJYHLF1YbqZjtOYoRzJeQYtHuS9q0/5gIZcgIeNbnrmhR6g==</x:t>
        </x:is>
      </x:c>
      <x:c r="C7665" s="3">
        <x:v>45740.6049305556</x:v>
      </x:c>
      <x:c r="D7665" s="4" t="inlineStr">
        <x:is>
          <x:t xml:space="preserve">Georges Mouaikel</x:t>
        </x:is>
      </x:c>
      <x:c r="E7665" s="5" t="inlineStr">
        <x:is>
          <x:t xml:space="preserve">HAW029::تصنيف المواد على اساس المنتهية الصلاحية FIFIO اثناء انشاء امرتحويل و اختيار المادة</x:t>
        </x:is>
      </x:c>
      <x:c r="F7665" s="6" t="inlineStr">
        <x:is>
          <x:t xml:space="preserve">HAW029::تصنيف المواد على اساس المنتهية الصلاحية FIFIO اثناء انشاء امرتحويل و اختيار المادة</x:t>
        </x:is>
      </x:c>
      <x:c r="G7665" s="7" t="inlineStr">
        <x:is>
          <x:t xml:space="preserve">HAW029::تصنيف المواد على اساس المنتهية الصلاحية FIFIO اثناء انشاء امرتحويل و اختيار المادة</x:t>
        </x:is>
      </x:c>
      <x:c r="H7665" s="8">
        <x:v>45737.6458333333</x:v>
      </x:c>
      <x:c r="I7665" s="9" t="n">
        <x:v>0.5</x:v>
      </x:c>
      <x:c r="J7665" s="10">
        <x:v>45737.6666666667</x:v>
      </x:c>
      <x:c r="K7665" s="11">
        <x:v>45740.6882638889</x:v>
      </x:c>
    </x:row>
    <x:row r="7666" hidden="0">
      <x:c r="A7666" s="1" t="inlineStr">
        <x:is>
          <x:t xml:space="preserve">306e80a6-bc08-f011-bae2-0022489b52a3</x:t>
        </x:is>
      </x:c>
      <x:c r="B7666" s="2" t="inlineStr">
        <x:is>
          <x:t xml:space="preserve">8uptD+TK71sPYGMttcHs6nHD2IcumdqUOx+xuXBxQ3i3vTJiDTJ3ONyoKDEZGkcFQukKbRfq7zBFZrvUI7Iv8g==</x:t>
        </x:is>
      </x:c>
      <x:c r="C7666" s="3">
        <x:v>45740.6051157407</x:v>
      </x:c>
      <x:c r="D7666" s="4" t="inlineStr">
        <x:is>
          <x:t xml:space="preserve">Georges Mouaikel</x:t>
        </x:is>
      </x:c>
      <x:c r="E7666" s="5" t="inlineStr">
        <x:is>
          <x:t xml:space="preserve">HAW029::تصنيف المواد على اساس المنتهية الصلاحية FIFIO اثناء انشاء امرتحويل و اختيار المادة</x:t>
        </x:is>
      </x:c>
      <x:c r="F7666" s="6" t="inlineStr">
        <x:is>
          <x:t xml:space="preserve">HAW029::تصنيف المواد على اساس المنتهية الصلاحية FIFIO اثناء انشاء امرتحويل و اختيار المادة</x:t>
        </x:is>
      </x:c>
      <x:c r="G7666" s="7" t="inlineStr">
        <x:is>
          <x:t xml:space="preserve">HAW029::تصنيف المواد على اساس المنتهية الصلاحية FIFIO اثناء انشاء امرتحويل و اختيار المادة</x:t>
        </x:is>
      </x:c>
      <x:c r="H7666" s="8">
        <x:v>45730.4583333333</x:v>
      </x:c>
      <x:c r="I7666" s="9" t="n">
        <x:v>0.5</x:v>
      </x:c>
      <x:c r="J7666" s="10">
        <x:v>45730.4791666667</x:v>
      </x:c>
      <x:c r="K7666" s="11">
        <x:v>45740.6884490741</x:v>
      </x:c>
    </x:row>
    <x:row r="7667" hidden="0">
      <x:c r="A7667" s="1" t="inlineStr">
        <x:is>
          <x:t xml:space="preserve">bc86a031-1322-f011-998a-002248a14dd1</x:t>
        </x:is>
      </x:c>
      <x:c r="B7667" s="2" t="inlineStr">
        <x:is>
          <x:t xml:space="preserve">chyWbf/y6A7hdSZASUzPhT1WhWPxgDYMVtJRCObFHqvTCUo+Qe2LcLbW9fmnW9WudrchQ89Nvv1hGn76KMUqOg==</x:t>
        </x:is>
      </x:c>
      <x:c r="C7667" s="3">
        <x:v>45772.8499189815</x:v>
      </x:c>
      <x:c r="D7667" s="4" t="inlineStr">
        <x:is>
          <x:t xml:space="preserve">Georges Mouaikel</x:t>
        </x:is>
      </x:c>
      <x:c r="E7667" s="5" t="inlineStr">
        <x:is>
          <x:t xml:space="preserve">HAW029::تصنيف المواد على اساس المنتهية الصلاحية FIFIO اثناء انشاء امرتحويل و اختيار المادة</x:t>
        </x:is>
      </x:c>
      <x:c r="F7667" s="6" t="inlineStr">
        <x:is>
          <x:t xml:space="preserve">HAW029::تصنيف المواد على اساس المنتهية الصلاحية FIFIO اثناء انشاء امرتحويل و اختيار المادة</x:t>
        </x:is>
      </x:c>
      <x:c r="G7667" s="7" t="inlineStr">
        <x:is>
          <x:t xml:space="preserve">HAW029::تصنيف المواد على اساس المنتهية الصلاحية FIFIO اثناء انشاء امرتحويل و اختيار المادة</x:t>
        </x:is>
      </x:c>
      <x:c r="H7667" s="8">
        <x:v>45772.8541666667</x:v>
      </x:c>
      <x:c r="I7667" s="9" t="n">
        <x:v>0.5</x:v>
      </x:c>
      <x:c r="J7667" s="10">
        <x:v>45772.875</x:v>
      </x:c>
      <x:c r="K7667" s="11">
        <x:v>45772.9749189815</x:v>
      </x:c>
    </x:row>
    <x:row r="7668" hidden="0">
      <x:c r="A7668" s="1" t="inlineStr">
        <x:is>
          <x:t xml:space="preserve">0f63d2aa-fb23-f011-8c4d-7c1e5234c277</x:t>
        </x:is>
      </x:c>
      <x:c r="B7668" s="2" t="inlineStr">
        <x:is>
          <x:t xml:space="preserve">kGorki0moN1WgVOfYz4GfGMTtu1GYzo7546LNtYIwKxOOEZ0+jFZZW24WhFs9euvDwuSrUieAleDUXbOvQ4e1g==</x:t>
        </x:is>
      </x:c>
      <x:c r="C7668" s="3">
        <x:v>45775.2782060185</x:v>
      </x:c>
      <x:c r="D7668" s="4" t="inlineStr">
        <x:is>
          <x:t xml:space="preserve">Georges Mouaikel</x:t>
        </x:is>
      </x:c>
      <x:c r="E7668" s="5" t="inlineStr">
        <x:is>
          <x:t xml:space="preserve">HAW029::تصنيف المواد على اساس المنتهية الصلاحية FIFIO اثناء انشاء امرتحويل و اختيار المادة</x:t>
        </x:is>
      </x:c>
      <x:c r="F7668" s="6" t="inlineStr">
        <x:is>
          <x:t xml:space="preserve">HAW029::تصنيف المواد على اساس المنتهية الصلاحية FIFIO اثناء انشاء امرتحويل و اختيار المادة</x:t>
        </x:is>
      </x:c>
      <x:c r="G7668" s="7" t="inlineStr">
        <x:is>
          <x:t xml:space="preserve">HAW029::تصنيف المواد على اساس المنتهية الصلاحية FIFIO اثناء انشاء امرتحويل و اختيار المادة</x:t>
        </x:is>
      </x:c>
      <x:c r="H7668" s="8">
        <x:v>45769.4583333333</x:v>
      </x:c>
      <x:c r="I7668" s="9" t="n">
        <x:v>1</x:v>
      </x:c>
      <x:c r="J7668" s="10">
        <x:v>45769.5</x:v>
      </x:c>
      <x:c r="K7668" s="11">
        <x:v>45775.4031944444</x:v>
      </x:c>
    </x:row>
    <x:row r="7669" hidden="0">
      <x:c r="A7669" s="1" t="inlineStr">
        <x:is>
          <x:t xml:space="preserve">303186f8-fb23-f011-8c4d-7c1e5234c277</x:t>
        </x:is>
      </x:c>
      <x:c r="B7669" s="2" t="inlineStr">
        <x:is>
          <x:t xml:space="preserve">ozu+hImVWot6tzGKAsLQTdsGOGeiyITJKe9rgkQCbINxV+mhFajxpdzQNtqgq9R/uBYOjCG7Me4pVhutJpS+Fw==</x:t>
        </x:is>
      </x:c>
      <x:c r="C7669" s="3">
        <x:v>45775.2796759259</x:v>
      </x:c>
      <x:c r="D7669" s="4" t="inlineStr">
        <x:is>
          <x:t xml:space="preserve">Georges Mouaikel</x:t>
        </x:is>
      </x:c>
      <x:c r="E7669" s="5" t="inlineStr">
        <x:is>
          <x:t xml:space="preserve">HAW029::تصنيف المواد على اساس المنتهية الصلاحية FIFIO اثناء انشاء امرتحويل و اختيار المادة</x:t>
        </x:is>
      </x:c>
      <x:c r="F7669" s="6" t="inlineStr">
        <x:is>
          <x:t xml:space="preserve">HAW029::تصنيف المواد على اساس المنتهية الصلاحية FIFIO اثناء انشاء امرتحويل و اختيار المادة</x:t>
        </x:is>
      </x:c>
      <x:c r="G7669" s="7" t="inlineStr">
        <x:is>
          <x:t xml:space="preserve">HAW029::تصنيف المواد على اساس المنتهية الصلاحية FIFIO اثناء انشاء امرتحويل و اختيار المادة</x:t>
        </x:is>
      </x:c>
      <x:c r="H7669" s="8">
        <x:v>45764.4583333333</x:v>
      </x:c>
      <x:c r="I7669" s="9" t="n">
        <x:v>1</x:v>
      </x:c>
      <x:c r="J7669" s="10">
        <x:v>45764.5</x:v>
      </x:c>
      <x:c r="K7669" s="11">
        <x:v>45775.4046759259</x:v>
      </x:c>
    </x:row>
    <x:row r="7670" hidden="0">
      <x:c r="A7670" s="1" t="inlineStr">
        <x:is>
          <x:t xml:space="preserve">0a1ab6c2-5015-f011-998a-7c1e52350f4e</x:t>
        </x:is>
      </x:c>
      <x:c r="B7670" s="2" t="inlineStr">
        <x:is>
          <x:t xml:space="preserve">tHtpTNpWfeZ8ogZJpBXSKzAptjg54Myp17mb6eLbOtJbkL5lG1CtCs0TYeV6UeSAxA8at20onPwJVR4WfI2sYw==</x:t>
        </x:is>
      </x:c>
      <x:c r="C7670" s="3">
        <x:v>45756.6123958333</x:v>
      </x:c>
      <x:c r="D7670" s="4" t="inlineStr">
        <x:is>
          <x:t xml:space="preserve">Georges Mouaikel</x:t>
        </x:is>
      </x:c>
      <x:c r="E7670" s="5" t="inlineStr">
        <x:is>
          <x:t xml:space="preserve">HAW029::تصنيف المواد على اساس المنتهية الصلاحية FIFIO اثناء انشاء امرتحويل و اختيار المادة</x:t>
        </x:is>
      </x:c>
      <x:c r="F7670" s="6" t="inlineStr">
        <x:is>
          <x:t xml:space="preserve">HAW029::تصنيف المواد على اساس المنتهية الصلاحية FIFIO اثناء انشاء امرتحويل و اختيار المادة</x:t>
        </x:is>
      </x:c>
      <x:c r="G7670" s="7" t="inlineStr">
        <x:is>
          <x:t xml:space="preserve">HAW029::تصنيف المواد على اساس المنتهية الصلاحية FIFIO اثناء انشاء امرتحويل و اختيار المادة</x:t>
        </x:is>
      </x:c>
      <x:c r="H7670" s="8">
        <x:v>45755.3541666667</x:v>
      </x:c>
      <x:c r="I7670" s="9" t="n">
        <x:v>1.5</x:v>
      </x:c>
      <x:c r="J7670" s="10">
        <x:v>45755.4166666667</x:v>
      </x:c>
      <x:c r="K7670" s="11">
        <x:v>45756.7373958333</x:v>
      </x:c>
    </x:row>
    <x:row r="7671" hidden="0">
      <x:c r="A7671" s="1" t="inlineStr">
        <x:is>
          <x:t xml:space="preserve">d776d851-3e27-f011-8c4d-000d3ab93fc3</x:t>
        </x:is>
      </x:c>
      <x:c r="B7671" s="2" t="inlineStr">
        <x:is>
          <x:t xml:space="preserve">wyazMdQCLbuv7CxhPTPEk9CTCoxqIIs+1yLy9ztBVWw0DWj9Iq5ft1kuVvPIyhG5pUakzvThhCZkT/c6SLSmEw==</x:t>
        </x:is>
      </x:c>
      <x:c r="C7671" s="3">
        <x:v>45779.4272106482</x:v>
      </x:c>
      <x:c r="D7671" s="4" t="inlineStr">
        <x:is>
          <x:t xml:space="preserve">Georges Mouaikel</x:t>
        </x:is>
      </x:c>
      <x:c r="E7671" s="5" t="inlineStr">
        <x:is>
          <x:t xml:space="preserve">HAW033 :: database log</x:t>
        </x:is>
      </x:c>
      <x:c r="F7671" s="6" t="inlineStr">
        <x:is>
          <x:t xml:space="preserve">HAW033 :: database log</x:t>
        </x:is>
      </x:c>
      <x:c r="G7671" s="7" t="inlineStr">
        <x:is>
          <x:t xml:space="preserve">HAW033: تقرير   سجل حميع الحركات المسجلة في النظام حسب اسم المستخدم لتفادي مشكلة في حذف او تغير  تلقائي في الحركات و اوامر تحويل</x:t>
        </x:is>
      </x:c>
      <x:c r="H7671" s="8">
        <x:v>45768.5833333333</x:v>
      </x:c>
      <x:c r="I7671" s="9" t="n">
        <x:v>1</x:v>
      </x:c>
      <x:c r="J7671" s="10">
        <x:v>45768.625</x:v>
      </x:c>
      <x:c r="K7671" s="11">
        <x:v>45779.5522106482</x:v>
      </x:c>
    </x:row>
    <x:row r="7672" hidden="0">
      <x:c r="A7672" s="1" t="inlineStr">
        <x:is>
          <x:t xml:space="preserve">def34b46-0f04-f011-bae3-000d3ab93fc3</x:t>
        </x:is>
      </x:c>
      <x:c r="B7672" s="2" t="inlineStr">
        <x:is>
          <x:t xml:space="preserve">aN4MX+wZCS7NWAuPAT4DJBNZ/7qGH1jrF9ujr8xD+jpDPS2Tgvddoc6/lhXj556otdAuXZYm7IuTk++mkELaTg==</x:t>
        </x:is>
      </x:c>
      <x:c r="C7672" s="3">
        <x:v>45734.6529050926</x:v>
      </x:c>
      <x:c r="D7672" s="4" t="inlineStr">
        <x:is>
          <x:t xml:space="preserve">Georges Mouaikel</x:t>
        </x:is>
      </x:c>
      <x:c r="E7672" s="5" t="inlineStr">
        <x:is>
          <x:t xml:space="preserve">HAW033 :: database log</x:t>
        </x:is>
      </x:c>
      <x:c r="F7672" s="6" t="inlineStr">
        <x:is>
          <x:t xml:space="preserve">HAW033 :: database log</x:t>
        </x:is>
      </x:c>
      <x:c r="G7672" s="7" t="inlineStr">
        <x:is>
          <x:t xml:space="preserve">HAW033: تقرير   سجل حميع الحركات المسجلة في النظام حسب اسم المستخدم لتفادي مشكلة في حذف او تغير  تلقائي في الحركات و اوامر تحويل</x:t>
        </x:is>
      </x:c>
      <x:c r="H7672" s="8">
        <x:v>45729.6666666667</x:v>
      </x:c>
      <x:c r="I7672" s="9" t="n">
        <x:v>1</x:v>
      </x:c>
      <x:c r="J7672" s="10">
        <x:v>45729.7083333333</x:v>
      </x:c>
      <x:c r="K7672" s="11">
        <x:v>45734.7362268519</x:v>
      </x:c>
    </x:row>
    <x:row r="7673" hidden="0">
      <x:c r="A7673" s="1" t="inlineStr">
        <x:is>
          <x:t xml:space="preserve">90fbd3be-0f04-f011-bae2-0022489b52a3</x:t>
        </x:is>
      </x:c>
      <x:c r="B7673" s="2" t="inlineStr">
        <x:is>
          <x:t xml:space="preserve">lUdlYT5cSu5aUwyGqcGOPCKyUHOxOgy3FkTIILbr+t8pA/JuYTy2iREMLVM7VMhLy51EbEuf1sM1jdAfs6eUIw==</x:t>
        </x:is>
      </x:c>
      <x:c r="C7673" s="3">
        <x:v>45734.6552893519</x:v>
      </x:c>
      <x:c r="D7673" s="4" t="inlineStr">
        <x:is>
          <x:t xml:space="preserve">Georges Mouaikel</x:t>
        </x:is>
      </x:c>
      <x:c r="E7673" s="5" t="inlineStr">
        <x:is>
          <x:t xml:space="preserve">HAW033 :: database log</x:t>
        </x:is>
      </x:c>
      <x:c r="F7673" s="6" t="inlineStr">
        <x:is>
          <x:t xml:space="preserve">HAW033 :: database log</x:t>
        </x:is>
      </x:c>
      <x:c r="G7673" s="7" t="inlineStr">
        <x:is>
          <x:t xml:space="preserve">HAW033: تقرير   سجل حميع الحركات المسجلة في النظام حسب اسم المستخدم لتفادي مشكلة في حذف او تغير  تلقائي في الحركات و اوامر تحويل</x:t>
        </x:is>
      </x:c>
      <x:c r="H7673" s="8">
        <x:v>45733.5</x:v>
      </x:c>
      <x:c r="I7673" s="9" t="n">
        <x:v>1</x:v>
      </x:c>
      <x:c r="J7673" s="10">
        <x:v>45733.5416666667</x:v>
      </x:c>
      <x:c r="K7673" s="11">
        <x:v>45734.7386111111</x:v>
      </x:c>
    </x:row>
    <x:row r="7674" hidden="0">
      <x:c r="A7674" s="1" t="inlineStr">
        <x:is>
          <x:t xml:space="preserve">a2bfd9ef-8a05-f011-bae2-0022489b52a3</x:t>
        </x:is>
      </x:c>
      <x:c r="B7674" s="2" t="inlineStr">
        <x:is>
          <x:t xml:space="preserve">dZn+8chEMDirIVDnJN8TecyqbpBywHhGByZ2/MBRKrK94GLHw3QSxWFG0pjurTGxcTZQaATUgl78BX7UGE3mig==</x:t>
        </x:is>
      </x:c>
      <x:c r="C7674" s="3">
        <x:v>45736.5402430556</x:v>
      </x:c>
      <x:c r="D7674" s="4" t="inlineStr">
        <x:is>
          <x:t xml:space="preserve">Georges Mouaikel</x:t>
        </x:is>
      </x:c>
      <x:c r="E7674" s="5" t="inlineStr">
        <x:is>
          <x:t xml:space="preserve">HAW033 :: database log</x:t>
        </x:is>
      </x:c>
      <x:c r="F7674" s="6" t="inlineStr">
        <x:is>
          <x:t xml:space="preserve">HAW033 :: database log</x:t>
        </x:is>
      </x:c>
      <x:c r="G7674" s="7" t="inlineStr">
        <x:is>
          <x:t xml:space="preserve">HAW033: تقرير   سجل حميع الحركات المسجلة في النظام حسب اسم المستخدم لتفادي مشكلة في حذف او تغير  تلقائي في الحركات و اوامر تحويل</x:t>
        </x:is>
      </x:c>
      <x:c r="H7674" s="8">
        <x:v>45734.7083333333</x:v>
      </x:c>
      <x:c r="I7674" s="9" t="n">
        <x:v>1</x:v>
      </x:c>
      <x:c r="J7674" s="10">
        <x:v>45734.75</x:v>
      </x:c>
      <x:c r="K7674" s="11">
        <x:v>45736.6235648148</x:v>
      </x:c>
    </x:row>
    <x:row r="7675" hidden="0">
      <x:c r="A7675" s="1" t="inlineStr">
        <x:is>
          <x:t xml:space="preserve">b8092a88-1d0a-f011-bae2-0022489b52a3</x:t>
        </x:is>
      </x:c>
      <x:c r="B7675" s="2" t="inlineStr">
        <x:is>
          <x:t xml:space="preserve">L6Ag8GXxhVnZcJ5uR4E2Ou9vtJ99RXWWC9ZKab2aTHTXFq/t2YBm62O1wuggbwZ1URcQsQCVRt5pa/FAhnv/sQ==</x:t>
        </x:is>
      </x:c>
      <x:c r="C7675" s="3">
        <x:v>45742.3593634259</x:v>
      </x:c>
      <x:c r="D7675" s="4" t="inlineStr">
        <x:is>
          <x:t xml:space="preserve">Georges Mouaikel</x:t>
        </x:is>
      </x:c>
      <x:c r="E7675" s="5" t="inlineStr">
        <x:is>
          <x:t xml:space="preserve">HAW033 :: database log</x:t>
        </x:is>
      </x:c>
      <x:c r="F7675" s="6" t="inlineStr">
        <x:is>
          <x:t xml:space="preserve">HAW033 :: database log</x:t>
        </x:is>
      </x:c>
      <x:c r="G7675" s="7" t="inlineStr">
        <x:is>
          <x:t xml:space="preserve">HAW033: تقرير   سجل حميع الحركات المسجلة في النظام حسب اسم المستخدم لتفادي مشكلة في حذف او تغير  تلقائي في الحركات و اوامر تحويل</x:t>
        </x:is>
      </x:c>
      <x:c r="H7675" s="8">
        <x:v>45735.375</x:v>
      </x:c>
      <x:c r="I7675" s="9" t="n">
        <x:v>1.5</x:v>
      </x:c>
      <x:c r="J7675" s="10">
        <x:v>45735.4375</x:v>
      </x:c>
      <x:c r="K7675" s="11">
        <x:v>45742.4426967593</x:v>
      </x:c>
    </x:row>
    <x:row r="7676" hidden="0">
      <x:c r="A7676" s="1" t="inlineStr">
        <x:is>
          <x:t xml:space="preserve">1b563783-3e27-f011-8c4d-000d3ab93fc3</x:t>
        </x:is>
      </x:c>
      <x:c r="B7676" s="2" t="inlineStr">
        <x:is>
          <x:t xml:space="preserve">8p0CZyt7DD1HrNoRso4W1ro32I6h9AFNCAeokwufhKO/UbamaUrRvA3Y5d4/inLN1VCTXGLozxd5A47tASMjsQ==</x:t>
        </x:is>
      </x:c>
      <x:c r="C7676" s="3">
        <x:v>45779.4281597222</x:v>
      </x:c>
      <x:c r="D7676" s="4" t="inlineStr">
        <x:is>
          <x:t xml:space="preserve">Georges Mouaikel</x:t>
        </x:is>
      </x:c>
      <x:c r="E7676" s="5" t="inlineStr">
        <x:is>
          <x:t xml:space="preserve">HAW034:: Security role</x:t>
        </x:is>
      </x:c>
      <x:c r="F7676" s="6" t="inlineStr">
        <x:is>
          <x:t xml:space="preserve">HAW034:: Security role</x:t>
        </x:is>
      </x:c>
      <x:c r="G7676" s="7" t="inlineStr">
        <x:is>
          <x:t xml:space="preserve">HAW034:: Security role</x:t>
        </x:is>
      </x:c>
      <x:c r="H7676" s="8">
        <x:v>45764.4166666667</x:v>
      </x:c>
      <x:c r="I7676" s="9" t="n">
        <x:v>1</x:v>
      </x:c>
      <x:c r="J7676" s="10">
        <x:v>45764.4583333333</x:v>
      </x:c>
      <x:c r="K7676" s="11">
        <x:v>45779.5531597222</x:v>
      </x:c>
    </x:row>
    <x:row r="7677" hidden="0">
      <x:c r="A7677" s="1" t="inlineStr">
        <x:is>
          <x:t xml:space="preserve">5d8c6798-cd29-f011-8c4d-000d3ab93fc3</x:t>
        </x:is>
      </x:c>
      <x:c r="B7677" s="2" t="inlineStr">
        <x:is>
          <x:t xml:space="preserve">ry6VGoCR0yCxyJ2E7rx9dfDRhYQJRUSqbrU75rls8Ugs1fFF8qeQXJ075NWFCuMbm7AwuHtVPrGVFCRkObU/jw==</x:t>
        </x:is>
      </x:c>
      <x:c r="C7677" s="3">
        <x:v>45782.6845601852</x:v>
      </x:c>
      <x:c r="D7677" s="4" t="inlineStr">
        <x:is>
          <x:t xml:space="preserve">Georges Mouaikel</x:t>
        </x:is>
      </x:c>
      <x:c r="E7677" s="5" t="inlineStr">
        <x:is>
          <x:t xml:space="preserve">HAW034:: Security role</x:t>
        </x:is>
      </x:c>
      <x:c r="F7677" s="6" t="inlineStr">
        <x:is>
          <x:t xml:space="preserve">HAW034:: Security role</x:t>
        </x:is>
      </x:c>
      <x:c r="G7677" s="7" t="inlineStr">
        <x:is>
          <x:t xml:space="preserve">HAW034:: Security role</x:t>
        </x:is>
      </x:c>
      <x:c r="H7677" s="8">
        <x:v>45782.75</x:v>
      </x:c>
      <x:c r="I7677" s="9" t="n">
        <x:v>1</x:v>
      </x:c>
      <x:c r="J7677" s="10">
        <x:v>45782.7916666667</x:v>
      </x:c>
      <x:c r="K7677" s="11">
        <x:v>45782.8095601852</x:v>
      </x:c>
    </x:row>
    <x:row r="7678" hidden="0">
      <x:c r="A7678" s="1" t="inlineStr">
        <x:is>
          <x:t xml:space="preserve">119089a2-cd29-f011-8c4d-000d3ab93fc3</x:t>
        </x:is>
      </x:c>
      <x:c r="B7678" s="2" t="inlineStr">
        <x:is>
          <x:t xml:space="preserve">fBwXRUT69pTSuTk9iDXBfwPC5rrR5PLmOPm3B3kLDi1m3ef6iistbjXg+2Rz/diwalpWhVcmkRhWy0zFKgqPSA==</x:t>
        </x:is>
      </x:c>
      <x:c r="C7678" s="3">
        <x:v>45782.6847685185</x:v>
      </x:c>
      <x:c r="D7678" s="4" t="inlineStr">
        <x:is>
          <x:t xml:space="preserve">Georges Mouaikel</x:t>
        </x:is>
      </x:c>
      <x:c r="E7678" s="5" t="inlineStr">
        <x:is>
          <x:t xml:space="preserve">HAW034:: Security role</x:t>
        </x:is>
      </x:c>
      <x:c r="F7678" s="6" t="inlineStr">
        <x:is>
          <x:t xml:space="preserve">HAW034:: Security role</x:t>
        </x:is>
      </x:c>
      <x:c r="G7678" s="7" t="inlineStr">
        <x:is>
          <x:t xml:space="preserve">HAW034:: Security role</x:t>
        </x:is>
      </x:c>
      <x:c r="H7678" s="8">
        <x:v>45782.6666666667</x:v>
      </x:c>
      <x:c r="I7678" s="9" t="n">
        <x:v>1.5</x:v>
      </x:c>
      <x:c r="J7678" s="10">
        <x:v>45782.7291666667</x:v>
      </x:c>
      <x:c r="K7678" s="11">
        <x:v>45782.8097685185</x:v>
      </x:c>
    </x:row>
    <x:row r="7679" hidden="0">
      <x:c r="A7679" s="1" t="inlineStr">
        <x:is>
          <x:t xml:space="preserve">d0534c7a-0825-f011-8c4d-0022489b52a3</x:t>
        </x:is>
      </x:c>
      <x:c r="B7679" s="2" t="inlineStr">
        <x:is>
          <x:t xml:space="preserve">FmzC6zpH6lfhc67QcjM3+PSZNPfBdyV65SlcFz+65rnM3odg+oIoFH5QtsRIaYMDliBx6hIoZZMbO+i2oBOw5A==</x:t>
        </x:is>
      </x:c>
      <x:c r="C7679" s="3">
        <x:v>45776.6144212963</x:v>
      </x:c>
      <x:c r="D7679" s="4" t="inlineStr">
        <x:is>
          <x:t xml:space="preserve">Georges Mouaikel</x:t>
        </x:is>
      </x:c>
      <x:c r="E7679" s="5" t="inlineStr">
        <x:is>
          <x:t xml:space="preserve">HAW034:: Security role</x:t>
        </x:is>
      </x:c>
      <x:c r="F7679" s="6" t="inlineStr">
        <x:is>
          <x:t xml:space="preserve">HAW034:: Security role</x:t>
        </x:is>
      </x:c>
      <x:c r="G7679" s="7" t="inlineStr">
        <x:is>
          <x:t xml:space="preserve">HAW034:: Security role</x:t>
        </x:is>
      </x:c>
      <x:c r="H7679" s="8">
        <x:v>45776.6458333333</x:v>
      </x:c>
      <x:c r="I7679" s="9" t="n">
        <x:v>0.5</x:v>
      </x:c>
      <x:c r="J7679" s="10">
        <x:v>45776.6666666667</x:v>
      </x:c>
      <x:c r="K7679" s="11">
        <x:v>45776.7394212963</x:v>
      </x:c>
    </x:row>
    <x:row r="7680" hidden="0">
      <x:c r="A7680" s="1" t="inlineStr">
        <x:is>
          <x:t xml:space="preserve">15ed6e86-0825-f011-8c4d-0022489b52a3</x:t>
        </x:is>
      </x:c>
      <x:c r="B7680" s="2" t="inlineStr">
        <x:is>
          <x:t xml:space="preserve">hCXYQwSRGBLk3mSPhoVuTMDKAtChbOWP8a8KfxuFb9dUv3aGlhGattEOdbQJPS2Vn/3MkbFPmdERAjZHKqDxIg==</x:t>
        </x:is>
      </x:c>
      <x:c r="C7680" s="3">
        <x:v>45776.6145833333</x:v>
      </x:c>
      <x:c r="D7680" s="4" t="inlineStr">
        <x:is>
          <x:t xml:space="preserve">Georges Mouaikel</x:t>
        </x:is>
      </x:c>
      <x:c r="E7680" s="5" t="inlineStr">
        <x:is>
          <x:t xml:space="preserve">HAW034:: Security role</x:t>
        </x:is>
      </x:c>
      <x:c r="F7680" s="6" t="inlineStr">
        <x:is>
          <x:t xml:space="preserve">HAW034:: Security role</x:t>
        </x:is>
      </x:c>
      <x:c r="G7680" s="7" t="inlineStr">
        <x:is>
          <x:t xml:space="preserve">HAW034:: Security role</x:t>
        </x:is>
      </x:c>
      <x:c r="H7680" s="8">
        <x:v>45776.75</x:v>
      </x:c>
      <x:c r="I7680" s="9" t="n">
        <x:v>1</x:v>
      </x:c>
      <x:c r="J7680" s="10">
        <x:v>45776.7916666667</x:v>
      </x:c>
      <x:c r="K7680" s="11">
        <x:v>45776.7395833333</x:v>
      </x:c>
    </x:row>
    <x:row r="7681" hidden="0">
      <x:c r="A7681" s="1" t="inlineStr">
        <x:is>
          <x:t xml:space="preserve">f2fc455b-9c2a-f011-8c4d-002248a14dd1</x:t>
        </x:is>
      </x:c>
      <x:c r="B7681" s="2" t="inlineStr">
        <x:is>
          <x:t xml:space="preserve">/pFGom4WnORFP+Wb3Vy7s1nElPSjmSbu3J9cqq4GkSn4lGCAYdsQjnBzGXwvrONqU+JqblWEI89Z+N5nqFivNA==</x:t>
        </x:is>
      </x:c>
      <x:c r="C7681" s="3">
        <x:v>45783.7123958333</x:v>
      </x:c>
      <x:c r="D7681" s="4" t="inlineStr">
        <x:is>
          <x:t xml:space="preserve">Georges Mouaikel</x:t>
        </x:is>
      </x:c>
      <x:c r="E7681" s="5" t="inlineStr">
        <x:is>
          <x:t xml:space="preserve">HAW034:: Security role</x:t>
        </x:is>
      </x:c>
      <x:c r="F7681" s="6" t="inlineStr">
        <x:is>
          <x:t xml:space="preserve">HAW034:: Security role</x:t>
        </x:is>
      </x:c>
      <x:c r="G7681" s="7" t="inlineStr">
        <x:is>
          <x:t xml:space="preserve">HAW034:: Security role</x:t>
        </x:is>
      </x:c>
      <x:c r="H7681" s="8">
        <x:v>45783.3541666667</x:v>
      </x:c>
      <x:c r="I7681" s="9" t="n">
        <x:v>1</x:v>
      </x:c>
      <x:c r="J7681" s="10">
        <x:v>45783.3958333333</x:v>
      </x:c>
      <x:c r="K7681" s="11">
        <x:v>45783.8373726852</x:v>
      </x:c>
    </x:row>
    <x:row r="7682" hidden="0">
      <x:c r="A7682" s="1" t="inlineStr">
        <x:is>
          <x:t xml:space="preserve">0ee522b5-a1dd-ef11-8eea-7c1e5220e370</x:t>
        </x:is>
      </x:c>
      <x:c r="B7682" s="2" t="inlineStr">
        <x:is>
          <x:t xml:space="preserve">AtQWU5CXINg4oYg9o0dwedTpTxwR9zhmH0966WOo6MBmLWiMj6BfieDnqdZsoTGMx0M3sEr+8aCkFACcHIUntA==</x:t>
        </x:is>
      </x:c>
      <x:c r="C7682" s="3">
        <x:v>45685.7501851852</x:v>
      </x:c>
      <x:c r="D7682" s="4" t="inlineStr">
        <x:is>
          <x:t xml:space="preserve">Rebecca Estephan</x:t>
        </x:is>
      </x:c>
      <x:c r="E7682" s="5" t="inlineStr">
        <x:is>
          <x:t xml:space="preserve">HAW034:: Security role</x:t>
        </x:is>
      </x:c>
      <x:c r="F7682" s="6" t="inlineStr">
        <x:is>
          <x:t xml:space="preserve">HAW034:: Security role</x:t>
        </x:is>
      </x:c>
      <x:c r="G7682" s="7" t="inlineStr">
        <x:is>
          <x:t xml:space="preserve">HAW034:: Security role</x:t>
        </x:is>
      </x:c>
      <x:c r="H7682" s="8">
        <x:v>45685.7708333333</x:v>
      </x:c>
      <x:c r="I7682" s="9" t="n">
        <x:v>1</x:v>
      </x:c>
      <x:c r="J7682" s="10">
        <x:v>45685.8125</x:v>
      </x:c>
      <x:c r="K7682" s="11">
        <x:v>45685.8335185185</x:v>
      </x:c>
    </x:row>
    <x:row r="7683" hidden="0">
      <x:c r="A7683" s="1" t="inlineStr">
        <x:is>
          <x:t xml:space="preserve">1409bf13-4024-f011-8c4d-7c1e52350f4e</x:t>
        </x:is>
      </x:c>
      <x:c r="B7683" s="2" t="inlineStr">
        <x:is>
          <x:t xml:space="preserve">qIShrVjaTAnDpSMh03HkGqxKLlZBFs/Mkn2+0CjtBdEzyX0Aksb6U7oDPyeo9okkoqzfJQOekcqkNkXyjbNozw==</x:t>
        </x:is>
      </x:c>
      <x:c r="C7683" s="3">
        <x:v>45775.6181481481</x:v>
      </x:c>
      <x:c r="D7683" s="4" t="inlineStr">
        <x:is>
          <x:t xml:space="preserve">Georges Mouaikel</x:t>
        </x:is>
      </x:c>
      <x:c r="E7683" s="5" t="inlineStr">
        <x:is>
          <x:t xml:space="preserve">HAW034:: Security role</x:t>
        </x:is>
      </x:c>
      <x:c r="F7683" s="6" t="inlineStr">
        <x:is>
          <x:t xml:space="preserve">HAW034:: Security role</x:t>
        </x:is>
      </x:c>
      <x:c r="G7683" s="7" t="inlineStr">
        <x:is>
          <x:t xml:space="preserve">HAW034:: Security role</x:t>
        </x:is>
      </x:c>
      <x:c r="H7683" s="8">
        <x:v>45775.7291666667</x:v>
      </x:c>
      <x:c r="I7683" s="9" t="n">
        <x:v>0.5</x:v>
      </x:c>
      <x:c r="J7683" s="10">
        <x:v>45775.75</x:v>
      </x:c>
      <x:c r="K7683" s="11">
        <x:v>45775.7431481481</x:v>
      </x:c>
    </x:row>
    <x:row r="7684" hidden="0">
      <x:c r="A7684" s="1" t="inlineStr">
        <x:is>
          <x:t xml:space="preserve">69c7b5c5-ce29-f011-8c4d-000d3ab93fc3</x:t>
        </x:is>
      </x:c>
      <x:c r="B7684" s="2" t="inlineStr">
        <x:is>
          <x:t xml:space="preserve">i0yiv50f1Ot1ZqJAFAqKS5b6dAaetQKg+iFf3zvjeP7Ck+VZpmYGYbjmmX6riIZXBG+3EzozUmg+ib16pshnQw==</x:t>
        </x:is>
      </x:c>
      <x:c r="C7684" s="3">
        <x:v>45782.6904976852</x:v>
      </x:c>
      <x:c r="D7684" s="4" t="inlineStr">
        <x:is>
          <x:t xml:space="preserve">Georges Mouaikel</x:t>
        </x:is>
      </x:c>
      <x:c r="E7684" s="5" t="inlineStr">
        <x:is>
          <x:t xml:space="preserve">HAW035::.	اظهار المواقع الفارغة في النظام لسهولة اختيار الموقع في حالة استالام المواد و نقلها الى المواقع</x:t>
        </x:is>
      </x:c>
      <x:c r="F7684" s="6" t="inlineStr">
        <x:is>
          <x:t xml:space="preserve">HAW035::.	اظهار المواقع الفارغة في النظام لسهولة اختيار الموقع في حالة استالام المواد و نقلها الى المواقع</x:t>
        </x:is>
      </x:c>
      <x:c r="G7684" s="7" t="inlineStr">
        <x:is>
          <x:t xml:space="preserve">HAW035::.	اظهار المواقع الفارغة في النظام لسهولة اختيار الموقع في حالة استالام المواد و نقلها الى المواقع</x:t>
        </x:is>
      </x:c>
      <x:c r="H7684" s="8">
        <x:v>45779.5833333333</x:v>
      </x:c>
      <x:c r="I7684" s="9" t="n">
        <x:v>1</x:v>
      </x:c>
      <x:c r="J7684" s="10">
        <x:v>45779.625</x:v>
      </x:c>
      <x:c r="K7684" s="11">
        <x:v>45782.8154976852</x:v>
      </x:c>
    </x:row>
    <x:row r="7685" hidden="0">
      <x:c r="A7685" s="1" t="inlineStr">
        <x:is>
          <x:t xml:space="preserve">992d512e-bd08-f011-bae2-0022489b52a3</x:t>
        </x:is>
      </x:c>
      <x:c r="B7685" s="2" t="inlineStr">
        <x:is>
          <x:t xml:space="preserve">qbfAhSQLJvQDokeDrdaYSzFrBxVwLZNv6Jw8BlGIG/PO1cK82zjdI0XeQLBzaol11uLrPBS/8MrkOOfbct6GuA==</x:t>
        </x:is>
      </x:c>
      <x:c r="C7685" s="3">
        <x:v>45740.6077314815</x:v>
      </x:c>
      <x:c r="D7685" s="4" t="inlineStr">
        <x:is>
          <x:t xml:space="preserve">Georges Mouaikel</x:t>
        </x:is>
      </x:c>
      <x:c r="E7685" s="5" t="inlineStr">
        <x:is>
          <x:t xml:space="preserve">HAW035::.	اظهار المواقع الفارغة في النظام لسهولة اختيار الموقع في حالة استالام المواد و نقلها الى المواقع</x:t>
        </x:is>
      </x:c>
      <x:c r="F7685" s="6" t="inlineStr">
        <x:is>
          <x:t xml:space="preserve">HAW035::.	اظهار المواقع الفارغة في النظام لسهولة اختيار الموقع في حالة استالام المواد و نقلها الى المواقع</x:t>
        </x:is>
      </x:c>
      <x:c r="G7685" s="7" t="inlineStr">
        <x:is>
          <x:t xml:space="preserve">HAW035::.	اظهار المواقع الفارغة في النظام لسهولة اختيار الموقع في حالة استالام المواد و نقلها الى المواقع</x:t>
        </x:is>
      </x:c>
      <x:c r="H7685" s="8">
        <x:v>45730.5</x:v>
      </x:c>
      <x:c r="I7685" s="9" t="n">
        <x:v>0.5</x:v>
      </x:c>
      <x:c r="J7685" s="10">
        <x:v>45730.5208333333</x:v>
      </x:c>
      <x:c r="K7685" s="11">
        <x:v>45740.6910648148</x:v>
      </x:c>
    </x:row>
    <x:row r="7686" hidden="0">
      <x:c r="A7686" s="1" t="inlineStr">
        <x:is>
          <x:t xml:space="preserve">49c25734-bd08-f011-bae2-0022489b52a3</x:t>
        </x:is>
      </x:c>
      <x:c r="B7686" s="2" t="inlineStr">
        <x:is>
          <x:t xml:space="preserve">iuFTlvCfpz3PyUoYZfs7jWIRYKMIqSljyM2DHCb3BWViQxdJ+Aqx1waTTOcu4tWEDgcL18o8GWzmF4A7crJDkg==</x:t>
        </x:is>
      </x:c>
      <x:c r="C7686" s="3">
        <x:v>45740.6079398148</x:v>
      </x:c>
      <x:c r="D7686" s="4" t="inlineStr">
        <x:is>
          <x:t xml:space="preserve">Georges Mouaikel</x:t>
        </x:is>
      </x:c>
      <x:c r="E7686" s="5" t="inlineStr">
        <x:is>
          <x:t xml:space="preserve">HAW035::.	اظهار المواقع الفارغة في النظام لسهولة اختيار الموقع في حالة استالام المواد و نقلها الى المواقع</x:t>
        </x:is>
      </x:c>
      <x:c r="F7686" s="6" t="inlineStr">
        <x:is>
          <x:t xml:space="preserve">HAW035::.	اظهار المواقع الفارغة في النظام لسهولة اختيار الموقع في حالة استالام المواد و نقلها الى المواقع</x:t>
        </x:is>
      </x:c>
      <x:c r="G7686" s="7" t="inlineStr">
        <x:is>
          <x:t xml:space="preserve">HAW035::.	اظهار المواقع الفارغة في النظام لسهولة اختيار الموقع في حالة استالام المواد و نقلها الى المواقع</x:t>
        </x:is>
      </x:c>
      <x:c r="H7686" s="8">
        <x:v>45736.3958333333</x:v>
      </x:c>
      <x:c r="I7686" s="9" t="n">
        <x:v>1</x:v>
      </x:c>
      <x:c r="J7686" s="10">
        <x:v>45736.4375</x:v>
      </x:c>
      <x:c r="K7686" s="11">
        <x:v>45740.6912615741</x:v>
      </x:c>
    </x:row>
    <x:row r="7687" hidden="0">
      <x:c r="A7687" s="1" t="inlineStr">
        <x:is>
          <x:t xml:space="preserve">b6d5db36-4e15-f011-998a-002248a14dd1</x:t>
        </x:is>
      </x:c>
      <x:c r="B7687" s="2" t="inlineStr">
        <x:is>
          <x:t xml:space="preserve">sCkQmXXthtALKm1IKsKDM+c644pU4R+hkZLO07jWPq4IkjlnwhUg+IdzX+w5bWsCGN9zaMh3N2XykRvyclIA3Q==</x:t>
        </x:is>
      </x:c>
      <x:c r="C7687" s="3">
        <x:v>45756.5996875</x:v>
      </x:c>
      <x:c r="D7687" s="4" t="inlineStr">
        <x:is>
          <x:t xml:space="preserve">Georges Mouaikel</x:t>
        </x:is>
      </x:c>
      <x:c r="E7687" s="5" t="inlineStr">
        <x:is>
          <x:t xml:space="preserve">HAW035::.	اظهار المواقع الفارغة في النظام لسهولة اختيار الموقع في حالة استالام المواد و نقلها الى المواقع</x:t>
        </x:is>
      </x:c>
      <x:c r="F7687" s="6" t="inlineStr">
        <x:is>
          <x:t xml:space="preserve">HAW035::.	اظهار المواقع الفارغة في النظام لسهولة اختيار الموقع في حالة استالام المواد و نقلها الى المواقع</x:t>
        </x:is>
      </x:c>
      <x:c r="G7687" s="7" t="inlineStr">
        <x:is>
          <x:t xml:space="preserve">HAW035::.	اظهار المواقع الفارغة في النظام لسهولة اختيار الموقع في حالة استالام المواد و نقلها الى المواقع</x:t>
        </x:is>
      </x:c>
      <x:c r="H7687" s="8">
        <x:v>45756.5833333333</x:v>
      </x:c>
      <x:c r="I7687" s="9" t="n">
        <x:v>1</x:v>
      </x:c>
      <x:c r="J7687" s="10">
        <x:v>45756.625</x:v>
      </x:c>
      <x:c r="K7687" s="11">
        <x:v>45756.7246875</x:v>
      </x:c>
    </x:row>
    <x:row r="7688" hidden="0">
      <x:c r="A7688" s="1" t="inlineStr">
        <x:is>
          <x:t xml:space="preserve">5a1cd724-3919-f011-998a-7c1e52350f4e</x:t>
        </x:is>
      </x:c>
      <x:c r="B7688" s="2" t="inlineStr">
        <x:is>
          <x:t xml:space="preserve">PG1yAE7COwTx5OycUyXWrOCUl2+GWGhSM1clwg1UN/v13pu8Xuc7NZ4AOMu1WfRCIneivaU8U1OUJvCyES2rJA==</x:t>
        </x:is>
      </x:c>
      <x:c r="C7688" s="3">
        <x:v>45761.5852777778</x:v>
      </x:c>
      <x:c r="D7688" s="4" t="inlineStr">
        <x:is>
          <x:t xml:space="preserve">Georges Mouaikel</x:t>
        </x:is>
      </x:c>
      <x:c r="E7688" s="5" t="inlineStr">
        <x:is>
          <x:t xml:space="preserve">HAW035::.	اظهار المواقع الفارغة في النظام لسهولة اختيار الموقع في حالة استالام المواد و نقلها الى المواقع</x:t>
        </x:is>
      </x:c>
      <x:c r="F7688" s="6" t="inlineStr">
        <x:is>
          <x:t xml:space="preserve">HAW035::.	اظهار المواقع الفارغة في النظام لسهولة اختيار الموقع في حالة استالام المواد و نقلها الى المواقع</x:t>
        </x:is>
      </x:c>
      <x:c r="G7688" s="7" t="inlineStr">
        <x:is>
          <x:t xml:space="preserve">HAW035::.	اظهار المواقع الفارغة في النظام لسهولة اختيار الموقع في حالة استالام المواد و نقلها الى المواقع</x:t>
        </x:is>
      </x:c>
      <x:c r="H7688" s="8">
        <x:v>45757.625</x:v>
      </x:c>
      <x:c r="I7688" s="9" t="n">
        <x:v>1</x:v>
      </x:c>
      <x:c r="J7688" s="10">
        <x:v>45757.6666666667</x:v>
      </x:c>
      <x:c r="K7688" s="11">
        <x:v>45761.7102777778</x:v>
      </x:c>
    </x:row>
    <x:row r="7689" hidden="0">
      <x:c r="A7689" s="1" t="inlineStr">
        <x:is>
          <x:t xml:space="preserve">bb79ec8e-9c16-f011-9989-000d3ab93fc3</x:t>
        </x:is>
      </x:c>
      <x:c r="B7689" s="2" t="inlineStr">
        <x:is>
          <x:t xml:space="preserve">KYLWFmbz8nTn+kfmQ34QuULfSQ+Aui+Gqs4Zs8Z8N5OhdujwAwbFp03DivJ7Sr9oxzHHhCnrIRynfyUwLbGYoQ==</x:t>
        </x:is>
      </x:c>
      <x:c r="C7689" s="3">
        <x:v>45758.2617476852</x:v>
      </x:c>
      <x:c r="D7689" s="4" t="inlineStr">
        <x:is>
          <x:t xml:space="preserve">Georges Mouaikel</x:t>
        </x:is>
      </x:c>
      <x:c r="E7689" s="5" t="inlineStr">
        <x:is>
          <x:t xml:space="preserve">HAW039	Check the possibility to link POC with Sales Line</x:t>
        </x:is>
      </x:c>
      <x:c r="F7689" s="6" t="inlineStr">
        <x:is>
          <x:t xml:space="preserve">HAW039	Check the possibility to link POC with Sales Line</x:t>
        </x:is>
      </x:c>
      <x:c r="G7689" s="7" t="inlineStr">
        <x:is>
          <x:t xml:space="preserve">HAW039	Check the possibility to link POC with Sales Line</x:t>
        </x:is>
      </x:c>
      <x:c r="H7689" s="8">
        <x:v>45755.5</x:v>
      </x:c>
      <x:c r="I7689" s="9" t="n">
        <x:v>1</x:v>
      </x:c>
      <x:c r="J7689" s="10">
        <x:v>45755.5416666667</x:v>
      </x:c>
      <x:c r="K7689" s="11">
        <x:v>45758.3867476852</x:v>
      </x:c>
    </x:row>
    <x:row r="7690" hidden="0">
      <x:c r="A7690" s="1" t="inlineStr">
        <x:is>
          <x:t xml:space="preserve">27e4e994-9c16-f011-9989-000d3ab93fc3</x:t>
        </x:is>
      </x:c>
      <x:c r="B7690" s="2" t="inlineStr">
        <x:is>
          <x:t xml:space="preserve">Cov6IZ1GUu9rSuBfuscew9cp5NCbgcecW+jAUdQaZiR447oeUTMohJMh4v8kMUkf1zQdX2sp4gdTcgHV+tZWiA==</x:t>
        </x:is>
      </x:c>
      <x:c r="C7690" s="3">
        <x:v>45758.2618865741</x:v>
      </x:c>
      <x:c r="D7690" s="4" t="inlineStr">
        <x:is>
          <x:t xml:space="preserve">Georges Mouaikel</x:t>
        </x:is>
      </x:c>
      <x:c r="E7690" s="5" t="inlineStr">
        <x:is>
          <x:t xml:space="preserve">HAW039	Check the possibility to link POC with Sales Line</x:t>
        </x:is>
      </x:c>
      <x:c r="F7690" s="6" t="inlineStr">
        <x:is>
          <x:t xml:space="preserve">HAW039	Check the possibility to link POC with Sales Line</x:t>
        </x:is>
      </x:c>
      <x:c r="G7690" s="7" t="inlineStr">
        <x:is>
          <x:t xml:space="preserve">HAW039	Check the possibility to link POC with Sales Line</x:t>
        </x:is>
      </x:c>
      <x:c r="H7690" s="8">
        <x:v>45748.375</x:v>
      </x:c>
      <x:c r="I7690" s="9" t="n">
        <x:v>1</x:v>
      </x:c>
      <x:c r="J7690" s="10">
        <x:v>45748.4166666667</x:v>
      </x:c>
      <x:c r="K7690" s="11">
        <x:v>45758.3868865741</x:v>
      </x:c>
    </x:row>
    <x:row r="7691" hidden="0">
      <x:c r="A7691" s="1" t="inlineStr">
        <x:is>
          <x:t xml:space="preserve">c43ee5e0-0e16-f011-998a-002248a14dd1</x:t>
        </x:is>
      </x:c>
      <x:c r="B7691" s="2" t="inlineStr">
        <x:is>
          <x:t xml:space="preserve">GgDtgccjyejvC06qt9pqqtge2xNdcdj5yKZSelBpNTJBAtJVGOERRTSpqgEWtuDONsiRUB2vNqy2/D5PYKthMg==</x:t>
        </x:is>
      </x:c>
      <x:c r="C7691" s="3">
        <x:v>45757.5575231481</x:v>
      </x:c>
      <x:c r="D7691" s="4" t="inlineStr">
        <x:is>
          <x:t xml:space="preserve">Georges Mouaikel</x:t>
        </x:is>
      </x:c>
      <x:c r="E7691" s="5" t="inlineStr">
        <x:is>
          <x:t xml:space="preserve">HAW039	Check the possibility to link POC with Sales Line</x:t>
        </x:is>
      </x:c>
      <x:c r="F7691" s="6" t="inlineStr">
        <x:is>
          <x:t xml:space="preserve">HAW039	Check the possibility to link POC with Sales Line</x:t>
        </x:is>
      </x:c>
      <x:c r="G7691" s="7" t="inlineStr">
        <x:is>
          <x:t xml:space="preserve">HAW039	Check the possibility to link POC with Sales Line</x:t>
        </x:is>
      </x:c>
      <x:c r="H7691" s="8">
        <x:v>45757.4166666667</x:v>
      </x:c>
      <x:c r="I7691" s="9" t="n">
        <x:v>1</x:v>
      </x:c>
      <x:c r="J7691" s="10">
        <x:v>45757.4583333333</x:v>
      </x:c>
      <x:c r="K7691" s="11">
        <x:v>45757.6825115741</x:v>
      </x:c>
    </x:row>
    <x:row r="7692" hidden="0">
      <x:c r="A7692" s="1" t="inlineStr">
        <x:is>
          <x:t xml:space="preserve">e31d5b03-832a-f011-8c4d-000d3ab93fc3</x:t>
        </x:is>
      </x:c>
      <x:c r="B7692" s="2" t="inlineStr">
        <x:is>
          <x:t xml:space="preserve">kBbEY9oUFhpG48TX7WsaN2u+1/6kBJeg1MLhIXITok3x20JwAlao46upa5Mps3QEywjGhwq8kiDYYOOnnfU8Dw==</x:t>
        </x:is>
      </x:c>
      <x:c r="C7692" s="3">
        <x:v>45783.5864814815</x:v>
      </x:c>
      <x:c r="D7692" s="4" t="inlineStr">
        <x:is>
          <x:t xml:space="preserve">Ahmad Hassan</x:t>
        </x:is>
      </x:c>
      <x:c r="E7692" s="5" t="inlineStr">
        <x:is>
          <x:t xml:space="preserve">HAW043	اضافة نموذج الأستلام في النظام Receiving template بعد استلام المواد في المخازن</x:t>
        </x:is>
      </x:c>
      <x:c r="F7692" s="6" t="inlineStr">
        <x:is>
          <x:t xml:space="preserve">HAW043	اضافة نموذج الأستلام في النظام Receiving template بعد استلام المواد في المخازن</x:t>
        </x:is>
      </x:c>
      <x:c r="G7692" s="7" t="inlineStr">
        <x:is>
          <x:t xml:space="preserve">HAW043	اضافة نموذج الأستلام في النظام Receiving template بعد استلام المواد في المخازن</x:t>
        </x:is>
      </x:c>
      <x:c r="H7692" s="8">
        <x:v>45783.5416666667</x:v>
      </x:c>
      <x:c r="I7692" s="9" t="n">
        <x:v>9.5</x:v>
      </x:c>
      <x:c r="J7692" s="10">
        <x:v>45783.9375</x:v>
      </x:c>
      <x:c r="K7692" s="11">
        <x:v>45783.7114699074</x:v>
      </x:c>
    </x:row>
    <x:row r="7693" hidden="0">
      <x:c r="A7693" s="1" t="inlineStr">
        <x:is>
          <x:t xml:space="preserve">b4a46f5c-1e2c-f011-8c4e-7c1e523502d4</x:t>
        </x:is>
      </x:c>
      <x:c r="B7693" s="2" t="inlineStr">
        <x:is>
          <x:t xml:space="preserve">oIjHnrJS/cv3ZIp5ivqY3glzlByM0M7nOnnwJi3Qj18YieYWtxtus532IKTyd27LkB/Vxti28U/XgBUxHQ9l3g==</x:t>
        </x:is>
      </x:c>
      <x:c r="C7693" s="3">
        <x:v>45785.6447222222</x:v>
      </x:c>
      <x:c r="D7693" s="4" t="inlineStr">
        <x:is>
          <x:t xml:space="preserve">Ahmad Hassan</x:t>
        </x:is>
      </x:c>
      <x:c r="E7693" s="5" t="inlineStr">
        <x:is>
          <x:t xml:space="preserve">HAW043	اضافة نموذج الأستلام في النظام Receiving template بعد استلام المواد في المخازن</x:t>
        </x:is>
      </x:c>
      <x:c r="F7693" s="6" t="inlineStr">
        <x:is>
          <x:t xml:space="preserve">HAW043	اضافة نموذج الأستلام في النظام Receiving template بعد استلام المواد في المخازن</x:t>
        </x:is>
      </x:c>
      <x:c r="G7693" s="7" t="inlineStr">
        <x:is>
          <x:t xml:space="preserve">HAW043	اضافة نموذج الأستلام في النظام Receiving template بعد استلام المواد في المخازن</x:t>
        </x:is>
      </x:c>
      <x:c r="H7693" s="8">
        <x:v>45785.8958333333</x:v>
      </x:c>
      <x:c r="I7693" s="9" t="n">
        <x:v>2</x:v>
      </x:c>
      <x:c r="J7693" s="10">
        <x:v>45785.9791666667</x:v>
      </x:c>
      <x:c r="K7693" s="11">
        <x:v>45785.7562731481</x:v>
      </x:c>
    </x:row>
    <x:row r="7694" hidden="0">
      <x:c r="A7694" s="1" t="inlineStr">
        <x:is>
          <x:t xml:space="preserve">0f6db785-4c2b-f011-8c4d-7c1e52350f4e</x:t>
        </x:is>
      </x:c>
      <x:c r="B7694" s="2" t="inlineStr">
        <x:is>
          <x:t xml:space="preserve">QbzMcn6MzG78Le7efJWp9JoeGsdhQleKVKdSAb0V7Y+6IJ4kQU7gS++SlTvbOCl9Gzf1APB7OVTNI0Iv3VCkjg==</x:t>
        </x:is>
      </x:c>
      <x:c r="C7694" s="3">
        <x:v>45784.5881018518</x:v>
      </x:c>
      <x:c r="D7694" s="4" t="inlineStr">
        <x:is>
          <x:t xml:space="preserve">Ahmad Hassan</x:t>
        </x:is>
      </x:c>
      <x:c r="E7694" s="5" t="inlineStr">
        <x:is>
          <x:t xml:space="preserve">HAW043	اضافة نموذج الأستلام في النظام Receiving template بعد استلام المواد في المخازن</x:t>
        </x:is>
      </x:c>
      <x:c r="F7694" s="6" t="inlineStr">
        <x:is>
          <x:t xml:space="preserve">HAW043	اضافة نموذج الأستلام في النظام Receiving template بعد استلام المواد في المخازن</x:t>
        </x:is>
      </x:c>
      <x:c r="G7694" s="7" t="inlineStr">
        <x:is>
          <x:t xml:space="preserve">HAW043	اضافة نموذج الأستلام في النظام Receiving template بعد استلام المواد في المخازن</x:t>
        </x:is>
      </x:c>
      <x:c r="H7694" s="8">
        <x:v>45784.5416666667</x:v>
      </x:c>
      <x:c r="I7694" s="9" t="n">
        <x:v>9.5</x:v>
      </x:c>
      <x:c r="J7694" s="10">
        <x:v>45784.9375</x:v>
      </x:c>
      <x:c r="K7694" s="11">
        <x:v>45784.7131018518</x:v>
      </x:c>
    </x:row>
    <x:row r="7695" hidden="0">
      <x:c r="A7695" s="1" t="inlineStr">
        <x:is>
          <x:t xml:space="preserve">9eac73e1-0930-f011-8c4d-7c1e52350f4e</x:t>
        </x:is>
      </x:c>
      <x:c r="B7695" s="2" t="inlineStr">
        <x:is>
          <x:t xml:space="preserve">nwNNaXlv7RirQvN79frsMxLFlKN2oKmfI3kqK/5miRPObKOvXWvzaMJsBHEGRODOcP1UqzjvhZ3hXrIlQlyOvw==</x:t>
        </x:is>
      </x:c>
      <x:c r="C7695" s="3">
        <x:v>45791.2159143519</x:v>
      </x:c>
      <x:c r="D7695" s="4" t="inlineStr">
        <x:is>
          <x:t xml:space="preserve">Ahmad Hassan</x:t>
        </x:is>
      </x:c>
      <x:c r="E7695" s="5" t="inlineStr">
        <x:is>
          <x:t xml:space="preserve">HAW043	اضافة نموذج الأستلام في النظام Receiving template بعد استلام المواد في المخازن</x:t>
        </x:is>
      </x:c>
      <x:c r="F7695" s="6" t="inlineStr">
        <x:is>
          <x:t xml:space="preserve">HAW043	اضافة نموذج الأستلام في النظام Receiving template بعد استلام المواد في المخازن</x:t>
        </x:is>
      </x:c>
      <x:c r="G7695" s="7" t="inlineStr">
        <x:is>
          <x:t xml:space="preserve">HAW043	اضافة نموذج الأستلام في النظام Receiving template بعد استلام المواد في المخازن</x:t>
        </x:is>
      </x:c>
      <x:c r="H7695" s="8">
        <x:v>45790.9166666667</x:v>
      </x:c>
      <x:c r="I7695" s="9" t="n">
        <x:v>3</x:v>
      </x:c>
      <x:c r="J7695" s="10">
        <x:v>45791.0416666667</x:v>
      </x:c>
      <x:c r="K7695" s="11">
        <x:v>45790.7447337963</x:v>
      </x:c>
    </x:row>
    <x:row r="7696" hidden="0">
      <x:c r="A7696" s="1" t="inlineStr">
        <x:is>
          <x:t xml:space="preserve">3e79ecbc-cd29-f011-8c4d-000d3ab93fc3</x:t>
        </x:is>
      </x:c>
      <x:c r="B7696" s="2" t="inlineStr">
        <x:is>
          <x:t xml:space="preserve">S3lLtAVeaxMrA+V7HgwtI4WGnjoaZZAqqa39GRj/iWOhC+yE9vyRj4ZwWWEStHk4P9AxjscyA6z921fj070ICQ==</x:t>
        </x:is>
      </x:c>
      <x:c r="C7696" s="3">
        <x:v>45782.6853009259</x:v>
      </x:c>
      <x:c r="D7696" s="4" t="inlineStr">
        <x:is>
          <x:t xml:space="preserve">Georges Mouaikel</x:t>
        </x:is>
      </x:c>
      <x:c r="E7696" s="5" t="inlineStr">
        <x:is>
          <x:t xml:space="preserve">HAW043	اضافة نموذج الأستلام في النظام Receiving template بعد استلام المواد في المخازن::Diyar</x:t>
        </x:is>
      </x:c>
      <x:c r="F7696" s="6" t="inlineStr">
        <x:is>
          <x:t xml:space="preserve">HAW043	اضافة نموذج الأستلام في النظام Receiving template بعد استلام المواد في المخازن::Diyar</x:t>
        </x:is>
      </x:c>
      <x:c r="G7696" s="7" t="inlineStr">
        <x:is>
          <x:t xml:space="preserve">HAW043	اضافة نموذج الأستلام في النظام Receiving template بعد استلام المواد في المخازن</x:t>
        </x:is>
      </x:c>
      <x:c r="H7696" s="8">
        <x:v>45782.4375</x:v>
      </x:c>
      <x:c r="I7696" s="9" t="n">
        <x:v>1</x:v>
      </x:c>
      <x:c r="J7696" s="10">
        <x:v>45782.4791666667</x:v>
      </x:c>
      <x:c r="K7696" s="11">
        <x:v>45782.8103009259</x:v>
      </x:c>
    </x:row>
    <x:row r="7697" hidden="0">
      <x:c r="A7697" s="1" t="inlineStr">
        <x:is>
          <x:t xml:space="preserve">327c7f1c-ce29-f011-8c4d-000d3ab93fc3</x:t>
        </x:is>
      </x:c>
      <x:c r="B7697" s="2" t="inlineStr">
        <x:is>
          <x:t xml:space="preserve">7XJBmBoNAize5jNPQhzMmv30C4MgseNstH4Iv12GsEfZY54q1OiRY/smDjOGp3lHL1yAjHYS7xQLmvDd3SIvlw==</x:t>
        </x:is>
      </x:c>
      <x:c r="C7697" s="3">
        <x:v>45782.6872106481</x:v>
      </x:c>
      <x:c r="D7697" s="4" t="inlineStr">
        <x:is>
          <x:t xml:space="preserve">Georges Mouaikel</x:t>
        </x:is>
      </x:c>
      <x:c r="E7697" s="5" t="inlineStr">
        <x:is>
          <x:t xml:space="preserve">HAW043	اضافة نموذج الأستلام في النظام Receiving template بعد استلام المواد في المخازن::Diyar</x:t>
        </x:is>
      </x:c>
      <x:c r="F7697" s="6" t="inlineStr">
        <x:is>
          <x:t xml:space="preserve">HAW043	اضافة نموذج الأستلام في النظام Receiving template بعد استلام المواد في المخازن::Diyar</x:t>
        </x:is>
      </x:c>
      <x:c r="G7697" s="7" t="inlineStr">
        <x:is>
          <x:t xml:space="preserve">HAW043	اضافة نموذج الأستلام في النظام Receiving template بعد استلام المواد في المخازن</x:t>
        </x:is>
      </x:c>
      <x:c r="H7697" s="8">
        <x:v>45782.7916666667</x:v>
      </x:c>
      <x:c r="I7697" s="9" t="n">
        <x:v>1</x:v>
      </x:c>
      <x:c r="J7697" s="10">
        <x:v>45782.8333333333</x:v>
      </x:c>
      <x:c r="K7697" s="11">
        <x:v>45782.8121990741</x:v>
      </x:c>
    </x:row>
    <x:row r="7698" hidden="0">
      <x:c r="A7698" s="1" t="inlineStr">
        <x:is>
          <x:t xml:space="preserve">92f32c1f-f32b-f011-8c4d-000d3ab93fc3</x:t>
        </x:is>
      </x:c>
      <x:c r="B7698" s="2" t="inlineStr">
        <x:is>
          <x:t xml:space="preserve">GPk7rvmH5/udXIwVR+RSt1I71q4Z/BixcEj4falIvdIsbOyXDjt8REv/+tvtFMS1qcEE3EPxcZ33nBaSZTVqrA==</x:t>
        </x:is>
      </x:c>
      <x:c r="C7698" s="3">
        <x:v>45785.4163425926</x:v>
      </x:c>
      <x:c r="D7698" s="4" t="inlineStr">
        <x:is>
          <x:t xml:space="preserve">Georges Mouaikel</x:t>
        </x:is>
      </x:c>
      <x:c r="E7698" s="5" t="inlineStr">
        <x:is>
          <x:t xml:space="preserve">HAW043	اضافة نموذج الأستلام في النظام Receiving template بعد استلام المواد في المخازن::Diyar</x:t>
        </x:is>
      </x:c>
      <x:c r="F7698" s="6" t="inlineStr">
        <x:is>
          <x:t xml:space="preserve">HAW043	اضافة نموذج الأستلام في النظام Receiving template بعد استلام المواد في المخازن::Diyar</x:t>
        </x:is>
      </x:c>
      <x:c r="G7698" s="7" t="inlineStr">
        <x:is>
          <x:t xml:space="preserve">HAW043	اضافة نموذج الأستلام في النظام Receiving template بعد استلام المواد في المخازن</x:t>
        </x:is>
      </x:c>
      <x:c r="H7698" s="8">
        <x:v>45784.6666666667</x:v>
      </x:c>
      <x:c r="I7698" s="9" t="n">
        <x:v>1</x:v>
      </x:c>
      <x:c r="J7698" s="10">
        <x:v>45784.7083333333</x:v>
      </x:c>
      <x:c r="K7698" s="11">
        <x:v>45785.5413310185</x:v>
      </x:c>
    </x:row>
    <x:row r="7699" hidden="0">
      <x:c r="A7699" s="1" t="inlineStr">
        <x:is>
          <x:t xml:space="preserve">2cafa9da-242c-f011-8c4d-000d3ab93fc3</x:t>
        </x:is>
      </x:c>
      <x:c r="B7699" s="2" t="inlineStr">
        <x:is>
          <x:t xml:space="preserve">aol2xwc7f/Q4CJn8p7MpUoOwV9RoZH+9pLRzXgQwjxbqhIcfyy4VjepLACuhB5iy8I4JbN/4y+1+PXSZGFpZ+A==</x:t>
        </x:is>
      </x:c>
      <x:c r="C7699" s="3">
        <x:v>45785.6635300926</x:v>
      </x:c>
      <x:c r="D7699" s="4" t="inlineStr">
        <x:is>
          <x:t xml:space="preserve">Georges Mouaikel</x:t>
        </x:is>
      </x:c>
      <x:c r="E7699" s="5" t="inlineStr">
        <x:is>
          <x:t xml:space="preserve">HAW043	اضافة نموذج الأستلام في النظام Receiving template بعد استلام المواد في المخازن::Diyar</x:t>
        </x:is>
      </x:c>
      <x:c r="F7699" s="6" t="inlineStr">
        <x:is>
          <x:t xml:space="preserve">HAW043	اضافة نموذج الأستلام في النظام Receiving template بعد استلام المواد في المخازن::Diyar</x:t>
        </x:is>
      </x:c>
      <x:c r="G7699" s="7" t="inlineStr">
        <x:is>
          <x:t xml:space="preserve">HAW043	اضافة نموذج الأستلام في النظام Receiving template بعد استلام المواد في المخازن</x:t>
        </x:is>
      </x:c>
      <x:c r="H7699" s="8">
        <x:v>45785.75</x:v>
      </x:c>
      <x:c r="I7699" s="9" t="n">
        <x:v>0.5</x:v>
      </x:c>
      <x:c r="J7699" s="10">
        <x:v>45785.7708333333</x:v>
      </x:c>
      <x:c r="K7699" s="11">
        <x:v>45785.7885300926</x:v>
      </x:c>
    </x:row>
    <x:row r="7700" hidden="0">
      <x:c r="A7700" s="1" t="inlineStr">
        <x:is>
          <x:t xml:space="preserve">8563224f-d830-f011-8c4d-0022489b52a3</x:t>
        </x:is>
      </x:c>
      <x:c r="B7700" s="2" t="inlineStr">
        <x:is>
          <x:t xml:space="preserve">HZ8RT+aqD4Q9G1iwhh5LqkPKL0VbQlEMCBvLXQT4ndtWUo6XZrOBw/5DdQ78vz/pUG39Flf03Wx7ziqb3AodFg==</x:t>
        </x:is>
      </x:c>
      <x:c r="C7700" s="3">
        <x:v>45791.6459375</x:v>
      </x:c>
      <x:c r="D7700" s="4" t="inlineStr">
        <x:is>
          <x:t xml:space="preserve">Georges Mouaikel</x:t>
        </x:is>
      </x:c>
      <x:c r="E7700" s="5" t="inlineStr">
        <x:is>
          <x:t xml:space="preserve">HAW043	اضافة نموذج الأستلام في النظام Receiving template بعد استلام المواد في المخازن::Diyar</x:t>
        </x:is>
      </x:c>
      <x:c r="F7700" s="6" t="inlineStr">
        <x:is>
          <x:t xml:space="preserve">HAW043	اضافة نموذج الأستلام في النظام Receiving template بعد استلام المواد في المخازن::Diyar</x:t>
        </x:is>
      </x:c>
      <x:c r="G7700" s="7" t="inlineStr">
        <x:is>
          <x:t xml:space="preserve">HAW043	اضافة نموذج الأستلام في النظام Receiving template بعد استلام المواد في المخازن</x:t>
        </x:is>
      </x:c>
      <x:c r="H7700" s="8">
        <x:v>45791.6458333333</x:v>
      </x:c>
      <x:c r="I7700" s="9" t="n">
        <x:v>0.5</x:v>
      </x:c>
      <x:c r="J7700" s="10">
        <x:v>45791.6666666667</x:v>
      </x:c>
      <x:c r="K7700" s="11">
        <x:v>45791.7709375</x:v>
      </x:c>
    </x:row>
    <x:row r="7701" hidden="0">
      <x:c r="A7701" s="1" t="inlineStr">
        <x:is>
          <x:t xml:space="preserve">13470498-4e15-f011-998a-002248a14dd1</x:t>
        </x:is>
      </x:c>
      <x:c r="B7701" s="2" t="inlineStr">
        <x:is>
          <x:t xml:space="preserve">p/6YmERFNSw3ZPGLoQhuBptQYY3lCOshDkQNNiMH3A6IV7jsC7A3pQdUcdpZRVM3jZJQu267MW1o/27nGSV9CQ==</x:t>
        </x:is>
      </x:c>
      <x:c r="C7701" s="3">
        <x:v>45756.6016550926</x:v>
      </x:c>
      <x:c r="D7701" s="4" t="inlineStr">
        <x:is>
          <x:t xml:space="preserve">Georges Mouaikel</x:t>
        </x:is>
      </x:c>
      <x:c r="E7701" s="5" t="inlineStr">
        <x:is>
          <x:t xml:space="preserve">HAW043	اضافة نموذج الأستلام في النظام Receiving template بعد استلام المواد في المخازن::Diyar</x:t>
        </x:is>
      </x:c>
      <x:c r="F7701" s="6" t="inlineStr">
        <x:is>
          <x:t xml:space="preserve">HAW043	اضافة نموذج الأستلام في النظام Receiving template بعد استلام المواد في المخازن::Diyar</x:t>
        </x:is>
      </x:c>
      <x:c r="G7701" s="7" t="inlineStr">
        <x:is>
          <x:t xml:space="preserve">HAW043	اضافة نموذج الأستلام في النظام Receiving template بعد استلام المواد في المخازن</x:t>
        </x:is>
      </x:c>
      <x:c r="H7701" s="8">
        <x:v>45756.6458333333</x:v>
      </x:c>
      <x:c r="I7701" s="9" t="n">
        <x:v>0.5</x:v>
      </x:c>
      <x:c r="J7701" s="10">
        <x:v>45756.6666666667</x:v>
      </x:c>
      <x:c r="K7701" s="11">
        <x:v>45756.7266435185</x:v>
      </x:c>
    </x:row>
    <x:row r="7702" hidden="0">
      <x:c r="A7702" s="1" t="inlineStr">
        <x:is>
          <x:t xml:space="preserve">4eb9a880-dd2f-f011-8c4d-7c1e52350f4e</x:t>
        </x:is>
      </x:c>
      <x:c r="B7702" s="2" t="inlineStr">
        <x:is>
          <x:t xml:space="preserve">77PAMY651/5qlItuCMN78CDR3OsHBaRQhjNygMxN4vyJt1Pcn180kjGi/DQjPN3eUYERWxBEexjWncuPHn2Dqw==</x:t>
        </x:is>
      </x:c>
      <x:c r="C7702" s="3">
        <x:v>45790.3992361111</x:v>
      </x:c>
      <x:c r="D7702" s="4" t="inlineStr">
        <x:is>
          <x:t xml:space="preserve">Georges Mouaikel</x:t>
        </x:is>
      </x:c>
      <x:c r="E7702" s="5" t="inlineStr">
        <x:is>
          <x:t xml:space="preserve">HAW043	اضافة نموذج الأستلام في النظام Receiving template بعد استلام المواد في المخازن::Diyar</x:t>
        </x:is>
      </x:c>
      <x:c r="F7702" s="6" t="inlineStr">
        <x:is>
          <x:t xml:space="preserve">HAW043	اضافة نموذج الأستلام في النظام Receiving template بعد استلام المواد في المخازن::Diyar</x:t>
        </x:is>
      </x:c>
      <x:c r="G7702" s="7" t="inlineStr">
        <x:is>
          <x:t xml:space="preserve">HAW043	اضافة نموذج الأستلام في النظام Receiving template بعد استلام المواد في المخازن</x:t>
        </x:is>
      </x:c>
      <x:c r="H7702" s="8">
        <x:v>45790.4375</x:v>
      </x:c>
      <x:c r="I7702" s="9" t="n">
        <x:v>0.5</x:v>
      </x:c>
      <x:c r="J7702" s="10">
        <x:v>45790.4583333333</x:v>
      </x:c>
      <x:c r="K7702" s="11">
        <x:v>45790.5242361111</x:v>
      </x:c>
    </x:row>
    <x:row r="7703" hidden="0">
      <x:c r="A7703" s="1" t="inlineStr">
        <x:is>
          <x:t xml:space="preserve">ebcd1605-0b30-f011-8c4d-7c1e52350f4e</x:t>
        </x:is>
      </x:c>
      <x:c r="B7703" s="2" t="inlineStr">
        <x:is>
          <x:t xml:space="preserve">O4E8bs3WdnXtBeu0zqcmYlrGRujHO9GEkHErl+KLfkvh+JpodGh9DGTj98KXBQNSZK1/Au4lB+QnVqkdzpbzyA==</x:t>
        </x:is>
      </x:c>
      <x:c r="C7703" s="3">
        <x:v>45790.6254976852</x:v>
      </x:c>
      <x:c r="D7703" s="4" t="inlineStr">
        <x:is>
          <x:t xml:space="preserve">Georges Mouaikel</x:t>
        </x:is>
      </x:c>
      <x:c r="E7703" s="5" t="inlineStr">
        <x:is>
          <x:t xml:space="preserve">HAW043	اضافة نموذج الأستلام في النظام Receiving template بعد استلام المواد في المخازن::Diyar</x:t>
        </x:is>
      </x:c>
      <x:c r="F7703" s="6" t="inlineStr">
        <x:is>
          <x:t xml:space="preserve">HAW043	اضافة نموذج الأستلام في النظام Receiving template بعد استلام المواد في المخازن::Diyar</x:t>
        </x:is>
      </x:c>
      <x:c r="G7703" s="7" t="inlineStr">
        <x:is>
          <x:t xml:space="preserve">HAW043	اضافة نموذج الأستلام في النظام Receiving template بعد استلام المواد في المخازن</x:t>
        </x:is>
      </x:c>
      <x:c r="H7703" s="8">
        <x:v>45790.5625</x:v>
      </x:c>
      <x:c r="I7703" s="9" t="n">
        <x:v>0.5</x:v>
      </x:c>
      <x:c r="J7703" s="10">
        <x:v>45790.5833333333</x:v>
      </x:c>
      <x:c r="K7703" s="11">
        <x:v>45790.7504976852</x:v>
      </x:c>
    </x:row>
    <x:row r="7704" hidden="0">
      <x:c r="A7704" s="1" t="inlineStr">
        <x:is>
          <x:t xml:space="preserve">259b744d-9e31-f011-8c4d-000d3ab93fc3</x:t>
        </x:is>
      </x:c>
      <x:c r="B7704" s="2" t="inlineStr">
        <x:is>
          <x:t xml:space="preserve">hnJHtIYo8o8tEnMej/P25YBRTDETFHIRm5IUB53RkTsI/XSAMDqGcDScZoAqMdvhQ1BPT7WShHjA1zg1WAB+eQ==</x:t>
        </x:is>
      </x:c>
      <x:c r="C7704" s="3">
        <x:v>45792.6301388889</x:v>
      </x:c>
      <x:c r="D7704" s="4" t="inlineStr">
        <x:is>
          <x:t xml:space="preserve">Ahmad Hassan</x:t>
        </x:is>
      </x:c>
      <x:c r="E7704" s="5" t="inlineStr">
        <x:is>
          <x:t xml:space="preserve">HAW045 :: اضافة تقرير المبيعات ستوك (تقرير يومي للموظفين مراقبة التخزين)</x:t>
        </x:is>
      </x:c>
      <x:c r="F7704" s="6" t="inlineStr">
        <x:is>
          <x:t xml:space="preserve">HAW045 :: اضافة تقرير المبيعات ستوك (تقرير يومي للموظفين مراقبة التخزين)</x:t>
        </x:is>
      </x:c>
      <x:c r="G7704" s="7" t="inlineStr">
        <x:is>
          <x:t xml:space="preserve">HAW045	اضافة تقرير المبيعات ستوك (تقرير يومي للموظفين مراقبة التخزين)</x:t>
        </x:is>
      </x:c>
      <x:c r="H7704" s="8">
        <x:v>45792.5416666667</x:v>
      </x:c>
      <x:c r="I7704" s="9" t="n">
        <x:v>2</x:v>
      </x:c>
      <x:c r="J7704" s="10">
        <x:v>45792.625</x:v>
      </x:c>
      <x:c r="K7704" s="11">
        <x:v>45792.7551273148</x:v>
      </x:c>
    </x:row>
    <x:row r="7705" hidden="0">
      <x:c r="A7705" s="1" t="inlineStr">
        <x:is>
          <x:t xml:space="preserve">671de22e-1e2c-f011-8c4e-7c1e523502d4</x:t>
        </x:is>
      </x:c>
      <x:c r="B7705" s="2" t="inlineStr">
        <x:is>
          <x:t xml:space="preserve">NIFb4Y/vKx8gdNYoavOpCpMcLR9BpBBJA3Ge7RObJc11YaQFy8wK+JdLjD64JWGGvUAnluoduXcEtNgtjQL/OQ==</x:t>
        </x:is>
      </x:c>
      <x:c r="C7705" s="3">
        <x:v>45785.6304282407</x:v>
      </x:c>
      <x:c r="D7705" s="4" t="inlineStr">
        <x:is>
          <x:t xml:space="preserve">Ahmad Hassan</x:t>
        </x:is>
      </x:c>
      <x:c r="E7705" s="5" t="inlineStr">
        <x:is>
          <x:t xml:space="preserve">HAW045 :: اضافة تقرير المبيعات ستوك (تقرير يومي للموظفين مراقبة التخزين)</x:t>
        </x:is>
      </x:c>
      <x:c r="F7705" s="6" t="inlineStr">
        <x:is>
          <x:t xml:space="preserve">HAW045 :: اضافة تقرير المبيعات ستوك (تقرير يومي للموظفين مراقبة التخزين)</x:t>
        </x:is>
      </x:c>
      <x:c r="G7705" s="7" t="inlineStr">
        <x:is>
          <x:t xml:space="preserve">HAW045	اضافة تقرير المبيعات ستوك (تقرير يومي للموظفين مراقبة التخزين)</x:t>
        </x:is>
      </x:c>
      <x:c r="H7705" s="8">
        <x:v>45785.5416666667</x:v>
      </x:c>
      <x:c r="I7705" s="9" t="n">
        <x:v>8.5</x:v>
      </x:c>
      <x:c r="J7705" s="10">
        <x:v>45785.8958333333</x:v>
      </x:c>
      <x:c r="K7705" s="11">
        <x:v>45785.7554282407</x:v>
      </x:c>
    </x:row>
    <x:row r="7706" hidden="0">
      <x:c r="A7706" s="1" t="inlineStr">
        <x:is>
          <x:t xml:space="preserve">d16fd403-d130-f011-8c4d-7c1e52350f4e</x:t>
        </x:is>
      </x:c>
      <x:c r="B7706" s="2" t="inlineStr">
        <x:is>
          <x:t xml:space="preserve">0XlDXJm9pvPOIIW0N5cytQImEKY4KfLUmwMw1Lhb0yKReV02E7VIgMSKQb9rzp65Ihw66rlsxTOEm3gN4vmKZA==</x:t>
        </x:is>
      </x:c>
      <x:c r="C7706" s="3">
        <x:v>45791.6096643519</x:v>
      </x:c>
      <x:c r="D7706" s="4" t="inlineStr">
        <x:is>
          <x:t xml:space="preserve">Ahmad Hassan</x:t>
        </x:is>
      </x:c>
      <x:c r="E7706" s="5" t="inlineStr">
        <x:is>
          <x:t xml:space="preserve">HAW045 :: اضافة تقرير المبيعات ستوك (تقرير يومي للموظفين مراقبة التخزين)</x:t>
        </x:is>
      </x:c>
      <x:c r="F7706" s="6" t="inlineStr">
        <x:is>
          <x:t xml:space="preserve">HAW045 :: اضافة تقرير المبيعات ستوك (تقرير يومي للموظفين مراقبة التخزين)</x:t>
        </x:is>
      </x:c>
      <x:c r="G7706" s="7" t="inlineStr">
        <x:is>
          <x:t xml:space="preserve">HAW045	اضافة تقرير المبيعات ستوك (تقرير يومي للموظفين مراقبة التخزين)</x:t>
        </x:is>
      </x:c>
      <x:c r="H7706" s="8">
        <x:v>45791.7916666667</x:v>
      </x:c>
      <x:c r="I7706" s="9" t="n">
        <x:v>4</x:v>
      </x:c>
      <x:c r="J7706" s="10">
        <x:v>45791.9583333333</x:v>
      </x:c>
      <x:c r="K7706" s="11">
        <x:v>45791.7346643519</x:v>
      </x:c>
    </x:row>
    <x:row r="7707" hidden="0">
      <x:c r="A7707" s="1" t="inlineStr">
        <x:is>
          <x:t xml:space="preserve">2965daf1-f22b-f011-8c4d-000d3ab93fc3</x:t>
        </x:is>
      </x:c>
      <x:c r="B7707" s="2" t="inlineStr">
        <x:is>
          <x:t xml:space="preserve">wLXpUTh6Ae2X4j3ilsoKjjpRttKLZytCgtZfjbEchV8q5KJsSSoHTahOH/bjQppsbRB1Uq4Y3UJXnjPS/KVdWA==</x:t>
        </x:is>
      </x:c>
      <x:c r="C7707" s="3">
        <x:v>45785.4165393518</x:v>
      </x:c>
      <x:c r="D7707" s="4" t="inlineStr">
        <x:is>
          <x:t xml:space="preserve">Georges Mouaikel</x:t>
        </x:is>
      </x:c>
      <x:c r="E7707" s="5" t="inlineStr">
        <x:is>
          <x:t xml:space="preserve">HAW045	اضافة تقرير المبيعات ستوك (تقرير يومي للموظفين مراقبة التخزين)::Diyar</x:t>
        </x:is>
      </x:c>
      <x:c r="F7707" s="6" t="inlineStr">
        <x:is>
          <x:t xml:space="preserve">HAW045	اضافة تقرير المبيعات ستوك (تقرير يومي للموظفين مراقبة التخزين)::Diyar</x:t>
        </x:is>
      </x:c>
      <x:c r="G7707" s="7" t="inlineStr">
        <x:is>
          <x:t xml:space="preserve">HAW045	اضافة تقرير المبيعات ستوك (تقرير يومي للموظفين مراقبة التخزين)</x:t>
        </x:is>
      </x:c>
      <x:c r="H7707" s="8">
        <x:v>45785.3541666667</x:v>
      </x:c>
      <x:c r="I7707" s="9" t="n">
        <x:v>1</x:v>
      </x:c>
      <x:c r="J7707" s="10">
        <x:v>45785.3958333333</x:v>
      </x:c>
      <x:c r="K7707" s="11">
        <x:v>45785.5404861111</x:v>
      </x:c>
    </x:row>
    <x:row r="7708" hidden="0">
      <x:c r="A7708" s="1" t="inlineStr">
        <x:is>
          <x:t xml:space="preserve">1b1bf3e0-242c-f011-8c4d-000d3ab93fc3</x:t>
        </x:is>
      </x:c>
      <x:c r="B7708" s="2" t="inlineStr">
        <x:is>
          <x:t xml:space="preserve">pTadXT2Q4SuLpnCRL27BNr/Q8wNUBoVs/AmNcnEsfoP7Y7uPycwq9x0jmyOIjOCT+C1SOsn6rIYjpnoDd/XhNA==</x:t>
        </x:is>
      </x:c>
      <x:c r="C7708" s="3">
        <x:v>45785.6638310185</x:v>
      </x:c>
      <x:c r="D7708" s="4" t="inlineStr">
        <x:is>
          <x:t xml:space="preserve">Georges Mouaikel</x:t>
        </x:is>
      </x:c>
      <x:c r="E7708" s="5" t="inlineStr">
        <x:is>
          <x:t xml:space="preserve">HAW045	اضافة تقرير المبيعات ستوك (تقرير يومي للموظفين مراقبة التخزين)::Diyar</x:t>
        </x:is>
      </x:c>
      <x:c r="F7708" s="6" t="inlineStr">
        <x:is>
          <x:t xml:space="preserve">HAW045	اضافة تقرير المبيعات ستوك (تقرير يومي للموظفين مراقبة التخزين)::Diyar</x:t>
        </x:is>
      </x:c>
      <x:c r="G7708" s="7" t="inlineStr">
        <x:is>
          <x:t xml:space="preserve">HAW045	اضافة تقرير المبيعات ستوك (تقرير يومي للموظفين مراقبة التخزين)</x:t>
        </x:is>
      </x:c>
      <x:c r="H7708" s="8">
        <x:v>45785.7708333333</x:v>
      </x:c>
      <x:c r="I7708" s="9" t="n">
        <x:v>0.5</x:v>
      </x:c>
      <x:c r="J7708" s="10">
        <x:v>45785.7916666667</x:v>
      </x:c>
      <x:c r="K7708" s="11">
        <x:v>45785.7886689815</x:v>
      </x:c>
    </x:row>
    <x:row r="7709" hidden="0">
      <x:c r="A7709" s="1" t="inlineStr">
        <x:is>
          <x:t xml:space="preserve">c1f4b562-d830-f011-8c4d-0022489b52a3</x:t>
        </x:is>
      </x:c>
      <x:c r="B7709" s="2" t="inlineStr">
        <x:is>
          <x:t xml:space="preserve">95FKLEBxfynWcmccCXf128dOo13fPFKGWrmcbQZpa37hB07A97pdysyMOWefqPZMgfMjBD4QXQ8nnHTxUzsh5g==</x:t>
        </x:is>
      </x:c>
      <x:c r="C7709" s="3">
        <x:v>45791.6462731482</x:v>
      </x:c>
      <x:c r="D7709" s="4" t="inlineStr">
        <x:is>
          <x:t xml:space="preserve">Georges Mouaikel</x:t>
        </x:is>
      </x:c>
      <x:c r="E7709" s="5" t="inlineStr">
        <x:is>
          <x:t xml:space="preserve">HAW045	اضافة تقرير المبيعات ستوك (تقرير يومي للموظفين مراقبة التخزين)::Diyar</x:t>
        </x:is>
      </x:c>
      <x:c r="F7709" s="6" t="inlineStr">
        <x:is>
          <x:t xml:space="preserve">HAW045	اضافة تقرير المبيعات ستوك (تقرير يومي للموظفين مراقبة التخزين)::Diyar</x:t>
        </x:is>
      </x:c>
      <x:c r="G7709" s="7" t="inlineStr">
        <x:is>
          <x:t xml:space="preserve">HAW045	اضافة تقرير المبيعات ستوك (تقرير يومي للموظفين مراقبة التخزين)</x:t>
        </x:is>
      </x:c>
      <x:c r="H7709" s="8">
        <x:v>45791.7083333333</x:v>
      </x:c>
      <x:c r="I7709" s="9" t="n">
        <x:v>1</x:v>
      </x:c>
      <x:c r="J7709" s="10">
        <x:v>45791.75</x:v>
      </x:c>
      <x:c r="K7709" s="11">
        <x:v>45791.7712731482</x:v>
      </x:c>
    </x:row>
    <x:row r="7710" hidden="0">
      <x:c r="A7710" s="1" t="inlineStr">
        <x:is>
          <x:t xml:space="preserve">9baec0c0-a231-f011-8c4d-0022489b52a3</x:t>
        </x:is>
      </x:c>
      <x:c r="B7710" s="2" t="inlineStr">
        <x:is>
          <x:t xml:space="preserve">42tqQ61MQTiN/rUFjRq5/6rNSGVrBhdo/VA3IoH0EHQXlD5bcuxlEBYx8qGWM0C40WHqQoMe8MlE1wfHNhLIng==</x:t>
        </x:is>
      </x:c>
      <x:c r="C7710" s="3">
        <x:v>45792.652337963</x:v>
      </x:c>
      <x:c r="D7710" s="4" t="inlineStr">
        <x:is>
          <x:t xml:space="preserve">Georges Mouaikel</x:t>
        </x:is>
      </x:c>
      <x:c r="E7710" s="5" t="inlineStr">
        <x:is>
          <x:t xml:space="preserve">HAW045	اضافة تقرير المبيعات ستوك (تقرير يومي للموظفين مراقبة التخزين)::Diyar</x:t>
        </x:is>
      </x:c>
      <x:c r="F7710" s="6" t="inlineStr">
        <x:is>
          <x:t xml:space="preserve">HAW045	اضافة تقرير المبيعات ستوك (تقرير يومي للموظفين مراقبة التخزين)::Diyar</x:t>
        </x:is>
      </x:c>
      <x:c r="G7710" s="7" t="inlineStr">
        <x:is>
          <x:t xml:space="preserve">HAW045	اضافة تقرير المبيعات ستوك (تقرير يومي للموظفين مراقبة التخزين)</x:t>
        </x:is>
      </x:c>
      <x:c r="H7710" s="8">
        <x:v>45792.625</x:v>
      </x:c>
      <x:c r="I7710" s="9" t="n">
        <x:v>1</x:v>
      </x:c>
      <x:c r="J7710" s="10">
        <x:v>45792.6666666667</x:v>
      </x:c>
      <x:c r="K7710" s="11">
        <x:v>45792.7773032407</x:v>
      </x:c>
    </x:row>
    <x:row r="7711" hidden="0">
      <x:c r="A7711" s="1" t="inlineStr">
        <x:is>
          <x:t xml:space="preserve">94290a8c-4e15-f011-998a-002248a14dd1</x:t>
        </x:is>
      </x:c>
      <x:c r="B7711" s="2" t="inlineStr">
        <x:is>
          <x:t xml:space="preserve">eki2zBdzo0u5UYF0+il0luoabXf26/vaZ/GKoluDQPf/ZHQ4suflCzariMGy/hm87ODKdyemuU2gBVTJpQ1tuw==</x:t>
        </x:is>
      </x:c>
      <x:c r="C7711" s="3">
        <x:v>45756.6013425926</x:v>
      </x:c>
      <x:c r="D7711" s="4" t="inlineStr">
        <x:is>
          <x:t xml:space="preserve">Georges Mouaikel</x:t>
        </x:is>
      </x:c>
      <x:c r="E7711" s="5" t="inlineStr">
        <x:is>
          <x:t xml:space="preserve">HAW045	اضافة تقرير المبيعات ستوك (تقرير يومي للموظفين مراقبة التخزين)::Diyar</x:t>
        </x:is>
      </x:c>
      <x:c r="F7711" s="6" t="inlineStr">
        <x:is>
          <x:t xml:space="preserve">HAW045	اضافة تقرير المبيعات ستوك (تقرير يومي للموظفين مراقبة التخزين)::Diyar</x:t>
        </x:is>
      </x:c>
      <x:c r="G7711" s="7" t="inlineStr">
        <x:is>
          <x:t xml:space="preserve">HAW045	اضافة تقرير المبيعات ستوك (تقرير يومي للموظفين مراقبة التخزين)</x:t>
        </x:is>
      </x:c>
      <x:c r="H7711" s="8">
        <x:v>45756.625</x:v>
      </x:c>
      <x:c r="I7711" s="9" t="n">
        <x:v>0.5</x:v>
      </x:c>
      <x:c r="J7711" s="10">
        <x:v>45756.6458333333</x:v>
      </x:c>
      <x:c r="K7711" s="11">
        <x:v>45756.7263425926</x:v>
      </x:c>
    </x:row>
    <x:row r="7712" hidden="0">
      <x:c r="A7712" s="1" t="inlineStr">
        <x:is>
          <x:t xml:space="preserve">79cd6259-a81a-f011-998a-7c1e52350f4e</x:t>
        </x:is>
      </x:c>
      <x:c r="B7712" s="2" t="inlineStr">
        <x:is>
          <x:t xml:space="preserve">Q/hsykplpx1bxpy89lJkc3lwt23JlpBu3eUDPRzkZYTWv+6IzhPZKkJH4mn03bWgakG2qBoAaZudJJjH9Zxgrg==</x:t>
        </x:is>
      </x:c>
      <x:c r="C7712" s="3">
        <x:v>45763.4107407407</x:v>
      </x:c>
      <x:c r="D7712" s="4" t="inlineStr">
        <x:is>
          <x:t xml:space="preserve">Georges Mouaikel</x:t>
        </x:is>
      </x:c>
      <x:c r="E7712" s="5" t="inlineStr">
        <x:is>
          <x:t xml:space="preserve">HAW045	اضافة تقرير المبيعات ستوك (تقرير يومي للموظفين مراقبة التخزين)::Diyar</x:t>
        </x:is>
      </x:c>
      <x:c r="F7712" s="6" t="inlineStr">
        <x:is>
          <x:t xml:space="preserve">HAW045	اضافة تقرير المبيعات ستوك (تقرير يومي للموظفين مراقبة التخزين)::Diyar</x:t>
        </x:is>
      </x:c>
      <x:c r="G7712" s="7" t="inlineStr">
        <x:is>
          <x:t xml:space="preserve">HAW045	اضافة تقرير المبيعات ستوك (تقرير يومي للموظفين مراقبة التخزين)</x:t>
        </x:is>
      </x:c>
      <x:c r="H7712" s="8">
        <x:v>45763.4166666667</x:v>
      </x:c>
      <x:c r="I7712" s="9" t="n">
        <x:v>1</x:v>
      </x:c>
      <x:c r="J7712" s="10">
        <x:v>45763.4583333333</x:v>
      </x:c>
      <x:c r="K7712" s="11">
        <x:v>45763.5357291667</x:v>
      </x:c>
    </x:row>
    <x:row r="7713" hidden="0">
      <x:c r="A7713" s="1" t="inlineStr">
        <x:is>
          <x:t xml:space="preserve">2d8a705f-a81a-f011-998a-7c1e52350f4e</x:t>
        </x:is>
      </x:c>
      <x:c r="B7713" s="2" t="inlineStr">
        <x:is>
          <x:t xml:space="preserve">xXvA70NrODzpufVx40wmHxgLLYm/v4vjGZTQhUGMJzLTju8dlgPXRkPFIvkdobqm7h04a4wjia9JR2g3JcW4/A==</x:t>
        </x:is>
      </x:c>
      <x:c r="C7713" s="3">
        <x:v>45763.4108912037</x:v>
      </x:c>
      <x:c r="D7713" s="4" t="inlineStr">
        <x:is>
          <x:t xml:space="preserve">Georges Mouaikel</x:t>
        </x:is>
      </x:c>
      <x:c r="E7713" s="5" t="inlineStr">
        <x:is>
          <x:t xml:space="preserve">HAW045	اضافة تقرير المبيعات ستوك (تقرير يومي للموظفين مراقبة التخزين)::Diyar</x:t>
        </x:is>
      </x:c>
      <x:c r="F7713" s="6" t="inlineStr">
        <x:is>
          <x:t xml:space="preserve">HAW045	اضافة تقرير المبيعات ستوك (تقرير يومي للموظفين مراقبة التخزين)::Diyar</x:t>
        </x:is>
      </x:c>
      <x:c r="G7713" s="7" t="inlineStr">
        <x:is>
          <x:t xml:space="preserve">HAW045	اضافة تقرير المبيعات ستوك (تقرير يومي للموظفين مراقبة التخزين)</x:t>
        </x:is>
      </x:c>
      <x:c r="H7713" s="8">
        <x:v>45762.4166666667</x:v>
      </x:c>
      <x:c r="I7713" s="9" t="n">
        <x:v>1</x:v>
      </x:c>
      <x:c r="J7713" s="10">
        <x:v>45762.4583333333</x:v>
      </x:c>
      <x:c r="K7713" s="11">
        <x:v>45763.5358796296</x:v>
      </x:c>
    </x:row>
    <x:row r="7714" hidden="0">
      <x:c r="A7714" s="1" t="inlineStr">
        <x:is>
          <x:t xml:space="preserve">f1581dcf-9c16-f011-9989-000d3ab93fc3</x:t>
        </x:is>
      </x:c>
      <x:c r="B7714" s="2" t="inlineStr">
        <x:is>
          <x:t xml:space="preserve">ZIAAYhx8wU5uNnxytNQnWOvU5DkWxnEbwULWtGVgDCgdkav3wKZskEdlhnChP8JVS1sXAu3TlNN22CsB4kHjaQ==</x:t>
        </x:is>
      </x:c>
      <x:c r="C7714" s="3">
        <x:v>45758.262962963</x:v>
      </x:c>
      <x:c r="D7714" s="4" t="inlineStr">
        <x:is>
          <x:t xml:space="preserve">Georges Mouaikel</x:t>
        </x:is>
      </x:c>
      <x:c r="E7714" s="5" t="inlineStr">
        <x:is>
          <x:t xml:space="preserve">HAW046	sales report with batch numbers must show qty as per to batch not only total order qty (it is duplicating the qty for every batch)</x:t>
        </x:is>
      </x:c>
      <x:c r="F7714" s="6" t="inlineStr">
        <x:is>
          <x:t xml:space="preserve">HAW046	sales report with batch numbers must show qty as per to batch not only total order qty (it is duplicating the qty for every batch)</x:t>
        </x:is>
      </x:c>
      <x:c r="G7714" s="7" t="inlineStr">
        <x:is>
          <x:t xml:space="preserve">HAW046	sales report with batch numbers must show qty as per to batch not only total order qty (it is duplicating the qty for every batch)</x:t>
        </x:is>
      </x:c>
      <x:c r="H7714" s="8">
        <x:v>45748.4583333333</x:v>
      </x:c>
      <x:c r="I7714" s="9" t="n">
        <x:v>1</x:v>
      </x:c>
      <x:c r="J7714" s="10">
        <x:v>45748.5</x:v>
      </x:c>
      <x:c r="K7714" s="11">
        <x:v>45758.387962963</x:v>
      </x:c>
    </x:row>
    <x:row r="7715" hidden="0">
      <x:c r="A7715" s="1" t="inlineStr">
        <x:is>
          <x:t xml:space="preserve">e60bf3e6-0e16-f011-998a-002248a14dd1</x:t>
        </x:is>
      </x:c>
      <x:c r="B7715" s="2" t="inlineStr">
        <x:is>
          <x:t xml:space="preserve">Z6IADdXI2xdvRC5MBF4KwlpkCUupGiqJrBNDtVTXCnscFaHJsN7zITPmrZZKAjn/AeTqToSyi16GKw7fRE2qIQ==</x:t>
        </x:is>
      </x:c>
      <x:c r="C7715" s="3">
        <x:v>45757.5576273148</x:v>
      </x:c>
      <x:c r="D7715" s="4" t="inlineStr">
        <x:is>
          <x:t xml:space="preserve">Georges Mouaikel</x:t>
        </x:is>
      </x:c>
      <x:c r="E7715" s="5" t="inlineStr">
        <x:is>
          <x:t xml:space="preserve">HAW046	sales report with batch numbers must show qty as per to batch not only total order qty (it is duplicating the qty for every batch)</x:t>
        </x:is>
      </x:c>
      <x:c r="F7715" s="6" t="inlineStr">
        <x:is>
          <x:t xml:space="preserve">HAW046	sales report with batch numbers must show qty as per to batch not only total order qty (it is duplicating the qty for every batch)</x:t>
        </x:is>
      </x:c>
      <x:c r="G7715" s="7" t="inlineStr">
        <x:is>
          <x:t xml:space="preserve">HAW046	sales report with batch numbers must show qty as per to batch not only total order qty (it is duplicating the qty for every batch)</x:t>
        </x:is>
      </x:c>
      <x:c r="H7715" s="8">
        <x:v>45757.4583333333</x:v>
      </x:c>
      <x:c r="I7715" s="9" t="n">
        <x:v>1</x:v>
      </x:c>
      <x:c r="J7715" s="10">
        <x:v>45757.5</x:v>
      </x:c>
      <x:c r="K7715" s="11">
        <x:v>45757.6826273148</x:v>
      </x:c>
    </x:row>
    <x:row r="7716" hidden="0">
      <x:c r="A7716" s="1" t="inlineStr">
        <x:is>
          <x:t xml:space="preserve">e01e7368-3a24-f011-8c4d-000d3ab93fc3</x:t>
        </x:is>
      </x:c>
      <x:c r="B7716" s="2" t="inlineStr">
        <x:is>
          <x:t xml:space="preserve">zO12gHkimR1pGEmm6KRRQPOze3ZWSfEzIRlSAP0rk8vVdsUawQxCsIifFrOn8ARYoNBM/XA2tY7sM8xA/xiQeA==</x:t>
        </x:is>
      </x:c>
      <x:c r="C7716" s="3">
        <x:v>45775.5900462963</x:v>
      </x:c>
      <x:c r="D7716" s="4" t="inlineStr">
        <x:is>
          <x:t xml:space="preserve">Rebecca Estephan</x:t>
        </x:is>
      </x:c>
      <x:c r="E7716" s="5" t="inlineStr">
        <x:is>
          <x:t xml:space="preserve">HAW048 || HAW049 || HAW051</x:t>
        </x:is>
      </x:c>
      <x:c r="F7716" s="6" t="inlineStr">
        <x:is>
          <x:t xml:space="preserve">HAW048 || HAW049 || HAW051</x:t>
        </x:is>
      </x:c>
      <x:c r="G7716" s="7" t="inlineStr">
        <x:is>
          <x:t xml:space="preserve">HAW048 || HAW049 || HAW051</x:t>
        </x:is>
      </x:c>
      <x:c r="H7716" s="8">
        <x:v>45775.6666666667</x:v>
      </x:c>
      <x:c r="I7716" s="9" t="n">
        <x:v>1</x:v>
      </x:c>
      <x:c r="J7716" s="10">
        <x:v>45775.7083333333</x:v>
      </x:c>
      <x:c r="K7716" s="11">
        <x:v>45775.7150462963</x:v>
      </x:c>
    </x:row>
    <x:row r="7717" hidden="0">
      <x:c r="A7717" s="1" t="inlineStr">
        <x:is>
          <x:t xml:space="preserve">7affcb1d-832a-f011-8c4d-000d3ab93fc3</x:t>
        </x:is>
      </x:c>
      <x:c r="B7717" s="2" t="inlineStr">
        <x:is>
          <x:t xml:space="preserve">yQSU3OePrxNdnxLKn65TqPOxRc8M3Cjbh2ZCs2SuNHP21Vpfod46+u+qgeUYUqIq1AaWOo1wK1tk7/Ex6mU1uA==</x:t>
        </x:is>
      </x:c>
      <x:c r="C7717" s="3">
        <x:v>45783.5869328704</x:v>
      </x:c>
      <x:c r="D7717" s="4" t="inlineStr">
        <x:is>
          <x:t xml:space="preserve">Ahmad Hassan</x:t>
        </x:is>
      </x:c>
      <x:c r="E7717" s="5" t="inlineStr">
        <x:is>
          <x:t xml:space="preserve">HAW048 || HAW049 || HAW051</x:t>
        </x:is>
      </x:c>
      <x:c r="F7717" s="6" t="inlineStr">
        <x:is>
          <x:t xml:space="preserve">HAW048 || HAW049 || HAW051</x:t>
        </x:is>
      </x:c>
      <x:c r="G7717" s="7" t="inlineStr">
        <x:is>
          <x:t xml:space="preserve">HAW048 || HAW049 || HAW051</x:t>
        </x:is>
      </x:c>
      <x:c r="H7717" s="8">
        <x:v>45782.5416666667</x:v>
      </x:c>
      <x:c r="I7717" s="9" t="n">
        <x:v>7</x:v>
      </x:c>
      <x:c r="J7717" s="10">
        <x:v>45782.8333333333</x:v>
      </x:c>
      <x:c r="K7717" s="11">
        <x:v>45783.7119212963</x:v>
      </x:c>
    </x:row>
    <x:row r="7718" hidden="0">
      <x:c r="A7718" s="1" t="inlineStr">
        <x:is>
          <x:t xml:space="preserve">dc34b572-e319-f011-9989-000d3ab93fc3</x:t>
        </x:is>
      </x:c>
      <x:c r="B7718" s="2" t="inlineStr">
        <x:is>
          <x:t xml:space="preserve">8vZDQZQwGF5xqglEGGPE31LFFgrUbuJ/3bYSL2Pd25Hg3W2XbuJZdDcei6clke7G3FTKlcCPtbH/lEKoZkdSBQ==</x:t>
        </x:is>
      </x:c>
      <x:c r="C7718" s="3">
        <x:v>45762.4846412037</x:v>
      </x:c>
      <x:c r="D7718" s="4" t="inlineStr">
        <x:is>
          <x:t xml:space="preserve">Rebecca Estephan</x:t>
        </x:is>
      </x:c>
      <x:c r="E7718" s="5" t="inlineStr">
        <x:is>
          <x:t xml:space="preserve">HAW048 || HAW049 || HAW051</x:t>
        </x:is>
      </x:c>
      <x:c r="F7718" s="6" t="inlineStr">
        <x:is>
          <x:t xml:space="preserve">HAW048 || HAW049 || HAW051</x:t>
        </x:is>
      </x:c>
      <x:c r="G7718" s="7" t="inlineStr">
        <x:is>
          <x:t xml:space="preserve">HAW048 || HAW049 || HAW051</x:t>
        </x:is>
      </x:c>
      <x:c r="H7718" s="8">
        <x:v>45762.4791666667</x:v>
      </x:c>
      <x:c r="I7718" s="9" t="n">
        <x:v>1.5</x:v>
      </x:c>
      <x:c r="J7718" s="10">
        <x:v>45762.5416666667</x:v>
      </x:c>
      <x:c r="K7718" s="11">
        <x:v>45762.5568981481</x:v>
      </x:c>
    </x:row>
    <x:row r="7719" hidden="0">
      <x:c r="A7719" s="1" t="inlineStr">
        <x:is>
          <x:t xml:space="preserve">3f8c98e2-0a1a-f011-9989-000d3ab93fc3</x:t>
        </x:is>
      </x:c>
      <x:c r="B7719" s="2" t="inlineStr">
        <x:is>
          <x:t xml:space="preserve">LkWh2rixsF+f8gLf1RCy3eSe+TyZ/H4h0oCZEdmyzQlogVfeYDgiZcueEoKoB4UoZCfi86AmqRp78lZu150Fog==</x:t>
        </x:is>
      </x:c>
      <x:c r="C7719" s="3">
        <x:v>45762.6279166667</x:v>
      </x:c>
      <x:c r="D7719" s="4" t="inlineStr">
        <x:is>
          <x:t xml:space="preserve">Rebecca Estephan</x:t>
        </x:is>
      </x:c>
      <x:c r="E7719" s="5" t="inlineStr">
        <x:is>
          <x:t xml:space="preserve">HAW048 || HAW049 || HAW051</x:t>
        </x:is>
      </x:c>
      <x:c r="F7719" s="6" t="inlineStr">
        <x:is>
          <x:t xml:space="preserve">HAW048 || HAW049 || HAW051</x:t>
        </x:is>
      </x:c>
      <x:c r="G7719" s="7" t="inlineStr">
        <x:is>
          <x:t xml:space="preserve">HAW048 || HAW049 || HAW051</x:t>
        </x:is>
      </x:c>
      <x:c r="H7719" s="8">
        <x:v>45762.7291666667</x:v>
      </x:c>
      <x:c r="I7719" s="9" t="n">
        <x:v>0.5</x:v>
      </x:c>
      <x:c r="J7719" s="10">
        <x:v>45762.75</x:v>
      </x:c>
      <x:c r="K7719" s="11">
        <x:v>45762.7529050926</x:v>
      </x:c>
    </x:row>
    <x:row r="7720" hidden="0">
      <x:c r="A7720" s="1" t="inlineStr">
        <x:is>
          <x:t xml:space="preserve">8da9aec1-b329-f011-8c4d-002248a14dd1</x:t>
        </x:is>
      </x:c>
      <x:c r="B7720" s="2" t="inlineStr">
        <x:is>
          <x:t xml:space="preserve">vJyb05quDKfYI4N/7JUWJ/tgYu1pse1IsFgJe2d4XZpqrZJTna1+xeQXJt6fiWSjBfVJHKPKuDgEo7kiLHJQbw==</x:t>
        </x:is>
      </x:c>
      <x:c r="C7720" s="3">
        <x:v>45782.5561458333</x:v>
      </x:c>
      <x:c r="D7720" s="4" t="inlineStr">
        <x:is>
          <x:t xml:space="preserve">Rebecca Estephan</x:t>
        </x:is>
      </x:c>
      <x:c r="E7720" s="5" t="inlineStr">
        <x:is>
          <x:t xml:space="preserve">HAW048 || HAW049 || HAW051</x:t>
        </x:is>
      </x:c>
      <x:c r="F7720" s="6" t="inlineStr">
        <x:is>
          <x:t xml:space="preserve">HAW048 || HAW049 || HAW051</x:t>
        </x:is>
      </x:c>
      <x:c r="G7720" s="7" t="inlineStr">
        <x:is>
          <x:t xml:space="preserve">HAW048 || HAW049 || HAW051</x:t>
        </x:is>
      </x:c>
      <x:c r="H7720" s="8">
        <x:v>45782.375</x:v>
      </x:c>
      <x:c r="I7720" s="9" t="n">
        <x:v>1</x:v>
      </x:c>
      <x:c r="J7720" s="10">
        <x:v>45782.4166666667</x:v>
      </x:c>
      <x:c r="K7720" s="11">
        <x:v>45782.6811342593</x:v>
      </x:c>
    </x:row>
    <x:row r="7721" hidden="0">
      <x:c r="A7721" s="1" t="inlineStr">
        <x:is>
          <x:t xml:space="preserve">cde6501a-511b-f011-998a-002248a14dd1</x:t>
        </x:is>
      </x:c>
      <x:c r="B7721" s="2" t="inlineStr">
        <x:is>
          <x:t xml:space="preserve">Pi+mHyWtuTniBG0mszNeZAw3xByjXUgdEWrbPFSR+g/UsAqxeeIwzXKrWXPk83umQGnN+wwcUacHJwC0lRhmNA==</x:t>
        </x:is>
      </x:c>
      <x:c r="C7721" s="3">
        <x:v>45764.2495949074</x:v>
      </x:c>
      <x:c r="D7721" s="4" t="inlineStr">
        <x:is>
          <x:t xml:space="preserve">Rebecca Estephan</x:t>
        </x:is>
      </x:c>
      <x:c r="E7721" s="5" t="inlineStr">
        <x:is>
          <x:t xml:space="preserve">HAW048 || HAW049 || HAW051</x:t>
        </x:is>
      </x:c>
      <x:c r="F7721" s="6" t="inlineStr">
        <x:is>
          <x:t xml:space="preserve">HAW048 || HAW049 || HAW051</x:t>
        </x:is>
      </x:c>
      <x:c r="G7721" s="7" t="inlineStr">
        <x:is>
          <x:t xml:space="preserve">HAW048 || HAW049 || HAW051</x:t>
        </x:is>
      </x:c>
      <x:c r="H7721" s="8">
        <x:v>45763.3541666667</x:v>
      </x:c>
      <x:c r="I7721" s="9" t="n">
        <x:v>0.5</x:v>
      </x:c>
      <x:c r="J7721" s="10">
        <x:v>45763.375</x:v>
      </x:c>
      <x:c r="K7721" s="11">
        <x:v>45764.3745949074</x:v>
      </x:c>
    </x:row>
    <x:row r="7722" hidden="0">
      <x:c r="A7722" s="1" t="inlineStr">
        <x:is>
          <x:t xml:space="preserve">ac3b7321-511b-f011-998a-002248a14dd1</x:t>
        </x:is>
      </x:c>
      <x:c r="B7722" s="2" t="inlineStr">
        <x:is>
          <x:t xml:space="preserve">VK11yc3ifQG1VtUV53ZVTACupden2EXSYJEzZCv/+Q66uU/AEdMjN72S6MjrXVrtpFt+elJAoJuRtWStx4gasQ==</x:t>
        </x:is>
      </x:c>
      <x:c r="C7722" s="3">
        <x:v>45764.2497569444</x:v>
      </x:c>
      <x:c r="D7722" s="4" t="inlineStr">
        <x:is>
          <x:t xml:space="preserve">Rebecca Estephan</x:t>
        </x:is>
      </x:c>
      <x:c r="E7722" s="5" t="inlineStr">
        <x:is>
          <x:t xml:space="preserve">HAW048 || HAW049 || HAW051</x:t>
        </x:is>
      </x:c>
      <x:c r="F7722" s="6" t="inlineStr">
        <x:is>
          <x:t xml:space="preserve">HAW048 || HAW049 || HAW051</x:t>
        </x:is>
      </x:c>
      <x:c r="G7722" s="7" t="inlineStr">
        <x:is>
          <x:t xml:space="preserve">HAW048 || HAW049 || HAW051</x:t>
        </x:is>
      </x:c>
      <x:c r="H7722" s="8">
        <x:v>45763.7083333333</x:v>
      </x:c>
      <x:c r="I7722" s="9" t="n">
        <x:v>0.5</x:v>
      </x:c>
      <x:c r="J7722" s="10">
        <x:v>45763.7291666667</x:v>
      </x:c>
      <x:c r="K7722" s="11">
        <x:v>45764.3747453704</x:v>
      </x:c>
    </x:row>
    <x:row r="7723" hidden="0">
      <x:c r="A7723" s="1" t="inlineStr">
        <x:is>
          <x:t xml:space="preserve">9f539f46-8640-f011-8779-7c1e52350f4e</x:t>
        </x:is>
      </x:c>
      <x:c r="B7723" s="2" t="inlineStr">
        <x:is>
          <x:t xml:space="preserve">dlj1uV5P9UCemeB6ZBSacWcogVz3dwhdqPMGmyAW6RDV9oUo4MkrcoAvV7KJGdVJHcABcCMS3Giu0T5MAcA+vA==</x:t>
        </x:is>
      </x:c>
      <x:c r="C7723" s="3">
        <x:v>45811.5995138889</x:v>
      </x:c>
      <x:c r="D7723" s="4" t="inlineStr">
        <x:is>
          <x:t xml:space="preserve">Rebecca Estephan</x:t>
        </x:is>
      </x:c>
      <x:c r="E7723" s="5" t="inlineStr">
        <x:is>
          <x:t xml:space="preserve">HAW048 || HAW049 || HAW051</x:t>
        </x:is>
      </x:c>
      <x:c r="F7723" s="6" t="inlineStr">
        <x:is>
          <x:t xml:space="preserve">HAW048 || HAW049 || HAW051</x:t>
        </x:is>
      </x:c>
      <x:c r="G7723" s="7" t="inlineStr">
        <x:is>
          <x:t xml:space="preserve">HAW048 || HAW049 || HAW051</x:t>
        </x:is>
      </x:c>
      <x:c r="H7723" s="8">
        <x:v>45811.4583333333</x:v>
      </x:c>
      <x:c r="I7723" s="9" t="n">
        <x:v>1</x:v>
      </x:c>
      <x:c r="J7723" s="10">
        <x:v>45811.5</x:v>
      </x:c>
      <x:c r="K7723" s="11">
        <x:v>45811.7245023148</x:v>
      </x:c>
    </x:row>
    <x:row r="7724" hidden="0">
      <x:c r="A7724" s="1" t="inlineStr">
        <x:is>
          <x:t xml:space="preserve">1cd5d0a2-882a-f011-8c4d-7c1e52350f4e</x:t>
        </x:is>
      </x:c>
      <x:c r="B7724" s="2" t="inlineStr">
        <x:is>
          <x:t xml:space="preserve">mL+xv9aI5RFr+gjW+8Dn/SpQSnbAy2NUUVYTrgwQsC7oCmO2SJzCrnVbYTRzVblxIGYR/2wcYr9PrOX9OpyRgg==</x:t>
        </x:is>
      </x:c>
      <x:c r="C7724" s="3">
        <x:v>45783.6143634259</x:v>
      </x:c>
      <x:c r="D7724" s="4" t="inlineStr">
        <x:is>
          <x:t xml:space="preserve">Rebecca Estephan</x:t>
        </x:is>
      </x:c>
      <x:c r="E7724" s="5" t="inlineStr">
        <x:is>
          <x:t xml:space="preserve">HAW048 || HAW049 || HAW051</x:t>
        </x:is>
      </x:c>
      <x:c r="F7724" s="6" t="inlineStr">
        <x:is>
          <x:t xml:space="preserve">HAW048 || HAW049 || HAW051</x:t>
        </x:is>
      </x:c>
      <x:c r="G7724" s="7" t="inlineStr">
        <x:is>
          <x:t xml:space="preserve">HAW048 || HAW049 || HAW051</x:t>
        </x:is>
      </x:c>
      <x:c r="H7724" s="8">
        <x:v>45783.5</x:v>
      </x:c>
      <x:c r="I7724" s="9" t="n">
        <x:v>1</x:v>
      </x:c>
      <x:c r="J7724" s="10">
        <x:v>45783.5416666667</x:v>
      </x:c>
      <x:c r="K7724" s="11">
        <x:v>45783.7393634259</x:v>
      </x:c>
    </x:row>
    <x:row r="7725" hidden="0">
      <x:c r="A7725" s="1" t="inlineStr">
        <x:is>
          <x:t xml:space="preserve">2b51f1e8-de2c-f011-8c4d-7c1e52350f4e</x:t>
        </x:is>
      </x:c>
      <x:c r="B7725" s="2" t="inlineStr">
        <x:is>
          <x:t xml:space="preserve">MTtqEu+ax2ibJyLZy5lqgvLGD+Zo84TJwjkEhwqZiGngcPNe7efbRyTv3n1OBnaklt/UoHAXWqox4X0GA0YGHg==</x:t>
        </x:is>
      </x:c>
      <x:c r="C7725" s="3">
        <x:v>45786.5884375</x:v>
      </x:c>
      <x:c r="D7725" s="4" t="inlineStr">
        <x:is>
          <x:t xml:space="preserve">Rebecca Estephan</x:t>
        </x:is>
      </x:c>
      <x:c r="E7725" s="5" t="inlineStr">
        <x:is>
          <x:t xml:space="preserve">HAW048 || HAW049 || HAW051</x:t>
        </x:is>
      </x:c>
      <x:c r="F7725" s="6" t="inlineStr">
        <x:is>
          <x:t xml:space="preserve">HAW048 || HAW049 || HAW051</x:t>
        </x:is>
      </x:c>
      <x:c r="G7725" s="7" t="inlineStr">
        <x:is>
          <x:t xml:space="preserve">HAW048 || HAW049 || HAW051</x:t>
        </x:is>
      </x:c>
      <x:c r="H7725" s="8">
        <x:v>45786.6875</x:v>
      </x:c>
      <x:c r="I7725" s="9" t="n">
        <x:v>1</x:v>
      </x:c>
      <x:c r="J7725" s="10">
        <x:v>45786.7291666667</x:v>
      </x:c>
      <x:c r="K7725" s="11">
        <x:v>45786.7134259259</x:v>
      </x:c>
    </x:row>
    <x:row r="7726" hidden="0">
      <x:c r="A7726" s="1" t="inlineStr">
        <x:is>
          <x:t xml:space="preserve">b73fd918-bf21-f011-9989-7c1e52350f4e</x:t>
        </x:is>
      </x:c>
      <x:c r="B7726" s="2" t="inlineStr">
        <x:is>
          <x:t xml:space="preserve">EJ8MMRDwhTL0dMsYRWVMhHmJ7j0Tnc3ef5j5qifTEwjVGSHPXXWIsAEHubU0Gq6CWux47YtPjkLAREE0QNT3iA==</x:t>
        </x:is>
      </x:c>
      <x:c r="C7726" s="3">
        <x:v>45772.4318402778</x:v>
      </x:c>
      <x:c r="D7726" s="4" t="inlineStr">
        <x:is>
          <x:t xml:space="preserve">Rebecca Estephan</x:t>
        </x:is>
      </x:c>
      <x:c r="E7726" s="5" t="inlineStr">
        <x:is>
          <x:t xml:space="preserve">HAW048 || HAW049 || HAW051</x:t>
        </x:is>
      </x:c>
      <x:c r="F7726" s="6" t="inlineStr">
        <x:is>
          <x:t xml:space="preserve">HAW048 || HAW049 || HAW051</x:t>
        </x:is>
      </x:c>
      <x:c r="G7726" s="7" t="inlineStr">
        <x:is>
          <x:t xml:space="preserve">HAW048 || HAW049 || HAW051</x:t>
        </x:is>
      </x:c>
      <x:c r="H7726" s="8">
        <x:v>45772.5833333333</x:v>
      </x:c>
      <x:c r="I7726" s="9" t="n">
        <x:v>1</x:v>
      </x:c>
      <x:c r="J7726" s="10">
        <x:v>45772.625</x:v>
      </x:c>
      <x:c r="K7726" s="11">
        <x:v>45772.5568402778</x:v>
      </x:c>
    </x:row>
    <x:row r="7727" hidden="0">
      <x:c r="A7727" s="1" t="inlineStr">
        <x:is>
          <x:t xml:space="preserve">15a05920-313d-f011-b4cb-7c1e52350f4e</x:t>
        </x:is>
      </x:c>
      <x:c r="B7727" s="2" t="inlineStr">
        <x:is>
          <x:t xml:space="preserve">tWko015mxLFTEvcC85jzPpE/8XqAPmSqJMxNhtxlL+KNd/NrqpsAjCxVtfYTFQ463/QHMzKPLn7BMWBhUzVL/Q==</x:t>
        </x:is>
      </x:c>
      <x:c r="C7727" s="3">
        <x:v>45807.3584375</x:v>
      </x:c>
      <x:c r="D7727" s="4" t="inlineStr">
        <x:is>
          <x:t xml:space="preserve">Rebecca Estephan</x:t>
        </x:is>
      </x:c>
      <x:c r="E7727" s="5" t="inlineStr">
        <x:is>
          <x:t xml:space="preserve">HAW048 || HAW049 || HAW051</x:t>
        </x:is>
      </x:c>
      <x:c r="F7727" s="6" t="inlineStr">
        <x:is>
          <x:t xml:space="preserve">HAW048 || HAW049 || HAW051</x:t>
        </x:is>
      </x:c>
      <x:c r="G7727" s="7" t="inlineStr">
        <x:is>
          <x:t xml:space="preserve">HAW048 || HAW049 || HAW051</x:t>
        </x:is>
      </x:c>
      <x:c r="H7727" s="8">
        <x:v>45807.5833333333</x:v>
      </x:c>
      <x:c r="I7727" s="9" t="n">
        <x:v>1</x:v>
      </x:c>
      <x:c r="J7727" s="10">
        <x:v>45807.625</x:v>
      </x:c>
      <x:c r="K7727" s="11">
        <x:v>45807.4834375</x:v>
      </x:c>
    </x:row>
    <x:row r="7728" hidden="0">
      <x:c r="A7728" s="1" t="inlineStr">
        <x:is>
          <x:t xml:space="preserve">4a6c7296-f620-f011-9989-7c1e52fada11</x:t>
        </x:is>
      </x:c>
      <x:c r="B7728" s="2" t="inlineStr">
        <x:is>
          <x:t xml:space="preserve">1yyI3wgmVJdF82XLYOk+je2zvNfmitNzmegB8BCWeikhsOjZI+K9s6xi5FLN3y8l0KjSegP/xqYaTemqxMGHhg==</x:t>
        </x:is>
      </x:c>
      <x:c r="C7728" s="3">
        <x:v>45771.4351388889</x:v>
      </x:c>
      <x:c r="D7728" s="4" t="inlineStr">
        <x:is>
          <x:t xml:space="preserve">Rebecca Estephan</x:t>
        </x:is>
      </x:c>
      <x:c r="E7728" s="5" t="inlineStr">
        <x:is>
          <x:t xml:space="preserve">HAW048 || HAW049 || HAW051</x:t>
        </x:is>
      </x:c>
      <x:c r="F7728" s="6" t="inlineStr">
        <x:is>
          <x:t xml:space="preserve">HAW048 || HAW049 || HAW051</x:t>
        </x:is>
      </x:c>
      <x:c r="G7728" s="7" t="inlineStr">
        <x:is>
          <x:t xml:space="preserve">HAW048 || HAW049 || HAW051</x:t>
        </x:is>
      </x:c>
      <x:c r="H7728" s="8">
        <x:v>45771.4583333333</x:v>
      </x:c>
      <x:c r="I7728" s="9" t="n">
        <x:v>1</x:v>
      </x:c>
      <x:c r="J7728" s="10">
        <x:v>45771.5</x:v>
      </x:c>
      <x:c r="K7728" s="11">
        <x:v>45771.5601273148</x:v>
      </x:c>
    </x:row>
    <x:row r="7729" hidden="0">
      <x:c r="A7729" s="1" t="inlineStr">
        <x:is>
          <x:t xml:space="preserve">9070eac0-2319-f011-9989-0022489b52a3</x:t>
        </x:is>
      </x:c>
      <x:c r="B7729" s="2" t="inlineStr">
        <x:is>
          <x:t xml:space="preserve">EhsgttS4d64YigCXuJvnEEO6pdmCAVKdFeDGFsKzPZV9Wme60AXZPRQJTdOtqmLI5ZwqVLNOpfv7F6egymKECQ==</x:t>
        </x:is>
      </x:c>
      <x:c r="C7729" s="3">
        <x:v>45761.4789814815</x:v>
      </x:c>
      <x:c r="D7729" s="4" t="inlineStr">
        <x:is>
          <x:t xml:space="preserve">Georges Mouaikel</x:t>
        </x:is>
      </x:c>
      <x:c r="E7729" s="5"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F7729" s="6"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G7729" s="7"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H7729" s="8">
        <x:v>45761.4583333333</x:v>
      </x:c>
      <x:c r="I7729" s="9" t="n">
        <x:v>1</x:v>
      </x:c>
      <x:c r="J7729" s="10">
        <x:v>45761.5</x:v>
      </x:c>
      <x:c r="K7729" s="11">
        <x:v>45761.6039814815</x:v>
      </x:c>
    </x:row>
    <x:row r="7730" hidden="0">
      <x:c r="A7730" s="1" t="inlineStr">
        <x:is>
          <x:t xml:space="preserve">5c7ae7c6-2319-f011-9989-0022489b52a3</x:t>
        </x:is>
      </x:c>
      <x:c r="B7730" s="2" t="inlineStr">
        <x:is>
          <x:t xml:space="preserve">E7do8msSZYFFkW0PT6a5oK5e2VnCVKY3kv5+vsp+YmUxj0xPHUC2LJfz23r18horRbSkU+wfYvSj+bOLDaDwPA==</x:t>
        </x:is>
      </x:c>
      <x:c r="C7730" s="3">
        <x:v>45761.4791666667</x:v>
      </x:c>
      <x:c r="D7730" s="4" t="inlineStr">
        <x:is>
          <x:t xml:space="preserve">Georges Mouaikel</x:t>
        </x:is>
      </x:c>
      <x:c r="E7730" s="5"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F7730" s="6"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G7730" s="7"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H7730" s="8">
        <x:v>45755.5625</x:v>
      </x:c>
      <x:c r="I7730" s="9" t="n">
        <x:v>1</x:v>
      </x:c>
      <x:c r="J7730" s="10">
        <x:v>45755.6041666667</x:v>
      </x:c>
      <x:c r="K7730" s="11">
        <x:v>45761.6041666667</x:v>
      </x:c>
    </x:row>
    <x:row r="7731" hidden="0">
      <x:c r="A7731" s="1" t="inlineStr">
        <x:is>
          <x:t xml:space="preserve">c8b9edec-0e16-f011-998a-002248a14dd1</x:t>
        </x:is>
      </x:c>
      <x:c r="B7731" s="2" t="inlineStr">
        <x:is>
          <x:t xml:space="preserve">2WADkDm8EcfpowpuGFQjin9I4EXu88EFmHOPQICBKQ71z9yE91k+GSivPrvaKs7H+ONn0Mdw66QpUzoN0tzjXg==</x:t>
        </x:is>
      </x:c>
      <x:c r="C7731" s="3">
        <x:v>45757.5577546296</x:v>
      </x:c>
      <x:c r="D7731" s="4" t="inlineStr">
        <x:is>
          <x:t xml:space="preserve">Georges Mouaikel</x:t>
        </x:is>
      </x:c>
      <x:c r="E7731" s="5"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F7731" s="6"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G7731" s="7" t="inlineStr">
        <x:is>
          <x:t xml:space="preserve">HAW050	تعديل خصم السطر والخصم النهائي للقائمة (في حالة إضافة سطر (بونص ) الى القائمة يتم حسابه ضمن المبلغ الإجمالي ويتم قطع المبلغ من الخصم النهائ</x:t>
        </x:is>
      </x:c>
      <x:c r="H7731" s="8">
        <x:v>45757.5</x:v>
      </x:c>
      <x:c r="I7731" s="9" t="n">
        <x:v>1</x:v>
      </x:c>
      <x:c r="J7731" s="10">
        <x:v>45757.5416666667</x:v>
      </x:c>
      <x:c r="K7731" s="11">
        <x:v>45757.6827546296</x:v>
      </x:c>
    </x:row>
    <x:row r="7732" hidden="0">
      <x:c r="A7732" s="1" t="inlineStr">
        <x:is>
          <x:t xml:space="preserve">8b6932fb-e8ee-ef11-9341-7c1e52206482</x:t>
        </x:is>
      </x:c>
      <x:c r="B7732" s="2" t="inlineStr">
        <x:is>
          <x:t xml:space="preserve">natyrp45xXm5z2NolCtEPengUagv0fMd028MbJijB51ygT7mOhAkCVniF2fnMG8a4K9WYMXBi7QvuROK/t2x9w==</x:t>
        </x:is>
      </x:c>
      <x:c r="C7732" s="3">
        <x:v>45707.7383217593</x:v>
      </x:c>
      <x:c r="D7732" s="4" t="inlineStr">
        <x:is>
          <x:t xml:space="preserve">Fadi Hanna</x:t>
        </x:is>
      </x:c>
      <x:c r="E7732" s="5" t="inlineStr">
        <x:is>
          <x:t xml:space="preserve">HAW053 :: User Groups Privacy </x:t>
        </x:is>
      </x:c>
      <x:c r="F7732" s="6" t="inlineStr">
        <x:is>
          <x:t xml:space="preserve">HAW053 :: User Groups Privacy </x:t>
        </x:is>
      </x:c>
      <x:c r="G7732" s="7" t="inlineStr">
        <x:is>
          <x:t xml:space="preserve">HAW053 :: User Groups Privacy </x:t>
        </x:is>
      </x:c>
      <x:c r="H7732" s="8">
        <x:v>45707.6666666667</x:v>
      </x:c>
      <x:c r="I7732" s="9" t="n">
        <x:v>1</x:v>
      </x:c>
      <x:c r="J7732" s="10">
        <x:v>45707.7083333333</x:v>
      </x:c>
      <x:c r="K7732" s="11">
        <x:v>45707.8216550926</x:v>
      </x:c>
    </x:row>
    <x:row r="7733" hidden="0">
      <x:c r="A7733" s="1" t="inlineStr">
        <x:is>
          <x:t xml:space="preserve">898e8ff0-acef-ef11-9341-7c1e52206482</x:t>
        </x:is>
      </x:c>
      <x:c r="B7733" s="2" t="inlineStr">
        <x:is>
          <x:t xml:space="preserve">/DPRMa5ocKc+hZ05Fq4c3Q4GcrxqTk42HatmFEKMjfcuMR/fzj4/9D8a+IxbgY7x+yoOYJaHUv8dnNezL67XXw==</x:t>
        </x:is>
      </x:c>
      <x:c r="C7733" s="3">
        <x:v>45708.7124652778</x:v>
      </x:c>
      <x:c r="D7733" s="4" t="inlineStr">
        <x:is>
          <x:t xml:space="preserve">Fadi Hanna</x:t>
        </x:is>
      </x:c>
      <x:c r="E7733" s="5" t="inlineStr">
        <x:is>
          <x:t xml:space="preserve">HAW053 :: User Groups Privacy </x:t>
        </x:is>
      </x:c>
      <x:c r="F7733" s="6" t="inlineStr">
        <x:is>
          <x:t xml:space="preserve">HAW053 :: User Groups Privacy </x:t>
        </x:is>
      </x:c>
      <x:c r="G7733" s="7" t="inlineStr">
        <x:is>
          <x:t xml:space="preserve">HAW053 :: User Groups Privacy </x:t>
        </x:is>
      </x:c>
      <x:c r="H7733" s="8">
        <x:v>45708.5</x:v>
      </x:c>
      <x:c r="I7733" s="9" t="n">
        <x:v>1</x:v>
      </x:c>
      <x:c r="J7733" s="10">
        <x:v>45708.5416666667</x:v>
      </x:c>
      <x:c r="K7733" s="11">
        <x:v>45708.795787037</x:v>
      </x:c>
    </x:row>
    <x:row r="7734" hidden="0">
      <x:c r="A7734" s="1" t="inlineStr">
        <x:is>
          <x:t xml:space="preserve">eb44e7ad-d3f1-ef11-be1f-7c1e52350351</x:t>
        </x:is>
      </x:c>
      <x:c r="B7734" s="2" t="inlineStr">
        <x:is>
          <x:t xml:space="preserve">r5K5L/4gbVrWmOGYl+cxWnuudqxn7QrJU7tlA1lAycaBrRs+y9y0QKM1dkSyK2V1DON9XEgCWZBbk7hLATn/zA==</x:t>
        </x:is>
      </x:c>
      <x:c r="C7734" s="3">
        <x:v>45711.4502083333</x:v>
      </x:c>
      <x:c r="D7734" s="4" t="inlineStr">
        <x:is>
          <x:t xml:space="preserve">Fadi Hanna</x:t>
        </x:is>
      </x:c>
      <x:c r="E7734" s="5" t="inlineStr">
        <x:is>
          <x:t xml:space="preserve">HAW053 :: User Groups Privacy </x:t>
        </x:is>
      </x:c>
      <x:c r="F7734" s="6" t="inlineStr">
        <x:is>
          <x:t xml:space="preserve">HAW053 :: User Groups Privacy </x:t>
        </x:is>
      </x:c>
      <x:c r="G7734" s="7" t="inlineStr">
        <x:is>
          <x:t xml:space="preserve">HAW053 :: User Groups Privacy </x:t>
        </x:is>
      </x:c>
      <x:c r="H7734" s="8">
        <x:v>45709.6875</x:v>
      </x:c>
      <x:c r="I7734" s="9" t="n">
        <x:v>1</x:v>
      </x:c>
      <x:c r="J7734" s="10">
        <x:v>45709.7291666667</x:v>
      </x:c>
      <x:c r="K7734" s="11">
        <x:v>45711.5335416667</x:v>
      </x:c>
    </x:row>
    <x:row r="7735" hidden="0">
      <x:c r="A7735" s="1" t="inlineStr">
        <x:is>
          <x:t xml:space="preserve">fbaf8147-80f2-ef11-be1f-7c1e5236ef7c</x:t>
        </x:is>
      </x:c>
      <x:c r="B7735" s="2" t="inlineStr">
        <x:is>
          <x:t xml:space="preserve">Nvgw7Ym6lTCovOq86r0jlNgdqgfGs8UQjajR00+Bf9cWzY7HF8RL5kHHCtu9H233DvzFX7qF3pjBu9glJwTsNA==</x:t>
        </x:is>
      </x:c>
      <x:c r="C7735" s="3">
        <x:v>45712.3081828704</x:v>
      </x:c>
      <x:c r="D7735" s="4" t="inlineStr">
        <x:is>
          <x:t xml:space="preserve">Rebecca Estephan</x:t>
        </x:is>
      </x:c>
      <x:c r="E7735" s="5" t="inlineStr">
        <x:is>
          <x:t xml:space="preserve">HAW053 :: User Groups Privacy </x:t>
        </x:is>
      </x:c>
      <x:c r="F7735" s="6" t="inlineStr">
        <x:is>
          <x:t xml:space="preserve">HAW053 :: User Groups Privacy </x:t>
        </x:is>
      </x:c>
      <x:c r="G7735" s="7" t="inlineStr">
        <x:is>
          <x:t xml:space="preserve">HAW053 :: User Groups Privacy </x:t>
        </x:is>
      </x:c>
      <x:c r="H7735" s="8">
        <x:v>45712.3541666667</x:v>
      </x:c>
      <x:c r="I7735" s="9" t="n">
        <x:v>1</x:v>
      </x:c>
      <x:c r="J7735" s="10">
        <x:v>45712.3958333333</x:v>
      </x:c>
      <x:c r="K7735" s="11">
        <x:v>45712.3915046296</x:v>
      </x:c>
    </x:row>
    <x:row r="7736" hidden="0">
      <x:c r="A7736" s="1" t="inlineStr">
        <x:is>
          <x:t xml:space="preserve">b02036e9-26f0-ef11-9341-7c1e52206482</x:t>
        </x:is>
      </x:c>
      <x:c r="B7736" s="2" t="inlineStr">
        <x:is>
          <x:t xml:space="preserve">ntxJGCvhfndDUdbfHMRiYLc+xjMBJyBESEYVajscCcp1KZCqh8GGAXJWq5oiIZ20gP+F8Dtq7yZGr0zB272ozw==</x:t>
        </x:is>
      </x:c>
      <x:c r="C7736" s="3">
        <x:v>45709.3187384259</x:v>
      </x:c>
      <x:c r="D7736" s="4" t="inlineStr">
        <x:is>
          <x:t xml:space="preserve">Rebecca Estephan</x:t>
        </x:is>
      </x:c>
      <x:c r="E7736" s="5" t="inlineStr">
        <x:is>
          <x:t xml:space="preserve">Hawkary - add parameters from and To Date</x:t>
        </x:is>
      </x:c>
      <x:c r="F7736" s="6" t="inlineStr">
        <x:is>
          <x:t xml:space="preserve">Hawkary - add parameters from and To Date</x:t>
        </x:is>
      </x:c>
      <x:c r="G7736" s="7" t="inlineStr">
        <x:is>
          <x:t xml:space="preserve">تقارير مبيعات الداينمكس</x:t>
        </x:is>
      </x:c>
      <x:c r="H7736" s="8">
        <x:v>45708.6666666667</x:v>
      </x:c>
      <x:c r="I7736" s="9" t="n">
        <x:v>0.5</x:v>
      </x:c>
      <x:c r="J7736" s="10">
        <x:v>45708.6875</x:v>
      </x:c>
      <x:c r="K7736" s="11">
        <x:v>45709.4020717593</x:v>
      </x:c>
    </x:row>
    <x:row r="7737" hidden="0">
      <x:c r="A7737" s="1" t="inlineStr">
        <x:is>
          <x:t xml:space="preserve">5495a64d-b50f-f011-9989-0022489b52a3</x:t>
        </x:is>
      </x:c>
      <x:c r="B7737" s="2" t="inlineStr">
        <x:is>
          <x:t xml:space="preserve">tQO6EJ5MVI44xcvqJrHKrD0L/mAAm0IdJfqwrn1zjG07HX2u5xAB3tf6rEfT3mQ5a2Wbpy5UfVJef4YB5M4w2g==</x:t>
        </x:is>
      </x:c>
      <x:c r="C7737" s="3">
        <x:v>45750.2841550926</x:v>
      </x:c>
      <x:c r="D7737" s="4" t="inlineStr">
        <x:is>
          <x:t xml:space="preserve">Ahmad Hassan</x:t>
        </x:is>
      </x:c>
      <x:c r="E7737" s="5" t="inlineStr">
        <x:is>
          <x:t xml:space="preserve">Hawkary - Shipping Cost Report</x:t>
        </x:is>
      </x:c>
      <x:c r="F7737" s="6" t="inlineStr">
        <x:is>
          <x:t xml:space="preserve">Hawkary - Shipping Cost Report</x:t>
        </x:is>
      </x:c>
      <x:c r="G7737" s="7" t="inlineStr">
        <x:is>
          <x:t xml:space="preserve">HAW :: Full estimated cost report</x:t>
        </x:is>
      </x:c>
      <x:c r="H7737" s="8">
        <x:v>45749.7916666667</x:v>
      </x:c>
      <x:c r="I7737" s="9" t="n">
        <x:v>7.5</x:v>
      </x:c>
      <x:c r="J7737" s="10">
        <x:v>45750.1041666667</x:v>
      </x:c>
      <x:c r="K7737" s="11">
        <x:v>45749.6016550926</x:v>
      </x:c>
    </x:row>
    <x:row r="7738" hidden="0">
      <x:c r="A7738" s="1" t="inlineStr">
        <x:is>
          <x:t xml:space="preserve">e571d3e7-b50f-f011-9989-0022489b52a3</x:t>
        </x:is>
      </x:c>
      <x:c r="B7738" s="2" t="inlineStr">
        <x:is>
          <x:t xml:space="preserve">6CD18uZRFHVdJBF7BvWl3i9qp0yMDsqNeS238zD8gFqdvBQGJNjGRKUrZUK1QbOhU2Mdq4dA6gbuz6sJlOX7HQ==</x:t>
        </x:is>
      </x:c>
      <x:c r="C7738" s="3">
        <x:v>45749.4797337963</x:v>
      </x:c>
      <x:c r="D7738" s="4" t="inlineStr">
        <x:is>
          <x:t xml:space="preserve">Ahmad Hassan</x:t>
        </x:is>
      </x:c>
      <x:c r="E7738" s="5" t="inlineStr">
        <x:is>
          <x:t xml:space="preserve">Hawkary - Shipping Cost Report</x:t>
        </x:is>
      </x:c>
      <x:c r="F7738" s="6" t="inlineStr">
        <x:is>
          <x:t xml:space="preserve">Hawkary - Shipping Cost Report</x:t>
        </x:is>
      </x:c>
      <x:c r="G7738" s="7" t="inlineStr">
        <x:is>
          <x:t xml:space="preserve">HAW :: Full estimated cost report</x:t>
        </x:is>
      </x:c>
      <x:c r="H7738" s="8">
        <x:v>45744.5416666667</x:v>
      </x:c>
      <x:c r="I7738" s="9" t="n">
        <x:v>9</x:v>
      </x:c>
      <x:c r="J7738" s="10">
        <x:v>45744.9166666667</x:v>
      </x:c>
      <x:c r="K7738" s="11">
        <x:v>45749.6047337963</x:v>
      </x:c>
    </x:row>
    <x:row r="7739" hidden="0">
      <x:c r="A7739" s="1" t="inlineStr">
        <x:is>
          <x:t xml:space="preserve">be65b8ba-7e14-f011-998a-7c1e52350f4e</x:t>
        </x:is>
      </x:c>
      <x:c r="B7739" s="2" t="inlineStr">
        <x:is>
          <x:t xml:space="preserve">nfl2X0i8x6Li8BsS0GGp9ZNTUnnkRpxq+bD/YGdABMJfbuY5fuGjIvjsJkSkkPR6QarE1TOKXv4v/TdSI9Ys+Q==</x:t>
        </x:is>
      </x:c>
      <x:c r="C7739" s="3">
        <x:v>45755.5682986111</x:v>
      </x:c>
      <x:c r="D7739" s="4" t="inlineStr">
        <x:is>
          <x:t xml:space="preserve">Ahmad Hassan</x:t>
        </x:is>
      </x:c>
      <x:c r="E7739" s="5" t="inlineStr">
        <x:is>
          <x:t xml:space="preserve">Hawkary - Shipping Cost Report</x:t>
        </x:is>
      </x:c>
      <x:c r="F7739" s="6" t="inlineStr">
        <x:is>
          <x:t xml:space="preserve">Hawkary - Shipping Cost Report</x:t>
        </x:is>
      </x:c>
      <x:c r="G7739" s="7" t="inlineStr">
        <x:is>
          <x:t xml:space="preserve">HAW :: Full estimated cost report</x:t>
        </x:is>
      </x:c>
      <x:c r="H7739" s="8">
        <x:v>45754.5</x:v>
      </x:c>
      <x:c r="I7739" s="9" t="n">
        <x:v>10.5</x:v>
      </x:c>
      <x:c r="J7739" s="10">
        <x:v>45754.9375</x:v>
      </x:c>
      <x:c r="K7739" s="11">
        <x:v>45755.6932986111</x:v>
      </x:c>
    </x:row>
    <x:row r="7740" hidden="0">
      <x:c r="A7740" s="1" t="inlineStr">
        <x:is>
          <x:t xml:space="preserve">f0323cd5-7e14-f011-998a-7c1e52350f4e</x:t>
        </x:is>
      </x:c>
      <x:c r="B7740" s="2" t="inlineStr">
        <x:is>
          <x:t xml:space="preserve">MEymDI0E4HkPWbcrFjdi0q1MnpIEqF6+UZBCyydb9VFKLD2XXjuyHZTCB9M7gr51jSu2d557AAVEizT7DfDyGg==</x:t>
        </x:is>
      </x:c>
      <x:c r="C7740" s="3">
        <x:v>45755.5688773148</x:v>
      </x:c>
      <x:c r="D7740" s="4" t="inlineStr">
        <x:is>
          <x:t xml:space="preserve">Ahmad Hassan</x:t>
        </x:is>
      </x:c>
      <x:c r="E7740" s="5" t="inlineStr">
        <x:is>
          <x:t xml:space="preserve">Hawkary - Shipping Cost Report</x:t>
        </x:is>
      </x:c>
      <x:c r="F7740" s="6" t="inlineStr">
        <x:is>
          <x:t xml:space="preserve">Hawkary - Shipping Cost Report</x:t>
        </x:is>
      </x:c>
      <x:c r="G7740" s="7" t="inlineStr">
        <x:is>
          <x:t xml:space="preserve">HAW :: Full estimated cost report</x:t>
        </x:is>
      </x:c>
      <x:c r="H7740" s="8">
        <x:v>45755.8541666667</x:v>
      </x:c>
      <x:c r="I7740" s="9" t="n">
        <x:v>2</x:v>
      </x:c>
      <x:c r="J7740" s="10">
        <x:v>45755.9375</x:v>
      </x:c>
      <x:c r="K7740" s="11">
        <x:v>45755.6938773148</x:v>
      </x:c>
    </x:row>
    <x:row r="7741" hidden="0">
      <x:c r="A7741" s="1" t="inlineStr">
        <x:is>
          <x:t xml:space="preserve">c165a680-e02c-f011-8c4d-7c1e52768d60</x:t>
        </x:is>
      </x:c>
      <x:c r="B7741" s="2" t="inlineStr">
        <x:is>
          <x:t xml:space="preserve">jA5HG2cVfzsGEKQQgkeyt8CrmvIbOUhVovmBaRN4+Eu70Ewx66BxOf+X+sTxyup4Ij5xIZpcM3ryu7rtyFn7Qg==</x:t>
        </x:is>
      </x:c>
      <x:c r="C7741" s="3">
        <x:v>45786.5963888889</x:v>
      </x:c>
      <x:c r="D7741" s="4" t="inlineStr">
        <x:is>
          <x:t xml:space="preserve">Ahmad Hassan</x:t>
        </x:is>
      </x:c>
      <x:c r="E7741" s="5" t="inlineStr">
        <x:is>
          <x:t xml:space="preserve">Hawkary - Shipping Cost Report</x:t>
        </x:is>
      </x:c>
      <x:c r="F7741" s="6" t="inlineStr">
        <x:is>
          <x:t xml:space="preserve">Hawkary - Shipping Cost Report</x:t>
        </x:is>
      </x:c>
      <x:c r="G7741" s="7" t="inlineStr">
        <x:is>
          <x:t xml:space="preserve">HAW :: Full estimated cost report</x:t>
        </x:is>
      </x:c>
      <x:c r="H7741" s="8">
        <x:v>45786.5416666667</x:v>
      </x:c>
      <x:c r="I7741" s="9" t="n">
        <x:v>7.5</x:v>
      </x:c>
      <x:c r="J7741" s="10">
        <x:v>45786.8541666667</x:v>
      </x:c>
      <x:c r="K7741" s="11">
        <x:v>45786.7213773148</x:v>
      </x:c>
    </x:row>
    <x:row r="7742" hidden="0">
      <x:c r="A7742" s="1" t="inlineStr">
        <x:is>
          <x:t xml:space="preserve">5f4ff77e-4715-f011-998a-7c1e52768d60</x:t>
        </x:is>
      </x:c>
      <x:c r="B7742" s="2" t="inlineStr">
        <x:is>
          <x:t xml:space="preserve">4l2pyM6n+afixM5RQupy9w2tjYMwnXGe/RFDnQ8KcVrOu65cPR4UTNGbwk7+rWt+feMvysAj38luxx1M6UfWew==</x:t>
        </x:is>
      </x:c>
      <x:c r="C7742" s="3">
        <x:v>45756.5662847222</x:v>
      </x:c>
      <x:c r="D7742" s="4" t="inlineStr">
        <x:is>
          <x:t xml:space="preserve">Ahmad Hassan</x:t>
        </x:is>
      </x:c>
      <x:c r="E7742" s="5" t="inlineStr">
        <x:is>
          <x:t xml:space="preserve">Hawkary - Shipping Cost Report</x:t>
        </x:is>
      </x:c>
      <x:c r="F7742" s="6" t="inlineStr">
        <x:is>
          <x:t xml:space="preserve">Hawkary - Shipping Cost Report</x:t>
        </x:is>
      </x:c>
      <x:c r="G7742" s="7" t="inlineStr">
        <x:is>
          <x:t xml:space="preserve">HAW :: Full estimated cost report</x:t>
        </x:is>
      </x:c>
      <x:c r="H7742" s="8">
        <x:v>45756.875</x:v>
      </x:c>
      <x:c r="I7742" s="9" t="n">
        <x:v>1.5</x:v>
      </x:c>
      <x:c r="J7742" s="10">
        <x:v>45756.9375</x:v>
      </x:c>
      <x:c r="K7742" s="11">
        <x:v>45756.6912847222</x:v>
      </x:c>
    </x:row>
    <x:row r="7743" hidden="0">
      <x:c r="A7743" s="1" t="inlineStr">
        <x:is>
          <x:t xml:space="preserve">efb56f00-b9e7-ef11-9342-000d3a65159c</x:t>
        </x:is>
      </x:c>
      <x:c r="B7743" s="2" t="inlineStr">
        <x:is>
          <x:t xml:space="preserve">44PLD/zaSXa1OLswafSACMP0srTKnL44vqrYTtW74EQ0a7q3+yQSjtPpsPTbewZZyN/KuqLtHEoQ8VzDMGUYJQ==</x:t>
        </x:is>
      </x:c>
      <x:c r="C7743" s="3">
        <x:v>45698.5918287037</x:v>
      </x:c>
      <x:c r="D7743" s="4" t="inlineStr">
        <x:is>
          <x:t xml:space="preserve">Rebecca Estephan</x:t>
        </x:is>
      </x:c>
      <x:c r="E7743" s="5" t="inlineStr">
        <x:is>
          <x:t xml:space="preserve">Hawkary :: Fixed asset Cycle and Workflow</x:t>
        </x:is>
      </x:c>
      <x:c r="F7743" s="6" t="inlineStr">
        <x:is>
          <x:t xml:space="preserve">Hawkary :: Fixed asset Cycle and Workflow</x:t>
        </x:is>
      </x:c>
      <x:c r="G7743" s="7" t="inlineStr">
        <x:is>
          <x:t xml:space="preserve">Hawkary :: Fixed asset Cycle and Workflow</x:t>
        </x:is>
      </x:c>
      <x:c r="H7743" s="8">
        <x:v>45698.5833333333</x:v>
      </x:c>
      <x:c r="I7743" s="9" t="n">
        <x:v>1</x:v>
      </x:c>
      <x:c r="J7743" s="10">
        <x:v>45698.625</x:v>
      </x:c>
      <x:c r="K7743" s="11">
        <x:v>45698.675150463</x:v>
      </x:c>
    </x:row>
    <x:row r="7744" hidden="0">
      <x:c r="A7744" s="1" t="inlineStr">
        <x:is>
          <x:t xml:space="preserve">b6b3dce1-3d0a-f011-bae3-002248a14dd1</x:t>
        </x:is>
      </x:c>
      <x:c r="B7744" s="2" t="inlineStr">
        <x:is>
          <x:t xml:space="preserve">RFba481N676OR+b3w5BAhIG0+Ei8tMamjw2gLYMPGZibpMrgYSBRrzOy8zDjjX6RzXTVlORr+N42VeZFdnKtVg==</x:t>
        </x:is>
      </x:c>
      <x:c r="C7744" s="3">
        <x:v>45742.520150463</x:v>
      </x:c>
      <x:c r="D7744" s="4" t="inlineStr">
        <x:is>
          <x:t xml:space="preserve">Rebecca Estephan</x:t>
        </x:is>
      </x:c>
      <x:c r="E7744" s="5" t="inlineStr">
        <x:is>
          <x:t xml:space="preserve">Hawkary :: Fixed asset Cycle and Workflow</x:t>
        </x:is>
      </x:c>
      <x:c r="F7744" s="6" t="inlineStr">
        <x:is>
          <x:t xml:space="preserve">Hawkary :: Fixed asset Cycle and Workflow</x:t>
        </x:is>
      </x:c>
      <x:c r="G7744" s="7" t="inlineStr">
        <x:is>
          <x:t xml:space="preserve">Hawkary :: Fixed asset Cycle and Workflow</x:t>
        </x:is>
      </x:c>
      <x:c r="H7744" s="8">
        <x:v>45742.4166666667</x:v>
      </x:c>
      <x:c r="I7744" s="9" t="n">
        <x:v>1</x:v>
      </x:c>
      <x:c r="J7744" s="10">
        <x:v>45742.4583333333</x:v>
      </x:c>
      <x:c r="K7744" s="11">
        <x:v>45742.6034837963</x:v>
      </x:c>
    </x:row>
    <x:row r="7745" hidden="0">
      <x:c r="A7745" s="1" t="inlineStr">
        <x:is>
          <x:t xml:space="preserve">88186398-63dd-ef11-8eea-7c1e5220e370</x:t>
        </x:is>
      </x:c>
      <x:c r="B7745" s="2" t="inlineStr">
        <x:is>
          <x:t xml:space="preserve">r/ZFxqHTYov49XwIvy6YEeZ3VSBbHNdCDLdnvfPt3vqiQ1I74C1q+IRGtcsX3IgTV06hY9pKqrcJYwpu8RDhDA==</x:t>
        </x:is>
      </x:c>
      <x:c r="C7745" s="3">
        <x:v>45685.4414236111</x:v>
      </x:c>
      <x:c r="D7745" s="4" t="inlineStr">
        <x:is>
          <x:t xml:space="preserve">Rebecca Estephan</x:t>
        </x:is>
      </x:c>
      <x:c r="E7745" s="5" t="inlineStr">
        <x:is>
          <x:t xml:space="preserve">Hawkary :: Fixed asset Cycle and Workflow</x:t>
        </x:is>
      </x:c>
      <x:c r="F7745" s="6" t="inlineStr">
        <x:is>
          <x:t xml:space="preserve">Hawkary :: Fixed asset Cycle and Workflow</x:t>
        </x:is>
      </x:c>
      <x:c r="G7745" s="7" t="inlineStr">
        <x:is>
          <x:t xml:space="preserve">Hawkary :: Fixed asset Cycle and Workflow</x:t>
        </x:is>
      </x:c>
      <x:c r="H7745" s="8">
        <x:v>45685.4375</x:v>
      </x:c>
      <x:c r="I7745" s="9" t="n">
        <x:v>1.5</x:v>
      </x:c>
      <x:c r="J7745" s="10">
        <x:v>45685.5</x:v>
      </x:c>
      <x:c r="K7745" s="11">
        <x:v>45685.5247569444</x:v>
      </x:c>
    </x:row>
    <x:row r="7746" hidden="0">
      <x:c r="A7746" s="1" t="inlineStr">
        <x:is>
          <x:t xml:space="preserve">e526feec-1115-f011-998a-7c1e52350f4e</x:t>
        </x:is>
      </x:c>
      <x:c r="B7746" s="2" t="inlineStr">
        <x:is>
          <x:t xml:space="preserve">o664GCixFjVibfBnRKOASqQbHgAUqCVeX/70/BztFFuktwO3QH9jVhYImnmRIckQtt9UK7H8HEo/qIEPjoTngA==</x:t>
        </x:is>
      </x:c>
      <x:c r="C7746" s="3">
        <x:v>45756.3000694444</x:v>
      </x:c>
      <x:c r="D7746" s="4" t="inlineStr">
        <x:is>
          <x:t xml:space="preserve">Rebecca Estephan</x:t>
        </x:is>
      </x:c>
      <x:c r="E7746" s="5" t="inlineStr">
        <x:is>
          <x:t xml:space="preserve">Hawkary :: Fixed asset Cycle and Workflow</x:t>
        </x:is>
      </x:c>
      <x:c r="F7746" s="6" t="inlineStr">
        <x:is>
          <x:t xml:space="preserve">Hawkary :: Fixed asset Cycle and Workflow</x:t>
        </x:is>
      </x:c>
      <x:c r="G7746" s="7" t="inlineStr">
        <x:is>
          <x:t xml:space="preserve">Hawkary :: Fixed asset Cycle and Workflow</x:t>
        </x:is>
      </x:c>
      <x:c r="H7746" s="8">
        <x:v>45755.5416666667</x:v>
      </x:c>
      <x:c r="I7746" s="9" t="n">
        <x:v>1</x:v>
      </x:c>
      <x:c r="J7746" s="10">
        <x:v>45755.5833333333</x:v>
      </x:c>
      <x:c r="K7746" s="11">
        <x:v>45756.4250578704</x:v>
      </x:c>
    </x:row>
    <x:row r="7747" hidden="0">
      <x:c r="A7747" s="1" t="inlineStr">
        <x:is>
          <x:t xml:space="preserve">7031fe4a-f9f4-ef11-be1f-7c1e52350f4e</x:t>
        </x:is>
      </x:c>
      <x:c r="B7747" s="2" t="inlineStr">
        <x:is>
          <x:t xml:space="preserve">pn+EZZFAGFEQwENRR8y8DXlAcTuo3DhALkJ2W2V/CJ4sciaFDb/YQtxDaaFHWfVhF8NiEwRKG0Tf4u3RXqq5tA==</x:t>
        </x:is>
      </x:c>
      <x:c r="C7747" s="3">
        <x:v>45715.4549768519</x:v>
      </x:c>
      <x:c r="D7747" s="4" t="inlineStr">
        <x:is>
          <x:t xml:space="preserve">Rebecca Estephan</x:t>
        </x:is>
      </x:c>
      <x:c r="E7747" s="5" t="inlineStr">
        <x:is>
          <x:t xml:space="preserve">Hawkary :: Fixed asset Cycle and Workflow</x:t>
        </x:is>
      </x:c>
      <x:c r="F7747" s="6" t="inlineStr">
        <x:is>
          <x:t xml:space="preserve">Hawkary :: Fixed asset Cycle and Workflow</x:t>
        </x:is>
      </x:c>
      <x:c r="G7747" s="7" t="inlineStr">
        <x:is>
          <x:t xml:space="preserve">Hawkary :: Fixed asset Cycle and Workflow</x:t>
        </x:is>
      </x:c>
      <x:c r="H7747" s="8">
        <x:v>45715.4166666667</x:v>
      </x:c>
      <x:c r="I7747" s="9" t="n">
        <x:v>1</x:v>
      </x:c>
      <x:c r="J7747" s="10">
        <x:v>45715.4583333333</x:v>
      </x:c>
      <x:c r="K7747" s="11">
        <x:v>45715.5382986111</x:v>
      </x:c>
    </x:row>
    <x:row r="7748" hidden="0">
      <x:c r="A7748" s="1" t="inlineStr">
        <x:is>
          <x:t xml:space="preserve">fc6c5990-d4dc-ef11-8eea-7c1e5220e370</x:t>
        </x:is>
      </x:c>
      <x:c r="B7748" s="2" t="inlineStr">
        <x:is>
          <x:t xml:space="preserve">6csbq5xMtE4JdgXyCnCMJzflxnaIBu2pxk5dF/qtFc17pQzbWnFq569LqGLj/64oibVoLjbPFiB8OLrH5QZN5Q==</x:t>
        </x:is>
      </x:c>
      <x:c r="C7748" s="3">
        <x:v>45684.7304513889</x:v>
      </x:c>
      <x:c r="D7748" s="4" t="inlineStr">
        <x:is>
          <x:t xml:space="preserve">Rebecca Estephan</x:t>
        </x:is>
      </x:c>
      <x:c r="E7748" s="5" t="inlineStr">
        <x:is>
          <x:t xml:space="preserve">Hawkary :: PR Cycle and Workflow Prepare requirement gathering points</x:t>
        </x:is>
      </x:c>
      <x:c r="F7748" s="6" t="inlineStr">
        <x:is>
          <x:t xml:space="preserve">Hawkary :: Fixed asset Cycle and Workflow</x:t>
        </x:is>
      </x:c>
      <x:c r="G7748" s="7" t="inlineStr">
        <x:is>
          <x:t xml:space="preserve">Hawkary :: Fixed asset Cycle and Workflow</x:t>
        </x:is>
      </x:c>
      <x:c r="H7748" s="8">
        <x:v>45684.7708333333</x:v>
      </x:c>
      <x:c r="I7748" s="9" t="n">
        <x:v>1</x:v>
      </x:c>
      <x:c r="J7748" s="10">
        <x:v>45684.8125</x:v>
      </x:c>
      <x:c r="K7748" s="11">
        <x:v>45684.8136458333</x:v>
      </x:c>
    </x:row>
    <x:row r="7749" hidden="0">
      <x:c r="A7749" s="1" t="inlineStr">
        <x:is>
          <x:t xml:space="preserve">739e5727-b60f-f011-9989-0022489b52a3</x:t>
        </x:is>
      </x:c>
      <x:c r="B7749" s="2" t="inlineStr">
        <x:is>
          <x:t xml:space="preserve">DmyM+knkVigCZGEDnm2B9uh5ntROyZ35L6kEvrs61ASIvz6BWPNmdXRdcZwHsJEzthUeKbidgLbTSNCY19C1Ag==</x:t>
        </x:is>
      </x:c>
      <x:c r="C7749" s="3">
        <x:v>45749.4809837963</x:v>
      </x:c>
      <x:c r="D7749" s="4" t="inlineStr">
        <x:is>
          <x:t xml:space="preserve">Ahmad Hassan</x:t>
        </x:is>
      </x:c>
      <x:c r="E7749" s="5" t="inlineStr">
        <x:is>
          <x:t xml:space="preserve">hawkary :: Supply Chain Management inquiry</x:t>
        </x:is>
      </x:c>
      <x:c r="F7749" s="6" t="inlineStr">
        <x:is>
          <x:t xml:space="preserve">hawkary :: Supply Chain Management inquiry</x:t>
        </x:is>
      </x:c>
      <x:c r="G7749" s="7" t="inlineStr">
        <x:is>
          <x:t xml:space="preserve">HAW001:: Fix HAW Supply chain Management report </x:t>
        </x:is>
      </x:c>
      <x:c r="H7749" s="8">
        <x:v>45742.5416666667</x:v>
      </x:c>
      <x:c r="I7749" s="9" t="n">
        <x:v>9</x:v>
      </x:c>
      <x:c r="J7749" s="10">
        <x:v>45742.9166666667</x:v>
      </x:c>
      <x:c r="K7749" s="11">
        <x:v>45749.6059722222</x:v>
      </x:c>
    </x:row>
    <x:row r="7750" hidden="0">
      <x:c r="A7750" s="1" t="inlineStr">
        <x:is>
          <x:t xml:space="preserve">4fdd435e-9e08-f011-bae3-002248a14dd1</x:t>
        </x:is>
      </x:c>
      <x:c r="B7750" s="2" t="inlineStr">
        <x:is>
          <x:t xml:space="preserve">OQxNJX+xuBFXHdu5y33fyqfsLqKpTQ8tLpsG9nCOQGn/UP6cpVf6PrmUBdeUKTjSasvRsqIcDWb5faKUJyLYFA==</x:t>
        </x:is>
      </x:c>
      <x:c r="C7750" s="3">
        <x:v>45740.4546296296</x:v>
      </x:c>
      <x:c r="D7750" s="4" t="inlineStr">
        <x:is>
          <x:t xml:space="preserve">Rebecca Estephan</x:t>
        </x:is>
      </x:c>
      <x:c r="E7750" s="5" t="inlineStr">
        <x:is>
          <x:t xml:space="preserve">hawkary :: Supply Chain Management inquiry</x:t>
        </x:is>
      </x:c>
      <x:c r="F7750" s="6" t="inlineStr">
        <x:is>
          <x:t xml:space="preserve">hawkary :: Supply Chain Management inquiry</x:t>
        </x:is>
      </x:c>
      <x:c r="G7750" s="7" t="inlineStr">
        <x:is>
          <x:t xml:space="preserve">HAW001:: Fix HAW Supply chain Management report </x:t>
        </x:is>
      </x:c>
      <x:c r="H7750" s="8">
        <x:v>45740.4791666667</x:v>
      </x:c>
      <x:c r="I7750" s="9" t="n">
        <x:v>1</x:v>
      </x:c>
      <x:c r="J7750" s="10">
        <x:v>45740.5208333333</x:v>
      </x:c>
      <x:c r="K7750" s="11">
        <x:v>45740.537962963</x:v>
      </x:c>
    </x:row>
    <x:row r="7751" hidden="0">
      <x:c r="A7751" s="1" t="inlineStr">
        <x:is>
          <x:t xml:space="preserve">ecd90adf-4920-f011-9989-7c1e52350f4e</x:t>
        </x:is>
      </x:c>
      <x:c r="B7751" s="2" t="inlineStr">
        <x:is>
          <x:t xml:space="preserve">03RuK7FmRwPW/v4PeHPPNA5C6Sp8hEHp85VU03aGyTeCeXqog3ArYrZ4VGLtP7dxDxplOF7mNDRf8FxBHEbttw==</x:t>
        </x:is>
      </x:c>
      <x:c r="C7751" s="3">
        <x:v>45770.5772569444</x:v>
      </x:c>
      <x:c r="D7751" s="4" t="inlineStr">
        <x:is>
          <x:t xml:space="preserve">Ahmad Hassan</x:t>
        </x:is>
      </x:c>
      <x:c r="E7751" s="5" t="inlineStr">
        <x:is>
          <x:t xml:space="preserve">hawkary :: Supply Chain Management inquiry</x:t>
        </x:is>
      </x:c>
      <x:c r="F7751" s="6" t="inlineStr">
        <x:is>
          <x:t xml:space="preserve">hawkary :: Supply Chain Management inquiry</x:t>
        </x:is>
      </x:c>
      <x:c r="G7751" s="7" t="inlineStr">
        <x:is>
          <x:t xml:space="preserve">HAW001:: Fix HAW Supply chain Management report </x:t>
        </x:is>
      </x:c>
      <x:c r="H7751" s="8">
        <x:v>45770.75</x:v>
      </x:c>
      <x:c r="I7751" s="9" t="n">
        <x:v>4.5</x:v>
      </x:c>
      <x:c r="J7751" s="10">
        <x:v>45770.9375</x:v>
      </x:c>
      <x:c r="K7751" s="11">
        <x:v>45770.7015740741</x:v>
      </x:c>
    </x:row>
    <x:row r="7752" hidden="0">
      <x:c r="A7752" s="1" t="inlineStr">
        <x:is>
          <x:t xml:space="preserve">49297087-d104-f011-bae3-7c1e52350f4e</x:t>
        </x:is>
      </x:c>
      <x:c r="B7752" s="2" t="inlineStr">
        <x:is>
          <x:t xml:space="preserve">7wl1NB1v9jijxOpVXTcgkZEzjAIhZIrL6yzNGni11H6zOoLDJiMTHKCfES9jmA8c3o6GfNrcPCon69qy1UDbIw==</x:t>
        </x:is>
      </x:c>
      <x:c r="C7752" s="3">
        <x:v>45735.6186458333</x:v>
      </x:c>
      <x:c r="D7752" s="4" t="inlineStr">
        <x:is>
          <x:t xml:space="preserve">Rebecca Estephan</x:t>
        </x:is>
      </x:c>
      <x:c r="E7752" s="5" t="inlineStr">
        <x:is>
          <x:t xml:space="preserve">hawkary :: Supply Chain Management inquiry</x:t>
        </x:is>
      </x:c>
      <x:c r="F7752" s="6" t="inlineStr">
        <x:is>
          <x:t xml:space="preserve">hawkary :: Supply Chain Management inquiry</x:t>
        </x:is>
      </x:c>
      <x:c r="G7752" s="7" t="inlineStr">
        <x:is>
          <x:t xml:space="preserve">HAW001:: Fix HAW Supply chain Management report </x:t>
        </x:is>
      </x:c>
      <x:c r="H7752" s="8">
        <x:v>45735.4166666667</x:v>
      </x:c>
      <x:c r="I7752" s="9" t="n">
        <x:v>1</x:v>
      </x:c>
      <x:c r="J7752" s="10">
        <x:v>45735.4583333333</x:v>
      </x:c>
      <x:c r="K7752" s="11">
        <x:v>45735.7019791667</x:v>
      </x:c>
    </x:row>
    <x:row r="7753" hidden="0">
      <x:c r="A7753" s="1" t="inlineStr">
        <x:is>
          <x:t xml:space="preserve">242be7c7-4d06-f011-bae3-7c1e52350f4e</x:t>
        </x:is>
      </x:c>
      <x:c r="B7753" s="2" t="inlineStr">
        <x:is>
          <x:t xml:space="preserve">vQKfFBkm3QVt0Eaqtye8VUn3Xdz60Kkf1lcy8w8GbE70eTqSUuzLBFQkJ7u38NdBHdA7UntTC5VzWR8QGpKeAw==</x:t>
        </x:is>
      </x:c>
      <x:c r="C7753" s="3">
        <x:v>45737.5088194444</x:v>
      </x:c>
      <x:c r="D7753" s="4" t="inlineStr">
        <x:is>
          <x:t xml:space="preserve">Rebecca Estephan</x:t>
        </x:is>
      </x:c>
      <x:c r="E7753" s="5" t="inlineStr">
        <x:is>
          <x:t xml:space="preserve">hawkary :: Supply Chain Management inquiry</x:t>
        </x:is>
      </x:c>
      <x:c r="F7753" s="6" t="inlineStr">
        <x:is>
          <x:t xml:space="preserve">hawkary :: Supply Chain Management inquiry</x:t>
        </x:is>
      </x:c>
      <x:c r="G7753" s="7" t="inlineStr">
        <x:is>
          <x:t xml:space="preserve">HAW001:: Fix HAW Supply chain Management report </x:t>
        </x:is>
      </x:c>
      <x:c r="H7753" s="8">
        <x:v>45737.5208333333</x:v>
      </x:c>
      <x:c r="I7753" s="9" t="n">
        <x:v>1</x:v>
      </x:c>
      <x:c r="J7753" s="10">
        <x:v>45737.5625</x:v>
      </x:c>
      <x:c r="K7753" s="11">
        <x:v>45737.5921412037</x:v>
      </x:c>
    </x:row>
    <x:row r="7754" hidden="0">
      <x:c r="A7754" s="1" t="inlineStr">
        <x:is>
          <x:t xml:space="preserve">816b076f-0700-f011-bae3-002248a14dd1</x:t>
        </x:is>
      </x:c>
      <x:c r="B7754" s="2" t="inlineStr">
        <x:is>
          <x:t xml:space="preserve">+q0YcuMNrIQv9PdTeCsaxL8WmRfaXknPXfQ4EL4MJJV7+h5yijQK1AP6uXVREDSPbC0fDICY6sfxFwDJTvRnuA==</x:t>
        </x:is>
      </x:c>
      <x:c r="C7754" s="3">
        <x:v>45729.5237384259</x:v>
      </x:c>
      <x:c r="D7754" s="4" t="inlineStr">
        <x:is>
          <x:t xml:space="preserve">Rebecca Estephan</x:t>
        </x:is>
      </x:c>
      <x:c r="E7754" s="5" t="inlineStr">
        <x:is>
          <x:t xml:space="preserve">Hawkary :: Weeklymeeting</x:t>
        </x:is>
      </x:c>
      <x:c r="F7754" s="6" t="inlineStr">
        <x:is>
          <x:t xml:space="preserve">Hawkary :: Fixed asset Cycle and Workflow</x:t>
        </x:is>
      </x:c>
      <x:c r="G7754" s="7" t="inlineStr">
        <x:is>
          <x:t xml:space="preserve">Hawkary :: Fixed asset Cycle and Workflow</x:t>
        </x:is>
      </x:c>
      <x:c r="H7754" s="8">
        <x:v>45729.4166666667</x:v>
      </x:c>
      <x:c r="I7754" s="9" t="n">
        <x:v>1</x:v>
      </x:c>
      <x:c r="J7754" s="10">
        <x:v>45729.4583333333</x:v>
      </x:c>
      <x:c r="K7754" s="11">
        <x:v>45729.6069444444</x:v>
      </x:c>
    </x:row>
    <x:row r="7755" hidden="0">
      <x:c r="A7755" s="1" t="inlineStr">
        <x:is>
          <x:t xml:space="preserve">1d34d2e1-22d3-ef11-8ee9-000d3a65159c</x:t>
        </x:is>
      </x:c>
      <x:c r="B7755" s="2" t="inlineStr">
        <x:is>
          <x:t xml:space="preserve">kNH8cGMnpsJ/7mq9O7CKW7pE7PUJO17RL5GXCcJPEnmes8TrR5egs1I/liIS0LIIu+WmC69X4oTrhaOuJ6JeTw==</x:t>
        </x:is>
      </x:c>
      <x:c r="C7755" s="3">
        <x:v>45672.3938078704</x:v>
      </x:c>
      <x:c r="D7755" s="4" t="inlineStr">
        <x:is>
          <x:t xml:space="preserve">Rebecca Estephan</x:t>
        </x:is>
      </x:c>
      <x:c r="E7755" s="5" t="inlineStr">
        <x:is>
          <x:t xml:space="preserve">Hawkary customer vendor relationship</x:t>
        </x:is>
      </x:c>
      <x:c r="F7755" s="6" t="inlineStr">
        <x:is>
          <x:t xml:space="preserve">Hawkary customer vendor relationship</x:t>
        </x:is>
      </x:c>
      <x:c r="G7755" s="7" t="inlineStr">
        <x:is>
          <x:t xml:space="preserve">CR: customer vendor relationship</x:t>
        </x:is>
      </x:c>
      <x:c r="H7755" s="8">
        <x:v>45672.4583333333</x:v>
      </x:c>
      <x:c r="I7755" s="9" t="n">
        <x:v>0.5</x:v>
      </x:c>
      <x:c r="J7755" s="10">
        <x:v>45672.4791666667</x:v>
      </x:c>
      <x:c r="K7755" s="11">
        <x:v>45672.4771412037</x:v>
      </x:c>
    </x:row>
    <x:row r="7756" hidden="0">
      <x:c r="A7756" s="1" t="inlineStr">
        <x:is>
          <x:t xml:space="preserve">f34eb71e-a1ce-f011-bbd3-002248a2b75e</x:t>
        </x:is>
      </x:c>
      <x:c r="B7756" s="2" t="inlineStr">
        <x:is>
          <x:t xml:space="preserve">O8XFuOETmE8ZYRwjiehRPaETaISyJp/NrbIagWjoYR00kaLmqTrYBm05WjcT9eKpWdHxvmBvsrqldsYmpFGzpw==</x:t>
        </x:is>
      </x:c>
      <x:c r="C7756" s="3">
        <x:v>45992.4397337963</x:v>
      </x:c>
      <x:c r="D7756" s="4" t="inlineStr">
        <x:is>
          <x:t xml:space="preserve">Georges Mouaikel</x:t>
        </x:is>
      </x:c>
      <x:c r="E7756" s="5" t="inlineStr">
        <x:is>
          <x:t xml:space="preserve">Hawkary Database</x:t>
        </x:is>
      </x:c>
      <x:c r="F7756" s="6" t="inlineStr">
        <x:is>
          <x:t xml:space="preserve">Hawkary Database</x:t>
        </x:is>
      </x:c>
      <x:c r="G7756" s="7" t="inlineStr">
        <x:is>
          <x:t xml:space="preserve">Hawkary Database</x:t>
        </x:is>
      </x:c>
      <x:c r="H7756" s="8">
        <x:v>45992.4166666667</x:v>
      </x:c>
      <x:c r="I7756" s="9" t="n">
        <x:v>1.5</x:v>
      </x:c>
      <x:c r="J7756" s="10">
        <x:v>45992.4791666667</x:v>
      </x:c>
      <x:c r="K7756" s="11">
        <x:v>45992.5230671296</x:v>
      </x:c>
    </x:row>
    <x:row r="7757" hidden="0">
      <x:c r="A7757" s="1" t="inlineStr">
        <x:is>
          <x:t xml:space="preserve">6d4b5b3d-a1ce-f011-bbd3-002248a2b75e</x:t>
        </x:is>
      </x:c>
      <x:c r="B7757" s="2" t="inlineStr">
        <x:is>
          <x:t xml:space="preserve">c/4I0rD1wPeF2+XBcXLsMoKGgrhoD+PL8h6FLNzeAbAPCVOPmTACPnO9sh80palNr43F2AJlzMpIn9jD7vPgFA==</x:t>
        </x:is>
      </x:c>
      <x:c r="C7757" s="3">
        <x:v>45992.4402893518</x:v>
      </x:c>
      <x:c r="D7757" s="4" t="inlineStr">
        <x:is>
          <x:t xml:space="preserve">Georges Mouaikel</x:t>
        </x:is>
      </x:c>
      <x:c r="E7757" s="5" t="inlineStr">
        <x:is>
          <x:t xml:space="preserve">Hawkary Database</x:t>
        </x:is>
      </x:c>
      <x:c r="F7757" s="6" t="inlineStr">
        <x:is>
          <x:t xml:space="preserve">Hawkary Database</x:t>
        </x:is>
      </x:c>
      <x:c r="G7757" s="7" t="inlineStr">
        <x:is>
          <x:t xml:space="preserve">Hawkary Database</x:t>
        </x:is>
      </x:c>
      <x:c r="H7757" s="8">
        <x:v>45991.4583333333</x:v>
      </x:c>
      <x:c r="I7757" s="9" t="n">
        <x:v>1</x:v>
      </x:c>
      <x:c r="J7757" s="10">
        <x:v>45991.5</x:v>
      </x:c>
      <x:c r="K7757" s="11">
        <x:v>45992.5236226852</x:v>
      </x:c>
    </x:row>
    <x:row r="7758" hidden="0">
      <x:c r="A7758" s="1" t="inlineStr">
        <x:is>
          <x:t xml:space="preserve">5936b4d3-6dcc-f011-bbd3-002248a2bddb</x:t>
        </x:is>
      </x:c>
      <x:c r="B7758" s="2" t="inlineStr">
        <x:is>
          <x:t xml:space="preserve">sqWkVZqW17SprH10LRQkIIH0Yg0uiB5OiUvnzHdGY6g/dG7FvjQgbEHBVqqa7I5r0MLDkPr8T6XlCc17xikPDQ==</x:t>
        </x:is>
      </x:c>
      <x:c r="C7758" s="3">
        <x:v>45989.6395601852</x:v>
      </x:c>
      <x:c r="D7758" s="4" t="inlineStr">
        <x:is>
          <x:t xml:space="preserve">Fadi Hanna</x:t>
        </x:is>
      </x:c>
      <x:c r="E7758" s="5" t="inlineStr">
        <x:is>
          <x:t xml:space="preserve">Hawkary Database</x:t>
        </x:is>
      </x:c>
      <x:c r="F7758" s="6" t="inlineStr">
        <x:is>
          <x:t xml:space="preserve">Hawkary Database</x:t>
        </x:is>
      </x:c>
      <x:c r="G7758" s="7" t="inlineStr">
        <x:is>
          <x:t xml:space="preserve">Hawkary Database</x:t>
        </x:is>
      </x:c>
      <x:c r="H7758" s="8">
        <x:v>45989.6666666667</x:v>
      </x:c>
      <x:c r="I7758" s="9" t="n">
        <x:v>1</x:v>
      </x:c>
      <x:c r="J7758" s="10">
        <x:v>45989.7083333333</x:v>
      </x:c>
      <x:c r="K7758" s="11">
        <x:v>45989.7228935185</x:v>
      </x:c>
    </x:row>
    <x:row r="7759" hidden="0">
      <x:c r="A7759" s="1" t="inlineStr">
        <x:is>
          <x:t xml:space="preserve">fb7ae2fd-ef2b-f011-8c4d-000d3ab93fc3</x:t>
        </x:is>
      </x:c>
      <x:c r="B7759" s="2" t="inlineStr">
        <x:is>
          <x:t xml:space="preserve">LcRFEEKW8PxdPBbEOrfbE2+yKZxqNySpjvCj30dqLDPrPXJVONDrci0dZqpOo8gUs22QYqRr30MUPqLWN5zwrQ==</x:t>
        </x:is>
      </x:c>
      <x:c r="C7759" s="3">
        <x:v>45785.4007060185</x:v>
      </x:c>
      <x:c r="D7759" s="4" t="inlineStr">
        <x:is>
          <x:t xml:space="preserve">Rebecca Estephan</x:t>
        </x:is>
      </x:c>
      <x:c r="E7759" s="5" t="inlineStr">
        <x:is>
          <x:t xml:space="preserve">hawkary expense</x:t>
        </x:is>
      </x:c>
      <x:c r="F7759" s="6" t="inlineStr">
        <x:is>
          <x:t xml:space="preserve">hawkary expense</x:t>
        </x:is>
      </x:c>
      <x:c r="G7759" s="7" t="inlineStr">
        <x:is>
          <x:t xml:space="preserve">Hawkary Expenses</x:t>
        </x:is>
      </x:c>
      <x:c r="H7759" s="8">
        <x:v>45785.4583333333</x:v>
      </x:c>
      <x:c r="I7759" s="9" t="n">
        <x:v>1</x:v>
      </x:c>
      <x:c r="J7759" s="10">
        <x:v>45785.5</x:v>
      </x:c>
      <x:c r="K7759" s="11">
        <x:v>45785.5257060185</x:v>
      </x:c>
    </x:row>
    <x:row r="7760" hidden="0">
      <x:c r="A7760" s="1" t="inlineStr">
        <x:is>
          <x:t xml:space="preserve">1d48daac-0130-f011-8c4d-000d3ab93fc3</x:t>
        </x:is>
      </x:c>
      <x:c r="B7760" s="2" t="inlineStr">
        <x:is>
          <x:t xml:space="preserve">RZBwizxCJZPFqK9SDRgQRHwnZ5rTeIjk+GaEGD0WLBlVKFwBvFkTwL/da4l4nezy9Qs0MiIy/nW57R/d2K97xw==</x:t>
        </x:is>
      </x:c>
      <x:c r="C7760" s="3">
        <x:v>45790.5790393519</x:v>
      </x:c>
      <x:c r="D7760" s="4" t="inlineStr">
        <x:is>
          <x:t xml:space="preserve">Rebecca Estephan</x:t>
        </x:is>
      </x:c>
      <x:c r="E7760" s="5" t="inlineStr">
        <x:is>
          <x:t xml:space="preserve">hawkary expense</x:t>
        </x:is>
      </x:c>
      <x:c r="F7760" s="6" t="inlineStr">
        <x:is>
          <x:t xml:space="preserve">hawkary expense</x:t>
        </x:is>
      </x:c>
      <x:c r="G7760" s="7" t="inlineStr">
        <x:is>
          <x:t xml:space="preserve">Hawkary Expenses</x:t>
        </x:is>
      </x:c>
      <x:c r="H7760" s="8">
        <x:v>45790.5833333333</x:v>
      </x:c>
      <x:c r="I7760" s="9" t="n">
        <x:v>1</x:v>
      </x:c>
      <x:c r="J7760" s="10">
        <x:v>45790.625</x:v>
      </x:c>
      <x:c r="K7760" s="11">
        <x:v>45790.7040393519</x:v>
      </x:c>
    </x:row>
    <x:row r="7761" hidden="0">
      <x:c r="A7761" s="1" t="inlineStr">
        <x:is>
          <x:t xml:space="preserve">bfa799b2-cd25-f011-8c4d-0022489b52a3</x:t>
        </x:is>
      </x:c>
      <x:c r="B7761" s="2" t="inlineStr">
        <x:is>
          <x:t xml:space="preserve">NkwWvIV8/hZLRrNbZBrgT8caAu3hxFfyoee85Lt7idDZ3Xhk76+HZ+/sQ+Lm/mejqUkpU+hq68RBiEEIERusrg==</x:t>
        </x:is>
      </x:c>
      <x:c r="C7761" s="3">
        <x:v>45777.5947916667</x:v>
      </x:c>
      <x:c r="D7761" s="4" t="inlineStr">
        <x:is>
          <x:t xml:space="preserve">Rebecca Estephan</x:t>
        </x:is>
      </x:c>
      <x:c r="E7761" s="5" t="inlineStr">
        <x:is>
          <x:t xml:space="preserve">hawkary expense</x:t>
        </x:is>
      </x:c>
      <x:c r="F7761" s="6" t="inlineStr">
        <x:is>
          <x:t xml:space="preserve">hawkary expense</x:t>
        </x:is>
      </x:c>
      <x:c r="G7761" s="7" t="inlineStr">
        <x:is>
          <x:t xml:space="preserve">Hawkary Expenses</x:t>
        </x:is>
      </x:c>
      <x:c r="H7761" s="8">
        <x:v>45777.6458333333</x:v>
      </x:c>
      <x:c r="I7761" s="9" t="n">
        <x:v>1</x:v>
      </x:c>
      <x:c r="J7761" s="10">
        <x:v>45777.6875</x:v>
      </x:c>
      <x:c r="K7761" s="11">
        <x:v>45777.7197916667</x:v>
      </x:c>
    </x:row>
    <x:row r="7762" hidden="0">
      <x:c r="A7762" s="1" t="inlineStr">
        <x:is>
          <x:t xml:space="preserve">20f9b3f8-9731-f011-8c4d-0022489b52a3</x:t>
        </x:is>
      </x:c>
      <x:c r="B7762" s="2" t="inlineStr">
        <x:is>
          <x:t xml:space="preserve">FId1MyNnUrBPH1qljr4/w68FYn6pMei+A/BlNVGd05brbSIexln1EGWyjygUhgkxLrt83pboXQ5TQmGqv3Z5zA==</x:t>
        </x:is>
      </x:c>
      <x:c r="C7762" s="3">
        <x:v>45792.5987384259</x:v>
      </x:c>
      <x:c r="D7762" s="4" t="inlineStr">
        <x:is>
          <x:t xml:space="preserve">Rebecca Estephan</x:t>
        </x:is>
      </x:c>
      <x:c r="E7762" s="5" t="inlineStr">
        <x:is>
          <x:t xml:space="preserve">hawkary expense</x:t>
        </x:is>
      </x:c>
      <x:c r="F7762" s="6" t="inlineStr">
        <x:is>
          <x:t xml:space="preserve">hawkary expense</x:t>
        </x:is>
      </x:c>
      <x:c r="G7762" s="7" t="inlineStr">
        <x:is>
          <x:t xml:space="preserve">Hawkary Expenses</x:t>
        </x:is>
      </x:c>
      <x:c r="H7762" s="8">
        <x:v>45792.4583333333</x:v>
      </x:c>
      <x:c r="I7762" s="9" t="n">
        <x:v>1</x:v>
      </x:c>
      <x:c r="J7762" s="10">
        <x:v>45792.5</x:v>
      </x:c>
      <x:c r="K7762" s="11">
        <x:v>45792.7237384259</x:v>
      </x:c>
    </x:row>
    <x:row r="7763" hidden="0">
      <x:c r="A7763" s="1" t="inlineStr">
        <x:is>
          <x:t xml:space="preserve">2dd9dc2f-b429-f011-8c4d-002248a14dd1</x:t>
        </x:is>
      </x:c>
      <x:c r="B7763" s="2" t="inlineStr">
        <x:is>
          <x:t xml:space="preserve">dIDaFk4MgT3JURnBsG3ba25hieY1tYA1Xl8HBdu5K1zt2Q57vUSVX8D2ijIDTaVQwnRRc0coMCeplddJVDHyRQ==</x:t>
        </x:is>
      </x:c>
      <x:c r="C7763" s="3">
        <x:v>45782.5583101852</x:v>
      </x:c>
      <x:c r="D7763" s="4" t="inlineStr">
        <x:is>
          <x:t xml:space="preserve">Rebecca Estephan</x:t>
        </x:is>
      </x:c>
      <x:c r="E7763" s="5" t="inlineStr">
        <x:is>
          <x:t xml:space="preserve">hawkary expense</x:t>
        </x:is>
      </x:c>
      <x:c r="F7763" s="6" t="inlineStr">
        <x:is>
          <x:t xml:space="preserve">hawkary expense</x:t>
        </x:is>
      </x:c>
      <x:c r="G7763" s="7" t="inlineStr">
        <x:is>
          <x:t xml:space="preserve">Hawkary Expenses</x:t>
        </x:is>
      </x:c>
      <x:c r="H7763" s="8">
        <x:v>45782.7083333333</x:v>
      </x:c>
      <x:c r="I7763" s="9" t="n">
        <x:v>1</x:v>
      </x:c>
      <x:c r="J7763" s="10">
        <x:v>45782.75</x:v>
      </x:c>
      <x:c r="K7763" s="11">
        <x:v>45782.6833101852</x:v>
      </x:c>
    </x:row>
    <x:row r="7764" hidden="0">
      <x:c r="A7764" s="1" t="inlineStr">
        <x:is>
          <x:t xml:space="preserve">88778bf0-4f1b-f011-998a-002248a14dd1</x:t>
        </x:is>
      </x:c>
      <x:c r="B7764" s="2" t="inlineStr">
        <x:is>
          <x:t xml:space="preserve">ecVna+XyCc+mQRlXlKX//sCBY0qJDLZ1lT7QEx3MWrjYOeNLc5foY6ITFPm5BMONzF222/qNzPbiSFOWCFg4/w==</x:t>
        </x:is>
      </x:c>
      <x:c r="C7764" s="3">
        <x:v>45764.2437847222</x:v>
      </x:c>
      <x:c r="D7764" s="4" t="inlineStr">
        <x:is>
          <x:t xml:space="preserve">Rebecca Estephan</x:t>
        </x:is>
      </x:c>
      <x:c r="E7764" s="5" t="inlineStr">
        <x:is>
          <x:t xml:space="preserve">hawkary expense</x:t>
        </x:is>
      </x:c>
      <x:c r="F7764" s="6" t="inlineStr">
        <x:is>
          <x:t xml:space="preserve">hawkary expense</x:t>
        </x:is>
      </x:c>
      <x:c r="G7764" s="7" t="inlineStr">
        <x:is>
          <x:t xml:space="preserve">Hawkary Expenses</x:t>
        </x:is>
      </x:c>
      <x:c r="H7764" s="8">
        <x:v>45763.4583333333</x:v>
      </x:c>
      <x:c r="I7764" s="9" t="n">
        <x:v>1</x:v>
      </x:c>
      <x:c r="J7764" s="10">
        <x:v>45763.5</x:v>
      </x:c>
      <x:c r="K7764" s="11">
        <x:v>45764.3687847222</x:v>
      </x:c>
    </x:row>
    <x:row r="7765" hidden="0">
      <x:c r="A7765" s="1" t="inlineStr">
        <x:is>
          <x:t xml:space="preserve">c19454e8-501b-f011-998a-002248a14dd1</x:t>
        </x:is>
      </x:c>
      <x:c r="B7765" s="2" t="inlineStr">
        <x:is>
          <x:t xml:space="preserve">O6FaxiUTT4TbaFVFmdZBxEGxI5nmGMepswUn20Bk10TNe8Go67UlJCtm3omRVdvruU/Z49OfJBZ214PFljb88A==</x:t>
        </x:is>
      </x:c>
      <x:c r="C7765" s="3">
        <x:v>45764.2486111111</x:v>
      </x:c>
      <x:c r="D7765" s="4" t="inlineStr">
        <x:is>
          <x:t xml:space="preserve">Rebecca Estephan</x:t>
        </x:is>
      </x:c>
      <x:c r="E7765" s="5" t="inlineStr">
        <x:is>
          <x:t xml:space="preserve">hawkary expense</x:t>
        </x:is>
      </x:c>
      <x:c r="F7765" s="6" t="inlineStr">
        <x:is>
          <x:t xml:space="preserve">hawkary expense</x:t>
        </x:is>
      </x:c>
      <x:c r="G7765" s="7" t="inlineStr">
        <x:is>
          <x:t xml:space="preserve">Hawkary Expenses</x:t>
        </x:is>
      </x:c>
      <x:c r="H7765" s="8">
        <x:v>45763.6875</x:v>
      </x:c>
      <x:c r="I7765" s="9" t="n">
        <x:v>0.5</x:v>
      </x:c>
      <x:c r="J7765" s="10">
        <x:v>45763.7083333333</x:v>
      </x:c>
      <x:c r="K7765" s="11">
        <x:v>45764.3736111111</x:v>
      </x:c>
    </x:row>
    <x:row r="7766" hidden="0">
      <x:c r="A7766" s="1" t="inlineStr">
        <x:is>
          <x:t xml:space="preserve">55e8ff95-882a-f011-8c4d-7c1e52350f4e</x:t>
        </x:is>
      </x:c>
      <x:c r="B7766" s="2" t="inlineStr">
        <x:is>
          <x:t xml:space="preserve">fHnjeBR7RZ/CoY7JBkaLtXvnx3Xw8DICKdqwqbjStu0KsziGWT6sp3853pTd+hd48/rmOacl0cMBgl87ebkwOQ==</x:t>
        </x:is>
      </x:c>
      <x:c r="C7766" s="3">
        <x:v>45783.6141435185</x:v>
      </x:c>
      <x:c r="D7766" s="4" t="inlineStr">
        <x:is>
          <x:t xml:space="preserve">Rebecca Estephan</x:t>
        </x:is>
      </x:c>
      <x:c r="E7766" s="5" t="inlineStr">
        <x:is>
          <x:t xml:space="preserve">hawkary expense</x:t>
        </x:is>
      </x:c>
      <x:c r="F7766" s="6" t="inlineStr">
        <x:is>
          <x:t xml:space="preserve">hawkary expense</x:t>
        </x:is>
      </x:c>
      <x:c r="G7766" s="7" t="inlineStr">
        <x:is>
          <x:t xml:space="preserve">Hawkary Expenses</x:t>
        </x:is>
      </x:c>
      <x:c r="H7766" s="8">
        <x:v>45783.4583333333</x:v>
      </x:c>
      <x:c r="I7766" s="9" t="n">
        <x:v>1</x:v>
      </x:c>
      <x:c r="J7766" s="10">
        <x:v>45783.5</x:v>
      </x:c>
      <x:c r="K7766" s="11">
        <x:v>45783.7391435185</x:v>
      </x:c>
    </x:row>
    <x:row r="7767" hidden="0">
      <x:c r="A7767" s="1" t="inlineStr">
        <x:is>
          <x:t xml:space="preserve">de78d606-ca30-f011-8c4d-7c1e52350f4e</x:t>
        </x:is>
      </x:c>
      <x:c r="B7767" s="2" t="inlineStr">
        <x:is>
          <x:t xml:space="preserve">+ih3A+UHo69RGWg89wHK/uIk+vDK/RDnc3dL60sinv7J7hD/Da5s0EbtNkQHkLqs9Jx5K2ejXPQxDJ35oT85jw==</x:t>
        </x:is>
      </x:c>
      <x:c r="C7767" s="3">
        <x:v>45791.5749305556</x:v>
      </x:c>
      <x:c r="D7767" s="4" t="inlineStr">
        <x:is>
          <x:t xml:space="preserve">Rebecca Estephan</x:t>
        </x:is>
      </x:c>
      <x:c r="E7767" s="5" t="inlineStr">
        <x:is>
          <x:t xml:space="preserve">hawkary expense</x:t>
        </x:is>
      </x:c>
      <x:c r="F7767" s="6" t="inlineStr">
        <x:is>
          <x:t xml:space="preserve">hawkary expense</x:t>
        </x:is>
      </x:c>
      <x:c r="G7767" s="7" t="inlineStr">
        <x:is>
          <x:t xml:space="preserve">Hawkary Expenses</x:t>
        </x:is>
      </x:c>
      <x:c r="H7767" s="8">
        <x:v>45791.4166666667</x:v>
      </x:c>
      <x:c r="I7767" s="9" t="n">
        <x:v>1</x:v>
      </x:c>
      <x:c r="J7767" s="10">
        <x:v>45791.4583333333</x:v>
      </x:c>
      <x:c r="K7767" s="11">
        <x:v>45791.6999305556</x:v>
      </x:c>
    </x:row>
    <x:row r="7768" hidden="0">
      <x:c r="A7768" s="1" t="inlineStr">
        <x:is>
          <x:t xml:space="preserve">5e4cba7a-f82c-f011-8c4d-000d3ab93fc3</x:t>
        </x:is>
      </x:c>
      <x:c r="B7768" s="2" t="inlineStr">
        <x:is>
          <x:t xml:space="preserve">DYDy5l2FMTZ4UtsROv9Q4/i37tDxV7xq+8aNZJJcdC+x0EKBctUmJg46XGPWapb9xlgP1MIhEtUdWqVuIkSacA==</x:t>
        </x:is>
      </x:c>
      <x:c r="C7768" s="3">
        <x:v>45786.7154976852</x:v>
      </x:c>
      <x:c r="D7768" s="4" t="inlineStr">
        <x:is>
          <x:t xml:space="preserve">Fadi Hanna</x:t>
        </x:is>
      </x:c>
      <x:c r="E7768" s="5" t="inlineStr">
        <x:is>
          <x:t xml:space="preserve">Hawkary Expenses</x:t>
        </x:is>
      </x:c>
      <x:c r="F7768" s="6" t="inlineStr">
        <x:is>
          <x:t xml:space="preserve">Hawkary Expenses</x:t>
        </x:is>
      </x:c>
      <x:c r="G7768" s="7" t="inlineStr">
        <x:is>
          <x:t xml:space="preserve">Hawkary Expenses</x:t>
        </x:is>
      </x:c>
      <x:c r="H7768" s="8">
        <x:v>45786.7291666667</x:v>
      </x:c>
      <x:c r="I7768" s="9" t="n">
        <x:v>1.5</x:v>
      </x:c>
      <x:c r="J7768" s="10">
        <x:v>45786.7916666667</x:v>
      </x:c>
      <x:c r="K7768" s="11">
        <x:v>45786.8404861111</x:v>
      </x:c>
    </x:row>
    <x:row r="7769" hidden="0">
      <x:c r="A7769" s="1" t="inlineStr">
        <x:is>
          <x:t xml:space="preserve">c2e59380-0530-f011-8c4d-000d3ab93fc3</x:t>
        </x:is>
      </x:c>
      <x:c r="B7769" s="2" t="inlineStr">
        <x:is>
          <x:t xml:space="preserve">sJb6aOWBmkem3yXt3pH+UbbIiw9VFZJhLthPooBKvAi59iSRFkdUekGCWozcb7YseHAwcXbtOKV+Qe7pwA1TBQ==</x:t>
        </x:is>
      </x:c>
      <x:c r="C7769" s="3">
        <x:v>45790.5981481482</x:v>
      </x:c>
      <x:c r="D7769" s="4" t="inlineStr">
        <x:is>
          <x:t xml:space="preserve">Fadi Hanna</x:t>
        </x:is>
      </x:c>
      <x:c r="E7769" s="5" t="inlineStr">
        <x:is>
          <x:t xml:space="preserve">Hawkary Expenses</x:t>
        </x:is>
      </x:c>
      <x:c r="F7769" s="6" t="inlineStr">
        <x:is>
          <x:t xml:space="preserve">Hawkary Expenses</x:t>
        </x:is>
      </x:c>
      <x:c r="G7769" s="7" t="inlineStr">
        <x:is>
          <x:t xml:space="preserve">Hawkary Expenses</x:t>
        </x:is>
      </x:c>
      <x:c r="H7769" s="8">
        <x:v>45789.9166666667</x:v>
      </x:c>
      <x:c r="I7769" s="9" t="n">
        <x:v>1</x:v>
      </x:c>
      <x:c r="J7769" s="10">
        <x:v>45789.9583333333</x:v>
      </x:c>
      <x:c r="K7769" s="11">
        <x:v>45790.7230671296</x:v>
      </x:c>
    </x:row>
    <x:row r="7770" hidden="0">
      <x:c r="A7770" s="1" t="inlineStr">
        <x:is>
          <x:t xml:space="preserve">e9c171c4-0530-f011-8c4d-000d3ab93fc3</x:t>
        </x:is>
      </x:c>
      <x:c r="B7770" s="2" t="inlineStr">
        <x:is>
          <x:t xml:space="preserve">t0ZtfTmmBp/Jc19XhbE+lk+5z+3C6yqcN8qfyDgjvC8YC+a7N8J/3E+kX8sSAlatZb4Kkh4gTCfx8yevuYsCUQ==</x:t>
        </x:is>
      </x:c>
      <x:c r="C7770" s="3">
        <x:v>45790.5996064815</x:v>
      </x:c>
      <x:c r="D7770" s="4" t="inlineStr">
        <x:is>
          <x:t xml:space="preserve">Fadi Hanna</x:t>
        </x:is>
      </x:c>
      <x:c r="E7770" s="5" t="inlineStr">
        <x:is>
          <x:t xml:space="preserve">Hawkary Expenses</x:t>
        </x:is>
      </x:c>
      <x:c r="F7770" s="6" t="inlineStr">
        <x:is>
          <x:t xml:space="preserve">Hawkary Expenses</x:t>
        </x:is>
      </x:c>
      <x:c r="G7770" s="7" t="inlineStr">
        <x:is>
          <x:t xml:space="preserve">Hawkary Expenses</x:t>
        </x:is>
      </x:c>
      <x:c r="H7770" s="8">
        <x:v>45790.5625</x:v>
      </x:c>
      <x:c r="I7770" s="9" t="n">
        <x:v>1</x:v>
      </x:c>
      <x:c r="J7770" s="10">
        <x:v>45790.6041666667</x:v>
      </x:c>
      <x:c r="K7770" s="11">
        <x:v>45790.7243981482</x:v>
      </x:c>
    </x:row>
    <x:row r="7771" hidden="0">
      <x:c r="A7771" s="1" t="inlineStr">
        <x:is>
          <x:t xml:space="preserve">48cff0ae-7731-f011-8c4d-000d3ab93fc3</x:t>
        </x:is>
      </x:c>
      <x:c r="B7771" s="2" t="inlineStr">
        <x:is>
          <x:t xml:space="preserve">9u/XMpE2VLltec+Bh2VaBEIMyoqn/M64LX/cgdEa/OiztrXjM7oDEVEtq13G851QpuDkIk3sQwwvV039CvZ+Ig==</x:t>
        </x:is>
      </x:c>
      <x:c r="C7771" s="3">
        <x:v>45792.4381481481</x:v>
      </x:c>
      <x:c r="D7771" s="4" t="inlineStr">
        <x:is>
          <x:t xml:space="preserve">Fadi Hanna</x:t>
        </x:is>
      </x:c>
      <x:c r="E7771" s="5" t="inlineStr">
        <x:is>
          <x:t xml:space="preserve">Hawkary Expenses</x:t>
        </x:is>
      </x:c>
      <x:c r="F7771" s="6" t="inlineStr">
        <x:is>
          <x:t xml:space="preserve">Hawkary Expenses</x:t>
        </x:is>
      </x:c>
      <x:c r="G7771" s="7" t="inlineStr">
        <x:is>
          <x:t xml:space="preserve">Hawkary Expenses</x:t>
        </x:is>
      </x:c>
      <x:c r="H7771" s="8">
        <x:v>45791.7291666667</x:v>
      </x:c>
      <x:c r="I7771" s="9" t="n">
        <x:v>3</x:v>
      </x:c>
      <x:c r="J7771" s="10">
        <x:v>45791.8541666667</x:v>
      </x:c>
      <x:c r="K7771" s="11">
        <x:v>45792.5631481481</x:v>
      </x:c>
    </x:row>
    <x:row r="7772" hidden="0">
      <x:c r="A7772" s="1" t="inlineStr">
        <x:is>
          <x:t xml:space="preserve">39154a6e-7831-f011-8c4d-000d3ab93fc3</x:t>
        </x:is>
      </x:c>
      <x:c r="B7772" s="2" t="inlineStr">
        <x:is>
          <x:t xml:space="preserve">4YMTE/iPjQBbl/AC/qsSrR2OGkuneYVzcmzmR7J48JNVlHlbI4vipC2DKNvG6Ed/0AAGgX1A9PZJ6nm0zRz0Mw==</x:t>
        </x:is>
      </x:c>
      <x:c r="C7772" s="3">
        <x:v>45792.4419212963</x:v>
      </x:c>
      <x:c r="D7772" s="4" t="inlineStr">
        <x:is>
          <x:t xml:space="preserve">Fadi Hanna</x:t>
        </x:is>
      </x:c>
      <x:c r="E7772" s="5" t="inlineStr">
        <x:is>
          <x:t xml:space="preserve">Hawkary Expenses</x:t>
        </x:is>
      </x:c>
      <x:c r="F7772" s="6" t="inlineStr">
        <x:is>
          <x:t xml:space="preserve">Hawkary Expenses</x:t>
        </x:is>
      </x:c>
      <x:c r="G7772" s="7" t="inlineStr">
        <x:is>
          <x:t xml:space="preserve">Hawkary Expenses</x:t>
        </x:is>
      </x:c>
      <x:c r="H7772" s="8">
        <x:v>45791.9166666667</x:v>
      </x:c>
      <x:c r="I7772" s="9" t="n">
        <x:v>0.5</x:v>
      </x:c>
      <x:c r="J7772" s="10">
        <x:v>45791.9375</x:v>
      </x:c>
      <x:c r="K7772" s="11">
        <x:v>45792.5669212963</x:v>
      </x:c>
    </x:row>
    <x:row r="7773" hidden="0">
      <x:c r="A7773" s="1" t="inlineStr">
        <x:is>
          <x:t xml:space="preserve">68b6bd23-5d32-f011-8c4d-000d3ab93fc3</x:t>
        </x:is>
      </x:c>
      <x:c r="B7773" s="2" t="inlineStr">
        <x:is>
          <x:t xml:space="preserve">g8XuRNXF3za27wVt1KCC+ynN91TXfp/kSNgss966UJW1oe8mHCNn6ykgB2kAqsw2EcIu31KfVoqQM8uRKSetVA==</x:t>
        </x:is>
      </x:c>
      <x:c r="C7773" s="3">
        <x:v>45793.5788541667</x:v>
      </x:c>
      <x:c r="D7773" s="4" t="inlineStr">
        <x:is>
          <x:t xml:space="preserve">Fadi Hanna</x:t>
        </x:is>
      </x:c>
      <x:c r="E7773" s="5" t="inlineStr">
        <x:is>
          <x:t xml:space="preserve">Hawkary Expenses</x:t>
        </x:is>
      </x:c>
      <x:c r="F7773" s="6" t="inlineStr">
        <x:is>
          <x:t xml:space="preserve">Hawkary Expenses</x:t>
        </x:is>
      </x:c>
      <x:c r="G7773" s="7" t="inlineStr">
        <x:is>
          <x:t xml:space="preserve">Hawkary Expenses</x:t>
        </x:is>
      </x:c>
      <x:c r="H7773" s="8">
        <x:v>45792.5416666667</x:v>
      </x:c>
      <x:c r="I7773" s="9" t="n">
        <x:v>1</x:v>
      </x:c>
      <x:c r="J7773" s="10">
        <x:v>45792.5833333333</x:v>
      </x:c>
      <x:c r="K7773" s="11">
        <x:v>45793.7038541667</x:v>
      </x:c>
    </x:row>
    <x:row r="7774" hidden="0">
      <x:c r="A7774" s="1" t="inlineStr">
        <x:is>
          <x:t xml:space="preserve">5af8bf3a-d616-f011-998a-002248a14dd1</x:t>
        </x:is>
      </x:c>
      <x:c r="B7774" s="2" t="inlineStr">
        <x:is>
          <x:t xml:space="preserve">3iZsOF7HkzVqJ5NkBlhqL5BF0nccU/ChDxISyiabNtRAh7AjY1wU17nQrm4ueC0eM9bx9FB0doS6lo/hQsm3nA==</x:t>
        </x:is>
      </x:c>
      <x:c r="C7774" s="3">
        <x:v>45758.5484837963</x:v>
      </x:c>
      <x:c r="D7774" s="4" t="inlineStr">
        <x:is>
          <x:t xml:space="preserve">Fadi Hanna</x:t>
        </x:is>
      </x:c>
      <x:c r="E7774" s="5" t="inlineStr">
        <x:is>
          <x:t xml:space="preserve">Hawkary Expenses</x:t>
        </x:is>
      </x:c>
      <x:c r="F7774" s="6" t="inlineStr">
        <x:is>
          <x:t xml:space="preserve">Hawkary Expenses</x:t>
        </x:is>
      </x:c>
      <x:c r="G7774" s="7" t="inlineStr">
        <x:is>
          <x:t xml:space="preserve">Hawkary Expenses</x:t>
        </x:is>
      </x:c>
      <x:c r="H7774" s="8">
        <x:v>45758.5416666667</x:v>
      </x:c>
      <x:c r="I7774" s="9" t="n">
        <x:v>2</x:v>
      </x:c>
      <x:c r="J7774" s="10">
        <x:v>45758.625</x:v>
      </x:c>
      <x:c r="K7774" s="11">
        <x:v>45758.6734837963</x:v>
      </x:c>
    </x:row>
    <x:row r="7775" hidden="0">
      <x:c r="A7775" s="1" t="inlineStr">
        <x:is>
          <x:t xml:space="preserve">ded769f0-231a-f011-998a-002248a14dd1</x:t>
        </x:is>
      </x:c>
      <x:c r="B7775" s="2" t="inlineStr">
        <x:is>
          <x:t xml:space="preserve">3SGm1UHIKClaZ9KjfrP2+47A9AzK8bqE62X/LaSHd4fM15YAjkodIST1m2FR47XzaS+9mCWCxbMCB+f9MKdYNA==</x:t>
        </x:is>
      </x:c>
      <x:c r="C7775" s="3">
        <x:v>45762.7524537037</x:v>
      </x:c>
      <x:c r="D7775" s="4" t="inlineStr">
        <x:is>
          <x:t xml:space="preserve">Fadi Hanna</x:t>
        </x:is>
      </x:c>
      <x:c r="E7775" s="5" t="inlineStr">
        <x:is>
          <x:t xml:space="preserve">Hawkary Expenses</x:t>
        </x:is>
      </x:c>
      <x:c r="F7775" s="6" t="inlineStr">
        <x:is>
          <x:t xml:space="preserve">Hawkary Expenses</x:t>
        </x:is>
      </x:c>
      <x:c r="G7775" s="7" t="inlineStr">
        <x:is>
          <x:t xml:space="preserve">Hawkary Expenses</x:t>
        </x:is>
      </x:c>
      <x:c r="H7775" s="8">
        <x:v>45762.5416666667</x:v>
      </x:c>
      <x:c r="I7775" s="9" t="n">
        <x:v>3.5</x:v>
      </x:c>
      <x:c r="J7775" s="10">
        <x:v>45762.6875</x:v>
      </x:c>
      <x:c r="K7775" s="11">
        <x:v>45762.8774421296</x:v>
      </x:c>
    </x:row>
    <x:row r="7776" hidden="0">
      <x:c r="A7776" s="1" t="inlineStr">
        <x:is>
          <x:t xml:space="preserve">eb5c69f6-231a-f011-998a-002248a14dd1</x:t>
        </x:is>
      </x:c>
      <x:c r="B7776" s="2" t="inlineStr">
        <x:is>
          <x:t xml:space="preserve">BpJ5pLBd8lOP1mJ6hfnyO0Uar/8zTogkZeyk1hyJGSN+b0JIAX+/MYzh5FZkmTW24w+DkHtgANLIH+TWgrLu6A==</x:t>
        </x:is>
      </x:c>
      <x:c r="C7776" s="3">
        <x:v>45762.7526736111</x:v>
      </x:c>
      <x:c r="D7776" s="4" t="inlineStr">
        <x:is>
          <x:t xml:space="preserve">Fadi Hanna</x:t>
        </x:is>
      </x:c>
      <x:c r="E7776" s="5" t="inlineStr">
        <x:is>
          <x:t xml:space="preserve">Hawkary Expenses</x:t>
        </x:is>
      </x:c>
      <x:c r="F7776" s="6" t="inlineStr">
        <x:is>
          <x:t xml:space="preserve">Hawkary Expenses</x:t>
        </x:is>
      </x:c>
      <x:c r="G7776" s="7" t="inlineStr">
        <x:is>
          <x:t xml:space="preserve">Hawkary Expenses</x:t>
        </x:is>
      </x:c>
      <x:c r="H7776" s="8">
        <x:v>45762.7291666667</x:v>
      </x:c>
      <x:c r="I7776" s="9" t="n">
        <x:v>1.5</x:v>
      </x:c>
      <x:c r="J7776" s="10">
        <x:v>45762.7916666667</x:v>
      </x:c>
      <x:c r="K7776" s="11">
        <x:v>45762.8776736111</x:v>
      </x:c>
    </x:row>
    <x:row r="7777" hidden="0">
      <x:c r="A7777" s="1" t="inlineStr">
        <x:is>
          <x:t xml:space="preserve">3b0cde45-241a-f011-998a-002248a14dd1</x:t>
        </x:is>
      </x:c>
      <x:c r="B7777" s="2" t="inlineStr">
        <x:is>
          <x:t xml:space="preserve">uhbREb2GSE+IIjkOLQB93vK2UK1957KfQ4FHn0ARQke2P2qrQl89JLh3zwL7dt2OQTNqKd0uo13x+lmoKWqDgA==</x:t>
        </x:is>
      </x:c>
      <x:c r="C7777" s="3">
        <x:v>45762.754212963</x:v>
      </x:c>
      <x:c r="D7777" s="4" t="inlineStr">
        <x:is>
          <x:t xml:space="preserve">Fadi Hanna</x:t>
        </x:is>
      </x:c>
      <x:c r="E7777" s="5" t="inlineStr">
        <x:is>
          <x:t xml:space="preserve">Hawkary Expenses</x:t>
        </x:is>
      </x:c>
      <x:c r="F7777" s="6" t="inlineStr">
        <x:is>
          <x:t xml:space="preserve">Hawkary Expenses</x:t>
        </x:is>
      </x:c>
      <x:c r="G7777" s="7" t="inlineStr">
        <x:is>
          <x:t xml:space="preserve">Hawkary Expenses</x:t>
        </x:is>
      </x:c>
      <x:c r="H7777" s="8">
        <x:v>45761.7083333333</x:v>
      </x:c>
      <x:c r="I7777" s="9" t="n">
        <x:v>2</x:v>
      </x:c>
      <x:c r="J7777" s="10">
        <x:v>45761.7916666667</x:v>
      </x:c>
      <x:c r="K7777" s="11">
        <x:v>45762.879212963</x:v>
      </x:c>
    </x:row>
    <x:row r="7778" hidden="0">
      <x:c r="A7778" s="1" t="inlineStr">
        <x:is>
          <x:t xml:space="preserve">4a6dca91-e11a-f011-998a-002248a14dd1</x:t>
        </x:is>
      </x:c>
      <x:c r="B7778" s="2" t="inlineStr">
        <x:is>
          <x:t xml:space="preserve">JL+BMt9Vct0cYCk0q2Cq7r5TCV+0UI1JdDt50LAupXydw2GukRj9BOCZEZJI/EYww1PHRKMQtZbeB/2l/JAwzg==</x:t>
        </x:is>
      </x:c>
      <x:c r="C7778" s="3">
        <x:v>45763.6951041667</x:v>
      </x:c>
      <x:c r="D7778" s="4" t="inlineStr">
        <x:is>
          <x:t xml:space="preserve">Fadi Hanna</x:t>
        </x:is>
      </x:c>
      <x:c r="E7778" s="5" t="inlineStr">
        <x:is>
          <x:t xml:space="preserve">Hawkary Expenses</x:t>
        </x:is>
      </x:c>
      <x:c r="F7778" s="6" t="inlineStr">
        <x:is>
          <x:t xml:space="preserve">Hawkary Expenses</x:t>
        </x:is>
      </x:c>
      <x:c r="G7778" s="7" t="inlineStr">
        <x:is>
          <x:t xml:space="preserve">Hawkary Expenses</x:t>
        </x:is>
      </x:c>
      <x:c r="H7778" s="8">
        <x:v>45763.5833333333</x:v>
      </x:c>
      <x:c r="I7778" s="9" t="n">
        <x:v>1</x:v>
      </x:c>
      <x:c r="J7778" s="10">
        <x:v>45763.625</x:v>
      </x:c>
      <x:c r="K7778" s="11">
        <x:v>45763.8201041667</x:v>
      </x:c>
    </x:row>
    <x:row r="7779" hidden="0">
      <x:c r="A7779" s="1" t="inlineStr">
        <x:is>
          <x:t xml:space="preserve">c396c1a3-e11a-f011-998a-002248a14dd1</x:t>
        </x:is>
      </x:c>
      <x:c r="B7779" s="2" t="inlineStr">
        <x:is>
          <x:t xml:space="preserve">wRAR0p5orFbtha9Hy+WI+6OrhVsnlm7V5kNgKo/ZQusaqF8ma35yxxgyh8u6tayH8XA8PrPYkTle0NyPGL352w==</x:t>
        </x:is>
      </x:c>
      <x:c r="C7779" s="3">
        <x:v>45763.6955555556</x:v>
      </x:c>
      <x:c r="D7779" s="4" t="inlineStr">
        <x:is>
          <x:t xml:space="preserve">Fadi Hanna</x:t>
        </x:is>
      </x:c>
      <x:c r="E7779" s="5" t="inlineStr">
        <x:is>
          <x:t xml:space="preserve">Hawkary Expenses</x:t>
        </x:is>
      </x:c>
      <x:c r="F7779" s="6" t="inlineStr">
        <x:is>
          <x:t xml:space="preserve">Hawkary Expenses</x:t>
        </x:is>
      </x:c>
      <x:c r="G7779" s="7" t="inlineStr">
        <x:is>
          <x:t xml:space="preserve">Hawkary Expenses</x:t>
        </x:is>
      </x:c>
      <x:c r="H7779" s="8">
        <x:v>45763.7291666667</x:v>
      </x:c>
      <x:c r="I7779" s="9" t="n">
        <x:v>1.5</x:v>
      </x:c>
      <x:c r="J7779" s="10">
        <x:v>45763.7916666667</x:v>
      </x:c>
      <x:c r="K7779" s="11">
        <x:v>45763.8205555556</x:v>
      </x:c>
    </x:row>
    <x:row r="7780" hidden="0">
      <x:c r="A7780" s="1" t="inlineStr">
        <x:is>
          <x:t xml:space="preserve">c3bc42c5-981b-f011-998a-002248a14dd1</x:t>
        </x:is>
      </x:c>
      <x:c r="B7780" s="2" t="inlineStr">
        <x:is>
          <x:t xml:space="preserve">Or2+b4RPHFJQfCIeWcAdt1WQ1d85O8h65/fa0gP/lH+gSc/3RMUZQWBn9LTIq6UoNEqzrPK9hmsPgOVRufCARw==</x:t>
        </x:is>
      </x:c>
      <x:c r="C7780" s="3">
        <x:v>45764.6058101852</x:v>
      </x:c>
      <x:c r="D7780" s="4" t="inlineStr">
        <x:is>
          <x:t xml:space="preserve">Fadi Hanna</x:t>
        </x:is>
      </x:c>
      <x:c r="E7780" s="5" t="inlineStr">
        <x:is>
          <x:t xml:space="preserve">Hawkary Expenses</x:t>
        </x:is>
      </x:c>
      <x:c r="F7780" s="6" t="inlineStr">
        <x:is>
          <x:t xml:space="preserve">Hawkary Expenses</x:t>
        </x:is>
      </x:c>
      <x:c r="G7780" s="7" t="inlineStr">
        <x:is>
          <x:t xml:space="preserve">Hawkary Expenses</x:t>
        </x:is>
      </x:c>
      <x:c r="H7780" s="8">
        <x:v>45764.5416666667</x:v>
      </x:c>
      <x:c r="I7780" s="9" t="n">
        <x:v>1</x:v>
      </x:c>
      <x:c r="J7780" s="10">
        <x:v>45764.5833333333</x:v>
      </x:c>
      <x:c r="K7780" s="11">
        <x:v>45764.7308101852</x:v>
      </x:c>
    </x:row>
    <x:row r="7781" hidden="0">
      <x:c r="A7781" s="1" t="inlineStr">
        <x:is>
          <x:t xml:space="preserve">47bbd285-462a-f011-8c4d-000d3ab93fc3</x:t>
        </x:is>
      </x:c>
      <x:c r="B7781" s="2" t="inlineStr">
        <x:is>
          <x:t xml:space="preserve">VysITIC7OjNOW11/lY0CZTTD7WNh9c0vDHQbAaTuQwiocxdU9UHWVl9FUjDPFv756n7FO90GwZJ+RaC0WSYvlw==</x:t>
        </x:is>
      </x:c>
      <x:c r="C7781" s="3">
        <x:v>45783.2857986111</x:v>
      </x:c>
      <x:c r="D7781" s="4" t="inlineStr">
        <x:is>
          <x:t xml:space="preserve">Fadi Hanna</x:t>
        </x:is>
      </x:c>
      <x:c r="E7781" s="5" t="inlineStr">
        <x:is>
          <x:t xml:space="preserve">Hawkary Fixed Asset</x:t>
        </x:is>
      </x:c>
      <x:c r="F7781" s="6" t="inlineStr">
        <x:is>
          <x:t xml:space="preserve">Hawkary Fixed Asset</x:t>
        </x:is>
      </x:c>
      <x:c r="G7781" s="7" t="inlineStr">
        <x:is>
          <x:t xml:space="preserve">Hawkary Common module</x:t>
        </x:is>
      </x:c>
      <x:c r="H7781" s="8">
        <x:v>45782.4583333333</x:v>
      </x:c>
      <x:c r="I7781" s="9" t="n">
        <x:v>1</x:v>
      </x:c>
      <x:c r="J7781" s="10">
        <x:v>45782.5</x:v>
      </x:c>
      <x:c r="K7781" s="11">
        <x:v>45783.410787037</x:v>
      </x:c>
    </x:row>
    <x:row r="7782" hidden="0">
      <x:c r="A7782" s="1" t="inlineStr">
        <x:is>
          <x:t xml:space="preserve">7d91a682-aa2a-f011-8c4d-000d3ab93fc3</x:t>
        </x:is>
      </x:c>
      <x:c r="B7782" s="2" t="inlineStr">
        <x:is>
          <x:t xml:space="preserve">uyoJ7v3wdcM0zVKuZ/emtPTBtutC+cnylAkluf0j8pVoIeaCnQ1yxuMrNU78mwhWcX7CM99KR+QvVJMhhQuvsQ==</x:t>
        </x:is>
      </x:c>
      <x:c r="C7782" s="3">
        <x:v>45783.7828472222</x:v>
      </x:c>
      <x:c r="D7782" s="4" t="inlineStr">
        <x:is>
          <x:t xml:space="preserve">Fadi Hanna</x:t>
        </x:is>
      </x:c>
      <x:c r="E7782" s="5" t="inlineStr">
        <x:is>
          <x:t xml:space="preserve">Hawkary Fixed Asset</x:t>
        </x:is>
      </x:c>
      <x:c r="F7782" s="6" t="inlineStr">
        <x:is>
          <x:t xml:space="preserve">Hawkary Fixed Asset</x:t>
        </x:is>
      </x:c>
      <x:c r="G7782" s="7" t="inlineStr">
        <x:is>
          <x:t xml:space="preserve">Hawkary Common module</x:t>
        </x:is>
      </x:c>
      <x:c r="H7782" s="8">
        <x:v>45783.5416666667</x:v>
      </x:c>
      <x:c r="I7782" s="9" t="n">
        <x:v>2</x:v>
      </x:c>
      <x:c r="J7782" s="10">
        <x:v>45783.625</x:v>
      </x:c>
      <x:c r="K7782" s="11">
        <x:v>45783.9078356481</x:v>
      </x:c>
    </x:row>
    <x:row r="7783" hidden="0">
      <x:c r="A7783" s="1" t="inlineStr">
        <x:is>
          <x:t xml:space="preserve">9e71da4b-cf2b-f011-8c4d-000d3ab93fc3</x:t>
        </x:is>
      </x:c>
      <x:c r="B7783" s="2" t="inlineStr">
        <x:is>
          <x:t xml:space="preserve">tNsOWn3rAyMFWdG9dO4R5YTPQGfX+NcvUk/1ej4itXiYfsNargoTfjf/5A1nKxE9Z9kfon/hh+MN85VaQgoGqA==</x:t>
        </x:is>
      </x:c>
      <x:c r="C7783" s="3">
        <x:v>45785.238275463</x:v>
      </x:c>
      <x:c r="D7783" s="4" t="inlineStr">
        <x:is>
          <x:t xml:space="preserve">Fadi Hanna</x:t>
        </x:is>
      </x:c>
      <x:c r="E7783" s="5" t="inlineStr">
        <x:is>
          <x:t xml:space="preserve">Hawkary Fixed Asset</x:t>
        </x:is>
      </x:c>
      <x:c r="F7783" s="6" t="inlineStr">
        <x:is>
          <x:t xml:space="preserve">Hawkary Fixed Asset</x:t>
        </x:is>
      </x:c>
      <x:c r="G7783" s="7" t="inlineStr">
        <x:is>
          <x:t xml:space="preserve">Hawkary Common module</x:t>
        </x:is>
      </x:c>
      <x:c r="H7783" s="8">
        <x:v>45784.6041666667</x:v>
      </x:c>
      <x:c r="I7783" s="9" t="n">
        <x:v>1.5</x:v>
      </x:c>
      <x:c r="J7783" s="10">
        <x:v>45784.6666666667</x:v>
      </x:c>
      <x:c r="K7783" s="11">
        <x:v>45785.3632638889</x:v>
      </x:c>
    </x:row>
    <x:row r="7784" hidden="0">
      <x:c r="A7784" s="1" t="inlineStr">
        <x:is>
          <x:t xml:space="preserve">95fdc9bf-9e2c-f011-8c4d-000d3ab93fc3</x:t>
        </x:is>
      </x:c>
      <x:c r="B7784" s="2" t="inlineStr">
        <x:is>
          <x:t xml:space="preserve">bFDCPQSt6odaHT5DUTeb8ESscpigaX9OawfGlVnKs/jDMctoBqhqLv5RoT5b6s8cEB5/gWHs2ElZrOQcVb20YA==</x:t>
        </x:is>
      </x:c>
      <x:c r="C7784" s="3">
        <x:v>45786.2695601852</x:v>
      </x:c>
      <x:c r="D7784" s="4" t="inlineStr">
        <x:is>
          <x:t xml:space="preserve">Fadi Hanna</x:t>
        </x:is>
      </x:c>
      <x:c r="E7784" s="5" t="inlineStr">
        <x:is>
          <x:t xml:space="preserve">Hawkary Fixed Asset</x:t>
        </x:is>
      </x:c>
      <x:c r="F7784" s="6" t="inlineStr">
        <x:is>
          <x:t xml:space="preserve">Hawkary Fixed Asset</x:t>
        </x:is>
      </x:c>
      <x:c r="G7784" s="7" t="inlineStr">
        <x:is>
          <x:t xml:space="preserve">Hawkary Common module</x:t>
        </x:is>
      </x:c>
      <x:c r="H7784" s="8">
        <x:v>45785.5833333333</x:v>
      </x:c>
      <x:c r="I7784" s="9" t="n">
        <x:v>2</x:v>
      </x:c>
      <x:c r="J7784" s="10">
        <x:v>45785.6666666667</x:v>
      </x:c>
      <x:c r="K7784" s="11">
        <x:v>45786.3945486111</x:v>
      </x:c>
    </x:row>
    <x:row r="7785" hidden="0">
      <x:c r="A7785" s="1" t="inlineStr">
        <x:is>
          <x:t xml:space="preserve">6cef1cb8-0530-f011-8c4d-000d3ab93fc3</x:t>
        </x:is>
      </x:c>
      <x:c r="B7785" s="2" t="inlineStr">
        <x:is>
          <x:t xml:space="preserve">f2elmEclP9XCm0xHpzrOCuDIORAKS6qvfmbYvp/1uF+PY9B/nnDeyx/pSoKWNBxKzuXr+kW/wa9osvG0FFF7Iw==</x:t>
        </x:is>
      </x:c>
      <x:c r="C7785" s="3">
        <x:v>45790.5991087963</x:v>
      </x:c>
      <x:c r="D7785" s="4" t="inlineStr">
        <x:is>
          <x:t xml:space="preserve">Fadi Hanna</x:t>
        </x:is>
      </x:c>
      <x:c r="E7785" s="5" t="inlineStr">
        <x:is>
          <x:t xml:space="preserve">Hawkary Fixed Asset</x:t>
        </x:is>
      </x:c>
      <x:c r="F7785" s="6" t="inlineStr">
        <x:is>
          <x:t xml:space="preserve">Hawkary Fixed Asset</x:t>
        </x:is>
      </x:c>
      <x:c r="G7785" s="7" t="inlineStr">
        <x:is>
          <x:t xml:space="preserve">Hawkary Common module</x:t>
        </x:is>
      </x:c>
      <x:c r="H7785" s="8">
        <x:v>45790.625</x:v>
      </x:c>
      <x:c r="I7785" s="9" t="n">
        <x:v>1.5</x:v>
      </x:c>
      <x:c r="J7785" s="10">
        <x:v>45790.6875</x:v>
      </x:c>
      <x:c r="K7785" s="11">
        <x:v>45790.7241087963</x:v>
      </x:c>
    </x:row>
    <x:row r="7786" hidden="0">
      <x:c r="A7786" s="1" t="inlineStr">
        <x:is>
          <x:t xml:space="preserve">e6c7b961-7831-f011-8c4d-000d3ab93fc3</x:t>
        </x:is>
      </x:c>
      <x:c r="B7786" s="2" t="inlineStr">
        <x:is>
          <x:t xml:space="preserve">wz4EnLgzLkZ6aLE9CZEyCObpFhRT74h3RI8QRdHkFF4S+VXtB2dfwYiugb6oiZxYCDP8Ufn7GBr0bJdtvQHCtg==</x:t>
        </x:is>
      </x:c>
      <x:c r="C7786" s="3">
        <x:v>45792.4416319444</x:v>
      </x:c>
      <x:c r="D7786" s="4" t="inlineStr">
        <x:is>
          <x:t xml:space="preserve">Fadi Hanna</x:t>
        </x:is>
      </x:c>
      <x:c r="E7786" s="5" t="inlineStr">
        <x:is>
          <x:t xml:space="preserve">Hawkary Fixed Asset</x:t>
        </x:is>
      </x:c>
      <x:c r="F7786" s="6" t="inlineStr">
        <x:is>
          <x:t xml:space="preserve">Hawkary Fixed Asset</x:t>
        </x:is>
      </x:c>
      <x:c r="G7786" s="7" t="inlineStr">
        <x:is>
          <x:t xml:space="preserve">Hawkary Common module</x:t>
        </x:is>
      </x:c>
      <x:c r="H7786" s="8">
        <x:v>45791.8958333333</x:v>
      </x:c>
      <x:c r="I7786" s="9" t="n">
        <x:v>0.5</x:v>
      </x:c>
      <x:c r="J7786" s="10">
        <x:v>45791.9166666667</x:v>
      </x:c>
      <x:c r="K7786" s="11">
        <x:v>45792.5666319444</x:v>
      </x:c>
    </x:row>
    <x:row r="7787" hidden="0">
      <x:c r="A7787" s="1" t="inlineStr">
        <x:is>
          <x:t xml:space="preserve">f72bbf9d-cb36-f011-8c4d-000d3ab93fc3</x:t>
        </x:is>
      </x:c>
      <x:c r="B7787" s="2" t="inlineStr">
        <x:is>
          <x:t xml:space="preserve">7fFlh8jnLNJD0nrpgfxh6YR2atLHaJjd8HTRu4Ms/NeKvLF+OjqgnmUFJMsL6g1RC52cQ//D2JsyzMmmoaxylA==</x:t>
        </x:is>
      </x:c>
      <x:c r="C7787" s="3">
        <x:v>45799.2183796296</x:v>
      </x:c>
      <x:c r="D7787" s="4" t="inlineStr">
        <x:is>
          <x:t xml:space="preserve">Fadi Hanna</x:t>
        </x:is>
      </x:c>
      <x:c r="E7787" s="5" t="inlineStr">
        <x:is>
          <x:t xml:space="preserve">Hawkary Fixed Asset</x:t>
        </x:is>
      </x:c>
      <x:c r="F7787" s="6" t="inlineStr">
        <x:is>
          <x:t xml:space="preserve">Hawkary Fixed Asset</x:t>
        </x:is>
      </x:c>
      <x:c r="G7787" s="7" t="inlineStr">
        <x:is>
          <x:t xml:space="preserve">Hawkary Common module</x:t>
        </x:is>
      </x:c>
      <x:c r="H7787" s="8">
        <x:v>45798.9166666667</x:v>
      </x:c>
      <x:c r="I7787" s="9" t="n">
        <x:v>1</x:v>
      </x:c>
      <x:c r="J7787" s="10">
        <x:v>45798.9583333333</x:v>
      </x:c>
      <x:c r="K7787" s="11">
        <x:v>45799.3433796296</x:v>
      </x:c>
    </x:row>
    <x:row r="7788" hidden="0">
      <x:c r="A7788" s="1" t="inlineStr">
        <x:is>
          <x:t xml:space="preserve">de020ff8-7c15-f011-998a-002248a14dd1</x:t>
        </x:is>
      </x:c>
      <x:c r="B7788" s="2" t="inlineStr">
        <x:is>
          <x:t xml:space="preserve">7Bwgcis8WSIQxhQXWAAq+n6eGnVT2qPxoUyuwcTCxY6M3q5Zt20uYcQKjQmKi2djELAjqi1pjtIK19i7/6MA0g==</x:t>
        </x:is>
      </x:c>
      <x:c r="C7788" s="3">
        <x:v>45756.8321064815</x:v>
      </x:c>
      <x:c r="D7788" s="4" t="inlineStr">
        <x:is>
          <x:t xml:space="preserve">Fadi Hanna</x:t>
        </x:is>
      </x:c>
      <x:c r="E7788" s="5" t="inlineStr">
        <x:is>
          <x:t xml:space="preserve">Hawkary Fixed Asset</x:t>
        </x:is>
      </x:c>
      <x:c r="F7788" s="6" t="inlineStr">
        <x:is>
          <x:t xml:space="preserve">Hawkary Fixed Asset</x:t>
        </x:is>
      </x:c>
      <x:c r="G7788" s="7" t="inlineStr">
        <x:is>
          <x:t xml:space="preserve">Hawkary Common module</x:t>
        </x:is>
      </x:c>
      <x:c r="H7788" s="8">
        <x:v>45756.6458333333</x:v>
      </x:c>
      <x:c r="I7788" s="9" t="n">
        <x:v>2</x:v>
      </x:c>
      <x:c r="J7788" s="10">
        <x:v>45756.7291666667</x:v>
      </x:c>
      <x:c r="K7788" s="11">
        <x:v>45756.9571064815</x:v>
      </x:c>
    </x:row>
    <x:row r="7789" hidden="0">
      <x:c r="A7789" s="1" t="inlineStr">
        <x:is>
          <x:t xml:space="preserve">e607a438-7d15-f011-998a-002248a14dd1</x:t>
        </x:is>
      </x:c>
      <x:c r="B7789" s="2" t="inlineStr">
        <x:is>
          <x:t xml:space="preserve">nyelK0Qpf3uKorjvpeQfv59bSNSJFNaNB13C/YbQimaBsYxzuUg80EeC0OR6cuyAGXfqEE9rw1ve76JnDyvY7g==</x:t>
        </x:is>
      </x:c>
      <x:c r="C7789" s="3">
        <x:v>45756.8334143519</x:v>
      </x:c>
      <x:c r="D7789" s="4" t="inlineStr">
        <x:is>
          <x:t xml:space="preserve">Fadi Hanna</x:t>
        </x:is>
      </x:c>
      <x:c r="E7789" s="5" t="inlineStr">
        <x:is>
          <x:t xml:space="preserve">Hawkary Fixed Asset</x:t>
        </x:is>
      </x:c>
      <x:c r="F7789" s="6" t="inlineStr">
        <x:is>
          <x:t xml:space="preserve">Hawkary Fixed Asset</x:t>
        </x:is>
      </x:c>
      <x:c r="G7789" s="7" t="inlineStr">
        <x:is>
          <x:t xml:space="preserve">Hawkary Common module</x:t>
        </x:is>
      </x:c>
      <x:c r="H7789" s="8">
        <x:v>45756.5833333333</x:v>
      </x:c>
      <x:c r="I7789" s="9" t="n">
        <x:v>1.5</x:v>
      </x:c>
      <x:c r="J7789" s="10">
        <x:v>45756.6458333333</x:v>
      </x:c>
      <x:c r="K7789" s="11">
        <x:v>45756.9584143519</x:v>
      </x:c>
    </x:row>
    <x:row r="7790" hidden="0">
      <x:c r="A7790" s="1" t="inlineStr">
        <x:is>
          <x:t xml:space="preserve">f19ba522-d616-f011-998a-002248a14dd1</x:t>
        </x:is>
      </x:c>
      <x:c r="B7790" s="2" t="inlineStr">
        <x:is>
          <x:t xml:space="preserve">27KqERiarWdUzV6HYuCrapZSEcHxkaXFB/zO+yMAVcV+rEXhQf3yGkeExIQRxdr9oUEXMLfW1faTyNMeMeg3+w==</x:t>
        </x:is>
      </x:c>
      <x:c r="C7790" s="3">
        <x:v>45758.5480208333</x:v>
      </x:c>
      <x:c r="D7790" s="4" t="inlineStr">
        <x:is>
          <x:t xml:space="preserve">Fadi Hanna</x:t>
        </x:is>
      </x:c>
      <x:c r="E7790" s="5" t="inlineStr">
        <x:is>
          <x:t xml:space="preserve">Hawkary Fixed Asset</x:t>
        </x:is>
      </x:c>
      <x:c r="F7790" s="6" t="inlineStr">
        <x:is>
          <x:t xml:space="preserve">Hawkary Fixed Asset</x:t>
        </x:is>
      </x:c>
      <x:c r="G7790" s="7" t="inlineStr">
        <x:is>
          <x:t xml:space="preserve">Hawkary Common module</x:t>
        </x:is>
      </x:c>
      <x:c r="H7790" s="8">
        <x:v>45758.7083333333</x:v>
      </x:c>
      <x:c r="I7790" s="9" t="n">
        <x:v>1</x:v>
      </x:c>
      <x:c r="J7790" s="10">
        <x:v>45758.75</x:v>
      </x:c>
      <x:c r="K7790" s="11">
        <x:v>45758.6730208333</x:v>
      </x:c>
    </x:row>
    <x:row r="7791" hidden="0">
      <x:c r="A7791" s="1" t="inlineStr">
        <x:is>
          <x:t xml:space="preserve">ae4e5804-241a-f011-998a-002248a14dd1</x:t>
        </x:is>
      </x:c>
      <x:c r="B7791" s="2" t="inlineStr">
        <x:is>
          <x:t xml:space="preserve">Il7Bgsgwk/HTdYL7mRLtJpeb4mEPJ+vCTFLeFzDHug86n/TxCspvsylNGW9CPxLQK6fqkqU6OlEZ046eraLSJQ==</x:t>
        </x:is>
      </x:c>
      <x:c r="C7791" s="3">
        <x:v>45762.7529050926</x:v>
      </x:c>
      <x:c r="D7791" s="4" t="inlineStr">
        <x:is>
          <x:t xml:space="preserve">Fadi Hanna</x:t>
        </x:is>
      </x:c>
      <x:c r="E7791" s="5" t="inlineStr">
        <x:is>
          <x:t xml:space="preserve">Hawkary Fixed Asset</x:t>
        </x:is>
      </x:c>
      <x:c r="F7791" s="6" t="inlineStr">
        <x:is>
          <x:t xml:space="preserve">Hawkary Fixed Asset</x:t>
        </x:is>
      </x:c>
      <x:c r="G7791" s="7" t="inlineStr">
        <x:is>
          <x:t xml:space="preserve">Hawkary Common module</x:t>
        </x:is>
      </x:c>
      <x:c r="H7791" s="8">
        <x:v>45762.7916666667</x:v>
      </x:c>
      <x:c r="I7791" s="9" t="n">
        <x:v>1.5</x:v>
      </x:c>
      <x:c r="J7791" s="10">
        <x:v>45762.8541666667</x:v>
      </x:c>
      <x:c r="K7791" s="11">
        <x:v>45762.8779050926</x:v>
      </x:c>
    </x:row>
    <x:row r="7792" hidden="0">
      <x:c r="A7792" s="1" t="inlineStr">
        <x:is>
          <x:t xml:space="preserve">7888c49d-e11a-f011-998a-002248a14dd1</x:t>
        </x:is>
      </x:c>
      <x:c r="B7792" s="2" t="inlineStr">
        <x:is>
          <x:t xml:space="preserve">KS4/IjszbZ9Umq+QVMRc+FAUKk5Sr7FVaTWrcqpt2K18KkdZib3XENl8TaEukBeH6cvJ3DeUUsSBMvZZTXosgA==</x:t>
        </x:is>
      </x:c>
      <x:c r="C7792" s="3">
        <x:v>45763.6953472222</x:v>
      </x:c>
      <x:c r="D7792" s="4" t="inlineStr">
        <x:is>
          <x:t xml:space="preserve">Fadi Hanna</x:t>
        </x:is>
      </x:c>
      <x:c r="E7792" s="5" t="inlineStr">
        <x:is>
          <x:t xml:space="preserve">Hawkary Fixed Asset</x:t>
        </x:is>
      </x:c>
      <x:c r="F7792" s="6" t="inlineStr">
        <x:is>
          <x:t xml:space="preserve">Hawkary Fixed Asset</x:t>
        </x:is>
      </x:c>
      <x:c r="G7792" s="7" t="inlineStr">
        <x:is>
          <x:t xml:space="preserve">Hawkary Common module</x:t>
        </x:is>
      </x:c>
      <x:c r="H7792" s="8">
        <x:v>45763.6666666667</x:v>
      </x:c>
      <x:c r="I7792" s="9" t="n">
        <x:v>1.5</x:v>
      </x:c>
      <x:c r="J7792" s="10">
        <x:v>45763.7291666667</x:v>
      </x:c>
      <x:c r="K7792" s="11">
        <x:v>45763.8203472222</x:v>
      </x:c>
    </x:row>
    <x:row r="7793" hidden="0">
      <x:c r="A7793" s="1" t="inlineStr">
        <x:is>
          <x:t xml:space="preserve">6fbad9b2-0130-f011-8c4d-000d3ab93fc3</x:t>
        </x:is>
      </x:c>
      <x:c r="B7793" s="2" t="inlineStr">
        <x:is>
          <x:t xml:space="preserve">jqRfE7WgJOXtBA27ZvtcBANwWMJzZymB0/nsK2pYN0ET0EKXf9FXidavSC8ottiHlTZml6SFAAPchI6KlksdKQ==</x:t>
        </x:is>
      </x:c>
      <x:c r="C7793" s="3">
        <x:v>45790.5791782407</x:v>
      </x:c>
      <x:c r="D7793" s="4" t="inlineStr">
        <x:is>
          <x:t xml:space="preserve">Rebecca Estephan</x:t>
        </x:is>
      </x:c>
      <x:c r="E7793" s="5" t="inlineStr">
        <x:is>
          <x:t xml:space="preserve">Hawkary Free Samples </x:t>
        </x:is>
      </x:c>
      <x:c r="F7793" s="6" t="inlineStr">
        <x:is>
          <x:t xml:space="preserve">Hawkary Free Samples </x:t>
        </x:is>
      </x:c>
      <x:c r="G7793" s="7" t="inlineStr">
        <x:is>
          <x:t xml:space="preserve">Hawkary Free Samples </x:t>
        </x:is>
      </x:c>
      <x:c r="H7793" s="8">
        <x:v>45790.625</x:v>
      </x:c>
      <x:c r="I7793" s="9" t="n">
        <x:v>1</x:v>
      </x:c>
      <x:c r="J7793" s="10">
        <x:v>45790.6666666667</x:v>
      </x:c>
      <x:c r="K7793" s="11">
        <x:v>45790.7041782407</x:v>
      </x:c>
    </x:row>
    <x:row r="7794" hidden="0">
      <x:c r="A7794" s="1" t="inlineStr">
        <x:is>
          <x:t xml:space="preserve">bae2d599-0530-f011-8c4d-000d3ab93fc3</x:t>
        </x:is>
      </x:c>
      <x:c r="B7794" s="2" t="inlineStr">
        <x:is>
          <x:t xml:space="preserve">07823mlyikqPH8MmeHc+rOt2Ktn/SVA1h+3B/EDj0ft9boZpNSqDICq/0YaB3E9mhurEGQxPGZtxMOCbazsnWQ==</x:t>
        </x:is>
      </x:c>
      <x:c r="C7794" s="3">
        <x:v>45790.5985648148</x:v>
      </x:c>
      <x:c r="D7794" s="4" t="inlineStr">
        <x:is>
          <x:t xml:space="preserve">Fadi Hanna</x:t>
        </x:is>
      </x:c>
      <x:c r="E7794" s="5" t="inlineStr">
        <x:is>
          <x:t xml:space="preserve">Hawkary Free Samples </x:t>
        </x:is>
      </x:c>
      <x:c r="F7794" s="6" t="inlineStr">
        <x:is>
          <x:t xml:space="preserve">Hawkary Free Samples </x:t>
        </x:is>
      </x:c>
      <x:c r="G7794" s="7" t="inlineStr">
        <x:is>
          <x:t xml:space="preserve">Hawkary Free Samples </x:t>
        </x:is>
      </x:c>
      <x:c r="H7794" s="8">
        <x:v>45790.7708333333</x:v>
      </x:c>
      <x:c r="I7794" s="9" t="n">
        <x:v>1.5</x:v>
      </x:c>
      <x:c r="J7794" s="10">
        <x:v>45790.8333333333</x:v>
      </x:c>
      <x:c r="K7794" s="11">
        <x:v>45790.7235648148</x:v>
      </x:c>
    </x:row>
    <x:row r="7795" hidden="0">
      <x:c r="A7795" s="1" t="inlineStr">
        <x:is>
          <x:t xml:space="preserve">03664ce0-1115-f011-998a-7c1e52350f4e</x:t>
        </x:is>
      </x:c>
      <x:c r="B7795" s="2" t="inlineStr">
        <x:is>
          <x:t xml:space="preserve">8SvDCVXx5xphjJViVZDA1oWgCD8c9Ef9Pl+mSbNh+fOFwoElExQ5Ghu+QqYgIcuuIhtdwBbUeDVYWCYIDNHFNw==</x:t>
        </x:is>
      </x:c>
      <x:c r="C7795" s="3">
        <x:v>45756.2998263889</x:v>
      </x:c>
      <x:c r="D7795" s="4" t="inlineStr">
        <x:is>
          <x:t xml:space="preserve">Rebecca Estephan</x:t>
        </x:is>
      </x:c>
      <x:c r="E7795" s="5" t="inlineStr">
        <x:is>
          <x:t xml:space="preserve">Hawkary Free Samples </x:t>
        </x:is>
      </x:c>
      <x:c r="F7795" s="6" t="inlineStr">
        <x:is>
          <x:t xml:space="preserve">Hawkary Free Samples </x:t>
        </x:is>
      </x:c>
      <x:c r="G7795" s="7" t="inlineStr">
        <x:is>
          <x:t xml:space="preserve">Hawkary Free Samples </x:t>
        </x:is>
      </x:c>
      <x:c r="H7795" s="8">
        <x:v>45755.5</x:v>
      </x:c>
      <x:c r="I7795" s="9" t="n">
        <x:v>1</x:v>
      </x:c>
      <x:c r="J7795" s="10">
        <x:v>45755.5416666667</x:v>
      </x:c>
      <x:c r="K7795" s="11">
        <x:v>45756.4248263889</x:v>
      </x:c>
    </x:row>
    <x:row r="7796" hidden="0">
      <x:c r="A7796" s="1" t="inlineStr">
        <x:is>
          <x:t xml:space="preserve">c0544b1e-0516-f011-998a-7c1e52350f4e</x:t>
        </x:is>
      </x:c>
      <x:c r="B7796" s="2" t="inlineStr">
        <x:is>
          <x:t xml:space="preserve">/i1qWlHzW5/C1pvMb1cR4I74rX1hIMD8+FPu47iyojybSGq4RFgTnp1pKdkesEokMylOoVEpDLdvYmnYO+myAg==</x:t>
        </x:is>
      </x:c>
      <x:c r="C7796" s="3">
        <x:v>45757.5089467593</x:v>
      </x:c>
      <x:c r="D7796" s="4" t="inlineStr">
        <x:is>
          <x:t xml:space="preserve">Rebecca Estephan</x:t>
        </x:is>
      </x:c>
      <x:c r="E7796" s="5" t="inlineStr">
        <x:is>
          <x:t xml:space="preserve">Hawkary Free Samples </x:t>
        </x:is>
      </x:c>
      <x:c r="F7796" s="6" t="inlineStr">
        <x:is>
          <x:t xml:space="preserve">Hawkary Free Samples </x:t>
        </x:is>
      </x:c>
      <x:c r="G7796" s="7" t="inlineStr">
        <x:is>
          <x:t xml:space="preserve">Hawkary Free Samples </x:t>
        </x:is>
      </x:c>
      <x:c r="H7796" s="8">
        <x:v>45757.5</x:v>
      </x:c>
      <x:c r="I7796" s="9" t="n">
        <x:v>1</x:v>
      </x:c>
      <x:c r="J7796" s="10">
        <x:v>45757.5416666667</x:v>
      </x:c>
      <x:c r="K7796" s="11">
        <x:v>45757.6339467593</x:v>
      </x:c>
    </x:row>
    <x:row r="7797" hidden="0">
      <x:c r="A7797" s="1" t="inlineStr">
        <x:is>
          <x:t xml:space="preserve">c9982d40-2cdf-ef11-8eea-0022489fc661</x:t>
        </x:is>
      </x:c>
      <x:c r="B7797" s="2" t="inlineStr">
        <x:is>
          <x:t xml:space="preserve">bU5Erl/LWmgsyYGoUY0rGh2OV0sxwNL7vqub6vVKf/68NeS34lFkhHDFvyIxruwIHPHxIhqO57rXomyuvGK3Nw==</x:t>
        </x:is>
      </x:c>
      <x:c r="C7797" s="3">
        <x:v>45687.7115393519</x:v>
      </x:c>
      <x:c r="D7797" s="4" t="inlineStr">
        <x:is>
          <x:t xml:space="preserve">Rebecca Estephan</x:t>
        </x:is>
      </x:c>
      <x:c r="E7797" s="5" t="inlineStr">
        <x:is>
          <x:t xml:space="preserve">hawkary migration</x:t>
        </x:is>
      </x:c>
      <x:c r="F7797" s="6" t="inlineStr">
        <x:is>
          <x:t xml:space="preserve">HAW009 Remove allow negative inventory</x:t>
        </x:is>
      </x:c>
      <x:c r="G7797" s="7" t="inlineStr">
        <x:is>
          <x:t xml:space="preserve">HAW009 - Remove Allow Negative inventory </x:t>
        </x:is>
      </x:c>
      <x:c r="H7797" s="8">
        <x:v>45687.75</x:v>
      </x:c>
      <x:c r="I7797" s="9" t="n">
        <x:v>1</x:v>
      </x:c>
      <x:c r="J7797" s="10">
        <x:v>45687.7916666667</x:v>
      </x:c>
      <x:c r="K7797" s="11">
        <x:v>45687.7947337963</x:v>
      </x:c>
    </x:row>
    <x:row r="7798" hidden="0">
      <x:c r="A7798" s="1" t="inlineStr">
        <x:is>
          <x:t xml:space="preserve">f0581aba-e66e-f011-b4cb-7c1e52350f4e</x:t>
        </x:is>
      </x:c>
      <x:c r="B7798" s="2" t="inlineStr">
        <x:is>
          <x:t xml:space="preserve">9+XYczf36weTg4w6QSXQY9066t6JD1h59jg9/vNqL+R3lpaU3VJ1Wjc3KYkVQsZFJQKfGhmMAL1wJLwonNq3zw==</x:t>
        </x:is>
      </x:c>
      <x:c r="C7798" s="3">
        <x:v>45870.6178125</x:v>
      </x:c>
      <x:c r="D7798" s="4" t="inlineStr">
        <x:is>
          <x:t xml:space="preserve">Rebecca Estephan</x:t>
        </x:is>
      </x:c>
      <x:c r="E7798" s="5" t="inlineStr">
        <x:is>
          <x:t xml:space="preserve">hawkary reports</x:t>
        </x:is>
      </x:c>
      <x:c r="F7798" s="6" t="inlineStr">
        <x:is>
          <x:t xml:space="preserve">hawkary reports</x:t>
        </x:is>
      </x:c>
      <x:c r="G7798" s="7" t="inlineStr">
        <x:is>
          <x:t xml:space="preserve">Request for a call</x:t>
        </x:is>
      </x:c>
      <x:c r="H7798" s="8">
        <x:v>45870.3541666667</x:v>
      </x:c>
      <x:c r="I7798" s="9" t="n">
        <x:v>1.5</x:v>
      </x:c>
      <x:c r="J7798" s="10">
        <x:v>45870.4166666667</x:v>
      </x:c>
      <x:c r="K7798" s="11">
        <x:v>45870.7428125</x:v>
      </x:c>
    </x:row>
    <x:row r="7799" hidden="0">
      <x:c r="A7799" s="1" t="inlineStr">
        <x:is>
          <x:t xml:space="preserve">4203effc-8a04-f011-bae3-7c1e5234c277</x:t>
        </x:is>
      </x:c>
      <x:c r="B7799" s="2" t="inlineStr">
        <x:is>
          <x:t xml:space="preserve">EEzFoJtLBwY/jlQnCf4cZx0btiJ9/rE3hXhBY749p0KsQsVMzMgglwQ5lajpC/2yBHlF9RompZLJKQo9pQjmuA==</x:t>
        </x:is>
      </x:c>
      <x:c r="C7799" s="3">
        <x:v>45748.4917592593</x:v>
      </x:c>
      <x:c r="D7799" s="4" t="inlineStr">
        <x:is>
          <x:t xml:space="preserve">Fadi Hanna</x:t>
        </x:is>
      </x:c>
      <x:c r="E7799" s="5" t="inlineStr">
        <x:is>
          <x:t xml:space="preserve">Hawkary sales report</x:t>
        </x:is>
      </x:c>
      <x:c r="F7799" s="6" t="inlineStr">
        <x:is>
          <x:t xml:space="preserve">Hawkary sales report</x:t>
        </x:is>
      </x:c>
      <x:c r="G7799" s="7" t="inlineStr">
        <x:is>
          <x:t xml:space="preserve">HAW :: Cost Center Financial Dimensions</x:t>
        </x:is>
      </x:c>
      <x:c r="H7799" s="8">
        <x:v>45734.5833333333</x:v>
      </x:c>
      <x:c r="I7799" s="9" t="n">
        <x:v>1.5</x:v>
      </x:c>
      <x:c r="J7799" s="10">
        <x:v>45734.6458333333</x:v>
      </x:c>
      <x:c r="K7799" s="11">
        <x:v>45735.3513078704</x:v>
      </x:c>
    </x:row>
    <x:row r="7800" hidden="0">
      <x:c r="A7800" s="1" t="inlineStr">
        <x:is>
          <x:t xml:space="preserve">e24dc327-bcdc-ef11-8eea-00224899c5a6</x:t>
        </x:is>
      </x:c>
      <x:c r="B7800" s="2" t="inlineStr">
        <x:is>
          <x:t xml:space="preserve">pKxqR0IvSXiBzYfxfAQo8rq9VmNGRot7hOucPJHRRGJXnoSTs9TF/l783cv45U8VrEMqHDsOz5RB/SlYAFdxsA==</x:t>
        </x:is>
      </x:c>
      <x:c r="C7800" s="3">
        <x:v>45693.3605671296</x:v>
      </x:c>
      <x:c r="D7800" s="4" t="inlineStr">
        <x:is>
          <x:t xml:space="preserve">Fadi Hanna</x:t>
        </x:is>
      </x:c>
      <x:c r="E7800" s="5" t="inlineStr">
        <x:is>
          <x:t xml:space="preserve">Hawkary sequence issues</x:t>
        </x:is>
      </x:c>
      <x:c r="F7800" s="6" t="inlineStr">
        <x:is>
          <x:t xml:space="preserve">Hawkary sequence issues</x:t>
        </x:is>
      </x:c>
      <x:c r="G7800" s="7" t="inlineStr">
        <x:is>
          <x:t xml:space="preserve">Haw Workflow</x:t>
        </x:is>
      </x:c>
      <x:c r="H7800" s="8">
        <x:v>45684.6458333333</x:v>
      </x:c>
      <x:c r="I7800" s="9" t="n">
        <x:v>2</x:v>
      </x:c>
      <x:c r="J7800" s="10">
        <x:v>45684.7291666667</x:v>
      </x:c>
      <x:c r="K7800" s="11">
        <x:v>45684.692337963</x:v>
      </x:c>
    </x:row>
    <x:row r="7801" hidden="0">
      <x:c r="A7801" s="1" t="inlineStr">
        <x:is>
          <x:t xml:space="preserve">663b29e8-6cde-ef11-8eea-0022489fc661</x:t>
        </x:is>
      </x:c>
      <x:c r="B7801" s="2" t="inlineStr">
        <x:is>
          <x:t xml:space="preserve">p4UeEwMaapFvYekNTjDO9WLr7QzCC5Xm75eDo9AbhlSlqlW1u5wTwqbDbNV4IFbAYa4RLwMtnH8CYEJi2/+YVQ==</x:t>
        </x:is>
      </x:c>
      <x:c r="C7801" s="3">
        <x:v>45693.3597685185</x:v>
      </x:c>
      <x:c r="D7801" s="4" t="inlineStr">
        <x:is>
          <x:t xml:space="preserve">Fadi Hanna</x:t>
        </x:is>
      </x:c>
      <x:c r="E7801" s="5" t="inlineStr">
        <x:is>
          <x:t xml:space="preserve">hawkary setup</x:t>
        </x:is>
      </x:c>
      <x:c r="F7801" s="6" t="inlineStr">
        <x:is>
          <x:t xml:space="preserve">hawkary setup</x:t>
        </x:is>
      </x:c>
      <x:c r="G7801" s="7" t="inlineStr">
        <x:is>
          <x:t xml:space="preserve">Haw Workflow</x:t>
        </x:is>
      </x:c>
      <x:c r="H7801" s="8">
        <x:v>45685.4166666667</x:v>
      </x:c>
      <x:c r="I7801" s="9" t="n">
        <x:v>5</x:v>
      </x:c>
      <x:c r="J7801" s="10">
        <x:v>45685.625</x:v>
      </x:c>
      <x:c r="K7801" s="11">
        <x:v>45686.8435532407</x:v>
      </x:c>
    </x:row>
    <x:row r="7802" hidden="0">
      <x:c r="A7802" s="1" t="inlineStr">
        <x:is>
          <x:t xml:space="preserve">6a8a11f7-c8df-ef11-8eea-0022489fc661</x:t>
        </x:is>
      </x:c>
      <x:c r="B7802" s="2" t="inlineStr">
        <x:is>
          <x:t xml:space="preserve">5cbIZjNtNX3ZPCYD+LBZleAJoykxgCQT69YSXG9x4HhJ1PUmrUHs+4gkjfIWLxajK+ZX4C7yvnsOVQUdmD5jZA==</x:t>
        </x:is>
      </x:c>
      <x:c r="C7802" s="3">
        <x:v>45693.3582523148</x:v>
      </x:c>
      <x:c r="D7802" s="4" t="inlineStr">
        <x:is>
          <x:t xml:space="preserve">Fadi Hanna</x:t>
        </x:is>
      </x:c>
      <x:c r="E7802" s="5" t="inlineStr">
        <x:is>
          <x:t xml:space="preserve">hawkary setup</x:t>
        </x:is>
      </x:c>
      <x:c r="F7802" s="6" t="inlineStr">
        <x:is>
          <x:t xml:space="preserve">hawkary setup</x:t>
        </x:is>
      </x:c>
      <x:c r="G7802" s="7" t="inlineStr">
        <x:is>
          <x:t xml:space="preserve">Haw Workflow</x:t>
        </x:is>
      </x:c>
      <x:c r="H7802" s="8">
        <x:v>45687.5416666667</x:v>
      </x:c>
      <x:c r="I7802" s="9" t="n">
        <x:v>2</x:v>
      </x:c>
      <x:c r="J7802" s="10">
        <x:v>45687.625</x:v>
      </x:c>
      <x:c r="K7802" s="11">
        <x:v>45688.5737731481</x:v>
      </x:c>
    </x:row>
    <x:row r="7803" hidden="0">
      <x:c r="A7803" s="1" t="inlineStr">
        <x:is>
          <x:t xml:space="preserve">7e50794e-e5df-ef11-8eea-7c1e5220e370</x:t>
        </x:is>
      </x:c>
      <x:c r="B7803" s="2" t="inlineStr">
        <x:is>
          <x:t xml:space="preserve">LkbuCieYOaFpvCekhJ/YOUndUnd40Spg9FsFpN7Vfat524WbUDu0kjTCkXp15f7bVBBoZ5ito3Ba8BVG8fS72w==</x:t>
        </x:is>
      </x:c>
      <x:c r="C7803" s="3">
        <x:v>45693.3586574074</x:v>
      </x:c>
      <x:c r="D7803" s="4" t="inlineStr">
        <x:is>
          <x:t xml:space="preserve">Fadi Hanna</x:t>
        </x:is>
      </x:c>
      <x:c r="E7803" s="5" t="inlineStr">
        <x:is>
          <x:t xml:space="preserve">hawkary setup</x:t>
        </x:is>
      </x:c>
      <x:c r="F7803" s="6" t="inlineStr">
        <x:is>
          <x:t xml:space="preserve">hawkary setup</x:t>
        </x:is>
      </x:c>
      <x:c r="G7803" s="7" t="inlineStr">
        <x:is>
          <x:t xml:space="preserve">Haw Workflow</x:t>
        </x:is>
      </x:c>
      <x:c r="H7803" s="8">
        <x:v>45688.4166666667</x:v>
      </x:c>
      <x:c r="I7803" s="9" t="n">
        <x:v>2.5</x:v>
      </x:c>
      <x:c r="J7803" s="10">
        <x:v>45688.5208333333</x:v>
      </x:c>
      <x:c r="K7803" s="11">
        <x:v>45688.7146296296</x:v>
      </x:c>
    </x:row>
    <x:row r="7804" hidden="0">
      <x:c r="A7804" s="1" t="inlineStr">
        <x:is>
          <x:t xml:space="preserve">c557994b-b8e6-ef11-9341-000d3ab880aa</x:t>
        </x:is>
      </x:c>
      <x:c r="B7804" s="2" t="inlineStr">
        <x:is>
          <x:t xml:space="preserve">5W7RrEV7U8IiD4djOuCA13vxMsVZk3BIfHxI60Qerm/KbzdQ9y36YufJHSjUTYZM7lnaIdPQhN6mGUrflmfJSw==</x:t>
        </x:is>
      </x:c>
      <x:c r="C7804" s="3">
        <x:v>45697.3157291667</x:v>
      </x:c>
      <x:c r="D7804" s="4" t="inlineStr">
        <x:is>
          <x:t xml:space="preserve">Fadi Hanna</x:t>
        </x:is>
      </x:c>
      <x:c r="E7804" s="5" t="inlineStr">
        <x:is>
          <x:t xml:space="preserve">Hawkary Setups</x:t>
        </x:is>
      </x:c>
      <x:c r="F7804" s="6" t="inlineStr">
        <x:is>
          <x:t xml:space="preserve">Hawkary sequence issues</x:t>
        </x:is>
      </x:c>
      <x:c r="G7804" s="7" t="inlineStr">
        <x:is>
          <x:t xml:space="preserve">Haw Workflow</x:t>
        </x:is>
      </x:c>
      <x:c r="H7804" s="8">
        <x:v>45695.7291666667</x:v>
      </x:c>
      <x:c r="I7804" s="9" t="n">
        <x:v>2</x:v>
      </x:c>
      <x:c r="J7804" s="10">
        <x:v>45695.8125</x:v>
      </x:c>
      <x:c r="K7804" s="11">
        <x:v>45697.3989583333</x:v>
      </x:c>
    </x:row>
    <x:row r="7805" hidden="0">
      <x:c r="A7805" s="1" t="inlineStr">
        <x:is>
          <x:t xml:space="preserve">92d1b750-bce4-ef11-8eea-00224899c5a6</x:t>
        </x:is>
      </x:c>
      <x:c r="B7805" s="2" t="inlineStr">
        <x:is>
          <x:t xml:space="preserve">pCJvPPG1/UV+oqPnuRsF8IqtvZ66K2A9l7+mn18VLCpylZDr9jfLKGR1V2EeCGg61FQvq3vAAKIGnQnERUUByA==</x:t>
        </x:is>
      </x:c>
      <x:c r="C7805" s="3">
        <x:v>45694.7913078704</x:v>
      </x:c>
      <x:c r="D7805" s="4" t="inlineStr">
        <x:is>
          <x:t xml:space="preserve">Fadi Hanna</x:t>
        </x:is>
      </x:c>
      <x:c r="E7805" s="5" t="inlineStr">
        <x:is>
          <x:t xml:space="preserve">Hawkary Setups</x:t>
        </x:is>
      </x:c>
      <x:c r="F7805" s="6" t="inlineStr">
        <x:is>
          <x:t xml:space="preserve">Hawkary sequence issues</x:t>
        </x:is>
      </x:c>
      <x:c r="G7805" s="7" t="inlineStr">
        <x:is>
          <x:t xml:space="preserve">Haw Workflow</x:t>
        </x:is>
      </x:c>
      <x:c r="H7805" s="8">
        <x:v>45694.6666666667</x:v>
      </x:c>
      <x:c r="I7805" s="9" t="n">
        <x:v>2</x:v>
      </x:c>
      <x:c r="J7805" s="10">
        <x:v>45694.75</x:v>
      </x:c>
      <x:c r="K7805" s="11">
        <x:v>45694.8738425926</x:v>
      </x:c>
    </x:row>
    <x:row r="7806" hidden="0">
      <x:c r="A7806" s="1" t="inlineStr">
        <x:is>
          <x:t xml:space="preserve">11dce732-fbce-ee11-9079-000d3aba33e4</x:t>
        </x:is>
      </x:c>
      <x:c r="B7806" s="2" t="inlineStr">
        <x:is>
          <x:t xml:space="preserve">kGRg9I+PAeGP4f324m7SJFcEjECUKEqF2XRbkkKRgTppsmw4B5wpIvnsbzhuevI27AiNSw25JvjUP049S1YsVQ==</x:t>
        </x:is>
      </x:c>
      <x:c r="C7806" s="3">
        <x:v>45341.3250694444</x:v>
      </x:c>
      <x:c r="D7806" s="4" t="inlineStr">
        <x:is>
          <x:t xml:space="preserve">Georges Mouaikel</x:t>
        </x:is>
      </x:c>
      <x:c r="E7806" s="5" t="inlineStr">
        <x:is>
          <x:t xml:space="preserve">hawkary system down</x:t>
        </x:is>
      </x:c>
      <x:c r="F7806" s="6" t="inlineStr">
        <x:is>
          <x:t xml:space="preserve">hawkary system down</x:t>
        </x:is>
      </x:c>
      <x:c r="G7806" s="7" t="inlineStr">
        <x:is>
          <x:t xml:space="preserve">system down</x:t>
        </x:is>
      </x:c>
      <x:c r="H7806" s="8">
        <x:v>45340.4583333333</x:v>
      </x:c>
      <x:c r="I7806" s="9" t="n">
        <x:v>1</x:v>
      </x:c>
      <x:c r="J7806" s="10">
        <x:v>45340.5</x:v>
      </x:c>
      <x:c r="K7806" s="11">
        <x:v>45341.4084027778</x:v>
      </x:c>
    </x:row>
    <x:row r="7807" hidden="0">
      <x:c r="A7807" s="1" t="inlineStr">
        <x:is>
          <x:t xml:space="preserve">00b4f5d9-7dfa-ef11-bae2-002248a14dd1</x:t>
        </x:is>
      </x:c>
      <x:c r="B7807" s="2" t="inlineStr">
        <x:is>
          <x:t xml:space="preserve">O/zwRQUDswlMfYmI8JIC0CPeZDbTAKBlY5ng8er2b3yK1Lgh0uOk0FUwCTgaLOgqa744IEzoii951J8csDyqzA==</x:t>
        </x:is>
      </x:c>
      <x:c r="C7807" s="3">
        <x:v>45722.4769328704</x:v>
      </x:c>
      <x:c r="D7807" s="4" t="inlineStr">
        <x:is>
          <x:t xml:space="preserve">Rebecca Estephan</x:t>
        </x:is>
      </x:c>
      <x:c r="E7807" s="5" t="inlineStr">
        <x:is>
          <x:t xml:space="preserve">Hawkary weekly meeting</x:t>
        </x:is>
      </x:c>
      <x:c r="F7807" s="6" t="inlineStr">
        <x:is>
          <x:t xml:space="preserve">HAW :: Cost Center Financial Dimensions</x:t>
        </x:is>
      </x:c>
      <x:c r="G7807" s="7" t="inlineStr">
        <x:is>
          <x:t xml:space="preserve">HAW :: Cost Center Financial Dimensions</x:t>
        </x:is>
      </x:c>
      <x:c r="H7807" s="8">
        <x:v>45722.4166666667</x:v>
      </x:c>
      <x:c r="I7807" s="9" t="n">
        <x:v>1</x:v>
      </x:c>
      <x:c r="J7807" s="10">
        <x:v>45722.4583333333</x:v>
      </x:c>
      <x:c r="K7807" s="11">
        <x:v>45722.5601388889</x:v>
      </x:c>
    </x:row>
    <x:row r="7808" hidden="0">
      <x:c r="A7808" s="1" t="inlineStr">
        <x:is>
          <x:t xml:space="preserve">17f0fbd2-cfe6-ef11-9342-00224899c5a6</x:t>
        </x:is>
      </x:c>
      <x:c r="B7808" s="2" t="inlineStr">
        <x:is>
          <x:t xml:space="preserve">p4ukarPqSSAmJUpDxUit097YXmI+Ts6qLYiHPuJ8kPtY6NlofAOzpCvlO4S90dTKFZiPekCJDninKqiW0Ayplg==</x:t>
        </x:is>
      </x:c>
      <x:c r="C7808" s="3">
        <x:v>45697.4327893518</x:v>
      </x:c>
      <x:c r="D7808" s="4" t="inlineStr">
        <x:is>
          <x:t xml:space="preserve">Fadi Hanna</x:t>
        </x:is>
      </x:c>
      <x:c r="E7808" s="5" t="inlineStr">
        <x:is>
          <x:t xml:space="preserve">Hawkary workflows</x:t>
        </x:is>
      </x:c>
      <x:c r="F7808" s="6" t="inlineStr">
        <x:is>
          <x:t xml:space="preserve">Hawkary sequence issues</x:t>
        </x:is>
      </x:c>
      <x:c r="G7808" s="7" t="inlineStr">
        <x:is>
          <x:t xml:space="preserve">Haw Workflow</x:t>
        </x:is>
      </x:c>
      <x:c r="H7808" s="8">
        <x:v>45697.5</x:v>
      </x:c>
      <x:c r="I7808" s="9" t="n">
        <x:v>2</x:v>
      </x:c>
      <x:c r="J7808" s="10">
        <x:v>45697.5833333333</x:v>
      </x:c>
      <x:c r="K7808" s="11">
        <x:v>45697.5160069444</x:v>
      </x:c>
    </x:row>
    <x:row r="7809" hidden="0">
      <x:c r="A7809" s="1" t="inlineStr">
        <x:is>
          <x:t xml:space="preserve">cfc626f4-993c-f011-b4cc-0022489b52a3</x:t>
        </x:is>
      </x:c>
      <x:c r="B7809" s="2" t="inlineStr">
        <x:is>
          <x:t xml:space="preserve">k39JhrjB/bcEqx3M00kEEI1vOfHodgJrhRNNKgiurIuD7gbqzfxflXW7+bF8a4Pn+BW+rZlMCPqM4uCwyhAHuw==</x:t>
        </x:is>
      </x:c>
      <x:c r="C7809" s="3">
        <x:v>45806.6069791667</x:v>
      </x:c>
      <x:c r="D7809" s="4" t="inlineStr">
        <x:is>
          <x:t xml:space="preserve">Georges Mouaikel</x:t>
        </x:is>
      </x:c>
      <x:c r="E7809" s="5" t="inlineStr">
        <x:is>
          <x:t xml:space="preserve">Hawkary-financial sales report without unit cost</x:t>
        </x:is>
      </x:c>
      <x:c r="F7809" s="6" t="inlineStr">
        <x:is>
          <x:t xml:space="preserve">Hawkary-financial sales report without unit cost</x:t>
        </x:is>
      </x:c>
      <x:c r="G7809" s="7" t="inlineStr">
        <x:is>
          <x:t xml:space="preserve">Hawkary-financial sales report without unit cost</x:t>
        </x:is>
      </x:c>
      <x:c r="H7809" s="8">
        <x:v>45806.6875</x:v>
      </x:c>
      <x:c r="I7809" s="9" t="n">
        <x:v>0.5</x:v>
      </x:c>
      <x:c r="J7809" s="10">
        <x:v>45806.7083333333</x:v>
      </x:c>
      <x:c r="K7809" s="11">
        <x:v>45806.7319791667</x:v>
      </x:c>
    </x:row>
    <x:row r="7810" hidden="0">
      <x:c r="A7810" s="1" t="inlineStr">
        <x:is>
          <x:t xml:space="preserve">ed0bb5f5-e541-f011-8779-002248a14dd1</x:t>
        </x:is>
      </x:c>
      <x:c r="B7810" s="2" t="inlineStr">
        <x:is>
          <x:t xml:space="preserve">NG45Nm9Ku6MRnjJdlil/9Zi4vUuKxArgkIW59eecsDmCccCVOSuX6D0FUbzOX4/zDTvVm2C2wq3ygAZFdq7zOA==</x:t>
        </x:is>
      </x:c>
      <x:c r="C7810" s="3">
        <x:v>45813.3477083333</x:v>
      </x:c>
      <x:c r="D7810" s="4" t="inlineStr">
        <x:is>
          <x:t xml:space="preserve">Georges Mouaikel</x:t>
        </x:is>
      </x:c>
      <x:c r="E7810" s="5" t="inlineStr">
        <x:is>
          <x:t xml:space="preserve">Hawkary-financial sales report without unit cost</x:t>
        </x:is>
      </x:c>
      <x:c r="F7810" s="6" t="inlineStr">
        <x:is>
          <x:t xml:space="preserve">Hawkary-financial sales report without unit cost</x:t>
        </x:is>
      </x:c>
      <x:c r="G7810" s="7" t="inlineStr">
        <x:is>
          <x:t xml:space="preserve">Hawkary-financial sales report without unit cost</x:t>
        </x:is>
      </x:c>
      <x:c r="H7810" s="8">
        <x:v>45813.4166666667</x:v>
      </x:c>
      <x:c r="I7810" s="9" t="n">
        <x:v>1</x:v>
      </x:c>
      <x:c r="J7810" s="10">
        <x:v>45813.4583333333</x:v>
      </x:c>
      <x:c r="K7810" s="11">
        <x:v>45813.4726967593</x:v>
      </x:c>
    </x:row>
    <x:row r="7811" hidden="0">
      <x:c r="A7811" s="1" t="inlineStr">
        <x:is>
          <x:t xml:space="preserve">7aa6e2c7-4056-f011-877a-7c1e5234c277</x:t>
        </x:is>
      </x:c>
      <x:c r="B7811" s="2" t="inlineStr">
        <x:is>
          <x:t xml:space="preserve">mdW3rhtBHbSZwt0c9YRCRKW9Gg1bS7LMt2JdwTH5XJaLOTJTjg9ouFBNVfAFVR1nqXWFIuCkMaNwPJCNxWiPuQ==</x:t>
        </x:is>
      </x:c>
      <x:c r="C7811" s="3">
        <x:v>45839.2509143519</x:v>
      </x:c>
      <x:c r="D7811" s="4" t="inlineStr">
        <x:is>
          <x:t xml:space="preserve">Georges Mouaikel</x:t>
        </x:is>
      </x:c>
      <x:c r="E7811" s="5" t="inlineStr">
        <x:is>
          <x:t xml:space="preserve">Hawkary-financial sales report without unit cost</x:t>
        </x:is>
      </x:c>
      <x:c r="F7811" s="6" t="inlineStr">
        <x:is>
          <x:t xml:space="preserve">Hawkary-financial sales report without unit cost</x:t>
        </x:is>
      </x:c>
      <x:c r="G7811" s="7" t="inlineStr">
        <x:is>
          <x:t xml:space="preserve">Hawkary-financial sales report without unit cost</x:t>
        </x:is>
      </x:c>
      <x:c r="H7811" s="8">
        <x:v>45824.3541666667</x:v>
      </x:c>
      <x:c r="I7811" s="9" t="n">
        <x:v>0.5</x:v>
      </x:c>
      <x:c r="J7811" s="10">
        <x:v>45824.375</x:v>
      </x:c>
      <x:c r="K7811" s="11">
        <x:v>45839.3759027778</x:v>
      </x:c>
    </x:row>
    <x:row r="7812" hidden="0">
      <x:c r="A7812" s="1" t="inlineStr">
        <x:is>
          <x:t xml:space="preserve">f30c70ec-4056-f011-877a-7c1e5234c277</x:t>
        </x:is>
      </x:c>
      <x:c r="B7812" s="2" t="inlineStr">
        <x:is>
          <x:t xml:space="preserve">E5VmUjuFvATVgC127XjwQGkXghjuIXiI5qcimr8x0FtDhpCk4YV9hMxLLfYJ9nvFvaYoYm7Cvnhf4b6fJEvFWw==</x:t>
        </x:is>
      </x:c>
      <x:c r="C7812" s="3">
        <x:v>45839.2515740741</x:v>
      </x:c>
      <x:c r="D7812" s="4" t="inlineStr">
        <x:is>
          <x:t xml:space="preserve">Georges Mouaikel</x:t>
        </x:is>
      </x:c>
      <x:c r="E7812" s="5" t="inlineStr">
        <x:is>
          <x:t xml:space="preserve">Hawkary-financial sales report without unit cost</x:t>
        </x:is>
      </x:c>
      <x:c r="F7812" s="6" t="inlineStr">
        <x:is>
          <x:t xml:space="preserve">Hawkary-financial sales report without unit cost</x:t>
        </x:is>
      </x:c>
      <x:c r="G7812" s="7" t="inlineStr">
        <x:is>
          <x:t xml:space="preserve">Hawkary-financial sales report without unit cost</x:t>
        </x:is>
      </x:c>
      <x:c r="H7812" s="8">
        <x:v>45817.375</x:v>
      </x:c>
      <x:c r="I7812" s="9" t="n">
        <x:v>2</x:v>
      </x:c>
      <x:c r="J7812" s="10">
        <x:v>45817.4583333333</x:v>
      </x:c>
      <x:c r="K7812" s="11">
        <x:v>45839.3765740741</x:v>
      </x:c>
    </x:row>
    <x:row r="7813" hidden="0">
      <x:c r="A7813" s="1" t="inlineStr">
        <x:is>
          <x:t xml:space="preserve">6f175d37-4156-f011-877a-7c1e5234c277</x:t>
        </x:is>
      </x:c>
      <x:c r="B7813" s="2" t="inlineStr">
        <x:is>
          <x:t xml:space="preserve">HhM8wObkqfaBOPBXdi10kE1dZ0rzdBQX4vCf7ecv4k6M0TpmeGGg/qDT1Jb7Hg+Cx131fK2VD9n8wqyvts3q0Q==</x:t>
        </x:is>
      </x:c>
      <x:c r="C7813" s="3">
        <x:v>45839.2529861111</x:v>
      </x:c>
      <x:c r="D7813" s="4" t="inlineStr">
        <x:is>
          <x:t xml:space="preserve">Georges Mouaikel</x:t>
        </x:is>
      </x:c>
      <x:c r="E7813" s="5" t="inlineStr">
        <x:is>
          <x:t xml:space="preserve">Hawkary-financial sales report without unit cost</x:t>
        </x:is>
      </x:c>
      <x:c r="F7813" s="6" t="inlineStr">
        <x:is>
          <x:t xml:space="preserve">Hawkary-financial sales report without unit cost</x:t>
        </x:is>
      </x:c>
      <x:c r="G7813" s="7" t="inlineStr">
        <x:is>
          <x:t xml:space="preserve">Hawkary-financial sales report without unit cost</x:t>
        </x:is>
      </x:c>
      <x:c r="H7813" s="8">
        <x:v>45818.3541666667</x:v>
      </x:c>
      <x:c r="I7813" s="9" t="n">
        <x:v>1.5</x:v>
      </x:c>
      <x:c r="J7813" s="10">
        <x:v>45818.4166666667</x:v>
      </x:c>
      <x:c r="K7813" s="11">
        <x:v>45839.3779861111</x:v>
      </x:c>
    </x:row>
    <x:row r="7814" hidden="0">
      <x:c r="A7814" s="1" t="inlineStr">
        <x:is>
          <x:t xml:space="preserve">8c7e2672-1142-f011-8779-7c1e52768d60</x:t>
        </x:is>
      </x:c>
      <x:c r="B7814" s="2" t="inlineStr">
        <x:is>
          <x:t xml:space="preserve">LS8XJSglx+Ur6uhKyv1IztKTLJCLuuNwaLsxVJWZJ9kqlEPZ/yD2cc5h/5mI2gNxQYQT1PgEJogZgIeXbHtQmA==</x:t>
        </x:is>
      </x:c>
      <x:c r="C7814" s="3">
        <x:v>45813.5638657407</x:v>
      </x:c>
      <x:c r="D7814" s="4" t="inlineStr">
        <x:is>
          <x:t xml:space="preserve">Georges Mouaikel</x:t>
        </x:is>
      </x:c>
      <x:c r="E7814" s="5" t="inlineStr">
        <x:is>
          <x:t xml:space="preserve">Hawkary-financial sales report without unit cost</x:t>
        </x:is>
      </x:c>
      <x:c r="F7814" s="6" t="inlineStr">
        <x:is>
          <x:t xml:space="preserve">Hawkary-financial sales report without unit cost</x:t>
        </x:is>
      </x:c>
      <x:c r="G7814" s="7" t="inlineStr">
        <x:is>
          <x:t xml:space="preserve">Hawkary-financial sales report without unit cost</x:t>
        </x:is>
      </x:c>
      <x:c r="H7814" s="8">
        <x:v>45812.375</x:v>
      </x:c>
      <x:c r="I7814" s="9" t="n">
        <x:v>1</x:v>
      </x:c>
      <x:c r="J7814" s="10">
        <x:v>45812.4166666667</x:v>
      </x:c>
      <x:c r="K7814" s="11">
        <x:v>45813.6888541667</x:v>
      </x:c>
    </x:row>
    <x:row r="7815" hidden="0">
      <x:c r="A7815" s="1" t="inlineStr">
        <x:is>
          <x:t xml:space="preserve">64f994b1-228a-f011-b4cc-002248a14dd1</x:t>
        </x:is>
      </x:c>
      <x:c r="B7815" s="2" t="inlineStr">
        <x:is>
          <x:t xml:space="preserve">CndfjYGjwwSLpFlF8PniU0grXpkgNfoekEGVHk+nV29wR+p/MofJUpRixrraYUljOHNXtxWvIb+UrQ8YldyhHg==</x:t>
        </x:is>
      </x:c>
      <x:c r="C7815" s="3">
        <x:v>45905.2755671296</x:v>
      </x:c>
      <x:c r="D7815" s="4" t="inlineStr">
        <x:is>
          <x:t xml:space="preserve">Rebecca Estephan</x:t>
        </x:is>
      </x:c>
      <x:c r="E7815" s="5" t="inlineStr">
        <x:is>
          <x:t xml:space="preserve">HB :: Add Sales Group on Store sales </x:t>
        </x:is>
      </x:c>
      <x:c r="F7815" s="6" t="inlineStr">
        <x:is>
          <x:t xml:space="preserve">HB :: Add Sales Group on Store sales </x:t>
        </x:is>
      </x:c>
      <x:c r="G7815" s="7" t="inlineStr">
        <x:is>
          <x:t xml:space="preserve">HB :: Add Sales Group on Store sales </x:t>
        </x:is>
      </x:c>
      <x:c r="H7815" s="8">
        <x:v>45905.3541666667</x:v>
      </x:c>
      <x:c r="I7815" s="9" t="n">
        <x:v>1</x:v>
      </x:c>
      <x:c r="J7815" s="10">
        <x:v>45905.3958333333</x:v>
      </x:c>
      <x:c r="K7815" s="11">
        <x:v>45905.4005555556</x:v>
      </x:c>
    </x:row>
    <x:row r="7816" hidden="0">
      <x:c r="A7816" s="1" t="inlineStr">
        <x:is>
          <x:t xml:space="preserve">80d0fe67-2e03-f011-bae3-002248a14dd1</x:t>
        </x:is>
      </x:c>
      <x:c r="B7816" s="2" t="inlineStr">
        <x:is>
          <x:t xml:space="preserve">LGQPVwNyM7O/y4vLrMDorLpFRQmS3z0CQz/BKYZWmol4GEg126TNqYqDgMOico9Vk1bsOg3AQLNuLpoC+gAbsg==</x:t>
        </x:is>
      </x:c>
      <x:c r="C7816" s="3">
        <x:v>45733.5350925926</x:v>
      </x:c>
      <x:c r="D7816" s="4" t="inlineStr">
        <x:is>
          <x:t xml:space="preserve">Rebecca Estephan</x:t>
        </x:is>
      </x:c>
      <x:c r="E7816" s="5" t="inlineStr">
        <x:is>
          <x:t xml:space="preserve">HB :: POS LOGIN </x:t>
        </x:is>
      </x:c>
      <x:c r="F7816" s="6" t="inlineStr">
        <x:is>
          <x:t xml:space="preserve">HB :: POS LOGIN </x:t>
        </x:is>
      </x:c>
      <x:c r="G7816" s="7" t="inlineStr">
        <x:is>
          <x:t xml:space="preserve">HB :: POS LOGIN </x:t>
        </x:is>
      </x:c>
      <x:c r="H7816" s="8">
        <x:v>45732.5833333333</x:v>
      </x:c>
      <x:c r="I7816" s="9" t="n">
        <x:v>1</x:v>
      </x:c>
      <x:c r="J7816" s="10">
        <x:v>45732.625</x:v>
      </x:c>
      <x:c r="K7816" s="11">
        <x:v>45733.6184259259</x:v>
      </x:c>
    </x:row>
    <x:row r="7817" hidden="0">
      <x:c r="A7817" s="1" t="inlineStr">
        <x:is>
          <x:t xml:space="preserve">e3c5a0b6-2e03-f011-bae3-002248a14dd1</x:t>
        </x:is>
      </x:c>
      <x:c r="B7817" s="2" t="inlineStr">
        <x:is>
          <x:t xml:space="preserve">vjuBcAJP9OQzpeH3mLwFeJRXZ1NVqjTgSP45I65I/il+huUyhcqqPAV5o+nDcerRFMPks/8ueJbQekeXx2N0fA==</x:t>
        </x:is>
      </x:c>
      <x:c r="C7817" s="3">
        <x:v>45733.5366782407</x:v>
      </x:c>
      <x:c r="D7817" s="4" t="inlineStr">
        <x:is>
          <x:t xml:space="preserve">Rebecca Estephan</x:t>
        </x:is>
      </x:c>
      <x:c r="E7817" s="5" t="inlineStr">
        <x:is>
          <x:t xml:space="preserve">HB :: POS LOGIN </x:t>
        </x:is>
      </x:c>
      <x:c r="F7817" s="6" t="inlineStr">
        <x:is>
          <x:t xml:space="preserve">HB :: POS LOGIN </x:t>
        </x:is>
      </x:c>
      <x:c r="G7817" s="7" t="inlineStr">
        <x:is>
          <x:t xml:space="preserve">HB :: POS LOGIN </x:t>
        </x:is>
      </x:c>
      <x:c r="H7817" s="8">
        <x:v>45733.6041666667</x:v>
      </x:c>
      <x:c r="I7817" s="9" t="n">
        <x:v>0.5</x:v>
      </x:c>
      <x:c r="J7817" s="10">
        <x:v>45733.625</x:v>
      </x:c>
      <x:c r="K7817" s="11">
        <x:v>45733.6200115741</x:v>
      </x:c>
    </x:row>
    <x:row r="7818" hidden="0">
      <x:c r="A7818" s="1" t="inlineStr">
        <x:is>
          <x:t xml:space="preserve">d35bdb7e-beea-ef11-9341-6045bde0dea4</x:t>
        </x:is>
      </x:c>
      <x:c r="B7818" s="2" t="inlineStr">
        <x:is>
          <x:t xml:space="preserve">9Fe/KLHw6a4InWWuRoO68FYju9Cs1tpjKW4NTmfbyC7HwSywEYDYKr9YhZ2YTtQPypOkYqu/LN9OCRa31CJIlg==</x:t>
        </x:is>
      </x:c>
      <x:c r="C7818" s="3">
        <x:v>45702.4368171296</x:v>
      </x:c>
      <x:c r="D7818" s="4" t="inlineStr">
        <x:is>
          <x:t xml:space="preserve">Rebecca Estephan</x:t>
        </x:is>
      </x:c>
      <x:c r="E7818" s="5" t="inlineStr">
        <x:is>
          <x:t xml:space="preserve">HB :: Transactional Statement Error </x:t>
        </x:is>
      </x:c>
      <x:c r="F7818" s="6" t="inlineStr">
        <x:is>
          <x:t xml:space="preserve">HB :: Transactional Statement Error </x:t>
        </x:is>
      </x:c>
      <x:c r="G7818" s="7" t="inlineStr">
        <x:is>
          <x:t xml:space="preserve">HB :: Transactional Statement Error </x:t>
        </x:is>
      </x:c>
      <x:c r="H7818" s="8">
        <x:v>45702.5</x:v>
      </x:c>
      <x:c r="I7818" s="9" t="n">
        <x:v>1</x:v>
      </x:c>
      <x:c r="J7818" s="10">
        <x:v>45702.5416666667</x:v>
      </x:c>
      <x:c r="K7818" s="11">
        <x:v>45702.520150463</x:v>
      </x:c>
    </x:row>
    <x:row r="7819" hidden="0">
      <x:c r="A7819" s="1" t="inlineStr">
        <x:is>
          <x:t xml:space="preserve">7c6ae6a4-efea-ef11-9341-7c1e52206482</x:t>
        </x:is>
      </x:c>
      <x:c r="B7819" s="2" t="inlineStr">
        <x:is>
          <x:t xml:space="preserve">nOl5xRzVWQ0kPncaeP4lx+aApf6NvMPQ6tIW/t/1D+sfwKzYlfPqdyfmo3mIthI010ZEWvgNXzBWoGXVFHM0Ww==</x:t>
        </x:is>
      </x:c>
      <x:c r="C7819" s="3">
        <x:v>45702.6811226852</x:v>
      </x:c>
      <x:c r="D7819" s="4" t="inlineStr">
        <x:is>
          <x:t xml:space="preserve">Rebecca Estephan</x:t>
        </x:is>
      </x:c>
      <x:c r="E7819" s="5" t="inlineStr">
        <x:is>
          <x:t xml:space="preserve">HB :: Transactional Statement Error </x:t>
        </x:is>
      </x:c>
      <x:c r="F7819" s="6" t="inlineStr">
        <x:is>
          <x:t xml:space="preserve">HB :: Transactional Statement Error </x:t>
        </x:is>
      </x:c>
      <x:c r="G7819" s="7" t="inlineStr">
        <x:is>
          <x:t xml:space="preserve">HB :: Transactional Statement Error </x:t>
        </x:is>
      </x:c>
      <x:c r="H7819" s="8">
        <x:v>45702.7291666667</x:v>
      </x:c>
      <x:c r="I7819" s="9" t="n">
        <x:v>1</x:v>
      </x:c>
      <x:c r="J7819" s="10">
        <x:v>45702.7708333333</x:v>
      </x:c>
      <x:c r="K7819" s="11">
        <x:v>45702.7644444444</x:v>
      </x:c>
    </x:row>
    <x:row r="7820" hidden="0">
      <x:c r="A7820" s="1" t="inlineStr">
        <x:is>
          <x:t xml:space="preserve">374a98b3-e2ee-ef11-9341-7c1e52206482</x:t>
        </x:is>
      </x:c>
      <x:c r="B7820" s="2" t="inlineStr">
        <x:is>
          <x:t xml:space="preserve">Ifu5JjUrZlH+riwJDH5wti3K/5GDuimv9ntp3X4dfJ3hpsBNs/6nDSsVDUfZ/QsI1P9kF2ADGPS292pWa77dew==</x:t>
        </x:is>
      </x:c>
      <x:c r="C7820" s="3">
        <x:v>45707.7071527778</x:v>
      </x:c>
      <x:c r="D7820" s="4" t="inlineStr">
        <x:is>
          <x:t xml:space="preserve">Rebecca Estephan</x:t>
        </x:is>
      </x:c>
      <x:c r="E7820" s="5" t="inlineStr">
        <x:is>
          <x:t xml:space="preserve">HB :: Transactional Statement Error </x:t>
        </x:is>
      </x:c>
      <x:c r="F7820" s="6" t="inlineStr">
        <x:is>
          <x:t xml:space="preserve">HB :: Transactional Statement Error </x:t>
        </x:is>
      </x:c>
      <x:c r="G7820" s="7" t="inlineStr">
        <x:is>
          <x:t xml:space="preserve">HB :: Transactional Statement Error </x:t>
        </x:is>
      </x:c>
      <x:c r="H7820" s="8">
        <x:v>45707.5</x:v>
      </x:c>
      <x:c r="I7820" s="9" t="n">
        <x:v>1</x:v>
      </x:c>
      <x:c r="J7820" s="10">
        <x:v>45707.5416666667</x:v>
      </x:c>
      <x:c r="K7820" s="11">
        <x:v>45707.790474537</x:v>
      </x:c>
    </x:row>
    <x:row r="7821" hidden="0">
      <x:c r="A7821" s="1" t="inlineStr">
        <x:is>
          <x:t xml:space="preserve">e9e36870-c9f2-ef11-be1f-7c1e5236ef7c</x:t>
        </x:is>
      </x:c>
      <x:c r="B7821" s="2" t="inlineStr">
        <x:is>
          <x:t xml:space="preserve">Wu5uiUwyjSc8xHgYBebsoDM9h8miTPhz1Ub0wHvM1YmfocI7SS4+raaMr19RSeWLI9e8CPHqQRy6iDlQ4b+yQw==</x:t>
        </x:is>
      </x:c>
      <x:c r="C7821" s="3">
        <x:v>45712.671875</x:v>
      </x:c>
      <x:c r="D7821" s="4" t="inlineStr">
        <x:is>
          <x:t xml:space="preserve">Rebecca Estephan</x:t>
        </x:is>
      </x:c>
      <x:c r="E7821" s="5" t="inlineStr">
        <x:is>
          <x:t xml:space="preserve">HB :: Transactional Statement Error </x:t>
        </x:is>
      </x:c>
      <x:c r="F7821" s="6" t="inlineStr">
        <x:is>
          <x:t xml:space="preserve">HB :: Transactional Statement Error </x:t>
        </x:is>
      </x:c>
      <x:c r="G7821" s="7" t="inlineStr">
        <x:is>
          <x:t xml:space="preserve">HB :: Transactional Statement Error </x:t>
        </x:is>
      </x:c>
      <x:c r="H7821" s="8">
        <x:v>45712.7291666667</x:v>
      </x:c>
      <x:c r="I7821" s="9" t="n">
        <x:v>0.5</x:v>
      </x:c>
      <x:c r="J7821" s="10">
        <x:v>45712.75</x:v>
      </x:c>
      <x:c r="K7821" s="11">
        <x:v>45712.7551967593</x:v>
      </x:c>
    </x:row>
    <x:row r="7822" hidden="0">
      <x:c r="A7822" s="1" t="inlineStr">
        <x:is>
          <x:t xml:space="preserve">7bb9a853-195e-f011-bec1-7c1e52350f4e</x:t>
        </x:is>
      </x:c>
      <x:c r="B7822" s="2" t="inlineStr">
        <x:is>
          <x:t xml:space="preserve">iXBT1RN1rjGEQ5JC/I7/iD4aNm395qx9ZDI6ovkrGI3v7Re1sQPz+vowxREmmSoY7qfXtTHskjVwjjk0xCl6Qw==</x:t>
        </x:is>
      </x:c>
      <x:c r="C7822" s="3">
        <x:v>45849.3064467593</x:v>
      </x:c>
      <x:c r="D7822" s="4" t="inlineStr">
        <x:is>
          <x:t xml:space="preserve">Fadi Hanna</x:t>
        </x:is>
      </x:c>
      <x:c r="E7822" s="5" t="inlineStr">
        <x:is>
          <x:t xml:space="preserve">HB Cloud :: POS Activation</x:t>
        </x:is>
      </x:c>
      <x:c r="F7822" s="6" t="inlineStr">
        <x:is>
          <x:t xml:space="preserve">HB Cloud :: POS Activation</x:t>
        </x:is>
      </x:c>
      <x:c r="G7822" s="7" t="inlineStr">
        <x:is>
          <x:t xml:space="preserve">HB Cloud :: POS Activation</x:t>
        </x:is>
      </x:c>
      <x:c r="H7822" s="8">
        <x:v>45848.5416666667</x:v>
      </x:c>
      <x:c r="I7822" s="9" t="n">
        <x:v>3</x:v>
      </x:c>
      <x:c r="J7822" s="10">
        <x:v>45848.6666666667</x:v>
      </x:c>
      <x:c r="K7822" s="11">
        <x:v>45849.3604398148</x:v>
      </x:c>
    </x:row>
    <x:row r="7823" hidden="0">
      <x:c r="A7823" s="1" t="inlineStr">
        <x:is>
          <x:t xml:space="preserve">59839cec-245f-f011-bec2-7c1e52350f4e</x:t>
        </x:is>
      </x:c>
      <x:c r="B7823" s="2" t="inlineStr">
        <x:is>
          <x:t xml:space="preserve">MPGsUoAoC56gyhl8siim47BduImbxEvclCBa4M1FRrnm724TtiAnKgSSoJwJU+7immW8XYAPNcUqWCcpkU8Z6Q==</x:t>
        </x:is>
      </x:c>
      <x:c r="C7823" s="3">
        <x:v>45850.5655671296</x:v>
      </x:c>
      <x:c r="D7823" s="4" t="inlineStr">
        <x:is>
          <x:t xml:space="preserve">Fadi Hanna</x:t>
        </x:is>
      </x:c>
      <x:c r="E7823" s="5" t="inlineStr">
        <x:is>
          <x:t xml:space="preserve">HB Cloud :: POS Activation</x:t>
        </x:is>
      </x:c>
      <x:c r="F7823" s="6" t="inlineStr">
        <x:is>
          <x:t xml:space="preserve">HB Cloud :: POS Activation</x:t>
        </x:is>
      </x:c>
      <x:c r="G7823" s="7" t="inlineStr">
        <x:is>
          <x:t xml:space="preserve">HB Cloud :: POS Activation</x:t>
        </x:is>
      </x:c>
      <x:c r="H7823" s="8">
        <x:v>45849.5833333333</x:v>
      </x:c>
      <x:c r="I7823" s="9" t="n">
        <x:v>2.5</x:v>
      </x:c>
      <x:c r="J7823" s="10">
        <x:v>45849.6875</x:v>
      </x:c>
      <x:c r="K7823" s="11">
        <x:v>45850.6905671296</x:v>
      </x:c>
    </x:row>
    <x:row r="7824" hidden="0">
      <x:c r="A7824" s="1" t="inlineStr">
        <x:is>
          <x:t xml:space="preserve">aaf28b59-3c61-f011-bec2-7c1e52350f4e</x:t>
        </x:is>
      </x:c>
      <x:c r="B7824" s="2" t="inlineStr">
        <x:is>
          <x:t xml:space="preserve">NijfxAAkEf706pstNWTMn3CzaUNPifLrYtzBpdSPbKcXWL1Q4Z5PAfYbfH/m9I7s+oB/dXw1j0lb5SGMgFXGhg==</x:t>
        </x:is>
      </x:c>
      <x:c r="C7824" s="3">
        <x:v>45853.2271875</x:v>
      </x:c>
      <x:c r="D7824" s="4" t="inlineStr">
        <x:is>
          <x:t xml:space="preserve">Fadi Hanna</x:t>
        </x:is>
      </x:c>
      <x:c r="E7824" s="5" t="inlineStr">
        <x:is>
          <x:t xml:space="preserve">HB Cloud :: POS Activation</x:t>
        </x:is>
      </x:c>
      <x:c r="F7824" s="6" t="inlineStr">
        <x:is>
          <x:t xml:space="preserve">HB Cloud :: POS Activation</x:t>
        </x:is>
      </x:c>
      <x:c r="G7824" s="7" t="inlineStr">
        <x:is>
          <x:t xml:space="preserve">HB Cloud :: POS Activation</x:t>
        </x:is>
      </x:c>
      <x:c r="H7824" s="8">
        <x:v>45852.7291666667</x:v>
      </x:c>
      <x:c r="I7824" s="9" t="n">
        <x:v>1</x:v>
      </x:c>
      <x:c r="J7824" s="10">
        <x:v>45852.7708333333</x:v>
      </x:c>
      <x:c r="K7824" s="11">
        <x:v>45853.3521759259</x:v>
      </x:c>
    </x:row>
    <x:row r="7825" hidden="0">
      <x:c r="A7825" s="1" t="inlineStr">
        <x:is>
          <x:t xml:space="preserve">2c6bbd8a-e363-f011-bec2-7c1e52350f4e</x:t>
        </x:is>
      </x:c>
      <x:c r="B7825" s="2" t="inlineStr">
        <x:is>
          <x:t xml:space="preserve">wv4x1KqjgUTYKMW/7prDyIEox8ztFLBOJAavwwfOE+hPaKtEFh2ljn3mpgcqi7Bwh0RRCJ9jcLlIXKzWGw7/zA==</x:t>
        </x:is>
      </x:c>
      <x:c r="C7825" s="3">
        <x:v>45856.6036342593</x:v>
      </x:c>
      <x:c r="D7825" s="4" t="inlineStr">
        <x:is>
          <x:t xml:space="preserve">Fadi Hanna</x:t>
        </x:is>
      </x:c>
      <x:c r="E7825" s="5" t="inlineStr">
        <x:is>
          <x:t xml:space="preserve">HB Cloud :: POS Activation ::</x:t>
        </x:is>
      </x:c>
      <x:c r="F7825" s="6" t="inlineStr">
        <x:is>
          <x:t xml:space="preserve">Hugo Boss: Setup and Migration</x:t>
        </x:is>
      </x:c>
      <x:c r="G7825" s="7" t="inlineStr">
        <x:is>
          <x:t xml:space="preserve">Hugo Boss - Update to D365</x:t>
        </x:is>
      </x:c>
      <x:c r="H7825" s="8">
        <x:v>45856.4583333333</x:v>
      </x:c>
      <x:c r="I7825" s="9" t="n">
        <x:v>4.5</x:v>
      </x:c>
      <x:c r="J7825" s="10">
        <x:v>45856.6458333333</x:v>
      </x:c>
      <x:c r="K7825" s="11">
        <x:v>45856.7284837963</x:v>
      </x:c>
    </x:row>
    <x:row r="7826" hidden="0">
      <x:c r="A7826" s="1" t="inlineStr">
        <x:is>
          <x:t xml:space="preserve">d8a42018-7c6c-f011-b4cb-000d3ab93fc3</x:t>
        </x:is>
      </x:c>
      <x:c r="B7826" s="2" t="inlineStr">
        <x:is>
          <x:t xml:space="preserve">D1inHtC9FIImAhF8ssW0RsnoU0Zey0hDYQnzrodZnjDmz1IlZYxGiTZqTaNvsyYhVpWhnWoMfaOGZrmIHUREkA==</x:t>
        </x:is>
      </x:c>
      <x:c r="C7826" s="3">
        <x:v>45867.5425578704</x:v>
      </x:c>
      <x:c r="D7826" s="4" t="inlineStr">
        <x:is>
          <x:t xml:space="preserve">Rebecca Estephan</x:t>
        </x:is>
      </x:c>
      <x:c r="E7826" s="5" t="inlineStr">
        <x:is>
          <x:t xml:space="preserve">HB Cloud :: POS receipt </x:t>
        </x:is>
      </x:c>
      <x:c r="F7826" s="6" t="inlineStr">
        <x:is>
          <x:t xml:space="preserve">HB Cloud :: POS receipt </x:t>
        </x:is>
      </x:c>
      <x:c r="G7826" s="7" t="inlineStr">
        <x:is>
          <x:t xml:space="preserve">HB Cloud :: POS receipt </x:t>
        </x:is>
      </x:c>
      <x:c r="H7826" s="8">
        <x:v>45867.5625</x:v>
      </x:c>
      <x:c r="I7826" s="9" t="n">
        <x:v>1</x:v>
      </x:c>
      <x:c r="J7826" s="10">
        <x:v>45867.6041666667</x:v>
      </x:c>
      <x:c r="K7826" s="11">
        <x:v>45867.6675578704</x:v>
      </x:c>
    </x:row>
    <x:row r="7827" hidden="0">
      <x:c r="A7827" s="1" t="inlineStr">
        <x:is>
          <x:t xml:space="preserve">a6aec501-8f68-f011-bec3-002248a14dd1</x:t>
        </x:is>
      </x:c>
      <x:c r="B7827" s="2" t="inlineStr">
        <x:is>
          <x:t xml:space="preserve">PoG+J5f9cjXHDSI71xQqIKnu9WSvE29q8oX6SiPHL6z49oS+Ijz+V+URdmDK8I2Wk35dJ3iaqX8i1CN+wbK31g==</x:t>
        </x:is>
      </x:c>
      <x:c r="C7827" s="3">
        <x:v>45862.5462615741</x:v>
      </x:c>
      <x:c r="D7827" s="4" t="inlineStr">
        <x:is>
          <x:t xml:space="preserve">Rebecca Estephan</x:t>
        </x:is>
      </x:c>
      <x:c r="E7827" s="5" t="inlineStr">
        <x:is>
          <x:t xml:space="preserve">HB Cloud :: POS receipt </x:t>
        </x:is>
      </x:c>
      <x:c r="F7827" s="6" t="inlineStr">
        <x:is>
          <x:t xml:space="preserve">HB Cloud :: POS receipt </x:t>
        </x:is>
      </x:c>
      <x:c r="G7827" s="7" t="inlineStr">
        <x:is>
          <x:t xml:space="preserve">HB Cloud :: POS receipt </x:t>
        </x:is>
      </x:c>
      <x:c r="H7827" s="8">
        <x:v>45862.4791666667</x:v>
      </x:c>
      <x:c r="I7827" s="9" t="n">
        <x:v>1.5</x:v>
      </x:c>
      <x:c r="J7827" s="10">
        <x:v>45862.5416666667</x:v>
      </x:c>
      <x:c r="K7827" s="11">
        <x:v>45862.6712615741</x:v>
      </x:c>
    </x:row>
    <x:row r="7828" hidden="0">
      <x:c r="A7828" s="1" t="inlineStr">
        <x:is>
          <x:t xml:space="preserve">9f1fe67b-366d-f011-bec2-6045bddfdfbc</x:t>
        </x:is>
      </x:c>
      <x:c r="B7828" s="2" t="inlineStr">
        <x:is>
          <x:t xml:space="preserve">YQZlywr6liS01nXjg/VbN6X202OgaCVL7FWvoIIGhOdfkVJeW45QUG3VdGAk0JfntKwhMWjb3a6LR+UCrZxu+g==</x:t>
        </x:is>
      </x:c>
      <x:c r="C7828" s="3">
        <x:v>45868.4694675926</x:v>
      </x:c>
      <x:c r="D7828" s="4" t="inlineStr">
        <x:is>
          <x:t xml:space="preserve">Rebecca Estephan</x:t>
        </x:is>
      </x:c>
      <x:c r="E7828" s="5" t="inlineStr">
        <x:is>
          <x:t xml:space="preserve">HB Cloud :: POS receipt </x:t>
        </x:is>
      </x:c>
      <x:c r="F7828" s="6" t="inlineStr">
        <x:is>
          <x:t xml:space="preserve">HB Cloud :: POS receipt </x:t>
        </x:is>
      </x:c>
      <x:c r="G7828" s="7" t="inlineStr">
        <x:is>
          <x:t xml:space="preserve">HB Cloud :: POS receipt </x:t>
        </x:is>
      </x:c>
      <x:c r="H7828" s="8">
        <x:v>45868.3541666667</x:v>
      </x:c>
      <x:c r="I7828" s="9" t="n">
        <x:v>1.5</x:v>
      </x:c>
      <x:c r="J7828" s="10">
        <x:v>45868.4166666667</x:v>
      </x:c>
      <x:c r="K7828" s="11">
        <x:v>45868.5941087963</x:v>
      </x:c>
    </x:row>
    <x:row r="7829" hidden="0">
      <x:c r="A7829" s="1" t="inlineStr">
        <x:is>
          <x:t xml:space="preserve">b880ff7e-0b88-f011-b4cb-7c1e52350f4e</x:t>
        </x:is>
      </x:c>
      <x:c r="B7829" s="2" t="inlineStr">
        <x:is>
          <x:t xml:space="preserve">3UyrWZUabLvhn76ntZFm2BIA4jXQEyB5NK/EISeUro+44qy7+x76FwccCF+BweJ4ydSMnCpclgN44kgJKKCyiQ==</x:t>
        </x:is>
      </x:c>
      <x:c r="C7829" s="3">
        <x:v>45902.615150463</x:v>
      </x:c>
      <x:c r="D7829" s="4" t="inlineStr">
        <x:is>
          <x:t xml:space="preserve">Rebecca Estephan</x:t>
        </x:is>
      </x:c>
      <x:c r="E7829" s="5" t="inlineStr">
        <x:is>
          <x:t xml:space="preserve">HB Cloud :: POS receipt </x:t>
        </x:is>
      </x:c>
      <x:c r="F7829" s="6" t="inlineStr">
        <x:is>
          <x:t xml:space="preserve">HB Cloud :: POS receipt </x:t>
        </x:is>
      </x:c>
      <x:c r="G7829" s="7" t="inlineStr">
        <x:is>
          <x:t xml:space="preserve">HB Cloud :: POS receipt </x:t>
        </x:is>
      </x:c>
      <x:c r="H7829" s="8">
        <x:v>45902.4583333333</x:v>
      </x:c>
      <x:c r="I7829" s="9" t="n">
        <x:v>1.5</x:v>
      </x:c>
      <x:c r="J7829" s="10">
        <x:v>45902.5208333333</x:v>
      </x:c>
      <x:c r="K7829" s="11">
        <x:v>45902.740150463</x:v>
      </x:c>
    </x:row>
    <x:row r="7830" hidden="0">
      <x:c r="A7830" s="1" t="inlineStr">
        <x:is>
          <x:t xml:space="preserve">2b69e2fd-4b57-f011-877a-000d3ab93fc3</x:t>
        </x:is>
      </x:c>
      <x:c r="B7830" s="2" t="inlineStr">
        <x:is>
          <x:t xml:space="preserve">xHuReAsEJtd66Jg+QqjsJ+0dwFPtepDmbf3fQ5uDmXy5oiF0A5R+c7VC7odkBRUYW2VaDmtyNXx0r5zgoAIgvQ==</x:t>
        </x:is>
      </x:c>
      <x:c r="C7830" s="3">
        <x:v>45840.5791087963</x:v>
      </x:c>
      <x:c r="D7830" s="4" t="inlineStr">
        <x:is>
          <x:t xml:space="preserve">Rebecca Estephan</x:t>
        </x:is>
      </x:c>
      <x:c r="E7830" s="5" t="inlineStr">
        <x:is>
          <x:t xml:space="preserve">HB Cloud :: Shopify Iraq AKKAD &amp; ISHTAR </x:t>
        </x:is>
      </x:c>
      <x:c r="F7830" s="6" t="inlineStr">
        <x:is>
          <x:t xml:space="preserve">HB Cloud :: Shopify Iraq AKKAD &amp; ISHTAR </x:t>
        </x:is>
      </x:c>
      <x:c r="G7830" s="7" t="inlineStr">
        <x:is>
          <x:t xml:space="preserve">HB Cloud :: Shopify Iraq AKKAD &amp; ISHTAR </x:t>
        </x:is>
      </x:c>
      <x:c r="H7830" s="8">
        <x:v>45840.625</x:v>
      </x:c>
      <x:c r="I7830" s="9" t="n">
        <x:v>1</x:v>
      </x:c>
      <x:c r="J7830" s="10">
        <x:v>45840.6666666667</x:v>
      </x:c>
      <x:c r="K7830" s="11">
        <x:v>45840.7041087963</x:v>
      </x:c>
    </x:row>
    <x:row r="7831" hidden="0">
      <x:c r="A7831" s="1" t="inlineStr">
        <x:is>
          <x:t xml:space="preserve">94a8031d-b64d-f011-8779-0022489b52a3</x:t>
        </x:is>
      </x:c>
      <x:c r="B7831" s="2" t="inlineStr">
        <x:is>
          <x:t xml:space="preserve">OjexoQLLCUOYYYclVjpkzBNYDq4xu4z0h/bE5tdbaXQbYo/jp6vG+4Hq+AB47NyXFvOMO2b/kMtyf0z8uttv5g==</x:t>
        </x:is>
      </x:c>
      <x:c r="C7831" s="3">
        <x:v>45828.3808796296</x:v>
      </x:c>
      <x:c r="D7831" s="4" t="inlineStr">
        <x:is>
          <x:t xml:space="preserve">Rebecca Estephan</x:t>
        </x:is>
      </x:c>
      <x:c r="E7831" s="5" t="inlineStr">
        <x:is>
          <x:t xml:space="preserve">HB Cloud :: Shopify Iraq AKKAD &amp; ISHTAR </x:t>
        </x:is>
      </x:c>
      <x:c r="F7831" s="6" t="inlineStr">
        <x:is>
          <x:t xml:space="preserve">HB Cloud :: Shopify Iraq AKKAD &amp; ISHTAR </x:t>
        </x:is>
      </x:c>
      <x:c r="G7831" s="7" t="inlineStr">
        <x:is>
          <x:t xml:space="preserve">HB Cloud :: Shopify Iraq AKKAD &amp; ISHTAR </x:t>
        </x:is>
      </x:c>
      <x:c r="H7831" s="8">
        <x:v>45828.4166666667</x:v>
      </x:c>
      <x:c r="I7831" s="9" t="n">
        <x:v>1</x:v>
      </x:c>
      <x:c r="J7831" s="10">
        <x:v>45828.4583333333</x:v>
      </x:c>
      <x:c r="K7831" s="11">
        <x:v>45828.5058796296</x:v>
      </x:c>
    </x:row>
    <x:row r="7832" hidden="0">
      <x:c r="A7832" s="1" t="inlineStr">
        <x:is>
          <x:t xml:space="preserve">b779db00-5a47-f011-877a-0022489b52a3</x:t>
        </x:is>
      </x:c>
      <x:c r="B7832" s="2" t="inlineStr">
        <x:is>
          <x:t xml:space="preserve">1H5lN+3qCHhoQI7DHSaAUqbwPN+Q4VaDjUeXArQKWcsJOQF4RZA2m59osMpsnBqJAJp5nHQpONBzWKumHkLlGw==</x:t>
        </x:is>
      </x:c>
      <x:c r="C7832" s="3">
        <x:v>45820.2874768519</x:v>
      </x:c>
      <x:c r="D7832" s="4" t="inlineStr">
        <x:is>
          <x:t xml:space="preserve">Rebecca Estephan</x:t>
        </x:is>
      </x:c>
      <x:c r="E7832" s="5" t="inlineStr">
        <x:is>
          <x:t xml:space="preserve">HB Cloud :: Shopify Iraq AKKAD &amp; ISHTAR </x:t>
        </x:is>
      </x:c>
      <x:c r="F7832" s="6" t="inlineStr">
        <x:is>
          <x:t xml:space="preserve">HB Cloud :: Shopify Iraq AKKAD &amp; ISHTAR </x:t>
        </x:is>
      </x:c>
      <x:c r="G7832" s="7" t="inlineStr">
        <x:is>
          <x:t xml:space="preserve">HB Cloud :: Shopify Iraq AKKAD &amp; ISHTAR </x:t>
        </x:is>
      </x:c>
      <x:c r="H7832" s="8">
        <x:v>45819.5416666667</x:v>
      </x:c>
      <x:c r="I7832" s="9" t="n">
        <x:v>1</x:v>
      </x:c>
      <x:c r="J7832" s="10">
        <x:v>45819.5833333333</x:v>
      </x:c>
      <x:c r="K7832" s="11">
        <x:v>45820.4124652778</x:v>
      </x:c>
    </x:row>
    <x:row r="7833" hidden="0">
      <x:c r="A7833" s="1" t="inlineStr">
        <x:is>
          <x:t xml:space="preserve">d0311f99-8b56-f011-877b-002248a14dd1</x:t>
        </x:is>
      </x:c>
      <x:c r="B7833" s="2" t="inlineStr">
        <x:is>
          <x:t xml:space="preserve">hPq4Aq1QLIowwEnHHI/EXhiWaHIdBGkn5+cdM8PfpwlLtGHHAg26zDGE4jakI24z5WGtazBB9IE2hPEqCSUCyg==</x:t>
        </x:is>
      </x:c>
      <x:c r="C7833" s="3">
        <x:v>45839.6228009259</x:v>
      </x:c>
      <x:c r="D7833" s="4" t="inlineStr">
        <x:is>
          <x:t xml:space="preserve">Rebecca Estephan</x:t>
        </x:is>
      </x:c>
      <x:c r="E7833" s="5" t="inlineStr">
        <x:is>
          <x:t xml:space="preserve">HB Cloud :: Shopify Iraq AKKAD &amp; ISHTAR </x:t>
        </x:is>
      </x:c>
      <x:c r="F7833" s="6" t="inlineStr">
        <x:is>
          <x:t xml:space="preserve">HB Cloud :: Shopify Iraq AKKAD &amp; ISHTAR </x:t>
        </x:is>
      </x:c>
      <x:c r="G7833" s="7" t="inlineStr">
        <x:is>
          <x:t xml:space="preserve">HB Cloud :: Shopify Iraq AKKAD &amp; ISHTAR </x:t>
        </x:is>
      </x:c>
      <x:c r="H7833" s="8">
        <x:v>45839.5</x:v>
      </x:c>
      <x:c r="I7833" s="9" t="n">
        <x:v>1</x:v>
      </x:c>
      <x:c r="J7833" s="10">
        <x:v>45839.5416666667</x:v>
      </x:c>
      <x:c r="K7833" s="11">
        <x:v>45839.7478009259</x:v>
      </x:c>
    </x:row>
    <x:row r="7834" hidden="0">
      <x:c r="A7834" s="1" t="inlineStr">
        <x:is>
          <x:t xml:space="preserve">f1fb163d-a24a-f011-8779-7c1e52350f4e</x:t>
        </x:is>
      </x:c>
      <x:c r="B7834" s="2" t="inlineStr">
        <x:is>
          <x:t xml:space="preserve">Be6Ns5RKRCsDNXNkMTnyoPpk3rewfXzwd/akleBpSMZO5lXYbLWLPz3mErKZz/h0W2nWLgW3RWo8wt+OJxXBfA==</x:t>
        </x:is>
      </x:c>
      <x:c r="C7834" s="3">
        <x:v>45824.4642939815</x:v>
      </x:c>
      <x:c r="D7834" s="4" t="inlineStr">
        <x:is>
          <x:t xml:space="preserve">Rebecca Estephan</x:t>
        </x:is>
      </x:c>
      <x:c r="E7834" s="5" t="inlineStr">
        <x:is>
          <x:t xml:space="preserve">HB Cloud :: Shopify Iraq AKKAD &amp; ISHTAR </x:t>
        </x:is>
      </x:c>
      <x:c r="F7834" s="6" t="inlineStr">
        <x:is>
          <x:t xml:space="preserve">HB Cloud :: Shopify Iraq AKKAD &amp; ISHTAR </x:t>
        </x:is>
      </x:c>
      <x:c r="G7834" s="7" t="inlineStr">
        <x:is>
          <x:t xml:space="preserve">HB Cloud :: Shopify Iraq AKKAD &amp; ISHTAR </x:t>
        </x:is>
      </x:c>
      <x:c r="H7834" s="8">
        <x:v>45824.6875</x:v>
      </x:c>
      <x:c r="I7834" s="9" t="n">
        <x:v>1</x:v>
      </x:c>
      <x:c r="J7834" s="10">
        <x:v>45824.7291666667</x:v>
      </x:c>
      <x:c r="K7834" s="11">
        <x:v>45824.5892824074</x:v>
      </x:c>
    </x:row>
    <x:row r="7835" hidden="0">
      <x:c r="A7835" s="1" t="inlineStr">
        <x:is>
          <x:t xml:space="preserve">578942fe-5848-f011-877a-7c1e52350f4e</x:t>
        </x:is>
      </x:c>
      <x:c r="B7835" s="2" t="inlineStr">
        <x:is>
          <x:t xml:space="preserve">+YbjyiQAuP4K1bDhBHhh7GA6JyG9EhD6K7928HOjpt/bykUu79z2Utry17nwWP8cWNkjBYOIL1i8ckn5JousEg==</x:t>
        </x:is>
      </x:c>
      <x:c r="C7835" s="3">
        <x:v>45821.5550347222</x:v>
      </x:c>
      <x:c r="D7835" s="4" t="inlineStr">
        <x:is>
          <x:t xml:space="preserve">Rebecca Estephan</x:t>
        </x:is>
      </x:c>
      <x:c r="E7835" s="5" t="inlineStr">
        <x:is>
          <x:t xml:space="preserve">HB Cloud :: Shopify Iraq AKKAD &amp; ISHTAR </x:t>
        </x:is>
      </x:c>
      <x:c r="F7835" s="6" t="inlineStr">
        <x:is>
          <x:t xml:space="preserve">HB Cloud :: Shopify Iraq AKKAD &amp; ISHTAR </x:t>
        </x:is>
      </x:c>
      <x:c r="G7835" s="7" t="inlineStr">
        <x:is>
          <x:t xml:space="preserve">HB Cloud :: Shopify Iraq AKKAD &amp; ISHTAR </x:t>
        </x:is>
      </x:c>
      <x:c r="H7835" s="8">
        <x:v>45821.4583333333</x:v>
      </x:c>
      <x:c r="I7835" s="9" t="n">
        <x:v>1</x:v>
      </x:c>
      <x:c r="J7835" s="10">
        <x:v>45821.5</x:v>
      </x:c>
      <x:c r="K7835" s="11">
        <x:v>45821.6800347222</x:v>
      </x:c>
    </x:row>
    <x:row r="7836" hidden="0">
      <x:c r="A7836" s="1" t="inlineStr">
        <x:is>
          <x:t xml:space="preserve">c5e9d533-d067-f011-bec3-002248a14dd1</x:t>
        </x:is>
      </x:c>
      <x:c r="B7836" s="2" t="inlineStr">
        <x:is>
          <x:t xml:space="preserve">7wo+6G6dWm4s02ek8NPdNDE4ld1KYrDzFkH8I1bo33m7Ip/DtzX5BIl9cprz0pd3ZO/7B8bt/60Yqb6/rauK6Q==</x:t>
        </x:is>
      </x:c>
      <x:c r="C7836" s="3">
        <x:v>45861.597662037</x:v>
      </x:c>
      <x:c r="D7836" s="4" t="inlineStr">
        <x:is>
          <x:t xml:space="preserve">Rebecca Estephan</x:t>
        </x:is>
      </x:c>
      <x:c r="E7836" s="5" t="inlineStr">
        <x:is>
          <x:t xml:space="preserve">HB Cloud Kangaroo </x:t>
        </x:is>
      </x:c>
      <x:c r="F7836" s="6" t="inlineStr">
        <x:is>
          <x:t xml:space="preserve">HB Cloud Kangaroo </x:t>
        </x:is>
      </x:c>
      <x:c r="G7836" s="7" t="inlineStr">
        <x:is>
          <x:t xml:space="preserve">HB Cloud Kangaroo </x:t>
        </x:is>
      </x:c>
      <x:c r="H7836" s="8">
        <x:v>45861.5833333333</x:v>
      </x:c>
      <x:c r="I7836" s="9" t="n">
        <x:v>1.5</x:v>
      </x:c>
      <x:c r="J7836" s="10">
        <x:v>45861.6458333333</x:v>
      </x:c>
      <x:c r="K7836" s="11">
        <x:v>45861.722662037</x:v>
      </x:c>
    </x:row>
    <x:row r="7837" hidden="0">
      <x:c r="A7837" s="1" t="inlineStr">
        <x:is>
          <x:t xml:space="preserve">e6c7f292-0b88-f011-b4cb-7c1e52350f4e</x:t>
        </x:is>
      </x:c>
      <x:c r="B7837" s="2" t="inlineStr">
        <x:is>
          <x:t xml:space="preserve">jBQCmCopr+ax4OGv8ULCBDixDsYPz0UMtaHZuS4Z5PzTj7LdEvjoxoDUTx7NZExg/LabuH1ogeS2dT4kPY8/jA==</x:t>
        </x:is>
      </x:c>
      <x:c r="C7837" s="3">
        <x:v>45902.6155208333</x:v>
      </x:c>
      <x:c r="D7837" s="4" t="inlineStr">
        <x:is>
          <x:t xml:space="preserve">Rebecca Estephan</x:t>
        </x:is>
      </x:c>
      <x:c r="E7837" s="5" t="inlineStr">
        <x:is>
          <x:t xml:space="preserve">HB Cloud Kangaroo </x:t>
        </x:is>
      </x:c>
      <x:c r="F7837" s="6" t="inlineStr">
        <x:is>
          <x:t xml:space="preserve">HB Cloud Kangaroo </x:t>
        </x:is>
      </x:c>
      <x:c r="G7837" s="7" t="inlineStr">
        <x:is>
          <x:t xml:space="preserve">HB Cloud Kangaroo </x:t>
        </x:is>
      </x:c>
      <x:c r="H7837" s="8">
        <x:v>45902.5208333333</x:v>
      </x:c>
      <x:c r="I7837" s="9" t="n">
        <x:v>1</x:v>
      </x:c>
      <x:c r="J7837" s="10">
        <x:v>45902.5625</x:v>
      </x:c>
      <x:c r="K7837" s="11">
        <x:v>45902.7405208333</x:v>
      </x:c>
    </x:row>
    <x:row r="7838" hidden="0">
      <x:c r="A7838" s="1" t="inlineStr">
        <x:is>
          <x:t xml:space="preserve">eb6cc7d3-cc5c-f011-bec1-000d3ab93fc3</x:t>
        </x:is>
      </x:c>
      <x:c r="B7838" s="2" t="inlineStr">
        <x:is>
          <x:t xml:space="preserve">AyeZVUp4nkMI4uBAgeBJwHtG+dYNA5f2mrHIQN1zk4L0LCaJewpsLtsBITr+3y7WFCWzM7RGvdplZUws1m8B1A==</x:t>
        </x:is>
      </x:c>
      <x:c r="C7838" s="3">
        <x:v>45847.5827199074</x:v>
      </x:c>
      <x:c r="D7838" s="4" t="inlineStr">
        <x:is>
          <x:t xml:space="preserve">Rebecca Estephan</x:t>
        </x:is>
      </x:c>
      <x:c r="E7838" s="5" t="inlineStr">
        <x:is>
          <x:t xml:space="preserve">HB Cloud POS Testing activation</x:t>
        </x:is>
      </x:c>
      <x:c r="F7838" s="6" t="inlineStr">
        <x:is>
          <x:t xml:space="preserve">HB Cloud Shopify HB and Stch</x:t>
        </x:is>
      </x:c>
      <x:c r="G7838" s="7" t="inlineStr">
        <x:is>
          <x:t xml:space="preserve">HB Cloud :: Shopify Iraq AKKAD &amp; ISHTAR </x:t>
        </x:is>
      </x:c>
      <x:c r="H7838" s="8">
        <x:v>45847.7083333333</x:v>
      </x:c>
      <x:c r="I7838" s="9" t="n">
        <x:v>1</x:v>
      </x:c>
      <x:c r="J7838" s="10">
        <x:v>45847.75</x:v>
      </x:c>
      <x:c r="K7838" s="11">
        <x:v>45847.7075578704</x:v>
      </x:c>
    </x:row>
    <x:row r="7839" hidden="0">
      <x:c r="A7839" s="1" t="inlineStr">
        <x:is>
          <x:t xml:space="preserve">692697af-2e6d-f011-b4cb-000d3ab93fc3</x:t>
        </x:is>
      </x:c>
      <x:c r="B7839" s="2" t="inlineStr">
        <x:is>
          <x:t xml:space="preserve">foknM0+SRnPXzpIxF/HtB6NJ130Znqm7+SVQ8V0ykIQoqou8aezWaFqkLtLWaZUSkXYucmQuDLo0sBQXaiwLcA==</x:t>
        </x:is>
      </x:c>
      <x:c r="C7839" s="3">
        <x:v>45868.4302777778</x:v>
      </x:c>
      <x:c r="D7839" s="4" t="inlineStr">
        <x:is>
          <x:t xml:space="preserve">Anas Mabrouk</x:t>
        </x:is>
      </x:c>
      <x:c r="E7839" s="5" t="inlineStr">
        <x:is>
          <x:t xml:space="preserve">HB Cloud Shopify HB and Stch</x:t>
        </x:is>
      </x:c>
      <x:c r="F7839" s="6" t="inlineStr">
        <x:is>
          <x:t xml:space="preserve">HB Cloud Shopify HB and Stch</x:t>
        </x:is>
      </x:c>
      <x:c r="G7839" s="7" t="inlineStr">
        <x:is>
          <x:t xml:space="preserve">HB Cloud :: Shopify Iraq AKKAD &amp; ISHTAR </x:t>
        </x:is>
      </x:c>
      <x:c r="H7839" s="8">
        <x:v>45845.4583333333</x:v>
      </x:c>
      <x:c r="I7839" s="9" t="n">
        <x:v>9</x:v>
      </x:c>
      <x:c r="J7839" s="10">
        <x:v>45845.8333333333</x:v>
      </x:c>
      <x:c r="K7839" s="11">
        <x:v>45868.5552546296</x:v>
      </x:c>
    </x:row>
    <x:row r="7840" hidden="0">
      <x:c r="A7840" s="1" t="inlineStr">
        <x:is>
          <x:t xml:space="preserve">3c47474c-7c81-f011-b4cb-000d3ab93fc3</x:t>
        </x:is>
      </x:c>
      <x:c r="B7840" s="2" t="inlineStr">
        <x:is>
          <x:t xml:space="preserve">+LhqyQlytxhOk5oF9YmsS8vwVF3uUDpCn2vlUciQ6Bev/a4/Iqp0fHNDocf57W9d+BHswD/LBBLPKdp/qlnHAw==</x:t>
        </x:is>
      </x:c>
      <x:c r="C7840" s="3">
        <x:v>45894.2678356481</x:v>
      </x:c>
      <x:c r="D7840" s="4" t="inlineStr">
        <x:is>
          <x:t xml:space="preserve">Anas Mabrouk</x:t>
        </x:is>
      </x:c>
      <x:c r="E7840" s="5" t="inlineStr">
        <x:is>
          <x:t xml:space="preserve">HB Cloud Shopify HB and Stch</x:t>
        </x:is>
      </x:c>
      <x:c r="F7840" s="6" t="inlineStr">
        <x:is>
          <x:t xml:space="preserve">HB Cloud Shopify HB and Stch</x:t>
        </x:is>
      </x:c>
      <x:c r="G7840" s="7" t="inlineStr">
        <x:is>
          <x:t xml:space="preserve">HB Cloud :: Shopify Iraq AKKAD &amp; ISHTAR </x:t>
        </x:is>
      </x:c>
      <x:c r="H7840" s="8">
        <x:v>45875.4583333333</x:v>
      </x:c>
      <x:c r="I7840" s="9" t="n">
        <x:v>9</x:v>
      </x:c>
      <x:c r="J7840" s="10">
        <x:v>45875.8333333333</x:v>
      </x:c>
      <x:c r="K7840" s="11">
        <x:v>45894.3928240741</x:v>
      </x:c>
    </x:row>
    <x:row r="7841" hidden="0">
      <x:c r="A7841" s="1" t="inlineStr">
        <x:is>
          <x:t xml:space="preserve">8aad8b92-7c81-f011-b4cb-000d3ab93fc3</x:t>
        </x:is>
      </x:c>
      <x:c r="B7841" s="2" t="inlineStr">
        <x:is>
          <x:t xml:space="preserve">+fv4F3ycIpY69bP+zWExi3UUU21HGO7sJnS2Rx49mkphXgzqc2nJPS38qMjFV7EoGqZ12RVFw4zBGwxol9htSw==</x:t>
        </x:is>
      </x:c>
      <x:c r="C7841" s="3">
        <x:v>45894.2691435185</x:v>
      </x:c>
      <x:c r="D7841" s="4" t="inlineStr">
        <x:is>
          <x:t xml:space="preserve">Anas Mabrouk</x:t>
        </x:is>
      </x:c>
      <x:c r="E7841" s="5" t="inlineStr">
        <x:is>
          <x:t xml:space="preserve">HB Cloud Shopify HB and Stch</x:t>
        </x:is>
      </x:c>
      <x:c r="F7841" s="6" t="inlineStr">
        <x:is>
          <x:t xml:space="preserve">HB Cloud Shopify HB and Stch</x:t>
        </x:is>
      </x:c>
      <x:c r="G7841" s="7" t="inlineStr">
        <x:is>
          <x:t xml:space="preserve">HB Cloud :: Shopify Iraq AKKAD &amp; ISHTAR </x:t>
        </x:is>
      </x:c>
      <x:c r="H7841" s="8">
        <x:v>45876.4583333333</x:v>
      </x:c>
      <x:c r="I7841" s="9" t="n">
        <x:v>9.5</x:v>
      </x:c>
      <x:c r="J7841" s="10">
        <x:v>45876.8541666667</x:v>
      </x:c>
      <x:c r="K7841" s="11">
        <x:v>45894.3941435185</x:v>
      </x:c>
    </x:row>
    <x:row r="7842" hidden="0">
      <x:c r="A7842" s="1" t="inlineStr">
        <x:is>
          <x:t xml:space="preserve">7d1593ea-7c81-f011-b4cb-000d3ab93fc3</x:t>
        </x:is>
      </x:c>
      <x:c r="B7842" s="2" t="inlineStr">
        <x:is>
          <x:t xml:space="preserve">zEtwEkCDe/4vurSVFhLHOZvbT6Fe08ry7LYmOle0TI/q941fYbFBDRfAV4ZPUyiU/6PIAFcHt8g808drqXlRXA==</x:t>
        </x:is>
      </x:c>
      <x:c r="C7842" s="3">
        <x:v>45894.2708449074</x:v>
      </x:c>
      <x:c r="D7842" s="4" t="inlineStr">
        <x:is>
          <x:t xml:space="preserve">Anas Mabrouk</x:t>
        </x:is>
      </x:c>
      <x:c r="E7842" s="5" t="inlineStr">
        <x:is>
          <x:t xml:space="preserve">HB Cloud Shopify HB and Stch</x:t>
        </x:is>
      </x:c>
      <x:c r="F7842" s="6" t="inlineStr">
        <x:is>
          <x:t xml:space="preserve">HB Cloud Shopify HB and Stch</x:t>
        </x:is>
      </x:c>
      <x:c r="G7842" s="7" t="inlineStr">
        <x:is>
          <x:t xml:space="preserve">HB Cloud :: Shopify Iraq AKKAD &amp; ISHTAR </x:t>
        </x:is>
      </x:c>
      <x:c r="H7842" s="8">
        <x:v>45877.4583333333</x:v>
      </x:c>
      <x:c r="I7842" s="9" t="n">
        <x:v>7</x:v>
      </x:c>
      <x:c r="J7842" s="10">
        <x:v>45877.75</x:v>
      </x:c>
      <x:c r="K7842" s="11">
        <x:v>45894.3958333333</x:v>
      </x:c>
    </x:row>
    <x:row r="7843" hidden="0">
      <x:c r="A7843" s="1" t="inlineStr">
        <x:is>
          <x:t xml:space="preserve">ecdeea7a-9e89-f011-b4cb-000d3ab93fc3</x:t>
        </x:is>
      </x:c>
      <x:c r="B7843" s="2" t="inlineStr">
        <x:is>
          <x:t xml:space="preserve">Ajp/qvK3+GZADtgQS//ouT2QKqZMTcid2b3XQPVpAIVia7UpemKYE5151dQZY7OP9kn3m58TWe4bmM64b+1VRQ==</x:t>
        </x:is>
      </x:c>
      <x:c r="C7843" s="3">
        <x:v>45904.6183680556</x:v>
      </x:c>
      <x:c r="D7843" s="4" t="inlineStr">
        <x:is>
          <x:t xml:space="preserve">Anas Mabrouk</x:t>
        </x:is>
      </x:c>
      <x:c r="E7843" s="5" t="inlineStr">
        <x:is>
          <x:t xml:space="preserve">HB Cloud Shopify HB and Stch</x:t>
        </x:is>
      </x:c>
      <x:c r="F7843" s="6" t="inlineStr">
        <x:is>
          <x:t xml:space="preserve">HB Cloud Shopify HB and Stch</x:t>
        </x:is>
      </x:c>
      <x:c r="G7843" s="7" t="inlineStr">
        <x:is>
          <x:t xml:space="preserve">HB Cloud :: Shopify Iraq AKKAD &amp; ISHTAR </x:t>
        </x:is>
      </x:c>
      <x:c r="H7843" s="8">
        <x:v>45882.4583333333</x:v>
      </x:c>
      <x:c r="I7843" s="9" t="n">
        <x:v>9</x:v>
      </x:c>
      <x:c r="J7843" s="10">
        <x:v>45882.8333333333</x:v>
      </x:c>
      <x:c r="K7843" s="11">
        <x:v>45904.7433564815</x:v>
      </x:c>
    </x:row>
    <x:row r="7844" hidden="0">
      <x:c r="A7844" s="1" t="inlineStr">
        <x:is>
          <x:t xml:space="preserve">cf5bfb59-fe57-f011-877a-0022489b52a3</x:t>
        </x:is>
      </x:c>
      <x:c r="B7844" s="2" t="inlineStr">
        <x:is>
          <x:t xml:space="preserve">StW9y3ZgFTjYUcf+Z4Attv+j69y/rLCdkDW+zZCGGy1TusG99b3RLlMQJ+yW1Zu1jEVHTCPb4Kjv7dQEpu2PWg==</x:t>
        </x:is>
      </x:c>
      <x:c r="C7844" s="3">
        <x:v>45841.4658101852</x:v>
      </x:c>
      <x:c r="D7844" s="4" t="inlineStr">
        <x:is>
          <x:t xml:space="preserve">Rebecca Estephan</x:t>
        </x:is>
      </x:c>
      <x:c r="E7844" s="5" t="inlineStr">
        <x:is>
          <x:t xml:space="preserve">HB Cloud Shopify HB and Stch</x:t>
        </x:is>
      </x:c>
      <x:c r="F7844" s="6" t="inlineStr">
        <x:is>
          <x:t xml:space="preserve">HB Cloud Shopify HB and Stch</x:t>
        </x:is>
      </x:c>
      <x:c r="G7844" s="7" t="inlineStr">
        <x:is>
          <x:t xml:space="preserve">HB Cloud :: Shopify Iraq AKKAD &amp; ISHTAR </x:t>
        </x:is>
      </x:c>
      <x:c r="H7844" s="8">
        <x:v>45841.4583333333</x:v>
      </x:c>
      <x:c r="I7844" s="9" t="n">
        <x:v>1</x:v>
      </x:c>
      <x:c r="J7844" s="10">
        <x:v>45841.5</x:v>
      </x:c>
      <x:c r="K7844" s="11">
        <x:v>45841.5908101852</x:v>
      </x:c>
    </x:row>
    <x:row r="7845" hidden="0">
      <x:c r="A7845" s="1" t="inlineStr">
        <x:is>
          <x:t xml:space="preserve">0521f7e1-d458-f011-877a-0022489b52a3</x:t>
        </x:is>
      </x:c>
      <x:c r="B7845" s="2" t="inlineStr">
        <x:is>
          <x:t xml:space="preserve">xkXJRO43+HpBqZWoIZDD6cqR628YYlCv5nrpQ8+NxEFKXR/dpI0eLwBP2VFn+eOvQsK8VV4ZBOFgxdJeTJTHuw==</x:t>
        </x:is>
      </x:c>
      <x:c r="C7845" s="3">
        <x:v>45842.5322685185</x:v>
      </x:c>
      <x:c r="D7845" s="4" t="inlineStr">
        <x:is>
          <x:t xml:space="preserve">Anas Mabrouk</x:t>
        </x:is>
      </x:c>
      <x:c r="E7845" s="5" t="inlineStr">
        <x:is>
          <x:t xml:space="preserve">HB Cloud Shopify HB and Stch</x:t>
        </x:is>
      </x:c>
      <x:c r="F7845" s="6" t="inlineStr">
        <x:is>
          <x:t xml:space="preserve">HB Cloud Shopify HB and Stch</x:t>
        </x:is>
      </x:c>
      <x:c r="G7845" s="7" t="inlineStr">
        <x:is>
          <x:t xml:space="preserve">HB Cloud :: Shopify Iraq AKKAD &amp; ISHTAR </x:t>
        </x:is>
      </x:c>
      <x:c r="H7845" s="8">
        <x:v>45838.4583333333</x:v>
      </x:c>
      <x:c r="I7845" s="9" t="n">
        <x:v>9</x:v>
      </x:c>
      <x:c r="J7845" s="10">
        <x:v>45838.8333333333</x:v>
      </x:c>
      <x:c r="K7845" s="11">
        <x:v>45842.6572685185</x:v>
      </x:c>
    </x:row>
    <x:row r="7846" hidden="0">
      <x:c r="A7846" s="1" t="inlineStr">
        <x:is>
          <x:t xml:space="preserve">ee5d34ee-d458-f011-877a-0022489b52a3</x:t>
        </x:is>
      </x:c>
      <x:c r="B7846" s="2" t="inlineStr">
        <x:is>
          <x:t xml:space="preserve">Ooc3bMZqQ2o54iERYgwSlHz6WFWjN+8Mbw7o1qbnw4Z8caMnGO9gG16H0E9coZL7I2/9o0I5i8mb94qsMEewhg==</x:t>
        </x:is>
      </x:c>
      <x:c r="C7846" s="3">
        <x:v>45842.5324652778</x:v>
      </x:c>
      <x:c r="D7846" s="4" t="inlineStr">
        <x:is>
          <x:t xml:space="preserve">Anas Mabrouk</x:t>
        </x:is>
      </x:c>
      <x:c r="E7846" s="5" t="inlineStr">
        <x:is>
          <x:t xml:space="preserve">HB Cloud Shopify HB and Stch</x:t>
        </x:is>
      </x:c>
      <x:c r="F7846" s="6" t="inlineStr">
        <x:is>
          <x:t xml:space="preserve">HB Cloud Shopify HB and Stch</x:t>
        </x:is>
      </x:c>
      <x:c r="G7846" s="7" t="inlineStr">
        <x:is>
          <x:t xml:space="preserve">HB Cloud :: Shopify Iraq AKKAD &amp; ISHTAR </x:t>
        </x:is>
      </x:c>
      <x:c r="H7846" s="8">
        <x:v>45839.4583333333</x:v>
      </x:c>
      <x:c r="I7846" s="9" t="n">
        <x:v>9</x:v>
      </x:c>
      <x:c r="J7846" s="10">
        <x:v>45839.8333333333</x:v>
      </x:c>
      <x:c r="K7846" s="11">
        <x:v>45842.6574652778</x:v>
      </x:c>
    </x:row>
    <x:row r="7847" hidden="0">
      <x:c r="A7847" s="1" t="inlineStr">
        <x:is>
          <x:t xml:space="preserve">24918501-d558-f011-877a-0022489b52a3</x:t>
        </x:is>
      </x:c>
      <x:c r="B7847" s="2" t="inlineStr">
        <x:is>
          <x:t xml:space="preserve">Hp5YN0jDzIAbFldpLreZHGcC50nz2nNtSn2DC1YzjZmmmOu+fOmuYeqavww7cvO5rklYsTWBUwuman5dJTC4tw==</x:t>
        </x:is>
      </x:c>
      <x:c r="C7847" s="3">
        <x:v>45842.5328356481</x:v>
      </x:c>
      <x:c r="D7847" s="4" t="inlineStr">
        <x:is>
          <x:t xml:space="preserve">Anas Mabrouk</x:t>
        </x:is>
      </x:c>
      <x:c r="E7847" s="5" t="inlineStr">
        <x:is>
          <x:t xml:space="preserve">HB Cloud Shopify HB and Stch</x:t>
        </x:is>
      </x:c>
      <x:c r="F7847" s="6" t="inlineStr">
        <x:is>
          <x:t xml:space="preserve">HB Cloud Shopify HB and Stch</x:t>
        </x:is>
      </x:c>
      <x:c r="G7847" s="7" t="inlineStr">
        <x:is>
          <x:t xml:space="preserve">HB Cloud :: Shopify Iraq AKKAD &amp; ISHTAR </x:t>
        </x:is>
      </x:c>
      <x:c r="H7847" s="8">
        <x:v>45840.4583333333</x:v>
      </x:c>
      <x:c r="I7847" s="9" t="n">
        <x:v>6</x:v>
      </x:c>
      <x:c r="J7847" s="10">
        <x:v>45840.7083333333</x:v>
      </x:c>
      <x:c r="K7847" s="11">
        <x:v>45842.6578240741</x:v>
      </x:c>
    </x:row>
    <x:row r="7848" hidden="0">
      <x:c r="A7848" s="1" t="inlineStr">
        <x:is>
          <x:t xml:space="preserve">beca0329-d558-f011-877a-0022489b52a3</x:t>
        </x:is>
      </x:c>
      <x:c r="B7848" s="2" t="inlineStr">
        <x:is>
          <x:t xml:space="preserve">xWb+qwYjCyl1rhUkotJKkRG/GPXRnFG8Ofl3BFUHIFWD+fvSNWAzl8x5zMjlQoZoXiBUMtIm209T/L+v8e0hxA==</x:t>
        </x:is>
      </x:c>
      <x:c r="C7848" s="3">
        <x:v>45842.533599537</x:v>
      </x:c>
      <x:c r="D7848" s="4" t="inlineStr">
        <x:is>
          <x:t xml:space="preserve">Anas Mabrouk</x:t>
        </x:is>
      </x:c>
      <x:c r="E7848" s="5" t="inlineStr">
        <x:is>
          <x:t xml:space="preserve">HB Cloud Shopify HB and Stch</x:t>
        </x:is>
      </x:c>
      <x:c r="F7848" s="6" t="inlineStr">
        <x:is>
          <x:t xml:space="preserve">HB Cloud Shopify HB and Stch</x:t>
        </x:is>
      </x:c>
      <x:c r="G7848" s="7" t="inlineStr">
        <x:is>
          <x:t xml:space="preserve">HB Cloud :: Shopify Iraq AKKAD &amp; ISHTAR </x:t>
        </x:is>
      </x:c>
      <x:c r="H7848" s="8">
        <x:v>45841.7916666667</x:v>
      </x:c>
      <x:c r="I7848" s="9" t="n">
        <x:v>1.5</x:v>
      </x:c>
      <x:c r="J7848" s="10">
        <x:v>45841.8541666667</x:v>
      </x:c>
      <x:c r="K7848" s="11">
        <x:v>45842.658599537</x:v>
      </x:c>
    </x:row>
    <x:row r="7849" hidden="0">
      <x:c r="A7849" s="1" t="inlineStr">
        <x:is>
          <x:t xml:space="preserve">687f6459-d558-f011-877a-0022489b52a3</x:t>
        </x:is>
      </x:c>
      <x:c r="B7849" s="2" t="inlineStr">
        <x:is>
          <x:t xml:space="preserve">TTIAc6qjiPT1NpJsemjLu1r9z41OKdZcYYvGRZ3g26CIgbnzpq9KGsRZosubeB9+K2k5FPbxQtEuDC0/VRX1+g==</x:t>
        </x:is>
      </x:c>
      <x:c r="C7849" s="3">
        <x:v>45842.5345486111</x:v>
      </x:c>
      <x:c r="D7849" s="4" t="inlineStr">
        <x:is>
          <x:t xml:space="preserve">Anas Mabrouk</x:t>
        </x:is>
      </x:c>
      <x:c r="E7849" s="5" t="inlineStr">
        <x:is>
          <x:t xml:space="preserve">HB Cloud Shopify HB and Stch</x:t>
        </x:is>
      </x:c>
      <x:c r="F7849" s="6" t="inlineStr">
        <x:is>
          <x:t xml:space="preserve">HB Cloud Shopify HB and Stch</x:t>
        </x:is>
      </x:c>
      <x:c r="G7849" s="7" t="inlineStr">
        <x:is>
          <x:t xml:space="preserve">HB Cloud :: Shopify Iraq AKKAD &amp; ISHTAR </x:t>
        </x:is>
      </x:c>
      <x:c r="H7849" s="8">
        <x:v>45842.7708333333</x:v>
      </x:c>
      <x:c r="I7849" s="9" t="n">
        <x:v>2</x:v>
      </x:c>
      <x:c r="J7849" s="10">
        <x:v>45842.8541666667</x:v>
      </x:c>
      <x:c r="K7849" s="11">
        <x:v>45842.6595486111</x:v>
      </x:c>
    </x:row>
    <x:row r="7850" hidden="0">
      <x:c r="A7850" s="1" t="inlineStr">
        <x:is>
          <x:t xml:space="preserve">6e8a79e5-9d6f-f011-b4cc-002248a14dd1</x:t>
        </x:is>
      </x:c>
      <x:c r="B7850" s="2" t="inlineStr">
        <x:is>
          <x:t xml:space="preserve">/eVDd1rd9wvRq3Ni+4Su+uMyucuwiisFTTm/cKnwIUAqa9EgrlrOGWknU6X3N9DUd6XQAy4x/rpDEfTdPQIyhg==</x:t>
        </x:is>
      </x:c>
      <x:c r="C7850" s="3">
        <x:v>45871.5283217593</x:v>
      </x:c>
      <x:c r="D7850" s="4" t="inlineStr">
        <x:is>
          <x:t xml:space="preserve">Anas Mabrouk</x:t>
        </x:is>
      </x:c>
      <x:c r="E7850" s="5" t="inlineStr">
        <x:is>
          <x:t xml:space="preserve">HB Cloud Shopify HB and Stch</x:t>
        </x:is>
      </x:c>
      <x:c r="F7850" s="6" t="inlineStr">
        <x:is>
          <x:t xml:space="preserve">HB Cloud Shopify HB and Stch</x:t>
        </x:is>
      </x:c>
      <x:c r="G7850" s="7" t="inlineStr">
        <x:is>
          <x:t xml:space="preserve">HB Cloud :: Shopify Iraq AKKAD &amp; ISHTAR </x:t>
        </x:is>
      </x:c>
      <x:c r="H7850" s="8">
        <x:v>45862.4583333333</x:v>
      </x:c>
      <x:c r="I7850" s="9" t="n">
        <x:v>9</x:v>
      </x:c>
      <x:c r="J7850" s="10">
        <x:v>45862.8333333333</x:v>
      </x:c>
      <x:c r="K7850" s="11">
        <x:v>45871.6533217593</x:v>
      </x:c>
    </x:row>
    <x:row r="7851" hidden="0">
      <x:c r="A7851" s="1" t="inlineStr">
        <x:is>
          <x:t xml:space="preserve">9d533b5a-c772-f011-b4cc-002248a14dd1</x:t>
        </x:is>
      </x:c>
      <x:c r="B7851" s="2" t="inlineStr">
        <x:is>
          <x:t xml:space="preserve">WRcNOjFEOG7XZdiBSHiuMQrE8Ny9LI/w+7bRE8l1Kk6wlzSg693aQXGV7sri9+sBD+c882ml6tVfAyeCk+qmzA==</x:t>
        </x:is>
      </x:c>
      <x:c r="C7851" s="3">
        <x:v>45875.5521643519</x:v>
      </x:c>
      <x:c r="D7851" s="4" t="inlineStr">
        <x:is>
          <x:t xml:space="preserve">Rebecca Estephan</x:t>
        </x:is>
      </x:c>
      <x:c r="E7851" s="5" t="inlineStr">
        <x:is>
          <x:t xml:space="preserve">HB Cloud Shopify HB and Stch</x:t>
        </x:is>
      </x:c>
      <x:c r="F7851" s="6" t="inlineStr">
        <x:is>
          <x:t xml:space="preserve">HB Cloud Shopify HB and Stch</x:t>
        </x:is>
      </x:c>
      <x:c r="G7851" s="7" t="inlineStr">
        <x:is>
          <x:t xml:space="preserve">HB Cloud :: Shopify Iraq AKKAD &amp; ISHTAR </x:t>
        </x:is>
      </x:c>
      <x:c r="H7851" s="8">
        <x:v>45875.4791666667</x:v>
      </x:c>
      <x:c r="I7851" s="9" t="n">
        <x:v>1.5</x:v>
      </x:c>
      <x:c r="J7851" s="10">
        <x:v>45875.5416666667</x:v>
      </x:c>
      <x:c r="K7851" s="11">
        <x:v>45875.6771527778</x:v>
      </x:c>
    </x:row>
    <x:row r="7852" hidden="0">
      <x:c r="A7852" s="1" t="inlineStr">
        <x:is>
          <x:t xml:space="preserve">9a3fd1b5-7077-f011-b4cc-002248a14dd1</x:t>
        </x:is>
      </x:c>
      <x:c r="B7852" s="2" t="inlineStr">
        <x:is>
          <x:t xml:space="preserve">iqhTNE/Q5GEHkqjQg0DzRqXQvlCv4YhhE4SW2CpNddC/SUwHXzGedjTFwIdmBFio4QhuJvOjIwvjdgioJGIGeQ==</x:t>
        </x:is>
      </x:c>
      <x:c r="C7852" s="3">
        <x:v>45881.4843634259</x:v>
      </x:c>
      <x:c r="D7852" s="4" t="inlineStr">
        <x:is>
          <x:t xml:space="preserve">Rebecca Estephan</x:t>
        </x:is>
      </x:c>
      <x:c r="E7852" s="5" t="inlineStr">
        <x:is>
          <x:t xml:space="preserve">HB Cloud Shopify HB and Stch</x:t>
        </x:is>
      </x:c>
      <x:c r="F7852" s="6" t="inlineStr">
        <x:is>
          <x:t xml:space="preserve">HB Cloud Shopify HB and Stch</x:t>
        </x:is>
      </x:c>
      <x:c r="G7852" s="7" t="inlineStr">
        <x:is>
          <x:t xml:space="preserve">HB Cloud :: Shopify Iraq AKKAD &amp; ISHTAR </x:t>
        </x:is>
      </x:c>
      <x:c r="H7852" s="8">
        <x:v>45881.6458333333</x:v>
      </x:c>
      <x:c r="I7852" s="9" t="n">
        <x:v>1</x:v>
      </x:c>
      <x:c r="J7852" s="10">
        <x:v>45881.6875</x:v>
      </x:c>
      <x:c r="K7852" s="11">
        <x:v>45881.6093634259</x:v>
      </x:c>
    </x:row>
    <x:row r="7853" hidden="0">
      <x:c r="A7853" s="1" t="inlineStr">
        <x:is>
          <x:t xml:space="preserve">a083f8aa-c572-f011-b4cb-7c1e5234c277</x:t>
        </x:is>
      </x:c>
      <x:c r="B7853" s="2" t="inlineStr">
        <x:is>
          <x:t xml:space="preserve">uG197a4AZY8CTI4XMIgVQRFIIHB07WA8LQPYwBp7cD50Cpul04Bvrl8ZzlP9u+SjQ9wWau9pXSPS0QV+59Wdgg==</x:t>
        </x:is>
      </x:c>
      <x:c r="C7853" s="3">
        <x:v>45875.5437731482</x:v>
      </x:c>
      <x:c r="D7853" s="4" t="inlineStr">
        <x:is>
          <x:t xml:space="preserve">Rebecca Estephan</x:t>
        </x:is>
      </x:c>
      <x:c r="E7853" s="5" t="inlineStr">
        <x:is>
          <x:t xml:space="preserve">HB Cloud Shopify HB and Stch</x:t>
        </x:is>
      </x:c>
      <x:c r="F7853" s="6" t="inlineStr">
        <x:is>
          <x:t xml:space="preserve">HB Cloud Shopify HB and Stch</x:t>
        </x:is>
      </x:c>
      <x:c r="G7853" s="7" t="inlineStr">
        <x:is>
          <x:t xml:space="preserve">HB Cloud :: Shopify Iraq AKKAD &amp; ISHTAR </x:t>
        </x:is>
      </x:c>
      <x:c r="H7853" s="8">
        <x:v>45875.3541666667</x:v>
      </x:c>
      <x:c r="I7853" s="9" t="n">
        <x:v>2</x:v>
      </x:c>
      <x:c r="J7853" s="10">
        <x:v>45875.4375</x:v>
      </x:c>
      <x:c r="K7853" s="11">
        <x:v>45875.6687731482</x:v>
      </x:c>
    </x:row>
    <x:row r="7854" hidden="0">
      <x:c r="A7854" s="1" t="inlineStr">
        <x:is>
          <x:t xml:space="preserve">a66ceefa-c79e-f011-bbd3-7c1e52876976</x:t>
        </x:is>
      </x:c>
      <x:c r="B7854" s="2" t="inlineStr">
        <x:is>
          <x:t xml:space="preserve">pInliGGkwVnipApNyDNUBREyoP5sQsQGESfciqhJDcq+tamH161qFvIz1phMlg6Q3x2aWNXMbad5Zj0+2GpH7g==</x:t>
        </x:is>
      </x:c>
      <x:c r="C7854" s="3">
        <x:v>45931.5489699074</x:v>
      </x:c>
      <x:c r="D7854" s="4" t="inlineStr">
        <x:is>
          <x:t xml:space="preserve">Anas Mabrouk</x:t>
        </x:is>
      </x:c>
      <x:c r="E7854" s="5" t="inlineStr">
        <x:is>
          <x:t xml:space="preserve">HB Cloud Shopify HB and Stch</x:t>
        </x:is>
      </x:c>
      <x:c r="F7854" s="6" t="inlineStr">
        <x:is>
          <x:t xml:space="preserve">HB Cloud Shopify HB and Stch</x:t>
        </x:is>
      </x:c>
      <x:c r="G7854" s="7" t="inlineStr">
        <x:is>
          <x:t xml:space="preserve">HB Cloud :: Shopify Iraq AKKAD &amp; ISHTAR </x:t>
        </x:is>
      </x:c>
      <x:c r="H7854" s="8">
        <x:v>45902.4583333333</x:v>
      </x:c>
      <x:c r="I7854" s="9" t="n">
        <x:v>-2.5</x:v>
      </x:c>
      <x:c r="J7854" s="10">
        <x:v>45902.3541666667</x:v>
      </x:c>
      <x:c r="K7854" s="11">
        <x:v>45931.6739583333</x:v>
      </x:c>
    </x:row>
    <x:row r="7855" hidden="0">
      <x:c r="A7855" s="1" t="inlineStr">
        <x:is>
          <x:t xml:space="preserve">4d3e0d54-71f0-ef11-9341-000d3ab880aa</x:t>
        </x:is>
      </x:c>
      <x:c r="B7855" s="2" t="inlineStr">
        <x:is>
          <x:t xml:space="preserve">H4+pvaridJJpdTIxge/u7m6BbsxlnvgJ+ejGYdr8pfdWZHFX4pTA18Zi/T/UHzELjFFU1l+wvgh3mw9koWafdw==</x:t>
        </x:is>
      </x:c>
      <x:c r="C7855" s="3">
        <x:v>45709.6887731481</x:v>
      </x:c>
      <x:c r="D7855" s="4" t="inlineStr">
        <x:is>
          <x:t xml:space="preserve">Rebecca Estephan</x:t>
        </x:is>
      </x:c>
      <x:c r="E7855" s="5" t="inlineStr">
        <x:is>
          <x:t xml:space="preserve">HB Kangaroo</x:t>
        </x:is>
      </x:c>
      <x:c r="F7855" s="6" t="inlineStr">
        <x:is>
          <x:t xml:space="preserve">HB Kangaroo</x:t>
        </x:is>
      </x:c>
      <x:c r="G7855" s="7" t="inlineStr">
        <x:is>
          <x:t xml:space="preserve">HB Kangaroo</x:t>
        </x:is>
      </x:c>
      <x:c r="H7855" s="8">
        <x:v>45709.5625</x:v>
      </x:c>
      <x:c r="I7855" s="9" t="n">
        <x:v>1</x:v>
      </x:c>
      <x:c r="J7855" s="10">
        <x:v>45709.6041666667</x:v>
      </x:c>
      <x:c r="K7855" s="11">
        <x:v>45709.7720949074</x:v>
      </x:c>
    </x:row>
    <x:row r="7856" hidden="0">
      <x:c r="A7856" s="1" t="inlineStr">
        <x:is>
          <x:t xml:space="preserve">49066ed5-72f0-ef11-9341-000d3ab880aa</x:t>
        </x:is>
      </x:c>
      <x:c r="B7856" s="2" t="inlineStr">
        <x:is>
          <x:t xml:space="preserve">Z9rgVHn1PNBgAITZGuYu5vmYWJimFy7698Htsmtb4omENczX3TkOlczfNYA8LJluZBL20XWO3Up0D/7OlhY8bQ==</x:t>
        </x:is>
      </x:c>
      <x:c r="C7856" s="3">
        <x:v>45709.718599537</x:v>
      </x:c>
      <x:c r="D7856" s="4" t="inlineStr">
        <x:is>
          <x:t xml:space="preserve">Rebecca Estephan</x:t>
        </x:is>
      </x:c>
      <x:c r="E7856" s="5" t="inlineStr">
        <x:is>
          <x:t xml:space="preserve">HB Kangaroo</x:t>
        </x:is>
      </x:c>
      <x:c r="F7856" s="6" t="inlineStr">
        <x:is>
          <x:t xml:space="preserve">HB Kangaroo</x:t>
        </x:is>
      </x:c>
      <x:c r="G7856" s="7" t="inlineStr">
        <x:is>
          <x:t xml:space="preserve">HB Kangaroo</x:t>
        </x:is>
      </x:c>
      <x:c r="H7856" s="8">
        <x:v>45709.7083333333</x:v>
      </x:c>
      <x:c r="I7856" s="9" t="n">
        <x:v>2.5</x:v>
      </x:c>
      <x:c r="J7856" s="10">
        <x:v>45709.8125</x:v>
      </x:c>
      <x:c r="K7856" s="11">
        <x:v>45709.7795023148</x:v>
      </x:c>
    </x:row>
    <x:row r="7857" hidden="0">
      <x:c r="A7857" s="1" t="inlineStr">
        <x:is>
          <x:t xml:space="preserve">1467c595-de41-f011-8779-000d3ab93fc3</x:t>
        </x:is>
      </x:c>
      <x:c r="B7857" s="2" t="inlineStr">
        <x:is>
          <x:t xml:space="preserve">PhzwE/sjbdnhdnstNUt3ubbTM6mE8pynGpsldcoHQ5p8k65nljkUfQHWl0SV0XVYViKswDimWT6HlPKwuruMJw==</x:t>
        </x:is>
      </x:c>
      <x:c r="C7857" s="3">
        <x:v>45813.3110532407</x:v>
      </x:c>
      <x:c r="D7857" s="4" t="inlineStr">
        <x:is>
          <x:t xml:space="preserve">Rebecca Estephan</x:t>
        </x:is>
      </x:c>
      <x:c r="E7857" s="5" t="inlineStr">
        <x:is>
          <x:t xml:space="preserve">HB Kangaroo</x:t>
        </x:is>
      </x:c>
      <x:c r="F7857" s="6" t="inlineStr">
        <x:is>
          <x:t xml:space="preserve">HB Kangaroo</x:t>
        </x:is>
      </x:c>
      <x:c r="G7857" s="7" t="inlineStr">
        <x:is>
          <x:t xml:space="preserve">HB Kangaroo</x:t>
        </x:is>
      </x:c>
      <x:c r="H7857" s="8">
        <x:v>45812.5</x:v>
      </x:c>
      <x:c r="I7857" s="9" t="n">
        <x:v>1.5</x:v>
      </x:c>
      <x:c r="J7857" s="10">
        <x:v>45812.5625</x:v>
      </x:c>
      <x:c r="K7857" s="11">
        <x:v>45813.4360532407</x:v>
      </x:c>
    </x:row>
    <x:row r="7858" hidden="0">
      <x:c r="A7858" s="1" t="inlineStr">
        <x:is>
          <x:t xml:space="preserve">a30000e0-df41-f011-8779-000d3ab93fc3</x:t>
        </x:is>
      </x:c>
      <x:c r="B7858" s="2" t="inlineStr">
        <x:is>
          <x:t xml:space="preserve">eYP+3gMULHDqNkChme6PSWBUI5aqyJk3aVtFQoGLqxO4CTzCzbkdTC6H0Jth0jTb0jCGaEoFS/VuhGJ5ufEkBQ==</x:t>
        </x:is>
      </x:c>
      <x:c r="C7858" s="3">
        <x:v>45813.3174768519</x:v>
      </x:c>
      <x:c r="D7858" s="4" t="inlineStr">
        <x:is>
          <x:t xml:space="preserve">Rebecca Estephan</x:t>
        </x:is>
      </x:c>
      <x:c r="E7858" s="5" t="inlineStr">
        <x:is>
          <x:t xml:space="preserve">HB Kangaroo</x:t>
        </x:is>
      </x:c>
      <x:c r="F7858" s="6" t="inlineStr">
        <x:is>
          <x:t xml:space="preserve">HB Kangaroo</x:t>
        </x:is>
      </x:c>
      <x:c r="G7858" s="7" t="inlineStr">
        <x:is>
          <x:t xml:space="preserve">HB Kangaroo</x:t>
        </x:is>
      </x:c>
      <x:c r="H7858" s="8">
        <x:v>45812.7083333333</x:v>
      </x:c>
      <x:c r="I7858" s="9" t="n">
        <x:v>1</x:v>
      </x:c>
      <x:c r="J7858" s="10">
        <x:v>45812.75</x:v>
      </x:c>
      <x:c r="K7858" s="11">
        <x:v>45813.4424768519</x:v>
      </x:c>
    </x:row>
    <x:row r="7859" hidden="0">
      <x:c r="A7859" s="1" t="inlineStr">
        <x:is>
          <x:t xml:space="preserve">9a0b4f3c-ea41-f011-8779-000d3ab93fc3</x:t>
        </x:is>
      </x:c>
      <x:c r="B7859" s="2" t="inlineStr">
        <x:is>
          <x:t xml:space="preserve">cYqirYG5HYmueD6lWjdeV/5xMG2UDfPiOhLh+CCAWOIGSYZNc7hj9ilnu73jz/qWsRe93jjMLpIcp27oRFUH2g==</x:t>
        </x:is>
      </x:c>
      <x:c r="C7859" s="3">
        <x:v>45813.3689351852</x:v>
      </x:c>
      <x:c r="D7859" s="4" t="inlineStr">
        <x:is>
          <x:t xml:space="preserve">Rebecca Estephan</x:t>
        </x:is>
      </x:c>
      <x:c r="E7859" s="5" t="inlineStr">
        <x:is>
          <x:t xml:space="preserve">HB Kangaroo</x:t>
        </x:is>
      </x:c>
      <x:c r="F7859" s="6" t="inlineStr">
        <x:is>
          <x:t xml:space="preserve">HB Kangaroo</x:t>
        </x:is>
      </x:c>
      <x:c r="G7859" s="7" t="inlineStr">
        <x:is>
          <x:t xml:space="preserve">HB Kangaroo</x:t>
        </x:is>
      </x:c>
      <x:c r="H7859" s="8">
        <x:v>45813.4583333333</x:v>
      </x:c>
      <x:c r="I7859" s="9" t="n">
        <x:v>1</x:v>
      </x:c>
      <x:c r="J7859" s="10">
        <x:v>45813.5</x:v>
      </x:c>
      <x:c r="K7859" s="11">
        <x:v>45813.4939236111</x:v>
      </x:c>
    </x:row>
    <x:row r="7860" hidden="0">
      <x:c r="A7860" s="1" t="inlineStr">
        <x:is>
          <x:t xml:space="preserve">3bf5944e-0130-f011-8c4d-000d3ab93fc3</x:t>
        </x:is>
      </x:c>
      <x:c r="B7860" s="2" t="inlineStr">
        <x:is>
          <x:t xml:space="preserve">RXYYqnF9lUdfZB+gjBSHSjAJuvUyDQHFY7IVMt1P9AsXTsNQoBXH1Y2cLOuWMBARiKxzFC0oHHhAUsr5VFZJCQ==</x:t>
        </x:is>
      </x:c>
      <x:c r="C7860" s="3">
        <x:v>45790.5771759259</x:v>
      </x:c>
      <x:c r="D7860" s="4" t="inlineStr">
        <x:is>
          <x:t xml:space="preserve">Rebecca Estephan</x:t>
        </x:is>
      </x:c>
      <x:c r="E7860" s="5" t="inlineStr">
        <x:is>
          <x:t xml:space="preserve">HB Kangaroo</x:t>
        </x:is>
      </x:c>
      <x:c r="F7860" s="6" t="inlineStr">
        <x:is>
          <x:t xml:space="preserve">HB Kangaroo</x:t>
        </x:is>
      </x:c>
      <x:c r="G7860" s="7" t="inlineStr">
        <x:is>
          <x:t xml:space="preserve">HB Kangaroo</x:t>
        </x:is>
      </x:c>
      <x:c r="H7860" s="8">
        <x:v>45790.4375</x:v>
      </x:c>
      <x:c r="I7860" s="9" t="n">
        <x:v>1</x:v>
      </x:c>
      <x:c r="J7860" s="10">
        <x:v>45790.4791666667</x:v>
      </x:c>
      <x:c r="K7860" s="11">
        <x:v>45790.7021759259</x:v>
      </x:c>
    </x:row>
    <x:row r="7861" hidden="0">
      <x:c r="A7861" s="1" t="inlineStr">
        <x:is>
          <x:t xml:space="preserve">4766a14f-6331-f011-8c4d-000d3ab93fc3</x:t>
        </x:is>
      </x:c>
      <x:c r="B7861" s="2" t="inlineStr">
        <x:is>
          <x:t xml:space="preserve">UEvLyhxbsiDDaLfK+0m8ADOfCE36HEG/PbG9y5coIWFyOLdZmXJl0RirEj9sC4n81LtB8Nl3bF6qLrZEf2+muw==</x:t>
        </x:is>
      </x:c>
      <x:c r="C7861" s="3">
        <x:v>45792.3369212963</x:v>
      </x:c>
      <x:c r="D7861" s="4" t="inlineStr">
        <x:is>
          <x:t xml:space="preserve">Rebecca Estephan</x:t>
        </x:is>
      </x:c>
      <x:c r="E7861" s="5" t="inlineStr">
        <x:is>
          <x:t xml:space="preserve">HB Kangaroo</x:t>
        </x:is>
      </x:c>
      <x:c r="F7861" s="6" t="inlineStr">
        <x:is>
          <x:t xml:space="preserve">HB Kangaroo</x:t>
        </x:is>
      </x:c>
      <x:c r="G7861" s="7" t="inlineStr">
        <x:is>
          <x:t xml:space="preserve">HB Kangaroo</x:t>
        </x:is>
      </x:c>
      <x:c r="H7861" s="8">
        <x:v>45792.375</x:v>
      </x:c>
      <x:c r="I7861" s="9" t="n">
        <x:v>1</x:v>
      </x:c>
      <x:c r="J7861" s="10">
        <x:v>45792.4166666667</x:v>
      </x:c>
      <x:c r="K7861" s="11">
        <x:v>45792.4619097222</x:v>
      </x:c>
    </x:row>
    <x:row r="7862" hidden="0">
      <x:c r="A7862" s="1" t="inlineStr">
        <x:is>
          <x:t xml:space="preserve">5ecf85ae-0a1a-f011-9989-000d3ab93fc3</x:t>
        </x:is>
      </x:c>
      <x:c r="B7862" s="2" t="inlineStr">
        <x:is>
          <x:t xml:space="preserve">Kg9HxWBskXqxGftn0qYlsktgBycjAWbNmvdFMwxzI+Le7BTKJ7cZzOWpbmw6qtq3giZCrnhw+/IIVASnSS/m4g==</x:t>
        </x:is>
      </x:c>
      <x:c r="C7862" s="3">
        <x:v>45762.6269675926</x:v>
      </x:c>
      <x:c r="D7862" s="4" t="inlineStr">
        <x:is>
          <x:t xml:space="preserve">Rebecca Estephan</x:t>
        </x:is>
      </x:c>
      <x:c r="E7862" s="5" t="inlineStr">
        <x:is>
          <x:t xml:space="preserve">HB Kangaroo</x:t>
        </x:is>
      </x:c>
      <x:c r="F7862" s="6" t="inlineStr">
        <x:is>
          <x:t xml:space="preserve">HB Kangaroo</x:t>
        </x:is>
      </x:c>
      <x:c r="G7862" s="7" t="inlineStr">
        <x:is>
          <x:t xml:space="preserve">HB Kangaroo</x:t>
        </x:is>
      </x:c>
      <x:c r="H7862" s="8">
        <x:v>45762.6875</x:v>
      </x:c>
      <x:c r="I7862" s="9" t="n">
        <x:v>1</x:v>
      </x:c>
      <x:c r="J7862" s="10">
        <x:v>45762.7291666667</x:v>
      </x:c>
      <x:c r="K7862" s="11">
        <x:v>45762.7519675926</x:v>
      </x:c>
    </x:row>
    <x:row r="7863" hidden="0">
      <x:c r="A7863" s="1" t="inlineStr">
        <x:is>
          <x:t xml:space="preserve">5f6d5cd8-eeff-ef11-bae3-000d3ab93fc3</x:t>
        </x:is>
      </x:c>
      <x:c r="B7863" s="2" t="inlineStr">
        <x:is>
          <x:t xml:space="preserve">I0BEIVvCO5CIwOuhfmxwWBHaGHidcFK/++/oJxflksHOEKqc76Pi7RU5yMqODsTMOzXkuCqihnEC71Yz8dbsAA==</x:t>
        </x:is>
      </x:c>
      <x:c r="C7863" s="3">
        <x:v>45729.401412037</x:v>
      </x:c>
      <x:c r="D7863" s="4" t="inlineStr">
        <x:is>
          <x:t xml:space="preserve">Rebecca Estephan</x:t>
        </x:is>
      </x:c>
      <x:c r="E7863" s="5" t="inlineStr">
        <x:is>
          <x:t xml:space="preserve">HB Kangaroo</x:t>
        </x:is>
      </x:c>
      <x:c r="F7863" s="6" t="inlineStr">
        <x:is>
          <x:t xml:space="preserve">HB Kangaroo</x:t>
        </x:is>
      </x:c>
      <x:c r="G7863" s="7" t="inlineStr">
        <x:is>
          <x:t xml:space="preserve">HB Kangaroo</x:t>
        </x:is>
      </x:c>
      <x:c r="H7863" s="8">
        <x:v>45728.5833333333</x:v>
      </x:c>
      <x:c r="I7863" s="9" t="n">
        <x:v>1</x:v>
      </x:c>
      <x:c r="J7863" s="10">
        <x:v>45728.625</x:v>
      </x:c>
      <x:c r="K7863" s="11">
        <x:v>45729.4847453704</x:v>
      </x:c>
    </x:row>
    <x:row r="7864" hidden="0">
      <x:c r="A7864" s="1" t="inlineStr">
        <x:is>
          <x:t xml:space="preserve">d7d8c961-9831-f011-8c4d-0022489b52a3</x:t>
        </x:is>
      </x:c>
      <x:c r="B7864" s="2" t="inlineStr">
        <x:is>
          <x:t xml:space="preserve">plNGCeooBLtHLEcUlCoX6invZbTjenRVIqXxEsBrMy8i+YM6OfpQo8iThvRIdeylWmw0DP33Ky+7Avso8lKRYA==</x:t>
        </x:is>
      </x:c>
      <x:c r="C7864" s="3">
        <x:v>45792.6007638889</x:v>
      </x:c>
      <x:c r="D7864" s="4" t="inlineStr">
        <x:is>
          <x:t xml:space="preserve">Rebecca Estephan</x:t>
        </x:is>
      </x:c>
      <x:c r="E7864" s="5" t="inlineStr">
        <x:is>
          <x:t xml:space="preserve">HB Kangaroo</x:t>
        </x:is>
      </x:c>
      <x:c r="F7864" s="6" t="inlineStr">
        <x:is>
          <x:t xml:space="preserve">HB Kangaroo</x:t>
        </x:is>
      </x:c>
      <x:c r="G7864" s="7" t="inlineStr">
        <x:is>
          <x:t xml:space="preserve">HB Kangaroo</x:t>
        </x:is>
      </x:c>
      <x:c r="H7864" s="8">
        <x:v>45792.5</x:v>
      </x:c>
      <x:c r="I7864" s="9" t="n">
        <x:v>1</x:v>
      </x:c>
      <x:c r="J7864" s="10">
        <x:v>45792.5416666667</x:v>
      </x:c>
      <x:c r="K7864" s="11">
        <x:v>45792.7257638889</x:v>
      </x:c>
    </x:row>
    <x:row r="7865" hidden="0">
      <x:c r="A7865" s="1" t="inlineStr">
        <x:is>
          <x:t xml:space="preserve">74279cb7-9831-f011-8c4d-0022489b52a3</x:t>
        </x:is>
      </x:c>
      <x:c r="B7865" s="2" t="inlineStr">
        <x:is>
          <x:t xml:space="preserve">1CE9MYmu7M/Z455/ch7p5144S6GbMAXMdY2JS4hQAhQcytlsU+ftlthLx5z97Lf+yJuvTPt0HQ9+QkuWJLiqXg==</x:t>
        </x:is>
      </x:c>
      <x:c r="C7865" s="3">
        <x:v>45792.6024074074</x:v>
      </x:c>
      <x:c r="D7865" s="4" t="inlineStr">
        <x:is>
          <x:t xml:space="preserve">Rebecca Estephan</x:t>
        </x:is>
      </x:c>
      <x:c r="E7865" s="5" t="inlineStr">
        <x:is>
          <x:t xml:space="preserve">HB Kangaroo</x:t>
        </x:is>
      </x:c>
      <x:c r="F7865" s="6" t="inlineStr">
        <x:is>
          <x:t xml:space="preserve">HB Kangaroo</x:t>
        </x:is>
      </x:c>
      <x:c r="G7865" s="7" t="inlineStr">
        <x:is>
          <x:t xml:space="preserve">HB Kangaroo</x:t>
        </x:is>
      </x:c>
      <x:c r="H7865" s="8">
        <x:v>45792.7083333333</x:v>
      </x:c>
      <x:c r="I7865" s="9" t="n">
        <x:v>1</x:v>
      </x:c>
      <x:c r="J7865" s="10">
        <x:v>45792.75</x:v>
      </x:c>
      <x:c r="K7865" s="11">
        <x:v>45792.7274074074</x:v>
      </x:c>
    </x:row>
    <x:row r="7866" hidden="0">
      <x:c r="A7866" s="1" t="inlineStr">
        <x:is>
          <x:t xml:space="preserve">778c7794-5e32-f011-8c4d-0022489b52a3</x:t>
        </x:is>
      </x:c>
      <x:c r="B7866" s="2" t="inlineStr">
        <x:is>
          <x:t xml:space="preserve">rR6Baj6333N0XXtyfULCKj5EMLNkdHDN/umxJ+Z8wWMdqZ+n7yvk+WccwsMgxHuHmIUB80wHq9mwFofQUeRJiw==</x:t>
        </x:is>
      </x:c>
      <x:c r="C7866" s="3">
        <x:v>45793.5859837963</x:v>
      </x:c>
      <x:c r="D7866" s="4" t="inlineStr">
        <x:is>
          <x:t xml:space="preserve">Rebecca Estephan</x:t>
        </x:is>
      </x:c>
      <x:c r="E7866" s="5" t="inlineStr">
        <x:is>
          <x:t xml:space="preserve">HB Kangaroo</x:t>
        </x:is>
      </x:c>
      <x:c r="F7866" s="6" t="inlineStr">
        <x:is>
          <x:t xml:space="preserve">HB Kangaroo</x:t>
        </x:is>
      </x:c>
      <x:c r="G7866" s="7" t="inlineStr">
        <x:is>
          <x:t xml:space="preserve">HB Kangaroo</x:t>
        </x:is>
      </x:c>
      <x:c r="H7866" s="8">
        <x:v>45793.4166666667</x:v>
      </x:c>
      <x:c r="I7866" s="9" t="n">
        <x:v>2</x:v>
      </x:c>
      <x:c r="J7866" s="10">
        <x:v>45793.5</x:v>
      </x:c>
      <x:c r="K7866" s="11">
        <x:v>45793.7109722222</x:v>
      </x:c>
    </x:row>
    <x:row r="7867" hidden="0">
      <x:c r="A7867" s="1" t="inlineStr">
        <x:is>
          <x:t xml:space="preserve">be9cd317-6032-f011-8c4d-0022489b52a3</x:t>
        </x:is>
      </x:c>
      <x:c r="B7867" s="2" t="inlineStr">
        <x:is>
          <x:t xml:space="preserve">i+8uVRNdBsotkP7jcMt7Y8/nxiEwAHAfYT2+v6MvoBOKmFtdSZsYs+7OTTF7WmtPYUoVcsOq4Cb1wnvEp07kxQ==</x:t>
        </x:is>
      </x:c>
      <x:c r="C7867" s="3">
        <x:v>45793.5934606481</x:v>
      </x:c>
      <x:c r="D7867" s="4" t="inlineStr">
        <x:is>
          <x:t xml:space="preserve">Rebecca Estephan</x:t>
        </x:is>
      </x:c>
      <x:c r="E7867" s="5" t="inlineStr">
        <x:is>
          <x:t xml:space="preserve">HB Kangaroo</x:t>
        </x:is>
      </x:c>
      <x:c r="F7867" s="6" t="inlineStr">
        <x:is>
          <x:t xml:space="preserve">HB Kangaroo</x:t>
        </x:is>
      </x:c>
      <x:c r="G7867" s="7" t="inlineStr">
        <x:is>
          <x:t xml:space="preserve">HB Kangaroo</x:t>
        </x:is>
      </x:c>
      <x:c r="H7867" s="8">
        <x:v>45793.6875</x:v>
      </x:c>
      <x:c r="I7867" s="9" t="n">
        <x:v>1</x:v>
      </x:c>
      <x:c r="J7867" s="10">
        <x:v>45793.7291666667</x:v>
      </x:c>
      <x:c r="K7867" s="11">
        <x:v>45793.7184606481</x:v>
      </x:c>
    </x:row>
    <x:row r="7868" hidden="0">
      <x:c r="A7868" s="1" t="inlineStr">
        <x:is>
          <x:t xml:space="preserve">c66e4e22-4536-f011-8c4e-0022489b52a3</x:t>
        </x:is>
      </x:c>
      <x:c r="B7868" s="2" t="inlineStr">
        <x:is>
          <x:t xml:space="preserve">f7S38TU6eTv3aHIqtfaHLBAWIu1PYOAbBVGZWaC16Q8MILNhsh+I0eBnMALbmLhulQfn2AWCTyOU+HFrs2gdzA==</x:t>
        </x:is>
      </x:c>
      <x:c r="C7868" s="3">
        <x:v>45798.5497916667</x:v>
      </x:c>
      <x:c r="D7868" s="4" t="inlineStr">
        <x:is>
          <x:t xml:space="preserve">Rebecca Estephan</x:t>
        </x:is>
      </x:c>
      <x:c r="E7868" s="5" t="inlineStr">
        <x:is>
          <x:t xml:space="preserve">HB Kangaroo</x:t>
        </x:is>
      </x:c>
      <x:c r="F7868" s="6" t="inlineStr">
        <x:is>
          <x:t xml:space="preserve">HB Kangaroo</x:t>
        </x:is>
      </x:c>
      <x:c r="G7868" s="7" t="inlineStr">
        <x:is>
          <x:t xml:space="preserve">HB Kangaroo</x:t>
        </x:is>
      </x:c>
      <x:c r="H7868" s="8">
        <x:v>45798.5625</x:v>
      </x:c>
      <x:c r="I7868" s="9" t="n">
        <x:v>1</x:v>
      </x:c>
      <x:c r="J7868" s="10">
        <x:v>45798.6041666667</x:v>
      </x:c>
      <x:c r="K7868" s="11">
        <x:v>45798.6747800926</x:v>
      </x:c>
    </x:row>
    <x:row r="7869" hidden="0">
      <x:c r="A7869" s="1" t="inlineStr">
        <x:is>
          <x:t xml:space="preserve">9ede96b8-6f3c-f011-b4cc-0022489b52a3</x:t>
        </x:is>
      </x:c>
      <x:c r="B7869" s="2" t="inlineStr">
        <x:is>
          <x:t xml:space="preserve">5Mh85gAZDdEwjY2fN65a3pEJCR4w/glRIZymnBDhIxM13dgFr/SCKPnWlhvj81vrLS5FDLpGzoPANUyj89S1Pg==</x:t>
        </x:is>
      </x:c>
      <x:c r="C7869" s="3">
        <x:v>45806.397037037</x:v>
      </x:c>
      <x:c r="D7869" s="4" t="inlineStr">
        <x:is>
          <x:t xml:space="preserve">Rebecca Estephan</x:t>
        </x:is>
      </x:c>
      <x:c r="E7869" s="5" t="inlineStr">
        <x:is>
          <x:t xml:space="preserve">HB Kangaroo</x:t>
        </x:is>
      </x:c>
      <x:c r="F7869" s="6" t="inlineStr">
        <x:is>
          <x:t xml:space="preserve">HB Kangaroo</x:t>
        </x:is>
      </x:c>
      <x:c r="G7869" s="7" t="inlineStr">
        <x:is>
          <x:t xml:space="preserve">HB Kangaroo</x:t>
        </x:is>
      </x:c>
      <x:c r="H7869" s="8">
        <x:v>45806.6458333333</x:v>
      </x:c>
      <x:c r="I7869" s="9" t="n">
        <x:v>1</x:v>
      </x:c>
      <x:c r="J7869" s="10">
        <x:v>45806.6875</x:v>
      </x:c>
      <x:c r="K7869" s="11">
        <x:v>45806.522037037</x:v>
      </x:c>
    </x:row>
    <x:row r="7870" hidden="0">
      <x:c r="A7870" s="1" t="inlineStr">
        <x:is>
          <x:t xml:space="preserve">1670f196-e800-f011-bae2-0022489b52a3</x:t>
        </x:is>
      </x:c>
      <x:c r="B7870" s="2" t="inlineStr">
        <x:is>
          <x:t xml:space="preserve">ZvRg0FGcccYzwpnTuVw+80uwy/9QPnepmwcsAkxnbPKu2j0/Gkn7O4B8mTM7SI49997C5v/8idmNMvgmNHKXFQ==</x:t>
        </x:is>
      </x:c>
      <x:c r="C7870" s="3">
        <x:v>45730.6428703704</x:v>
      </x:c>
      <x:c r="D7870" s="4" t="inlineStr">
        <x:is>
          <x:t xml:space="preserve">Rebecca Estephan</x:t>
        </x:is>
      </x:c>
      <x:c r="E7870" s="5" t="inlineStr">
        <x:is>
          <x:t xml:space="preserve">HB Kangaroo</x:t>
        </x:is>
      </x:c>
      <x:c r="F7870" s="6" t="inlineStr">
        <x:is>
          <x:t xml:space="preserve">HB Kangaroo</x:t>
        </x:is>
      </x:c>
      <x:c r="G7870" s="7" t="inlineStr">
        <x:is>
          <x:t xml:space="preserve">HB Kangaroo</x:t>
        </x:is>
      </x:c>
      <x:c r="H7870" s="8">
        <x:v>45730.4791666667</x:v>
      </x:c>
      <x:c r="I7870" s="9" t="n">
        <x:v>2.5</x:v>
      </x:c>
      <x:c r="J7870" s="10">
        <x:v>45730.5833333333</x:v>
      </x:c>
      <x:c r="K7870" s="11">
        <x:v>45730.7262037037</x:v>
      </x:c>
    </x:row>
    <x:row r="7871" hidden="0">
      <x:c r="A7871" s="1" t="inlineStr">
        <x:is>
          <x:t xml:space="preserve">0fdc391a-dd45-f011-877a-002248a14dd1</x:t>
        </x:is>
      </x:c>
      <x:c r="B7871" s="2" t="inlineStr">
        <x:is>
          <x:t xml:space="preserve">arKBwc3FXky9eZlUGsc2gVoVfKfDdtvexmNjNgdPExLH69GibCNQNrvpZX1fCxQNijSemWHMgiNQZiWiJTPn/g==</x:t>
        </x:is>
      </x:c>
      <x:c r="C7871" s="3">
        <x:v>45818.3939814815</x:v>
      </x:c>
      <x:c r="D7871" s="4" t="inlineStr">
        <x:is>
          <x:t xml:space="preserve">Rebecca Estephan</x:t>
        </x:is>
      </x:c>
      <x:c r="E7871" s="5" t="inlineStr">
        <x:is>
          <x:t xml:space="preserve">HB Kangaroo</x:t>
        </x:is>
      </x:c>
      <x:c r="F7871" s="6" t="inlineStr">
        <x:is>
          <x:t xml:space="preserve">HB Kangaroo</x:t>
        </x:is>
      </x:c>
      <x:c r="G7871" s="7" t="inlineStr">
        <x:is>
          <x:t xml:space="preserve">HB Kangaroo</x:t>
        </x:is>
      </x:c>
      <x:c r="H7871" s="8">
        <x:v>45818.4791666667</x:v>
      </x:c>
      <x:c r="I7871" s="9" t="n">
        <x:v>1</x:v>
      </x:c>
      <x:c r="J7871" s="10">
        <x:v>45818.5208333333</x:v>
      </x:c>
      <x:c r="K7871" s="11">
        <x:v>45818.5189814815</x:v>
      </x:c>
    </x:row>
    <x:row r="7872" hidden="0">
      <x:c r="A7872" s="1" t="inlineStr">
        <x:is>
          <x:t xml:space="preserve">3d5eb64b-dd45-f011-877a-002248a14dd1</x:t>
        </x:is>
      </x:c>
      <x:c r="B7872" s="2" t="inlineStr">
        <x:is>
          <x:t xml:space="preserve">sWXTHQ4gU4e3EnlFo0oGWhnuYgLSx21GuzAcV7ffcsvjZGh7FoM8ovm010cswaPDZc1fs5PqG2T+tE8dyZwmnA==</x:t>
        </x:is>
      </x:c>
      <x:c r="C7872" s="3">
        <x:v>45818.3950347222</x:v>
      </x:c>
      <x:c r="D7872" s="4" t="inlineStr">
        <x:is>
          <x:t xml:space="preserve">Rebecca Estephan</x:t>
        </x:is>
      </x:c>
      <x:c r="E7872" s="5" t="inlineStr">
        <x:is>
          <x:t xml:space="preserve">HB Kangaroo</x:t>
        </x:is>
      </x:c>
      <x:c r="F7872" s="6" t="inlineStr">
        <x:is>
          <x:t xml:space="preserve">HB Kangaroo</x:t>
        </x:is>
      </x:c>
      <x:c r="G7872" s="7" t="inlineStr">
        <x:is>
          <x:t xml:space="preserve">HB Kangaroo</x:t>
        </x:is>
      </x:c>
      <x:c r="H7872" s="8">
        <x:v>45818.5833333333</x:v>
      </x:c>
      <x:c r="I7872" s="9" t="n">
        <x:v>1</x:v>
      </x:c>
      <x:c r="J7872" s="10">
        <x:v>45818.625</x:v>
      </x:c>
      <x:c r="K7872" s="11">
        <x:v>45818.5200347222</x:v>
      </x:c>
    </x:row>
    <x:row r="7873" hidden="0">
      <x:c r="A7873" s="1" t="inlineStr">
        <x:is>
          <x:t xml:space="preserve">9e547b23-9713-f011-998a-002248a14dd1</x:t>
        </x:is>
      </x:c>
      <x:c r="B7873" s="2" t="inlineStr">
        <x:is>
          <x:t xml:space="preserve">Ve0oYKdZ6dkYkwdJ3xIgz5vxx4eiQaZUbZU0H2jDgCCrYjUpKi1qSRvynAfNNCNsWd15N9JWTO8yW/YzD2ZlCg==</x:t>
        </x:is>
      </x:c>
      <x:c r="C7873" s="3">
        <x:v>45754.4170949074</x:v>
      </x:c>
      <x:c r="D7873" s="4" t="inlineStr">
        <x:is>
          <x:t xml:space="preserve">Rebecca Estephan</x:t>
        </x:is>
      </x:c>
      <x:c r="E7873" s="5" t="inlineStr">
        <x:is>
          <x:t xml:space="preserve">HB Kangaroo</x:t>
        </x:is>
      </x:c>
      <x:c r="F7873" s="6" t="inlineStr">
        <x:is>
          <x:t xml:space="preserve">HB Kangaroo</x:t>
        </x:is>
      </x:c>
      <x:c r="G7873" s="7" t="inlineStr">
        <x:is>
          <x:t xml:space="preserve">HB Kangaroo</x:t>
        </x:is>
      </x:c>
      <x:c r="H7873" s="8">
        <x:v>45754.5</x:v>
      </x:c>
      <x:c r="I7873" s="9" t="n">
        <x:v>1</x:v>
      </x:c>
      <x:c r="J7873" s="10">
        <x:v>45754.5416666667</x:v>
      </x:c>
      <x:c r="K7873" s="11">
        <x:v>45754.5420949074</x:v>
      </x:c>
    </x:row>
    <x:row r="7874" hidden="0">
      <x:c r="A7874" s="1" t="inlineStr">
        <x:is>
          <x:t xml:space="preserve">9e95cac9-501b-f011-998a-002248a14dd1</x:t>
        </x:is>
      </x:c>
      <x:c r="B7874" s="2" t="inlineStr">
        <x:is>
          <x:t xml:space="preserve">0727w9bWjNXvb39nD11MZElDLLLkq4PpLcEhbPDRiDGosIv96XLhtcme3Zeb56ZGEK3pU0IHBSkzy2szGSkqjA==</x:t>
        </x:is>
      </x:c>
      <x:c r="C7874" s="3">
        <x:v>45764.2480671296</x:v>
      </x:c>
      <x:c r="D7874" s="4" t="inlineStr">
        <x:is>
          <x:t xml:space="preserve">Rebecca Estephan</x:t>
        </x:is>
      </x:c>
      <x:c r="E7874" s="5" t="inlineStr">
        <x:is>
          <x:t xml:space="preserve">HB Kangaroo</x:t>
        </x:is>
      </x:c>
      <x:c r="F7874" s="6" t="inlineStr">
        <x:is>
          <x:t xml:space="preserve">HB Kangaroo</x:t>
        </x:is>
      </x:c>
      <x:c r="G7874" s="7" t="inlineStr">
        <x:is>
          <x:t xml:space="preserve">HB Kangaroo</x:t>
        </x:is>
      </x:c>
      <x:c r="H7874" s="8">
        <x:v>45763.6041666667</x:v>
      </x:c>
      <x:c r="I7874" s="9" t="n">
        <x:v>1</x:v>
      </x:c>
      <x:c r="J7874" s="10">
        <x:v>45763.6458333333</x:v>
      </x:c>
      <x:c r="K7874" s="11">
        <x:v>45764.3730671296</x:v>
      </x:c>
    </x:row>
    <x:row r="7875" hidden="0">
      <x:c r="A7875" s="1" t="inlineStr">
        <x:is>
          <x:t xml:space="preserve">06b8a3b0-2e03-f011-bae3-002248a14dd1</x:t>
        </x:is>
      </x:c>
      <x:c r="B7875" s="2" t="inlineStr">
        <x:is>
          <x:t xml:space="preserve">bt4eV6lMJatm61tqLwCGpH/trDOXcnS3TJx8ZEcEaGKmwPtrZVUTtpwM8BrgW6/Y5W921XvEf6pnmjUpHN4gbA==</x:t>
        </x:is>
      </x:c>
      <x:c r="C7875" s="3">
        <x:v>45733.5365509259</x:v>
      </x:c>
      <x:c r="D7875" s="4" t="inlineStr">
        <x:is>
          <x:t xml:space="preserve">Rebecca Estephan</x:t>
        </x:is>
      </x:c>
      <x:c r="E7875" s="5" t="inlineStr">
        <x:is>
          <x:t xml:space="preserve">HB Kangaroo</x:t>
        </x:is>
      </x:c>
      <x:c r="F7875" s="6" t="inlineStr">
        <x:is>
          <x:t xml:space="preserve">HB Kangaroo</x:t>
        </x:is>
      </x:c>
      <x:c r="G7875" s="7" t="inlineStr">
        <x:is>
          <x:t xml:space="preserve">HB Kangaroo</x:t>
        </x:is>
      </x:c>
      <x:c r="H7875" s="8">
        <x:v>45733.5416666667</x:v>
      </x:c>
      <x:c r="I7875" s="9" t="n">
        <x:v>1</x:v>
      </x:c>
      <x:c r="J7875" s="10">
        <x:v>45733.5833333333</x:v>
      </x:c>
      <x:c r="K7875" s="11">
        <x:v>45733.6198842593</x:v>
      </x:c>
    </x:row>
    <x:row r="7876" hidden="0">
      <x:c r="A7876" s="1" t="inlineStr">
        <x:is>
          <x:t xml:space="preserve">a42837dd-26f0-ef11-9341-7c1e52206482</x:t>
        </x:is>
      </x:c>
      <x:c r="B7876" s="2" t="inlineStr">
        <x:is>
          <x:t xml:space="preserve">Vqb4ma+G7LpCx/lF51qf2Yreuis2b3hnS7483z1gMStjUQnD6xLMwJ7TtUwyFFRdjKrWZatjEFjk2KRxrMhv2g==</x:t>
        </x:is>
      </x:c>
      <x:c r="C7876" s="3">
        <x:v>45709.3186111111</x:v>
      </x:c>
      <x:c r="D7876" s="4" t="inlineStr">
        <x:is>
          <x:t xml:space="preserve">Rebecca Estephan</x:t>
        </x:is>
      </x:c>
      <x:c r="E7876" s="5" t="inlineStr">
        <x:is>
          <x:t xml:space="preserve">HB Kangaroo</x:t>
        </x:is>
      </x:c>
      <x:c r="F7876" s="6" t="inlineStr">
        <x:is>
          <x:t xml:space="preserve">HB Kangaroo</x:t>
        </x:is>
      </x:c>
      <x:c r="G7876" s="7" t="inlineStr">
        <x:is>
          <x:t xml:space="preserve">HB Kangaroo</x:t>
        </x:is>
      </x:c>
      <x:c r="H7876" s="8">
        <x:v>45708.625</x:v>
      </x:c>
      <x:c r="I7876" s="9" t="n">
        <x:v>1</x:v>
      </x:c>
      <x:c r="J7876" s="10">
        <x:v>45708.6666666667</x:v>
      </x:c>
      <x:c r="K7876" s="11">
        <x:v>45709.4019328704</x:v>
      </x:c>
    </x:row>
    <x:row r="7877" hidden="0">
      <x:c r="A7877" s="1" t="inlineStr">
        <x:is>
          <x:t xml:space="preserve">f4faf140-3bf0-ef11-9341-7c1e52206482</x:t>
        </x:is>
      </x:c>
      <x:c r="B7877" s="2" t="inlineStr">
        <x:is>
          <x:t xml:space="preserve">+tahmRo28ZS0BFJYMlkXPGjtqQ5tTMjqOmUJavdTRNxo96HbTAOCUvMb2/h2IbEJKt2nXknnA6NLc9ah+QcVPA==</x:t>
        </x:is>
      </x:c>
      <x:c r="C7877" s="3">
        <x:v>45709.4199189815</x:v>
      </x:c>
      <x:c r="D7877" s="4" t="inlineStr">
        <x:is>
          <x:t xml:space="preserve">Rebecca Estephan</x:t>
        </x:is>
      </x:c>
      <x:c r="E7877" s="5" t="inlineStr">
        <x:is>
          <x:t xml:space="preserve">HB Kangaroo</x:t>
        </x:is>
      </x:c>
      <x:c r="F7877" s="6" t="inlineStr">
        <x:is>
          <x:t xml:space="preserve">HB Kangaroo</x:t>
        </x:is>
      </x:c>
      <x:c r="G7877" s="7" t="inlineStr">
        <x:is>
          <x:t xml:space="preserve">HB Kangaroo</x:t>
        </x:is>
      </x:c>
      <x:c r="H7877" s="8">
        <x:v>45709.3541666667</x:v>
      </x:c>
      <x:c r="I7877" s="9" t="n">
        <x:v>1</x:v>
      </x:c>
      <x:c r="J7877" s="10">
        <x:v>45709.3958333333</x:v>
      </x:c>
      <x:c r="K7877" s="11">
        <x:v>45709.5032523148</x:v>
      </x:c>
    </x:row>
    <x:row r="7878" hidden="0">
      <x:c r="A7878" s="1" t="inlineStr">
        <x:is>
          <x:t xml:space="preserve">50c39493-c016-f011-9989-7c1e5233f0ae</x:t>
        </x:is>
      </x:c>
      <x:c r="B7878" s="2" t="inlineStr">
        <x:is>
          <x:t xml:space="preserve">qJvnAr5hPbuxwFT2r26SWeurHe0ab96B7QXiVP84XutoTLKo7LwvUuytCqNdCFzX9lmiqZTBagIyJxFim+n9xA==</x:t>
        </x:is>
      </x:c>
      <x:c r="C7878" s="3">
        <x:v>45758.440775463</x:v>
      </x:c>
      <x:c r="D7878" s="4" t="inlineStr">
        <x:is>
          <x:t xml:space="preserve">Rebecca Estephan</x:t>
        </x:is>
      </x:c>
      <x:c r="E7878" s="5" t="inlineStr">
        <x:is>
          <x:t xml:space="preserve">HB Kangaroo</x:t>
        </x:is>
      </x:c>
      <x:c r="F7878" s="6" t="inlineStr">
        <x:is>
          <x:t xml:space="preserve">HB Kangaroo</x:t>
        </x:is>
      </x:c>
      <x:c r="G7878" s="7" t="inlineStr">
        <x:is>
          <x:t xml:space="preserve">HB Kangaroo</x:t>
        </x:is>
      </x:c>
      <x:c r="H7878" s="8">
        <x:v>45758.5</x:v>
      </x:c>
      <x:c r="I7878" s="9" t="n">
        <x:v>1</x:v>
      </x:c>
      <x:c r="J7878" s="10">
        <x:v>45758.5416666667</x:v>
      </x:c>
      <x:c r="K7878" s="11">
        <x:v>45758.565775463</x:v>
      </x:c>
    </x:row>
    <x:row r="7879" hidden="0">
      <x:c r="A7879" s="1" t="inlineStr">
        <x:is>
          <x:t xml:space="preserve">6d9ae9f9-91f3-ef11-be1f-7c1e5234139e</x:t>
        </x:is>
      </x:c>
      <x:c r="B7879" s="2" t="inlineStr">
        <x:is>
          <x:t xml:space="preserve">uFEloM897rTuOLfshpgVPbckOpnybYsBzfNmS1c+uo9E0dQMKeDfCtAC9WG9NbqSA9gmCblatydJ4t561TwLew==</x:t>
        </x:is>
      </x:c>
      <x:c r="C7879" s="3">
        <x:v>45713.6687268519</x:v>
      </x:c>
      <x:c r="D7879" s="4" t="inlineStr">
        <x:is>
          <x:t xml:space="preserve">Rebecca Estephan</x:t>
        </x:is>
      </x:c>
      <x:c r="E7879" s="5" t="inlineStr">
        <x:is>
          <x:t xml:space="preserve">HB Kangaroo</x:t>
        </x:is>
      </x:c>
      <x:c r="F7879" s="6" t="inlineStr">
        <x:is>
          <x:t xml:space="preserve">HB Kangaroo</x:t>
        </x:is>
      </x:c>
      <x:c r="G7879" s="7" t="inlineStr">
        <x:is>
          <x:t xml:space="preserve">HB Kangaroo</x:t>
        </x:is>
      </x:c>
      <x:c r="H7879" s="8">
        <x:v>45713.5208333333</x:v>
      </x:c>
      <x:c r="I7879" s="9" t="n">
        <x:v>1</x:v>
      </x:c>
      <x:c r="J7879" s="10">
        <x:v>45713.5625</x:v>
      </x:c>
      <x:c r="K7879" s="11">
        <x:v>45713.7520601852</x:v>
      </x:c>
    </x:row>
    <x:row r="7880" hidden="0">
      <x:c r="A7880" s="1" t="inlineStr">
        <x:is>
          <x:t xml:space="preserve">ef1b7709-c14a-f011-877a-7c1e5234c277</x:t>
        </x:is>
      </x:c>
      <x:c r="B7880" s="2" t="inlineStr">
        <x:is>
          <x:t xml:space="preserve">aHVIB/7Xql+vpeh3XAYOfl8Pi5hdDnH7brsZpbKih6kdVdn0oyh6b/9T8cWZZ0tK05UsyGBBgizpJfMUT+htjw==</x:t>
        </x:is>
      </x:c>
      <x:c r="C7880" s="3">
        <x:v>45824.6173842593</x:v>
      </x:c>
      <x:c r="D7880" s="4" t="inlineStr">
        <x:is>
          <x:t xml:space="preserve">Rebecca Estephan</x:t>
        </x:is>
      </x:c>
      <x:c r="E7880" s="5" t="inlineStr">
        <x:is>
          <x:t xml:space="preserve">HB Kangaroo</x:t>
        </x:is>
      </x:c>
      <x:c r="F7880" s="6" t="inlineStr">
        <x:is>
          <x:t xml:space="preserve">HB Kangaroo</x:t>
        </x:is>
      </x:c>
      <x:c r="G7880" s="7" t="inlineStr">
        <x:is>
          <x:t xml:space="preserve">HB Kangaroo</x:t>
        </x:is>
      </x:c>
      <x:c r="H7880" s="8">
        <x:v>45824.75</x:v>
      </x:c>
      <x:c r="I7880" s="9" t="n">
        <x:v>0.5</x:v>
      </x:c>
      <x:c r="J7880" s="10">
        <x:v>45824.7708333333</x:v>
      </x:c>
      <x:c r="K7880" s="11">
        <x:v>45824.7423726852</x:v>
      </x:c>
    </x:row>
    <x:row r="7881" hidden="0">
      <x:c r="A7881" s="1" t="inlineStr">
        <x:is>
          <x:t xml:space="preserve">eb93e588-2637-f011-8c4d-7c1e5234c277</x:t>
        </x:is>
      </x:c>
      <x:c r="B7881" s="2" t="inlineStr">
        <x:is>
          <x:t xml:space="preserve">BO5xJIQ2lOOzJHs41aktdREuD17t4IAC9TW6sixpUNpLSbF7zJdV+UlUVbRS16nOtScJ9IOzcakZ/gYlPLgORA==</x:t>
        </x:is>
      </x:c>
      <x:c r="C7881" s="3">
        <x:v>45799.6703819444</x:v>
      </x:c>
      <x:c r="D7881" s="4" t="inlineStr">
        <x:is>
          <x:t xml:space="preserve">Rebecca Estephan</x:t>
        </x:is>
      </x:c>
      <x:c r="E7881" s="5" t="inlineStr">
        <x:is>
          <x:t xml:space="preserve">HB Kangaroo</x:t>
        </x:is>
      </x:c>
      <x:c r="F7881" s="6" t="inlineStr">
        <x:is>
          <x:t xml:space="preserve">HB Kangaroo</x:t>
        </x:is>
      </x:c>
      <x:c r="G7881" s="7" t="inlineStr">
        <x:is>
          <x:t xml:space="preserve">HB Kangaroo</x:t>
        </x:is>
      </x:c>
      <x:c r="H7881" s="8">
        <x:v>45799.3541666667</x:v>
      </x:c>
      <x:c r="I7881" s="9" t="n">
        <x:v>1.5</x:v>
      </x:c>
      <x:c r="J7881" s="10">
        <x:v>45799.4166666667</x:v>
      </x:c>
      <x:c r="K7881" s="11">
        <x:v>45799.7953587963</x:v>
      </x:c>
    </x:row>
    <x:row r="7882" hidden="0">
      <x:c r="A7882" s="1" t="inlineStr">
        <x:is>
          <x:t xml:space="preserve">763e2df7-2637-f011-8c4d-7c1e5234c277</x:t>
        </x:is>
      </x:c>
      <x:c r="B7882" s="2" t="inlineStr">
        <x:is>
          <x:t xml:space="preserve">my9x8DA3q6et0TSNMlPsiTefOBvcGNzDTZf3P55FJ4a6gy2iAn1P/fh7j6+56gF0rq0Nd/MOjDa3792Jim+sog==</x:t>
        </x:is>
      </x:c>
      <x:c r="C7882" s="3">
        <x:v>45799.6724768519</x:v>
      </x:c>
      <x:c r="D7882" s="4" t="inlineStr">
        <x:is>
          <x:t xml:space="preserve">Rebecca Estephan</x:t>
        </x:is>
      </x:c>
      <x:c r="E7882" s="5" t="inlineStr">
        <x:is>
          <x:t xml:space="preserve">HB Kangaroo</x:t>
        </x:is>
      </x:c>
      <x:c r="F7882" s="6" t="inlineStr">
        <x:is>
          <x:t xml:space="preserve">HB Kangaroo</x:t>
        </x:is>
      </x:c>
      <x:c r="G7882" s="7" t="inlineStr">
        <x:is>
          <x:t xml:space="preserve">HB Kangaroo</x:t>
        </x:is>
      </x:c>
      <x:c r="H7882" s="8">
        <x:v>45799.625</x:v>
      </x:c>
      <x:c r="I7882" s="9" t="n">
        <x:v>2.5</x:v>
      </x:c>
      <x:c r="J7882" s="10">
        <x:v>45799.7291666667</x:v>
      </x:c>
      <x:c r="K7882" s="11">
        <x:v>45799.7974768519</x:v>
      </x:c>
    </x:row>
    <x:row r="7883" hidden="0">
      <x:c r="A7883" s="1" t="inlineStr">
        <x:is>
          <x:t xml:space="preserve">d78a4386-acfd-ef11-bae3-7c1e52350351</x:t>
        </x:is>
      </x:c>
      <x:c r="B7883" s="2" t="inlineStr">
        <x:is>
          <x:t xml:space="preserve">ZpOufmXvsShcVHDAFEaFrgVvX1zGkNfJ4UTPFzsxroDPY0Zk+aZ7dbT6NOjQMrHW8rq/g5oFEOtmvVq7jl5idw==</x:t>
        </x:is>
      </x:c>
      <x:c r="C7883" s="3">
        <x:v>45726.5266319444</x:v>
      </x:c>
      <x:c r="D7883" s="4" t="inlineStr">
        <x:is>
          <x:t xml:space="preserve">Rebecca Estephan</x:t>
        </x:is>
      </x:c>
      <x:c r="E7883" s="5" t="inlineStr">
        <x:is>
          <x:t xml:space="preserve">HB Kangaroo</x:t>
        </x:is>
      </x:c>
      <x:c r="F7883" s="6" t="inlineStr">
        <x:is>
          <x:t xml:space="preserve">HB Kangaroo</x:t>
        </x:is>
      </x:c>
      <x:c r="G7883" s="7" t="inlineStr">
        <x:is>
          <x:t xml:space="preserve">HB Kangaroo</x:t>
        </x:is>
      </x:c>
      <x:c r="H7883" s="8">
        <x:v>45726.4583333333</x:v>
      </x:c>
      <x:c r="I7883" s="9" t="n">
        <x:v>1</x:v>
      </x:c>
      <x:c r="J7883" s="10">
        <x:v>45726.5</x:v>
      </x:c>
      <x:c r="K7883" s="11">
        <x:v>45726.6099537037</x:v>
      </x:c>
    </x:row>
    <x:row r="7884" hidden="0">
      <x:c r="A7884" s="1" t="inlineStr">
        <x:is>
          <x:t xml:space="preserve">f3b52877-8640-f011-8779-7c1e52350f4e</x:t>
        </x:is>
      </x:c>
      <x:c r="B7884" s="2" t="inlineStr">
        <x:is>
          <x:t xml:space="preserve">/jE+Alq+vN/rwNpBSOoELE2NGxK2mZmjuczGa1+3Y2JULnfzMTBnKKmkzwwBR7IARQzyramaAWi70EMLKbVWNw==</x:t>
        </x:is>
      </x:c>
      <x:c r="C7884" s="3">
        <x:v>45811.6003935185</x:v>
      </x:c>
      <x:c r="D7884" s="4" t="inlineStr">
        <x:is>
          <x:t xml:space="preserve">Rebecca Estephan</x:t>
        </x:is>
      </x:c>
      <x:c r="E7884" s="5" t="inlineStr">
        <x:is>
          <x:t xml:space="preserve">HB Kangaroo</x:t>
        </x:is>
      </x:c>
      <x:c r="F7884" s="6" t="inlineStr">
        <x:is>
          <x:t xml:space="preserve">HB Kangaroo</x:t>
        </x:is>
      </x:c>
      <x:c r="G7884" s="7" t="inlineStr">
        <x:is>
          <x:t xml:space="preserve">HB Kangaroo</x:t>
        </x:is>
      </x:c>
      <x:c r="H7884" s="8">
        <x:v>45811.375</x:v>
      </x:c>
      <x:c r="I7884" s="9" t="n">
        <x:v>1</x:v>
      </x:c>
      <x:c r="J7884" s="10">
        <x:v>45811.4166666667</x:v>
      </x:c>
      <x:c r="K7884" s="11">
        <x:v>45811.7253935185</x:v>
      </x:c>
    </x:row>
    <x:row r="7885" hidden="0">
      <x:c r="A7885" s="1" t="inlineStr">
        <x:is>
          <x:t xml:space="preserve">31d26ac4-8640-f011-8779-7c1e52350f4e</x:t>
        </x:is>
      </x:c>
      <x:c r="B7885" s="2" t="inlineStr">
        <x:is>
          <x:t xml:space="preserve">n4Qr2rKJE0at/6DZflo4rqR5jzXuCVCzsZr5v0bToiNPVvfZy588/LJP0m5o2MPVp+Xo/bnPg5N1t3jDazPMiA==</x:t>
        </x:is>
      </x:c>
      <x:c r="C7885" s="3">
        <x:v>45811.6019444444</x:v>
      </x:c>
      <x:c r="D7885" s="4" t="inlineStr">
        <x:is>
          <x:t xml:space="preserve">Rebecca Estephan</x:t>
        </x:is>
      </x:c>
      <x:c r="E7885" s="5" t="inlineStr">
        <x:is>
          <x:t xml:space="preserve">HB Kangaroo</x:t>
        </x:is>
      </x:c>
      <x:c r="F7885" s="6" t="inlineStr">
        <x:is>
          <x:t xml:space="preserve">HB Kangaroo</x:t>
        </x:is>
      </x:c>
      <x:c r="G7885" s="7" t="inlineStr">
        <x:is>
          <x:t xml:space="preserve">HB Kangaroo</x:t>
        </x:is>
      </x:c>
      <x:c r="H7885" s="8">
        <x:v>45811.6458333333</x:v>
      </x:c>
      <x:c r="I7885" s="9" t="n">
        <x:v>1</x:v>
      </x:c>
      <x:c r="J7885" s="10">
        <x:v>45811.6875</x:v>
      </x:c>
      <x:c r="K7885" s="11">
        <x:v>45811.7269444444</x:v>
      </x:c>
    </x:row>
    <x:row r="7886" hidden="0">
      <x:c r="A7886" s="1" t="inlineStr">
        <x:is>
          <x:t xml:space="preserve">8130ce35-a24a-f011-8779-7c1e52350f4e</x:t>
        </x:is>
      </x:c>
      <x:c r="B7886" s="2" t="inlineStr">
        <x:is>
          <x:t xml:space="preserve">Y1wt8GqVtv+CXUT3U9fnmBlmxLHT7tLvD4HKG/+PJteqpoDQLAJCM6K/lLKsq1GT5xHIin+HXVXtX+l2yA205A==</x:t>
        </x:is>
      </x:c>
      <x:c r="C7886" s="3">
        <x:v>45824.4641550926</x:v>
      </x:c>
      <x:c r="D7886" s="4" t="inlineStr">
        <x:is>
          <x:t xml:space="preserve">Rebecca Estephan</x:t>
        </x:is>
      </x:c>
      <x:c r="E7886" s="5" t="inlineStr">
        <x:is>
          <x:t xml:space="preserve">HB Kangaroo</x:t>
        </x:is>
      </x:c>
      <x:c r="F7886" s="6" t="inlineStr">
        <x:is>
          <x:t xml:space="preserve">HB Kangaroo</x:t>
        </x:is>
      </x:c>
      <x:c r="G7886" s="7" t="inlineStr">
        <x:is>
          <x:t xml:space="preserve">HB Kangaroo</x:t>
        </x:is>
      </x:c>
      <x:c r="H7886" s="8">
        <x:v>45824.6458333333</x:v>
      </x:c>
      <x:c r="I7886" s="9" t="n">
        <x:v>1</x:v>
      </x:c>
      <x:c r="J7886" s="10">
        <x:v>45824.6875</x:v>
      </x:c>
      <x:c r="K7886" s="11">
        <x:v>45824.5891550926</x:v>
      </x:c>
    </x:row>
    <x:row r="7887" hidden="0">
      <x:c r="A7887" s="1" t="inlineStr">
        <x:is>
          <x:t xml:space="preserve">e23abd03-3345-f011-877a-7c1e52350f4e</x:t>
        </x:is>
      </x:c>
      <x:c r="B7887" s="2" t="inlineStr">
        <x:is>
          <x:t xml:space="preserve">S02cHTzAPlkDSXAuOCKp+qRAFeSF/TaTsI1gWdKkMDi06JbyZtjf8PAN5eo9sXRcqVrR1JKPBhxtWnDr/qYbZQ==</x:t>
        </x:is>
      </x:c>
      <x:c r="C7887" s="3">
        <x:v>45817.5485416667</x:v>
      </x:c>
      <x:c r="D7887" s="4" t="inlineStr">
        <x:is>
          <x:t xml:space="preserve">Rebecca Estephan</x:t>
        </x:is>
      </x:c>
      <x:c r="E7887" s="5" t="inlineStr">
        <x:is>
          <x:t xml:space="preserve">HB Kangaroo</x:t>
        </x:is>
      </x:c>
      <x:c r="F7887" s="6" t="inlineStr">
        <x:is>
          <x:t xml:space="preserve">HB Kangaroo</x:t>
        </x:is>
      </x:c>
      <x:c r="G7887" s="7" t="inlineStr">
        <x:is>
          <x:t xml:space="preserve">HB Kangaroo</x:t>
        </x:is>
      </x:c>
      <x:c r="H7887" s="8">
        <x:v>45817.4791666667</x:v>
      </x:c>
      <x:c r="I7887" s="9" t="n">
        <x:v>2</x:v>
      </x:c>
      <x:c r="J7887" s="10">
        <x:v>45817.5625</x:v>
      </x:c>
      <x:c r="K7887" s="11">
        <x:v>45817.6735416667</x:v>
      </x:c>
    </x:row>
    <x:row r="7888" hidden="0">
      <x:c r="A7888" s="1" t="inlineStr">
        <x:is>
          <x:t xml:space="preserve">258a9cf1-5848-f011-877a-7c1e52350f4e</x:t>
        </x:is>
      </x:c>
      <x:c r="B7888" s="2" t="inlineStr">
        <x:is>
          <x:t xml:space="preserve">3F/Z6OAQlZga8zWgJAxBMxpTHfhEfabNiepPfBPEUxwICnnWIQufwiNqx9HdN8ng0jouCoBtxdJxDymKKQrwlQ==</x:t>
        </x:is>
      </x:c>
      <x:c r="C7888" s="3">
        <x:v>45821.5958912037</x:v>
      </x:c>
      <x:c r="D7888" s="4" t="inlineStr">
        <x:is>
          <x:t xml:space="preserve">Rebecca Estephan</x:t>
        </x:is>
      </x:c>
      <x:c r="E7888" s="5" t="inlineStr">
        <x:is>
          <x:t xml:space="preserve">HB Kangaroo</x:t>
        </x:is>
      </x:c>
      <x:c r="F7888" s="6" t="inlineStr">
        <x:is>
          <x:t xml:space="preserve">HB Kangaroo</x:t>
        </x:is>
      </x:c>
      <x:c r="G7888" s="7" t="inlineStr">
        <x:is>
          <x:t xml:space="preserve">HB Kangaroo</x:t>
        </x:is>
      </x:c>
      <x:c r="H7888" s="8">
        <x:v>45821.5</x:v>
      </x:c>
      <x:c r="I7888" s="9" t="n">
        <x:v>6</x:v>
      </x:c>
      <x:c r="J7888" s="10">
        <x:v>45821.75</x:v>
      </x:c>
      <x:c r="K7888" s="11">
        <x:v>45821.679849537</x:v>
      </x:c>
    </x:row>
    <x:row r="7889" hidden="0">
      <x:c r="A7889" s="1" t="inlineStr">
        <x:is>
          <x:t xml:space="preserve">60d02146-ca30-f011-8c4d-7c1e52350f4e</x:t>
        </x:is>
      </x:c>
      <x:c r="B7889" s="2" t="inlineStr">
        <x:is>
          <x:t xml:space="preserve">g/4qMLcvD89WoHonCyq5Bb1mWCjnoiEbHo+zSuzuj0CkDq4ZENDy4OKBQB/iKD9Vi276vXy7NSLsltmFXhsIwg==</x:t>
        </x:is>
      </x:c>
      <x:c r="C7889" s="3">
        <x:v>45791.5761689815</x:v>
      </x:c>
      <x:c r="D7889" s="4" t="inlineStr">
        <x:is>
          <x:t xml:space="preserve">Rebecca Estephan</x:t>
        </x:is>
      </x:c>
      <x:c r="E7889" s="5" t="inlineStr">
        <x:is>
          <x:t xml:space="preserve">HB Kangaroo</x:t>
        </x:is>
      </x:c>
      <x:c r="F7889" s="6" t="inlineStr">
        <x:is>
          <x:t xml:space="preserve">HB Kangaroo</x:t>
        </x:is>
      </x:c>
      <x:c r="G7889" s="7" t="inlineStr">
        <x:is>
          <x:t xml:space="preserve">HB Kangaroo</x:t>
        </x:is>
      </x:c>
      <x:c r="H7889" s="8">
        <x:v>45791.6666666667</x:v>
      </x:c>
      <x:c r="I7889" s="9" t="n">
        <x:v>1</x:v>
      </x:c>
      <x:c r="J7889" s="10">
        <x:v>45791.7083333333</x:v>
      </x:c>
      <x:c r="K7889" s="11">
        <x:v>45791.7011689815</x:v>
      </x:c>
    </x:row>
    <x:row r="7890" hidden="0">
      <x:c r="A7890" s="1" t="inlineStr">
        <x:is>
          <x:t xml:space="preserve">3ed9ae69-d837-f011-8c4d-7c1e52350f4e</x:t>
        </x:is>
      </x:c>
      <x:c r="B7890" s="2" t="inlineStr">
        <x:is>
          <x:t xml:space="preserve">JyQwY5aZrme+e6e/GMkgo/5gX1gEpxyi8zi+jIAqJYnLJEQUna7c5DdtE9OMsf7c8dqjNBsXQRQ7qmnW2RfNJQ==</x:t>
        </x:is>
      </x:c>
      <x:c r="C7890" s="3">
        <x:v>45800.5545023148</x:v>
      </x:c>
      <x:c r="D7890" s="4" t="inlineStr">
        <x:is>
          <x:t xml:space="preserve">Rebecca Estephan</x:t>
        </x:is>
      </x:c>
      <x:c r="E7890" s="5" t="inlineStr">
        <x:is>
          <x:t xml:space="preserve">HB Kangaroo</x:t>
        </x:is>
      </x:c>
      <x:c r="F7890" s="6" t="inlineStr">
        <x:is>
          <x:t xml:space="preserve">HB Kangaroo</x:t>
        </x:is>
      </x:c>
      <x:c r="G7890" s="7" t="inlineStr">
        <x:is>
          <x:t xml:space="preserve">HB Kangaroo</x:t>
        </x:is>
      </x:c>
      <x:c r="H7890" s="8">
        <x:v>45800.3541666667</x:v>
      </x:c>
      <x:c r="I7890" s="9" t="n">
        <x:v>1.5</x:v>
      </x:c>
      <x:c r="J7890" s="10">
        <x:v>45800.4166666667</x:v>
      </x:c>
      <x:c r="K7890" s="11">
        <x:v>45800.6794907407</x:v>
      </x:c>
    </x:row>
    <x:row r="7891" hidden="0">
      <x:c r="A7891" s="1" t="inlineStr">
        <x:is>
          <x:t xml:space="preserve">7461fc75-d837-f011-8c4d-7c1e52350f4e</x:t>
        </x:is>
      </x:c>
      <x:c r="B7891" s="2" t="inlineStr">
        <x:is>
          <x:t xml:space="preserve">7HP0PJl42FEG1rkZcUAzlR/Sm6vuMErk+nEkIC0C13BXG4Az4ongUj6GEIOK4JE2jgAJo9VnCyeU0Hbt+K0ZaA==</x:t>
        </x:is>
      </x:c>
      <x:c r="C7891" s="3">
        <x:v>45800.5547916667</x:v>
      </x:c>
      <x:c r="D7891" s="4" t="inlineStr">
        <x:is>
          <x:t xml:space="preserve">Rebecca Estephan</x:t>
        </x:is>
      </x:c>
      <x:c r="E7891" s="5" t="inlineStr">
        <x:is>
          <x:t xml:space="preserve">HB Kangaroo</x:t>
        </x:is>
      </x:c>
      <x:c r="F7891" s="6" t="inlineStr">
        <x:is>
          <x:t xml:space="preserve">HB Kangaroo</x:t>
        </x:is>
      </x:c>
      <x:c r="G7891" s="7" t="inlineStr">
        <x:is>
          <x:t xml:space="preserve">HB Kangaroo</x:t>
        </x:is>
      </x:c>
      <x:c r="H7891" s="8">
        <x:v>45800.4583333333</x:v>
      </x:c>
      <x:c r="I7891" s="9" t="n">
        <x:v>1.5</x:v>
      </x:c>
      <x:c r="J7891" s="10">
        <x:v>45800.5208333333</x:v>
      </x:c>
      <x:c r="K7891" s="11">
        <x:v>45800.6797916667</x:v>
      </x:c>
    </x:row>
    <x:row r="7892" hidden="0">
      <x:c r="A7892" s="1" t="inlineStr">
        <x:is>
          <x:t xml:space="preserve">685f5424-0516-f011-998a-7c1e52350f4e</x:t>
        </x:is>
      </x:c>
      <x:c r="B7892" s="2" t="inlineStr">
        <x:is>
          <x:t xml:space="preserve">dvGyySlI0kZcVzSCqa4mRO1hrhIPbkaygET6AF5hyaY3mj1ddWPCvryYyzUndgD4CYFWPyhxxDRUn/7bl04JfA==</x:t>
        </x:is>
      </x:c>
      <x:c r="C7892" s="3">
        <x:v>45757.5090740741</x:v>
      </x:c>
      <x:c r="D7892" s="4" t="inlineStr">
        <x:is>
          <x:t xml:space="preserve">Rebecca Estephan</x:t>
        </x:is>
      </x:c>
      <x:c r="E7892" s="5" t="inlineStr">
        <x:is>
          <x:t xml:space="preserve">HB Kangaroo</x:t>
        </x:is>
      </x:c>
      <x:c r="F7892" s="6" t="inlineStr">
        <x:is>
          <x:t xml:space="preserve">HB Kangaroo</x:t>
        </x:is>
      </x:c>
      <x:c r="G7892" s="7" t="inlineStr">
        <x:is>
          <x:t xml:space="preserve">HB Kangaroo</x:t>
        </x:is>
      </x:c>
      <x:c r="H7892" s="8">
        <x:v>45757.5625</x:v>
      </x:c>
      <x:c r="I7892" s="9" t="n">
        <x:v>1</x:v>
      </x:c>
      <x:c r="J7892" s="10">
        <x:v>45757.6041666667</x:v>
      </x:c>
      <x:c r="K7892" s="11">
        <x:v>45757.6340740741</x:v>
      </x:c>
    </x:row>
    <x:row r="7893" hidden="0">
      <x:c r="A7893" s="1" t="inlineStr">
        <x:is>
          <x:t xml:space="preserve">ab07ff30-0516-f011-998a-7c1e52350f4e</x:t>
        </x:is>
      </x:c>
      <x:c r="B7893" s="2" t="inlineStr">
        <x:is>
          <x:t xml:space="preserve">Yu0OPGXlyl5pez7h3UHCqSDJvUVdQs7Kbfz37PH59Mv1HJKiNmtV89TuZaiKc13GRGBmNiNzD8/nCIpWNRsskg==</x:t>
        </x:is>
      </x:c>
      <x:c r="C7893" s="3">
        <x:v>45757.5093518519</x:v>
      </x:c>
      <x:c r="D7893" s="4" t="inlineStr">
        <x:is>
          <x:t xml:space="preserve">Rebecca Estephan</x:t>
        </x:is>
      </x:c>
      <x:c r="E7893" s="5" t="inlineStr">
        <x:is>
          <x:t xml:space="preserve">HB Kangaroo</x:t>
        </x:is>
      </x:c>
      <x:c r="F7893" s="6" t="inlineStr">
        <x:is>
          <x:t xml:space="preserve">HB Kangaroo</x:t>
        </x:is>
      </x:c>
      <x:c r="G7893" s="7" t="inlineStr">
        <x:is>
          <x:t xml:space="preserve">HB Kangaroo</x:t>
        </x:is>
      </x:c>
      <x:c r="H7893" s="8">
        <x:v>45757.625</x:v>
      </x:c>
      <x:c r="I7893" s="9" t="n">
        <x:v>0.5</x:v>
      </x:c>
      <x:c r="J7893" s="10">
        <x:v>45757.6458333333</x:v>
      </x:c>
      <x:c r="K7893" s="11">
        <x:v>45757.6343518519</x:v>
      </x:c>
    </x:row>
    <x:row r="7894" hidden="0">
      <x:c r="A7894" s="1" t="inlineStr">
        <x:is>
          <x:t xml:space="preserve">a5f1dd31-d516-f011-998a-7c1e52350f4e</x:t>
        </x:is>
      </x:c>
      <x:c r="B7894" s="2" t="inlineStr">
        <x:is>
          <x:t xml:space="preserve">6E05JFLqBZBFgWQbWXXupDWXp8SQQEfy9HKLNBzMZkTmzYfrmY2tCosraX3uolgkGFum7EFcqPyvaoQm6kC7xA==</x:t>
        </x:is>
      </x:c>
      <x:c r="C7894" s="3">
        <x:v>45758.543287037</x:v>
      </x:c>
      <x:c r="D7894" s="4" t="inlineStr">
        <x:is>
          <x:t xml:space="preserve">Rebecca Estephan</x:t>
        </x:is>
      </x:c>
      <x:c r="E7894" s="5" t="inlineStr">
        <x:is>
          <x:t xml:space="preserve">HB Kangaroo</x:t>
        </x:is>
      </x:c>
      <x:c r="F7894" s="6" t="inlineStr">
        <x:is>
          <x:t xml:space="preserve">HB Kangaroo</x:t>
        </x:is>
      </x:c>
      <x:c r="G7894" s="7" t="inlineStr">
        <x:is>
          <x:t xml:space="preserve">HB Kangaroo</x:t>
        </x:is>
      </x:c>
      <x:c r="H7894" s="8">
        <x:v>45758.6875</x:v>
      </x:c>
      <x:c r="I7894" s="9" t="n">
        <x:v>1</x:v>
      </x:c>
      <x:c r="J7894" s="10">
        <x:v>45758.7291666667</x:v>
      </x:c>
      <x:c r="K7894" s="11">
        <x:v>45758.668287037</x:v>
      </x:c>
    </x:row>
    <x:row r="7895" hidden="0">
      <x:c r="A7895" s="1" t="inlineStr">
        <x:is>
          <x:t xml:space="preserve">c03031a3-cb3b-f011-b4cb-7c1e52350f4e</x:t>
        </x:is>
      </x:c>
      <x:c r="B7895" s="2" t="inlineStr">
        <x:is>
          <x:t xml:space="preserve">AQzPDBT267WAt723bIVSfok3tEWyLja6spGtOlntFAMG5ukduIFNu5ZTSB4vvMlpLeFNq7ON6og9MUJi/wXiXw==</x:t>
        </x:is>
      </x:c>
      <x:c r="C7895" s="3">
        <x:v>45805.5813773148</x:v>
      </x:c>
      <x:c r="D7895" s="4" t="inlineStr">
        <x:is>
          <x:t xml:space="preserve">Rebecca Estephan</x:t>
        </x:is>
      </x:c>
      <x:c r="E7895" s="5" t="inlineStr">
        <x:is>
          <x:t xml:space="preserve">HB Kangaroo</x:t>
        </x:is>
      </x:c>
      <x:c r="F7895" s="6" t="inlineStr">
        <x:is>
          <x:t xml:space="preserve">HB Kangaroo</x:t>
        </x:is>
      </x:c>
      <x:c r="G7895" s="7" t="inlineStr">
        <x:is>
          <x:t xml:space="preserve">HB Kangaroo</x:t>
        </x:is>
      </x:c>
      <x:c r="H7895" s="8">
        <x:v>45805.6041666667</x:v>
      </x:c>
      <x:c r="I7895" s="9" t="n">
        <x:v>1</x:v>
      </x:c>
      <x:c r="J7895" s="10">
        <x:v>45805.6458333333</x:v>
      </x:c>
      <x:c r="K7895" s="11">
        <x:v>45805.7063773148</x:v>
      </x:c>
    </x:row>
    <x:row r="7896" hidden="0">
      <x:c r="A7896" s="1" t="inlineStr">
        <x:is>
          <x:t xml:space="preserve">8a6a000e-313d-f011-b4cb-7c1e52350f4e</x:t>
        </x:is>
      </x:c>
      <x:c r="B7896" s="2" t="inlineStr">
        <x:is>
          <x:t xml:space="preserve">DCXqYFH59zFyxcZN+3veu9gkoDw1fHCiRLshQbPmyUNtSleez8BiO9nwpH7IpbRe8ZbEL1xo3WU5SBeMWTu2ww==</x:t>
        </x:is>
      </x:c>
      <x:c r="C7896" s="3">
        <x:v>45807.3580671296</x:v>
      </x:c>
      <x:c r="D7896" s="4" t="inlineStr">
        <x:is>
          <x:t xml:space="preserve">Rebecca Estephan</x:t>
        </x:is>
      </x:c>
      <x:c r="E7896" s="5" t="inlineStr">
        <x:is>
          <x:t xml:space="preserve">HB Kangaroo</x:t>
        </x:is>
      </x:c>
      <x:c r="F7896" s="6" t="inlineStr">
        <x:is>
          <x:t xml:space="preserve">HB Kangaroo</x:t>
        </x:is>
      </x:c>
      <x:c r="G7896" s="7" t="inlineStr">
        <x:is>
          <x:t xml:space="preserve">HB Kangaroo</x:t>
        </x:is>
      </x:c>
      <x:c r="H7896" s="8">
        <x:v>45807.4791666667</x:v>
      </x:c>
      <x:c r="I7896" s="9" t="n">
        <x:v>1</x:v>
      </x:c>
      <x:c r="J7896" s="10">
        <x:v>45807.5208333333</x:v>
      </x:c>
      <x:c r="K7896" s="11">
        <x:v>45807.4830671296</x:v>
      </x:c>
    </x:row>
    <x:row r="7897" hidden="0">
      <x:c r="A7897" s="1" t="inlineStr">
        <x:is>
          <x:t xml:space="preserve">30e3eec1-4d06-f011-bae3-7c1e52350f4e</x:t>
        </x:is>
      </x:c>
      <x:c r="B7897" s="2" t="inlineStr">
        <x:is>
          <x:t xml:space="preserve">4ClZiuXIn/c1swHF4av/b7k0CIp2/w3ZMy0+Gtzw3MJL1/4xrl+tbB2s8Fg4NChTUYKhNMKicq/miEt10E2PmQ==</x:t>
        </x:is>
      </x:c>
      <x:c r="C7897" s="3">
        <x:v>45737.5086805556</x:v>
      </x:c>
      <x:c r="D7897" s="4" t="inlineStr">
        <x:is>
          <x:t xml:space="preserve">Rebecca Estephan</x:t>
        </x:is>
      </x:c>
      <x:c r="E7897" s="5" t="inlineStr">
        <x:is>
          <x:t xml:space="preserve">HB Kangaroo</x:t>
        </x:is>
      </x:c>
      <x:c r="F7897" s="6" t="inlineStr">
        <x:is>
          <x:t xml:space="preserve">HB Kangaroo</x:t>
        </x:is>
      </x:c>
      <x:c r="G7897" s="7" t="inlineStr">
        <x:is>
          <x:t xml:space="preserve">HB Kangaroo</x:t>
        </x:is>
      </x:c>
      <x:c r="H7897" s="8">
        <x:v>45737.5</x:v>
      </x:c>
      <x:c r="I7897" s="9" t="n">
        <x:v>0.5</x:v>
      </x:c>
      <x:c r="J7897" s="10">
        <x:v>45737.5208333333</x:v>
      </x:c>
      <x:c r="K7897" s="11">
        <x:v>45737.5920138889</x:v>
      </x:c>
    </x:row>
    <x:row r="7898" hidden="0">
      <x:c r="A7898" s="1" t="inlineStr">
        <x:is>
          <x:t xml:space="preserve">c6e4d223-0ff5-ef11-be1f-7c1e52350f4e</x:t>
        </x:is>
      </x:c>
      <x:c r="B7898" s="2" t="inlineStr">
        <x:is>
          <x:t xml:space="preserve">Sgkhtyp/T2HUow3LJ3NdWXyEODd7tfCISqS9OsHY8QhqYIQSYGcLBHQMZIyY7M+l6KB7n4vLxrK6H6XYkDw6pg==</x:t>
        </x:is>
      </x:c>
      <x:c r="C7898" s="3">
        <x:v>45715.5635300926</x:v>
      </x:c>
      <x:c r="D7898" s="4" t="inlineStr">
        <x:is>
          <x:t xml:space="preserve">Rebecca Estephan</x:t>
        </x:is>
      </x:c>
      <x:c r="E7898" s="5" t="inlineStr">
        <x:is>
          <x:t xml:space="preserve">HB Kangaroo</x:t>
        </x:is>
      </x:c>
      <x:c r="F7898" s="6" t="inlineStr">
        <x:is>
          <x:t xml:space="preserve">HB Kangaroo</x:t>
        </x:is>
      </x:c>
      <x:c r="G7898" s="7" t="inlineStr">
        <x:is>
          <x:t xml:space="preserve">HB Kangaroo</x:t>
        </x:is>
      </x:c>
      <x:c r="H7898" s="8">
        <x:v>45715.6041666667</x:v>
      </x:c>
      <x:c r="I7898" s="9" t="n">
        <x:v>1</x:v>
      </x:c>
      <x:c r="J7898" s="10">
        <x:v>45715.6458333333</x:v>
      </x:c>
      <x:c r="K7898" s="11">
        <x:v>45715.6468634259</x:v>
      </x:c>
    </x:row>
    <x:row r="7899" hidden="0">
      <x:c r="A7899" s="1" t="inlineStr">
        <x:is>
          <x:t xml:space="preserve">871fb89b-bbf5-ef11-be1f-7c1e5236e89c</x:t>
        </x:is>
      </x:c>
      <x:c r="B7899" s="2" t="inlineStr">
        <x:is>
          <x:t xml:space="preserve">TTLubhxDwkm41KxTA6mW2yPKKRTD0uSCz/keDTWG++4bhLXc/5mqhuTpeXrK4w3CqzRWcaFOn34PyENEg6Pc7Q==</x:t>
        </x:is>
      </x:c>
      <x:c r="C7899" s="3">
        <x:v>45716.4209027778</x:v>
      </x:c>
      <x:c r="D7899" s="4" t="inlineStr">
        <x:is>
          <x:t xml:space="preserve">Rebecca Estephan</x:t>
        </x:is>
      </x:c>
      <x:c r="E7899" s="5" t="inlineStr">
        <x:is>
          <x:t xml:space="preserve">HB Kangaroo</x:t>
        </x:is>
      </x:c>
      <x:c r="F7899" s="6" t="inlineStr">
        <x:is>
          <x:t xml:space="preserve">HB Kangaroo</x:t>
        </x:is>
      </x:c>
      <x:c r="G7899" s="7" t="inlineStr">
        <x:is>
          <x:t xml:space="preserve">HB Kangaroo</x:t>
        </x:is>
      </x:c>
      <x:c r="H7899" s="8">
        <x:v>45716.4375</x:v>
      </x:c>
      <x:c r="I7899" s="9" t="n">
        <x:v>1.5</x:v>
      </x:c>
      <x:c r="J7899" s="10">
        <x:v>45716.5</x:v>
      </x:c>
      <x:c r="K7899" s="11">
        <x:v>45716.5042361111</x:v>
      </x:c>
    </x:row>
    <x:row r="7900" hidden="0">
      <x:c r="A7900" s="1" t="inlineStr">
        <x:is>
          <x:t xml:space="preserve">cd739ce7-8b1a-f011-998a-7c1e52768d60</x:t>
        </x:is>
      </x:c>
      <x:c r="B7900" s="2" t="inlineStr">
        <x:is>
          <x:t xml:space="preserve">MwwiZA5CSsEXxC3zIxdbw/4fE4yxZ5sQSmElDggYDAfc99Y7dPo7yEqYvjAne12I4ZiphtSceu4okaP3f9DeIw==</x:t>
        </x:is>
      </x:c>
      <x:c r="C7900" s="3">
        <x:v>45763.2692708333</x:v>
      </x:c>
      <x:c r="D7900" s="4" t="inlineStr">
        <x:is>
          <x:t xml:space="preserve">Rebecca Estephan</x:t>
        </x:is>
      </x:c>
      <x:c r="E7900" s="5" t="inlineStr">
        <x:is>
          <x:t xml:space="preserve">HB Kangaroo</x:t>
        </x:is>
      </x:c>
      <x:c r="F7900" s="6" t="inlineStr">
        <x:is>
          <x:t xml:space="preserve">HB Kangaroo</x:t>
        </x:is>
      </x:c>
      <x:c r="G7900" s="7" t="inlineStr">
        <x:is>
          <x:t xml:space="preserve">HB Kangaroo</x:t>
        </x:is>
      </x:c>
      <x:c r="H7900" s="8">
        <x:v>45762.7916666667</x:v>
      </x:c>
      <x:c r="I7900" s="9" t="n">
        <x:v>0.5</x:v>
      </x:c>
      <x:c r="J7900" s="10">
        <x:v>45762.8125</x:v>
      </x:c>
      <x:c r="K7900" s="11">
        <x:v>45763.3942592593</x:v>
      </x:c>
    </x:row>
    <x:row r="7901" hidden="0">
      <x:c r="A7901" s="1" t="inlineStr">
        <x:is>
          <x:t xml:space="preserve">e5849a75-0a3b-f011-b4cc-7c1e52768d60</x:t>
        </x:is>
      </x:c>
      <x:c r="B7901" s="2" t="inlineStr">
        <x:is>
          <x:t xml:space="preserve">oJXL/XtWXS82zU3fO3LhAAr5kP48lEAX+bRVeNK8GoPdkLVp3TFECLMp5R1pzGs8/WkAZ+Xf47rQbWsr+x0QTQ==</x:t>
        </x:is>
      </x:c>
      <x:c r="C7901" s="3">
        <x:v>45804.6211111111</x:v>
      </x:c>
      <x:c r="D7901" s="4" t="inlineStr">
        <x:is>
          <x:t xml:space="preserve">Rebecca Estephan</x:t>
        </x:is>
      </x:c>
      <x:c r="E7901" s="5" t="inlineStr">
        <x:is>
          <x:t xml:space="preserve">HB Kangaroo</x:t>
        </x:is>
      </x:c>
      <x:c r="F7901" s="6" t="inlineStr">
        <x:is>
          <x:t xml:space="preserve">HB Kangaroo</x:t>
        </x:is>
      </x:c>
      <x:c r="G7901" s="7" t="inlineStr">
        <x:is>
          <x:t xml:space="preserve">HB Kangaroo</x:t>
        </x:is>
      </x:c>
      <x:c r="H7901" s="8">
        <x:v>45804.5</x:v>
      </x:c>
      <x:c r="I7901" s="9" t="n">
        <x:v>1</x:v>
      </x:c>
      <x:c r="J7901" s="10">
        <x:v>45804.5416666667</x:v>
      </x:c>
      <x:c r="K7901" s="11">
        <x:v>45804.7461111111</x:v>
      </x:c>
    </x:row>
    <x:row r="7902" hidden="0">
      <x:c r="A7902" s="1" t="inlineStr">
        <x:is>
          <x:t xml:space="preserve">0281ddec-7b6c-f011-b4cb-000d3ab93fc3</x:t>
        </x:is>
      </x:c>
      <x:c r="B7902" s="2" t="inlineStr">
        <x:is>
          <x:t xml:space="preserve">TCf9QkOKWLCZliFwUNT68Z7Z92RKPmqgusY25VpQN09p/xBml3As97YsDZzy8tK/SLBSQtygNGwtSOBtl/qkSw==</x:t>
        </x:is>
      </x:c>
      <x:c r="C7902" s="3">
        <x:v>45867.5416319444</x:v>
      </x:c>
      <x:c r="D7902" s="4" t="inlineStr">
        <x:is>
          <x:t xml:space="preserve">Rebecca Estephan</x:t>
        </x:is>
      </x:c>
      <x:c r="E7902" s="5" t="inlineStr">
        <x:is>
          <x:t xml:space="preserve">HB Leave Management</x:t>
        </x:is>
      </x:c>
      <x:c r="F7902" s="6" t="inlineStr">
        <x:is>
          <x:t xml:space="preserve">HB Leave Management</x:t>
        </x:is>
      </x:c>
      <x:c r="G7902" s="7" t="inlineStr">
        <x:is>
          <x:t xml:space="preserve">FW: HB :: Leave Management</x:t>
        </x:is>
      </x:c>
      <x:c r="H7902" s="8">
        <x:v>45867.4583333333</x:v>
      </x:c>
      <x:c r="I7902" s="9" t="n">
        <x:v>2</x:v>
      </x:c>
      <x:c r="J7902" s="10">
        <x:v>45867.5416666667</x:v>
      </x:c>
      <x:c r="K7902" s="11">
        <x:v>45867.6666319444</x:v>
      </x:c>
    </x:row>
    <x:row r="7903" hidden="0">
      <x:c r="A7903" s="1" t="inlineStr">
        <x:is>
          <x:t xml:space="preserve">5d26ef93-7c6c-f011-b4cb-000d3ab93fc3</x:t>
        </x:is>
      </x:c>
      <x:c r="B7903" s="2" t="inlineStr">
        <x:is>
          <x:t xml:space="preserve">jL23f2V5xCHmkNd2oXsWOgMA8G+SBvA8kC3jh0KEWWFXvmysSmYSFNv+QWsRpeyvbXD9mpUvEfR0H7Qlt24MJw==</x:t>
        </x:is>
      </x:c>
      <x:c r="C7903" s="3">
        <x:v>45867.5448726852</x:v>
      </x:c>
      <x:c r="D7903" s="4" t="inlineStr">
        <x:is>
          <x:t xml:space="preserve">Rebecca Estephan</x:t>
        </x:is>
      </x:c>
      <x:c r="E7903" s="5" t="inlineStr">
        <x:is>
          <x:t xml:space="preserve">HB Leave Management</x:t>
        </x:is>
      </x:c>
      <x:c r="F7903" s="6" t="inlineStr">
        <x:is>
          <x:t xml:space="preserve">HB Leave Management</x:t>
        </x:is>
      </x:c>
      <x:c r="G7903" s="7" t="inlineStr">
        <x:is>
          <x:t xml:space="preserve">FW: HB :: Leave Management</x:t>
        </x:is>
      </x:c>
      <x:c r="H7903" s="8">
        <x:v>45867.6875</x:v>
      </x:c>
      <x:c r="I7903" s="9" t="n">
        <x:v>1</x:v>
      </x:c>
      <x:c r="J7903" s="10">
        <x:v>45867.7291666667</x:v>
      </x:c>
      <x:c r="K7903" s="11">
        <x:v>45867.6698726852</x:v>
      </x:c>
    </x:row>
    <x:row r="7904" hidden="0">
      <x:c r="A7904" s="1" t="inlineStr">
        <x:is>
          <x:t xml:space="preserve">ec9be912-5a95-f011-b4cc-0022489b52a3</x:t>
        </x:is>
      </x:c>
      <x:c r="B7904" s="2" t="inlineStr">
        <x:is>
          <x:t xml:space="preserve">mNEevWVTcYLnlq9JzCX9I25g43XxfgQZC9BVMQgpJAvKVbKEyUc0pV8ouGGp+XR6r+RDQ5yRrVCVdrc94MGaBA==</x:t>
        </x:is>
      </x:c>
      <x:c r="C7904" s="3">
        <x:v>45919.5493171296</x:v>
      </x:c>
      <x:c r="D7904" s="4" t="inlineStr">
        <x:is>
          <x:t xml:space="preserve">Rebecca Estephan</x:t>
        </x:is>
      </x:c>
      <x:c r="E7904" s="5" t="inlineStr">
        <x:is>
          <x:t xml:space="preserve">HB Leave management</x:t>
        </x:is>
      </x:c>
      <x:c r="F7904" s="6" t="inlineStr">
        <x:is>
          <x:t xml:space="preserve">HB Leave management</x:t>
        </x:is>
      </x:c>
      <x:c r="G7904" s="7" t="inlineStr">
        <x:is>
          <x:t xml:space="preserve">FW: HB :: Leave Management</x:t>
        </x:is>
      </x:c>
      <x:c r="H7904" s="8">
        <x:v>45919.3541666667</x:v>
      </x:c>
      <x:c r="I7904" s="9" t="n">
        <x:v>1</x:v>
      </x:c>
      <x:c r="J7904" s="10">
        <x:v>45919.3958333333</x:v>
      </x:c>
      <x:c r="K7904" s="11">
        <x:v>45919.6743171296</x:v>
      </x:c>
    </x:row>
    <x:row r="7905" hidden="0">
      <x:c r="A7905" s="1" t="inlineStr">
        <x:is>
          <x:t xml:space="preserve">a0926699-1ab0-f011-bbd3-002248a2b11b</x:t>
        </x:is>
      </x:c>
      <x:c r="B7905" s="2" t="inlineStr">
        <x:is>
          <x:t xml:space="preserve">5D3/d594S9HI7BMMLsVOmcJmHTb2r2hWOuXKD/tEWcyxsCfkOLpZ7x4JiNsztDcJVrr75nr18yyOpjVQ9FNr1A==</x:t>
        </x:is>
      </x:c>
      <x:c r="C7905" s="3">
        <x:v>45953.5934722222</x:v>
      </x:c>
      <x:c r="D7905" s="4" t="inlineStr">
        <x:is>
          <x:t xml:space="preserve">Rebecca Estephan</x:t>
        </x:is>
      </x:c>
      <x:c r="E7905" s="5" t="inlineStr">
        <x:is>
          <x:t xml:space="preserve">HB Leave management</x:t>
        </x:is>
      </x:c>
      <x:c r="F7905" s="6" t="inlineStr">
        <x:is>
          <x:t xml:space="preserve">HB Leave management</x:t>
        </x:is>
      </x:c>
      <x:c r="G7905" s="7" t="inlineStr">
        <x:is>
          <x:t xml:space="preserve">FW: HB :: Leave Management</x:t>
        </x:is>
      </x:c>
      <x:c r="H7905" s="8">
        <x:v>45953.7083333333</x:v>
      </x:c>
      <x:c r="I7905" s="9" t="n">
        <x:v>1</x:v>
      </x:c>
      <x:c r="J7905" s="10">
        <x:v>45953.75</x:v>
      </x:c>
      <x:c r="K7905" s="11">
        <x:v>45953.7184722222</x:v>
      </x:c>
    </x:row>
    <x:row r="7906" hidden="0">
      <x:c r="A7906" s="1" t="inlineStr">
        <x:is>
          <x:t xml:space="preserve">052937cf-5cab-f011-bbd3-002248a2b3c0</x:t>
        </x:is>
      </x:c>
      <x:c r="B7906" s="2" t="inlineStr">
        <x:is>
          <x:t xml:space="preserve">8ihOxTMifpszIsZp/Xebi0OLfCrx+a28oWTzcOgm87EHLGfBc7GNfKxHcnpmI0WwiIrfYrKfZLIMvy4d0ovkwA==</x:t>
        </x:is>
      </x:c>
      <x:c r="C7906" s="3">
        <x:v>45950.2748263889</x:v>
      </x:c>
      <x:c r="D7906" s="4" t="inlineStr">
        <x:is>
          <x:t xml:space="preserve">Rebecca Estephan</x:t>
        </x:is>
      </x:c>
      <x:c r="E7906" s="5" t="inlineStr">
        <x:is>
          <x:t xml:space="preserve">HB Leave management</x:t>
        </x:is>
      </x:c>
      <x:c r="F7906" s="6" t="inlineStr">
        <x:is>
          <x:t xml:space="preserve">HB Leave management</x:t>
        </x:is>
      </x:c>
      <x:c r="G7906" s="7" t="inlineStr">
        <x:is>
          <x:t xml:space="preserve">FW: HB :: Leave Management</x:t>
        </x:is>
      </x:c>
      <x:c r="H7906" s="8">
        <x:v>45947.7083333333</x:v>
      </x:c>
      <x:c r="I7906" s="9" t="n">
        <x:v>1</x:v>
      </x:c>
      <x:c r="J7906" s="10">
        <x:v>45947.75</x:v>
      </x:c>
      <x:c r="K7906" s="11">
        <x:v>45947.6847685185</x:v>
      </x:c>
    </x:row>
    <x:row r="7907" hidden="0">
      <x:c r="A7907" s="1" t="inlineStr">
        <x:is>
          <x:t xml:space="preserve">1378d15c-9d94-f011-b4cc-6045bddf37a0</x:t>
        </x:is>
      </x:c>
      <x:c r="B7907" s="2" t="inlineStr">
        <x:is>
          <x:t xml:space="preserve">KZH6s1uzMFxgpNwMAoDch1hyuUm9g6DJL1Ya9UcOncXi1kcUkA1ZCHAm2xdKRRZkVW++/ZL7YihGa2xlxvH1xg==</x:t>
        </x:is>
      </x:c>
      <x:c r="C7907" s="3">
        <x:v>45918.6111921296</x:v>
      </x:c>
      <x:c r="D7907" s="4" t="inlineStr">
        <x:is>
          <x:t xml:space="preserve">Rebecca Estephan</x:t>
        </x:is>
      </x:c>
      <x:c r="E7907" s="5" t="inlineStr">
        <x:is>
          <x:t xml:space="preserve">HB Leave management</x:t>
        </x:is>
      </x:c>
      <x:c r="F7907" s="6" t="inlineStr">
        <x:is>
          <x:t xml:space="preserve">HB Leave management</x:t>
        </x:is>
      </x:c>
      <x:c r="G7907" s="7" t="inlineStr">
        <x:is>
          <x:t xml:space="preserve">FW: HB :: Leave Management</x:t>
        </x:is>
      </x:c>
      <x:c r="H7907" s="8">
        <x:v>45918.4166666667</x:v>
      </x:c>
      <x:c r="I7907" s="9" t="n">
        <x:v>1.5</x:v>
      </x:c>
      <x:c r="J7907" s="10">
        <x:v>45918.4791666667</x:v>
      </x:c>
      <x:c r="K7907" s="11">
        <x:v>45918.7361689815</x:v>
      </x:c>
    </x:row>
    <x:row r="7908" hidden="0">
      <x:c r="A7908" s="1" t="inlineStr">
        <x:is>
          <x:t xml:space="preserve">3d4dc0c0-9d94-f011-b4cc-6045bddf37a0</x:t>
        </x:is>
      </x:c>
      <x:c r="B7908" s="2" t="inlineStr">
        <x:is>
          <x:t xml:space="preserve">gkqzbbD5Mi254GBYWNsGfW1woSYQ3uLe7I/LyEbWppiXbe5lyz6LuTR9JN8d5ykIeebAVItN0zAkMJA8AeJRTQ==</x:t>
        </x:is>
      </x:c>
      <x:c r="C7908" s="3">
        <x:v>45918.613125</x:v>
      </x:c>
      <x:c r="D7908" s="4" t="inlineStr">
        <x:is>
          <x:t xml:space="preserve">Rebecca Estephan</x:t>
        </x:is>
      </x:c>
      <x:c r="E7908" s="5" t="inlineStr">
        <x:is>
          <x:t xml:space="preserve">HB Leave management</x:t>
        </x:is>
      </x:c>
      <x:c r="F7908" s="6" t="inlineStr">
        <x:is>
          <x:t xml:space="preserve">HB Leave management</x:t>
        </x:is>
      </x:c>
      <x:c r="G7908" s="7" t="inlineStr">
        <x:is>
          <x:t xml:space="preserve">FW: HB :: Leave Management</x:t>
        </x:is>
      </x:c>
      <x:c r="H7908" s="8">
        <x:v>45918.6666666667</x:v>
      </x:c>
      <x:c r="I7908" s="9" t="n">
        <x:v>2</x:v>
      </x:c>
      <x:c r="J7908" s="10">
        <x:v>45918.75</x:v>
      </x:c>
      <x:c r="K7908" s="11">
        <x:v>45918.7381134259</x:v>
      </x:c>
    </x:row>
    <x:row r="7909" hidden="0">
      <x:c r="A7909" s="1" t="inlineStr">
        <x:is>
          <x:t xml:space="preserve">01807a78-f06d-f011-b4cc-7c1e523502d4</x:t>
        </x:is>
      </x:c>
      <x:c r="B7909" s="2" t="inlineStr">
        <x:is>
          <x:t xml:space="preserve">D8ruSxUSooBdpHvRu4UVqoj4ecB1siBLVAAFI+84eAzngISCfyyLVbihTkJMQZPm5Wh9yYZcZxrufFeRZ8gS/Q==</x:t>
        </x:is>
      </x:c>
      <x:c r="C7909" s="3">
        <x:v>45869.3936111111</x:v>
      </x:c>
      <x:c r="D7909" s="4" t="inlineStr">
        <x:is>
          <x:t xml:space="preserve">Ahmad Hassan</x:t>
        </x:is>
      </x:c>
      <x:c r="E7909" s="5" t="inlineStr">
        <x:is>
          <x:t xml:space="preserve">HB Leave management</x:t>
        </x:is>
      </x:c>
      <x:c r="F7909" s="6" t="inlineStr">
        <x:is>
          <x:t xml:space="preserve">HB Leave management</x:t>
        </x:is>
      </x:c>
      <x:c r="G7909" s="7" t="inlineStr">
        <x:is>
          <x:t xml:space="preserve">FW: HB :: Leave Management</x:t>
        </x:is>
      </x:c>
      <x:c r="H7909" s="8">
        <x:v>45869.5416666667</x:v>
      </x:c>
      <x:c r="I7909" s="9" t="n">
        <x:v>4.5</x:v>
      </x:c>
      <x:c r="J7909" s="10">
        <x:v>45869.7291666667</x:v>
      </x:c>
      <x:c r="K7909" s="11">
        <x:v>45869.5186111111</x:v>
      </x:c>
    </x:row>
    <x:row r="7910" hidden="0">
      <x:c r="A7910" s="1" t="inlineStr">
        <x:is>
          <x:t xml:space="preserve">149e4627-116e-f011-b4cb-7c1e52350f4e</x:t>
        </x:is>
      </x:c>
      <x:c r="B7910" s="2" t="inlineStr">
        <x:is>
          <x:t xml:space="preserve">8sJN/uduJi3vD8rvQq2YWqhQXTP37gxK6HfvETMF4GbVfymhx6pC0Icc1ENrxHB5T/2oJz9ddNEA+crx7K8zPA==</x:t>
        </x:is>
      </x:c>
      <x:c r="C7910" s="3">
        <x:v>45869.5560300926</x:v>
      </x:c>
      <x:c r="D7910" s="4" t="inlineStr">
        <x:is>
          <x:t xml:space="preserve">Rebecca Estephan</x:t>
        </x:is>
      </x:c>
      <x:c r="E7910" s="5" t="inlineStr">
        <x:is>
          <x:t xml:space="preserve">HB Leave Management</x:t>
        </x:is>
      </x:c>
      <x:c r="F7910" s="6" t="inlineStr">
        <x:is>
          <x:t xml:space="preserve">HB Leave Management</x:t>
        </x:is>
      </x:c>
      <x:c r="G7910" s="7" t="inlineStr">
        <x:is>
          <x:t xml:space="preserve">FW: HB :: Leave Management</x:t>
        </x:is>
      </x:c>
      <x:c r="H7910" s="8">
        <x:v>45869.4166666667</x:v>
      </x:c>
      <x:c r="I7910" s="9" t="n">
        <x:v>1</x:v>
      </x:c>
      <x:c r="J7910" s="10">
        <x:v>45869.4583333333</x:v>
      </x:c>
      <x:c r="K7910" s="11">
        <x:v>45869.6810300926</x:v>
      </x:c>
    </x:row>
    <x:row r="7911" hidden="0">
      <x:c r="A7911" s="1" t="inlineStr">
        <x:is>
          <x:t xml:space="preserve">af52ac73-0993-f011-b4cc-7c1e5275c88e</x:t>
        </x:is>
      </x:c>
      <x:c r="B7911" s="2" t="inlineStr">
        <x:is>
          <x:t xml:space="preserve">rLI4/QWjzqJiLI+UbALBew/Nn9ii18W4lPUN2KibM8hfReOMLrrs366YaFzUAuilm9gGwie1zV3ZBJ0FhqPwiw==</x:t>
        </x:is>
      </x:c>
      <x:c r="C7911" s="3">
        <x:v>45916.6033217593</x:v>
      </x:c>
      <x:c r="D7911" s="4" t="inlineStr">
        <x:is>
          <x:t xml:space="preserve">Rebecca Estephan</x:t>
        </x:is>
      </x:c>
      <x:c r="E7911" s="5" t="inlineStr">
        <x:is>
          <x:t xml:space="preserve">HB Leave management</x:t>
        </x:is>
      </x:c>
      <x:c r="F7911" s="6" t="inlineStr">
        <x:is>
          <x:t xml:space="preserve">HB Leave management</x:t>
        </x:is>
      </x:c>
      <x:c r="G7911" s="7" t="inlineStr">
        <x:is>
          <x:t xml:space="preserve">FW: HB :: Leave Management</x:t>
        </x:is>
      </x:c>
      <x:c r="H7911" s="8">
        <x:v>45916.4166666667</x:v>
      </x:c>
      <x:c r="I7911" s="9" t="n">
        <x:v>0.5</x:v>
      </x:c>
      <x:c r="J7911" s="10">
        <x:v>45916.4375</x:v>
      </x:c>
      <x:c r="K7911" s="11">
        <x:v>45916.7283101852</x:v>
      </x:c>
    </x:row>
    <x:row r="7912" hidden="0">
      <x:c r="A7912" s="1" t="inlineStr">
        <x:is>
          <x:t xml:space="preserve">46c77b98-0993-f011-b4cc-7c1e5275c88e</x:t>
        </x:is>
      </x:c>
      <x:c r="B7912" s="2" t="inlineStr">
        <x:is>
          <x:t xml:space="preserve">HcXqdFwHTke4/vhmqcbb7fdyMW6KFrpkH5YkSSO+QiNZcTZrvlvT8zhltrJOKKje3RtGAJlMwZnglxUepCemQA==</x:t>
        </x:is>
      </x:c>
      <x:c r="C7912" s="3">
        <x:v>45916.6040277778</x:v>
      </x:c>
      <x:c r="D7912" s="4" t="inlineStr">
        <x:is>
          <x:t xml:space="preserve">Rebecca Estephan</x:t>
        </x:is>
      </x:c>
      <x:c r="E7912" s="5" t="inlineStr">
        <x:is>
          <x:t xml:space="preserve">HB Leave management</x:t>
        </x:is>
      </x:c>
      <x:c r="F7912" s="6" t="inlineStr">
        <x:is>
          <x:t xml:space="preserve">HB Leave management</x:t>
        </x:is>
      </x:c>
      <x:c r="G7912" s="7" t="inlineStr">
        <x:is>
          <x:t xml:space="preserve">FW: HB :: Leave Management</x:t>
        </x:is>
      </x:c>
      <x:c r="H7912" s="8">
        <x:v>45916.4791666667</x:v>
      </x:c>
      <x:c r="I7912" s="9" t="n">
        <x:v>2</x:v>
      </x:c>
      <x:c r="J7912" s="10">
        <x:v>45916.5625</x:v>
      </x:c>
      <x:c r="K7912" s="11">
        <x:v>45916.7290277778</x:v>
      </x:c>
    </x:row>
    <x:row r="7913" hidden="0">
      <x:c r="A7913" s="1" t="inlineStr">
        <x:is>
          <x:t xml:space="preserve">d8e95623-d893-f011-b4cc-7c1e52876976</x:t>
        </x:is>
      </x:c>
      <x:c r="B7913" s="2" t="inlineStr">
        <x:is>
          <x:t xml:space="preserve">YEQ8F3LDTkxD9pav65HnpqT0sW9oPRH1zc027rg3twyj9HXWbVy9tlUurZywC27tkUCVHzMMYYV+Z11sH3ev4g==</x:t>
        </x:is>
      </x:c>
      <x:c r="C7913" s="3">
        <x:v>45917.6310648148</x:v>
      </x:c>
      <x:c r="D7913" s="4" t="inlineStr">
        <x:is>
          <x:t xml:space="preserve">Rebecca Estephan</x:t>
        </x:is>
      </x:c>
      <x:c r="E7913" s="5" t="inlineStr">
        <x:is>
          <x:t xml:space="preserve">HB Leave management</x:t>
        </x:is>
      </x:c>
      <x:c r="F7913" s="6" t="inlineStr">
        <x:is>
          <x:t xml:space="preserve">HB Leave management</x:t>
        </x:is>
      </x:c>
      <x:c r="G7913" s="7" t="inlineStr">
        <x:is>
          <x:t xml:space="preserve">FW: HB :: Leave Management</x:t>
        </x:is>
      </x:c>
      <x:c r="H7913" s="8">
        <x:v>45917.5625</x:v>
      </x:c>
      <x:c r="I7913" s="9" t="n">
        <x:v>3</x:v>
      </x:c>
      <x:c r="J7913" s="10">
        <x:v>45917.6875</x:v>
      </x:c>
      <x:c r="K7913" s="11">
        <x:v>45917.7558449074</x:v>
      </x:c>
    </x:row>
    <x:row r="7914" hidden="0">
      <x:c r="A7914" s="1" t="inlineStr">
        <x:is>
          <x:t xml:space="preserve">b9d7a797-dab4-f011-bbd2-7ced8d71b5a4</x:t>
        </x:is>
      </x:c>
      <x:c r="B7914" s="2" t="inlineStr">
        <x:is>
          <x:t xml:space="preserve">zgi0QFT7Z2+NH3upk/Sg6iZv2hoyhIfy3aPWaBHr0BH02J86odulwe8gWRlzFt5l0y6GNjMDiGQbl5OP0Tz2Sg==</x:t>
        </x:is>
      </x:c>
      <x:c r="C7914" s="3">
        <x:v>45959.638287037</x:v>
      </x:c>
      <x:c r="D7914" s="4" t="inlineStr">
        <x:is>
          <x:t xml:space="preserve">Rebecca Estephan</x:t>
        </x:is>
      </x:c>
      <x:c r="E7914" s="5" t="inlineStr">
        <x:is>
          <x:t xml:space="preserve">HB Leave management</x:t>
        </x:is>
      </x:c>
      <x:c r="F7914" s="6" t="inlineStr">
        <x:is>
          <x:t xml:space="preserve">HB Leave management</x:t>
        </x:is>
      </x:c>
      <x:c r="G7914" s="7" t="inlineStr">
        <x:is>
          <x:t xml:space="preserve">FW: HB :: Leave Management</x:t>
        </x:is>
      </x:c>
      <x:c r="H7914" s="8">
        <x:v>45959.4583333333</x:v>
      </x:c>
      <x:c r="I7914" s="9" t="n">
        <x:v>1.5</x:v>
      </x:c>
      <x:c r="J7914" s="10">
        <x:v>45959.5208333333</x:v>
      </x:c>
      <x:c r="K7914" s="11">
        <x:v>45959.7216203704</x:v>
      </x:c>
    </x:row>
    <x:row r="7915" hidden="0">
      <x:c r="A7915" s="1" t="inlineStr">
        <x:is>
          <x:t xml:space="preserve">2140f219-cc5c-f011-bec1-000d3ab93fc3</x:t>
        </x:is>
      </x:c>
      <x:c r="B7915" s="2" t="inlineStr">
        <x:is>
          <x:t xml:space="preserve">c75b/tIAbhZUsoYhYjPSZim6Y30wszvClH79ZH2X1X2s1qtH9UzcWL13uX6/GwcH6bqJubmLgxZVGwFzpN4wgg==</x:t>
        </x:is>
      </x:c>
      <x:c r="C7915" s="3">
        <x:v>45847.5790393519</x:v>
      </x:c>
      <x:c r="D7915" s="4" t="inlineStr">
        <x:is>
          <x:t xml:space="preserve">Rebecca Estephan</x:t>
        </x:is>
      </x:c>
      <x:c r="E7915" s="5" t="inlineStr">
        <x:is>
          <x:t xml:space="preserve">HB Leave managmenet</x:t>
        </x:is>
      </x:c>
      <x:c r="F7915" s="6" t="inlineStr">
        <x:is>
          <x:t xml:space="preserve">POS Down hugo boss</x:t>
        </x:is>
      </x:c>
      <x:c r="G7915" s="7" t="inlineStr">
        <x:is>
          <x:t xml:space="preserve">POS Down Hugo Boss</x:t>
        </x:is>
      </x:c>
      <x:c r="H7915" s="8">
        <x:v>45847.625</x:v>
      </x:c>
      <x:c r="I7915" s="9" t="n">
        <x:v>1</x:v>
      </x:c>
      <x:c r="J7915" s="10">
        <x:v>45847.6666666667</x:v>
      </x:c>
      <x:c r="K7915" s="11">
        <x:v>45847.703912037</x:v>
      </x:c>
    </x:row>
    <x:row r="7916" hidden="0">
      <x:c r="A7916" s="1" t="inlineStr">
        <x:is>
          <x:t xml:space="preserve">ccd8e359-ff50-f011-877b-7c1e52350f4e</x:t>
        </x:is>
      </x:c>
      <x:c r="B7916" s="2" t="inlineStr">
        <x:is>
          <x:t xml:space="preserve">yjbIpDs7hoPza0CJzAPzJVBJ74YHr5+yBIxZrHipnWun+5x2e0xmFVCXMcO2OFSwTmxezcTvpXNyNVDuxee4vQ==</x:t>
        </x:is>
      </x:c>
      <x:c r="C7916" s="3">
        <x:v>45832.5627777778</x:v>
      </x:c>
      <x:c r="D7916" s="4" t="inlineStr">
        <x:is>
          <x:t xml:space="preserve">Rebecca Estephan</x:t>
        </x:is>
      </x:c>
      <x:c r="E7916" s="5" t="inlineStr">
        <x:is>
          <x:t xml:space="preserve">HB POS Verdun</x:t>
        </x:is>
      </x:c>
      <x:c r="F7916" s="6" t="inlineStr">
        <x:is>
          <x:t xml:space="preserve">HB Cloud :: Shopify Iraq AKKAD &amp; ISHTAR </x:t>
        </x:is>
      </x:c>
      <x:c r="G7916" s="7" t="inlineStr">
        <x:is>
          <x:t xml:space="preserve">HB Cloud :: Shopify Iraq AKKAD &amp; ISHTAR </x:t>
        </x:is>
      </x:c>
      <x:c r="H7916" s="8">
        <x:v>45832.4583333333</x:v>
      </x:c>
      <x:c r="I7916" s="9" t="n">
        <x:v>1</x:v>
      </x:c>
      <x:c r="J7916" s="10">
        <x:v>45832.5</x:v>
      </x:c>
      <x:c r="K7916" s="11">
        <x:v>45832.6876967593</x:v>
      </x:c>
    </x:row>
    <x:row r="7917" hidden="0">
      <x:c r="A7917" s="1" t="inlineStr">
        <x:is>
          <x:t xml:space="preserve">58189a36-8ec4-f011-bbd3-002248a2b75e</x:t>
        </x:is>
      </x:c>
      <x:c r="B7917" s="2" t="inlineStr">
        <x:is>
          <x:t xml:space="preserve">RE3IodKjTq839WSFJdPlNR3h7AzYc1ktcjT66g9nxYyx4oL/JnfpjHZEZXkcAj6dBoGbPuz9wPKWg4J1lLRaIQ==</x:t>
        </x:is>
      </x:c>
      <x:c r="C7917" s="3">
        <x:v>45979.6198958333</x:v>
      </x:c>
      <x:c r="D7917" s="4" t="inlineStr">
        <x:is>
          <x:t xml:space="preserve">Rebecca Estephan</x:t>
        </x:is>
      </x:c>
      <x:c r="E7917" s="5" t="inlineStr">
        <x:is>
          <x:t xml:space="preserve">HB Power Bi Reports</x:t>
        </x:is>
      </x:c>
      <x:c r="F7917" s="6" t="inlineStr">
        <x:is>
          <x:t xml:space="preserve">HB Power Bi Reports</x:t>
        </x:is>
      </x:c>
      <x:c r="G7917" s="7" t="inlineStr">
        <x:is>
          <x:t xml:space="preserve">HB Power Bi Reports</x:t>
        </x:is>
      </x:c>
      <x:c r="H7917" s="8">
        <x:v>45979.5625</x:v>
      </x:c>
      <x:c r="I7917" s="9" t="n">
        <x:v>1</x:v>
      </x:c>
      <x:c r="J7917" s="10">
        <x:v>45979.6041666667</x:v>
      </x:c>
      <x:c r="K7917" s="11">
        <x:v>45979.7032291667</x:v>
      </x:c>
    </x:row>
    <x:row r="7918" hidden="0">
      <x:c r="A7918" s="1" t="inlineStr">
        <x:is>
          <x:t xml:space="preserve">5afed7fe-d1bf-f011-bbd3-002248a2bddb</x:t>
        </x:is>
      </x:c>
      <x:c r="B7918" s="2" t="inlineStr">
        <x:is>
          <x:t xml:space="preserve">8CbMSlyocY3WLnSi79iSnth2+s1SU9p8c9UiijPHCUM93fIx1KKbz6BG/XFXxY7PpLOeW9f0VR1Qeahmjouaig==</x:t>
        </x:is>
      </x:c>
      <x:c r="C7918" s="3">
        <x:v>45973.593900463</x:v>
      </x:c>
      <x:c r="D7918" s="4" t="inlineStr">
        <x:is>
          <x:t xml:space="preserve">Rebecca Estephan</x:t>
        </x:is>
      </x:c>
      <x:c r="E7918" s="5" t="inlineStr">
        <x:is>
          <x:t xml:space="preserve">HB Power Bi Reports</x:t>
        </x:is>
      </x:c>
      <x:c r="F7918" s="6" t="inlineStr">
        <x:is>
          <x:t xml:space="preserve">HB Power Bi Reports</x:t>
        </x:is>
      </x:c>
      <x:c r="G7918" s="7" t="inlineStr">
        <x:is>
          <x:t xml:space="preserve">HB Power Bi Reports</x:t>
        </x:is>
      </x:c>
      <x:c r="H7918" s="8">
        <x:v>45973.5833333333</x:v>
      </x:c>
      <x:c r="I7918" s="9" t="n">
        <x:v>1</x:v>
      </x:c>
      <x:c r="J7918" s="10">
        <x:v>45973.625</x:v>
      </x:c>
      <x:c r="K7918" s="11">
        <x:v>45973.6772337963</x:v>
      </x:c>
    </x:row>
    <x:row r="7919" hidden="0">
      <x:c r="A7919" s="1" t="inlineStr">
        <x:is>
          <x:t xml:space="preserve">df284941-2671-f011-b4cb-7c1e5234c277</x:t>
        </x:is>
      </x:c>
      <x:c r="B7919" s="2" t="inlineStr">
        <x:is>
          <x:t xml:space="preserve">MN1ti7RS8z505gBPkbOGFlfNBsa5phfX5PQE/v0Ga44000Mx+f6xPzoC9s9ZOfJUm+G5oJ8OHp7fksW3E0uaRA==</x:t>
        </x:is>
      </x:c>
      <x:c r="C7919" s="3">
        <x:v>45873.4788425926</x:v>
      </x:c>
      <x:c r="D7919" s="4" t="inlineStr">
        <x:is>
          <x:t xml:space="preserve">Rebecca Estephan</x:t>
        </x:is>
      </x:c>
      <x:c r="E7919" s="5" t="inlineStr">
        <x:is>
          <x:t xml:space="preserve">HB Sales Man</x:t>
        </x:is>
      </x:c>
      <x:c r="F7919" s="6" t="inlineStr">
        <x:is>
          <x:t xml:space="preserve">HB Cloud Kangaroo </x:t>
        </x:is>
      </x:c>
      <x:c r="G7919" s="7" t="inlineStr">
        <x:is>
          <x:t xml:space="preserve">HB Cloud Kangaroo </x:t>
        </x:is>
      </x:c>
      <x:c r="H7919" s="8">
        <x:v>45873.5</x:v>
      </x:c>
      <x:c r="I7919" s="9" t="n">
        <x:v>1</x:v>
      </x:c>
      <x:c r="J7919" s="10">
        <x:v>45873.5416666667</x:v>
      </x:c>
      <x:c r="K7919" s="11">
        <x:v>45873.6037384259</x:v>
      </x:c>
    </x:row>
    <x:row r="7920" hidden="0">
      <x:c r="A7920" s="1" t="inlineStr">
        <x:is>
          <x:t xml:space="preserve">81f5494f-2b31-ee11-bdf4-000d3aba33e4</x:t>
        </x:is>
      </x:c>
      <x:c r="B7920" s="2" t="inlineStr">
        <x:is>
          <x:t xml:space="preserve">lDBT/9d3wDO8qs+Fmcrs5Y1FkdikvpI8C0p3KSLhBl2NGDxLiw9RXbMUmAJrklbDsFM8dytmeJEXR2fduvtKOg==</x:t>
        </x:is>
      </x:c>
      <x:c r="C7920" s="3">
        <x:v>45146.5687037037</x:v>
      </x:c>
      <x:c r="D7920" s="4" t="inlineStr">
        <x:is>
          <x:t xml:space="preserve">Georges Mouaikel</x:t>
        </x:is>
      </x:c>
      <x:c r="E7920" s="5" t="inlineStr">
        <x:is>
          <x:t xml:space="preserve">helping mohamad  to change the social insurance</x:t>
        </x:is>
      </x:c>
      <x:c r="F7920" s="6" t="inlineStr">
        <x:is>
          <x:t xml:space="preserve">ogr</x:t>
        </x:is>
      </x:c>
      <x:c r="G7920" s="7" t="inlineStr">
        <x:is>
          <x:t xml:space="preserve">Ogero Attendance</x:t>
        </x:is>
      </x:c>
      <x:c r="H7920" s="8">
        <x:v>45140.6875</x:v>
      </x:c>
      <x:c r="I7920" s="9" t="n">
        <x:v>1</x:v>
      </x:c>
      <x:c r="J7920" s="10">
        <x:v>45140.7291666667</x:v>
      </x:c>
      <x:c r="K7920" s="11">
        <x:v>45140.6210532407</x:v>
      </x:c>
    </x:row>
    <x:row r="7921" hidden="0">
      <x:c r="A7921" s="1" t="inlineStr">
        <x:is>
          <x:t xml:space="preserve">3a908e23-b836-ee11-bdf4-000d3aba33e4</x:t>
        </x:is>
      </x:c>
      <x:c r="B7921" s="2" t="inlineStr">
        <x:is>
          <x:t xml:space="preserve">KoDmOWa3k19O5papb6bux+6UAHvuE26jXz6iL+fV5yG757fBvZPeuqKsR8cANm7Gqxp5znFNLeDAaqFVY8S7AQ==</x:t>
        </x:is>
      </x:c>
      <x:c r="C7921" s="3">
        <x:v>45147.5593865741</x:v>
      </x:c>
      <x:c r="D7921" s="4" t="inlineStr">
        <x:is>
          <x:t xml:space="preserve">Georges Mouaikel</x:t>
        </x:is>
      </x:c>
      <x:c r="E7921" s="5" t="inlineStr">
        <x:is>
          <x:t xml:space="preserve">helping mohamad bou zainab to see users for paycycle</x:t>
        </x:is>
      </x:c>
      <x:c r="F7921" s="6" t="inlineStr">
        <x:is>
          <x:t xml:space="preserve">ogr</x:t>
        </x:is>
      </x:c>
      <x:c r="G7921" s="7" t="inlineStr">
        <x:is>
          <x:t xml:space="preserve">Ogero Attendance</x:t>
        </x:is>
      </x:c>
      <x:c r="H7921" s="8">
        <x:v>45147.6458333333</x:v>
      </x:c>
      <x:c r="I7921" s="9" t="n">
        <x:v>0.5</x:v>
      </x:c>
      <x:c r="J7921" s="10">
        <x:v>45147.6666666667</x:v>
      </x:c>
      <x:c r="K7921" s="11">
        <x:v>45147.6841319444</x:v>
      </x:c>
    </x:row>
    <x:row r="7922" hidden="0">
      <x:c r="A7922" s="1" t="inlineStr">
        <x:is>
          <x:t xml:space="preserve">6827961b-257e-ec11-8d21-000d3a659a71</x:t>
        </x:is>
      </x:c>
      <x:c r="B7922" s="2" t="inlineStr">
        <x:is>
          <x:t xml:space="preserve">o0T2MLSt1pOoQlmAo7mo/opV16YCfK1qDVSwLw1CckFgtRhxAfuWNGePiB+eWVZXa7mjoGiqLh5ovzq/Rq7vUg==</x:t>
        </x:is>
      </x:c>
      <x:c r="C7922" s="3">
        <x:v>44586.8917013889</x:v>
      </x:c>
      <x:c r="D7922" s="4" t="inlineStr">
        <x:is>
          <x:t xml:space="preserve">Regina Alami</x:t>
        </x:is>
      </x:c>
      <x:c r="E7922" s="5" t="inlineStr">
        <x:is>
          <x:t xml:space="preserve">Hide Unit Costs restricted by User</x:t>
        </x:is>
      </x:c>
      <x:c r="F7922" s="6" t="inlineStr">
        <x:is>
          <x:t xml:space="preserve">Hide Unit Costs restricted by User</x:t>
        </x:is>
      </x:c>
      <x:c r="G7922" s="7" t="inlineStr">
        <x:is>
          <x:t xml:space="preserve">Shubber Customization and Reports</x:t>
        </x:is>
      </x:c>
      <x:c r="H7922" s="8">
        <x:v>44585.625</x:v>
      </x:c>
      <x:c r="I7922" s="9" t="n">
        <x:v>2</x:v>
      </x:c>
      <x:c r="J7922" s="10">
        <x:v>44585.7083333333</x:v>
      </x:c>
      <x:c r="K7922" s="11">
        <x:v>44586.9750347222</x:v>
      </x:c>
    </x:row>
    <x:row r="7923" hidden="0">
      <x:c r="A7923" s="1" t="inlineStr">
        <x:is>
          <x:t xml:space="preserve">364e4929-257e-ec11-8d21-000d3a659a71</x:t>
        </x:is>
      </x:c>
      <x:c r="B7923" s="2" t="inlineStr">
        <x:is>
          <x:t xml:space="preserve">AhZvHErT7ixt1UttbSSOQWSP8+t1ISc76NlyWmChkldMaoZbw7L6V3/xWTLrmkpY27ABTX4bVgAmyiQN4xIHyw==</x:t>
        </x:is>
      </x:c>
      <x:c r="C7923" s="3">
        <x:v>44586.8919907407</x:v>
      </x:c>
      <x:c r="D7923" s="4" t="inlineStr">
        <x:is>
          <x:t xml:space="preserve">Regina Alami</x:t>
        </x:is>
      </x:c>
      <x:c r="E7923" s="5" t="inlineStr">
        <x:is>
          <x:t xml:space="preserve">Hide Unit Costs restricted by User</x:t>
        </x:is>
      </x:c>
      <x:c r="F7923" s="6" t="inlineStr">
        <x:is>
          <x:t xml:space="preserve">Hide Unit Costs restricted by User</x:t>
        </x:is>
      </x:c>
      <x:c r="G7923" s="7" t="inlineStr">
        <x:is>
          <x:t xml:space="preserve">Shubber Customization and Reports</x:t>
        </x:is>
      </x:c>
      <x:c r="H7923" s="8">
        <x:v>44586.3333333333</x:v>
      </x:c>
      <x:c r="I7923" s="9" t="n">
        <x:v>1.5</x:v>
      </x:c>
      <x:c r="J7923" s="10">
        <x:v>44586.3958333333</x:v>
      </x:c>
      <x:c r="K7923" s="11">
        <x:v>44586.9753240741</x:v>
      </x:c>
    </x:row>
    <x:row r="7924" hidden="0">
      <x:c r="A7924" s="1" t="inlineStr">
        <x:is>
          <x:t xml:space="preserve">5e2944f0-7821-ee11-9966-000d3aba33e4</x:t>
        </x:is>
      </x:c>
      <x:c r="B7924" s="2" t="inlineStr">
        <x:is>
          <x:t xml:space="preserve">BueN3jmGjCtSDnzmbbw//wGkp1hlW/HFlas4n5CcV2VbDwoKuVeBFxc/M4UcT3RczwgASuUPB/jf+hDH5STAHA==</x:t>
        </x:is>
      </x:c>
      <x:c r="C7924" s="3">
        <x:v>45120.5208912037</x:v>
      </x:c>
      <x:c r="D7924" s="4" t="inlineStr">
        <x:is>
          <x:t xml:space="preserve">Georges Mouaikel</x:t>
        </x:is>
      </x:c>
      <x:c r="E7924" s="5" t="inlineStr">
        <x:is>
          <x:t xml:space="preserve">hiding the fcr ,cut off date</x:t>
        </x:is>
      </x:c>
      <x:c r="F7924" s="6" t="inlineStr">
        <x:is>
          <x:t xml:space="preserve">testing the report</x:t>
        </x:is>
      </x:c>
      <x:c r="G7924" s="7" t="inlineStr">
        <x:is>
          <x:t xml:space="preserve">reporting currency and tax</x:t>
        </x:is>
      </x:c>
      <x:c r="H7924" s="8">
        <x:v>45120.6666666667</x:v>
      </x:c>
      <x:c r="I7924" s="9" t="n">
        <x:v>0.5</x:v>
      </x:c>
      <x:c r="J7924" s="10">
        <x:v>45120.6875</x:v>
      </x:c>
      <x:c r="K7924" s="11">
        <x:v>45120.6456481482</x:v>
      </x:c>
    </x:row>
    <x:row r="7925" hidden="0">
      <x:c r="A7925" s="1" t="inlineStr">
        <x:is>
          <x:t xml:space="preserve">8d861869-ddbf-f011-bbd3-002248a2b3c0</x:t>
        </x:is>
      </x:c>
      <x:c r="B7925" s="2" t="inlineStr">
        <x:is>
          <x:t xml:space="preserve">pTccKiD4aEQ/LVRDvXK0XDerFVysKNvzPEinul8Ym+Bc/DJOarZlCQbjBYzN6facmtYu9wtkjjOnCQJwlUHuKg==</x:t>
        </x:is>
      </x:c>
      <x:c r="C7925" s="3">
        <x:v>45973.6506944444</x:v>
      </x:c>
      <x:c r="D7925" s="4" t="inlineStr">
        <x:is>
          <x:t xml:space="preserve">Ahmad Hassan</x:t>
        </x:is>
      </x:c>
      <x:c r="E7925" s="5" t="inlineStr">
        <x:is>
          <x:t xml:space="preserve">Historical</x:t>
        </x:is>
      </x:c>
      <x:c r="F7925" s="6" t="inlineStr">
        <x:is>
          <x:t xml:space="preserve">Historical</x:t>
        </x:is>
      </x:c>
      <x:c r="G7925" s="7" t="inlineStr">
        <x:is>
          <x:t xml:space="preserve">HR Historical</x:t>
        </x:is>
      </x:c>
      <x:c r="H7925" s="8">
        <x:v>45973.5416666667</x:v>
      </x:c>
      <x:c r="I7925" s="9" t="n">
        <x:v>4.5</x:v>
      </x:c>
      <x:c r="J7925" s="10">
        <x:v>45973.7291666667</x:v>
      </x:c>
      <x:c r="K7925" s="11">
        <x:v>45973.7340162037</x:v>
      </x:c>
    </x:row>
    <x:row r="7926" hidden="0">
      <x:c r="A7926" s="1" t="inlineStr">
        <x:is>
          <x:t xml:space="preserve">58752918-55c5-f011-bbd3-002248a2b3c0</x:t>
        </x:is>
      </x:c>
      <x:c r="B7926" s="2" t="inlineStr">
        <x:is>
          <x:t xml:space="preserve">iGzEPVrqzKygQD4jMTZv9kn9bEGTL0pEogf8KJi2yBLW9XU/YzUYOgljOnQkKHNRi5qkCMyc+v9Vpw9/WBR0mQ==</x:t>
        </x:is>
      </x:c>
      <x:c r="C7926" s="3">
        <x:v>45980.6085069444</x:v>
      </x:c>
      <x:c r="D7926" s="4" t="inlineStr">
        <x:is>
          <x:t xml:space="preserve">Ahmad Hassan</x:t>
        </x:is>
      </x:c>
      <x:c r="E7926" s="5" t="inlineStr">
        <x:is>
          <x:t xml:space="preserve">Historical</x:t>
        </x:is>
      </x:c>
      <x:c r="F7926" s="6" t="inlineStr">
        <x:is>
          <x:t xml:space="preserve">Historical</x:t>
        </x:is>
      </x:c>
      <x:c r="G7926" s="7" t="inlineStr">
        <x:is>
          <x:t xml:space="preserve">HR Historical</x:t>
        </x:is>
      </x:c>
      <x:c r="H7926" s="8">
        <x:v>45980.7708333333</x:v>
      </x:c>
      <x:c r="I7926" s="9" t="n">
        <x:v>0.5</x:v>
      </x:c>
      <x:c r="J7926" s="10">
        <x:v>45980.7916666667</x:v>
      </x:c>
      <x:c r="K7926" s="11">
        <x:v>45980.6918402778</x:v>
      </x:c>
    </x:row>
    <x:row r="7927" hidden="0">
      <x:c r="A7927" s="1" t="inlineStr">
        <x:is>
          <x:t xml:space="preserve">b18c9d10-0ebf-f011-bbd3-002248a2bddb</x:t>
        </x:is>
      </x:c>
      <x:c r="B7927" s="2" t="inlineStr">
        <x:is>
          <x:t xml:space="preserve">1AMycuYuPqn3ztqbOJHzjRAVU1qRYZa92/puAZFi9ka0TI/kKlR09aYStaXxacG+PkIn9z9WdaED0TyYmqt8uw==</x:t>
        </x:is>
      </x:c>
      <x:c r="C7927" s="3">
        <x:v>45972.6199652778</x:v>
      </x:c>
      <x:c r="D7927" s="4" t="inlineStr">
        <x:is>
          <x:t xml:space="preserve">Ahmad Hassan</x:t>
        </x:is>
      </x:c>
      <x:c r="E7927" s="5" t="inlineStr">
        <x:is>
          <x:t xml:space="preserve">Historical</x:t>
        </x:is>
      </x:c>
      <x:c r="F7927" s="6" t="inlineStr">
        <x:is>
          <x:t xml:space="preserve">Historical</x:t>
        </x:is>
      </x:c>
      <x:c r="G7927" s="7" t="inlineStr">
        <x:is>
          <x:t xml:space="preserve">HR Historical</x:t>
        </x:is>
      </x:c>
      <x:c r="H7927" s="8">
        <x:v>45972.8541666667</x:v>
      </x:c>
      <x:c r="I7927" s="9" t="n">
        <x:v>1.5</x:v>
      </x:c>
      <x:c r="J7927" s="10">
        <x:v>45972.9166666667</x:v>
      </x:c>
      <x:c r="K7927" s="11">
        <x:v>45972.7032986111</x:v>
      </x:c>
    </x:row>
    <x:row r="7928" hidden="0">
      <x:c r="A7928" s="1" t="inlineStr">
        <x:is>
          <x:t xml:space="preserve">9cd4c3e5-21f6-f011-8406-000d3a666b50</x:t>
        </x:is>
      </x:c>
      <x:c r="B7928" s="2" t="inlineStr">
        <x:is>
          <x:t xml:space="preserve">XnceF9wVL9JWQlCGMW3C9eBun+xzX3MrgbCTqqtwRGVpyq+f15bxRHo6zLXhnMwjWP9TKIM3GUJiV3iabArl6Q==</x:t>
        </x:is>
      </x:c>
      <x:c r="C7928" s="3">
        <x:v>46042.7105324074</x:v>
      </x:c>
      <x:c r="D7928" s="4" t="inlineStr">
        <x:is>
          <x:t xml:space="preserve">Georges Mouaikel</x:t>
        </x:is>
      </x:c>
      <x:c r="E7928" s="5" t="inlineStr">
        <x:is>
          <x:t xml:space="preserve">Historical - migration to D365 - Logistics part</x:t>
        </x:is>
      </x:c>
      <x:c r="F7928" s="6" t="inlineStr">
        <x:is>
          <x:t xml:space="preserve">Historical - migration to D365 - Logistics part</x:t>
        </x:is>
      </x:c>
      <x:c r="G7928" s="7" t="inlineStr">
        <x:is>
          <x:t xml:space="preserve">Historical - migration to D365 - Logistics part</x:t>
        </x:is>
      </x:c>
      <x:c r="H7928" s="8">
        <x:v>46041.5833333333</x:v>
      </x:c>
      <x:c r="I7928" s="9" t="n">
        <x:v>2</x:v>
      </x:c>
      <x:c r="J7928" s="10">
        <x:v>46041.6666666667</x:v>
      </x:c>
      <x:c r="K7928" s="11">
        <x:v>46042.7938657407</x:v>
      </x:c>
    </x:row>
    <x:row r="7929" hidden="0">
      <x:c r="A7929" s="1" t="inlineStr">
        <x:is>
          <x:t xml:space="preserve">267a0680-480b-f111-8407-000d3a666f28</x:t>
        </x:is>
      </x:c>
      <x:c r="B7929" s="2" t="inlineStr">
        <x:is>
          <x:t xml:space="preserve">1l1wi7Rv8I/wDA1basblraBqBqBvpfG8cjPjW5RGaXyUTkIW/XZarzG8FofiuBXJP6VVgzZVRJvp2bqgMpAuxA==</x:t>
        </x:is>
      </x:c>
      <x:c r="C7929" s="3">
        <x:v>46071.5588541667</x:v>
      </x:c>
      <x:c r="D7929" s="4" t="inlineStr">
        <x:is>
          <x:t xml:space="preserve">Ahmad Hassan</x:t>
        </x:is>
      </x:c>
      <x:c r="E7929" s="5" t="inlineStr">
        <x:is>
          <x:t xml:space="preserve">Historical - PRs and PRs lines</x:t>
        </x:is>
      </x:c>
      <x:c r="F7929" s="6" t="inlineStr">
        <x:is>
          <x:t xml:space="preserve">Historical - PRs and PRs lines</x:t>
        </x:is>
      </x:c>
      <x:c r="G7929" s="7" t="inlineStr">
        <x:is>
          <x:t xml:space="preserve">Historical - PRs and PRs lines</x:t>
        </x:is>
      </x:c>
      <x:c r="H7929" s="8">
        <x:v>46069.5416666667</x:v>
      </x:c>
      <x:c r="I7929" s="9" t="n">
        <x:v>6.5</x:v>
      </x:c>
      <x:c r="J7929" s="10">
        <x:v>46069.8125</x:v>
      </x:c>
      <x:c r="K7929" s="11">
        <x:v>46069.7101041667</x:v>
      </x:c>
    </x:row>
    <x:row r="7930" hidden="0">
      <x:c r="A7930" s="1" t="inlineStr">
        <x:is>
          <x:t xml:space="preserve">5b884a93-480b-f111-8407-000d3a666f28</x:t>
        </x:is>
      </x:c>
      <x:c r="B7930" s="2" t="inlineStr">
        <x:is>
          <x:t xml:space="preserve">EyCVf+dBO8BVud/4DQy05t4Rtk6BdMrGrAivFMoS94QUbf47zNhaKUrTSYuv29fKA+oEKhiBfNrf+CgD0Vq46g==</x:t>
        </x:is>
      </x:c>
      <x:c r="C7930" s="3">
        <x:v>46071.5584259259</x:v>
      </x:c>
      <x:c r="D7930" s="4" t="inlineStr">
        <x:is>
          <x:t xml:space="preserve">Ahmad Hassan</x:t>
        </x:is>
      </x:c>
      <x:c r="E7930" s="5" t="inlineStr">
        <x:is>
          <x:t xml:space="preserve">Historical - PRs and PRs lines</x:t>
        </x:is>
      </x:c>
      <x:c r="F7930" s="6" t="inlineStr">
        <x:is>
          <x:t xml:space="preserve">Historical - PRs and PRs lines</x:t>
        </x:is>
      </x:c>
      <x:c r="G7930" s="7" t="inlineStr">
        <x:is>
          <x:t xml:space="preserve">Historical - PRs and PRs lines</x:t>
        </x:is>
      </x:c>
      <x:c r="H7930" s="8">
        <x:v>46069.8541666667</x:v>
      </x:c>
      <x:c r="I7930" s="9" t="n">
        <x:v>2</x:v>
      </x:c>
      <x:c r="J7930" s="10">
        <x:v>46069.9375</x:v>
      </x:c>
      <x:c r="K7930" s="11">
        <x:v>46069.7104050926</x:v>
      </x:c>
    </x:row>
    <x:row r="7931" hidden="0">
      <x:c r="A7931" s="1" t="inlineStr">
        <x:is>
          <x:t xml:space="preserve">d5c67bcf-180c-f111-8407-000d3a666f28</x:t>
        </x:is>
      </x:c>
      <x:c r="B7931" s="2" t="inlineStr">
        <x:is>
          <x:t xml:space="preserve">IqZ8IYwsIg3t5iHXSdqcv/ji2ZL0WpKI2SB86SWLbrmoJCsgYubhKh4FtDtGtAM7MbfdwcysSbogg2JgBzkPiw==</x:t>
        </x:is>
      </x:c>
      <x:c r="C7931" s="3">
        <x:v>46071.5577314815</x:v>
      </x:c>
      <x:c r="D7931" s="4" t="inlineStr">
        <x:is>
          <x:t xml:space="preserve">Ahmad Hassan</x:t>
        </x:is>
      </x:c>
      <x:c r="E7931" s="5" t="inlineStr">
        <x:is>
          <x:t xml:space="preserve">Historical - PRs and PRs lines</x:t>
        </x:is>
      </x:c>
      <x:c r="F7931" s="6" t="inlineStr">
        <x:is>
          <x:t xml:space="preserve">Historical - PRs and PRs lines</x:t>
        </x:is>
      </x:c>
      <x:c r="G7931" s="7" t="inlineStr">
        <x:is>
          <x:t xml:space="preserve">Historical - PRs and PRs lines</x:t>
        </x:is>
      </x:c>
      <x:c r="H7931" s="8">
        <x:v>46070.5416666667</x:v>
      </x:c>
      <x:c r="I7931" s="9" t="n">
        <x:v>10.5</x:v>
      </x:c>
      <x:c r="J7931" s="10">
        <x:v>46070.9791666667</x:v>
      </x:c>
      <x:c r="K7931" s="11">
        <x:v>46070.7455439815</x:v>
      </x:c>
    </x:row>
    <x:row r="7932" hidden="0">
      <x:c r="A7932" s="1" t="inlineStr">
        <x:is>
          <x:t xml:space="preserve">5d01c78b-2f0c-f111-8407-000d3a666f28</x:t>
        </x:is>
      </x:c>
      <x:c r="B7932" s="2" t="inlineStr">
        <x:is>
          <x:t xml:space="preserve">HZW7NpWNsr1yyzR9N5y9vmClBpGIwUPj2kQZnq0LmHUx9g+KZCO5Erc5xF8zx2Na8Q0OZ6cFFht0O1xCoxM0TA==</x:t>
        </x:is>
      </x:c>
      <x:c r="C7932" s="3">
        <x:v>46070.7753125</x:v>
      </x:c>
      <x:c r="D7932" s="4" t="inlineStr">
        <x:is>
          <x:t xml:space="preserve">Georges Mouaikel</x:t>
        </x:is>
      </x:c>
      <x:c r="E7932" s="5" t="inlineStr">
        <x:is>
          <x:t xml:space="preserve">Historical - PRs and PRs lines</x:t>
        </x:is>
      </x:c>
      <x:c r="F7932" s="6" t="inlineStr">
        <x:is>
          <x:t xml:space="preserve">Historical - PRs and PRs lines</x:t>
        </x:is>
      </x:c>
      <x:c r="G7932" s="7" t="inlineStr">
        <x:is>
          <x:t xml:space="preserve">Historical - PRs and PRs lines</x:t>
        </x:is>
      </x:c>
      <x:c r="H7932" s="8">
        <x:v>46070.6666666667</x:v>
      </x:c>
      <x:c r="I7932" s="9" t="n">
        <x:v>1</x:v>
      </x:c>
      <x:c r="J7932" s="10">
        <x:v>46070.7083333333</x:v>
      </x:c>
      <x:c r="K7932" s="11">
        <x:v>46070.8586458333</x:v>
      </x:c>
    </x:row>
    <x:row r="7933" hidden="0">
      <x:c r="A7933" s="1" t="inlineStr">
        <x:is>
          <x:t xml:space="preserve">4f6b5b9f-2f0c-f111-8407-000d3a666f28</x:t>
        </x:is>
      </x:c>
      <x:c r="B7933" s="2" t="inlineStr">
        <x:is>
          <x:t xml:space="preserve">SaPcRgGPmxLYSoS+xRYoc/57kG9ucbW4PBTxBWWsiZfhFNv+GlqfObZN45mlZosO8UVa9JEvU/peZyldrg/fRA==</x:t>
        </x:is>
      </x:c>
      <x:c r="C7933" s="3">
        <x:v>46070.7756134259</x:v>
      </x:c>
      <x:c r="D7933" s="4" t="inlineStr">
        <x:is>
          <x:t xml:space="preserve">Georges Mouaikel</x:t>
        </x:is>
      </x:c>
      <x:c r="E7933" s="5" t="inlineStr">
        <x:is>
          <x:t xml:space="preserve">Historical - PRs and PRs lines</x:t>
        </x:is>
      </x:c>
      <x:c r="F7933" s="6" t="inlineStr">
        <x:is>
          <x:t xml:space="preserve">Historical - PRs and PRs lines</x:t>
        </x:is>
      </x:c>
      <x:c r="G7933" s="7" t="inlineStr">
        <x:is>
          <x:t xml:space="preserve">Historical - PRs and PRs lines</x:t>
        </x:is>
      </x:c>
      <x:c r="H7933" s="8">
        <x:v>46069.375</x:v>
      </x:c>
      <x:c r="I7933" s="9" t="n">
        <x:v>1</x:v>
      </x:c>
      <x:c r="J7933" s="10">
        <x:v>46069.4166666667</x:v>
      </x:c>
      <x:c r="K7933" s="11">
        <x:v>46070.8589467593</x:v>
      </x:c>
    </x:row>
    <x:row r="7934" hidden="0">
      <x:c r="A7934" s="1" t="inlineStr">
        <x:is>
          <x:t xml:space="preserve">c01b4bb4-cb57-f011-877a-7c1e52350f4e</x:t>
        </x:is>
      </x:c>
      <x:c r="B7934" s="2" t="inlineStr">
        <x:is>
          <x:t xml:space="preserve">XsvcbYX34gPKAUfts6BCIfWSha+FWoI7S7RCvRdIpIhk5no2Mlu3XvzeOKzaYE5EDncxc0q/u3+/HuUEcp0mEQ==</x:t>
        </x:is>
      </x:c>
      <x:c r="C7934" s="3">
        <x:v>45841.215474537</x:v>
      </x:c>
      <x:c r="D7934" s="4" t="inlineStr">
        <x:is>
          <x:t xml:space="preserve">Fadi Hanna</x:t>
        </x:is>
      </x:c>
      <x:c r="E7934" s="5" t="inlineStr">
        <x:is>
          <x:t xml:space="preserve">Hodal :: Offline Loyalty Redemption</x:t>
        </x:is>
      </x:c>
      <x:c r="F7934" s="6" t="inlineStr">
        <x:is>
          <x:t xml:space="preserve">FW: Holdal :: Missing Birthday Points</x:t>
        </x:is>
      </x:c>
      <x:c r="G7934" s="7" t="inlineStr">
        <x:is>
          <x:t xml:space="preserve">FW: Holdal :: Missing Birthday Points</x:t>
        </x:is>
      </x:c>
      <x:c r="H7934" s="8">
        <x:v>45840.4583333333</x:v>
      </x:c>
      <x:c r="I7934" s="9" t="n">
        <x:v>2.5</x:v>
      </x:c>
      <x:c r="J7934" s="10">
        <x:v>45840.5625</x:v>
      </x:c>
      <x:c r="K7934" s="11">
        <x:v>45841.3390162037</x:v>
      </x:c>
    </x:row>
    <x:row r="7935" hidden="0">
      <x:c r="A7935" s="1" t="inlineStr">
        <x:is>
          <x:t xml:space="preserve">72f36d1b-f5b7-ef11-b8e8-00224899c5a6</x:t>
        </x:is>
      </x:c>
      <x:c r="B7935" s="2" t="inlineStr">
        <x:is>
          <x:t xml:space="preserve">4EgQYY7EDrZ0YJijDL0SQdktf88ITu7dICg58IVLyeE/cf7GgtWqUcsbyJJVOtCoMWTxdf3r254bEo6OUhHuwA==</x:t>
        </x:is>
      </x:c>
      <x:c r="C7935" s="3">
        <x:v>45637.8067708333</x:v>
      </x:c>
      <x:c r="D7935" s="4" t="inlineStr">
        <x:is>
          <x:t xml:space="preserve">Fadi Hanna</x:t>
        </x:is>
      </x:c>
      <x:c r="E7935" s="5" t="inlineStr">
        <x:is>
          <x:t xml:space="preserve">Hodlal POS</x:t>
        </x:is>
      </x:c>
      <x:c r="F7935" s="6" t="inlineStr">
        <x:is>
          <x:t xml:space="preserve">Info-Sys: Internal Meeting</x:t>
        </x:is>
      </x:c>
      <x:c r="G7935" s="7" t="inlineStr">
        <x:is>
          <x:t xml:space="preserve">Info-Sys</x:t>
        </x:is>
      </x:c>
      <x:c r="H7935" s="8">
        <x:v>45637.5</x:v>
      </x:c>
      <x:c r="I7935" s="9" t="n">
        <x:v>1</x:v>
      </x:c>
      <x:c r="J7935" s="10">
        <x:v>45637.5416666667</x:v>
      </x:c>
      <x:c r="K7935" s="11">
        <x:v>45637.8899074074</x:v>
      </x:c>
    </x:row>
    <x:row r="7936" hidden="0">
      <x:c r="A7936" s="1" t="inlineStr">
        <x:is>
          <x:t xml:space="preserve">67bd9f51-f5b7-ef11-b8e8-00224899c5a6</x:t>
        </x:is>
      </x:c>
      <x:c r="B7936" s="2" t="inlineStr">
        <x:is>
          <x:t xml:space="preserve">aXceWsZAKOrcpGcYooNhW1e284dMcCxB7doIf0FetHMwSBBQLgVjhm+OHBvpi5w6oON+SQXfJOudEmlUEY5KvQ==</x:t>
        </x:is>
      </x:c>
      <x:c r="C7936" s="3">
        <x:v>45637.8077314815</x:v>
      </x:c>
      <x:c r="D7936" s="4" t="inlineStr">
        <x:is>
          <x:t xml:space="preserve">Fadi Hanna</x:t>
        </x:is>
      </x:c>
      <x:c r="E7936" s="5" t="inlineStr">
        <x:is>
          <x:t xml:space="preserve">Hodlal POS</x:t>
        </x:is>
      </x:c>
      <x:c r="F7936" s="6" t="inlineStr">
        <x:is>
          <x:t xml:space="preserve">Info-Sys: Internal Meeting</x:t>
        </x:is>
      </x:c>
      <x:c r="G7936" s="7" t="inlineStr">
        <x:is>
          <x:t xml:space="preserve">Info-Sys</x:t>
        </x:is>
      </x:c>
      <x:c r="H7936" s="8">
        <x:v>45637.7083333333</x:v>
      </x:c>
      <x:c r="I7936" s="9" t="n">
        <x:v>1</x:v>
      </x:c>
      <x:c r="J7936" s="10">
        <x:v>45637.75</x:v>
      </x:c>
      <x:c r="K7936" s="11">
        <x:v>45637.8909027778</x:v>
      </x:c>
    </x:row>
    <x:row r="7937" hidden="0">
      <x:c r="A7937" s="1" t="inlineStr">
        <x:is>
          <x:t xml:space="preserve">77a73c07-dda8-ef11-b8e9-0022489cbfc8</x:t>
        </x:is>
      </x:c>
      <x:c r="B7937" s="2" t="inlineStr">
        <x:is>
          <x:t xml:space="preserve">knMDek4DRZEdzQO7+v+ST138KewykJ/rw70+3W5PNnMxeQG7dNYUME94Ji9ktnq1XGxbrZDGHUrBqM233e6PFg==</x:t>
        </x:is>
      </x:c>
      <x:c r="C7937" s="3">
        <x:v>45618.598275463</x:v>
      </x:c>
      <x:c r="D7937" s="4" t="inlineStr">
        <x:is>
          <x:t xml:space="preserve">Fadi Hanna</x:t>
        </x:is>
      </x:c>
      <x:c r="E7937" s="5" t="inlineStr">
        <x:is>
          <x:t xml:space="preserve">Hodlal workflows</x:t>
        </x:is>
      </x:c>
      <x:c r="F7937" s="6" t="inlineStr">
        <x:is>
          <x:t xml:space="preserve">Info-Sys: Internal Meeting</x:t>
        </x:is>
      </x:c>
      <x:c r="G7937" s="7" t="inlineStr">
        <x:is>
          <x:t xml:space="preserve">Info-Sys</x:t>
        </x:is>
      </x:c>
      <x:c r="H7937" s="8">
        <x:v>45617.5</x:v>
      </x:c>
      <x:c r="I7937" s="9" t="n">
        <x:v>2.5</x:v>
      </x:c>
      <x:c r="J7937" s="10">
        <x:v>45617.6041666667</x:v>
      </x:c>
      <x:c r="K7937" s="11">
        <x:v>45618.6814699074</x:v>
      </x:c>
    </x:row>
    <x:row r="7938" hidden="0">
      <x:c r="A7938" s="1" t="inlineStr">
        <x:is>
          <x:t xml:space="preserve">824bad17-dda8-ef11-b8e9-0022489cbfc8</x:t>
        </x:is>
      </x:c>
      <x:c r="B7938" s="2" t="inlineStr">
        <x:is>
          <x:t xml:space="preserve">rNBI5WHooBYYBdYrZ73aSfK3lPjQTq6Ee3i1WgrMAACq3pDKmJ6OL8IbjuSmpwrSCJj/ppnv8k8jAKOnbdT0pw==</x:t>
        </x:is>
      </x:c>
      <x:c r="C7938" s="3">
        <x:v>45618.598587963</x:v>
      </x:c>
      <x:c r="D7938" s="4" t="inlineStr">
        <x:is>
          <x:t xml:space="preserve">Fadi Hanna</x:t>
        </x:is>
      </x:c>
      <x:c r="E7938" s="5" t="inlineStr">
        <x:is>
          <x:t xml:space="preserve">Hodlal workflows</x:t>
        </x:is>
      </x:c>
      <x:c r="F7938" s="6" t="inlineStr">
        <x:is>
          <x:t xml:space="preserve">Info-Sys: Internal Meeting</x:t>
        </x:is>
      </x:c>
      <x:c r="G7938" s="7" t="inlineStr">
        <x:is>
          <x:t xml:space="preserve">Info-Sys</x:t>
        </x:is>
      </x:c>
      <x:c r="H7938" s="8">
        <x:v>45617.75</x:v>
      </x:c>
      <x:c r="I7938" s="9" t="n">
        <x:v>1.5</x:v>
      </x:c>
      <x:c r="J7938" s="10">
        <x:v>45617.8125</x:v>
      </x:c>
      <x:c r="K7938" s="11">
        <x:v>45618.6817824074</x:v>
      </x:c>
    </x:row>
    <x:row r="7939" hidden="0">
      <x:c r="A7939" s="1" t="inlineStr">
        <x:is>
          <x:t xml:space="preserve">2817eac0-2fac-ef11-b8e9-0022489cbfc8</x:t>
        </x:is>
      </x:c>
      <x:c r="B7939" s="2" t="inlineStr">
        <x:is>
          <x:t xml:space="preserve">9nz/OgN1Mn1U6lHj56fG6MN0E/hFqdonuabB0oHmuNjQGKWQIB2ZTcXZviVY7jxiCmsjMissD2DjZYmPzC94IA==</x:t>
        </x:is>
      </x:c>
      <x:c r="C7939" s="3">
        <x:v>45622.8272800926</x:v>
      </x:c>
      <x:c r="D7939" s="4" t="inlineStr">
        <x:is>
          <x:t xml:space="preserve">Fadi Hanna</x:t>
        </x:is>
      </x:c>
      <x:c r="E7939" s="5" t="inlineStr">
        <x:is>
          <x:t xml:space="preserve">Hodlal workflows</x:t>
        </x:is>
      </x:c>
      <x:c r="F7939" s="6" t="inlineStr">
        <x:is>
          <x:t xml:space="preserve">Info-Sys: Internal Meeting</x:t>
        </x:is>
      </x:c>
      <x:c r="G7939" s="7" t="inlineStr">
        <x:is>
          <x:t xml:space="preserve">Info-Sys</x:t>
        </x:is>
      </x:c>
      <x:c r="H7939" s="8">
        <x:v>45622.5</x:v>
      </x:c>
      <x:c r="I7939" s="9" t="n">
        <x:v>1</x:v>
      </x:c>
      <x:c r="J7939" s="10">
        <x:v>45622.5416666667</x:v>
      </x:c>
      <x:c r="K7939" s="11">
        <x:v>45622.9104166667</x:v>
      </x:c>
    </x:row>
    <x:row r="7940" hidden="0">
      <x:c r="A7940" s="1" t="inlineStr">
        <x:is>
          <x:t xml:space="preserve">9b04eb21-fdab-ef11-b8e8-7c1e5234faca</x:t>
        </x:is>
      </x:c>
      <x:c r="B7940" s="2" t="inlineStr">
        <x:is>
          <x:t xml:space="preserve">kwr9jTgzUsEVQZhGxLZcYAiOP++lUHPephkyEw7TMlHFHfz66kE23Jq55Wxbo9xBygidkXRmudgfUENYH/2AQA==</x:t>
        </x:is>
      </x:c>
      <x:c r="C7940" s="3">
        <x:v>45622.5756481482</x:v>
      </x:c>
      <x:c r="D7940" s="4" t="inlineStr">
        <x:is>
          <x:t xml:space="preserve">Fadi Hanna</x:t>
        </x:is>
      </x:c>
      <x:c r="E7940" s="5" t="inlineStr">
        <x:is>
          <x:t xml:space="preserve">Hodlal workflows</x:t>
        </x:is>
      </x:c>
      <x:c r="F7940" s="6" t="inlineStr">
        <x:is>
          <x:t xml:space="preserve">Info-Sys: Internal Meeting</x:t>
        </x:is>
      </x:c>
      <x:c r="G7940" s="7" t="inlineStr">
        <x:is>
          <x:t xml:space="preserve">Info-Sys</x:t>
        </x:is>
      </x:c>
      <x:c r="H7940" s="8">
        <x:v>45621.5</x:v>
      </x:c>
      <x:c r="I7940" s="9" t="n">
        <x:v>3</x:v>
      </x:c>
      <x:c r="J7940" s="10">
        <x:v>45621.625</x:v>
      </x:c>
      <x:c r="K7940" s="11">
        <x:v>45622.6588078704</x:v>
      </x:c>
    </x:row>
    <x:row r="7941" hidden="0">
      <x:c r="A7941" s="1" t="inlineStr">
        <x:is>
          <x:t xml:space="preserve">f8f94656-fdab-ef11-b8e8-7c1e5234faca</x:t>
        </x:is>
      </x:c>
      <x:c r="B7941" s="2" t="inlineStr">
        <x:is>
          <x:t xml:space="preserve">1ilRL0O97QyQ2AAFslFmJKp12g285027myJeHrPaJ+271O/e6daZdLhqq9+LjoAb3bNLaA8HvHqTSwTqQV9F+A==</x:t>
        </x:is>
      </x:c>
      <x:c r="C7941" s="3">
        <x:v>45622.5766087963</x:v>
      </x:c>
      <x:c r="D7941" s="4" t="inlineStr">
        <x:is>
          <x:t xml:space="preserve">Fadi Hanna</x:t>
        </x:is>
      </x:c>
      <x:c r="E7941" s="5" t="inlineStr">
        <x:is>
          <x:t xml:space="preserve">Hodlal workflows</x:t>
        </x:is>
      </x:c>
      <x:c r="F7941" s="6" t="inlineStr">
        <x:is>
          <x:t xml:space="preserve">Info-Sys: Internal Meeting</x:t>
        </x:is>
      </x:c>
      <x:c r="G7941" s="7" t="inlineStr">
        <x:is>
          <x:t xml:space="preserve">Info-Sys</x:t>
        </x:is>
      </x:c>
      <x:c r="H7941" s="8">
        <x:v>45621.7291666667</x:v>
      </x:c>
      <x:c r="I7941" s="9" t="n">
        <x:v>1.5</x:v>
      </x:c>
      <x:c r="J7941" s="10">
        <x:v>45621.7916666667</x:v>
      </x:c>
      <x:c r="K7941" s="11">
        <x:v>45622.6597800926</x:v>
      </x:c>
    </x:row>
    <x:row r="7942" hidden="0">
      <x:c r="A7942" s="1" t="inlineStr">
        <x:is>
          <x:t xml:space="preserve">b34f4c7c-559f-f011-bbd3-7c1e52876976</x:t>
        </x:is>
      </x:c>
      <x:c r="B7942" s="2" t="inlineStr">
        <x:is>
          <x:t xml:space="preserve">Vo5JhG+oD9zXBnGGcMGSfDudie136fq62nt2NlfmxBpObakdnJ+jyuoMO0OWsysyRH1CuhSEmkcjxn+YwRhj4Q==</x:t>
        </x:is>
      </x:c>
      <x:c r="C7942" s="3">
        <x:v>45932.2523611111</x:v>
      </x:c>
      <x:c r="D7942" s="4" t="inlineStr">
        <x:is>
          <x:t xml:space="preserve">Rebecca Estephan</x:t>
        </x:is>
      </x:c>
      <x:c r="E7942" s="5" t="inlineStr">
        <x:is>
          <x:t xml:space="preserve">Holdal : add loyalty available points on POS receipt </x:t>
        </x:is>
      </x:c>
      <x:c r="F7942" s="6" t="inlineStr">
        <x:is>
          <x:t xml:space="preserve">Holdal : add loyalty available points on POS receipt </x:t>
        </x:is>
      </x:c>
      <x:c r="G7942" s="7" t="inlineStr">
        <x:is>
          <x:t xml:space="preserve">Holdal : add loyalty available points on POS receipt </x:t>
        </x:is>
      </x:c>
      <x:c r="H7942" s="8">
        <x:v>45931.7291666667</x:v>
      </x:c>
      <x:c r="I7942" s="9" t="n">
        <x:v>1</x:v>
      </x:c>
      <x:c r="J7942" s="10">
        <x:v>45931.7708333333</x:v>
      </x:c>
      <x:c r="K7942" s="11">
        <x:v>45932.3773611111</x:v>
      </x:c>
    </x:row>
    <x:row r="7943" hidden="0">
      <x:c r="A7943" s="1" t="inlineStr">
        <x:is>
          <x:t xml:space="preserve">f8c55762-999f-f011-bbd3-7c1e52876976</x:t>
        </x:is>
      </x:c>
      <x:c r="B7943" s="2" t="inlineStr">
        <x:is>
          <x:t xml:space="preserve">9vRjWTSf9pHWE8vyTHyDcUzt37CeOuTJvYsyG8IGSTcLCGxJAPv/AlLf+kYE9PFg/l7PfzHjVkuPKW7plaECbQ==</x:t>
        </x:is>
      </x:c>
      <x:c r="C7943" s="3">
        <x:v>45932.5898263889</x:v>
      </x:c>
      <x:c r="D7943" s="4" t="inlineStr">
        <x:is>
          <x:t xml:space="preserve">Rebecca Estephan</x:t>
        </x:is>
      </x:c>
      <x:c r="E7943" s="5" t="inlineStr">
        <x:is>
          <x:t xml:space="preserve">Holdal : add loyalty available points on POS receipt </x:t>
        </x:is>
      </x:c>
      <x:c r="F7943" s="6" t="inlineStr">
        <x:is>
          <x:t xml:space="preserve">Holdal : add loyalty available points on POS receipt </x:t>
        </x:is>
      </x:c>
      <x:c r="G7943" s="7" t="inlineStr">
        <x:is>
          <x:t xml:space="preserve">Holdal : add loyalty available points on POS receipt </x:t>
        </x:is>
      </x:c>
      <x:c r="H7943" s="8">
        <x:v>45932.5</x:v>
      </x:c>
      <x:c r="I7943" s="9" t="n">
        <x:v>1</x:v>
      </x:c>
      <x:c r="J7943" s="10">
        <x:v>45932.5416666667</x:v>
      </x:c>
      <x:c r="K7943" s="11">
        <x:v>45932.7148148148</x:v>
      </x:c>
    </x:row>
    <x:row r="7944" hidden="0">
      <x:c r="A7944" s="1" t="inlineStr">
        <x:is>
          <x:t xml:space="preserve">1978bc80-999f-f011-bbd3-7c1e52876976</x:t>
        </x:is>
      </x:c>
      <x:c r="B7944" s="2" t="inlineStr">
        <x:is>
          <x:t xml:space="preserve">CYA/ksBV7ngmiWONCTP2zVzBQRSVr59k2aGv2Z96CkngKbZrI/0NoHQxVTOTvhLXjf2vwT4h1ASMAiee2GVT4w==</x:t>
        </x:is>
      </x:c>
      <x:c r="C7944" s="3">
        <x:v>45932.590462963</x:v>
      </x:c>
      <x:c r="D7944" s="4" t="inlineStr">
        <x:is>
          <x:t xml:space="preserve">Rebecca Estephan</x:t>
        </x:is>
      </x:c>
      <x:c r="E7944" s="5" t="inlineStr">
        <x:is>
          <x:t xml:space="preserve">Holdal : add loyalty available points on POS receipt </x:t>
        </x:is>
      </x:c>
      <x:c r="F7944" s="6" t="inlineStr">
        <x:is>
          <x:t xml:space="preserve">Holdal : add loyalty available points on POS receipt </x:t>
        </x:is>
      </x:c>
      <x:c r="G7944" s="7" t="inlineStr">
        <x:is>
          <x:t xml:space="preserve">Holdal : add loyalty available points on POS receipt </x:t>
        </x:is>
      </x:c>
      <x:c r="H7944" s="8">
        <x:v>45932.5833333333</x:v>
      </x:c>
      <x:c r="I7944" s="9" t="n">
        <x:v>1</x:v>
      </x:c>
      <x:c r="J7944" s="10">
        <x:v>45932.625</x:v>
      </x:c>
      <x:c r="K7944" s="11">
        <x:v>45932.715462963</x:v>
      </x:c>
    </x:row>
    <x:row r="7945" hidden="0">
      <x:c r="A7945" s="1" t="inlineStr">
        <x:is>
          <x:t xml:space="preserve">50e6cc7a-40a4-f011-bbd2-7ced8d71b5a4</x:t>
        </x:is>
      </x:c>
      <x:c r="B7945" s="2" t="inlineStr">
        <x:is>
          <x:t xml:space="preserve">PFxhqw/Xdq8EWXPgJInykG0AYeSJjCzqBfoJq69mfr33JckRhvFGQKWnV+wgQ2rGg7FX+Ubn5hf2VLcpnbz4Ww==</x:t>
        </x:is>
      </x:c>
      <x:c r="C7945" s="3">
        <x:v>45938.5108564815</x:v>
      </x:c>
      <x:c r="D7945" s="4" t="inlineStr">
        <x:is>
          <x:t xml:space="preserve">Rebecca Estephan</x:t>
        </x:is>
      </x:c>
      <x:c r="E7945" s="5" t="inlineStr">
        <x:is>
          <x:t xml:space="preserve">Holdal : add loyalty available points on POS receipt </x:t>
        </x:is>
      </x:c>
      <x:c r="F7945" s="6" t="inlineStr">
        <x:is>
          <x:t xml:space="preserve">Holdal : add loyalty available points on POS receipt </x:t>
        </x:is>
      </x:c>
      <x:c r="G7945" s="7" t="inlineStr">
        <x:is>
          <x:t xml:space="preserve">Holdal : add loyalty available points on POS receipt </x:t>
        </x:is>
      </x:c>
      <x:c r="H7945" s="8">
        <x:v>45938.6458333333</x:v>
      </x:c>
      <x:c r="I7945" s="9" t="n">
        <x:v>1</x:v>
      </x:c>
      <x:c r="J7945" s="10">
        <x:v>45938.6875</x:v>
      </x:c>
      <x:c r="K7945" s="11">
        <x:v>45938.6358564815</x:v>
      </x:c>
    </x:row>
    <x:row r="7946" hidden="0">
      <x:c r="A7946" s="1" t="inlineStr">
        <x:is>
          <x:t xml:space="preserve">7e5fa55f-0ba5-f011-bbd2-7ced8d71b5a4</x:t>
        </x:is>
      </x:c>
      <x:c r="B7946" s="2" t="inlineStr">
        <x:is>
          <x:t xml:space="preserve">nyd0dkkpVVyQezmFqwMwfjtmS7rj680jBcSfJk07T17QpY04rPRCTtYUx3Zv617CMdiSG64XaTheFS4CG8F+ww==</x:t>
        </x:is>
      </x:c>
      <x:c r="C7946" s="3">
        <x:v>45939.5206712963</x:v>
      </x:c>
      <x:c r="D7946" s="4" t="inlineStr">
        <x:is>
          <x:t xml:space="preserve">Rebecca Estephan</x:t>
        </x:is>
      </x:c>
      <x:c r="E7946" s="5" t="inlineStr">
        <x:is>
          <x:t xml:space="preserve">Holdal : add loyalty available points on POS receipt </x:t>
        </x:is>
      </x:c>
      <x:c r="F7946" s="6" t="inlineStr">
        <x:is>
          <x:t xml:space="preserve">Holdal : add loyalty available points on POS receipt </x:t>
        </x:is>
      </x:c>
      <x:c r="G7946" s="7" t="inlineStr">
        <x:is>
          <x:t xml:space="preserve">Holdal : add loyalty available points on POS receipt </x:t>
        </x:is>
      </x:c>
      <x:c r="H7946" s="8">
        <x:v>45939.3541666667</x:v>
      </x:c>
      <x:c r="I7946" s="9" t="n">
        <x:v>0.5</x:v>
      </x:c>
      <x:c r="J7946" s="10">
        <x:v>45939.375</x:v>
      </x:c>
      <x:c r="K7946" s="11">
        <x:v>45939.6444328704</x:v>
      </x:c>
    </x:row>
    <x:row r="7947" hidden="0">
      <x:c r="A7947" s="1" t="inlineStr">
        <x:is>
          <x:t xml:space="preserve">b8322e74-0467-f011-bec2-7c1e52350f4e</x:t>
        </x:is>
      </x:c>
      <x:c r="B7947" s="2" t="inlineStr">
        <x:is>
          <x:t xml:space="preserve">Jl9HMKA4EUB/6dPlR9L6B+o1RoA6A2X9tCH7jvhbHFhLoiw2cZaBZfmlN6pAS6ifhUG/d8aXMVro276MGh+DEA==</x:t>
        </x:is>
      </x:c>
      <x:c r="C7947" s="3">
        <x:v>45860.584849537</x:v>
      </x:c>
      <x:c r="D7947" s="4" t="inlineStr">
        <x:is>
          <x:t xml:space="preserve">Rebecca Estephan</x:t>
        </x:is>
      </x:c>
      <x:c r="E7947" s="5" t="inlineStr">
        <x:is>
          <x:t xml:space="preserve">Holdal :: A5 Gift Receipt</x:t>
        </x:is>
      </x:c>
      <x:c r="F7947" s="6" t="inlineStr">
        <x:is>
          <x:t xml:space="preserve">Holdal :: A5 Gift Receipt</x:t>
        </x:is>
      </x:c>
      <x:c r="G7947" s="7" t="inlineStr">
        <x:is>
          <x:t xml:space="preserve">Holdal :: A5 Gift Receipt</x:t>
        </x:is>
      </x:c>
      <x:c r="H7947" s="8">
        <x:v>45860.4791666667</x:v>
      </x:c>
      <x:c r="I7947" s="9" t="n">
        <x:v>1.5</x:v>
      </x:c>
      <x:c r="J7947" s="10">
        <x:v>45860.5416666667</x:v>
      </x:c>
      <x:c r="K7947" s="11">
        <x:v>45860.709837963</x:v>
      </x:c>
    </x:row>
    <x:row r="7948" hidden="0">
      <x:c r="A7948" s="1" t="inlineStr">
        <x:is>
          <x:t xml:space="preserve">0dc31ce5-355e-f011-bec1-7c1e5234c277</x:t>
        </x:is>
      </x:c>
      <x:c r="B7948" s="2" t="inlineStr">
        <x:is>
          <x:t xml:space="preserve">Pk9Z4jewmaWgkEgCfxqcYZVkG/c403PLsp4U5EGADvKNxpDV0O3RhAaFzHta97+qCN2GrlQ/SpIbI5yOx5utgg==</x:t>
        </x:is>
      </x:c>
      <x:c r="C7948" s="3">
        <x:v>45849.3773611111</x:v>
      </x:c>
      <x:c r="D7948" s="4" t="inlineStr">
        <x:is>
          <x:t xml:space="preserve">Rebecca Estephan</x:t>
        </x:is>
      </x:c>
      <x:c r="E7948" s="5" t="inlineStr">
        <x:is>
          <x:t xml:space="preserve">Holdal :: Add to POS Receipt Store Phone Number</x:t>
        </x:is>
      </x:c>
      <x:c r="F7948" s="6" t="inlineStr">
        <x:is>
          <x:t xml:space="preserve">Holdal :: Add to POS Receipt Store Phone Number</x:t>
        </x:is>
      </x:c>
      <x:c r="G7948" s="7" t="inlineStr">
        <x:is>
          <x:t xml:space="preserve">Holdal :: Add to POS Receipt Store Phone Number</x:t>
        </x:is>
      </x:c>
      <x:c r="H7948" s="8">
        <x:v>45849.375</x:v>
      </x:c>
      <x:c r="I7948" s="9" t="n">
        <x:v>2</x:v>
      </x:c>
      <x:c r="J7948" s="10">
        <x:v>45849.4583333333</x:v>
      </x:c>
      <x:c r="K7948" s="11">
        <x:v>45849.502349537</x:v>
      </x:c>
    </x:row>
    <x:row r="7949" hidden="0">
      <x:c r="A7949" s="1" t="inlineStr">
        <x:is>
          <x:t xml:space="preserve">f998e8b0-1b58-f011-877a-7c1e52350f4e</x:t>
        </x:is>
      </x:c>
      <x:c r="B7949" s="2" t="inlineStr">
        <x:is>
          <x:t xml:space="preserve">8UAMxaFOYiCWh/VZLsd/yecaiulvywMOuP75fLr21jpLU1y2nHpKVvJ1KpNF00NgRTr+kQrWIM4cKSHNJyOWAw==</x:t>
        </x:is>
      </x:c>
      <x:c r="C7949" s="3">
        <x:v>45841.6118402778</x:v>
      </x:c>
      <x:c r="D7949" s="4" t="inlineStr">
        <x:is>
          <x:t xml:space="preserve">Fadi Hanna</x:t>
        </x:is>
      </x:c>
      <x:c r="E7949" s="5" t="inlineStr">
        <x:is>
          <x:t xml:space="preserve">Holdal :: Apply on customer accounts</x:t>
        </x:is>
      </x:c>
      <x:c r="F7949" s="6" t="inlineStr">
        <x:is>
          <x:t xml:space="preserve">APPLY IN F&amp;O</x:t>
        </x:is>
      </x:c>
      <x:c r="G7949" s="7" t="inlineStr">
        <x:is>
          <x:t xml:space="preserve">FW: Holdal :: Apply on customer accounts</x:t>
        </x:is>
      </x:c>
      <x:c r="H7949" s="8">
        <x:v>45841.625</x:v>
      </x:c>
      <x:c r="I7949" s="9" t="n">
        <x:v>1</x:v>
      </x:c>
      <x:c r="J7949" s="10">
        <x:v>45841.6666666667</x:v>
      </x:c>
      <x:c r="K7949" s="11">
        <x:v>45841.7366898148</x:v>
      </x:c>
    </x:row>
    <x:row r="7950" hidden="0">
      <x:c r="A7950" s="1" t="inlineStr">
        <x:is>
          <x:t xml:space="preserve">17874f41-0da9-f011-bbd3-002248a2b3c0</x:t>
        </x:is>
      </x:c>
      <x:c r="B7950" s="2" t="inlineStr">
        <x:is>
          <x:t xml:space="preserve">65/IWCBKF4eCihkuvzF1m2355E8HWVyzbROrmxOQlGfMtHHIb3s4NEjq998irVDuW6QFoAOBgO6eJM2taVc6DQ==</x:t>
        </x:is>
      </x:c>
      <x:c r="C7950" s="3">
        <x:v>45944.6193055556</x:v>
      </x:c>
      <x:c r="D7950" s="4" t="inlineStr">
        <x:is>
          <x:t xml:space="preserve">Fadi Hanna</x:t>
        </x:is>
      </x:c>
      <x:c r="E7950" s="5" t="inlineStr">
        <x:is>
          <x:t xml:space="preserve">holdal :: BCGH0022 :: add on search screen</x:t>
        </x:is>
      </x:c>
      <x:c r="F7950" s="6" t="inlineStr">
        <x:is>
          <x:t xml:space="preserve">holdal :: BCGH0022 :: add on search screen</x:t>
        </x:is>
      </x:c>
      <x:c r="G7950" s="7" t="inlineStr">
        <x:is>
          <x:t xml:space="preserve">holdal :: BCGH0022 :: add on search screen</x:t>
        </x:is>
      </x:c>
      <x:c r="H7950" s="8">
        <x:v>45944.7916666667</x:v>
      </x:c>
      <x:c r="I7950" s="9" t="n">
        <x:v>0.5</x:v>
      </x:c>
      <x:c r="J7950" s="10">
        <x:v>45944.8125</x:v>
      </x:c>
      <x:c r="K7950" s="11">
        <x:v>45944.7441319444</x:v>
      </x:c>
    </x:row>
    <x:row r="7951" hidden="0">
      <x:c r="A7951" s="1" t="inlineStr">
        <x:is>
          <x:t xml:space="preserve">94af3a0a-57fc-f011-8406-000d3a666f8e</x:t>
        </x:is>
      </x:c>
      <x:c r="B7951" s="2" t="inlineStr">
        <x:is>
          <x:t xml:space="preserve">KDmi//0K2cS4scnWebh5TBsUmiOj1/SlgptqXsnP8qrxPmqwr1SaYzBmqCH/oXol/EOKWhW19fXVwDvVABItJg==</x:t>
        </x:is>
      </x:c>
      <x:c r="C7951" s="3">
        <x:v>46050.6103125</x:v>
      </x:c>
      <x:c r="D7951" s="4" t="inlineStr">
        <x:is>
          <x:t xml:space="preserve">Fadi Hanna</x:t>
        </x:is>
      </x:c>
      <x:c r="E7951" s="5" t="inlineStr">
        <x:is>
          <x:t xml:space="preserve">Holdal :: Comparative balance</x:t>
        </x:is>
      </x:c>
      <x:c r="F7951" s="6" t="inlineStr">
        <x:is>
          <x:t xml:space="preserve">Holdal :: Comparative balance</x:t>
        </x:is>
      </x:c>
      <x:c r="G7951" s="7" t="inlineStr">
        <x:is>
          <x:t xml:space="preserve">Holdal :: Comparative Trial Balance by Month</x:t>
        </x:is>
      </x:c>
      <x:c r="H7951" s="8">
        <x:v>46050.5416666667</x:v>
      </x:c>
      <x:c r="I7951" s="9" t="n">
        <x:v>1.5</x:v>
      </x:c>
      <x:c r="J7951" s="10">
        <x:v>46050.6041666667</x:v>
      </x:c>
      <x:c r="K7951" s="11">
        <x:v>46050.6936342593</x:v>
      </x:c>
    </x:row>
    <x:row r="7952" hidden="0">
      <x:c r="A7952" s="1" t="inlineStr">
        <x:is>
          <x:t xml:space="preserve">05480412-c3fd-f011-8407-000d3a666462</x:t>
        </x:is>
      </x:c>
      <x:c r="B7952" s="2" t="inlineStr">
        <x:is>
          <x:t xml:space="preserve">7N0ONHltswBLv83nVV8MqcuH5e2mT+dnRigxr5HWaBBgO48S3WQREo87CoKhWRXOv8jipLna0WCHF/ekbhQs+Q==</x:t>
        </x:is>
      </x:c>
      <x:c r="C7952" s="3">
        <x:v>46052.4198958333</x:v>
      </x:c>
      <x:c r="D7952" s="4" t="inlineStr">
        <x:is>
          <x:t xml:space="preserve">Jana Sweid</x:t>
        </x:is>
      </x:c>
      <x:c r="E7952" s="5" t="inlineStr">
        <x:is>
          <x:t xml:space="preserve">Holdal :: Comparative Trial Balance by Month</x:t>
        </x:is>
      </x:c>
      <x:c r="F7952" s="6" t="inlineStr">
        <x:is>
          <x:t xml:space="preserve">Holdal :: Comparative Trial Balance by Month</x:t>
        </x:is>
      </x:c>
      <x:c r="G7952" s="7" t="inlineStr">
        <x:is>
          <x:t xml:space="preserve">Holdal :: Comparative Trial Balance by Month</x:t>
        </x:is>
      </x:c>
      <x:c r="H7952" s="8">
        <x:v>46051.6041666667</x:v>
      </x:c>
      <x:c r="I7952" s="9" t="n">
        <x:v>1.5</x:v>
      </x:c>
      <x:c r="J7952" s="10">
        <x:v>46051.6666666667</x:v>
      </x:c>
      <x:c r="K7952" s="11">
        <x:v>46052.5032175926</x:v>
      </x:c>
    </x:row>
    <x:row r="7953" hidden="0">
      <x:c r="A7953" s="1" t="inlineStr">
        <x:is>
          <x:t xml:space="preserve">e6d716dc-bdfa-f011-8406-000d3a666d3c</x:t>
        </x:is>
      </x:c>
      <x:c r="B7953" s="2" t="inlineStr">
        <x:is>
          <x:t xml:space="preserve">BX8dNyoQ9j7dnZ1MOj7TXVDTRE0JJVbembmoOPjG/RTQh2y9iEvPC7i0KcW5wDpNJwyUHCE8jfdsT8S+irW3eA==</x:t>
        </x:is>
      </x:c>
      <x:c r="C7953" s="3">
        <x:v>46048.5762152778</x:v>
      </x:c>
      <x:c r="D7953" s="4" t="inlineStr">
        <x:is>
          <x:t xml:space="preserve">Rebecca Estephan</x:t>
        </x:is>
      </x:c>
      <x:c r="E7953" s="5" t="inlineStr">
        <x:is>
          <x:t xml:space="preserve">Holdal :: Comparative Trial Balance by Month</x:t>
        </x:is>
      </x:c>
      <x:c r="F7953" s="6" t="inlineStr">
        <x:is>
          <x:t xml:space="preserve">Holdal :: Comparative Trial Balance by Month</x:t>
        </x:is>
      </x:c>
      <x:c r="G7953" s="7" t="inlineStr">
        <x:is>
          <x:t xml:space="preserve">Holdal :: Comparative Trial Balance by Month</x:t>
        </x:is>
      </x:c>
      <x:c r="H7953" s="8">
        <x:v>46048.6666666667</x:v>
      </x:c>
      <x:c r="I7953" s="9" t="n">
        <x:v>0.5</x:v>
      </x:c>
      <x:c r="J7953" s="10">
        <x:v>46048.6875</x:v>
      </x:c>
      <x:c r="K7953" s="11">
        <x:v>46048.6595486111</x:v>
      </x:c>
    </x:row>
    <x:row r="7954" hidden="0">
      <x:c r="A7954" s="1" t="inlineStr">
        <x:is>
          <x:t xml:space="preserve">f0de7709-ab0c-f111-8406-000d3a666d3c</x:t>
        </x:is>
      </x:c>
      <x:c r="B7954" s="2" t="inlineStr">
        <x:is>
          <x:t xml:space="preserve">i0qw5n/YZnc/RRXxgUL9DcentmOk3Cm5/6xGTYuWMU2Ke3G96VKNl5Bck8/ec1QBfh2lqpQ5ZZbpm5UnVtexpA==</x:t>
        </x:is>
      </x:c>
      <x:c r="C7954" s="3">
        <x:v>46071.3891782407</x:v>
      </x:c>
      <x:c r="D7954" s="4" t="inlineStr">
        <x:is>
          <x:t xml:space="preserve">Jana Sweid</x:t>
        </x:is>
      </x:c>
      <x:c r="E7954" s="5" t="inlineStr">
        <x:is>
          <x:t xml:space="preserve">Holdal :: Comparative Trial Balance by Month</x:t>
        </x:is>
      </x:c>
      <x:c r="F7954" s="6" t="inlineStr">
        <x:is>
          <x:t xml:space="preserve">Holdal :: Comparative Trial Balance by Month</x:t>
        </x:is>
      </x:c>
      <x:c r="G7954" s="7" t="inlineStr">
        <x:is>
          <x:t xml:space="preserve">Holdal :: Comparative Trial Balance by Month</x:t>
        </x:is>
      </x:c>
      <x:c r="H7954" s="8">
        <x:v>46070.5</x:v>
      </x:c>
      <x:c r="I7954" s="9" t="n">
        <x:v>2</x:v>
      </x:c>
      <x:c r="J7954" s="10">
        <x:v>46070.5833333333</x:v>
      </x:c>
      <x:c r="K7954" s="11">
        <x:v>46071.4725</x:v>
      </x:c>
    </x:row>
    <x:row r="7955" hidden="0">
      <x:c r="A7955" s="1" t="inlineStr">
        <x:is>
          <x:t xml:space="preserve">4ca2095f-92fb-f011-8407-000d3a666ee6</x:t>
        </x:is>
      </x:c>
      <x:c r="B7955" s="2" t="inlineStr">
        <x:is>
          <x:t xml:space="preserve">YWdqVHCGh7QG1nc0niH6H9Jl5ve53b9gL7MzDpT5MpsQrbbnunnWivFpxpAOPoK674jSbkg1js6gVxdHDXn/fw==</x:t>
        </x:is>
      </x:c>
      <x:c r="C7955" s="3">
        <x:v>46049.6330092593</x:v>
      </x:c>
      <x:c r="D7955" s="4" t="inlineStr">
        <x:is>
          <x:t xml:space="preserve">Jana Sweid</x:t>
        </x:is>
      </x:c>
      <x:c r="E7955" s="5" t="inlineStr">
        <x:is>
          <x:t xml:space="preserve">Holdal :: Comparative Trial Balance by Month</x:t>
        </x:is>
      </x:c>
      <x:c r="F7955" s="6" t="inlineStr">
        <x:is>
          <x:t xml:space="preserve">Holdal :: Comparative Trial Balance by Month</x:t>
        </x:is>
      </x:c>
      <x:c r="G7955" s="7" t="inlineStr">
        <x:is>
          <x:t xml:space="preserve">Holdal :: Comparative Trial Balance by Month</x:t>
        </x:is>
      </x:c>
      <x:c r="H7955" s="8">
        <x:v>46049.6666666667</x:v>
      </x:c>
      <x:c r="I7955" s="9" t="n">
        <x:v>2</x:v>
      </x:c>
      <x:c r="J7955" s="10">
        <x:v>46049.75</x:v>
      </x:c>
      <x:c r="K7955" s="11">
        <x:v>46049.7159143519</x:v>
      </x:c>
    </x:row>
    <x:row r="7956" hidden="0">
      <x:c r="A7956" s="1" t="inlineStr">
        <x:is>
          <x:t xml:space="preserve">a9ceca09-0100-f111-8407-000d3a666ee6</x:t>
        </x:is>
      </x:c>
      <x:c r="B7956" s="2" t="inlineStr">
        <x:is>
          <x:t xml:space="preserve">KJj0AGU5xiocM9GWW4jAQsvTErPpCcG65AZpyR8G7IX9OI8VFK8vZvawzFyCsMbxh39nfpecJqJrF3+es/67GQ==</x:t>
        </x:is>
      </x:c>
      <x:c r="C7956" s="3">
        <x:v>46055.2730555556</x:v>
      </x:c>
      <x:c r="D7956" s="4" t="inlineStr">
        <x:is>
          <x:t xml:space="preserve">Jana Sweid</x:t>
        </x:is>
      </x:c>
      <x:c r="E7956" s="5" t="inlineStr">
        <x:is>
          <x:t xml:space="preserve">Holdal :: Comparative Trial Balance by Month</x:t>
        </x:is>
      </x:c>
      <x:c r="F7956" s="6" t="inlineStr">
        <x:is>
          <x:t xml:space="preserve">Holdal :: Comparative Trial Balance by Month</x:t>
        </x:is>
      </x:c>
      <x:c r="G7956" s="7" t="inlineStr">
        <x:is>
          <x:t xml:space="preserve">Holdal :: Comparative Trial Balance by Month</x:t>
        </x:is>
      </x:c>
      <x:c r="H7956" s="8">
        <x:v>46052.4166666667</x:v>
      </x:c>
      <x:c r="I7956" s="9" t="n">
        <x:v>3</x:v>
      </x:c>
      <x:c r="J7956" s="10">
        <x:v>46052.5416666667</x:v>
      </x:c>
      <x:c r="K7956" s="11">
        <x:v>46055.3563773148</x:v>
      </x:c>
    </x:row>
    <x:row r="7957" hidden="0">
      <x:c r="A7957" s="1" t="inlineStr">
        <x:is>
          <x:t xml:space="preserve">94632372-9dfa-f011-8407-000d3a666f28</x:t>
        </x:is>
      </x:c>
      <x:c r="B7957" s="2" t="inlineStr">
        <x:is>
          <x:t xml:space="preserve">n03sNb94y6e6yjmwpEbQgUnDbTK8Te90pkHX+t3ItoC4zxYNeLSiPWr8H4PTSRF//L9ZTyJMBTzpfFiqi+byPQ==</x:t>
        </x:is>
      </x:c>
      <x:c r="C7957" s="3">
        <x:v>46048.4155555556</x:v>
      </x:c>
      <x:c r="D7957" s="4" t="inlineStr">
        <x:is>
          <x:t xml:space="preserve">Jana Sweid</x:t>
        </x:is>
      </x:c>
      <x:c r="E7957" s="5" t="inlineStr">
        <x:is>
          <x:t xml:space="preserve">Holdal :: Comparative Trial Balance by Month</x:t>
        </x:is>
      </x:c>
      <x:c r="F7957" s="6" t="inlineStr">
        <x:is>
          <x:t xml:space="preserve">Holdal :: Comparative Trial Balance by Month</x:t>
        </x:is>
      </x:c>
      <x:c r="G7957" s="7" t="inlineStr">
        <x:is>
          <x:t xml:space="preserve">Holdal :: Comparative Trial Balance by Month</x:t>
        </x:is>
      </x:c>
      <x:c r="H7957" s="8">
        <x:v>46045.5625</x:v>
      </x:c>
      <x:c r="I7957" s="9" t="n">
        <x:v>2</x:v>
      </x:c>
      <x:c r="J7957" s="10">
        <x:v>46045.6458333333</x:v>
      </x:c>
      <x:c r="K7957" s="11">
        <x:v>46048.4984722222</x:v>
      </x:c>
    </x:row>
    <x:row r="7958" hidden="0">
      <x:c r="A7958" s="1" t="inlineStr">
        <x:is>
          <x:t xml:space="preserve">e4e94da0-c0fa-f011-8407-000d3a666f28</x:t>
        </x:is>
      </x:c>
      <x:c r="B7958" s="2" t="inlineStr">
        <x:is>
          <x:t xml:space="preserve">QfU8/A201Ra6EnU49GyeXwTn1VTidQzy52teFPfLcKxIagPI1LZo/L3g4cjOXjQJAzd7+IeTyznaolQ8Ce84ag==</x:t>
        </x:is>
      </x:c>
      <x:c r="C7958" s="3">
        <x:v>46048.5899421296</x:v>
      </x:c>
      <x:c r="D7958" s="4" t="inlineStr">
        <x:is>
          <x:t xml:space="preserve">Jana Sweid</x:t>
        </x:is>
      </x:c>
      <x:c r="E7958" s="5" t="inlineStr">
        <x:is>
          <x:t xml:space="preserve">Holdal :: Comparative Trial Balance by Month</x:t>
        </x:is>
      </x:c>
      <x:c r="F7958" s="6" t="inlineStr">
        <x:is>
          <x:t xml:space="preserve">Holdal :: Comparative Trial Balance by Month</x:t>
        </x:is>
      </x:c>
      <x:c r="G7958" s="7" t="inlineStr">
        <x:is>
          <x:t xml:space="preserve">Holdal :: Comparative Trial Balance by Month</x:t>
        </x:is>
      </x:c>
      <x:c r="H7958" s="8">
        <x:v>46048.5</x:v>
      </x:c>
      <x:c r="I7958" s="9" t="n">
        <x:v>2</x:v>
      </x:c>
      <x:c r="J7958" s="10">
        <x:v>46048.5833333333</x:v>
      </x:c>
      <x:c r="K7958" s="11">
        <x:v>46048.673275463</x:v>
      </x:c>
    </x:row>
    <x:row r="7959" hidden="0">
      <x:c r="A7959" s="1" t="inlineStr">
        <x:is>
          <x:t xml:space="preserve">627b03c5-c4fa-f011-8407-000d3a666f28</x:t>
        </x:is>
      </x:c>
      <x:c r="B7959" s="2" t="inlineStr">
        <x:is>
          <x:t xml:space="preserve">fNS6y9RwB2fP0oJa3jTJJY8CtV2w33qELIQyvBd374b5HJl8FDnH9SNN/HV96Tslf/1/udVy/aJ55k7RrkN85g==</x:t>
        </x:is>
      </x:c>
      <x:c r="C7959" s="3">
        <x:v>46048.6105902778</x:v>
      </x:c>
      <x:c r="D7959" s="4" t="inlineStr">
        <x:is>
          <x:t xml:space="preserve">Jana Sweid</x:t>
        </x:is>
      </x:c>
      <x:c r="E7959" s="5" t="inlineStr">
        <x:is>
          <x:t xml:space="preserve">Holdal :: Comparative Trial Balance by Month</x:t>
        </x:is>
      </x:c>
      <x:c r="F7959" s="6" t="inlineStr">
        <x:is>
          <x:t xml:space="preserve">Holdal :: Comparative Trial Balance by Month</x:t>
        </x:is>
      </x:c>
      <x:c r="G7959" s="7" t="inlineStr">
        <x:is>
          <x:t xml:space="preserve">Holdal :: Comparative Trial Balance by Month</x:t>
        </x:is>
      </x:c>
      <x:c r="H7959" s="8">
        <x:v>46048.7083333333</x:v>
      </x:c>
      <x:c r="I7959" s="9" t="n">
        <x:v>1</x:v>
      </x:c>
      <x:c r="J7959" s="10">
        <x:v>46048.75</x:v>
      </x:c>
      <x:c r="K7959" s="11">
        <x:v>46048.693912037</x:v>
      </x:c>
    </x:row>
    <x:row r="7960" hidden="0">
      <x:c r="A7960" s="1" t="inlineStr">
        <x:is>
          <x:t xml:space="preserve">c12c36f4-4dfc-f011-8406-000d3a666f8e</x:t>
        </x:is>
      </x:c>
      <x:c r="B7960" s="2" t="inlineStr">
        <x:is>
          <x:t xml:space="preserve">B1PZuf7oT7kFRZelFyMDcm0jaSPwswTYkEBBXKtJD6aFESPeAiooSx5/YN6+1DllmrvU+BdV+ZKqvu568s5ouw==</x:t>
        </x:is>
      </x:c>
      <x:c r="C7960" s="3">
        <x:v>46050.5656365741</x:v>
      </x:c>
      <x:c r="D7960" s="4" t="inlineStr">
        <x:is>
          <x:t xml:space="preserve">Rebecca Estephan</x:t>
        </x:is>
      </x:c>
      <x:c r="E7960" s="5" t="inlineStr">
        <x:is>
          <x:t xml:space="preserve">Holdal :: Comparative Trial Balance by Month</x:t>
        </x:is>
      </x:c>
      <x:c r="F7960" s="6" t="inlineStr">
        <x:is>
          <x:t xml:space="preserve">Holdal :: Comparative Trial Balance by Month</x:t>
        </x:is>
      </x:c>
      <x:c r="G7960" s="7" t="inlineStr">
        <x:is>
          <x:t xml:space="preserve">Holdal :: Comparative Trial Balance by Month</x:t>
        </x:is>
      </x:c>
      <x:c r="H7960" s="8">
        <x:v>46050.6458333333</x:v>
      </x:c>
      <x:c r="I7960" s="9" t="n">
        <x:v>1</x:v>
      </x:c>
      <x:c r="J7960" s="10">
        <x:v>46050.6875</x:v>
      </x:c>
      <x:c r="K7960" s="11">
        <x:v>46050.6483680556</x:v>
      </x:c>
    </x:row>
    <x:row r="7961" hidden="0">
      <x:c r="A7961" s="1" t="inlineStr">
        <x:is>
          <x:t xml:space="preserve">70c55693-dcfc-f011-8406-000d3a666f8e</x:t>
        </x:is>
      </x:c>
      <x:c r="B7961" s="2" t="inlineStr">
        <x:is>
          <x:t xml:space="preserve">5FkQDrzIN77FU+qhbxiOeL75s6Bw8JWAKmWNrAoTmAVZsFCwAEF0sgBFMWMjnB1Jx6T1z+JHoRMRcdvw+i3saQ==</x:t>
        </x:is>
      </x:c>
      <x:c r="C7961" s="3">
        <x:v>46051.2741087963</x:v>
      </x:c>
      <x:c r="D7961" s="4" t="inlineStr">
        <x:is>
          <x:t xml:space="preserve">Jana Sweid</x:t>
        </x:is>
      </x:c>
      <x:c r="E7961" s="5" t="inlineStr">
        <x:is>
          <x:t xml:space="preserve">Holdal :: Comparative Trial Balance by Month</x:t>
        </x:is>
      </x:c>
      <x:c r="F7961" s="6" t="inlineStr">
        <x:is>
          <x:t xml:space="preserve">Holdal :: Comparative Trial Balance by Month</x:t>
        </x:is>
      </x:c>
      <x:c r="G7961" s="7" t="inlineStr">
        <x:is>
          <x:t xml:space="preserve">Holdal :: Comparative Trial Balance by Month</x:t>
        </x:is>
      </x:c>
      <x:c r="H7961" s="8">
        <x:v>46050.6666666667</x:v>
      </x:c>
      <x:c r="I7961" s="9" t="n">
        <x:v>2</x:v>
      </x:c>
      <x:c r="J7961" s="10">
        <x:v>46050.75</x:v>
      </x:c>
      <x:c r="K7961" s="11">
        <x:v>46051.3574421296</x:v>
      </x:c>
    </x:row>
    <x:row r="7962" hidden="0">
      <x:c r="A7962" s="1" t="inlineStr">
        <x:is>
          <x:t xml:space="preserve">b5b97501-e89a-f011-b4cc-0022489b4ac4</x:t>
        </x:is>
      </x:c>
      <x:c r="B7962" s="2" t="inlineStr">
        <x:is>
          <x:t xml:space="preserve">ZhDUyYYPDFZFS0IWdQpQf2sLb/0aQ+cEwIFpoPjNAeP39dPRZJVJyEsm+/Otep5Pjkhrf+MeRedInMSYW0mImg==</x:t>
        </x:is>
      </x:c>
      <x:c r="C7962" s="3">
        <x:v>45926.6178125</x:v>
      </x:c>
      <x:c r="D7962" s="4" t="inlineStr">
        <x:is>
          <x:t xml:space="preserve">Rebecca Estephan</x:t>
        </x:is>
      </x:c>
      <x:c r="E7962" s="5" t="inlineStr">
        <x:is>
          <x:t xml:space="preserve">Holdal :: Comparative Trial Balance by Month</x:t>
        </x:is>
      </x:c>
      <x:c r="F7962" s="6" t="inlineStr">
        <x:is>
          <x:t xml:space="preserve">Holdal :: Comparative Trial Balance by Month</x:t>
        </x:is>
      </x:c>
      <x:c r="G7962" s="7" t="inlineStr">
        <x:is>
          <x:t xml:space="preserve">Holdal :: Comparative Trial Balance by Month</x:t>
        </x:is>
      </x:c>
      <x:c r="H7962" s="8">
        <x:v>45926.4583333333</x:v>
      </x:c>
      <x:c r="I7962" s="9" t="n">
        <x:v>1</x:v>
      </x:c>
      <x:c r="J7962" s="10">
        <x:v>45926.5</x:v>
      </x:c>
      <x:c r="K7962" s="11">
        <x:v>45926.7428009259</x:v>
      </x:c>
    </x:row>
    <x:row r="7963" hidden="0">
      <x:c r="A7963" s="1" t="inlineStr">
        <x:is>
          <x:t xml:space="preserve">9171b3b2-3fa4-f011-bbd2-7ced8d71b5a4</x:t>
        </x:is>
      </x:c>
      <x:c r="B7963" s="2" t="inlineStr">
        <x:is>
          <x:t xml:space="preserve">ZcCx0TGsZlCO0/KZj8uSS8QEPLXj1RtzVHgaduDsQMsQKNZRzve3sctwULeYiXndt6DZr3qP9oqV2dyls+lILQ==</x:t>
        </x:is>
      </x:c>
      <x:c r="C7963" s="3">
        <x:v>45938.5069328704</x:v>
      </x:c>
      <x:c r="D7963" s="4" t="inlineStr">
        <x:is>
          <x:t xml:space="preserve">Rebecca Estephan</x:t>
        </x:is>
      </x:c>
      <x:c r="E7963" s="5" t="inlineStr">
        <x:is>
          <x:t xml:space="preserve">Holdal :: Comparative Trial Balance by Month</x:t>
        </x:is>
      </x:c>
      <x:c r="F7963" s="6" t="inlineStr">
        <x:is>
          <x:t xml:space="preserve">Holdal :: Comparative Trial Balance by Month</x:t>
        </x:is>
      </x:c>
      <x:c r="G7963" s="7" t="inlineStr">
        <x:is>
          <x:t xml:space="preserve">Holdal :: Comparative Trial Balance by Month</x:t>
        </x:is>
      </x:c>
      <x:c r="H7963" s="8">
        <x:v>45938.4166666667</x:v>
      </x:c>
      <x:c r="I7963" s="9" t="n">
        <x:v>1</x:v>
      </x:c>
      <x:c r="J7963" s="10">
        <x:v>45938.4583333333</x:v>
      </x:c>
      <x:c r="K7963" s="11">
        <x:v>45938.6319212963</x:v>
      </x:c>
    </x:row>
    <x:row r="7964" hidden="0">
      <x:c r="A7964" s="1" t="inlineStr">
        <x:is>
          <x:t xml:space="preserve">f5e67c87-45b3-f011-bbd2-7ced8d71b5a4</x:t>
        </x:is>
      </x:c>
      <x:c r="B7964" s="2" t="inlineStr">
        <x:is>
          <x:t xml:space="preserve">ZK35NNMt25Bao/x7P8e0GVmtpE6T3LYSZXskXC9WbwwMDgu6GhEz718NtJvKtL3eBxWIgrp7c/H+d8lcfx1tIw==</x:t>
        </x:is>
      </x:c>
      <x:c r="C7964" s="3">
        <x:v>45957.6246064815</x:v>
      </x:c>
      <x:c r="D7964" s="4" t="inlineStr">
        <x:is>
          <x:t xml:space="preserve">Rebecca Estephan</x:t>
        </x:is>
      </x:c>
      <x:c r="E7964" s="5" t="inlineStr">
        <x:is>
          <x:t xml:space="preserve">Holdal :: Comparative Trial Balance by Month</x:t>
        </x:is>
      </x:c>
      <x:c r="F7964" s="6" t="inlineStr">
        <x:is>
          <x:t xml:space="preserve">Holdal :: Comparative Trial Balance by Month</x:t>
        </x:is>
      </x:c>
      <x:c r="G7964" s="7" t="inlineStr">
        <x:is>
          <x:t xml:space="preserve">Holdal :: Comparative Trial Balance by Month</x:t>
        </x:is>
      </x:c>
      <x:c r="H7964" s="8">
        <x:v>45957.6875</x:v>
      </x:c>
      <x:c r="I7964" s="9" t="n">
        <x:v>1</x:v>
      </x:c>
      <x:c r="J7964" s="10">
        <x:v>45957.7291666667</x:v>
      </x:c>
      <x:c r="K7964" s="11">
        <x:v>45957.7079398148</x:v>
      </x:c>
    </x:row>
    <x:row r="7965" hidden="0">
      <x:c r="A7965" s="1" t="inlineStr">
        <x:is>
          <x:t xml:space="preserve">de54752c-985d-f011-bec2-002248a14dd1</x:t>
        </x:is>
      </x:c>
      <x:c r="B7965" s="2" t="inlineStr">
        <x:is>
          <x:t xml:space="preserve">lOqkbkdpTvFc2mQ7JPb9SWrSopnV8c0Q34BBr+N2e5XMZzjG8+tjTb99x3CVmObzSnU9UMSEfVCYHG68CF0fNg==</x:t>
        </x:is>
      </x:c>
      <x:c r="C7965" s="3">
        <x:v>45848.5933912037</x:v>
      </x:c>
      <x:c r="D7965" s="4" t="inlineStr">
        <x:is>
          <x:t xml:space="preserve">Rebecca Estephan</x:t>
        </x:is>
      </x:c>
      <x:c r="E7965" s="5" t="inlineStr">
        <x:is>
          <x:t xml:space="preserve">Holdal :: Credit Memo Number Receipt </x:t>
        </x:is>
      </x:c>
      <x:c r="F7965" s="6" t="inlineStr">
        <x:is>
          <x:t xml:space="preserve">Holdal :: Credit Memo Number Receipt </x:t>
        </x:is>
      </x:c>
      <x:c r="G7965" s="7" t="inlineStr">
        <x:is>
          <x:t xml:space="preserve">Holdal :: Credit Memo Number Receipt </x:t>
        </x:is>
      </x:c>
      <x:c r="H7965" s="8">
        <x:v>45848.4583333333</x:v>
      </x:c>
      <x:c r="I7965" s="9" t="n">
        <x:v>1</x:v>
      </x:c>
      <x:c r="J7965" s="10">
        <x:v>45848.5</x:v>
      </x:c>
      <x:c r="K7965" s="11">
        <x:v>45848.7183796296</x:v>
      </x:c>
    </x:row>
    <x:row r="7966" hidden="0">
      <x:c r="A7966" s="1" t="inlineStr">
        <x:is>
          <x:t xml:space="preserve">7cd83557-985d-f011-bec2-002248a14dd1</x:t>
        </x:is>
      </x:c>
      <x:c r="B7966" s="2" t="inlineStr">
        <x:is>
          <x:t xml:space="preserve">QYriQsQRn80NkoVN3NmhV9cO6yZs87LQRx8dCC1fuUmZOPYO+ARvmVWJ7oU+xYtHs0iUqwp/x+MT0oT+2bO9nw==</x:t>
        </x:is>
      </x:c>
      <x:c r="C7966" s="3">
        <x:v>45848.5942013889</x:v>
      </x:c>
      <x:c r="D7966" s="4" t="inlineStr">
        <x:is>
          <x:t xml:space="preserve">Rebecca Estephan</x:t>
        </x:is>
      </x:c>
      <x:c r="E7966" s="5" t="inlineStr">
        <x:is>
          <x:t xml:space="preserve">Holdal :: Credit Memo Number Receipt </x:t>
        </x:is>
      </x:c>
      <x:c r="F7966" s="6" t="inlineStr">
        <x:is>
          <x:t xml:space="preserve">Holdal :: Credit Memo Number Receipt </x:t>
        </x:is>
      </x:c>
      <x:c r="G7966" s="7" t="inlineStr">
        <x:is>
          <x:t xml:space="preserve">Holdal :: Credit Memo Number Receipt </x:t>
        </x:is>
      </x:c>
      <x:c r="H7966" s="8">
        <x:v>45848.6041666667</x:v>
      </x:c>
      <x:c r="I7966" s="9" t="n">
        <x:v>1.5</x:v>
      </x:c>
      <x:c r="J7966" s="10">
        <x:v>45848.6666666667</x:v>
      </x:c>
      <x:c r="K7966" s="11">
        <x:v>45848.7192013889</x:v>
      </x:c>
    </x:row>
    <x:row r="7967" hidden="0">
      <x:c r="A7967" s="1" t="inlineStr">
        <x:is>
          <x:t xml:space="preserve">d0ade059-1cd1-f011-bbd3-002248a2b11b</x:t>
        </x:is>
      </x:c>
      <x:c r="B7967" s="2" t="inlineStr">
        <x:is>
          <x:t xml:space="preserve">N3QFBGhWMn+xWMyuzYkPPwlTy4KohTT2oiWz7bhbzteWxAgwiHBQcLxGr0ABSf/cREpH+1d8CK5lS6LrhFcjEg==</x:t>
        </x:is>
      </x:c>
      <x:c r="C7967" s="3">
        <x:v>45995.5973958333</x:v>
      </x:c>
      <x:c r="D7967" s="4" t="inlineStr">
        <x:is>
          <x:t xml:space="preserve">Rebecca Estephan</x:t>
        </x:is>
      </x:c>
      <x:c r="E7967" s="5" t="inlineStr">
        <x:is>
          <x:t xml:space="preserve">Holdal :: Customer Attributes Parameterization </x:t>
        </x:is>
      </x:c>
      <x:c r="F7967" s="6" t="inlineStr">
        <x:is>
          <x:t xml:space="preserve">Holdal :: Customer Attributes Parameterization </x:t>
        </x:is>
      </x:c>
      <x:c r="G7967" s="7" t="inlineStr">
        <x:is>
          <x:t xml:space="preserve">Holdal :: Customer Attributes Parameterization </x:t>
        </x:is>
      </x:c>
      <x:c r="H7967" s="8">
        <x:v>45995.625</x:v>
      </x:c>
      <x:c r="I7967" s="9" t="n">
        <x:v>1</x:v>
      </x:c>
      <x:c r="J7967" s="10">
        <x:v>45995.6666666667</x:v>
      </x:c>
      <x:c r="K7967" s="11">
        <x:v>45995.6807291667</x:v>
      </x:c>
    </x:row>
    <x:row r="7968" hidden="0">
      <x:c r="A7968" s="1" t="inlineStr">
        <x:is>
          <x:t xml:space="preserve">3d077ef5-40d4-f011-8544-002248a2b75e</x:t>
        </x:is>
      </x:c>
      <x:c r="B7968" s="2" t="inlineStr">
        <x:is>
          <x:t xml:space="preserve">zH7BX+vigZBd61m/wlp86TClK6Hu3Kz+CYMyc09QQvAqQoHborfcGcmc3JGRUKXJLvm9kwyJytb+YFQP1wbhuw==</x:t>
        </x:is>
      </x:c>
      <x:c r="C7968" s="3">
        <x:v>45999.5971527778</x:v>
      </x:c>
      <x:c r="D7968" s="4" t="inlineStr">
        <x:is>
          <x:t xml:space="preserve">Rebecca Estephan</x:t>
        </x:is>
      </x:c>
      <x:c r="E7968" s="5" t="inlineStr">
        <x:is>
          <x:t xml:space="preserve">Holdal :: Customer Attributes Parameterization </x:t>
        </x:is>
      </x:c>
      <x:c r="F7968" s="6" t="inlineStr">
        <x:is>
          <x:t xml:space="preserve">Holdal :: Customer Attributes Parameterization </x:t>
        </x:is>
      </x:c>
      <x:c r="G7968" s="7" t="inlineStr">
        <x:is>
          <x:t xml:space="preserve">Holdal :: Customer Attributes Parameterization </x:t>
        </x:is>
      </x:c>
      <x:c r="H7968" s="8">
        <x:v>45999.5</x:v>
      </x:c>
      <x:c r="I7968" s="9" t="n">
        <x:v>1</x:v>
      </x:c>
      <x:c r="J7968" s="10">
        <x:v>45999.5416666667</x:v>
      </x:c>
      <x:c r="K7968" s="11">
        <x:v>45999.680474537</x:v>
      </x:c>
    </x:row>
    <x:row r="7969" hidden="0">
      <x:c r="A7969" s="1" t="inlineStr">
        <x:is>
          <x:t xml:space="preserve">6758248e-7fcf-f011-bbd3-002248a2bddb</x:t>
        </x:is>
      </x:c>
      <x:c r="B7969" s="2" t="inlineStr">
        <x:is>
          <x:t xml:space="preserve">7bjR6MDkYxvkuK4MBkbcQKi8vHOGrrCMZa46yMcPHINFoPEZ/p/HmoLZghWh9qomJqGwHg4IjhDS+i3bvzVghA==</x:t>
        </x:is>
      </x:c>
      <x:c r="C7969" s="3">
        <x:v>45993.5453819444</x:v>
      </x:c>
      <x:c r="D7969" s="4" t="inlineStr">
        <x:is>
          <x:t xml:space="preserve">Rebecca Estephan</x:t>
        </x:is>
      </x:c>
      <x:c r="E7969" s="5" t="inlineStr">
        <x:is>
          <x:t xml:space="preserve">Holdal :: Customer Attributes Parameterization </x:t>
        </x:is>
      </x:c>
      <x:c r="F7969" s="6" t="inlineStr">
        <x:is>
          <x:t xml:space="preserve">Holdal :: Customer Attributes Parameterization </x:t>
        </x:is>
      </x:c>
      <x:c r="G7969" s="7" t="inlineStr">
        <x:is>
          <x:t xml:space="preserve">Holdal :: Customer Attributes Parameterization </x:t>
        </x:is>
      </x:c>
      <x:c r="H7969" s="8">
        <x:v>45993.6041666667</x:v>
      </x:c>
      <x:c r="I7969" s="9" t="n">
        <x:v>0.5</x:v>
      </x:c>
      <x:c r="J7969" s="10">
        <x:v>45993.625</x:v>
      </x:c>
      <x:c r="K7969" s="11">
        <x:v>45993.6287152778</x:v>
      </x:c>
    </x:row>
    <x:row r="7970" hidden="0">
      <x:c r="A7970" s="1" t="inlineStr">
        <x:is>
          <x:t xml:space="preserve">486658a2-8f94-f011-b4cc-7c1e52876976</x:t>
        </x:is>
      </x:c>
      <x:c r="B7970" s="2" t="inlineStr">
        <x:is>
          <x:t xml:space="preserve">tyAgP3AK6HEsU4u3zaxnrH++woiNfhRlF3o4zidFHpoath3Vm+bA0nTvBPaRLfZ3oSmER4dDOrwJ5kTUmEeDdg==</x:t>
        </x:is>
      </x:c>
      <x:c r="C7970" s="3">
        <x:v>45918.5429513889</x:v>
      </x:c>
      <x:c r="D7970" s="4" t="inlineStr">
        <x:is>
          <x:t xml:space="preserve">Fadi Hanna</x:t>
        </x:is>
      </x:c>
      <x:c r="E7970" s="5" t="inlineStr">
        <x:is>
          <x:t xml:space="preserve">Holdal :: Cycle Count Customization</x:t>
        </x:is>
      </x:c>
      <x:c r="F7970" s="6" t="inlineStr">
        <x:is>
          <x:t xml:space="preserve">Holdal :: Cycle Count Customization</x:t>
        </x:is>
      </x:c>
      <x:c r="G7970" s="7" t="inlineStr">
        <x:is>
          <x:t xml:space="preserve">Holdal :: Cycle Count Customization</x:t>
        </x:is>
      </x:c>
      <x:c r="H7970" s="8">
        <x:v>45918.6666666667</x:v>
      </x:c>
      <x:c r="I7970" s="9" t="n">
        <x:v>1.5</x:v>
      </x:c>
      <x:c r="J7970" s="10">
        <x:v>45918.7291666667</x:v>
      </x:c>
      <x:c r="K7970" s="11">
        <x:v>45918.6679513889</x:v>
      </x:c>
    </x:row>
    <x:row r="7971" hidden="0">
      <x:c r="A7971" s="1" t="inlineStr">
        <x:is>
          <x:t xml:space="preserve">cb1c5a1f-eb99-f011-b4cc-7c1e52876976</x:t>
        </x:is>
      </x:c>
      <x:c r="B7971" s="2" t="inlineStr">
        <x:is>
          <x:t xml:space="preserve">3KlCn/KrRpKeCWYteqhrpR4PO5JIWixLxX+0M05p5lnT+Qm/ICXkN5ZbXcxkjqqoVWazQ21f4z0vOcGu1l2Wpg==</x:t>
        </x:is>
      </x:c>
      <x:c r="C7971" s="3">
        <x:v>45925.3606944444</x:v>
      </x:c>
      <x:c r="D7971" s="4" t="inlineStr">
        <x:is>
          <x:t xml:space="preserve">Fadi Hanna</x:t>
        </x:is>
      </x:c>
      <x:c r="E7971" s="5" t="inlineStr">
        <x:is>
          <x:t xml:space="preserve">Holdal :: Cycle Count Customization</x:t>
        </x:is>
      </x:c>
      <x:c r="F7971" s="6" t="inlineStr">
        <x:is>
          <x:t xml:space="preserve">Holdal :: Cycle Count Customization</x:t>
        </x:is>
      </x:c>
      <x:c r="G7971" s="7" t="inlineStr">
        <x:is>
          <x:t xml:space="preserve">Holdal :: Cycle Count Customization</x:t>
        </x:is>
      </x:c>
      <x:c r="H7971" s="8">
        <x:v>45924.5</x:v>
      </x:c>
      <x:c r="I7971" s="9" t="n">
        <x:v>1</x:v>
      </x:c>
      <x:c r="J7971" s="10">
        <x:v>45924.5416666667</x:v>
      </x:c>
      <x:c r="K7971" s="11">
        <x:v>45925.4856944444</x:v>
      </x:c>
    </x:row>
    <x:row r="7972" hidden="0">
      <x:c r="A7972" s="1" t="inlineStr">
        <x:is>
          <x:t xml:space="preserve">0d8c71a3-b88c-f011-b4cb-0022489b52a3</x:t>
        </x:is>
      </x:c>
      <x:c r="B7972" s="2" t="inlineStr">
        <x:is>
          <x:t xml:space="preserve">iHl5IhoiTON1PreEuxNyKwTxdOkZkHvWWM2z54MTtGIFX5ORr53VfuracOFbk3UhELzJnLmyThDd/tt/AxcedA==</x:t>
        </x:is>
      </x:c>
      <x:c r="C7972" s="3">
        <x:v>45908.5661458333</x:v>
      </x:c>
      <x:c r="D7972" s="4" t="inlineStr">
        <x:is>
          <x:t xml:space="preserve">Rebecca Estephan</x:t>
        </x:is>
      </x:c>
      <x:c r="E7972" s="5" t="inlineStr">
        <x:is>
          <x:t xml:space="preserve">Holdal :: Day Summary</x:t>
        </x:is>
      </x:c>
      <x:c r="F7972" s="6" t="inlineStr">
        <x:is>
          <x:t xml:space="preserve">Holdal :: Day Summary</x:t>
        </x:is>
      </x:c>
      <x:c r="G7972" s="7" t="inlineStr">
        <x:is>
          <x:t xml:space="preserve">Holdal :: Day Summary</x:t>
        </x:is>
      </x:c>
      <x:c r="H7972" s="8">
        <x:v>45908.4583333333</x:v>
      </x:c>
      <x:c r="I7972" s="9" t="n">
        <x:v>1</x:v>
      </x:c>
      <x:c r="J7972" s="10">
        <x:v>45908.5</x:v>
      </x:c>
      <x:c r="K7972" s="11">
        <x:v>45908.6911458333</x:v>
      </x:c>
    </x:row>
    <x:row r="7973" hidden="0">
      <x:c r="A7973" s="1" t="inlineStr">
        <x:is>
          <x:t xml:space="preserve">3d3a5c15-cc57-f011-877a-7c1e52350f4e</x:t>
        </x:is>
      </x:c>
      <x:c r="B7973" s="2" t="inlineStr">
        <x:is>
          <x:t xml:space="preserve">Pk1PcTNqYZJ/8JvJZ/55/ZkpT/+LY78jGeXPp/2NqC+yCPJo9xPHzgEsDim/91kaqdOjOpER4jgOqIqn+SgTqg==</x:t>
        </x:is>
      </x:c>
      <x:c r="C7973" s="3">
        <x:v>45841.2159953704</x:v>
      </x:c>
      <x:c r="D7973" s="4" t="inlineStr">
        <x:is>
          <x:t xml:space="preserve">Fadi Hanna</x:t>
        </x:is>
      </x:c>
      <x:c r="E7973" s="5" t="inlineStr">
        <x:is>
          <x:t xml:space="preserve">Holdal :: Duplicate Loyalty on Financial Statement Deletion</x:t>
        </x:is>
      </x:c>
      <x:c r="F7973" s="6" t="inlineStr">
        <x:is>
          <x:t xml:space="preserve">Fw: APPLY IN F&amp;O</x:t>
        </x:is>
      </x:c>
      <x:c r="G7973" s="7" t="inlineStr">
        <x:is>
          <x:t xml:space="preserve">FW: Holdal :: Apply on customer accounts</x:t>
        </x:is>
      </x:c>
      <x:c r="H7973" s="8">
        <x:v>45840.7083333333</x:v>
      </x:c>
      <x:c r="I7973" s="9" t="n">
        <x:v>2</x:v>
      </x:c>
      <x:c r="J7973" s="10">
        <x:v>45840.7916666667</x:v>
      </x:c>
      <x:c r="K7973" s="11">
        <x:v>45841.3408564815</x:v>
      </x:c>
    </x:row>
    <x:row r="7974" hidden="0">
      <x:c r="A7974" s="1" t="inlineStr">
        <x:is>
          <x:t xml:space="preserve">5435ffc2-e79a-f011-b4cc-0022489b4ac4</x:t>
        </x:is>
      </x:c>
      <x:c r="B7974" s="2" t="inlineStr">
        <x:is>
          <x:t xml:space="preserve">vS9yoGZBHQGXKhb9+exmcrmzihxOwPOzg5cfDE43vHDpfQD7dgWZVj2DCs/djz2TV4d2aZIUfdM5UQMKNtCeNQ==</x:t>
        </x:is>
      </x:c>
      <x:c r="C7974" s="3">
        <x:v>45926.6165162037</x:v>
      </x:c>
      <x:c r="D7974" s="4" t="inlineStr">
        <x:is>
          <x:t xml:space="preserve">Rebecca Estephan</x:t>
        </x:is>
      </x:c>
      <x:c r="E7974" s="5" t="inlineStr">
        <x:is>
          <x:t xml:space="preserve">holdal :: ECOM0001 :: Shopify – Auto Reservation</x:t>
        </x:is>
      </x:c>
      <x:c r="F7974" s="6" t="inlineStr">
        <x:is>
          <x:t xml:space="preserve">holdal :: ECOM0001 :: Shopify – Auto Reservation</x:t>
        </x:is>
      </x:c>
      <x:c r="G7974" s="7" t="inlineStr">
        <x:is>
          <x:t xml:space="preserve">holdal :: ECOM0001 :: Shopify – Auto Reservation</x:t>
        </x:is>
      </x:c>
      <x:c r="H7974" s="8">
        <x:v>45926.4166666667</x:v>
      </x:c>
      <x:c r="I7974" s="9" t="n">
        <x:v>1</x:v>
      </x:c>
      <x:c r="J7974" s="10">
        <x:v>45926.4583333333</x:v>
      </x:c>
      <x:c r="K7974" s="11">
        <x:v>45926.7415162037</x:v>
      </x:c>
    </x:row>
    <x:row r="7975" hidden="0">
      <x:c r="A7975" s="1" t="inlineStr">
        <x:is>
          <x:t xml:space="preserve">83f8938b-f06d-f011-b4cb-0022489b52a3</x:t>
        </x:is>
      </x:c>
      <x:c r="B7975" s="2" t="inlineStr">
        <x:is>
          <x:t xml:space="preserve">+hw9a0QD5h/6sRvCEk8ZKdYI9MvM4ciLGstfu7o+xGssc1rLUcIB3NpYqw6Caje+pjQwE1iMMWYo6LAXr6gEzw==</x:t>
        </x:is>
      </x:c>
      <x:c r="C7975" s="3">
        <x:v>45869.3939467593</x:v>
      </x:c>
      <x:c r="D7975" s="4" t="inlineStr">
        <x:is>
          <x:t xml:space="preserve">Georges Mouaikel</x:t>
        </x:is>
      </x:c>
      <x:c r="E7975" s="5" t="inlineStr">
        <x:is>
          <x:t xml:space="preserve">holdal :: ECOM0001 :: Shopify – Auto Reservation</x:t>
        </x:is>
      </x:c>
      <x:c r="F7975" s="6" t="inlineStr">
        <x:is>
          <x:t xml:space="preserve">holdal :: ECOM0001 :: Shopify – Auto Reservation</x:t>
        </x:is>
      </x:c>
      <x:c r="G7975" s="7" t="inlineStr">
        <x:is>
          <x:t xml:space="preserve">holdal :: ECOM0001 :: Shopify – Auto Reservation</x:t>
        </x:is>
      </x:c>
      <x:c r="H7975" s="8">
        <x:v>45861.5416666667</x:v>
      </x:c>
      <x:c r="I7975" s="9" t="n">
        <x:v>1</x:v>
      </x:c>
      <x:c r="J7975" s="10">
        <x:v>45861.5833333333</x:v>
      </x:c>
      <x:c r="K7975" s="11">
        <x:v>45869.5189467593</x:v>
      </x:c>
    </x:row>
    <x:row r="7976" hidden="0">
      <x:c r="A7976" s="1" t="inlineStr">
        <x:is>
          <x:t xml:space="preserve">ec091bb7-f06d-f011-b4cb-0022489b52a3</x:t>
        </x:is>
      </x:c>
      <x:c r="B7976" s="2" t="inlineStr">
        <x:is>
          <x:t xml:space="preserve">ATdKs+7KMAmSVQu0Rrjyaiw5Vbu51Q4TktF/yq0xMxLy5YEzUMGtaS8TmFAXXciY34Ku6TP2WrsjPsLOwLxw9Q==</x:t>
        </x:is>
      </x:c>
      <x:c r="C7976" s="3">
        <x:v>45869.3948726852</x:v>
      </x:c>
      <x:c r="D7976" s="4" t="inlineStr">
        <x:is>
          <x:t xml:space="preserve">Georges Mouaikel</x:t>
        </x:is>
      </x:c>
      <x:c r="E7976" s="5" t="inlineStr">
        <x:is>
          <x:t xml:space="preserve">holdal :: ECOM0001 :: Shopify – Auto Reservation</x:t>
        </x:is>
      </x:c>
      <x:c r="F7976" s="6" t="inlineStr">
        <x:is>
          <x:t xml:space="preserve">holdal :: ECOM0001 :: Shopify – Auto Reservation</x:t>
        </x:is>
      </x:c>
      <x:c r="G7976" s="7" t="inlineStr">
        <x:is>
          <x:t xml:space="preserve">holdal :: ECOM0001 :: Shopify – Auto Reservation</x:t>
        </x:is>
      </x:c>
      <x:c r="H7976" s="8">
        <x:v>45866.5625</x:v>
      </x:c>
      <x:c r="I7976" s="9" t="n">
        <x:v>0.5</x:v>
      </x:c>
      <x:c r="J7976" s="10">
        <x:v>45866.5833333333</x:v>
      </x:c>
      <x:c r="K7976" s="11">
        <x:v>45869.5198726852</x:v>
      </x:c>
    </x:row>
    <x:row r="7977" hidden="0">
      <x:c r="A7977" s="1" t="inlineStr">
        <x:is>
          <x:t xml:space="preserve">2f864316-ea63-f011-bec3-002248a14dd1</x:t>
        </x:is>
      </x:c>
      <x:c r="B7977" s="2" t="inlineStr">
        <x:is>
          <x:t xml:space="preserve">kwLN3WAd7LldKUjA07UNIWmp2F40TI6YeD16nU2PqTK9WRLIXlc3Z/z+LNQM7XfddckfMK3APSTDtIU7O0dCLg==</x:t>
        </x:is>
      </x:c>
      <x:c r="C7977" s="3">
        <x:v>45856.6360532407</x:v>
      </x:c>
      <x:c r="D7977" s="4" t="inlineStr">
        <x:is>
          <x:t xml:space="preserve">Georges Mouaikel</x:t>
        </x:is>
      </x:c>
      <x:c r="E7977" s="5" t="inlineStr">
        <x:is>
          <x:t xml:space="preserve">holdal :: ECOM0001 :: Shopify – Auto Reservation</x:t>
        </x:is>
      </x:c>
      <x:c r="F7977" s="6" t="inlineStr">
        <x:is>
          <x:t xml:space="preserve">holdal :: ECOM0001 :: Shopify – Auto Reservation</x:t>
        </x:is>
      </x:c>
      <x:c r="G7977" s="7" t="inlineStr">
        <x:is>
          <x:t xml:space="preserve">holdal :: ECOM0001 :: Shopify – Auto Reservation</x:t>
        </x:is>
      </x:c>
      <x:c r="H7977" s="8">
        <x:v>45856.6875</x:v>
      </x:c>
      <x:c r="I7977" s="9" t="n">
        <x:v>1</x:v>
      </x:c>
      <x:c r="J7977" s="10">
        <x:v>45856.7291666667</x:v>
      </x:c>
      <x:c r="K7977" s="11">
        <x:v>45856.7610416667</x:v>
      </x:c>
    </x:row>
    <x:row r="7978" hidden="0">
      <x:c r="A7978" s="1" t="inlineStr">
        <x:is>
          <x:t xml:space="preserve">c0a961d7-8a98-f011-b4cc-7c1e5275c88e</x:t>
        </x:is>
      </x:c>
      <x:c r="B7978" s="2" t="inlineStr">
        <x:is>
          <x:t xml:space="preserve">M4fGdhA1bf5XAliP44ZGLayfKq5vcMVt3Jf/+2AIK58+oiAVCvgodK7KreHAb8HJDZC5QeJvR3UMc+tJnqFExQ==</x:t>
        </x:is>
      </x:c>
      <x:c r="C7978" s="3">
        <x:v>45923.6094328704</x:v>
      </x:c>
      <x:c r="D7978" s="4" t="inlineStr">
        <x:is>
          <x:t xml:space="preserve">Rebecca Estephan</x:t>
        </x:is>
      </x:c>
      <x:c r="E7978" s="5" t="inlineStr">
        <x:is>
          <x:t xml:space="preserve">holdal :: ECOM0001 :: Shopify – Auto Reservation</x:t>
        </x:is>
      </x:c>
      <x:c r="F7978" s="6" t="inlineStr">
        <x:is>
          <x:t xml:space="preserve">holdal :: ECOM0001 :: Shopify – Auto Reservation</x:t>
        </x:is>
      </x:c>
      <x:c r="G7978" s="7" t="inlineStr">
        <x:is>
          <x:t xml:space="preserve">holdal :: ECOM0001 :: Shopify – Auto Reservation</x:t>
        </x:is>
      </x:c>
      <x:c r="H7978" s="8">
        <x:v>45923.625</x:v>
      </x:c>
      <x:c r="I7978" s="9" t="n">
        <x:v>1</x:v>
      </x:c>
      <x:c r="J7978" s="10">
        <x:v>45923.6666666667</x:v>
      </x:c>
      <x:c r="K7978" s="11">
        <x:v>45923.7344328704</x:v>
      </x:c>
    </x:row>
    <x:row r="7979" hidden="0">
      <x:c r="A7979" s="1" t="inlineStr">
        <x:is>
          <x:t xml:space="preserve">d0ff3d2a-9b02-f111-8407-000d3a666f28</x:t>
        </x:is>
      </x:c>
      <x:c r="B7979" s="2" t="inlineStr">
        <x:is>
          <x:t xml:space="preserve">8cZ7JedeXXxH00U/9D1NaYkdc3xnhCqa9FOaCN6kO7+FC04/A0Tjgavj7OOhU00RZddRyYy4wiyeFyHbGhYkrA==</x:t>
        </x:is>
      </x:c>
      <x:c r="C7979" s="3">
        <x:v>46058.5844097222</x:v>
      </x:c>
      <x:c r="D7979" s="4" t="inlineStr">
        <x:is>
          <x:t xml:space="preserve">Rebecca Estephan</x:t>
        </x:is>
      </x:c>
      <x:c r="E7979" s="5" t="inlineStr">
        <x:is>
          <x:t xml:space="preserve">Holdal :: Gift With Purchase </x:t>
        </x:is>
      </x:c>
      <x:c r="F7979" s="6" t="inlineStr">
        <x:is>
          <x:t xml:space="preserve">Holdal :: Gift With Purchase </x:t>
        </x:is>
      </x:c>
      <x:c r="G7979" s="7" t="inlineStr">
        <x:is>
          <x:t xml:space="preserve">Holdal :: Gift With Purchase </x:t>
        </x:is>
      </x:c>
      <x:c r="H7979" s="8">
        <x:v>46058.6666666667</x:v>
      </x:c>
      <x:c r="I7979" s="9" t="n">
        <x:v>2</x:v>
      </x:c>
      <x:c r="J7979" s="10">
        <x:v>46058.75</x:v>
      </x:c>
      <x:c r="K7979" s="11">
        <x:v>46058.6677430556</x:v>
      </x:c>
    </x:row>
    <x:row r="7980" hidden="0">
      <x:c r="A7980" s="1" t="inlineStr">
        <x:is>
          <x:t xml:space="preserve">d24ae041-65b6-f011-bbd3-002248a2b75e</x:t>
        </x:is>
      </x:c>
      <x:c r="B7980" s="2" t="inlineStr">
        <x:is>
          <x:t xml:space="preserve">xBKoWDHXxyiCys3VhXY94qDQH4/3yq+uA0mgWdCifHA7H6OIINAw1qwQ1pVTYRRDHzKyeZIuk0Gy1QnNlEq5rA==</x:t>
        </x:is>
      </x:c>
      <x:c r="C7980" s="3">
        <x:v>45961.6001851852</x:v>
      </x:c>
      <x:c r="D7980" s="4" t="inlineStr">
        <x:is>
          <x:t xml:space="preserve">Rebecca Estephan</x:t>
        </x:is>
      </x:c>
      <x:c r="E7980" s="5" t="inlineStr">
        <x:is>
          <x:t xml:space="preserve">Holdal :: Inventory Visibility</x:t>
        </x:is>
      </x:c>
      <x:c r="F7980" s="6" t="inlineStr">
        <x:is>
          <x:t xml:space="preserve">Holdal :: Inventory Visibility</x:t>
        </x:is>
      </x:c>
      <x:c r="G7980" s="7" t="inlineStr">
        <x:is>
          <x:t xml:space="preserve">Holdal :: Inventory Visibility</x:t>
        </x:is>
      </x:c>
      <x:c r="H7980" s="8">
        <x:v>45961.625</x:v>
      </x:c>
      <x:c r="I7980" s="9" t="n">
        <x:v>1</x:v>
      </x:c>
      <x:c r="J7980" s="10">
        <x:v>45961.6666666667</x:v>
      </x:c>
      <x:c r="K7980" s="11">
        <x:v>45961.6835185185</x:v>
      </x:c>
    </x:row>
    <x:row r="7981" hidden="0">
      <x:c r="A7981" s="1" t="inlineStr">
        <x:is>
          <x:t xml:space="preserve">aa81834f-b8b8-f011-bbd3-002248a2b75e</x:t>
        </x:is>
      </x:c>
      <x:c r="B7981" s="2" t="inlineStr">
        <x:is>
          <x:t xml:space="preserve">Mr+6aRgbuapZpXDCYI4PDb70C6khd21C4IXWzmCJNctBouhC1269ZVdDMx/NlmjU3/14LcsC2Ih7j9+cpaTtDw==</x:t>
        </x:is>
      </x:c>
      <x:c r="C7981" s="3">
        <x:v>45964.558125</x:v>
      </x:c>
      <x:c r="D7981" s="4" t="inlineStr">
        <x:is>
          <x:t xml:space="preserve">Rebecca Estephan</x:t>
        </x:is>
      </x:c>
      <x:c r="E7981" s="5" t="inlineStr">
        <x:is>
          <x:t xml:space="preserve">Holdal :: Inventory Visibility</x:t>
        </x:is>
      </x:c>
      <x:c r="F7981" s="6" t="inlineStr">
        <x:is>
          <x:t xml:space="preserve">Holdal :: Inventory Visibility</x:t>
        </x:is>
      </x:c>
      <x:c r="G7981" s="7" t="inlineStr">
        <x:is>
          <x:t xml:space="preserve">Holdal :: Inventory Visibility</x:t>
        </x:is>
      </x:c>
      <x:c r="H7981" s="8">
        <x:v>45964.375</x:v>
      </x:c>
      <x:c r="I7981" s="9" t="n">
        <x:v>1</x:v>
      </x:c>
      <x:c r="J7981" s="10">
        <x:v>45964.4166666667</x:v>
      </x:c>
      <x:c r="K7981" s="11">
        <x:v>45964.6414583333</x:v>
      </x:c>
    </x:row>
    <x:row r="7982" hidden="0">
      <x:c r="A7982" s="1" t="inlineStr">
        <x:is>
          <x:t xml:space="preserve">22548818-9eb5-f011-bbd3-002248a2bddb</x:t>
        </x:is>
      </x:c>
      <x:c r="B7982" s="2" t="inlineStr">
        <x:is>
          <x:t xml:space="preserve">YrVtjTcENnYzg2XNeWE8GkhkJlfrIGLib5PIdUfMaPLa7z6kpjcyRB1L90tx78ypwC5N0kKWYZWG7c/JuX57/Q==</x:t>
        </x:is>
      </x:c>
      <x:c r="C7982" s="3">
        <x:v>45960.6100810185</x:v>
      </x:c>
      <x:c r="D7982" s="4" t="inlineStr">
        <x:is>
          <x:t xml:space="preserve">Rebecca Estephan</x:t>
        </x:is>
      </x:c>
      <x:c r="E7982" s="5" t="inlineStr">
        <x:is>
          <x:t xml:space="preserve">Holdal :: Inventory Visibility</x:t>
        </x:is>
      </x:c>
      <x:c r="F7982" s="6" t="inlineStr">
        <x:is>
          <x:t xml:space="preserve">Holdal :: Inventory Visibility</x:t>
        </x:is>
      </x:c>
      <x:c r="G7982" s="7" t="inlineStr">
        <x:is>
          <x:t xml:space="preserve">Holdal :: Inventory Visibility</x:t>
        </x:is>
      </x:c>
      <x:c r="H7982" s="8">
        <x:v>45960.4583333333</x:v>
      </x:c>
      <x:c r="I7982" s="9" t="n">
        <x:v>1.5</x:v>
      </x:c>
      <x:c r="J7982" s="10">
        <x:v>45960.5208333333</x:v>
      </x:c>
      <x:c r="K7982" s="11">
        <x:v>45960.6934143519</x:v>
      </x:c>
    </x:row>
    <x:row r="7983" hidden="0">
      <x:c r="A7983" s="1" t="inlineStr">
        <x:is>
          <x:t xml:space="preserve">529ce96d-0467-f011-bec2-7c1e52350f4e</x:t>
        </x:is>
      </x:c>
      <x:c r="B7983" s="2" t="inlineStr">
        <x:is>
          <x:t xml:space="preserve">rEgvhm7T8m+6AleS+naAVBs9lemjdfyN+TtMtyfyxmeC0FU9NuhLrCXDoYxw8xyuxtejqfL0rpLXOOtQgOa4VA==</x:t>
        </x:is>
      </x:c>
      <x:c r="C7983" s="3">
        <x:v>45860.5847222222</x:v>
      </x:c>
      <x:c r="D7983" s="4" t="inlineStr">
        <x:is>
          <x:t xml:space="preserve">Rebecca Estephan</x:t>
        </x:is>
      </x:c>
      <x:c r="E7983" s="5" t="inlineStr">
        <x:is>
          <x:t xml:space="preserve">Holdal :: Item Import Tool (Attributes)</x:t>
        </x:is>
      </x:c>
      <x:c r="F7983" s="6" t="inlineStr">
        <x:is>
          <x:t xml:space="preserve">Holdal :: Item Import Tool (Attributes)</x:t>
        </x:is>
      </x:c>
      <x:c r="G7983" s="7" t="inlineStr">
        <x:is>
          <x:t xml:space="preserve">Holdal :: Item Import Tool (Attributes)</x:t>
        </x:is>
      </x:c>
      <x:c r="H7983" s="8">
        <x:v>45860.4166666667</x:v>
      </x:c>
      <x:c r="I7983" s="9" t="n">
        <x:v>1.5</x:v>
      </x:c>
      <x:c r="J7983" s="10">
        <x:v>45860.4791666667</x:v>
      </x:c>
      <x:c r="K7983" s="11">
        <x:v>45860.7097222222</x:v>
      </x:c>
    </x:row>
    <x:row r="7984" hidden="0">
      <x:c r="A7984" s="1" t="inlineStr">
        <x:is>
          <x:t xml:space="preserve">05e3de63-5b95-f011-b4cc-0022489b52a3</x:t>
        </x:is>
      </x:c>
      <x:c r="B7984" s="2" t="inlineStr">
        <x:is>
          <x:t xml:space="preserve">EA55OlTYNmssftf601WTII0p6VE06+9UqvD30mevEbRqt6lMlBKbRlvDygKDz8RiHNoebzamAd0aW7iQrUzXfQ==</x:t>
        </x:is>
      </x:c>
      <x:c r="C7984" s="3">
        <x:v>45919.5558101852</x:v>
      </x:c>
      <x:c r="D7984" s="4" t="inlineStr">
        <x:is>
          <x:t xml:space="preserve">Rebecca Estephan</x:t>
        </x:is>
      </x:c>
      <x:c r="E7984" s="5" t="inlineStr">
        <x:is>
          <x:t xml:space="preserve">Holdal :: LCS Case Access &amp; File Storage Usage</x:t>
        </x:is>
      </x:c>
      <x:c r="F7984" s="6" t="inlineStr">
        <x:is>
          <x:t xml:space="preserve">Holdal :: LCS Case Access &amp; File Storage Usage</x:t>
        </x:is>
      </x:c>
      <x:c r="G7984" s="7" t="inlineStr">
        <x:is>
          <x:t xml:space="preserve">Holdal :: LCS Case Access &amp; File Storage Usage</x:t>
        </x:is>
      </x:c>
      <x:c r="H7984" s="8">
        <x:v>45919.625</x:v>
      </x:c>
      <x:c r="I7984" s="9" t="n">
        <x:v>0.5</x:v>
      </x:c>
      <x:c r="J7984" s="10">
        <x:v>45919.6458333333</x:v>
      </x:c>
      <x:c r="K7984" s="11">
        <x:v>45919.6807986111</x:v>
      </x:c>
    </x:row>
    <x:row r="7985" hidden="0">
      <x:c r="A7985" s="1" t="inlineStr">
        <x:is>
          <x:t xml:space="preserve">67ae6dd3-9d94-f011-b4cc-6045bddf37a0</x:t>
        </x:is>
      </x:c>
      <x:c r="B7985" s="2" t="inlineStr">
        <x:is>
          <x:t xml:space="preserve">cfZ4gFtExjEHkT1eyWz4RBnIgqdh9w5BguQqXNBgEOrWUFQUxOdULicRdFk9LJ+bWf85kvi03cxb9XMyX6WLzQ==</x:t>
        </x:is>
      </x:c>
      <x:c r="C7985" s="3">
        <x:v>45918.6135185185</x:v>
      </x:c>
      <x:c r="D7985" s="4" t="inlineStr">
        <x:is>
          <x:t xml:space="preserve">Rebecca Estephan</x:t>
        </x:is>
      </x:c>
      <x:c r="E7985" s="5" t="inlineStr">
        <x:is>
          <x:t xml:space="preserve">Holdal :: LCS Case Access &amp; File Storage Usage</x:t>
        </x:is>
      </x:c>
      <x:c r="F7985" s="6" t="inlineStr">
        <x:is>
          <x:t xml:space="preserve">Holdal :: LCS Case Access &amp; File Storage Usage</x:t>
        </x:is>
      </x:c>
      <x:c r="G7985" s="7" t="inlineStr">
        <x:is>
          <x:t xml:space="preserve">Holdal :: LCS Case Access &amp; File Storage Usage</x:t>
        </x:is>
      </x:c>
      <x:c r="H7985" s="8">
        <x:v>45918.5833333333</x:v>
      </x:c>
      <x:c r="I7985" s="9" t="n">
        <x:v>0.5</x:v>
      </x:c>
      <x:c r="J7985" s="10">
        <x:v>45918.6041666667</x:v>
      </x:c>
      <x:c r="K7985" s="11">
        <x:v>45918.7385185185</x:v>
      </x:c>
    </x:row>
    <x:row r="7986" hidden="0">
      <x:c r="A7986" s="1" t="inlineStr">
        <x:is>
          <x:t xml:space="preserve">0d505bb4-98d5-f011-8544-002248a2b11b</x:t>
        </x:is>
      </x:c>
      <x:c r="B7986" s="2" t="inlineStr">
        <x:is>
          <x:t xml:space="preserve">XUS9Zb+06RMBjiwYs8mEEAgOkfMGr1HMh5+vjcTECo7GyqrCWM41DKUBfQqf5M7wJhPrHogMCP5bF7Sd0h8lcQ==</x:t>
        </x:is>
      </x:c>
      <x:c r="C7986" s="3">
        <x:v>46001.3058912037</x:v>
      </x:c>
      <x:c r="D7986" s="4" t="inlineStr">
        <x:is>
          <x:t xml:space="preserve">Rebecca Estephan</x:t>
        </x:is>
      </x:c>
      <x:c r="E7986" s="5" t="inlineStr">
        <x:is>
          <x:t xml:space="preserve">Holdal :: Loyalty Card Error</x:t>
        </x:is>
      </x:c>
      <x:c r="F7986" s="6" t="inlineStr">
        <x:is>
          <x:t xml:space="preserve">Holdal :: Loyalty Card Error</x:t>
        </x:is>
      </x:c>
      <x:c r="G7986" s="7" t="inlineStr">
        <x:is>
          <x:t xml:space="preserve">Holdal :: Loyalty Card Error</x:t>
        </x:is>
      </x:c>
      <x:c r="H7986" s="8">
        <x:v>46000.5416666667</x:v>
      </x:c>
      <x:c r="I7986" s="9" t="n">
        <x:v>0.5</x:v>
      </x:c>
      <x:c r="J7986" s="10">
        <x:v>46000.5625</x:v>
      </x:c>
      <x:c r="K7986" s="11">
        <x:v>46001.389224537</x:v>
      </x:c>
    </x:row>
    <x:row r="7987" hidden="0">
      <x:c r="A7987" s="1" t="inlineStr">
        <x:is>
          <x:t xml:space="preserve">c7cb0aab-b7ce-f011-bbd3-002248a2b11b</x:t>
        </x:is>
      </x:c>
      <x:c r="B7987" s="2" t="inlineStr">
        <x:is>
          <x:t xml:space="preserve">UZwtIrcvOxU56dxZLpi6y3gAeI+V+poCocDsnrI24cLyTn4k+15REPahVcz9CwvV//PpGTGZBrHqZuI3yt9JrA==</x:t>
        </x:is>
      </x:c>
      <x:c r="C7987" s="3">
        <x:v>45992.5518287037</x:v>
      </x:c>
      <x:c r="D7987" s="4" t="inlineStr">
        <x:is>
          <x:t xml:space="preserve">Rebecca Estephan</x:t>
        </x:is>
      </x:c>
      <x:c r="E7987" s="5" t="inlineStr">
        <x:is>
          <x:t xml:space="preserve">Holdal :: Loyalty Card Error</x:t>
        </x:is>
      </x:c>
      <x:c r="F7987" s="6" t="inlineStr">
        <x:is>
          <x:t xml:space="preserve">Holdal :: Loyalty Card Error</x:t>
        </x:is>
      </x:c>
      <x:c r="G7987" s="7" t="inlineStr">
        <x:is>
          <x:t xml:space="preserve">Holdal :: Loyalty Card Error</x:t>
        </x:is>
      </x:c>
      <x:c r="H7987" s="8">
        <x:v>45990.5</x:v>
      </x:c>
      <x:c r="I7987" s="9" t="n">
        <x:v>3</x:v>
      </x:c>
      <x:c r="J7987" s="10">
        <x:v>45990.625</x:v>
      </x:c>
      <x:c r="K7987" s="11">
        <x:v>45992.6351388889</x:v>
      </x:c>
    </x:row>
    <x:row r="7988" hidden="0">
      <x:c r="A7988" s="1" t="inlineStr">
        <x:is>
          <x:t xml:space="preserve">d9f101d7-b7ce-f011-bbd3-002248a2b11b</x:t>
        </x:is>
      </x:c>
      <x:c r="B7988" s="2" t="inlineStr">
        <x:is>
          <x:t xml:space="preserve">S6bW8hsjHPDn0EXFbvFeik0ihG75DMJ+HExqhASSCYFJljJ169zljfEh2u35UWQ/VuSzR9ILr2i2YgjlZp2z/A==</x:t>
        </x:is>
      </x:c>
      <x:c r="C7988" s="3">
        <x:v>45992.5526273148</x:v>
      </x:c>
      <x:c r="D7988" s="4" t="inlineStr">
        <x:is>
          <x:t xml:space="preserve">Rebecca Estephan</x:t>
        </x:is>
      </x:c>
      <x:c r="E7988" s="5" t="inlineStr">
        <x:is>
          <x:t xml:space="preserve">Holdal :: Loyalty Card Error</x:t>
        </x:is>
      </x:c>
      <x:c r="F7988" s="6" t="inlineStr">
        <x:is>
          <x:t xml:space="preserve">Holdal :: Loyalty Card Error</x:t>
        </x:is>
      </x:c>
      <x:c r="G7988" s="7" t="inlineStr">
        <x:is>
          <x:t xml:space="preserve">Holdal :: Loyalty Card Error</x:t>
        </x:is>
      </x:c>
      <x:c r="H7988" s="8">
        <x:v>45992.375</x:v>
      </x:c>
      <x:c r="I7988" s="9" t="n">
        <x:v>1</x:v>
      </x:c>
      <x:c r="J7988" s="10">
        <x:v>45992.4166666667</x:v>
      </x:c>
      <x:c r="K7988" s="11">
        <x:v>45992.6359606481</x:v>
      </x:c>
    </x:row>
    <x:row r="7989" hidden="0">
      <x:c r="A7989" s="1" t="inlineStr">
        <x:is>
          <x:t xml:space="preserve">404ce3e9-b7ce-f011-bbd3-002248a2b11b</x:t>
        </x:is>
      </x:c>
      <x:c r="B7989" s="2" t="inlineStr">
        <x:is>
          <x:t xml:space="preserve">pAEuaYTPpwMU2rbTJfKaQ3AuPzE0KjqfyVh4lTopi/wJzOhgmkiy7xJPA+jxDGpvRiWn5OJpM2bvrD1nF9GjFA==</x:t>
        </x:is>
      </x:c>
      <x:c r="C7989" s="3">
        <x:v>45992.5530092593</x:v>
      </x:c>
      <x:c r="D7989" s="4" t="inlineStr">
        <x:is>
          <x:t xml:space="preserve">Rebecca Estephan</x:t>
        </x:is>
      </x:c>
      <x:c r="E7989" s="5" t="inlineStr">
        <x:is>
          <x:t xml:space="preserve">Holdal :: Loyalty Card Error</x:t>
        </x:is>
      </x:c>
      <x:c r="F7989" s="6" t="inlineStr">
        <x:is>
          <x:t xml:space="preserve">Holdal :: Loyalty Card Error</x:t>
        </x:is>
      </x:c>
      <x:c r="G7989" s="7" t="inlineStr">
        <x:is>
          <x:t xml:space="preserve">Holdal :: Loyalty Card Error</x:t>
        </x:is>
      </x:c>
      <x:c r="H7989" s="8">
        <x:v>45992.5</x:v>
      </x:c>
      <x:c r="I7989" s="9" t="n">
        <x:v>1</x:v>
      </x:c>
      <x:c r="J7989" s="10">
        <x:v>45992.5416666667</x:v>
      </x:c>
      <x:c r="K7989" s="11">
        <x:v>45992.6363425926</x:v>
      </x:c>
    </x:row>
    <x:row r="7990" hidden="0">
      <x:c r="A7990" s="1" t="inlineStr">
        <x:is>
          <x:t xml:space="preserve">640c43ff-b7ce-f011-bbd3-002248a2b11b</x:t>
        </x:is>
      </x:c>
      <x:c r="B7990" s="2" t="inlineStr">
        <x:is>
          <x:t xml:space="preserve">JzF77Tt9VM/jTiHVY18qDRS2syHqP4PxnYHaCD5cjOlQMIuKXrnjl+EZqCJ/E3piYgHbAb+9dDTs+s2GHhB7Rg==</x:t>
        </x:is>
      </x:c>
      <x:c r="C7990" s="3">
        <x:v>45992.6162847222</x:v>
      </x:c>
      <x:c r="D7990" s="4" t="inlineStr">
        <x:is>
          <x:t xml:space="preserve">Rebecca Estephan</x:t>
        </x:is>
      </x:c>
      <x:c r="E7990" s="5" t="inlineStr">
        <x:is>
          <x:t xml:space="preserve">Holdal :: Loyalty Card Error</x:t>
        </x:is>
      </x:c>
      <x:c r="F7990" s="6" t="inlineStr">
        <x:is>
          <x:t xml:space="preserve">Holdal :: Loyalty Card Error</x:t>
        </x:is>
      </x:c>
      <x:c r="G7990" s="7" t="inlineStr">
        <x:is>
          <x:t xml:space="preserve">Holdal :: Loyalty Card Error</x:t>
        </x:is>
      </x:c>
      <x:c r="H7990" s="8">
        <x:v>45992.6041666667</x:v>
      </x:c>
      <x:c r="I7990" s="9" t="n">
        <x:v>3</x:v>
      </x:c>
      <x:c r="J7990" s="10">
        <x:v>45992.7291666667</x:v>
      </x:c>
      <x:c r="K7990" s="11">
        <x:v>45992.6367824074</x:v>
      </x:c>
    </x:row>
    <x:row r="7991" hidden="0">
      <x:c r="A7991" s="1" t="inlineStr">
        <x:is>
          <x:t xml:space="preserve">908ebe51-1cd1-f011-bbd3-002248a2b11b</x:t>
        </x:is>
      </x:c>
      <x:c r="B7991" s="2" t="inlineStr">
        <x:is>
          <x:t xml:space="preserve">yjd6XqX3SSn+LH+xR1mN9Q9snZti9Om8JsILJJCXcIetu4xZBIeUv2tB2Gu8X3jX68x7GVXUaEv5p/XFflENpA==</x:t>
        </x:is>
      </x:c>
      <x:c r="C7991" s="3">
        <x:v>45995.5973032407</x:v>
      </x:c>
      <x:c r="D7991" s="4" t="inlineStr">
        <x:is>
          <x:t xml:space="preserve">Rebecca Estephan</x:t>
        </x:is>
      </x:c>
      <x:c r="E7991" s="5" t="inlineStr">
        <x:is>
          <x:t xml:space="preserve">Holdal :: Loyalty Card Error</x:t>
        </x:is>
      </x:c>
      <x:c r="F7991" s="6" t="inlineStr">
        <x:is>
          <x:t xml:space="preserve">Holdal :: Loyalty Card Error</x:t>
        </x:is>
      </x:c>
      <x:c r="G7991" s="7" t="inlineStr">
        <x:is>
          <x:t xml:space="preserve">Holdal :: Loyalty Card Error</x:t>
        </x:is>
      </x:c>
      <x:c r="H7991" s="8">
        <x:v>45995.5833333333</x:v>
      </x:c>
      <x:c r="I7991" s="9" t="n">
        <x:v>1</x:v>
      </x:c>
      <x:c r="J7991" s="10">
        <x:v>45995.625</x:v>
      </x:c>
      <x:c r="K7991" s="11">
        <x:v>45995.6806365741</x:v>
      </x:c>
    </x:row>
    <x:row r="7992" hidden="0">
      <x:c r="A7992" s="1" t="inlineStr">
        <x:is>
          <x:t xml:space="preserve">b6f8e26e-bad5-f011-8544-002248a2bddb</x:t>
        </x:is>
      </x:c>
      <x:c r="B7992" s="2" t="inlineStr">
        <x:is>
          <x:t xml:space="preserve">RPeuY2GnYca6RONTrXwi2C+Ikxuv8nB2XYjwSYQtfj6z4exDS6SgsgVreIlO1flhRvzxqfLH4Ng/nKaQ/6qjsg==</x:t>
        </x:is>
      </x:c>
      <x:c r="C7992" s="3">
        <x:v>46001.4735648148</x:v>
      </x:c>
      <x:c r="D7992" s="4" t="inlineStr">
        <x:is>
          <x:t xml:space="preserve">Rebecca Estephan</x:t>
        </x:is>
      </x:c>
      <x:c r="E7992" s="5" t="inlineStr">
        <x:is>
          <x:t xml:space="preserve">Holdal :: Loyalty Card Error</x:t>
        </x:is>
      </x:c>
      <x:c r="F7992" s="6" t="inlineStr">
        <x:is>
          <x:t xml:space="preserve">Holdal :: Loyalty Card Error</x:t>
        </x:is>
      </x:c>
      <x:c r="G7992" s="7" t="inlineStr">
        <x:is>
          <x:t xml:space="preserve">Holdal :: Loyalty Card Error</x:t>
        </x:is>
      </x:c>
      <x:c r="H7992" s="8">
        <x:v>46001.3541666667</x:v>
      </x:c>
      <x:c r="I7992" s="9" t="n">
        <x:v>1</x:v>
      </x:c>
      <x:c r="J7992" s="10">
        <x:v>46001.3958333333</x:v>
      </x:c>
      <x:c r="K7992" s="11">
        <x:v>46001.5568865741</x:v>
      </x:c>
    </x:row>
    <x:row r="7993" hidden="0">
      <x:c r="A7993" s="1" t="inlineStr">
        <x:is>
          <x:t xml:space="preserve">657fe25f-8bcf-f011-bbd3-002248a2bddb</x:t>
        </x:is>
      </x:c>
      <x:c r="B7993" s="2" t="inlineStr">
        <x:is>
          <x:t xml:space="preserve">R+A6BtlRvfLunHzU1xhQVt6ledLAxr+qfydIiVSSgJwAxXL7R6mrIiay/1EqXqPPrCH4QejJK/Q8UkIr4GhpXQ==</x:t>
        </x:is>
      </x:c>
      <x:c r="C7993" s="3">
        <x:v>45993.6041550926</x:v>
      </x:c>
      <x:c r="D7993" s="4" t="inlineStr">
        <x:is>
          <x:t xml:space="preserve">Rebecca Estephan</x:t>
        </x:is>
      </x:c>
      <x:c r="E7993" s="5" t="inlineStr">
        <x:is>
          <x:t xml:space="preserve">Holdal :: Loyalty Card Error</x:t>
        </x:is>
      </x:c>
      <x:c r="F7993" s="6" t="inlineStr">
        <x:is>
          <x:t xml:space="preserve">Holdal :: Loyalty Card Error</x:t>
        </x:is>
      </x:c>
      <x:c r="G7993" s="7" t="inlineStr">
        <x:is>
          <x:t xml:space="preserve">Holdal :: Loyalty Card Error</x:t>
        </x:is>
      </x:c>
      <x:c r="H7993" s="8">
        <x:v>45993.6666666667</x:v>
      </x:c>
      <x:c r="I7993" s="9" t="n">
        <x:v>1</x:v>
      </x:c>
      <x:c r="J7993" s="10">
        <x:v>45993.7083333333</x:v>
      </x:c>
      <x:c r="K7993" s="11">
        <x:v>45993.6874884259</x:v>
      </x:c>
    </x:row>
    <x:row r="7994" hidden="0">
      <x:c r="A7994" s="1" t="inlineStr">
        <x:is>
          <x:t xml:space="preserve">65412351-985d-f011-bec2-002248a14dd1</x:t>
        </x:is>
      </x:c>
      <x:c r="B7994" s="2" t="inlineStr">
        <x:is>
          <x:t xml:space="preserve">RtRIU1nWsPWWM6UYv9U/4JIbVm6WTjm3NQoRtbw0PFqMfqSVLXkFUCfeyfzEyDRsCa7v4uZDjkS3OHrA7KGaQQ==</x:t>
        </x:is>
      </x:c>
      <x:c r="C7994" s="3">
        <x:v>45848.5940277778</x:v>
      </x:c>
      <x:c r="D7994" s="4" t="inlineStr">
        <x:is>
          <x:t xml:space="preserve">Rebecca Estephan</x:t>
        </x:is>
      </x:c>
      <x:c r="E7994" s="5" t="inlineStr">
        <x:is>
          <x:t xml:space="preserve">Holdal :: Loyalty Case – Points Earning and Negative Adjustments</x:t>
        </x:is>
      </x:c>
      <x:c r="F7994" s="6" t="inlineStr">
        <x:is>
          <x:t xml:space="preserve">Holdal :: Loyalty Case – Points Earning and Negative Adjustments</x:t>
        </x:is>
      </x:c>
      <x:c r="G7994" s="7" t="inlineStr">
        <x:is>
          <x:t xml:space="preserve">Holdal :: Don't Earn Loyalty Points on Gift Card Redeem</x:t>
        </x:is>
      </x:c>
      <x:c r="H7994" s="8">
        <x:v>45848.5416666667</x:v>
      </x:c>
      <x:c r="I7994" s="9" t="n">
        <x:v>1</x:v>
      </x:c>
      <x:c r="J7994" s="10">
        <x:v>45848.5833333333</x:v>
      </x:c>
      <x:c r="K7994" s="11">
        <x:v>45848.7190277778</x:v>
      </x:c>
    </x:row>
    <x:row r="7995" hidden="0">
      <x:c r="A7995" s="1" t="inlineStr">
        <x:is>
          <x:t xml:space="preserve">750f156e-9373-f011-b4cb-7c1e52350f4e</x:t>
        </x:is>
      </x:c>
      <x:c r="B7995" s="2" t="inlineStr">
        <x:is>
          <x:t xml:space="preserve">E7qYmfePXTmC3UovOBRF5bINZ/c1nkKeLMqCyGQVOEEm+2Ca9vn5FNMOWLv4T8x/X4YHLLE4lLQVOhefS+Jp+g==</x:t>
        </x:is>
      </x:c>
      <x:c r="C7995" s="3">
        <x:v>45876.5665972222</x:v>
      </x:c>
      <x:c r="D7995" s="4" t="inlineStr">
        <x:is>
          <x:t xml:space="preserve">Rebecca Estephan</x:t>
        </x:is>
      </x:c>
      <x:c r="E7995" s="5" t="inlineStr">
        <x:is>
          <x:t xml:space="preserve">Holdal :: Loyalty Case – Points Earning and Negative Adjustments</x:t>
        </x:is>
      </x:c>
      <x:c r="F7995" s="6" t="inlineStr">
        <x:is>
          <x:t xml:space="preserve">Holdal :: Loyalty Case – Points Earning and Negative Adjustments</x:t>
        </x:is>
      </x:c>
      <x:c r="G7995" s="7" t="inlineStr">
        <x:is>
          <x:t xml:space="preserve">Holdal :: Don't Earn Loyalty Points on Gift Card Redeem</x:t>
        </x:is>
      </x:c>
      <x:c r="H7995" s="8">
        <x:v>45876.7083333333</x:v>
      </x:c>
      <x:c r="I7995" s="9" t="n">
        <x:v>0.5</x:v>
      </x:c>
      <x:c r="J7995" s="10">
        <x:v>45876.7291666667</x:v>
      </x:c>
      <x:c r="K7995" s="11">
        <x:v>45876.6915972222</x:v>
      </x:c>
    </x:row>
    <x:row r="7996" hidden="0">
      <x:c r="A7996" s="1" t="inlineStr">
        <x:is>
          <x:t xml:space="preserve">b9d4514a-55a0-f011-bbd3-7c1e5275c88e</x:t>
        </x:is>
      </x:c>
      <x:c r="B7996" s="2" t="inlineStr">
        <x:is>
          <x:t xml:space="preserve">gRUwAyErlBCM1dU34FtEuzsiDjjTG26iL3M39F8m1qSSjpBBNzYvzAD+mw6h6TKft61nPhH9tZilxOjMZayuBA==</x:t>
        </x:is>
      </x:c>
      <x:c r="C7996" s="3">
        <x:v>45933.5239467593</x:v>
      </x:c>
      <x:c r="D7996" s="4" t="inlineStr">
        <x:is>
          <x:t xml:space="preserve">Rebecca Estephan</x:t>
        </x:is>
      </x:c>
      <x:c r="E7996" s="5" t="inlineStr">
        <x:is>
          <x:t xml:space="preserve">Holdal :: Loyalty Case – Points Earning and Negative Adjustments</x:t>
        </x:is>
      </x:c>
      <x:c r="F7996" s="6" t="inlineStr">
        <x:is>
          <x:t xml:space="preserve">Holdal :: Loyalty Case – Points Earning and Negative Adjustments</x:t>
        </x:is>
      </x:c>
      <x:c r="G7996" s="7" t="inlineStr">
        <x:is>
          <x:t xml:space="preserve">Holdal :: Don't Earn Loyalty Points on Gift Card Redeem</x:t>
        </x:is>
      </x:c>
      <x:c r="H7996" s="8">
        <x:v>45933.3541666667</x:v>
      </x:c>
      <x:c r="I7996" s="9" t="n">
        <x:v>1</x:v>
      </x:c>
      <x:c r="J7996" s="10">
        <x:v>45933.3958333333</x:v>
      </x:c>
      <x:c r="K7996" s="11">
        <x:v>45933.6489351852</x:v>
      </x:c>
    </x:row>
    <x:row r="7997" hidden="0">
      <x:c r="A7997" s="1" t="inlineStr">
        <x:is>
          <x:t xml:space="preserve">7c79887f-ea63-f011-bec3-002248a14dd1</x:t>
        </x:is>
      </x:c>
      <x:c r="B7997" s="2" t="inlineStr">
        <x:is>
          <x:t xml:space="preserve">V/Bgpb4NRUaAIaRUVTb1WKHYr4yqwUwfhTWq5v0QD9LNMKGx2NfquMGkt69sgkKu2tXnQ6bUpgUds02tGG9KwA==</x:t>
        </x:is>
      </x:c>
      <x:c r="C7997" s="3">
        <x:v>45856.6381134259</x:v>
      </x:c>
      <x:c r="D7997" s="4" t="inlineStr">
        <x:is>
          <x:t xml:space="preserve">Georges Mouaikel</x:t>
        </x:is>
      </x:c>
      <x:c r="E7997" s="5" t="inlineStr">
        <x:is>
          <x:t xml:space="preserve">Holdal :: Mandatory Delivery Name on SFA Back Office</x:t>
        </x:is>
      </x:c>
      <x:c r="F7997" s="6" t="inlineStr">
        <x:is>
          <x:t xml:space="preserve">Holdal :: Mandatory Delivery Name on SFA Back Office</x:t>
        </x:is>
      </x:c>
      <x:c r="G7997" s="7" t="inlineStr">
        <x:is>
          <x:t xml:space="preserve">Holdal :: Mandatory Delivery Name on SFA Back Office</x:t>
        </x:is>
      </x:c>
      <x:c r="H7997" s="8">
        <x:v>45856.3958333333</x:v>
      </x:c>
      <x:c r="I7997" s="9" t="n">
        <x:v>1</x:v>
      </x:c>
      <x:c r="J7997" s="10">
        <x:v>45856.4375</x:v>
      </x:c>
      <x:c r="K7997" s="11">
        <x:v>45856.7631134259</x:v>
      </x:c>
    </x:row>
    <x:row r="7998" hidden="0">
      <x:c r="A7998" s="1" t="inlineStr">
        <x:is>
          <x:t xml:space="preserve">f8094d2d-4984-f011-b4cb-7c1e52350f4e</x:t>
        </x:is>
      </x:c>
      <x:c r="B7998" s="2" t="inlineStr">
        <x:is>
          <x:t xml:space="preserve">p/Ia8PU9r1gDXbrSrKMNwwwxp5voRepMicnDvmWWSlnQVd9MWAA6eI9TWOCyJtJAWSjk9UMtGlHxa/TmQ5LnRA==</x:t>
        </x:is>
      </x:c>
      <x:c r="C7998" s="3">
        <x:v>45897.8313541667</x:v>
      </x:c>
      <x:c r="D7998" s="4" t="inlineStr">
        <x:is>
          <x:t xml:space="preserve">Georges Mouaikel</x:t>
        </x:is>
      </x:c>
      <x:c r="E7998" s="5" t="inlineStr">
        <x:is>
          <x:t xml:space="preserve">Holdal :: Order Type ‘LMD’ for Clients with Discount Group</x:t>
        </x:is>
      </x:c>
      <x:c r="F7998" s="6" t="inlineStr">
        <x:is>
          <x:t xml:space="preserve">Holdal :: Order Type ‘LMD’ for Clients with Discount Group</x:t>
        </x:is>
      </x:c>
      <x:c r="G7998" s="7" t="inlineStr">
        <x:is>
          <x:t xml:space="preserve">Holdal :: Order Type ‘LMD’ for Clients with Discount Group</x:t>
        </x:is>
      </x:c>
      <x:c r="H7998" s="8">
        <x:v>45897.875</x:v>
      </x:c>
      <x:c r="I7998" s="9" t="n">
        <x:v>0.5</x:v>
      </x:c>
      <x:c r="J7998" s="10">
        <x:v>45897.8958333333</x:v>
      </x:c>
      <x:c r="K7998" s="11">
        <x:v>45897.9563541667</x:v>
      </x:c>
    </x:row>
    <x:row r="7999" hidden="0">
      <x:c r="A7999" s="1" t="inlineStr">
        <x:is>
          <x:t xml:space="preserve">b703a427-be60-f011-bec2-000d3ab93fc3</x:t>
        </x:is>
      </x:c>
      <x:c r="B7999" s="2" t="inlineStr">
        <x:is>
          <x:t xml:space="preserve">zoE8ZXahIrNz61k3hz/vHVqgOtvb13shis5GDkYoihcvvjdCtobXubQBgz/kS7P1rj5YVkQufPvV36zwC5+3cw==</x:t>
        </x:is>
      </x:c>
      <x:c r="C7999" s="3">
        <x:v>45852.5999074074</x:v>
      </x:c>
      <x:c r="D7999" s="4" t="inlineStr">
        <x:is>
          <x:t xml:space="preserve">Rebecca Estephan</x:t>
        </x:is>
      </x:c>
      <x:c r="E7999" s="5" t="inlineStr">
        <x:is>
          <x:t xml:space="preserve">Holdal :: POS report "store sales by register"</x:t>
        </x:is>
      </x:c>
      <x:c r="F7999" s="6" t="inlineStr">
        <x:is>
          <x:t xml:space="preserve">Holdal :: POS report "store sales by register"</x:t>
        </x:is>
      </x:c>
      <x:c r="G7999" s="7" t="inlineStr">
        <x:is>
          <x:t xml:space="preserve">Holdal :: POS report "store sales by register"</x:t>
        </x:is>
      </x:c>
      <x:c r="H7999" s="8">
        <x:v>45852.6041666667</x:v>
      </x:c>
      <x:c r="I7999" s="9" t="n">
        <x:v>1.5</x:v>
      </x:c>
      <x:c r="J7999" s="10">
        <x:v>45852.6666666667</x:v>
      </x:c>
      <x:c r="K7999" s="11">
        <x:v>45852.7249074074</x:v>
      </x:c>
    </x:row>
    <x:row r="8000" hidden="0">
      <x:c r="A8000" s="1" t="inlineStr">
        <x:is>
          <x:t xml:space="preserve">780d7b84-c666-f011-bec2-000d3ab93fc3</x:t>
        </x:is>
      </x:c>
      <x:c r="B8000" s="2" t="inlineStr">
        <x:is>
          <x:t xml:space="preserve">Z0vL1fxtJxhyzIDXKhiFwqYlT2edGEXL2HftNLvSHJSDQsTnVS5aUCkRCzg+svvoVQDkyhG1c1WgxapU2XvEQA==</x:t>
        </x:is>
      </x:c>
      <x:c r="C8000" s="3">
        <x:v>45860.2769560185</x:v>
      </x:c>
      <x:c r="D8000" s="4" t="inlineStr">
        <x:is>
          <x:t xml:space="preserve">Rebecca Estephan</x:t>
        </x:is>
      </x:c>
      <x:c r="E8000" s="5" t="inlineStr">
        <x:is>
          <x:t xml:space="preserve">Holdal :: POS report "store sales by register"</x:t>
        </x:is>
      </x:c>
      <x:c r="F8000" s="6" t="inlineStr">
        <x:is>
          <x:t xml:space="preserve">Holdal :: POS report "store sales by register"</x:t>
        </x:is>
      </x:c>
      <x:c r="G8000" s="7" t="inlineStr">
        <x:is>
          <x:t xml:space="preserve">Holdal :: POS report "store sales by register"</x:t>
        </x:is>
      </x:c>
      <x:c r="H8000" s="8">
        <x:v>45855.7083333333</x:v>
      </x:c>
      <x:c r="I8000" s="9" t="n">
        <x:v>1</x:v>
      </x:c>
      <x:c r="J8000" s="10">
        <x:v>45855.75</x:v>
      </x:c>
      <x:c r="K8000" s="11">
        <x:v>45860.4019560185</x:v>
      </x:c>
    </x:row>
    <x:row r="8001" hidden="0">
      <x:c r="A8001" s="1" t="inlineStr">
        <x:is>
          <x:t xml:space="preserve">1f243892-c666-f011-bec2-000d3ab93fc3</x:t>
        </x:is>
      </x:c>
      <x:c r="B8001" s="2" t="inlineStr">
        <x:is>
          <x:t xml:space="preserve">V3ttAzwFPar9Wv3PLHw5F0qwiIfYCUpQtBFywMpUMeKGgkD+uxRgTQ+9wD6+Hmi/eASkKfmX44IqwO3vBsLUjA==</x:t>
        </x:is>
      </x:c>
      <x:c r="C8001" s="3">
        <x:v>45860.2772106481</x:v>
      </x:c>
      <x:c r="D8001" s="4" t="inlineStr">
        <x:is>
          <x:t xml:space="preserve">Rebecca Estephan</x:t>
        </x:is>
      </x:c>
      <x:c r="E8001" s="5" t="inlineStr">
        <x:is>
          <x:t xml:space="preserve">Holdal :: POS report "store sales by register"</x:t>
        </x:is>
      </x:c>
      <x:c r="F8001" s="6" t="inlineStr">
        <x:is>
          <x:t xml:space="preserve">Holdal :: POS report "store sales by register"</x:t>
        </x:is>
      </x:c>
      <x:c r="G8001" s="7" t="inlineStr">
        <x:is>
          <x:t xml:space="preserve">Holdal :: POS report "store sales by register"</x:t>
        </x:is>
      </x:c>
      <x:c r="H8001" s="8">
        <x:v>45855.375</x:v>
      </x:c>
      <x:c r="I8001" s="9" t="n">
        <x:v>2</x:v>
      </x:c>
      <x:c r="J8001" s="10">
        <x:v>45855.4583333333</x:v>
      </x:c>
      <x:c r="K8001" s="11">
        <x:v>45860.4022106481</x:v>
      </x:c>
    </x:row>
    <x:row r="8002" hidden="0">
      <x:c r="A8002" s="1" t="inlineStr">
        <x:is>
          <x:t xml:space="preserve">bedbf203-9689-f011-b4cb-0022489b52a3</x:t>
        </x:is>
      </x:c>
      <x:c r="B8002" s="2" t="inlineStr">
        <x:is>
          <x:t xml:space="preserve">+2RGTeLjI9HY3c+U4qLcNs9hEDISqw+dxOBb3OrX2yk0J4f98gmejHkVf9kFVQAEAm/7RPduH+Or/XrvR2oU4g==</x:t>
        </x:is>
      </x:c>
      <x:c r="C8002" s="3">
        <x:v>45904.5762847222</x:v>
      </x:c>
      <x:c r="D8002" s="4" t="inlineStr">
        <x:is>
          <x:t xml:space="preserve">Rebecca Estephan</x:t>
        </x:is>
      </x:c>
      <x:c r="E8002" s="5" t="inlineStr">
        <x:is>
          <x:t xml:space="preserve">Holdal :: POS report "store sales by register"</x:t>
        </x:is>
      </x:c>
      <x:c r="F8002" s="6" t="inlineStr">
        <x:is>
          <x:t xml:space="preserve">Holdal :: POS report "store sales by register"</x:t>
        </x:is>
      </x:c>
      <x:c r="G8002" s="7" t="inlineStr">
        <x:is>
          <x:t xml:space="preserve">Holdal :: POS report "store sales by register"</x:t>
        </x:is>
      </x:c>
      <x:c r="H8002" s="8">
        <x:v>45904.3958333333</x:v>
      </x:c>
      <x:c r="I8002" s="9" t="n">
        <x:v>1.5</x:v>
      </x:c>
      <x:c r="J8002" s="10">
        <x:v>45904.4583333333</x:v>
      </x:c>
      <x:c r="K8002" s="11">
        <x:v>45904.7012847222</x:v>
      </x:c>
    </x:row>
    <x:row r="8003" hidden="0">
      <x:c r="A8003" s="1" t="inlineStr">
        <x:is>
          <x:t xml:space="preserve">b0defff1-3f5e-f011-bec1-0022489b52a3</x:t>
        </x:is>
      </x:c>
      <x:c r="B8003" s="2" t="inlineStr">
        <x:is>
          <x:t xml:space="preserve">qVqhhoZBVSinBpI5OWAsE+IRDK1XHC3Q0Jy1Y5029DerOOQhtjth08oJ8wg00cmeXDQ4mbUQT34gvCNVIvpEhw==</x:t>
        </x:is>
      </x:c>
      <x:c r="C8003" s="3">
        <x:v>45849.4273032407</x:v>
      </x:c>
      <x:c r="D8003" s="4" t="inlineStr">
        <x:is>
          <x:t xml:space="preserve">Rebecca Estephan</x:t>
        </x:is>
      </x:c>
      <x:c r="E8003" s="5" t="inlineStr">
        <x:is>
          <x:t xml:space="preserve">Holdal :: POS report "store sales by register"</x:t>
        </x:is>
      </x:c>
      <x:c r="F8003" s="6" t="inlineStr">
        <x:is>
          <x:t xml:space="preserve">Holdal :: POS report "store sales by register"</x:t>
        </x:is>
      </x:c>
      <x:c r="G8003" s="7" t="inlineStr">
        <x:is>
          <x:t xml:space="preserve">Holdal :: POS report "store sales by register"</x:t>
        </x:is>
      </x:c>
      <x:c r="H8003" s="8">
        <x:v>45849.5</x:v>
      </x:c>
      <x:c r="I8003" s="9" t="n">
        <x:v>1</x:v>
      </x:c>
      <x:c r="J8003" s="10">
        <x:v>45849.5416666667</x:v>
      </x:c>
      <x:c r="K8003" s="11">
        <x:v>45849.5523032407</x:v>
      </x:c>
    </x:row>
    <x:row r="8004" hidden="0">
      <x:c r="A8004" s="1" t="inlineStr">
        <x:is>
          <x:t xml:space="preserve">238a8c29-a481-f011-b4cc-002248a14dd1</x:t>
        </x:is>
      </x:c>
      <x:c r="B8004" s="2" t="inlineStr">
        <x:is>
          <x:t xml:space="preserve">gA63UPx4VbYNnm5whssxx/Vt+r5/jAaftLdIkHINKdPxLZ1I0L8h7bcRuIUgPQJU+vsDhzvTVJbiv7wEjcIobA==</x:t>
        </x:is>
      </x:c>
      <x:c r="C8004" s="3">
        <x:v>45894.4660300926</x:v>
      </x:c>
      <x:c r="D8004" s="4" t="inlineStr">
        <x:is>
          <x:t xml:space="preserve">Rebecca Estephan</x:t>
        </x:is>
      </x:c>
      <x:c r="E8004" s="5" t="inlineStr">
        <x:is>
          <x:t xml:space="preserve">Holdal :: POS report "store sales by register"</x:t>
        </x:is>
      </x:c>
      <x:c r="F8004" s="6" t="inlineStr">
        <x:is>
          <x:t xml:space="preserve">Holdal :: POS report "store sales by register"</x:t>
        </x:is>
      </x:c>
      <x:c r="G8004" s="7" t="inlineStr">
        <x:is>
          <x:t xml:space="preserve">Holdal :: POS report "store sales by register"</x:t>
        </x:is>
      </x:c>
      <x:c r="H8004" s="8">
        <x:v>45894.375</x:v>
      </x:c>
      <x:c r="I8004" s="9" t="n">
        <x:v>2</x:v>
      </x:c>
      <x:c r="J8004" s="10">
        <x:v>45894.4583333333</x:v>
      </x:c>
      <x:c r="K8004" s="11">
        <x:v>45894.5910069444</x:v>
      </x:c>
    </x:row>
    <x:row r="8005" hidden="0">
      <x:c r="A8005" s="1" t="inlineStr">
        <x:is>
          <x:t xml:space="preserve">3759113f-985d-f011-bec2-002248a14dd1</x:t>
        </x:is>
      </x:c>
      <x:c r="B8005" s="2" t="inlineStr">
        <x:is>
          <x:t xml:space="preserve">b892HCJS4EuQfHPHlCAtJZkGW3M7xMc3bnD1reEnbJAWR9Q7QP0lXmVTcnIf0Q5H3buBGIBDGwDHr+fW2vyO0g==</x:t>
        </x:is>
      </x:c>
      <x:c r="C8005" s="3">
        <x:v>45848.5937731481</x:v>
      </x:c>
      <x:c r="D8005" s="4" t="inlineStr">
        <x:is>
          <x:t xml:space="preserve">Rebecca Estephan</x:t>
        </x:is>
      </x:c>
      <x:c r="E8005" s="5" t="inlineStr">
        <x:is>
          <x:t xml:space="preserve">Holdal :: POS report "store sales by register"</x:t>
        </x:is>
      </x:c>
      <x:c r="F8005" s="6" t="inlineStr">
        <x:is>
          <x:t xml:space="preserve">Holdal :: POS report "store sales by register"</x:t>
        </x:is>
      </x:c>
      <x:c r="G8005" s="7" t="inlineStr">
        <x:is>
          <x:t xml:space="preserve">Holdal :: POS report "store sales by register"</x:t>
        </x:is>
      </x:c>
      <x:c r="H8005" s="8">
        <x:v>45848.5</x:v>
      </x:c>
      <x:c r="I8005" s="9" t="n">
        <x:v>1</x:v>
      </x:c>
      <x:c r="J8005" s="10">
        <x:v>45848.5416666667</x:v>
      </x:c>
      <x:c r="K8005" s="11">
        <x:v>45848.7187731481</x:v>
      </x:c>
    </x:row>
    <x:row r="8006" hidden="0">
      <x:c r="A8006" s="1" t="inlineStr">
        <x:is>
          <x:t xml:space="preserve">1f2c5e78-985d-f011-bec2-002248a14dd1</x:t>
        </x:is>
      </x:c>
      <x:c r="B8006" s="2" t="inlineStr">
        <x:is>
          <x:t xml:space="preserve">yvQt14Oft0o4XEOsz4nXagQe9YQV9ye1lfWPF6a7OtDIOOTNwmgBoYawfTL6Y18Ilc/uiMQaqQ53PoJEwT5BDg==</x:t>
        </x:is>
      </x:c>
      <x:c r="C8006" s="3">
        <x:v>45848.5948032407</x:v>
      </x:c>
      <x:c r="D8006" s="4" t="inlineStr">
        <x:is>
          <x:t xml:space="preserve">Rebecca Estephan</x:t>
        </x:is>
      </x:c>
      <x:c r="E8006" s="5" t="inlineStr">
        <x:is>
          <x:t xml:space="preserve">Holdal :: POS report "store sales by register"</x:t>
        </x:is>
      </x:c>
      <x:c r="F8006" s="6" t="inlineStr">
        <x:is>
          <x:t xml:space="preserve">Holdal :: POS report "store sales by register"</x:t>
        </x:is>
      </x:c>
      <x:c r="G8006" s="7" t="inlineStr">
        <x:is>
          <x:t xml:space="preserve">Holdal :: POS report "store sales by register"</x:t>
        </x:is>
      </x:c>
      <x:c r="H8006" s="8">
        <x:v>45848.7083333333</x:v>
      </x:c>
      <x:c r="I8006" s="9" t="n">
        <x:v>1</x:v>
      </x:c>
      <x:c r="J8006" s="10">
        <x:v>45848.75</x:v>
      </x:c>
      <x:c r="K8006" s="11">
        <x:v>45848.7198032407</x:v>
      </x:c>
    </x:row>
    <x:row r="8007" hidden="0">
      <x:c r="A8007" s="1" t="inlineStr">
        <x:is>
          <x:t xml:space="preserve">3b7d650f-4b62-f011-bec3-002248a14dd1</x:t>
        </x:is>
      </x:c>
      <x:c r="B8007" s="2" t="inlineStr">
        <x:is>
          <x:t xml:space="preserve">vl94hG4bi/D4AMPN3GR8ISbhEfrjvxEEcPjR/OLZ36b63gTeh02qXgVNXcUic/5nb/HWNggI0HKsthTBH5VN8Q==</x:t>
        </x:is>
      </x:c>
      <x:c r="C8007" s="3">
        <x:v>45854.5729282407</x:v>
      </x:c>
      <x:c r="D8007" s="4" t="inlineStr">
        <x:is>
          <x:t xml:space="preserve">Rebecca Estephan</x:t>
        </x:is>
      </x:c>
      <x:c r="E8007" s="5" t="inlineStr">
        <x:is>
          <x:t xml:space="preserve">Holdal :: POS report "store sales by register"</x:t>
        </x:is>
      </x:c>
      <x:c r="F8007" s="6" t="inlineStr">
        <x:is>
          <x:t xml:space="preserve">Holdal :: POS report "store sales by register"</x:t>
        </x:is>
      </x:c>
      <x:c r="G8007" s="7" t="inlineStr">
        <x:is>
          <x:t xml:space="preserve">Holdal :: POS report "store sales by register"</x:t>
        </x:is>
      </x:c>
      <x:c r="H8007" s="8">
        <x:v>45854.5</x:v>
      </x:c>
      <x:c r="I8007" s="9" t="n">
        <x:v>1.5</x:v>
      </x:c>
      <x:c r="J8007" s="10">
        <x:v>45854.5625</x:v>
      </x:c>
      <x:c r="K8007" s="11">
        <x:v>45854.6979282407</x:v>
      </x:c>
    </x:row>
    <x:row r="8008" hidden="0">
      <x:c r="A8008" s="1" t="inlineStr">
        <x:is>
          <x:t xml:space="preserve">2b3f0955-4b62-f011-bec3-002248a14dd1</x:t>
        </x:is>
      </x:c>
      <x:c r="B8008" s="2" t="inlineStr">
        <x:is>
          <x:t xml:space="preserve">1y4EIjsCSj55m5NcrnkRyVoji/RMDXuV9y8mEycp/mo0Bl3NmiWfI6FitAA5nMUSyXTM6FXpJrHyjPFv6gzT4A==</x:t>
        </x:is>
      </x:c>
      <x:c r="C8008" s="3">
        <x:v>45854.5742592593</x:v>
      </x:c>
      <x:c r="D8008" s="4" t="inlineStr">
        <x:is>
          <x:t xml:space="preserve">Rebecca Estephan</x:t>
        </x:is>
      </x:c>
      <x:c r="E8008" s="5" t="inlineStr">
        <x:is>
          <x:t xml:space="preserve">Holdal :: POS report "store sales by register"</x:t>
        </x:is>
      </x:c>
      <x:c r="F8008" s="6" t="inlineStr">
        <x:is>
          <x:t xml:space="preserve">Holdal :: POS report "store sales by register"</x:t>
        </x:is>
      </x:c>
      <x:c r="G8008" s="7" t="inlineStr">
        <x:is>
          <x:t xml:space="preserve">Holdal :: POS report "store sales by register"</x:t>
        </x:is>
      </x:c>
      <x:c r="H8008" s="8">
        <x:v>45854.7083333333</x:v>
      </x:c>
      <x:c r="I8008" s="9" t="n">
        <x:v>1</x:v>
      </x:c>
      <x:c r="J8008" s="10">
        <x:v>45854.75</x:v>
      </x:c>
      <x:c r="K8008" s="11">
        <x:v>45854.6992592593</x:v>
      </x:c>
    </x:row>
    <x:row r="8009" hidden="0">
      <x:c r="A8009" s="1" t="inlineStr">
        <x:is>
          <x:t xml:space="preserve">f292ef9c-386d-f011-bec2-6045bddfdfbc</x:t>
        </x:is>
      </x:c>
      <x:c r="B8009" s="2" t="inlineStr">
        <x:is>
          <x:t xml:space="preserve">/E93njw8IYm8R53Uo9vgP8LawTxEBJ+62dG1KJ0R07exRK1isTFqLpk50QqQRam0DiJMbni5+aLJ96cvzEz6/Q==</x:t>
        </x:is>
      </x:c>
      <x:c r="C8009" s="3">
        <x:v>45868.4796064815</x:v>
      </x:c>
      <x:c r="D8009" s="4" t="inlineStr">
        <x:is>
          <x:t xml:space="preserve">Rebecca Estephan</x:t>
        </x:is>
      </x:c>
      <x:c r="E8009" s="5" t="inlineStr">
        <x:is>
          <x:t xml:space="preserve">Holdal :: POS report "store sales by register"</x:t>
        </x:is>
      </x:c>
      <x:c r="F8009" s="6" t="inlineStr">
        <x:is>
          <x:t xml:space="preserve">Holdal :: POS report "store sales by register"</x:t>
        </x:is>
      </x:c>
      <x:c r="G8009" s="7" t="inlineStr">
        <x:is>
          <x:t xml:space="preserve">Holdal :: POS report "store sales by register"</x:t>
        </x:is>
      </x:c>
      <x:c r="H8009" s="8">
        <x:v>45868.6666666667</x:v>
      </x:c>
      <x:c r="I8009" s="9" t="n">
        <x:v>1</x:v>
      </x:c>
      <x:c r="J8009" s="10">
        <x:v>45868.7083333333</x:v>
      </x:c>
      <x:c r="K8009" s="11">
        <x:v>45868.6046064815</x:v>
      </x:c>
    </x:row>
    <x:row r="8010" hidden="0">
      <x:c r="A8010" s="1" t="inlineStr">
        <x:is>
          <x:t xml:space="preserve">66368d12-8c61-f011-bec3-7c1e523502d4</x:t>
        </x:is>
      </x:c>
      <x:c r="B8010" s="2" t="inlineStr">
        <x:is>
          <x:t xml:space="preserve">0GgH8B/PnxCtyHKo2RbLQHHOVDkhDmaQbrh+G5Ug/oN36DDOhTy1E+F7Fv8b3Vi9PizeGmVJZ0x5jDx4xtrDpQ==</x:t>
        </x:is>
      </x:c>
      <x:c r="C8010" s="3">
        <x:v>45853.623587963</x:v>
      </x:c>
      <x:c r="D8010" s="4" t="inlineStr">
        <x:is>
          <x:t xml:space="preserve">Rebecca Estephan</x:t>
        </x:is>
      </x:c>
      <x:c r="E8010" s="5" t="inlineStr">
        <x:is>
          <x:t xml:space="preserve">Holdal :: POS report "store sales by register"</x:t>
        </x:is>
      </x:c>
      <x:c r="F8010" s="6" t="inlineStr">
        <x:is>
          <x:t xml:space="preserve">Holdal :: POS report "store sales by register"</x:t>
        </x:is>
      </x:c>
      <x:c r="G8010" s="7" t="inlineStr">
        <x:is>
          <x:t xml:space="preserve">Holdal :: POS report "store sales by register"</x:t>
        </x:is>
      </x:c>
      <x:c r="H8010" s="8">
        <x:v>45853.6666666667</x:v>
      </x:c>
      <x:c r="I8010" s="9" t="n">
        <x:v>1</x:v>
      </x:c>
      <x:c r="J8010" s="10">
        <x:v>45853.7083333333</x:v>
      </x:c>
      <x:c r="K8010" s="11">
        <x:v>45853.748587963</x:v>
      </x:c>
    </x:row>
    <x:row r="8011" hidden="0">
      <x:c r="A8011" s="1" t="inlineStr">
        <x:is>
          <x:t xml:space="preserve">59372ee0-8b7e-f011-b4cb-7c1e52350f4e</x:t>
        </x:is>
      </x:c>
      <x:c r="B8011" s="2" t="inlineStr">
        <x:is>
          <x:t xml:space="preserve">PJmAuArouzI08v9xAn3pJcGNa4tz+pQylCeUESSf2d5+GL4zQRgTzetsJ8nWY7w0G1Q5PtiGALzg1xSeqbiC8A==</x:t>
        </x:is>
      </x:c>
      <x:c r="C8011" s="3">
        <x:v>45890.5275115741</x:v>
      </x:c>
      <x:c r="D8011" s="4" t="inlineStr">
        <x:is>
          <x:t xml:space="preserve">Rebecca Estephan</x:t>
        </x:is>
      </x:c>
      <x:c r="E8011" s="5" t="inlineStr">
        <x:is>
          <x:t xml:space="preserve">Holdal :: POS report "store sales by register"</x:t>
        </x:is>
      </x:c>
      <x:c r="F8011" s="6" t="inlineStr">
        <x:is>
          <x:t xml:space="preserve">Holdal :: POS report "store sales by register"</x:t>
        </x:is>
      </x:c>
      <x:c r="G8011" s="7" t="inlineStr">
        <x:is>
          <x:t xml:space="preserve">Holdal :: POS report "store sales by register"</x:t>
        </x:is>
      </x:c>
      <x:c r="H8011" s="8">
        <x:v>45890.3541666667</x:v>
      </x:c>
      <x:c r="I8011" s="9" t="n">
        <x:v>2.5</x:v>
      </x:c>
      <x:c r="J8011" s="10">
        <x:v>45890.4583333333</x:v>
      </x:c>
      <x:c r="K8011" s="11">
        <x:v>45890.6525</x:v>
      </x:c>
    </x:row>
    <x:row r="8012" hidden="0">
      <x:c r="A8012" s="1" t="inlineStr">
        <x:is>
          <x:t xml:space="preserve">8cb38557-4069-f011-bec2-7c1e52768d60</x:t>
        </x:is>
      </x:c>
      <x:c r="B8012" s="2" t="inlineStr">
        <x:is>
          <x:t xml:space="preserve">kjeLmiyxb03sdT8bhU4HxWdirHoQ9LShyPnVRnjfHPTvGRnYd/ltnLyup6424VT1EuErCN8XS8YNtxjfiUL0/g==</x:t>
        </x:is>
      </x:c>
      <x:c r="C8012" s="3">
        <x:v>45863.4277083333</x:v>
      </x:c>
      <x:c r="D8012" s="4" t="inlineStr">
        <x:is>
          <x:t xml:space="preserve">Rebecca Estephan</x:t>
        </x:is>
      </x:c>
      <x:c r="E8012" s="5" t="inlineStr">
        <x:is>
          <x:t xml:space="preserve">Holdal :: POS report "store sales by register"</x:t>
        </x:is>
      </x:c>
      <x:c r="F8012" s="6" t="inlineStr">
        <x:is>
          <x:t xml:space="preserve">Holdal :: POS report "store sales by register"</x:t>
        </x:is>
      </x:c>
      <x:c r="G8012" s="7" t="inlineStr">
        <x:is>
          <x:t xml:space="preserve">Holdal :: POS report "store sales by register"</x:t>
        </x:is>
      </x:c>
      <x:c r="H8012" s="8">
        <x:v>45863.4166666667</x:v>
      </x:c>
      <x:c r="I8012" s="9" t="n">
        <x:v>1</x:v>
      </x:c>
      <x:c r="J8012" s="10">
        <x:v>45863.4583333333</x:v>
      </x:c>
      <x:c r="K8012" s="11">
        <x:v>45863.5527083333</x:v>
      </x:c>
    </x:row>
    <x:row r="8013" hidden="0">
      <x:c r="A8013" s="1" t="inlineStr">
        <x:is>
          <x:t xml:space="preserve">69e53456-999f-f011-bbd3-7c1e52876976</x:t>
        </x:is>
      </x:c>
      <x:c r="B8013" s="2" t="inlineStr">
        <x:is>
          <x:t xml:space="preserve">ntiO9aOaec/D0eYX/MjsWDYzV3pFoRR2TysGKXtvwu1c5+a4uMAPMzAWnzKHojMvX79DxS19DcTaBnB1vO3Tjw==</x:t>
        </x:is>
      </x:c>
      <x:c r="C8013" s="3">
        <x:v>45932.5895949074</x:v>
      </x:c>
      <x:c r="D8013" s="4" t="inlineStr">
        <x:is>
          <x:t xml:space="preserve">Rebecca Estephan</x:t>
        </x:is>
      </x:c>
      <x:c r="E8013" s="5" t="inlineStr">
        <x:is>
          <x:t xml:space="preserve">Holdal :: POS report not retrieving data for more than 3 months </x:t>
        </x:is>
      </x:c>
      <x:c r="F8013" s="6" t="inlineStr">
        <x:is>
          <x:t xml:space="preserve">Holdal :: POS report not retrieving data for more than 3 months </x:t>
        </x:is>
      </x:c>
      <x:c r="G8013" s="7" t="inlineStr">
        <x:is>
          <x:t xml:space="preserve">Holdal :: POS report not retrieving data for more than 3 months </x:t>
        </x:is>
      </x:c>
      <x:c r="H8013" s="8">
        <x:v>45932.4583333333</x:v>
      </x:c>
      <x:c r="I8013" s="9" t="n">
        <x:v>1</x:v>
      </x:c>
      <x:c r="J8013" s="10">
        <x:v>45932.5</x:v>
      </x:c>
      <x:c r="K8013" s="11">
        <x:v>45932.7145949074</x:v>
      </x:c>
    </x:row>
    <x:row r="8014" hidden="0">
      <x:c r="A8014" s="1" t="inlineStr">
        <x:is>
          <x:t xml:space="preserve">2da4e23d-e89a-f011-b4cc-0022489b4ac4</x:t>
        </x:is>
      </x:c>
      <x:c r="B8014" s="2" t="inlineStr">
        <x:is>
          <x:t xml:space="preserve">j9Bw44i0JnTop9B6nCfpfaHqegJ+Ncjokz2z05S/y7nISTvmtRJh7KalNqU7/2KNvaiBxRE0iHTTfycRG87VUA==</x:t>
        </x:is>
      </x:c>
      <x:c r="C8014" s="3">
        <x:v>45926.6188888889</x:v>
      </x:c>
      <x:c r="D8014" s="4" t="inlineStr">
        <x:is>
          <x:t xml:space="preserve">Rebecca Estephan</x:t>
        </x:is>
      </x:c>
      <x:c r="E8014" s="5" t="inlineStr">
        <x:is>
          <x:t xml:space="preserve">Holdal :: POS Retail Loyalty Updates </x:t>
        </x:is>
      </x:c>
      <x:c r="F8014" s="6" t="inlineStr">
        <x:is>
          <x:t xml:space="preserve">Holdal :: POS Retail Loyalty Updates </x:t>
        </x:is>
      </x:c>
      <x:c r="G8014" s="7" t="inlineStr">
        <x:is>
          <x:t xml:space="preserve">Holdal :: POS Retail Loyalty Updates </x:t>
        </x:is>
      </x:c>
      <x:c r="H8014" s="8">
        <x:v>45926.625</x:v>
      </x:c>
      <x:c r="I8014" s="9" t="n">
        <x:v>2.5</x:v>
      </x:c>
      <x:c r="J8014" s="10">
        <x:v>45926.7291666667</x:v>
      </x:c>
      <x:c r="K8014" s="11">
        <x:v>45926.7438773148</x:v>
      </x:c>
    </x:row>
    <x:row r="8015" hidden="0">
      <x:c r="A8015" s="1" t="inlineStr">
        <x:is>
          <x:t xml:space="preserve">33b72592-be97-f011-b4cc-0022489b52a3</x:t>
        </x:is>
      </x:c>
      <x:c r="B8015" s="2" t="inlineStr">
        <x:is>
          <x:t xml:space="preserve">b2vHvRY6eBHij4yzcYHKplUOgAYUjS6TXHLCfvqGYzZQ2zPJ3jT8X4okJBWTIurAAiIroCC+uSRt779vngS4fA==</x:t>
        </x:is>
      </x:c>
      <x:c r="C8015" s="3">
        <x:v>45922.5940162037</x:v>
      </x:c>
      <x:c r="D8015" s="4" t="inlineStr">
        <x:is>
          <x:t xml:space="preserve">Rebecca Estephan</x:t>
        </x:is>
      </x:c>
      <x:c r="E8015" s="5" t="inlineStr">
        <x:is>
          <x:t xml:space="preserve">Holdal :: POS Retail Loyalty Updates </x:t>
        </x:is>
      </x:c>
      <x:c r="F8015" s="6" t="inlineStr">
        <x:is>
          <x:t xml:space="preserve">Holdal :: POS Retail Loyalty Updates </x:t>
        </x:is>
      </x:c>
      <x:c r="G8015" s="7" t="inlineStr">
        <x:is>
          <x:t xml:space="preserve">Holdal :: POS Retail Loyalty Updates </x:t>
        </x:is>
      </x:c>
      <x:c r="H8015" s="8">
        <x:v>45922.5833333333</x:v>
      </x:c>
      <x:c r="I8015" s="9" t="n">
        <x:v>1.5</x:v>
      </x:c>
      <x:c r="J8015" s="10">
        <x:v>45922.6458333333</x:v>
      </x:c>
      <x:c r="K8015" s="11">
        <x:v>45922.7190162037</x:v>
      </x:c>
    </x:row>
    <x:row r="8016" hidden="0">
      <x:c r="A8016" s="1" t="inlineStr">
        <x:is>
          <x:t xml:space="preserve">a948c70a-bf97-f011-b4cc-0022489b52a3</x:t>
        </x:is>
      </x:c>
      <x:c r="B8016" s="2" t="inlineStr">
        <x:is>
          <x:t xml:space="preserve">KBndj9jNOUxVnsDKSW4n9OjwI7q1tauP5kFD4gL2O2t1Y2DHGgWIuauD7VsUwcaiHtRVmhLkbdJEg0YCfGVVbw==</x:t>
        </x:is>
      </x:c>
      <x:c r="C8016" s="3">
        <x:v>45922.5964351852</x:v>
      </x:c>
      <x:c r="D8016" s="4" t="inlineStr">
        <x:is>
          <x:t xml:space="preserve">Rebecca Estephan</x:t>
        </x:is>
      </x:c>
      <x:c r="E8016" s="5" t="inlineStr">
        <x:is>
          <x:t xml:space="preserve">Holdal :: POS Retail Loyalty Updates </x:t>
        </x:is>
      </x:c>
      <x:c r="F8016" s="6" t="inlineStr">
        <x:is>
          <x:t xml:space="preserve">Holdal :: POS Retail Loyalty Updates </x:t>
        </x:is>
      </x:c>
      <x:c r="G8016" s="7" t="inlineStr">
        <x:is>
          <x:t xml:space="preserve">Holdal :: POS Retail Loyalty Updates </x:t>
        </x:is>
      </x:c>
      <x:c r="H8016" s="8">
        <x:v>45922.7083333333</x:v>
      </x:c>
      <x:c r="I8016" s="9" t="n">
        <x:v>1</x:v>
      </x:c>
      <x:c r="J8016" s="10">
        <x:v>45922.75</x:v>
      </x:c>
      <x:c r="K8016" s="11">
        <x:v>45922.7214351852</x:v>
      </x:c>
    </x:row>
    <x:row r="8017" hidden="0">
      <x:c r="A8017" s="1" t="inlineStr">
        <x:is>
          <x:t xml:space="preserve">e9311985-4acc-f011-bbd3-002248a2b11b</x:t>
        </x:is>
      </x:c>
      <x:c r="B8017" s="2" t="inlineStr">
        <x:is>
          <x:t xml:space="preserve">hCaJYmWV/pt/HHrhpbyVUAnqOyJ8lFfPLzkZhE6rKUwGwx4Q/pqeKGr5ZBGF2UVHdARBTmFjwBBLfcuqXKvdUg==</x:t>
        </x:is>
      </x:c>
      <x:c r="C8017" s="3">
        <x:v>45989.4642592593</x:v>
      </x:c>
      <x:c r="D8017" s="4" t="inlineStr">
        <x:is>
          <x:t xml:space="preserve">Rebecca Estephan</x:t>
        </x:is>
      </x:c>
      <x:c r="E8017" s="5" t="inlineStr">
        <x:is>
          <x:t xml:space="preserve">Holdal :: POS Retail Loyalty Updates </x:t>
        </x:is>
      </x:c>
      <x:c r="F8017" s="6" t="inlineStr">
        <x:is>
          <x:t xml:space="preserve">Holdal :: POS Retail Loyalty Updates </x:t>
        </x:is>
      </x:c>
      <x:c r="G8017" s="7" t="inlineStr">
        <x:is>
          <x:t xml:space="preserve">Holdal :: POS Retail Loyalty Updates </x:t>
        </x:is>
      </x:c>
      <x:c r="H8017" s="8">
        <x:v>45989.375</x:v>
      </x:c>
      <x:c r="I8017" s="9" t="n">
        <x:v>1</x:v>
      </x:c>
      <x:c r="J8017" s="10">
        <x:v>45989.4166666667</x:v>
      </x:c>
      <x:c r="K8017" s="11">
        <x:v>45989.5473842593</x:v>
      </x:c>
    </x:row>
    <x:row r="8018" hidden="0">
      <x:c r="A8018" s="1" t="inlineStr">
        <x:is>
          <x:t xml:space="preserve">d820f45c-65b6-f011-bbd3-002248a2b75e</x:t>
        </x:is>
      </x:c>
      <x:c r="B8018" s="2" t="inlineStr">
        <x:is>
          <x:t xml:space="preserve">jWu277q9BqpA2JdCp5r0Z8lgq9G9m5QwD6tx/yAA2fhcw0rcjhQMsT/hTyBEfJpM+wrBPACRoAY4dsX3nJFUtw==</x:t>
        </x:is>
      </x:c>
      <x:c r="C8018" s="3">
        <x:v>45961.6006828704</x:v>
      </x:c>
      <x:c r="D8018" s="4" t="inlineStr">
        <x:is>
          <x:t xml:space="preserve">Rebecca Estephan</x:t>
        </x:is>
      </x:c>
      <x:c r="E8018" s="5" t="inlineStr">
        <x:is>
          <x:t xml:space="preserve">Holdal :: POS Retail Loyalty Updates </x:t>
        </x:is>
      </x:c>
      <x:c r="F8018" s="6" t="inlineStr">
        <x:is>
          <x:t xml:space="preserve">Holdal :: POS Retail Loyalty Updates </x:t>
        </x:is>
      </x:c>
      <x:c r="G8018" s="7" t="inlineStr">
        <x:is>
          <x:t xml:space="preserve">Holdal :: POS Retail Loyalty Updates </x:t>
        </x:is>
      </x:c>
      <x:c r="H8018" s="8">
        <x:v>45961.4166666667</x:v>
      </x:c>
      <x:c r="I8018" s="9" t="n">
        <x:v>1</x:v>
      </x:c>
      <x:c r="J8018" s="10">
        <x:v>45961.4583333333</x:v>
      </x:c>
      <x:c r="K8018" s="11">
        <x:v>45961.6840162037</x:v>
      </x:c>
    </x:row>
    <x:row r="8019" hidden="0">
      <x:c r="A8019" s="1" t="inlineStr">
        <x:is>
          <x:t xml:space="preserve">d0d5284c-98b9-f011-bbd3-002248a2bddb</x:t>
        </x:is>
      </x:c>
      <x:c r="B8019" s="2" t="inlineStr">
        <x:is>
          <x:t xml:space="preserve">agYFH2EIh8ka/J2BRWUQWSPi/5/xg3j2/zXOFELjJaCQjEmA5UF5AYGr/P+iW84OEWpS0MPQ0HAaWpmLyTp6kw==</x:t>
        </x:is>
      </x:c>
      <x:c r="C8019" s="3">
        <x:v>45965.6715625</x:v>
      </x:c>
      <x:c r="D8019" s="4" t="inlineStr">
        <x:is>
          <x:t xml:space="preserve">Rebecca Estephan</x:t>
        </x:is>
      </x:c>
      <x:c r="E8019" s="5" t="inlineStr">
        <x:is>
          <x:t xml:space="preserve">Holdal :: POS Retail Loyalty Updates </x:t>
        </x:is>
      </x:c>
      <x:c r="F8019" s="6" t="inlineStr">
        <x:is>
          <x:t xml:space="preserve">Holdal :: POS Retail Loyalty Updates </x:t>
        </x:is>
      </x:c>
      <x:c r="G8019" s="7" t="inlineStr">
        <x:is>
          <x:t xml:space="preserve">Holdal :: POS Retail Loyalty Updates </x:t>
        </x:is>
      </x:c>
      <x:c r="H8019" s="8">
        <x:v>45965.5416666667</x:v>
      </x:c>
      <x:c r="I8019" s="9" t="n">
        <x:v>2</x:v>
      </x:c>
      <x:c r="J8019" s="10">
        <x:v>45965.625</x:v>
      </x:c>
      <x:c r="K8019" s="11">
        <x:v>45965.7548958333</x:v>
      </x:c>
    </x:row>
    <x:row r="8020" hidden="0">
      <x:c r="A8020" s="1" t="inlineStr">
        <x:is>
          <x:t xml:space="preserve">ca2a8799-469d-f011-bbd3-7c1e523502d4</x:t>
        </x:is>
      </x:c>
      <x:c r="B8020" s="2" t="inlineStr">
        <x:is>
          <x:t xml:space="preserve">KhUzNABUYSBYkp5XC+0pdaxyAfxUhfX0BaGW2B1NXafi7cJeUsWhEEHH4SWQUcKcEtu1mMhmcMpk9t59nYxeYQ==</x:t>
        </x:is>
      </x:c>
      <x:c r="C8020" s="3">
        <x:v>45929.6331597222</x:v>
      </x:c>
      <x:c r="D8020" s="4" t="inlineStr">
        <x:is>
          <x:t xml:space="preserve">Rebecca Estephan</x:t>
        </x:is>
      </x:c>
      <x:c r="E8020" s="5" t="inlineStr">
        <x:is>
          <x:t xml:space="preserve">Holdal :: POS Retail Loyalty Updates </x:t>
        </x:is>
      </x:c>
      <x:c r="F8020" s="6" t="inlineStr">
        <x:is>
          <x:t xml:space="preserve">Holdal :: POS Retail Loyalty Updates </x:t>
        </x:is>
      </x:c>
      <x:c r="G8020" s="7" t="inlineStr">
        <x:is>
          <x:t xml:space="preserve">Holdal :: POS Retail Loyalty Updates </x:t>
        </x:is>
      </x:c>
      <x:c r="H8020" s="8">
        <x:v>45929.6666666667</x:v>
      </x:c>
      <x:c r="I8020" s="9" t="n">
        <x:v>1</x:v>
      </x:c>
      <x:c r="J8020" s="10">
        <x:v>45929.7083333333</x:v>
      </x:c>
      <x:c r="K8020" s="11">
        <x:v>45929.7581597222</x:v>
      </x:c>
    </x:row>
    <x:row r="8021" hidden="0">
      <x:c r="A8021" s="1" t="inlineStr">
        <x:is>
          <x:t xml:space="preserve">4d8576f8-079e-f011-bbd3-7c1e52876976</x:t>
        </x:is>
      </x:c>
      <x:c r="B8021" s="2" t="inlineStr">
        <x:is>
          <x:t xml:space="preserve">DYQETANEvLHw3gIq97Isq6hBVzNyG/8Gi3iEQrAPapWujHR8qltiwJJC4SMQrqGwH2rZrZOwBjGmRk+KA59Vww==</x:t>
        </x:is>
      </x:c>
      <x:c r="C8021" s="3">
        <x:v>45930.5944675926</x:v>
      </x:c>
      <x:c r="D8021" s="4" t="inlineStr">
        <x:is>
          <x:t xml:space="preserve">Rebecca Estephan</x:t>
        </x:is>
      </x:c>
      <x:c r="E8021" s="5" t="inlineStr">
        <x:is>
          <x:t xml:space="preserve">Holdal :: POS Retail Loyalty Updates </x:t>
        </x:is>
      </x:c>
      <x:c r="F8021" s="6" t="inlineStr">
        <x:is>
          <x:t xml:space="preserve">Holdal :: POS Retail Loyalty Updates </x:t>
        </x:is>
      </x:c>
      <x:c r="G8021" s="7" t="inlineStr">
        <x:is>
          <x:t xml:space="preserve">Holdal :: POS Retail Loyalty Updates </x:t>
        </x:is>
      </x:c>
      <x:c r="H8021" s="8">
        <x:v>45930.6666666667</x:v>
      </x:c>
      <x:c r="I8021" s="9" t="n">
        <x:v>1</x:v>
      </x:c>
      <x:c r="J8021" s="10">
        <x:v>45930.7083333333</x:v>
      </x:c>
      <x:c r="K8021" s="11">
        <x:v>45930.7194675926</x:v>
      </x:c>
    </x:row>
    <x:row r="8022" hidden="0">
      <x:c r="A8022" s="1" t="inlineStr">
        <x:is>
          <x:t xml:space="preserve">ab76b099-119e-f011-bbd3-7c1e52876976</x:t>
        </x:is>
      </x:c>
      <x:c r="B8022" s="2" t="inlineStr">
        <x:is>
          <x:t xml:space="preserve">pkd76arawy+wYTqitEtdaIkz/Exq0obPrAXZVLvZJyCuGNGyZFxTEYac3jMhm+45ZdtFVV2pchWjUvMUn2OqZw==</x:t>
        </x:is>
      </x:c>
      <x:c r="C8022" s="3">
        <x:v>45930.6570138889</x:v>
      </x:c>
      <x:c r="D8022" s="4" t="inlineStr">
        <x:is>
          <x:t xml:space="preserve">Rebecca Estephan</x:t>
        </x:is>
      </x:c>
      <x:c r="E8022" s="5" t="inlineStr">
        <x:is>
          <x:t xml:space="preserve">Holdal :: POS Retail Loyalty Updates </x:t>
        </x:is>
      </x:c>
      <x:c r="F8022" s="6" t="inlineStr">
        <x:is>
          <x:t xml:space="preserve">Holdal :: POS Retail Loyalty Updates </x:t>
        </x:is>
      </x:c>
      <x:c r="G8022" s="7" t="inlineStr">
        <x:is>
          <x:t xml:space="preserve">Holdal :: POS Retail Loyalty Updates </x:t>
        </x:is>
      </x:c>
      <x:c r="H8022" s="8">
        <x:v>45930.75</x:v>
      </x:c>
      <x:c r="I8022" s="9" t="n">
        <x:v>1</x:v>
      </x:c>
      <x:c r="J8022" s="10">
        <x:v>45930.7916666667</x:v>
      </x:c>
      <x:c r="K8022" s="11">
        <x:v>45930.7673032407</x:v>
      </x:c>
    </x:row>
    <x:row r="8023" hidden="0">
      <x:c r="A8023" s="1" t="inlineStr">
        <x:is>
          <x:t xml:space="preserve">f5518110-dbb4-f011-bbd2-7ced8d71b5a4</x:t>
        </x:is>
      </x:c>
      <x:c r="B8023" s="2" t="inlineStr">
        <x:is>
          <x:t xml:space="preserve">8sjNYm5GeZwVqN8Zr3BC5KZ+mVNdRDNle3H7aSSQPfENQfzU2FB1f69ZPDZEW7XwIzI7juabMLeos1ZGV4DWDg==</x:t>
        </x:is>
      </x:c>
      <x:c r="C8023" s="3">
        <x:v>45959.6406365741</x:v>
      </x:c>
      <x:c r="D8023" s="4" t="inlineStr">
        <x:is>
          <x:t xml:space="preserve">Rebecca Estephan</x:t>
        </x:is>
      </x:c>
      <x:c r="E8023" s="5" t="inlineStr">
        <x:is>
          <x:t xml:space="preserve">Holdal :: POS Retail Loyalty Updates </x:t>
        </x:is>
      </x:c>
      <x:c r="F8023" s="6" t="inlineStr">
        <x:is>
          <x:t xml:space="preserve">Holdal :: POS Retail Loyalty Updates </x:t>
        </x:is>
      </x:c>
      <x:c r="G8023" s="7" t="inlineStr">
        <x:is>
          <x:t xml:space="preserve">Holdal :: POS Retail Loyalty Updates </x:t>
        </x:is>
      </x:c>
      <x:c r="H8023" s="8">
        <x:v>45959.5208333333</x:v>
      </x:c>
      <x:c r="I8023" s="9" t="n">
        <x:v>1</x:v>
      </x:c>
      <x:c r="J8023" s="10">
        <x:v>45959.5625</x:v>
      </x:c>
      <x:c r="K8023" s="11">
        <x:v>45959.7239699074</x:v>
      </x:c>
    </x:row>
    <x:row r="8024" hidden="0">
      <x:c r="A8024" s="1" t="inlineStr">
        <x:is>
          <x:t xml:space="preserve">f57a1c8e-63ba-f011-bbd2-7ced8d71b5a4</x:t>
        </x:is>
      </x:c>
      <x:c r="B8024" s="2" t="inlineStr">
        <x:is>
          <x:t xml:space="preserve">k88dnXpPM0FiLD6mLxCKX+d0DGIi+4Uk1Rvk55a4lGcIxFCdGBmu59H5aj6Pgqhy3hC5XovKD/N6EeAxPZ5ZFA==</x:t>
        </x:is>
      </x:c>
      <x:c r="C8024" s="3">
        <x:v>45966.6820601852</x:v>
      </x:c>
      <x:c r="D8024" s="4" t="inlineStr">
        <x:is>
          <x:t xml:space="preserve">Rebecca Estephan</x:t>
        </x:is>
      </x:c>
      <x:c r="E8024" s="5" t="inlineStr">
        <x:is>
          <x:t xml:space="preserve">Holdal :: POS Retail Loyalty Updates </x:t>
        </x:is>
      </x:c>
      <x:c r="F8024" s="6" t="inlineStr">
        <x:is>
          <x:t xml:space="preserve">Holdal :: POS Retail Loyalty Updates </x:t>
        </x:is>
      </x:c>
      <x:c r="G8024" s="7" t="inlineStr">
        <x:is>
          <x:t xml:space="preserve">Holdal :: POS Retail Loyalty Updates </x:t>
        </x:is>
      </x:c>
      <x:c r="H8024" s="8">
        <x:v>45966.625</x:v>
      </x:c>
      <x:c r="I8024" s="9" t="n">
        <x:v>1.5</x:v>
      </x:c>
      <x:c r="J8024" s="10">
        <x:v>45966.6875</x:v>
      </x:c>
      <x:c r="K8024" s="11">
        <x:v>45966.7653819444</x:v>
      </x:c>
    </x:row>
    <x:row r="8025" hidden="0">
      <x:c r="A8025" s="1" t="inlineStr">
        <x:is>
          <x:t xml:space="preserve">d0923235-59c1-f011-bbd3-7ced8d71b5a4</x:t>
        </x:is>
      </x:c>
      <x:c r="B8025" s="2" t="inlineStr">
        <x:is>
          <x:t xml:space="preserve">zQ3GX/ywjkGEXxFRSSmcNiFy6x/bsyGbcC5wRq8qeCfRBXLNxPeYi7IByngVs/koseuYUwetTAq0czeE6ZB1iA==</x:t>
        </x:is>
      </x:c>
      <x:c r="C8025" s="3">
        <x:v>45975.5386689815</x:v>
      </x:c>
      <x:c r="D8025" s="4" t="inlineStr">
        <x:is>
          <x:t xml:space="preserve">Rebecca Estephan</x:t>
        </x:is>
      </x:c>
      <x:c r="E8025" s="5" t="inlineStr">
        <x:is>
          <x:t xml:space="preserve">Holdal :: POS Retail Loyalty Updates </x:t>
        </x:is>
      </x:c>
      <x:c r="F8025" s="6" t="inlineStr">
        <x:is>
          <x:t xml:space="preserve">Holdal :: POS Retail Loyalty Updates </x:t>
        </x:is>
      </x:c>
      <x:c r="G8025" s="7" t="inlineStr">
        <x:is>
          <x:t xml:space="preserve">Holdal :: POS Retail Loyalty Updates </x:t>
        </x:is>
      </x:c>
      <x:c r="H8025" s="8">
        <x:v>45975.5208333333</x:v>
      </x:c>
      <x:c r="I8025" s="9" t="n">
        <x:v>1</x:v>
      </x:c>
      <x:c r="J8025" s="10">
        <x:v>45975.5625</x:v>
      </x:c>
      <x:c r="K8025" s="11">
        <x:v>45975.6220023148</x:v>
      </x:c>
    </x:row>
    <x:row r="8026" hidden="0">
      <x:c r="A8026" s="1" t="inlineStr">
        <x:is>
          <x:t xml:space="preserve">b090a541-7f98-f011-b4cc-7c1e5275c88e</x:t>
        </x:is>
      </x:c>
      <x:c r="B8026" s="2" t="inlineStr">
        <x:is>
          <x:t xml:space="preserve">yPYEceKvZWs/3nNwyTQNqZD32GJC+K6TXQmZtBxjMllF7TA64cIuGTLTAaoFOyKyHuwUGQjeFQghAQ9K8HRNTA==</x:t>
        </x:is>
      </x:c>
      <x:c r="C8026" s="3">
        <x:v>45923.5518865741</x:v>
      </x:c>
      <x:c r="D8026" s="4" t="inlineStr">
        <x:is>
          <x:t xml:space="preserve">Fadi Hanna</x:t>
        </x:is>
      </x:c>
      <x:c r="E8026" s="5" t="inlineStr">
        <x:is>
          <x:t xml:space="preserve">Holdal :: POS Retail Loyalty Updates:: Offline database</x:t>
        </x:is>
      </x:c>
      <x:c r="F8026" s="6" t="inlineStr">
        <x:is>
          <x:t xml:space="preserve">Holdal :: POS Retail Loyalty Updates:: Offline database</x:t>
        </x:is>
      </x:c>
      <x:c r="G8026" s="7" t="inlineStr">
        <x:is>
          <x:t xml:space="preserve">Holdal :: POS Retail Loyalty Updates </x:t>
        </x:is>
      </x:c>
      <x:c r="H8026" s="8">
        <x:v>45923.5833333333</x:v>
      </x:c>
      <x:c r="I8026" s="9" t="n">
        <x:v>1</x:v>
      </x:c>
      <x:c r="J8026" s="10">
        <x:v>45923.625</x:v>
      </x:c>
      <x:c r="K8026" s="11">
        <x:v>45923.6768865741</x:v>
      </x:c>
    </x:row>
    <x:row r="8027" hidden="0">
      <x:c r="A8027" s="1" t="inlineStr">
        <x:is>
          <x:t xml:space="preserve">17de1c6b-4d78-f011-b4cb-000d3ab93fc3</x:t>
        </x:is>
      </x:c>
      <x:c r="B8027" s="2" t="inlineStr">
        <x:is>
          <x:t xml:space="preserve">lNlxq9nCzC+ZLaQ2eDA6cmIYgxJAJpI8+ifIfzFV1cQRgn5LMz55IwosSOdDvm9QKdSL4BQRU+ldHSMzbr2iew==</x:t>
        </x:is>
      </x:c>
      <x:c r="C8027" s="3">
        <x:v>45882.5815162037</x:v>
      </x:c>
      <x:c r="D8027" s="4" t="inlineStr">
        <x:is>
          <x:t xml:space="preserve">Rebecca Estephan</x:t>
        </x:is>
      </x:c>
      <x:c r="E8027" s="5" t="inlineStr">
        <x:is>
          <x:t xml:space="preserve">Holdal :: PTM0006 :: WMS transfer reservation upon receiving</x:t>
        </x:is>
      </x:c>
      <x:c r="F8027" s="6" t="inlineStr">
        <x:is>
          <x:t xml:space="preserve">Holdal :: PTM0006 :: WMS transfer reservation upon receiving</x:t>
        </x:is>
      </x:c>
      <x:c r="G8027" s="7" t="inlineStr">
        <x:is>
          <x:t xml:space="preserve">Holdal :: PTM0006 :: WMS transfer reservation upon receiving</x:t>
        </x:is>
      </x:c>
      <x:c r="H8027" s="8">
        <x:v>45882.5</x:v>
      </x:c>
      <x:c r="I8027" s="9" t="n">
        <x:v>1</x:v>
      </x:c>
      <x:c r="J8027" s="10">
        <x:v>45882.5416666667</x:v>
      </x:c>
      <x:c r="K8027" s="11">
        <x:v>45882.7065162037</x:v>
      </x:c>
    </x:row>
    <x:row r="8028" hidden="0">
      <x:c r="A8028" s="1" t="inlineStr">
        <x:is>
          <x:t xml:space="preserve">63a1e7d9-3f5e-f011-bec1-0022489b52a3</x:t>
        </x:is>
      </x:c>
      <x:c r="B8028" s="2" t="inlineStr">
        <x:is>
          <x:t xml:space="preserve">Sd3u5jCFL5wZsaPYC3sGCPCu9/Gz7/KxaU9E3mvbm85ESK1ssPmc+9hlpU0DFweBLy0T/gdhjwOx6aoPQAWm9g==</x:t>
        </x:is>
      </x:c>
      <x:c r="C8028" s="3">
        <x:v>45849.4269560185</x:v>
      </x:c>
      <x:c r="D8028" s="4" t="inlineStr">
        <x:is>
          <x:t xml:space="preserve">Rebecca Estephan</x:t>
        </x:is>
      </x:c>
      <x:c r="E8028" s="5" t="inlineStr">
        <x:is>
          <x:t xml:space="preserve">Holdal :: PTM0006 :: WMS transfer reservation upon receiving</x:t>
        </x:is>
      </x:c>
      <x:c r="F8028" s="6" t="inlineStr">
        <x:is>
          <x:t xml:space="preserve">Holdal :: PTM0006 :: WMS transfer reservation upon receiving</x:t>
        </x:is>
      </x:c>
      <x:c r="G8028" s="7" t="inlineStr">
        <x:is>
          <x:t xml:space="preserve">Holdal :: PTM0006 :: WMS transfer reservation upon receiving</x:t>
        </x:is>
      </x:c>
      <x:c r="H8028" s="8">
        <x:v>45849.4583333333</x:v>
      </x:c>
      <x:c r="I8028" s="9" t="n">
        <x:v>1</x:v>
      </x:c>
      <x:c r="J8028" s="10">
        <x:v>45849.5</x:v>
      </x:c>
      <x:c r="K8028" s="11">
        <x:v>45849.5519444444</x:v>
      </x:c>
    </x:row>
    <x:row r="8029" hidden="0">
      <x:c r="A8029" s="1" t="inlineStr">
        <x:is>
          <x:t xml:space="preserve">575fceee-8e68-f011-bec3-002248a14dd1</x:t>
        </x:is>
      </x:c>
      <x:c r="B8029" s="2" t="inlineStr">
        <x:is>
          <x:t xml:space="preserve">VwNyE+b2iBQAxX8kUgTstmoNfjCk373fuYvwVaZ9LodYC9t/GECfm+/WyP/wao9nORPTLP2zkjcyAgcXVs/0VQ==</x:t>
        </x:is>
      </x:c>
      <x:c r="C8029" s="3">
        <x:v>45862.545787037</x:v>
      </x:c>
      <x:c r="D8029" s="4" t="inlineStr">
        <x:is>
          <x:t xml:space="preserve">Rebecca Estephan</x:t>
        </x:is>
      </x:c>
      <x:c r="E8029" s="5" t="inlineStr">
        <x:is>
          <x:t xml:space="preserve">Holdal :: PTM0006 :: WMS transfer reservation upon receiving</x:t>
        </x:is>
      </x:c>
      <x:c r="F8029" s="6" t="inlineStr">
        <x:is>
          <x:t xml:space="preserve">Holdal :: PTM0006 :: WMS transfer reservation upon receiving</x:t>
        </x:is>
      </x:c>
      <x:c r="G8029" s="7" t="inlineStr">
        <x:is>
          <x:t xml:space="preserve">Holdal :: PTM0006 :: WMS transfer reservation upon receiving</x:t>
        </x:is>
      </x:c>
      <x:c r="H8029" s="8">
        <x:v>45862.4375</x:v>
      </x:c>
      <x:c r="I8029" s="9" t="n">
        <x:v>1</x:v>
      </x:c>
      <x:c r="J8029" s="10">
        <x:v>45862.4791666667</x:v>
      </x:c>
      <x:c r="K8029" s="11">
        <x:v>45862.670775463</x:v>
      </x:c>
    </x:row>
    <x:row r="8030" hidden="0">
      <x:c r="A8030" s="1" t="inlineStr">
        <x:is>
          <x:t xml:space="preserve">78b27c0d-3fb4-f011-bbd3-002248a2b11b</x:t>
        </x:is>
      </x:c>
      <x:c r="B8030" s="2" t="inlineStr">
        <x:is>
          <x:t xml:space="preserve">ZeyQdf1CcGZOc6xLRJEGww8Q+raSxiRVtlgnEmDJFEM5RJB5oX3EwMA6XoU9n9MdvKXYRHdX2577Z92irgrKsg==</x:t>
        </x:is>
      </x:c>
      <x:c r="C8030" s="3">
        <x:v>45958.865</x:v>
      </x:c>
      <x:c r="D8030" s="4" t="inlineStr">
        <x:is>
          <x:t xml:space="preserve">Fadi Hanna</x:t>
        </x:is>
      </x:c>
      <x:c r="E8030" s="5" t="inlineStr">
        <x:is>
          <x:t xml:space="preserve">Holdal :: PTM0006 :: WMS transfer reservation upon receiving</x:t>
        </x:is>
      </x:c>
      <x:c r="F8030" s="6" t="inlineStr">
        <x:is>
          <x:t xml:space="preserve">Holdal :: PTM0006 :: WMS transfer reservation upon receiving</x:t>
        </x:is>
      </x:c>
      <x:c r="G8030" s="7" t="inlineStr">
        <x:is>
          <x:t xml:space="preserve">Holdal :: PTM0006 :: WMS transfer reservation upon receiving</x:t>
        </x:is>
      </x:c>
      <x:c r="H8030" s="8">
        <x:v>45958.7708333333</x:v>
      </x:c>
      <x:c r="I8030" s="9" t="n">
        <x:v>0.5</x:v>
      </x:c>
      <x:c r="J8030" s="10">
        <x:v>45958.7916666667</x:v>
      </x:c>
      <x:c r="K8030" s="11">
        <x:v>45958.9483333333</x:v>
      </x:c>
    </x:row>
    <x:row r="8031" hidden="0">
      <x:c r="A8031" s="1" t="inlineStr">
        <x:is>
          <x:t xml:space="preserve">8ede28c2-4069-f011-bec2-7c1e52768d60</x:t>
        </x:is>
      </x:c>
      <x:c r="B8031" s="2" t="inlineStr">
        <x:is>
          <x:t xml:space="preserve">kV/phXprS3h7J7u9T/eS2GpC3x+1YKS3VKdiHPe6jcXXXIyJBO3qLC+nKDhFxk7xTyIFwp0LDqZPXxuF2SZkhg==</x:t>
        </x:is>
      </x:c>
      <x:c r="C8031" s="3">
        <x:v>45863.4297569444</x:v>
      </x:c>
      <x:c r="D8031" s="4" t="inlineStr">
        <x:is>
          <x:t xml:space="preserve">Rebecca Estephan</x:t>
        </x:is>
      </x:c>
      <x:c r="E8031" s="5" t="inlineStr">
        <x:is>
          <x:t xml:space="preserve">Holdal :: PTM0006 :: WMS transfer reservation upon receiving</x:t>
        </x:is>
      </x:c>
      <x:c r="F8031" s="6" t="inlineStr">
        <x:is>
          <x:t xml:space="preserve">Holdal :: PTM0006 :: WMS transfer reservation upon receiving</x:t>
        </x:is>
      </x:c>
      <x:c r="G8031" s="7" t="inlineStr">
        <x:is>
          <x:t xml:space="preserve">Holdal :: PTM0006 :: WMS transfer reservation upon receiving</x:t>
        </x:is>
      </x:c>
      <x:c r="H8031" s="8">
        <x:v>45863.5208333333</x:v>
      </x:c>
      <x:c r="I8031" s="9" t="n">
        <x:v>1</x:v>
      </x:c>
      <x:c r="J8031" s="10">
        <x:v>45863.5625</x:v>
      </x:c>
      <x:c r="K8031" s="11">
        <x:v>45863.5547569444</x:v>
      </x:c>
    </x:row>
    <x:row r="8032" hidden="0">
      <x:c r="A8032" s="1" t="inlineStr">
        <x:is>
          <x:t xml:space="preserve">acc72af8-8ec4-f011-bbd3-7ced8d71b5a4</x:t>
        </x:is>
      </x:c>
      <x:c r="B8032" s="2" t="inlineStr">
        <x:is>
          <x:t xml:space="preserve">1x7eMlxHfe77Fz3uRBr4Jz+AlWDZS1JyBQOt9Ut+c3Hj5EfmzWELSS8/TbCKYMm86b8God+Z52W6/PaSZocVaQ==</x:t>
        </x:is>
      </x:c>
      <x:c r="C8032" s="3">
        <x:v>45979.623587963</x:v>
      </x:c>
      <x:c r="D8032" s="4" t="inlineStr">
        <x:is>
          <x:t xml:space="preserve">Fadi Hanna</x:t>
        </x:is>
      </x:c>
      <x:c r="E8032" s="5" t="inlineStr">
        <x:is>
          <x:t xml:space="preserve">Holdal :: PTM0006 :: WMS transfer reservation upon receiving</x:t>
        </x:is>
      </x:c>
      <x:c r="F8032" s="6" t="inlineStr">
        <x:is>
          <x:t xml:space="preserve">Holdal :: PTM0006 :: WMS transfer reservation upon receiving</x:t>
        </x:is>
      </x:c>
      <x:c r="G8032" s="7" t="inlineStr">
        <x:is>
          <x:t xml:space="preserve">Holdal :: PTM0006 :: WMS transfer reservation upon receiving</x:t>
        </x:is>
      </x:c>
      <x:c r="H8032" s="8">
        <x:v>45979.4166666667</x:v>
      </x:c>
      <x:c r="I8032" s="9" t="n">
        <x:v>1</x:v>
      </x:c>
      <x:c r="J8032" s="10">
        <x:v>45979.4583333333</x:v>
      </x:c>
      <x:c r="K8032" s="11">
        <x:v>45979.7069212963</x:v>
      </x:c>
    </x:row>
    <x:row r="8033" hidden="0">
      <x:c r="A8033" s="1" t="inlineStr">
        <x:is>
          <x:t xml:space="preserve">1570ae23-5803-f111-8407-000d3a666462</x:t>
        </x:is>
      </x:c>
      <x:c r="B8033" s="2" t="inlineStr">
        <x:is>
          <x:t xml:space="preserve">HmH4VNTSZK1JanRQeXZ1ZxBjwDbIWcupxyKYTPasnHyniRgn7IrplMoDMBMZZFNWHCX7Jus4J3b9o2vCYFOEqg==</x:t>
        </x:is>
      </x:c>
      <x:c r="C8033" s="3">
        <x:v>46059.52375</x:v>
      </x:c>
      <x:c r="D8033" s="4" t="inlineStr">
        <x:is>
          <x:t xml:space="preserve">Rebecca Estephan</x:t>
        </x:is>
      </x:c>
      <x:c r="E8033" s="5" t="inlineStr">
        <x:is>
          <x:t xml:space="preserve">Holdal :: Qualifying Points Process</x:t>
        </x:is>
      </x:c>
      <x:c r="F8033" s="6" t="inlineStr">
        <x:is>
          <x:t xml:space="preserve">Holdal :: Qualifying Points Process</x:t>
        </x:is>
      </x:c>
      <x:c r="G8033" s="7" t="inlineStr">
        <x:is>
          <x:t xml:space="preserve">Holdal :: Qualifying Points Process</x:t>
        </x:is>
      </x:c>
      <x:c r="H8033" s="8">
        <x:v>46059.4166666667</x:v>
      </x:c>
      <x:c r="I8033" s="9" t="n">
        <x:v>1</x:v>
      </x:c>
      <x:c r="J8033" s="10">
        <x:v>46059.4583333333</x:v>
      </x:c>
      <x:c r="K8033" s="11">
        <x:v>46059.6070833333</x:v>
      </x:c>
    </x:row>
    <x:row r="8034" hidden="0">
      <x:c r="A8034" s="1" t="inlineStr">
        <x:is>
          <x:t xml:space="preserve">6067e494-d5f6-f011-8406-000d3a666d3c</x:t>
        </x:is>
      </x:c>
      <x:c r="B8034" s="2" t="inlineStr">
        <x:is>
          <x:t xml:space="preserve">HfXjHQSRUAeYTQhtxGJ3c+E2/TbMicBMjQ3Fq2BY9Moz8noKrbDbDMQ33czO/Cn8B3CFLIYpDSBusl2sw/4Zdg==</x:t>
        </x:is>
      </x:c>
      <x:c r="C8034" s="3">
        <x:v>46043.6038425926</x:v>
      </x:c>
      <x:c r="D8034" s="4" t="inlineStr">
        <x:is>
          <x:t xml:space="preserve">Rebecca Estephan</x:t>
        </x:is>
      </x:c>
      <x:c r="E8034" s="5" t="inlineStr">
        <x:is>
          <x:t xml:space="preserve">Holdal :: Qualifying Points Process</x:t>
        </x:is>
      </x:c>
      <x:c r="F8034" s="6" t="inlineStr">
        <x:is>
          <x:t xml:space="preserve">Holdal :: Qualifying Points Process</x:t>
        </x:is>
      </x:c>
      <x:c r="G8034" s="7" t="inlineStr">
        <x:is>
          <x:t xml:space="preserve">Holdal :: Qualifying Points Process</x:t>
        </x:is>
      </x:c>
      <x:c r="H8034" s="8">
        <x:v>46043.6666666667</x:v>
      </x:c>
      <x:c r="I8034" s="9" t="n">
        <x:v>1.5</x:v>
      </x:c>
      <x:c r="J8034" s="10">
        <x:v>46043.7291666667</x:v>
      </x:c>
      <x:c r="K8034" s="11">
        <x:v>46043.6871759259</x:v>
      </x:c>
    </x:row>
    <x:row r="8035" hidden="0">
      <x:c r="A8035" s="1" t="inlineStr">
        <x:is>
          <x:t xml:space="preserve">9f9ab5a2-7afb-f011-8406-000d3a666d3c</x:t>
        </x:is>
      </x:c>
      <x:c r="B8035" s="2" t="inlineStr">
        <x:is>
          <x:t xml:space="preserve">ZJ2JsNUBuUCMOUeymcz7whL2/dkul8WaulYu5NnKsamDS+WZzQuLr4Q+FupLrMLFpYxBU++T7zcVhq/U6k5pjA==</x:t>
        </x:is>
      </x:c>
      <x:c r="C8035" s="3">
        <x:v>46049.5146180556</x:v>
      </x:c>
      <x:c r="D8035" s="4" t="inlineStr">
        <x:is>
          <x:t xml:space="preserve">Rebecca Estephan</x:t>
        </x:is>
      </x:c>
      <x:c r="E8035" s="5" t="inlineStr">
        <x:is>
          <x:t xml:space="preserve">Holdal :: Qualifying Points Process</x:t>
        </x:is>
      </x:c>
      <x:c r="F8035" s="6" t="inlineStr">
        <x:is>
          <x:t xml:space="preserve">Holdal :: Qualifying Points Process</x:t>
        </x:is>
      </x:c>
      <x:c r="G8035" s="7" t="inlineStr">
        <x:is>
          <x:t xml:space="preserve">Holdal :: Qualifying Points Process</x:t>
        </x:is>
      </x:c>
      <x:c r="H8035" s="8">
        <x:v>46049.3958333333</x:v>
      </x:c>
      <x:c r="I8035" s="9" t="n">
        <x:v>1</x:v>
      </x:c>
      <x:c r="J8035" s="10">
        <x:v>46049.4375</x:v>
      </x:c>
      <x:c r="K8035" s="11">
        <x:v>46049.5979513889</x:v>
      </x:c>
    </x:row>
    <x:row r="8036" hidden="0">
      <x:c r="A8036" s="1" t="inlineStr">
        <x:is>
          <x:t xml:space="preserve">8bf2834b-21fd-f011-8407-000d3a666ee6</x:t>
        </x:is>
      </x:c>
      <x:c r="B8036" s="2" t="inlineStr">
        <x:is>
          <x:t xml:space="preserve">Ud6v48XcD1pSyh7qXYru4dkuYTyR4Kqp9tVgkt187N9ChmYsl07/hEqJeywD37CWpskN3dsAu3fgeKw39We7mg==</x:t>
        </x:is>
      </x:c>
      <x:c r="C8036" s="3">
        <x:v>46051.6157175926</x:v>
      </x:c>
      <x:c r="D8036" s="4" t="inlineStr">
        <x:is>
          <x:t xml:space="preserve">Rebecca Estephan</x:t>
        </x:is>
      </x:c>
      <x:c r="E8036" s="5" t="inlineStr">
        <x:is>
          <x:t xml:space="preserve">Holdal :: Qualifying Points Process</x:t>
        </x:is>
      </x:c>
      <x:c r="F8036" s="6" t="inlineStr">
        <x:is>
          <x:t xml:space="preserve">Holdal :: Qualifying Points Process</x:t>
        </x:is>
      </x:c>
      <x:c r="G8036" s="7" t="inlineStr">
        <x:is>
          <x:t xml:space="preserve">Holdal :: Qualifying Points Process</x:t>
        </x:is>
      </x:c>
      <x:c r="H8036" s="8">
        <x:v>46051.4583333333</x:v>
      </x:c>
      <x:c r="I8036" s="9" t="n">
        <x:v>2.5</x:v>
      </x:c>
      <x:c r="J8036" s="10">
        <x:v>46051.5625</x:v>
      </x:c>
      <x:c r="K8036" s="11">
        <x:v>46051.6990509259</x:v>
      </x:c>
    </x:row>
    <x:row r="8037" hidden="0">
      <x:c r="A8037" s="1" t="inlineStr">
        <x:is>
          <x:t xml:space="preserve">a4999c82-70f7-f011-8406-000d3a666f28</x:t>
        </x:is>
      </x:c>
      <x:c r="B8037" s="2" t="inlineStr">
        <x:is>
          <x:t xml:space="preserve">Mi1VgMEgCIiL9BobVh6aaBFWoMLgIdQUq89NjVxjDLLSaiGzZlbXphwMdTKQzeZggq2DxikVtcexnsmyXcS3eg==</x:t>
        </x:is>
      </x:c>
      <x:c r="C8037" s="3">
        <x:v>46044.3739699074</x:v>
      </x:c>
      <x:c r="D8037" s="4" t="inlineStr">
        <x:is>
          <x:t xml:space="preserve">Rebecca Estephan</x:t>
        </x:is>
      </x:c>
      <x:c r="E8037" s="5" t="inlineStr">
        <x:is>
          <x:t xml:space="preserve">Holdal :: Qualifying Points Process</x:t>
        </x:is>
      </x:c>
      <x:c r="F8037" s="6" t="inlineStr">
        <x:is>
          <x:t xml:space="preserve">Holdal :: Qualifying Points Process</x:t>
        </x:is>
      </x:c>
      <x:c r="G8037" s="7" t="inlineStr">
        <x:is>
          <x:t xml:space="preserve">Holdal :: Qualifying Points Process</x:t>
        </x:is>
      </x:c>
      <x:c r="H8037" s="8">
        <x:v>46044.4375</x:v>
      </x:c>
      <x:c r="I8037" s="9" t="n">
        <x:v>1</x:v>
      </x:c>
      <x:c r="J8037" s="10">
        <x:v>46044.4791666667</x:v>
      </x:c>
      <x:c r="K8037" s="11">
        <x:v>46044.4573032407</x:v>
      </x:c>
    </x:row>
    <x:row r="8038" hidden="0">
      <x:c r="A8038" s="1" t="inlineStr">
        <x:is>
          <x:t xml:space="preserve">0ec927ef-36fc-f011-8406-000d3a666f8e</x:t>
        </x:is>
      </x:c>
      <x:c r="B8038" s="2" t="inlineStr">
        <x:is>
          <x:t xml:space="preserve">nPNjDVSAcl+T7JEjaYHP+bc/E8hIDIX1t8QB/kpq7WSaPYgPzbwzHOkCHHoa3+tpAqbJ6u9cz0Q/hlrWk5Luxg==</x:t>
        </x:is>
      </x:c>
      <x:c r="C8038" s="3">
        <x:v>46050.4507291667</x:v>
      </x:c>
      <x:c r="D8038" s="4" t="inlineStr">
        <x:is>
          <x:t xml:space="preserve">Rebecca Estephan</x:t>
        </x:is>
      </x:c>
      <x:c r="E8038" s="5" t="inlineStr">
        <x:is>
          <x:t xml:space="preserve">Holdal :: Qualifying Points Process</x:t>
        </x:is>
      </x:c>
      <x:c r="F8038" s="6" t="inlineStr">
        <x:is>
          <x:t xml:space="preserve">Holdal :: Qualifying Points Process</x:t>
        </x:is>
      </x:c>
      <x:c r="G8038" s="7" t="inlineStr">
        <x:is>
          <x:t xml:space="preserve">Holdal :: Qualifying Points Process</x:t>
        </x:is>
      </x:c>
      <x:c r="H8038" s="8">
        <x:v>46050.4166666667</x:v>
      </x:c>
      <x:c r="I8038" s="9" t="n">
        <x:v>1</x:v>
      </x:c>
      <x:c r="J8038" s="10">
        <x:v>46050.4583333333</x:v>
      </x:c>
      <x:c r="K8038" s="11">
        <x:v>46050.5340509259</x:v>
      </x:c>
    </x:row>
    <x:row r="8039" hidden="0">
      <x:c r="A8039" s="1" t="inlineStr">
        <x:is>
          <x:t xml:space="preserve">5830f9c9-e5fd-f011-8406-000d3a666f8e</x:t>
        </x:is>
      </x:c>
      <x:c r="B8039" s="2" t="inlineStr">
        <x:is>
          <x:t xml:space="preserve">3XksfTmD4yzd3We4oGtXBOzxjUG37ubQltk9rwlKO4/Tfj/2aBgxrfGE5C5kT9YDg7L2Ln0qwxWijbU1r8HGLQ==</x:t>
        </x:is>
      </x:c>
      <x:c r="C8039" s="3">
        <x:v>46052.5924305556</x:v>
      </x:c>
      <x:c r="D8039" s="4" t="inlineStr">
        <x:is>
          <x:t xml:space="preserve">Rebecca Estephan</x:t>
        </x:is>
      </x:c>
      <x:c r="E8039" s="5" t="inlineStr">
        <x:is>
          <x:t xml:space="preserve">Holdal :: Qualifying Points Process</x:t>
        </x:is>
      </x:c>
      <x:c r="F8039" s="6" t="inlineStr">
        <x:is>
          <x:t xml:space="preserve">Holdal :: Qualifying Points Process</x:t>
        </x:is>
      </x:c>
      <x:c r="G8039" s="7" t="inlineStr">
        <x:is>
          <x:t xml:space="preserve">Holdal :: Qualifying Points Process</x:t>
        </x:is>
      </x:c>
      <x:c r="H8039" s="8">
        <x:v>46052.4583333333</x:v>
      </x:c>
      <x:c r="I8039" s="9" t="n">
        <x:v>1</x:v>
      </x:c>
      <x:c r="J8039" s="10">
        <x:v>46052.5</x:v>
      </x:c>
      <x:c r="K8039" s="11">
        <x:v>46052.6757638889</x:v>
      </x:c>
    </x:row>
    <x:row r="8040" hidden="0">
      <x:c r="A8040" s="1" t="inlineStr">
        <x:is>
          <x:t xml:space="preserve">f674820a-adf6-f011-8406-000d3a666462</x:t>
        </x:is>
      </x:c>
      <x:c r="B8040" s="2" t="inlineStr">
        <x:is>
          <x:t xml:space="preserve">AqMa05exc65JMUb5dT2ufZqCQIuaRk3bMvfXUxfk24XZSQzXKjN/+bDL3Ie68vxTTjluDvR/DQ12N72wM8O5Yw==</x:t>
        </x:is>
      </x:c>
      <x:c r="C8040" s="3">
        <x:v>46043.4022685185</x:v>
      </x:c>
      <x:c r="D8040" s="4" t="inlineStr">
        <x:is>
          <x:t xml:space="preserve">Rebecca Estephan</x:t>
        </x:is>
      </x:c>
      <x:c r="E8040" s="5" t="inlineStr">
        <x:is>
          <x:t xml:space="preserve">Holdal :: Retail Report (Posted/Unposted)l</x:t>
        </x:is>
      </x:c>
      <x:c r="F8040" s="6" t="inlineStr">
        <x:is>
          <x:t xml:space="preserve">Holdal :: Retail Report (Posted/Unposted)l</x:t>
        </x:is>
      </x:c>
      <x:c r="G8040" s="7" t="inlineStr">
        <x:is>
          <x:t xml:space="preserve">Holdal :: Retail Report (Posted/Unposted)l</x:t>
        </x:is>
      </x:c>
      <x:c r="H8040" s="8">
        <x:v>46043.4791666667</x:v>
      </x:c>
      <x:c r="I8040" s="9" t="n">
        <x:v>1</x:v>
      </x:c>
      <x:c r="J8040" s="10">
        <x:v>46043.5208333333</x:v>
      </x:c>
      <x:c r="K8040" s="11">
        <x:v>46043.4856018519</x:v>
      </x:c>
    </x:row>
    <x:row r="8041" hidden="0">
      <x:c r="A8041" s="1" t="inlineStr">
        <x:is>
          <x:t xml:space="preserve">75afffe9-5703-f111-8407-000d3a666462</x:t>
        </x:is>
      </x:c>
      <x:c r="B8041" s="2" t="inlineStr">
        <x:is>
          <x:t xml:space="preserve">gnHpTMY5rCcSx7OqsNeRDENjPZUbdd6tnFicB8g9hcFW812gIeTGAQW8bso1OPfwV7Cvf2g8CSDl/t+Hy7xLgA==</x:t>
        </x:is>
      </x:c>
      <x:c r="C8041" s="3">
        <x:v>46059.5227314815</x:v>
      </x:c>
      <x:c r="D8041" s="4" t="inlineStr">
        <x:is>
          <x:t xml:space="preserve">Rebecca Estephan</x:t>
        </x:is>
      </x:c>
      <x:c r="E8041" s="5" t="inlineStr">
        <x:is>
          <x:t xml:space="preserve">Holdal :: Retail Report (Posted/Unposted)l</x:t>
        </x:is>
      </x:c>
      <x:c r="F8041" s="6" t="inlineStr">
        <x:is>
          <x:t xml:space="preserve">Holdal :: Retail Report (Posted/Unposted)l</x:t>
        </x:is>
      </x:c>
      <x:c r="G8041" s="7" t="inlineStr">
        <x:is>
          <x:t xml:space="preserve">Holdal :: Retail Report (Posted/Unposted)l</x:t>
        </x:is>
      </x:c>
      <x:c r="H8041" s="8">
        <x:v>46059.3541666667</x:v>
      </x:c>
      <x:c r="I8041" s="9" t="n">
        <x:v>1.5</x:v>
      </x:c>
      <x:c r="J8041" s="10">
        <x:v>46059.4166666667</x:v>
      </x:c>
      <x:c r="K8041" s="11">
        <x:v>46059.6060532407</x:v>
      </x:c>
    </x:row>
    <x:row r="8042" hidden="0">
      <x:c r="A8042" s="1" t="inlineStr">
        <x:is>
          <x:t xml:space="preserve">d2867f91-5407-f111-8407-000d3a666462</x:t>
        </x:is>
      </x:c>
      <x:c r="B8042" s="2" t="inlineStr">
        <x:is>
          <x:t xml:space="preserve">2+/6tWgK6GNMF/eo2TO0GR6mpQ2GukaxkujtFCE2VmFRrL3mk4+JeStWeFHnoxu/3t8mPn65mxUs8i7q1c+FnA==</x:t>
        </x:is>
      </x:c>
      <x:c r="C8042" s="3">
        <x:v>46064.596400463</x:v>
      </x:c>
      <x:c r="D8042" s="4" t="inlineStr">
        <x:is>
          <x:t xml:space="preserve">Rebecca Estephan</x:t>
        </x:is>
      </x:c>
      <x:c r="E8042" s="5" t="inlineStr">
        <x:is>
          <x:t xml:space="preserve">Holdal :: Retail Report (Posted/Unposted)l</x:t>
        </x:is>
      </x:c>
      <x:c r="F8042" s="6" t="inlineStr">
        <x:is>
          <x:t xml:space="preserve">Holdal :: Retail Report (Posted/Unposted)l</x:t>
        </x:is>
      </x:c>
      <x:c r="G8042" s="7" t="inlineStr">
        <x:is>
          <x:t xml:space="preserve">Holdal :: Retail Report (Posted/Unposted)l</x:t>
        </x:is>
      </x:c>
      <x:c r="H8042" s="8">
        <x:v>46064.6875</x:v>
      </x:c>
      <x:c r="I8042" s="9" t="n">
        <x:v>1</x:v>
      </x:c>
      <x:c r="J8042" s="10">
        <x:v>46064.7291666667</x:v>
      </x:c>
      <x:c r="K8042" s="11">
        <x:v>46064.6797337963</x:v>
      </x:c>
    </x:row>
    <x:row r="8043" hidden="0">
      <x:c r="A8043" s="1" t="inlineStr">
        <x:is>
          <x:t xml:space="preserve">cbce7934-8def-f011-8406-000d3a666b50</x:t>
        </x:is>
      </x:c>
      <x:c r="B8043" s="2" t="inlineStr">
        <x:is>
          <x:t xml:space="preserve">TdbTeQU+Q39aN9T1/67mjkfY+OBQt3guk/XSpt5980li7JAB/kOW+xkmt5c4r1YIsUnGDsKsc+zs0B6plxWhGA==</x:t>
        </x:is>
      </x:c>
      <x:c r="C8043" s="3">
        <x:v>46034.3359953704</x:v>
      </x:c>
      <x:c r="D8043" s="4" t="inlineStr">
        <x:is>
          <x:t xml:space="preserve">Rebecca Estephan</x:t>
        </x:is>
      </x:c>
      <x:c r="E8043" s="5" t="inlineStr">
        <x:is>
          <x:t xml:space="preserve">Holdal :: Retail Report (Posted/Unposted)l</x:t>
        </x:is>
      </x:c>
      <x:c r="F8043" s="6" t="inlineStr">
        <x:is>
          <x:t xml:space="preserve">Holdal :: Retail Report (Posted/Unposted)l</x:t>
        </x:is>
      </x:c>
      <x:c r="G8043" s="7" t="inlineStr">
        <x:is>
          <x:t xml:space="preserve">Holdal :: Retail Report (Posted/Unposted)l</x:t>
        </x:is>
      </x:c>
      <x:c r="H8043" s="8">
        <x:v>46032.6458333333</x:v>
      </x:c>
      <x:c r="I8043" s="9" t="n">
        <x:v>0.5</x:v>
      </x:c>
      <x:c r="J8043" s="10">
        <x:v>46032.6666666667</x:v>
      </x:c>
      <x:c r="K8043" s="11">
        <x:v>46034.4193287037</x:v>
      </x:c>
    </x:row>
    <x:row r="8044" hidden="0">
      <x:c r="A8044" s="1" t="inlineStr">
        <x:is>
          <x:t xml:space="preserve">68b55a49-a7ef-f011-8406-000d3a666b50</x:t>
        </x:is>
      </x:c>
      <x:c r="B8044" s="2" t="inlineStr">
        <x:is>
          <x:t xml:space="preserve">dXMMMN7NAYC3Uph8wi+iIpsiNV9foD6IzAWx72qWTlK1611rdsfbdfyDSWfJuV6J7ugJhwuiwtxqDtcgwnmQyA==</x:t>
        </x:is>
      </x:c>
      <x:c r="C8044" s="3">
        <x:v>46034.4655324074</x:v>
      </x:c>
      <x:c r="D8044" s="4" t="inlineStr">
        <x:is>
          <x:t xml:space="preserve">Rebecca Estephan</x:t>
        </x:is>
      </x:c>
      <x:c r="E8044" s="5" t="inlineStr">
        <x:is>
          <x:t xml:space="preserve">Holdal :: Retail Report (Posted/Unposted)l</x:t>
        </x:is>
      </x:c>
      <x:c r="F8044" s="6" t="inlineStr">
        <x:is>
          <x:t xml:space="preserve">Holdal :: Retail Report (Posted/Unposted)l</x:t>
        </x:is>
      </x:c>
      <x:c r="G8044" s="7" t="inlineStr">
        <x:is>
          <x:t xml:space="preserve">Holdal :: Retail Report (Posted/Unposted)l</x:t>
        </x:is>
      </x:c>
      <x:c r="H8044" s="8">
        <x:v>46034.4375</x:v>
      </x:c>
      <x:c r="I8044" s="9" t="n">
        <x:v>1</x:v>
      </x:c>
      <x:c r="J8044" s="10">
        <x:v>46034.4791666667</x:v>
      </x:c>
      <x:c r="K8044" s="11">
        <x:v>46034.5488657407</x:v>
      </x:c>
    </x:row>
    <x:row r="8045" hidden="0">
      <x:c r="A8045" s="1" t="inlineStr">
        <x:is>
          <x:t xml:space="preserve">f4aee720-64f0-f011-8406-000d3a666b50</x:t>
        </x:is>
      </x:c>
      <x:c r="B8045" s="2" t="inlineStr">
        <x:is>
          <x:t xml:space="preserve">pOd9nk/9XUOXBunXimRUiFWyobc1pd68aw+dabZ2dq7S9J+JQ66btBeGrzbQ5MWiQ01hnjldf8RRpuRd1yAavQ==</x:t>
        </x:is>
      </x:c>
      <x:c r="C8045" s="3">
        <x:v>46035.4043171296</x:v>
      </x:c>
      <x:c r="D8045" s="4" t="inlineStr">
        <x:is>
          <x:t xml:space="preserve">Rebecca Estephan</x:t>
        </x:is>
      </x:c>
      <x:c r="E8045" s="5" t="inlineStr">
        <x:is>
          <x:t xml:space="preserve">Holdal :: Retail Report (Posted/Unposted)l</x:t>
        </x:is>
      </x:c>
      <x:c r="F8045" s="6" t="inlineStr">
        <x:is>
          <x:t xml:space="preserve">Holdal :: Retail Report (Posted/Unposted)l</x:t>
        </x:is>
      </x:c>
      <x:c r="G8045" s="7" t="inlineStr">
        <x:is>
          <x:t xml:space="preserve">Holdal :: Retail Report (Posted/Unposted)l</x:t>
        </x:is>
      </x:c>
      <x:c r="H8045" s="8">
        <x:v>46035.4166666667</x:v>
      </x:c>
      <x:c r="I8045" s="9" t="n">
        <x:v>2</x:v>
      </x:c>
      <x:c r="J8045" s="10">
        <x:v>46035.5</x:v>
      </x:c>
      <x:c r="K8045" s="11">
        <x:v>46035.487650463</x:v>
      </x:c>
    </x:row>
    <x:row r="8046" hidden="0">
      <x:c r="A8046" s="1" t="inlineStr">
        <x:is>
          <x:t xml:space="preserve">fdb7c3f5-faf5-f011-8406-000d3a666b50</x:t>
        </x:is>
      </x:c>
      <x:c r="B8046" s="2" t="inlineStr">
        <x:is>
          <x:t xml:space="preserve">TFnbvLr3KFPlQV00IRr5gTtcf5UmjeimonYQ0hJhFWF7TXJIPW0E4bRThvuDiQ2B8jKUmQcxvUTk2CMCPhJcDg==</x:t>
        </x:is>
      </x:c>
      <x:c r="C8046" s="3">
        <x:v>46042.517025463</x:v>
      </x:c>
      <x:c r="D8046" s="4" t="inlineStr">
        <x:is>
          <x:t xml:space="preserve">Rebecca Estephan</x:t>
        </x:is>
      </x:c>
      <x:c r="E8046" s="5" t="inlineStr">
        <x:is>
          <x:t xml:space="preserve">Holdal :: Retail Report (Posted/Unposted)l</x:t>
        </x:is>
      </x:c>
      <x:c r="F8046" s="6" t="inlineStr">
        <x:is>
          <x:t xml:space="preserve">Holdal :: Retail Report (Posted/Unposted)l</x:t>
        </x:is>
      </x:c>
      <x:c r="G8046" s="7" t="inlineStr">
        <x:is>
          <x:t xml:space="preserve">Holdal :: Retail Report (Posted/Unposted)l</x:t>
        </x:is>
      </x:c>
      <x:c r="H8046" s="8">
        <x:v>46042.5208333333</x:v>
      </x:c>
      <x:c r="I8046" s="9" t="n">
        <x:v>1</x:v>
      </x:c>
      <x:c r="J8046" s="10">
        <x:v>46042.5625</x:v>
      </x:c>
      <x:c r="K8046" s="11">
        <x:v>46042.6003587963</x:v>
      </x:c>
    </x:row>
    <x:row r="8047" hidden="0">
      <x:c r="A8047" s="1" t="inlineStr">
        <x:is>
          <x:t xml:space="preserve">2bc871a8-20f2-f011-8406-000d3a666d3c</x:t>
        </x:is>
      </x:c>
      <x:c r="B8047" s="2" t="inlineStr">
        <x:is>
          <x:t xml:space="preserve">asv/acBBJzELxAEl2nkNkcU4WyrSutqXf/BmCbe7ohur/eeU12VmPtg05Unw6wG9vPvwn+Mk86XJ+5b6/vqeew==</x:t>
        </x:is>
      </x:c>
      <x:c r="C8047" s="3">
        <x:v>46037.6140509259</x:v>
      </x:c>
      <x:c r="D8047" s="4" t="inlineStr">
        <x:is>
          <x:t xml:space="preserve">Rebecca Estephan</x:t>
        </x:is>
      </x:c>
      <x:c r="E8047" s="5" t="inlineStr">
        <x:is>
          <x:t xml:space="preserve">Holdal :: Retail Report (Posted/Unposted)l</x:t>
        </x:is>
      </x:c>
      <x:c r="F8047" s="6" t="inlineStr">
        <x:is>
          <x:t xml:space="preserve">Holdal :: Retail Report (Posted/Unposted)l</x:t>
        </x:is>
      </x:c>
      <x:c r="G8047" s="7" t="inlineStr">
        <x:is>
          <x:t xml:space="preserve">Holdal :: Retail Report (Posted/Unposted)l</x:t>
        </x:is>
      </x:c>
      <x:c r="H8047" s="8">
        <x:v>46037.7291666667</x:v>
      </x:c>
      <x:c r="I8047" s="9" t="n">
        <x:v>0.5</x:v>
      </x:c>
      <x:c r="J8047" s="10">
        <x:v>46037.75</x:v>
      </x:c>
      <x:c r="K8047" s="11">
        <x:v>46037.6973726852</x:v>
      </x:c>
    </x:row>
    <x:row r="8048" hidden="0">
      <x:c r="A8048" s="1" t="inlineStr">
        <x:is>
          <x:t xml:space="preserve">678bf93a-df00-f111-8407-000d3a666d3c</x:t>
        </x:is>
      </x:c>
      <x:c r="B8048" s="2" t="inlineStr">
        <x:is>
          <x:t xml:space="preserve">mv2+u91NHLYWES5B/oK/EEbVSgV1av+Mo+i3KD79djvGnqAO77aMeX0CLHEyKCfCOLTpWJL0/Hx5xm6z1LX1XA==</x:t>
        </x:is>
      </x:c>
      <x:c r="C8048" s="3">
        <x:v>46056.3776041667</x:v>
      </x:c>
      <x:c r="D8048" s="4" t="inlineStr">
        <x:is>
          <x:t xml:space="preserve">Rebecca Estephan</x:t>
        </x:is>
      </x:c>
      <x:c r="E8048" s="5" t="inlineStr">
        <x:is>
          <x:t xml:space="preserve">Holdal :: Retail Report (Posted/Unposted)l</x:t>
        </x:is>
      </x:c>
      <x:c r="F8048" s="6" t="inlineStr">
        <x:is>
          <x:t xml:space="preserve">Holdal :: Retail Report (Posted/Unposted)l</x:t>
        </x:is>
      </x:c>
      <x:c r="G8048" s="7" t="inlineStr">
        <x:is>
          <x:t xml:space="preserve">Holdal :: Retail Report (Posted/Unposted)l</x:t>
        </x:is>
      </x:c>
      <x:c r="H8048" s="8">
        <x:v>46055.75</x:v>
      </x:c>
      <x:c r="I8048" s="9" t="n">
        <x:v>0.5</x:v>
      </x:c>
      <x:c r="J8048" s="10">
        <x:v>46055.7708333333</x:v>
      </x:c>
      <x:c r="K8048" s="11">
        <x:v>46056.4609259259</x:v>
      </x:c>
    </x:row>
    <x:row r="8049" hidden="0">
      <x:c r="A8049" s="1" t="inlineStr">
        <x:is>
          <x:t xml:space="preserve">cfd0fa88-e600-f111-8407-000d3a666d3c</x:t>
        </x:is>
      </x:c>
      <x:c r="B8049" s="2" t="inlineStr">
        <x:is>
          <x:t xml:space="preserve">zrSLtDD91Tm4Cq9zC2gB2X9Wr5kJta0Gk5qyHDksat8WD0E2eTz3S3dRqKU+Z2O379fRu2YmP5Q4jyuTe6uoYA==</x:t>
        </x:is>
      </x:c>
      <x:c r="C8049" s="3">
        <x:v>46056.4138773148</x:v>
      </x:c>
      <x:c r="D8049" s="4" t="inlineStr">
        <x:is>
          <x:t xml:space="preserve">Rebecca Estephan</x:t>
        </x:is>
      </x:c>
      <x:c r="E8049" s="5" t="inlineStr">
        <x:is>
          <x:t xml:space="preserve">Holdal :: Retail Report (Posted/Unposted)l</x:t>
        </x:is>
      </x:c>
      <x:c r="F8049" s="6" t="inlineStr">
        <x:is>
          <x:t xml:space="preserve">Holdal :: Retail Report (Posted/Unposted)l</x:t>
        </x:is>
      </x:c>
      <x:c r="G8049" s="7" t="inlineStr">
        <x:is>
          <x:t xml:space="preserve">Holdal :: Retail Report (Posted/Unposted)l</x:t>
        </x:is>
      </x:c>
      <x:c r="H8049" s="8">
        <x:v>46056.5208333333</x:v>
      </x:c>
      <x:c r="I8049" s="9" t="n">
        <x:v>1</x:v>
      </x:c>
      <x:c r="J8049" s="10">
        <x:v>46056.5625</x:v>
      </x:c>
      <x:c r="K8049" s="11">
        <x:v>46056.4972106482</x:v>
      </x:c>
    </x:row>
    <x:row r="8050" hidden="0">
      <x:c r="A8050" s="1" t="inlineStr">
        <x:is>
          <x:t xml:space="preserve">b25b2de1-e001-f111-8407-000d3a666d3c</x:t>
        </x:is>
      </x:c>
      <x:c r="B8050" s="2" t="inlineStr">
        <x:is>
          <x:t xml:space="preserve">CMXL+A3iZjonhg9riKDdaeU/Bn8NDaAa1Cz9awX7kqgK6Hxudl3FvouJ5DyB9ajsUzc/N6pYhkF7CWVCv/61iw==</x:t>
        </x:is>
      </x:c>
      <x:c r="C8050" s="3">
        <x:v>46057.6583217593</x:v>
      </x:c>
      <x:c r="D8050" s="4" t="inlineStr">
        <x:is>
          <x:t xml:space="preserve">Rebecca Estephan</x:t>
        </x:is>
      </x:c>
      <x:c r="E8050" s="5" t="inlineStr">
        <x:is>
          <x:t xml:space="preserve">Holdal :: Retail Report (Posted/Unposted)l</x:t>
        </x:is>
      </x:c>
      <x:c r="F8050" s="6" t="inlineStr">
        <x:is>
          <x:t xml:space="preserve">Holdal :: Retail Report (Posted/Unposted)l</x:t>
        </x:is>
      </x:c>
      <x:c r="G8050" s="7" t="inlineStr">
        <x:is>
          <x:t xml:space="preserve">Holdal :: Retail Report (Posted/Unposted)l</x:t>
        </x:is>
      </x:c>
      <x:c r="H8050" s="8">
        <x:v>46057.7083333333</x:v>
      </x:c>
      <x:c r="I8050" s="9" t="n">
        <x:v>1</x:v>
      </x:c>
      <x:c r="J8050" s="10">
        <x:v>46057.75</x:v>
      </x:c>
      <x:c r="K8050" s="11">
        <x:v>46057.7416550926</x:v>
      </x:c>
    </x:row>
    <x:row r="8051" hidden="0">
      <x:c r="A8051" s="1" t="inlineStr">
        <x:is>
          <x:t xml:space="preserve">ad307afc-4400-f111-8407-000d3a666ee6</x:t>
        </x:is>
      </x:c>
      <x:c r="B8051" s="2" t="inlineStr">
        <x:is>
          <x:t xml:space="preserve">oF4OUYyTng+W7MBxihPAdJ72nx5QF3CsCl7iugEsb5QdTy/R0DQNRG98InXSFSabk9wjfhaYfcNB7QKE59+2SA==</x:t>
        </x:is>
      </x:c>
      <x:c r="C8051" s="3">
        <x:v>46055.6109027778</x:v>
      </x:c>
      <x:c r="D8051" s="4" t="inlineStr">
        <x:is>
          <x:t xml:space="preserve">Rebecca Estephan</x:t>
        </x:is>
      </x:c>
      <x:c r="E8051" s="5" t="inlineStr">
        <x:is>
          <x:t xml:space="preserve">Holdal :: Retail Report (Posted/Unposted)l</x:t>
        </x:is>
      </x:c>
      <x:c r="F8051" s="6" t="inlineStr">
        <x:is>
          <x:t xml:space="preserve">Holdal :: Retail Report (Posted/Unposted)l</x:t>
        </x:is>
      </x:c>
      <x:c r="G8051" s="7" t="inlineStr">
        <x:is>
          <x:t xml:space="preserve">Holdal :: Retail Report (Posted/Unposted)l</x:t>
        </x:is>
      </x:c>
      <x:c r="H8051" s="8">
        <x:v>46055.5208333333</x:v>
      </x:c>
      <x:c r="I8051" s="9" t="n">
        <x:v>1</x:v>
      </x:c>
      <x:c r="J8051" s="10">
        <x:v>46055.5625</x:v>
      </x:c>
      <x:c r="K8051" s="11">
        <x:v>46055.694224537</x:v>
      </x:c>
    </x:row>
    <x:row r="8052" hidden="0">
      <x:c r="A8052" s="1" t="inlineStr">
        <x:is>
          <x:t xml:space="preserve">bddde5ed-3c0b-f111-8407-000d3a666ee6</x:t>
        </x:is>
      </x:c>
      <x:c r="B8052" s="2" t="inlineStr">
        <x:is>
          <x:t xml:space="preserve">ke/2G2kPfOXz50sc0lqClAW9dyv8OeEp10c9mw2BbQ175PQXAOToAeOX7qU6QNsf7U0p0XTTurCLDJH1MfyVlQ==</x:t>
        </x:is>
      </x:c>
      <x:c r="C8052" s="3">
        <x:v>46069.5692592593</x:v>
      </x:c>
      <x:c r="D8052" s="4" t="inlineStr">
        <x:is>
          <x:t xml:space="preserve">Rebecca Estephan</x:t>
        </x:is>
      </x:c>
      <x:c r="E8052" s="5" t="inlineStr">
        <x:is>
          <x:t xml:space="preserve">Holdal :: Retail Report (Posted/Unposted)l</x:t>
        </x:is>
      </x:c>
      <x:c r="F8052" s="6" t="inlineStr">
        <x:is>
          <x:t xml:space="preserve">Holdal :: Retail Report (Posted/Unposted)l</x:t>
        </x:is>
      </x:c>
      <x:c r="G8052" s="7" t="inlineStr">
        <x:is>
          <x:t xml:space="preserve">Holdal :: Retail Report (Posted/Unposted)l</x:t>
        </x:is>
      </x:c>
      <x:c r="H8052" s="8">
        <x:v>46069.7291666667</x:v>
      </x:c>
      <x:c r="I8052" s="9" t="n">
        <x:v>0.5</x:v>
      </x:c>
      <x:c r="J8052" s="10">
        <x:v>46069.75</x:v>
      </x:c>
      <x:c r="K8052" s="11">
        <x:v>46069.6525925926</x:v>
      </x:c>
    </x:row>
    <x:row r="8053" hidden="0">
      <x:c r="A8053" s="1" t="inlineStr">
        <x:is>
          <x:t xml:space="preserve">52660b76-70f7-f011-8406-000d3a666f28</x:t>
        </x:is>
      </x:c>
      <x:c r="B8053" s="2" t="inlineStr">
        <x:is>
          <x:t xml:space="preserve">BDxot6owB8+RgFsOE8LoqeGA7Pma6SoomeO0eqijD7Lq4enAlvRhtk6+bmUezAAjeIh0PDWLEBaw+eL22Yi0fA==</x:t>
        </x:is>
      </x:c>
      <x:c r="C8053" s="3">
        <x:v>46044.3736689815</x:v>
      </x:c>
      <x:c r="D8053" s="4" t="inlineStr">
        <x:is>
          <x:t xml:space="preserve">Rebecca Estephan</x:t>
        </x:is>
      </x:c>
      <x:c r="E8053" s="5" t="inlineStr">
        <x:is>
          <x:t xml:space="preserve">Holdal :: Retail Report (Posted/Unposted)l</x:t>
        </x:is>
      </x:c>
      <x:c r="F8053" s="6" t="inlineStr">
        <x:is>
          <x:t xml:space="preserve">Holdal :: Retail Report (Posted/Unposted)l</x:t>
        </x:is>
      </x:c>
      <x:c r="G8053" s="7" t="inlineStr">
        <x:is>
          <x:t xml:space="preserve">Holdal :: Retail Report (Posted/Unposted)l</x:t>
        </x:is>
      </x:c>
      <x:c r="H8053" s="8">
        <x:v>46044.3958333333</x:v>
      </x:c>
      <x:c r="I8053" s="9" t="n">
        <x:v>1</x:v>
      </x:c>
      <x:c r="J8053" s="10">
        <x:v>46044.4375</x:v>
      </x:c>
      <x:c r="K8053" s="11">
        <x:v>46044.4570023148</x:v>
      </x:c>
    </x:row>
    <x:row r="8054" hidden="0">
      <x:c r="A8054" s="1" t="inlineStr">
        <x:is>
          <x:t xml:space="preserve">cb572df7-68f8-f011-8406-000d3a666f28</x:t>
        </x:is>
      </x:c>
      <x:c r="B8054" s="2" t="inlineStr">
        <x:is>
          <x:t xml:space="preserve">Idusd8i14+dzBzzcBfugbwR3fZA/SzCqR5R23p2d1iYLbyEQ+ljVKk394fPRWKZUv3ZGUj7+Y8N1ZmfzxS8Kfg==</x:t>
        </x:is>
      </x:c>
      <x:c r="C8054" s="3">
        <x:v>46045.6089814815</x:v>
      </x:c>
      <x:c r="D8054" s="4" t="inlineStr">
        <x:is>
          <x:t xml:space="preserve">Rebecca Estephan</x:t>
        </x:is>
      </x:c>
      <x:c r="E8054" s="5" t="inlineStr">
        <x:is>
          <x:t xml:space="preserve">Holdal :: Retail Report (Posted/Unposted)l</x:t>
        </x:is>
      </x:c>
      <x:c r="F8054" s="6" t="inlineStr">
        <x:is>
          <x:t xml:space="preserve">Holdal :: Retail Report (Posted/Unposted)l</x:t>
        </x:is>
      </x:c>
      <x:c r="G8054" s="7" t="inlineStr">
        <x:is>
          <x:t xml:space="preserve">Holdal :: Retail Report (Posted/Unposted)l</x:t>
        </x:is>
      </x:c>
      <x:c r="H8054" s="8">
        <x:v>46045.6875</x:v>
      </x:c>
      <x:c r="I8054" s="9" t="n">
        <x:v>1</x:v>
      </x:c>
      <x:c r="J8054" s="10">
        <x:v>46045.7291666667</x:v>
      </x:c>
      <x:c r="K8054" s="11">
        <x:v>46045.6923148148</x:v>
      </x:c>
    </x:row>
    <x:row r="8055" hidden="0">
      <x:c r="A8055" s="1" t="inlineStr">
        <x:is>
          <x:t xml:space="preserve">9b596366-8402-f111-8407-000d3a666f28</x:t>
        </x:is>
      </x:c>
      <x:c r="B8055" s="2" t="inlineStr">
        <x:is>
          <x:t xml:space="preserve">KzAvJNqNBn4KnGvgSpqU3eU4MHvbqazu9fqfi0BCacVqNvG7FLSRXY1EaXayi1VoJmwuV3xr7hre3Y924P3WmQ==</x:t>
        </x:is>
      </x:c>
      <x:c r="C8055" s="3">
        <x:v>46058.4712962963</x:v>
      </x:c>
      <x:c r="D8055" s="4" t="inlineStr">
        <x:is>
          <x:t xml:space="preserve">Rebecca Estephan</x:t>
        </x:is>
      </x:c>
      <x:c r="E8055" s="5" t="inlineStr">
        <x:is>
          <x:t xml:space="preserve">Holdal :: Retail Report (Posted/Unposted)l</x:t>
        </x:is>
      </x:c>
      <x:c r="F8055" s="6" t="inlineStr">
        <x:is>
          <x:t xml:space="preserve">Holdal :: Retail Report (Posted/Unposted)l</x:t>
        </x:is>
      </x:c>
      <x:c r="G8055" s="7" t="inlineStr">
        <x:is>
          <x:t xml:space="preserve">Holdal :: Retail Report (Posted/Unposted)l</x:t>
        </x:is>
      </x:c>
      <x:c r="H8055" s="8">
        <x:v>46058.5833333333</x:v>
      </x:c>
      <x:c r="I8055" s="9" t="n">
        <x:v>1</x:v>
      </x:c>
      <x:c r="J8055" s="10">
        <x:v>46058.625</x:v>
      </x:c>
      <x:c r="K8055" s="11">
        <x:v>46058.5546296296</x:v>
      </x:c>
    </x:row>
    <x:row r="8056" hidden="0">
      <x:c r="A8056" s="1" t="inlineStr">
        <x:is>
          <x:t xml:space="preserve">4b31578b-db08-f111-8407-000d3a666f28</x:t>
        </x:is>
      </x:c>
      <x:c r="B8056" s="2" t="inlineStr">
        <x:is>
          <x:t xml:space="preserve">69xsGVaBZ74JjxyHg5oouzKgrEcyNoX0s4SKRDtze7bljlVcizbxqdhbINTbNFW0bskoQnfGP2UO2ZIOMHyVfQ==</x:t>
        </x:is>
      </x:c>
      <x:c r="C8056" s="3">
        <x:v>46066.5398958333</x:v>
      </x:c>
      <x:c r="D8056" s="4" t="inlineStr">
        <x:is>
          <x:t xml:space="preserve">Rebecca Estephan</x:t>
        </x:is>
      </x:c>
      <x:c r="E8056" s="5" t="inlineStr">
        <x:is>
          <x:t xml:space="preserve">Holdal :: Retail Report (Posted/Unposted)l</x:t>
        </x:is>
      </x:c>
      <x:c r="F8056" s="6" t="inlineStr">
        <x:is>
          <x:t xml:space="preserve">Holdal :: Retail Report (Posted/Unposted)l</x:t>
        </x:is>
      </x:c>
      <x:c r="G8056" s="7" t="inlineStr">
        <x:is>
          <x:t xml:space="preserve">Holdal :: Retail Report (Posted/Unposted)l</x:t>
        </x:is>
      </x:c>
      <x:c r="H8056" s="8">
        <x:v>46066.4166666667</x:v>
      </x:c>
      <x:c r="I8056" s="9" t="n">
        <x:v>2</x:v>
      </x:c>
      <x:c r="J8056" s="10">
        <x:v>46066.5</x:v>
      </x:c>
      <x:c r="K8056" s="11">
        <x:v>46066.6232291667</x:v>
      </x:c>
    </x:row>
    <x:row r="8057" hidden="0">
      <x:c r="A8057" s="1" t="inlineStr">
        <x:is>
          <x:t xml:space="preserve">db7b99ab-db08-f111-8407-000d3a666f28</x:t>
        </x:is>
      </x:c>
      <x:c r="B8057" s="2" t="inlineStr">
        <x:is>
          <x:t xml:space="preserve">fx9t+zRYMNFjXLNZZCYJf94iUkn1R40nSfepvTqjzd5xsuL8l+fTaF57ly42cGIzzk2lxXNG4wq9VD5aqDySsQ==</x:t>
        </x:is>
      </x:c>
      <x:c r="C8057" s="3">
        <x:v>46066.5406018519</x:v>
      </x:c>
      <x:c r="D8057" s="4" t="inlineStr">
        <x:is>
          <x:t xml:space="preserve">Rebecca Estephan</x:t>
        </x:is>
      </x:c>
      <x:c r="E8057" s="5" t="inlineStr">
        <x:is>
          <x:t xml:space="preserve">Holdal :: Retail Report (Posted/Unposted)l</x:t>
        </x:is>
      </x:c>
      <x:c r="F8057" s="6" t="inlineStr">
        <x:is>
          <x:t xml:space="preserve">Holdal :: Retail Report (Posted/Unposted)l</x:t>
        </x:is>
      </x:c>
      <x:c r="G8057" s="7" t="inlineStr">
        <x:is>
          <x:t xml:space="preserve">Holdal :: Retail Report (Posted/Unposted)l</x:t>
        </x:is>
      </x:c>
      <x:c r="H8057" s="8">
        <x:v>46066.5625</x:v>
      </x:c>
      <x:c r="I8057" s="9" t="n">
        <x:v>0.5</x:v>
      </x:c>
      <x:c r="J8057" s="10">
        <x:v>46066.5833333333</x:v>
      </x:c>
      <x:c r="K8057" s="11">
        <x:v>46066.6239351852</x:v>
      </x:c>
    </x:row>
    <x:row r="8058" hidden="0">
      <x:c r="A8058" s="1" t="inlineStr">
        <x:is>
          <x:t xml:space="preserve">93dccd83-f70b-f111-8407-000d3a666f28</x:t>
        </x:is>
      </x:c>
      <x:c r="B8058" s="2" t="inlineStr">
        <x:is>
          <x:t xml:space="preserve">D8JjP4svH6V1J1rmuL94HfPQGh8euh5KgnsQ28jv3IpA3VyWVPljcs3gKCuz+uZfLW73Ypnpen6bH+jpnMBD6w==</x:t>
        </x:is>
      </x:c>
      <x:c r="C8058" s="3">
        <x:v>46070.4966898148</x:v>
      </x:c>
      <x:c r="D8058" s="4" t="inlineStr">
        <x:is>
          <x:t xml:space="preserve">Rebecca Estephan</x:t>
        </x:is>
      </x:c>
      <x:c r="E8058" s="5" t="inlineStr">
        <x:is>
          <x:t xml:space="preserve">Holdal :: Retail Report (Posted/Unposted)l</x:t>
        </x:is>
      </x:c>
      <x:c r="F8058" s="6" t="inlineStr">
        <x:is>
          <x:t xml:space="preserve">Holdal :: Retail Report (Posted/Unposted)l</x:t>
        </x:is>
      </x:c>
      <x:c r="G8058" s="7" t="inlineStr">
        <x:is>
          <x:t xml:space="preserve">Holdal :: Retail Report (Posted/Unposted)l</x:t>
        </x:is>
      </x:c>
      <x:c r="H8058" s="8">
        <x:v>46070.4166666667</x:v>
      </x:c>
      <x:c r="I8058" s="9" t="n">
        <x:v>0.5</x:v>
      </x:c>
      <x:c r="J8058" s="10">
        <x:v>46070.4375</x:v>
      </x:c>
      <x:c r="K8058" s="11">
        <x:v>46070.5800231481</x:v>
      </x:c>
    </x:row>
    <x:row r="8059" hidden="0">
      <x:c r="A8059" s="1" t="inlineStr">
        <x:is>
          <x:t xml:space="preserve">cd92efe5-cdef-f011-8406-000d3a666f8e</x:t>
        </x:is>
      </x:c>
      <x:c r="B8059" s="2" t="inlineStr">
        <x:is>
          <x:t xml:space="preserve">UI1iOzOZVKVbEGK5oC1P6isf8ZibfI3wOcwnzxW5ngQszpW4898zB1ZWAq4BPuX0jdWEbNxYi6I8M2JiIRs3Ng==</x:t>
        </x:is>
      </x:c>
      <x:c r="C8059" s="3">
        <x:v>46034.6574768519</x:v>
      </x:c>
      <x:c r="D8059" s="4" t="inlineStr">
        <x:is>
          <x:t xml:space="preserve">Rebecca Estephan</x:t>
        </x:is>
      </x:c>
      <x:c r="E8059" s="5" t="inlineStr">
        <x:is>
          <x:t xml:space="preserve">Holdal :: Retail Report (Posted/Unposted)l</x:t>
        </x:is>
      </x:c>
      <x:c r="F8059" s="6" t="inlineStr">
        <x:is>
          <x:t xml:space="preserve">Holdal :: Retail Report (Posted/Unposted)l</x:t>
        </x:is>
      </x:c>
      <x:c r="G8059" s="7" t="inlineStr">
        <x:is>
          <x:t xml:space="preserve">Holdal :: Retail Report (Posted/Unposted)l</x:t>
        </x:is>
      </x:c>
      <x:c r="H8059" s="8">
        <x:v>46034.7291666667</x:v>
      </x:c>
      <x:c r="I8059" s="9" t="n">
        <x:v>0.5</x:v>
      </x:c>
      <x:c r="J8059" s="10">
        <x:v>46034.75</x:v>
      </x:c>
      <x:c r="K8059" s="11">
        <x:v>46034.7408101852</x:v>
      </x:c>
    </x:row>
    <x:row r="8060" hidden="0">
      <x:c r="A8060" s="1" t="inlineStr">
        <x:is>
          <x:t xml:space="preserve">6327885f-38f5-f011-8406-000d3a666f8e</x:t>
        </x:is>
      </x:c>
      <x:c r="B8060" s="2" t="inlineStr">
        <x:is>
          <x:t xml:space="preserve">GI9HPf3t8a2yi/rNvhFsqk0ZVqkpY6C7NL4mnoxZWa/XLYBSKx+U5Yv9FmUxGV+A26PIGajvtmvNzNREaLhJHw==</x:t>
        </x:is>
      </x:c>
      <x:c r="C8060" s="3">
        <x:v>46041.5497916667</x:v>
      </x:c>
      <x:c r="D8060" s="4" t="inlineStr">
        <x:is>
          <x:t xml:space="preserve">Rebecca Estephan</x:t>
        </x:is>
      </x:c>
      <x:c r="E8060" s="5" t="inlineStr">
        <x:is>
          <x:t xml:space="preserve">Holdal :: Retail Report (Posted/Unposted)l</x:t>
        </x:is>
      </x:c>
      <x:c r="F8060" s="6" t="inlineStr">
        <x:is>
          <x:t xml:space="preserve">Holdal :: Retail Report (Posted/Unposted)l</x:t>
        </x:is>
      </x:c>
      <x:c r="G8060" s="7" t="inlineStr">
        <x:is>
          <x:t xml:space="preserve">Holdal :: Retail Report (Posted/Unposted)l</x:t>
        </x:is>
      </x:c>
      <x:c r="H8060" s="8">
        <x:v>46041.5208333333</x:v>
      </x:c>
      <x:c r="I8060" s="9" t="n">
        <x:v>1</x:v>
      </x:c>
      <x:c r="J8060" s="10">
        <x:v>46041.5625</x:v>
      </x:c>
      <x:c r="K8060" s="11">
        <x:v>46041.6331134259</x:v>
      </x:c>
    </x:row>
    <x:row r="8061" hidden="0">
      <x:c r="A8061" s="1" t="inlineStr">
        <x:is>
          <x:t xml:space="preserve">640543e4-e5fd-f011-8406-000d3a666f8e</x:t>
        </x:is>
      </x:c>
      <x:c r="B8061" s="2" t="inlineStr">
        <x:is>
          <x:t xml:space="preserve">UwnpYKeCDBZE8QFbIeIjReT7dwtaK4GtZ9dbu+sxHDPbKJkFo+pmDBdXx17k4eZHxL3ho2PGcRBYVv7FMpay6A==</x:t>
        </x:is>
      </x:c>
      <x:c r="C8061" s="3">
        <x:v>46052.5931365741</x:v>
      </x:c>
      <x:c r="D8061" s="4" t="inlineStr">
        <x:is>
          <x:t xml:space="preserve">Rebecca Estephan</x:t>
        </x:is>
      </x:c>
      <x:c r="E8061" s="5" t="inlineStr">
        <x:is>
          <x:t xml:space="preserve">Holdal :: Retail Report (Posted/Unposted)l</x:t>
        </x:is>
      </x:c>
      <x:c r="F8061" s="6" t="inlineStr">
        <x:is>
          <x:t xml:space="preserve">Holdal :: Retail Report (Posted/Unposted)l</x:t>
        </x:is>
      </x:c>
      <x:c r="G8061" s="7" t="inlineStr">
        <x:is>
          <x:t xml:space="preserve">Holdal :: Retail Report (Posted/Unposted)l</x:t>
        </x:is>
      </x:c>
      <x:c r="H8061" s="8">
        <x:v>46052.5</x:v>
      </x:c>
      <x:c r="I8061" s="9" t="n">
        <x:v>1.5</x:v>
      </x:c>
      <x:c r="J8061" s="10">
        <x:v>46052.5625</x:v>
      </x:c>
      <x:c r="K8061" s="11">
        <x:v>46052.67625</x:v>
      </x:c>
    </x:row>
    <x:row r="8062" hidden="0">
      <x:c r="A8062" s="1" t="inlineStr">
        <x:is>
          <x:t xml:space="preserve">1cf519c6-98d5-f011-8544-002248a2b11b</x:t>
        </x:is>
      </x:c>
      <x:c r="B8062" s="2" t="inlineStr">
        <x:is>
          <x:t xml:space="preserve">frW0dd1iL/bDiBl9+8DFO7ro+cgWPcnAjyB8edWHDp6QYIFwVnvU/nGxpQDwiQjmFW9bPE4xPZE2FQfv5kCZQg==</x:t>
        </x:is>
      </x:c>
      <x:c r="C8062" s="3">
        <x:v>46001.3064583333</x:v>
      </x:c>
      <x:c r="D8062" s="4" t="inlineStr">
        <x:is>
          <x:t xml:space="preserve">Rebecca Estephan</x:t>
        </x:is>
      </x:c>
      <x:c r="E8062" s="5" t="inlineStr">
        <x:is>
          <x:t xml:space="preserve">Holdal :: Retail Report (Posted/Unposted)l</x:t>
        </x:is>
      </x:c>
      <x:c r="F8062" s="6" t="inlineStr">
        <x:is>
          <x:t xml:space="preserve">Holdal :: Retail Report (Posted/Unposted)l</x:t>
        </x:is>
      </x:c>
      <x:c r="G8062" s="7" t="inlineStr">
        <x:is>
          <x:t xml:space="preserve">Holdal :: Retail Report (Posted/Unposted)l</x:t>
        </x:is>
      </x:c>
      <x:c r="H8062" s="8">
        <x:v>46000.5833333333</x:v>
      </x:c>
      <x:c r="I8062" s="9" t="n">
        <x:v>2</x:v>
      </x:c>
      <x:c r="J8062" s="10">
        <x:v>46000.6666666667</x:v>
      </x:c>
      <x:c r="K8062" s="11">
        <x:v>46001.3895717593</x:v>
      </x:c>
    </x:row>
    <x:row r="8063" hidden="0">
      <x:c r="A8063" s="1" t="inlineStr">
        <x:is>
          <x:t xml:space="preserve">a9d30d84-ced9-f011-8544-002248a2b11b</x:t>
        </x:is>
      </x:c>
      <x:c r="B8063" s="2" t="inlineStr">
        <x:is>
          <x:t xml:space="preserve">pBBZvzL2zc47SK5qqzfOzKtCNT/lVWKVY1FMp6h3zBb04T0+oYkvFCfVLQ0wKqCHzPKMnkdUVCFczdc/f2p3Ow==</x:t>
        </x:is>
      </x:c>
      <x:c r="C8063" s="3">
        <x:v>46006.6637615741</x:v>
      </x:c>
      <x:c r="D8063" s="4" t="inlineStr">
        <x:is>
          <x:t xml:space="preserve">Rebecca Estephan</x:t>
        </x:is>
      </x:c>
      <x:c r="E8063" s="5" t="inlineStr">
        <x:is>
          <x:t xml:space="preserve">Holdal :: Retail Report (Posted/Unposted)l</x:t>
        </x:is>
      </x:c>
      <x:c r="F8063" s="6" t="inlineStr">
        <x:is>
          <x:t xml:space="preserve">Holdal :: Retail Report (Posted/Unposted)l</x:t>
        </x:is>
      </x:c>
      <x:c r="G8063" s="7" t="inlineStr">
        <x:is>
          <x:t xml:space="preserve">Holdal :: Retail Report (Posted/Unposted)l</x:t>
        </x:is>
      </x:c>
      <x:c r="H8063" s="8">
        <x:v>46006.5416666667</x:v>
      </x:c>
      <x:c r="I8063" s="9" t="n">
        <x:v>1</x:v>
      </x:c>
      <x:c r="J8063" s="10">
        <x:v>46006.5833333333</x:v>
      </x:c>
      <x:c r="K8063" s="11">
        <x:v>46006.7470949074</x:v>
      </x:c>
    </x:row>
    <x:row r="8064" hidden="0">
      <x:c r="A8064" s="1" t="inlineStr">
        <x:is>
          <x:t xml:space="preserve">c27cd855-dceb-f011-8544-002248a2b11b</x:t>
        </x:is>
      </x:c>
      <x:c r="B8064" s="2" t="inlineStr">
        <x:is>
          <x:t xml:space="preserve">AiIoflPhx5jTROYVf97LdMzVsmnYeRuVqNB+95wk8cziosqZHNM0l/Nif22rxwFY9D+oplPBeLOfrtFy+XhxDg==</x:t>
        </x:is>
      </x:c>
      <x:c r="C8064" s="3">
        <x:v>46029.6389583333</x:v>
      </x:c>
      <x:c r="D8064" s="4" t="inlineStr">
        <x:is>
          <x:t xml:space="preserve">Rebecca Estephan</x:t>
        </x:is>
      </x:c>
      <x:c r="E8064" s="5" t="inlineStr">
        <x:is>
          <x:t xml:space="preserve">Holdal :: Retail Report (Posted/Unposted)l</x:t>
        </x:is>
      </x:c>
      <x:c r="F8064" s="6" t="inlineStr">
        <x:is>
          <x:t xml:space="preserve">Holdal :: Retail Report (Posted/Unposted)l</x:t>
        </x:is>
      </x:c>
      <x:c r="G8064" s="7" t="inlineStr">
        <x:is>
          <x:t xml:space="preserve">Holdal :: Retail Report (Posted/Unposted)l</x:t>
        </x:is>
      </x:c>
      <x:c r="H8064" s="8">
        <x:v>46029.6666666667</x:v>
      </x:c>
      <x:c r="I8064" s="9" t="n">
        <x:v>1</x:v>
      </x:c>
      <x:c r="J8064" s="10">
        <x:v>46029.7083333333</x:v>
      </x:c>
      <x:c r="K8064" s="11">
        <x:v>46029.7222916667</x:v>
      </x:c>
    </x:row>
    <x:row r="8065" hidden="0">
      <x:c r="A8065" s="1" t="inlineStr">
        <x:is>
          <x:t xml:space="preserve">a3aff022-64cc-f011-bbd3-002248a2b11b</x:t>
        </x:is>
      </x:c>
      <x:c r="B8065" s="2" t="inlineStr">
        <x:is>
          <x:t xml:space="preserve">Crm8LgxsLMo6S25ppbTvJD9P2W/B/P2Gb+r/LovSPGKV7UfmlaCL/iDw8qqCCdbFv93k7yuq3eq6cII09lk/XQ==</x:t>
        </x:is>
      </x:c>
      <x:c r="C8065" s="3">
        <x:v>45989.5914467593</x:v>
      </x:c>
      <x:c r="D8065" s="4" t="inlineStr">
        <x:is>
          <x:t xml:space="preserve">Rebecca Estephan</x:t>
        </x:is>
      </x:c>
      <x:c r="E8065" s="5" t="inlineStr">
        <x:is>
          <x:t xml:space="preserve">Holdal :: Retail Report (Posted/Unposted)l</x:t>
        </x:is>
      </x:c>
      <x:c r="F8065" s="6" t="inlineStr">
        <x:is>
          <x:t xml:space="preserve">Holdal :: Retail Report (Posted/Unposted)l</x:t>
        </x:is>
      </x:c>
      <x:c r="G8065" s="7" t="inlineStr">
        <x:is>
          <x:t xml:space="preserve">Holdal :: Retail Report (Posted/Unposted)l</x:t>
        </x:is>
      </x:c>
      <x:c r="H8065" s="8">
        <x:v>45989.6666666667</x:v>
      </x:c>
      <x:c r="I8065" s="9" t="n">
        <x:v>1</x:v>
      </x:c>
      <x:c r="J8065" s="10">
        <x:v>45989.7083333333</x:v>
      </x:c>
      <x:c r="K8065" s="11">
        <x:v>45989.6747685185</x:v>
      </x:c>
    </x:row>
    <x:row r="8066" hidden="0">
      <x:c r="A8066" s="1" t="inlineStr">
        <x:is>
          <x:t xml:space="preserve">a6550eb8-19d1-f011-bbd3-002248a2b11b</x:t>
        </x:is>
      </x:c>
      <x:c r="B8066" s="2" t="inlineStr">
        <x:is>
          <x:t xml:space="preserve">dzd+Db21VfP4KVe5OzGD2PLUfV78X7jrMzOzvji1FQHMRaD0Tbo//6Hj4ZeDhnAtbd6ob3XotYiTCijgdjdcLw==</x:t>
        </x:is>
      </x:c>
      <x:c r="C8066" s="3">
        <x:v>45995.5843402778</x:v>
      </x:c>
      <x:c r="D8066" s="4" t="inlineStr">
        <x:is>
          <x:t xml:space="preserve">Rebecca Estephan</x:t>
        </x:is>
      </x:c>
      <x:c r="E8066" s="5" t="inlineStr">
        <x:is>
          <x:t xml:space="preserve">Holdal :: Retail Report (Posted/Unposted)l</x:t>
        </x:is>
      </x:c>
      <x:c r="F8066" s="6" t="inlineStr">
        <x:is>
          <x:t xml:space="preserve">Holdal :: Retail Report (Posted/Unposted)l</x:t>
        </x:is>
      </x:c>
      <x:c r="G8066" s="7" t="inlineStr">
        <x:is>
          <x:t xml:space="preserve">Holdal :: Retail Report (Posted/Unposted)l</x:t>
        </x:is>
      </x:c>
      <x:c r="H8066" s="8">
        <x:v>45995.3541666667</x:v>
      </x:c>
      <x:c r="I8066" s="9" t="n">
        <x:v>1</x:v>
      </x:c>
      <x:c r="J8066" s="10">
        <x:v>45995.3958333333</x:v>
      </x:c>
      <x:c r="K8066" s="11">
        <x:v>45995.6676736111</x:v>
      </x:c>
    </x:row>
    <x:row r="8067" hidden="0">
      <x:c r="A8067" s="1" t="inlineStr">
        <x:is>
          <x:t xml:space="preserve">ebcdcf75-3dbe-f011-bbd3-002248a2b399</x:t>
        </x:is>
      </x:c>
      <x:c r="B8067" s="2" t="inlineStr">
        <x:is>
          <x:t xml:space="preserve">9WI+9XXv0p9u9eIik6aXRkr2nk/b2FBL10t5vK3hYtbjHILyah41ZputcNB7drusXozyOGQHyfUAwx7YztT1dg==</x:t>
        </x:is>
      </x:c>
      <x:c r="C8067" s="3">
        <x:v>45971.5830208333</x:v>
      </x:c>
      <x:c r="D8067" s="4" t="inlineStr">
        <x:is>
          <x:t xml:space="preserve">Rebecca Estephan</x:t>
        </x:is>
      </x:c>
      <x:c r="E8067" s="5" t="inlineStr">
        <x:is>
          <x:t xml:space="preserve">Holdal :: Retail Report (Posted/Unposted)l</x:t>
        </x:is>
      </x:c>
      <x:c r="F8067" s="6" t="inlineStr">
        <x:is>
          <x:t xml:space="preserve">Holdal :: Retail Report (Posted/Unposted)l</x:t>
        </x:is>
      </x:c>
      <x:c r="G8067" s="7" t="inlineStr">
        <x:is>
          <x:t xml:space="preserve">Holdal :: Retail Report (Posted/Unposted)l</x:t>
        </x:is>
      </x:c>
      <x:c r="H8067" s="8">
        <x:v>45971.5</x:v>
      </x:c>
      <x:c r="I8067" s="9" t="n">
        <x:v>1.5</x:v>
      </x:c>
      <x:c r="J8067" s="10">
        <x:v>45971.5625</x:v>
      </x:c>
      <x:c r="K8067" s="11">
        <x:v>45971.6663541667</x:v>
      </x:c>
    </x:row>
    <x:row r="8068" hidden="0">
      <x:c r="A8068" s="1" t="inlineStr">
        <x:is>
          <x:t xml:space="preserve">c2728260-93c0-f011-bbd3-002248a2b399</x:t>
        </x:is>
      </x:c>
      <x:c r="B8068" s="2" t="inlineStr">
        <x:is>
          <x:t xml:space="preserve">U3TxXIxgrMoFFsp6vHyyF2UUaK27Fi9sH6bWZ5E1wcL++7DYhmY2v0x7eKPwvKvQzL9CUaDm87ngQq+IvaW2NA==</x:t>
        </x:is>
      </x:c>
      <x:c r="C8068" s="3">
        <x:v>45974.5552546296</x:v>
      </x:c>
      <x:c r="D8068" s="4" t="inlineStr">
        <x:is>
          <x:t xml:space="preserve">Rebecca Estephan</x:t>
        </x:is>
      </x:c>
      <x:c r="E8068" s="5" t="inlineStr">
        <x:is>
          <x:t xml:space="preserve">Holdal :: Retail Report (Posted/Unposted)l</x:t>
        </x:is>
      </x:c>
      <x:c r="F8068" s="6" t="inlineStr">
        <x:is>
          <x:t xml:space="preserve">Holdal :: Retail Report (Posted/Unposted)l</x:t>
        </x:is>
      </x:c>
      <x:c r="G8068" s="7" t="inlineStr">
        <x:is>
          <x:t xml:space="preserve">Holdal :: Retail Report (Posted/Unposted)l</x:t>
        </x:is>
      </x:c>
      <x:c r="H8068" s="8">
        <x:v>45974.5833333333</x:v>
      </x:c>
      <x:c r="I8068" s="9" t="n">
        <x:v>1</x:v>
      </x:c>
      <x:c r="J8068" s="10">
        <x:v>45974.625</x:v>
      </x:c>
      <x:c r="K8068" s="11">
        <x:v>45974.638587963</x:v>
      </x:c>
    </x:row>
    <x:row r="8069" hidden="0">
      <x:c r="A8069" s="1" t="inlineStr">
        <x:is>
          <x:t xml:space="preserve">3206b614-93da-f011-8544-002248a2b3c0</x:t>
        </x:is>
      </x:c>
      <x:c r="B8069" s="2" t="inlineStr">
        <x:is>
          <x:t xml:space="preserve">TeTaZ7hfXzwQ465v8uU6BHcORbCWloH0pHbJPqoAINZ9yhNqXLGJnkBupGhjljrqhdVhuRz1C9XPsfNdDHBqDQ==</x:t>
        </x:is>
      </x:c>
      <x:c r="C8069" s="3">
        <x:v>46007.6408680556</x:v>
      </x:c>
      <x:c r="D8069" s="4" t="inlineStr">
        <x:is>
          <x:t xml:space="preserve">Rebecca Estephan</x:t>
        </x:is>
      </x:c>
      <x:c r="E8069" s="5" t="inlineStr">
        <x:is>
          <x:t xml:space="preserve">Holdal :: Retail Report (Posted/Unposted)l</x:t>
        </x:is>
      </x:c>
      <x:c r="F8069" s="6" t="inlineStr">
        <x:is>
          <x:t xml:space="preserve">Holdal :: Retail Report (Posted/Unposted)l</x:t>
        </x:is>
      </x:c>
      <x:c r="G8069" s="7" t="inlineStr">
        <x:is>
          <x:t xml:space="preserve">Holdal :: Retail Report (Posted/Unposted)l</x:t>
        </x:is>
      </x:c>
      <x:c r="H8069" s="8">
        <x:v>46007.375</x:v>
      </x:c>
      <x:c r="I8069" s="9" t="n">
        <x:v>1</x:v>
      </x:c>
      <x:c r="J8069" s="10">
        <x:v>46007.4166666667</x:v>
      </x:c>
      <x:c r="K8069" s="11">
        <x:v>46007.7241898148</x:v>
      </x:c>
    </x:row>
    <x:row r="8070" hidden="0">
      <x:c r="A8070" s="1" t="inlineStr">
        <x:is>
          <x:t xml:space="preserve">bb316533-19bf-f011-bbd3-002248a2b3c0</x:t>
        </x:is>
      </x:c>
      <x:c r="B8070" s="2" t="inlineStr">
        <x:is>
          <x:t xml:space="preserve">KmdmoLE3rc22jUra8lmnC5mVZTEksJmMlNeVJLvVlWKx+PdIWf9U4RnH815AuqDIUIDshkh8QKFFVIXb3AE2kA==</x:t>
        </x:is>
      </x:c>
      <x:c r="C8070" s="3">
        <x:v>45972.6752430556</x:v>
      </x:c>
      <x:c r="D8070" s="4" t="inlineStr">
        <x:is>
          <x:t xml:space="preserve">Rebecca Estephan</x:t>
        </x:is>
      </x:c>
      <x:c r="E8070" s="5" t="inlineStr">
        <x:is>
          <x:t xml:space="preserve">Holdal :: Retail Report (Posted/Unposted)l</x:t>
        </x:is>
      </x:c>
      <x:c r="F8070" s="6" t="inlineStr">
        <x:is>
          <x:t xml:space="preserve">Holdal :: Retail Report (Posted/Unposted)l</x:t>
        </x:is>
      </x:c>
      <x:c r="G8070" s="7" t="inlineStr">
        <x:is>
          <x:t xml:space="preserve">Holdal :: Retail Report (Posted/Unposted)l</x:t>
        </x:is>
      </x:c>
      <x:c r="H8070" s="8">
        <x:v>45972.5</x:v>
      </x:c>
      <x:c r="I8070" s="9" t="n">
        <x:v>1</x:v>
      </x:c>
      <x:c r="J8070" s="10">
        <x:v>45972.5416666667</x:v>
      </x:c>
      <x:c r="K8070" s="11">
        <x:v>45972.7585763889</x:v>
      </x:c>
    </x:row>
    <x:row r="8071" hidden="0">
      <x:c r="A8071" s="1" t="inlineStr">
        <x:is>
          <x:t xml:space="preserve">eb99c74e-65b6-f011-bbd3-002248a2b75e</x:t>
        </x:is>
      </x:c>
      <x:c r="B8071" s="2" t="inlineStr">
        <x:is>
          <x:t xml:space="preserve">MXT/Zf7Sy95XaigMAAxwnSu8TaHk+ynvXxlQTPMKUd0RSvzOh1qgsbD2FFMI+cCEPoij8i9FBt/7XCledNixdg==</x:t>
        </x:is>
      </x:c>
      <x:c r="C8071" s="3">
        <x:v>45961.6003472222</x:v>
      </x:c>
      <x:c r="D8071" s="4" t="inlineStr">
        <x:is>
          <x:t xml:space="preserve">Rebecca Estephan</x:t>
        </x:is>
      </x:c>
      <x:c r="E8071" s="5" t="inlineStr">
        <x:is>
          <x:t xml:space="preserve">Holdal :: Retail Report (Posted/Unposted)l</x:t>
        </x:is>
      </x:c>
      <x:c r="F8071" s="6" t="inlineStr">
        <x:is>
          <x:t xml:space="preserve">Holdal :: Retail Report (Posted/Unposted)l</x:t>
        </x:is>
      </x:c>
      <x:c r="G8071" s="7" t="inlineStr">
        <x:is>
          <x:t xml:space="preserve">Holdal :: Retail Report (Posted/Unposted)l</x:t>
        </x:is>
      </x:c>
      <x:c r="H8071" s="8">
        <x:v>45961.3541666667</x:v>
      </x:c>
      <x:c r="I8071" s="9" t="n">
        <x:v>1.5</x:v>
      </x:c>
      <x:c r="J8071" s="10">
        <x:v>45961.4166666667</x:v>
      </x:c>
      <x:c r="K8071" s="11">
        <x:v>45961.6836805556</x:v>
      </x:c>
    </x:row>
    <x:row r="8072" hidden="0">
      <x:c r="A8072" s="1" t="inlineStr">
        <x:is>
          <x:t xml:space="preserve">6d012c18-b9b8-f011-bbd3-002248a2b75e</x:t>
        </x:is>
      </x:c>
      <x:c r="B8072" s="2" t="inlineStr">
        <x:is>
          <x:t xml:space="preserve">V2gKmt+0ut9AuAKuVj03Yrgej/Q1u5Xey7YWBf0nYS926Rd/nOyT8KIJFE/OCEJSY+HVx6rohUiGn2T04zb07w==</x:t>
        </x:is>
      </x:c>
      <x:c r="C8072" s="3">
        <x:v>45964.562025463</x:v>
      </x:c>
      <x:c r="D8072" s="4" t="inlineStr">
        <x:is>
          <x:t xml:space="preserve">Rebecca Estephan</x:t>
        </x:is>
      </x:c>
      <x:c r="E8072" s="5" t="inlineStr">
        <x:is>
          <x:t xml:space="preserve">Holdal :: Retail Report (Posted/Unposted)l</x:t>
        </x:is>
      </x:c>
      <x:c r="F8072" s="6" t="inlineStr">
        <x:is>
          <x:t xml:space="preserve">Holdal :: Retail Report (Posted/Unposted)l</x:t>
        </x:is>
      </x:c>
      <x:c r="G8072" s="7" t="inlineStr">
        <x:is>
          <x:t xml:space="preserve">Holdal :: Retail Report (Posted/Unposted)l</x:t>
        </x:is>
      </x:c>
      <x:c r="H8072" s="8">
        <x:v>45964.4166666667</x:v>
      </x:c>
      <x:c r="I8072" s="9" t="n">
        <x:v>1.5</x:v>
      </x:c>
      <x:c r="J8072" s="10">
        <x:v>45964.4791666667</x:v>
      </x:c>
      <x:c r="K8072" s="11">
        <x:v>45964.6453472222</x:v>
      </x:c>
    </x:row>
    <x:row r="8073" hidden="0">
      <x:c r="A8073" s="1" t="inlineStr">
        <x:is>
          <x:t xml:space="preserve">691b70e4-ddd5-f011-8544-002248a2bddb</x:t>
        </x:is>
      </x:c>
      <x:c r="B8073" s="2" t="inlineStr">
        <x:is>
          <x:t xml:space="preserve">FxQ3KdueQqlp+LYfS2ACcLaPJGF5fUx4S1pP7hzr5rEIM3zhwQITzb5tYt2t8iLB7qd8B5Eg2T8C+PesWJ14qg==</x:t>
        </x:is>
      </x:c>
      <x:c r="C8073" s="3">
        <x:v>46001.6498726852</x:v>
      </x:c>
      <x:c r="D8073" s="4" t="inlineStr">
        <x:is>
          <x:t xml:space="preserve">Rebecca Estephan</x:t>
        </x:is>
      </x:c>
      <x:c r="E8073" s="5" t="inlineStr">
        <x:is>
          <x:t xml:space="preserve">Holdal :: Retail Report (Posted/Unposted)l</x:t>
        </x:is>
      </x:c>
      <x:c r="F8073" s="6" t="inlineStr">
        <x:is>
          <x:t xml:space="preserve">Holdal :: Retail Report (Posted/Unposted)l</x:t>
        </x:is>
      </x:c>
      <x:c r="G8073" s="7" t="inlineStr">
        <x:is>
          <x:t xml:space="preserve">Holdal :: Retail Report (Posted/Unposted)l</x:t>
        </x:is>
      </x:c>
      <x:c r="H8073" s="8">
        <x:v>46001.3958333333</x:v>
      </x:c>
      <x:c r="I8073" s="9" t="n">
        <x:v>1</x:v>
      </x:c>
      <x:c r="J8073" s="10">
        <x:v>46001.4375</x:v>
      </x:c>
      <x:c r="K8073" s="11">
        <x:v>46001.7332060185</x:v>
      </x:c>
    </x:row>
    <x:row r="8074" hidden="0">
      <x:c r="A8074" s="1" t="inlineStr">
        <x:is>
          <x:t xml:space="preserve">d967c28d-7fd6-f011-8544-002248a2bddb</x:t>
        </x:is>
      </x:c>
      <x:c r="B8074" s="2" t="inlineStr">
        <x:is>
          <x:t xml:space="preserve">sRxy/O1eJ55YjA5WhHGWd7hUkoV19GsQnIYKpXJ1bgbRD2iPgdRcsn49lauGcMn+AQp+YzYpBmS1/n6Y8ExMhA==</x:t>
        </x:is>
      </x:c>
      <x:c r="C8074" s="3">
        <x:v>46002.4534606481</x:v>
      </x:c>
      <x:c r="D8074" s="4" t="inlineStr">
        <x:is>
          <x:t xml:space="preserve">Rebecca Estephan</x:t>
        </x:is>
      </x:c>
      <x:c r="E8074" s="5" t="inlineStr">
        <x:is>
          <x:t xml:space="preserve">Holdal :: Retail Report (Posted/Unposted)l</x:t>
        </x:is>
      </x:c>
      <x:c r="F8074" s="6" t="inlineStr">
        <x:is>
          <x:t xml:space="preserve">Holdal :: Retail Report (Posted/Unposted)l</x:t>
        </x:is>
      </x:c>
      <x:c r="G8074" s="7" t="inlineStr">
        <x:is>
          <x:t xml:space="preserve">Holdal :: Retail Report (Posted/Unposted)l</x:t>
        </x:is>
      </x:c>
      <x:c r="H8074" s="8">
        <x:v>46002.4166666667</x:v>
      </x:c>
      <x:c r="I8074" s="9" t="n">
        <x:v>1</x:v>
      </x:c>
      <x:c r="J8074" s="10">
        <x:v>46002.4583333333</x:v>
      </x:c>
      <x:c r="K8074" s="11">
        <x:v>46002.5367939815</x:v>
      </x:c>
    </x:row>
    <x:row r="8075" hidden="0">
      <x:c r="A8075" s="1" t="inlineStr">
        <x:is>
          <x:t xml:space="preserve">595d67aa-9db5-f011-bbd3-002248a2bddb</x:t>
        </x:is>
      </x:c>
      <x:c r="B8075" s="2" t="inlineStr">
        <x:is>
          <x:t xml:space="preserve">4EvnsNOxuU72Diq2HqjPypKflaVHAiqIRVoXbinT+2iyXt7idZKrrOG3DVysKE9xBWlnyT5hoXhs2vIjbt741A==</x:t>
        </x:is>
      </x:c>
      <x:c r="C8075" s="3">
        <x:v>45960.6079861111</x:v>
      </x:c>
      <x:c r="D8075" s="4" t="inlineStr">
        <x:is>
          <x:t xml:space="preserve">Rebecca Estephan</x:t>
        </x:is>
      </x:c>
      <x:c r="E8075" s="5" t="inlineStr">
        <x:is>
          <x:t xml:space="preserve">Holdal :: Retail Report (Posted/Unposted)l</x:t>
        </x:is>
      </x:c>
      <x:c r="F8075" s="6" t="inlineStr">
        <x:is>
          <x:t xml:space="preserve">Holdal :: Retail Report (Posted/Unposted)l</x:t>
        </x:is>
      </x:c>
      <x:c r="G8075" s="7" t="inlineStr">
        <x:is>
          <x:t xml:space="preserve">Holdal :: Retail Report (Posted/Unposted)l</x:t>
        </x:is>
      </x:c>
      <x:c r="H8075" s="8">
        <x:v>45960.3541666667</x:v>
      </x:c>
      <x:c r="I8075" s="9" t="n">
        <x:v>1.5</x:v>
      </x:c>
      <x:c r="J8075" s="10">
        <x:v>45960.4166666667</x:v>
      </x:c>
      <x:c r="K8075" s="11">
        <x:v>45960.6913078704</x:v>
      </x:c>
    </x:row>
    <x:row r="8076" hidden="0">
      <x:c r="A8076" s="1" t="inlineStr">
        <x:is>
          <x:t xml:space="preserve">e0fbc5e2-97b9-f011-bbd3-002248a2bddb</x:t>
        </x:is>
      </x:c>
      <x:c r="B8076" s="2" t="inlineStr">
        <x:is>
          <x:t xml:space="preserve">xV7hfdRN5P3Ryz0ZcuZXyrM7bZbtietbAqhlaOiMVsoPbIQyudOisjsaV+hse/94UH55YU8iyZZUPJKx+Lm5Jw==</x:t>
        </x:is>
      </x:c>
      <x:c r="C8076" s="3">
        <x:v>45965.6695601852</x:v>
      </x:c>
      <x:c r="D8076" s="4" t="inlineStr">
        <x:is>
          <x:t xml:space="preserve">Rebecca Estephan</x:t>
        </x:is>
      </x:c>
      <x:c r="E8076" s="5" t="inlineStr">
        <x:is>
          <x:t xml:space="preserve">Holdal :: Retail Report (Posted/Unposted)l</x:t>
        </x:is>
      </x:c>
      <x:c r="F8076" s="6" t="inlineStr">
        <x:is>
          <x:t xml:space="preserve">Holdal :: Retail Report (Posted/Unposted)l</x:t>
        </x:is>
      </x:c>
      <x:c r="G8076" s="7" t="inlineStr">
        <x:is>
          <x:t xml:space="preserve">Holdal :: Retail Report (Posted/Unposted)l</x:t>
        </x:is>
      </x:c>
      <x:c r="H8076" s="8">
        <x:v>45965.4583333333</x:v>
      </x:c>
      <x:c r="I8076" s="9" t="n">
        <x:v>1</x:v>
      </x:c>
      <x:c r="J8076" s="10">
        <x:v>45965.5</x:v>
      </x:c>
      <x:c r="K8076" s="11">
        <x:v>45965.7528935185</x:v>
      </x:c>
    </x:row>
    <x:row r="8077" hidden="0">
      <x:c r="A8077" s="1" t="inlineStr">
        <x:is>
          <x:t xml:space="preserve">54030071-98b9-f011-bbd3-002248a2bddb</x:t>
        </x:is>
      </x:c>
      <x:c r="B8077" s="2" t="inlineStr">
        <x:is>
          <x:t xml:space="preserve">Upvp2UooXMartXY6yN3rrSHONRnu/zZYs/kANLBBlme9P0svj74nCPSgil9BKN/MucZeO8Wfm3/6tK0G6kgcGg==</x:t>
        </x:is>
      </x:c>
      <x:c r="C8077" s="3">
        <x:v>45965.6723263889</x:v>
      </x:c>
      <x:c r="D8077" s="4" t="inlineStr">
        <x:is>
          <x:t xml:space="preserve">Rebecca Estephan</x:t>
        </x:is>
      </x:c>
      <x:c r="E8077" s="5" t="inlineStr">
        <x:is>
          <x:t xml:space="preserve">Holdal :: Retail Report (Posted/Unposted)l</x:t>
        </x:is>
      </x:c>
      <x:c r="F8077" s="6" t="inlineStr">
        <x:is>
          <x:t xml:space="preserve">Holdal :: Retail Report (Posted/Unposted)l</x:t>
        </x:is>
      </x:c>
      <x:c r="G8077" s="7" t="inlineStr">
        <x:is>
          <x:t xml:space="preserve">Holdal :: Retail Report (Posted/Unposted)l</x:t>
        </x:is>
      </x:c>
      <x:c r="H8077" s="8">
        <x:v>45965.7083333333</x:v>
      </x:c>
      <x:c r="I8077" s="9" t="n">
        <x:v>1</x:v>
      </x:c>
      <x:c r="J8077" s="10">
        <x:v>45965.75</x:v>
      </x:c>
      <x:c r="K8077" s="11">
        <x:v>45965.7556597222</x:v>
      </x:c>
    </x:row>
    <x:row r="8078" hidden="0">
      <x:c r="A8078" s="1" t="inlineStr">
        <x:is>
          <x:t xml:space="preserve">6b6f8272-f89d-f011-bbd3-7c1e5275c88e</x:t>
        </x:is>
      </x:c>
      <x:c r="B8078" s="2" t="inlineStr">
        <x:is>
          <x:t xml:space="preserve">R1fbLf97d+wjGf1D1uaHg6R35ScSbb+0cgRCWMhkuioRBSwbJfLWopVsus1t3cQFWKvj2Q9rD4la0k3r+WjRuA==</x:t>
        </x:is>
      </x:c>
      <x:c r="C8078" s="3">
        <x:v>45930.5172222222</x:v>
      </x:c>
      <x:c r="D8078" s="4" t="inlineStr">
        <x:is>
          <x:t xml:space="preserve">Rebecca Estephan</x:t>
        </x:is>
      </x:c>
      <x:c r="E8078" s="5" t="inlineStr">
        <x:is>
          <x:t xml:space="preserve">Holdal :: Retail Report (Posted/Unposted)l</x:t>
        </x:is>
      </x:c>
      <x:c r="F8078" s="6" t="inlineStr">
        <x:is>
          <x:t xml:space="preserve">Holdal :: Retail Report (Posted/Unposted)l</x:t>
        </x:is>
      </x:c>
      <x:c r="G8078" s="7" t="inlineStr">
        <x:is>
          <x:t xml:space="preserve">Holdal :: Retail Report (Posted/Unposted)l</x:t>
        </x:is>
      </x:c>
      <x:c r="H8078" s="8">
        <x:v>45930.4375</x:v>
      </x:c>
      <x:c r="I8078" s="9" t="n">
        <x:v>1</x:v>
      </x:c>
      <x:c r="J8078" s="10">
        <x:v>45930.4791666667</x:v>
      </x:c>
      <x:c r="K8078" s="11">
        <x:v>45930.6422222222</x:v>
      </x:c>
    </x:row>
    <x:row r="8079" hidden="0">
      <x:c r="A8079" s="1" t="inlineStr">
        <x:is>
          <x:t xml:space="preserve">70000fb9-559f-f011-bbd3-7c1e52876976</x:t>
        </x:is>
      </x:c>
      <x:c r="B8079" s="2" t="inlineStr">
        <x:is>
          <x:t xml:space="preserve">FaDO09gh4YAbkdmxxqHUB0QTTfmxq+ogDq0TXVWL0ZMkQuG4Dy/EOyR86yod8Jvt1GH4WrTXHX717YgRoAUEeg==</x:t>
        </x:is>
      </x:c>
      <x:c r="C8079" s="3">
        <x:v>45932.2535069444</x:v>
      </x:c>
      <x:c r="D8079" s="4" t="inlineStr">
        <x:is>
          <x:t xml:space="preserve">Rebecca Estephan</x:t>
        </x:is>
      </x:c>
      <x:c r="E8079" s="5" t="inlineStr">
        <x:is>
          <x:t xml:space="preserve">Holdal :: Retail Report (Posted/Unposted)l</x:t>
        </x:is>
      </x:c>
      <x:c r="F8079" s="6" t="inlineStr">
        <x:is>
          <x:t xml:space="preserve">Holdal :: Retail Report (Posted/Unposted)l</x:t>
        </x:is>
      </x:c>
      <x:c r="G8079" s="7" t="inlineStr">
        <x:is>
          <x:t xml:space="preserve">Holdal :: Retail Report (Posted/Unposted)l</x:t>
        </x:is>
      </x:c>
      <x:c r="H8079" s="8">
        <x:v>45931.5416666667</x:v>
      </x:c>
      <x:c r="I8079" s="9" t="n">
        <x:v>1</x:v>
      </x:c>
      <x:c r="J8079" s="10">
        <x:v>45931.5833333333</x:v>
      </x:c>
      <x:c r="K8079" s="11">
        <x:v>45932.3785069444</x:v>
      </x:c>
    </x:row>
    <x:row r="8080" hidden="0">
      <x:c r="A8080" s="1" t="inlineStr">
        <x:is>
          <x:t xml:space="preserve">7011f993-44b3-f011-bbd2-7ced8d71b5a4</x:t>
        </x:is>
      </x:c>
      <x:c r="B8080" s="2" t="inlineStr">
        <x:is>
          <x:t xml:space="preserve">EJq1FQom2OLyCJ6F4W8tj50gUUjnath2htkmqsFLnznAcsUGrHTdno+6DuOB2OwJcNT3VF6IrFzHSUxZR8yd8g==</x:t>
        </x:is>
      </x:c>
      <x:c r="C8080" s="3">
        <x:v>45957.6199074074</x:v>
      </x:c>
      <x:c r="D8080" s="4" t="inlineStr">
        <x:is>
          <x:t xml:space="preserve">Rebecca Estephan</x:t>
        </x:is>
      </x:c>
      <x:c r="E8080" s="5" t="inlineStr">
        <x:is>
          <x:t xml:space="preserve">Holdal :: Retail Report (Posted/Unposted)l</x:t>
        </x:is>
      </x:c>
      <x:c r="F8080" s="6" t="inlineStr">
        <x:is>
          <x:t xml:space="preserve">Holdal :: Retail Report (Posted/Unposted)l</x:t>
        </x:is>
      </x:c>
      <x:c r="G8080" s="7" t="inlineStr">
        <x:is>
          <x:t xml:space="preserve">Holdal :: Retail Report (Posted/Unposted)l</x:t>
        </x:is>
      </x:c>
      <x:c r="H8080" s="8">
        <x:v>45957.6041666667</x:v>
      </x:c>
      <x:c r="I8080" s="9" t="n">
        <x:v>1</x:v>
      </x:c>
      <x:c r="J8080" s="10">
        <x:v>45957.6458333333</x:v>
      </x:c>
      <x:c r="K8080" s="11">
        <x:v>45957.7032407407</x:v>
      </x:c>
    </x:row>
    <x:row r="8081" hidden="0">
      <x:c r="A8081" s="1" t="inlineStr">
        <x:is>
          <x:t xml:space="preserve">30ed282e-0fb4-f011-bbd2-7ced8d71b5a4</x:t>
        </x:is>
      </x:c>
      <x:c r="B8081" s="2" t="inlineStr">
        <x:is>
          <x:t xml:space="preserve">Q8vedR60ZzRjgpFqQzX1K/dxn2Z38b3tTI0YMOyBX69YBUBcJC8VJE+BYB96wVOwelHCb1/EuvZ7qYg7X+uH/g==</x:t>
        </x:is>
      </x:c>
      <x:c r="C8081" s="3">
        <x:v>45958.6270601852</x:v>
      </x:c>
      <x:c r="D8081" s="4" t="inlineStr">
        <x:is>
          <x:t xml:space="preserve">Rebecca Estephan</x:t>
        </x:is>
      </x:c>
      <x:c r="E8081" s="5" t="inlineStr">
        <x:is>
          <x:t xml:space="preserve">Holdal :: Retail Report (Posted/Unposted)l</x:t>
        </x:is>
      </x:c>
      <x:c r="F8081" s="6" t="inlineStr">
        <x:is>
          <x:t xml:space="preserve">Holdal :: Retail Report (Posted/Unposted)l</x:t>
        </x:is>
      </x:c>
      <x:c r="G8081" s="7" t="inlineStr">
        <x:is>
          <x:t xml:space="preserve">Holdal :: Retail Report (Posted/Unposted)l</x:t>
        </x:is>
      </x:c>
      <x:c r="H8081" s="8">
        <x:v>45958.4375</x:v>
      </x:c>
      <x:c r="I8081" s="9" t="n">
        <x:v>1</x:v>
      </x:c>
      <x:c r="J8081" s="10">
        <x:v>45958.4791666667</x:v>
      </x:c>
      <x:c r="K8081" s="11">
        <x:v>45958.7103935185</x:v>
      </x:c>
    </x:row>
    <x:row r="8082" hidden="0">
      <x:c r="A8082" s="1" t="inlineStr">
        <x:is>
          <x:t xml:space="preserve">1a091b0a-dbb4-f011-bbd2-7ced8d71b5a4</x:t>
        </x:is>
      </x:c>
      <x:c r="B8082" s="2" t="inlineStr">
        <x:is>
          <x:t xml:space="preserve">n1bLumFNqSUUy4IbGBlvVyu5VC4KWLansaHwOHO40XfPcqegs4nRZfwVyuDmmhndvpZH3LxhbUmyMx5xRc6WRw==</x:t>
        </x:is>
      </x:c>
      <x:c r="C8082" s="3">
        <x:v>45959.6404166667</x:v>
      </x:c>
      <x:c r="D8082" s="4" t="inlineStr">
        <x:is>
          <x:t xml:space="preserve">Rebecca Estephan</x:t>
        </x:is>
      </x:c>
      <x:c r="E8082" s="5" t="inlineStr">
        <x:is>
          <x:t xml:space="preserve">Holdal :: Retail Report (Posted/Unposted)l</x:t>
        </x:is>
      </x:c>
      <x:c r="F8082" s="6" t="inlineStr">
        <x:is>
          <x:t xml:space="preserve">Holdal :: Retail Report (Posted/Unposted)l</x:t>
        </x:is>
      </x:c>
      <x:c r="G8082" s="7" t="inlineStr">
        <x:is>
          <x:t xml:space="preserve">Holdal :: Retail Report (Posted/Unposted)l</x:t>
        </x:is>
      </x:c>
      <x:c r="H8082" s="8">
        <x:v>45959.4375</x:v>
      </x:c>
      <x:c r="I8082" s="9" t="n">
        <x:v>0.5</x:v>
      </x:c>
      <x:c r="J8082" s="10">
        <x:v>45959.4583333333</x:v>
      </x:c>
      <x:c r="K8082" s="11">
        <x:v>45959.72375</x:v>
      </x:c>
    </x:row>
    <x:row r="8083" hidden="0">
      <x:c r="A8083" s="1" t="inlineStr">
        <x:is>
          <x:t xml:space="preserve">70867360-59c1-f011-bbd3-7ced8d71b5a4</x:t>
        </x:is>
      </x:c>
      <x:c r="B8083" s="2" t="inlineStr">
        <x:is>
          <x:t xml:space="preserve">ZMxFnyDOfA16KqDW8bjPWBdyy1b9RRquxMqjEHutEiVTS4nPn183cbfU+H26Tg6lRts84M92fdRy7VODKQEh+Q==</x:t>
        </x:is>
      </x:c>
      <x:c r="C8083" s="3">
        <x:v>45975.5394328704</x:v>
      </x:c>
      <x:c r="D8083" s="4" t="inlineStr">
        <x:is>
          <x:t xml:space="preserve">Rebecca Estephan</x:t>
        </x:is>
      </x:c>
      <x:c r="E8083" s="5" t="inlineStr">
        <x:is>
          <x:t xml:space="preserve">Holdal :: Retail Report (Posted/Unposted)l</x:t>
        </x:is>
      </x:c>
      <x:c r="F8083" s="6" t="inlineStr">
        <x:is>
          <x:t xml:space="preserve">Holdal :: Retail Report (Posted/Unposted)l</x:t>
        </x:is>
      </x:c>
      <x:c r="G8083" s="7" t="inlineStr">
        <x:is>
          <x:t xml:space="preserve">Holdal :: Retail Report (Posted/Unposted)l</x:t>
        </x:is>
      </x:c>
      <x:c r="H8083" s="8">
        <x:v>45975.5833333333</x:v>
      </x:c>
      <x:c r="I8083" s="9" t="n">
        <x:v>1</x:v>
      </x:c>
      <x:c r="J8083" s="10">
        <x:v>45975.625</x:v>
      </x:c>
      <x:c r="K8083" s="11">
        <x:v>45975.6227662037</x:v>
      </x:c>
    </x:row>
    <x:row r="8084" hidden="0">
      <x:c r="A8084" s="1" t="inlineStr">
        <x:is>
          <x:t xml:space="preserve">93f4f9d2-bdd1-f011-bbd3-7ced8d71b5a4</x:t>
        </x:is>
      </x:c>
      <x:c r="B8084" s="2" t="inlineStr">
        <x:is>
          <x:t xml:space="preserve">qaS2w3CniJEnnI8Nv485cVgnM9DCP7OGdCGxQf0XstBVyWtax6YfYQDyi38ZI6C5uMJasBQM/0HKWwVmZNvf/g==</x:t>
        </x:is>
      </x:c>
      <x:c r="C8084" s="3">
        <x:v>45996.400162037</x:v>
      </x:c>
      <x:c r="D8084" s="4" t="inlineStr">
        <x:is>
          <x:t xml:space="preserve">Rebecca Estephan</x:t>
        </x:is>
      </x:c>
      <x:c r="E8084" s="5" t="inlineStr">
        <x:is>
          <x:t xml:space="preserve">Holdal :: Retail Report (Posted/Unposted)l</x:t>
        </x:is>
      </x:c>
      <x:c r="F8084" s="6" t="inlineStr">
        <x:is>
          <x:t xml:space="preserve">Holdal :: Retail Report (Posted/Unposted)l</x:t>
        </x:is>
      </x:c>
      <x:c r="G8084" s="7" t="inlineStr">
        <x:is>
          <x:t xml:space="preserve">Holdal :: Retail Report (Posted/Unposted)l</x:t>
        </x:is>
      </x:c>
      <x:c r="H8084" s="8">
        <x:v>45996.4583333333</x:v>
      </x:c>
      <x:c r="I8084" s="9" t="n">
        <x:v>1</x:v>
      </x:c>
      <x:c r="J8084" s="10">
        <x:v>45996.5</x:v>
      </x:c>
      <x:c r="K8084" s="11">
        <x:v>45996.4834953704</x:v>
      </x:c>
    </x:row>
    <x:row r="8085" hidden="0">
      <x:c r="A8085" s="1" t="inlineStr">
        <x:is>
          <x:t xml:space="preserve">8c137ab5-b88c-f011-b4cb-0022489b52a3</x:t>
        </x:is>
      </x:c>
      <x:c r="B8085" s="2" t="inlineStr">
        <x:is>
          <x:t xml:space="preserve">Ki3p7jiJg1V2N2ZzhOgBQxhb4OL3wR8xfSltkf55tLDp1xKOr5DZ+q+Dsp6xlAeTC3dCcSqwddNWi72Srft5wg==</x:t>
        </x:is>
      </x:c>
      <x:c r="C8085" s="3">
        <x:v>45908.5665393519</x:v>
      </x:c>
      <x:c r="D8085" s="4" t="inlineStr">
        <x:is>
          <x:t xml:space="preserve">Rebecca Estephan</x:t>
        </x:is>
      </x:c>
      <x:c r="E8085" s="5" t="inlineStr">
        <x:is>
          <x:t xml:space="preserve">Holdal :: Return Sales By Staff Report Update</x:t>
        </x:is>
      </x:c>
      <x:c r="F8085" s="6" t="inlineStr">
        <x:is>
          <x:t xml:space="preserve">Holdal :: Return Sales By Staff Report Update</x:t>
        </x:is>
      </x:c>
      <x:c r="G8085" s="7" t="inlineStr">
        <x:is>
          <x:t xml:space="preserve">Holdal :: Return Sales By Staff Report Update</x:t>
        </x:is>
      </x:c>
      <x:c r="H8085" s="8">
        <x:v>45908.5</x:v>
      </x:c>
      <x:c r="I8085" s="9" t="n">
        <x:v>1</x:v>
      </x:c>
      <x:c r="J8085" s="10">
        <x:v>45908.5416666667</x:v>
      </x:c>
      <x:c r="K8085" s="11">
        <x:v>45908.6915393519</x:v>
      </x:c>
    </x:row>
    <x:row r="8086" hidden="0">
      <x:c r="A8086" s="1" t="inlineStr">
        <x:is>
          <x:t xml:space="preserve">d5c23e6b-c666-f011-bec2-000d3ab93fc3</x:t>
        </x:is>
      </x:c>
      <x:c r="B8086" s="2" t="inlineStr">
        <x:is>
          <x:t xml:space="preserve">8IFoQqtVKvC5K62XVDSaLSNVJwC4xEmeUzZmwVyyRaZJSScSygcoXZDM2FJxaxLj758hxtXCOKLUWfVwtTwreQ==</x:t>
        </x:is>
      </x:c>
      <x:c r="C8086" s="3">
        <x:v>45860.2764814815</x:v>
      </x:c>
      <x:c r="D8086" s="4" t="inlineStr">
        <x:is>
          <x:t xml:space="preserve">Rebecca Estephan</x:t>
        </x:is>
      </x:c>
      <x:c r="E8086" s="5" t="inlineStr">
        <x:is>
          <x:t xml:space="preserve">holdal :: RTL0009 :: store-specific inventory report</x:t>
        </x:is>
      </x:c>
      <x:c r="F8086" s="6" t="inlineStr">
        <x:is>
          <x:t xml:space="preserve">holdal :: RTL0009 :: store-specific inventory report</x:t>
        </x:is>
      </x:c>
      <x:c r="G8086" s="7" t="inlineStr">
        <x:is>
          <x:t xml:space="preserve">holdal :: RTL0009 :: store-specific inventory report</x:t>
        </x:is>
      </x:c>
      <x:c r="H8086" s="8">
        <x:v>45855.6666666667</x:v>
      </x:c>
      <x:c r="I8086" s="9" t="n">
        <x:v>1</x:v>
      </x:c>
      <x:c r="J8086" s="10">
        <x:v>45855.7083333333</x:v>
      </x:c>
      <x:c r="K8086" s="11">
        <x:v>45860.4014814815</x:v>
      </x:c>
    </x:row>
    <x:row r="8087" hidden="0">
      <x:c r="A8087" s="1" t="inlineStr">
        <x:is>
          <x:t xml:space="preserve">4f529402-4b62-f011-bec3-002248a14dd1</x:t>
        </x:is>
      </x:c>
      <x:c r="B8087" s="2" t="inlineStr">
        <x:is>
          <x:t xml:space="preserve">nKysskl/mJx5VcYtsQdw/+YmS+GRs+hB1qEBztw7zi6IsrZ7W1N+d6SvkZKN83fRoS3ehX6NeV1JimgY/zuYwQ==</x:t>
        </x:is>
      </x:c>
      <x:c r="C8087" s="3">
        <x:v>45854.5726967593</x:v>
      </x:c>
      <x:c r="D8087" s="4" t="inlineStr">
        <x:is>
          <x:t xml:space="preserve">Rebecca Estephan</x:t>
        </x:is>
      </x:c>
      <x:c r="E8087" s="5" t="inlineStr">
        <x:is>
          <x:t xml:space="preserve">holdal :: RTL0009 :: store-specific inventory report</x:t>
        </x:is>
      </x:c>
      <x:c r="F8087" s="6" t="inlineStr">
        <x:is>
          <x:t xml:space="preserve">holdal :: RTL0009 :: store-specific inventory report</x:t>
        </x:is>
      </x:c>
      <x:c r="G8087" s="7" t="inlineStr">
        <x:is>
          <x:t xml:space="preserve">holdal :: RTL0009 :: store-specific inventory report</x:t>
        </x:is>
      </x:c>
      <x:c r="H8087" s="8">
        <x:v>45854.4583333333</x:v>
      </x:c>
      <x:c r="I8087" s="9" t="n">
        <x:v>1</x:v>
      </x:c>
      <x:c r="J8087" s="10">
        <x:v>45854.5</x:v>
      </x:c>
      <x:c r="K8087" s="11">
        <x:v>45854.6976967593</x:v>
      </x:c>
    </x:row>
    <x:row r="8088" hidden="0">
      <x:c r="A8088" s="1" t="inlineStr">
        <x:is>
          <x:t xml:space="preserve">ee6c29c6-0467-f011-bec2-7c1e52350f4e</x:t>
        </x:is>
      </x:c>
      <x:c r="B8088" s="2" t="inlineStr">
        <x:is>
          <x:t xml:space="preserve">jg4ruBmAgwxd/Q0LUfJ/QV0DRBFlUu+YyWvDw1IDoCV5LYIRU9YQouRYi2jOJP6zGY8ARM60W2G1D4jCNhWVDA==</x:t>
        </x:is>
      </x:c>
      <x:c r="C8088" s="3">
        <x:v>45860.5864583333</x:v>
      </x:c>
      <x:c r="D8088" s="4" t="inlineStr">
        <x:is>
          <x:t xml:space="preserve">Rebecca Estephan</x:t>
        </x:is>
      </x:c>
      <x:c r="E8088" s="5" t="inlineStr">
        <x:is>
          <x:t xml:space="preserve">holdal :: RTL0009 :: store-specific inventory report</x:t>
        </x:is>
      </x:c>
      <x:c r="F8088" s="6" t="inlineStr">
        <x:is>
          <x:t xml:space="preserve">holdal :: RTL0009 :: store-specific inventory report</x:t>
        </x:is>
      </x:c>
      <x:c r="G8088" s="7" t="inlineStr">
        <x:is>
          <x:t xml:space="preserve">holdal :: RTL0009 :: store-specific inventory report</x:t>
        </x:is>
      </x:c>
      <x:c r="H8088" s="8">
        <x:v>45860.625</x:v>
      </x:c>
      <x:c r="I8088" s="9" t="n">
        <x:v>1</x:v>
      </x:c>
      <x:c r="J8088" s="10">
        <x:v>45860.6666666667</x:v>
      </x:c>
      <x:c r="K8088" s="11">
        <x:v>45860.7114583333</x:v>
      </x:c>
    </x:row>
    <x:row r="8089" hidden="0">
      <x:c r="A8089" s="1" t="inlineStr">
        <x:is>
          <x:t xml:space="preserve">ec4aa168-ba8c-f011-b4cb-0022489b52a3</x:t>
        </x:is>
      </x:c>
      <x:c r="B8089" s="2" t="inlineStr">
        <x:is>
          <x:t xml:space="preserve">JmYlUxEKcGAUxSr0V8lNrm8obinnhZEyTQYvhs1yq1Qs6CBH5M+Xqxbn8W6Wc2PyNKqn4nsl/OUX00x0WK4JfA==</x:t>
        </x:is>
      </x:c>
      <x:c r="C8089" s="3">
        <x:v>45908.5749189815</x:v>
      </x:c>
      <x:c r="D8089" s="4" t="inlineStr">
        <x:is>
          <x:t xml:space="preserve">Rebecca Estephan</x:t>
        </x:is>
      </x:c>
      <x:c r="E8089" s="5" t="inlineStr">
        <x:is>
          <x:t xml:space="preserve">Holdal :: Sales by Product</x:t>
        </x:is>
      </x:c>
      <x:c r="F8089" s="6" t="inlineStr">
        <x:is>
          <x:t xml:space="preserve">Holdal :: Sales by Product</x:t>
        </x:is>
      </x:c>
      <x:c r="G8089" s="7" t="inlineStr">
        <x:is>
          <x:t xml:space="preserve">Holdal :: Sales by Product</x:t>
        </x:is>
      </x:c>
      <x:c r="H8089" s="8">
        <x:v>45908.7291666667</x:v>
      </x:c>
      <x:c r="I8089" s="9" t="n">
        <x:v>0.5</x:v>
      </x:c>
      <x:c r="J8089" s="10">
        <x:v>45908.75</x:v>
      </x:c>
      <x:c r="K8089" s="11">
        <x:v>45908.6999189815</x:v>
      </x:c>
    </x:row>
    <x:row r="8090" hidden="0">
      <x:c r="A8090" s="1" t="inlineStr">
        <x:is>
          <x:t xml:space="preserve">4be8f8ac-828d-f011-b4cc-002248a14dd1</x:t>
        </x:is>
      </x:c>
      <x:c r="B8090" s="2" t="inlineStr">
        <x:is>
          <x:t xml:space="preserve">fiqhygY+2/WxxDNpeoQ/pOwAnj395+4oM1F2jHfIgKc1dMpmLojpdJNehVuodplXIOOGNW/mQtYSlKJOkUlUTA==</x:t>
        </x:is>
      </x:c>
      <x:c r="C8090" s="3">
        <x:v>45909.5705208333</x:v>
      </x:c>
      <x:c r="D8090" s="4" t="inlineStr">
        <x:is>
          <x:t xml:space="preserve">Rebecca Estephan</x:t>
        </x:is>
      </x:c>
      <x:c r="E8090" s="5" t="inlineStr">
        <x:is>
          <x:t xml:space="preserve">Holdal :: Sales by Product</x:t>
        </x:is>
      </x:c>
      <x:c r="F8090" s="6" t="inlineStr">
        <x:is>
          <x:t xml:space="preserve">Holdal :: Sales by Product</x:t>
        </x:is>
      </x:c>
      <x:c r="G8090" s="7" t="inlineStr">
        <x:is>
          <x:t xml:space="preserve">Holdal :: Sales by Product</x:t>
        </x:is>
      </x:c>
      <x:c r="H8090" s="8">
        <x:v>45909.4583333333</x:v>
      </x:c>
      <x:c r="I8090" s="9" t="n">
        <x:v>1</x:v>
      </x:c>
      <x:c r="J8090" s="10">
        <x:v>45909.5</x:v>
      </x:c>
      <x:c r="K8090" s="11">
        <x:v>45909.6955208333</x:v>
      </x:c>
    </x:row>
    <x:row r="8091" hidden="0">
      <x:c r="A8091" s="1" t="inlineStr">
        <x:is>
          <x:t xml:space="preserve">51115673-e68e-f011-b4cb-7c1e5234c277</x:t>
        </x:is>
      </x:c>
      <x:c r="B8091" s="2" t="inlineStr">
        <x:is>
          <x:t xml:space="preserve">SgfYhAZchxZ/oeztHyRAfCEj5ayBYs8bdAJZCH3nCtT0TWrAdyjP1qjidUKxnXFMF0xVo9Z2AJq+0wK/YAjZsw==</x:t>
        </x:is>
      </x:c>
      <x:c r="C8091" s="3">
        <x:v>45911.3389814815</x:v>
      </x:c>
      <x:c r="D8091" s="4" t="inlineStr">
        <x:is>
          <x:t xml:space="preserve">Rebecca Estephan</x:t>
        </x:is>
      </x:c>
      <x:c r="E8091" s="5" t="inlineStr">
        <x:is>
          <x:t xml:space="preserve">Holdal :: Sales by Product</x:t>
        </x:is>
      </x:c>
      <x:c r="F8091" s="6" t="inlineStr">
        <x:is>
          <x:t xml:space="preserve">Holdal :: Sales by Product</x:t>
        </x:is>
      </x:c>
      <x:c r="G8091" s="7" t="inlineStr">
        <x:is>
          <x:t xml:space="preserve">Holdal :: Sales by Product</x:t>
        </x:is>
      </x:c>
      <x:c r="H8091" s="8">
        <x:v>45911.4166666667</x:v>
      </x:c>
      <x:c r="I8091" s="9" t="n">
        <x:v>1</x:v>
      </x:c>
      <x:c r="J8091" s="10">
        <x:v>45911.4583333333</x:v>
      </x:c>
      <x:c r="K8091" s="11">
        <x:v>45911.4639814815</x:v>
      </x:c>
    </x:row>
    <x:row r="8092" hidden="0">
      <x:c r="A8092" s="1" t="inlineStr">
        <x:is>
          <x:t xml:space="preserve">e39eab70-518e-f011-b4cb-7c1e52768d60</x:t>
        </x:is>
      </x:c>
      <x:c r="B8092" s="2" t="inlineStr">
        <x:is>
          <x:t xml:space="preserve">tW/WKZ16C4pmkKBdeTpeR80CZnSzpGkhGiK7BKlLFDM4S66E5Z4tzO/KfSCfrnmXn0FVp0xg/yDXnXy3dffVpg==</x:t>
        </x:is>
      </x:c>
      <x:c r="C8092" s="3">
        <x:v>45910.5983333333</x:v>
      </x:c>
      <x:c r="D8092" s="4" t="inlineStr">
        <x:is>
          <x:t xml:space="preserve">Rebecca Estephan</x:t>
        </x:is>
      </x:c>
      <x:c r="E8092" s="5" t="inlineStr">
        <x:is>
          <x:t xml:space="preserve">Holdal :: Sales by Product</x:t>
        </x:is>
      </x:c>
      <x:c r="F8092" s="6" t="inlineStr">
        <x:is>
          <x:t xml:space="preserve">Holdal :: Sales by Product</x:t>
        </x:is>
      </x:c>
      <x:c r="G8092" s="7" t="inlineStr">
        <x:is>
          <x:t xml:space="preserve">Holdal :: Sales by Product</x:t>
        </x:is>
      </x:c>
      <x:c r="H8092" s="8">
        <x:v>45910.6041666667</x:v>
      </x:c>
      <x:c r="I8092" s="9" t="n">
        <x:v>1</x:v>
      </x:c>
      <x:c r="J8092" s="10">
        <x:v>45910.6458333333</x:v>
      </x:c>
      <x:c r="K8092" s="11">
        <x:v>45910.7233333333</x:v>
      </x:c>
    </x:row>
    <x:row r="8093" hidden="0">
      <x:c r="A8093" s="1" t="inlineStr">
        <x:is>
          <x:t xml:space="preserve">aeab4fe0-6bf5-f011-8406-000d3a666b50</x:t>
        </x:is>
      </x:c>
      <x:c r="B8093" s="2" t="inlineStr">
        <x:is>
          <x:t xml:space="preserve">zVOh01MVqFK7/NcDfstK5VoFCpq4jQNRf39eWmqz4GwKdft+EMkEA6Gfqg/aZEzl2FhqS6D3ytGHu9yt4EN7Bw==</x:t>
        </x:is>
      </x:c>
      <x:c r="C8093" s="3">
        <x:v>46041.8057291667</x:v>
      </x:c>
      <x:c r="D8093" s="4" t="inlineStr">
        <x:is>
          <x:t xml:space="preserve">Fadi Hanna</x:t>
        </x:is>
      </x:c>
      <x:c r="E8093" s="5" t="inlineStr">
        <x:is>
          <x:t xml:space="preserve">Holdal :: Security By brand</x:t>
        </x:is>
      </x:c>
      <x:c r="F8093" s="6" t="inlineStr">
        <x:is>
          <x:t xml:space="preserve">Holdal :: Security By brand</x:t>
        </x:is>
      </x:c>
      <x:c r="G8093" s="7" t="inlineStr">
        <x:is>
          <x:t xml:space="preserve">Holdal :: Security by Brand</x:t>
        </x:is>
      </x:c>
      <x:c r="H8093" s="8">
        <x:v>46041.4375</x:v>
      </x:c>
      <x:c r="I8093" s="9" t="n">
        <x:v>2</x:v>
      </x:c>
      <x:c r="J8093" s="10">
        <x:v>46041.5208333333</x:v>
      </x:c>
      <x:c r="K8093" s="11">
        <x:v>46041.8890625</x:v>
      </x:c>
    </x:row>
    <x:row r="8094" hidden="0">
      <x:c r="A8094" s="1" t="inlineStr">
        <x:is>
          <x:t xml:space="preserve">5da205b1-e1f1-f011-8406-000d3a666d3c</x:t>
        </x:is>
      </x:c>
      <x:c r="B8094" s="2" t="inlineStr">
        <x:is>
          <x:t xml:space="preserve">NopsX6PvRZjQEFDP6y69y9yF425z/fcXLIovlm+j8dqY6iakqzo9fBPBScRvmDYJqZlf+mDuZeJK6B6s6aQAYw==</x:t>
        </x:is>
      </x:c>
      <x:c r="C8094" s="3">
        <x:v>46037.3011342593</x:v>
      </x:c>
      <x:c r="D8094" s="4" t="inlineStr">
        <x:is>
          <x:t xml:space="preserve">Anas Mabrouk</x:t>
        </x:is>
      </x:c>
      <x:c r="E8094" s="5" t="inlineStr">
        <x:is>
          <x:t xml:space="preserve">Holdal :: Security by Brand</x:t>
        </x:is>
      </x:c>
      <x:c r="F8094" s="6" t="inlineStr">
        <x:is>
          <x:t xml:space="preserve">Holdal :: Security by Brand</x:t>
        </x:is>
      </x:c>
      <x:c r="G8094" s="7" t="inlineStr">
        <x:is>
          <x:t xml:space="preserve">Holdal :: Security by Brand</x:t>
        </x:is>
      </x:c>
      <x:c r="H8094" s="8">
        <x:v>46036.6666666667</x:v>
      </x:c>
      <x:c r="I8094" s="9" t="n">
        <x:v>2</x:v>
      </x:c>
      <x:c r="J8094" s="10">
        <x:v>46036.75</x:v>
      </x:c>
      <x:c r="K8094" s="11">
        <x:v>46037.3844675926</x:v>
      </x:c>
    </x:row>
    <x:row r="8095" hidden="0">
      <x:c r="A8095" s="1" t="inlineStr">
        <x:is>
          <x:t xml:space="preserve">dcf63785-fef4-f011-8406-000d3a666ee6</x:t>
        </x:is>
      </x:c>
      <x:c r="B8095" s="2" t="inlineStr">
        <x:is>
          <x:t xml:space="preserve">ASTIOfA5C9jwyMHcPC1B10G2GnNt6deTM4NIbRFTZrNQDQp8BKkem4+6/x+qjgVwZOhPSP3gkkdKMS0s53s9zQ==</x:t>
        </x:is>
      </x:c>
      <x:c r="C8095" s="3">
        <x:v>46041.2621412037</x:v>
      </x:c>
      <x:c r="D8095" s="4" t="inlineStr">
        <x:is>
          <x:t xml:space="preserve">Anas Mabrouk</x:t>
        </x:is>
      </x:c>
      <x:c r="E8095" s="5" t="inlineStr">
        <x:is>
          <x:t xml:space="preserve">Holdal :: Security by Brand</x:t>
        </x:is>
      </x:c>
      <x:c r="F8095" s="6" t="inlineStr">
        <x:is>
          <x:t xml:space="preserve">Holdal :: Security by Brand</x:t>
        </x:is>
      </x:c>
      <x:c r="G8095" s="7" t="inlineStr">
        <x:is>
          <x:t xml:space="preserve">Holdal :: Security by Brand</x:t>
        </x:is>
      </x:c>
      <x:c r="H8095" s="8">
        <x:v>46037.4166666667</x:v>
      </x:c>
      <x:c r="I8095" s="9" t="n">
        <x:v>2</x:v>
      </x:c>
      <x:c r="J8095" s="10">
        <x:v>46037.5</x:v>
      </x:c>
      <x:c r="K8095" s="11">
        <x:v>46041.345462963</x:v>
      </x:c>
    </x:row>
    <x:row r="8096" hidden="0">
      <x:c r="A8096" s="1" t="inlineStr">
        <x:is>
          <x:t xml:space="preserve">b7efccd4-d0f5-f011-8406-000d3a666ee6</x:t>
        </x:is>
      </x:c>
      <x:c r="B8096" s="2" t="inlineStr">
        <x:is>
          <x:t xml:space="preserve">AiCBiibRpWG2ryLDp3y6Iywf8O59KF+HOOhKqFZmpXAoes+Tnz5VS5m92KrWA4Mwd/J1kD1nqBlB2rJj+ktGxg==</x:t>
        </x:is>
      </x:c>
      <x:c r="C8096" s="3">
        <x:v>46042.3075578704</x:v>
      </x:c>
      <x:c r="D8096" s="4" t="inlineStr">
        <x:is>
          <x:t xml:space="preserve">Anas Mabrouk</x:t>
        </x:is>
      </x:c>
      <x:c r="E8096" s="5" t="inlineStr">
        <x:is>
          <x:t xml:space="preserve">Holdal :: Security by Brand</x:t>
        </x:is>
      </x:c>
      <x:c r="F8096" s="6" t="inlineStr">
        <x:is>
          <x:t xml:space="preserve">Holdal :: Security by Brand</x:t>
        </x:is>
      </x:c>
      <x:c r="G8096" s="7" t="inlineStr">
        <x:is>
          <x:t xml:space="preserve">Holdal :: Security by Brand</x:t>
        </x:is>
      </x:c>
      <x:c r="H8096" s="8">
        <x:v>46041.5833333333</x:v>
      </x:c>
      <x:c r="I8096" s="9" t="n">
        <x:v>5</x:v>
      </x:c>
      <x:c r="J8096" s="10">
        <x:v>46041.7916666667</x:v>
      </x:c>
      <x:c r="K8096" s="11">
        <x:v>46042.3908912037</x:v>
      </x:c>
    </x:row>
    <x:row r="8097" hidden="0">
      <x:c r="A8097" s="1" t="inlineStr">
        <x:is>
          <x:t xml:space="preserve">ab8e9cc8-9cf6-f011-8406-000d3a666ee6</x:t>
        </x:is>
      </x:c>
      <x:c r="B8097" s="2" t="inlineStr">
        <x:is>
          <x:t xml:space="preserve">/l6/9uzom8IkNlCbzV7DSrbHVK4bu+LIgSg3JcNHkhnVqHOPIzzGGyz2D5IJOx9Vf2GyHv11gDBY0aqE2eUgjg==</x:t>
        </x:is>
      </x:c>
      <x:c r="C8097" s="3">
        <x:v>46043.3215162037</x:v>
      </x:c>
      <x:c r="D8097" s="4" t="inlineStr">
        <x:is>
          <x:t xml:space="preserve">Anas Mabrouk</x:t>
        </x:is>
      </x:c>
      <x:c r="E8097" s="5" t="inlineStr">
        <x:is>
          <x:t xml:space="preserve">Holdal :: Security by Brand</x:t>
        </x:is>
      </x:c>
      <x:c r="F8097" s="6" t="inlineStr">
        <x:is>
          <x:t xml:space="preserve">Holdal :: Security by Brand</x:t>
        </x:is>
      </x:c>
      <x:c r="G8097" s="7" t="inlineStr">
        <x:is>
          <x:t xml:space="preserve">Holdal :: Security by Brand</x:t>
        </x:is>
      </x:c>
      <x:c r="H8097" s="8">
        <x:v>46042.5833333333</x:v>
      </x:c>
      <x:c r="I8097" s="9" t="n">
        <x:v>5</x:v>
      </x:c>
      <x:c r="J8097" s="10">
        <x:v>46042.7916666667</x:v>
      </x:c>
      <x:c r="K8097" s="11">
        <x:v>46043.404849537</x:v>
      </x:c>
    </x:row>
    <x:row r="8098" hidden="0">
      <x:c r="A8098" s="1" t="inlineStr">
        <x:is>
          <x:t xml:space="preserve">53ea1048-5ef7-f011-8406-000d3a666ee6</x:t>
        </x:is>
      </x:c>
      <x:c r="B8098" s="2" t="inlineStr">
        <x:is>
          <x:t xml:space="preserve">m/3JNa/ik3nHVeti93cgueAJtLnNZRniDcwLQjUQW6c/KAhDvmowwpi9PhfTQO/f/4QnZzeWLpZyny60bqh9lg==</x:t>
        </x:is>
      </x:c>
      <x:c r="C8098" s="3">
        <x:v>46044.2833449074</x:v>
      </x:c>
      <x:c r="D8098" s="4" t="inlineStr">
        <x:is>
          <x:t xml:space="preserve">Anas Mabrouk</x:t>
        </x:is>
      </x:c>
      <x:c r="E8098" s="5" t="inlineStr">
        <x:is>
          <x:t xml:space="preserve">Holdal :: Security by Brand</x:t>
        </x:is>
      </x:c>
      <x:c r="F8098" s="6" t="inlineStr">
        <x:is>
          <x:t xml:space="preserve">Holdal :: Security by Brand</x:t>
        </x:is>
      </x:c>
      <x:c r="G8098" s="7" t="inlineStr">
        <x:is>
          <x:t xml:space="preserve">Holdal :: Security by Brand</x:t>
        </x:is>
      </x:c>
      <x:c r="H8098" s="8">
        <x:v>46043.4166666667</x:v>
      </x:c>
      <x:c r="I8098" s="9" t="n">
        <x:v>3</x:v>
      </x:c>
      <x:c r="J8098" s="10">
        <x:v>46043.5416666667</x:v>
      </x:c>
      <x:c r="K8098" s="11">
        <x:v>46044.3666550926</x:v>
      </x:c>
    </x:row>
    <x:row r="8099" hidden="0">
      <x:c r="A8099" s="1" t="inlineStr">
        <x:is>
          <x:t xml:space="preserve">c6b34e04-52fc-f011-8407-000d3a666ee6</x:t>
        </x:is>
      </x:c>
      <x:c r="B8099" s="2" t="inlineStr">
        <x:is>
          <x:t xml:space="preserve">FFHQw2lPBRoxmX8moZisCOqvywst9g6cEKG8Ir3Tz5bIqufoO4ufxugtVDOlGGQWXhof+M2mQOCijo6/+o+Fdw==</x:t>
        </x:is>
      </x:c>
      <x:c r="C8099" s="3">
        <x:v>46050.5853356481</x:v>
      </x:c>
      <x:c r="D8099" s="4" t="inlineStr">
        <x:is>
          <x:t xml:space="preserve">Anas Mabrouk</x:t>
        </x:is>
      </x:c>
      <x:c r="E8099" s="5" t="inlineStr">
        <x:is>
          <x:t xml:space="preserve">Holdal :: Security by Brand</x:t>
        </x:is>
      </x:c>
      <x:c r="F8099" s="6" t="inlineStr">
        <x:is>
          <x:t xml:space="preserve">Holdal :: Security by Brand</x:t>
        </x:is>
      </x:c>
      <x:c r="G8099" s="7" t="inlineStr">
        <x:is>
          <x:t xml:space="preserve">Holdal :: Security by Brand</x:t>
        </x:is>
      </x:c>
      <x:c r="H8099" s="8">
        <x:v>46050.5416666667</x:v>
      </x:c>
      <x:c r="I8099" s="9" t="n">
        <x:v>5</x:v>
      </x:c>
      <x:c r="J8099" s="10">
        <x:v>46050.75</x:v>
      </x:c>
      <x:c r="K8099" s="11">
        <x:v>46050.6686689815</x:v>
      </x:c>
    </x:row>
    <x:row r="8100" hidden="0">
      <x:c r="A8100" s="1" t="inlineStr">
        <x:is>
          <x:t xml:space="preserve">02a8f04a-81ef-f011-8406-000d3a666f28</x:t>
        </x:is>
      </x:c>
      <x:c r="B8100" s="2" t="inlineStr">
        <x:is>
          <x:t xml:space="preserve">Bug8wB2q7ffByBckjcgU5xMuf5yMwM6Br9kbAO2w7n2tjjKQxbX4i6BJjIjK4apOBeV4UovSPKo5mcKkI1yecw==</x:t>
        </x:is>
      </x:c>
      <x:c r="C8100" s="3">
        <x:v>46034.2767361111</x:v>
      </x:c>
      <x:c r="D8100" s="4" t="inlineStr">
        <x:is>
          <x:t xml:space="preserve">Anas Mabrouk</x:t>
        </x:is>
      </x:c>
      <x:c r="E8100" s="5" t="inlineStr">
        <x:is>
          <x:t xml:space="preserve">Holdal :: Security by Brand</x:t>
        </x:is>
      </x:c>
      <x:c r="F8100" s="6" t="inlineStr">
        <x:is>
          <x:t xml:space="preserve">Holdal :: Security by Brand</x:t>
        </x:is>
      </x:c>
      <x:c r="G8100" s="7" t="inlineStr">
        <x:is>
          <x:t xml:space="preserve">Holdal :: Security by Brand</x:t>
        </x:is>
      </x:c>
      <x:c r="H8100" s="8">
        <x:v>46027.4166666667</x:v>
      </x:c>
      <x:c r="I8100" s="9" t="n">
        <x:v>9</x:v>
      </x:c>
      <x:c r="J8100" s="10">
        <x:v>46027.7916666667</x:v>
      </x:c>
      <x:c r="K8100" s="11">
        <x:v>46034.3600578704</x:v>
      </x:c>
    </x:row>
    <x:row r="8101" hidden="0">
      <x:c r="A8101" s="1" t="inlineStr">
        <x:is>
          <x:t xml:space="preserve">bec1925d-81ef-f011-8406-000d3a666f28</x:t>
        </x:is>
      </x:c>
      <x:c r="B8101" s="2" t="inlineStr">
        <x:is>
          <x:t xml:space="preserve">Pp+tQFtfGU6xdIsXDM+wPbliHaCuWIvDYsFaupfd89+w4/cqabAYVidSs+rAyoEswuzWsJQ3oHHZFUbSOUgQnw==</x:t>
        </x:is>
      </x:c>
      <x:c r="C8101" s="3">
        <x:v>46034.2770717593</x:v>
      </x:c>
      <x:c r="D8101" s="4" t="inlineStr">
        <x:is>
          <x:t xml:space="preserve">Anas Mabrouk</x:t>
        </x:is>
      </x:c>
      <x:c r="E8101" s="5" t="inlineStr">
        <x:is>
          <x:t xml:space="preserve">Holdal :: Security by Brand</x:t>
        </x:is>
      </x:c>
      <x:c r="F8101" s="6" t="inlineStr">
        <x:is>
          <x:t xml:space="preserve">Holdal :: Security by Brand</x:t>
        </x:is>
      </x:c>
      <x:c r="G8101" s="7" t="inlineStr">
        <x:is>
          <x:t xml:space="preserve">Holdal :: Security by Brand</x:t>
        </x:is>
      </x:c>
      <x:c r="H8101" s="8">
        <x:v>46028.4166666667</x:v>
      </x:c>
      <x:c r="I8101" s="9" t="n">
        <x:v>9</x:v>
      </x:c>
      <x:c r="J8101" s="10">
        <x:v>46028.7916666667</x:v>
      </x:c>
      <x:c r="K8101" s="11">
        <x:v>46034.3604050926</x:v>
      </x:c>
    </x:row>
    <x:row r="8102" hidden="0">
      <x:c r="A8102" s="1" t="inlineStr">
        <x:is>
          <x:t xml:space="preserve">32c610a6-81ef-f011-8406-000d3a666f28</x:t>
        </x:is>
      </x:c>
      <x:c r="B8102" s="2" t="inlineStr">
        <x:is>
          <x:t xml:space="preserve">zt05qX3z0knDN9VbRQzOrfBNLX3+1AkVKxBPm1Xe07kkSLc0llSLApeqo/6y0JE3TwER3dHw9//4meZN8bvVLA==</x:t>
        </x:is>
      </x:c>
      <x:c r="C8102" s="3">
        <x:v>46034.2784722222</x:v>
      </x:c>
      <x:c r="D8102" s="4" t="inlineStr">
        <x:is>
          <x:t xml:space="preserve">Anas Mabrouk</x:t>
        </x:is>
      </x:c>
      <x:c r="E8102" s="5" t="inlineStr">
        <x:is>
          <x:t xml:space="preserve">Holdal :: Security by Brand</x:t>
        </x:is>
      </x:c>
      <x:c r="F8102" s="6" t="inlineStr">
        <x:is>
          <x:t xml:space="preserve">Holdal :: Security by Brand</x:t>
        </x:is>
      </x:c>
      <x:c r="G8102" s="7" t="inlineStr">
        <x:is>
          <x:t xml:space="preserve">Holdal :: Security by Brand</x:t>
        </x:is>
      </x:c>
      <x:c r="H8102" s="8">
        <x:v>46024.5</x:v>
      </x:c>
      <x:c r="I8102" s="9" t="n">
        <x:v>3.5</x:v>
      </x:c>
      <x:c r="J8102" s="10">
        <x:v>46024.6458333333</x:v>
      </x:c>
      <x:c r="K8102" s="11">
        <x:v>46034.3617939815</x:v>
      </x:c>
    </x:row>
    <x:row r="8103" hidden="0">
      <x:c r="A8103" s="1" t="inlineStr">
        <x:is>
          <x:t xml:space="preserve">684a6600-82ef-f011-8406-000d3a666f28</x:t>
        </x:is>
      </x:c>
      <x:c r="B8103" s="2" t="inlineStr">
        <x:is>
          <x:t xml:space="preserve">xG8et53/sUraEHWcGLYtEhU8m42JyxDv7OG/7YnyOKqAm9yP/lRcggrMHkVG71lMHFgWs7sa5LA0UkRWxYruyQ==</x:t>
        </x:is>
      </x:c>
      <x:c r="C8103" s="3">
        <x:v>46034.2801967593</x:v>
      </x:c>
      <x:c r="D8103" s="4" t="inlineStr">
        <x:is>
          <x:t xml:space="preserve">Anas Mabrouk</x:t>
        </x:is>
      </x:c>
      <x:c r="E8103" s="5" t="inlineStr">
        <x:is>
          <x:t xml:space="preserve">Holdal :: Security by Brand</x:t>
        </x:is>
      </x:c>
      <x:c r="F8103" s="6" t="inlineStr">
        <x:is>
          <x:t xml:space="preserve">Holdal :: Security by Brand</x:t>
        </x:is>
      </x:c>
      <x:c r="G8103" s="7" t="inlineStr">
        <x:is>
          <x:t xml:space="preserve">Holdal :: Security by Brand</x:t>
        </x:is>
      </x:c>
      <x:c r="H8103" s="8">
        <x:v>46021.4166666667</x:v>
      </x:c>
      <x:c r="I8103" s="9" t="n">
        <x:v>9</x:v>
      </x:c>
      <x:c r="J8103" s="10">
        <x:v>46021.7916666667</x:v>
      </x:c>
      <x:c r="K8103" s="11">
        <x:v>46034.3635300926</x:v>
      </x:c>
    </x:row>
    <x:row r="8104" hidden="0">
      <x:c r="A8104" s="1" t="inlineStr">
        <x:is>
          <x:t xml:space="preserve">1f70f4b7-56f0-f011-8406-000d3a666f28</x:t>
        </x:is>
      </x:c>
      <x:c r="B8104" s="2" t="inlineStr">
        <x:is>
          <x:t xml:space="preserve">cecX9yp7Qsa9HLZ7ro34cwqCpdXgMn1dTV/cr/q7TyMcpUeCGCGiiTUjMTGJqegqWu7/cXYx8p4OYtNZF7DDIA==</x:t>
        </x:is>
      </x:c>
      <x:c r="C8104" s="3">
        <x:v>46035.3376967593</x:v>
      </x:c>
      <x:c r="D8104" s="4" t="inlineStr">
        <x:is>
          <x:t xml:space="preserve">Anas Mabrouk</x:t>
        </x:is>
      </x:c>
      <x:c r="E8104" s="5" t="inlineStr">
        <x:is>
          <x:t xml:space="preserve">Holdal :: Security by Brand</x:t>
        </x:is>
      </x:c>
      <x:c r="F8104" s="6" t="inlineStr">
        <x:is>
          <x:t xml:space="preserve">Holdal :: Security by Brand</x:t>
        </x:is>
      </x:c>
      <x:c r="G8104" s="7" t="inlineStr">
        <x:is>
          <x:t xml:space="preserve">Holdal :: Security by Brand</x:t>
        </x:is>
      </x:c>
      <x:c r="H8104" s="8">
        <x:v>46034.5833333333</x:v>
      </x:c>
      <x:c r="I8104" s="9" t="n">
        <x:v>5</x:v>
      </x:c>
      <x:c r="J8104" s="10">
        <x:v>46034.7916666667</x:v>
      </x:c>
      <x:c r="K8104" s="11">
        <x:v>46035.4210300926</x:v>
      </x:c>
    </x:row>
    <x:row r="8105" hidden="0">
      <x:c r="A8105" s="1" t="inlineStr">
        <x:is>
          <x:t xml:space="preserve">6ee2cbfe-15f1-f011-8406-000d3a666f28</x:t>
        </x:is>
      </x:c>
      <x:c r="B8105" s="2" t="inlineStr">
        <x:is>
          <x:t xml:space="preserve">VphZpGvaB3NFV6+vHQuibNgJQnHh4fMJ6EI9ttyTTAP9E7taSqKicPmFi0oEzOiPPTyBhYQ/NIPGg1uO9SUIIA==</x:t>
        </x:is>
      </x:c>
      <x:c r="C8105" s="3">
        <x:v>46036.2884722222</x:v>
      </x:c>
      <x:c r="D8105" s="4" t="inlineStr">
        <x:is>
          <x:t xml:space="preserve">Anas Mabrouk</x:t>
        </x:is>
      </x:c>
      <x:c r="E8105" s="5" t="inlineStr">
        <x:is>
          <x:t xml:space="preserve">Holdal :: Security by Brand</x:t>
        </x:is>
      </x:c>
      <x:c r="F8105" s="6" t="inlineStr">
        <x:is>
          <x:t xml:space="preserve">Holdal :: Security by Brand</x:t>
        </x:is>
      </x:c>
      <x:c r="G8105" s="7" t="inlineStr">
        <x:is>
          <x:t xml:space="preserve">Holdal :: Security by Brand</x:t>
        </x:is>
      </x:c>
      <x:c r="H8105" s="8">
        <x:v>46035.4166666667</x:v>
      </x:c>
      <x:c r="I8105" s="9" t="n">
        <x:v>2</x:v>
      </x:c>
      <x:c r="J8105" s="10">
        <x:v>46035.5</x:v>
      </x:c>
      <x:c r="K8105" s="11">
        <x:v>46036.3717939815</x:v>
      </x:c>
    </x:row>
    <x:row r="8106" hidden="0">
      <x:c r="A8106" s="1" t="inlineStr">
        <x:is>
          <x:t xml:space="preserve">1b181505-c3f0-f011-8406-000d3a666f8e</x:t>
        </x:is>
      </x:c>
      <x:c r="B8106" s="2" t="inlineStr">
        <x:is>
          <x:t xml:space="preserve">tFFzFmvlGNNd1h8pwtLRtBe/+BaeQzPes8FzSQ06HWEnvxHCs/vDI954IZwb8iagGVS/EJEWxjqOYIVDF9Xrww==</x:t>
        </x:is>
      </x:c>
      <x:c r="C8106" s="3">
        <x:v>46035.8759837963</x:v>
      </x:c>
      <x:c r="D8106" s="4" t="inlineStr">
        <x:is>
          <x:t xml:space="preserve">Fadi Hanna</x:t>
        </x:is>
      </x:c>
      <x:c r="E8106" s="5" t="inlineStr">
        <x:is>
          <x:t xml:space="preserve">Holdal :: Security By brand</x:t>
        </x:is>
      </x:c>
      <x:c r="F8106" s="6" t="inlineStr">
        <x:is>
          <x:t xml:space="preserve">Holdal :: Security By brand</x:t>
        </x:is>
      </x:c>
      <x:c r="G8106" s="7" t="inlineStr">
        <x:is>
          <x:t xml:space="preserve">Holdal :: Security by Brand</x:t>
        </x:is>
      </x:c>
      <x:c r="H8106" s="8">
        <x:v>46035.6458333333</x:v>
      </x:c>
      <x:c r="I8106" s="9" t="n">
        <x:v>1</x:v>
      </x:c>
      <x:c r="J8106" s="10">
        <x:v>46035.6875</x:v>
      </x:c>
      <x:c r="K8106" s="11">
        <x:v>46035.9593171296</x:v>
      </x:c>
    </x:row>
    <x:row r="8107" hidden="0">
      <x:c r="A8107" s="1" t="inlineStr">
        <x:is>
          <x:t xml:space="preserve">fee38dda-eff2-f011-8406-000d3a666f8e</x:t>
        </x:is>
      </x:c>
      <x:c r="B8107" s="2" t="inlineStr">
        <x:is>
          <x:t xml:space="preserve">ncgAt1gqPIWRWhWdo+VylVyVMWjpHg3My6LwE2YNqj8NfABwLRyJw3SfjdklhPhGlqOEdKKyZCGtxEwDoeuTVg==</x:t>
        </x:is>
      </x:c>
      <x:c r="C8107" s="3">
        <x:v>46038.6440393518</x:v>
      </x:c>
      <x:c r="D8107" s="4" t="inlineStr">
        <x:is>
          <x:t xml:space="preserve">Fadi Hanna</x:t>
        </x:is>
      </x:c>
      <x:c r="E8107" s="5" t="inlineStr">
        <x:is>
          <x:t xml:space="preserve">Holdal :: Security By brand</x:t>
        </x:is>
      </x:c>
      <x:c r="F8107" s="6" t="inlineStr">
        <x:is>
          <x:t xml:space="preserve">Holdal :: Security By brand</x:t>
        </x:is>
      </x:c>
      <x:c r="G8107" s="7" t="inlineStr">
        <x:is>
          <x:t xml:space="preserve">Holdal :: Security by Brand</x:t>
        </x:is>
      </x:c>
      <x:c r="H8107" s="8">
        <x:v>46038.4166666667</x:v>
      </x:c>
      <x:c r="I8107" s="9" t="n">
        <x:v>2</x:v>
      </x:c>
      <x:c r="J8107" s="10">
        <x:v>46038.5</x:v>
      </x:c>
      <x:c r="K8107" s="11">
        <x:v>46038.727349537</x:v>
      </x:c>
    </x:row>
    <x:row r="8108" hidden="0">
      <x:c r="A8108" s="1" t="inlineStr">
        <x:is>
          <x:t xml:space="preserve">094ffe2e-0df6-f011-8406-000d3a666f8e</x:t>
        </x:is>
      </x:c>
      <x:c r="B8108" s="2" t="inlineStr">
        <x:is>
          <x:t xml:space="preserve">m8BthD98aQS/62G68yUrLzafzqcIlmCB+r5EzGGPIhmqwMAdsz1nkT3YPgCuNFpa2Q9FT52+Jp6tYQ3Uyx+byg==</x:t>
        </x:is>
      </x:c>
      <x:c r="C8108" s="3">
        <x:v>46042.6075810185</x:v>
      </x:c>
      <x:c r="D8108" s="4" t="inlineStr">
        <x:is>
          <x:t xml:space="preserve">Fadi Hanna</x:t>
        </x:is>
      </x:c>
      <x:c r="E8108" s="5" t="inlineStr">
        <x:is>
          <x:t xml:space="preserve">Holdal :: Security By brand</x:t>
        </x:is>
      </x:c>
      <x:c r="F8108" s="6" t="inlineStr">
        <x:is>
          <x:t xml:space="preserve">Holdal :: Security By brand</x:t>
        </x:is>
      </x:c>
      <x:c r="G8108" s="7" t="inlineStr">
        <x:is>
          <x:t xml:space="preserve">Holdal :: Security by Brand</x:t>
        </x:is>
      </x:c>
      <x:c r="H8108" s="8">
        <x:v>46042.5833333333</x:v>
      </x:c>
      <x:c r="I8108" s="9" t="n">
        <x:v>1.5</x:v>
      </x:c>
      <x:c r="J8108" s="10">
        <x:v>46042.6458333333</x:v>
      </x:c>
      <x:c r="K8108" s="11">
        <x:v>46042.6909143518</x:v>
      </x:c>
    </x:row>
    <x:row r="8109" hidden="0">
      <x:c r="A8109" s="1" t="inlineStr">
        <x:is>
          <x:t xml:space="preserve">4cfe3ce4-c5f6-f011-8406-000d3a666f8e</x:t>
        </x:is>
      </x:c>
      <x:c r="B8109" s="2" t="inlineStr">
        <x:is>
          <x:t xml:space="preserve">Or/vRwfVSDSExX/yoCgDix0KOJledqRJYcvfGHXp9c8Vn5DIMypG3o603H29XGE1ICK+CO9oq6ZhP9RIQ6ebeA==</x:t>
        </x:is>
      </x:c>
      <x:c r="C8109" s="3">
        <x:v>46043.5258333333</x:v>
      </x:c>
      <x:c r="D8109" s="4" t="inlineStr">
        <x:is>
          <x:t xml:space="preserve">Fadi Hanna</x:t>
        </x:is>
      </x:c>
      <x:c r="E8109" s="5" t="inlineStr">
        <x:is>
          <x:t xml:space="preserve">Holdal :: Security By brand</x:t>
        </x:is>
      </x:c>
      <x:c r="F8109" s="6" t="inlineStr">
        <x:is>
          <x:t xml:space="preserve">Holdal :: Security By brand</x:t>
        </x:is>
      </x:c>
      <x:c r="G8109" s="7" t="inlineStr">
        <x:is>
          <x:t xml:space="preserve">Holdal :: Security by Brand</x:t>
        </x:is>
      </x:c>
      <x:c r="H8109" s="8">
        <x:v>46043.5</x:v>
      </x:c>
      <x:c r="I8109" s="9" t="n">
        <x:v>2</x:v>
      </x:c>
      <x:c r="J8109" s="10">
        <x:v>46043.5833333333</x:v>
      </x:c>
      <x:c r="K8109" s="11">
        <x:v>46043.6091666667</x:v>
      </x:c>
    </x:row>
    <x:row r="8110" hidden="0">
      <x:c r="A8110" s="1" t="inlineStr">
        <x:is>
          <x:t xml:space="preserve">caae3426-a0f7-f011-8406-000d3a666f8e</x:t>
        </x:is>
      </x:c>
      <x:c r="B8110" s="2" t="inlineStr">
        <x:is>
          <x:t xml:space="preserve">6JMx38rvXhY8NlToqw/UVIsFWP2tOspjsivDzmAmqtiZZl9Y/gMgbYj4GS7JUTbmOAqXG7cdJmUoMFLZq6jFFw==</x:t>
        </x:is>
      </x:c>
      <x:c r="C8110" s="3">
        <x:v>46044.6107986111</x:v>
      </x:c>
      <x:c r="D8110" s="4" t="inlineStr">
        <x:is>
          <x:t xml:space="preserve">Fadi Hanna</x:t>
        </x:is>
      </x:c>
      <x:c r="E8110" s="5" t="inlineStr">
        <x:is>
          <x:t xml:space="preserve">Holdal :: Security By brand</x:t>
        </x:is>
      </x:c>
      <x:c r="F8110" s="6" t="inlineStr">
        <x:is>
          <x:t xml:space="preserve">Holdal :: Security By brand</x:t>
        </x:is>
      </x:c>
      <x:c r="G8110" s="7" t="inlineStr">
        <x:is>
          <x:t xml:space="preserve">Holdal :: Security by Brand</x:t>
        </x:is>
      </x:c>
      <x:c r="H8110" s="8">
        <x:v>46044.5625</x:v>
      </x:c>
      <x:c r="I8110" s="9" t="n">
        <x:v>1.5</x:v>
      </x:c>
      <x:c r="J8110" s="10">
        <x:v>46044.625</x:v>
      </x:c>
      <x:c r="K8110" s="11">
        <x:v>46044.6941319444</x:v>
      </x:c>
    </x:row>
    <x:row r="8111" hidden="0">
      <x:c r="A8111" s="1" t="inlineStr">
        <x:is>
          <x:t xml:space="preserve">baa0f58c-3a9d-f011-bbd3-0022489b4ac4</x:t>
        </x:is>
      </x:c>
      <x:c r="B8111" s="2" t="inlineStr">
        <x:is>
          <x:t xml:space="preserve">LVX007tuLmoGvuJB3ArcZ7jJIdnqaV0nEICGqo242eAM4Ba2ZEsMdhTHGATtO1rvHGaOATJKbsdgCf9tzamcnQ==</x:t>
        </x:is>
      </x:c>
      <x:c r="C8111" s="3">
        <x:v>45929.573287037</x:v>
      </x:c>
      <x:c r="D8111" s="4" t="inlineStr">
        <x:is>
          <x:t xml:space="preserve">Fadi Hanna</x:t>
        </x:is>
      </x:c>
      <x:c r="E8111" s="5" t="inlineStr">
        <x:is>
          <x:t xml:space="preserve">Holdal :: Security by Brand</x:t>
        </x:is>
      </x:c>
      <x:c r="F8111" s="6" t="inlineStr">
        <x:is>
          <x:t xml:space="preserve">Holdal :: Security by Brand</x:t>
        </x:is>
      </x:c>
      <x:c r="G8111" s="7" t="inlineStr">
        <x:is>
          <x:t xml:space="preserve">Holdal :: Security by Brand</x:t>
        </x:is>
      </x:c>
      <x:c r="H8111" s="8">
        <x:v>45929.5416666667</x:v>
      </x:c>
      <x:c r="I8111" s="9" t="n">
        <x:v>1</x:v>
      </x:c>
      <x:c r="J8111" s="10">
        <x:v>45929.5833333333</x:v>
      </x:c>
      <x:c r="K8111" s="11">
        <x:v>45929.698287037</x:v>
      </x:c>
    </x:row>
    <x:row r="8112" hidden="0">
      <x:c r="A8112" s="1" t="inlineStr">
        <x:is>
          <x:t xml:space="preserve">e7029c1b-ba8c-f011-b4cc-002248a14dd1</x:t>
        </x:is>
      </x:c>
      <x:c r="B8112" s="2" t="inlineStr">
        <x:is>
          <x:t xml:space="preserve">vxAt1tEbZJg7UrnK5cI6ZgKLXmNjm0pmhPFgFHHBA/OP1P3CEqlUidSlBBrLQduJRGskpjVoY7AJL1Sw1TlQKw==</x:t>
        </x:is>
      </x:c>
      <x:c r="C8112" s="3">
        <x:v>45908.5734953704</x:v>
      </x:c>
      <x:c r="D8112" s="4" t="inlineStr">
        <x:is>
          <x:t xml:space="preserve">Fadi Hanna</x:t>
        </x:is>
      </x:c>
      <x:c r="E8112" s="5" t="inlineStr">
        <x:is>
          <x:t xml:space="preserve">Holdal :: Security by Brand</x:t>
        </x:is>
      </x:c>
      <x:c r="F8112" s="6" t="inlineStr">
        <x:is>
          <x:t xml:space="preserve">Holdal :: Security by Brand</x:t>
        </x:is>
      </x:c>
      <x:c r="G8112" s="7" t="inlineStr">
        <x:is>
          <x:t xml:space="preserve">Holdal :: Security by Brand</x:t>
        </x:is>
      </x:c>
      <x:c r="H8112" s="8">
        <x:v>45908.7083333333</x:v>
      </x:c>
      <x:c r="I8112" s="9" t="n">
        <x:v>1</x:v>
      </x:c>
      <x:c r="J8112" s="10">
        <x:v>45908.75</x:v>
      </x:c>
      <x:c r="K8112" s="11">
        <x:v>45908.6984953704</x:v>
      </x:c>
    </x:row>
    <x:row r="8113" hidden="0">
      <x:c r="A8113" s="1" t="inlineStr">
        <x:is>
          <x:t xml:space="preserve">035fca20-03df-f011-8544-002248a2b11b</x:t>
        </x:is>
      </x:c>
      <x:c r="B8113" s="2" t="inlineStr">
        <x:is>
          <x:t xml:space="preserve">OnEypFngCemD48d+Rk0c/ocnWTIn+LY0Xo2M96MGii3mwt1176GTlXJgoTEa2R5YVzjRS8S0cbKja2tO3wDjjA==</x:t>
        </x:is>
      </x:c>
      <x:c r="C8113" s="3">
        <x:v>46013.2882638889</x:v>
      </x:c>
      <x:c r="D8113" s="4" t="inlineStr">
        <x:is>
          <x:t xml:space="preserve">Anas Mabrouk</x:t>
        </x:is>
      </x:c>
      <x:c r="E8113" s="5" t="inlineStr">
        <x:is>
          <x:t xml:space="preserve">Holdal :: Security by Brand</x:t>
        </x:is>
      </x:c>
      <x:c r="F8113" s="6" t="inlineStr">
        <x:is>
          <x:t xml:space="preserve">Holdal :: Security by Brand</x:t>
        </x:is>
      </x:c>
      <x:c r="G8113" s="7" t="inlineStr">
        <x:is>
          <x:t xml:space="preserve">Holdal :: Security by Brand</x:t>
        </x:is>
      </x:c>
      <x:c r="H8113" s="8">
        <x:v>46007.4166666667</x:v>
      </x:c>
      <x:c r="I8113" s="9" t="n">
        <x:v>9</x:v>
      </x:c>
      <x:c r="J8113" s="10">
        <x:v>46007.7916666667</x:v>
      </x:c>
      <x:c r="K8113" s="11">
        <x:v>46013.3715972222</x:v>
      </x:c>
    </x:row>
    <x:row r="8114" hidden="0">
      <x:c r="A8114" s="1" t="inlineStr">
        <x:is>
          <x:t xml:space="preserve">07b9ca05-ece7-f011-8544-002248a2b75e</x:t>
        </x:is>
      </x:c>
      <x:c r="B8114" s="2" t="inlineStr">
        <x:is>
          <x:t xml:space="preserve">ZGq+rbpKuBtRvxsyDAH/Ci5UU0/rwaLuo3rCvIGydRFqJ72UErPpiuqqLuNMd3BjBWHptFUG+86qi2AETtY3Xg==</x:t>
        </x:is>
      </x:c>
      <x:c r="C8114" s="3">
        <x:v>46024.6266319444</x:v>
      </x:c>
      <x:c r="D8114" s="4" t="inlineStr">
        <x:is>
          <x:t xml:space="preserve">Fadi Hanna</x:t>
        </x:is>
      </x:c>
      <x:c r="E8114" s="5" t="inlineStr">
        <x:is>
          <x:t xml:space="preserve">Holdal :: Security By brand</x:t>
        </x:is>
      </x:c>
      <x:c r="F8114" s="6" t="inlineStr">
        <x:is>
          <x:t xml:space="preserve">Holdal :: Security By brand</x:t>
        </x:is>
      </x:c>
      <x:c r="G8114" s="7" t="inlineStr">
        <x:is>
          <x:t xml:space="preserve">Holdal :: Security by Brand</x:t>
        </x:is>
      </x:c>
      <x:c r="H8114" s="8">
        <x:v>46024.5833333333</x:v>
      </x:c>
      <x:c r="I8114" s="9" t="n">
        <x:v>1.5</x:v>
      </x:c>
      <x:c r="J8114" s="10">
        <x:v>46024.6458333333</x:v>
      </x:c>
      <x:c r="K8114" s="11">
        <x:v>46024.7099652778</x:v>
      </x:c>
    </x:row>
    <x:row r="8115" hidden="0">
      <x:c r="A8115" s="1" t="inlineStr">
        <x:is>
          <x:t xml:space="preserve">c10ec485-dda5-f011-bbd2-002248a2b75e</x:t>
        </x:is>
      </x:c>
      <x:c r="B8115" s="2" t="inlineStr">
        <x:is>
          <x:t xml:space="preserve">MThGaPg6QhjA7Rp66c1a2ePbJq6KR938qphBOPKI0j5FTtguEhAH+QK4PNmNqZmuOC2qBL38RM4zSVl2D61C5g==</x:t>
        </x:is>
      </x:c>
      <x:c r="C8115" s="3">
        <x:v>45940.5641203704</x:v>
      </x:c>
      <x:c r="D8115" s="4" t="inlineStr">
        <x:is>
          <x:t xml:space="preserve">Fadi Hanna</x:t>
        </x:is>
      </x:c>
      <x:c r="E8115" s="5" t="inlineStr">
        <x:is>
          <x:t xml:space="preserve">Holdal :: Security by Brand</x:t>
        </x:is>
      </x:c>
      <x:c r="F8115" s="6" t="inlineStr">
        <x:is>
          <x:t xml:space="preserve">Holdal :: Security by Brand</x:t>
        </x:is>
      </x:c>
      <x:c r="G8115" s="7" t="inlineStr">
        <x:is>
          <x:t xml:space="preserve">Holdal :: Security by Brand</x:t>
        </x:is>
      </x:c>
      <x:c r="H8115" s="8">
        <x:v>45940.5833333333</x:v>
      </x:c>
      <x:c r="I8115" s="9" t="n">
        <x:v>1</x:v>
      </x:c>
      <x:c r="J8115" s="10">
        <x:v>45940.625</x:v>
      </x:c>
      <x:c r="K8115" s="11">
        <x:v>45940.6891203704</x:v>
      </x:c>
    </x:row>
    <x:row r="8116" hidden="0">
      <x:c r="A8116" s="1" t="inlineStr">
        <x:is>
          <x:t xml:space="preserve">0e71c850-a2ec-f011-8543-002248a2bddb</x:t>
        </x:is>
      </x:c>
      <x:c r="B8116" s="2" t="inlineStr">
        <x:is>
          <x:t xml:space="preserve">Ul36n9lN8BZ+5IfNHwVz10pVNeC6w05BiILYxs6JC+heRUJvH6FDGDM8sGKZByagq0pmuWAXg/wjl+jLbtLKRg==</x:t>
        </x:is>
      </x:c>
      <x:c r="C8116" s="3">
        <x:v>46030.6234837963</x:v>
      </x:c>
      <x:c r="D8116" s="4" t="inlineStr">
        <x:is>
          <x:t xml:space="preserve">Fadi Hanna</x:t>
        </x:is>
      </x:c>
      <x:c r="E8116" s="5" t="inlineStr">
        <x:is>
          <x:t xml:space="preserve">Holdal :: Security by Brand</x:t>
        </x:is>
      </x:c>
      <x:c r="F8116" s="6" t="inlineStr">
        <x:is>
          <x:t xml:space="preserve">Holdal :: Security by Brand</x:t>
        </x:is>
      </x:c>
      <x:c r="G8116" s="7" t="inlineStr">
        <x:is>
          <x:t xml:space="preserve">Holdal :: Security by Brand</x:t>
        </x:is>
      </x:c>
      <x:c r="H8116" s="8">
        <x:v>46030.4166666667</x:v>
      </x:c>
      <x:c r="I8116" s="9" t="n">
        <x:v>4</x:v>
      </x:c>
      <x:c r="J8116" s="10">
        <x:v>46030.5833333333</x:v>
      </x:c>
      <x:c r="K8116" s="11">
        <x:v>46030.7064814815</x:v>
      </x:c>
    </x:row>
    <x:row r="8117" hidden="0">
      <x:c r="A8117" s="1" t="inlineStr">
        <x:is>
          <x:t xml:space="preserve">0f4afdd7-3b7d-f011-b4cc-7c1e5234c277</x:t>
        </x:is>
      </x:c>
      <x:c r="B8117" s="2" t="inlineStr">
        <x:is>
          <x:t xml:space="preserve">8+8+gjNIlpz49MdqEGpm/41uo+KtyyRTg+TzFCXIxE+4pGiRPUQsALWVSxdKF15WVxxZPbcmMfY4KFSNZ28TPw==</x:t>
        </x:is>
      </x:c>
      <x:c r="C8117" s="3">
        <x:v>45888.8570138889</x:v>
      </x:c>
      <x:c r="D8117" s="4" t="inlineStr">
        <x:is>
          <x:t xml:space="preserve">Fadi Hanna</x:t>
        </x:is>
      </x:c>
      <x:c r="E8117" s="5" t="inlineStr">
        <x:is>
          <x:t xml:space="preserve">Holdal :: Security by Brand</x:t>
        </x:is>
      </x:c>
      <x:c r="F8117" s="6" t="inlineStr">
        <x:is>
          <x:t xml:space="preserve">Holdal :: Security by Brand</x:t>
        </x:is>
      </x:c>
      <x:c r="G8117" s="7" t="inlineStr">
        <x:is>
          <x:t xml:space="preserve">Holdal :: Security by Brand</x:t>
        </x:is>
      </x:c>
      <x:c r="H8117" s="8">
        <x:v>45888.6666666667</x:v>
      </x:c>
      <x:c r="I8117" s="9" t="n">
        <x:v>0.5</x:v>
      </x:c>
      <x:c r="J8117" s="10">
        <x:v>45888.6875</x:v>
      </x:c>
      <x:c r="K8117" s="11">
        <x:v>45888.9820138889</x:v>
      </x:c>
    </x:row>
    <x:row r="8118" hidden="0">
      <x:c r="A8118" s="1" t="inlineStr">
        <x:is>
          <x:t xml:space="preserve">d51c0e71-7ee4-f011-8544-7ced8d71b5a4</x:t>
        </x:is>
      </x:c>
      <x:c r="B8118" s="2" t="inlineStr">
        <x:is>
          <x:t xml:space="preserve">nD7S6PuwARzpM9KBZmdfWSyeRYhmri2wdlXM5Dw1k0BvIj2P4+Shs1CfDhKFoZHXIUIuYOU8f9BoOEb6gF5XEA==</x:t>
        </x:is>
      </x:c>
      <x:c r="C8118" s="3">
        <x:v>46020.2641550926</x:v>
      </x:c>
      <x:c r="D8118" s="4" t="inlineStr">
        <x:is>
          <x:t xml:space="preserve">Anas Mabrouk</x:t>
        </x:is>
      </x:c>
      <x:c r="E8118" s="5" t="inlineStr">
        <x:is>
          <x:t xml:space="preserve">Holdal :: Security by Brand</x:t>
        </x:is>
      </x:c>
      <x:c r="F8118" s="6" t="inlineStr">
        <x:is>
          <x:t xml:space="preserve">Holdal :: Security by Brand</x:t>
        </x:is>
      </x:c>
      <x:c r="G8118" s="7" t="inlineStr">
        <x:is>
          <x:t xml:space="preserve">Holdal :: Security by Brand</x:t>
        </x:is>
      </x:c>
      <x:c r="H8118" s="8">
        <x:v>46013.4166666667</x:v>
      </x:c>
      <x:c r="I8118" s="9" t="n">
        <x:v>9</x:v>
      </x:c>
      <x:c r="J8118" s="10">
        <x:v>46013.7916666667</x:v>
      </x:c>
      <x:c r="K8118" s="11">
        <x:v>46020.3474768518</x:v>
      </x:c>
    </x:row>
    <x:row r="8119" hidden="0">
      <x:c r="A8119" s="1" t="inlineStr">
        <x:is>
          <x:t xml:space="preserve">cb7223c0-7ee4-f011-8544-7ced8d71b5a4</x:t>
        </x:is>
      </x:c>
      <x:c r="B8119" s="2" t="inlineStr">
        <x:is>
          <x:t xml:space="preserve">hx8I2wcxMJ7JgIClrJeysV64E+v47pCSBiOvk1WOWrKVBhJswdy1WkEIg/xZw4+y3S1NUEpUOXgk5kS/jx5/xA==</x:t>
        </x:is>
      </x:c>
      <x:c r="C8119" s="3">
        <x:v>46020.2656597222</x:v>
      </x:c>
      <x:c r="D8119" s="4" t="inlineStr">
        <x:is>
          <x:t xml:space="preserve">Anas Mabrouk</x:t>
        </x:is>
      </x:c>
      <x:c r="E8119" s="5" t="inlineStr">
        <x:is>
          <x:t xml:space="preserve">Holdal :: Security by Brand</x:t>
        </x:is>
      </x:c>
      <x:c r="F8119" s="6" t="inlineStr">
        <x:is>
          <x:t xml:space="preserve">Holdal :: Security by Brand</x:t>
        </x:is>
      </x:c>
      <x:c r="G8119" s="7" t="inlineStr">
        <x:is>
          <x:t xml:space="preserve">Holdal :: Security by Brand</x:t>
        </x:is>
      </x:c>
      <x:c r="H8119" s="8">
        <x:v>46017.4166666667</x:v>
      </x:c>
      <x:c r="I8119" s="9" t="n">
        <x:v>9</x:v>
      </x:c>
      <x:c r="J8119" s="10">
        <x:v>46017.7916666667</x:v>
      </x:c>
      <x:c r="K8119" s="11">
        <x:v>46020.3489930556</x:v>
      </x:c>
    </x:row>
    <x:row r="8120" hidden="0">
      <x:c r="A8120" s="1" t="inlineStr">
        <x:is>
          <x:t xml:space="preserve">21799597-49e5-f011-8544-7ced8d71b5a4</x:t>
        </x:is>
      </x:c>
      <x:c r="B8120" s="2" t="inlineStr">
        <x:is>
          <x:t xml:space="preserve">7uuO75IOuKy37Ymm82Ggvyuv+z8Fwjo5Z1nYlgs/raf4yf/rx0/6g2tJTcVYHpw7PAS08tNVu/F+NvekW6FABw==</x:t>
        </x:is>
      </x:c>
      <x:c r="C8120" s="3">
        <x:v>46021.2739930556</x:v>
      </x:c>
      <x:c r="D8120" s="4" t="inlineStr">
        <x:is>
          <x:t xml:space="preserve">Anas Mabrouk</x:t>
        </x:is>
      </x:c>
      <x:c r="E8120" s="5" t="inlineStr">
        <x:is>
          <x:t xml:space="preserve">Holdal :: Security by Brand</x:t>
        </x:is>
      </x:c>
      <x:c r="F8120" s="6" t="inlineStr">
        <x:is>
          <x:t xml:space="preserve">Holdal :: Security by Brand</x:t>
        </x:is>
      </x:c>
      <x:c r="G8120" s="7" t="inlineStr">
        <x:is>
          <x:t xml:space="preserve">Holdal :: Security by Brand</x:t>
        </x:is>
      </x:c>
      <x:c r="H8120" s="8">
        <x:v>46020.5833333333</x:v>
      </x:c>
      <x:c r="I8120" s="9" t="n">
        <x:v>5</x:v>
      </x:c>
      <x:c r="J8120" s="10">
        <x:v>46020.7916666667</x:v>
      </x:c>
      <x:c r="K8120" s="11">
        <x:v>46021.3573148148</x:v>
      </x:c>
    </x:row>
    <x:row r="8121" hidden="0">
      <x:c r="A8121" s="1" t="inlineStr">
        <x:is>
          <x:t xml:space="preserve">213c7dab-f5eb-f011-8544-7ced8d71b5a4</x:t>
        </x:is>
      </x:c>
      <x:c r="B8121" s="2" t="inlineStr">
        <x:is>
          <x:t xml:space="preserve">Ub9odDMxUDTjV9ICTbWdmqTjqnUzaR5aMe1CLUJCLsouIaYuVgKjYAcBpzmldC6gpVbGPK4xAOLelnrd8zEsAw==</x:t>
        </x:is>
      </x:c>
      <x:c r="C8121" s="3">
        <x:v>46029.7649421296</x:v>
      </x:c>
      <x:c r="D8121" s="4" t="inlineStr">
        <x:is>
          <x:t xml:space="preserve">Fadi Hanna</x:t>
        </x:is>
      </x:c>
      <x:c r="E8121" s="5" t="inlineStr">
        <x:is>
          <x:t xml:space="preserve">Holdal :: Security by Brand</x:t>
        </x:is>
      </x:c>
      <x:c r="F8121" s="6" t="inlineStr">
        <x:is>
          <x:t xml:space="preserve">Holdal :: Security by Brand</x:t>
        </x:is>
      </x:c>
      <x:c r="G8121" s="7" t="inlineStr">
        <x:is>
          <x:t xml:space="preserve">Holdal :: Security by Brand</x:t>
        </x:is>
      </x:c>
      <x:c r="H8121" s="8">
        <x:v>46029.5</x:v>
      </x:c>
      <x:c r="I8121" s="9" t="n">
        <x:v>1</x:v>
      </x:c>
      <x:c r="J8121" s="10">
        <x:v>46029.5416666667</x:v>
      </x:c>
      <x:c r="K8121" s="11">
        <x:v>46029.848275463</x:v>
      </x:c>
    </x:row>
    <x:row r="8122" hidden="0">
      <x:c r="A8122" s="1" t="inlineStr">
        <x:is>
          <x:t xml:space="preserve">7bdf90f8-9dfa-f011-8406-000d3a666f8e</x:t>
        </x:is>
      </x:c>
      <x:c r="B8122" s="2" t="inlineStr">
        <x:is>
          <x:t xml:space="preserve">joyUZ324zyAUu8N2T5gyLa/B3jW5wSXMIRVCC239Rpc83JD4ycTeRfcGu7vv5TZg540MMBPKrFtWF0DeiD4bHA==</x:t>
        </x:is>
      </x:c>
      <x:c r="C8122" s="3">
        <x:v>46048.4177314815</x:v>
      </x:c>
      <x:c r="D8122" s="4" t="inlineStr">
        <x:is>
          <x:t xml:space="preserve">Fadi Hanna</x:t>
        </x:is>
      </x:c>
      <x:c r="E8122" s="5" t="inlineStr">
        <x:is>
          <x:t xml:space="preserve">Holdal :: Security By brand : Developper call</x:t>
        </x:is>
      </x:c>
      <x:c r="F8122" s="6" t="inlineStr">
        <x:is>
          <x:t xml:space="preserve">Holdal :: Security By brand</x:t>
        </x:is>
      </x:c>
      <x:c r="G8122" s="7" t="inlineStr">
        <x:is>
          <x:t xml:space="preserve">Holdal :: Security by Brand</x:t>
        </x:is>
      </x:c>
      <x:c r="H8122" s="8">
        <x:v>46035.75</x:v>
      </x:c>
      <x:c r="I8122" s="9" t="n">
        <x:v>0.5</x:v>
      </x:c>
      <x:c r="J8122" s="10">
        <x:v>46035.7708333333</x:v>
      </x:c>
      <x:c r="K8122" s="11">
        <x:v>46048.5009722222</x:v>
      </x:c>
    </x:row>
    <x:row r="8123" hidden="0">
      <x:c r="A8123" s="1" t="inlineStr">
        <x:is>
          <x:t xml:space="preserve">9f84f402-cdea-f011-8544-7ced8d71b5a4</x:t>
        </x:is>
      </x:c>
      <x:c r="B8123" s="2" t="inlineStr">
        <x:is>
          <x:t xml:space="preserve">SurBSZpsz+LmY5stLF1Y+PZmRVMTXRB0+E5KnV3GP10A/S6+wNLDsnuo5otpJ1MYYqxhVZmMesUYQKlfqeUqiQ==</x:t>
        </x:is>
      </x:c>
      <x:c r="C8123" s="3">
        <x:v>46028.2903819444</x:v>
      </x:c>
      <x:c r="D8123" s="4" t="inlineStr">
        <x:is>
          <x:t xml:space="preserve">Fadi Hanna</x:t>
        </x:is>
      </x:c>
      <x:c r="E8123" s="5" t="inlineStr">
        <x:is>
          <x:t xml:space="preserve">Holdal :: Security By brand :: Developper access</x:t>
        </x:is>
      </x:c>
      <x:c r="F8123" s="6" t="inlineStr">
        <x:is>
          <x:t xml:space="preserve">Holdal :: Security By brand</x:t>
        </x:is>
      </x:c>
      <x:c r="G8123" s="7" t="inlineStr">
        <x:is>
          <x:t xml:space="preserve">Holdal :: Security by Brand</x:t>
        </x:is>
      </x:c>
      <x:c r="H8123" s="8">
        <x:v>46027.4583333333</x:v>
      </x:c>
      <x:c r="I8123" s="9" t="n">
        <x:v>1</x:v>
      </x:c>
      <x:c r="J8123" s="10">
        <x:v>46027.5</x:v>
      </x:c>
      <x:c r="K8123" s="11">
        <x:v>46028.3735300926</x:v>
      </x:c>
    </x:row>
    <x:row r="8124" hidden="0">
      <x:c r="A8124" s="1" t="inlineStr">
        <x:is>
          <x:t xml:space="preserve">52fe239e-5ef1-f011-8406-000d3a666ee6</x:t>
        </x:is>
      </x:c>
      <x:c r="B8124" s="2" t="inlineStr">
        <x:is>
          <x:t xml:space="preserve">zgOJD8lxEQP06tVJNArchS3BzeNlYwehD7lvQBwLq2jCmtvqmJ5s37x1nL+kArqlyKTpffYcQdBSP0EwNRePmw==</x:t>
        </x:is>
      </x:c>
      <x:c r="C8124" s="3">
        <x:v>46036.6517361111</x:v>
      </x:c>
      <x:c r="D8124" s="4" t="inlineStr">
        <x:is>
          <x:t xml:space="preserve">Fadi Hanna</x:t>
        </x:is>
      </x:c>
      <x:c r="E8124" s="5" t="inlineStr">
        <x:is>
          <x:t xml:space="preserve">Holdal :: Security By brand :: developper breifing and testing</x:t>
        </x:is>
      </x:c>
      <x:c r="F8124" s="6" t="inlineStr">
        <x:is>
          <x:t xml:space="preserve">Holdal :: Security By brand</x:t>
        </x:is>
      </x:c>
      <x:c r="G8124" s="7" t="inlineStr">
        <x:is>
          <x:t xml:space="preserve">Holdal :: Security by Brand</x:t>
        </x:is>
      </x:c>
      <x:c r="H8124" s="8">
        <x:v>46036.5</x:v>
      </x:c>
      <x:c r="I8124" s="9" t="n">
        <x:v>2.5</x:v>
      </x:c>
      <x:c r="J8124" s="10">
        <x:v>46036.6041666667</x:v>
      </x:c>
      <x:c r="K8124" s="11">
        <x:v>46036.7328587963</x:v>
      </x:c>
    </x:row>
    <x:row r="8125" hidden="0">
      <x:c r="A8125" s="1" t="inlineStr">
        <x:is>
          <x:t xml:space="preserve">f5f6e8f7-6ff8-f011-8406-000d3a666f8e</x:t>
        </x:is>
      </x:c>
      <x:c r="B8125" s="2" t="inlineStr">
        <x:is>
          <x:t xml:space="preserve">efMsvOdTB+laCXBSJPB57hW9GAduMFoa1nqcq2o0EQsm+AYVASO2W7iE+YlSzg4T3C9exU/P2ZPXKng77TPlUA==</x:t>
        </x:is>
      </x:c>
      <x:c r="C8125" s="3">
        <x:v>46045.6439930556</x:v>
      </x:c>
      <x:c r="D8125" s="4" t="inlineStr">
        <x:is>
          <x:t xml:space="preserve">Fadi Hanna</x:t>
        </x:is>
      </x:c>
      <x:c r="E8125" s="5" t="inlineStr">
        <x:is>
          <x:t xml:space="preserve">Holdal :: Security By brand :: Testing and breifing</x:t>
        </x:is>
      </x:c>
      <x:c r="F8125" s="6" t="inlineStr">
        <x:is>
          <x:t xml:space="preserve">Holdal :: Security By brand</x:t>
        </x:is>
      </x:c>
      <x:c r="G8125" s="7" t="inlineStr">
        <x:is>
          <x:t xml:space="preserve">Holdal :: Security by Brand</x:t>
        </x:is>
      </x:c>
      <x:c r="H8125" s="8">
        <x:v>46045.75</x:v>
      </x:c>
      <x:c r="I8125" s="9" t="n">
        <x:v>1</x:v>
      </x:c>
      <x:c r="J8125" s="10">
        <x:v>46045.7916666667</x:v>
      </x:c>
      <x:c r="K8125" s="11">
        <x:v>46045.7271990741</x:v>
      </x:c>
    </x:row>
    <x:row r="8126" hidden="0">
      <x:c r="A8126" s="1" t="inlineStr">
        <x:is>
          <x:t xml:space="preserve">707ca2af-b5f2-f011-8406-000d3a666f28</x:t>
        </x:is>
      </x:c>
      <x:c r="B8126" s="2" t="inlineStr">
        <x:is>
          <x:t xml:space="preserve">DXHKodxM2dMI1pCNp2gmyPpn2UJ9I1aA7nDOmblO1GHZ9148qrgteE+9BIPWdKZ0M1XKQwXPfbxzdheYVAfN/Q==</x:t>
        </x:is>
      </x:c>
      <x:c r="C8126" s="3">
        <x:v>46038.3553125</x:v>
      </x:c>
      <x:c r="D8126" s="4" t="inlineStr">
        <x:is>
          <x:t xml:space="preserve">Fadi Hanna</x:t>
        </x:is>
      </x:c>
      <x:c r="E8126" s="5" t="inlineStr">
        <x:is>
          <x:t xml:space="preserve">Holdal :: Security By brand :: testing developper brefing</x:t>
        </x:is>
      </x:c>
      <x:c r="F8126" s="6" t="inlineStr">
        <x:is>
          <x:t xml:space="preserve">Holdal :: Security By brand</x:t>
        </x:is>
      </x:c>
      <x:c r="G8126" s="7" t="inlineStr">
        <x:is>
          <x:t xml:space="preserve">Holdal :: Security by Brand</x:t>
        </x:is>
      </x:c>
      <x:c r="H8126" s="8">
        <x:v>46037.6041666667</x:v>
      </x:c>
      <x:c r="I8126" s="9" t="n">
        <x:v>1.5</x:v>
      </x:c>
      <x:c r="J8126" s="10">
        <x:v>46037.6666666667</x:v>
      </x:c>
      <x:c r="K8126" s="11">
        <x:v>46038.438287037</x:v>
      </x:c>
    </x:row>
    <x:row r="8127" hidden="0">
      <x:c r="A8127" s="1" t="inlineStr">
        <x:is>
          <x:t xml:space="preserve">8780eda6-828d-f011-b4cc-002248a14dd1</x:t>
        </x:is>
      </x:c>
      <x:c r="B8127" s="2" t="inlineStr">
        <x:is>
          <x:t xml:space="preserve">foCWArjONhby8UVo5X0lOlODucCCxkDbgfBIv7ag7NGAh/GUXmMjecXoFhA301Tt3U5QUF++1lSQMSCNbPcs2w==</x:t>
        </x:is>
      </x:c>
      <x:c r="C8127" s="3">
        <x:v>45909.5703587963</x:v>
      </x:c>
      <x:c r="D8127" s="4" t="inlineStr">
        <x:is>
          <x:t xml:space="preserve">Rebecca Estephan</x:t>
        </x:is>
      </x:c>
      <x:c r="E8127" s="5" t="inlineStr">
        <x:is>
          <x:t xml:space="preserve">Holdal :: Store Price Overrides POS Report </x:t>
        </x:is>
      </x:c>
      <x:c r="F8127" s="6" t="inlineStr">
        <x:is>
          <x:t xml:space="preserve">Holdal :: Store Price Overrides POS Report </x:t>
        </x:is>
      </x:c>
      <x:c r="G8127" s="7" t="inlineStr">
        <x:is>
          <x:t xml:space="preserve">Holdal :: Store Price Overrides POS Report </x:t>
        </x:is>
      </x:c>
      <x:c r="H8127" s="8">
        <x:v>45909.4166666667</x:v>
      </x:c>
      <x:c r="I8127" s="9" t="n">
        <x:v>1</x:v>
      </x:c>
      <x:c r="J8127" s="10">
        <x:v>45909.4583333333</x:v>
      </x:c>
      <x:c r="K8127" s="11">
        <x:v>45909.6953587963</x:v>
      </x:c>
    </x:row>
    <x:row r="8128" hidden="0">
      <x:c r="A8128" s="1" t="inlineStr">
        <x:is>
          <x:t xml:space="preserve">0d0e7266-e68e-f011-b4cb-7c1e5234c277</x:t>
        </x:is>
      </x:c>
      <x:c r="B8128" s="2" t="inlineStr">
        <x:is>
          <x:t xml:space="preserve">v7CYK4zLogoe3tSK+ssCDNt8ZqBsGRJW+zkCbJcEgTgn2fbFD8xaQFXbLpX3pF8tvnuai/cg87q6Y8Y3ZrShIw==</x:t>
        </x:is>
      </x:c>
      <x:c r="C8128" s="3">
        <x:v>45911.3388194444</x:v>
      </x:c>
      <x:c r="D8128" s="4" t="inlineStr">
        <x:is>
          <x:t xml:space="preserve">Rebecca Estephan</x:t>
        </x:is>
      </x:c>
      <x:c r="E8128" s="5" t="inlineStr">
        <x:is>
          <x:t xml:space="preserve">Holdal :: Store Price Overrides POS Report </x:t>
        </x:is>
      </x:c>
      <x:c r="F8128" s="6" t="inlineStr">
        <x:is>
          <x:t xml:space="preserve">Holdal :: Store Price Overrides POS Report </x:t>
        </x:is>
      </x:c>
      <x:c r="G8128" s="7" t="inlineStr">
        <x:is>
          <x:t xml:space="preserve">Holdal :: Store Price Overrides POS Report </x:t>
        </x:is>
      </x:c>
      <x:c r="H8128" s="8">
        <x:v>45911.375</x:v>
      </x:c>
      <x:c r="I8128" s="9" t="n">
        <x:v>1</x:v>
      </x:c>
      <x:c r="J8128" s="10">
        <x:v>45911.4166666667</x:v>
      </x:c>
      <x:c r="K8128" s="11">
        <x:v>45911.4637962963</x:v>
      </x:c>
    </x:row>
    <x:row r="8129" hidden="0">
      <x:c r="A8129" s="1" t="inlineStr">
        <x:is>
          <x:t xml:space="preserve">20687757-518e-f011-b4cb-7c1e52768d60</x:t>
        </x:is>
      </x:c>
      <x:c r="B8129" s="2" t="inlineStr">
        <x:is>
          <x:t xml:space="preserve">Ba1KCXHMg6XpcNuuHyLDpCmuKNzEazNsUdEPxqpr4doWwdm0zZ2ed3mivv3DT7yd93p1PWOq4EToGJDOx4Rf1Q==</x:t>
        </x:is>
      </x:c>
      <x:c r="C8129" s="3">
        <x:v>45910.5978125</x:v>
      </x:c>
      <x:c r="D8129" s="4" t="inlineStr">
        <x:is>
          <x:t xml:space="preserve">Rebecca Estephan</x:t>
        </x:is>
      </x:c>
      <x:c r="E8129" s="5" t="inlineStr">
        <x:is>
          <x:t xml:space="preserve">Holdal :: Store Price Overrides POS Report </x:t>
        </x:is>
      </x:c>
      <x:c r="F8129" s="6" t="inlineStr">
        <x:is>
          <x:t xml:space="preserve">Holdal :: Store Price Overrides POS Report </x:t>
        </x:is>
      </x:c>
      <x:c r="G8129" s="7" t="inlineStr">
        <x:is>
          <x:t xml:space="preserve">Holdal :: Store Price Overrides POS Report </x:t>
        </x:is>
      </x:c>
      <x:c r="H8129" s="8">
        <x:v>45910.4583333333</x:v>
      </x:c>
      <x:c r="I8129" s="9" t="n">
        <x:v>1</x:v>
      </x:c>
      <x:c r="J8129" s="10">
        <x:v>45910.5</x:v>
      </x:c>
      <x:c r="K8129" s="11">
        <x:v>45910.7228125</x:v>
      </x:c>
    </x:row>
    <x:row r="8130" hidden="0">
      <x:c r="A8130" s="1" t="inlineStr">
        <x:is>
          <x:t xml:space="preserve">3d75c0f7-0467-f011-bec2-7c1e52350f4e</x:t>
        </x:is>
      </x:c>
      <x:c r="B8130" s="2" t="inlineStr">
        <x:is>
          <x:t xml:space="preserve">OzsVJFktLHvOUX8tg+DPiSJFrSP8AkHjizSfA33xCl0m7fbTNbkfhgxKcqYv7kmo89jT8K+pY2YdlzWbI5Jtow==</x:t>
        </x:is>
      </x:c>
      <x:c r="C8130" s="3">
        <x:v>45860.5878472222</x:v>
      </x:c>
      <x:c r="D8130" s="4" t="inlineStr">
        <x:is>
          <x:t xml:space="preserve">Rebecca Estephan</x:t>
        </x:is>
      </x:c>
      <x:c r="E8130" s="5" t="inlineStr">
        <x:is>
          <x:t xml:space="preserve">Holdal barcode scan issue</x:t>
        </x:is>
      </x:c>
      <x:c r="F8130" s="6" t="inlineStr">
        <x:is>
          <x:t xml:space="preserve">Holdal :: A5 Gift Receipt</x:t>
        </x:is>
      </x:c>
      <x:c r="G8130" s="7" t="inlineStr">
        <x:is>
          <x:t xml:space="preserve">Holdal :: A5 Gift Receipt</x:t>
        </x:is>
      </x:c>
      <x:c r="H8130" s="8">
        <x:v>45860.6666666667</x:v>
      </x:c>
      <x:c r="I8130" s="9" t="n">
        <x:v>2</x:v>
      </x:c>
      <x:c r="J8130" s="10">
        <x:v>45860.75</x:v>
      </x:c>
      <x:c r="K8130" s="11">
        <x:v>45860.7124652778</x:v>
      </x:c>
    </x:row>
    <x:row r="8131" hidden="0">
      <x:c r="A8131" s="1" t="inlineStr">
        <x:is>
          <x:t xml:space="preserve">e819be05-559f-f011-bbd3-7c1e52876976</x:t>
        </x:is>
      </x:c>
      <x:c r="B8131" s="2" t="inlineStr">
        <x:is>
          <x:t xml:space="preserve">FLg90duHD/WokUCEjZTjQ+vkQYtbGu7ub4D6k/GlU3dTDNZ9TUuLO7VAAIVBURr54+AZDar94++mzgeK6N+LVQ==</x:t>
        </x:is>
      </x:c>
      <x:c r="C8131" s="3">
        <x:v>45932.2499652778</x:v>
      </x:c>
      <x:c r="D8131" s="4" t="inlineStr">
        <x:is>
          <x:t xml:space="preserve">Rebecca Estephan</x:t>
        </x:is>
      </x:c>
      <x:c r="E8131" s="5" t="inlineStr">
        <x:is>
          <x:t xml:space="preserve">Holdal barcode scanning issue</x:t>
        </x:is>
      </x:c>
      <x:c r="F8131" s="6" t="inlineStr">
        <x:is>
          <x:t xml:space="preserve">Holdal barcode scanning issue</x:t>
        </x:is>
      </x:c>
      <x:c r="G8131" s="7" t="inlineStr">
        <x:is>
          <x:t xml:space="preserve">Holdal barcode scanning issue</x:t>
        </x:is>
      </x:c>
      <x:c r="H8131" s="8">
        <x:v>45931.6666666667</x:v>
      </x:c>
      <x:c r="I8131" s="9" t="n">
        <x:v>1.5</x:v>
      </x:c>
      <x:c r="J8131" s="10">
        <x:v>45931.7291666667</x:v>
      </x:c>
      <x:c r="K8131" s="11">
        <x:v>45932.3749652778</x:v>
      </x:c>
    </x:row>
    <x:row r="8132" hidden="0">
      <x:c r="A8132" s="1" t="inlineStr">
        <x:is>
          <x:t xml:space="preserve">4b09c015-999f-f011-bbd3-7c1e52876976</x:t>
        </x:is>
      </x:c>
      <x:c r="B8132" s="2" t="inlineStr">
        <x:is>
          <x:t xml:space="preserve">BilNJWFGlYyYfOHjTvJ+pL+KHHIBi4MX8mMKgepKWW/BXKgcNo7wV/tACf8XfD5c0lNWTWN6cCshCvjcHHoqpw==</x:t>
        </x:is>
      </x:c>
      <x:c r="C8132" s="3">
        <x:v>45932.5883564815</x:v>
      </x:c>
      <x:c r="D8132" s="4" t="inlineStr">
        <x:is>
          <x:t xml:space="preserve">Rebecca Estephan</x:t>
        </x:is>
      </x:c>
      <x:c r="E8132" s="5" t="inlineStr">
        <x:is>
          <x:t xml:space="preserve">Holdal barcode scanning issue</x:t>
        </x:is>
      </x:c>
      <x:c r="F8132" s="6" t="inlineStr">
        <x:is>
          <x:t xml:space="preserve">Holdal barcode scanning issue</x:t>
        </x:is>
      </x:c>
      <x:c r="G8132" s="7" t="inlineStr">
        <x:is>
          <x:t xml:space="preserve">Holdal barcode scanning issue</x:t>
        </x:is>
      </x:c>
      <x:c r="H8132" s="8">
        <x:v>45932.3541666667</x:v>
      </x:c>
      <x:c r="I8132" s="9" t="n">
        <x:v>1</x:v>
      </x:c>
      <x:c r="J8132" s="10">
        <x:v>45932.3958333333</x:v>
      </x:c>
      <x:c r="K8132" s="11">
        <x:v>45932.7133449074</x:v>
      </x:c>
    </x:row>
    <x:row r="8133" hidden="0">
      <x:c r="A8133" s="1" t="inlineStr">
        <x:is>
          <x:t xml:space="preserve">246eb342-40a4-f011-bbd2-7ced8d71b5a4</x:t>
        </x:is>
      </x:c>
      <x:c r="B8133" s="2" t="inlineStr">
        <x:is>
          <x:t xml:space="preserve">41u6R1I8W1gypb6qiAXnithQHyJMvy98IvYCmH2jppXDedVMvMcefc3Slbg3MRZE+VnvRFUZOtGiOEaalJl+dg==</x:t>
        </x:is>
      </x:c>
      <x:c r="C8133" s="3">
        <x:v>45938.5097106481</x:v>
      </x:c>
      <x:c r="D8133" s="4" t="inlineStr">
        <x:is>
          <x:t xml:space="preserve">Rebecca Estephan</x:t>
        </x:is>
      </x:c>
      <x:c r="E8133" s="5" t="inlineStr">
        <x:is>
          <x:t xml:space="preserve">Holdal barcode scanning issue</x:t>
        </x:is>
      </x:c>
      <x:c r="F8133" s="6" t="inlineStr">
        <x:is>
          <x:t xml:space="preserve">Holdal barcode scanning issue</x:t>
        </x:is>
      </x:c>
      <x:c r="G8133" s="7" t="inlineStr">
        <x:is>
          <x:t xml:space="preserve">Holdal barcode scanning issue</x:t>
        </x:is>
      </x:c>
      <x:c r="H8133" s="8">
        <x:v>45938.5</x:v>
      </x:c>
      <x:c r="I8133" s="9" t="n">
        <x:v>1</x:v>
      </x:c>
      <x:c r="J8133" s="10">
        <x:v>45938.5416666667</x:v>
      </x:c>
      <x:c r="K8133" s="11">
        <x:v>45938.6347106481</x:v>
      </x:c>
    </x:row>
    <x:row r="8134" hidden="0">
      <x:c r="A8134" s="1" t="inlineStr">
        <x:is>
          <x:t xml:space="preserve">c2d6b817-03a5-f011-bbd2-7ced8d71b5a4</x:t>
        </x:is>
      </x:c>
      <x:c r="B8134" s="2" t="inlineStr">
        <x:is>
          <x:t xml:space="preserve">x39EHnHPgY+7Q+SBaoElAx3xqVkSs3RBhKXP4ovGfm5Usj3MNjW6eLxNMn5tplfMGufCBM6JdZ0l7elTV3Futg==</x:t>
        </x:is>
      </x:c>
      <x:c r="C8134" s="3">
        <x:v>45939.4782638889</x:v>
      </x:c>
      <x:c r="D8134" s="4" t="inlineStr">
        <x:is>
          <x:t xml:space="preserve">Rebecca Estephan</x:t>
        </x:is>
      </x:c>
      <x:c r="E8134" s="5" t="inlineStr">
        <x:is>
          <x:t xml:space="preserve">Holdal barcode scanning issue</x:t>
        </x:is>
      </x:c>
      <x:c r="F8134" s="6" t="inlineStr">
        <x:is>
          <x:t xml:space="preserve">Holdal barcode scanning issue</x:t>
        </x:is>
      </x:c>
      <x:c r="G8134" s="7" t="inlineStr">
        <x:is>
          <x:t xml:space="preserve">Holdal barcode scanning issue</x:t>
        </x:is>
      </x:c>
      <x:c r="H8134" s="8">
        <x:v>45939.5</x:v>
      </x:c>
      <x:c r="I8134" s="9" t="n">
        <x:v>1</x:v>
      </x:c>
      <x:c r="J8134" s="10">
        <x:v>45939.5416666667</x:v>
      </x:c>
      <x:c r="K8134" s="11">
        <x:v>45939.6032638889</x:v>
      </x:c>
    </x:row>
    <x:row r="8135" hidden="0">
      <x:c r="A8135" s="1" t="inlineStr">
        <x:is>
          <x:t xml:space="preserve">446a5581-7c6c-f011-b4cb-000d3ab93fc3</x:t>
        </x:is>
      </x:c>
      <x:c r="B8135" s="2" t="inlineStr">
        <x:is>
          <x:t xml:space="preserve">df8lUwZ61CCI732U+92dxMmvdZ/u3K9eZYijztORHrmxbwrAokxc1Zqj3YYo5Cwbgi26+I1H9hwmlwDtxayTpA==</x:t>
        </x:is>
      </x:c>
      <x:c r="C8135" s="3">
        <x:v>45867.5445949074</x:v>
      </x:c>
      <x:c r="D8135" s="4" t="inlineStr">
        <x:is>
          <x:t xml:space="preserve">Rebecca Estephan</x:t>
        </x:is>
      </x:c>
      <x:c r="E8135" s="5" t="inlineStr">
        <x:is>
          <x:t xml:space="preserve">Holdal Birthday</x:t>
        </x:is>
      </x:c>
      <x:c r="F8135" s="6" t="inlineStr">
        <x:is>
          <x:t xml:space="preserve">Holdal Birthday</x:t>
        </x:is>
      </x:c>
      <x:c r="G8135" s="7" t="inlineStr">
        <x:is>
          <x:t xml:space="preserve">FW: Holdal :: Missing Birthday Points</x:t>
        </x:is>
      </x:c>
      <x:c r="H8135" s="8">
        <x:v>45867.6458333333</x:v>
      </x:c>
      <x:c r="I8135" s="9" t="n">
        <x:v>1</x:v>
      </x:c>
      <x:c r="J8135" s="10">
        <x:v>45867.6875</x:v>
      </x:c>
      <x:c r="K8135" s="11">
        <x:v>45867.6695949074</x:v>
      </x:c>
    </x:row>
    <x:row r="8136" hidden="0">
      <x:c r="A8136" s="1" t="inlineStr">
        <x:is>
          <x:t xml:space="preserve">a1de4979-4d78-f011-b4cb-000d3ab93fc3</x:t>
        </x:is>
      </x:c>
      <x:c r="B8136" s="2" t="inlineStr">
        <x:is>
          <x:t xml:space="preserve">g5GJcftqRAq8WcxQ2LH6KAcWT3Beo6sL2Ay1/RUmlCmg6EKoYgxolH//PdcU3xgtZGKaQybjwP4PJNaVoPVkpA==</x:t>
        </x:is>
      </x:c>
      <x:c r="C8136" s="3">
        <x:v>45882.5817824074</x:v>
      </x:c>
      <x:c r="D8136" s="4" t="inlineStr">
        <x:is>
          <x:t xml:space="preserve">Rebecca Estephan</x:t>
        </x:is>
      </x:c>
      <x:c r="E8136" s="5" t="inlineStr">
        <x:is>
          <x:t xml:space="preserve">Holdal Birthday</x:t>
        </x:is>
      </x:c>
      <x:c r="F8136" s="6" t="inlineStr">
        <x:is>
          <x:t xml:space="preserve">Holdal Birthday</x:t>
        </x:is>
      </x:c>
      <x:c r="G8136" s="7" t="inlineStr">
        <x:is>
          <x:t xml:space="preserve">FW: Holdal :: Missing Birthday Points</x:t>
        </x:is>
      </x:c>
      <x:c r="H8136" s="8">
        <x:v>45882.5416666667</x:v>
      </x:c>
      <x:c r="I8136" s="9" t="n">
        <x:v>0.5</x:v>
      </x:c>
      <x:c r="J8136" s="10">
        <x:v>45882.5625</x:v>
      </x:c>
      <x:c r="K8136" s="11">
        <x:v>45882.7067824074</x:v>
      </x:c>
    </x:row>
    <x:row r="8137" hidden="0">
      <x:c r="A8137" s="1" t="inlineStr">
        <x:is>
          <x:t xml:space="preserve">3352cccd-cc5c-f011-bec1-000d3ab93fc3</x:t>
        </x:is>
      </x:c>
      <x:c r="B8137" s="2" t="inlineStr">
        <x:is>
          <x:t xml:space="preserve">npVXRQ9U7x3IgTTvUFA1YbCRwM7eEVyTPmIgeL0hnOZ7vP/eMs/5I7N42681/vtVV13ys7liRT3/5iESdk34Aw==</x:t>
        </x:is>
      </x:c>
      <x:c r="C8137" s="3">
        <x:v>45847.5899074074</x:v>
      </x:c>
      <x:c r="D8137" s="4" t="inlineStr">
        <x:is>
          <x:t xml:space="preserve">Rebecca Estephan</x:t>
        </x:is>
      </x:c>
      <x:c r="E8137" s="5" t="inlineStr">
        <x:is>
          <x:t xml:space="preserve">Holdal Birthday</x:t>
        </x:is>
      </x:c>
      <x:c r="F8137" s="6" t="inlineStr">
        <x:is>
          <x:t xml:space="preserve">Holdal Birthday</x:t>
        </x:is>
      </x:c>
      <x:c r="G8137" s="7" t="inlineStr">
        <x:is>
          <x:t xml:space="preserve">FW: Holdal :: Missing Birthday Points</x:t>
        </x:is>
      </x:c>
      <x:c r="H8137" s="8">
        <x:v>45847.5</x:v>
      </x:c>
      <x:c r="I8137" s="9" t="n">
        <x:v>1.5</x:v>
      </x:c>
      <x:c r="J8137" s="10">
        <x:v>45847.5625</x:v>
      </x:c>
      <x:c r="K8137" s="11">
        <x:v>45847.7073842593</x:v>
      </x:c>
    </x:row>
    <x:row r="8138" hidden="0">
      <x:c r="A8138" s="1" t="inlineStr">
        <x:is>
          <x:t xml:space="preserve">164be716-055c-f011-bec1-0022489b52a3</x:t>
        </x:is>
      </x:c>
      <x:c r="B8138" s="2" t="inlineStr">
        <x:is>
          <x:t xml:space="preserve">2J62EgY+zswcgsMfvwzMPASRj1o8lpYK/BImWm5tyAnbmNx/S9cC19PKml2J1D1Zao0VBitMzLO7SzzIpikEtQ==</x:t>
        </x:is>
      </x:c>
      <x:c r="C8138" s="3">
        <x:v>45846.5895949074</x:v>
      </x:c>
      <x:c r="D8138" s="4" t="inlineStr">
        <x:is>
          <x:t xml:space="preserve">Rebecca Estephan</x:t>
        </x:is>
      </x:c>
      <x:c r="E8138" s="5" t="inlineStr">
        <x:is>
          <x:t xml:space="preserve">Holdal Birthday</x:t>
        </x:is>
      </x:c>
      <x:c r="F8138" s="6" t="inlineStr">
        <x:is>
          <x:t xml:space="preserve">Holdal Birthday</x:t>
        </x:is>
      </x:c>
      <x:c r="G8138" s="7" t="inlineStr">
        <x:is>
          <x:t xml:space="preserve">FW: Holdal :: Missing Birthday Points</x:t>
        </x:is>
      </x:c>
      <x:c r="H8138" s="8">
        <x:v>45846.5625</x:v>
      </x:c>
      <x:c r="I8138" s="9" t="n">
        <x:v>1.5</x:v>
      </x:c>
      <x:c r="J8138" s="10">
        <x:v>45846.625</x:v>
      </x:c>
      <x:c r="K8138" s="11">
        <x:v>45846.7145949074</x:v>
      </x:c>
    </x:row>
    <x:row r="8139" hidden="0">
      <x:c r="A8139" s="1" t="inlineStr">
        <x:is>
          <x:t xml:space="preserve">dbddcb62-7077-f011-b4cc-002248a14dd1</x:t>
        </x:is>
      </x:c>
      <x:c r="B8139" s="2" t="inlineStr">
        <x:is>
          <x:t xml:space="preserve">CIBDA/PNVKGK+gcnYwbLo4lArFZKnrvcAbcB1gptkj07b76yR2xpMZR+If74mk96GYpn8U5kvvJoHN7acyzgYQ==</x:t>
        </x:is>
      </x:c>
      <x:c r="C8139" s="3">
        <x:v>45881.4828472222</x:v>
      </x:c>
      <x:c r="D8139" s="4" t="inlineStr">
        <x:is>
          <x:t xml:space="preserve">Rebecca Estephan</x:t>
        </x:is>
      </x:c>
      <x:c r="E8139" s="5" t="inlineStr">
        <x:is>
          <x:t xml:space="preserve">Holdal Birthday</x:t>
        </x:is>
      </x:c>
      <x:c r="F8139" s="6" t="inlineStr">
        <x:is>
          <x:t xml:space="preserve">Holdal Birthday</x:t>
        </x:is>
      </x:c>
      <x:c r="G8139" s="7" t="inlineStr">
        <x:is>
          <x:t xml:space="preserve">FW: Holdal :: Missing Birthday Points</x:t>
        </x:is>
      </x:c>
      <x:c r="H8139" s="8">
        <x:v>45881.5625</x:v>
      </x:c>
      <x:c r="I8139" s="9" t="n">
        <x:v>2</x:v>
      </x:c>
      <x:c r="J8139" s="10">
        <x:v>45881.6458333333</x:v>
      </x:c>
      <x:c r="K8139" s="11">
        <x:v>45881.6077662037</x:v>
      </x:c>
    </x:row>
    <x:row r="8140" hidden="0">
      <x:c r="A8140" s="1" t="inlineStr">
        <x:is>
          <x:t xml:space="preserve">026d816b-985d-f011-bec2-002248a14dd1</x:t>
        </x:is>
      </x:c>
      <x:c r="B8140" s="2" t="inlineStr">
        <x:is>
          <x:t xml:space="preserve">B3gwI2Nh6/1bb61tiaF7TivONjYpJ12jbGmDjQh1UT1AqC12dkfcrmYlJdSc9mchJitsZ8sSNSv2l5CgrJYbag==</x:t>
        </x:is>
      </x:c>
      <x:c r="C8140" s="3">
        <x:v>45848.5945833333</x:v>
      </x:c>
      <x:c r="D8140" s="4" t="inlineStr">
        <x:is>
          <x:t xml:space="preserve">Rebecca Estephan</x:t>
        </x:is>
      </x:c>
      <x:c r="E8140" s="5" t="inlineStr">
        <x:is>
          <x:t xml:space="preserve">Holdal Birthday</x:t>
        </x:is>
      </x:c>
      <x:c r="F8140" s="6" t="inlineStr">
        <x:is>
          <x:t xml:space="preserve">Holdal Birthday</x:t>
        </x:is>
      </x:c>
      <x:c r="G8140" s="7" t="inlineStr">
        <x:is>
          <x:t xml:space="preserve">FW: Holdal :: Missing Birthday Points</x:t>
        </x:is>
      </x:c>
      <x:c r="H8140" s="8">
        <x:v>45848.6666666667</x:v>
      </x:c>
      <x:c r="I8140" s="9" t="n">
        <x:v>1</x:v>
      </x:c>
      <x:c r="J8140" s="10">
        <x:v>45848.7083333333</x:v>
      </x:c>
      <x:c r="K8140" s="11">
        <x:v>45848.7195833333</x:v>
      </x:c>
    </x:row>
    <x:row r="8141" hidden="0">
      <x:c r="A8141" s="1" t="inlineStr">
        <x:is>
          <x:t xml:space="preserve">7facc806-d067-f011-bec3-002248a14dd1</x:t>
        </x:is>
      </x:c>
      <x:c r="B8141" s="2" t="inlineStr">
        <x:is>
          <x:t xml:space="preserve">bq7wjrM7c/3os9UVLeu3FkrindCfmyPyZstm52jywLVicHQInNmLk60VvdHx/02ZS0OhCdAQzEHPWeIvZ4tnjQ==</x:t>
        </x:is>
      </x:c>
      <x:c r="C8141" s="3">
        <x:v>45861.5968287037</x:v>
      </x:c>
      <x:c r="D8141" s="4" t="inlineStr">
        <x:is>
          <x:t xml:space="preserve">Rebecca Estephan</x:t>
        </x:is>
      </x:c>
      <x:c r="E8141" s="5" t="inlineStr">
        <x:is>
          <x:t xml:space="preserve">Holdal Birthday</x:t>
        </x:is>
      </x:c>
      <x:c r="F8141" s="6" t="inlineStr">
        <x:is>
          <x:t xml:space="preserve">Holdal Birthday</x:t>
        </x:is>
      </x:c>
      <x:c r="G8141" s="7" t="inlineStr">
        <x:is>
          <x:t xml:space="preserve">FW: Holdal :: Missing Birthday Points</x:t>
        </x:is>
      </x:c>
      <x:c r="H8141" s="8">
        <x:v>45861.4375</x:v>
      </x:c>
      <x:c r="I8141" s="9" t="n">
        <x:v>1.5</x:v>
      </x:c>
      <x:c r="J8141" s="10">
        <x:v>45861.5</x:v>
      </x:c>
      <x:c r="K8141" s="11">
        <x:v>45861.7218287037</x:v>
      </x:c>
    </x:row>
    <x:row r="8142" hidden="0">
      <x:c r="A8142" s="1" t="inlineStr">
        <x:is>
          <x:t xml:space="preserve">21bd14af-0467-f011-bec2-7c1e52350f4e</x:t>
        </x:is>
      </x:c>
      <x:c r="B8142" s="2" t="inlineStr">
        <x:is>
          <x:t xml:space="preserve">iO+UjX5EQuwSrPtNp0MoMnI+JhQ3JS7M1AXibpl6ck3hwmdNlgNUSTr1g8+sXy+Ky7wGDe9GwPWlbrdo/+lfIg==</x:t>
        </x:is>
      </x:c>
      <x:c r="C8142" s="3">
        <x:v>45860.5859606481</x:v>
      </x:c>
      <x:c r="D8142" s="4" t="inlineStr">
        <x:is>
          <x:t xml:space="preserve">Rebecca Estephan</x:t>
        </x:is>
      </x:c>
      <x:c r="E8142" s="5" t="inlineStr">
        <x:is>
          <x:t xml:space="preserve">Holdal Birthday</x:t>
        </x:is>
      </x:c>
      <x:c r="F8142" s="6" t="inlineStr">
        <x:is>
          <x:t xml:space="preserve">Holdal Birthday</x:t>
        </x:is>
      </x:c>
      <x:c r="G8142" s="7" t="inlineStr">
        <x:is>
          <x:t xml:space="preserve">FW: Holdal :: Missing Birthday Points</x:t>
        </x:is>
      </x:c>
      <x:c r="H8142" s="8">
        <x:v>45860.5625</x:v>
      </x:c>
      <x:c r="I8142" s="9" t="n">
        <x:v>1.5</x:v>
      </x:c>
      <x:c r="J8142" s="10">
        <x:v>45860.625</x:v>
      </x:c>
      <x:c r="K8142" s="11">
        <x:v>45860.7109606481</x:v>
      </x:c>
    </x:row>
    <x:row r="8143" hidden="0">
      <x:c r="A8143" s="1" t="inlineStr">
        <x:is>
          <x:t xml:space="preserve">600519d7-4069-f011-bec2-7c1e52768d60</x:t>
        </x:is>
      </x:c>
      <x:c r="B8143" s="2" t="inlineStr">
        <x:is>
          <x:t xml:space="preserve">rJ8wYXjzPuZCq/HZXGksDl3/m594+Uk9Rv8JP1fUQoMUwjWsYCJbNSruWEmFTnowAfazBCEqr6hkQVxVavtVLw==</x:t>
        </x:is>
      </x:c>
      <x:c r="C8143" s="3">
        <x:v>45863.4301736111</x:v>
      </x:c>
      <x:c r="D8143" s="4" t="inlineStr">
        <x:is>
          <x:t xml:space="preserve">Rebecca Estephan</x:t>
        </x:is>
      </x:c>
      <x:c r="E8143" s="5" t="inlineStr">
        <x:is>
          <x:t xml:space="preserve">Holdal Birthday</x:t>
        </x:is>
      </x:c>
      <x:c r="F8143" s="6" t="inlineStr">
        <x:is>
          <x:t xml:space="preserve">Holdal Birthday</x:t>
        </x:is>
      </x:c>
      <x:c r="G8143" s="7" t="inlineStr">
        <x:is>
          <x:t xml:space="preserve">FW: Holdal :: Missing Birthday Points</x:t>
        </x:is>
      </x:c>
      <x:c r="H8143" s="8">
        <x:v>45863.625</x:v>
      </x:c>
      <x:c r="I8143" s="9" t="n">
        <x:v>1</x:v>
      </x:c>
      <x:c r="J8143" s="10">
        <x:v>45863.6666666667</x:v>
      </x:c>
      <x:c r="K8143" s="11">
        <x:v>45863.5551736111</x:v>
      </x:c>
    </x:row>
    <x:row r="8144" hidden="0">
      <x:c r="A8144" s="1" t="inlineStr">
        <x:is>
          <x:t xml:space="preserve">59337108-d558-f011-877a-0022489b52a3</x:t>
        </x:is>
      </x:c>
      <x:c r="B8144" s="2" t="inlineStr">
        <x:is>
          <x:t xml:space="preserve">+YwQ+we3tdQGAvytegVZh+JHe9hyQqL1Ek09tTH7pV6O/3VzE220AdlRm2+BOUlcPQaKttmOBW550/Gn9ML6Lw==</x:t>
        </x:is>
      </x:c>
      <x:c r="C8144" s="3">
        <x:v>45842.5329861111</x:v>
      </x:c>
      <x:c r="D8144" s="4" t="inlineStr">
        <x:is>
          <x:t xml:space="preserve">Anas Mabrouk</x:t>
        </x:is>
      </x:c>
      <x:c r="E8144" s="5" t="inlineStr">
        <x:is>
          <x:t xml:space="preserve">Holdal Birthday Batch job</x:t>
        </x:is>
      </x:c>
      <x:c r="F8144" s="6" t="inlineStr">
        <x:is>
          <x:t xml:space="preserve">Holdal Birthday Batch job</x:t>
        </x:is>
      </x:c>
      <x:c r="G8144" s="7" t="inlineStr">
        <x:is>
          <x:t xml:space="preserve">FW: Holdal :: Missing Birthday Points</x:t>
        </x:is>
      </x:c>
      <x:c r="H8144" s="8">
        <x:v>45840.7083333333</x:v>
      </x:c>
      <x:c r="I8144" s="9" t="n">
        <x:v>3</x:v>
      </x:c>
      <x:c r="J8144" s="10">
        <x:v>45840.8333333333</x:v>
      </x:c>
      <x:c r="K8144" s="11">
        <x:v>45842.6579861111</x:v>
      </x:c>
    </x:row>
    <x:row r="8145" hidden="0">
      <x:c r="A8145" s="1" t="inlineStr">
        <x:is>
          <x:t xml:space="preserve">d207131d-d558-f011-877a-0022489b52a3</x:t>
        </x:is>
      </x:c>
      <x:c r="B8145" s="2" t="inlineStr">
        <x:is>
          <x:t xml:space="preserve">8gSjr+V+rMbp2RGQ247c11uyxn4FhfWbaD5KIIp+OuIaTaeeZz3JA/UiIMAeFq2XjI4iXdGnnuxO6jFJziYfcg==</x:t>
        </x:is>
      </x:c>
      <x:c r="C8145" s="3">
        <x:v>45842.5334027778</x:v>
      </x:c>
      <x:c r="D8145" s="4" t="inlineStr">
        <x:is>
          <x:t xml:space="preserve">Anas Mabrouk</x:t>
        </x:is>
      </x:c>
      <x:c r="E8145" s="5" t="inlineStr">
        <x:is>
          <x:t xml:space="preserve">Holdal Birthday Batch job</x:t>
        </x:is>
      </x:c>
      <x:c r="F8145" s="6" t="inlineStr">
        <x:is>
          <x:t xml:space="preserve">Holdal Birthday Batch job</x:t>
        </x:is>
      </x:c>
      <x:c r="G8145" s="7" t="inlineStr">
        <x:is>
          <x:t xml:space="preserve">FW: Holdal :: Missing Birthday Points</x:t>
        </x:is>
      </x:c>
      <x:c r="H8145" s="8">
        <x:v>45841.4583333333</x:v>
      </x:c>
      <x:c r="I8145" s="9" t="n">
        <x:v>8</x:v>
      </x:c>
      <x:c r="J8145" s="10">
        <x:v>45841.7916666667</x:v>
      </x:c>
      <x:c r="K8145" s="11">
        <x:v>45842.6583912037</x:v>
      </x:c>
    </x:row>
    <x:row r="8146" hidden="0">
      <x:c r="A8146" s="1" t="inlineStr">
        <x:is>
          <x:t xml:space="preserve">64b12e47-d558-f011-877a-0022489b52a3</x:t>
        </x:is>
      </x:c>
      <x:c r="B8146" s="2" t="inlineStr">
        <x:is>
          <x:t xml:space="preserve">D17siBnSlRoPQIApVWL0LEjYfhvfPy2eVReqmOnPWlxHdJVTSG4en9a/pzTQkAjpJNmAlCnZmWte9uAE856MKw==</x:t>
        </x:is>
      </x:c>
      <x:c r="C8146" s="3">
        <x:v>45842.5342013889</x:v>
      </x:c>
      <x:c r="D8146" s="4" t="inlineStr">
        <x:is>
          <x:t xml:space="preserve">Anas Mabrouk</x:t>
        </x:is>
      </x:c>
      <x:c r="E8146" s="5" t="inlineStr">
        <x:is>
          <x:t xml:space="preserve">Holdal Birthday Batch job</x:t>
        </x:is>
      </x:c>
      <x:c r="F8146" s="6" t="inlineStr">
        <x:is>
          <x:t xml:space="preserve">Holdal Birthday Batch job</x:t>
        </x:is>
      </x:c>
      <x:c r="G8146" s="7" t="inlineStr">
        <x:is>
          <x:t xml:space="preserve">FW: Holdal :: Missing Birthday Points</x:t>
        </x:is>
      </x:c>
      <x:c r="H8146" s="8">
        <x:v>45842.4583333333</x:v>
      </x:c>
      <x:c r="I8146" s="9" t="n">
        <x:v>7.5</x:v>
      </x:c>
      <x:c r="J8146" s="10">
        <x:v>45842.7708333333</x:v>
      </x:c>
      <x:c r="K8146" s="11">
        <x:v>45842.6591898148</x:v>
      </x:c>
    </x:row>
    <x:row r="8147" hidden="0">
      <x:c r="A8147" s="1" t="inlineStr">
        <x:is>
          <x:t xml:space="preserve">375834f9-c9f2-f011-8406-000d3a666462</x:t>
        </x:is>
      </x:c>
      <x:c r="B8147" s="2" t="inlineStr">
        <x:is>
          <x:t xml:space="preserve">GaQaqRHtVIrwBfCZvoNXHXBPLpPnRU/uC3JmbJs3R5Acme2O9N8cXKQOtm+1E9M2ipERpKzj/CSfSwn7trXODA==</x:t>
        </x:is>
      </x:c>
      <x:c r="C8147" s="3">
        <x:v>46038.4557175926</x:v>
      </x:c>
      <x:c r="D8147" s="4" t="inlineStr">
        <x:is>
          <x:t xml:space="preserve">Rebecca Estephan</x:t>
        </x:is>
      </x:c>
      <x:c r="E8147" s="5" t="inlineStr">
        <x:is>
          <x:t xml:space="preserve">Holdal Birthday Gift Card</x:t>
        </x:is>
      </x:c>
      <x:c r="F8147" s="6" t="inlineStr">
        <x:is>
          <x:t xml:space="preserve">Holdal Birthday Gift Card</x:t>
        </x:is>
      </x:c>
      <x:c r="G8147" s="7" t="inlineStr">
        <x:is>
          <x:t xml:space="preserve">Holdal Birthday Gift Card</x:t>
        </x:is>
      </x:c>
      <x:c r="H8147" s="8">
        <x:v>46038.6458333333</x:v>
      </x:c>
      <x:c r="I8147" s="9" t="n">
        <x:v>1</x:v>
      </x:c>
      <x:c r="J8147" s="10">
        <x:v>46038.6875</x:v>
      </x:c>
      <x:c r="K8147" s="11">
        <x:v>46038.5390509259</x:v>
      </x:c>
    </x:row>
    <x:row r="8148" hidden="0">
      <x:c r="A8148" s="1" t="inlineStr">
        <x:is>
          <x:t xml:space="preserve">35c6e51d-20f2-f011-8406-000d3a666d3c</x:t>
        </x:is>
      </x:c>
      <x:c r="B8148" s="2" t="inlineStr">
        <x:is>
          <x:t xml:space="preserve">pazDA1cCUZrIgUeXOgTfLaSZaRl5cFRBZJuUuMmQ3+OtwikwSX8doKdTCQa9GiH2avWsVjUHfssUE3W5vWFZBA==</x:t>
        </x:is>
      </x:c>
      <x:c r="C8148" s="3">
        <x:v>46037.6113541667</x:v>
      </x:c>
      <x:c r="D8148" s="4" t="inlineStr">
        <x:is>
          <x:t xml:space="preserve">Rebecca Estephan</x:t>
        </x:is>
      </x:c>
      <x:c r="E8148" s="5" t="inlineStr">
        <x:is>
          <x:t xml:space="preserve">Holdal Birthday Gift Card</x:t>
        </x:is>
      </x:c>
      <x:c r="F8148" s="6" t="inlineStr">
        <x:is>
          <x:t xml:space="preserve">Holdal Birthday Gift Card</x:t>
        </x:is>
      </x:c>
      <x:c r="G8148" s="7" t="inlineStr">
        <x:is>
          <x:t xml:space="preserve">Holdal Birthday Gift Card</x:t>
        </x:is>
      </x:c>
      <x:c r="H8148" s="8">
        <x:v>46037.4166666667</x:v>
      </x:c>
      <x:c r="I8148" s="9" t="n">
        <x:v>1</x:v>
      </x:c>
      <x:c r="J8148" s="10">
        <x:v>46037.4583333333</x:v>
      </x:c>
      <x:c r="K8148" s="11">
        <x:v>46037.6946875</x:v>
      </x:c>
    </x:row>
    <x:row r="8149" hidden="0">
      <x:c r="A8149" s="1" t="inlineStr">
        <x:is>
          <x:t xml:space="preserve">a87bb142-20f2-f011-8406-000d3a666d3c</x:t>
        </x:is>
      </x:c>
      <x:c r="B8149" s="2" t="inlineStr">
        <x:is>
          <x:t xml:space="preserve">+C2D9CA/8SmExxZML2AL8tFOIKhEQ6ecT09W2ENNJF/9j3yce4iJRSuW4Ejno5vMyiG1e13Fj+LWqsDTnRIAfA==</x:t>
        </x:is>
      </x:c>
      <x:c r="C8149" s="3">
        <x:v>46037.6124305556</x:v>
      </x:c>
      <x:c r="D8149" s="4" t="inlineStr">
        <x:is>
          <x:t xml:space="preserve">Rebecca Estephan</x:t>
        </x:is>
      </x:c>
      <x:c r="E8149" s="5" t="inlineStr">
        <x:is>
          <x:t xml:space="preserve">Holdal Birthday Gift Card</x:t>
        </x:is>
      </x:c>
      <x:c r="F8149" s="6" t="inlineStr">
        <x:is>
          <x:t xml:space="preserve">Holdal Birthday Gift Card</x:t>
        </x:is>
      </x:c>
      <x:c r="G8149" s="7" t="inlineStr">
        <x:is>
          <x:t xml:space="preserve">Holdal Birthday Gift Card</x:t>
        </x:is>
      </x:c>
      <x:c r="H8149" s="8">
        <x:v>46037.5416666667</x:v>
      </x:c>
      <x:c r="I8149" s="9" t="n">
        <x:v>1</x:v>
      </x:c>
      <x:c r="J8149" s="10">
        <x:v>46037.5833333333</x:v>
      </x:c>
      <x:c r="K8149" s="11">
        <x:v>46037.6954050926</x:v>
      </x:c>
    </x:row>
    <x:row r="8150" hidden="0">
      <x:c r="A8150" s="1" t="inlineStr">
        <x:is>
          <x:t xml:space="preserve">7028c79d-20f2-f011-8406-000d3a666d3c</x:t>
        </x:is>
      </x:c>
      <x:c r="B8150" s="2" t="inlineStr">
        <x:is>
          <x:t xml:space="preserve">9PXetUIt5FGSQSAgNsssAAolJ4V/mubtkv9/CInHoSBY2A1wS8fOdeSbXTcr9GenaEg4zWIIEZ/SVdQB0vdaBg==</x:t>
        </x:is>
      </x:c>
      <x:c r="C8150" s="3">
        <x:v>46037.6138657407</x:v>
      </x:c>
      <x:c r="D8150" s="4" t="inlineStr">
        <x:is>
          <x:t xml:space="preserve">Rebecca Estephan</x:t>
        </x:is>
      </x:c>
      <x:c r="E8150" s="5" t="inlineStr">
        <x:is>
          <x:t xml:space="preserve">Holdal Birthday Gift Card</x:t>
        </x:is>
      </x:c>
      <x:c r="F8150" s="6" t="inlineStr">
        <x:is>
          <x:t xml:space="preserve">Holdal Birthday Gift Card</x:t>
        </x:is>
      </x:c>
      <x:c r="G8150" s="7" t="inlineStr">
        <x:is>
          <x:t xml:space="preserve">Holdal Birthday Gift Card</x:t>
        </x:is>
      </x:c>
      <x:c r="H8150" s="8">
        <x:v>46037.6875</x:v>
      </x:c>
      <x:c r="I8150" s="9" t="n">
        <x:v>1</x:v>
      </x:c>
      <x:c r="J8150" s="10">
        <x:v>46037.7291666667</x:v>
      </x:c>
      <x:c r="K8150" s="11">
        <x:v>46037.6971990741</x:v>
      </x:c>
    </x:row>
    <x:row r="8151" hidden="0">
      <x:c r="A8151" s="1" t="inlineStr">
        <x:is>
          <x:t xml:space="preserve">a8f9ec87-89f0-f011-8406-000d3a666f28</x:t>
        </x:is>
      </x:c>
      <x:c r="B8151" s="2" t="inlineStr">
        <x:is>
          <x:t xml:space="preserve">MXgWDXi1mY5ksE3gJCkWqRk9zg7J6He1996JQIbeNFqetf2NilAUR1w5evXgzKtwvdD8mddtfC1PIO5/v6/luw==</x:t>
        </x:is>
      </x:c>
      <x:c r="C8151" s="3">
        <x:v>46035.5902199074</x:v>
      </x:c>
      <x:c r="D8151" s="4" t="inlineStr">
        <x:is>
          <x:t xml:space="preserve">Rebecca Estephan</x:t>
        </x:is>
      </x:c>
      <x:c r="E8151" s="5" t="inlineStr">
        <x:is>
          <x:t xml:space="preserve">Holdal Birthday Gift Card</x:t>
        </x:is>
      </x:c>
      <x:c r="F8151" s="6" t="inlineStr">
        <x:is>
          <x:t xml:space="preserve">Holdal Birthday Gift Card</x:t>
        </x:is>
      </x:c>
      <x:c r="G8151" s="7" t="inlineStr">
        <x:is>
          <x:t xml:space="preserve">Holdal Birthday Gift Card</x:t>
        </x:is>
      </x:c>
      <x:c r="H8151" s="8">
        <x:v>46035.7083333333</x:v>
      </x:c>
      <x:c r="I8151" s="9" t="n">
        <x:v>1</x:v>
      </x:c>
      <x:c r="J8151" s="10">
        <x:v>46035.75</x:v>
      </x:c>
      <x:c r="K8151" s="11">
        <x:v>46035.6735532407</x:v>
      </x:c>
    </x:row>
    <x:row r="8152" hidden="0">
      <x:c r="A8152" s="1" t="inlineStr">
        <x:is>
          <x:t xml:space="preserve">c80913a7-31f1-f011-8406-000d3a666f28</x:t>
        </x:is>
      </x:c>
      <x:c r="B8152" s="2" t="inlineStr">
        <x:is>
          <x:t xml:space="preserve">Pec/EgVvrxZQevETVoFKwr/xVblY37DpXVQGmYKNaFN0y3Zt46s4/QTyqRp72Qdg3pZ01jz3v2r94JJ9Il1cAQ==</x:t>
        </x:is>
      </x:c>
      <x:c r="C8152" s="3">
        <x:v>46036.4259606482</x:v>
      </x:c>
      <x:c r="D8152" s="4" t="inlineStr">
        <x:is>
          <x:t xml:space="preserve">Rebecca Estephan</x:t>
        </x:is>
      </x:c>
      <x:c r="E8152" s="5" t="inlineStr">
        <x:is>
          <x:t xml:space="preserve">Holdal Birthday Gift Card</x:t>
        </x:is>
      </x:c>
      <x:c r="F8152" s="6" t="inlineStr">
        <x:is>
          <x:t xml:space="preserve">Holdal Birthday Gift Card</x:t>
        </x:is>
      </x:c>
      <x:c r="G8152" s="7" t="inlineStr">
        <x:is>
          <x:t xml:space="preserve">Holdal Birthday Gift Card</x:t>
        </x:is>
      </x:c>
      <x:c r="H8152" s="8">
        <x:v>46036.4583333333</x:v>
      </x:c>
      <x:c r="I8152" s="9" t="n">
        <x:v>2</x:v>
      </x:c>
      <x:c r="J8152" s="10">
        <x:v>46036.5416666667</x:v>
      </x:c>
      <x:c r="K8152" s="11">
        <x:v>46036.5092939815</x:v>
      </x:c>
    </x:row>
    <x:row r="8153" hidden="0">
      <x:c r="A8153" s="1" t="inlineStr">
        <x:is>
          <x:t xml:space="preserve">ca6f8704-e6fd-f011-8406-000d3a666f8e</x:t>
        </x:is>
      </x:c>
      <x:c r="B8153" s="2" t="inlineStr">
        <x:is>
          <x:t xml:space="preserve">YP/xnf0vuwXvF0cdVpzSPOIPhUw0kplyK9en4l7VTmVm5RwAaAiAQ+QaeREzksx8iD6s2ikSJrY/vehxSonY9g==</x:t>
        </x:is>
      </x:c>
      <x:c r="C8153" s="3">
        <x:v>46052.593599537</x:v>
      </x:c>
      <x:c r="D8153" s="4" t="inlineStr">
        <x:is>
          <x:t xml:space="preserve">Rebecca Estephan</x:t>
        </x:is>
      </x:c>
      <x:c r="E8153" s="5" t="inlineStr">
        <x:is>
          <x:t xml:space="preserve">Holdal Birthday Gift Card</x:t>
        </x:is>
      </x:c>
      <x:c r="F8153" s="6" t="inlineStr">
        <x:is>
          <x:t xml:space="preserve">Holdal Birthday Gift Card</x:t>
        </x:is>
      </x:c>
      <x:c r="G8153" s="7" t="inlineStr">
        <x:is>
          <x:t xml:space="preserve">Holdal Birthday Gift Card</x:t>
        </x:is>
      </x:c>
      <x:c r="H8153" s="8">
        <x:v>46052.6875</x:v>
      </x:c>
      <x:c r="I8153" s="9" t="n">
        <x:v>1</x:v>
      </x:c>
      <x:c r="J8153" s="10">
        <x:v>46052.7291666667</x:v>
      </x:c>
      <x:c r="K8153" s="11">
        <x:v>46052.6769212963</x:v>
      </x:c>
    </x:row>
    <x:row r="8154" hidden="0">
      <x:c r="A8154" s="1" t="inlineStr">
        <x:is>
          <x:t xml:space="preserve">a5c94b33-ced9-f011-8544-002248a2b11b</x:t>
        </x:is>
      </x:c>
      <x:c r="B8154" s="2" t="inlineStr">
        <x:is>
          <x:t xml:space="preserve">Jg11ApqILqMTa+JUqqCjpTUsJSmeOX8tQ9NSo7wCXX6RG92FM887VUld74UkD80e8ZqIeo01seW9P657a5VxSg==</x:t>
        </x:is>
      </x:c>
      <x:c r="C8154" s="3">
        <x:v>46006.6621643519</x:v>
      </x:c>
      <x:c r="D8154" s="4" t="inlineStr">
        <x:is>
          <x:t xml:space="preserve">Rebecca Estephan</x:t>
        </x:is>
      </x:c>
      <x:c r="E8154" s="5" t="inlineStr">
        <x:is>
          <x:t xml:space="preserve">Holdal Birthday Gift Card</x:t>
        </x:is>
      </x:c>
      <x:c r="F8154" s="6" t="inlineStr">
        <x:is>
          <x:t xml:space="preserve">Holdal Birthday Gift Card</x:t>
        </x:is>
      </x:c>
      <x:c r="G8154" s="7" t="inlineStr">
        <x:is>
          <x:t xml:space="preserve">Holdal Birthday Gift Card</x:t>
        </x:is>
      </x:c>
      <x:c r="H8154" s="8">
        <x:v>46006.6458333333</x:v>
      </x:c>
      <x:c r="I8154" s="9" t="n">
        <x:v>1</x:v>
      </x:c>
      <x:c r="J8154" s="10">
        <x:v>46006.6875</x:v>
      </x:c>
      <x:c r="K8154" s="11">
        <x:v>46006.7454976852</x:v>
      </x:c>
    </x:row>
    <x:row r="8155" hidden="0">
      <x:c r="A8155" s="1" t="inlineStr">
        <x:is>
          <x:t xml:space="preserve">0695470d-94da-f011-8544-002248a2b3c0</x:t>
        </x:is>
      </x:c>
      <x:c r="B8155" s="2" t="inlineStr">
        <x:is>
          <x:t xml:space="preserve">cOJuHuWph0RaYuMta5DX74KbztC1XSSxEIju/VV80nAWNopccYaPaPMNhYo30UEHAwNWxiuhKkeCGqiWe4B9ag==</x:t>
        </x:is>
      </x:c>
      <x:c r="C8155" s="3">
        <x:v>46007.6457175926</x:v>
      </x:c>
      <x:c r="D8155" s="4" t="inlineStr">
        <x:is>
          <x:t xml:space="preserve">Rebecca Estephan</x:t>
        </x:is>
      </x:c>
      <x:c r="E8155" s="5" t="inlineStr">
        <x:is>
          <x:t xml:space="preserve">Holdal Birthday Gift Card</x:t>
        </x:is>
      </x:c>
      <x:c r="F8155" s="6" t="inlineStr">
        <x:is>
          <x:t xml:space="preserve">Holdal Birthday Gift Card</x:t>
        </x:is>
      </x:c>
      <x:c r="G8155" s="7" t="inlineStr">
        <x:is>
          <x:t xml:space="preserve">Holdal Birthday Gift Card</x:t>
        </x:is>
      </x:c>
      <x:c r="H8155" s="8">
        <x:v>46007.5416666667</x:v>
      </x:c>
      <x:c r="I8155" s="9" t="n">
        <x:v>1</x:v>
      </x:c>
      <x:c r="J8155" s="10">
        <x:v>46007.5833333333</x:v>
      </x:c>
      <x:c r="K8155" s="11">
        <x:v>46007.7290509259</x:v>
      </x:c>
    </x:row>
    <x:row r="8156" hidden="0">
      <x:c r="A8156" s="1" t="inlineStr">
        <x:is>
          <x:t xml:space="preserve">a7680666-65ed-f011-8544-7ced8d71b5a4</x:t>
        </x:is>
      </x:c>
      <x:c r="B8156" s="2" t="inlineStr">
        <x:is>
          <x:t xml:space="preserve">oxkKX3RT+mULftPxOEaPdWp8CeXqpxjHvgMkjjwYJC6TlQcrwZbMlmmqVbW3PA0rlNqsDlZIsN6GlWc1twMkyQ==</x:t>
        </x:is>
      </x:c>
      <x:c r="C8156" s="3">
        <x:v>46031.5929282407</x:v>
      </x:c>
      <x:c r="D8156" s="4" t="inlineStr">
        <x:is>
          <x:t xml:space="preserve">Rebecca Estephan</x:t>
        </x:is>
      </x:c>
      <x:c r="E8156" s="5" t="inlineStr">
        <x:is>
          <x:t xml:space="preserve">Holdal Birthday Gift Card</x:t>
        </x:is>
      </x:c>
      <x:c r="F8156" s="6" t="inlineStr">
        <x:is>
          <x:t xml:space="preserve">Holdal Birthday Gift Card</x:t>
        </x:is>
      </x:c>
      <x:c r="G8156" s="7" t="inlineStr">
        <x:is>
          <x:t xml:space="preserve">Holdal Birthday Gift Card</x:t>
        </x:is>
      </x:c>
      <x:c r="H8156" s="8">
        <x:v>46031.6875</x:v>
      </x:c>
      <x:c r="I8156" s="9" t="n">
        <x:v>1</x:v>
      </x:c>
      <x:c r="J8156" s="10">
        <x:v>46031.7291666667</x:v>
      </x:c>
      <x:c r="K8156" s="11">
        <x:v>46031.6762615741</x:v>
      </x:c>
    </x:row>
    <x:row r="8157" hidden="0">
      <x:c r="A8157" s="1" t="inlineStr">
        <x:is>
          <x:t xml:space="preserve">fa251e17-728d-f011-b4cb-0022489b52a3</x:t>
        </x:is>
      </x:c>
      <x:c r="B8157" s="2" t="inlineStr">
        <x:is>
          <x:t xml:space="preserve">+d0b/VqghIXe+LEOxP8OLJ/YPow2GVIa5VEWpJXq/y/cc/CbkdIKNTddSlmypdJMTFhn5xmYuG4ufEf9bWMO2A==</x:t>
        </x:is>
      </x:c>
      <x:c r="C8157" s="3">
        <x:v>45909.4879976852</x:v>
      </x:c>
      <x:c r="D8157" s="4" t="inlineStr">
        <x:is>
          <x:t xml:space="preserve">Anas Mabrouk</x:t>
        </x:is>
      </x:c>
      <x:c r="E8157" s="5" t="inlineStr">
        <x:is>
          <x:t xml:space="preserve">Holdal Birthday points</x:t>
        </x:is>
      </x:c>
      <x:c r="F8157" s="6" t="inlineStr">
        <x:is>
          <x:t xml:space="preserve">Holdal Birthday points</x:t>
        </x:is>
      </x:c>
      <x:c r="G8157" s="7" t="inlineStr">
        <x:is>
          <x:t xml:space="preserve">FW: Holdal :: Missing Birthday Points</x:t>
        </x:is>
      </x:c>
      <x:c r="H8157" s="8">
        <x:v>45908.75</x:v>
      </x:c>
      <x:c r="I8157" s="9" t="n">
        <x:v>4</x:v>
      </x:c>
      <x:c r="J8157" s="10">
        <x:v>45908.9166666667</x:v>
      </x:c>
      <x:c r="K8157" s="11">
        <x:v>45909.6129976852</x:v>
      </x:c>
    </x:row>
    <x:row r="8158" hidden="0">
      <x:c r="A8158" s="1" t="inlineStr">
        <x:is>
          <x:t xml:space="preserve">1403bd23-728d-f011-b4cb-0022489b52a3</x:t>
        </x:is>
      </x:c>
      <x:c r="B8158" s="2" t="inlineStr">
        <x:is>
          <x:t xml:space="preserve">yEg7cO3prURjOGQjrPw2a6C2SzWyeRKcGHZeDI3RdkKJQCS84omz2oyz6dS+Nt3bfcLg63zODHS58cAXDzR2qQ==</x:t>
        </x:is>
      </x:c>
      <x:c r="C8158" s="3">
        <x:v>45909.4882407407</x:v>
      </x:c>
      <x:c r="D8158" s="4" t="inlineStr">
        <x:is>
          <x:t xml:space="preserve">Anas Mabrouk</x:t>
        </x:is>
      </x:c>
      <x:c r="E8158" s="5" t="inlineStr">
        <x:is>
          <x:t xml:space="preserve">Holdal Birthday points</x:t>
        </x:is>
      </x:c>
      <x:c r="F8158" s="6" t="inlineStr">
        <x:is>
          <x:t xml:space="preserve">Holdal Birthday points</x:t>
        </x:is>
      </x:c>
      <x:c r="G8158" s="7" t="inlineStr">
        <x:is>
          <x:t xml:space="preserve">FW: Holdal :: Missing Birthday Points</x:t>
        </x:is>
      </x:c>
      <x:c r="H8158" s="8">
        <x:v>45909.4583333333</x:v>
      </x:c>
      <x:c r="I8158" s="9" t="n">
        <x:v>7</x:v>
      </x:c>
      <x:c r="J8158" s="10">
        <x:v>45909.75</x:v>
      </x:c>
      <x:c r="K8158" s="11">
        <x:v>45909.6132407407</x:v>
      </x:c>
    </x:row>
    <x:row r="8159" hidden="0">
      <x:c r="A8159" s="1" t="inlineStr">
        <x:is>
          <x:t xml:space="preserve">56b2a7d6-18a8-f011-bbd3-002248a2b11b</x:t>
        </x:is>
      </x:c>
      <x:c r="B8159" s="2" t="inlineStr">
        <x:is>
          <x:t xml:space="preserve">TsZiTM81Zgtg4Fshv5VBWdmoCgL8UThPqJjuucG3PnF+Mv+pgUm+5EBsoh9kwtXU433Pk+eI6mnCauDuAZAXkw==</x:t>
        </x:is>
      </x:c>
      <x:c r="C8159" s="3">
        <x:v>45943.4041087963</x:v>
      </x:c>
      <x:c r="D8159" s="4" t="inlineStr">
        <x:is>
          <x:t xml:space="preserve">Anas Mabrouk</x:t>
        </x:is>
      </x:c>
      <x:c r="E8159" s="5" t="inlineStr">
        <x:is>
          <x:t xml:space="preserve">Holdal Birthday points</x:t>
        </x:is>
      </x:c>
      <x:c r="F8159" s="6" t="inlineStr">
        <x:is>
          <x:t xml:space="preserve">Holdal Birthday points</x:t>
        </x:is>
      </x:c>
      <x:c r="G8159" s="7" t="inlineStr">
        <x:is>
          <x:t xml:space="preserve">FW: Holdal :: Missing Birthday Points</x:t>
        </x:is>
      </x:c>
      <x:c r="H8159" s="8">
        <x:v>45924.4583333333</x:v>
      </x:c>
      <x:c r="I8159" s="9" t="n">
        <x:v>3</x:v>
      </x:c>
      <x:c r="J8159" s="10">
        <x:v>45924.5833333333</x:v>
      </x:c>
      <x:c r="K8159" s="11">
        <x:v>45943.5291087963</x:v>
      </x:c>
    </x:row>
    <x:row r="8160" hidden="0">
      <x:c r="A8160" s="1" t="inlineStr">
        <x:is>
          <x:t xml:space="preserve">6166e565-28a8-f011-bbd3-002248a2b11b</x:t>
        </x:is>
      </x:c>
      <x:c r="B8160" s="2" t="inlineStr">
        <x:is>
          <x:t xml:space="preserve">4voM01DVCwdQVSY1j7yh9Q/rXrjHU8RZjVyX4s9fNV9UMqpcP/GEE+jP9ZkdPcPvNKgthNb4rsflYT/WoyUoXQ==</x:t>
        </x:is>
      </x:c>
      <x:c r="C8160" s="3">
        <x:v>45943.4813888889</x:v>
      </x:c>
      <x:c r="D8160" s="4" t="inlineStr">
        <x:is>
          <x:t xml:space="preserve">Anas Mabrouk</x:t>
        </x:is>
      </x:c>
      <x:c r="E8160" s="5" t="inlineStr">
        <x:is>
          <x:t xml:space="preserve">Holdal Birthday points</x:t>
        </x:is>
      </x:c>
      <x:c r="F8160" s="6" t="inlineStr">
        <x:is>
          <x:t xml:space="preserve">Holdal Birthday points</x:t>
        </x:is>
      </x:c>
      <x:c r="G8160" s="7" t="inlineStr">
        <x:is>
          <x:t xml:space="preserve">FW: Holdal :: Missing Birthday Points</x:t>
        </x:is>
      </x:c>
      <x:c r="H8160" s="8">
        <x:v>45926.625</x:v>
      </x:c>
      <x:c r="I8160" s="9" t="n">
        <x:v>5</x:v>
      </x:c>
      <x:c r="J8160" s="10">
        <x:v>45926.8333333333</x:v>
      </x:c>
      <x:c r="K8160" s="11">
        <x:v>45943.6063888889</x:v>
      </x:c>
    </x:row>
    <x:row r="8161" hidden="0">
      <x:c r="A8161" s="1" t="inlineStr">
        <x:is>
          <x:t xml:space="preserve">95e11241-7fb8-f011-bbd3-002248a2b75e</x:t>
        </x:is>
      </x:c>
      <x:c r="B8161" s="2" t="inlineStr">
        <x:is>
          <x:t xml:space="preserve">nhD/JxOVXP8C+BysJXY1WgP6kpqR2xVb1bZ7IclOX2ePPoER2RgWTOXlVkidg5LsTzmhfGHGt2FotzvpDcVzWg==</x:t>
        </x:is>
      </x:c>
      <x:c r="C8161" s="3">
        <x:v>45964.2745486111</x:v>
      </x:c>
      <x:c r="D8161" s="4" t="inlineStr">
        <x:is>
          <x:t xml:space="preserve">Anas Mabrouk</x:t>
        </x:is>
      </x:c>
      <x:c r="E8161" s="5" t="inlineStr">
        <x:is>
          <x:t xml:space="preserve">Holdal Birthday points</x:t>
        </x:is>
      </x:c>
      <x:c r="F8161" s="6" t="inlineStr">
        <x:is>
          <x:t xml:space="preserve">Holdal Birthday points</x:t>
        </x:is>
      </x:c>
      <x:c r="G8161" s="7" t="inlineStr">
        <x:is>
          <x:t xml:space="preserve">FW: Holdal :: Missing Birthday Points</x:t>
        </x:is>
      </x:c>
      <x:c r="H8161" s="8">
        <x:v>45947.4583333333</x:v>
      </x:c>
      <x:c r="I8161" s="9" t="n">
        <x:v>4</x:v>
      </x:c>
      <x:c r="J8161" s="10">
        <x:v>45947.625</x:v>
      </x:c>
      <x:c r="K8161" s="11">
        <x:v>45964.3578703704</x:v>
      </x:c>
    </x:row>
    <x:row r="8162" hidden="0">
      <x:c r="A8162" s="1" t="inlineStr">
        <x:is>
          <x:t xml:space="preserve">6d1d54bd-b9a9-f011-bbd3-002248a2bddb</x:t>
        </x:is>
      </x:c>
      <x:c r="B8162" s="2" t="inlineStr">
        <x:is>
          <x:t xml:space="preserve">x8vJVy5lA8rC7LfUmyBqdXCa6cmuE7g2Jb+DZ34wLv2mPNuy2BVB0VLbVBqpkiiwbH63S60otldpxZIpR2WD6w==</x:t>
        </x:is>
      </x:c>
      <x:c r="C8162" s="3">
        <x:v>45945.4764930556</x:v>
      </x:c>
      <x:c r="D8162" s="4" t="inlineStr">
        <x:is>
          <x:t xml:space="preserve">Anas Mabrouk</x:t>
        </x:is>
      </x:c>
      <x:c r="E8162" s="5" t="inlineStr">
        <x:is>
          <x:t xml:space="preserve">Holdal Birthday points</x:t>
        </x:is>
      </x:c>
      <x:c r="F8162" s="6" t="inlineStr">
        <x:is>
          <x:t xml:space="preserve">Holdal Birthday points</x:t>
        </x:is>
      </x:c>
      <x:c r="G8162" s="7" t="inlineStr">
        <x:is>
          <x:t xml:space="preserve">FW: Holdal :: Missing Birthday Points</x:t>
        </x:is>
      </x:c>
      <x:c r="H8162" s="8">
        <x:v>45945.2708333333</x:v>
      </x:c>
      <x:c r="I8162" s="9" t="n">
        <x:v>1.5</x:v>
      </x:c>
      <x:c r="J8162" s="10">
        <x:v>45945.3333333333</x:v>
      </x:c>
      <x:c r="K8162" s="11">
        <x:v>45945.6014930556</x:v>
      </x:c>
    </x:row>
    <x:row r="8163" hidden="0">
      <x:c r="A8163" s="1" t="inlineStr">
        <x:is>
          <x:t xml:space="preserve">c6af4a45-bfa9-f011-bbd3-002248a2bddb</x:t>
        </x:is>
      </x:c>
      <x:c r="B8163" s="2" t="inlineStr">
        <x:is>
          <x:t xml:space="preserve">cG9x12C/py50XnZsaYGVOreZAiolUKiS7UdeaFXmsouF9lOPWWvKcORiN06wUFjql8+8doM0k1SUleNUrXfpiA==</x:t>
        </x:is>
      </x:c>
      <x:c r="C8163" s="3">
        <x:v>45945.5045601852</x:v>
      </x:c>
      <x:c r="D8163" s="4" t="inlineStr">
        <x:is>
          <x:t xml:space="preserve">Anas Mabrouk</x:t>
        </x:is>
      </x:c>
      <x:c r="E8163" s="5" t="inlineStr">
        <x:is>
          <x:t xml:space="preserve">Holdal Birthday points</x:t>
        </x:is>
      </x:c>
      <x:c r="F8163" s="6" t="inlineStr">
        <x:is>
          <x:t xml:space="preserve">Holdal Birthday points</x:t>
        </x:is>
      </x:c>
      <x:c r="G8163" s="7" t="inlineStr">
        <x:is>
          <x:t xml:space="preserve">FW: Holdal :: Missing Birthday Points</x:t>
        </x:is>
      </x:c>
      <x:c r="H8163" s="8">
        <x:v>45938.4583333333</x:v>
      </x:c>
      <x:c r="I8163" s="9" t="n">
        <x:v>4</x:v>
      </x:c>
      <x:c r="J8163" s="10">
        <x:v>45938.625</x:v>
      </x:c>
      <x:c r="K8163" s="11">
        <x:v>45945.6289814815</x:v>
      </x:c>
    </x:row>
    <x:row r="8164" hidden="0">
      <x:c r="A8164" s="1" t="inlineStr">
        <x:is>
          <x:t xml:space="preserve">57e4d3ae-d599-f011-b4cc-7c1e52876976</x:t>
        </x:is>
      </x:c>
      <x:c r="B8164" s="2" t="inlineStr">
        <x:is>
          <x:t xml:space="preserve">fKKR58abHkgpJSQMYpnC96vNR/fy+ukM+1otY2N6DTQ5d8cQnNE7fevtG5QPtczTvAoR7PnVM3nfSurswnKUOw==</x:t>
        </x:is>
      </x:c>
      <x:c r="C8164" s="3">
        <x:v>45925.2541435185</x:v>
      </x:c>
      <x:c r="D8164" s="4" t="inlineStr">
        <x:is>
          <x:t xml:space="preserve">Rebecca Estephan</x:t>
        </x:is>
      </x:c>
      <x:c r="E8164" s="5" t="inlineStr">
        <x:is>
          <x:t xml:space="preserve">Holdal Birthday points</x:t>
        </x:is>
      </x:c>
      <x:c r="F8164" s="6" t="inlineStr">
        <x:is>
          <x:t xml:space="preserve">Holdal Birthday points</x:t>
        </x:is>
      </x:c>
      <x:c r="G8164" s="7" t="inlineStr">
        <x:is>
          <x:t xml:space="preserve">FW: Holdal :: Missing Birthday Points</x:t>
        </x:is>
      </x:c>
      <x:c r="H8164" s="8">
        <x:v>45924.3541666667</x:v>
      </x:c>
      <x:c r="I8164" s="9" t="n">
        <x:v>1</x:v>
      </x:c>
      <x:c r="J8164" s="10">
        <x:v>45924.3958333333</x:v>
      </x:c>
      <x:c r="K8164" s="11">
        <x:v>45925.3791319444</x:v>
      </x:c>
    </x:row>
    <x:row r="8165" hidden="0">
      <x:c r="A8165" s="1" t="inlineStr">
        <x:is>
          <x:t xml:space="preserve">de936477-619f-f011-bbd3-7c1e52876976</x:t>
        </x:is>
      </x:c>
      <x:c r="B8165" s="2" t="inlineStr">
        <x:is>
          <x:t xml:space="preserve">cNDibRCCx0OigEcKv4TUNRa+fQ0eRmLxnIslejwSmHJoUaQwUf7nMBySn7sxRE8JWn1tQ+LAAx+dOjXej0Bglg==</x:t>
        </x:is>
      </x:c>
      <x:c r="C8165" s="3">
        <x:v>45932.3118518519</x:v>
      </x:c>
      <x:c r="D8165" s="4" t="inlineStr">
        <x:is>
          <x:t xml:space="preserve">Anas Mabrouk</x:t>
        </x:is>
      </x:c>
      <x:c r="E8165" s="5" t="inlineStr">
        <x:is>
          <x:t xml:space="preserve">Holdal Birthday points</x:t>
        </x:is>
      </x:c>
      <x:c r="F8165" s="6" t="inlineStr">
        <x:is>
          <x:t xml:space="preserve">Holdal Birthday points</x:t>
        </x:is>
      </x:c>
      <x:c r="G8165" s="7" t="inlineStr">
        <x:is>
          <x:t xml:space="preserve">FW: Holdal :: Missing Birthday Points</x:t>
        </x:is>
      </x:c>
      <x:c r="H8165" s="8">
        <x:v>45915.5833333333</x:v>
      </x:c>
      <x:c r="I8165" s="9" t="n">
        <x:v>3</x:v>
      </x:c>
      <x:c r="J8165" s="10">
        <x:v>45915.7083333333</x:v>
      </x:c>
      <x:c r="K8165" s="11">
        <x:v>45932.4368518519</x:v>
      </x:c>
    </x:row>
    <x:row r="8166" hidden="0">
      <x:c r="A8166" s="1" t="inlineStr">
        <x:is>
          <x:t xml:space="preserve">07d23ab8-619f-f011-bbd3-7c1e52876976</x:t>
        </x:is>
      </x:c>
      <x:c r="B8166" s="2" t="inlineStr">
        <x:is>
          <x:t xml:space="preserve">b3WYEJc8IahCBM0o5+ayRu0yPgnh2/Vo704fQFLS+xZSQydJ2Yc7KHNsykXxotrp+VW3SOkwQFKCtNVr7eKJ1A==</x:t>
        </x:is>
      </x:c>
      <x:c r="C8166" s="3">
        <x:v>45932.3131712963</x:v>
      </x:c>
      <x:c r="D8166" s="4" t="inlineStr">
        <x:is>
          <x:t xml:space="preserve">Anas Mabrouk</x:t>
        </x:is>
      </x:c>
      <x:c r="E8166" s="5" t="inlineStr">
        <x:is>
          <x:t xml:space="preserve">Holdal Birthday points</x:t>
        </x:is>
      </x:c>
      <x:c r="F8166" s="6" t="inlineStr">
        <x:is>
          <x:t xml:space="preserve">Holdal Birthday points</x:t>
        </x:is>
      </x:c>
      <x:c r="G8166" s="7" t="inlineStr">
        <x:is>
          <x:t xml:space="preserve">FW: Holdal :: Missing Birthday Points</x:t>
        </x:is>
      </x:c>
      <x:c r="H8166" s="8">
        <x:v>45916.6041666667</x:v>
      </x:c>
      <x:c r="I8166" s="9" t="n">
        <x:v>3</x:v>
      </x:c>
      <x:c r="J8166" s="10">
        <x:v>45916.7291666667</x:v>
      </x:c>
      <x:c r="K8166" s="11">
        <x:v>45932.4381712963</x:v>
      </x:c>
    </x:row>
    <x:row r="8167" hidden="0">
      <x:c r="A8167" s="1" t="inlineStr">
        <x:is>
          <x:t xml:space="preserve">fa7206ec-c9f2-f011-8406-000d3a666462</x:t>
        </x:is>
      </x:c>
      <x:c r="B8167" s="2" t="inlineStr">
        <x:is>
          <x:t xml:space="preserve">FySQ4k/zApn2fOr7STEnrUVZfLFVLVXAQUnNKlrD/PL59FEq1RhHiDaGQdSq4kC7TDbNNRJ3oDRliobVz91c1w==</x:t>
        </x:is>
      </x:c>
      <x:c r="C8167" s="3">
        <x:v>46038.4555208333</x:v>
      </x:c>
      <x:c r="D8167" s="4" t="inlineStr">
        <x:is>
          <x:t xml:space="preserve">Rebecca Estephan</x:t>
        </x:is>
      </x:c>
      <x:c r="E8167" s="5" t="inlineStr">
        <x:is>
          <x:t xml:space="preserve">Holdal Cash Back </x:t>
        </x:is>
      </x:c>
      <x:c r="F8167" s="6" t="inlineStr">
        <x:is>
          <x:t xml:space="preserve">Holdal Cash Back </x:t>
        </x:is>
      </x:c>
      <x:c r="G8167" s="7" t="inlineStr">
        <x:is>
          <x:t xml:space="preserve">Holdal Cash Back </x:t>
        </x:is>
      </x:c>
      <x:c r="H8167" s="8">
        <x:v>46038.5625</x:v>
      </x:c>
      <x:c r="I8167" s="9" t="n">
        <x:v>1</x:v>
      </x:c>
      <x:c r="J8167" s="10">
        <x:v>46038.6041666667</x:v>
      </x:c>
      <x:c r="K8167" s="11">
        <x:v>46038.5388541667</x:v>
      </x:c>
    </x:row>
    <x:row r="8168" hidden="0">
      <x:c r="A8168" s="1" t="inlineStr">
        <x:is>
          <x:t xml:space="preserve">58203912-adf6-f011-8406-000d3a666462</x:t>
        </x:is>
      </x:c>
      <x:c r="B8168" s="2" t="inlineStr">
        <x:is>
          <x:t xml:space="preserve">5UQMmm67hesYpYGRafflqr88GQerftL+wYpdQakR/dr2s4iNzHfVliDMUR1gNtcHw2Ly84b5r62javoJi11aHQ==</x:t>
        </x:is>
      </x:c>
      <x:c r="C8168" s="3">
        <x:v>46043.4024189815</x:v>
      </x:c>
      <x:c r="D8168" s="4" t="inlineStr">
        <x:is>
          <x:t xml:space="preserve">Rebecca Estephan</x:t>
        </x:is>
      </x:c>
      <x:c r="E8168" s="5" t="inlineStr">
        <x:is>
          <x:t xml:space="preserve">Holdal Cash Back </x:t>
        </x:is>
      </x:c>
      <x:c r="F8168" s="6" t="inlineStr">
        <x:is>
          <x:t xml:space="preserve">Holdal Cash Back </x:t>
        </x:is>
      </x:c>
      <x:c r="G8168" s="7" t="inlineStr">
        <x:is>
          <x:t xml:space="preserve">Holdal Cash Back </x:t>
        </x:is>
      </x:c>
      <x:c r="H8168" s="8">
        <x:v>46043.5208333333</x:v>
      </x:c>
      <x:c r="I8168" s="9" t="n">
        <x:v>1</x:v>
      </x:c>
      <x:c r="J8168" s="10">
        <x:v>46043.5625</x:v>
      </x:c>
      <x:c r="K8168" s="11">
        <x:v>46043.4857523148</x:v>
      </x:c>
    </x:row>
    <x:row r="8169" hidden="0">
      <x:c r="A8169" s="1" t="inlineStr">
        <x:is>
          <x:t xml:space="preserve">554d9217-fbf5-f011-8406-000d3a666b50</x:t>
        </x:is>
      </x:c>
      <x:c r="B8169" s="2" t="inlineStr">
        <x:is>
          <x:t xml:space="preserve">+QDLBbj7GMcSf0LIH5nYII4Lte36tb9uMAdcyi28rispqjKacbsJAu1TXUbXOlv0RjgIg2jqiNMjF37Kgsd4WA==</x:t>
        </x:is>
      </x:c>
      <x:c r="C8169" s="3">
        <x:v>46042.6069328704</x:v>
      </x:c>
      <x:c r="D8169" s="4" t="inlineStr">
        <x:is>
          <x:t xml:space="preserve">Rebecca Estephan</x:t>
        </x:is>
      </x:c>
      <x:c r="E8169" s="5" t="inlineStr">
        <x:is>
          <x:t xml:space="preserve">Holdal Cash Back </x:t>
        </x:is>
      </x:c>
      <x:c r="F8169" s="6" t="inlineStr">
        <x:is>
          <x:t xml:space="preserve">Holdal Cash Back </x:t>
        </x:is>
      </x:c>
      <x:c r="G8169" s="7" t="inlineStr">
        <x:is>
          <x:t xml:space="preserve">Holdal Cash Back </x:t>
        </x:is>
      </x:c>
      <x:c r="H8169" s="8">
        <x:v>46042.6875</x:v>
      </x:c>
      <x:c r="I8169" s="9" t="n">
        <x:v>0.5</x:v>
      </x:c>
      <x:c r="J8169" s="10">
        <x:v>46042.7083333333</x:v>
      </x:c>
      <x:c r="K8169" s="11">
        <x:v>46042.6009837963</x:v>
      </x:c>
    </x:row>
    <x:row r="8170" hidden="0">
      <x:c r="A8170" s="1" t="inlineStr">
        <x:is>
          <x:t xml:space="preserve">a3fae9f6-1ff2-f011-8406-000d3a666d3c</x:t>
        </x:is>
      </x:c>
      <x:c r="B8170" s="2" t="inlineStr">
        <x:is>
          <x:t xml:space="preserve">LqVx/g+S7vix6O6HQLpNhJ5GQ6g9gH67C48tnHe+KirFiHvugI2ROdJveNnnF6AN7tZxS5zDRRUOb5UNf/JWvA==</x:t>
        </x:is>
      </x:c>
      <x:c r="C8170" s="3">
        <x:v>46037.6106597222</x:v>
      </x:c>
      <x:c r="D8170" s="4" t="inlineStr">
        <x:is>
          <x:t xml:space="preserve">Rebecca Estephan</x:t>
        </x:is>
      </x:c>
      <x:c r="E8170" s="5" t="inlineStr">
        <x:is>
          <x:t xml:space="preserve">Holdal Cash Back </x:t>
        </x:is>
      </x:c>
      <x:c r="F8170" s="6" t="inlineStr">
        <x:is>
          <x:t xml:space="preserve">Holdal Cash Back </x:t>
        </x:is>
      </x:c>
      <x:c r="G8170" s="7" t="inlineStr">
        <x:is>
          <x:t xml:space="preserve">Holdal Cash Back </x:t>
        </x:is>
      </x:c>
      <x:c r="H8170" s="8">
        <x:v>46037.4583333333</x:v>
      </x:c>
      <x:c r="I8170" s="9" t="n">
        <x:v>1</x:v>
      </x:c>
      <x:c r="J8170" s="10">
        <x:v>46037.5</x:v>
      </x:c>
      <x:c r="K8170" s="11">
        <x:v>46037.6939814815</x:v>
      </x:c>
    </x:row>
    <x:row r="8171" hidden="0">
      <x:c r="A8171" s="1" t="inlineStr">
        <x:is>
          <x:t xml:space="preserve">d283c357-20f2-f011-8406-000d3a666d3c</x:t>
        </x:is>
      </x:c>
      <x:c r="B8171" s="2" t="inlineStr">
        <x:is>
          <x:t xml:space="preserve">dcppK9WYAE1iEOrm73odpFbNnYStxC8vRxal8H/E2XVPAV6V045GhNRm2JaUNqJdphvupGhDhpCbNxkk7uPZ3Q==</x:t>
        </x:is>
      </x:c>
      <x:c r="C8171" s="3">
        <x:v>46037.6125462963</x:v>
      </x:c>
      <x:c r="D8171" s="4" t="inlineStr">
        <x:is>
          <x:t xml:space="preserve">Rebecca Estephan</x:t>
        </x:is>
      </x:c>
      <x:c r="E8171" s="5" t="inlineStr">
        <x:is>
          <x:t xml:space="preserve">Holdal Cash Back </x:t>
        </x:is>
      </x:c>
      <x:c r="F8171" s="6" t="inlineStr">
        <x:is>
          <x:t xml:space="preserve">Holdal Cash Back </x:t>
        </x:is>
      </x:c>
      <x:c r="G8171" s="7" t="inlineStr">
        <x:is>
          <x:t xml:space="preserve">Holdal Cash Back </x:t>
        </x:is>
      </x:c>
      <x:c r="H8171" s="8">
        <x:v>46037.6041666667</x:v>
      </x:c>
      <x:c r="I8171" s="9" t="n">
        <x:v>1</x:v>
      </x:c>
      <x:c r="J8171" s="10">
        <x:v>46037.6458333333</x:v>
      </x:c>
      <x:c r="K8171" s="11">
        <x:v>46037.6958796296</x:v>
      </x:c>
    </x:row>
    <x:row r="8172" hidden="0">
      <x:c r="A8172" s="1" t="inlineStr">
        <x:is>
          <x:t xml:space="preserve">6b1431af-7afb-f011-8406-000d3a666d3c</x:t>
        </x:is>
      </x:c>
      <x:c r="B8172" s="2" t="inlineStr">
        <x:is>
          <x:t xml:space="preserve">176mv0xUnAxIB5ea/FSfJCraZKAETJcd9N4fRsSaGLD06e6kgefY0nGejELyudEPkzKoJO4I0ASK+oAMn36eLQ==</x:t>
        </x:is>
      </x:c>
      <x:c r="C8172" s="3">
        <x:v>46049.514837963</x:v>
      </x:c>
      <x:c r="D8172" s="4" t="inlineStr">
        <x:is>
          <x:t xml:space="preserve">Rebecca Estephan</x:t>
        </x:is>
      </x:c>
      <x:c r="E8172" s="5" t="inlineStr">
        <x:is>
          <x:t xml:space="preserve">Holdal Cash Back </x:t>
        </x:is>
      </x:c>
      <x:c r="F8172" s="6" t="inlineStr">
        <x:is>
          <x:t xml:space="preserve">Holdal Cash Back </x:t>
        </x:is>
      </x:c>
      <x:c r="G8172" s="7" t="inlineStr">
        <x:is>
          <x:t xml:space="preserve">Holdal Cash Back </x:t>
        </x:is>
      </x:c>
      <x:c r="H8172" s="8">
        <x:v>46049.375</x:v>
      </x:c>
      <x:c r="I8172" s="9" t="n">
        <x:v>0.5</x:v>
      </x:c>
      <x:c r="J8172" s="10">
        <x:v>46049.3958333333</x:v>
      </x:c>
      <x:c r="K8172" s="11">
        <x:v>46049.5981712963</x:v>
      </x:c>
    </x:row>
    <x:row r="8173" hidden="0">
      <x:c r="A8173" s="1" t="inlineStr">
        <x:is>
          <x:t xml:space="preserve">5596257d-21fd-f011-8407-000d3a666ee6</x:t>
        </x:is>
      </x:c>
      <x:c r="B8173" s="2" t="inlineStr">
        <x:is>
          <x:t xml:space="preserve">Tt/xwb0NYDn3YYYs4u0U+AiLFpqmWUIpNqrWhVyfN9sFydgyiESM4YI3AwXyzLwWz1bj+1GeOBkdM3GMM12b1A==</x:t>
        </x:is>
      </x:c>
      <x:c r="C8173" s="3">
        <x:v>46051.6165856481</x:v>
      </x:c>
      <x:c r="D8173" s="4" t="inlineStr">
        <x:is>
          <x:t xml:space="preserve">Rebecca Estephan</x:t>
        </x:is>
      </x:c>
      <x:c r="E8173" s="5" t="inlineStr">
        <x:is>
          <x:t xml:space="preserve">Holdal Cash Back </x:t>
        </x:is>
      </x:c>
      <x:c r="F8173" s="6" t="inlineStr">
        <x:is>
          <x:t xml:space="preserve">Holdal Cash Back </x:t>
        </x:is>
      </x:c>
      <x:c r="G8173" s="7" t="inlineStr">
        <x:is>
          <x:t xml:space="preserve">Holdal Cash Back </x:t>
        </x:is>
      </x:c>
      <x:c r="H8173" s="8">
        <x:v>46051.6666666667</x:v>
      </x:c>
      <x:c r="I8173" s="9" t="n">
        <x:v>2</x:v>
      </x:c>
      <x:c r="J8173" s="10">
        <x:v>46051.75</x:v>
      </x:c>
      <x:c r="K8173" s="11">
        <x:v>46051.6999189815</x:v>
      </x:c>
    </x:row>
    <x:row r="8174" hidden="0">
      <x:c r="A8174" s="1" t="inlineStr">
        <x:is>
          <x:t xml:space="preserve">dbac8535-4500-f111-8407-000d3a666ee6</x:t>
        </x:is>
      </x:c>
      <x:c r="B8174" s="2" t="inlineStr">
        <x:is>
          <x:t xml:space="preserve">OABJHHCy890tC/9kkqlNUBWejLng6BZIa3ZqUGOWsJOXKie+gZLEv6NnSumpzNZzCt4qufj7zoRQ8elpK7B1LA==</x:t>
        </x:is>
      </x:c>
      <x:c r="C8174" s="3">
        <x:v>46055.6119212963</x:v>
      </x:c>
      <x:c r="D8174" s="4" t="inlineStr">
        <x:is>
          <x:t xml:space="preserve">Rebecca Estephan</x:t>
        </x:is>
      </x:c>
      <x:c r="E8174" s="5" t="inlineStr">
        <x:is>
          <x:t xml:space="preserve">Holdal Cash Back </x:t>
        </x:is>
      </x:c>
      <x:c r="F8174" s="6" t="inlineStr">
        <x:is>
          <x:t xml:space="preserve">Holdal Cash Back </x:t>
        </x:is>
      </x:c>
      <x:c r="G8174" s="7" t="inlineStr">
        <x:is>
          <x:t xml:space="preserve">Holdal Cash Back </x:t>
        </x:is>
      </x:c>
      <x:c r="H8174" s="8">
        <x:v>46055.6666666667</x:v>
      </x:c>
      <x:c r="I8174" s="9" t="n">
        <x:v>1</x:v>
      </x:c>
      <x:c r="J8174" s="10">
        <x:v>46055.7083333333</x:v>
      </x:c>
      <x:c r="K8174" s="11">
        <x:v>46055.6952546296</x:v>
      </x:c>
    </x:row>
    <x:row r="8175" hidden="0">
      <x:c r="A8175" s="1" t="inlineStr">
        <x:is>
          <x:t xml:space="preserve">3bf96b7b-89f0-f011-8406-000d3a666f28</x:t>
        </x:is>
      </x:c>
      <x:c r="B8175" s="2" t="inlineStr">
        <x:is>
          <x:t xml:space="preserve">/mN45T+jVQujNUXWGZuSuyOT5aEePMlTC5uXXxozkie3svy5q0tc7x/zlce7TgUWzFap3AE8eCcpYkKWY0L+HA==</x:t>
        </x:is>
      </x:c>
      <x:c r="C8175" s="3">
        <x:v>46035.5899768519</x:v>
      </x:c>
      <x:c r="D8175" s="4" t="inlineStr">
        <x:is>
          <x:t xml:space="preserve">Rebecca Estephan</x:t>
        </x:is>
      </x:c>
      <x:c r="E8175" s="5" t="inlineStr">
        <x:is>
          <x:t xml:space="preserve">Holdal Cash Back </x:t>
        </x:is>
      </x:c>
      <x:c r="F8175" s="6" t="inlineStr">
        <x:is>
          <x:t xml:space="preserve">Holdal Cash Back </x:t>
        </x:is>
      </x:c>
      <x:c r="G8175" s="7" t="inlineStr">
        <x:is>
          <x:t xml:space="preserve">Holdal Cash Back </x:t>
        </x:is>
      </x:c>
      <x:c r="H8175" s="8">
        <x:v>46035.6666666667</x:v>
      </x:c>
      <x:c r="I8175" s="9" t="n">
        <x:v>1</x:v>
      </x:c>
      <x:c r="J8175" s="10">
        <x:v>46035.7083333333</x:v>
      </x:c>
      <x:c r="K8175" s="11">
        <x:v>46035.6733101852</x:v>
      </x:c>
    </x:row>
    <x:row r="8176" hidden="0">
      <x:c r="A8176" s="1" t="inlineStr">
        <x:is>
          <x:t xml:space="preserve">25da0289-70f7-f011-8406-000d3a666f28</x:t>
        </x:is>
      </x:c>
      <x:c r="B8176" s="2" t="inlineStr">
        <x:is>
          <x:t xml:space="preserve">f+9cAUOVRM+wGLtwJ7hNgcE43jc7TTQnxZ9yVFxn2HhYvviLs1UzdFoXrsWqQHH6Rvay/Y/IcRZnjYL9CP+Wmg==</x:t>
        </x:is>
      </x:c>
      <x:c r="C8176" s="3">
        <x:v>46044.3741319444</x:v>
      </x:c>
      <x:c r="D8176" s="4" t="inlineStr">
        <x:is>
          <x:t xml:space="preserve">Rebecca Estephan</x:t>
        </x:is>
      </x:c>
      <x:c r="E8176" s="5" t="inlineStr">
        <x:is>
          <x:t xml:space="preserve">Holdal Cash Back </x:t>
        </x:is>
      </x:c>
      <x:c r="F8176" s="6" t="inlineStr">
        <x:is>
          <x:t xml:space="preserve">Holdal Cash Back </x:t>
        </x:is>
      </x:c>
      <x:c r="G8176" s="7" t="inlineStr">
        <x:is>
          <x:t xml:space="preserve">Holdal Cash Back </x:t>
        </x:is>
      </x:c>
      <x:c r="H8176" s="8">
        <x:v>46044.4791666667</x:v>
      </x:c>
      <x:c r="I8176" s="9" t="n">
        <x:v>1</x:v>
      </x:c>
      <x:c r="J8176" s="10">
        <x:v>46044.5208333333</x:v>
      </x:c>
      <x:c r="K8176" s="11">
        <x:v>46044.4574652778</x:v>
      </x:c>
    </x:row>
    <x:row r="8177" hidden="0">
      <x:c r="A8177" s="1" t="inlineStr">
        <x:is>
          <x:t xml:space="preserve">f368b37c-cdef-f011-8406-000d3a666f8e</x:t>
        </x:is>
      </x:c>
      <x:c r="B8177" s="2" t="inlineStr">
        <x:is>
          <x:t xml:space="preserve">qt57UiFZ72zr7wLQx4bGM6XNLXaJYXltpQANAaB0vsvh8VNIEbY9I+PFyE3WbyG7cjg1KJtxl/ZfiNKKN/oTRw==</x:t>
        </x:is>
      </x:c>
      <x:c r="C8177" s="3">
        <x:v>46034.6554976852</x:v>
      </x:c>
      <x:c r="D8177" s="4" t="inlineStr">
        <x:is>
          <x:t xml:space="preserve">Rebecca Estephan</x:t>
        </x:is>
      </x:c>
      <x:c r="E8177" s="5" t="inlineStr">
        <x:is>
          <x:t xml:space="preserve">Holdal Cash Back </x:t>
        </x:is>
      </x:c>
      <x:c r="F8177" s="6" t="inlineStr">
        <x:is>
          <x:t xml:space="preserve">Holdal Cash Back </x:t>
        </x:is>
      </x:c>
      <x:c r="G8177" s="7" t="inlineStr">
        <x:is>
          <x:t xml:space="preserve">Holdal Cash Back </x:t>
        </x:is>
      </x:c>
      <x:c r="H8177" s="8">
        <x:v>46034.5625</x:v>
      </x:c>
      <x:c r="I8177" s="9" t="n">
        <x:v>1</x:v>
      </x:c>
      <x:c r="J8177" s="10">
        <x:v>46034.6041666667</x:v>
      </x:c>
      <x:c r="K8177" s="11">
        <x:v>46034.7388194444</x:v>
      </x:c>
    </x:row>
    <x:row r="8178" hidden="0">
      <x:c r="A8178" s="1" t="inlineStr">
        <x:is>
          <x:t xml:space="preserve">1834bc6e-36f1-f011-8406-000d3a666f8e</x:t>
        </x:is>
      </x:c>
      <x:c r="B8178" s="2" t="inlineStr">
        <x:is>
          <x:t xml:space="preserve">woNQgCoLXoe7pITZBobvi27ZeaE91zVZs26mjc7r9TwKmMxBCHsAfiR38JjHOGUp72kAiP4Uki4cMVkQbU2j2Q==</x:t>
        </x:is>
      </x:c>
      <x:c r="C8178" s="3">
        <x:v>46036.4497106482</x:v>
      </x:c>
      <x:c r="D8178" s="4" t="inlineStr">
        <x:is>
          <x:t xml:space="preserve">Rebecca Estephan</x:t>
        </x:is>
      </x:c>
      <x:c r="E8178" s="5" t="inlineStr">
        <x:is>
          <x:t xml:space="preserve">Holdal Cash Back </x:t>
        </x:is>
      </x:c>
      <x:c r="F8178" s="6" t="inlineStr">
        <x:is>
          <x:t xml:space="preserve">Holdal Cash Back </x:t>
        </x:is>
      </x:c>
      <x:c r="G8178" s="7" t="inlineStr">
        <x:is>
          <x:t xml:space="preserve">Holdal Cash Back </x:t>
        </x:is>
      </x:c>
      <x:c r="H8178" s="8">
        <x:v>46036.6666666667</x:v>
      </x:c>
      <x:c r="I8178" s="9" t="n">
        <x:v>1</x:v>
      </x:c>
      <x:c r="J8178" s="10">
        <x:v>46036.7083333333</x:v>
      </x:c>
      <x:c r="K8178" s="11">
        <x:v>46036.5330324074</x:v>
      </x:c>
    </x:row>
    <x:row r="8179" hidden="0">
      <x:c r="A8179" s="1" t="inlineStr">
        <x:is>
          <x:t xml:space="preserve">59373545-38f5-f011-8406-000d3a666f8e</x:t>
        </x:is>
      </x:c>
      <x:c r="B8179" s="2" t="inlineStr">
        <x:is>
          <x:t xml:space="preserve">Ien89kqP+JzygCduc80Oq71czTytHxO6nu5N3imZllDZJj7ZKqQgrM0Ed44m2FXO/lwxo+Ho7pTf8Lb5SovuXg==</x:t>
        </x:is>
      </x:c>
      <x:c r="C8179" s="3">
        <x:v>46041.5491898148</x:v>
      </x:c>
      <x:c r="D8179" s="4" t="inlineStr">
        <x:is>
          <x:t xml:space="preserve">Rebecca Estephan</x:t>
        </x:is>
      </x:c>
      <x:c r="E8179" s="5" t="inlineStr">
        <x:is>
          <x:t xml:space="preserve">Holdal Cash Back </x:t>
        </x:is>
      </x:c>
      <x:c r="F8179" s="6" t="inlineStr">
        <x:is>
          <x:t xml:space="preserve">Holdal Cash Back </x:t>
        </x:is>
      </x:c>
      <x:c r="G8179" s="7" t="inlineStr">
        <x:is>
          <x:t xml:space="preserve">Holdal Cash Back </x:t>
        </x:is>
      </x:c>
      <x:c r="H8179" s="8">
        <x:v>46041.4375</x:v>
      </x:c>
      <x:c r="I8179" s="9" t="n">
        <x:v>1</x:v>
      </x:c>
      <x:c r="J8179" s="10">
        <x:v>46041.4791666667</x:v>
      </x:c>
      <x:c r="K8179" s="11">
        <x:v>46041.6325231481</x:v>
      </x:c>
    </x:row>
    <x:row r="8180" hidden="0">
      <x:c r="A8180" s="1" t="inlineStr">
        <x:is>
          <x:t xml:space="preserve">c6971075-38f5-f011-8406-000d3a666f8e</x:t>
        </x:is>
      </x:c>
      <x:c r="B8180" s="2" t="inlineStr">
        <x:is>
          <x:t xml:space="preserve">X44hpPvQ8Gv0mpBFiuThcmsqLLE+1Zytt0TvClG27rxDoZ3fYJcJ/iCHFtahgMnCKpWzXC577VUiGMawCQWt1w==</x:t>
        </x:is>
      </x:c>
      <x:c r="C8180" s="3">
        <x:v>46041.5501041667</x:v>
      </x:c>
      <x:c r="D8180" s="4" t="inlineStr">
        <x:is>
          <x:t xml:space="preserve">Rebecca Estephan</x:t>
        </x:is>
      </x:c>
      <x:c r="E8180" s="5" t="inlineStr">
        <x:is>
          <x:t xml:space="preserve">Holdal Cash Back </x:t>
        </x:is>
      </x:c>
      <x:c r="F8180" s="6" t="inlineStr">
        <x:is>
          <x:t xml:space="preserve">Holdal Cash Back </x:t>
        </x:is>
      </x:c>
      <x:c r="G8180" s="7" t="inlineStr">
        <x:is>
          <x:t xml:space="preserve">Holdal Cash Back </x:t>
        </x:is>
      </x:c>
      <x:c r="H8180" s="8">
        <x:v>46041.6875</x:v>
      </x:c>
      <x:c r="I8180" s="9" t="n">
        <x:v>1</x:v>
      </x:c>
      <x:c r="J8180" s="10">
        <x:v>46041.7291666667</x:v>
      </x:c>
      <x:c r="K8180" s="11">
        <x:v>46041.6334259259</x:v>
      </x:c>
    </x:row>
    <x:row r="8181" hidden="0">
      <x:c r="A8181" s="1" t="inlineStr">
        <x:is>
          <x:t xml:space="preserve">0d5ff9ce-36fc-f011-8406-000d3a666f8e</x:t>
        </x:is>
      </x:c>
      <x:c r="B8181" s="2" t="inlineStr">
        <x:is>
          <x:t xml:space="preserve">KFh7acFHLoNZelVlD7AMNpzrZ5Rc3Hok/7PA1gZ6miH5U3T6K+zQ/cxe4N2jkmkCZZgHzYNnBAdOA8P6izbA7g==</x:t>
        </x:is>
      </x:c>
      <x:c r="C8181" s="3">
        <x:v>46050.5502893518</x:v>
      </x:c>
      <x:c r="D8181" s="4" t="inlineStr">
        <x:is>
          <x:t xml:space="preserve">Rebecca Estephan</x:t>
        </x:is>
      </x:c>
      <x:c r="E8181" s="5" t="inlineStr">
        <x:is>
          <x:t xml:space="preserve">Holdal Cash Back </x:t>
        </x:is>
      </x:c>
      <x:c r="F8181" s="6" t="inlineStr">
        <x:is>
          <x:t xml:space="preserve">Holdal Cash Back </x:t>
        </x:is>
      </x:c>
      <x:c r="G8181" s="7" t="inlineStr">
        <x:is>
          <x:t xml:space="preserve">Holdal Cash Back </x:t>
        </x:is>
      </x:c>
      <x:c r="H8181" s="8">
        <x:v>46050.4583333333</x:v>
      </x:c>
      <x:c r="I8181" s="9" t="n">
        <x:v>2</x:v>
      </x:c>
      <x:c r="J8181" s="10">
        <x:v>46050.5416666667</x:v>
      </x:c>
      <x:c r="K8181" s="11">
        <x:v>46050.5334143518</x:v>
      </x:c>
    </x:row>
    <x:row r="8182" hidden="0">
      <x:c r="A8182" s="1" t="inlineStr">
        <x:is>
          <x:t xml:space="preserve">e3117139-4efc-f011-8406-000d3a666f8e</x:t>
        </x:is>
      </x:c>
      <x:c r="B8182" s="2" t="inlineStr">
        <x:is>
          <x:t xml:space="preserve">3UC4+ioYd1fDzIwGY2gyv1HOMxuMFDr2HRvX2jYCGI6RfeZGjI+rX5NhwJxv4WBzZTvOvdQnlO/YkxW06LWVxw==</x:t>
        </x:is>
      </x:c>
      <x:c r="C8182" s="3">
        <x:v>46050.5664467593</x:v>
      </x:c>
      <x:c r="D8182" s="4" t="inlineStr">
        <x:is>
          <x:t xml:space="preserve">Rebecca Estephan</x:t>
        </x:is>
      </x:c>
      <x:c r="E8182" s="5" t="inlineStr">
        <x:is>
          <x:t xml:space="preserve">Holdal Cash Back </x:t>
        </x:is>
      </x:c>
      <x:c r="F8182" s="6" t="inlineStr">
        <x:is>
          <x:t xml:space="preserve">Holdal Cash Back </x:t>
        </x:is>
      </x:c>
      <x:c r="G8182" s="7" t="inlineStr">
        <x:is>
          <x:t xml:space="preserve">Holdal Cash Back </x:t>
        </x:is>
      </x:c>
      <x:c r="H8182" s="8">
        <x:v>46050.6875</x:v>
      </x:c>
      <x:c r="I8182" s="9" t="n">
        <x:v>1</x:v>
      </x:c>
      <x:c r="J8182" s="10">
        <x:v>46050.7291666667</x:v>
      </x:c>
      <x:c r="K8182" s="11">
        <x:v>46050.6497800926</x:v>
      </x:c>
    </x:row>
    <x:row r="8183" hidden="0">
      <x:c r="A8183" s="1" t="inlineStr">
        <x:is>
          <x:t xml:space="preserve">6a2a1f7e-4aed-f011-8544-7ced8d71b5a4</x:t>
        </x:is>
      </x:c>
      <x:c r="B8183" s="2" t="inlineStr">
        <x:is>
          <x:t xml:space="preserve">eKLQFm3TIH+07LSvizw91kQ2dUsTSBAJi1Xlb/ucTxJgfCx9onxxRb5WG+KVIpW+/qx4vUCbCMGYu69N4XlRDA==</x:t>
        </x:is>
      </x:c>
      <x:c r="C8183" s="3">
        <x:v>46031.4592013889</x:v>
      </x:c>
      <x:c r="D8183" s="4" t="inlineStr">
        <x:is>
          <x:t xml:space="preserve">Rebecca Estephan</x:t>
        </x:is>
      </x:c>
      <x:c r="E8183" s="5" t="inlineStr">
        <x:is>
          <x:t xml:space="preserve">Holdal Cash Back </x:t>
        </x:is>
      </x:c>
      <x:c r="F8183" s="6" t="inlineStr">
        <x:is>
          <x:t xml:space="preserve">Holdal Cash Back </x:t>
        </x:is>
      </x:c>
      <x:c r="G8183" s="7" t="inlineStr">
        <x:is>
          <x:t xml:space="preserve">Holdal Cash Back </x:t>
        </x:is>
      </x:c>
      <x:c r="H8183" s="8">
        <x:v>46031.4791666667</x:v>
      </x:c>
      <x:c r="I8183" s="9" t="n">
        <x:v>1.5</x:v>
      </x:c>
      <x:c r="J8183" s="10">
        <x:v>46031.5416666667</x:v>
      </x:c>
      <x:c r="K8183" s="11">
        <x:v>46031.5425231481</x:v>
      </x:c>
    </x:row>
    <x:row r="8184" hidden="0">
      <x:c r="A8184" s="1" t="inlineStr">
        <x:is>
          <x:t xml:space="preserve">fd4b48eb-dac9-ee11-9079-000d3aba1742</x:t>
        </x:is>
      </x:c>
      <x:c r="B8184" s="2" t="inlineStr">
        <x:is>
          <x:t xml:space="preserve">YURvsR7WWG6R4kEvxgV3oIe8k6iur3ntNUmOdd5prt+jriK42yDUwmt8Zwn9eXqD6QgYosieiIgyzc4AmePaiQ==</x:t>
        </x:is>
      </x:c>
      <x:c r="C8184" s="3">
        <x:v>45334.801712963</x:v>
      </x:c>
      <x:c r="D8184" s="4" t="inlineStr">
        <x:is>
          <x:t xml:space="preserve">Regina Alami</x:t>
        </x:is>
      </x:c>
      <x:c r="E8184" s="5" t="inlineStr">
        <x:is>
          <x:t xml:space="preserve">Holdal COST</x:t>
        </x:is>
      </x:c>
      <x:c r="F8184" s="6" t="inlineStr">
        <x:is>
          <x:t xml:space="preserve">Holdal ERP: Dev</x:t>
        </x:is>
      </x:c>
      <x:c r="G8184" s="7" t="inlineStr">
        <x:is>
          <x:t xml:space="preserve">Holdal ERP: Dev</x:t>
        </x:is>
      </x:c>
      <x:c r="H8184" s="8">
        <x:v>45328.5</x:v>
      </x:c>
      <x:c r="I8184" s="9" t="n">
        <x:v>6</x:v>
      </x:c>
      <x:c r="J8184" s="10">
        <x:v>45328.75</x:v>
      </x:c>
      <x:c r="K8184" s="11">
        <x:v>45334.8849421296</x:v>
      </x:c>
    </x:row>
    <x:row r="8185" hidden="0">
      <x:c r="A8185" s="1" t="inlineStr">
        <x:is>
          <x:t xml:space="preserve">b6813a23-4500-f111-8407-000d3a666ee6</x:t>
        </x:is>
      </x:c>
      <x:c r="B8185" s="2" t="inlineStr">
        <x:is>
          <x:t xml:space="preserve">R5/+772Tf1k+P/1mMahDU3vCd8yvW4rQhr2HTPtE35tuwwdv+/aWXb6vr3AhRs2xHg/uAe01Dk7v93t7hEaleA==</x:t>
        </x:is>
      </x:c>
      <x:c r="C8185" s="3">
        <x:v>46055.6116087963</x:v>
      </x:c>
      <x:c r="D8185" s="4" t="inlineStr">
        <x:is>
          <x:t xml:space="preserve">Rebecca Estephan</x:t>
        </x:is>
      </x:c>
      <x:c r="E8185" s="5" t="inlineStr">
        <x:is>
          <x:t xml:space="preserve">Holdal Coupon Usage Limit Across Legal Entities</x:t>
        </x:is>
      </x:c>
      <x:c r="F8185" s="6" t="inlineStr">
        <x:is>
          <x:t xml:space="preserve">Holdal Coupon Usage Limit Across Legal Entities</x:t>
        </x:is>
      </x:c>
      <x:c r="G8185" s="7" t="inlineStr">
        <x:is>
          <x:t xml:space="preserve">Holdal Coupon Usage Limit Across Legal Entities</x:t>
        </x:is>
      </x:c>
      <x:c r="H8185" s="8">
        <x:v>46055.5833333333</x:v>
      </x:c>
      <x:c r="I8185" s="9" t="n">
        <x:v>1</x:v>
      </x:c>
      <x:c r="J8185" s="10">
        <x:v>46055.625</x:v>
      </x:c>
      <x:c r="K8185" s="11">
        <x:v>46055.6949421296</x:v>
      </x:c>
    </x:row>
    <x:row r="8186" hidden="0">
      <x:c r="A8186" s="1" t="inlineStr">
        <x:is>
          <x:t xml:space="preserve">492748da-3c0b-f111-8407-000d3a666ee6</x:t>
        </x:is>
      </x:c>
      <x:c r="B8186" s="2" t="inlineStr">
        <x:is>
          <x:t xml:space="preserve">ClHM+8HzeJYxfxxpwD9d36vxqiGr0Ix6cAuKHN6H0vPN3t13Rs/vycZtm68GEH7r7b/VOmL4OyO+j2jykCt2Yg==</x:t>
        </x:is>
      </x:c>
      <x:c r="C8186" s="3">
        <x:v>46069.5688773148</x:v>
      </x:c>
      <x:c r="D8186" s="4" t="inlineStr">
        <x:is>
          <x:t xml:space="preserve">Rebecca Estephan</x:t>
        </x:is>
      </x:c>
      <x:c r="E8186" s="5" t="inlineStr">
        <x:is>
          <x:t xml:space="preserve">Holdal Coupon Usage Limit Across Legal Entities</x:t>
        </x:is>
      </x:c>
      <x:c r="F8186" s="6" t="inlineStr">
        <x:is>
          <x:t xml:space="preserve">Holdal Coupon Usage Limit Across Legal Entities</x:t>
        </x:is>
      </x:c>
      <x:c r="G8186" s="7" t="inlineStr">
        <x:is>
          <x:t xml:space="preserve">Holdal Coupon Usage Limit Across Legal Entities</x:t>
        </x:is>
      </x:c>
      <x:c r="H8186" s="8">
        <x:v>46069.6458333333</x:v>
      </x:c>
      <x:c r="I8186" s="9" t="n">
        <x:v>1</x:v>
      </x:c>
      <x:c r="J8186" s="10">
        <x:v>46069.6875</x:v>
      </x:c>
      <x:c r="K8186" s="11">
        <x:v>46069.6521990741</x:v>
      </x:c>
    </x:row>
    <x:row r="8187" hidden="0">
      <x:c r="A8187" s="1" t="inlineStr">
        <x:is>
          <x:t xml:space="preserve">dae97c4e-8806-f111-8407-000d3a666f28</x:t>
        </x:is>
      </x:c>
      <x:c r="B8187" s="2" t="inlineStr">
        <x:is>
          <x:t xml:space="preserve">Kn/Uz/Hr49MTng2oQyEzq7mz4H1sRN9+8XpucczdIPNuFuFFkYmZR+cvrg0HhI6wqLQXk3Bnzl/Tbbc1RgTvkQ==</x:t>
        </x:is>
      </x:c>
      <x:c r="C8187" s="3">
        <x:v>46063.5809375</x:v>
      </x:c>
      <x:c r="D8187" s="4" t="inlineStr">
        <x:is>
          <x:t xml:space="preserve">Rebecca Estephan</x:t>
        </x:is>
      </x:c>
      <x:c r="E8187" s="5" t="inlineStr">
        <x:is>
          <x:t xml:space="preserve">Holdal Coupon Usage Limit Across Legal Entities</x:t>
        </x:is>
      </x:c>
      <x:c r="F8187" s="6" t="inlineStr">
        <x:is>
          <x:t xml:space="preserve">Holdal Coupon Usage Limit Across Legal Entities</x:t>
        </x:is>
      </x:c>
      <x:c r="G8187" s="7" t="inlineStr">
        <x:is>
          <x:t xml:space="preserve">Holdal Coupon Usage Limit Across Legal Entities</x:t>
        </x:is>
      </x:c>
      <x:c r="H8187" s="8">
        <x:v>46063.6666666667</x:v>
      </x:c>
      <x:c r="I8187" s="9" t="n">
        <x:v>1</x:v>
      </x:c>
      <x:c r="J8187" s="10">
        <x:v>46063.7083333333</x:v>
      </x:c>
      <x:c r="K8187" s="11">
        <x:v>46063.6642708333</x:v>
      </x:c>
    </x:row>
    <x:row r="8188" hidden="0">
      <x:c r="A8188" s="1" t="inlineStr">
        <x:is>
          <x:t xml:space="preserve">693e9b62-a006-f111-8407-000d3a666f28</x:t>
        </x:is>
      </x:c>
      <x:c r="B8188" s="2" t="inlineStr">
        <x:is>
          <x:t xml:space="preserve">Bkhe6ITxuIDMUPl8Mc97keZoIFpZrgrcZSdgwuV6oeU92FI9KgiulKNXTBrPca+nn4fmE87zTdw6jWmFermOYw==</x:t>
        </x:is>
      </x:c>
      <x:c r="C8188" s="3">
        <x:v>46063.7007291667</x:v>
      </x:c>
      <x:c r="D8188" s="4" t="inlineStr">
        <x:is>
          <x:t xml:space="preserve">Rebecca Estephan</x:t>
        </x:is>
      </x:c>
      <x:c r="E8188" s="5" t="inlineStr">
        <x:is>
          <x:t xml:space="preserve">Holdal Coupon Usage Limit Across Legal Entities</x:t>
        </x:is>
      </x:c>
      <x:c r="F8188" s="6" t="inlineStr">
        <x:is>
          <x:t xml:space="preserve">Holdal Coupon Usage Limit Across Legal Entities</x:t>
        </x:is>
      </x:c>
      <x:c r="G8188" s="7" t="inlineStr">
        <x:is>
          <x:t xml:space="preserve">Holdal Coupon Usage Limit Across Legal Entities</x:t>
        </x:is>
      </x:c>
      <x:c r="H8188" s="8">
        <x:v>46063.75</x:v>
      </x:c>
      <x:c r="I8188" s="9" t="n">
        <x:v>1</x:v>
      </x:c>
      <x:c r="J8188" s="10">
        <x:v>46063.7916666667</x:v>
      </x:c>
      <x:c r="K8188" s="11">
        <x:v>46063.7840625</x:v>
      </x:c>
    </x:row>
    <x:row r="8189" hidden="0">
      <x:c r="A8189" s="1" t="inlineStr">
        <x:is>
          <x:t xml:space="preserve">946244e7-c6eb-f011-8544-002248a2b11b</x:t>
        </x:is>
      </x:c>
      <x:c r="B8189" s="2" t="inlineStr">
        <x:is>
          <x:t xml:space="preserve">Ps1txcgcdxXiSUnQs2BBGLyoRfCeAFJ+hcZqAPmcj0vAf6l/z1qFazjrnS0yfsrZABErdcVxKMc0QzKc1VLHXA==</x:t>
        </x:is>
      </x:c>
      <x:c r="C8189" s="3">
        <x:v>46029.5324652778</x:v>
      </x:c>
      <x:c r="D8189" s="4" t="inlineStr">
        <x:is>
          <x:t xml:space="preserve">Rebecca Estephan</x:t>
        </x:is>
      </x:c>
      <x:c r="E8189" s="5" t="inlineStr">
        <x:is>
          <x:t xml:space="preserve">Holdal Coupon Usage Limit Across Legal Entities</x:t>
        </x:is>
      </x:c>
      <x:c r="F8189" s="6" t="inlineStr">
        <x:is>
          <x:t xml:space="preserve">Holdal Coupon Usage Limit Across Legal Entities</x:t>
        </x:is>
      </x:c>
      <x:c r="G8189" s="7" t="inlineStr">
        <x:is>
          <x:t xml:space="preserve">Holdal Coupon Usage Limit Across Legal Entities</x:t>
        </x:is>
      </x:c>
      <x:c r="H8189" s="8">
        <x:v>46029.4583333333</x:v>
      </x:c>
      <x:c r="I8189" s="9" t="n">
        <x:v>1</x:v>
      </x:c>
      <x:c r="J8189" s="10">
        <x:v>46029.5</x:v>
      </x:c>
      <x:c r="K8189" s="11">
        <x:v>46029.615787037</x:v>
      </x:c>
    </x:row>
    <x:row r="8190" hidden="0">
      <x:c r="A8190" s="1" t="inlineStr">
        <x:is>
          <x:t xml:space="preserve">eafc2700-dceb-f011-8544-002248a2b11b</x:t>
        </x:is>
      </x:c>
      <x:c r="B8190" s="2" t="inlineStr">
        <x:is>
          <x:t xml:space="preserve">rh06x8uYNoljOxW5RBcCT2urN2Cz7oMXNfhGIybAzXRPludW7bhYCGygmJIRmCFmOEijSrbTkA7QpGJ62dfzvg==</x:t>
        </x:is>
      </x:c>
      <x:c r="C8190" s="3">
        <x:v>46029.6372685185</x:v>
      </x:c>
      <x:c r="D8190" s="4" t="inlineStr">
        <x:is>
          <x:t xml:space="preserve">Rebecca Estephan</x:t>
        </x:is>
      </x:c>
      <x:c r="E8190" s="5" t="inlineStr">
        <x:is>
          <x:t xml:space="preserve">Holdal Coupon Usage Limit Across Legal Entities</x:t>
        </x:is>
      </x:c>
      <x:c r="F8190" s="6" t="inlineStr">
        <x:is>
          <x:t xml:space="preserve">Holdal Coupon Usage Limit Across Legal Entities</x:t>
        </x:is>
      </x:c>
      <x:c r="G8190" s="7" t="inlineStr">
        <x:is>
          <x:t xml:space="preserve">Holdal Coupon Usage Limit Across Legal Entities</x:t>
        </x:is>
      </x:c>
      <x:c r="H8190" s="8">
        <x:v>46029.5625</x:v>
      </x:c>
      <x:c r="I8190" s="9" t="n">
        <x:v>1</x:v>
      </x:c>
      <x:c r="J8190" s="10">
        <x:v>46029.6041666667</x:v>
      </x:c>
      <x:c r="K8190" s="11">
        <x:v>46029.7206018519</x:v>
      </x:c>
    </x:row>
    <x:row r="8191" hidden="0">
      <x:c r="A8191" s="1" t="inlineStr">
        <x:is>
          <x:t xml:space="preserve">e15506bc-53db-f011-8543-002248a2b399</x:t>
        </x:is>
      </x:c>
      <x:c r="B8191" s="2" t="inlineStr">
        <x:is>
          <x:t xml:space="preserve">44Hxp21iKror3GyRsXN9j4RpI7PFXLSBcZvt2QAGnp/L+C5EDWGqmuCBPRxvxga8M/WGM4pKR5Xcu3xWXKhoQw==</x:t>
        </x:is>
      </x:c>
      <x:c r="C8191" s="3">
        <x:v>46008.5985416667</x:v>
      </x:c>
      <x:c r="D8191" s="4" t="inlineStr">
        <x:is>
          <x:t xml:space="preserve">Rebecca Estephan</x:t>
        </x:is>
      </x:c>
      <x:c r="E8191" s="5" t="inlineStr">
        <x:is>
          <x:t xml:space="preserve">Holdal Coupon Usage Limit Across Legal Entities</x:t>
        </x:is>
      </x:c>
      <x:c r="F8191" s="6" t="inlineStr">
        <x:is>
          <x:t xml:space="preserve">Holdal Coupon Usage Limit Across Legal Entities</x:t>
        </x:is>
      </x:c>
      <x:c r="G8191" s="7" t="inlineStr">
        <x:is>
          <x:t xml:space="preserve">Holdal Coupon Usage Limit Across Legal Entities</x:t>
        </x:is>
      </x:c>
      <x:c r="H8191" s="8">
        <x:v>46008.5</x:v>
      </x:c>
      <x:c r="I8191" s="9" t="n">
        <x:v>1</x:v>
      </x:c>
      <x:c r="J8191" s="10">
        <x:v>46008.5416666667</x:v>
      </x:c>
      <x:c r="K8191" s="11">
        <x:v>46008.681875</x:v>
      </x:c>
    </x:row>
    <x:row r="8192" hidden="0">
      <x:c r="A8192" s="1" t="inlineStr">
        <x:is>
          <x:t xml:space="preserve">8916c999-54db-f011-8543-002248a2b399</x:t>
        </x:is>
      </x:c>
      <x:c r="B8192" s="2" t="inlineStr">
        <x:is>
          <x:t xml:space="preserve">uxyrL3iPHFqFKb5why53OhVImSw503PSYR+xFvwxLE/EVvOvDtnzglxLQ8cm3Lj8K/y60CZQw4UNENya7MZBzQ==</x:t>
        </x:is>
      </x:c>
      <x:c r="C8192" s="3">
        <x:v>46008.6029166667</x:v>
      </x:c>
      <x:c r="D8192" s="4" t="inlineStr">
        <x:is>
          <x:t xml:space="preserve">Rebecca Estephan</x:t>
        </x:is>
      </x:c>
      <x:c r="E8192" s="5" t="inlineStr">
        <x:is>
          <x:t xml:space="preserve">Holdal Coupon Usage Limit Across Legal Entities</x:t>
        </x:is>
      </x:c>
      <x:c r="F8192" s="6" t="inlineStr">
        <x:is>
          <x:t xml:space="preserve">Holdal Coupon Usage Limit Across Legal Entities</x:t>
        </x:is>
      </x:c>
      <x:c r="G8192" s="7" t="inlineStr">
        <x:is>
          <x:t xml:space="preserve">Holdal Coupon Usage Limit Across Legal Entities</x:t>
        </x:is>
      </x:c>
      <x:c r="H8192" s="8">
        <x:v>46008.5625</x:v>
      </x:c>
      <x:c r="I8192" s="9" t="n">
        <x:v>1</x:v>
      </x:c>
      <x:c r="J8192" s="10">
        <x:v>46008.6041666667</x:v>
      </x:c>
      <x:c r="K8192" s="11">
        <x:v>46008.68625</x:v>
      </x:c>
    </x:row>
    <x:row r="8193" hidden="0">
      <x:c r="A8193" s="1" t="inlineStr">
        <x:is>
          <x:t xml:space="preserve">6715e8c5-9fec-f011-8544-002248a2b3c0</x:t>
        </x:is>
      </x:c>
      <x:c r="B8193" s="2" t="inlineStr">
        <x:is>
          <x:t xml:space="preserve">+rWUuMxc6Qr0BK9UAfwp/oQVbMSawqk5hnCz6M+QcUGQLBwSMnkqYnzo+Ur853EEf0UYmDq+N08NhrJ1ETH2jQ==</x:t>
        </x:is>
      </x:c>
      <x:c r="C8193" s="3">
        <x:v>46030.6105555556</x:v>
      </x:c>
      <x:c r="D8193" s="4" t="inlineStr">
        <x:is>
          <x:t xml:space="preserve">Rebecca Estephan</x:t>
        </x:is>
      </x:c>
      <x:c r="E8193" s="5" t="inlineStr">
        <x:is>
          <x:t xml:space="preserve">Holdal Coupon Usage Limit Across Legal Entities</x:t>
        </x:is>
      </x:c>
      <x:c r="F8193" s="6" t="inlineStr">
        <x:is>
          <x:t xml:space="preserve">Holdal Coupon Usage Limit Across Legal Entities</x:t>
        </x:is>
      </x:c>
      <x:c r="G8193" s="7" t="inlineStr">
        <x:is>
          <x:t xml:space="preserve">Holdal Coupon Usage Limit Across Legal Entities</x:t>
        </x:is>
      </x:c>
      <x:c r="H8193" s="8">
        <x:v>46030.6875</x:v>
      </x:c>
      <x:c r="I8193" s="9" t="n">
        <x:v>1</x:v>
      </x:c>
      <x:c r="J8193" s="10">
        <x:v>46030.7291666667</x:v>
      </x:c>
      <x:c r="K8193" s="11">
        <x:v>46030.6938773148</x:v>
      </x:c>
    </x:row>
    <x:row r="8194" hidden="0">
      <x:c r="A8194" s="1" t="inlineStr">
        <x:is>
          <x:t xml:space="preserve">0fb54d7d-01e0-f011-8543-002248a2bddb</x:t>
        </x:is>
      </x:c>
      <x:c r="B8194" s="2" t="inlineStr">
        <x:is>
          <x:t xml:space="preserve">chCkxS2nZ2aKzZ43x+XAeENulJzU1sGnTItAn/FqYjE9hIbKuMt0OddEgP7Dwlz2AZu1lrpRis5sL4GOw1hioQ==</x:t>
        </x:is>
      </x:c>
      <x:c r="C8194" s="3">
        <x:v>46014.5526157407</x:v>
      </x:c>
      <x:c r="D8194" s="4" t="inlineStr">
        <x:is>
          <x:t xml:space="preserve">Rebecca Estephan</x:t>
        </x:is>
      </x:c>
      <x:c r="E8194" s="5" t="inlineStr">
        <x:is>
          <x:t xml:space="preserve">Holdal Coupon Usage Limit Across Legal Entities</x:t>
        </x:is>
      </x:c>
      <x:c r="F8194" s="6" t="inlineStr">
        <x:is>
          <x:t xml:space="preserve">Holdal Coupon Usage Limit Across Legal Entities</x:t>
        </x:is>
      </x:c>
      <x:c r="G8194" s="7" t="inlineStr">
        <x:is>
          <x:t xml:space="preserve">Holdal Coupon Usage Limit Across Legal Entities</x:t>
        </x:is>
      </x:c>
      <x:c r="H8194" s="8">
        <x:v>46014.6458333333</x:v>
      </x:c>
      <x:c r="I8194" s="9" t="n">
        <x:v>1</x:v>
      </x:c>
      <x:c r="J8194" s="10">
        <x:v>46014.6875</x:v>
      </x:c>
      <x:c r="K8194" s="11">
        <x:v>46014.6359490741</x:v>
      </x:c>
    </x:row>
    <x:row r="8195" hidden="0">
      <x:c r="A8195" s="1" t="inlineStr">
        <x:is>
          <x:t xml:space="preserve">7fe71a0c-16dc-f011-8544-002248a2bddb</x:t>
        </x:is>
      </x:c>
      <x:c r="B8195" s="2" t="inlineStr">
        <x:is>
          <x:t xml:space="preserve">AEOVWVlsydBxtlkiKzmVpuwzhvfdXp67PnnADfYpM44Om05Vfsawsu7WVvzvPmOwIMGmlJGnR3H3cb5E+CW28g==</x:t>
        </x:is>
      </x:c>
      <x:c r="C8195" s="3">
        <x:v>46009.5645833333</x:v>
      </x:c>
      <x:c r="D8195" s="4" t="inlineStr">
        <x:is>
          <x:t xml:space="preserve">Rebecca Estephan</x:t>
        </x:is>
      </x:c>
      <x:c r="E8195" s="5" t="inlineStr">
        <x:is>
          <x:t xml:space="preserve">Holdal Coupon Usage Limit Across Legal Entities</x:t>
        </x:is>
      </x:c>
      <x:c r="F8195" s="6" t="inlineStr">
        <x:is>
          <x:t xml:space="preserve">Holdal Coupon Usage Limit Across Legal Entities</x:t>
        </x:is>
      </x:c>
      <x:c r="G8195" s="7" t="inlineStr">
        <x:is>
          <x:t xml:space="preserve">Holdal Coupon Usage Limit Across Legal Entities</x:t>
        </x:is>
      </x:c>
      <x:c r="H8195" s="8">
        <x:v>46009.375</x:v>
      </x:c>
      <x:c r="I8195" s="9" t="n">
        <x:v>0.5</x:v>
      </x:c>
      <x:c r="J8195" s="10">
        <x:v>46009.3958333333</x:v>
      </x:c>
      <x:c r="K8195" s="11">
        <x:v>46009.6479166667</x:v>
      </x:c>
    </x:row>
    <x:row r="8196" hidden="0">
      <x:c r="A8196" s="1" t="inlineStr">
        <x:is>
          <x:t xml:space="preserve">e6456c91-4aed-f011-8544-7ced8d71b5a4</x:t>
        </x:is>
      </x:c>
      <x:c r="B8196" s="2" t="inlineStr">
        <x:is>
          <x:t xml:space="preserve">jO0WKAB1dlafB9rTC2/0NcyUDZ3vVSS7Fj1WStq7OobNQqNYtL8M/CcwPwaD3gLvrkFlwAQ4N19eQHSH3Q9p0Q==</x:t>
        </x:is>
      </x:c>
      <x:c r="C8196" s="3">
        <x:v>46031.4594791667</x:v>
      </x:c>
      <x:c r="D8196" s="4" t="inlineStr">
        <x:is>
          <x:t xml:space="preserve">Rebecca Estephan</x:t>
        </x:is>
      </x:c>
      <x:c r="E8196" s="5" t="inlineStr">
        <x:is>
          <x:t xml:space="preserve">Holdal Coupon Usage Limit Across Legal Entities</x:t>
        </x:is>
      </x:c>
      <x:c r="F8196" s="6" t="inlineStr">
        <x:is>
          <x:t xml:space="preserve">Holdal Coupon Usage Limit Across Legal Entities</x:t>
        </x:is>
      </x:c>
      <x:c r="G8196" s="7" t="inlineStr">
        <x:is>
          <x:t xml:space="preserve">Holdal Coupon Usage Limit Across Legal Entities</x:t>
        </x:is>
      </x:c>
      <x:c r="H8196" s="8">
        <x:v>46031.4166666667</x:v>
      </x:c>
      <x:c r="I8196" s="9" t="n">
        <x:v>1</x:v>
      </x:c>
      <x:c r="J8196" s="10">
        <x:v>46031.4583333333</x:v>
      </x:c>
      <x:c r="K8196" s="11">
        <x:v>46031.5428125</x:v>
      </x:c>
    </x:row>
    <x:row r="8197" hidden="0">
      <x:c r="A8197" s="1" t="inlineStr">
        <x:is>
          <x:t xml:space="preserve">8ee9a215-a5ce-ee11-9079-000d3ab6d792</x:t>
        </x:is>
      </x:c>
      <x:c r="B8197" s="2" t="inlineStr">
        <x:is>
          <x:t xml:space="preserve">gZy60E4gRLuwvufzY5C619F/0ANgKH1lp44qMSRRXKe78k5QwRCMlurGvGlaFVGIzcyC8ml0Lm3yZUaD7xpk+w==</x:t>
        </x:is>
      </x:c>
      <x:c r="C8197" s="3">
        <x:v>45340.8969328704</x:v>
      </x:c>
      <x:c r="D8197" s="4" t="inlineStr">
        <x:is>
          <x:t xml:space="preserve">Regina Alami</x:t>
        </x:is>
      </x:c>
      <x:c r="E8197" s="5" t="inlineStr">
        <x:is>
          <x:t xml:space="preserve">Holdal ERP: Dev</x:t>
        </x:is>
      </x:c>
      <x:c r="F8197" s="6" t="inlineStr">
        <x:is>
          <x:t xml:space="preserve">Holdal ERP: Dev</x:t>
        </x:is>
      </x:c>
      <x:c r="G8197" s="7" t="inlineStr">
        <x:is>
          <x:t xml:space="preserve">Holdal ERP: Dev</x:t>
        </x:is>
      </x:c>
      <x:c r="H8197" s="8">
        <x:v>45335.3333333333</x:v>
      </x:c>
      <x:c r="I8197" s="9" t="n">
        <x:v>5.5</x:v>
      </x:c>
      <x:c r="J8197" s="10">
        <x:v>45335.5625</x:v>
      </x:c>
      <x:c r="K8197" s="11">
        <x:v>45340.9802430556</x:v>
      </x:c>
    </x:row>
    <x:row r="8198" hidden="0">
      <x:c r="A8198" s="1" t="inlineStr">
        <x:is>
          <x:t xml:space="preserve">6dca1f3c-a5ce-ee11-9079-000d3ab6d792</x:t>
        </x:is>
      </x:c>
      <x:c r="B8198" s="2" t="inlineStr">
        <x:is>
          <x:t xml:space="preserve">TdKs9Pl0Af57bJZX0s9QpDMWEJ0GhsSqaWsjZ1/51SIsrKZuwCy0TYQ/lKKoYH1ChATiiwA7DwJd0Fvis52Hdw==</x:t>
        </x:is>
      </x:c>
      <x:c r="C8198" s="3">
        <x:v>45340.897662037</x:v>
      </x:c>
      <x:c r="D8198" s="4" t="inlineStr">
        <x:is>
          <x:t xml:space="preserve">Regina Alami</x:t>
        </x:is>
      </x:c>
      <x:c r="E8198" s="5" t="inlineStr">
        <x:is>
          <x:t xml:space="preserve">Holdal ERP: Dev</x:t>
        </x:is>
      </x:c>
      <x:c r="F8198" s="6" t="inlineStr">
        <x:is>
          <x:t xml:space="preserve">Holdal ERP: Dev</x:t>
        </x:is>
      </x:c>
      <x:c r="G8198" s="7" t="inlineStr">
        <x:is>
          <x:t xml:space="preserve">Holdal ERP: Dev</x:t>
        </x:is>
      </x:c>
      <x:c r="H8198" s="8">
        <x:v>45335.5833333333</x:v>
      </x:c>
      <x:c r="I8198" s="9" t="n">
        <x:v>3.5</x:v>
      </x:c>
      <x:c r="J8198" s="10">
        <x:v>45335.7291666667</x:v>
      </x:c>
      <x:c r="K8198" s="11">
        <x:v>45340.9809837963</x:v>
      </x:c>
    </x:row>
    <x:row r="8199" hidden="0">
      <x:c r="A8199" s="1" t="inlineStr">
        <x:is>
          <x:t xml:space="preserve">13f78758-d7c9-ee11-9079-000d3aba1742</x:t>
        </x:is>
      </x:c>
      <x:c r="B8199" s="2" t="inlineStr">
        <x:is>
          <x:t xml:space="preserve">IdoSOC+Q5Cf7pEtssVGNe0Isnf4ggUTQnkCxH05C1lNE+l4B+/v7FMIfB8BE0CsPHe6fPPcbvYgfuNh452hANg==</x:t>
        </x:is>
      </x:c>
      <x:c r="C8199" s="3">
        <x:v>45334.7839699074</x:v>
      </x:c>
      <x:c r="D8199" s="4" t="inlineStr">
        <x:is>
          <x:t xml:space="preserve">Regina Alami</x:t>
        </x:is>
      </x:c>
      <x:c r="E8199" s="5" t="inlineStr">
        <x:is>
          <x:t xml:space="preserve">Holdal ERP: Dev</x:t>
        </x:is>
      </x:c>
      <x:c r="F8199" s="6" t="inlineStr">
        <x:is>
          <x:t xml:space="preserve">Holdal ERP: Dev</x:t>
        </x:is>
      </x:c>
      <x:c r="G8199" s="7" t="inlineStr">
        <x:is>
          <x:t xml:space="preserve">Holdal ERP: Dev</x:t>
        </x:is>
      </x:c>
      <x:c r="H8199" s="8">
        <x:v>45334.375</x:v>
      </x:c>
      <x:c r="I8199" s="9" t="n">
        <x:v>5</x:v>
      </x:c>
      <x:c r="J8199" s="10">
        <x:v>45334.5833333333</x:v>
      </x:c>
      <x:c r="K8199" s="11">
        <x:v>45334.8672800926</x:v>
      </x:c>
    </x:row>
    <x:row r="8200" hidden="0">
      <x:c r="A8200" s="1" t="inlineStr">
        <x:is>
          <x:t xml:space="preserve">3afc1286-a5ce-ee11-9079-000d3ab6d792</x:t>
        </x:is>
      </x:c>
      <x:c r="B8200" s="2" t="inlineStr">
        <x:is>
          <x:t xml:space="preserve">DQV8i3107VoI392edn/0a6kTToab1ezvmPZ/0VjhxjtI90pQ4IijK18Snp7dUmgEZNtUMx7xrgNTOc3Q9omw9w==</x:t>
        </x:is>
      </x:c>
      <x:c r="C8200" s="3">
        <x:v>45340.8992476852</x:v>
      </x:c>
      <x:c r="D8200" s="4" t="inlineStr">
        <x:is>
          <x:t xml:space="preserve">Regina Alami</x:t>
        </x:is>
      </x:c>
      <x:c r="E8200" s="5" t="inlineStr">
        <x:is>
          <x:t xml:space="preserve">Holdal ERP: Dev Power bi</x:t>
        </x:is>
      </x:c>
      <x:c r="F8200" s="6" t="inlineStr">
        <x:is>
          <x:t xml:space="preserve">Holdal ERP: Dev</x:t>
        </x:is>
      </x:c>
      <x:c r="G8200" s="7" t="inlineStr">
        <x:is>
          <x:t xml:space="preserve">Holdal ERP: Dev</x:t>
        </x:is>
      </x:c>
      <x:c r="H8200" s="8">
        <x:v>45336.375</x:v>
      </x:c>
      <x:c r="I8200" s="9" t="n">
        <x:v>2</x:v>
      </x:c>
      <x:c r="J8200" s="10">
        <x:v>45336.4583333333</x:v>
      </x:c>
      <x:c r="K8200" s="11">
        <x:v>45340.9825</x:v>
      </x:c>
    </x:row>
    <x:row r="8201" hidden="0">
      <x:c r="A8201" s="1" t="inlineStr">
        <x:is>
          <x:t xml:space="preserve">c9d23e61-35d4-ee11-9079-000d3aba1742</x:t>
        </x:is>
      </x:c>
      <x:c r="B8201" s="2" t="inlineStr">
        <x:is>
          <x:t xml:space="preserve">CKNO5HcyXRygR4FOUycBllxWxdTu4rd2Amm/PckZdKsUsSLdtf9Nt1HRVwZxigYaFOFY96csHpPr0N6Bpz7B7w==</x:t>
        </x:is>
      </x:c>
      <x:c r="C8201" s="3">
        <x:v>45347.9773148148</x:v>
      </x:c>
      <x:c r="D8201" s="4" t="inlineStr">
        <x:is>
          <x:t xml:space="preserve">Regina Alami</x:t>
        </x:is>
      </x:c>
      <x:c r="E8201" s="5" t="inlineStr">
        <x:is>
          <x:t xml:space="preserve">Holdal ERP: Dev power bi</x:t>
        </x:is>
      </x:c>
      <x:c r="F8201" s="6" t="inlineStr">
        <x:is>
          <x:t xml:space="preserve">Holdal ERP: Dev</x:t>
        </x:is>
      </x:c>
      <x:c r="G8201" s="7" t="inlineStr">
        <x:is>
          <x:t xml:space="preserve">Holdal ERP: Dev</x:t>
        </x:is>
      </x:c>
      <x:c r="H8201" s="8">
        <x:v>45343.3541666667</x:v>
      </x:c>
      <x:c r="I8201" s="9" t="n">
        <x:v>2</x:v>
      </x:c>
      <x:c r="J8201" s="10">
        <x:v>45343.4375</x:v>
      </x:c>
      <x:c r="K8201" s="11">
        <x:v>45348.0605208333</x:v>
      </x:c>
    </x:row>
    <x:row r="8202" hidden="0">
      <x:c r="A8202" s="1" t="inlineStr">
        <x:is>
          <x:t xml:space="preserve">2f18a37e-10ed-ee11-a1fe-000d3a648869</x:t>
        </x:is>
      </x:c>
      <x:c r="B8202" s="2" t="inlineStr">
        <x:is>
          <x:t xml:space="preserve">muo37PBGSZXSJI9N/qeE+7/dxYQH5n7tMeBUGusg3H6dL1B29B3NzrQk78F4bFDOjq2gaaot0B4YvuXYtsZMTA==</x:t>
        </x:is>
      </x:c>
      <x:c r="C8202" s="3">
        <x:v>45379.6083449074</x:v>
      </x:c>
      <x:c r="D8202" s="4" t="inlineStr">
        <x:is>
          <x:t xml:space="preserve">Jana Sweid</x:t>
        </x:is>
      </x:c>
      <x:c r="E8202" s="5" t="inlineStr">
        <x:is>
          <x:t xml:space="preserve">Holdal ERP: Finance</x:t>
        </x:is>
      </x:c>
      <x:c r="F8202" s="6" t="inlineStr">
        <x:is>
          <x:t xml:space="preserve">Holdal ERP: Finance</x:t>
        </x:is>
      </x:c>
      <x:c r="G8202" s="7" t="inlineStr">
        <x:is>
          <x:t xml:space="preserve">Holdal ERP: Finance</x:t>
        </x:is>
      </x:c>
      <x:c r="H8202" s="8">
        <x:v>45377.4166666667</x:v>
      </x:c>
      <x:c r="I8202" s="9" t="n">
        <x:v>7.5</x:v>
      </x:c>
      <x:c r="J8202" s="10">
        <x:v>45377.7291666667</x:v>
      </x:c>
      <x:c r="K8202" s="11">
        <x:v>45379.6916782407</x:v>
      </x:c>
    </x:row>
    <x:row r="8203" hidden="0">
      <x:c r="A8203" s="1" t="inlineStr">
        <x:is>
          <x:t xml:space="preserve">b5a82f8d-10ed-ee11-a1fe-000d3a648869</x:t>
        </x:is>
      </x:c>
      <x:c r="B8203" s="2" t="inlineStr">
        <x:is>
          <x:t xml:space="preserve">6TFg2pTWTqVCENYR7rgjYIgJ6+kTlwbTSGZ7cZVKh+r1p2lZWOHO55o4OmHAp0Hw8Y12yEQR4jIvFKDSzUhMJA==</x:t>
        </x:is>
      </x:c>
      <x:c r="C8203" s="3">
        <x:v>45379.6086574074</x:v>
      </x:c>
      <x:c r="D8203" s="4" t="inlineStr">
        <x:is>
          <x:t xml:space="preserve">Jana Sweid</x:t>
        </x:is>
      </x:c>
      <x:c r="E8203" s="5" t="inlineStr">
        <x:is>
          <x:t xml:space="preserve">Holdal ERP: Finance</x:t>
        </x:is>
      </x:c>
      <x:c r="F8203" s="6" t="inlineStr">
        <x:is>
          <x:t xml:space="preserve">Holdal ERP: Finance</x:t>
        </x:is>
      </x:c>
      <x:c r="G8203" s="7" t="inlineStr">
        <x:is>
          <x:t xml:space="preserve">Holdal ERP: Finance</x:t>
        </x:is>
      </x:c>
      <x:c r="H8203" s="8">
        <x:v>45379.4166666667</x:v>
      </x:c>
      <x:c r="I8203" s="9" t="n">
        <x:v>7.5</x:v>
      </x:c>
      <x:c r="J8203" s="10">
        <x:v>45379.7291666667</x:v>
      </x:c>
      <x:c r="K8203" s="11">
        <x:v>45379.6919907407</x:v>
      </x:c>
    </x:row>
    <x:row r="8204" hidden="0">
      <x:c r="A8204" s="1" t="inlineStr">
        <x:is>
          <x:t xml:space="preserve">04f48cc7-6937-ef11-8409-000d3a66255d</x:t>
        </x:is>
      </x:c>
      <x:c r="B8204" s="2" t="inlineStr">
        <x:is>
          <x:t xml:space="preserve">0P72k8TBMaLx3E0N2s/DvKeQ5n+4lEw9dbtu3rfoF0m7xJsW9Q5HoC7U0ttejfAzKzLXLSgUrbbbrbXTMSPLAA==</x:t>
        </x:is>
      </x:c>
      <x:c r="C8204" s="3">
        <x:v>45474.2234027778</x:v>
      </x:c>
      <x:c r="D8204" s="4" t="inlineStr">
        <x:is>
          <x:t xml:space="preserve">Jana Sweid</x:t>
        </x:is>
      </x:c>
      <x:c r="E8204" s="5" t="inlineStr">
        <x:is>
          <x:t xml:space="preserve">Holdal ERP: Finance</x:t>
        </x:is>
      </x:c>
      <x:c r="F8204" s="6" t="inlineStr">
        <x:is>
          <x:t xml:space="preserve">Holdal ERP: Finance</x:t>
        </x:is>
      </x:c>
      <x:c r="G8204" s="7" t="inlineStr">
        <x:is>
          <x:t xml:space="preserve">Holdal ERP: Finance</x:t>
        </x:is>
      </x:c>
      <x:c r="H8204" s="8">
        <x:v>45470.4791666667</x:v>
      </x:c>
      <x:c r="I8204" s="9" t="n">
        <x:v>9</x:v>
      </x:c>
      <x:c r="J8204" s="10">
        <x:v>45470.8541666667</x:v>
      </x:c>
      <x:c r="K8204" s="11">
        <x:v>45474.3484027778</x:v>
      </x:c>
    </x:row>
    <x:row r="8205" hidden="0">
      <x:c r="A8205" s="1" t="inlineStr">
        <x:is>
          <x:t xml:space="preserve">3db7e3d9-6937-ef11-8409-000d3a66255d</x:t>
        </x:is>
      </x:c>
      <x:c r="B8205" s="2" t="inlineStr">
        <x:is>
          <x:t xml:space="preserve">RWTEtsPKdWq2z9NfVJ50eW2Zk3TdEzB94rJ2AOqFa+v1k2n3RiRxemYNwuI8p8GBipe/uN4kNk1boA7z/ZNj3w==</x:t>
        </x:is>
      </x:c>
      <x:c r="C8205" s="3">
        <x:v>45474.2236689815</x:v>
      </x:c>
      <x:c r="D8205" s="4" t="inlineStr">
        <x:is>
          <x:t xml:space="preserve">Jana Sweid</x:t>
        </x:is>
      </x:c>
      <x:c r="E8205" s="5" t="inlineStr">
        <x:is>
          <x:t xml:space="preserve">Holdal ERP: Finance</x:t>
        </x:is>
      </x:c>
      <x:c r="F8205" s="6" t="inlineStr">
        <x:is>
          <x:t xml:space="preserve">Holdal ERP: Finance</x:t>
        </x:is>
      </x:c>
      <x:c r="G8205" s="7" t="inlineStr">
        <x:is>
          <x:t xml:space="preserve">Holdal ERP: Finance</x:t>
        </x:is>
      </x:c>
      <x:c r="H8205" s="8">
        <x:v>45471.4791666667</x:v>
      </x:c>
      <x:c r="I8205" s="9" t="n">
        <x:v>8.5</x:v>
      </x:c>
      <x:c r="J8205" s="10">
        <x:v>45471.8333333333</x:v>
      </x:c>
      <x:c r="K8205" s="11">
        <x:v>45474.3486689815</x:v>
      </x:c>
    </x:row>
    <x:row r="8206" hidden="0">
      <x:c r="A8206" s="1" t="inlineStr">
        <x:is>
          <x:t xml:space="preserve">49cf5ed9-f7f0-ee11-904b-000d3a66dfd3</x:t>
        </x:is>
      </x:c>
      <x:c r="B8206" s="2" t="inlineStr">
        <x:is>
          <x:t xml:space="preserve">VqiUp+fvGpe9j2OUmm6LFPw6JH4IO/CDzxlMZrDxkDzmCABNpfkpaXlbwJu2lOMFuTZD6YpdNOTnhNFvJ3Os9A==</x:t>
        </x:is>
      </x:c>
      <x:c r="C8206" s="3">
        <x:v>45384.5761574074</x:v>
      </x:c>
      <x:c r="D8206" s="4" t="inlineStr">
        <x:is>
          <x:t xml:space="preserve">Jana Sweid</x:t>
        </x:is>
      </x:c>
      <x:c r="E8206" s="5" t="inlineStr">
        <x:is>
          <x:t xml:space="preserve">Holdal ERP: Finance</x:t>
        </x:is>
      </x:c>
      <x:c r="F8206" s="6" t="inlineStr">
        <x:is>
          <x:t xml:space="preserve">Holdal ERP: Finance</x:t>
        </x:is>
      </x:c>
      <x:c r="G8206" s="7" t="inlineStr">
        <x:is>
          <x:t xml:space="preserve">Holdal ERP: Finance</x:t>
        </x:is>
      </x:c>
      <x:c r="H8206" s="8">
        <x:v>45384.4583333333</x:v>
      </x:c>
      <x:c r="I8206" s="9" t="n">
        <x:v>8</x:v>
      </x:c>
      <x:c r="J8206" s="10">
        <x:v>45384.7916666667</x:v>
      </x:c>
      <x:c r="K8206" s="11">
        <x:v>45384.7011458333</x:v>
      </x:c>
    </x:row>
    <x:row r="8207" hidden="0">
      <x:c r="A8207" s="1" t="inlineStr">
        <x:is>
          <x:t xml:space="preserve">c5060dff-85f2-ee11-904b-000d3a66dfd3</x:t>
        </x:is>
      </x:c>
      <x:c r="B8207" s="2" t="inlineStr">
        <x:is>
          <x:t xml:space="preserve">WxgJJAjuGbZKXZuOKHr3vGeYNjWVWByTA61VoBPBsk/As6vNfwYQkQtJkUJrS54LrcnAtsuDyFn4coCTfO2Uag==</x:t>
        </x:is>
      </x:c>
      <x:c r="C8207" s="3">
        <x:v>45386.5554513889</x:v>
      </x:c>
      <x:c r="D8207" s="4" t="inlineStr">
        <x:is>
          <x:t xml:space="preserve">Jana Sweid</x:t>
        </x:is>
      </x:c>
      <x:c r="E8207" s="5" t="inlineStr">
        <x:is>
          <x:t xml:space="preserve">Holdal ERP: Finance</x:t>
        </x:is>
      </x:c>
      <x:c r="F8207" s="6" t="inlineStr">
        <x:is>
          <x:t xml:space="preserve">Holdal ERP: Finance</x:t>
        </x:is>
      </x:c>
      <x:c r="G8207" s="7" t="inlineStr">
        <x:is>
          <x:t xml:space="preserve">Holdal ERP: Finance</x:t>
        </x:is>
      </x:c>
      <x:c r="H8207" s="8">
        <x:v>45386.6458333333</x:v>
      </x:c>
      <x:c r="I8207" s="9" t="n">
        <x:v>4.5</x:v>
      </x:c>
      <x:c r="J8207" s="10">
        <x:v>45386.8333333333</x:v>
      </x:c>
      <x:c r="K8207" s="11">
        <x:v>45386.6804513889</x:v>
      </x:c>
    </x:row>
    <x:row r="8208" hidden="0">
      <x:c r="A8208" s="1" t="inlineStr">
        <x:is>
          <x:t xml:space="preserve">23675a11-86f2-ee11-904b-000d3a66dfd3</x:t>
        </x:is>
      </x:c>
      <x:c r="B8208" s="2" t="inlineStr">
        <x:is>
          <x:t xml:space="preserve">IN2Bon2OO3UgUKkmX5x2u3FyVoGATR8LryExrlnRJCxb8kzN8ZV3caeC34NeRAa/BjkOy20hY/Q++Hn6QSDRZQ==</x:t>
        </x:is>
      </x:c>
      <x:c r="C8208" s="3">
        <x:v>45386.5558101852</x:v>
      </x:c>
      <x:c r="D8208" s="4" t="inlineStr">
        <x:is>
          <x:t xml:space="preserve">Jana Sweid</x:t>
        </x:is>
      </x:c>
      <x:c r="E8208" s="5" t="inlineStr">
        <x:is>
          <x:t xml:space="preserve">Holdal ERP: Finance</x:t>
        </x:is>
      </x:c>
      <x:c r="F8208" s="6" t="inlineStr">
        <x:is>
          <x:t xml:space="preserve">Holdal ERP: Finance</x:t>
        </x:is>
      </x:c>
      <x:c r="G8208" s="7" t="inlineStr">
        <x:is>
          <x:t xml:space="preserve">Holdal ERP: Finance</x:t>
        </x:is>
      </x:c>
      <x:c r="H8208" s="8">
        <x:v>45385.4583333333</x:v>
      </x:c>
      <x:c r="I8208" s="9" t="n">
        <x:v>6.5</x:v>
      </x:c>
      <x:c r="J8208" s="10">
        <x:v>45385.7291666667</x:v>
      </x:c>
      <x:c r="K8208" s="11">
        <x:v>45386.6807986111</x:v>
      </x:c>
    </x:row>
    <x:row r="8209" hidden="0">
      <x:c r="A8209" s="1" t="inlineStr">
        <x:is>
          <x:t xml:space="preserve">688b3d19-57f3-ee11-904b-000d3a66dfd3</x:t>
        </x:is>
      </x:c>
      <x:c r="B8209" s="2" t="inlineStr">
        <x:is>
          <x:t xml:space="preserve">fmm6pUnzicokBgPdVvP05KVS+qUYfFHDChtXo2fPW2UF3G8RQ3DTRlzQfU+qZwVslO8OFULVqyum0USLeFkNAA==</x:t>
        </x:is>
      </x:c>
      <x:c r="C8209" s="3">
        <x:v>45387.5948263889</x:v>
      </x:c>
      <x:c r="D8209" s="4" t="inlineStr">
        <x:is>
          <x:t xml:space="preserve">Jana Sweid</x:t>
        </x:is>
      </x:c>
      <x:c r="E8209" s="5" t="inlineStr">
        <x:is>
          <x:t xml:space="preserve">Holdal ERP: Finance</x:t>
        </x:is>
      </x:c>
      <x:c r="F8209" s="6" t="inlineStr">
        <x:is>
          <x:t xml:space="preserve">Holdal ERP: Finance</x:t>
        </x:is>
      </x:c>
      <x:c r="G8209" s="7" t="inlineStr">
        <x:is>
          <x:t xml:space="preserve">Holdal ERP: Finance</x:t>
        </x:is>
      </x:c>
      <x:c r="H8209" s="8">
        <x:v>45387.4791666667</x:v>
      </x:c>
      <x:c r="I8209" s="9" t="n">
        <x:v>8.5</x:v>
      </x:c>
      <x:c r="J8209" s="10">
        <x:v>45387.8333333333</x:v>
      </x:c>
      <x:c r="K8209" s="11">
        <x:v>45387.7198263889</x:v>
      </x:c>
    </x:row>
    <x:row r="8210" hidden="0">
      <x:c r="A8210" s="1" t="inlineStr">
        <x:is>
          <x:t xml:space="preserve">63a0c984-e6f8-ee11-a1fd-000d3a66dfd3</x:t>
        </x:is>
      </x:c>
      <x:c r="B8210" s="2" t="inlineStr">
        <x:is>
          <x:t xml:space="preserve">HtHFTRESYL5nqsNHnBEIK2jBRjmrJnveQetTiCciMRUskvlr7x2ircY++YHnjElCm9aXwUlcYV5/Bo5q17hBlQ==</x:t>
        </x:is>
      </x:c>
      <x:c r="C8210" s="3">
        <x:v>45394.6707407407</x:v>
      </x:c>
      <x:c r="D8210" s="4" t="inlineStr">
        <x:is>
          <x:t xml:space="preserve">Jana Sweid</x:t>
        </x:is>
      </x:c>
      <x:c r="E8210" s="5" t="inlineStr">
        <x:is>
          <x:t xml:space="preserve">Holdal ERP: Finance</x:t>
        </x:is>
      </x:c>
      <x:c r="F8210" s="6" t="inlineStr">
        <x:is>
          <x:t xml:space="preserve">Holdal ERP: Finance</x:t>
        </x:is>
      </x:c>
      <x:c r="G8210" s="7" t="inlineStr">
        <x:is>
          <x:t xml:space="preserve">Holdal ERP: Finance</x:t>
        </x:is>
      </x:c>
      <x:c r="H8210" s="8">
        <x:v>45394.4583333333</x:v>
      </x:c>
      <x:c r="I8210" s="9" t="n">
        <x:v>9</x:v>
      </x:c>
      <x:c r="J8210" s="10">
        <x:v>45394.8333333333</x:v>
      </x:c>
      <x:c r="K8210" s="11">
        <x:v>45394.7957407407</x:v>
      </x:c>
    </x:row>
    <x:row r="8211" hidden="0">
      <x:c r="A8211" s="1" t="inlineStr">
        <x:is>
          <x:t xml:space="preserve">68bed1a8-e831-ef11-8409-000d3ab34eeb</x:t>
        </x:is>
      </x:c>
      <x:c r="B8211" s="2" t="inlineStr">
        <x:is>
          <x:t xml:space="preserve">unx5+CGkuwXJVByqGBd85ggbeVKYx/ruKTaT2XkVTu843sQQ5l1L4wTMJIkREEE6woGc/UD3iVYJhrUO1cHy0A==</x:t>
        </x:is>
      </x:c>
      <x:c r="C8211" s="3">
        <x:v>45467.2185763889</x:v>
      </x:c>
      <x:c r="D8211" s="4" t="inlineStr">
        <x:is>
          <x:t xml:space="preserve">Jana Sweid</x:t>
        </x:is>
      </x:c>
      <x:c r="E8211" s="5" t="inlineStr">
        <x:is>
          <x:t xml:space="preserve">Holdal ERP: Finance</x:t>
        </x:is>
      </x:c>
      <x:c r="F8211" s="6" t="inlineStr">
        <x:is>
          <x:t xml:space="preserve">Holdal ERP: Finance</x:t>
        </x:is>
      </x:c>
      <x:c r="G8211" s="7" t="inlineStr">
        <x:is>
          <x:t xml:space="preserve">Holdal ERP: Finance</x:t>
        </x:is>
      </x:c>
      <x:c r="H8211" s="8">
        <x:v>45463.4791666667</x:v>
      </x:c>
      <x:c r="I8211" s="9" t="n">
        <x:v>6.5</x:v>
      </x:c>
      <x:c r="J8211" s="10">
        <x:v>45463.75</x:v>
      </x:c>
      <x:c r="K8211" s="11">
        <x:v>45467.3435763889</x:v>
      </x:c>
    </x:row>
    <x:row r="8212" hidden="0">
      <x:c r="A8212" s="1" t="inlineStr">
        <x:is>
          <x:t xml:space="preserve">0eddbbea-e831-ef11-8409-000d3ab34eeb</x:t>
        </x:is>
      </x:c>
      <x:c r="B8212" s="2" t="inlineStr">
        <x:is>
          <x:t xml:space="preserve">n8fyPoWB1pELti4hzKFL7ZpF+DWO4F56UT3xwQ4fjRDJ18qbajW3FhCDF/8kdXeNUQWaSxF5wdNuPIwVceIr8w==</x:t>
        </x:is>
      </x:c>
      <x:c r="C8212" s="3">
        <x:v>45467.2199189815</x:v>
      </x:c>
      <x:c r="D8212" s="4" t="inlineStr">
        <x:is>
          <x:t xml:space="preserve">Jana Sweid</x:t>
        </x:is>
      </x:c>
      <x:c r="E8212" s="5" t="inlineStr">
        <x:is>
          <x:t xml:space="preserve">Holdal ERP: Finance</x:t>
        </x:is>
      </x:c>
      <x:c r="F8212" s="6" t="inlineStr">
        <x:is>
          <x:t xml:space="preserve">Holdal ERP: Finance</x:t>
        </x:is>
      </x:c>
      <x:c r="G8212" s="7" t="inlineStr">
        <x:is>
          <x:t xml:space="preserve">Holdal ERP: Finance</x:t>
        </x:is>
      </x:c>
      <x:c r="H8212" s="8">
        <x:v>45464.625</x:v>
      </x:c>
      <x:c r="I8212" s="9" t="n">
        <x:v>5.5</x:v>
      </x:c>
      <x:c r="J8212" s="10">
        <x:v>45464.8541666667</x:v>
      </x:c>
      <x:c r="K8212" s="11">
        <x:v>45467.3449189815</x:v>
      </x:c>
    </x:row>
    <x:row r="8213" hidden="0">
      <x:c r="A8213" s="1" t="inlineStr">
        <x:is>
          <x:t xml:space="preserve">8c139bfa-cb2f-ef11-840a-000d3ab34eeb</x:t>
        </x:is>
      </x:c>
      <x:c r="B8213" s="2" t="inlineStr">
        <x:is>
          <x:t xml:space="preserve">cwBtm51zgcAj0aMIxHsfqcc1U4ScKPUCsq7af9Jl7CnCsi0ENJqTmjI488PfAhSugcX/nRUumLfOb8LuRD7JXQ==</x:t>
        </x:is>
      </x:c>
      <x:c r="C8213" s="3">
        <x:v>45464.5307986111</x:v>
      </x:c>
      <x:c r="D8213" s="4" t="inlineStr">
        <x:is>
          <x:t xml:space="preserve">Jana Sweid</x:t>
        </x:is>
      </x:c>
      <x:c r="E8213" s="5" t="inlineStr">
        <x:is>
          <x:t xml:space="preserve">Holdal ERP: Finance</x:t>
        </x:is>
      </x:c>
      <x:c r="F8213" s="6" t="inlineStr">
        <x:is>
          <x:t xml:space="preserve">Holdal ERP: Finance</x:t>
        </x:is>
      </x:c>
      <x:c r="G8213" s="7" t="inlineStr">
        <x:is>
          <x:t xml:space="preserve">Holdal ERP: Finance</x:t>
        </x:is>
      </x:c>
      <x:c r="H8213" s="8">
        <x:v>45461.6875</x:v>
      </x:c>
      <x:c r="I8213" s="9" t="n">
        <x:v>4</x:v>
      </x:c>
      <x:c r="J8213" s="10">
        <x:v>45461.8541666667</x:v>
      </x:c>
      <x:c r="K8213" s="11">
        <x:v>45464.6557986111</x:v>
      </x:c>
    </x:row>
    <x:row r="8214" hidden="0">
      <x:c r="A8214" s="1" t="inlineStr">
        <x:is>
          <x:t xml:space="preserve">08c10159-7801-ef11-9f89-000d3ab39e87</x:t>
        </x:is>
      </x:c>
      <x:c r="B8214" s="2" t="inlineStr">
        <x:is>
          <x:t xml:space="preserve">bOLuWJIJS4cZA4P1BReF3WXp9Lq/30nYJ5/UcEQnf5+h+BSyfZP0udkFnJU/5VbvxL5A18VqzlDzRQ8H0LZ8Zg==</x:t>
        </x:is>
      </x:c>
      <x:c r="C8214" s="3">
        <x:v>45405.5763078704</x:v>
      </x:c>
      <x:c r="D8214" s="4" t="inlineStr">
        <x:is>
          <x:t xml:space="preserve">Jana Sweid</x:t>
        </x:is>
      </x:c>
      <x:c r="E8214" s="5" t="inlineStr">
        <x:is>
          <x:t xml:space="preserve">Holdal ERP: Finance</x:t>
        </x:is>
      </x:c>
      <x:c r="F8214" s="6" t="inlineStr">
        <x:is>
          <x:t xml:space="preserve">Holdal ERP: Finance</x:t>
        </x:is>
      </x:c>
      <x:c r="G8214" s="7" t="inlineStr">
        <x:is>
          <x:t xml:space="preserve">Holdal ERP: Finance</x:t>
        </x:is>
      </x:c>
      <x:c r="H8214" s="8">
        <x:v>45405.6458333333</x:v>
      </x:c>
      <x:c r="I8214" s="9" t="n">
        <x:v>4.5</x:v>
      </x:c>
      <x:c r="J8214" s="10">
        <x:v>45405.8333333333</x:v>
      </x:c>
      <x:c r="K8214" s="11">
        <x:v>45405.7013078704</x:v>
      </x:c>
    </x:row>
    <x:row r="8215" hidden="0">
      <x:c r="A8215" s="1" t="inlineStr">
        <x:is>
          <x:t xml:space="preserve">533d3580-7801-ef11-9f89-000d3ab39e87</x:t>
        </x:is>
      </x:c>
      <x:c r="B8215" s="2" t="inlineStr">
        <x:is>
          <x:t xml:space="preserve">DwSwMHCYZHPA1C5gu60x28mNUxEmzYg2nmkAOUzs4v1A2TCsrFQvVwmXAENbwQAeEkLE0F005USBADwqS3zbtA==</x:t>
        </x:is>
      </x:c>
      <x:c r="C8215" s="3">
        <x:v>45405.5770717593</x:v>
      </x:c>
      <x:c r="D8215" s="4" t="inlineStr">
        <x:is>
          <x:t xml:space="preserve">Jana Sweid</x:t>
        </x:is>
      </x:c>
      <x:c r="E8215" s="5" t="inlineStr">
        <x:is>
          <x:t xml:space="preserve">Holdal ERP: Finance</x:t>
        </x:is>
      </x:c>
      <x:c r="F8215" s="6" t="inlineStr">
        <x:is>
          <x:t xml:space="preserve">Holdal ERP: Finance</x:t>
        </x:is>
      </x:c>
      <x:c r="G8215" s="7" t="inlineStr">
        <x:is>
          <x:t xml:space="preserve">Holdal ERP: Finance</x:t>
        </x:is>
      </x:c>
      <x:c r="H8215" s="8">
        <x:v>45404.6666666667</x:v>
      </x:c>
      <x:c r="I8215" s="9" t="n">
        <x:v>4</x:v>
      </x:c>
      <x:c r="J8215" s="10">
        <x:v>45404.8333333333</x:v>
      </x:c>
      <x:c r="K8215" s="11">
        <x:v>45405.7020717593</x:v>
      </x:c>
    </x:row>
    <x:row r="8216" hidden="0">
      <x:c r="A8216" s="1" t="inlineStr">
        <x:is>
          <x:t xml:space="preserve">fd9633c9-d003-ef11-9f89-000d3ab39e87</x:t>
        </x:is>
      </x:c>
      <x:c r="B8216" s="2" t="inlineStr">
        <x:is>
          <x:t xml:space="preserve">W2ZR1d145EZNkdbkJ+bEpwks7Dc0SIaI7gb4QGOaMkmfQuvS5pAmH0f7ZZ6rmClZ8lLWQ8+DJj0iZ/9zTWWiBg==</x:t>
        </x:is>
      </x:c>
      <x:c r="C8216" s="3">
        <x:v>45408.5610763889</x:v>
      </x:c>
      <x:c r="D8216" s="4" t="inlineStr">
        <x:is>
          <x:t xml:space="preserve">Jana Sweid</x:t>
        </x:is>
      </x:c>
      <x:c r="E8216" s="5" t="inlineStr">
        <x:is>
          <x:t xml:space="preserve">Holdal ERP: Finance</x:t>
        </x:is>
      </x:c>
      <x:c r="F8216" s="6" t="inlineStr">
        <x:is>
          <x:t xml:space="preserve">Holdal ERP: Finance</x:t>
        </x:is>
      </x:c>
      <x:c r="G8216" s="7" t="inlineStr">
        <x:is>
          <x:t xml:space="preserve">Holdal ERP: Finance</x:t>
        </x:is>
      </x:c>
      <x:c r="H8216" s="8">
        <x:v>45406.4583333333</x:v>
      </x:c>
      <x:c r="I8216" s="9" t="n">
        <x:v>7.5</x:v>
      </x:c>
      <x:c r="J8216" s="10">
        <x:v>45406.7708333333</x:v>
      </x:c>
      <x:c r="K8216" s="11">
        <x:v>45408.6860648148</x:v>
      </x:c>
    </x:row>
    <x:row r="8217" hidden="0">
      <x:c r="A8217" s="1" t="inlineStr">
        <x:is>
          <x:t xml:space="preserve">e11e81f3-d003-ef11-9f89-000d3ab39e87</x:t>
        </x:is>
      </x:c>
      <x:c r="B8217" s="2" t="inlineStr">
        <x:is>
          <x:t xml:space="preserve">6I0gnFSJ6NGL2qMNwlxbkzn1OSx5FjgQjVIIaMU1v/e71guC1Ei/E+qP4Iw/CU9uVgb23x20s8mqwhjvsv328w==</x:t>
        </x:is>
      </x:c>
      <x:c r="C8217" s="3">
        <x:v>45408.5619212963</x:v>
      </x:c>
      <x:c r="D8217" s="4" t="inlineStr">
        <x:is>
          <x:t xml:space="preserve">Jana Sweid</x:t>
        </x:is>
      </x:c>
      <x:c r="E8217" s="5" t="inlineStr">
        <x:is>
          <x:t xml:space="preserve">Holdal ERP: Finance</x:t>
        </x:is>
      </x:c>
      <x:c r="F8217" s="6" t="inlineStr">
        <x:is>
          <x:t xml:space="preserve">Holdal ERP: Finance</x:t>
        </x:is>
      </x:c>
      <x:c r="G8217" s="7" t="inlineStr">
        <x:is>
          <x:t xml:space="preserve">Holdal ERP: Finance</x:t>
        </x:is>
      </x:c>
      <x:c r="H8217" s="8">
        <x:v>45407.6458333333</x:v>
      </x:c>
      <x:c r="I8217" s="9" t="n">
        <x:v>4.5</x:v>
      </x:c>
      <x:c r="J8217" s="10">
        <x:v>45407.8333333333</x:v>
      </x:c>
      <x:c r="K8217" s="11">
        <x:v>45408.6869212963</x:v>
      </x:c>
    </x:row>
    <x:row r="8218" hidden="0">
      <x:c r="A8218" s="1" t="inlineStr">
        <x:is>
          <x:t xml:space="preserve">0ff20b9e-d103-ef11-9f89-000d3ab39e87</x:t>
        </x:is>
      </x:c>
      <x:c r="B8218" s="2" t="inlineStr">
        <x:is>
          <x:t xml:space="preserve">Nef/Uy2IJaW7quy/+omkWinXMsXrGHw5Id5RvBPy2xe8U/OBcc3xLp8oM5v+1R0dX36RQwuFaVT35zr6xk8qhA==</x:t>
        </x:is>
      </x:c>
      <x:c r="C8218" s="3">
        <x:v>45408.5651851852</x:v>
      </x:c>
      <x:c r="D8218" s="4" t="inlineStr">
        <x:is>
          <x:t xml:space="preserve">Jana Sweid</x:t>
        </x:is>
      </x:c>
      <x:c r="E8218" s="5" t="inlineStr">
        <x:is>
          <x:t xml:space="preserve">Holdal ERP: Finance</x:t>
        </x:is>
      </x:c>
      <x:c r="F8218" s="6" t="inlineStr">
        <x:is>
          <x:t xml:space="preserve">Holdal ERP: Finance</x:t>
        </x:is>
      </x:c>
      <x:c r="G8218" s="7" t="inlineStr">
        <x:is>
          <x:t xml:space="preserve">Holdal ERP: Finance</x:t>
        </x:is>
      </x:c>
      <x:c r="H8218" s="8">
        <x:v>45408.4583333333</x:v>
      </x:c>
      <x:c r="I8218" s="9" t="n">
        <x:v>9</x:v>
      </x:c>
      <x:c r="J8218" s="10">
        <x:v>45408.8333333333</x:v>
      </x:c>
      <x:c r="K8218" s="11">
        <x:v>45408.6901736111</x:v>
      </x:c>
    </x:row>
    <x:row r="8219" hidden="0">
      <x:c r="A8219" s="1" t="inlineStr">
        <x:is>
          <x:t xml:space="preserve">ce5374f2-8bfd-ee11-a1fe-000d3ab39e87</x:t>
        </x:is>
      </x:c>
      <x:c r="B8219" s="2" t="inlineStr">
        <x:is>
          <x:t xml:space="preserve">323GBZevZkAePrNhDqMjSZXuUG2l1YagmomgJXzv/5kwN+FvcvDf4hFXFJz4HMB6BTFftmVyj4rafiJXkdGf4w==</x:t>
        </x:is>
      </x:c>
      <x:c r="C8219" s="3">
        <x:v>45400.5833912037</x:v>
      </x:c>
      <x:c r="D8219" s="4" t="inlineStr">
        <x:is>
          <x:t xml:space="preserve">Jana Sweid</x:t>
        </x:is>
      </x:c>
      <x:c r="E8219" s="5" t="inlineStr">
        <x:is>
          <x:t xml:space="preserve">Holdal ERP: Finance</x:t>
        </x:is>
      </x:c>
      <x:c r="F8219" s="6" t="inlineStr">
        <x:is>
          <x:t xml:space="preserve">Holdal ERP: Finance</x:t>
        </x:is>
      </x:c>
      <x:c r="G8219" s="7" t="inlineStr">
        <x:is>
          <x:t xml:space="preserve">Holdal ERP: Finance</x:t>
        </x:is>
      </x:c>
      <x:c r="H8219" s="8">
        <x:v>45400.4583333333</x:v>
      </x:c>
      <x:c r="I8219" s="9" t="n">
        <x:v>7</x:v>
      </x:c>
      <x:c r="J8219" s="10">
        <x:v>45400.75</x:v>
      </x:c>
      <x:c r="K8219" s="11">
        <x:v>45400.7083796296</x:v>
      </x:c>
    </x:row>
    <x:row r="8220" hidden="0">
      <x:c r="A8220" s="1" t="inlineStr">
        <x:is>
          <x:t xml:space="preserve">dd525f0f-8cfd-ee11-a1fe-000d3ab39e87</x:t>
        </x:is>
      </x:c>
      <x:c r="B8220" s="2" t="inlineStr">
        <x:is>
          <x:t xml:space="preserve">mdENb2nBjRDlPn7CZZbt5Fna/z3lOzBslinAN8qIZdTsLsQ/fHWZa1YAo/raj3s82eS2KsGBkWWSJ/uB6Q9G8A==</x:t>
        </x:is>
      </x:c>
      <x:c r="C8220" s="3">
        <x:v>45400.5839699074</x:v>
      </x:c>
      <x:c r="D8220" s="4" t="inlineStr">
        <x:is>
          <x:t xml:space="preserve">Jana Sweid</x:t>
        </x:is>
      </x:c>
      <x:c r="E8220" s="5" t="inlineStr">
        <x:is>
          <x:t xml:space="preserve">Holdal ERP: Finance</x:t>
        </x:is>
      </x:c>
      <x:c r="F8220" s="6" t="inlineStr">
        <x:is>
          <x:t xml:space="preserve">Holdal ERP: Finance</x:t>
        </x:is>
      </x:c>
      <x:c r="G8220" s="7" t="inlineStr">
        <x:is>
          <x:t xml:space="preserve">Holdal ERP: Finance</x:t>
        </x:is>
      </x:c>
      <x:c r="H8220" s="8">
        <x:v>45399.4583333333</x:v>
      </x:c>
      <x:c r="I8220" s="9" t="n">
        <x:v>7</x:v>
      </x:c>
      <x:c r="J8220" s="10">
        <x:v>45399.75</x:v>
      </x:c>
      <x:c r="K8220" s="11">
        <x:v>45400.7089699074</x:v>
      </x:c>
    </x:row>
    <x:row r="8221" hidden="0">
      <x:c r="A8221" s="1" t="inlineStr">
        <x:is>
          <x:t xml:space="preserve">22d83e29-8cfd-ee11-a1fe-000d3ab39e87</x:t>
        </x:is>
      </x:c>
      <x:c r="B8221" s="2" t="inlineStr">
        <x:is>
          <x:t xml:space="preserve">+8yM37OKka4IESoItp3s1ur8JBMngNcanwalomDvk4EnueqJQkkXnaBCzattnkB9SQNHqoUgAwDzj/RsdunENw==</x:t>
        </x:is>
      </x:c>
      <x:c r="C8221" s="3">
        <x:v>45400.584525463</x:v>
      </x:c>
      <x:c r="D8221" s="4" t="inlineStr">
        <x:is>
          <x:t xml:space="preserve">Jana Sweid</x:t>
        </x:is>
      </x:c>
      <x:c r="E8221" s="5" t="inlineStr">
        <x:is>
          <x:t xml:space="preserve">Holdal ERP: Finance</x:t>
        </x:is>
      </x:c>
      <x:c r="F8221" s="6" t="inlineStr">
        <x:is>
          <x:t xml:space="preserve">Holdal ERP: Finance</x:t>
        </x:is>
      </x:c>
      <x:c r="G8221" s="7" t="inlineStr">
        <x:is>
          <x:t xml:space="preserve">Holdal ERP: Finance</x:t>
        </x:is>
      </x:c>
      <x:c r="H8221" s="8">
        <x:v>45397.4583333333</x:v>
      </x:c>
      <x:c r="I8221" s="9" t="n">
        <x:v>6</x:v>
      </x:c>
      <x:c r="J8221" s="10">
        <x:v>45397.7083333333</x:v>
      </x:c>
      <x:c r="K8221" s="11">
        <x:v>45400.709525463</x:v>
      </x:c>
    </x:row>
    <x:row r="8222" hidden="0">
      <x:c r="A8222" s="1" t="inlineStr">
        <x:is>
          <x:t xml:space="preserve">96c9e942-8cfd-ee11-a1fe-000d3ab39e87</x:t>
        </x:is>
      </x:c>
      <x:c r="B8222" s="2" t="inlineStr">
        <x:is>
          <x:t xml:space="preserve">u/jvtpbHUk2pyaBhjpeOTHjYQVObZIY4j5L6mS82uMeCb6akeviVe3JwQ+HlvDrHkWrIakNRZKSSVrwFRslU7w==</x:t>
        </x:is>
      </x:c>
      <x:c r="C8222" s="3">
        <x:v>45400.5849421296</x:v>
      </x:c>
      <x:c r="D8222" s="4" t="inlineStr">
        <x:is>
          <x:t xml:space="preserve">Jana Sweid</x:t>
        </x:is>
      </x:c>
      <x:c r="E8222" s="5" t="inlineStr">
        <x:is>
          <x:t xml:space="preserve">Holdal ERP: Finance</x:t>
        </x:is>
      </x:c>
      <x:c r="F8222" s="6" t="inlineStr">
        <x:is>
          <x:t xml:space="preserve">Holdal ERP: Finance</x:t>
        </x:is>
      </x:c>
      <x:c r="G8222" s="7" t="inlineStr">
        <x:is>
          <x:t xml:space="preserve">Holdal ERP: Finance</x:t>
        </x:is>
      </x:c>
      <x:c r="H8222" s="8">
        <x:v>45398.4583333333</x:v>
      </x:c>
      <x:c r="I8222" s="9" t="n">
        <x:v>9</x:v>
      </x:c>
      <x:c r="J8222" s="10">
        <x:v>45398.8333333333</x:v>
      </x:c>
      <x:c r="K8222" s="11">
        <x:v>45400.7099421296</x:v>
      </x:c>
    </x:row>
    <x:row r="8223" hidden="0">
      <x:c r="A8223" s="1" t="inlineStr">
        <x:is>
          <x:t xml:space="preserve">41e28d65-c90e-ef11-9f89-000d3ab57170</x:t>
        </x:is>
      </x:c>
      <x:c r="B8223" s="2" t="inlineStr">
        <x:is>
          <x:t xml:space="preserve">QNizCFv2XIfBgZ1BhnuwHkev2e+6LkSx0DINFiXy8gqHOfpn0oZ+3dYD0KAy1hhYh3Mebl/WdPMwLO1Rem4ahA==</x:t>
        </x:is>
      </x:c>
      <x:c r="C8223" s="3">
        <x:v>45422.5228125</x:v>
      </x:c>
      <x:c r="D8223" s="4" t="inlineStr">
        <x:is>
          <x:t xml:space="preserve">Jana Sweid</x:t>
        </x:is>
      </x:c>
      <x:c r="E8223" s="5" t="inlineStr">
        <x:is>
          <x:t xml:space="preserve">Holdal ERP: Finance</x:t>
        </x:is>
      </x:c>
      <x:c r="F8223" s="6" t="inlineStr">
        <x:is>
          <x:t xml:space="preserve">Holdal ERP: Finance</x:t>
        </x:is>
      </x:c>
      <x:c r="G8223" s="7" t="inlineStr">
        <x:is>
          <x:t xml:space="preserve">Holdal ERP: Finance</x:t>
        </x:is>
      </x:c>
      <x:c r="H8223" s="8">
        <x:v>45419.4583333333</x:v>
      </x:c>
      <x:c r="I8223" s="9" t="n">
        <x:v>7.5</x:v>
      </x:c>
      <x:c r="J8223" s="10">
        <x:v>45419.7708333333</x:v>
      </x:c>
      <x:c r="K8223" s="11">
        <x:v>45422.6478009259</x:v>
      </x:c>
    </x:row>
    <x:row r="8224" hidden="0">
      <x:c r="A8224" s="1" t="inlineStr">
        <x:is>
          <x:t xml:space="preserve">1db1535b-6b08-ef11-9f89-000d3ab5c584</x:t>
        </x:is>
      </x:c>
      <x:c r="B8224" s="2" t="inlineStr">
        <x:is>
          <x:t xml:space="preserve">YES5n+xGeyS1EOR5tCAkORxx4w+EGC6vUmRY36BBFPXqv4hEHukoEo31JBfHsR8hiynNh63QIChjdhyftlInbA==</x:t>
        </x:is>
      </x:c>
      <x:c r="C8224" s="3">
        <x:v>45414.4198263889</x:v>
      </x:c>
      <x:c r="D8224" s="4" t="inlineStr">
        <x:is>
          <x:t xml:space="preserve">Jana Sweid</x:t>
        </x:is>
      </x:c>
      <x:c r="E8224" s="5" t="inlineStr">
        <x:is>
          <x:t xml:space="preserve">Holdal ERP: Finance</x:t>
        </x:is>
      </x:c>
      <x:c r="F8224" s="6" t="inlineStr">
        <x:is>
          <x:t xml:space="preserve">Holdal ERP: Finance</x:t>
        </x:is>
      </x:c>
      <x:c r="G8224" s="7" t="inlineStr">
        <x:is>
          <x:t xml:space="preserve">Holdal ERP: Finance</x:t>
        </x:is>
      </x:c>
      <x:c r="H8224" s="8">
        <x:v>45412.4791666667</x:v>
      </x:c>
      <x:c r="I8224" s="9" t="n">
        <x:v>5.5</x:v>
      </x:c>
      <x:c r="J8224" s="10">
        <x:v>45412.7083333333</x:v>
      </x:c>
      <x:c r="K8224" s="11">
        <x:v>45414.5448263889</x:v>
      </x:c>
    </x:row>
    <x:row r="8225" hidden="0">
      <x:c r="A8225" s="1" t="inlineStr">
        <x:is>
          <x:t xml:space="preserve">fd452dea-390c-ef11-9f89-000d3ab5c584</x:t>
        </x:is>
      </x:c>
      <x:c r="B8225" s="2" t="inlineStr">
        <x:is>
          <x:t xml:space="preserve">xq7B7wrNhzfVYFTsNA/JwwhqiUQZoxjmmbhWW6TNlbIhDDhxv3wMhPPVX0mDG93sjPBsIUDuWi+xNqs6wDIKKw==</x:t>
        </x:is>
      </x:c>
      <x:c r="C8225" s="3">
        <x:v>45419.2643981481</x:v>
      </x:c>
      <x:c r="D8225" s="4" t="inlineStr">
        <x:is>
          <x:t xml:space="preserve">Jana Sweid</x:t>
        </x:is>
      </x:c>
      <x:c r="E8225" s="5" t="inlineStr">
        <x:is>
          <x:t xml:space="preserve">Holdal ERP: Finance</x:t>
        </x:is>
      </x:c>
      <x:c r="F8225" s="6" t="inlineStr">
        <x:is>
          <x:t xml:space="preserve">Holdal ERP: Finance</x:t>
        </x:is>
      </x:c>
      <x:c r="G8225" s="7" t="inlineStr">
        <x:is>
          <x:t xml:space="preserve">Holdal ERP: Finance</x:t>
        </x:is>
      </x:c>
      <x:c r="H8225" s="8">
        <x:v>45414.4583333333</x:v>
      </x:c>
      <x:c r="I8225" s="9" t="n">
        <x:v>7.5</x:v>
      </x:c>
      <x:c r="J8225" s="10">
        <x:v>45414.7708333333</x:v>
      </x:c>
      <x:c r="K8225" s="11">
        <x:v>45419.3893981481</x:v>
      </x:c>
    </x:row>
    <x:row r="8226" hidden="0">
      <x:c r="A8226" s="1" t="inlineStr">
        <x:is>
          <x:t xml:space="preserve">c50ab323-3a0c-ef11-9f89-000d3ab5c584</x:t>
        </x:is>
      </x:c>
      <x:c r="B8226" s="2" t="inlineStr">
        <x:is>
          <x:t xml:space="preserve">8ycAlXvG+n2SX3XCaT7VPasjxo9PqN/fI47V0iYUG1tWbRaB7O34dEo9gJHMKvfXm+B5+WOI5jkFGtpLBQPvnw==</x:t>
        </x:is>
      </x:c>
      <x:c r="C8226" s="3">
        <x:v>45419.2654861111</x:v>
      </x:c>
      <x:c r="D8226" s="4" t="inlineStr">
        <x:is>
          <x:t xml:space="preserve">Jana Sweid</x:t>
        </x:is>
      </x:c>
      <x:c r="E8226" s="5" t="inlineStr">
        <x:is>
          <x:t xml:space="preserve">Holdal ERP: Finance</x:t>
        </x:is>
      </x:c>
      <x:c r="F8226" s="6" t="inlineStr">
        <x:is>
          <x:t xml:space="preserve">Holdal ERP: Finance</x:t>
        </x:is>
      </x:c>
      <x:c r="G8226" s="7" t="inlineStr">
        <x:is>
          <x:t xml:space="preserve">Holdal ERP: Finance</x:t>
        </x:is>
      </x:c>
      <x:c r="H8226" s="8">
        <x:v>45411.4583333333</x:v>
      </x:c>
      <x:c r="I8226" s="9" t="n">
        <x:v>7.5</x:v>
      </x:c>
      <x:c r="J8226" s="10">
        <x:v>45411.7708333333</x:v>
      </x:c>
      <x:c r="K8226" s="11">
        <x:v>45419.3904861111</x:v>
      </x:c>
    </x:row>
    <x:row r="8227" hidden="0">
      <x:c r="A8227" s="1" t="inlineStr">
        <x:is>
          <x:t xml:space="preserve">d6244cd5-ca0e-ef11-9f89-000d3ab5c584</x:t>
        </x:is>
      </x:c>
      <x:c r="B8227" s="2" t="inlineStr">
        <x:is>
          <x:t xml:space="preserve">LpjElLy5qEtSgWhwh95IjKBWHF0JbpP5wkXkttQAh7v4oilU5DZCuQoQg1UM3SD1waKXlpO+lSVoi46wxPOMTQ==</x:t>
        </x:is>
      </x:c>
      <x:c r="C8227" s="3">
        <x:v>45422.5298958333</x:v>
      </x:c>
      <x:c r="D8227" s="4" t="inlineStr">
        <x:is>
          <x:t xml:space="preserve">Jana Sweid</x:t>
        </x:is>
      </x:c>
      <x:c r="E8227" s="5" t="inlineStr">
        <x:is>
          <x:t xml:space="preserve">Holdal ERP: Finance</x:t>
        </x:is>
      </x:c>
      <x:c r="F8227" s="6" t="inlineStr">
        <x:is>
          <x:t xml:space="preserve">Holdal ERP: Finance</x:t>
        </x:is>
      </x:c>
      <x:c r="G8227" s="7" t="inlineStr">
        <x:is>
          <x:t xml:space="preserve">Holdal ERP: Finance</x:t>
        </x:is>
      </x:c>
      <x:c r="H8227" s="8">
        <x:v>45420.6458333333</x:v>
      </x:c>
      <x:c r="I8227" s="9" t="n">
        <x:v>4.5</x:v>
      </x:c>
      <x:c r="J8227" s="10">
        <x:v>45420.8333333333</x:v>
      </x:c>
      <x:c r="K8227" s="11">
        <x:v>45422.6548842593</x:v>
      </x:c>
    </x:row>
    <x:row r="8228" hidden="0">
      <x:c r="A8228" s="1" t="inlineStr">
        <x:is>
          <x:t xml:space="preserve">dd6675f0-ca0e-ef11-9f89-000d3ab5c584</x:t>
        </x:is>
      </x:c>
      <x:c r="B8228" s="2" t="inlineStr">
        <x:is>
          <x:t xml:space="preserve">vJWCB7Ggzje1pWQ/UM7MR1D/dZRnaFfkvwgptxZ+UMnbIKdY1LlXnJtaywuxxIp1L7bugpFD9ZJzdQWq8FDorg==</x:t>
        </x:is>
      </x:c>
      <x:c r="C8228" s="3">
        <x:v>45422.5304282407</x:v>
      </x:c>
      <x:c r="D8228" s="4" t="inlineStr">
        <x:is>
          <x:t xml:space="preserve">Jana Sweid</x:t>
        </x:is>
      </x:c>
      <x:c r="E8228" s="5" t="inlineStr">
        <x:is>
          <x:t xml:space="preserve">Holdal ERP: Finance</x:t>
        </x:is>
      </x:c>
      <x:c r="F8228" s="6" t="inlineStr">
        <x:is>
          <x:t xml:space="preserve">Holdal ERP: Finance</x:t>
        </x:is>
      </x:c>
      <x:c r="G8228" s="7" t="inlineStr">
        <x:is>
          <x:t xml:space="preserve">Holdal ERP: Finance</x:t>
        </x:is>
      </x:c>
      <x:c r="H8228" s="8">
        <x:v>45421.6458333333</x:v>
      </x:c>
      <x:c r="I8228" s="9" t="n">
        <x:v>4.5</x:v>
      </x:c>
      <x:c r="J8228" s="10">
        <x:v>45421.8333333333</x:v>
      </x:c>
      <x:c r="K8228" s="11">
        <x:v>45422.6554282407</x:v>
      </x:c>
    </x:row>
    <x:row r="8229" hidden="0">
      <x:c r="A8229" s="1" t="inlineStr">
        <x:is>
          <x:t xml:space="preserve">faca08ff-ca0e-ef11-9f89-000d3ab5c584</x:t>
        </x:is>
      </x:c>
      <x:c r="B8229" s="2" t="inlineStr">
        <x:is>
          <x:t xml:space="preserve">bxKB1PQH1/tmbc7jx8zX7Sp1lImunHNYSgORea2oA//d95VOuXfrtp8bojY/zhtg7GBsy8M0uhtANcVPdggfwA==</x:t>
        </x:is>
      </x:c>
      <x:c r="C8229" s="3">
        <x:v>45422.5306712963</x:v>
      </x:c>
      <x:c r="D8229" s="4" t="inlineStr">
        <x:is>
          <x:t xml:space="preserve">Jana Sweid</x:t>
        </x:is>
      </x:c>
      <x:c r="E8229" s="5" t="inlineStr">
        <x:is>
          <x:t xml:space="preserve">Holdal ERP: Finance</x:t>
        </x:is>
      </x:c>
      <x:c r="F8229" s="6" t="inlineStr">
        <x:is>
          <x:t xml:space="preserve">Holdal ERP: Finance</x:t>
        </x:is>
      </x:c>
      <x:c r="G8229" s="7" t="inlineStr">
        <x:is>
          <x:t xml:space="preserve">Holdal ERP: Finance</x:t>
        </x:is>
      </x:c>
      <x:c r="H8229" s="8">
        <x:v>45422.4583333333</x:v>
      </x:c>
      <x:c r="I8229" s="9" t="n">
        <x:v>6.5</x:v>
      </x:c>
      <x:c r="J8229" s="10">
        <x:v>45422.7291666667</x:v>
      </x:c>
      <x:c r="K8229" s="11">
        <x:v>45422.6556712963</x:v>
      </x:c>
    </x:row>
    <x:row r="8230" hidden="0">
      <x:c r="A8230" s="1" t="inlineStr">
        <x:is>
          <x:t xml:space="preserve">c57e239d-312d-ef11-840a-000d3ab5c971</x:t>
        </x:is>
      </x:c>
      <x:c r="B8230" s="2" t="inlineStr">
        <x:is>
          <x:t xml:space="preserve">xTawjb01y0OSI9ifUJsIUNenqlCrZH6uATUXneIb6YujQ7G71yDzYVcCK2w7kTJNcnyeNKzRowQN6yCggRvqQQ==</x:t>
        </x:is>
      </x:c>
      <x:c r="C8230" s="3">
        <x:v>45461.2183101852</x:v>
      </x:c>
      <x:c r="D8230" s="4" t="inlineStr">
        <x:is>
          <x:t xml:space="preserve">Jana Sweid</x:t>
        </x:is>
      </x:c>
      <x:c r="E8230" s="5" t="inlineStr">
        <x:is>
          <x:t xml:space="preserve">Holdal ERP: Finance</x:t>
        </x:is>
      </x:c>
      <x:c r="F8230" s="6" t="inlineStr">
        <x:is>
          <x:t xml:space="preserve">Holdal ERP: Finance</x:t>
        </x:is>
      </x:c>
      <x:c r="G8230" s="7" t="inlineStr">
        <x:is>
          <x:t xml:space="preserve">Holdal ERP: Finance</x:t>
        </x:is>
      </x:c>
      <x:c r="H8230" s="8">
        <x:v>45453.4791666667</x:v>
      </x:c>
      <x:c r="I8230" s="9" t="n">
        <x:v>8.5</x:v>
      </x:c>
      <x:c r="J8230" s="10">
        <x:v>45453.8333333333</x:v>
      </x:c>
      <x:c r="K8230" s="11">
        <x:v>45461.3433101852</x:v>
      </x:c>
    </x:row>
    <x:row r="8231" hidden="0">
      <x:c r="A8231" s="1" t="inlineStr">
        <x:is>
          <x:t xml:space="preserve">72fe47af-312d-ef11-840a-000d3ab5c971</x:t>
        </x:is>
      </x:c>
      <x:c r="B8231" s="2" t="inlineStr">
        <x:is>
          <x:t xml:space="preserve">yGk/Vlp/6lPhg30mNHD3sfZTKCnAxvYoZQi2+mk89mQ7M0bgoKsHtLtJI2Wv3udhbDX7DD9E6vDB33WHqHEXVQ==</x:t>
        </x:is>
      </x:c>
      <x:c r="C8231" s="3">
        <x:v>45461.2187384259</x:v>
      </x:c>
      <x:c r="D8231" s="4" t="inlineStr">
        <x:is>
          <x:t xml:space="preserve">Jana Sweid</x:t>
        </x:is>
      </x:c>
      <x:c r="E8231" s="5" t="inlineStr">
        <x:is>
          <x:t xml:space="preserve">Holdal ERP: Finance</x:t>
        </x:is>
      </x:c>
      <x:c r="F8231" s="6" t="inlineStr">
        <x:is>
          <x:t xml:space="preserve">Holdal ERP: Finance</x:t>
        </x:is>
      </x:c>
      <x:c r="G8231" s="7" t="inlineStr">
        <x:is>
          <x:t xml:space="preserve">Holdal ERP: Finance</x:t>
        </x:is>
      </x:c>
      <x:c r="H8231" s="8">
        <x:v>45454.4791666667</x:v>
      </x:c>
      <x:c r="I8231" s="9" t="n">
        <x:v>8.5</x:v>
      </x:c>
      <x:c r="J8231" s="10">
        <x:v>45454.8333333333</x:v>
      </x:c>
      <x:c r="K8231" s="11">
        <x:v>45461.3437384259</x:v>
      </x:c>
    </x:row>
    <x:row r="8232" hidden="0">
      <x:c r="A8232" s="1" t="inlineStr">
        <x:is>
          <x:t xml:space="preserve">bc677406-322d-ef11-840a-000d3ab5c971</x:t>
        </x:is>
      </x:c>
      <x:c r="B8232" s="2" t="inlineStr">
        <x:is>
          <x:t xml:space="preserve">Zr8Vn0cq1+h/UfKMQ9uDyxVOWWW3J7trxcZGPgO7r0QDgA7HK50tiV2uuOjbEE4ee1+dj8F3hS1RNpq8BdEAiA==</x:t>
        </x:is>
      </x:c>
      <x:c r="C8232" s="3">
        <x:v>45461.2203819444</x:v>
      </x:c>
      <x:c r="D8232" s="4" t="inlineStr">
        <x:is>
          <x:t xml:space="preserve">Jana Sweid</x:t>
        </x:is>
      </x:c>
      <x:c r="E8232" s="5" t="inlineStr">
        <x:is>
          <x:t xml:space="preserve">Holdal ERP: Finance</x:t>
        </x:is>
      </x:c>
      <x:c r="F8232" s="6" t="inlineStr">
        <x:is>
          <x:t xml:space="preserve">Holdal ERP: Finance</x:t>
        </x:is>
      </x:c>
      <x:c r="G8232" s="7" t="inlineStr">
        <x:is>
          <x:t xml:space="preserve">Holdal ERP: Finance</x:t>
        </x:is>
      </x:c>
      <x:c r="H8232" s="8">
        <x:v>45455.7083333333</x:v>
      </x:c>
      <x:c r="I8232" s="9" t="n">
        <x:v>3.5</x:v>
      </x:c>
      <x:c r="J8232" s="10">
        <x:v>45455.8541666667</x:v>
      </x:c>
      <x:c r="K8232" s="11">
        <x:v>45461.3453819444</x:v>
      </x:c>
    </x:row>
    <x:row r="8233" hidden="0">
      <x:c r="A8233" s="1" t="inlineStr">
        <x:is>
          <x:t xml:space="preserve">ac2b7731-322d-ef11-840a-000d3ab5c971</x:t>
        </x:is>
      </x:c>
      <x:c r="B8233" s="2" t="inlineStr">
        <x:is>
          <x:t xml:space="preserve">ryxwEgQDl3p6fFVlJ7ADbJA2oLxHabT+5V+iCVHHbPbz+iV0BtDGywI9jXKRWmaYvXrwcQ/uxlSjYmxwGSI3Ow==</x:t>
        </x:is>
      </x:c>
      <x:c r="C8233" s="3">
        <x:v>45461.2211574074</x:v>
      </x:c>
      <x:c r="D8233" s="4" t="inlineStr">
        <x:is>
          <x:t xml:space="preserve">Jana Sweid</x:t>
        </x:is>
      </x:c>
      <x:c r="E8233" s="5" t="inlineStr">
        <x:is>
          <x:t xml:space="preserve">Holdal ERP: Finance</x:t>
        </x:is>
      </x:c>
      <x:c r="F8233" s="6" t="inlineStr">
        <x:is>
          <x:t xml:space="preserve">Holdal ERP: Finance</x:t>
        </x:is>
      </x:c>
      <x:c r="G8233" s="7" t="inlineStr">
        <x:is>
          <x:t xml:space="preserve">Holdal ERP: Finance</x:t>
        </x:is>
      </x:c>
      <x:c r="H8233" s="8">
        <x:v>45456.7083333333</x:v>
      </x:c>
      <x:c r="I8233" s="9" t="n">
        <x:v>3</x:v>
      </x:c>
      <x:c r="J8233" s="10">
        <x:v>45456.8333333333</x:v>
      </x:c>
      <x:c r="K8233" s="11">
        <x:v>45461.3461574074</x:v>
      </x:c>
    </x:row>
    <x:row r="8234" hidden="0">
      <x:c r="A8234" s="1" t="inlineStr">
        <x:is>
          <x:t xml:space="preserve">bd40fd78-322d-ef11-840a-000d3ab5c971</x:t>
        </x:is>
      </x:c>
      <x:c r="B8234" s="2" t="inlineStr">
        <x:is>
          <x:t xml:space="preserve">ec4KYdRwfR5uL3eS9TI7CXkIqJVbFNEOYdatsyItFa4/BL4Qmytum/5HIUNXzDknnrOJ5Qwt/xDhnOm5WSfnBA==</x:t>
        </x:is>
      </x:c>
      <x:c r="C8234" s="3">
        <x:v>45461.2226157407</x:v>
      </x:c>
      <x:c r="D8234" s="4" t="inlineStr">
        <x:is>
          <x:t xml:space="preserve">Jana Sweid</x:t>
        </x:is>
      </x:c>
      <x:c r="E8234" s="5" t="inlineStr">
        <x:is>
          <x:t xml:space="preserve">Holdal ERP: Finance</x:t>
        </x:is>
      </x:c>
      <x:c r="F8234" s="6" t="inlineStr">
        <x:is>
          <x:t xml:space="preserve">Holdal ERP: Finance</x:t>
        </x:is>
      </x:c>
      <x:c r="G8234" s="7" t="inlineStr">
        <x:is>
          <x:t xml:space="preserve">Holdal ERP: Finance</x:t>
        </x:is>
      </x:c>
      <x:c r="H8234" s="8">
        <x:v>45457.4583333333</x:v>
      </x:c>
      <x:c r="I8234" s="9" t="n">
        <x:v>9</x:v>
      </x:c>
      <x:c r="J8234" s="10">
        <x:v>45457.8333333333</x:v>
      </x:c>
      <x:c r="K8234" s="11">
        <x:v>45461.3476157407</x:v>
      </x:c>
    </x:row>
    <x:row r="8235" hidden="0">
      <x:c r="A8235" s="1" t="inlineStr">
        <x:is>
          <x:t xml:space="preserve">b95086a6-d645-ef11-a316-000d3ab7bdcc</x:t>
        </x:is>
      </x:c>
      <x:c r="B8235" s="2" t="inlineStr">
        <x:is>
          <x:t xml:space="preserve">Vr5rpNhymd3fqTefbRdWOmfDAXggeR8tvx6KyjoDYhZowy7IzWEh9Ek47XVdjnu1GiSZYiPFrW0lUoK59FB9qA==</x:t>
        </x:is>
      </x:c>
      <x:c r="C8235" s="3">
        <x:v>45492.5806944444</x:v>
      </x:c>
      <x:c r="D8235" s="4" t="inlineStr">
        <x:is>
          <x:t xml:space="preserve">Jana Sweid</x:t>
        </x:is>
      </x:c>
      <x:c r="E8235" s="5" t="inlineStr">
        <x:is>
          <x:t xml:space="preserve">Holdal ERP: Finance</x:t>
        </x:is>
      </x:c>
      <x:c r="F8235" s="6" t="inlineStr">
        <x:is>
          <x:t xml:space="preserve">Holdal ERP: Finance</x:t>
        </x:is>
      </x:c>
      <x:c r="G8235" s="7" t="inlineStr">
        <x:is>
          <x:t xml:space="preserve">Holdal ERP: Finance</x:t>
        </x:is>
      </x:c>
      <x:c r="H8235" s="8">
        <x:v>45489.4583333333</x:v>
      </x:c>
      <x:c r="I8235" s="9" t="n">
        <x:v>9</x:v>
      </x:c>
      <x:c r="J8235" s="10">
        <x:v>45489.8333333333</x:v>
      </x:c>
      <x:c r="K8235" s="11">
        <x:v>45492.7056944444</x:v>
      </x:c>
    </x:row>
    <x:row r="8236" hidden="0">
      <x:c r="A8236" s="1" t="inlineStr">
        <x:is>
          <x:t xml:space="preserve">b1de82b2-d645-ef11-a316-000d3ab7bdcc</x:t>
        </x:is>
      </x:c>
      <x:c r="B8236" s="2" t="inlineStr">
        <x:is>
          <x:t xml:space="preserve">X0x5obqBeN4weJ/mR6u2b7KL9xpAdNUgJ92Zeh3z5EBCScujVNyJ1LoTdNkWurGoc9hhMKlt1O4/1oa+2XnIMA==</x:t>
        </x:is>
      </x:c>
      <x:c r="C8236" s="3">
        <x:v>45492.5809259259</x:v>
      </x:c>
      <x:c r="D8236" s="4" t="inlineStr">
        <x:is>
          <x:t xml:space="preserve">Jana Sweid</x:t>
        </x:is>
      </x:c>
      <x:c r="E8236" s="5" t="inlineStr">
        <x:is>
          <x:t xml:space="preserve">Holdal ERP: Finance</x:t>
        </x:is>
      </x:c>
      <x:c r="F8236" s="6" t="inlineStr">
        <x:is>
          <x:t xml:space="preserve">Holdal ERP: Finance</x:t>
        </x:is>
      </x:c>
      <x:c r="G8236" s="7" t="inlineStr">
        <x:is>
          <x:t xml:space="preserve">Holdal ERP: Finance</x:t>
        </x:is>
      </x:c>
      <x:c r="H8236" s="8">
        <x:v>45490.4583333333</x:v>
      </x:c>
      <x:c r="I8236" s="9" t="n">
        <x:v>9</x:v>
      </x:c>
      <x:c r="J8236" s="10">
        <x:v>45490.8333333333</x:v>
      </x:c>
      <x:c r="K8236" s="11">
        <x:v>45492.7059259259</x:v>
      </x:c>
    </x:row>
    <x:row r="8237" hidden="0">
      <x:c r="A8237" s="1" t="inlineStr">
        <x:is>
          <x:t xml:space="preserve">553d51bf-d645-ef11-a316-000d3ab7bdcc</x:t>
        </x:is>
      </x:c>
      <x:c r="B8237" s="2" t="inlineStr">
        <x:is>
          <x:t xml:space="preserve">YkbuwE9KFz8+iUoZlawPazWgDkRmMSOJFD3sQc1jv6Wt51m6WXtuPWx4CGNvDYPn0tXPYpjmpNDW7YvDxehsmQ==</x:t>
        </x:is>
      </x:c>
      <x:c r="C8237" s="3">
        <x:v>45492.5812037037</x:v>
      </x:c>
      <x:c r="D8237" s="4" t="inlineStr">
        <x:is>
          <x:t xml:space="preserve">Jana Sweid</x:t>
        </x:is>
      </x:c>
      <x:c r="E8237" s="5" t="inlineStr">
        <x:is>
          <x:t xml:space="preserve">Holdal ERP: Finance</x:t>
        </x:is>
      </x:c>
      <x:c r="F8237" s="6" t="inlineStr">
        <x:is>
          <x:t xml:space="preserve">Holdal ERP: Finance</x:t>
        </x:is>
      </x:c>
      <x:c r="G8237" s="7" t="inlineStr">
        <x:is>
          <x:t xml:space="preserve">Holdal ERP: Finance</x:t>
        </x:is>
      </x:c>
      <x:c r="H8237" s="8">
        <x:v>45491.4583333333</x:v>
      </x:c>
      <x:c r="I8237" s="9" t="n">
        <x:v>9</x:v>
      </x:c>
      <x:c r="J8237" s="10">
        <x:v>45491.8333333333</x:v>
      </x:c>
      <x:c r="K8237" s="11">
        <x:v>45492.7062037037</x:v>
      </x:c>
    </x:row>
    <x:row r="8238" hidden="0">
      <x:c r="A8238" s="1" t="inlineStr">
        <x:is>
          <x:t xml:space="preserve">900b3012-c64f-ef11-bfe3-000d3ab7bdcc</x:t>
        </x:is>
      </x:c>
      <x:c r="B8238" s="2" t="inlineStr">
        <x:is>
          <x:t xml:space="preserve">u0EqQMD4cF+YdWsd9KA10ZKhox24rE/W1FgRPT4FVM/K2fkyz+DLb3F18WlA+xeriem12GBFproFU1GX3uSemw==</x:t>
        </x:is>
      </x:c>
      <x:c r="C8238" s="3">
        <x:v>45505.2241550926</x:v>
      </x:c>
      <x:c r="D8238" s="4" t="inlineStr">
        <x:is>
          <x:t xml:space="preserve">Jana Sweid</x:t>
        </x:is>
      </x:c>
      <x:c r="E8238" s="5" t="inlineStr">
        <x:is>
          <x:t xml:space="preserve">Holdal ERP: Finance</x:t>
        </x:is>
      </x:c>
      <x:c r="F8238" s="6" t="inlineStr">
        <x:is>
          <x:t xml:space="preserve">Holdal ERP: Finance</x:t>
        </x:is>
      </x:c>
      <x:c r="G8238" s="7" t="inlineStr">
        <x:is>
          <x:t xml:space="preserve">Holdal ERP: Finance</x:t>
        </x:is>
      </x:c>
      <x:c r="H8238" s="8">
        <x:v>45496.4583333333</x:v>
      </x:c>
      <x:c r="I8238" s="9" t="n">
        <x:v>9</x:v>
      </x:c>
      <x:c r="J8238" s="10">
        <x:v>45496.8333333333</x:v>
      </x:c>
      <x:c r="K8238" s="11">
        <x:v>45505.3491435185</x:v>
      </x:c>
    </x:row>
    <x:row r="8239" hidden="0">
      <x:c r="A8239" s="1" t="inlineStr">
        <x:is>
          <x:t xml:space="preserve">fd0d4e1e-c64f-ef11-bfe3-000d3ab7bdcc</x:t>
        </x:is>
      </x:c>
      <x:c r="B8239" s="2" t="inlineStr">
        <x:is>
          <x:t xml:space="preserve">TN6/hBFbpMjkSOItq7YB30ok29yQtJopJl+pkOi3JGPABbBQphtBeBNqaLNYXD+tZyN6danQtnK4e6obSEIDXA==</x:t>
        </x:is>
      </x:c>
      <x:c r="C8239" s="3">
        <x:v>45505.2244097222</x:v>
      </x:c>
      <x:c r="D8239" s="4" t="inlineStr">
        <x:is>
          <x:t xml:space="preserve">Jana Sweid</x:t>
        </x:is>
      </x:c>
      <x:c r="E8239" s="5" t="inlineStr">
        <x:is>
          <x:t xml:space="preserve">Holdal ERP: Finance</x:t>
        </x:is>
      </x:c>
      <x:c r="F8239" s="6" t="inlineStr">
        <x:is>
          <x:t xml:space="preserve">Holdal ERP: Finance</x:t>
        </x:is>
      </x:c>
      <x:c r="G8239" s="7" t="inlineStr">
        <x:is>
          <x:t xml:space="preserve">Holdal ERP: Finance</x:t>
        </x:is>
      </x:c>
      <x:c r="H8239" s="8">
        <x:v>45497.4583333333</x:v>
      </x:c>
      <x:c r="I8239" s="9" t="n">
        <x:v>9</x:v>
      </x:c>
      <x:c r="J8239" s="10">
        <x:v>45497.8333333333</x:v>
      </x:c>
      <x:c r="K8239" s="11">
        <x:v>45505.3494097222</x:v>
      </x:c>
    </x:row>
    <x:row r="8240" hidden="0">
      <x:c r="A8240" s="1" t="inlineStr">
        <x:is>
          <x:t xml:space="preserve">4ff83f36-c64f-ef11-bfe3-000d3ab7bdcc</x:t>
        </x:is>
      </x:c>
      <x:c r="B8240" s="2" t="inlineStr">
        <x:is>
          <x:t xml:space="preserve">AY8je7cLqfmo2gmthyPAUK6P/n1oubs843Wgr2qt5OcRSp/b/+0lCuWrPplqGIQ2cuLTydRyqL8SVsgneAMtyQ==</x:t>
        </x:is>
      </x:c>
      <x:c r="C8240" s="3">
        <x:v>45505.2248611111</x:v>
      </x:c>
      <x:c r="D8240" s="4" t="inlineStr">
        <x:is>
          <x:t xml:space="preserve">Jana Sweid</x:t>
        </x:is>
      </x:c>
      <x:c r="E8240" s="5" t="inlineStr">
        <x:is>
          <x:t xml:space="preserve">Holdal ERP: Finance</x:t>
        </x:is>
      </x:c>
      <x:c r="F8240" s="6" t="inlineStr">
        <x:is>
          <x:t xml:space="preserve">Holdal ERP: Finance</x:t>
        </x:is>
      </x:c>
      <x:c r="G8240" s="7" t="inlineStr">
        <x:is>
          <x:t xml:space="preserve">Holdal ERP: Finance</x:t>
        </x:is>
      </x:c>
      <x:c r="H8240" s="8">
        <x:v>45498.4583333333</x:v>
      </x:c>
      <x:c r="I8240" s="9" t="n">
        <x:v>9</x:v>
      </x:c>
      <x:c r="J8240" s="10">
        <x:v>45498.8333333333</x:v>
      </x:c>
      <x:c r="K8240" s="11">
        <x:v>45505.3498611111</x:v>
      </x:c>
    </x:row>
    <x:row r="8241" hidden="0">
      <x:c r="A8241" s="1" t="inlineStr">
        <x:is>
          <x:t xml:space="preserve">5ebe3742-c64f-ef11-bfe3-000d3ab7bdcc</x:t>
        </x:is>
      </x:c>
      <x:c r="B8241" s="2" t="inlineStr">
        <x:is>
          <x:t xml:space="preserve">sgrqbGilN6j36JeeQ+6SQQPuQdFQfDbfcmNUZNOkLizLCGOuCkmkGpsWI/W138tSuzRuXOexJ8WO83TuExPTKQ==</x:t>
        </x:is>
      </x:c>
      <x:c r="C8241" s="3">
        <x:v>45505.2251273148</x:v>
      </x:c>
      <x:c r="D8241" s="4" t="inlineStr">
        <x:is>
          <x:t xml:space="preserve">Jana Sweid</x:t>
        </x:is>
      </x:c>
      <x:c r="E8241" s="5" t="inlineStr">
        <x:is>
          <x:t xml:space="preserve">Holdal ERP: Finance</x:t>
        </x:is>
      </x:c>
      <x:c r="F8241" s="6" t="inlineStr">
        <x:is>
          <x:t xml:space="preserve">Holdal ERP: Finance</x:t>
        </x:is>
      </x:c>
      <x:c r="G8241" s="7" t="inlineStr">
        <x:is>
          <x:t xml:space="preserve">Holdal ERP: Finance</x:t>
        </x:is>
      </x:c>
      <x:c r="H8241" s="8">
        <x:v>45499.4583333333</x:v>
      </x:c>
      <x:c r="I8241" s="9" t="n">
        <x:v>9</x:v>
      </x:c>
      <x:c r="J8241" s="10">
        <x:v>45499.8333333333</x:v>
      </x:c>
      <x:c r="K8241" s="11">
        <x:v>45505.3501273148</x:v>
      </x:c>
    </x:row>
    <x:row r="8242" hidden="0">
      <x:c r="A8242" s="1" t="inlineStr">
        <x:is>
          <x:t xml:space="preserve">ee8d3e43-f3da-ee11-904c-000d3aba1742</x:t>
        </x:is>
      </x:c>
      <x:c r="B8242" s="2" t="inlineStr">
        <x:is>
          <x:t xml:space="preserve">jHT6Up+feeL3e+RrdIYe+Fye29UJaTK9XLaSiwVeBZS0aPJvia77t9XXx0cxRC1ZxLc2EMdo5jdTBYGMDrvUHw==</x:t>
        </x:is>
      </x:c>
      <x:c r="C8242" s="3">
        <x:v>45356.5566203704</x:v>
      </x:c>
      <x:c r="D8242" s="4" t="inlineStr">
        <x:is>
          <x:t xml:space="preserve">Jana Sweid</x:t>
        </x:is>
      </x:c>
      <x:c r="E8242" s="5" t="inlineStr">
        <x:is>
          <x:t xml:space="preserve">Holdal ERP: Finance</x:t>
        </x:is>
      </x:c>
      <x:c r="F8242" s="6" t="inlineStr">
        <x:is>
          <x:t xml:space="preserve">Holdal ERP: Finance</x:t>
        </x:is>
      </x:c>
      <x:c r="G8242" s="7" t="inlineStr">
        <x:is>
          <x:t xml:space="preserve">Holdal ERP: Finance</x:t>
        </x:is>
      </x:c>
      <x:c r="H8242" s="8">
        <x:v>45356.4166666667</x:v>
      </x:c>
      <x:c r="I8242" s="9" t="n">
        <x:v>7</x:v>
      </x:c>
      <x:c r="J8242" s="10">
        <x:v>45356.7083333333</x:v>
      </x:c>
      <x:c r="K8242" s="11">
        <x:v>45356.6399537037</x:v>
      </x:c>
    </x:row>
    <x:row r="8243" hidden="0">
      <x:c r="A8243" s="1" t="inlineStr">
        <x:is>
          <x:t xml:space="preserve">a05b7309-2ee1-ee11-904d-000d3aba1742</x:t>
        </x:is>
      </x:c>
      <x:c r="B8243" s="2" t="inlineStr">
        <x:is>
          <x:t xml:space="preserve">Y4x3Jb+1mmq0EE7MdImo2/gn/wQFwDFW2gbpzJtzO+GtCMPYBqgcNx8fWzDoCDcXbaqWpoPm2s3atsS/EzdpyQ==</x:t>
        </x:is>
      </x:c>
      <x:c r="C8243" s="3">
        <x:v>45364.4842939815</x:v>
      </x:c>
      <x:c r="D8243" s="4" t="inlineStr">
        <x:is>
          <x:t xml:space="preserve">Jana Sweid</x:t>
        </x:is>
      </x:c>
      <x:c r="E8243" s="5" t="inlineStr">
        <x:is>
          <x:t xml:space="preserve">Holdal ERP: Finance</x:t>
        </x:is>
      </x:c>
      <x:c r="F8243" s="6" t="inlineStr">
        <x:is>
          <x:t xml:space="preserve">Holdal ERP: Finance</x:t>
        </x:is>
      </x:c>
      <x:c r="G8243" s="7" t="inlineStr">
        <x:is>
          <x:t xml:space="preserve">Holdal ERP: Finance</x:t>
        </x:is>
      </x:c>
      <x:c r="H8243" s="8">
        <x:v>45363.4166666667</x:v>
      </x:c>
      <x:c r="I8243" s="9" t="n">
        <x:v>5.5</x:v>
      </x:c>
      <x:c r="J8243" s="10">
        <x:v>45363.6458333333</x:v>
      </x:c>
      <x:c r="K8243" s="11">
        <x:v>45364.5676157407</x:v>
      </x:c>
    </x:row>
    <x:row r="8244" hidden="0">
      <x:c r="A8244" s="1" t="inlineStr">
        <x:is>
          <x:t xml:space="preserve">f6556f33-2ee1-ee11-904d-000d3aba1742</x:t>
        </x:is>
      </x:c>
      <x:c r="B8244" s="2" t="inlineStr">
        <x:is>
          <x:t xml:space="preserve">IyHYp2u3WoyK0dfc5nXP3x7p7IsMZTE4FivHjjzXnyLiyfzMDQWnh291NShZE6K3wwVZ6BW6oVxPH7xunGxk1A==</x:t>
        </x:is>
      </x:c>
      <x:c r="C8244" s="3">
        <x:v>45364.4850231481</x:v>
      </x:c>
      <x:c r="D8244" s="4" t="inlineStr">
        <x:is>
          <x:t xml:space="preserve">Jana Sweid</x:t>
        </x:is>
      </x:c>
      <x:c r="E8244" s="5" t="inlineStr">
        <x:is>
          <x:t xml:space="preserve">Holdal ERP: Finance</x:t>
        </x:is>
      </x:c>
      <x:c r="F8244" s="6" t="inlineStr">
        <x:is>
          <x:t xml:space="preserve">Holdal ERP: Finance</x:t>
        </x:is>
      </x:c>
      <x:c r="G8244" s="7" t="inlineStr">
        <x:is>
          <x:t xml:space="preserve">Holdal ERP: Finance</x:t>
        </x:is>
      </x:c>
      <x:c r="H8244" s="8">
        <x:v>45363.7291666667</x:v>
      </x:c>
      <x:c r="I8244" s="9" t="n">
        <x:v>1.5</x:v>
      </x:c>
      <x:c r="J8244" s="10">
        <x:v>45363.7916666667</x:v>
      </x:c>
      <x:c r="K8244" s="11">
        <x:v>45364.5683449074</x:v>
      </x:c>
    </x:row>
    <x:row r="8245" hidden="0">
      <x:c r="A8245" s="1" t="inlineStr">
        <x:is>
          <x:t xml:space="preserve">d8c07879-2ee1-ee11-904d-000d3aba1742</x:t>
        </x:is>
      </x:c>
      <x:c r="B8245" s="2" t="inlineStr">
        <x:is>
          <x:t xml:space="preserve">lMqB8JDwd2cGw73msArCPJK7UNMAI0QzB2PPlraRPi07fXyjrswFfthoUulNX1DGJnmIy/bDnEoWGsrIfNOobA==</x:t>
        </x:is>
      </x:c>
      <x:c r="C8245" s="3">
        <x:v>45364.4864236111</x:v>
      </x:c>
      <x:c r="D8245" s="4" t="inlineStr">
        <x:is>
          <x:t xml:space="preserve">Jana Sweid</x:t>
        </x:is>
      </x:c>
      <x:c r="E8245" s="5" t="inlineStr">
        <x:is>
          <x:t xml:space="preserve">Holdal ERP: Finance</x:t>
        </x:is>
      </x:c>
      <x:c r="F8245" s="6" t="inlineStr">
        <x:is>
          <x:t xml:space="preserve">Holdal ERP: Finance</x:t>
        </x:is>
      </x:c>
      <x:c r="G8245" s="7" t="inlineStr">
        <x:is>
          <x:t xml:space="preserve">Holdal ERP: Finance</x:t>
        </x:is>
      </x:c>
      <x:c r="H8245" s="8">
        <x:v>45364.4166666667</x:v>
      </x:c>
      <x:c r="I8245" s="9" t="n">
        <x:v>7</x:v>
      </x:c>
      <x:c r="J8245" s="10">
        <x:v>45364.7083333333</x:v>
      </x:c>
      <x:c r="K8245" s="11">
        <x:v>45364.5697569444</x:v>
      </x:c>
    </x:row>
    <x:row r="8246" hidden="0">
      <x:c r="A8246" s="1" t="inlineStr">
        <x:is>
          <x:t xml:space="preserve">0e26ab56-f8e5-ee11-904d-000d3aba1742</x:t>
        </x:is>
      </x:c>
      <x:c r="B8246" s="2" t="inlineStr">
        <x:is>
          <x:t xml:space="preserve">IIrBhSTE6ofs5iNgmjinG4ZURspVGmf5THVQCrJVeWssVB/ACd+qWB5wg80khMTSmpHLodRJj9HETM3Xd83EBQ==</x:t>
        </x:is>
      </x:c>
      <x:c r="C8246" s="3">
        <x:v>45370.5802314815</x:v>
      </x:c>
      <x:c r="D8246" s="4" t="inlineStr">
        <x:is>
          <x:t xml:space="preserve">Jana Sweid</x:t>
        </x:is>
      </x:c>
      <x:c r="E8246" s="5" t="inlineStr">
        <x:is>
          <x:t xml:space="preserve">Holdal ERP: Finance</x:t>
        </x:is>
      </x:c>
      <x:c r="F8246" s="6" t="inlineStr">
        <x:is>
          <x:t xml:space="preserve">Holdal ERP: Finance</x:t>
        </x:is>
      </x:c>
      <x:c r="G8246" s="7" t="inlineStr">
        <x:is>
          <x:t xml:space="preserve">Holdal ERP: Finance</x:t>
        </x:is>
      </x:c>
      <x:c r="H8246" s="8">
        <x:v>45369.4166666667</x:v>
      </x:c>
      <x:c r="I8246" s="9" t="n">
        <x:v>7.5</x:v>
      </x:c>
      <x:c r="J8246" s="10">
        <x:v>45369.7291666667</x:v>
      </x:c>
      <x:c r="K8246" s="11">
        <x:v>45370.6635532407</x:v>
      </x:c>
    </x:row>
    <x:row r="8247" hidden="0">
      <x:c r="A8247" s="1" t="inlineStr">
        <x:is>
          <x:t xml:space="preserve">16a03577-f8e5-ee11-904d-000d3aba1742</x:t>
        </x:is>
      </x:c>
      <x:c r="B8247" s="2" t="inlineStr">
        <x:is>
          <x:t xml:space="preserve">+IA/rP7soq9hwV4U5r0iXuAO2R2hfZ0IndmTDD5fq/d8PV1Y7m29PQE9ymOgaVWq0/V7Bt0vueh2HAWyfxBsow==</x:t>
        </x:is>
      </x:c>
      <x:c r="C8247" s="3">
        <x:v>45370.5808101852</x:v>
      </x:c>
      <x:c r="D8247" s="4" t="inlineStr">
        <x:is>
          <x:t xml:space="preserve">Jana Sweid</x:t>
        </x:is>
      </x:c>
      <x:c r="E8247" s="5" t="inlineStr">
        <x:is>
          <x:t xml:space="preserve">Holdal ERP: Finance</x:t>
        </x:is>
      </x:c>
      <x:c r="F8247" s="6" t="inlineStr">
        <x:is>
          <x:t xml:space="preserve">Holdal ERP: Finance</x:t>
        </x:is>
      </x:c>
      <x:c r="G8247" s="7" t="inlineStr">
        <x:is>
          <x:t xml:space="preserve">Holdal ERP: Finance</x:t>
        </x:is>
      </x:c>
      <x:c r="H8247" s="8">
        <x:v>45370.4166666667</x:v>
      </x:c>
      <x:c r="I8247" s="9" t="n">
        <x:v>7.5</x:v>
      </x:c>
      <x:c r="J8247" s="10">
        <x:v>45370.7291666667</x:v>
      </x:c>
      <x:c r="K8247" s="11">
        <x:v>45370.6641319444</x:v>
      </x:c>
    </x:row>
    <x:row r="8248" hidden="0">
      <x:c r="A8248" s="1" t="inlineStr">
        <x:is>
          <x:t xml:space="preserve">7a57acf7-5ae8-ee11-904d-000d3aba1742</x:t>
        </x:is>
      </x:c>
      <x:c r="B8248" s="2" t="inlineStr">
        <x:is>
          <x:t xml:space="preserve">EZUaV+2vrVkSZcRqdw4TJ0nyKn2ILRjE90OIq5//P8oX9SA2Cwbo1ClGYoe/roIwYaF7Sn2+wI0KQAqqmmyR6Q==</x:t>
        </x:is>
      </x:c>
      <x:c r="C8248" s="3">
        <x:v>45373.6157060185</x:v>
      </x:c>
      <x:c r="D8248" s="4" t="inlineStr">
        <x:is>
          <x:t xml:space="preserve">Jana Sweid</x:t>
        </x:is>
      </x:c>
      <x:c r="E8248" s="5" t="inlineStr">
        <x:is>
          <x:t xml:space="preserve">Holdal ERP: Finance</x:t>
        </x:is>
      </x:c>
      <x:c r="F8248" s="6" t="inlineStr">
        <x:is>
          <x:t xml:space="preserve">Holdal ERP: Finance</x:t>
        </x:is>
      </x:c>
      <x:c r="G8248" s="7" t="inlineStr">
        <x:is>
          <x:t xml:space="preserve">Holdal ERP: Finance</x:t>
        </x:is>
      </x:c>
      <x:c r="H8248" s="8">
        <x:v>45373.4166666667</x:v>
      </x:c>
      <x:c r="I8248" s="9" t="n">
        <x:v>7.5</x:v>
      </x:c>
      <x:c r="J8248" s="10">
        <x:v>45373.7291666667</x:v>
      </x:c>
      <x:c r="K8248" s="11">
        <x:v>45373.6990277778</x:v>
      </x:c>
    </x:row>
    <x:row r="8249" hidden="0">
      <x:c r="A8249" s="1" t="inlineStr">
        <x:is>
          <x:t xml:space="preserve">cfaf23f0-b6f5-ee11-a1fe-000d3aba1742</x:t>
        </x:is>
      </x:c>
      <x:c r="B8249" s="2" t="inlineStr">
        <x:is>
          <x:t xml:space="preserve">5As2kPrlnUzlEH++E5bfPhwLCKVcgPUPp/foCOdk5KeYPrrFVGwX0kuZh2RDGBAhTXqgKuIixmjQAx2E2pyBAw==</x:t>
        </x:is>
      </x:c>
      <x:c r="C8249" s="3">
        <x:v>45390.6163888889</x:v>
      </x:c>
      <x:c r="D8249" s="4" t="inlineStr">
        <x:is>
          <x:t xml:space="preserve">Jana Sweid</x:t>
        </x:is>
      </x:c>
      <x:c r="E8249" s="5" t="inlineStr">
        <x:is>
          <x:t xml:space="preserve">Holdal ERP: Finance</x:t>
        </x:is>
      </x:c>
      <x:c r="F8249" s="6" t="inlineStr">
        <x:is>
          <x:t xml:space="preserve">Holdal ERP: Finance</x:t>
        </x:is>
      </x:c>
      <x:c r="G8249" s="7" t="inlineStr">
        <x:is>
          <x:t xml:space="preserve">Holdal ERP: Finance</x:t>
        </x:is>
      </x:c>
      <x:c r="H8249" s="8">
        <x:v>45390.4791666667</x:v>
      </x:c>
      <x:c r="I8249" s="9" t="n">
        <x:v>9</x:v>
      </x:c>
      <x:c r="J8249" s="10">
        <x:v>45390.8541666667</x:v>
      </x:c>
      <x:c r="K8249" s="11">
        <x:v>45390.7413888889</x:v>
      </x:c>
    </x:row>
    <x:row r="8250" hidden="0">
      <x:c r="A8250" s="1" t="inlineStr">
        <x:is>
          <x:t xml:space="preserve">b1e0e8d5-7af6-ee11-a1fe-000d3aba1742</x:t>
        </x:is>
      </x:c>
      <x:c r="B8250" s="2" t="inlineStr">
        <x:is>
          <x:t xml:space="preserve">VArZRt0zJhcY6s7mDqkzlWpupH2fQQSKFyIAs9BolXoGzFxP1YtGqDQcJbQUCwai/Kb+HynLO3ELD2Tyu1jmVQ==</x:t>
        </x:is>
      </x:c>
      <x:c r="C8250" s="3">
        <x:v>45391.5902083333</x:v>
      </x:c>
      <x:c r="D8250" s="4" t="inlineStr">
        <x:is>
          <x:t xml:space="preserve">Jana Sweid</x:t>
        </x:is>
      </x:c>
      <x:c r="E8250" s="5" t="inlineStr">
        <x:is>
          <x:t xml:space="preserve">Holdal ERP: Finance</x:t>
        </x:is>
      </x:c>
      <x:c r="F8250" s="6" t="inlineStr">
        <x:is>
          <x:t xml:space="preserve">Holdal ERP: Finance</x:t>
        </x:is>
      </x:c>
      <x:c r="G8250" s="7" t="inlineStr">
        <x:is>
          <x:t xml:space="preserve">Holdal ERP: Finance</x:t>
        </x:is>
      </x:c>
      <x:c r="H8250" s="8">
        <x:v>45391.4583333333</x:v>
      </x:c>
      <x:c r="I8250" s="9" t="n">
        <x:v>6.5</x:v>
      </x:c>
      <x:c r="J8250" s="10">
        <x:v>45391.7291666667</x:v>
      </x:c>
      <x:c r="K8250" s="11">
        <x:v>45391.7152083333</x:v>
      </x:c>
    </x:row>
    <x:row r="8251" hidden="0">
      <x:c r="A8251" s="1" t="inlineStr">
        <x:is>
          <x:t xml:space="preserve">113070dc-7af6-ee11-a1fe-000d3aba1742</x:t>
        </x:is>
      </x:c>
      <x:c r="B8251" s="2" t="inlineStr">
        <x:is>
          <x:t xml:space="preserve">RRlUOknoIp+mbAOhHrLfyZukhK7InM28QBfNmXwiPciVyTajmBbLTk0FC+BVNfQjw1040vSQeysgbJLRH8Ssyg==</x:t>
        </x:is>
      </x:c>
      <x:c r="C8251" s="3">
        <x:v>45391.5904513889</x:v>
      </x:c>
      <x:c r="D8251" s="4" t="inlineStr">
        <x:is>
          <x:t xml:space="preserve">Jana Sweid</x:t>
        </x:is>
      </x:c>
      <x:c r="E8251" s="5" t="inlineStr">
        <x:is>
          <x:t xml:space="preserve">Holdal ERP: Finance</x:t>
        </x:is>
      </x:c>
      <x:c r="F8251" s="6" t="inlineStr">
        <x:is>
          <x:t xml:space="preserve">Holdal ERP: Finance</x:t>
        </x:is>
      </x:c>
      <x:c r="G8251" s="7" t="inlineStr">
        <x:is>
          <x:t xml:space="preserve">Holdal ERP: Finance</x:t>
        </x:is>
      </x:c>
      <x:c r="H8251" s="8">
        <x:v>45391.75</x:v>
      </x:c>
      <x:c r="I8251" s="9" t="n">
        <x:v>2</x:v>
      </x:c>
      <x:c r="J8251" s="10">
        <x:v>45391.8333333333</x:v>
      </x:c>
      <x:c r="K8251" s="11">
        <x:v>45391.7154398148</x:v>
      </x:c>
    </x:row>
    <x:row r="8252" hidden="0">
      <x:c r="A8252" s="1" t="inlineStr">
        <x:is>
          <x:t xml:space="preserve">bead35d5-9bdb-ee11-904c-000d3aba33e4</x:t>
        </x:is>
      </x:c>
      <x:c r="B8252" s="2" t="inlineStr">
        <x:is>
          <x:t xml:space="preserve">QrSBPDd4KwaxwGslag+7Ti1sccFgrRWF+qaep1xIgfjGsXsmgxG5nSTtU7JHvOqf1VcUDLLOKdbKvVMX2EIfTQ==</x:t>
        </x:is>
      </x:c>
      <x:c r="C8252" s="3">
        <x:v>45357.3945949074</x:v>
      </x:c>
      <x:c r="D8252" s="4" t="inlineStr">
        <x:is>
          <x:t xml:space="preserve">Jana Sweid</x:t>
        </x:is>
      </x:c>
      <x:c r="E8252" s="5" t="inlineStr">
        <x:is>
          <x:t xml:space="preserve">Holdal ERP: Finance</x:t>
        </x:is>
      </x:c>
      <x:c r="F8252" s="6" t="inlineStr">
        <x:is>
          <x:t xml:space="preserve">Holdal ERP: Finance</x:t>
        </x:is>
      </x:c>
      <x:c r="G8252" s="7" t="inlineStr">
        <x:is>
          <x:t xml:space="preserve">Holdal ERP: Finance</x:t>
        </x:is>
      </x:c>
      <x:c r="H8252" s="8">
        <x:v>45357.4166666667</x:v>
      </x:c>
      <x:c r="I8252" s="9" t="n">
        <x:v>7</x:v>
      </x:c>
      <x:c r="J8252" s="10">
        <x:v>45357.7083333333</x:v>
      </x:c>
      <x:c r="K8252" s="11">
        <x:v>45357.4779166667</x:v>
      </x:c>
    </x:row>
    <x:row r="8253" hidden="0">
      <x:c r="A8253" s="1" t="inlineStr">
        <x:is>
          <x:t xml:space="preserve">1851e3e6-97dc-ee11-904c-000d3aba33e4</x:t>
        </x:is>
      </x:c>
      <x:c r="B8253" s="2" t="inlineStr">
        <x:is>
          <x:t xml:space="preserve">s+fIi6vjNcQTaFgmcJqegqp0vFIBoHSW3oRWuh+i0XnNFdYRt8UeZVoWeMpw9QeovN5W4IynKYI2NqKiewSwZA==</x:t>
        </x:is>
      </x:c>
      <x:c r="C8253" s="3">
        <x:v>45358.6475925926</x:v>
      </x:c>
      <x:c r="D8253" s="4" t="inlineStr">
        <x:is>
          <x:t xml:space="preserve">Jana Sweid</x:t>
        </x:is>
      </x:c>
      <x:c r="E8253" s="5" t="inlineStr">
        <x:is>
          <x:t xml:space="preserve">Holdal ERP: Finance</x:t>
        </x:is>
      </x:c>
      <x:c r="F8253" s="6" t="inlineStr">
        <x:is>
          <x:t xml:space="preserve">Holdal ERP: Finance</x:t>
        </x:is>
      </x:c>
      <x:c r="G8253" s="7" t="inlineStr">
        <x:is>
          <x:t xml:space="preserve">Holdal ERP: Finance</x:t>
        </x:is>
      </x:c>
      <x:c r="H8253" s="8">
        <x:v>45358.4166666667</x:v>
      </x:c>
      <x:c r="I8253" s="9" t="n">
        <x:v>7</x:v>
      </x:c>
      <x:c r="J8253" s="10">
        <x:v>45358.7083333333</x:v>
      </x:c>
      <x:c r="K8253" s="11">
        <x:v>45358.7309259259</x:v>
      </x:c>
    </x:row>
    <x:row r="8254" hidden="0">
      <x:c r="A8254" s="1" t="inlineStr">
        <x:is>
          <x:t xml:space="preserve">ac4ab1f3-5edd-ee11-904c-000d3aba33e4</x:t>
        </x:is>
      </x:c>
      <x:c r="B8254" s="2" t="inlineStr">
        <x:is>
          <x:t xml:space="preserve">NNYo+kUwy3jgZdyRzPRemRWay6WsW/nNJCszb1lIyCguuh2MdyybcbVp+h7ATS5NvsZmhjj+X9u+7wTuNZNPbw==</x:t>
        </x:is>
      </x:c>
      <x:c r="C8254" s="3">
        <x:v>45359.6370833333</x:v>
      </x:c>
      <x:c r="D8254" s="4" t="inlineStr">
        <x:is>
          <x:t xml:space="preserve">Jana Sweid</x:t>
        </x:is>
      </x:c>
      <x:c r="E8254" s="5" t="inlineStr">
        <x:is>
          <x:t xml:space="preserve">Holdal ERP: Finance</x:t>
        </x:is>
      </x:c>
      <x:c r="F8254" s="6" t="inlineStr">
        <x:is>
          <x:t xml:space="preserve">Holdal ERP: Finance</x:t>
        </x:is>
      </x:c>
      <x:c r="G8254" s="7" t="inlineStr">
        <x:is>
          <x:t xml:space="preserve">Holdal ERP: Finance</x:t>
        </x:is>
      </x:c>
      <x:c r="H8254" s="8">
        <x:v>45359.4166666667</x:v>
      </x:c>
      <x:c r="I8254" s="9" t="n">
        <x:v>7</x:v>
      </x:c>
      <x:c r="J8254" s="10">
        <x:v>45359.7083333333</x:v>
      </x:c>
      <x:c r="K8254" s="11">
        <x:v>45359.7204166667</x:v>
      </x:c>
    </x:row>
    <x:row r="8255" hidden="0">
      <x:c r="A8255" s="1" t="inlineStr">
        <x:is>
          <x:t xml:space="preserve">09830df5-82df-ee11-904d-000d3aba33e4</x:t>
        </x:is>
      </x:c>
      <x:c r="B8255" s="2" t="inlineStr">
        <x:is>
          <x:t xml:space="preserve">Yc3AkikqctVIb+XKNGo2pGaauLgf0Kg+A9oa3aKVUmpIA4LSwC0+JvUX4+5y/YnYbqFVpxGU98g0VWCt6Atp2A==</x:t>
        </x:is>
      </x:c>
      <x:c r="C8255" s="3">
        <x:v>45362.3611805556</x:v>
      </x:c>
      <x:c r="D8255" s="4" t="inlineStr">
        <x:is>
          <x:t xml:space="preserve">Jana Sweid</x:t>
        </x:is>
      </x:c>
      <x:c r="E8255" s="5" t="inlineStr">
        <x:is>
          <x:t xml:space="preserve">Holdal ERP: Finance</x:t>
        </x:is>
      </x:c>
      <x:c r="F8255" s="6" t="inlineStr">
        <x:is>
          <x:t xml:space="preserve">Holdal ERP: Finance</x:t>
        </x:is>
      </x:c>
      <x:c r="G8255" s="7" t="inlineStr">
        <x:is>
          <x:t xml:space="preserve">Holdal ERP: Finance</x:t>
        </x:is>
      </x:c>
      <x:c r="H8255" s="8">
        <x:v>45362.4166666667</x:v>
      </x:c>
      <x:c r="I8255" s="9" t="n">
        <x:v>7.5</x:v>
      </x:c>
      <x:c r="J8255" s="10">
        <x:v>45362.7291666667</x:v>
      </x:c>
      <x:c r="K8255" s="11">
        <x:v>45362.4445138889</x:v>
      </x:c>
    </x:row>
    <x:row r="8256" hidden="0">
      <x:c r="A8256" s="1" t="inlineStr">
        <x:is>
          <x:t xml:space="preserve">e8fd6825-83df-ee11-904d-000d3aba33e4</x:t>
        </x:is>
      </x:c>
      <x:c r="B8256" s="2" t="inlineStr">
        <x:is>
          <x:t xml:space="preserve">oSFlK2ZqzB3no6aZmI80gJlQekQXVCivkGN42hhaUMvFqOqtNt1fBy6bGAmxXirKsqG4WXHoFYE0Ukf9di0u4A==</x:t>
        </x:is>
      </x:c>
      <x:c r="C8256" s="3">
        <x:v>45362.3621990741</x:v>
      </x:c>
      <x:c r="D8256" s="4" t="inlineStr">
        <x:is>
          <x:t xml:space="preserve">Jana Sweid</x:t>
        </x:is>
      </x:c>
      <x:c r="E8256" s="5" t="inlineStr">
        <x:is>
          <x:t xml:space="preserve">Holdal ERP: Finance</x:t>
        </x:is>
      </x:c>
      <x:c r="F8256" s="6" t="inlineStr">
        <x:is>
          <x:t xml:space="preserve">Holdal ERP: Finance</x:t>
        </x:is>
      </x:c>
      <x:c r="G8256" s="7" t="inlineStr">
        <x:is>
          <x:t xml:space="preserve">Holdal ERP: Finance</x:t>
        </x:is>
      </x:c>
      <x:c r="H8256" s="8">
        <x:v>45355.4166666667</x:v>
      </x:c>
      <x:c r="I8256" s="9" t="n">
        <x:v>7.5</x:v>
      </x:c>
      <x:c r="J8256" s="10">
        <x:v>45355.7291666667</x:v>
      </x:c>
      <x:c r="K8256" s="11">
        <x:v>45362.4455208333</x:v>
      </x:c>
    </x:row>
    <x:row r="8257" hidden="0">
      <x:c r="A8257" s="1" t="inlineStr">
        <x:is>
          <x:t xml:space="preserve">856a2244-cae6-ee11-904d-000d3aba33e4</x:t>
        </x:is>
      </x:c>
      <x:c r="B8257" s="2" t="inlineStr">
        <x:is>
          <x:t xml:space="preserve">TDOut4PXF1W811+NoWnxEbQSZhMlyk+Kv2JVjNSBK73CXYr14Pa0B7Bstr/q/MjVAeORwdPYeyuzE2Ks/b/HmQ==</x:t>
        </x:is>
      </x:c>
      <x:c r="C8257" s="3">
        <x:v>45371.6237268519</x:v>
      </x:c>
      <x:c r="D8257" s="4" t="inlineStr">
        <x:is>
          <x:t xml:space="preserve">Jana Sweid</x:t>
        </x:is>
      </x:c>
      <x:c r="E8257" s="5" t="inlineStr">
        <x:is>
          <x:t xml:space="preserve">Holdal ERP: Finance</x:t>
        </x:is>
      </x:c>
      <x:c r="F8257" s="6" t="inlineStr">
        <x:is>
          <x:t xml:space="preserve">Holdal ERP: Finance</x:t>
        </x:is>
      </x:c>
      <x:c r="G8257" s="7" t="inlineStr">
        <x:is>
          <x:t xml:space="preserve">Holdal ERP: Finance</x:t>
        </x:is>
      </x:c>
      <x:c r="H8257" s="8">
        <x:v>45371.4375</x:v>
      </x:c>
      <x:c r="I8257" s="9" t="n">
        <x:v>7.5</x:v>
      </x:c>
      <x:c r="J8257" s="10">
        <x:v>45371.75</x:v>
      </x:c>
      <x:c r="K8257" s="11">
        <x:v>45371.7070601852</x:v>
      </x:c>
    </x:row>
    <x:row r="8258" hidden="0">
      <x:c r="A8258" s="1" t="inlineStr">
        <x:is>
          <x:t xml:space="preserve">9218aa95-4cec-ee11-a204-000d3aba33e4</x:t>
        </x:is>
      </x:c>
      <x:c r="B8258" s="2" t="inlineStr">
        <x:is>
          <x:t xml:space="preserve">iUxuR9t9YYbobnSkKNEo/f9x5YYX7J2VVe7iVc6vMK/pD32W10CF4dw2B3pO+w4DE+0ifglK1zVtExQtmwfqgw==</x:t>
        </x:is>
      </x:c>
      <x:c r="C8258" s="3">
        <x:v>45378.634537037</x:v>
      </x:c>
      <x:c r="D8258" s="4" t="inlineStr">
        <x:is>
          <x:t xml:space="preserve">Jana Sweid</x:t>
        </x:is>
      </x:c>
      <x:c r="E8258" s="5" t="inlineStr">
        <x:is>
          <x:t xml:space="preserve">Holdal ERP: Finance</x:t>
        </x:is>
      </x:c>
      <x:c r="F8258" s="6" t="inlineStr">
        <x:is>
          <x:t xml:space="preserve">Holdal ERP: Finance</x:t>
        </x:is>
      </x:c>
      <x:c r="G8258" s="7" t="inlineStr">
        <x:is>
          <x:t xml:space="preserve">Holdal ERP: Finance</x:t>
        </x:is>
      </x:c>
      <x:c r="H8258" s="8">
        <x:v>45378.4166666667</x:v>
      </x:c>
      <x:c r="I8258" s="9" t="n">
        <x:v>7.5</x:v>
      </x:c>
      <x:c r="J8258" s="10">
        <x:v>45378.7291666667</x:v>
      </x:c>
      <x:c r="K8258" s="11">
        <x:v>45378.7178703704</x:v>
      </x:c>
    </x:row>
    <x:row r="8259" hidden="0">
      <x:c r="A8259" s="1" t="inlineStr">
        <x:is>
          <x:t xml:space="preserve">26f4961b-d7e2-ee11-904c-000d3ad94577</x:t>
        </x:is>
      </x:c>
      <x:c r="B8259" s="2" t="inlineStr">
        <x:is>
          <x:t xml:space="preserve">yf6usJMWpvLT2hb1XSGjzMW3Y1t2RP6vWQfiny3oSjWWWAN2+tE5gvtxzSjXIwB6fJo53MZ5s5wMjb2cdmC9qg==</x:t>
        </x:is>
      </x:c>
      <x:c r="C8259" s="3">
        <x:v>45366.5972337963</x:v>
      </x:c>
      <x:c r="D8259" s="4" t="inlineStr">
        <x:is>
          <x:t xml:space="preserve">Jana Sweid</x:t>
        </x:is>
      </x:c>
      <x:c r="E8259" s="5" t="inlineStr">
        <x:is>
          <x:t xml:space="preserve">Holdal ERP: Finance</x:t>
        </x:is>
      </x:c>
      <x:c r="F8259" s="6" t="inlineStr">
        <x:is>
          <x:t xml:space="preserve">Holdal ERP: Finance</x:t>
        </x:is>
      </x:c>
      <x:c r="G8259" s="7" t="inlineStr">
        <x:is>
          <x:t xml:space="preserve">Holdal ERP: Finance</x:t>
        </x:is>
      </x:c>
      <x:c r="H8259" s="8">
        <x:v>45365.4166666667</x:v>
      </x:c>
      <x:c r="I8259" s="9" t="n">
        <x:v>7.5</x:v>
      </x:c>
      <x:c r="J8259" s="10">
        <x:v>45365.7291666667</x:v>
      </x:c>
      <x:c r="K8259" s="11">
        <x:v>45366.6805671296</x:v>
      </x:c>
    </x:row>
    <x:row r="8260" hidden="0">
      <x:c r="A8260" s="1" t="inlineStr">
        <x:is>
          <x:t xml:space="preserve">01b1a85f-d7e2-ee11-904c-000d3ad94577</x:t>
        </x:is>
      </x:c>
      <x:c r="B8260" s="2" t="inlineStr">
        <x:is>
          <x:t xml:space="preserve">juSr/EN+YDj20eQ3ETMwhedZQhFyI50FIPCFjIgfqKcK1NnpVm/DwpCx3QG63v7PjAX2OxkuAFjFaZw+oeaE9g==</x:t>
        </x:is>
      </x:c>
      <x:c r="C8260" s="3">
        <x:v>45366.598599537</x:v>
      </x:c>
      <x:c r="D8260" s="4" t="inlineStr">
        <x:is>
          <x:t xml:space="preserve">Jana Sweid</x:t>
        </x:is>
      </x:c>
      <x:c r="E8260" s="5" t="inlineStr">
        <x:is>
          <x:t xml:space="preserve">Holdal ERP: Finance</x:t>
        </x:is>
      </x:c>
      <x:c r="F8260" s="6" t="inlineStr">
        <x:is>
          <x:t xml:space="preserve">Holdal ERP: Finance</x:t>
        </x:is>
      </x:c>
      <x:c r="G8260" s="7" t="inlineStr">
        <x:is>
          <x:t xml:space="preserve">Holdal ERP: Finance</x:t>
        </x:is>
      </x:c>
      <x:c r="H8260" s="8">
        <x:v>45366.4166666667</x:v>
      </x:c>
      <x:c r="I8260" s="9" t="n">
        <x:v>7.5</x:v>
      </x:c>
      <x:c r="J8260" s="10">
        <x:v>45366.7291666667</x:v>
      </x:c>
      <x:c r="K8260" s="11">
        <x:v>45366.6819328704</x:v>
      </x:c>
    </x:row>
    <x:row r="8261" hidden="0">
      <x:c r="A8261" s="1" t="inlineStr">
        <x:is>
          <x:t xml:space="preserve">a23613ab-91e7-ee11-904c-000d3ad94577</x:t>
        </x:is>
      </x:c>
      <x:c r="B8261" s="2" t="inlineStr">
        <x:is>
          <x:t xml:space="preserve">aZKAGUt+4qDKEv10m58XzaYdeSWrnVGiG+2tAZGz8U9LKbkDlshi67bGBRRatE7D3BKvQi922lchMAZmJ0z3FA==</x:t>
        </x:is>
      </x:c>
      <x:c r="C8261" s="3">
        <x:v>45372.6150578704</x:v>
      </x:c>
      <x:c r="D8261" s="4" t="inlineStr">
        <x:is>
          <x:t xml:space="preserve">Jana Sweid</x:t>
        </x:is>
      </x:c>
      <x:c r="E8261" s="5" t="inlineStr">
        <x:is>
          <x:t xml:space="preserve">Holdal ERP: Finance</x:t>
        </x:is>
      </x:c>
      <x:c r="F8261" s="6" t="inlineStr">
        <x:is>
          <x:t xml:space="preserve">Holdal ERP: Finance</x:t>
        </x:is>
      </x:c>
      <x:c r="G8261" s="7" t="inlineStr">
        <x:is>
          <x:t xml:space="preserve">Holdal ERP: Finance</x:t>
        </x:is>
      </x:c>
      <x:c r="H8261" s="8">
        <x:v>45372.4375</x:v>
      </x:c>
      <x:c r="I8261" s="9" t="n">
        <x:v>7.5</x:v>
      </x:c>
      <x:c r="J8261" s="10">
        <x:v>45372.75</x:v>
      </x:c>
      <x:c r="K8261" s="11">
        <x:v>45372.6983912037</x:v>
      </x:c>
    </x:row>
    <x:row r="8262" hidden="0">
      <x:c r="A8262" s="1" t="inlineStr">
        <x:is>
          <x:t xml:space="preserve">aebb795a-d124-ef11-840a-000d3ada7ed7</x:t>
        </x:is>
      </x:c>
      <x:c r="B8262" s="2" t="inlineStr">
        <x:is>
          <x:t xml:space="preserve">KgVDHwSrdjc7wX8ZP7/Coe8s6rmtWxxp7QGLea7Vaom4/XtaDJcYvlPiGjJ79NIotCGn2GLFWNVGwHrRg7lIiw==</x:t>
        </x:is>
      </x:c>
      <x:c r="C8262" s="3">
        <x:v>45450.559212963</x:v>
      </x:c>
      <x:c r="D8262" s="4" t="inlineStr">
        <x:is>
          <x:t xml:space="preserve">Jana Sweid</x:t>
        </x:is>
      </x:c>
      <x:c r="E8262" s="5" t="inlineStr">
        <x:is>
          <x:t xml:space="preserve">Holdal ERP: Finance</x:t>
        </x:is>
      </x:c>
      <x:c r="F8262" s="6" t="inlineStr">
        <x:is>
          <x:t xml:space="preserve">Holdal ERP: Finance</x:t>
        </x:is>
      </x:c>
      <x:c r="G8262" s="7" t="inlineStr">
        <x:is>
          <x:t xml:space="preserve">Holdal ERP: Finance</x:t>
        </x:is>
      </x:c>
      <x:c r="H8262" s="8">
        <x:v>45446.4583333333</x:v>
      </x:c>
      <x:c r="I8262" s="9" t="n">
        <x:v>9</x:v>
      </x:c>
      <x:c r="J8262" s="10">
        <x:v>45446.8333333333</x:v>
      </x:c>
      <x:c r="K8262" s="11">
        <x:v>45450.684212963</x:v>
      </x:c>
    </x:row>
    <x:row r="8263" hidden="0">
      <x:c r="A8263" s="1" t="inlineStr">
        <x:is>
          <x:t xml:space="preserve">41508a24-d224-ef11-840a-000d3ada7ed7</x:t>
        </x:is>
      </x:c>
      <x:c r="B8263" s="2" t="inlineStr">
        <x:is>
          <x:t xml:space="preserve">ELJMfsXN7riNLomvWOWHLk1ZHM2nKuBDrD4o+jixAYX5b57ZBDmkcqsOusHJQUNpEf7qcvUBWbpiR/CF843Psw==</x:t>
        </x:is>
      </x:c>
      <x:c r="C8263" s="3">
        <x:v>45450.5630671296</x:v>
      </x:c>
      <x:c r="D8263" s="4" t="inlineStr">
        <x:is>
          <x:t xml:space="preserve">Jana Sweid</x:t>
        </x:is>
      </x:c>
      <x:c r="E8263" s="5" t="inlineStr">
        <x:is>
          <x:t xml:space="preserve">Holdal ERP: Finance</x:t>
        </x:is>
      </x:c>
      <x:c r="F8263" s="6" t="inlineStr">
        <x:is>
          <x:t xml:space="preserve">Holdal ERP: Finance</x:t>
        </x:is>
      </x:c>
      <x:c r="G8263" s="7" t="inlineStr">
        <x:is>
          <x:t xml:space="preserve">Holdal ERP: Finance</x:t>
        </x:is>
      </x:c>
      <x:c r="H8263" s="8">
        <x:v>45447.4583333333</x:v>
      </x:c>
      <x:c r="I8263" s="9" t="n">
        <x:v>9</x:v>
      </x:c>
      <x:c r="J8263" s="10">
        <x:v>45447.8333333333</x:v>
      </x:c>
      <x:c r="K8263" s="11">
        <x:v>45450.6880671296</x:v>
      </x:c>
    </x:row>
    <x:row r="8264" hidden="0">
      <x:c r="A8264" s="1" t="inlineStr">
        <x:is>
          <x:t xml:space="preserve">af71fd56-d224-ef11-840a-000d3ada7ed7</x:t>
        </x:is>
      </x:c>
      <x:c r="B8264" s="2" t="inlineStr">
        <x:is>
          <x:t xml:space="preserve">8DqHpCs0MsCHvk/Q6ydHNY0CcFxVIRdXRJDtx/kX7whrSLDsnlMmDQVSbFHbJIxiLDYm+AgHLEmdAOlpdd8MnQ==</x:t>
        </x:is>
      </x:c>
      <x:c r="C8264" s="3">
        <x:v>45450.5640277778</x:v>
      </x:c>
      <x:c r="D8264" s="4" t="inlineStr">
        <x:is>
          <x:t xml:space="preserve">Jana Sweid</x:t>
        </x:is>
      </x:c>
      <x:c r="E8264" s="5" t="inlineStr">
        <x:is>
          <x:t xml:space="preserve">Holdal ERP: Finance</x:t>
        </x:is>
      </x:c>
      <x:c r="F8264" s="6" t="inlineStr">
        <x:is>
          <x:t xml:space="preserve">Holdal ERP: Finance</x:t>
        </x:is>
      </x:c>
      <x:c r="G8264" s="7" t="inlineStr">
        <x:is>
          <x:t xml:space="preserve">Holdal ERP: Finance</x:t>
        </x:is>
      </x:c>
      <x:c r="H8264" s="8">
        <x:v>45448.6458333333</x:v>
      </x:c>
      <x:c r="I8264" s="9" t="n">
        <x:v>4.5</x:v>
      </x:c>
      <x:c r="J8264" s="10">
        <x:v>45448.8333333333</x:v>
      </x:c>
      <x:c r="K8264" s="11">
        <x:v>45450.6890162037</x:v>
      </x:c>
    </x:row>
    <x:row r="8265" hidden="0">
      <x:c r="A8265" s="1" t="inlineStr">
        <x:is>
          <x:t xml:space="preserve">47322e2d-316f-ef11-a670-000d3add02cd</x:t>
        </x:is>
      </x:c>
      <x:c r="B8265" s="2" t="inlineStr">
        <x:is>
          <x:t xml:space="preserve">8eEVGtv11e11h0myK5FvvjbsrnutjZZjTWOgBN4j6sDloq7Vnevdaa7P3SejfXHkwSxtwyzPpBJuli1ZvfrCew==</x:t>
        </x:is>
      </x:c>
      <x:c r="C8265" s="3">
        <x:v>45545.2065856481</x:v>
      </x:c>
      <x:c r="D8265" s="4" t="inlineStr">
        <x:is>
          <x:t xml:space="preserve">Jana Sweid</x:t>
        </x:is>
      </x:c>
      <x:c r="E8265" s="5" t="inlineStr">
        <x:is>
          <x:t xml:space="preserve">Holdal ERP: Finance</x:t>
        </x:is>
      </x:c>
      <x:c r="F8265" s="6" t="inlineStr">
        <x:is>
          <x:t xml:space="preserve">Holdal ERP: Finance</x:t>
        </x:is>
      </x:c>
      <x:c r="G8265" s="7" t="inlineStr">
        <x:is>
          <x:t xml:space="preserve">Holdal ERP: Finance</x:t>
        </x:is>
      </x:c>
      <x:c r="H8265" s="8">
        <x:v>45530.4583333333</x:v>
      </x:c>
      <x:c r="I8265" s="9" t="n">
        <x:v>7</x:v>
      </x:c>
      <x:c r="J8265" s="10">
        <x:v>45530.75</x:v>
      </x:c>
      <x:c r="K8265" s="11">
        <x:v>45545.3315740741</x:v>
      </x:c>
    </x:row>
    <x:row r="8266" hidden="0">
      <x:c r="A8266" s="1" t="inlineStr">
        <x:is>
          <x:t xml:space="preserve">3e8d6251-316f-ef11-a670-000d3add02cd</x:t>
        </x:is>
      </x:c>
      <x:c r="B8266" s="2" t="inlineStr">
        <x:is>
          <x:t xml:space="preserve">+r8a6oBfT/hmtC5+GZSJaakOTpdjGCMzPWvetP6XuSnr1wjmFxZjqyo2RtPX+jIi9bGHIcH/bi3dBetXnwhomw==</x:t>
        </x:is>
      </x:c>
      <x:c r="C8266" s="3">
        <x:v>45545.2073148148</x:v>
      </x:c>
      <x:c r="D8266" s="4" t="inlineStr">
        <x:is>
          <x:t xml:space="preserve">Jana Sweid</x:t>
        </x:is>
      </x:c>
      <x:c r="E8266" s="5" t="inlineStr">
        <x:is>
          <x:t xml:space="preserve">Holdal ERP: Finance</x:t>
        </x:is>
      </x:c>
      <x:c r="F8266" s="6" t="inlineStr">
        <x:is>
          <x:t xml:space="preserve">Holdal ERP: Finance</x:t>
        </x:is>
      </x:c>
      <x:c r="G8266" s="7" t="inlineStr">
        <x:is>
          <x:t xml:space="preserve">Holdal ERP: Finance</x:t>
        </x:is>
      </x:c>
      <x:c r="H8266" s="8">
        <x:v>45531.6458333333</x:v>
      </x:c>
      <x:c r="I8266" s="9" t="n">
        <x:v>5</x:v>
      </x:c>
      <x:c r="J8266" s="10">
        <x:v>45531.8541666667</x:v>
      </x:c>
      <x:c r="K8266" s="11">
        <x:v>45545.3323032407</x:v>
      </x:c>
    </x:row>
    <x:row r="8267" hidden="0">
      <x:c r="A8267" s="1" t="inlineStr">
        <x:is>
          <x:t xml:space="preserve">1b4a185f-316f-ef11-a670-000d3add02cd</x:t>
        </x:is>
      </x:c>
      <x:c r="B8267" s="2" t="inlineStr">
        <x:is>
          <x:t xml:space="preserve">+ZH7YZ7PmD+eY94pG7P87/qTdyuHmtW1HxC0ttj1mUlGs4JrPCeDgGxCHOTlnKy04+J2Vg14Ijl7LLSI6nbhKw==</x:t>
        </x:is>
      </x:c>
      <x:c r="C8267" s="3">
        <x:v>45545.2075810185</x:v>
      </x:c>
      <x:c r="D8267" s="4" t="inlineStr">
        <x:is>
          <x:t xml:space="preserve">Jana Sweid</x:t>
        </x:is>
      </x:c>
      <x:c r="E8267" s="5" t="inlineStr">
        <x:is>
          <x:t xml:space="preserve">Holdal ERP: Finance</x:t>
        </x:is>
      </x:c>
      <x:c r="F8267" s="6" t="inlineStr">
        <x:is>
          <x:t xml:space="preserve">Holdal ERP: Finance</x:t>
        </x:is>
      </x:c>
      <x:c r="G8267" s="7" t="inlineStr">
        <x:is>
          <x:t xml:space="preserve">Holdal ERP: Finance</x:t>
        </x:is>
      </x:c>
      <x:c r="H8267" s="8">
        <x:v>45532.4583333333</x:v>
      </x:c>
      <x:c r="I8267" s="9" t="n">
        <x:v>9.5</x:v>
      </x:c>
      <x:c r="J8267" s="10">
        <x:v>45532.8541666667</x:v>
      </x:c>
      <x:c r="K8267" s="11">
        <x:v>45545.3325694444</x:v>
      </x:c>
    </x:row>
    <x:row r="8268" hidden="0">
      <x:c r="A8268" s="1" t="inlineStr">
        <x:is>
          <x:t xml:space="preserve">d21b2381-316f-ef11-a670-000d3add02cd</x:t>
        </x:is>
      </x:c>
      <x:c r="B8268" s="2" t="inlineStr">
        <x:is>
          <x:t xml:space="preserve">Ysf9duaRgo27Z2PuyYvjjHLLPdjP5/YpZTvZOJIKDCOSg2IxsGwMqWxaeGET1/sBmzEG5CvABZ3DoK0qBOldkA==</x:t>
        </x:is>
      </x:c>
      <x:c r="C8268" s="3">
        <x:v>45545.208287037</x:v>
      </x:c>
      <x:c r="D8268" s="4" t="inlineStr">
        <x:is>
          <x:t xml:space="preserve">Jana Sweid</x:t>
        </x:is>
      </x:c>
      <x:c r="E8268" s="5" t="inlineStr">
        <x:is>
          <x:t xml:space="preserve">Holdal ERP: Finance</x:t>
        </x:is>
      </x:c>
      <x:c r="F8268" s="6" t="inlineStr">
        <x:is>
          <x:t xml:space="preserve">Holdal ERP: Finance</x:t>
        </x:is>
      </x:c>
      <x:c r="G8268" s="7" t="inlineStr">
        <x:is>
          <x:t xml:space="preserve">Holdal ERP: Finance</x:t>
        </x:is>
      </x:c>
      <x:c r="H8268" s="8">
        <x:v>45533.4583333333</x:v>
      </x:c>
      <x:c r="I8268" s="9" t="n">
        <x:v>9.5</x:v>
      </x:c>
      <x:c r="J8268" s="10">
        <x:v>45533.8541666667</x:v>
      </x:c>
      <x:c r="K8268" s="11">
        <x:v>45545.333287037</x:v>
      </x:c>
    </x:row>
    <x:row r="8269" hidden="0">
      <x:c r="A8269" s="1" t="inlineStr">
        <x:is>
          <x:t xml:space="preserve">b686188d-316f-ef11-a670-000d3add02cd</x:t>
        </x:is>
      </x:c>
      <x:c r="B8269" s="2" t="inlineStr">
        <x:is>
          <x:t xml:space="preserve">X6VKDQP8bhU8MkhnzFbAOsMFCVjWQsOWELwPJh+4pZpCPe81USRZCsyrDGVLZcer8EXCt+MT32m+E6c/eQtzcA==</x:t>
        </x:is>
      </x:c>
      <x:c r="C8269" s="3">
        <x:v>45545.2085532407</x:v>
      </x:c>
      <x:c r="D8269" s="4" t="inlineStr">
        <x:is>
          <x:t xml:space="preserve">Jana Sweid</x:t>
        </x:is>
      </x:c>
      <x:c r="E8269" s="5" t="inlineStr">
        <x:is>
          <x:t xml:space="preserve">Holdal ERP: Finance</x:t>
        </x:is>
      </x:c>
      <x:c r="F8269" s="6" t="inlineStr">
        <x:is>
          <x:t xml:space="preserve">Holdal ERP: Finance</x:t>
        </x:is>
      </x:c>
      <x:c r="G8269" s="7" t="inlineStr">
        <x:is>
          <x:t xml:space="preserve">Holdal ERP: Finance</x:t>
        </x:is>
      </x:c>
      <x:c r="H8269" s="8">
        <x:v>45534.4583333333</x:v>
      </x:c>
      <x:c r="I8269" s="9" t="n">
        <x:v>9.5</x:v>
      </x:c>
      <x:c r="J8269" s="10">
        <x:v>45534.8541666667</x:v>
      </x:c>
      <x:c r="K8269" s="11">
        <x:v>45545.3335532407</x:v>
      </x:c>
    </x:row>
    <x:row r="8270" hidden="0">
      <x:c r="A8270" s="1" t="inlineStr">
        <x:is>
          <x:t xml:space="preserve">620556b1-316f-ef11-a670-000d3add02cd</x:t>
        </x:is>
      </x:c>
      <x:c r="B8270" s="2" t="inlineStr">
        <x:is>
          <x:t xml:space="preserve">mmwQXQKmPZpE/CSM/b/kvGUvW3oviNKU4vqBjtf4L6tvi+KtdTuZdHIgzdTwE+M494UZiqsNggqIcmLpDXgSpA==</x:t>
        </x:is>
      </x:c>
      <x:c r="C8270" s="3">
        <x:v>45545.209212963</x:v>
      </x:c>
      <x:c r="D8270" s="4" t="inlineStr">
        <x:is>
          <x:t xml:space="preserve">Jana Sweid</x:t>
        </x:is>
      </x:c>
      <x:c r="E8270" s="5" t="inlineStr">
        <x:is>
          <x:t xml:space="preserve">Holdal ERP: Finance</x:t>
        </x:is>
      </x:c>
      <x:c r="F8270" s="6" t="inlineStr">
        <x:is>
          <x:t xml:space="preserve">Holdal ERP: Finance</x:t>
        </x:is>
      </x:c>
      <x:c r="G8270" s="7" t="inlineStr">
        <x:is>
          <x:t xml:space="preserve">Holdal ERP: Finance</x:t>
        </x:is>
      </x:c>
      <x:c r="H8270" s="8">
        <x:v>45537.4583333333</x:v>
      </x:c>
      <x:c r="I8270" s="9" t="n">
        <x:v>10</x:v>
      </x:c>
      <x:c r="J8270" s="10">
        <x:v>45537.875</x:v>
      </x:c>
      <x:c r="K8270" s="11">
        <x:v>45545.334212963</x:v>
      </x:c>
    </x:row>
    <x:row r="8271" hidden="0">
      <x:c r="A8271" s="1" t="inlineStr">
        <x:is>
          <x:t xml:space="preserve">4382e6c5-316f-ef11-a670-000d3add02cd</x:t>
        </x:is>
      </x:c>
      <x:c r="B8271" s="2" t="inlineStr">
        <x:is>
          <x:t xml:space="preserve">Z2YpDjmuM09S5MFnd3bzBBGDwcruxTiX10C4KfJ7GAt8UIRlvh4KitEmU7G6Fyh/hNPhrn2FLL9KiDsfWC8Czg==</x:t>
        </x:is>
      </x:c>
      <x:c r="C8271" s="3">
        <x:v>45545.2095486111</x:v>
      </x:c>
      <x:c r="D8271" s="4" t="inlineStr">
        <x:is>
          <x:t xml:space="preserve">Jana Sweid</x:t>
        </x:is>
      </x:c>
      <x:c r="E8271" s="5" t="inlineStr">
        <x:is>
          <x:t xml:space="preserve">Holdal ERP: Finance</x:t>
        </x:is>
      </x:c>
      <x:c r="F8271" s="6" t="inlineStr">
        <x:is>
          <x:t xml:space="preserve">Holdal ERP: Finance</x:t>
        </x:is>
      </x:c>
      <x:c r="G8271" s="7" t="inlineStr">
        <x:is>
          <x:t xml:space="preserve">Holdal ERP: Finance</x:t>
        </x:is>
      </x:c>
      <x:c r="H8271" s="8">
        <x:v>45538.4583333333</x:v>
      </x:c>
      <x:c r="I8271" s="9" t="n">
        <x:v>10</x:v>
      </x:c>
      <x:c r="J8271" s="10">
        <x:v>45538.875</x:v>
      </x:c>
      <x:c r="K8271" s="11">
        <x:v>45545.3345486111</x:v>
      </x:c>
    </x:row>
    <x:row r="8272" hidden="0">
      <x:c r="A8272" s="1" t="inlineStr">
        <x:is>
          <x:t xml:space="preserve">8d9defd3-316f-ef11-a670-000d3add02cd</x:t>
        </x:is>
      </x:c>
      <x:c r="B8272" s="2" t="inlineStr">
        <x:is>
          <x:t xml:space="preserve">TQ+PIMtcC/qWRXqi1wYrJQ5DG8k2y/Sf55Lcm5IW81xiGO2TroJLRw3Z5PdVktIrMMTmwi0CkRRrmisLZsxPKw==</x:t>
        </x:is>
      </x:c>
      <x:c r="C8272" s="3">
        <x:v>45545.2098726852</x:v>
      </x:c>
      <x:c r="D8272" s="4" t="inlineStr">
        <x:is>
          <x:t xml:space="preserve">Jana Sweid</x:t>
        </x:is>
      </x:c>
      <x:c r="E8272" s="5" t="inlineStr">
        <x:is>
          <x:t xml:space="preserve">Holdal ERP: Finance</x:t>
        </x:is>
      </x:c>
      <x:c r="F8272" s="6" t="inlineStr">
        <x:is>
          <x:t xml:space="preserve">Holdal ERP: Finance</x:t>
        </x:is>
      </x:c>
      <x:c r="G8272" s="7" t="inlineStr">
        <x:is>
          <x:t xml:space="preserve">Holdal ERP: Finance</x:t>
        </x:is>
      </x:c>
      <x:c r="H8272" s="8">
        <x:v>45539.4583333333</x:v>
      </x:c>
      <x:c r="I8272" s="9" t="n">
        <x:v>9</x:v>
      </x:c>
      <x:c r="J8272" s="10">
        <x:v>45539.8333333333</x:v>
      </x:c>
      <x:c r="K8272" s="11">
        <x:v>45545.3348726852</x:v>
      </x:c>
    </x:row>
    <x:row r="8273" hidden="0">
      <x:c r="A8273" s="1" t="inlineStr">
        <x:is>
          <x:t xml:space="preserve">8772a4e2-316f-ef11-a670-000d3add02cd</x:t>
        </x:is>
      </x:c>
      <x:c r="B8273" s="2" t="inlineStr">
        <x:is>
          <x:t xml:space="preserve">x5O9lHJqGBUEqmXyk1gQNQEYHkhLpy17BDgq7zR1dWNklp5pxfkJLHJ6txzpYY0Qf+4ue89xI0kwQ4DTUSUOSA==</x:t>
        </x:is>
      </x:c>
      <x:c r="C8273" s="3">
        <x:v>45545.210162037</x:v>
      </x:c>
      <x:c r="D8273" s="4" t="inlineStr">
        <x:is>
          <x:t xml:space="preserve">Jana Sweid</x:t>
        </x:is>
      </x:c>
      <x:c r="E8273" s="5" t="inlineStr">
        <x:is>
          <x:t xml:space="preserve">Holdal ERP: Finance</x:t>
        </x:is>
      </x:c>
      <x:c r="F8273" s="6" t="inlineStr">
        <x:is>
          <x:t xml:space="preserve">Holdal ERP: Finance</x:t>
        </x:is>
      </x:c>
      <x:c r="G8273" s="7" t="inlineStr">
        <x:is>
          <x:t xml:space="preserve">Holdal ERP: Finance</x:t>
        </x:is>
      </x:c>
      <x:c r="H8273" s="8">
        <x:v>45539.9166666667</x:v>
      </x:c>
      <x:c r="I8273" s="9" t="n">
        <x:v>4</x:v>
      </x:c>
      <x:c r="J8273" s="10">
        <x:v>45540.0833333333</x:v>
      </x:c>
      <x:c r="K8273" s="11">
        <x:v>45545.335150463</x:v>
      </x:c>
    </x:row>
    <x:row r="8274" hidden="0">
      <x:c r="A8274" s="1" t="inlineStr">
        <x:is>
          <x:t xml:space="preserve">ec6100ef-316f-ef11-a670-000d3add02cd</x:t>
        </x:is>
      </x:c>
      <x:c r="B8274" s="2" t="inlineStr">
        <x:is>
          <x:t xml:space="preserve">LUHnaFjRqyefsK2XQoxoPuElKLgfSz1gv12S+2cpNI5Gp4J9TKOn0Mi3Cec/UdRuWwHoeYpPMHTgSgMqvT9ZuQ==</x:t>
        </x:is>
      </x:c>
      <x:c r="C8274" s="3">
        <x:v>45545.2103819444</x:v>
      </x:c>
      <x:c r="D8274" s="4" t="inlineStr">
        <x:is>
          <x:t xml:space="preserve">Jana Sweid</x:t>
        </x:is>
      </x:c>
      <x:c r="E8274" s="5" t="inlineStr">
        <x:is>
          <x:t xml:space="preserve">Holdal ERP: Finance</x:t>
        </x:is>
      </x:c>
      <x:c r="F8274" s="6" t="inlineStr">
        <x:is>
          <x:t xml:space="preserve">Holdal ERP: Finance</x:t>
        </x:is>
      </x:c>
      <x:c r="G8274" s="7" t="inlineStr">
        <x:is>
          <x:t xml:space="preserve">Holdal ERP: Finance</x:t>
        </x:is>
      </x:c>
      <x:c r="H8274" s="8">
        <x:v>45540.4583333333</x:v>
      </x:c>
      <x:c r="I8274" s="9" t="n">
        <x:v>9.5</x:v>
      </x:c>
      <x:c r="J8274" s="10">
        <x:v>45540.8541666667</x:v>
      </x:c>
      <x:c r="K8274" s="11">
        <x:v>45545.3353703704</x:v>
      </x:c>
    </x:row>
    <x:row r="8275" hidden="0">
      <x:c r="A8275" s="1" t="inlineStr">
        <x:is>
          <x:t xml:space="preserve">8144edf7-3b74-ef11-a671-000d3add02cd</x:t>
        </x:is>
      </x:c>
      <x:c r="B8275" s="2" t="inlineStr">
        <x:is>
          <x:t xml:space="preserve">NG088Asamg3DNgodzaBhZBMhf0cDYOlMX79nny0mdGwVaaV4h1BiFrW20sinbbhECxAI1RJMRuC4EPdLKa9U6g==</x:t>
        </x:is>
      </x:c>
      <x:c r="C8275" s="3">
        <x:v>45551.6232291667</x:v>
      </x:c>
      <x:c r="D8275" s="4" t="inlineStr">
        <x:is>
          <x:t xml:space="preserve">Jana Sweid</x:t>
        </x:is>
      </x:c>
      <x:c r="E8275" s="5" t="inlineStr">
        <x:is>
          <x:t xml:space="preserve">Holdal ERP: Finance</x:t>
        </x:is>
      </x:c>
      <x:c r="F8275" s="6" t="inlineStr">
        <x:is>
          <x:t xml:space="preserve">Holdal ERP: Finance</x:t>
        </x:is>
      </x:c>
      <x:c r="G8275" s="7" t="inlineStr">
        <x:is>
          <x:t xml:space="preserve">Holdal ERP: Finance</x:t>
        </x:is>
      </x:c>
      <x:c r="H8275" s="8">
        <x:v>45544.4583333333</x:v>
      </x:c>
      <x:c r="I8275" s="9" t="n">
        <x:v>4.5</x:v>
      </x:c>
      <x:c r="J8275" s="10">
        <x:v>45544.6458333333</x:v>
      </x:c>
      <x:c r="K8275" s="11">
        <x:v>45551.7482291667</x:v>
      </x:c>
    </x:row>
    <x:row r="8276" hidden="0">
      <x:c r="A8276" s="1" t="inlineStr">
        <x:is>
          <x:t xml:space="preserve">85a5640d-3e74-ef11-a671-000d3add02cd</x:t>
        </x:is>
      </x:c>
      <x:c r="B8276" s="2" t="inlineStr">
        <x:is>
          <x:t xml:space="preserve">9er7S0tHt4aK9YagtmG/JU4E/UYp2FQR7pGugXGiIwZ3qKvPsrnkADQBkTNucO9IT4SVOypUjgfRI9h0uefmRQ==</x:t>
        </x:is>
      </x:c>
      <x:c r="C8276" s="3">
        <x:v>45551.6335069444</x:v>
      </x:c>
      <x:c r="D8276" s="4" t="inlineStr">
        <x:is>
          <x:t xml:space="preserve">Jana Sweid</x:t>
        </x:is>
      </x:c>
      <x:c r="E8276" s="5" t="inlineStr">
        <x:is>
          <x:t xml:space="preserve">Holdal ERP: Finance</x:t>
        </x:is>
      </x:c>
      <x:c r="F8276" s="6" t="inlineStr">
        <x:is>
          <x:t xml:space="preserve">Holdal ERP: Finance</x:t>
        </x:is>
      </x:c>
      <x:c r="G8276" s="7" t="inlineStr">
        <x:is>
          <x:t xml:space="preserve">Holdal ERP: Finance</x:t>
        </x:is>
      </x:c>
      <x:c r="H8276" s="8">
        <x:v>45545.625</x:v>
      </x:c>
      <x:c r="I8276" s="9" t="n">
        <x:v>5</x:v>
      </x:c>
      <x:c r="J8276" s="10">
        <x:v>45545.8333333333</x:v>
      </x:c>
      <x:c r="K8276" s="11">
        <x:v>45551.7585069444</x:v>
      </x:c>
    </x:row>
    <x:row r="8277" hidden="0">
      <x:c r="A8277" s="1" t="inlineStr">
        <x:is>
          <x:t xml:space="preserve">35a87720-3e74-ef11-a671-000d3add02cd</x:t>
        </x:is>
      </x:c>
      <x:c r="B8277" s="2" t="inlineStr">
        <x:is>
          <x:t xml:space="preserve">4Jn3LOdMY6FaRK55LHQlkf+76MNpJlWl5SLD8NGNCtHkTsihUehjrU6nV+Ld9h5ffXBJ2SBo18ASwnClcO0TIQ==</x:t>
        </x:is>
      </x:c>
      <x:c r="C8277" s="3">
        <x:v>45551.6338657407</x:v>
      </x:c>
      <x:c r="D8277" s="4" t="inlineStr">
        <x:is>
          <x:t xml:space="preserve">Jana Sweid</x:t>
        </x:is>
      </x:c>
      <x:c r="E8277" s="5" t="inlineStr">
        <x:is>
          <x:t xml:space="preserve">Holdal ERP: Finance</x:t>
        </x:is>
      </x:c>
      <x:c r="F8277" s="6" t="inlineStr">
        <x:is>
          <x:t xml:space="preserve">Holdal ERP: Finance</x:t>
        </x:is>
      </x:c>
      <x:c r="G8277" s="7" t="inlineStr">
        <x:is>
          <x:t xml:space="preserve">Holdal ERP: Finance</x:t>
        </x:is>
      </x:c>
      <x:c r="H8277" s="8">
        <x:v>45547.4583333333</x:v>
      </x:c>
      <x:c r="I8277" s="9" t="n">
        <x:v>9</x:v>
      </x:c>
      <x:c r="J8277" s="10">
        <x:v>45547.8333333333</x:v>
      </x:c>
      <x:c r="K8277" s="11">
        <x:v>45551.7588657407</x:v>
      </x:c>
    </x:row>
    <x:row r="8278" hidden="0">
      <x:c r="A8278" s="1" t="inlineStr">
        <x:is>
          <x:t xml:space="preserve">10335d3e-3e74-ef11-a671-000d3add02cd</x:t>
        </x:is>
      </x:c>
      <x:c r="B8278" s="2" t="inlineStr">
        <x:is>
          <x:t xml:space="preserve">1hoVe0E3mAlAT6AwTHnXSU+RARkQqfB/9WBO+a9YoPw8l3qEAkcYN7db4H4HJ/kunLgyOyK6r25/N6WT43+JrQ==</x:t>
        </x:is>
      </x:c>
      <x:c r="C8278" s="3">
        <x:v>45551.6344791667</x:v>
      </x:c>
      <x:c r="D8278" s="4" t="inlineStr">
        <x:is>
          <x:t xml:space="preserve">Jana Sweid</x:t>
        </x:is>
      </x:c>
      <x:c r="E8278" s="5" t="inlineStr">
        <x:is>
          <x:t xml:space="preserve">Holdal ERP: Finance</x:t>
        </x:is>
      </x:c>
      <x:c r="F8278" s="6" t="inlineStr">
        <x:is>
          <x:t xml:space="preserve">Holdal ERP: Finance</x:t>
        </x:is>
      </x:c>
      <x:c r="G8278" s="7" t="inlineStr">
        <x:is>
          <x:t xml:space="preserve">Holdal ERP: Finance</x:t>
        </x:is>
      </x:c>
      <x:c r="H8278" s="8">
        <x:v>45548.4583333333</x:v>
      </x:c>
      <x:c r="I8278" s="9" t="n">
        <x:v>9.5</x:v>
      </x:c>
      <x:c r="J8278" s="10">
        <x:v>45548.8541666667</x:v>
      </x:c>
      <x:c r="K8278" s="11">
        <x:v>45551.7594791667</x:v>
      </x:c>
    </x:row>
    <x:row r="8279" hidden="0">
      <x:c r="A8279" s="1" t="inlineStr">
        <x:is>
          <x:t xml:space="preserve">f8764dd6-513d-ef11-8409-00224899578d</x:t>
        </x:is>
      </x:c>
      <x:c r="B8279" s="2" t="inlineStr">
        <x:is>
          <x:t xml:space="preserve">tafbIZuuvgWRSXBmaz9nWKparEkvWWBpd0nWBQoS2siZM5RkEayRZSG/PRPgIdS4zAWWPvahUgOoeubeecdu+Q==</x:t>
        </x:is>
      </x:c>
      <x:c r="C8279" s="3">
        <x:v>45481.739837963</x:v>
      </x:c>
      <x:c r="D8279" s="4" t="inlineStr">
        <x:is>
          <x:t xml:space="preserve">Jana Sweid</x:t>
        </x:is>
      </x:c>
      <x:c r="E8279" s="5" t="inlineStr">
        <x:is>
          <x:t xml:space="preserve">Holdal ERP: Finance</x:t>
        </x:is>
      </x:c>
      <x:c r="F8279" s="6" t="inlineStr">
        <x:is>
          <x:t xml:space="preserve">Holdal ERP: Finance</x:t>
        </x:is>
      </x:c>
      <x:c r="G8279" s="7" t="inlineStr">
        <x:is>
          <x:t xml:space="preserve">Holdal ERP: Finance</x:t>
        </x:is>
      </x:c>
      <x:c r="H8279" s="8">
        <x:v>45474.6875</x:v>
      </x:c>
      <x:c r="I8279" s="9" t="n">
        <x:v>4</x:v>
      </x:c>
      <x:c r="J8279" s="10">
        <x:v>45474.8541666667</x:v>
      </x:c>
      <x:c r="K8279" s="11">
        <x:v>45481.864837963</x:v>
      </x:c>
    </x:row>
    <x:row r="8280" hidden="0">
      <x:c r="A8280" s="1" t="inlineStr">
        <x:is>
          <x:t xml:space="preserve">6d2d78b6-523d-ef11-8409-00224899578d</x:t>
        </x:is>
      </x:c>
      <x:c r="B8280" s="2" t="inlineStr">
        <x:is>
          <x:t xml:space="preserve">blS43CcP+9eORy7efjn4lLrNraRD5SSW7xTh9zu4uqBUccKPvZ+LBLDIW3POiYgDiZ2ISVkBE8CIdZPEwGlGvw==</x:t>
        </x:is>
      </x:c>
      <x:c r="C8280" s="3">
        <x:v>45481.744224537</x:v>
      </x:c>
      <x:c r="D8280" s="4" t="inlineStr">
        <x:is>
          <x:t xml:space="preserve">Jana Sweid</x:t>
        </x:is>
      </x:c>
      <x:c r="E8280" s="5" t="inlineStr">
        <x:is>
          <x:t xml:space="preserve">Holdal ERP: Finance</x:t>
        </x:is>
      </x:c>
      <x:c r="F8280" s="6" t="inlineStr">
        <x:is>
          <x:t xml:space="preserve">Holdal ERP: Finance</x:t>
        </x:is>
      </x:c>
      <x:c r="G8280" s="7" t="inlineStr">
        <x:is>
          <x:t xml:space="preserve">Holdal ERP: Finance</x:t>
        </x:is>
      </x:c>
      <x:c r="H8280" s="8">
        <x:v>45475.4583333333</x:v>
      </x:c>
      <x:c r="I8280" s="9" t="n">
        <x:v>6</x:v>
      </x:c>
      <x:c r="J8280" s="10">
        <x:v>45475.7083333333</x:v>
      </x:c>
      <x:c r="K8280" s="11">
        <x:v>45481.869224537</x:v>
      </x:c>
    </x:row>
    <x:row r="8281" hidden="0">
      <x:c r="A8281" s="1" t="inlineStr">
        <x:is>
          <x:t xml:space="preserve">f187c443-553d-ef11-8409-00224899578d</x:t>
        </x:is>
      </x:c>
      <x:c r="B8281" s="2" t="inlineStr">
        <x:is>
          <x:t xml:space="preserve">rY0pxL6XmDmSQif7uZ5HYDvmcriFWsBOqpLQea6gwYkdP9QPAqfJzz54QghxhA2QYEvH6iFFjnfHBYTfaP0iBg==</x:t>
        </x:is>
      </x:c>
      <x:c r="C8281" s="3">
        <x:v>45481.7568518519</x:v>
      </x:c>
      <x:c r="D8281" s="4" t="inlineStr">
        <x:is>
          <x:t xml:space="preserve">Jana Sweid</x:t>
        </x:is>
      </x:c>
      <x:c r="E8281" s="5" t="inlineStr">
        <x:is>
          <x:t xml:space="preserve">Holdal ERP: Finance</x:t>
        </x:is>
      </x:c>
      <x:c r="F8281" s="6" t="inlineStr">
        <x:is>
          <x:t xml:space="preserve">Holdal ERP: Finance</x:t>
        </x:is>
      </x:c>
      <x:c r="G8281" s="7" t="inlineStr">
        <x:is>
          <x:t xml:space="preserve">Holdal ERP: Finance</x:t>
        </x:is>
      </x:c>
      <x:c r="H8281" s="8">
        <x:v>45476.4583333333</x:v>
      </x:c>
      <x:c r="I8281" s="9" t="n">
        <x:v>6</x:v>
      </x:c>
      <x:c r="J8281" s="10">
        <x:v>45476.7083333333</x:v>
      </x:c>
      <x:c r="K8281" s="11">
        <x:v>45481.8818518519</x:v>
      </x:c>
    </x:row>
    <x:row r="8282" hidden="0">
      <x:c r="A8282" s="1" t="inlineStr">
        <x:is>
          <x:t xml:space="preserve">77a49477-553d-ef11-8409-00224899578d</x:t>
        </x:is>
      </x:c>
      <x:c r="B8282" s="2" t="inlineStr">
        <x:is>
          <x:t xml:space="preserve">FXKRuW5e/M1zqB3riwTMF9G5hDf3J7YXV3Oi1Rhr5uBvNn9wkfHWILOb3uh7S403fUSVXZPkt7OF+usavu4gdw==</x:t>
        </x:is>
      </x:c>
      <x:c r="C8282" s="3">
        <x:v>45481.7578472222</x:v>
      </x:c>
      <x:c r="D8282" s="4" t="inlineStr">
        <x:is>
          <x:t xml:space="preserve">Jana Sweid</x:t>
        </x:is>
      </x:c>
      <x:c r="E8282" s="5" t="inlineStr">
        <x:is>
          <x:t xml:space="preserve">Holdal ERP: Finance</x:t>
        </x:is>
      </x:c>
      <x:c r="F8282" s="6" t="inlineStr">
        <x:is>
          <x:t xml:space="preserve">Holdal ERP: Finance</x:t>
        </x:is>
      </x:c>
      <x:c r="G8282" s="7" t="inlineStr">
        <x:is>
          <x:t xml:space="preserve">Holdal ERP: Finance</x:t>
        </x:is>
      </x:c>
      <x:c r="H8282" s="8">
        <x:v>45477.7083333333</x:v>
      </x:c>
      <x:c r="I8282" s="9" t="n">
        <x:v>3.5</x:v>
      </x:c>
      <x:c r="J8282" s="10">
        <x:v>45477.8541666667</x:v>
      </x:c>
      <x:c r="K8282" s="11">
        <x:v>45481.8828356481</x:v>
      </x:c>
    </x:row>
    <x:row r="8283" hidden="0">
      <x:c r="A8283" s="1" t="inlineStr">
        <x:is>
          <x:t xml:space="preserve">a609a9ba-6721-ef11-840a-002248998bcf</x:t>
        </x:is>
      </x:c>
      <x:c r="B8283" s="2" t="inlineStr">
        <x:is>
          <x:t xml:space="preserve">g2i+DfgUdY+Hmgzx9bSPkbRqoOgfTNhHRd29ht53TqJCJuAQTgXt7cXiPhiSnrS+W9t82LJvBTuVWkLhZS10Rg==</x:t>
        </x:is>
      </x:c>
      <x:c r="C8283" s="3">
        <x:v>45446.2163310185</x:v>
      </x:c>
      <x:c r="D8283" s="4" t="inlineStr">
        <x:is>
          <x:t xml:space="preserve">Jana Sweid</x:t>
        </x:is>
      </x:c>
      <x:c r="E8283" s="5" t="inlineStr">
        <x:is>
          <x:t xml:space="preserve">Holdal ERP: Finance</x:t>
        </x:is>
      </x:c>
      <x:c r="F8283" s="6" t="inlineStr">
        <x:is>
          <x:t xml:space="preserve">Holdal ERP: Finance</x:t>
        </x:is>
      </x:c>
      <x:c r="G8283" s="7" t="inlineStr">
        <x:is>
          <x:t xml:space="preserve">Holdal ERP: Finance</x:t>
        </x:is>
      </x:c>
      <x:c r="H8283" s="8">
        <x:v>45439.4791666667</x:v>
      </x:c>
      <x:c r="I8283" s="9" t="n">
        <x:v>8.5</x:v>
      </x:c>
      <x:c r="J8283" s="10">
        <x:v>45439.8333333333</x:v>
      </x:c>
      <x:c r="K8283" s="11">
        <x:v>45446.3413310185</x:v>
      </x:c>
    </x:row>
    <x:row r="8284" hidden="0">
      <x:c r="A8284" s="1" t="inlineStr">
        <x:is>
          <x:t xml:space="preserve">439ccef6-6721-ef11-840a-002248998bcf</x:t>
        </x:is>
      </x:c>
      <x:c r="B8284" s="2" t="inlineStr">
        <x:is>
          <x:t xml:space="preserve">UBPU29gE6AiPzvqJt5v0qFhmLe0srEVQOt1ska61jhU7JXm2vId3EQ0JURXyadOXw9SR3r/pTZHCaJT7C8hlEA==</x:t>
        </x:is>
      </x:c>
      <x:c r="C8284" s="3">
        <x:v>45446.2175694444</x:v>
      </x:c>
      <x:c r="D8284" s="4" t="inlineStr">
        <x:is>
          <x:t xml:space="preserve">Jana Sweid</x:t>
        </x:is>
      </x:c>
      <x:c r="E8284" s="5" t="inlineStr">
        <x:is>
          <x:t xml:space="preserve">Holdal ERP: Finance</x:t>
        </x:is>
      </x:c>
      <x:c r="F8284" s="6" t="inlineStr">
        <x:is>
          <x:t xml:space="preserve">Holdal ERP: Finance</x:t>
        </x:is>
      </x:c>
      <x:c r="G8284" s="7" t="inlineStr">
        <x:is>
          <x:t xml:space="preserve">Holdal ERP: Finance</x:t>
        </x:is>
      </x:c>
      <x:c r="H8284" s="8">
        <x:v>45440.4583333333</x:v>
      </x:c>
      <x:c r="I8284" s="9" t="n">
        <x:v>9</x:v>
      </x:c>
      <x:c r="J8284" s="10">
        <x:v>45440.8333333333</x:v>
      </x:c>
      <x:c r="K8284" s="11">
        <x:v>45446.3425578704</x:v>
      </x:c>
    </x:row>
    <x:row r="8285" hidden="0">
      <x:c r="A8285" s="1" t="inlineStr">
        <x:is>
          <x:t xml:space="preserve">bc90fc8b-6821-ef11-840a-002248998bcf</x:t>
        </x:is>
      </x:c>
      <x:c r="B8285" s="2" t="inlineStr">
        <x:is>
          <x:t xml:space="preserve">jG8Xt+XBLH1DtcoCjrKg2uDSi/i1MPmfF4tvvGOLESwSx7J59kdhEJQnWZghzAYEWmSp1N3rO/51keiw4xeGfQ==</x:t>
        </x:is>
      </x:c>
      <x:c r="C8285" s="3">
        <x:v>45446.2204398148</x:v>
      </x:c>
      <x:c r="D8285" s="4" t="inlineStr">
        <x:is>
          <x:t xml:space="preserve">Jana Sweid</x:t>
        </x:is>
      </x:c>
      <x:c r="E8285" s="5" t="inlineStr">
        <x:is>
          <x:t xml:space="preserve">Holdal ERP: Finance</x:t>
        </x:is>
      </x:c>
      <x:c r="F8285" s="6" t="inlineStr">
        <x:is>
          <x:t xml:space="preserve">Holdal ERP: Finance</x:t>
        </x:is>
      </x:c>
      <x:c r="G8285" s="7" t="inlineStr">
        <x:is>
          <x:t xml:space="preserve">Holdal ERP: Finance</x:t>
        </x:is>
      </x:c>
      <x:c r="H8285" s="8">
        <x:v>45441.4791666667</x:v>
      </x:c>
      <x:c r="I8285" s="9" t="n">
        <x:v>8.5</x:v>
      </x:c>
      <x:c r="J8285" s="10">
        <x:v>45441.8333333333</x:v>
      </x:c>
      <x:c r="K8285" s="11">
        <x:v>45446.3454398148</x:v>
      </x:c>
    </x:row>
    <x:row r="8286" hidden="0">
      <x:c r="A8286" s="1" t="inlineStr">
        <x:is>
          <x:t xml:space="preserve">ab5e1bb1-6821-ef11-840a-002248998bcf</x:t>
        </x:is>
      </x:c>
      <x:c r="B8286" s="2" t="inlineStr">
        <x:is>
          <x:t xml:space="preserve">0AKTewx4x/NTx+eR3gxoMu3dWsJlYWz+k9V0r+ZiRIji+3BZeTO0/A8GyQkBEuzHbGU+1H6jcHit8wJNbCxJJg==</x:t>
        </x:is>
      </x:c>
      <x:c r="C8286" s="3">
        <x:v>45446.2210763889</x:v>
      </x:c>
      <x:c r="D8286" s="4" t="inlineStr">
        <x:is>
          <x:t xml:space="preserve">Jana Sweid</x:t>
        </x:is>
      </x:c>
      <x:c r="E8286" s="5" t="inlineStr">
        <x:is>
          <x:t xml:space="preserve">Holdal ERP: Finance</x:t>
        </x:is>
      </x:c>
      <x:c r="F8286" s="6" t="inlineStr">
        <x:is>
          <x:t xml:space="preserve">Holdal ERP: Finance</x:t>
        </x:is>
      </x:c>
      <x:c r="G8286" s="7" t="inlineStr">
        <x:is>
          <x:t xml:space="preserve">Holdal ERP: Finance</x:t>
        </x:is>
      </x:c>
      <x:c r="H8286" s="8">
        <x:v>45442.4791666667</x:v>
      </x:c>
      <x:c r="I8286" s="9" t="n">
        <x:v>8.5</x:v>
      </x:c>
      <x:c r="J8286" s="10">
        <x:v>45442.8333333333</x:v>
      </x:c>
      <x:c r="K8286" s="11">
        <x:v>45446.3460763889</x:v>
      </x:c>
    </x:row>
    <x:row r="8287" hidden="0">
      <x:c r="A8287" s="1" t="inlineStr">
        <x:is>
          <x:t xml:space="preserve">fe7218b7-6821-ef11-840a-002248998bcf</x:t>
        </x:is>
      </x:c>
      <x:c r="B8287" s="2" t="inlineStr">
        <x:is>
          <x:t xml:space="preserve">n9dd2jHswrL5MmbGVAZiOmxnNBYdTHeXnMSzR6VGNmSlc+TwXDEtUIMwgpwd9oSd4MTid4b8X+pe4num9+P1/A==</x:t>
        </x:is>
      </x:c>
      <x:c r="C8287" s="3">
        <x:v>45446.2212962963</x:v>
      </x:c>
      <x:c r="D8287" s="4" t="inlineStr">
        <x:is>
          <x:t xml:space="preserve">Jana Sweid</x:t>
        </x:is>
      </x:c>
      <x:c r="E8287" s="5" t="inlineStr">
        <x:is>
          <x:t xml:space="preserve">Holdal ERP: Finance</x:t>
        </x:is>
      </x:c>
      <x:c r="F8287" s="6" t="inlineStr">
        <x:is>
          <x:t xml:space="preserve">Holdal ERP: Finance</x:t>
        </x:is>
      </x:c>
      <x:c r="G8287" s="7" t="inlineStr">
        <x:is>
          <x:t xml:space="preserve">Holdal ERP: Finance</x:t>
        </x:is>
      </x:c>
      <x:c r="H8287" s="8">
        <x:v>45443.4583333333</x:v>
      </x:c>
      <x:c r="I8287" s="9" t="n">
        <x:v>4</x:v>
      </x:c>
      <x:c r="J8287" s="10">
        <x:v>45443.625</x:v>
      </x:c>
      <x:c r="K8287" s="11">
        <x:v>45446.3462962963</x:v>
      </x:c>
    </x:row>
    <x:row r="8288" hidden="0">
      <x:c r="A8288" s="1" t="inlineStr">
        <x:is>
          <x:t xml:space="preserve">f42544c9-6821-ef11-840a-002248998bcf</x:t>
        </x:is>
      </x:c>
      <x:c r="B8288" s="2" t="inlineStr">
        <x:is>
          <x:t xml:space="preserve">SNuxwJy/1RGn3kA8QuPsNUjf7vThbnfTtzJF8+5ZEKnwKdd/88G8/eElcwUFH+WkR6ulbN4Du8Ju5CGpwiyYSw==</x:t>
        </x:is>
      </x:c>
      <x:c r="C8288" s="3">
        <x:v>45446.2216203704</x:v>
      </x:c>
      <x:c r="D8288" s="4" t="inlineStr">
        <x:is>
          <x:t xml:space="preserve">Jana Sweid</x:t>
        </x:is>
      </x:c>
      <x:c r="E8288" s="5" t="inlineStr">
        <x:is>
          <x:t xml:space="preserve">Holdal ERP: Finance</x:t>
        </x:is>
      </x:c>
      <x:c r="F8288" s="6" t="inlineStr">
        <x:is>
          <x:t xml:space="preserve">Holdal ERP: Finance</x:t>
        </x:is>
      </x:c>
      <x:c r="G8288" s="7" t="inlineStr">
        <x:is>
          <x:t xml:space="preserve">Holdal ERP: Finance</x:t>
        </x:is>
      </x:c>
      <x:c r="H8288" s="8">
        <x:v>45443.6666666667</x:v>
      </x:c>
      <x:c r="I8288" s="9" t="n">
        <x:v>4</x:v>
      </x:c>
      <x:c r="J8288" s="10">
        <x:v>45443.8333333333</x:v>
      </x:c>
      <x:c r="K8288" s="11">
        <x:v>45446.3466087963</x:v>
      </x:c>
    </x:row>
    <x:row r="8289" hidden="0">
      <x:c r="A8289" s="1" t="inlineStr">
        <x:is>
          <x:t xml:space="preserve">113fe18c-e926-ef11-840a-0022489a34d9</x:t>
        </x:is>
      </x:c>
      <x:c r="B8289" s="2" t="inlineStr">
        <x:is>
          <x:t xml:space="preserve">7jR2yeNp59/GIhsvFLmEg7SDNA8SrmMv8/JZbtaxhKdUO0jlrr2F3xKM+JG0rO9kpCMK/VBiP7qnulX2ukEJJg==</x:t>
        </x:is>
      </x:c>
      <x:c r="C8289" s="3">
        <x:v>45453.2245833333</x:v>
      </x:c>
      <x:c r="D8289" s="4" t="inlineStr">
        <x:is>
          <x:t xml:space="preserve">Jana Sweid</x:t>
        </x:is>
      </x:c>
      <x:c r="E8289" s="5" t="inlineStr">
        <x:is>
          <x:t xml:space="preserve">Holdal ERP: Finance</x:t>
        </x:is>
      </x:c>
      <x:c r="F8289" s="6" t="inlineStr">
        <x:is>
          <x:t xml:space="preserve">Holdal ERP: Finance</x:t>
        </x:is>
      </x:c>
      <x:c r="G8289" s="7" t="inlineStr">
        <x:is>
          <x:t xml:space="preserve">Holdal ERP: Finance</x:t>
        </x:is>
      </x:c>
      <x:c r="H8289" s="8">
        <x:v>45449.4583333333</x:v>
      </x:c>
      <x:c r="I8289" s="9" t="n">
        <x:v>9</x:v>
      </x:c>
      <x:c r="J8289" s="10">
        <x:v>45449.8333333333</x:v>
      </x:c>
      <x:c r="K8289" s="11">
        <x:v>45453.3495717593</x:v>
      </x:c>
    </x:row>
    <x:row r="8290" hidden="0">
      <x:c r="A8290" s="1" t="inlineStr">
        <x:is>
          <x:t xml:space="preserve">da0024a0-e926-ef11-840a-0022489a34d9</x:t>
        </x:is>
      </x:c>
      <x:c r="B8290" s="2" t="inlineStr">
        <x:is>
          <x:t xml:space="preserve">zhxBlvKGeiglITG3c72/aZZKxG6710I1s/SUSqZpY+HDKWzmldBX1Icd6nLgHUpgsr6KcaVuufYJ3vc7GdwC0A==</x:t>
        </x:is>
      </x:c>
      <x:c r="C8290" s="3">
        <x:v>45453.225</x:v>
      </x:c>
      <x:c r="D8290" s="4" t="inlineStr">
        <x:is>
          <x:t xml:space="preserve">Jana Sweid</x:t>
        </x:is>
      </x:c>
      <x:c r="E8290" s="5" t="inlineStr">
        <x:is>
          <x:t xml:space="preserve">Holdal ERP: Finance</x:t>
        </x:is>
      </x:c>
      <x:c r="F8290" s="6" t="inlineStr">
        <x:is>
          <x:t xml:space="preserve">Holdal ERP: Finance</x:t>
        </x:is>
      </x:c>
      <x:c r="G8290" s="7" t="inlineStr">
        <x:is>
          <x:t xml:space="preserve">Holdal ERP: Finance</x:t>
        </x:is>
      </x:c>
      <x:c r="H8290" s="8">
        <x:v>45450.4791666667</x:v>
      </x:c>
      <x:c r="I8290" s="9" t="n">
        <x:v>8.5</x:v>
      </x:c>
      <x:c r="J8290" s="10">
        <x:v>45450.8333333333</x:v>
      </x:c>
      <x:c r="K8290" s="11">
        <x:v>45453.35</x:v>
      </x:c>
    </x:row>
    <x:row r="8291" hidden="0">
      <x:c r="A8291" s="1" t="inlineStr">
        <x:is>
          <x:t xml:space="preserve">7eb34dcb-903f-f011-8779-0022489b52a3</x:t>
        </x:is>
      </x:c>
      <x:c r="B8291" s="2" t="inlineStr">
        <x:is>
          <x:t xml:space="preserve">jFEzzu0K0CISei8IIiLXy4VTPqOzmbv0gK+C8yR41KBU+VE+EsvxU5ePN4wEjwgK9UobdJYNCIMKW8gZY5mrxg==</x:t>
        </x:is>
      </x:c>
      <x:c r="C8291" s="3">
        <x:v>45810.3791550926</x:v>
      </x:c>
      <x:c r="D8291" s="4" t="inlineStr">
        <x:is>
          <x:t xml:space="preserve">Jana Sweid</x:t>
        </x:is>
      </x:c>
      <x:c r="E8291" s="5" t="inlineStr">
        <x:is>
          <x:t xml:space="preserve">Holdal ERP: Finance</x:t>
        </x:is>
      </x:c>
      <x:c r="F8291" s="6" t="inlineStr">
        <x:is>
          <x:t xml:space="preserve">Holdal ERP: Finance</x:t>
        </x:is>
      </x:c>
      <x:c r="G8291" s="7" t="inlineStr">
        <x:is>
          <x:t xml:space="preserve">Holdal ERP: Finance</x:t>
        </x:is>
      </x:c>
      <x:c r="H8291" s="8">
        <x:v>45793.6041666667</x:v>
      </x:c>
      <x:c r="I8291" s="9" t="n">
        <x:v>2</x:v>
      </x:c>
      <x:c r="J8291" s="10">
        <x:v>45793.6875</x:v>
      </x:c>
      <x:c r="K8291" s="11">
        <x:v>45810.5041550926</x:v>
      </x:c>
    </x:row>
    <x:row r="8292" hidden="0">
      <x:c r="A8292" s="1" t="inlineStr">
        <x:is>
          <x:t xml:space="preserve">03426dab-8f66-ef11-bfe2-0022489c064f</x:t>
        </x:is>
      </x:c>
      <x:c r="B8292" s="2" t="inlineStr">
        <x:is>
          <x:t xml:space="preserve">vLUhsBD/7OBwdEEl6bmD3ehptkx/a3fQbROokomdbzf0fy8K4VtrCSP5UR0V9uls8m8zvbMwqQ3QRPSWQCFOcQ==</x:t>
        </x:is>
      </x:c>
      <x:c r="C8292" s="3">
        <x:v>45534.2231481482</x:v>
      </x:c>
      <x:c r="D8292" s="4" t="inlineStr">
        <x:is>
          <x:t xml:space="preserve">Jana Sweid</x:t>
        </x:is>
      </x:c>
      <x:c r="E8292" s="5" t="inlineStr">
        <x:is>
          <x:t xml:space="preserve">Holdal ERP: Finance</x:t>
        </x:is>
      </x:c>
      <x:c r="F8292" s="6" t="inlineStr">
        <x:is>
          <x:t xml:space="preserve">Holdal ERP: Finance</x:t>
        </x:is>
      </x:c>
      <x:c r="G8292" s="7" t="inlineStr">
        <x:is>
          <x:t xml:space="preserve">Holdal ERP: Finance</x:t>
        </x:is>
      </x:c>
      <x:c r="H8292" s="8">
        <x:v>45509.4583333333</x:v>
      </x:c>
      <x:c r="I8292" s="9" t="n">
        <x:v>9</x:v>
      </x:c>
      <x:c r="J8292" s="10">
        <x:v>45509.8333333333</x:v>
      </x:c>
      <x:c r="K8292" s="11">
        <x:v>45534.3481481482</x:v>
      </x:c>
    </x:row>
    <x:row r="8293" hidden="0">
      <x:c r="A8293" s="1" t="inlineStr">
        <x:is>
          <x:t xml:space="preserve">eb9881bd-8f66-ef11-bfe2-0022489c064f</x:t>
        </x:is>
      </x:c>
      <x:c r="B8293" s="2" t="inlineStr">
        <x:is>
          <x:t xml:space="preserve">DnWfFqGjToDPvOUpTdNyN1mKosXYAyZp+Wf19QD6IPIzvxFLQaq61qhl/nXkI82QzsJ456q5tktcV1EL2RpwKw==</x:t>
        </x:is>
      </x:c>
      <x:c r="C8293" s="3">
        <x:v>45534.2234143519</x:v>
      </x:c>
      <x:c r="D8293" s="4" t="inlineStr">
        <x:is>
          <x:t xml:space="preserve">Jana Sweid</x:t>
        </x:is>
      </x:c>
      <x:c r="E8293" s="5" t="inlineStr">
        <x:is>
          <x:t xml:space="preserve">Holdal ERP: Finance</x:t>
        </x:is>
      </x:c>
      <x:c r="F8293" s="6" t="inlineStr">
        <x:is>
          <x:t xml:space="preserve">Holdal ERP: Finance</x:t>
        </x:is>
      </x:c>
      <x:c r="G8293" s="7" t="inlineStr">
        <x:is>
          <x:t xml:space="preserve">Holdal ERP: Finance</x:t>
        </x:is>
      </x:c>
      <x:c r="H8293" s="8">
        <x:v>45510.4583333333</x:v>
      </x:c>
      <x:c r="I8293" s="9" t="n">
        <x:v>9</x:v>
      </x:c>
      <x:c r="J8293" s="10">
        <x:v>45510.8333333333</x:v>
      </x:c>
      <x:c r="K8293" s="11">
        <x:v>45534.3484143519</x:v>
      </x:c>
    </x:row>
    <x:row r="8294" hidden="0">
      <x:c r="A8294" s="1" t="inlineStr">
        <x:is>
          <x:t xml:space="preserve">b259daed-8f66-ef11-bfe2-0022489c064f</x:t>
        </x:is>
      </x:c>
      <x:c r="B8294" s="2" t="inlineStr">
        <x:is>
          <x:t xml:space="preserve">43zEo2xIGrCguhdZRamaX1bmrb55fvA+gE+BVm7QP35WoB/Wjg6g1QRzRnUk5xtWRriLBfsJCyps6SFWexnynw==</x:t>
        </x:is>
      </x:c>
      <x:c r="C8294" s="3">
        <x:v>45534.2243634259</x:v>
      </x:c>
      <x:c r="D8294" s="4" t="inlineStr">
        <x:is>
          <x:t xml:space="preserve">Jana Sweid</x:t>
        </x:is>
      </x:c>
      <x:c r="E8294" s="5" t="inlineStr">
        <x:is>
          <x:t xml:space="preserve">Holdal ERP: Finance</x:t>
        </x:is>
      </x:c>
      <x:c r="F8294" s="6" t="inlineStr">
        <x:is>
          <x:t xml:space="preserve">Holdal ERP: Finance</x:t>
        </x:is>
      </x:c>
      <x:c r="G8294" s="7" t="inlineStr">
        <x:is>
          <x:t xml:space="preserve">Holdal ERP: Finance</x:t>
        </x:is>
      </x:c>
      <x:c r="H8294" s="8">
        <x:v>45511.4583333333</x:v>
      </x:c>
      <x:c r="I8294" s="9" t="n">
        <x:v>9</x:v>
      </x:c>
      <x:c r="J8294" s="10">
        <x:v>45511.8333333333</x:v>
      </x:c>
      <x:c r="K8294" s="11">
        <x:v>45534.3493634259</x:v>
      </x:c>
    </x:row>
    <x:row r="8295" hidden="0">
      <x:c r="A8295" s="1" t="inlineStr">
        <x:is>
          <x:t xml:space="preserve">b3423100-9066-ef11-bfe2-0022489c064f</x:t>
        </x:is>
      </x:c>
      <x:c r="B8295" s="2" t="inlineStr">
        <x:is>
          <x:t xml:space="preserve">rN/aZWF/XvR1VYpBzZHrAZuJARuZhjI9K+rkhF2DabDIMm+Co/oN/GoyguRWBsyAZBmI53Sm1//mZtrv4XSdcA==</x:t>
        </x:is>
      </x:c>
      <x:c r="C8295" s="3">
        <x:v>45534.2246990741</x:v>
      </x:c>
      <x:c r="D8295" s="4" t="inlineStr">
        <x:is>
          <x:t xml:space="preserve">Jana Sweid</x:t>
        </x:is>
      </x:c>
      <x:c r="E8295" s="5" t="inlineStr">
        <x:is>
          <x:t xml:space="preserve">Holdal ERP: Finance</x:t>
        </x:is>
      </x:c>
      <x:c r="F8295" s="6" t="inlineStr">
        <x:is>
          <x:t xml:space="preserve">Holdal ERP: Finance</x:t>
        </x:is>
      </x:c>
      <x:c r="G8295" s="7" t="inlineStr">
        <x:is>
          <x:t xml:space="preserve">Holdal ERP: Finance</x:t>
        </x:is>
      </x:c>
      <x:c r="H8295" s="8">
        <x:v>45512.4583333333</x:v>
      </x:c>
      <x:c r="I8295" s="9" t="n">
        <x:v>9</x:v>
      </x:c>
      <x:c r="J8295" s="10">
        <x:v>45512.8333333333</x:v>
      </x:c>
      <x:c r="K8295" s="11">
        <x:v>45534.3496990741</x:v>
      </x:c>
    </x:row>
    <x:row r="8296" hidden="0">
      <x:c r="A8296" s="1" t="inlineStr">
        <x:is>
          <x:t xml:space="preserve">d52ec112-9066-ef11-bfe2-0022489c064f</x:t>
        </x:is>
      </x:c>
      <x:c r="B8296" s="2" t="inlineStr">
        <x:is>
          <x:t xml:space="preserve">PZam61q7nMgS16p+KiNCb/HioG/bMoaIqY4sPHAygMUtKju2Tppm//REHWaIW4csn6numRGHJNqgyOeQo9YgTw==</x:t>
        </x:is>
      </x:c>
      <x:c r="C8296" s="3">
        <x:v>45534.2250810185</x:v>
      </x:c>
      <x:c r="D8296" s="4" t="inlineStr">
        <x:is>
          <x:t xml:space="preserve">Jana Sweid</x:t>
        </x:is>
      </x:c>
      <x:c r="E8296" s="5" t="inlineStr">
        <x:is>
          <x:t xml:space="preserve">Holdal ERP: Finance</x:t>
        </x:is>
      </x:c>
      <x:c r="F8296" s="6" t="inlineStr">
        <x:is>
          <x:t xml:space="preserve">Holdal ERP: Finance</x:t>
        </x:is>
      </x:c>
      <x:c r="G8296" s="7" t="inlineStr">
        <x:is>
          <x:t xml:space="preserve">Holdal ERP: Finance</x:t>
        </x:is>
      </x:c>
      <x:c r="H8296" s="8">
        <x:v>45513.4583333333</x:v>
      </x:c>
      <x:c r="I8296" s="9" t="n">
        <x:v>9</x:v>
      </x:c>
      <x:c r="J8296" s="10">
        <x:v>45513.8333333333</x:v>
      </x:c>
      <x:c r="K8296" s="11">
        <x:v>45534.3500810185</x:v>
      </x:c>
    </x:row>
    <x:row r="8297" hidden="0">
      <x:c r="A8297" s="1" t="inlineStr">
        <x:is>
          <x:t xml:space="preserve">1355d133-9066-ef11-bfe2-0022489c064f</x:t>
        </x:is>
      </x:c>
      <x:c r="B8297" s="2" t="inlineStr">
        <x:is>
          <x:t xml:space="preserve">Bs5a+68JDXafubJasQmddRv7qXJqmWfWqqSEw6eda5uQdoK6JCUdXsvjMvHPTg6XLzIa1Goql0Kx6fnFOQYzGw==</x:t>
        </x:is>
      </x:c>
      <x:c r="C8297" s="3">
        <x:v>45534.225775463</x:v>
      </x:c>
      <x:c r="D8297" s="4" t="inlineStr">
        <x:is>
          <x:t xml:space="preserve">Jana Sweid</x:t>
        </x:is>
      </x:c>
      <x:c r="E8297" s="5" t="inlineStr">
        <x:is>
          <x:t xml:space="preserve">Holdal ERP: Finance</x:t>
        </x:is>
      </x:c>
      <x:c r="F8297" s="6" t="inlineStr">
        <x:is>
          <x:t xml:space="preserve">Holdal ERP: Finance</x:t>
        </x:is>
      </x:c>
      <x:c r="G8297" s="7" t="inlineStr">
        <x:is>
          <x:t xml:space="preserve">Holdal ERP: Finance</x:t>
        </x:is>
      </x:c>
      <x:c r="H8297" s="8">
        <x:v>45516.4583333333</x:v>
      </x:c>
      <x:c r="I8297" s="9" t="n">
        <x:v>9</x:v>
      </x:c>
      <x:c r="J8297" s="10">
        <x:v>45516.8333333333</x:v>
      </x:c>
      <x:c r="K8297" s="11">
        <x:v>45534.350775463</x:v>
      </x:c>
    </x:row>
    <x:row r="8298" hidden="0">
      <x:c r="A8298" s="1" t="inlineStr">
        <x:is>
          <x:t xml:space="preserve">1b0fef42-9066-ef11-bfe2-0022489c064f</x:t>
        </x:is>
      </x:c>
      <x:c r="B8298" s="2" t="inlineStr">
        <x:is>
          <x:t xml:space="preserve">2kX+FXhOOyPe9M3r8qE5OdyWXzRkd4noCXq9OG7GqgdFdObq6vZLBFNxB/52C3JzjGpTq6eGJZx896ot3rMhDQ==</x:t>
        </x:is>
      </x:c>
      <x:c r="C8298" s="3">
        <x:v>45534.2260300926</x:v>
      </x:c>
      <x:c r="D8298" s="4" t="inlineStr">
        <x:is>
          <x:t xml:space="preserve">Jana Sweid</x:t>
        </x:is>
      </x:c>
      <x:c r="E8298" s="5" t="inlineStr">
        <x:is>
          <x:t xml:space="preserve">Holdal ERP: Finance</x:t>
        </x:is>
      </x:c>
      <x:c r="F8298" s="6" t="inlineStr">
        <x:is>
          <x:t xml:space="preserve">Holdal ERP: Finance</x:t>
        </x:is>
      </x:c>
      <x:c r="G8298" s="7" t="inlineStr">
        <x:is>
          <x:t xml:space="preserve">Holdal ERP: Finance</x:t>
        </x:is>
      </x:c>
      <x:c r="H8298" s="8">
        <x:v>45517.4583333333</x:v>
      </x:c>
      <x:c r="I8298" s="9" t="n">
        <x:v>9</x:v>
      </x:c>
      <x:c r="J8298" s="10">
        <x:v>45517.8333333333</x:v>
      </x:c>
      <x:c r="K8298" s="11">
        <x:v>45534.3510300926</x:v>
      </x:c>
    </x:row>
    <x:row r="8299" hidden="0">
      <x:c r="A8299" s="1" t="inlineStr">
        <x:is>
          <x:t xml:space="preserve">17ca7a4f-9066-ef11-bfe2-0022489c064f</x:t>
        </x:is>
      </x:c>
      <x:c r="B8299" s="2" t="inlineStr">
        <x:is>
          <x:t xml:space="preserve">R6oyh9MdjtFfUR1PefVve57H28I8rX9KAhMhRPpX7pq1/Whtyvn/9+H++c0c6Ay7MZjfEL7B7R4nWw3PZa2XDg==</x:t>
        </x:is>
      </x:c>
      <x:c r="C8299" s="3">
        <x:v>45534.2262384259</x:v>
      </x:c>
      <x:c r="D8299" s="4" t="inlineStr">
        <x:is>
          <x:t xml:space="preserve">Jana Sweid</x:t>
        </x:is>
      </x:c>
      <x:c r="E8299" s="5" t="inlineStr">
        <x:is>
          <x:t xml:space="preserve">Holdal ERP: Finance</x:t>
        </x:is>
      </x:c>
      <x:c r="F8299" s="6" t="inlineStr">
        <x:is>
          <x:t xml:space="preserve">Holdal ERP: Finance</x:t>
        </x:is>
      </x:c>
      <x:c r="G8299" s="7" t="inlineStr">
        <x:is>
          <x:t xml:space="preserve">Holdal ERP: Finance</x:t>
        </x:is>
      </x:c>
      <x:c r="H8299" s="8">
        <x:v>45518.4583333333</x:v>
      </x:c>
      <x:c r="I8299" s="9" t="n">
        <x:v>9</x:v>
      </x:c>
      <x:c r="J8299" s="10">
        <x:v>45518.8333333333</x:v>
      </x:c>
      <x:c r="K8299" s="11">
        <x:v>45534.3512384259</x:v>
      </x:c>
    </x:row>
    <x:row r="8300" hidden="0">
      <x:c r="A8300" s="1" t="inlineStr">
        <x:is>
          <x:t xml:space="preserve">936b977d-9066-ef11-bfe2-0022489c064f</x:t>
        </x:is>
      </x:c>
      <x:c r="B8300" s="2" t="inlineStr">
        <x:is>
          <x:t xml:space="preserve">aVGlcgigNJdA10olMyVull+rhmUwDPzZQCULFGWiQkplbHHxMoxzA6Fm4SA4j9hL4sybkcGqp+t6zn3EU7V25Q==</x:t>
        </x:is>
      </x:c>
      <x:c r="C8300" s="3">
        <x:v>45534.2271527778</x:v>
      </x:c>
      <x:c r="D8300" s="4" t="inlineStr">
        <x:is>
          <x:t xml:space="preserve">Jana Sweid</x:t>
        </x:is>
      </x:c>
      <x:c r="E8300" s="5" t="inlineStr">
        <x:is>
          <x:t xml:space="preserve">Holdal ERP: Finance</x:t>
        </x:is>
      </x:c>
      <x:c r="F8300" s="6" t="inlineStr">
        <x:is>
          <x:t xml:space="preserve">Holdal ERP: Finance</x:t>
        </x:is>
      </x:c>
      <x:c r="G8300" s="7" t="inlineStr">
        <x:is>
          <x:t xml:space="preserve">Holdal ERP: Finance</x:t>
        </x:is>
      </x:c>
      <x:c r="H8300" s="8">
        <x:v>45520.4583333333</x:v>
      </x:c>
      <x:c r="I8300" s="9" t="n">
        <x:v>9</x:v>
      </x:c>
      <x:c r="J8300" s="10">
        <x:v>45520.8333333333</x:v>
      </x:c>
      <x:c r="K8300" s="11">
        <x:v>45534.3521527778</x:v>
      </x:c>
    </x:row>
    <x:row r="8301" hidden="0">
      <x:c r="A8301" s="1" t="inlineStr">
        <x:is>
          <x:t xml:space="preserve">baab3f8d-9066-ef11-bfe2-0022489c064f</x:t>
        </x:is>
      </x:c>
      <x:c r="B8301" s="2" t="inlineStr">
        <x:is>
          <x:t xml:space="preserve">i8hzdHkldxjNMnVjwvbv8roNHlLKRYDlDHdsJ/zHoKFFRiIUjMt076M4PlHDGgJk7jUBcVablJApUHFEeahzfQ==</x:t>
        </x:is>
      </x:c>
      <x:c r="C8301" s="3">
        <x:v>45534.2275347222</x:v>
      </x:c>
      <x:c r="D8301" s="4" t="inlineStr">
        <x:is>
          <x:t xml:space="preserve">Jana Sweid</x:t>
        </x:is>
      </x:c>
      <x:c r="E8301" s="5" t="inlineStr">
        <x:is>
          <x:t xml:space="preserve">Holdal ERP: Finance</x:t>
        </x:is>
      </x:c>
      <x:c r="F8301" s="6" t="inlineStr">
        <x:is>
          <x:t xml:space="preserve">Holdal ERP: Finance</x:t>
        </x:is>
      </x:c>
      <x:c r="G8301" s="7" t="inlineStr">
        <x:is>
          <x:t xml:space="preserve">Holdal ERP: Finance</x:t>
        </x:is>
      </x:c>
      <x:c r="H8301" s="8">
        <x:v>45523.4583333333</x:v>
      </x:c>
      <x:c r="I8301" s="9" t="n">
        <x:v>6</x:v>
      </x:c>
      <x:c r="J8301" s="10">
        <x:v>45523.7083333333</x:v>
      </x:c>
      <x:c r="K8301" s="11">
        <x:v>45534.3525231481</x:v>
      </x:c>
    </x:row>
    <x:row r="8302" hidden="0">
      <x:c r="A8302" s="1" t="inlineStr">
        <x:is>
          <x:t xml:space="preserve">b659c3ae-9066-ef11-bfe2-0022489c064f</x:t>
        </x:is>
      </x:c>
      <x:c r="B8302" s="2" t="inlineStr">
        <x:is>
          <x:t xml:space="preserve">ui8Mzs40e5mKM217w4YJvzJof4VaXDV8L8k21eqa8lCn8kxfQOkpLWwgLV7mV0x0n+06oIEgUIQpRGHe4GM4lw==</x:t>
        </x:is>
      </x:c>
      <x:c r="C8302" s="3">
        <x:v>45534.2281018519</x:v>
      </x:c>
      <x:c r="D8302" s="4" t="inlineStr">
        <x:is>
          <x:t xml:space="preserve">Jana Sweid</x:t>
        </x:is>
      </x:c>
      <x:c r="E8302" s="5" t="inlineStr">
        <x:is>
          <x:t xml:space="preserve">Holdal ERP: Finance</x:t>
        </x:is>
      </x:c>
      <x:c r="F8302" s="6" t="inlineStr">
        <x:is>
          <x:t xml:space="preserve">Holdal ERP: Finance</x:t>
        </x:is>
      </x:c>
      <x:c r="G8302" s="7" t="inlineStr">
        <x:is>
          <x:t xml:space="preserve">Holdal ERP: Finance</x:t>
        </x:is>
      </x:c>
      <x:c r="H8302" s="8">
        <x:v>45524.4583333333</x:v>
      </x:c>
      <x:c r="I8302" s="9" t="n">
        <x:v>6</x:v>
      </x:c>
      <x:c r="J8302" s="10">
        <x:v>45524.7083333333</x:v>
      </x:c>
      <x:c r="K8302" s="11">
        <x:v>45534.3531018519</x:v>
      </x:c>
    </x:row>
    <x:row r="8303" hidden="0">
      <x:c r="A8303" s="1" t="inlineStr">
        <x:is>
          <x:t xml:space="preserve">d1644b29-9166-ef11-bfe2-0022489c064f</x:t>
        </x:is>
      </x:c>
      <x:c r="B8303" s="2" t="inlineStr">
        <x:is>
          <x:t xml:space="preserve">Le5+dbvfmITraUqPg+vdeW5w0KxMVI+gPcO1CmM4mQ/+/+oQj3YRfeaypjKMqQM/78cf/7+33bIf6Wlxskv7QQ==</x:t>
        </x:is>
      </x:c>
      <x:c r="C8303" s="3">
        <x:v>45534.2305324074</x:v>
      </x:c>
      <x:c r="D8303" s="4" t="inlineStr">
        <x:is>
          <x:t xml:space="preserve">Jana Sweid</x:t>
        </x:is>
      </x:c>
      <x:c r="E8303" s="5" t="inlineStr">
        <x:is>
          <x:t xml:space="preserve">Holdal ERP: Finance</x:t>
        </x:is>
      </x:c>
      <x:c r="F8303" s="6" t="inlineStr">
        <x:is>
          <x:t xml:space="preserve">Holdal ERP: Finance</x:t>
        </x:is>
      </x:c>
      <x:c r="G8303" s="7" t="inlineStr">
        <x:is>
          <x:t xml:space="preserve">Holdal ERP: Finance</x:t>
        </x:is>
      </x:c>
      <x:c r="H8303" s="8">
        <x:v>45525.4583333333</x:v>
      </x:c>
      <x:c r="I8303" s="9" t="n">
        <x:v>6.5</x:v>
      </x:c>
      <x:c r="J8303" s="10">
        <x:v>45525.7291666667</x:v>
      </x:c>
      <x:c r="K8303" s="11">
        <x:v>45534.3555324074</x:v>
      </x:c>
    </x:row>
    <x:row r="8304" hidden="0">
      <x:c r="A8304" s="1" t="inlineStr">
        <x:is>
          <x:t xml:space="preserve">50b82c49-9166-ef11-bfe2-0022489c064f</x:t>
        </x:is>
      </x:c>
      <x:c r="B8304" s="2" t="inlineStr">
        <x:is>
          <x:t xml:space="preserve">mHWwcQ2hcTPzDLlZvLNzGHcTJTs3ucKissBvJZucVMKMD+4de0ZliF4XLUCpw8MuehRUAvMNGZLbQmEyTKcu2w==</x:t>
        </x:is>
      </x:c>
      <x:c r="C8304" s="3">
        <x:v>45534.2311111111</x:v>
      </x:c>
      <x:c r="D8304" s="4" t="inlineStr">
        <x:is>
          <x:t xml:space="preserve">Jana Sweid</x:t>
        </x:is>
      </x:c>
      <x:c r="E8304" s="5" t="inlineStr">
        <x:is>
          <x:t xml:space="preserve">Holdal ERP: Finance</x:t>
        </x:is>
      </x:c>
      <x:c r="F8304" s="6" t="inlineStr">
        <x:is>
          <x:t xml:space="preserve">Holdal ERP: Finance</x:t>
        </x:is>
      </x:c>
      <x:c r="G8304" s="7" t="inlineStr">
        <x:is>
          <x:t xml:space="preserve">Holdal ERP: Finance</x:t>
        </x:is>
      </x:c>
      <x:c r="H8304" s="8">
        <x:v>45526.4583333333</x:v>
      </x:c>
      <x:c r="I8304" s="9" t="n">
        <x:v>6.5</x:v>
      </x:c>
      <x:c r="J8304" s="10">
        <x:v>45526.7291666667</x:v>
      </x:c>
      <x:c r="K8304" s="11">
        <x:v>45534.356099537</x:v>
      </x:c>
    </x:row>
    <x:row r="8305" hidden="0">
      <x:c r="A8305" s="1" t="inlineStr">
        <x:is>
          <x:t xml:space="preserve">5539495c-9166-ef11-bfe2-0022489c064f</x:t>
        </x:is>
      </x:c>
      <x:c r="B8305" s="2" t="inlineStr">
        <x:is>
          <x:t xml:space="preserve">C6RFvykdQdQzB0qs+C988XSQoYwrsejCTwN6JqTsgmx1Lzxb1yQTI6wgRJ2PT8sQ0C2ie1d6J/yqn5mLUBp4Dw==</x:t>
        </x:is>
      </x:c>
      <x:c r="C8305" s="3">
        <x:v>45534.2315393519</x:v>
      </x:c>
      <x:c r="D8305" s="4" t="inlineStr">
        <x:is>
          <x:t xml:space="preserve">Jana Sweid</x:t>
        </x:is>
      </x:c>
      <x:c r="E8305" s="5" t="inlineStr">
        <x:is>
          <x:t xml:space="preserve">Holdal ERP: Finance</x:t>
        </x:is>
      </x:c>
      <x:c r="F8305" s="6" t="inlineStr">
        <x:is>
          <x:t xml:space="preserve">Holdal ERP: Finance</x:t>
        </x:is>
      </x:c>
      <x:c r="G8305" s="7" t="inlineStr">
        <x:is>
          <x:t xml:space="preserve">Holdal ERP: Finance</x:t>
        </x:is>
      </x:c>
      <x:c r="H8305" s="8">
        <x:v>45527.4583333333</x:v>
      </x:c>
      <x:c r="I8305" s="9" t="n">
        <x:v>6.5</x:v>
      </x:c>
      <x:c r="J8305" s="10">
        <x:v>45527.7291666667</x:v>
      </x:c>
      <x:c r="K8305" s="11">
        <x:v>45534.3565393519</x:v>
      </x:c>
    </x:row>
    <x:row r="8306" hidden="0">
      <x:c r="A8306" s="1" t="inlineStr">
        <x:is>
          <x:t xml:space="preserve">ebeb6ae4-a21b-ef11-840a-0022489de57e</x:t>
        </x:is>
      </x:c>
      <x:c r="B8306" s="2" t="inlineStr">
        <x:is>
          <x:t xml:space="preserve">T6m15ZvHB4X/6/SZHb2aF+o8IEqOw1BTcNaPIwsSvMuNB2gb5A6vyFtSA7cGNjRKiI+YPH+kJ2cAn3hot6ug2Q==</x:t>
        </x:is>
      </x:c>
      <x:c r="C8306" s="3">
        <x:v>45438.8749074074</x:v>
      </x:c>
      <x:c r="D8306" s="4" t="inlineStr">
        <x:is>
          <x:t xml:space="preserve">Jana Sweid</x:t>
        </x:is>
      </x:c>
      <x:c r="E8306" s="5" t="inlineStr">
        <x:is>
          <x:t xml:space="preserve">Holdal ERP: Finance</x:t>
        </x:is>
      </x:c>
      <x:c r="F8306" s="6" t="inlineStr">
        <x:is>
          <x:t xml:space="preserve">Holdal ERP: Finance</x:t>
        </x:is>
      </x:c>
      <x:c r="G8306" s="7" t="inlineStr">
        <x:is>
          <x:t xml:space="preserve">Holdal ERP: Finance</x:t>
        </x:is>
      </x:c>
      <x:c r="H8306" s="8">
        <x:v>45432.4791666667</x:v>
      </x:c>
      <x:c r="I8306" s="9" t="n">
        <x:v>5.5</x:v>
      </x:c>
      <x:c r="J8306" s="10">
        <x:v>45432.7083333333</x:v>
      </x:c>
      <x:c r="K8306" s="11">
        <x:v>45438.9998958333</x:v>
      </x:c>
    </x:row>
    <x:row r="8307" hidden="0">
      <x:c r="A8307" s="1" t="inlineStr">
        <x:is>
          <x:t xml:space="preserve">d08b511a-a31b-ef11-840a-0022489de57e</x:t>
        </x:is>
      </x:c>
      <x:c r="B8307" s="2" t="inlineStr">
        <x:is>
          <x:t xml:space="preserve">xn9Y2WME7mtsb2YPDu4GCE4YY7k3y8JJstSavyv4scThH2HgmeBaBv0wWmh2i6IdXET/BtoHjVNz0VXNHShOZA==</x:t>
        </x:is>
      </x:c>
      <x:c r="C8307" s="3">
        <x:v>45438.8760532407</x:v>
      </x:c>
      <x:c r="D8307" s="4" t="inlineStr">
        <x:is>
          <x:t xml:space="preserve">Jana Sweid</x:t>
        </x:is>
      </x:c>
      <x:c r="E8307" s="5" t="inlineStr">
        <x:is>
          <x:t xml:space="preserve">Holdal ERP: Finance</x:t>
        </x:is>
      </x:c>
      <x:c r="F8307" s="6" t="inlineStr">
        <x:is>
          <x:t xml:space="preserve">Holdal ERP: Finance</x:t>
        </x:is>
      </x:c>
      <x:c r="G8307" s="7" t="inlineStr">
        <x:is>
          <x:t xml:space="preserve">Holdal ERP: Finance</x:t>
        </x:is>
      </x:c>
      <x:c r="H8307" s="8">
        <x:v>45433.6666666667</x:v>
      </x:c>
      <x:c r="I8307" s="9" t="n">
        <x:v>4.5</x:v>
      </x:c>
      <x:c r="J8307" s="10">
        <x:v>45433.8541666667</x:v>
      </x:c>
      <x:c r="K8307" s="11">
        <x:v>45439.0010532407</x:v>
      </x:c>
    </x:row>
    <x:row r="8308" hidden="0">
      <x:c r="A8308" s="1" t="inlineStr">
        <x:is>
          <x:t xml:space="preserve">eebe8c39-a31b-ef11-840a-0022489de57e</x:t>
        </x:is>
      </x:c>
      <x:c r="B8308" s="2" t="inlineStr">
        <x:is>
          <x:t xml:space="preserve">XpRR6HtpqcerBIwJyjYbPp6B4dZhe+N5LjEWufYPoynr8y8y6lg7qgzMbHo6P/fHe2GyrXFT1PSaOzVK7Yzosg==</x:t>
        </x:is>
      </x:c>
      <x:c r="C8308" s="3">
        <x:v>45438.8765509259</x:v>
      </x:c>
      <x:c r="D8308" s="4" t="inlineStr">
        <x:is>
          <x:t xml:space="preserve">Jana Sweid</x:t>
        </x:is>
      </x:c>
      <x:c r="E8308" s="5" t="inlineStr">
        <x:is>
          <x:t xml:space="preserve">Holdal ERP: Finance</x:t>
        </x:is>
      </x:c>
      <x:c r="F8308" s="6" t="inlineStr">
        <x:is>
          <x:t xml:space="preserve">Holdal ERP: Finance</x:t>
        </x:is>
      </x:c>
      <x:c r="G8308" s="7" t="inlineStr">
        <x:is>
          <x:t xml:space="preserve">Holdal ERP: Finance</x:t>
        </x:is>
      </x:c>
      <x:c r="H8308" s="8">
        <x:v>45434.5833333333</x:v>
      </x:c>
      <x:c r="I8308" s="9" t="n">
        <x:v>6.5</x:v>
      </x:c>
      <x:c r="J8308" s="10">
        <x:v>45434.8541666667</x:v>
      </x:c>
      <x:c r="K8308" s="11">
        <x:v>45439.0015509259</x:v>
      </x:c>
    </x:row>
    <x:row r="8309" hidden="0">
      <x:c r="A8309" s="1" t="inlineStr">
        <x:is>
          <x:t xml:space="preserve">19bbf747-a31b-ef11-840a-0022489de57e</x:t>
        </x:is>
      </x:c>
      <x:c r="B8309" s="2" t="inlineStr">
        <x:is>
          <x:t xml:space="preserve">dEn/DXKMSbDyCT+sH1meoLHVBkiv/p1ea638NMVX/BB6lxqwP/5k2UPveqFHFKTLQ3p4iErNRstQ58RSuT/s9A==</x:t>
        </x:is>
      </x:c>
      <x:c r="C8309" s="3">
        <x:v>45438.8768981481</x:v>
      </x:c>
      <x:c r="D8309" s="4" t="inlineStr">
        <x:is>
          <x:t xml:space="preserve">Jana Sweid</x:t>
        </x:is>
      </x:c>
      <x:c r="E8309" s="5" t="inlineStr">
        <x:is>
          <x:t xml:space="preserve">Holdal ERP: Finance</x:t>
        </x:is>
      </x:c>
      <x:c r="F8309" s="6" t="inlineStr">
        <x:is>
          <x:t xml:space="preserve">Holdal ERP: Finance</x:t>
        </x:is>
      </x:c>
      <x:c r="G8309" s="7" t="inlineStr">
        <x:is>
          <x:t xml:space="preserve">Holdal ERP: Finance</x:t>
        </x:is>
      </x:c>
      <x:c r="H8309" s="8">
        <x:v>45435.4583333333</x:v>
      </x:c>
      <x:c r="I8309" s="9" t="n">
        <x:v>9</x:v>
      </x:c>
      <x:c r="J8309" s="10">
        <x:v>45435.8333333333</x:v>
      </x:c>
      <x:c r="K8309" s="11">
        <x:v>45439.0018981481</x:v>
      </x:c>
    </x:row>
    <x:row r="8310" hidden="0">
      <x:c r="A8310" s="1" t="inlineStr">
        <x:is>
          <x:t xml:space="preserve">be82c776-a31b-ef11-840a-0022489de57e</x:t>
        </x:is>
      </x:c>
      <x:c r="B8310" s="2" t="inlineStr">
        <x:is>
          <x:t xml:space="preserve">aPwBuAWDK5LOEKZBwlUzcL3QMndJe3BTdyzW3x14rmzDHiaUU3FXo85uAg/unPhRg1DTnj/NJp/hapz9GDqbSw==</x:t>
        </x:is>
      </x:c>
      <x:c r="C8310" s="3">
        <x:v>45438.8777430556</x:v>
      </x:c>
      <x:c r="D8310" s="4" t="inlineStr">
        <x:is>
          <x:t xml:space="preserve">Jana Sweid</x:t>
        </x:is>
      </x:c>
      <x:c r="E8310" s="5" t="inlineStr">
        <x:is>
          <x:t xml:space="preserve">Holdal ERP: Finance</x:t>
        </x:is>
      </x:c>
      <x:c r="F8310" s="6" t="inlineStr">
        <x:is>
          <x:t xml:space="preserve">Holdal ERP: Finance</x:t>
        </x:is>
      </x:c>
      <x:c r="G8310" s="7" t="inlineStr">
        <x:is>
          <x:t xml:space="preserve">Holdal ERP: Finance</x:t>
        </x:is>
      </x:c>
      <x:c r="H8310" s="8">
        <x:v>45436.4791666667</x:v>
      </x:c>
      <x:c r="I8310" s="9" t="n">
        <x:v>9</x:v>
      </x:c>
      <x:c r="J8310" s="10">
        <x:v>45436.8541666667</x:v>
      </x:c>
      <x:c r="K8310" s="11">
        <x:v>45439.0027430556</x:v>
      </x:c>
    </x:row>
    <x:row r="8311" hidden="0">
      <x:c r="A8311" s="1" t="inlineStr">
        <x:is>
          <x:t xml:space="preserve">1af12513-3c53-ef11-bfe3-0022489e1bb5</x:t>
        </x:is>
      </x:c>
      <x:c r="B8311" s="2" t="inlineStr">
        <x:is>
          <x:t xml:space="preserve">MTt/nKvQkY/f25YLj53nZO325fLs5OAO3HGRbtEpWldhwX0nLsGkcZud75pSMI0Jp1EBZ2CYWeFXDrc2TRfkkw==</x:t>
        </x:is>
      </x:c>
      <x:c r="C8311" s="3">
        <x:v>45509.6284375</x:v>
      </x:c>
      <x:c r="D8311" s="4" t="inlineStr">
        <x:is>
          <x:t xml:space="preserve">Jana Sweid</x:t>
        </x:is>
      </x:c>
      <x:c r="E8311" s="5" t="inlineStr">
        <x:is>
          <x:t xml:space="preserve">Holdal ERP: Finance</x:t>
        </x:is>
      </x:c>
      <x:c r="F8311" s="6" t="inlineStr">
        <x:is>
          <x:t xml:space="preserve">Holdal ERP: Finance</x:t>
        </x:is>
      </x:c>
      <x:c r="G8311" s="7" t="inlineStr">
        <x:is>
          <x:t xml:space="preserve">Holdal ERP: Finance</x:t>
        </x:is>
      </x:c>
      <x:c r="H8311" s="8">
        <x:v>45502.4583333333</x:v>
      </x:c>
      <x:c r="I8311" s="9" t="n">
        <x:v>9</x:v>
      </x:c>
      <x:c r="J8311" s="10">
        <x:v>45502.8333333333</x:v>
      </x:c>
      <x:c r="K8311" s="11">
        <x:v>45509.7534259259</x:v>
      </x:c>
    </x:row>
    <x:row r="8312" hidden="0">
      <x:c r="A8312" s="1" t="inlineStr">
        <x:is>
          <x:t xml:space="preserve">e025291d-3c53-ef11-bfe3-0022489e1bb5</x:t>
        </x:is>
      </x:c>
      <x:c r="B8312" s="2" t="inlineStr">
        <x:is>
          <x:t xml:space="preserve">459j72Cd2qFtBAHh26HmMuXw8+2s0LiUmSipbeA6wmd+e/BrxV7fMHmPIsM7x/xTMLpD1E0lIRbVUP1JX01OVw==</x:t>
        </x:is>
      </x:c>
      <x:c r="C8312" s="3">
        <x:v>45509.6286226852</x:v>
      </x:c>
      <x:c r="D8312" s="4" t="inlineStr">
        <x:is>
          <x:t xml:space="preserve">Jana Sweid</x:t>
        </x:is>
      </x:c>
      <x:c r="E8312" s="5" t="inlineStr">
        <x:is>
          <x:t xml:space="preserve">Holdal ERP: Finance</x:t>
        </x:is>
      </x:c>
      <x:c r="F8312" s="6" t="inlineStr">
        <x:is>
          <x:t xml:space="preserve">Holdal ERP: Finance</x:t>
        </x:is>
      </x:c>
      <x:c r="G8312" s="7" t="inlineStr">
        <x:is>
          <x:t xml:space="preserve">Holdal ERP: Finance</x:t>
        </x:is>
      </x:c>
      <x:c r="H8312" s="8">
        <x:v>45503.4583333333</x:v>
      </x:c>
      <x:c r="I8312" s="9" t="n">
        <x:v>9</x:v>
      </x:c>
      <x:c r="J8312" s="10">
        <x:v>45503.8333333333</x:v>
      </x:c>
      <x:c r="K8312" s="11">
        <x:v>45509.7536226852</x:v>
      </x:c>
    </x:row>
    <x:row r="8313" hidden="0">
      <x:c r="A8313" s="1" t="inlineStr">
        <x:is>
          <x:t xml:space="preserve">ea5d2623-3c53-ef11-bfe3-0022489e1bb5</x:t>
        </x:is>
      </x:c>
      <x:c r="B8313" s="2" t="inlineStr">
        <x:is>
          <x:t xml:space="preserve">TOw48xCHsSWw1cRQFSxn9QItKPIkJB9iWBJ6b27yIzJ+y2FwZgJfh6Hg5jx/QzYrQqImTY5gkLdjCWInd07cSg==</x:t>
        </x:is>
      </x:c>
      <x:c r="C8313" s="3">
        <x:v>45509.6288541667</x:v>
      </x:c>
      <x:c r="D8313" s="4" t="inlineStr">
        <x:is>
          <x:t xml:space="preserve">Jana Sweid</x:t>
        </x:is>
      </x:c>
      <x:c r="E8313" s="5" t="inlineStr">
        <x:is>
          <x:t xml:space="preserve">Holdal ERP: Finance</x:t>
        </x:is>
      </x:c>
      <x:c r="F8313" s="6" t="inlineStr">
        <x:is>
          <x:t xml:space="preserve">Holdal ERP: Finance</x:t>
        </x:is>
      </x:c>
      <x:c r="G8313" s="7" t="inlineStr">
        <x:is>
          <x:t xml:space="preserve">Holdal ERP: Finance</x:t>
        </x:is>
      </x:c>
      <x:c r="H8313" s="8">
        <x:v>45504.4583333333</x:v>
      </x:c>
      <x:c r="I8313" s="9" t="n">
        <x:v>9</x:v>
      </x:c>
      <x:c r="J8313" s="10">
        <x:v>45504.8333333333</x:v>
      </x:c>
      <x:c r="K8313" s="11">
        <x:v>45509.7538425926</x:v>
      </x:c>
    </x:row>
    <x:row r="8314" hidden="0">
      <x:c r="A8314" s="1" t="inlineStr">
        <x:is>
          <x:t xml:space="preserve">1252192f-3c53-ef11-bfe3-0022489e1bb5</x:t>
        </x:is>
      </x:c>
      <x:c r="B8314" s="2" t="inlineStr">
        <x:is>
          <x:t xml:space="preserve">f3RrcSdiH0VcjD88Dkfih0KFRYABY1oD7ty+8DWPU2ZC5dWcSmoV6hDHigD4l7QqhnOEESMozeCtJKUqfnXgaQ==</x:t>
        </x:is>
      </x:c>
      <x:c r="C8314" s="3">
        <x:v>45509.6290509259</x:v>
      </x:c>
      <x:c r="D8314" s="4" t="inlineStr">
        <x:is>
          <x:t xml:space="preserve">Jana Sweid</x:t>
        </x:is>
      </x:c>
      <x:c r="E8314" s="5" t="inlineStr">
        <x:is>
          <x:t xml:space="preserve">Holdal ERP: Finance</x:t>
        </x:is>
      </x:c>
      <x:c r="F8314" s="6" t="inlineStr">
        <x:is>
          <x:t xml:space="preserve">Holdal ERP: Finance</x:t>
        </x:is>
      </x:c>
      <x:c r="G8314" s="7" t="inlineStr">
        <x:is>
          <x:t xml:space="preserve">Holdal ERP: Finance</x:t>
        </x:is>
      </x:c>
      <x:c r="H8314" s="8">
        <x:v>45505.4583333333</x:v>
      </x:c>
      <x:c r="I8314" s="9" t="n">
        <x:v>9</x:v>
      </x:c>
      <x:c r="J8314" s="10">
        <x:v>45505.8333333333</x:v>
      </x:c>
      <x:c r="K8314" s="11">
        <x:v>45509.7540393519</x:v>
      </x:c>
    </x:row>
    <x:row r="8315" hidden="0">
      <x:c r="A8315" s="1" t="inlineStr">
        <x:is>
          <x:t xml:space="preserve">64033b4f-3c53-ef11-bfe3-0022489e1bb5</x:t>
        </x:is>
      </x:c>
      <x:c r="B8315" s="2" t="inlineStr">
        <x:is>
          <x:t xml:space="preserve">6I3By7MmkDsI3nJLcDKqf+A3wxdCG/wn4X7181kYWpS8SvuS/9jsGf2hAdM/riRw9XCt6YwUHEx2UovMFg1CZA==</x:t>
        </x:is>
      </x:c>
      <x:c r="C8315" s="3">
        <x:v>45509.6296180556</x:v>
      </x:c>
      <x:c r="D8315" s="4" t="inlineStr">
        <x:is>
          <x:t xml:space="preserve">Jana Sweid</x:t>
        </x:is>
      </x:c>
      <x:c r="E8315" s="5" t="inlineStr">
        <x:is>
          <x:t xml:space="preserve">Holdal ERP: Finance</x:t>
        </x:is>
      </x:c>
      <x:c r="F8315" s="6" t="inlineStr">
        <x:is>
          <x:t xml:space="preserve">Holdal ERP: Finance</x:t>
        </x:is>
      </x:c>
      <x:c r="G8315" s="7" t="inlineStr">
        <x:is>
          <x:t xml:space="preserve">Holdal ERP: Finance</x:t>
        </x:is>
      </x:c>
      <x:c r="H8315" s="8">
        <x:v>45506.4583333333</x:v>
      </x:c>
      <x:c r="I8315" s="9" t="n">
        <x:v>9</x:v>
      </x:c>
      <x:c r="J8315" s="10">
        <x:v>45506.8333333333</x:v>
      </x:c>
      <x:c r="K8315" s="11">
        <x:v>45509.7546180556</x:v>
      </x:c>
    </x:row>
    <x:row r="8316" hidden="0">
      <x:c r="A8316" s="1" t="inlineStr">
        <x:is>
          <x:t xml:space="preserve">6f16d1ec-6816-ef11-9f89-0022489e7c98</x:t>
        </x:is>
      </x:c>
      <x:c r="B8316" s="2" t="inlineStr">
        <x:is>
          <x:t xml:space="preserve">5lBImoInqluVKTgBJuzwO6mMZppqKWXDrJ5Nws/3DbOUjMHliHYVUNRp6vY8ZOZJo/HxVyiyiyBXtQzSUVwB6A==</x:t>
        </x:is>
      </x:c>
      <x:c r="C8316" s="3">
        <x:v>45432.2238541667</x:v>
      </x:c>
      <x:c r="D8316" s="4" t="inlineStr">
        <x:is>
          <x:t xml:space="preserve">Jana Sweid</x:t>
        </x:is>
      </x:c>
      <x:c r="E8316" s="5" t="inlineStr">
        <x:is>
          <x:t xml:space="preserve">Holdal ERP: Finance</x:t>
        </x:is>
      </x:c>
      <x:c r="F8316" s="6" t="inlineStr">
        <x:is>
          <x:t xml:space="preserve">Holdal ERP: Finance</x:t>
        </x:is>
      </x:c>
      <x:c r="G8316" s="7" t="inlineStr">
        <x:is>
          <x:t xml:space="preserve">Holdal ERP: Finance</x:t>
        </x:is>
      </x:c>
      <x:c r="H8316" s="8">
        <x:v>45425.7291666667</x:v>
      </x:c>
      <x:c r="I8316" s="9" t="n">
        <x:v>3</x:v>
      </x:c>
      <x:c r="J8316" s="10">
        <x:v>45425.8541666667</x:v>
      </x:c>
      <x:c r="K8316" s="11">
        <x:v>45432.3488541667</x:v>
      </x:c>
    </x:row>
    <x:row r="8317" hidden="0">
      <x:c r="A8317" s="1" t="inlineStr">
        <x:is>
          <x:t xml:space="preserve">b104fc15-6916-ef11-9f89-0022489e7c98</x:t>
        </x:is>
      </x:c>
      <x:c r="B8317" s="2" t="inlineStr">
        <x:is>
          <x:t xml:space="preserve">RsiMLIvFzilJHn525M2h5A48SIjt1ZpWLro55AcAzE2ULxOP5+JQHQIr68xOr+7rXJtz9dTi0SVcikp3322Plg==</x:t>
        </x:is>
      </x:c>
      <x:c r="C8317" s="3">
        <x:v>45432.2247106481</x:v>
      </x:c>
      <x:c r="D8317" s="4" t="inlineStr">
        <x:is>
          <x:t xml:space="preserve">Jana Sweid</x:t>
        </x:is>
      </x:c>
      <x:c r="E8317" s="5" t="inlineStr">
        <x:is>
          <x:t xml:space="preserve">Holdal ERP: Finance</x:t>
        </x:is>
      </x:c>
      <x:c r="F8317" s="6" t="inlineStr">
        <x:is>
          <x:t xml:space="preserve">Holdal ERP: Finance</x:t>
        </x:is>
      </x:c>
      <x:c r="G8317" s="7" t="inlineStr">
        <x:is>
          <x:t xml:space="preserve">Holdal ERP: Finance</x:t>
        </x:is>
      </x:c>
      <x:c r="H8317" s="8">
        <x:v>45426.6875</x:v>
      </x:c>
      <x:c r="I8317" s="9" t="n">
        <x:v>4</x:v>
      </x:c>
      <x:c r="J8317" s="10">
        <x:v>45426.8541666667</x:v>
      </x:c>
      <x:c r="K8317" s="11">
        <x:v>45432.3497106481</x:v>
      </x:c>
    </x:row>
    <x:row r="8318" hidden="0">
      <x:c r="A8318" s="1" t="inlineStr">
        <x:is>
          <x:t xml:space="preserve">0cc2e53f-6916-ef11-9f89-0022489e7c98</x:t>
        </x:is>
      </x:c>
      <x:c r="B8318" s="2" t="inlineStr">
        <x:is>
          <x:t xml:space="preserve">RhvUOeOihtN/Fm+rHik5BsmAP+QELcUsPDeGMi8X7yGsVJSUTUnWKORam15MrjoGRteknwVhci1WU7dxipff0g==</x:t>
        </x:is>
      </x:c>
      <x:c r="C8318" s="3">
        <x:v>45432.2254861111</x:v>
      </x:c>
      <x:c r="D8318" s="4" t="inlineStr">
        <x:is>
          <x:t xml:space="preserve">Jana Sweid</x:t>
        </x:is>
      </x:c>
      <x:c r="E8318" s="5" t="inlineStr">
        <x:is>
          <x:t xml:space="preserve">Holdal ERP: Finance</x:t>
        </x:is>
      </x:c>
      <x:c r="F8318" s="6" t="inlineStr">
        <x:is>
          <x:t xml:space="preserve">Holdal ERP: Finance</x:t>
        </x:is>
      </x:c>
      <x:c r="G8318" s="7" t="inlineStr">
        <x:is>
          <x:t xml:space="preserve">Holdal ERP: Finance</x:t>
        </x:is>
      </x:c>
      <x:c r="H8318" s="8">
        <x:v>45427.6875</x:v>
      </x:c>
      <x:c r="I8318" s="9" t="n">
        <x:v>3.5</x:v>
      </x:c>
      <x:c r="J8318" s="10">
        <x:v>45427.8333333333</x:v>
      </x:c>
      <x:c r="K8318" s="11">
        <x:v>45432.3504861111</x:v>
      </x:c>
    </x:row>
    <x:row r="8319" hidden="0">
      <x:c r="A8319" s="1" t="inlineStr">
        <x:is>
          <x:t xml:space="preserve">514423b5-6916-ef11-9f89-0022489e7c98</x:t>
        </x:is>
      </x:c>
      <x:c r="B8319" s="2" t="inlineStr">
        <x:is>
          <x:t xml:space="preserve">QBbB6euy76Gh4rMerH/1p79p/ku1xkmk/rqRSOM84M/ia0x37kK4u5WjegdVxcM0hGen8gaHQqRj4OaXGQRUIQ==</x:t>
        </x:is>
      </x:c>
      <x:c r="C8319" s="3">
        <x:v>45432.2277083333</x:v>
      </x:c>
      <x:c r="D8319" s="4" t="inlineStr">
        <x:is>
          <x:t xml:space="preserve">Jana Sweid</x:t>
        </x:is>
      </x:c>
      <x:c r="E8319" s="5" t="inlineStr">
        <x:is>
          <x:t xml:space="preserve">Holdal ERP: Finance</x:t>
        </x:is>
      </x:c>
      <x:c r="F8319" s="6" t="inlineStr">
        <x:is>
          <x:t xml:space="preserve">Holdal ERP: Finance</x:t>
        </x:is>
      </x:c>
      <x:c r="G8319" s="7" t="inlineStr">
        <x:is>
          <x:t xml:space="preserve">Holdal ERP: Finance</x:t>
        </x:is>
      </x:c>
      <x:c r="H8319" s="8">
        <x:v>45428.6875</x:v>
      </x:c>
      <x:c r="I8319" s="9" t="n">
        <x:v>4</x:v>
      </x:c>
      <x:c r="J8319" s="10">
        <x:v>45428.8541666667</x:v>
      </x:c>
      <x:c r="K8319" s="11">
        <x:v>45432.3527083333</x:v>
      </x:c>
    </x:row>
    <x:row r="8320" hidden="0">
      <x:c r="A8320" s="1" t="inlineStr">
        <x:is>
          <x:t xml:space="preserve">8adb39da-6916-ef11-9f89-0022489e7c98</x:t>
        </x:is>
      </x:c>
      <x:c r="B8320" s="2" t="inlineStr">
        <x:is>
          <x:t xml:space="preserve">juf/KoYQFCbm5qnpVH1iFuASM0BdR+3QGOjLBcba9ho/h2/WuXAMiFWpONRi51gAEKH/uYGnpqZFi1ATT/EDUg==</x:t>
        </x:is>
      </x:c>
      <x:c r="C8320" s="3">
        <x:v>45432.2284953704</x:v>
      </x:c>
      <x:c r="D8320" s="4" t="inlineStr">
        <x:is>
          <x:t xml:space="preserve">Jana Sweid</x:t>
        </x:is>
      </x:c>
      <x:c r="E8320" s="5" t="inlineStr">
        <x:is>
          <x:t xml:space="preserve">Holdal ERP: Finance</x:t>
        </x:is>
      </x:c>
      <x:c r="F8320" s="6" t="inlineStr">
        <x:is>
          <x:t xml:space="preserve">Holdal ERP: Finance</x:t>
        </x:is>
      </x:c>
      <x:c r="G8320" s="7" t="inlineStr">
        <x:is>
          <x:t xml:space="preserve">Holdal ERP: Finance</x:t>
        </x:is>
      </x:c>
      <x:c r="H8320" s="8">
        <x:v>45429.4583333333</x:v>
      </x:c>
      <x:c r="I8320" s="9" t="n">
        <x:v>7</x:v>
      </x:c>
      <x:c r="J8320" s="10">
        <x:v>45429.75</x:v>
      </x:c>
      <x:c r="K8320" s="11">
        <x:v>45432.3534837963</x:v>
      </x:c>
    </x:row>
    <x:row r="8321" hidden="0">
      <x:c r="A8321" s="1" t="inlineStr">
        <x:is>
          <x:t xml:space="preserve">fb162d39-51fe-ee11-a1fe-002248a0c109</x:t>
        </x:is>
      </x:c>
      <x:c r="B8321" s="2" t="inlineStr">
        <x:is>
          <x:t xml:space="preserve">u6naDWrIV9lHP3iEJ7uS7xMzYkxHNX3Ubyvoi7eVtDemN0jfLV0A7exehIVrv/scO3hCIVOr62YARwicGmyp+A==</x:t>
        </x:is>
      </x:c>
      <x:c r="C8321" s="3">
        <x:v>45401.5640277778</x:v>
      </x:c>
      <x:c r="D8321" s="4" t="inlineStr">
        <x:is>
          <x:t xml:space="preserve">Jana Sweid</x:t>
        </x:is>
      </x:c>
      <x:c r="E8321" s="5" t="inlineStr">
        <x:is>
          <x:t xml:space="preserve">Holdal ERP: Finance</x:t>
        </x:is>
      </x:c>
      <x:c r="F8321" s="6" t="inlineStr">
        <x:is>
          <x:t xml:space="preserve">Holdal ERP: Finance</x:t>
        </x:is>
      </x:c>
      <x:c r="G8321" s="7" t="inlineStr">
        <x:is>
          <x:t xml:space="preserve">Holdal ERP: Finance</x:t>
        </x:is>
      </x:c>
      <x:c r="H8321" s="8">
        <x:v>45401.4583333333</x:v>
      </x:c>
      <x:c r="I8321" s="9" t="n">
        <x:v>7.5</x:v>
      </x:c>
      <x:c r="J8321" s="10">
        <x:v>45401.7708333333</x:v>
      </x:c>
      <x:c r="K8321" s="11">
        <x:v>45401.6890277778</x:v>
      </x:c>
    </x:row>
    <x:row r="8322" hidden="0">
      <x:c r="A8322" s="1" t="inlineStr">
        <x:is>
          <x:t xml:space="preserve">6b08993d-993f-f011-8779-002248a14dd1</x:t>
        </x:is>
      </x:c>
      <x:c r="B8322" s="2" t="inlineStr">
        <x:is>
          <x:t xml:space="preserve">UIhTe/vfNMLgC5rhRVy30AxoozEVr0JkiNycWq8HitzOW7fiW22ULFuP/h2l7r2YcPHbzrPr7eDWivhZBErqBQ==</x:t>
        </x:is>
      </x:c>
      <x:c r="C8322" s="3">
        <x:v>45810.4211805556</x:v>
      </x:c>
      <x:c r="D8322" s="4" t="inlineStr">
        <x:is>
          <x:t xml:space="preserve">Jana Sweid</x:t>
        </x:is>
      </x:c>
      <x:c r="E8322" s="5" t="inlineStr">
        <x:is>
          <x:t xml:space="preserve">Holdal ERP: Finance</x:t>
        </x:is>
      </x:c>
      <x:c r="F8322" s="6" t="inlineStr">
        <x:is>
          <x:t xml:space="preserve">Holdal ERP: Finance</x:t>
        </x:is>
      </x:c>
      <x:c r="G8322" s="7" t="inlineStr">
        <x:is>
          <x:t xml:space="preserve">Holdal ERP: Finance</x:t>
        </x:is>
      </x:c>
      <x:c r="H8322" s="8">
        <x:v>45805.4583333333</x:v>
      </x:c>
      <x:c r="I8322" s="9" t="n">
        <x:v>1.5</x:v>
      </x:c>
      <x:c r="J8322" s="10">
        <x:v>45805.5208333333</x:v>
      </x:c>
      <x:c r="K8322" s="11">
        <x:v>45810.5461805556</x:v>
      </x:c>
    </x:row>
    <x:row r="8323" hidden="0">
      <x:c r="A8323" s="1" t="inlineStr">
        <x:is>
          <x:t xml:space="preserve">5523eda6-357f-ef11-ac21-7c1e5220e370</x:t>
        </x:is>
      </x:c>
      <x:c r="B8323" s="2" t="inlineStr">
        <x:is>
          <x:t xml:space="preserve">X7pSzMzMHQ/isBEAGiHAOtmVADaxMmxh+V89/BcGdn2RqHBNIZA5HEzRpU85qSEOI5SdWEOpSw455L5CjqotQw==</x:t>
        </x:is>
      </x:c>
      <x:c r="C8323" s="3">
        <x:v>45565.590162037</x:v>
      </x:c>
      <x:c r="D8323" s="4" t="inlineStr">
        <x:is>
          <x:t xml:space="preserve">Jana Sweid</x:t>
        </x:is>
      </x:c>
      <x:c r="E8323" s="5" t="inlineStr">
        <x:is>
          <x:t xml:space="preserve">Holdal ERP: Finance</x:t>
        </x:is>
      </x:c>
      <x:c r="F8323" s="6" t="inlineStr">
        <x:is>
          <x:t xml:space="preserve">Holdal ERP: Finance</x:t>
        </x:is>
      </x:c>
      <x:c r="G8323" s="7" t="inlineStr">
        <x:is>
          <x:t xml:space="preserve">Holdal ERP: Finance</x:t>
        </x:is>
      </x:c>
      <x:c r="H8323" s="8">
        <x:v>45551.4583333333</x:v>
      </x:c>
      <x:c r="I8323" s="9" t="n">
        <x:v>10</x:v>
      </x:c>
      <x:c r="J8323" s="10">
        <x:v>45551.875</x:v>
      </x:c>
      <x:c r="K8323" s="11">
        <x:v>45565.715162037</x:v>
      </x:c>
    </x:row>
    <x:row r="8324" hidden="0">
      <x:c r="A8324" s="1" t="inlineStr">
        <x:is>
          <x:t xml:space="preserve">0f467caf-357f-ef11-ac21-7c1e5220e370</x:t>
        </x:is>
      </x:c>
      <x:c r="B8324" s="2" t="inlineStr">
        <x:is>
          <x:t xml:space="preserve">y0tvZO+CKLywvcMsGu32PkEkGTuaapIUI/bLOFaeT5sDHJJW/37m4LxBU455MHPTOnEHs+1KZmbQKXyBy0vbzQ==</x:t>
        </x:is>
      </x:c>
      <x:c r="C8324" s="3">
        <x:v>45565.5903703704</x:v>
      </x:c>
      <x:c r="D8324" s="4" t="inlineStr">
        <x:is>
          <x:t xml:space="preserve">Jana Sweid</x:t>
        </x:is>
      </x:c>
      <x:c r="E8324" s="5" t="inlineStr">
        <x:is>
          <x:t xml:space="preserve">Holdal ERP: Finance</x:t>
        </x:is>
      </x:c>
      <x:c r="F8324" s="6" t="inlineStr">
        <x:is>
          <x:t xml:space="preserve">Holdal ERP: Finance</x:t>
        </x:is>
      </x:c>
      <x:c r="G8324" s="7" t="inlineStr">
        <x:is>
          <x:t xml:space="preserve">Holdal ERP: Finance</x:t>
        </x:is>
      </x:c>
      <x:c r="H8324" s="8">
        <x:v>45552.4583333333</x:v>
      </x:c>
      <x:c r="I8324" s="9" t="n">
        <x:v>9.5</x:v>
      </x:c>
      <x:c r="J8324" s="10">
        <x:v>45552.8541666667</x:v>
      </x:c>
      <x:c r="K8324" s="11">
        <x:v>45565.7153703704</x:v>
      </x:c>
    </x:row>
    <x:row r="8325" hidden="0">
      <x:c r="A8325" s="1" t="inlineStr">
        <x:is>
          <x:t xml:space="preserve">79e9f3bc-357f-ef11-ac21-7c1e5220e370</x:t>
        </x:is>
      </x:c>
      <x:c r="B8325" s="2" t="inlineStr">
        <x:is>
          <x:t xml:space="preserve">hqfzkTUlk1k33cNlH+kkvgylvuzU1UdhAAa18N3smCXLi3gRIyqSmWGA/zmjsAObye62ZQ/IMeJMec6xlGxYSA==</x:t>
        </x:is>
      </x:c>
      <x:c r="C8325" s="3">
        <x:v>45565.5905787037</x:v>
      </x:c>
      <x:c r="D8325" s="4" t="inlineStr">
        <x:is>
          <x:t xml:space="preserve">Jana Sweid</x:t>
        </x:is>
      </x:c>
      <x:c r="E8325" s="5" t="inlineStr">
        <x:is>
          <x:t xml:space="preserve">Holdal ERP: Finance</x:t>
        </x:is>
      </x:c>
      <x:c r="F8325" s="6" t="inlineStr">
        <x:is>
          <x:t xml:space="preserve">Holdal ERP: Finance</x:t>
        </x:is>
      </x:c>
      <x:c r="G8325" s="7" t="inlineStr">
        <x:is>
          <x:t xml:space="preserve">Holdal ERP: Finance</x:t>
        </x:is>
      </x:c>
      <x:c r="H8325" s="8">
        <x:v>45553.4583333333</x:v>
      </x:c>
      <x:c r="I8325" s="9" t="n">
        <x:v>9.5</x:v>
      </x:c>
      <x:c r="J8325" s="10">
        <x:v>45553.8541666667</x:v>
      </x:c>
      <x:c r="K8325" s="11">
        <x:v>45565.7155787037</x:v>
      </x:c>
    </x:row>
    <x:row r="8326" hidden="0">
      <x:c r="A8326" s="1" t="inlineStr">
        <x:is>
          <x:t xml:space="preserve">c1f082d0-357f-ef11-ac21-7c1e5220e370</x:t>
        </x:is>
      </x:c>
      <x:c r="B8326" s="2" t="inlineStr">
        <x:is>
          <x:t xml:space="preserve">jGGeLpz48WxJ/eS2K0aHNfBWxjyza5tq83CXOwERo9pXUSkUxKqxC9n2hhn91/gzU60z74dJi9CElFiq7HVL2g==</x:t>
        </x:is>
      </x:c>
      <x:c r="C8326" s="3">
        <x:v>45565.5910648148</x:v>
      </x:c>
      <x:c r="D8326" s="4" t="inlineStr">
        <x:is>
          <x:t xml:space="preserve">Jana Sweid</x:t>
        </x:is>
      </x:c>
      <x:c r="E8326" s="5" t="inlineStr">
        <x:is>
          <x:t xml:space="preserve">Holdal ERP: Finance</x:t>
        </x:is>
      </x:c>
      <x:c r="F8326" s="6" t="inlineStr">
        <x:is>
          <x:t xml:space="preserve">Holdal ERP: Finance</x:t>
        </x:is>
      </x:c>
      <x:c r="G8326" s="7" t="inlineStr">
        <x:is>
          <x:t xml:space="preserve">Holdal ERP: Finance</x:t>
        </x:is>
      </x:c>
      <x:c r="H8326" s="8">
        <x:v>45555.4583333333</x:v>
      </x:c>
      <x:c r="I8326" s="9" t="n">
        <x:v>6.5</x:v>
      </x:c>
      <x:c r="J8326" s="10">
        <x:v>45555.7291666667</x:v>
      </x:c>
      <x:c r="K8326" s="11">
        <x:v>45565.7160648148</x:v>
      </x:c>
    </x:row>
    <x:row r="8327" hidden="0">
      <x:c r="A8327" s="1" t="inlineStr">
        <x:is>
          <x:t xml:space="preserve">0cbc5128-367f-ef11-ac21-7c1e5220e370</x:t>
        </x:is>
      </x:c>
      <x:c r="B8327" s="2" t="inlineStr">
        <x:is>
          <x:t xml:space="preserve">hTAcqFsOC1bpBJGst/+MopQHTEJrfsPsC6XLN5w6aALmj/HrRVgqfWxobhieTHgnW+ufWO3NyODnT3Jh9jhV6Q==</x:t>
        </x:is>
      </x:c>
      <x:c r="C8327" s="3">
        <x:v>45565.5927662037</x:v>
      </x:c>
      <x:c r="D8327" s="4" t="inlineStr">
        <x:is>
          <x:t xml:space="preserve">Jana Sweid</x:t>
        </x:is>
      </x:c>
      <x:c r="E8327" s="5" t="inlineStr">
        <x:is>
          <x:t xml:space="preserve">Holdal ERP: Finance</x:t>
        </x:is>
      </x:c>
      <x:c r="F8327" s="6" t="inlineStr">
        <x:is>
          <x:t xml:space="preserve">Holdal ERP: Finance</x:t>
        </x:is>
      </x:c>
      <x:c r="G8327" s="7" t="inlineStr">
        <x:is>
          <x:t xml:space="preserve">Holdal ERP: Finance</x:t>
        </x:is>
      </x:c>
      <x:c r="H8327" s="8">
        <x:v>45554.4583333333</x:v>
      </x:c>
      <x:c r="I8327" s="9" t="n">
        <x:v>9.5</x:v>
      </x:c>
      <x:c r="J8327" s="10">
        <x:v>45554.8541666667</x:v>
      </x:c>
      <x:c r="K8327" s="11">
        <x:v>45565.7177662037</x:v>
      </x:c>
    </x:row>
    <x:row r="8328" hidden="0">
      <x:c r="A8328" s="1" t="inlineStr">
        <x:is>
          <x:t xml:space="preserve">823f15d4-367f-ef11-ac21-7c1e5220e370</x:t>
        </x:is>
      </x:c>
      <x:c r="B8328" s="2" t="inlineStr">
        <x:is>
          <x:t xml:space="preserve">115QLzdXDu4FAaeIPI46O3xNFhoUpz0KKI6GrPcAmsZo3TkP/YG2hDTzkIvS4wsvOKcjgF2keff5a8p0ak5vLA==</x:t>
        </x:is>
      </x:c>
      <x:c r="C8328" s="3">
        <x:v>45565.5960763889</x:v>
      </x:c>
      <x:c r="D8328" s="4" t="inlineStr">
        <x:is>
          <x:t xml:space="preserve">Jana Sweid</x:t>
        </x:is>
      </x:c>
      <x:c r="E8328" s="5" t="inlineStr">
        <x:is>
          <x:t xml:space="preserve">Holdal ERP: Finance</x:t>
        </x:is>
      </x:c>
      <x:c r="F8328" s="6" t="inlineStr">
        <x:is>
          <x:t xml:space="preserve">Holdal ERP: Finance</x:t>
        </x:is>
      </x:c>
      <x:c r="G8328" s="7" t="inlineStr">
        <x:is>
          <x:t xml:space="preserve">Holdal ERP: Finance</x:t>
        </x:is>
      </x:c>
      <x:c r="H8328" s="8">
        <x:v>45560.4583333333</x:v>
      </x:c>
      <x:c r="I8328" s="9" t="n">
        <x:v>6</x:v>
      </x:c>
      <x:c r="J8328" s="10">
        <x:v>45560.7083333333</x:v>
      </x:c>
      <x:c r="K8328" s="11">
        <x:v>45565.7210763889</x:v>
      </x:c>
    </x:row>
    <x:row r="8329" hidden="0">
      <x:c r="A8329" s="1" t="inlineStr">
        <x:is>
          <x:t xml:space="preserve">33f6f834-377f-ef11-ac21-7c1e5220e370</x:t>
        </x:is>
      </x:c>
      <x:c r="B8329" s="2" t="inlineStr">
        <x:is>
          <x:t xml:space="preserve">FCkfV1hzOhmxyvN+Pn6RYb+/q2lc8ge0tQ/sF2Kz20bBMU4IJQyNrO7BgGdQMWSYcnMNikFN19Wt879gTh+qmg==</x:t>
        </x:is>
      </x:c>
      <x:c r="C8329" s="3">
        <x:v>45565.5978819444</x:v>
      </x:c>
      <x:c r="D8329" s="4" t="inlineStr">
        <x:is>
          <x:t xml:space="preserve">Jana Sweid</x:t>
        </x:is>
      </x:c>
      <x:c r="E8329" s="5" t="inlineStr">
        <x:is>
          <x:t xml:space="preserve">Holdal ERP: Finance</x:t>
        </x:is>
      </x:c>
      <x:c r="F8329" s="6" t="inlineStr">
        <x:is>
          <x:t xml:space="preserve">Holdal ERP: Finance</x:t>
        </x:is>
      </x:c>
      <x:c r="G8329" s="7" t="inlineStr">
        <x:is>
          <x:t xml:space="preserve">Holdal ERP: Finance</x:t>
        </x:is>
      </x:c>
      <x:c r="H8329" s="8">
        <x:v>45561.6458333333</x:v>
      </x:c>
      <x:c r="I8329" s="9" t="n">
        <x:v>5.5</x:v>
      </x:c>
      <x:c r="J8329" s="10">
        <x:v>45561.875</x:v>
      </x:c>
      <x:c r="K8329" s="11">
        <x:v>45565.7228819444</x:v>
      </x:c>
    </x:row>
    <x:row r="8330" hidden="0">
      <x:c r="A8330" s="1" t="inlineStr">
        <x:is>
          <x:t xml:space="preserve">a10df63a-377f-ef11-ac21-7c1e5220e370</x:t>
        </x:is>
      </x:c>
      <x:c r="B8330" s="2" t="inlineStr">
        <x:is>
          <x:t xml:space="preserve">9Tg48hbnptrE02Crk1sgODqT636E8Zv+x0M8HH0SKUvHupy2E8d60g7c3lwIpgsVM5zAVKaHTkF7A5f4EG6PFA==</x:t>
        </x:is>
      </x:c>
      <x:c r="C8330" s="3">
        <x:v>45565.5980787037</x:v>
      </x:c>
      <x:c r="D8330" s="4" t="inlineStr">
        <x:is>
          <x:t xml:space="preserve">Jana Sweid</x:t>
        </x:is>
      </x:c>
      <x:c r="E8330" s="5" t="inlineStr">
        <x:is>
          <x:t xml:space="preserve">Holdal ERP: Finance</x:t>
        </x:is>
      </x:c>
      <x:c r="F8330" s="6" t="inlineStr">
        <x:is>
          <x:t xml:space="preserve">Holdal ERP: Finance</x:t>
        </x:is>
      </x:c>
      <x:c r="G8330" s="7" t="inlineStr">
        <x:is>
          <x:t xml:space="preserve">Holdal ERP: Finance</x:t>
        </x:is>
      </x:c>
      <x:c r="H8330" s="8">
        <x:v>45562.4583333333</x:v>
      </x:c>
      <x:c r="I8330" s="9" t="n">
        <x:v>6</x:v>
      </x:c>
      <x:c r="J8330" s="10">
        <x:v>45562.7083333333</x:v>
      </x:c>
      <x:c r="K8330" s="11">
        <x:v>45565.7230787037</x:v>
      </x:c>
    </x:row>
    <x:row r="8331" hidden="0">
      <x:c r="A8331" s="1" t="inlineStr">
        <x:is>
          <x:t xml:space="preserve">b154ff6d-674e-ef11-bfe3-7c1e52341bf3</x:t>
        </x:is>
      </x:c>
      <x:c r="B8331" s="2" t="inlineStr">
        <x:is>
          <x:t xml:space="preserve">eDvJghegnfU9UhBC0Qfw6tWhO5AYyGJksaM3cvqv29NwbVgQr6+ME9BT/MKewhAu/7pZrgK5hjTp6phYGi1l+A==</x:t>
        </x:is>
      </x:c>
      <x:c r="C8331" s="3">
        <x:v>45503.4811458333</x:v>
      </x:c>
      <x:c r="D8331" s="4" t="inlineStr">
        <x:is>
          <x:t xml:space="preserve">Jana Sweid</x:t>
        </x:is>
      </x:c>
      <x:c r="E8331" s="5" t="inlineStr">
        <x:is>
          <x:t xml:space="preserve">Holdal ERP: Finance</x:t>
        </x:is>
      </x:c>
      <x:c r="F8331" s="6" t="inlineStr">
        <x:is>
          <x:t xml:space="preserve">Holdal ERP: Finance</x:t>
        </x:is>
      </x:c>
      <x:c r="G8331" s="7" t="inlineStr">
        <x:is>
          <x:t xml:space="preserve">Holdal ERP: Finance</x:t>
        </x:is>
      </x:c>
      <x:c r="H8331" s="8">
        <x:v>45495.4583333333</x:v>
      </x:c>
      <x:c r="I8331" s="9" t="n">
        <x:v>9</x:v>
      </x:c>
      <x:c r="J8331" s="10">
        <x:v>45495.8333333333</x:v>
      </x:c>
      <x:c r="K8331" s="11">
        <x:v>45503.6061342593</x:v>
      </x:c>
    </x:row>
    <x:row r="8332" hidden="0">
      <x:c r="A8332" s="1" t="inlineStr">
        <x:is>
          <x:t xml:space="preserve">1507abdf-a342-ef11-a316-7c1e5237b301</x:t>
        </x:is>
      </x:c>
      <x:c r="B8332" s="2" t="inlineStr">
        <x:is>
          <x:t xml:space="preserve">NzTBzAtHggUFSp5TdaScBGGe3RXr71PabVI3eQaiTuFGvKPZ3C7TDFizeJHo5xK2CTwGcGMgd368aetQr7R1+A==</x:t>
        </x:is>
      </x:c>
      <x:c r="C8332" s="3">
        <x:v>45488.5105208333</x:v>
      </x:c>
      <x:c r="D8332" s="4" t="inlineStr">
        <x:is>
          <x:t xml:space="preserve">Jana Sweid</x:t>
        </x:is>
      </x:c>
      <x:c r="E8332" s="5" t="inlineStr">
        <x:is>
          <x:t xml:space="preserve">Holdal ERP: Finance</x:t>
        </x:is>
      </x:c>
      <x:c r="F8332" s="6" t="inlineStr">
        <x:is>
          <x:t xml:space="preserve">Holdal ERP: Finance</x:t>
        </x:is>
      </x:c>
      <x:c r="G8332" s="7" t="inlineStr">
        <x:is>
          <x:t xml:space="preserve">Holdal ERP: Finance</x:t>
        </x:is>
      </x:c>
      <x:c r="H8332" s="8">
        <x:v>45481.6666666667</x:v>
      </x:c>
      <x:c r="I8332" s="9" t="n">
        <x:v>4</x:v>
      </x:c>
      <x:c r="J8332" s="10">
        <x:v>45481.8333333333</x:v>
      </x:c>
      <x:c r="K8332" s="11">
        <x:v>45488.6355092593</x:v>
      </x:c>
    </x:row>
    <x:row r="8333" hidden="0">
      <x:c r="A8333" s="1" t="inlineStr">
        <x:is>
          <x:t xml:space="preserve">d7f1a9eb-a342-ef11-a316-7c1e5237b301</x:t>
        </x:is>
      </x:c>
      <x:c r="B8333" s="2" t="inlineStr">
        <x:is>
          <x:t xml:space="preserve">SLzgkxeU8EbNPiTslUFgqhLsB7z9DyKN7IhRIsxLbfQ6H8qYfuBRr40ogD3INO4098lRihgLYJnFC0osNsBHXw==</x:t>
        </x:is>
      </x:c>
      <x:c r="C8333" s="3">
        <x:v>45488.5107638889</x:v>
      </x:c>
      <x:c r="D8333" s="4" t="inlineStr">
        <x:is>
          <x:t xml:space="preserve">Jana Sweid</x:t>
        </x:is>
      </x:c>
      <x:c r="E8333" s="5" t="inlineStr">
        <x:is>
          <x:t xml:space="preserve">Holdal ERP: Finance</x:t>
        </x:is>
      </x:c>
      <x:c r="F8333" s="6" t="inlineStr">
        <x:is>
          <x:t xml:space="preserve">Holdal ERP: Finance</x:t>
        </x:is>
      </x:c>
      <x:c r="G8333" s="7" t="inlineStr">
        <x:is>
          <x:t xml:space="preserve">Holdal ERP: Finance</x:t>
        </x:is>
      </x:c>
      <x:c r="H8333" s="8">
        <x:v>45482.4583333333</x:v>
      </x:c>
      <x:c r="I8333" s="9" t="n">
        <x:v>4</x:v>
      </x:c>
      <x:c r="J8333" s="10">
        <x:v>45482.625</x:v>
      </x:c>
      <x:c r="K8333" s="11">
        <x:v>45488.6357638889</x:v>
      </x:c>
    </x:row>
    <x:row r="8334" hidden="0">
      <x:c r="A8334" s="1" t="inlineStr">
        <x:is>
          <x:t xml:space="preserve">ce4fc7fd-a342-ef11-a316-7c1e5237b301</x:t>
        </x:is>
      </x:c>
      <x:c r="B8334" s="2" t="inlineStr">
        <x:is>
          <x:t xml:space="preserve">8xcaEcAzAXgJFhjaIP1tv5KHW2eT4679rY+IIzzar4hQDw32g9YikBB5i5QSHZvnRtcOZVdwKgcZbqK7puOq6g==</x:t>
        </x:is>
      </x:c>
      <x:c r="C8334" s="3">
        <x:v>45488.511099537</x:v>
      </x:c>
      <x:c r="D8334" s="4" t="inlineStr">
        <x:is>
          <x:t xml:space="preserve">Jana Sweid</x:t>
        </x:is>
      </x:c>
      <x:c r="E8334" s="5" t="inlineStr">
        <x:is>
          <x:t xml:space="preserve">Holdal ERP: Finance</x:t>
        </x:is>
      </x:c>
      <x:c r="F8334" s="6" t="inlineStr">
        <x:is>
          <x:t xml:space="preserve">Holdal ERP: Finance</x:t>
        </x:is>
      </x:c>
      <x:c r="G8334" s="7" t="inlineStr">
        <x:is>
          <x:t xml:space="preserve">Holdal ERP: Finance</x:t>
        </x:is>
      </x:c>
      <x:c r="H8334" s="8">
        <x:v>45482.625</x:v>
      </x:c>
      <x:c r="I8334" s="9" t="n">
        <x:v>5.5</x:v>
      </x:c>
      <x:c r="J8334" s="10">
        <x:v>45482.8541666667</x:v>
      </x:c>
      <x:c r="K8334" s="11">
        <x:v>45488.636099537</x:v>
      </x:c>
    </x:row>
    <x:row r="8335" hidden="0">
      <x:c r="A8335" s="1" t="inlineStr">
        <x:is>
          <x:t xml:space="preserve">561f1522-a442-ef11-a316-7c1e5237b301</x:t>
        </x:is>
      </x:c>
      <x:c r="B8335" s="2" t="inlineStr">
        <x:is>
          <x:t xml:space="preserve">uAPeUWqmahHbRd3cU8KXMnHak4TIsVhxtfa6QSkwwgCZmwzb2Gx61eSqvP8AuixEyEqCorRGWqOXzClJR74CDA==</x:t>
        </x:is>
      </x:c>
      <x:c r="C8335" s="3">
        <x:v>45488.5118518519</x:v>
      </x:c>
      <x:c r="D8335" s="4" t="inlineStr">
        <x:is>
          <x:t xml:space="preserve">Jana Sweid</x:t>
        </x:is>
      </x:c>
      <x:c r="E8335" s="5" t="inlineStr">
        <x:is>
          <x:t xml:space="preserve">Holdal ERP: Finance</x:t>
        </x:is>
      </x:c>
      <x:c r="F8335" s="6" t="inlineStr">
        <x:is>
          <x:t xml:space="preserve">Holdal ERP: Finance</x:t>
        </x:is>
      </x:c>
      <x:c r="G8335" s="7" t="inlineStr">
        <x:is>
          <x:t xml:space="preserve">Holdal ERP: Finance</x:t>
        </x:is>
      </x:c>
      <x:c r="H8335" s="8">
        <x:v>45483.7083333333</x:v>
      </x:c>
      <x:c r="I8335" s="9" t="n">
        <x:v>4</x:v>
      </x:c>
      <x:c r="J8335" s="10">
        <x:v>45483.875</x:v>
      </x:c>
      <x:c r="K8335" s="11">
        <x:v>45488.6368518519</x:v>
      </x:c>
    </x:row>
    <x:row r="8336" hidden="0">
      <x:c r="A8336" s="1" t="inlineStr">
        <x:is>
          <x:t xml:space="preserve">30dd5f3c-a442-ef11-a316-7c1e5237b301</x:t>
        </x:is>
      </x:c>
      <x:c r="B8336" s="2" t="inlineStr">
        <x:is>
          <x:t xml:space="preserve">fsukKibzqs14C6tS16u2gR0D+gQ6dqf1HZkp+DkLlNe0RdDs1ry5nRHzkLb6qcbMlZ7uMssaZPAKunfP3nUxDQ==</x:t>
        </x:is>
      </x:c>
      <x:c r="C8336" s="3">
        <x:v>45488.5123611111</x:v>
      </x:c>
      <x:c r="D8336" s="4" t="inlineStr">
        <x:is>
          <x:t xml:space="preserve">Jana Sweid</x:t>
        </x:is>
      </x:c>
      <x:c r="E8336" s="5" t="inlineStr">
        <x:is>
          <x:t xml:space="preserve">Holdal ERP: Finance</x:t>
        </x:is>
      </x:c>
      <x:c r="F8336" s="6" t="inlineStr">
        <x:is>
          <x:t xml:space="preserve">Holdal ERP: Finance</x:t>
        </x:is>
      </x:c>
      <x:c r="G8336" s="7" t="inlineStr">
        <x:is>
          <x:t xml:space="preserve">Holdal ERP: Finance</x:t>
        </x:is>
      </x:c>
      <x:c r="H8336" s="8">
        <x:v>45484.6458333333</x:v>
      </x:c>
      <x:c r="I8336" s="9" t="n">
        <x:v>5</x:v>
      </x:c>
      <x:c r="J8336" s="10">
        <x:v>45484.8541666667</x:v>
      </x:c>
      <x:c r="K8336" s="11">
        <x:v>45488.6373611111</x:v>
      </x:c>
    </x:row>
    <x:row r="8337" hidden="0">
      <x:c r="A8337" s="1" t="inlineStr">
        <x:is>
          <x:t xml:space="preserve">23e3d4b5-a442-ef11-a316-7c1e5237b301</x:t>
        </x:is>
      </x:c>
      <x:c r="B8337" s="2" t="inlineStr">
        <x:is>
          <x:t xml:space="preserve">yw+aWTcBNaSBNLFri3GR93hz+YIh8LiX+ODtDBRX72BXtcgRCyVbE5V4hSlYAzzGs3d1Xa2vKMWcxy1pkXvlGg==</x:t>
        </x:is>
      </x:c>
      <x:c r="C8337" s="3">
        <x:v>45488.5147685185</x:v>
      </x:c>
      <x:c r="D8337" s="4" t="inlineStr">
        <x:is>
          <x:t xml:space="preserve">Jana Sweid</x:t>
        </x:is>
      </x:c>
      <x:c r="E8337" s="5" t="inlineStr">
        <x:is>
          <x:t xml:space="preserve">Holdal ERP: Finance</x:t>
        </x:is>
      </x:c>
      <x:c r="F8337" s="6" t="inlineStr">
        <x:is>
          <x:t xml:space="preserve">Holdal ERP: Finance</x:t>
        </x:is>
      </x:c>
      <x:c r="G8337" s="7" t="inlineStr">
        <x:is>
          <x:t xml:space="preserve">Holdal ERP: Finance</x:t>
        </x:is>
      </x:c>
      <x:c r="H8337" s="8">
        <x:v>45485.625</x:v>
      </x:c>
      <x:c r="I8337" s="9" t="n">
        <x:v>5.5</x:v>
      </x:c>
      <x:c r="J8337" s="10">
        <x:v>45485.8541666667</x:v>
      </x:c>
      <x:c r="K8337" s="11">
        <x:v>45488.6397685185</x:v>
      </x:c>
    </x:row>
    <x:row r="8338" hidden="0">
      <x:c r="A8338" s="1" t="inlineStr">
        <x:is>
          <x:t xml:space="preserve">358fa004-983f-f011-8779-0022489b52a3</x:t>
        </x:is>
      </x:c>
      <x:c r="B8338" s="2" t="inlineStr">
        <x:is>
          <x:t xml:space="preserve">HqjhS74WeZm/c9XPBF2Hz5ErkKM19P3Q5NL9xsQESMUzUN/gbA0vkglPiNAVRCo5oBfbodyoE42LLNYeT2eKDA==</x:t>
        </x:is>
      </x:c>
      <x:c r="C8338" s="3">
        <x:v>45810.4152199074</x:v>
      </x:c>
      <x:c r="D8338" s="4" t="inlineStr">
        <x:is>
          <x:t xml:space="preserve">Jana Sweid</x:t>
        </x:is>
      </x:c>
      <x:c r="E8338" s="5" t="inlineStr">
        <x:is>
          <x:t xml:space="preserve">Holdal ERP: Finance canceling records in download session</x:t>
        </x:is>
      </x:c>
      <x:c r="F8338" s="6" t="inlineStr">
        <x:is>
          <x:t xml:space="preserve">Holdal ERP: Finance</x:t>
        </x:is>
      </x:c>
      <x:c r="G8338" s="7" t="inlineStr">
        <x:is>
          <x:t xml:space="preserve">Holdal ERP: Finance</x:t>
        </x:is>
      </x:c>
      <x:c r="H8338" s="8">
        <x:v>45803.7708333333</x:v>
      </x:c>
      <x:c r="I8338" s="9" t="n">
        <x:v>1.5</x:v>
      </x:c>
      <x:c r="J8338" s="10">
        <x:v>45803.8333333333</x:v>
      </x:c>
      <x:c r="K8338" s="11">
        <x:v>45810.540150463</x:v>
      </x:c>
    </x:row>
    <x:row r="8339" hidden="0">
      <x:c r="A8339" s="1" t="inlineStr">
        <x:is>
          <x:t xml:space="preserve">6038d46e-983f-f011-8779-0022489b52a3</x:t>
        </x:is>
      </x:c>
      <x:c r="B8339" s="2" t="inlineStr">
        <x:is>
          <x:t xml:space="preserve">vYY6nCW7EQnFCi1dRIJz6lmLgG2FhpEjzGH/MKA1UDIWZDuYS5dN3I1qbsPyKeq6GohZU4SSWDf6A3+a8Ej7oA==</x:t>
        </x:is>
      </x:c>
      <x:c r="C8339" s="3">
        <x:v>45810.4171875</x:v>
      </x:c>
      <x:c r="D8339" s="4" t="inlineStr">
        <x:is>
          <x:t xml:space="preserve">Jana Sweid</x:t>
        </x:is>
      </x:c>
      <x:c r="E8339" s="5" t="inlineStr">
        <x:is>
          <x:t xml:space="preserve">Holdal ERP: Finance canceling records in download session</x:t>
        </x:is>
      </x:c>
      <x:c r="F8339" s="6" t="inlineStr">
        <x:is>
          <x:t xml:space="preserve">Holdal ERP: Finance</x:t>
        </x:is>
      </x:c>
      <x:c r="G8339" s="7" t="inlineStr">
        <x:is>
          <x:t xml:space="preserve">Holdal ERP: Finance</x:t>
        </x:is>
      </x:c>
      <x:c r="H8339" s="8">
        <x:v>45804.4583333333</x:v>
      </x:c>
      <x:c r="I8339" s="9" t="n">
        <x:v>2</x:v>
      </x:c>
      <x:c r="J8339" s="10">
        <x:v>45804.5416666667</x:v>
      </x:c>
      <x:c r="K8339" s="11">
        <x:v>45810.5421180556</x:v>
      </x:c>
    </x:row>
    <x:row r="8340" hidden="0">
      <x:c r="A8340" s="1" t="inlineStr">
        <x:is>
          <x:t xml:space="preserve">cecea94f-26ec-ee11-a204-000d3aba1742</x:t>
        </x:is>
      </x:c>
      <x:c r="B8340" s="2" t="inlineStr">
        <x:is>
          <x:t xml:space="preserve">m+seTE0Wqd4znkkKbM0KkPYux9ijHkpwkEOnaAAkAWfb9g66Mme5zhUqJVA5bmJ15JLSGu8zhGUaS7TgAfZTug==</x:t>
        </x:is>
      </x:c>
      <x:c r="C8340" s="3">
        <x:v>45378.4443865741</x:v>
      </x:c>
      <x:c r="D8340" s="4" t="inlineStr">
        <x:is>
          <x:t xml:space="preserve">Regina Alami</x:t>
        </x:is>
      </x:c>
      <x:c r="E8340" s="5" t="inlineStr">
        <x:is>
          <x:t xml:space="preserve">Holdal ERP:Estimation HR points</x:t>
        </x:is>
      </x:c>
      <x:c r="F8340" s="6" t="inlineStr">
        <x:is>
          <x:t xml:space="preserve">Holdal ERP: Dev</x:t>
        </x:is>
      </x:c>
      <x:c r="G8340" s="7" t="inlineStr">
        <x:is>
          <x:t xml:space="preserve">Holdal ERP: Dev</x:t>
        </x:is>
      </x:c>
      <x:c r="H8340" s="8">
        <x:v>45377.625</x:v>
      </x:c>
      <x:c r="I8340" s="9" t="n">
        <x:v>1</x:v>
      </x:c>
      <x:c r="J8340" s="10">
        <x:v>45377.6666666667</x:v>
      </x:c>
      <x:c r="K8340" s="11">
        <x:v>45378.5275694444</x:v>
      </x:c>
    </x:row>
    <x:row r="8341" hidden="0">
      <x:c r="A8341" s="1" t="inlineStr">
        <x:is>
          <x:t xml:space="preserve">082866d0-b7ce-f011-bbd3-002248a2b11b</x:t>
        </x:is>
      </x:c>
      <x:c r="B8341" s="2" t="inlineStr">
        <x:is>
          <x:t xml:space="preserve">tjwlszDoHh5GIzb2QeDxtNDPix7G6eDjXJ9DnW2SgBRYmGJokyXMy32aXLqLuc2zfnIhNU3UbYBNgitwSAwLtw==</x:t>
        </x:is>
      </x:c>
      <x:c r="C8341" s="3">
        <x:v>45992.5525115741</x:v>
      </x:c>
      <x:c r="D8341" s="4" t="inlineStr">
        <x:is>
          <x:t xml:space="preserve">Rebecca Estephan</x:t>
        </x:is>
      </x:c>
      <x:c r="E8341" s="5" t="inlineStr">
        <x:is>
          <x:t xml:space="preserve">Holdal Inventory Visibility</x:t>
        </x:is>
      </x:c>
      <x:c r="F8341" s="6" t="inlineStr">
        <x:is>
          <x:t xml:space="preserve">Holdal Inventory Visibility</x:t>
        </x:is>
      </x:c>
      <x:c r="G8341" s="7" t="inlineStr">
        <x:is>
          <x:t xml:space="preserve">Holdal Inventory Visibility</x:t>
        </x:is>
      </x:c>
      <x:c r="H8341" s="8">
        <x:v>45992.4583333333</x:v>
      </x:c>
      <x:c r="I8341" s="9" t="n">
        <x:v>1</x:v>
      </x:c>
      <x:c r="J8341" s="10">
        <x:v>45992.5</x:v>
      </x:c>
      <x:c r="K8341" s="11">
        <x:v>45992.6358449074</x:v>
      </x:c>
    </x:row>
    <x:row r="8342" hidden="0">
      <x:c r="A8342" s="1" t="inlineStr">
        <x:is>
          <x:t xml:space="preserve">af43795a-93c0-f011-bbd3-002248a2b399</x:t>
        </x:is>
      </x:c>
      <x:c r="B8342" s="2" t="inlineStr">
        <x:is>
          <x:t xml:space="preserve">KL1a4EY2hgnOMFZKZW86vWRe/n//LYqpGlKnUpeed9fJ8Yaf6TyFl+/Wg1zM9MkQNtTl6u3/ZZ1IdiqXWC4bGQ==</x:t>
        </x:is>
      </x:c>
      <x:c r="C8342" s="3">
        <x:v>45974.5550925926</x:v>
      </x:c>
      <x:c r="D8342" s="4" t="inlineStr">
        <x:is>
          <x:t xml:space="preserve">Rebecca Estephan</x:t>
        </x:is>
      </x:c>
      <x:c r="E8342" s="5" t="inlineStr">
        <x:is>
          <x:t xml:space="preserve">Holdal Inventory Visibility</x:t>
        </x:is>
      </x:c>
      <x:c r="F8342" s="6" t="inlineStr">
        <x:is>
          <x:t xml:space="preserve">Holdal Inventory Visibility</x:t>
        </x:is>
      </x:c>
      <x:c r="G8342" s="7" t="inlineStr">
        <x:is>
          <x:t xml:space="preserve">Holdal Inventory Visibility</x:t>
        </x:is>
      </x:c>
      <x:c r="H8342" s="8">
        <x:v>45974.4375</x:v>
      </x:c>
      <x:c r="I8342" s="9" t="n">
        <x:v>3</x:v>
      </x:c>
      <x:c r="J8342" s="10">
        <x:v>45974.5625</x:v>
      </x:c>
      <x:c r="K8342" s="11">
        <x:v>45974.6384259259</x:v>
      </x:c>
    </x:row>
    <x:row r="8343" hidden="0">
      <x:c r="A8343" s="1" t="inlineStr">
        <x:is>
          <x:t xml:space="preserve">8267e556-67c1-f011-bbd3-002248a2b399</x:t>
        </x:is>
      </x:c>
      <x:c r="B8343" s="2" t="inlineStr">
        <x:is>
          <x:t xml:space="preserve">W4NbXEw/MDRMsUUBDqfUsfUnWelTDlK1Am9caKqOFSzW+PbxHY5rVgbsOQGnmdfT1gzYcBaZMYywSfSIe5+D+A==</x:t>
        </x:is>
      </x:c>
      <x:c r="C8343" s="3">
        <x:v>45975.6088425926</x:v>
      </x:c>
      <x:c r="D8343" s="4" t="inlineStr">
        <x:is>
          <x:t xml:space="preserve">Rebecca Estephan</x:t>
        </x:is>
      </x:c>
      <x:c r="E8343" s="5" t="inlineStr">
        <x:is>
          <x:t xml:space="preserve">Holdal Inventory Visibility</x:t>
        </x:is>
      </x:c>
      <x:c r="F8343" s="6" t="inlineStr">
        <x:is>
          <x:t xml:space="preserve">Holdal Inventory Visibility</x:t>
        </x:is>
      </x:c>
      <x:c r="G8343" s="7" t="inlineStr">
        <x:is>
          <x:t xml:space="preserve">Holdal Inventory Visibility</x:t>
        </x:is>
      </x:c>
      <x:c r="H8343" s="8">
        <x:v>45975.7083333333</x:v>
      </x:c>
      <x:c r="I8343" s="9" t="n">
        <x:v>0.5</x:v>
      </x:c>
      <x:c r="J8343" s="10">
        <x:v>45975.7291666667</x:v>
      </x:c>
      <x:c r="K8343" s="11">
        <x:v>45975.6921759259</x:v>
      </x:c>
    </x:row>
    <x:row r="8344" hidden="0">
      <x:c r="A8344" s="1" t="inlineStr">
        <x:is>
          <x:t xml:space="preserve">347d1334-79cf-f011-bbd3-002248a2bddb</x:t>
        </x:is>
      </x:c>
      <x:c r="B8344" s="2" t="inlineStr">
        <x:is>
          <x:t xml:space="preserve">niR4cNVuMSLr8jc9RejbSYMaOql/7UF5yCgYZJ35cRVLW+q6fGHjbPANCHY1XRTh08t2UQgG2I6AeVPW+hH1MA==</x:t>
        </x:is>
      </x:c>
      <x:c r="C8344" s="3">
        <x:v>45993.5138657407</x:v>
      </x:c>
      <x:c r="D8344" s="4" t="inlineStr">
        <x:is>
          <x:t xml:space="preserve">Rebecca Estephan</x:t>
        </x:is>
      </x:c>
      <x:c r="E8344" s="5" t="inlineStr">
        <x:is>
          <x:t xml:space="preserve">Holdal Inventory Visibility</x:t>
        </x:is>
      </x:c>
      <x:c r="F8344" s="6" t="inlineStr">
        <x:is>
          <x:t xml:space="preserve">Holdal Inventory Visibility</x:t>
        </x:is>
      </x:c>
      <x:c r="G8344" s="7" t="inlineStr">
        <x:is>
          <x:t xml:space="preserve">Holdal Inventory Visibility</x:t>
        </x:is>
      </x:c>
      <x:c r="H8344" s="8">
        <x:v>45993.4583333333</x:v>
      </x:c>
      <x:c r="I8344" s="9" t="n">
        <x:v>1</x:v>
      </x:c>
      <x:c r="J8344" s="10">
        <x:v>45993.5</x:v>
      </x:c>
      <x:c r="K8344" s="11">
        <x:v>45993.5971990741</x:v>
      </x:c>
    </x:row>
    <x:row r="8345" hidden="0">
      <x:c r="A8345" s="1" t="inlineStr">
        <x:is>
          <x:t xml:space="preserve">260f0228-59c1-f011-bbd3-7ced8d71b5a4</x:t>
        </x:is>
      </x:c>
      <x:c r="B8345" s="2" t="inlineStr">
        <x:is>
          <x:t xml:space="preserve">GKhCBL9OaytK877sYZWF1WDW0Wcwi2jo+XqlYOjzh7ohzzhp4hO+ei+6VUETx0uqaItORj/Z53bLg6nbXaLAGw==</x:t>
        </x:is>
      </x:c>
      <x:c r="C8345" s="3">
        <x:v>45975.5384259259</x:v>
      </x:c>
      <x:c r="D8345" s="4" t="inlineStr">
        <x:is>
          <x:t xml:space="preserve">Rebecca Estephan</x:t>
        </x:is>
      </x:c>
      <x:c r="E8345" s="5" t="inlineStr">
        <x:is>
          <x:t xml:space="preserve">Holdal Inventory Visibility</x:t>
        </x:is>
      </x:c>
      <x:c r="F8345" s="6" t="inlineStr">
        <x:is>
          <x:t xml:space="preserve">Holdal Inventory Visibility</x:t>
        </x:is>
      </x:c>
      <x:c r="G8345" s="7" t="inlineStr">
        <x:is>
          <x:t xml:space="preserve">Holdal Inventory Visibility</x:t>
        </x:is>
      </x:c>
      <x:c r="H8345" s="8">
        <x:v>45975.3958333333</x:v>
      </x:c>
      <x:c r="I8345" s="9" t="n">
        <x:v>1.5</x:v>
      </x:c>
      <x:c r="J8345" s="10">
        <x:v>45975.4583333333</x:v>
      </x:c>
      <x:c r="K8345" s="11">
        <x:v>45975.6217592593</x:v>
      </x:c>
    </x:row>
    <x:row r="8346" hidden="0">
      <x:c r="A8346" s="1" t="inlineStr">
        <x:is>
          <x:t xml:space="preserve">7ebd2881-59c1-f011-bbd3-7ced8d71b5a4</x:t>
        </x:is>
      </x:c>
      <x:c r="B8346" s="2" t="inlineStr">
        <x:is>
          <x:t xml:space="preserve">6srhuCcBuksqm0yOP6lZM77Xa84gjkjlZLC1R9YAIlKmxritDayuLPHkRINxuqm5uNEUvdt8VxXheDJnPTmTeQ==</x:t>
        </x:is>
      </x:c>
      <x:c r="C8346" s="3">
        <x:v>45975.540162037</x:v>
      </x:c>
      <x:c r="D8346" s="4" t="inlineStr">
        <x:is>
          <x:t xml:space="preserve">Rebecca Estephan</x:t>
        </x:is>
      </x:c>
      <x:c r="E8346" s="5" t="inlineStr">
        <x:is>
          <x:t xml:space="preserve">Holdal Inventory Visibility</x:t>
        </x:is>
      </x:c>
      <x:c r="F8346" s="6" t="inlineStr">
        <x:is>
          <x:t xml:space="preserve">Holdal Inventory Visibility</x:t>
        </x:is>
      </x:c>
      <x:c r="G8346" s="7" t="inlineStr">
        <x:is>
          <x:t xml:space="preserve">Holdal Inventory Visibility</x:t>
        </x:is>
      </x:c>
      <x:c r="H8346" s="8">
        <x:v>45975.625</x:v>
      </x:c>
      <x:c r="I8346" s="9" t="n">
        <x:v>0.5</x:v>
      </x:c>
      <x:c r="J8346" s="10">
        <x:v>45975.6458333333</x:v>
      </x:c>
      <x:c r="K8346" s="11">
        <x:v>45975.6234837963</x:v>
      </x:c>
    </x:row>
    <x:row r="8347" hidden="0">
      <x:c r="A8347" s="1" t="inlineStr">
        <x:is>
          <x:t xml:space="preserve">7ff95079-39d0-f011-bbd3-7ced8d71bb76</x:t>
        </x:is>
      </x:c>
      <x:c r="B8347" s="2" t="inlineStr">
        <x:is>
          <x:t xml:space="preserve">F1FZS3uEKr6gTs4nZHqMj56bpHCFLuFKTQDMdqXbSc0n6v6UVxk7xX2A7aYBR1LA6hQaDyX0jsK9CzpA2wYXJQ==</x:t>
        </x:is>
      </x:c>
      <x:c r="C8347" s="3">
        <x:v>45994.4695949074</x:v>
      </x:c>
      <x:c r="D8347" s="4" t="inlineStr">
        <x:is>
          <x:t xml:space="preserve">Rebecca Estephan</x:t>
        </x:is>
      </x:c>
      <x:c r="E8347" s="5" t="inlineStr">
        <x:is>
          <x:t xml:space="preserve">Holdal Inventory Visibility</x:t>
        </x:is>
      </x:c>
      <x:c r="F8347" s="6" t="inlineStr">
        <x:is>
          <x:t xml:space="preserve">Holdal Inventory Visibility</x:t>
        </x:is>
      </x:c>
      <x:c r="G8347" s="7" t="inlineStr">
        <x:is>
          <x:t xml:space="preserve">Holdal Inventory Visibility</x:t>
        </x:is>
      </x:c>
      <x:c r="H8347" s="8">
        <x:v>45994.5</x:v>
      </x:c>
      <x:c r="I8347" s="9" t="n">
        <x:v>1</x:v>
      </x:c>
      <x:c r="J8347" s="10">
        <x:v>45994.5416666667</x:v>
      </x:c>
      <x:c r="K8347" s="11">
        <x:v>45994.5529166667</x:v>
      </x:c>
    </x:row>
    <x:row r="8348" hidden="0">
      <x:c r="A8348" s="1" t="inlineStr">
        <x:is>
          <x:t xml:space="preserve">7eda01e6-42b6-f011-bbd3-002248a2b75e</x:t>
        </x:is>
      </x:c>
      <x:c r="B8348" s="2" t="inlineStr">
        <x:is>
          <x:t xml:space="preserve">wvaV+E0EYOC5kk68Zp3/WAV+ZDlLwE4lj6w2I2981LMUVMKFxu6gBwY+OoXfcuXWVttR2iBg/Ck3AYebclWV7g==</x:t>
        </x:is>
      </x:c>
      <x:c r="C8348" s="3">
        <x:v>45961.4292824074</x:v>
      </x:c>
      <x:c r="D8348" s="4" t="inlineStr">
        <x:is>
          <x:t xml:space="preserve">Rebecca Estephan</x:t>
        </x:is>
      </x:c>
      <x:c r="E8348" s="5" t="inlineStr">
        <x:is>
          <x:t xml:space="preserve">Holdal Latest POS Extension Reference :: Live Extension POS Local</x:t>
        </x:is>
      </x:c>
      <x:c r="F8348" s="6" t="inlineStr">
        <x:is>
          <x:t xml:space="preserve">Holdal Latest POS Extension Reference :: Live Extension POS Local</x:t>
        </x:is>
      </x:c>
      <x:c r="G8348" s="7" t="inlineStr">
        <x:is>
          <x:t xml:space="preserve">Holdal Latest POS Extension Reference :: Live Extension POS Local</x:t>
        </x:is>
      </x:c>
      <x:c r="H8348" s="8">
        <x:v>45961.4583333333</x:v>
      </x:c>
      <x:c r="I8348" s="9" t="n">
        <x:v>0.5</x:v>
      </x:c>
      <x:c r="J8348" s="10">
        <x:v>45961.4791666667</x:v>
      </x:c>
      <x:c r="K8348" s="11">
        <x:v>45961.5126157407</x:v>
      </x:c>
    </x:row>
    <x:row r="8349" hidden="0">
      <x:c r="A8349" s="1" t="inlineStr">
        <x:is>
          <x:t xml:space="preserve">f0b941f2-c9f2-f011-8406-000d3a666462</x:t>
        </x:is>
      </x:c>
      <x:c r="B8349" s="2" t="inlineStr">
        <x:is>
          <x:t xml:space="preserve">pvn6zeZBDTUfOXO0aF5kuPO6fw6y4RptABsDfK2hDosdpIYnBvQaaCUTmKu18VelEPsR4R7Mj89nvJEj9KA7gw==</x:t>
        </x:is>
      </x:c>
      <x:c r="C8349" s="3">
        <x:v>46038.4556134259</x:v>
      </x:c>
      <x:c r="D8349" s="4" t="inlineStr">
        <x:is>
          <x:t xml:space="preserve">Rebecca Estephan</x:t>
        </x:is>
      </x:c>
      <x:c r="E8349" s="5" t="inlineStr">
        <x:is>
          <x:t xml:space="preserve">Holdal Loyalty Challenge</x:t>
        </x:is>
      </x:c>
      <x:c r="F8349" s="6" t="inlineStr">
        <x:is>
          <x:t xml:space="preserve">Holdal Loyalty Challenge</x:t>
        </x:is>
      </x:c>
      <x:c r="G8349" s="7" t="inlineStr">
        <x:is>
          <x:t xml:space="preserve">Holdal Loyalty Challenge</x:t>
        </x:is>
      </x:c>
      <x:c r="H8349" s="8">
        <x:v>46038.6041666667</x:v>
      </x:c>
      <x:c r="I8349" s="9" t="n">
        <x:v>1</x:v>
      </x:c>
      <x:c r="J8349" s="10">
        <x:v>46038.6458333333</x:v>
      </x:c>
      <x:c r="K8349" s="11">
        <x:v>46038.5389467593</x:v>
      </x:c>
    </x:row>
    <x:row r="8350" hidden="0">
      <x:c r="A8350" s="1" t="inlineStr">
        <x:is>
          <x:t xml:space="preserve">f4261d92-20f2-f011-8406-000d3a666d3c</x:t>
        </x:is>
      </x:c>
      <x:c r="B8350" s="2" t="inlineStr">
        <x:is>
          <x:t xml:space="preserve">AfcR96NiRl5bylybkYwrWD03e7RACEAgEH4w0V/UwbvHOkm3Z2oyjLx397Zcj+H/00t+E+COaY/9ibNuXR5epQ==</x:t>
        </x:is>
      </x:c>
      <x:c r="C8350" s="3">
        <x:v>46037.6136111111</x:v>
      </x:c>
      <x:c r="D8350" s="4" t="inlineStr">
        <x:is>
          <x:t xml:space="preserve">Rebecca Estephan</x:t>
        </x:is>
      </x:c>
      <x:c r="E8350" s="5" t="inlineStr">
        <x:is>
          <x:t xml:space="preserve">Holdal Loyalty Challenge</x:t>
        </x:is>
      </x:c>
      <x:c r="F8350" s="6" t="inlineStr">
        <x:is>
          <x:t xml:space="preserve">Holdal Loyalty Challenge</x:t>
        </x:is>
      </x:c>
      <x:c r="G8350" s="7" t="inlineStr">
        <x:is>
          <x:t xml:space="preserve">Holdal Loyalty Challenge</x:t>
        </x:is>
      </x:c>
      <x:c r="H8350" s="8">
        <x:v>46037.6458333333</x:v>
      </x:c>
      <x:c r="I8350" s="9" t="n">
        <x:v>1</x:v>
      </x:c>
      <x:c r="J8350" s="10">
        <x:v>46037.6875</x:v>
      </x:c>
      <x:c r="K8350" s="11">
        <x:v>46037.6969444444</x:v>
      </x:c>
    </x:row>
    <x:row r="8351" hidden="0">
      <x:c r="A8351" s="1" t="inlineStr">
        <x:is>
          <x:t xml:space="preserve">11807c0d-38f5-f011-8406-000d3a666f8e</x:t>
        </x:is>
      </x:c>
      <x:c r="B8351" s="2" t="inlineStr">
        <x:is>
          <x:t xml:space="preserve">j1zC1He0K6bHq6Cajl/WI0nT9OGGNFE7qhp3E29KCuwLrelYbpbSaQOICF5XYO3TlXtnyid7LtgZqdXYe9voqw==</x:t>
        </x:is>
      </x:c>
      <x:c r="C8351" s="3">
        <x:v>46041.5481712963</x:v>
      </x:c>
      <x:c r="D8351" s="4" t="inlineStr">
        <x:is>
          <x:t xml:space="preserve">Rebecca Estephan</x:t>
        </x:is>
      </x:c>
      <x:c r="E8351" s="5" t="inlineStr">
        <x:is>
          <x:t xml:space="preserve">Holdal Loyalty Challenge</x:t>
        </x:is>
      </x:c>
      <x:c r="F8351" s="6" t="inlineStr">
        <x:is>
          <x:t xml:space="preserve">Holdal Loyalty Challenge</x:t>
        </x:is>
      </x:c>
      <x:c r="G8351" s="7" t="inlineStr">
        <x:is>
          <x:t xml:space="preserve">Holdal Loyalty Challenge</x:t>
        </x:is>
      </x:c>
      <x:c r="H8351" s="8">
        <x:v>46041.3958333333</x:v>
      </x:c>
      <x:c r="I8351" s="9" t="n">
        <x:v>1</x:v>
      </x:c>
      <x:c r="J8351" s="10">
        <x:v>46041.4375</x:v>
      </x:c>
      <x:c r="K8351" s="11">
        <x:v>46041.6315046296</x:v>
      </x:c>
    </x:row>
    <x:row r="8352" hidden="0">
      <x:c r="A8352" s="1" t="inlineStr">
        <x:is>
          <x:t xml:space="preserve">d2971075-38f5-f011-8406-000d3a666f8e</x:t>
        </x:is>
      </x:c>
      <x:c r="B8352" s="2" t="inlineStr">
        <x:is>
          <x:t xml:space="preserve">GKwG6V+Rqp1D48Io5ilfJIItJAWPODXgIhxie8JsTh1MbU0arcDEZopwoKjuSIN12Qq3YlJUEL/hrFGYWtcB0A==</x:t>
        </x:is>
      </x:c>
      <x:c r="C8352" s="3">
        <x:v>46041.5501851852</x:v>
      </x:c>
      <x:c r="D8352" s="4" t="inlineStr">
        <x:is>
          <x:t xml:space="preserve">Rebecca Estephan</x:t>
        </x:is>
      </x:c>
      <x:c r="E8352" s="5" t="inlineStr">
        <x:is>
          <x:t xml:space="preserve">Holdal Loyalty Challenge</x:t>
        </x:is>
      </x:c>
      <x:c r="F8352" s="6" t="inlineStr">
        <x:is>
          <x:t xml:space="preserve">Holdal Loyalty Challenge</x:t>
        </x:is>
      </x:c>
      <x:c r="G8352" s="7" t="inlineStr">
        <x:is>
          <x:t xml:space="preserve">Holdal Loyalty Challenge</x:t>
        </x:is>
      </x:c>
      <x:c r="H8352" s="8">
        <x:v>46041.7291666667</x:v>
      </x:c>
      <x:c r="I8352" s="9" t="n">
        <x:v>0.5</x:v>
      </x:c>
      <x:c r="J8352" s="10">
        <x:v>46041.75</x:v>
      </x:c>
      <x:c r="K8352" s="11">
        <x:v>46041.6335185185</x:v>
      </x:c>
    </x:row>
    <x:row r="8353" hidden="0">
      <x:c r="A8353" s="1" t="inlineStr">
        <x:is>
          <x:t xml:space="preserve">c18e11fa-e5fd-f011-8406-000d3a666f8e</x:t>
        </x:is>
      </x:c>
      <x:c r="B8353" s="2" t="inlineStr">
        <x:is>
          <x:t xml:space="preserve">YUoTkeexOTVwPHJfdZu09MxPYt45SI8vc4F+cOEeaiHoe/yjrpi7svihYKYF606LiWeOTCmqQmkngZANaBCwtg==</x:t>
        </x:is>
      </x:c>
      <x:c r="C8353" s="3">
        <x:v>46052.5934375</x:v>
      </x:c>
      <x:c r="D8353" s="4" t="inlineStr">
        <x:is>
          <x:t xml:space="preserve">Rebecca Estephan</x:t>
        </x:is>
      </x:c>
      <x:c r="E8353" s="5" t="inlineStr">
        <x:is>
          <x:t xml:space="preserve">Holdal Loyalty Challenge</x:t>
        </x:is>
      </x:c>
      <x:c r="F8353" s="6" t="inlineStr">
        <x:is>
          <x:t xml:space="preserve">Holdal Loyalty Challenge</x:t>
        </x:is>
      </x:c>
      <x:c r="G8353" s="7" t="inlineStr">
        <x:is>
          <x:t xml:space="preserve">Holdal Loyalty Challenge</x:t>
        </x:is>
      </x:c>
      <x:c r="H8353" s="8">
        <x:v>46052.5833333333</x:v>
      </x:c>
      <x:c r="I8353" s="9" t="n">
        <x:v>1</x:v>
      </x:c>
      <x:c r="J8353" s="10">
        <x:v>46052.625</x:v>
      </x:c>
      <x:c r="K8353" s="11">
        <x:v>46052.6767708333</x:v>
      </x:c>
    </x:row>
    <x:row r="8354" hidden="0">
      <x:c r="A8354" s="1" t="inlineStr">
        <x:is>
          <x:t xml:space="preserve">3626ccb2-5b95-f011-b4cc-0022489b52a3</x:t>
        </x:is>
      </x:c>
      <x:c r="B8354" s="2" t="inlineStr">
        <x:is>
          <x:t xml:space="preserve">Rq/ran+7EWKlmX3JUE7m9iZF2JIK0Ua7DRqlj0/iuSBoNsjYldGS5tE5AvPJS2ECJCq+mE6v543QafweXztJ6w==</x:t>
        </x:is>
      </x:c>
      <x:c r="C8354" s="3">
        <x:v>45919.5574189815</x:v>
      </x:c>
      <x:c r="D8354" s="4" t="inlineStr">
        <x:is>
          <x:t xml:space="preserve">Rebecca Estephan</x:t>
        </x:is>
      </x:c>
      <x:c r="E8354" s="5" t="inlineStr">
        <x:is>
          <x:t xml:space="preserve">Holdal Missing Birthday Points</x:t>
        </x:is>
      </x:c>
      <x:c r="F8354" s="6" t="inlineStr">
        <x:is>
          <x:t xml:space="preserve">Holdal Missing Birthday Points</x:t>
        </x:is>
      </x:c>
      <x:c r="G8354" s="7" t="inlineStr">
        <x:is>
          <x:t xml:space="preserve">FW: Holdal :: Missing Birthday Points</x:t>
        </x:is>
      </x:c>
      <x:c r="H8354" s="8">
        <x:v>45919.6875</x:v>
      </x:c>
      <x:c r="I8354" s="9" t="n">
        <x:v>1</x:v>
      </x:c>
      <x:c r="J8354" s="10">
        <x:v>45919.7291666667</x:v>
      </x:c>
      <x:c r="K8354" s="11">
        <x:v>45919.6824189815</x:v>
      </x:c>
    </x:row>
    <x:row r="8355" hidden="0">
      <x:c r="A8355" s="1" t="inlineStr">
        <x:is>
          <x:t xml:space="preserve">9c35902d-a06f-f011-b4cc-002248a14dd1</x:t>
        </x:is>
      </x:c>
      <x:c r="B8355" s="2" t="inlineStr">
        <x:is>
          <x:t xml:space="preserve">x6ILF1VlJEN/sgYDlgkI1YG9NdSuQR120LLfXAxcaSBG5fxuTdhqrieLQ+yMXL2ZAwkzxLEXMBS7KaFDFbChOg==</x:t>
        </x:is>
      </x:c>
      <x:c r="C8355" s="3">
        <x:v>45871.5396180556</x:v>
      </x:c>
      <x:c r="D8355" s="4" t="inlineStr">
        <x:is>
          <x:t xml:space="preserve">Anas Mabrouk</x:t>
        </x:is>
      </x:c>
      <x:c r="E8355" s="5" t="inlineStr">
        <x:is>
          <x:t xml:space="preserve">Holdal Missing Birthday Points</x:t>
        </x:is>
      </x:c>
      <x:c r="F8355" s="6" t="inlineStr">
        <x:is>
          <x:t xml:space="preserve">Holdal Missing Birthday Points</x:t>
        </x:is>
      </x:c>
      <x:c r="G8355" s="7" t="inlineStr">
        <x:is>
          <x:t xml:space="preserve">FW: Holdal :: Missing Birthday Points</x:t>
        </x:is>
      </x:c>
      <x:c r="H8355" s="8">
        <x:v>45868.4583333333</x:v>
      </x:c>
      <x:c r="I8355" s="9" t="n">
        <x:v>7</x:v>
      </x:c>
      <x:c r="J8355" s="10">
        <x:v>45868.75</x:v>
      </x:c>
      <x:c r="K8355" s="11">
        <x:v>45871.6646180556</x:v>
      </x:c>
    </x:row>
    <x:row r="8356" hidden="0">
      <x:c r="A8356" s="1" t="inlineStr">
        <x:is>
          <x:t xml:space="preserve">bc204a47-a06f-f011-b4cc-002248a14dd1</x:t>
        </x:is>
      </x:c>
      <x:c r="B8356" s="2" t="inlineStr">
        <x:is>
          <x:t xml:space="preserve">42RdYtW2lXwVklTvRmWTQ3muxzoON84D0lkZlO1h4zjkt3o5vK9T9V2c2vd85Pw0lvU/GZR+T8dWivd1tnBmbw==</x:t>
        </x:is>
      </x:c>
      <x:c r="C8356" s="3">
        <x:v>45871.5400925926</x:v>
      </x:c>
      <x:c r="D8356" s="4" t="inlineStr">
        <x:is>
          <x:t xml:space="preserve">Anas Mabrouk</x:t>
        </x:is>
      </x:c>
      <x:c r="E8356" s="5" t="inlineStr">
        <x:is>
          <x:t xml:space="preserve">Holdal Missing Birthday Points</x:t>
        </x:is>
      </x:c>
      <x:c r="F8356" s="6" t="inlineStr">
        <x:is>
          <x:t xml:space="preserve">Holdal Missing Birthday Points</x:t>
        </x:is>
      </x:c>
      <x:c r="G8356" s="7" t="inlineStr">
        <x:is>
          <x:t xml:space="preserve">FW: Holdal :: Missing Birthday Points</x:t>
        </x:is>
      </x:c>
      <x:c r="H8356" s="8">
        <x:v>45869.4583333333</x:v>
      </x:c>
      <x:c r="I8356" s="9" t="n">
        <x:v>9</x:v>
      </x:c>
      <x:c r="J8356" s="10">
        <x:v>45869.8333333333</x:v>
      </x:c>
      <x:c r="K8356" s="11">
        <x:v>45871.6650810185</x:v>
      </x:c>
    </x:row>
    <x:row r="8357" hidden="0">
      <x:c r="A8357" s="1" t="inlineStr">
        <x:is>
          <x:t xml:space="preserve">1840b73c-fc70-f011-b4cc-002248a14dd1</x:t>
        </x:is>
      </x:c>
      <x:c r="B8357" s="2" t="inlineStr">
        <x:is>
          <x:t xml:space="preserve">WgfwsZgWB2ExnG8+7nuRB/8rsamRnbE1S+Sy1g10CIoUgENV/8JtFBQeARA/2kLi6RYtSt0RXZi+uIRdUtwgbA==</x:t>
        </x:is>
      </x:c>
      <x:c r="C8357" s="3">
        <x:v>45873.2698263889</x:v>
      </x:c>
      <x:c r="D8357" s="4" t="inlineStr">
        <x:is>
          <x:t xml:space="preserve">Anas Mabrouk</x:t>
        </x:is>
      </x:c>
      <x:c r="E8357" s="5" t="inlineStr">
        <x:is>
          <x:t xml:space="preserve">Holdal Missing Birthday Points</x:t>
        </x:is>
      </x:c>
      <x:c r="F8357" s="6" t="inlineStr">
        <x:is>
          <x:t xml:space="preserve">Holdal Missing Birthday Points</x:t>
        </x:is>
      </x:c>
      <x:c r="G8357" s="7" t="inlineStr">
        <x:is>
          <x:t xml:space="preserve">FW: Holdal :: Missing Birthday Points</x:t>
        </x:is>
      </x:c>
      <x:c r="H8357" s="8">
        <x:v>45870.4583333333</x:v>
      </x:c>
      <x:c r="I8357" s="9" t="n">
        <x:v>9</x:v>
      </x:c>
      <x:c r="J8357" s="10">
        <x:v>45870.8333333333</x:v>
      </x:c>
      <x:c r="K8357" s="11">
        <x:v>45873.3948148148</x:v>
      </x:c>
    </x:row>
    <x:row r="8358" hidden="0">
      <x:c r="A8358" s="1" t="inlineStr">
        <x:is>
          <x:t xml:space="preserve">6c42334d-b9b8-f011-bbd3-002248a2b75e</x:t>
        </x:is>
      </x:c>
      <x:c r="B8358" s="2" t="inlineStr">
        <x:is>
          <x:t xml:space="preserve">eZhYFM0BPvgMJyCL8JuhzyXLq2QWlcrTmqi1hOmLEZcg3r0NwwqncQ1v0zEUnpgW0T7VDE3yb4p82F307ItrHA==</x:t>
        </x:is>
      </x:c>
      <x:c r="C8358" s="3">
        <x:v>45964.5631481481</x:v>
      </x:c>
      <x:c r="D8358" s="4" t="inlineStr">
        <x:is>
          <x:t xml:space="preserve">Rebecca Estephan</x:t>
        </x:is>
      </x:c>
      <x:c r="E8358" s="5" t="inlineStr">
        <x:is>
          <x:t xml:space="preserve">Holdal Missing Birthday Points</x:t>
        </x:is>
      </x:c>
      <x:c r="F8358" s="6" t="inlineStr">
        <x:is>
          <x:t xml:space="preserve">Holdal Missing Birthday Points</x:t>
        </x:is>
      </x:c>
      <x:c r="G8358" s="7" t="inlineStr">
        <x:is>
          <x:t xml:space="preserve">FW: Holdal :: Missing Birthday Points</x:t>
        </x:is>
      </x:c>
      <x:c r="H8358" s="8">
        <x:v>45964.5416666667</x:v>
      </x:c>
      <x:c r="I8358" s="9" t="n">
        <x:v>1</x:v>
      </x:c>
      <x:c r="J8358" s="10">
        <x:v>45964.5833333333</x:v>
      </x:c>
      <x:c r="K8358" s="11">
        <x:v>45964.6464814815</x:v>
      </x:c>
    </x:row>
    <x:row r="8359" hidden="0">
      <x:c r="A8359" s="1" t="inlineStr">
        <x:is>
          <x:t xml:space="preserve">cf6b596f-9d94-f011-b4cc-6045bddf37a0</x:t>
        </x:is>
      </x:c>
      <x:c r="B8359" s="2" t="inlineStr">
        <x:is>
          <x:t xml:space="preserve">51Nvvk8Sa0ELmSixJEX3p+cib6nWYnFIRR28SG6M9/CvtJfnoh0tR9IHAnmSeP7V5dR3QERJSwAJ16URdyLLMw==</x:t>
        </x:is>
      </x:c>
      <x:c r="C8359" s="3">
        <x:v>45918.6115162037</x:v>
      </x:c>
      <x:c r="D8359" s="4" t="inlineStr">
        <x:is>
          <x:t xml:space="preserve">Rebecca Estephan</x:t>
        </x:is>
      </x:c>
      <x:c r="E8359" s="5" t="inlineStr">
        <x:is>
          <x:t xml:space="preserve">Holdal Missing Birthday Points</x:t>
        </x:is>
      </x:c>
      <x:c r="F8359" s="6" t="inlineStr">
        <x:is>
          <x:t xml:space="preserve">Holdal Missing Birthday Points</x:t>
        </x:is>
      </x:c>
      <x:c r="G8359" s="7" t="inlineStr">
        <x:is>
          <x:t xml:space="preserve">FW: Holdal :: Missing Birthday Points</x:t>
        </x:is>
      </x:c>
      <x:c r="H8359" s="8">
        <x:v>45918.4791666667</x:v>
      </x:c>
      <x:c r="I8359" s="9" t="n">
        <x:v>1</x:v>
      </x:c>
      <x:c r="J8359" s="10">
        <x:v>45918.5208333333</x:v>
      </x:c>
      <x:c r="K8359" s="11">
        <x:v>45918.7365162037</x:v>
      </x:c>
    </x:row>
    <x:row r="8360" hidden="0">
      <x:c r="A8360" s="1" t="inlineStr">
        <x:is>
          <x:t xml:space="preserve">bc5f44c6-e66e-f011-b4cb-7c1e52350f4e</x:t>
        </x:is>
      </x:c>
      <x:c r="B8360" s="2" t="inlineStr">
        <x:is>
          <x:t xml:space="preserve">iBPqQzBDRg3KJKMcV7HcGjl0penBkQg97qJyg7/+46/KI/2dtI74zOyjC05WHE87z3wbbO9vdyoyr/jmwjoHIw==</x:t>
        </x:is>
      </x:c>
      <x:c r="C8360" s="3">
        <x:v>45870.617974537</x:v>
      </x:c>
      <x:c r="D8360" s="4" t="inlineStr">
        <x:is>
          <x:t xml:space="preserve">Rebecca Estephan</x:t>
        </x:is>
      </x:c>
      <x:c r="E8360" s="5" t="inlineStr">
        <x:is>
          <x:t xml:space="preserve">Holdal Missing Birthday Points</x:t>
        </x:is>
      </x:c>
      <x:c r="F8360" s="6" t="inlineStr">
        <x:is>
          <x:t xml:space="preserve">Holdal Missing Birthday Points</x:t>
        </x:is>
      </x:c>
      <x:c r="G8360" s="7" t="inlineStr">
        <x:is>
          <x:t xml:space="preserve">FW: Holdal :: Missing Birthday Points</x:t>
        </x:is>
      </x:c>
      <x:c r="H8360" s="8">
        <x:v>45870.4166666667</x:v>
      </x:c>
      <x:c r="I8360" s="9" t="n">
        <x:v>1</x:v>
      </x:c>
      <x:c r="J8360" s="10">
        <x:v>45870.4583333333</x:v>
      </x:c>
      <x:c r="K8360" s="11">
        <x:v>45870.742974537</x:v>
      </x:c>
    </x:row>
    <x:row r="8361" hidden="0">
      <x:c r="A8361" s="1" t="inlineStr">
        <x:is>
          <x:t xml:space="preserve">03fdab32-9373-f011-b4cb-7c1e52350f4e</x:t>
        </x:is>
      </x:c>
      <x:c r="B8361" s="2" t="inlineStr">
        <x:is>
          <x:t xml:space="preserve">JY/RekpAyCC23W52fSMGd298dcHS+DPMKMZBZbJCEAi8iXvwBhB8ZH1+zPlixCEwf5K14vGLnGy5bj19XcD21A==</x:t>
        </x:is>
      </x:c>
      <x:c r="C8361" s="3">
        <x:v>45876.5654513889</x:v>
      </x:c>
      <x:c r="D8361" s="4" t="inlineStr">
        <x:is>
          <x:t xml:space="preserve">Rebecca Estephan</x:t>
        </x:is>
      </x:c>
      <x:c r="E8361" s="5" t="inlineStr">
        <x:is>
          <x:t xml:space="preserve">Holdal Missing Birthday Points</x:t>
        </x:is>
      </x:c>
      <x:c r="F8361" s="6" t="inlineStr">
        <x:is>
          <x:t xml:space="preserve">Holdal Missing Birthday Points</x:t>
        </x:is>
      </x:c>
      <x:c r="G8361" s="7" t="inlineStr">
        <x:is>
          <x:t xml:space="preserve">FW: Holdal :: Missing Birthday Points</x:t>
        </x:is>
      </x:c>
      <x:c r="H8361" s="8">
        <x:v>45876.4375</x:v>
      </x:c>
      <x:c r="I8361" s="9" t="n">
        <x:v>1</x:v>
      </x:c>
      <x:c r="J8361" s="10">
        <x:v>45876.4791666667</x:v>
      </x:c>
      <x:c r="K8361" s="11">
        <x:v>45876.6904513889</x:v>
      </x:c>
    </x:row>
    <x:row r="8362" hidden="0">
      <x:c r="A8362" s="1" t="inlineStr">
        <x:is>
          <x:t xml:space="preserve">7de18521-44b3-f011-bbd2-7ced8d71b5a4</x:t>
        </x:is>
      </x:c>
      <x:c r="B8362" s="2" t="inlineStr">
        <x:is>
          <x:t xml:space="preserve">7NfIx+PO+YszCSLjOex5vBnF5EPjopII8MWk2pDnDhW4pbw4C694y+u9KMo7lNvzhGO2CVu1a2lMrqLQ858Leg==</x:t>
        </x:is>
      </x:c>
      <x:c r="C8362" s="3">
        <x:v>45957.6177199074</x:v>
      </x:c>
      <x:c r="D8362" s="4" t="inlineStr">
        <x:is>
          <x:t xml:space="preserve">Rebecca Estephan</x:t>
        </x:is>
      </x:c>
      <x:c r="E8362" s="5" t="inlineStr">
        <x:is>
          <x:t xml:space="preserve">Holdal Missing Birthday Points</x:t>
        </x:is>
      </x:c>
      <x:c r="F8362" s="6" t="inlineStr">
        <x:is>
          <x:t xml:space="preserve">Holdal Missing Birthday Points</x:t>
        </x:is>
      </x:c>
      <x:c r="G8362" s="7" t="inlineStr">
        <x:is>
          <x:t xml:space="preserve">FW: Holdal :: Missing Birthday Points</x:t>
        </x:is>
      </x:c>
      <x:c r="H8362" s="8">
        <x:v>45957.3541666667</x:v>
      </x:c>
      <x:c r="I8362" s="9" t="n">
        <x:v>1</x:v>
      </x:c>
      <x:c r="J8362" s="10">
        <x:v>45957.3958333333</x:v>
      </x:c>
      <x:c r="K8362" s="11">
        <x:v>45957.7010532407</x:v>
      </x:c>
    </x:row>
    <x:row r="8363" hidden="0">
      <x:c r="A8363" s="1" t="inlineStr">
        <x:is>
          <x:t xml:space="preserve">ff9d6e70-08b7-ef11-b8e8-000d3a692019</x:t>
        </x:is>
      </x:c>
      <x:c r="B8363" s="2" t="inlineStr">
        <x:is>
          <x:t xml:space="preserve">KjAWhVSMvRsEyRU8Nn1XbbUnxZwVErdPOMBz6QMKvB+9zwVn16EaVim5IC0e7dHkuMRhqCMVri9OT7YTYH2XgA==</x:t>
        </x:is>
      </x:c>
      <x:c r="C8363" s="3">
        <x:v>45636.6303819444</x:v>
      </x:c>
      <x:c r="D8363" s="4" t="inlineStr">
        <x:is>
          <x:t xml:space="preserve">Fadi Hanna</x:t>
        </x:is>
      </x:c>
      <x:c r="E8363" s="5" t="inlineStr">
        <x:is>
          <x:t xml:space="preserve">Holdal POS</x:t>
        </x:is>
      </x:c>
      <x:c r="F8363" s="6" t="inlineStr">
        <x:is>
          <x:t xml:space="preserve">Info-Sys: Internal Meeting</x:t>
        </x:is>
      </x:c>
      <x:c r="G8363" s="7" t="inlineStr">
        <x:is>
          <x:t xml:space="preserve">Info-Sys</x:t>
        </x:is>
      </x:c>
      <x:c r="H8363" s="8">
        <x:v>45636.4166666667</x:v>
      </x:c>
      <x:c r="I8363" s="9" t="n">
        <x:v>4</x:v>
      </x:c>
      <x:c r="J8363" s="10">
        <x:v>45636.5833333333</x:v>
      </x:c>
      <x:c r="K8363" s="11">
        <x:v>45636.7134027778</x:v>
      </x:c>
    </x:row>
    <x:row r="8364" hidden="0">
      <x:c r="A8364" s="1" t="inlineStr">
        <x:is>
          <x:t xml:space="preserve">1c990ba2-08b7-ef11-b8e8-000d3a692019</x:t>
        </x:is>
      </x:c>
      <x:c r="B8364" s="2" t="inlineStr">
        <x:is>
          <x:t xml:space="preserve">5ZkOTAGIFDOEdvLLvVTy5nBTt1zkBBMxFJ+Hn0pqtFPOu33kNOswtI6mLD1q5/1AK2+w4QfM2LUwSbYJS+M/EQ==</x:t>
        </x:is>
      </x:c>
      <x:c r="C8364" s="3">
        <x:v>45636.63125</x:v>
      </x:c>
      <x:c r="D8364" s="4" t="inlineStr">
        <x:is>
          <x:t xml:space="preserve">Fadi Hanna</x:t>
        </x:is>
      </x:c>
      <x:c r="E8364" s="5" t="inlineStr">
        <x:is>
          <x:t xml:space="preserve">Holdal POS</x:t>
        </x:is>
      </x:c>
      <x:c r="F8364" s="6" t="inlineStr">
        <x:is>
          <x:t xml:space="preserve">Info-Sys: Internal Meeting</x:t>
        </x:is>
      </x:c>
      <x:c r="G8364" s="7" t="inlineStr">
        <x:is>
          <x:t xml:space="preserve">Info-Sys</x:t>
        </x:is>
      </x:c>
      <x:c r="H8364" s="8">
        <x:v>45636.75</x:v>
      </x:c>
      <x:c r="I8364" s="9" t="n">
        <x:v>1</x:v>
      </x:c>
      <x:c r="J8364" s="10">
        <x:v>45636.7916666667</x:v>
      </x:c>
      <x:c r="K8364" s="11">
        <x:v>45636.7144328704</x:v>
      </x:c>
    </x:row>
    <x:row r="8365" hidden="0">
      <x:c r="A8365" s="1" t="inlineStr">
        <x:is>
          <x:t xml:space="preserve">fd7aff0f-32b3-ef11-b8e8-00224899c5a6</x:t>
        </x:is>
      </x:c>
      <x:c r="B8365" s="2" t="inlineStr">
        <x:is>
          <x:t xml:space="preserve">YFH+QcGT0llBnVNBIla51nKb9okRE7eC4dpCJKyeqq22Hr3jR+7f9rViXfS745E3HlyKMi9u15HFdJ9EFDuRYA==</x:t>
        </x:is>
      </x:c>
      <x:c r="C8365" s="3">
        <x:v>45631.7468518519</x:v>
      </x:c>
      <x:c r="D8365" s="4" t="inlineStr">
        <x:is>
          <x:t xml:space="preserve">Fadi Hanna</x:t>
        </x:is>
      </x:c>
      <x:c r="E8365" s="5" t="inlineStr">
        <x:is>
          <x:t xml:space="preserve">Holdal POS</x:t>
        </x:is>
      </x:c>
      <x:c r="F8365" s="6" t="inlineStr">
        <x:is>
          <x:t xml:space="preserve">Info-Sys: Internal Meeting</x:t>
        </x:is>
      </x:c>
      <x:c r="G8365" s="7" t="inlineStr">
        <x:is>
          <x:t xml:space="preserve">Info-Sys</x:t>
        </x:is>
      </x:c>
      <x:c r="H8365" s="8">
        <x:v>45630.6875</x:v>
      </x:c>
      <x:c r="I8365" s="9" t="n">
        <x:v>2.5</x:v>
      </x:c>
      <x:c r="J8365" s="10">
        <x:v>45630.7916666667</x:v>
      </x:c>
      <x:c r="K8365" s="11">
        <x:v>45631.8300231481</x:v>
      </x:c>
    </x:row>
    <x:row r="8366" hidden="0">
      <x:c r="A8366" s="1" t="inlineStr">
        <x:is>
          <x:t xml:space="preserve">08685023-32b3-ef11-b8e8-00224899c5a6</x:t>
        </x:is>
      </x:c>
      <x:c r="B8366" s="2" t="inlineStr">
        <x:is>
          <x:t xml:space="preserve">v5KtYZvoM6t1wOlwbCWnPPbjznKRMWGHAd1pA2FUZ3IOuTstcL5Am46J54AY2Ll4Q91R+Cs87MQE672rcmsNrQ==</x:t>
        </x:is>
      </x:c>
      <x:c r="C8366" s="3">
        <x:v>45631.7471527778</x:v>
      </x:c>
      <x:c r="D8366" s="4" t="inlineStr">
        <x:is>
          <x:t xml:space="preserve">Fadi Hanna</x:t>
        </x:is>
      </x:c>
      <x:c r="E8366" s="5" t="inlineStr">
        <x:is>
          <x:t xml:space="preserve">Holdal POS</x:t>
        </x:is>
      </x:c>
      <x:c r="F8366" s="6" t="inlineStr">
        <x:is>
          <x:t xml:space="preserve">Info-Sys: Internal Meeting</x:t>
        </x:is>
      </x:c>
      <x:c r="G8366" s="7" t="inlineStr">
        <x:is>
          <x:t xml:space="preserve">Info-Sys</x:t>
        </x:is>
      </x:c>
      <x:c r="H8366" s="8">
        <x:v>45630.8333333333</x:v>
      </x:c>
      <x:c r="I8366" s="9" t="n">
        <x:v>1.5</x:v>
      </x:c>
      <x:c r="J8366" s="10">
        <x:v>45630.8958333333</x:v>
      </x:c>
      <x:c r="K8366" s="11">
        <x:v>45631.8303472222</x:v>
      </x:c>
    </x:row>
    <x:row r="8367" hidden="0">
      <x:c r="A8367" s="1" t="inlineStr">
        <x:is>
          <x:t xml:space="preserve">9b1a2f3e-32b3-ef11-b8e8-00224899c5a6</x:t>
        </x:is>
      </x:c>
      <x:c r="B8367" s="2" t="inlineStr">
        <x:is>
          <x:t xml:space="preserve">VMfoD3vO+5tNJ4ZzRNw2fAqD/kWIeWP3wUMXigUrqIcEsGZGPKbXJ9zfTkLBLt/7CyLXzdgisXjFsZu3dBcI4w==</x:t>
        </x:is>
      </x:c>
      <x:c r="C8367" s="3">
        <x:v>45631.7476967593</x:v>
      </x:c>
      <x:c r="D8367" s="4" t="inlineStr">
        <x:is>
          <x:t xml:space="preserve">Fadi Hanna</x:t>
        </x:is>
      </x:c>
      <x:c r="E8367" s="5" t="inlineStr">
        <x:is>
          <x:t xml:space="preserve">Holdal POS</x:t>
        </x:is>
      </x:c>
      <x:c r="F8367" s="6" t="inlineStr">
        <x:is>
          <x:t xml:space="preserve">Info-Sys: Internal Meeting</x:t>
        </x:is>
      </x:c>
      <x:c r="G8367" s="7" t="inlineStr">
        <x:is>
          <x:t xml:space="preserve">Info-Sys</x:t>
        </x:is>
      </x:c>
      <x:c r="H8367" s="8">
        <x:v>45631.4166666667</x:v>
      </x:c>
      <x:c r="I8367" s="9" t="n">
        <x:v>4.5</x:v>
      </x:c>
      <x:c r="J8367" s="10">
        <x:v>45631.6041666667</x:v>
      </x:c>
      <x:c r="K8367" s="11">
        <x:v>45631.8308680556</x:v>
      </x:c>
    </x:row>
    <x:row r="8368" hidden="0">
      <x:c r="A8368" s="1" t="inlineStr">
        <x:is>
          <x:t xml:space="preserve">8d189352-32b3-ef11-b8e8-00224899c5a6</x:t>
        </x:is>
      </x:c>
      <x:c r="B8368" s="2" t="inlineStr">
        <x:is>
          <x:t xml:space="preserve">cSWYNjAAOD+TPsPkd1NTL/yEVaGqyY7KDy+nepJ4ZZ3ArkksQzVJ0GBeNbMRkypn6wYWu/To2OjIJydViIRDNg==</x:t>
        </x:is>
      </x:c>
      <x:c r="C8368" s="3">
        <x:v>45631.7484027778</x:v>
      </x:c>
      <x:c r="D8368" s="4" t="inlineStr">
        <x:is>
          <x:t xml:space="preserve">Fadi Hanna</x:t>
        </x:is>
      </x:c>
      <x:c r="E8368" s="5" t="inlineStr">
        <x:is>
          <x:t xml:space="preserve">Holdal POS</x:t>
        </x:is>
      </x:c>
      <x:c r="F8368" s="6" t="inlineStr">
        <x:is>
          <x:t xml:space="preserve">Info-Sys: Internal Meeting</x:t>
        </x:is>
      </x:c>
      <x:c r="G8368" s="7" t="inlineStr">
        <x:is>
          <x:t xml:space="preserve">Info-Sys</x:t>
        </x:is>
      </x:c>
      <x:c r="H8368" s="8">
        <x:v>45631.625</x:v>
      </x:c>
      <x:c r="I8368" s="9" t="n">
        <x:v>2.5</x:v>
      </x:c>
      <x:c r="J8368" s="10">
        <x:v>45631.7291666667</x:v>
      </x:c>
      <x:c r="K8368" s="11">
        <x:v>45631.8312384259</x:v>
      </x:c>
    </x:row>
    <x:row r="8369" hidden="0">
      <x:c r="A8369" s="1" t="inlineStr">
        <x:is>
          <x:t xml:space="preserve">2c3ce158-32b3-ef11-b8e8-00224899c5a6</x:t>
        </x:is>
      </x:c>
      <x:c r="B8369" s="2" t="inlineStr">
        <x:is>
          <x:t xml:space="preserve">e5OpOca34N/IdrA6sa1VYXjFBLbocnePx2hW0FYD15V3khdYAwwQTucmDir0/gB4gevyMwpfuEOSZUW63ZAFiQ==</x:t>
        </x:is>
      </x:c>
      <x:c r="C8369" s="3">
        <x:v>45631.7482638889</x:v>
      </x:c>
      <x:c r="D8369" s="4" t="inlineStr">
        <x:is>
          <x:t xml:space="preserve">Fadi Hanna</x:t>
        </x:is>
      </x:c>
      <x:c r="E8369" s="5" t="inlineStr">
        <x:is>
          <x:t xml:space="preserve">Holdal POS</x:t>
        </x:is>
      </x:c>
      <x:c r="F8369" s="6" t="inlineStr">
        <x:is>
          <x:t xml:space="preserve">Info-sys Documentation</x:t>
        </x:is>
      </x:c>
      <x:c r="G8369" s="7" t="inlineStr">
        <x:is>
          <x:t xml:space="preserve">Info-Sys</x:t>
        </x:is>
      </x:c>
      <x:c r="H8369" s="8">
        <x:v>45631.75</x:v>
      </x:c>
      <x:c r="I8369" s="9" t="n">
        <x:v>2</x:v>
      </x:c>
      <x:c r="J8369" s="10">
        <x:v>45631.8333333333</x:v>
      </x:c>
      <x:c r="K8369" s="11">
        <x:v>45631.8314699074</x:v>
      </x:c>
    </x:row>
    <x:row r="8370" hidden="0">
      <x:c r="A8370" s="1" t="inlineStr">
        <x:is>
          <x:t xml:space="preserve">e41a44b9-f4b7-ef11-b8e8-00224899c5a6</x:t>
        </x:is>
      </x:c>
      <x:c r="B8370" s="2" t="inlineStr">
        <x:is>
          <x:t xml:space="preserve">BaFQiI8g1D/C3PBxvvb0qYRlqQUF7wGkAAOTi3p64URAaiXjBM24Mx+CW7uEJV5mONrzxI55gEIXGK+vOfBsUw==</x:t>
        </x:is>
      </x:c>
      <x:c r="C8370" s="3">
        <x:v>45637.804849537</x:v>
      </x:c>
      <x:c r="D8370" s="4" t="inlineStr">
        <x:is>
          <x:t xml:space="preserve">Fadi Hanna</x:t>
        </x:is>
      </x:c>
      <x:c r="E8370" s="5" t="inlineStr">
        <x:is>
          <x:t xml:space="preserve">Holdal POS</x:t>
        </x:is>
      </x:c>
      <x:c r="F8370" s="6" t="inlineStr">
        <x:is>
          <x:t xml:space="preserve">Info-Sys: Internal Meeting</x:t>
        </x:is>
      </x:c>
      <x:c r="G8370" s="7" t="inlineStr">
        <x:is>
          <x:t xml:space="preserve">Info-Sys</x:t>
        </x:is>
      </x:c>
      <x:c r="H8370" s="8">
        <x:v>45637.7916666667</x:v>
      </x:c>
      <x:c r="I8370" s="9" t="n">
        <x:v>3</x:v>
      </x:c>
      <x:c r="J8370" s="10">
        <x:v>45637.9166666667</x:v>
      </x:c>
      <x:c r="K8370" s="11">
        <x:v>45637.8880555556</x:v>
      </x:c>
    </x:row>
    <x:row r="8371" hidden="0">
      <x:c r="A8371" s="1" t="inlineStr">
        <x:is>
          <x:t xml:space="preserve">4822a822-a8b4-ef11-b8e9-7c1e5220e370</x:t>
        </x:is>
      </x:c>
      <x:c r="B8371" s="2" t="inlineStr">
        <x:is>
          <x:t xml:space="preserve">3Tu8RDHG0qv+nEx7CTRe27031KWDk6rjjfAbekgaeqHl8aSgSvLrn4Fg1nqg/rWCSNDQVYEUXCua+TdaZB6NWw==</x:t>
        </x:is>
      </x:c>
      <x:c r="C8371" s="3">
        <x:v>45633.6078009259</x:v>
      </x:c>
      <x:c r="D8371" s="4" t="inlineStr">
        <x:is>
          <x:t xml:space="preserve">Fadi Hanna</x:t>
        </x:is>
      </x:c>
      <x:c r="E8371" s="5" t="inlineStr">
        <x:is>
          <x:t xml:space="preserve">Holdal POS</x:t>
        </x:is>
      </x:c>
      <x:c r="F8371" s="6" t="inlineStr">
        <x:is>
          <x:t xml:space="preserve">Info-Sys: Internal Meeting</x:t>
        </x:is>
      </x:c>
      <x:c r="G8371" s="7" t="inlineStr">
        <x:is>
          <x:t xml:space="preserve">Info-Sys</x:t>
        </x:is>
      </x:c>
      <x:c r="H8371" s="8">
        <x:v>45632.4166666667</x:v>
      </x:c>
      <x:c r="I8371" s="9" t="n">
        <x:v>3</x:v>
      </x:c>
      <x:c r="J8371" s="10">
        <x:v>45632.5416666667</x:v>
      </x:c>
      <x:c r="K8371" s="11">
        <x:v>45633.6895833333</x:v>
      </x:c>
    </x:row>
    <x:row r="8372" hidden="0">
      <x:c r="A8372" s="1" t="inlineStr">
        <x:is>
          <x:t xml:space="preserve">74b3253c-a8b4-ef11-b8e9-7c1e5220e370</x:t>
        </x:is>
      </x:c>
      <x:c r="B8372" s="2" t="inlineStr">
        <x:is>
          <x:t xml:space="preserve">rUjMleiWCrOyXZakl6XyjDiEwsW1QHNBt34ZNuqvVTDffpIGTpOM2vGUkGuXUHeLcQELU82SG10g0ddbL7puhg==</x:t>
        </x:is>
      </x:c>
      <x:c r="C8372" s="3">
        <x:v>45633.606875</x:v>
      </x:c>
      <x:c r="D8372" s="4" t="inlineStr">
        <x:is>
          <x:t xml:space="preserve">Fadi Hanna</x:t>
        </x:is>
      </x:c>
      <x:c r="E8372" s="5" t="inlineStr">
        <x:is>
          <x:t xml:space="preserve">Holdal POS</x:t>
        </x:is>
      </x:c>
      <x:c r="F8372" s="6" t="inlineStr">
        <x:is>
          <x:t xml:space="preserve">Info-sys Documentation</x:t>
        </x:is>
      </x:c>
      <x:c r="G8372" s="7" t="inlineStr">
        <x:is>
          <x:t xml:space="preserve">Info-Sys</x:t>
        </x:is>
      </x:c>
      <x:c r="H8372" s="8">
        <x:v>45632.6041666667</x:v>
      </x:c>
      <x:c r="I8372" s="9" t="n">
        <x:v>2</x:v>
      </x:c>
      <x:c r="J8372" s="10">
        <x:v>45632.6875</x:v>
      </x:c>
      <x:c r="K8372" s="11">
        <x:v>45633.69</x:v>
      </x:c>
    </x:row>
    <x:row r="8373" hidden="0">
      <x:c r="A8373" s="1" t="inlineStr">
        <x:is>
          <x:t xml:space="preserve">26c0bb4f-a8b4-ef11-b8e9-7c1e5220e370</x:t>
        </x:is>
      </x:c>
      <x:c r="B8373" s="2" t="inlineStr">
        <x:is>
          <x:t xml:space="preserve">npM0i7juNCMjD2EfpmLqpyFzumzVe1Zjyuc7lHCpJluWIVfEvQb5es33n6FSSU2hYxN+ClpQ5RRCApROIkWxdw==</x:t>
        </x:is>
      </x:c>
      <x:c r="C8373" s="3">
        <x:v>45633.6073263889</x:v>
      </x:c>
      <x:c r="D8373" s="4" t="inlineStr">
        <x:is>
          <x:t xml:space="preserve">Fadi Hanna</x:t>
        </x:is>
      </x:c>
      <x:c r="E8373" s="5" t="inlineStr">
        <x:is>
          <x:t xml:space="preserve">Holdal POS</x:t>
        </x:is>
      </x:c>
      <x:c r="F8373" s="6" t="inlineStr">
        <x:is>
          <x:t xml:space="preserve">Info-Sys: Internal Meeting</x:t>
        </x:is>
      </x:c>
      <x:c r="G8373" s="7" t="inlineStr">
        <x:is>
          <x:t xml:space="preserve">Info-Sys</x:t>
        </x:is>
      </x:c>
      <x:c r="H8373" s="8">
        <x:v>45632.6875</x:v>
      </x:c>
      <x:c r="I8373" s="9" t="n">
        <x:v>2.5</x:v>
      </x:c>
      <x:c r="J8373" s="10">
        <x:v>45632.7916666667</x:v>
      </x:c>
      <x:c r="K8373" s="11">
        <x:v>45633.6904050926</x:v>
      </x:c>
    </x:row>
    <x:row r="8374" hidden="0">
      <x:c r="A8374" s="1" t="inlineStr">
        <x:is>
          <x:t xml:space="preserve">1787dbb1-44b6-ef11-b8e9-7c1e5220e370</x:t>
        </x:is>
      </x:c>
      <x:c r="B8374" s="2" t="inlineStr">
        <x:is>
          <x:t xml:space="preserve">mgi1Ltrg9Wjllk7stJ+3rDIRRLn8rH0LflS/67m4130RIKAhHhvDY/LQb+BeYbMiAqgcONxEY+iCZalLgECA6Q==</x:t>
        </x:is>
      </x:c>
      <x:c r="C8374" s="3">
        <x:v>45635.6571643519</x:v>
      </x:c>
      <x:c r="D8374" s="4" t="inlineStr">
        <x:is>
          <x:t xml:space="preserve">Fadi Hanna</x:t>
        </x:is>
      </x:c>
      <x:c r="E8374" s="5" t="inlineStr">
        <x:is>
          <x:t xml:space="preserve">Holdal POS</x:t>
        </x:is>
      </x:c>
      <x:c r="F8374" s="6" t="inlineStr">
        <x:is>
          <x:t xml:space="preserve">Info-Sys: Internal Meeting</x:t>
        </x:is>
      </x:c>
      <x:c r="G8374" s="7" t="inlineStr">
        <x:is>
          <x:t xml:space="preserve">Info-Sys</x:t>
        </x:is>
      </x:c>
      <x:c r="H8374" s="8">
        <x:v>45635.4166666667</x:v>
      </x:c>
      <x:c r="I8374" s="9" t="n">
        <x:v>4</x:v>
      </x:c>
      <x:c r="J8374" s="10">
        <x:v>45635.5833333333</x:v>
      </x:c>
      <x:c r="K8374" s="11">
        <x:v>45635.7403240741</x:v>
      </x:c>
    </x:row>
    <x:row r="8375" hidden="0">
      <x:c r="A8375" s="1" t="inlineStr">
        <x:is>
          <x:t xml:space="preserve">277d7d0d-46b6-ef11-b8e9-7c1e5220e370</x:t>
        </x:is>
      </x:c>
      <x:c r="B8375" s="2" t="inlineStr">
        <x:is>
          <x:t xml:space="preserve">FAjZL7EULvW2Ly6544g9v164cUMQVghNpstRdAw43YDmW5SEEz3lyd38TEXYPZBUTSI6TbYb2PWkHjaKki1Ihw==</x:t>
        </x:is>
      </x:c>
      <x:c r="C8375" s="3">
        <x:v>45635.665787037</x:v>
      </x:c>
      <x:c r="D8375" s="4" t="inlineStr">
        <x:is>
          <x:t xml:space="preserve">Fadi Hanna</x:t>
        </x:is>
      </x:c>
      <x:c r="E8375" s="5" t="inlineStr">
        <x:is>
          <x:t xml:space="preserve">Holdal POS</x:t>
        </x:is>
      </x:c>
      <x:c r="F8375" s="6" t="inlineStr">
        <x:is>
          <x:t xml:space="preserve">Info-Sys: Internal Meeting</x:t>
        </x:is>
      </x:c>
      <x:c r="G8375" s="7" t="inlineStr">
        <x:is>
          <x:t xml:space="preserve">Info-Sys</x:t>
        </x:is>
      </x:c>
      <x:c r="H8375" s="8">
        <x:v>45635.6666666667</x:v>
      </x:c>
      <x:c r="I8375" s="9" t="n">
        <x:v>2</x:v>
      </x:c>
      <x:c r="J8375" s="10">
        <x:v>45635.75</x:v>
      </x:c>
      <x:c r="K8375" s="11">
        <x:v>45635.7471643519</x:v>
      </x:c>
    </x:row>
    <x:row r="8376" hidden="0">
      <x:c r="A8376" s="1" t="inlineStr">
        <x:is>
          <x:t xml:space="preserve">f160cbc0-7ab8-ef11-b8e9-7c1e5220e370</x:t>
        </x:is>
      </x:c>
      <x:c r="B8376" s="2" t="inlineStr">
        <x:is>
          <x:t xml:space="preserve">fVxu4gAnY/9eHkxVon6EIDUv6jPtFV141EJfHbLQgcwhATZv6zdRd8D8qHnI/0qRDl5zYaRrmfgoFKtkc3dUpg==</x:t>
        </x:is>
      </x:c>
      <x:c r="C8376" s="3">
        <x:v>45638.5462962963</x:v>
      </x:c>
      <x:c r="D8376" s="4" t="inlineStr">
        <x:is>
          <x:t xml:space="preserve">Fadi Hanna</x:t>
        </x:is>
      </x:c>
      <x:c r="E8376" s="5" t="inlineStr">
        <x:is>
          <x:t xml:space="preserve">Holdal POS</x:t>
        </x:is>
      </x:c>
      <x:c r="F8376" s="6" t="inlineStr">
        <x:is>
          <x:t xml:space="preserve">Info-Sys: Internal Meeting</x:t>
        </x:is>
      </x:c>
      <x:c r="G8376" s="7" t="inlineStr">
        <x:is>
          <x:t xml:space="preserve">Info-Sys</x:t>
        </x:is>
      </x:c>
      <x:c r="H8376" s="8">
        <x:v>45638.4583333333</x:v>
      </x:c>
      <x:c r="I8376" s="9" t="n">
        <x:v>1</x:v>
      </x:c>
      <x:c r="J8376" s="10">
        <x:v>45638.5</x:v>
      </x:c>
      <x:c r="K8376" s="11">
        <x:v>45638.554212963</x:v>
      </x:c>
    </x:row>
    <x:row r="8377" hidden="0">
      <x:c r="A8377" s="1" t="inlineStr">
        <x:is>
          <x:t xml:space="preserve">8fa51c42-42bd-ef11-b8e9-7c1e5220e370</x:t>
        </x:is>
      </x:c>
      <x:c r="B8377" s="2" t="inlineStr">
        <x:is>
          <x:t xml:space="preserve">yAq/QNEoVuSQ1qbcS0J3EYmYxIaD6C72AwO3rF085oey7oAAW+FWFfohNwL20sQ+NJ6v+9BzEBC2OJlbETEjQw==</x:t>
        </x:is>
      </x:c>
      <x:c r="C8377" s="3">
        <x:v>45644.5532175926</x:v>
      </x:c>
      <x:c r="D8377" s="4" t="inlineStr">
        <x:is>
          <x:t xml:space="preserve">Fadi Hanna</x:t>
        </x:is>
      </x:c>
      <x:c r="E8377" s="5" t="inlineStr">
        <x:is>
          <x:t xml:space="preserve">Holdal POS</x:t>
        </x:is>
      </x:c>
      <x:c r="F8377" s="6" t="inlineStr">
        <x:is>
          <x:t xml:space="preserve">Info-Sys: Internal Meeting</x:t>
        </x:is>
      </x:c>
      <x:c r="G8377" s="7" t="inlineStr">
        <x:is>
          <x:t xml:space="preserve">Info-Sys</x:t>
        </x:is>
      </x:c>
      <x:c r="H8377" s="8">
        <x:v>45644.5833333333</x:v>
      </x:c>
      <x:c r="I8377" s="9" t="n">
        <x:v>1.5</x:v>
      </x:c>
      <x:c r="J8377" s="10">
        <x:v>45644.6458333333</x:v>
      </x:c>
      <x:c r="K8377" s="11">
        <x:v>45644.6363310185</x:v>
      </x:c>
    </x:row>
    <x:row r="8378" hidden="0">
      <x:c r="A8378" s="1" t="inlineStr">
        <x:is>
          <x:t xml:space="preserve">937a10e9-bdfa-f011-8406-000d3a666d3c</x:t>
        </x:is>
      </x:c>
      <x:c r="B8378" s="2" t="inlineStr">
        <x:is>
          <x:t xml:space="preserve">oOsmYxTX78NWKUy8ThTbpnM+IJW5cpBC4ja4n4aHcKitUOT1u9KJ9SsloI7znQHDM2cgbmCLREJSz1CSFzg3Qg==</x:t>
        </x:is>
      </x:c>
      <x:c r="C8378" s="3">
        <x:v>46048.5765046296</x:v>
      </x:c>
      <x:c r="D8378" s="4" t="inlineStr">
        <x:is>
          <x:t xml:space="preserve">Rebecca Estephan</x:t>
        </x:is>
      </x:c>
      <x:c r="E8378" s="5" t="inlineStr">
        <x:is>
          <x:t xml:space="preserve">Holdal POS allow edit delete for transfers</x:t>
        </x:is>
      </x:c>
      <x:c r="F8378" s="6" t="inlineStr">
        <x:is>
          <x:t xml:space="preserve">Holdal POS allow edit delete for transfers</x:t>
        </x:is>
      </x:c>
      <x:c r="G8378" s="7" t="inlineStr">
        <x:is>
          <x:t xml:space="preserve">Holdal POS allow edit delete for transfers</x:t>
        </x:is>
      </x:c>
      <x:c r="H8378" s="8">
        <x:v>46048.6875</x:v>
      </x:c>
      <x:c r="I8378" s="9" t="n">
        <x:v>1</x:v>
      </x:c>
      <x:c r="J8378" s="10">
        <x:v>46048.7291666667</x:v>
      </x:c>
      <x:c r="K8378" s="11">
        <x:v>46048.6598263889</x:v>
      </x:c>
    </x:row>
    <x:row r="8379" hidden="0">
      <x:c r="A8379" s="1" t="inlineStr">
        <x:is>
          <x:t xml:space="preserve">b3aa8c59-67f8-f011-8406-000d3a666f28</x:t>
        </x:is>
      </x:c>
      <x:c r="B8379" s="2" t="inlineStr">
        <x:is>
          <x:t xml:space="preserve">c3wXmUpKCW08mTIllBH5zPDcuYBnRnjQ98KwMEEb21OwDjE3dBp+NjUmi8qEh90NAjBUDPqUfO9Abw3R84QVjQ==</x:t>
        </x:is>
      </x:c>
      <x:c r="C8379" s="3">
        <x:v>46045.6009837963</x:v>
      </x:c>
      <x:c r="D8379" s="4" t="inlineStr">
        <x:is>
          <x:t xml:space="preserve">Rebecca Estephan</x:t>
        </x:is>
      </x:c>
      <x:c r="E8379" s="5" t="inlineStr">
        <x:is>
          <x:t xml:space="preserve">Holdal POS allow edit delete for transfers</x:t>
        </x:is>
      </x:c>
      <x:c r="F8379" s="6" t="inlineStr">
        <x:is>
          <x:t xml:space="preserve">Holdal POS allow edit delete for transfers</x:t>
        </x:is>
      </x:c>
      <x:c r="G8379" s="7" t="inlineStr">
        <x:is>
          <x:t xml:space="preserve">Holdal POS allow edit delete for transfers</x:t>
        </x:is>
      </x:c>
      <x:c r="H8379" s="8">
        <x:v>46045.6041666667</x:v>
      </x:c>
      <x:c r="I8379" s="9" t="n">
        <x:v>1</x:v>
      </x:c>
      <x:c r="J8379" s="10">
        <x:v>46045.6458333333</x:v>
      </x:c>
      <x:c r="K8379" s="11">
        <x:v>46045.6843171296</x:v>
      </x:c>
    </x:row>
    <x:row r="8380" hidden="0">
      <x:c r="A8380" s="1" t="inlineStr">
        <x:is>
          <x:t xml:space="preserve">f4375ec3-f70b-f111-8407-000d3a666f28</x:t>
        </x:is>
      </x:c>
      <x:c r="B8380" s="2" t="inlineStr">
        <x:is>
          <x:t xml:space="preserve">0JEhv5sU3K2gmbfDX8mDLI0XyBHmHJHnBfl5Ma3gC2GILP3lPgjKBiQ6j/oiY9h/MC5W0b04F12RRYrm7PPe6g==</x:t>
        </x:is>
      </x:c>
      <x:c r="C8380" s="3">
        <x:v>46070.4979282407</x:v>
      </x:c>
      <x:c r="D8380" s="4" t="inlineStr">
        <x:is>
          <x:t xml:space="preserve">Rebecca Estephan</x:t>
        </x:is>
      </x:c>
      <x:c r="E8380" s="5" t="inlineStr">
        <x:is>
          <x:t xml:space="preserve">Holdal POS allow edit delete for transfers</x:t>
        </x:is>
      </x:c>
      <x:c r="F8380" s="6" t="inlineStr">
        <x:is>
          <x:t xml:space="preserve">Holdal POS allow edit delete for transfers</x:t>
        </x:is>
      </x:c>
      <x:c r="G8380" s="7" t="inlineStr">
        <x:is>
          <x:t xml:space="preserve">Holdal POS allow edit delete for transfers</x:t>
        </x:is>
      </x:c>
      <x:c r="H8380" s="8">
        <x:v>46070.6458333333</x:v>
      </x:c>
      <x:c r="I8380" s="9" t="n">
        <x:v>1</x:v>
      </x:c>
      <x:c r="J8380" s="10">
        <x:v>46070.6875</x:v>
      </x:c>
      <x:c r="K8380" s="11">
        <x:v>46070.5812615741</x:v>
      </x:c>
    </x:row>
    <x:row r="8381" hidden="0">
      <x:c r="A8381" s="1" t="inlineStr">
        <x:is>
          <x:t xml:space="preserve">f0fc5b8c-53db-f011-8543-002248a2b399</x:t>
        </x:is>
      </x:c>
      <x:c r="B8381" s="2" t="inlineStr">
        <x:is>
          <x:t xml:space="preserve">/Ry+YsQ7pMr1nZSerDYwyQgNGSZziAFkRV9Zy357PdEzBmwn5GXImPQSMuVpEjc1fY6JczF3I08UPLTOT5ZSlg==</x:t>
        </x:is>
      </x:c>
      <x:c r="C8381" s="3">
        <x:v>46008.5976273148</x:v>
      </x:c>
      <x:c r="D8381" s="4" t="inlineStr">
        <x:is>
          <x:t xml:space="preserve">Rebecca Estephan</x:t>
        </x:is>
      </x:c>
      <x:c r="E8381" s="5" t="inlineStr">
        <x:is>
          <x:t xml:space="preserve">Holdal POS allow edit delete for transfers</x:t>
        </x:is>
      </x:c>
      <x:c r="F8381" s="6" t="inlineStr">
        <x:is>
          <x:t xml:space="preserve">Holdal POS allow edit delete for transfers</x:t>
        </x:is>
      </x:c>
      <x:c r="G8381" s="7" t="inlineStr">
        <x:is>
          <x:t xml:space="preserve">Holdal POS allow edit delete for transfers</x:t>
        </x:is>
      </x:c>
      <x:c r="H8381" s="8">
        <x:v>46008.4583333333</x:v>
      </x:c>
      <x:c r="I8381" s="9" t="n">
        <x:v>1</x:v>
      </x:c>
      <x:c r="J8381" s="10">
        <x:v>46008.5</x:v>
      </x:c>
      <x:c r="K8381" s="11">
        <x:v>46008.6809606481</x:v>
      </x:c>
    </x:row>
    <x:row r="8382" hidden="0">
      <x:c r="A8382" s="1" t="inlineStr">
        <x:is>
          <x:t xml:space="preserve">cf62adf6-a0ad-f011-bbd3-002248a2b399</x:t>
        </x:is>
      </x:c>
      <x:c r="B8382" s="2" t="inlineStr">
        <x:is>
          <x:t xml:space="preserve">VBX9OM20+9MKZwAPRUktbJdccWX7HY9uWPx9wVvAzjNHbga/i7/IkMRehlkMOEuCkcJf+9RlliIa+s2m97f0Dw==</x:t>
        </x:is>
      </x:c>
      <x:c r="C8382" s="3">
        <x:v>45950.4436574074</x:v>
      </x:c>
      <x:c r="D8382" s="4" t="inlineStr">
        <x:is>
          <x:t xml:space="preserve">Rebecca Estephan</x:t>
        </x:is>
      </x:c>
      <x:c r="E8382" s="5" t="inlineStr">
        <x:is>
          <x:t xml:space="preserve">Holdal POS allow edit delete for transfers</x:t>
        </x:is>
      </x:c>
      <x:c r="F8382" s="6" t="inlineStr">
        <x:is>
          <x:t xml:space="preserve">Holdal POS allow edit delete for transfers</x:t>
        </x:is>
      </x:c>
      <x:c r="G8382" s="7" t="inlineStr">
        <x:is>
          <x:t xml:space="preserve">Holdal POS allow edit delete for transfers</x:t>
        </x:is>
      </x:c>
      <x:c r="H8382" s="8">
        <x:v>45950.4791666667</x:v>
      </x:c>
      <x:c r="I8382" s="9" t="n">
        <x:v>1</x:v>
      </x:c>
      <x:c r="J8382" s="10">
        <x:v>45950.5208333333</x:v>
      </x:c>
      <x:c r="K8382" s="11">
        <x:v>45950.5686574074</x:v>
      </x:c>
    </x:row>
    <x:row r="8383" hidden="0">
      <x:c r="A8383" s="1" t="inlineStr">
        <x:is>
          <x:t xml:space="preserve">a3873cab-0ea9-f011-bbd3-002248a2b3c0</x:t>
        </x:is>
      </x:c>
      <x:c r="B8383" s="2" t="inlineStr">
        <x:is>
          <x:t xml:space="preserve">eaWgzhAOf4+dz1uwo8uv8StWWt5AUW6+5h8Ye2iJfP5l77LtEJFgowbl5djrpSWOh+SbwaQmlbewhOfsXdmwMg==</x:t>
        </x:is>
      </x:c>
      <x:c r="C8383" s="3">
        <x:v>45944.626099537</x:v>
      </x:c>
      <x:c r="D8383" s="4" t="inlineStr">
        <x:is>
          <x:t xml:space="preserve">Fadi Hanna</x:t>
        </x:is>
      </x:c>
      <x:c r="E8383" s="5" t="inlineStr">
        <x:is>
          <x:t xml:space="preserve">Holdal POS allow edit delete for transfers</x:t>
        </x:is>
      </x:c>
      <x:c r="F8383" s="6" t="inlineStr">
        <x:is>
          <x:t xml:space="preserve">Holdal POS allow edit delete for transfers</x:t>
        </x:is>
      </x:c>
      <x:c r="G8383" s="7" t="inlineStr">
        <x:is>
          <x:t xml:space="preserve">Holdal POS allow edit delete for transfers</x:t>
        </x:is>
      </x:c>
      <x:c r="H8383" s="8">
        <x:v>45943.6666666667</x:v>
      </x:c>
      <x:c r="I8383" s="9" t="n">
        <x:v>0.5</x:v>
      </x:c>
      <x:c r="J8383" s="10">
        <x:v>45943.6875</x:v>
      </x:c>
      <x:c r="K8383" s="11">
        <x:v>45944.751099537</x:v>
      </x:c>
    </x:row>
    <x:row r="8384" hidden="0">
      <x:c r="A8384" s="1" t="inlineStr">
        <x:is>
          <x:t xml:space="preserve">a22dc044-dda5-f011-bbd2-002248a2b75e</x:t>
        </x:is>
      </x:c>
      <x:c r="B8384" s="2" t="inlineStr">
        <x:is>
          <x:t xml:space="preserve">ZWOu7stX6nlxjyZ0uckXENuirWMPjM1kBRXDcDgLzwtc+NDrIL2ve2KUOK+6DR5zEbkaYv1wjwHEFAlOk44aqA==</x:t>
        </x:is>
      </x:c>
      <x:c r="C8384" s="3">
        <x:v>45940.5628587963</x:v>
      </x:c>
      <x:c r="D8384" s="4" t="inlineStr">
        <x:is>
          <x:t xml:space="preserve">Fadi Hanna</x:t>
        </x:is>
      </x:c>
      <x:c r="E8384" s="5" t="inlineStr">
        <x:is>
          <x:t xml:space="preserve">Holdal POS allow edit delete for transfers</x:t>
        </x:is>
      </x:c>
      <x:c r="F8384" s="6" t="inlineStr">
        <x:is>
          <x:t xml:space="preserve">Holdal POS allow edit delete for transfers</x:t>
        </x:is>
      </x:c>
      <x:c r="G8384" s="7" t="inlineStr">
        <x:is>
          <x:t xml:space="preserve">Holdal POS allow edit delete for transfers</x:t>
        </x:is>
      </x:c>
      <x:c r="H8384" s="8">
        <x:v>45940.5416666667</x:v>
      </x:c>
      <x:c r="I8384" s="9" t="n">
        <x:v>1</x:v>
      </x:c>
      <x:c r="J8384" s="10">
        <x:v>45940.5833333333</x:v>
      </x:c>
      <x:c r="K8384" s="11">
        <x:v>45940.6878587963</x:v>
      </x:c>
    </x:row>
    <x:row r="8385" hidden="0">
      <x:c r="A8385" s="1" t="inlineStr">
        <x:is>
          <x:t xml:space="preserve">a8d823ec-f1df-f011-8543-002248a2bddb</x:t>
        </x:is>
      </x:c>
      <x:c r="B8385" s="2" t="inlineStr">
        <x:is>
          <x:t xml:space="preserve">drh49UpXduWnaXpwjWibrYSBK/47JtoWHKaSrgvP7i8c7m5esmAGOhED0EYwwgzYjuiuVj5qqiKnt9z5Z0ueKA==</x:t>
        </x:is>
      </x:c>
      <x:c r="C8385" s="3">
        <x:v>46014.4753125</x:v>
      </x:c>
      <x:c r="D8385" s="4" t="inlineStr">
        <x:is>
          <x:t xml:space="preserve">Rebecca Estephan</x:t>
        </x:is>
      </x:c>
      <x:c r="E8385" s="5" t="inlineStr">
        <x:is>
          <x:t xml:space="preserve">Holdal POS allow edit delete for transfers</x:t>
        </x:is>
      </x:c>
      <x:c r="F8385" s="6" t="inlineStr">
        <x:is>
          <x:t xml:space="preserve">Holdal POS allow edit delete for transfers</x:t>
        </x:is>
      </x:c>
      <x:c r="G8385" s="7" t="inlineStr">
        <x:is>
          <x:t xml:space="preserve">Holdal POS allow edit delete for transfers</x:t>
        </x:is>
      </x:c>
      <x:c r="H8385" s="8">
        <x:v>46014.4583333333</x:v>
      </x:c>
      <x:c r="I8385" s="9" t="n">
        <x:v>1</x:v>
      </x:c>
      <x:c r="J8385" s="10">
        <x:v>46014.5</x:v>
      </x:c>
      <x:c r="K8385" s="11">
        <x:v>46014.5586458333</x:v>
      </x:c>
    </x:row>
    <x:row r="8386" hidden="0">
      <x:c r="A8386" s="1" t="inlineStr">
        <x:is>
          <x:t xml:space="preserve">cd549895-f7df-f011-8543-002248a2bddb</x:t>
        </x:is>
      </x:c>
      <x:c r="B8386" s="2" t="inlineStr">
        <x:is>
          <x:t xml:space="preserve">QfL1DMVgns51+9mqy/tq2FyaKDbyHDER+GSrWvIjHN5x3OD3mq3G50uJygSMD8++r0TweTmVwE5SbHf1gQs8Yw==</x:t>
        </x:is>
      </x:c>
      <x:c r="C8386" s="3">
        <x:v>46014.5034606481</x:v>
      </x:c>
      <x:c r="D8386" s="4" t="inlineStr">
        <x:is>
          <x:t xml:space="preserve">Rebecca Estephan</x:t>
        </x:is>
      </x:c>
      <x:c r="E8386" s="5" t="inlineStr">
        <x:is>
          <x:t xml:space="preserve">Holdal POS allow edit delete for transfers</x:t>
        </x:is>
      </x:c>
      <x:c r="F8386" s="6" t="inlineStr">
        <x:is>
          <x:t xml:space="preserve">Holdal POS allow edit delete for transfers</x:t>
        </x:is>
      </x:c>
      <x:c r="G8386" s="7" t="inlineStr">
        <x:is>
          <x:t xml:space="preserve">Holdal POS allow edit delete for transfers</x:t>
        </x:is>
      </x:c>
      <x:c r="H8386" s="8">
        <x:v>46014.5625</x:v>
      </x:c>
      <x:c r="I8386" s="9" t="n">
        <x:v>1</x:v>
      </x:c>
      <x:c r="J8386" s="10">
        <x:v>46014.6041666667</x:v>
      </x:c>
      <x:c r="K8386" s="11">
        <x:v>46014.5867939815</x:v>
      </x:c>
    </x:row>
    <x:row r="8387" hidden="0">
      <x:c r="A8387" s="1" t="inlineStr">
        <x:is>
          <x:t xml:space="preserve">0bf4ff35-15dc-f011-8544-002248a2bddb</x:t>
        </x:is>
      </x:c>
      <x:c r="B8387" s="2" t="inlineStr">
        <x:is>
          <x:t xml:space="preserve">+c4kjTsHiTXN2ZyUKPpUdzFns6+DTRWgX+oyJJqnVdljtuZJdQJ97ISu68MoeYpfXR8JzKLDcdW4lNulXPQQ0g==</x:t>
        </x:is>
      </x:c>
      <x:c r="C8387" s="3">
        <x:v>46009.5603472222</x:v>
      </x:c>
      <x:c r="D8387" s="4" t="inlineStr">
        <x:is>
          <x:t xml:space="preserve">Rebecca Estephan</x:t>
        </x:is>
      </x:c>
      <x:c r="E8387" s="5" t="inlineStr">
        <x:is>
          <x:t xml:space="preserve">Holdal POS allow edit delete for transfers</x:t>
        </x:is>
      </x:c>
      <x:c r="F8387" s="6" t="inlineStr">
        <x:is>
          <x:t xml:space="preserve">Holdal POS allow edit delete for transfers</x:t>
        </x:is>
      </x:c>
      <x:c r="G8387" s="7" t="inlineStr">
        <x:is>
          <x:t xml:space="preserve">Holdal POS allow edit delete for transfers</x:t>
        </x:is>
      </x:c>
      <x:c r="H8387" s="8">
        <x:v>46009.4375</x:v>
      </x:c>
      <x:c r="I8387" s="9" t="n">
        <x:v>1</x:v>
      </x:c>
      <x:c r="J8387" s="10">
        <x:v>46009.4791666667</x:v>
      </x:c>
      <x:c r="K8387" s="11">
        <x:v>46009.6436805556</x:v>
      </x:c>
    </x:row>
    <x:row r="8388" hidden="0">
      <x:c r="A8388" s="1" t="inlineStr">
        <x:is>
          <x:t xml:space="preserve">b6530e61-0edf-f011-8544-7ced8d71b5a4</x:t>
        </x:is>
      </x:c>
      <x:c r="B8388" s="2" t="inlineStr">
        <x:is>
          <x:t xml:space="preserve">Uv7vV2YJQS3pM1SvEA2xdSRiusX94WW+e3e6wesm/qovVuXEGAGtFlLiebBOZh23P7zwJ+9LlzP075Mwy8R0+w==</x:t>
        </x:is>
      </x:c>
      <x:c r="C8388" s="3">
        <x:v>46013.3445486111</x:v>
      </x:c>
      <x:c r="D8388" s="4" t="inlineStr">
        <x:is>
          <x:t xml:space="preserve">Rebecca Estephan</x:t>
        </x:is>
      </x:c>
      <x:c r="E8388" s="5" t="inlineStr">
        <x:is>
          <x:t xml:space="preserve">Holdal POS allow edit delete for transfers</x:t>
        </x:is>
      </x:c>
      <x:c r="F8388" s="6" t="inlineStr">
        <x:is>
          <x:t xml:space="preserve">Holdal POS allow edit delete for transfers</x:t>
        </x:is>
      </x:c>
      <x:c r="G8388" s="7" t="inlineStr">
        <x:is>
          <x:t xml:space="preserve">Holdal POS allow edit delete for transfers</x:t>
        </x:is>
      </x:c>
      <x:c r="H8388" s="8">
        <x:v>46013.375</x:v>
      </x:c>
      <x:c r="I8388" s="9" t="n">
        <x:v>1</x:v>
      </x:c>
      <x:c r="J8388" s="10">
        <x:v>46013.4166666667</x:v>
      </x:c>
      <x:c r="K8388" s="11">
        <x:v>46013.4274768519</x:v>
      </x:c>
    </x:row>
    <x:row r="8389" hidden="0">
      <x:c r="A8389" s="1" t="inlineStr">
        <x:is>
          <x:t xml:space="preserve">ef0fa223-a24a-f011-8779-7c1e52350f4e</x:t>
        </x:is>
      </x:c>
      <x:c r="B8389" s="2" t="inlineStr">
        <x:is>
          <x:t xml:space="preserve">02u4AQPVZ8DTqv6rfkFCsdDbGL5jxEirhxeUqJv9vPjrCybRWm5uRiJp1nGhmdTmEU7V1u7uZAqnQmoLVu5cAw==</x:t>
        </x:is>
      </x:c>
      <x:c r="C8389" s="3">
        <x:v>45824.4638194444</x:v>
      </x:c>
      <x:c r="D8389" s="4" t="inlineStr">
        <x:is>
          <x:t xml:space="preserve">Rebecca Estephan</x:t>
        </x:is>
      </x:c>
      <x:c r="E8389" s="5" t="inlineStr">
        <x:is>
          <x:t xml:space="preserve">Holdal POS Development</x:t>
        </x:is>
      </x:c>
      <x:c r="F8389" s="6" t="inlineStr">
        <x:is>
          <x:t xml:space="preserve">Holdal POS Development</x:t>
        </x:is>
      </x:c>
      <x:c r="G8389" s="7" t="inlineStr">
        <x:is>
          <x:t xml:space="preserve">Holdal POS Development</x:t>
        </x:is>
      </x:c>
      <x:c r="H8389" s="8">
        <x:v>45824.5625</x:v>
      </x:c>
      <x:c r="I8389" s="9" t="n">
        <x:v>1</x:v>
      </x:c>
      <x:c r="J8389" s="10">
        <x:v>45824.6041666667</x:v>
      </x:c>
      <x:c r="K8389" s="11">
        <x:v>45824.5888078704</x:v>
      </x:c>
    </x:row>
    <x:row r="8390" hidden="0">
      <x:c r="A8390" s="1" t="inlineStr">
        <x:is>
          <x:t xml:space="preserve">40b4ab42-cc5c-f011-bec1-000d3ab93fc3</x:t>
        </x:is>
      </x:c>
      <x:c r="B8390" s="2" t="inlineStr">
        <x:is>
          <x:t xml:space="preserve">hX+XzPnYogUu2jW+zjVrb3ZvThq3jWaMvRRO5F9H+VQ2zPyrddYA+gkHs2u31EogR31h78EXlbFYBogzBT78Tg==</x:t>
        </x:is>
      </x:c>
      <x:c r="C8390" s="3">
        <x:v>45847.5796875</x:v>
      </x:c>
      <x:c r="D8390" s="4" t="inlineStr">
        <x:is>
          <x:t xml:space="preserve">Rebecca Estephan</x:t>
        </x:is>
      </x:c>
      <x:c r="E8390" s="5" t="inlineStr">
        <x:is>
          <x:t xml:space="preserve">Holdal POS Development Points</x:t>
        </x:is>
      </x:c>
      <x:c r="F8390" s="6" t="inlineStr">
        <x:is>
          <x:t xml:space="preserve">Holdal POS Development Points</x:t>
        </x:is>
      </x:c>
      <x:c r="G8390" s="7" t="inlineStr">
        <x:is>
          <x:t xml:space="preserve">Holdal POS Development Points</x:t>
        </x:is>
      </x:c>
      <x:c r="H8390" s="8">
        <x:v>45847.375</x:v>
      </x:c>
      <x:c r="I8390" s="9" t="n">
        <x:v>2</x:v>
      </x:c>
      <x:c r="J8390" s="10">
        <x:v>45847.4583333333</x:v>
      </x:c>
      <x:c r="K8390" s="11">
        <x:v>45847.7046875</x:v>
      </x:c>
    </x:row>
    <x:row r="8391" hidden="0">
      <x:c r="A8391" s="1" t="inlineStr">
        <x:is>
          <x:t xml:space="preserve">4dadc699-bd60-f011-bec2-000d3ab93fc3</x:t>
        </x:is>
      </x:c>
      <x:c r="B8391" s="2" t="inlineStr">
        <x:is>
          <x:t xml:space="preserve">SSVTwsM/Wy0XUSGjPJLCCJ7dMMSg4Qml0L7Gt8H/hwWTQ6XVSbBuZhKgMyoXuPqJ8i93S1NQYHETPHt/u/BgZQ==</x:t>
        </x:is>
      </x:c>
      <x:c r="C8391" s="3">
        <x:v>45852.5971875</x:v>
      </x:c>
      <x:c r="D8391" s="4" t="inlineStr">
        <x:is>
          <x:t xml:space="preserve">Rebecca Estephan</x:t>
        </x:is>
      </x:c>
      <x:c r="E8391" s="5" t="inlineStr">
        <x:is>
          <x:t xml:space="preserve">Holdal POS Development Points</x:t>
        </x:is>
      </x:c>
      <x:c r="F8391" s="6" t="inlineStr">
        <x:is>
          <x:t xml:space="preserve">Holdal POS Development Points</x:t>
        </x:is>
      </x:c>
      <x:c r="G8391" s="7" t="inlineStr">
        <x:is>
          <x:t xml:space="preserve">Holdal POS Development Points</x:t>
        </x:is>
      </x:c>
      <x:c r="H8391" s="8">
        <x:v>45852.4583333333</x:v>
      </x:c>
      <x:c r="I8391" s="9" t="n">
        <x:v>2</x:v>
      </x:c>
      <x:c r="J8391" s="10">
        <x:v>45852.5416666667</x:v>
      </x:c>
      <x:c r="K8391" s="11">
        <x:v>45852.7221875</x:v>
      </x:c>
    </x:row>
    <x:row r="8392" hidden="0">
      <x:c r="A8392" s="1" t="inlineStr">
        <x:is>
          <x:t xml:space="preserve">f52e759e-c666-f011-bec2-000d3ab93fc3</x:t>
        </x:is>
      </x:c>
      <x:c r="B8392" s="2" t="inlineStr">
        <x:is>
          <x:t xml:space="preserve">gAYx026ReSDx8FrHZHzddDcoZ277HyGXHCAb5xK4TnxKwOkBCNoo+o6wokBl8K755Z+O0H/siLlpj50JsYbnDg==</x:t>
        </x:is>
      </x:c>
      <x:c r="C8392" s="3">
        <x:v>45860.2775231482</x:v>
      </x:c>
      <x:c r="D8392" s="4" t="inlineStr">
        <x:is>
          <x:t xml:space="preserve">Rebecca Estephan</x:t>
        </x:is>
      </x:c>
      <x:c r="E8392" s="5" t="inlineStr">
        <x:is>
          <x:t xml:space="preserve">Holdal POS Development Points</x:t>
        </x:is>
      </x:c>
      <x:c r="F8392" s="6" t="inlineStr">
        <x:is>
          <x:t xml:space="preserve">Holdal POS Development Points</x:t>
        </x:is>
      </x:c>
      <x:c r="G8392" s="7" t="inlineStr">
        <x:is>
          <x:t xml:space="preserve">Holdal POS Development Points</x:t>
        </x:is>
      </x:c>
      <x:c r="H8392" s="8">
        <x:v>45855.4583333333</x:v>
      </x:c>
      <x:c r="I8392" s="9" t="n">
        <x:v>1.5</x:v>
      </x:c>
      <x:c r="J8392" s="10">
        <x:v>45855.5208333333</x:v>
      </x:c>
      <x:c r="K8392" s="11">
        <x:v>45860.4025231482</x:v>
      </x:c>
    </x:row>
    <x:row r="8393" hidden="0">
      <x:c r="A8393" s="1" t="inlineStr">
        <x:is>
          <x:t xml:space="preserve">ef3ff0e5-597f-f011-b4cb-0022489b52a3</x:t>
        </x:is>
      </x:c>
      <x:c r="B8393" s="2" t="inlineStr">
        <x:is>
          <x:t xml:space="preserve">fkdCbK+azpEdzSl2Uzz/vTYyLwBKvEQrqfEGYEEn5HqGxT1tthbdNfT5xKZ+WKFO4RbbCpOoVz7PqVf+Bc9PbA==</x:t>
        </x:is>
      </x:c>
      <x:c r="C8393" s="3">
        <x:v>45891.5516319444</x:v>
      </x:c>
      <x:c r="D8393" s="4" t="inlineStr">
        <x:is>
          <x:t xml:space="preserve">Rebecca Estephan</x:t>
        </x:is>
      </x:c>
      <x:c r="E8393" s="5" t="inlineStr">
        <x:is>
          <x:t xml:space="preserve">Holdal POS Development Points</x:t>
        </x:is>
      </x:c>
      <x:c r="F8393" s="6" t="inlineStr">
        <x:is>
          <x:t xml:space="preserve">Holdal POS Development Points</x:t>
        </x:is>
      </x:c>
      <x:c r="G8393" s="7" t="inlineStr">
        <x:is>
          <x:t xml:space="preserve">Holdal POS Development Points</x:t>
        </x:is>
      </x:c>
      <x:c r="H8393" s="8">
        <x:v>45891.5833333333</x:v>
      </x:c>
      <x:c r="I8393" s="9" t="n">
        <x:v>1.5</x:v>
      </x:c>
      <x:c r="J8393" s="10">
        <x:v>45891.6458333333</x:v>
      </x:c>
      <x:c r="K8393" s="11">
        <x:v>45891.6766203704</x:v>
      </x:c>
    </x:row>
    <x:row r="8394" hidden="0">
      <x:c r="A8394" s="1" t="inlineStr">
        <x:is>
          <x:t xml:space="preserve">d70dfbaa-055c-f011-bec1-0022489b52a3</x:t>
        </x:is>
      </x:c>
      <x:c r="B8394" s="2" t="inlineStr">
        <x:is>
          <x:t xml:space="preserve">y3l3GGq/tx0UBG+g7hgjzmtjBfwGyfUQx9loVBgnqXHNr9GOndPq86Fi0T0UJdrX4Iv7kY9HiP24W6blvdkwYA==</x:t>
        </x:is>
      </x:c>
      <x:c r="C8394" s="3">
        <x:v>45846.5924537037</x:v>
      </x:c>
      <x:c r="D8394" s="4" t="inlineStr">
        <x:is>
          <x:t xml:space="preserve">Rebecca Estephan</x:t>
        </x:is>
      </x:c>
      <x:c r="E8394" s="5" t="inlineStr">
        <x:is>
          <x:t xml:space="preserve">Holdal POS Development Points</x:t>
        </x:is>
      </x:c>
      <x:c r="F8394" s="6" t="inlineStr">
        <x:is>
          <x:t xml:space="preserve">Holdal POS Development Points</x:t>
        </x:is>
      </x:c>
      <x:c r="G8394" s="7" t="inlineStr">
        <x:is>
          <x:t xml:space="preserve">Holdal POS Development Points</x:t>
        </x:is>
      </x:c>
      <x:c r="H8394" s="8">
        <x:v>45846.625</x:v>
      </x:c>
      <x:c r="I8394" s="9" t="n">
        <x:v>3</x:v>
      </x:c>
      <x:c r="J8394" s="10">
        <x:v>45846.75</x:v>
      </x:c>
      <x:c r="K8394" s="11">
        <x:v>45846.7174537037</x:v>
      </x:c>
    </x:row>
    <x:row r="8395" hidden="0">
      <x:c r="A8395" s="1" t="inlineStr">
        <x:is>
          <x:t xml:space="preserve">fee05f9c-a481-f011-b4cc-002248a14dd1</x:t>
        </x:is>
      </x:c>
      <x:c r="B8395" s="2" t="inlineStr">
        <x:is>
          <x:t xml:space="preserve">ICPZrQcl9oQ9F992ft0S71H1rG21+FBRnXnBy+gnrh126wH+GdjigfuyEXSM7EEYdK8hKEERZrCj4VjOcBZ2yw==</x:t>
        </x:is>
      </x:c>
      <x:c r="C8395" s="3">
        <x:v>45894.5794675926</x:v>
      </x:c>
      <x:c r="D8395" s="4" t="inlineStr">
        <x:is>
          <x:t xml:space="preserve">Rebecca Estephan</x:t>
        </x:is>
      </x:c>
      <x:c r="E8395" s="5" t="inlineStr">
        <x:is>
          <x:t xml:space="preserve">Holdal POS Development Points</x:t>
        </x:is>
      </x:c>
      <x:c r="F8395" s="6" t="inlineStr">
        <x:is>
          <x:t xml:space="preserve">Holdal POS Development Points</x:t>
        </x:is>
      </x:c>
      <x:c r="G8395" s="7" t="inlineStr">
        <x:is>
          <x:t xml:space="preserve">Holdal POS Development Points</x:t>
        </x:is>
      </x:c>
      <x:c r="H8395" s="8">
        <x:v>45894.625</x:v>
      </x:c>
      <x:c r="I8395" s="9" t="n">
        <x:v>2</x:v>
      </x:c>
      <x:c r="J8395" s="10">
        <x:v>45894.7083333333</x:v>
      </x:c>
      <x:c r="K8395" s="11">
        <x:v>45894.593125</x:v>
      </x:c>
    </x:row>
    <x:row r="8396" hidden="0">
      <x:c r="A8396" s="1" t="inlineStr">
        <x:is>
          <x:t xml:space="preserve">dad67601-985d-f011-bec2-002248a14dd1</x:t>
        </x:is>
      </x:c>
      <x:c r="B8396" s="2" t="inlineStr">
        <x:is>
          <x:t xml:space="preserve">G95ylj1tTepvGfOBwCdHu1bfIYwl8BDHeqGiT4FvKcp3qTRd0WgYXh8j0Fj95Oec7rp4ZRNj6+/UC+sgbxxDuw==</x:t>
        </x:is>
      </x:c>
      <x:c r="C8396" s="3">
        <x:v>45848.5925347222</x:v>
      </x:c>
      <x:c r="D8396" s="4" t="inlineStr">
        <x:is>
          <x:t xml:space="preserve">Rebecca Estephan</x:t>
        </x:is>
      </x:c>
      <x:c r="E8396" s="5" t="inlineStr">
        <x:is>
          <x:t xml:space="preserve">Holdal POS Development Points</x:t>
        </x:is>
      </x:c>
      <x:c r="F8396" s="6" t="inlineStr">
        <x:is>
          <x:t xml:space="preserve">Holdal POS Development Points</x:t>
        </x:is>
      </x:c>
      <x:c r="G8396" s="7" t="inlineStr">
        <x:is>
          <x:t xml:space="preserve">Holdal POS Development Points</x:t>
        </x:is>
      </x:c>
      <x:c r="H8396" s="8">
        <x:v>45848.375</x:v>
      </x:c>
      <x:c r="I8396" s="9" t="n">
        <x:v>2</x:v>
      </x:c>
      <x:c r="J8396" s="10">
        <x:v>45848.4583333333</x:v>
      </x:c>
      <x:c r="K8396" s="11">
        <x:v>45848.7175115741</x:v>
      </x:c>
    </x:row>
    <x:row r="8397" hidden="0">
      <x:c r="A8397" s="1" t="inlineStr">
        <x:is>
          <x:t xml:space="preserve">8c31eed3-8b61-f011-bec3-7c1e523502d4</x:t>
        </x:is>
      </x:c>
      <x:c r="B8397" s="2" t="inlineStr">
        <x:is>
          <x:t xml:space="preserve">fwRAVmjYMhsXOiO6kOQ0MFdUUGgS6K/Ms1DsfCJz7e9ZTmo0Lw7TUuFgKZ38CEPK64x4FaEbfP57YuDPfBG48w==</x:t>
        </x:is>
      </x:c>
      <x:c r="C8397" s="3">
        <x:v>45853.6225115741</x:v>
      </x:c>
      <x:c r="D8397" s="4" t="inlineStr">
        <x:is>
          <x:t xml:space="preserve">Rebecca Estephan</x:t>
        </x:is>
      </x:c>
      <x:c r="E8397" s="5" t="inlineStr">
        <x:is>
          <x:t xml:space="preserve">Holdal POS Development Points</x:t>
        </x:is>
      </x:c>
      <x:c r="F8397" s="6" t="inlineStr">
        <x:is>
          <x:t xml:space="preserve">Holdal POS Development Points</x:t>
        </x:is>
      </x:c>
      <x:c r="G8397" s="7" t="inlineStr">
        <x:is>
          <x:t xml:space="preserve">Holdal POS Development Points</x:t>
        </x:is>
      </x:c>
      <x:c r="H8397" s="8">
        <x:v>45853.375</x:v>
      </x:c>
      <x:c r="I8397" s="9" t="n">
        <x:v>4</x:v>
      </x:c>
      <x:c r="J8397" s="10">
        <x:v>45853.5416666667</x:v>
      </x:c>
      <x:c r="K8397" s="11">
        <x:v>45853.7473032407</x:v>
      </x:c>
    </x:row>
    <x:row r="8398" hidden="0">
      <x:c r="A8398" s="1" t="inlineStr">
        <x:is>
          <x:t xml:space="preserve">0ffb12c3-195e-f011-bec1-7c1e52350f4e</x:t>
        </x:is>
      </x:c>
      <x:c r="B8398" s="2" t="inlineStr">
        <x:is>
          <x:t xml:space="preserve">UCv/NShf9Z2NhjabrHR6kWEA2JXqrY5bDav498SRyPXma90XiWoWPmBH4KQSDHrZn02CgA33ra6VHabPhT96Pg==</x:t>
        </x:is>
      </x:c>
      <x:c r="C8398" s="3">
        <x:v>45849.2374884259</x:v>
      </x:c>
      <x:c r="D8398" s="4" t="inlineStr">
        <x:is>
          <x:t xml:space="preserve">Fadi Hanna</x:t>
        </x:is>
      </x:c>
      <x:c r="E8398" s="5" t="inlineStr">
        <x:is>
          <x:t xml:space="preserve">Holdal POS Development Points</x:t>
        </x:is>
      </x:c>
      <x:c r="F8398" s="6" t="inlineStr">
        <x:is>
          <x:t xml:space="preserve">Holdal POS Development Points</x:t>
        </x:is>
      </x:c>
      <x:c r="G8398" s="7" t="inlineStr">
        <x:is>
          <x:t xml:space="preserve">Holdal POS Development Points</x:t>
        </x:is>
      </x:c>
      <x:c r="H8398" s="8">
        <x:v>45848.7083333333</x:v>
      </x:c>
      <x:c r="I8398" s="9" t="n">
        <x:v>1.5</x:v>
      </x:c>
      <x:c r="J8398" s="10">
        <x:v>45848.7708333333</x:v>
      </x:c>
      <x:c r="K8398" s="11">
        <x:v>45849.3624884259</x:v>
      </x:c>
    </x:row>
    <x:row r="8399" hidden="0">
      <x:c r="A8399" s="1" t="inlineStr">
        <x:is>
          <x:t xml:space="preserve">a4c2cb53-5262-f011-bec2-7c1e52350f4e</x:t>
        </x:is>
      </x:c>
      <x:c r="B8399" s="2" t="inlineStr">
        <x:is>
          <x:t xml:space="preserve">sNNaaA9Ln1Ve29QJ145Q3w2gOmQFTwxeJ0dh+Burf0TmkSqMhqBuI3+qex2q4PjzxePTKlXuNqkWYklgq/z2dw==</x:t>
        </x:is>
      </x:c>
      <x:c r="C8399" s="3">
        <x:v>45854.6091087963</x:v>
      </x:c>
      <x:c r="D8399" s="4" t="inlineStr">
        <x:is>
          <x:t xml:space="preserve">Fadi Hanna</x:t>
        </x:is>
      </x:c>
      <x:c r="E8399" s="5" t="inlineStr">
        <x:is>
          <x:t xml:space="preserve">Holdal POS Development Points</x:t>
        </x:is>
      </x:c>
      <x:c r="F8399" s="6" t="inlineStr">
        <x:is>
          <x:t xml:space="preserve">Holdal POS Development Points</x:t>
        </x:is>
      </x:c>
      <x:c r="G8399" s="7" t="inlineStr">
        <x:is>
          <x:t xml:space="preserve">Holdal POS Development Points</x:t>
        </x:is>
      </x:c>
      <x:c r="H8399" s="8">
        <x:v>45854.4583333333</x:v>
      </x:c>
      <x:c r="I8399" s="9" t="n">
        <x:v>2</x:v>
      </x:c>
      <x:c r="J8399" s="10">
        <x:v>45854.5416666667</x:v>
      </x:c>
      <x:c r="K8399" s="11">
        <x:v>45854.7341087963</x:v>
      </x:c>
    </x:row>
    <x:row r="8400" hidden="0">
      <x:c r="A8400" s="1" t="inlineStr">
        <x:is>
          <x:t xml:space="preserve">80b6f9bc-2863-f011-bec2-7c1e52350f4e</x:t>
        </x:is>
      </x:c>
      <x:c r="B8400" s="2" t="inlineStr">
        <x:is>
          <x:t xml:space="preserve">nCDS1RkKL6q4fE3fASAxNtC4e33icE2xmAOWq+bZ5ikv1tNkxQHVXr078eNCOUaoW154Zojq4HX6C6D1t3xgWA==</x:t>
        </x:is>
      </x:c>
      <x:c r="C8400" s="3">
        <x:v>45855.6749189815</x:v>
      </x:c>
      <x:c r="D8400" s="4" t="inlineStr">
        <x:is>
          <x:t xml:space="preserve">Fadi Hanna</x:t>
        </x:is>
      </x:c>
      <x:c r="E8400" s="5" t="inlineStr">
        <x:is>
          <x:t xml:space="preserve">Holdal POS Development Points</x:t>
        </x:is>
      </x:c>
      <x:c r="F8400" s="6" t="inlineStr">
        <x:is>
          <x:t xml:space="preserve">Holdal POS Development Points</x:t>
        </x:is>
      </x:c>
      <x:c r="G8400" s="7" t="inlineStr">
        <x:is>
          <x:t xml:space="preserve">Holdal POS Development Points</x:t>
        </x:is>
      </x:c>
      <x:c r="H8400" s="8">
        <x:v>45855.75</x:v>
      </x:c>
      <x:c r="I8400" s="9" t="n">
        <x:v>1</x:v>
      </x:c>
      <x:c r="J8400" s="10">
        <x:v>45855.7916666667</x:v>
      </x:c>
      <x:c r="K8400" s="11">
        <x:v>45855.7999189815</x:v>
      </x:c>
    </x:row>
    <x:row r="8401" hidden="0">
      <x:c r="A8401" s="1" t="inlineStr">
        <x:is>
          <x:t xml:space="preserve">3ce52e98-e363-f011-bec2-7c1e52350f4e</x:t>
        </x:is>
      </x:c>
      <x:c r="B8401" s="2" t="inlineStr">
        <x:is>
          <x:t xml:space="preserve">ik4sgyQ/wBT/+WnSAkJ7xLTb7nVvjv422dfaDMfPHksO+/fCUqwI9ua9PYdCW0kZR3D6TpIh4+Vd2h6HoMkAAA==</x:t>
        </x:is>
      </x:c>
      <x:c r="C8401" s="3">
        <x:v>45856.6037962963</x:v>
      </x:c>
      <x:c r="D8401" s="4" t="inlineStr">
        <x:is>
          <x:t xml:space="preserve">Fadi Hanna</x:t>
        </x:is>
      </x:c>
      <x:c r="E8401" s="5" t="inlineStr">
        <x:is>
          <x:t xml:space="preserve">Holdal POS Development Points</x:t>
        </x:is>
      </x:c>
      <x:c r="F8401" s="6" t="inlineStr">
        <x:is>
          <x:t xml:space="preserve">Holdal POS Development Points</x:t>
        </x:is>
      </x:c>
      <x:c r="G8401" s="7" t="inlineStr">
        <x:is>
          <x:t xml:space="preserve">Holdal POS Development Points</x:t>
        </x:is>
      </x:c>
      <x:c r="H8401" s="8">
        <x:v>45856.6458333333</x:v>
      </x:c>
      <x:c r="I8401" s="9" t="n">
        <x:v>1</x:v>
      </x:c>
      <x:c r="J8401" s="10">
        <x:v>45856.6875</x:v>
      </x:c>
      <x:c r="K8401" s="11">
        <x:v>45856.7287962963</x:v>
      </x:c>
    </x:row>
    <x:row r="8402" hidden="0">
      <x:c r="A8402" s="1" t="inlineStr">
        <x:is>
          <x:t xml:space="preserve">b1fc3f6c-55cc-f011-bbd3-002248a2bddb</x:t>
        </x:is>
      </x:c>
      <x:c r="B8402" s="2" t="inlineStr">
        <x:is>
          <x:t xml:space="preserve">adAgoOUqKRjdGXC3cNnSElIc0CrShPskkb+/6C2N1TgZw6HeKV/pxy+MqMFMVPxv8v2PQa65MyQVq4F7x/SNBg==</x:t>
        </x:is>
      </x:c>
      <x:c r="C8402" s="3">
        <x:v>45989.5181944444</x:v>
      </x:c>
      <x:c r="D8402" s="4" t="inlineStr">
        <x:is>
          <x:t xml:space="preserve">Fadi Hanna</x:t>
        </x:is>
      </x:c>
      <x:c r="E8402" s="5" t="inlineStr">
        <x:is>
          <x:t xml:space="preserve">Holdal POS Extension Installation on Live</x:t>
        </x:is>
      </x:c>
      <x:c r="F8402" s="6" t="inlineStr">
        <x:is>
          <x:t xml:space="preserve">Holdal POS Extension Installation on Live</x:t>
        </x:is>
      </x:c>
      <x:c r="G8402" s="7" t="inlineStr">
        <x:is>
          <x:t xml:space="preserve">Holdal POS Extension Installation on Live</x:t>
        </x:is>
      </x:c>
      <x:c r="H8402" s="8">
        <x:v>45989.4166666667</x:v>
      </x:c>
      <x:c r="I8402" s="9" t="n">
        <x:v>3</x:v>
      </x:c>
      <x:c r="J8402" s="10">
        <x:v>45989.5416666667</x:v>
      </x:c>
      <x:c r="K8402" s="11">
        <x:v>45989.6015162037</x:v>
      </x:c>
    </x:row>
    <x:row r="8403" hidden="0">
      <x:c r="A8403" s="1" t="inlineStr">
        <x:is>
          <x:t xml:space="preserve">b4bbf221-67cc-f011-bbd3-002248a2bddb</x:t>
        </x:is>
      </x:c>
      <x:c r="B8403" s="2" t="inlineStr">
        <x:is>
          <x:t xml:space="preserve">k19NEdMAihNOJHu8KCmEfi5IHT806T9IaBeP2gP6N/A5iR5kclKhvf+AKR+6SVghGlO/v9ENY+sD1l9KyBmpRw==</x:t>
        </x:is>
      </x:c>
      <x:c r="C8403" s="3">
        <x:v>45989.6062731482</x:v>
      </x:c>
      <x:c r="D8403" s="4" t="inlineStr">
        <x:is>
          <x:t xml:space="preserve">Jana Sweid</x:t>
        </x:is>
      </x:c>
      <x:c r="E8403" s="5" t="inlineStr">
        <x:is>
          <x:t xml:space="preserve">Holdal POS Extension Installation on Live</x:t>
        </x:is>
      </x:c>
      <x:c r="F8403" s="6" t="inlineStr">
        <x:is>
          <x:t xml:space="preserve">Holdal POS Extension Installation on Live</x:t>
        </x:is>
      </x:c>
      <x:c r="G8403" s="7" t="inlineStr">
        <x:is>
          <x:t xml:space="preserve">Holdal POS Extension Installation on Live</x:t>
        </x:is>
      </x:c>
      <x:c r="H8403" s="8">
        <x:v>45989.5</x:v>
      </x:c>
      <x:c r="I8403" s="9" t="n">
        <x:v>3</x:v>
      </x:c>
      <x:c r="J8403" s="10">
        <x:v>45989.625</x:v>
      </x:c>
      <x:c r="K8403" s="11">
        <x:v>45989.6896064815</x:v>
      </x:c>
    </x:row>
    <x:row r="8404" hidden="0">
      <x:c r="A8404" s="1" t="inlineStr">
        <x:is>
          <x:t xml:space="preserve">903e98d6-cdef-f011-8406-000d3a666f8e</x:t>
        </x:is>
      </x:c>
      <x:c r="B8404" s="2" t="inlineStr">
        <x:is>
          <x:t xml:space="preserve">I6uOQ5ZPUatW4tcvS843G3WvwkMZ1fqSK4vWsSu3y7RI5/bEQlyTRC2udkbWzK4fRkNvZC+yholsmWwm83yllA==</x:t>
        </x:is>
      </x:c>
      <x:c r="C8404" s="3">
        <x:v>46034.6571759259</x:v>
      </x:c>
      <x:c r="D8404" s="4" t="inlineStr">
        <x:is>
          <x:t xml:space="preserve">Rebecca Estephan</x:t>
        </x:is>
      </x:c>
      <x:c r="E8404" s="5" t="inlineStr">
        <x:is>
          <x:t xml:space="preserve">Holdal POS Return Order Loyalty Points Refund Process</x:t>
        </x:is>
      </x:c>
      <x:c r="F8404" s="6" t="inlineStr">
        <x:is>
          <x:t xml:space="preserve">Holdal POS Return Order Loyalty Points Refund Process</x:t>
        </x:is>
      </x:c>
      <x:c r="G8404" s="7" t="inlineStr">
        <x:is>
          <x:t xml:space="preserve">Holdal POS Return Order Loyalty Points Refund Process</x:t>
        </x:is>
      </x:c>
      <x:c r="H8404" s="8">
        <x:v>46034.6875</x:v>
      </x:c>
      <x:c r="I8404" s="9" t="n">
        <x:v>1</x:v>
      </x:c>
      <x:c r="J8404" s="10">
        <x:v>46034.7291666667</x:v>
      </x:c>
      <x:c r="K8404" s="11">
        <x:v>46034.7405092593</x:v>
      </x:c>
    </x:row>
    <x:row r="8405" hidden="0">
      <x:c r="A8405" s="1" t="inlineStr">
        <x:is>
          <x:t xml:space="preserve">f74c774c-ced9-f011-8544-002248a2b11b</x:t>
        </x:is>
      </x:c>
      <x:c r="B8405" s="2" t="inlineStr">
        <x:is>
          <x:t xml:space="preserve">uK9QeWSuDplfJ78/iBWwJYxQMo0SKEJG4Xh5BT9yenpydr67dhlRmNkylXc3dBwzNZvP1f+VlwJhXR5uYs2oXw==</x:t>
        </x:is>
      </x:c>
      <x:c r="C8405" s="3">
        <x:v>46006.6626967593</x:v>
      </x:c>
      <x:c r="D8405" s="4" t="inlineStr">
        <x:is>
          <x:t xml:space="preserve">Rebecca Estephan</x:t>
        </x:is>
      </x:c>
      <x:c r="E8405" s="5" t="inlineStr">
        <x:is>
          <x:t xml:space="preserve">Holdal POS Return Order Loyalty Points Refund Process</x:t>
        </x:is>
      </x:c>
      <x:c r="F8405" s="6" t="inlineStr">
        <x:is>
          <x:t xml:space="preserve">Holdal POS Return Order Loyalty Points Refund Process</x:t>
        </x:is>
      </x:c>
      <x:c r="G8405" s="7" t="inlineStr">
        <x:is>
          <x:t xml:space="preserve">Holdal POS Return Order Loyalty Points Refund Process</x:t>
        </x:is>
      </x:c>
      <x:c r="H8405" s="8">
        <x:v>46006.6041666667</x:v>
      </x:c>
      <x:c r="I8405" s="9" t="n">
        <x:v>1</x:v>
      </x:c>
      <x:c r="J8405" s="10">
        <x:v>46006.6458333333</x:v>
      </x:c>
      <x:c r="K8405" s="11">
        <x:v>46006.7460185185</x:v>
      </x:c>
    </x:row>
    <x:row r="8406" hidden="0">
      <x:c r="A8406" s="1" t="inlineStr">
        <x:is>
          <x:t xml:space="preserve">6bd52e24-c7eb-f011-8544-002248a2b11b</x:t>
        </x:is>
      </x:c>
      <x:c r="B8406" s="2" t="inlineStr">
        <x:is>
          <x:t xml:space="preserve">N/SWbzq3+pgV9L150QRjeG8i23yJ2lRjuSZXtkKEa6PnURI+WgL0PatvYuiO47z0J4KNwtecxShDetQz+2UYOg==</x:t>
        </x:is>
      </x:c>
      <x:c r="C8406" s="3">
        <x:v>46029.5336111111</x:v>
      </x:c>
      <x:c r="D8406" s="4" t="inlineStr">
        <x:is>
          <x:t xml:space="preserve">Rebecca Estephan</x:t>
        </x:is>
      </x:c>
      <x:c r="E8406" s="5" t="inlineStr">
        <x:is>
          <x:t xml:space="preserve">Holdal POS Return Order Loyalty Points Refund Process</x:t>
        </x:is>
      </x:c>
      <x:c r="F8406" s="6" t="inlineStr">
        <x:is>
          <x:t xml:space="preserve">Holdal POS Return Order Loyalty Points Refund Process</x:t>
        </x:is>
      </x:c>
      <x:c r="G8406" s="7" t="inlineStr">
        <x:is>
          <x:t xml:space="preserve">Holdal POS Return Order Loyalty Points Refund Process</x:t>
        </x:is>
      </x:c>
      <x:c r="H8406" s="8">
        <x:v>46029.375</x:v>
      </x:c>
      <x:c r="I8406" s="9" t="n">
        <x:v>1</x:v>
      </x:c>
      <x:c r="J8406" s="10">
        <x:v>46029.4166666667</x:v>
      </x:c>
      <x:c r="K8406" s="11">
        <x:v>46029.6169444444</x:v>
      </x:c>
    </x:row>
    <x:row r="8407" hidden="0">
      <x:c r="A8407" s="1" t="inlineStr">
        <x:is>
          <x:t xml:space="preserve">d1ecccc0-54db-f011-8543-002248a2b399</x:t>
        </x:is>
      </x:c>
      <x:c r="B8407" s="2" t="inlineStr">
        <x:is>
          <x:t xml:space="preserve">GmqQHlAxmONpD+Y/vhI/H01LjzhKBjwyJ6XqlChjc7V5MD334k/58YdVu6nVn1xM75RzHuD7c3PKwOR8AZWr9g==</x:t>
        </x:is>
      </x:c>
      <x:c r="C8407" s="3">
        <x:v>46008.6036921296</x:v>
      </x:c>
      <x:c r="D8407" s="4" t="inlineStr">
        <x:is>
          <x:t xml:space="preserve">Rebecca Estephan</x:t>
        </x:is>
      </x:c>
      <x:c r="E8407" s="5" t="inlineStr">
        <x:is>
          <x:t xml:space="preserve">Holdal POS Return Order Loyalty Points Refund Process</x:t>
        </x:is>
      </x:c>
      <x:c r="F8407" s="6" t="inlineStr">
        <x:is>
          <x:t xml:space="preserve">Holdal POS Return Order Loyalty Points Refund Process</x:t>
        </x:is>
      </x:c>
      <x:c r="G8407" s="7" t="inlineStr">
        <x:is>
          <x:t xml:space="preserve">Holdal POS Return Order Loyalty Points Refund Process</x:t>
        </x:is>
      </x:c>
      <x:c r="H8407" s="8">
        <x:v>46008.7083333333</x:v>
      </x:c>
      <x:c r="I8407" s="9" t="n">
        <x:v>1</x:v>
      </x:c>
      <x:c r="J8407" s="10">
        <x:v>46008.75</x:v>
      </x:c>
      <x:c r="K8407" s="11">
        <x:v>46008.687025463</x:v>
      </x:c>
    </x:row>
    <x:row r="8408" hidden="0">
      <x:c r="A8408" s="1" t="inlineStr">
        <x:is>
          <x:t xml:space="preserve">91374b60-94da-f011-8544-002248a2b3c0</x:t>
        </x:is>
      </x:c>
      <x:c r="B8408" s="2" t="inlineStr">
        <x:is>
          <x:t xml:space="preserve">8nsaeXdZQak5hLTQXj/wm1WZRLXuN+JHiER6L+eGnsUe5b6XtgTt3C7iRJWqy2IciEe1+qVQgsBnGe0TEWvqMQ==</x:t>
        </x:is>
      </x:c>
      <x:c r="C8408" s="3">
        <x:v>46007.6473148148</x:v>
      </x:c>
      <x:c r="D8408" s="4" t="inlineStr">
        <x:is>
          <x:t xml:space="preserve">Rebecca Estephan</x:t>
        </x:is>
      </x:c>
      <x:c r="E8408" s="5" t="inlineStr">
        <x:is>
          <x:t xml:space="preserve">Holdal POS Return Order Loyalty Points Refund Process</x:t>
        </x:is>
      </x:c>
      <x:c r="F8408" s="6" t="inlineStr">
        <x:is>
          <x:t xml:space="preserve">Holdal POS Return Order Loyalty Points Refund Process</x:t>
        </x:is>
      </x:c>
      <x:c r="G8408" s="7" t="inlineStr">
        <x:is>
          <x:t xml:space="preserve">Holdal POS Return Order Loyalty Points Refund Process</x:t>
        </x:is>
      </x:c>
      <x:c r="H8408" s="8">
        <x:v>46007.6041666667</x:v>
      </x:c>
      <x:c r="I8408" s="9" t="n">
        <x:v>1.5</x:v>
      </x:c>
      <x:c r="J8408" s="10">
        <x:v>46007.6666666667</x:v>
      </x:c>
      <x:c r="K8408" s="11">
        <x:v>46007.7306481482</x:v>
      </x:c>
    </x:row>
    <x:row r="8409" hidden="0">
      <x:c r="A8409" s="1" t="inlineStr">
        <x:is>
          <x:t xml:space="preserve">6f7ced33-ebf2-f011-8406-000d3a666a15</x:t>
        </x:is>
      </x:c>
      <x:c r="B8409" s="2" t="inlineStr">
        <x:is>
          <x:t xml:space="preserve">LqHNdJm5bdTAJ8kDhON3CkirtS9AaUtHO1jzx9WgVNJkBkeytWpKvI6AsCbqbGbMZsRRwncS4LlMgyrB5ByfBQ==</x:t>
        </x:is>
      </x:c>
      <x:c r="C8409" s="3">
        <x:v>46038.6209375</x:v>
      </x:c>
      <x:c r="D8409" s="4" t="inlineStr">
        <x:is>
          <x:t xml:space="preserve">Ahmad Hassan</x:t>
        </x:is>
      </x:c>
      <x:c r="E8409" s="5" t="inlineStr">
        <x:is>
          <x:t xml:space="preserve">Holdal retail sale transaction report</x:t>
        </x:is>
      </x:c>
      <x:c r="F8409" s="6" t="inlineStr">
        <x:is>
          <x:t xml:space="preserve">Holdal retail sale transaction report</x:t>
        </x:is>
      </x:c>
      <x:c r="G8409" s="7" t="inlineStr">
        <x:is>
          <x:t xml:space="preserve">Holdal :: Retail Report (Posted/Unposted)l</x:t>
        </x:is>
      </x:c>
      <x:c r="H8409" s="8">
        <x:v>46038.875</x:v>
      </x:c>
      <x:c r="I8409" s="9" t="n">
        <x:v>1.5</x:v>
      </x:c>
      <x:c r="J8409" s="10">
        <x:v>46038.9375</x:v>
      </x:c>
      <x:c r="K8409" s="11">
        <x:v>46038.7042592593</x:v>
      </x:c>
    </x:row>
    <x:row r="8410" hidden="0">
      <x:c r="A8410" s="1" t="inlineStr">
        <x:is>
          <x:t xml:space="preserve">79c355e6-a0f7-f011-8406-000d3a666ee6</x:t>
        </x:is>
      </x:c>
      <x:c r="B8410" s="2" t="inlineStr">
        <x:is>
          <x:t xml:space="preserve">ca2CFUDVNXLw/rAeILsasvTas6X/AuzXmLVgOUxdPUk5fhbBvnFlcBuTEodFTHX4ppnK+RjEOCa3mKoYuGbE+g==</x:t>
        </x:is>
      </x:c>
      <x:c r="C8410" s="3">
        <x:v>46044.6145601852</x:v>
      </x:c>
      <x:c r="D8410" s="4" t="inlineStr">
        <x:is>
          <x:t xml:space="preserve">Ahmad Hassan</x:t>
        </x:is>
      </x:c>
      <x:c r="E8410" s="5" t="inlineStr">
        <x:is>
          <x:t xml:space="preserve">Holdal retail sale transaction report</x:t>
        </x:is>
      </x:c>
      <x:c r="F8410" s="6" t="inlineStr">
        <x:is>
          <x:t xml:space="preserve">Holdal retail sale transaction report</x:t>
        </x:is>
      </x:c>
      <x:c r="G8410" s="7" t="inlineStr">
        <x:is>
          <x:t xml:space="preserve">Holdal :: Retail Report (Posted/Unposted)l</x:t>
        </x:is>
      </x:c>
      <x:c r="H8410" s="8">
        <x:v>46044.5416666667</x:v>
      </x:c>
      <x:c r="I8410" s="9" t="n">
        <x:v>3.5</x:v>
      </x:c>
      <x:c r="J8410" s="10">
        <x:v>46044.6875</x:v>
      </x:c>
      <x:c r="K8410" s="11">
        <x:v>46044.6978935185</x:v>
      </x:c>
    </x:row>
    <x:row r="8411" hidden="0">
      <x:c r="A8411" s="1" t="inlineStr">
        <x:is>
          <x:t xml:space="preserve">4ce10127-87b9-f011-bbd3-002248a2b11b</x:t>
        </x:is>
      </x:c>
      <x:c r="B8411" s="2" t="inlineStr">
        <x:is>
          <x:t xml:space="preserve">j3QmB3eCQC4VO2g6VMUQaI0F88O1GJArrtG/4LbPI3aAcbrUvtHwdoFPtR76UnG2j9J8y7NL/JU2j0f2Wf+UAw==</x:t>
        </x:is>
      </x:c>
      <x:c r="C8411" s="3">
        <x:v>45965.586400463</x:v>
      </x:c>
      <x:c r="D8411" s="4" t="inlineStr">
        <x:is>
          <x:t xml:space="preserve">Ahmad Hassan</x:t>
        </x:is>
      </x:c>
      <x:c r="E8411" s="5" t="inlineStr">
        <x:is>
          <x:t xml:space="preserve">Holdal retail sale transaction report</x:t>
        </x:is>
      </x:c>
      <x:c r="F8411" s="6" t="inlineStr">
        <x:is>
          <x:t xml:space="preserve">Holdal retail sale transaction report</x:t>
        </x:is>
      </x:c>
      <x:c r="G8411" s="7" t="inlineStr">
        <x:is>
          <x:t xml:space="preserve">Holdal :: Retail Report (Posted/Unposted)l</x:t>
        </x:is>
      </x:c>
      <x:c r="H8411" s="8">
        <x:v>45964.7708333333</x:v>
      </x:c>
      <x:c r="I8411" s="9" t="n">
        <x:v>4.5</x:v>
      </x:c>
      <x:c r="J8411" s="10">
        <x:v>45964.9583333333</x:v>
      </x:c>
      <x:c r="K8411" s="11">
        <x:v>45965.6697337963</x:v>
      </x:c>
    </x:row>
    <x:row r="8412" hidden="0">
      <x:c r="A8412" s="1" t="inlineStr">
        <x:is>
          <x:t xml:space="preserve">092eb44a-87b9-f011-bbd3-002248a2b11b</x:t>
        </x:is>
      </x:c>
      <x:c r="B8412" s="2" t="inlineStr">
        <x:is>
          <x:t xml:space="preserve">6Ub2MaL+ogMjjHOlyxpIyQBSpyumOREr+bnUOoJJmte66k8MRDLk1xDACmhteS8TkSwInSZ0A5rHLzHFJbZO0g==</x:t>
        </x:is>
      </x:c>
      <x:c r="C8412" s="3">
        <x:v>45965.587037037</x:v>
      </x:c>
      <x:c r="D8412" s="4" t="inlineStr">
        <x:is>
          <x:t xml:space="preserve">Ahmad Hassan</x:t>
        </x:is>
      </x:c>
      <x:c r="E8412" s="5" t="inlineStr">
        <x:is>
          <x:t xml:space="preserve">Holdal retail sale transaction report</x:t>
        </x:is>
      </x:c>
      <x:c r="F8412" s="6" t="inlineStr">
        <x:is>
          <x:t xml:space="preserve">Holdal retail sale transaction report</x:t>
        </x:is>
      </x:c>
      <x:c r="G8412" s="7" t="inlineStr">
        <x:is>
          <x:t xml:space="preserve">Holdal :: Retail Report (Posted/Unposted)l</x:t>
        </x:is>
      </x:c>
      <x:c r="H8412" s="8">
        <x:v>45965.8333333333</x:v>
      </x:c>
      <x:c r="I8412" s="9" t="n">
        <x:v>2</x:v>
      </x:c>
      <x:c r="J8412" s="10">
        <x:v>45965.9166666667</x:v>
      </x:c>
      <x:c r="K8412" s="11">
        <x:v>45965.6703703704</x:v>
      </x:c>
    </x:row>
    <x:row r="8413" hidden="0">
      <x:c r="A8413" s="1" t="inlineStr">
        <x:is>
          <x:t xml:space="preserve">570181ad-6aed-f011-8544-002248a2b124</x:t>
        </x:is>
      </x:c>
      <x:c r="B8413" s="2" t="inlineStr">
        <x:is>
          <x:t xml:space="preserve">CsVSUbKfba4Xp0pi4bWQap+Dd0X1R+QonsP7GkzvTC0gHQmlhmtNSYmYrT2a+QAWVs4szUugyWLCySNgs9jJHw==</x:t>
        </x:is>
      </x:c>
      <x:c r="C8413" s="3">
        <x:v>46031.6191435185</x:v>
      </x:c>
      <x:c r="D8413" s="4" t="inlineStr">
        <x:is>
          <x:t xml:space="preserve">Ahmad Hassan</x:t>
        </x:is>
      </x:c>
      <x:c r="E8413" s="5" t="inlineStr">
        <x:is>
          <x:t xml:space="preserve">Holdal retail sale transaction report</x:t>
        </x:is>
      </x:c>
      <x:c r="F8413" s="6" t="inlineStr">
        <x:is>
          <x:t xml:space="preserve">Holdal retail sale transaction report</x:t>
        </x:is>
      </x:c>
      <x:c r="G8413" s="7" t="inlineStr">
        <x:is>
          <x:t xml:space="preserve">Holdal :: Retail Report (Posted/Unposted)l</x:t>
        </x:is>
      </x:c>
      <x:c r="H8413" s="8">
        <x:v>46031.5416666667</x:v>
      </x:c>
      <x:c r="I8413" s="9" t="n">
        <x:v>4</x:v>
      </x:c>
      <x:c r="J8413" s="10">
        <x:v>46031.7083333333</x:v>
      </x:c>
      <x:c r="K8413" s="11">
        <x:v>46031.7024768519</x:v>
      </x:c>
    </x:row>
    <x:row r="8414" hidden="0">
      <x:c r="A8414" s="1" t="inlineStr">
        <x:is>
          <x:t xml:space="preserve">f6ee0f85-6ab6-f011-bbd3-002248a2b3c0</x:t>
        </x:is>
      </x:c>
      <x:c r="B8414" s="2" t="inlineStr">
        <x:is>
          <x:t xml:space="preserve">fy2M/RILHXWocYNvCD3dXrPjxZ/SjQ8z5LRSVsoi0pGZH+n7pzi2IzreszDz9N1ZTEGZcS+ioPdXDq+VF78F4A==</x:t>
        </x:is>
      </x:c>
      <x:c r="C8414" s="3">
        <x:v>45961.6262384259</x:v>
      </x:c>
      <x:c r="D8414" s="4" t="inlineStr">
        <x:is>
          <x:t xml:space="preserve">Ahmad Hassan</x:t>
        </x:is>
      </x:c>
      <x:c r="E8414" s="5" t="inlineStr">
        <x:is>
          <x:t xml:space="preserve">Holdal retail sale transaction report</x:t>
        </x:is>
      </x:c>
      <x:c r="F8414" s="6" t="inlineStr">
        <x:is>
          <x:t xml:space="preserve">Holdal retail sale transaction report</x:t>
        </x:is>
      </x:c>
      <x:c r="G8414" s="7" t="inlineStr">
        <x:is>
          <x:t xml:space="preserve">Holdal :: Retail Report (Posted/Unposted)l</x:t>
        </x:is>
      </x:c>
      <x:c r="H8414" s="8">
        <x:v>45961.75</x:v>
      </x:c>
      <x:c r="I8414" s="9" t="n">
        <x:v>4</x:v>
      </x:c>
      <x:c r="J8414" s="10">
        <x:v>45961.9166666667</x:v>
      </x:c>
      <x:c r="K8414" s="11">
        <x:v>45961.7095717593</x:v>
      </x:c>
    </x:row>
    <x:row r="8415" hidden="0">
      <x:c r="A8415" s="1" t="inlineStr">
        <x:is>
          <x:t xml:space="preserve">9ea56f09-47be-f011-bbd3-002248a2b3c0</x:t>
        </x:is>
      </x:c>
      <x:c r="B8415" s="2" t="inlineStr">
        <x:is>
          <x:t xml:space="preserve">1gSt+brRk/18EN97lEA0VcPbIP0qBLNd9+eZ6ysNTZlg6MRbTh+93wrkCn1BfMGibGXVkaxY92BRCTo9DJsXGg==</x:t>
        </x:is>
      </x:c>
      <x:c r="C8415" s="3">
        <x:v>45971.6305208333</x:v>
      </x:c>
      <x:c r="D8415" s="4" t="inlineStr">
        <x:is>
          <x:t xml:space="preserve">Ahmad Hassan</x:t>
        </x:is>
      </x:c>
      <x:c r="E8415" s="5" t="inlineStr">
        <x:is>
          <x:t xml:space="preserve">Holdal retail sale transaction report</x:t>
        </x:is>
      </x:c>
      <x:c r="F8415" s="6" t="inlineStr">
        <x:is>
          <x:t xml:space="preserve">Holdal retail sale transaction report</x:t>
        </x:is>
      </x:c>
      <x:c r="G8415" s="7" t="inlineStr">
        <x:is>
          <x:t xml:space="preserve">Holdal :: Retail Report (Posted/Unposted)l</x:t>
        </x:is>
      </x:c>
      <x:c r="H8415" s="8">
        <x:v>45971.7916666667</x:v>
      </x:c>
      <x:c r="I8415" s="9" t="n">
        <x:v>3.5</x:v>
      </x:c>
      <x:c r="J8415" s="10">
        <x:v>45971.9375</x:v>
      </x:c>
      <x:c r="K8415" s="11">
        <x:v>45971.7138425926</x:v>
      </x:c>
    </x:row>
    <x:row r="8416" hidden="0">
      <x:c r="A8416" s="1" t="inlineStr">
        <x:is>
          <x:t xml:space="preserve">441a7984-ddbf-f011-bbd3-002248a2b3c0</x:t>
        </x:is>
      </x:c>
      <x:c r="B8416" s="2" t="inlineStr">
        <x:is>
          <x:t xml:space="preserve">s4N73OYbvAgi8+Ozz4oDGnjBeTj2V+1WhvV/jTEiprPn0G4ukP9fz7z1mqaC6uUyT7ZcqX7TEVGfe8EUxX2Ttw==</x:t>
        </x:is>
      </x:c>
      <x:c r="C8416" s="3">
        <x:v>45973.6512037037</x:v>
      </x:c>
      <x:c r="D8416" s="4" t="inlineStr">
        <x:is>
          <x:t xml:space="preserve">Ahmad Hassan</x:t>
        </x:is>
      </x:c>
      <x:c r="E8416" s="5" t="inlineStr">
        <x:is>
          <x:t xml:space="preserve">Holdal retail sale transaction report</x:t>
        </x:is>
      </x:c>
      <x:c r="F8416" s="6" t="inlineStr">
        <x:is>
          <x:t xml:space="preserve">Holdal retail sale transaction report</x:t>
        </x:is>
      </x:c>
      <x:c r="G8416" s="7" t="inlineStr">
        <x:is>
          <x:t xml:space="preserve">Holdal :: Retail Report (Posted/Unposted)l</x:t>
        </x:is>
      </x:c>
      <x:c r="H8416" s="8">
        <x:v>45973.7291666667</x:v>
      </x:c>
      <x:c r="I8416" s="9" t="n">
        <x:v>2.5</x:v>
      </x:c>
      <x:c r="J8416" s="10">
        <x:v>45973.8333333333</x:v>
      </x:c>
      <x:c r="K8416" s="11">
        <x:v>45973.734537037</x:v>
      </x:c>
    </x:row>
    <x:row r="8417" hidden="0">
      <x:c r="A8417" s="1" t="inlineStr">
        <x:is>
          <x:t xml:space="preserve">d61e9f0a-2ecc-f011-bbd3-002248a2bddb</x:t>
        </x:is>
      </x:c>
      <x:c r="B8417" s="2" t="inlineStr">
        <x:is>
          <x:t xml:space="preserve">uAQo7yEgatM8ZlLQrTciyhrGPfhsI2wXBtWs0vqpSdFl6w2l960UbgKOt/8UK1rEQpKj0ErWVzxTueAW0rlEgw==</x:t>
        </x:is>
      </x:c>
      <x:c r="C8417" s="3">
        <x:v>45989.3224884259</x:v>
      </x:c>
      <x:c r="D8417" s="4" t="inlineStr">
        <x:is>
          <x:t xml:space="preserve">Ahmad Hassan</x:t>
        </x:is>
      </x:c>
      <x:c r="E8417" s="5" t="inlineStr">
        <x:is>
          <x:t xml:space="preserve">Holdal retail sale transaction report</x:t>
        </x:is>
      </x:c>
      <x:c r="F8417" s="6" t="inlineStr">
        <x:is>
          <x:t xml:space="preserve">Holdal retail sale transaction report</x:t>
        </x:is>
      </x:c>
      <x:c r="G8417" s="7" t="inlineStr">
        <x:is>
          <x:t xml:space="preserve">Holdal :: Retail Report (Posted/Unposted)l</x:t>
        </x:is>
      </x:c>
      <x:c r="H8417" s="8">
        <x:v>45972.5416666667</x:v>
      </x:c>
      <x:c r="I8417" s="9" t="n">
        <x:v>6</x:v>
      </x:c>
      <x:c r="J8417" s="10">
        <x:v>45972.7916666667</x:v>
      </x:c>
      <x:c r="K8417" s="11">
        <x:v>45989.4058217593</x:v>
      </x:c>
    </x:row>
    <x:row r="8418" hidden="0">
      <x:c r="A8418" s="1" t="inlineStr">
        <x:is>
          <x:t xml:space="preserve">7a6976d1-17d5-f011-8544-7ced8d71b5a4</x:t>
        </x:is>
      </x:c>
      <x:c r="B8418" s="2" t="inlineStr">
        <x:is>
          <x:t xml:space="preserve">IjMobalH/n1pCEhbTTUwmQR5qttDoAJ+MB9VBvy3aVdgH0tkq0sw/IPI+dq2jHcPmu2tLv/ssQA5iZeu+Pmf8w==</x:t>
        </x:is>
      </x:c>
      <x:c r="C8418" s="3">
        <x:v>46000.6652546296</x:v>
      </x:c>
      <x:c r="D8418" s="4" t="inlineStr">
        <x:is>
          <x:t xml:space="preserve">Ahmad Hassan</x:t>
        </x:is>
      </x:c>
      <x:c r="E8418" s="5" t="inlineStr">
        <x:is>
          <x:t xml:space="preserve">Holdal retail sale transaction report</x:t>
        </x:is>
      </x:c>
      <x:c r="F8418" s="6" t="inlineStr">
        <x:is>
          <x:t xml:space="preserve">Holdal retail sale transaction report</x:t>
        </x:is>
      </x:c>
      <x:c r="G8418" s="7" t="inlineStr">
        <x:is>
          <x:t xml:space="preserve">Holdal :: Retail Report (Posted/Unposted)l</x:t>
        </x:is>
      </x:c>
      <x:c r="H8418" s="8">
        <x:v>46000.8125</x:v>
      </x:c>
      <x:c r="I8418" s="9" t="n">
        <x:v>3.5</x:v>
      </x:c>
      <x:c r="J8418" s="10">
        <x:v>46000.9583333333</x:v>
      </x:c>
      <x:c r="K8418" s="11">
        <x:v>46000.748587963</x:v>
      </x:c>
    </x:row>
    <x:row r="8419" hidden="0">
      <x:c r="A8419" s="1" t="inlineStr">
        <x:is>
          <x:t xml:space="preserve">90390cc2-be60-f011-bec2-000d3ab93fc3</x:t>
        </x:is>
      </x:c>
      <x:c r="B8419" s="2" t="inlineStr">
        <x:is>
          <x:t xml:space="preserve">TxHCO1E12JPNZQ5Zjy+g22hfCm3vpQn1w1RnszBYFC3G6qoGuzt9fKgd13xTMaiJO2YTAf9AZU2FeqRpFGjCKg==</x:t>
        </x:is>
      </x:c>
      <x:c r="C8419" s="3">
        <x:v>45852.6028935185</x:v>
      </x:c>
      <x:c r="D8419" s="4" t="inlineStr">
        <x:is>
          <x:t xml:space="preserve">Rebecca Estephan</x:t>
        </x:is>
      </x:c>
      <x:c r="E8419" s="5" t="inlineStr">
        <x:is>
          <x:t xml:space="preserve">Holdal RTL0027 – POS Receipt Logo</x:t>
        </x:is>
      </x:c>
      <x:c r="F8419" s="6" t="inlineStr">
        <x:is>
          <x:t xml:space="preserve">Holdal RTL0027 – POS Receipt Logo</x:t>
        </x:is>
      </x:c>
      <x:c r="G8419" s="7" t="inlineStr">
        <x:is>
          <x:t xml:space="preserve">Holdal RTL0027 – POS Receipt Logo</x:t>
        </x:is>
      </x:c>
      <x:c r="H8419" s="8">
        <x:v>45852.7083333333</x:v>
      </x:c>
      <x:c r="I8419" s="9" t="n">
        <x:v>1</x:v>
      </x:c>
      <x:c r="J8419" s="10">
        <x:v>45852.75</x:v>
      </x:c>
      <x:c r="K8419" s="11">
        <x:v>45852.7278935185</x:v>
      </x:c>
    </x:row>
    <x:row r="8420" hidden="0">
      <x:c r="A8420" s="1" t="inlineStr">
        <x:is>
          <x:t xml:space="preserve">807b979c-597f-f011-b4cb-0022489b52a3</x:t>
        </x:is>
      </x:c>
      <x:c r="B8420" s="2" t="inlineStr">
        <x:is>
          <x:t xml:space="preserve">I7ULpT4ut5izhPjwEzOoHvthoZxpQufsCjLOF9zyh0GjM1O76IYmjYt6Ear8M6JRkulwpvcMitdtPR/oOfHqCQ==</x:t>
        </x:is>
      </x:c>
      <x:c r="C8420" s="3">
        <x:v>45891.5503819444</x:v>
      </x:c>
      <x:c r="D8420" s="4" t="inlineStr">
        <x:is>
          <x:t xml:space="preserve">Rebecca Estephan</x:t>
        </x:is>
      </x:c>
      <x:c r="E8420" s="5" t="inlineStr">
        <x:is>
          <x:t xml:space="preserve">Holdal RTL0027 – POS Receipt Logo</x:t>
        </x:is>
      </x:c>
      <x:c r="F8420" s="6" t="inlineStr">
        <x:is>
          <x:t xml:space="preserve">Holdal RTL0027 – POS Receipt Logo</x:t>
        </x:is>
      </x:c>
      <x:c r="G8420" s="7" t="inlineStr">
        <x:is>
          <x:t xml:space="preserve">Holdal RTL0027 – POS Receipt Logo</x:t>
        </x:is>
      </x:c>
      <x:c r="H8420" s="8">
        <x:v>45891.4166666667</x:v>
      </x:c>
      <x:c r="I8420" s="9" t="n">
        <x:v>2.5</x:v>
      </x:c>
      <x:c r="J8420" s="10">
        <x:v>45891.5208333333</x:v>
      </x:c>
      <x:c r="K8420" s="11">
        <x:v>45891.6752314815</x:v>
      </x:c>
    </x:row>
    <x:row r="8421" hidden="0">
      <x:c r="A8421" s="1" t="inlineStr">
        <x:is>
          <x:t xml:space="preserve">fdd2e0f1-597f-f011-b4cb-0022489b52a3</x:t>
        </x:is>
      </x:c>
      <x:c r="B8421" s="2" t="inlineStr">
        <x:is>
          <x:t xml:space="preserve">Ve53jlapUYguzX84nLHkbfIB38WCacaypuf1fn6cNR0FXHzC1yEvuWJ7feC2Sp2DHMbmmV1EfQOjHFMoJ6Xm6g==</x:t>
        </x:is>
      </x:c>
      <x:c r="C8421" s="3">
        <x:v>45891.5518055556</x:v>
      </x:c>
      <x:c r="D8421" s="4" t="inlineStr">
        <x:is>
          <x:t xml:space="preserve">Rebecca Estephan</x:t>
        </x:is>
      </x:c>
      <x:c r="E8421" s="5" t="inlineStr">
        <x:is>
          <x:t xml:space="preserve">Holdal RTL0027 – POS Receipt Logo</x:t>
        </x:is>
      </x:c>
      <x:c r="F8421" s="6" t="inlineStr">
        <x:is>
          <x:t xml:space="preserve">Holdal RTL0027 – POS Receipt Logo</x:t>
        </x:is>
      </x:c>
      <x:c r="G8421" s="7" t="inlineStr">
        <x:is>
          <x:t xml:space="preserve">Holdal RTL0027 – POS Receipt Logo</x:t>
        </x:is>
      </x:c>
      <x:c r="H8421" s="8">
        <x:v>45891.6458333333</x:v>
      </x:c>
      <x:c r="I8421" s="9" t="n">
        <x:v>1</x:v>
      </x:c>
      <x:c r="J8421" s="10">
        <x:v>45891.6875</x:v>
      </x:c>
      <x:c r="K8421" s="11">
        <x:v>45891.6768055556</x:v>
      </x:c>
    </x:row>
    <x:row r="8422" hidden="0">
      <x:c r="A8422" s="1" t="inlineStr">
        <x:is>
          <x:t xml:space="preserve">a037d083-a481-f011-b4cc-002248a14dd1</x:t>
        </x:is>
      </x:c>
      <x:c r="B8422" s="2" t="inlineStr">
        <x:is>
          <x:t xml:space="preserve">igi1d1tCa4khSweutkEJswiRh0XyZGZ0WBOIypxwnQCBDnqbvLBvHCSB6TYnBpBQdoAcnP/TQYmyqqTIQPNQQQ==</x:t>
        </x:is>
      </x:c>
      <x:c r="C8422" s="3">
        <x:v>45894.4676851852</x:v>
      </x:c>
      <x:c r="D8422" s="4" t="inlineStr">
        <x:is>
          <x:t xml:space="preserve">Rebecca Estephan</x:t>
        </x:is>
      </x:c>
      <x:c r="E8422" s="5" t="inlineStr">
        <x:is>
          <x:t xml:space="preserve">Holdal RTL0027 – POS Receipt Logo</x:t>
        </x:is>
      </x:c>
      <x:c r="F8422" s="6" t="inlineStr">
        <x:is>
          <x:t xml:space="preserve">Holdal RTL0027 – POS Receipt Logo</x:t>
        </x:is>
      </x:c>
      <x:c r="G8422" s="7" t="inlineStr">
        <x:is>
          <x:t xml:space="preserve">Holdal RTL0027 – POS Receipt Logo</x:t>
        </x:is>
      </x:c>
      <x:c r="H8422" s="8">
        <x:v>45894.5416666667</x:v>
      </x:c>
      <x:c r="I8422" s="9" t="n">
        <x:v>0.5</x:v>
      </x:c>
      <x:c r="J8422" s="10">
        <x:v>45894.5625</x:v>
      </x:c>
      <x:c r="K8422" s="11">
        <x:v>45894.5926736111</x:v>
      </x:c>
    </x:row>
    <x:row r="8423" hidden="0">
      <x:c r="A8423" s="1" t="inlineStr">
        <x:is>
          <x:t xml:space="preserve">d2df5490-a481-f011-b4cc-002248a14dd1</x:t>
        </x:is>
      </x:c>
      <x:c r="B8423" s="2" t="inlineStr">
        <x:is>
          <x:t xml:space="preserve">12K+JiZcxa0v2ikXP6+1LqIDJVlyNNqAwZ0LXxAgsLJgw8zKz3LH7563rXtyqVKXdAi5K4Wp5haCtEPF4S2kNw==</x:t>
        </x:is>
      </x:c>
      <x:c r="C8423" s="3">
        <x:v>45894.467974537</x:v>
      </x:c>
      <x:c r="D8423" s="4" t="inlineStr">
        <x:is>
          <x:t xml:space="preserve">Rebecca Estephan</x:t>
        </x:is>
      </x:c>
      <x:c r="E8423" s="5" t="inlineStr">
        <x:is>
          <x:t xml:space="preserve">Holdal RTL0027 – POS Receipt Logo</x:t>
        </x:is>
      </x:c>
      <x:c r="F8423" s="6" t="inlineStr">
        <x:is>
          <x:t xml:space="preserve">Holdal RTL0027 – POS Receipt Logo</x:t>
        </x:is>
      </x:c>
      <x:c r="G8423" s="7" t="inlineStr">
        <x:is>
          <x:t xml:space="preserve">Holdal RTL0027 – POS Receipt Logo</x:t>
        </x:is>
      </x:c>
      <x:c r="H8423" s="8">
        <x:v>45894.5833333333</x:v>
      </x:c>
      <x:c r="I8423" s="9" t="n">
        <x:v>1</x:v>
      </x:c>
      <x:c r="J8423" s="10">
        <x:v>45894.625</x:v>
      </x:c>
      <x:c r="K8423" s="11">
        <x:v>45894.592974537</x:v>
      </x:c>
    </x:row>
    <x:row r="8424" hidden="0">
      <x:c r="A8424" s="1" t="inlineStr">
        <x:is>
          <x:t xml:space="preserve">0b213afc-4a62-f011-bec3-002248a14dd1</x:t>
        </x:is>
      </x:c>
      <x:c r="B8424" s="2" t="inlineStr">
        <x:is>
          <x:t xml:space="preserve">IZ/tOHYXIjfmXzjA6XVkRR6hORyBh/A9mvYP0X2/pU3Eb4jynlFcFLF9lsHPZEsC1lZVkxF3oQOx/Zy2U30O2Q==</x:t>
        </x:is>
      </x:c>
      <x:c r="C8424" s="3">
        <x:v>45854.5725462963</x:v>
      </x:c>
      <x:c r="D8424" s="4" t="inlineStr">
        <x:is>
          <x:t xml:space="preserve">Rebecca Estephan</x:t>
        </x:is>
      </x:c>
      <x:c r="E8424" s="5" t="inlineStr">
        <x:is>
          <x:t xml:space="preserve">Holdal RTL0027 – POS Receipt Logo</x:t>
        </x:is>
      </x:c>
      <x:c r="F8424" s="6" t="inlineStr">
        <x:is>
          <x:t xml:space="preserve">Holdal RTL0027 – POS Receipt Logo</x:t>
        </x:is>
      </x:c>
      <x:c r="G8424" s="7" t="inlineStr">
        <x:is>
          <x:t xml:space="preserve">Holdal RTL0027 – POS Receipt Logo</x:t>
        </x:is>
      </x:c>
      <x:c r="H8424" s="8">
        <x:v>45854.4166666667</x:v>
      </x:c>
      <x:c r="I8424" s="9" t="n">
        <x:v>1</x:v>
      </x:c>
      <x:c r="J8424" s="10">
        <x:v>45854.4583333333</x:v>
      </x:c>
      <x:c r="K8424" s="11">
        <x:v>45854.6975462963</x:v>
      </x:c>
    </x:row>
    <x:row r="8425" hidden="0">
      <x:c r="A8425" s="1" t="inlineStr">
        <x:is>
          <x:t xml:space="preserve">e16cb442-4b62-f011-bec3-002248a14dd1</x:t>
        </x:is>
      </x:c>
      <x:c r="B8425" s="2" t="inlineStr">
        <x:is>
          <x:t xml:space="preserve">glFxcNR5xPsJuBgiXjj2+3OJj0yD4c+66S4u/9NdnRCCYAsYoLh3Ii/1+eN0+JVy+UUm3EeacASKxb413wWQdQ==</x:t>
        </x:is>
      </x:c>
      <x:c r="C8425" s="3">
        <x:v>45854.5740046296</x:v>
      </x:c>
      <x:c r="D8425" s="4" t="inlineStr">
        <x:is>
          <x:t xml:space="preserve">Rebecca Estephan</x:t>
        </x:is>
      </x:c>
      <x:c r="E8425" s="5" t="inlineStr">
        <x:is>
          <x:t xml:space="preserve">Holdal RTL0027 – POS Receipt Logo</x:t>
        </x:is>
      </x:c>
      <x:c r="F8425" s="6" t="inlineStr">
        <x:is>
          <x:t xml:space="preserve">Holdal RTL0027 – POS Receipt Logo</x:t>
        </x:is>
      </x:c>
      <x:c r="G8425" s="7" t="inlineStr">
        <x:is>
          <x:t xml:space="preserve">Holdal RTL0027 – POS Receipt Logo</x:t>
        </x:is>
      </x:c>
      <x:c r="H8425" s="8">
        <x:v>45854.6666666667</x:v>
      </x:c>
      <x:c r="I8425" s="9" t="n">
        <x:v>1</x:v>
      </x:c>
      <x:c r="J8425" s="10">
        <x:v>45854.7083333333</x:v>
      </x:c>
      <x:c r="K8425" s="11">
        <x:v>45854.6989930556</x:v>
      </x:c>
    </x:row>
    <x:row r="8426" hidden="0">
      <x:c r="A8426" s="1" t="inlineStr">
        <x:is>
          <x:t xml:space="preserve">02e30799-8f68-f011-bec3-002248a14dd1</x:t>
        </x:is>
      </x:c>
      <x:c r="B8426" s="2" t="inlineStr">
        <x:is>
          <x:t xml:space="preserve">LKXgDrF++SwfKm/WsKu4H7w/qtXGGj7ATsS/1A6G9i3ud7TquNJyHoF/TWAzAwSnqD6Ir2Xy+QbegX04autm7g==</x:t>
        </x:is>
      </x:c>
      <x:c r="C8426" s="3">
        <x:v>45862.5491666667</x:v>
      </x:c>
      <x:c r="D8426" s="4" t="inlineStr">
        <x:is>
          <x:t xml:space="preserve">Rebecca Estephan</x:t>
        </x:is>
      </x:c>
      <x:c r="E8426" s="5" t="inlineStr">
        <x:is>
          <x:t xml:space="preserve">Holdal RTL0027 – POS Receipt Logo</x:t>
        </x:is>
      </x:c>
      <x:c r="F8426" s="6" t="inlineStr">
        <x:is>
          <x:t xml:space="preserve">Holdal RTL0027 – POS Receipt Logo</x:t>
        </x:is>
      </x:c>
      <x:c r="G8426" s="7" t="inlineStr">
        <x:is>
          <x:t xml:space="preserve">Holdal RTL0027 – POS Receipt Logo</x:t>
        </x:is>
      </x:c>
      <x:c r="H8426" s="8">
        <x:v>45862.7083333333</x:v>
      </x:c>
      <x:c r="I8426" s="9" t="n">
        <x:v>1</x:v>
      </x:c>
      <x:c r="J8426" s="10">
        <x:v>45862.75</x:v>
      </x:c>
      <x:c r="K8426" s="11">
        <x:v>45862.6741666667</x:v>
      </x:c>
    </x:row>
    <x:row r="8427" hidden="0">
      <x:c r="A8427" s="1" t="inlineStr">
        <x:is>
          <x:t xml:space="preserve">8e86df61-386d-f011-bec2-6045bddfdfbc</x:t>
        </x:is>
      </x:c>
      <x:c r="B8427" s="2" t="inlineStr">
        <x:is>
          <x:t xml:space="preserve">Uxzza2oZrKoOGGMEB5amH4ay1M4Amh/2/sPtdoG1vSQshGoz4Tk+AefCRWMLbggqq+MbdHs7Jhdz6/o0qzt/1Q==</x:t>
        </x:is>
      </x:c>
      <x:c r="C8427" s="3">
        <x:v>45868.4784953704</x:v>
      </x:c>
      <x:c r="D8427" s="4" t="inlineStr">
        <x:is>
          <x:t xml:space="preserve">Rebecca Estephan</x:t>
        </x:is>
      </x:c>
      <x:c r="E8427" s="5" t="inlineStr">
        <x:is>
          <x:t xml:space="preserve">Holdal RTL0027 – POS Receipt Logo</x:t>
        </x:is>
      </x:c>
      <x:c r="F8427" s="6" t="inlineStr">
        <x:is>
          <x:t xml:space="preserve">Holdal RTL0027 – POS Receipt Logo</x:t>
        </x:is>
      </x:c>
      <x:c r="G8427" s="7" t="inlineStr">
        <x:is>
          <x:t xml:space="preserve">Holdal RTL0027 – POS Receipt Logo</x:t>
        </x:is>
      </x:c>
      <x:c r="H8427" s="8">
        <x:v>45868.6041666667</x:v>
      </x:c>
      <x:c r="I8427" s="9" t="n">
        <x:v>0.5</x:v>
      </x:c>
      <x:c r="J8427" s="10">
        <x:v>45868.625</x:v>
      </x:c>
      <x:c r="K8427" s="11">
        <x:v>45868.6034953704</x:v>
      </x:c>
    </x:row>
    <x:row r="8428" hidden="0">
      <x:c r="A8428" s="1" t="inlineStr">
        <x:is>
          <x:t xml:space="preserve">263915a3-386d-f011-bec2-6045bddfdfbc</x:t>
        </x:is>
      </x:c>
      <x:c r="B8428" s="2" t="inlineStr">
        <x:is>
          <x:t xml:space="preserve">sl1CuZ7H+klfFCxlzsdQGi48dl0DymfSdmKpm9Cf9Un7AGkgd90lHN32k8VZak3UK1pADAnve5DFOAFEwq+AZw==</x:t>
        </x:is>
      </x:c>
      <x:c r="C8428" s="3">
        <x:v>45868.4798032407</x:v>
      </x:c>
      <x:c r="D8428" s="4" t="inlineStr">
        <x:is>
          <x:t xml:space="preserve">Rebecca Estephan</x:t>
        </x:is>
      </x:c>
      <x:c r="E8428" s="5" t="inlineStr">
        <x:is>
          <x:t xml:space="preserve">Holdal RTL0027 – POS Receipt Logo</x:t>
        </x:is>
      </x:c>
      <x:c r="F8428" s="6" t="inlineStr">
        <x:is>
          <x:t xml:space="preserve">Holdal RTL0027 – POS Receipt Logo</x:t>
        </x:is>
      </x:c>
      <x:c r="G8428" s="7" t="inlineStr">
        <x:is>
          <x:t xml:space="preserve">Holdal RTL0027 – POS Receipt Logo</x:t>
        </x:is>
      </x:c>
      <x:c r="H8428" s="8">
        <x:v>45868.7083333333</x:v>
      </x:c>
      <x:c r="I8428" s="9" t="n">
        <x:v>0.5</x:v>
      </x:c>
      <x:c r="J8428" s="10">
        <x:v>45868.7291666667</x:v>
      </x:c>
      <x:c r="K8428" s="11">
        <x:v>45868.6048032407</x:v>
      </x:c>
    </x:row>
    <x:row r="8429" hidden="0">
      <x:c r="A8429" s="1" t="inlineStr">
        <x:is>
          <x:t xml:space="preserve">38e6f7ed-f57c-f011-b4cc-7c1e523502d4</x:t>
        </x:is>
      </x:c>
      <x:c r="B8429" s="2" t="inlineStr">
        <x:is>
          <x:t xml:space="preserve">smCoD9N8EJ3Qwgj9Yx4yIouLZgzJ1wbIVWd6tQQ8AkPbyGO7QirLBalmLF0U3BkYUum1WHcjkrbQL/wfpcfaKA==</x:t>
        </x:is>
      </x:c>
      <x:c r="C8429" s="3">
        <x:v>45888.5095023148</x:v>
      </x:c>
      <x:c r="D8429" s="4" t="inlineStr">
        <x:is>
          <x:t xml:space="preserve">Rebecca Estephan</x:t>
        </x:is>
      </x:c>
      <x:c r="E8429" s="5" t="inlineStr">
        <x:is>
          <x:t xml:space="preserve">Holdal RTL0027 – POS Receipt Logo</x:t>
        </x:is>
      </x:c>
      <x:c r="F8429" s="6" t="inlineStr">
        <x:is>
          <x:t xml:space="preserve">Holdal RTL0027 – POS Receipt Logo</x:t>
        </x:is>
      </x:c>
      <x:c r="G8429" s="7" t="inlineStr">
        <x:is>
          <x:t xml:space="preserve">Holdal RTL0027 – POS Receipt Logo</x:t>
        </x:is>
      </x:c>
      <x:c r="H8429" s="8">
        <x:v>45888.6041666667</x:v>
      </x:c>
      <x:c r="I8429" s="9" t="n">
        <x:v>1</x:v>
      </x:c>
      <x:c r="J8429" s="10">
        <x:v>45888.6458333333</x:v>
      </x:c>
      <x:c r="K8429" s="11">
        <x:v>45888.6345023148</x:v>
      </x:c>
    </x:row>
    <x:row r="8430" hidden="0">
      <x:c r="A8430" s="1" t="inlineStr">
        <x:is>
          <x:t xml:space="preserve">ae50d4e6-8b61-f011-bec3-7c1e523502d4</x:t>
        </x:is>
      </x:c>
      <x:c r="B8430" s="2" t="inlineStr">
        <x:is>
          <x:t xml:space="preserve">YttcPtkMoeYao1o6q8vs+gYYhHH4ZeqF+3TTdUNNo/qIah6BgKBL9k9uI+4p908XzOFoow4Uu3Py9z5UpCco1w==</x:t>
        </x:is>
      </x:c>
      <x:c r="C8430" s="3">
        <x:v>45853.6226851852</x:v>
      </x:c>
      <x:c r="D8430" s="4" t="inlineStr">
        <x:is>
          <x:t xml:space="preserve">Rebecca Estephan</x:t>
        </x:is>
      </x:c>
      <x:c r="E8430" s="5" t="inlineStr">
        <x:is>
          <x:t xml:space="preserve">Holdal RTL0027 – POS Receipt Logo</x:t>
        </x:is>
      </x:c>
      <x:c r="F8430" s="6" t="inlineStr">
        <x:is>
          <x:t xml:space="preserve">Holdal RTL0027 – POS Receipt Logo</x:t>
        </x:is>
      </x:c>
      <x:c r="G8430" s="7" t="inlineStr">
        <x:is>
          <x:t xml:space="preserve">Holdal RTL0027 – POS Receipt Logo</x:t>
        </x:is>
      </x:c>
      <x:c r="H8430" s="8">
        <x:v>45853.5625</x:v>
      </x:c>
      <x:c r="I8430" s="9" t="n">
        <x:v>1</x:v>
      </x:c>
      <x:c r="J8430" s="10">
        <x:v>45853.6041666667</x:v>
      </x:c>
      <x:c r="K8430" s="11">
        <x:v>45853.7476851852</x:v>
      </x:c>
    </x:row>
    <x:row r="8431" hidden="0">
      <x:c r="A8431" s="1" t="inlineStr">
        <x:is>
          <x:t xml:space="preserve">4f4a88ca-4069-f011-bec2-7c1e52768d60</x:t>
        </x:is>
      </x:c>
      <x:c r="B8431" s="2" t="inlineStr">
        <x:is>
          <x:t xml:space="preserve">uM6fYFF3FWLTPr2qNVWG0dBcgj5n+n6iW/u6i+lGjCN0Hd+RScy40tBzYXorVzTTx75K3ptto7/59O4uT4VrdQ==</x:t>
        </x:is>
      </x:c>
      <x:c r="C8431" s="3">
        <x:v>45863.4299768519</x:v>
      </x:c>
      <x:c r="D8431" s="4" t="inlineStr">
        <x:is>
          <x:t xml:space="preserve">Rebecca Estephan</x:t>
        </x:is>
      </x:c>
      <x:c r="E8431" s="5" t="inlineStr">
        <x:is>
          <x:t xml:space="preserve">Holdal RTL0027 – POS Receipt Logo</x:t>
        </x:is>
      </x:c>
      <x:c r="F8431" s="6" t="inlineStr">
        <x:is>
          <x:t xml:space="preserve">Holdal RTL0027 – POS Receipt Logo</x:t>
        </x:is>
      </x:c>
      <x:c r="G8431" s="7" t="inlineStr">
        <x:is>
          <x:t xml:space="preserve">Holdal RTL0027 – POS Receipt Logo</x:t>
        </x:is>
      </x:c>
      <x:c r="H8431" s="8">
        <x:v>45863.5833333333</x:v>
      </x:c>
      <x:c r="I8431" s="9" t="n">
        <x:v>1</x:v>
      </x:c>
      <x:c r="J8431" s="10">
        <x:v>45863.625</x:v>
      </x:c>
      <x:c r="K8431" s="11">
        <x:v>45863.5549768519</x:v>
      </x:c>
    </x:row>
    <x:row r="8432" hidden="0">
      <x:c r="A8432" s="1" t="inlineStr">
        <x:is>
          <x:t xml:space="preserve">225cce3f-9789-f011-b4cb-0022489b52a3</x:t>
        </x:is>
      </x:c>
      <x:c r="B8432" s="2" t="inlineStr">
        <x:is>
          <x:t xml:space="preserve">gcdypDPiUXmN8tK5RNM5yeixXvz3bcy4Gwyh/KPNxGBVYL4DU5TLEl/CUdft0i01/Hm6DvSKc71pXLXgxEDWYg==</x:t>
        </x:is>
      </x:c>
      <x:c r="C8432" s="3">
        <x:v>45904.5824768519</x:v>
      </x:c>
      <x:c r="D8432" s="4" t="inlineStr">
        <x:is>
          <x:t xml:space="preserve">Rebecca Estephan</x:t>
        </x:is>
      </x:c>
      <x:c r="E8432" s="5" t="inlineStr">
        <x:is>
          <x:t xml:space="preserve">Holdal Store sales by payment type</x:t>
        </x:is>
      </x:c>
      <x:c r="F8432" s="6" t="inlineStr">
        <x:is>
          <x:t xml:space="preserve">Holdal Store sales by payment type</x:t>
        </x:is>
      </x:c>
      <x:c r="G8432" s="7" t="inlineStr">
        <x:is>
          <x:t xml:space="preserve">Holdal:: Store Sales by Payment type</x:t>
        </x:is>
      </x:c>
      <x:c r="H8432" s="8">
        <x:v>45904.6875</x:v>
      </x:c>
      <x:c r="I8432" s="9" t="n">
        <x:v>1</x:v>
      </x:c>
      <x:c r="J8432" s="10">
        <x:v>45904.7291666667</x:v>
      </x:c>
      <x:c r="K8432" s="11">
        <x:v>45904.7074652778</x:v>
      </x:c>
    </x:row>
    <x:row r="8433" hidden="0">
      <x:c r="A8433" s="1" t="inlineStr">
        <x:is>
          <x:t xml:space="preserve">88fad4b7-228a-f011-b4cc-002248a14dd1</x:t>
        </x:is>
      </x:c>
      <x:c r="B8433" s="2" t="inlineStr">
        <x:is>
          <x:t xml:space="preserve">niNBmzwb9xDGwVT6e1X1cE6BbYwEHWOONIyMwEr83Xf+Qdd9H9HPj1YyTb5It1EinxrexHX45tcUywGQaoDioQ==</x:t>
        </x:is>
      </x:c>
      <x:c r="C8433" s="3">
        <x:v>45905.275775463</x:v>
      </x:c>
      <x:c r="D8433" s="4" t="inlineStr">
        <x:is>
          <x:t xml:space="preserve">Rebecca Estephan</x:t>
        </x:is>
      </x:c>
      <x:c r="E8433" s="5" t="inlineStr">
        <x:is>
          <x:t xml:space="preserve">Holdal Store sales by payment type</x:t>
        </x:is>
      </x:c>
      <x:c r="F8433" s="6" t="inlineStr">
        <x:is>
          <x:t xml:space="preserve">Holdal Store sales by payment type</x:t>
        </x:is>
      </x:c>
      <x:c r="G8433" s="7" t="inlineStr">
        <x:is>
          <x:t xml:space="preserve">Holdal:: Store Sales by Payment type</x:t>
        </x:is>
      </x:c>
      <x:c r="H8433" s="8">
        <x:v>45905.3958333333</x:v>
      </x:c>
      <x:c r="I8433" s="9" t="n">
        <x:v>1</x:v>
      </x:c>
      <x:c r="J8433" s="10">
        <x:v>45905.4375</x:v>
      </x:c>
      <x:c r="K8433" s="11">
        <x:v>45905.400775463</x:v>
      </x:c>
    </x:row>
    <x:row r="8434" hidden="0">
      <x:c r="A8434" s="1" t="inlineStr">
        <x:is>
          <x:t xml:space="preserve">c71e0a11-7c6c-f011-b4cb-000d3ab93fc3</x:t>
        </x:is>
      </x:c>
      <x:c r="B8434" s="2" t="inlineStr">
        <x:is>
          <x:t xml:space="preserve">BwEB/bhx1RRHB1+2l890AAHm/EWEuHyI3dbsX00Rcrvfk2EE8LZBaqVQTLy2+rxgjybdAQTskOnGEWEhf9+ziA==</x:t>
        </x:is>
      </x:c>
      <x:c r="C8434" s="3">
        <x:v>45867.5423842593</x:v>
      </x:c>
      <x:c r="D8434" s="4" t="inlineStr">
        <x:is>
          <x:t xml:space="preserve">Rebecca Estephan</x:t>
        </x:is>
      </x:c>
      <x:c r="E8434" s="5" t="inlineStr">
        <x:is>
          <x:t xml:space="preserve">Holdal VAT Sales tax discrepency</x:t>
        </x:is>
      </x:c>
      <x:c r="F8434" s="6" t="inlineStr">
        <x:is>
          <x:t xml:space="preserve">Holdal VAT Sales tax discrepency</x:t>
        </x:is>
      </x:c>
      <x:c r="G8434" s="7" t="inlineStr">
        <x:is>
          <x:t xml:space="preserve">FW: Error at the POS</x:t>
        </x:is>
      </x:c>
      <x:c r="H8434" s="8">
        <x:v>45867.4166666667</x:v>
      </x:c>
      <x:c r="I8434" s="9" t="n">
        <x:v>1</x:v>
      </x:c>
      <x:c r="J8434" s="10">
        <x:v>45867.4583333333</x:v>
      </x:c>
      <x:c r="K8434" s="11">
        <x:v>45867.6673842593</x:v>
      </x:c>
    </x:row>
    <x:row r="8435" hidden="0">
      <x:c r="A8435" s="1" t="inlineStr">
        <x:is>
          <x:t xml:space="preserve">aadc1c65-aa6b-f011-b4cc-002248a14dd1</x:t>
        </x:is>
      </x:c>
      <x:c r="B8435" s="2" t="inlineStr">
        <x:is>
          <x:t xml:space="preserve">KcCOrNH+JZTY6sF8pWdWSLr9KjZx/Bnko5SLU+myejwG5HpzpnMlv2egh3GwfSH858fFWKWi6nlv/Xaw7grhdQ==</x:t>
        </x:is>
      </x:c>
      <x:c r="C8435" s="3">
        <x:v>45866.5001273148</x:v>
      </x:c>
      <x:c r="D8435" s="4" t="inlineStr">
        <x:is>
          <x:t xml:space="preserve">Rebecca Estephan</x:t>
        </x:is>
      </x:c>
      <x:c r="E8435" s="5" t="inlineStr">
        <x:is>
          <x:t xml:space="preserve">Holdal VAT Sales tax discrepency</x:t>
        </x:is>
      </x:c>
      <x:c r="F8435" s="6" t="inlineStr">
        <x:is>
          <x:t xml:space="preserve">Holdal VAT Sales tax discrepency</x:t>
        </x:is>
      </x:c>
      <x:c r="G8435" s="7" t="inlineStr">
        <x:is>
          <x:t xml:space="preserve">FW: Error at the POS</x:t>
        </x:is>
      </x:c>
      <x:c r="H8435" s="8">
        <x:v>45866.3541666667</x:v>
      </x:c>
      <x:c r="I8435" s="9" t="n">
        <x:v>2</x:v>
      </x:c>
      <x:c r="J8435" s="10">
        <x:v>45866.4375</x:v>
      </x:c>
      <x:c r="K8435" s="11">
        <x:v>45866.6251041667</x:v>
      </x:c>
    </x:row>
    <x:row r="8436" hidden="0">
      <x:c r="A8436" s="1" t="inlineStr">
        <x:is>
          <x:t xml:space="preserve">2432c31f-bf6b-f011-b4cc-002248a14dd1</x:t>
        </x:is>
      </x:c>
      <x:c r="B8436" s="2" t="inlineStr">
        <x:is>
          <x:t xml:space="preserve">+v4vhRT4owYAWyzVhT/yYFuMGTHW3PxluVbQ2Ls/zHr4DuL77Hp/ZXUMT1Du4Xcq7dPHbIqJXuGrXeqzWYsM1w==</x:t>
        </x:is>
      </x:c>
      <x:c r="C8436" s="3">
        <x:v>45866.6031481481</x:v>
      </x:c>
      <x:c r="D8436" s="4" t="inlineStr">
        <x:is>
          <x:t xml:space="preserve">Rebecca Estephan</x:t>
        </x:is>
      </x:c>
      <x:c r="E8436" s="5" t="inlineStr">
        <x:is>
          <x:t xml:space="preserve">Holdal VAT Sales tax discrepency</x:t>
        </x:is>
      </x:c>
      <x:c r="F8436" s="6" t="inlineStr">
        <x:is>
          <x:t xml:space="preserve">Holdal VAT Sales tax discrepency</x:t>
        </x:is>
      </x:c>
      <x:c r="G8436" s="7" t="inlineStr">
        <x:is>
          <x:t xml:space="preserve">FW: Error at the POS</x:t>
        </x:is>
      </x:c>
      <x:c r="H8436" s="8">
        <x:v>45866.7083333333</x:v>
      </x:c>
      <x:c r="I8436" s="9" t="n">
        <x:v>1</x:v>
      </x:c>
      <x:c r="J8436" s="10">
        <x:v>45866.75</x:v>
      </x:c>
      <x:c r="K8436" s="11">
        <x:v>45866.7281481481</x:v>
      </x:c>
    </x:row>
    <x:row r="8437" hidden="0">
      <x:c r="A8437" s="1" t="inlineStr">
        <x:is>
          <x:t xml:space="preserve">96ea5d8a-6f77-f011-b4cc-002248a14dd1</x:t>
        </x:is>
      </x:c>
      <x:c r="B8437" s="2" t="inlineStr">
        <x:is>
          <x:t xml:space="preserve">+iM7LJOyD0KfPm7QAcf8GwP9L9KGXKu5QD+saVDx9OCTN4KRqlZ/QHjHkkc/cVLdfkl8AjIOq4LzjtVj9OWW1w==</x:t>
        </x:is>
      </x:c>
      <x:c r="C8437" s="3">
        <x:v>45881.4785069444</x:v>
      </x:c>
      <x:c r="D8437" s="4" t="inlineStr">
        <x:is>
          <x:t xml:space="preserve">Rebecca Estephan</x:t>
        </x:is>
      </x:c>
      <x:c r="E8437" s="5" t="inlineStr">
        <x:is>
          <x:t xml:space="preserve">Holdal VAT Sales tax discrepency</x:t>
        </x:is>
      </x:c>
      <x:c r="F8437" s="6" t="inlineStr">
        <x:is>
          <x:t xml:space="preserve">Holdal VAT Sales tax discrepency</x:t>
        </x:is>
      </x:c>
      <x:c r="G8437" s="7" t="inlineStr">
        <x:is>
          <x:t xml:space="preserve">FW: Error at the POS</x:t>
        </x:is>
      </x:c>
      <x:c r="H8437" s="8">
        <x:v>45881.3958333333</x:v>
      </x:c>
      <x:c r="I8437" s="9" t="n">
        <x:v>1</x:v>
      </x:c>
      <x:c r="J8437" s="10">
        <x:v>45881.4375</x:v>
      </x:c>
      <x:c r="K8437" s="11">
        <x:v>45881.6034953704</x:v>
      </x:c>
    </x:row>
    <x:row r="8438" hidden="0">
      <x:c r="A8438" s="1" t="inlineStr">
        <x:is>
          <x:t xml:space="preserve">f29c9089-2671-f011-b4cb-7c1e5234c277</x:t>
        </x:is>
      </x:c>
      <x:c r="B8438" s="2" t="inlineStr">
        <x:is>
          <x:t xml:space="preserve">KoPM9rPEwHQ2/pLGx5goq7/gGuXuqdO+e3BfB21kmdtLBJZuCwPb1KteAU5RangBv3lKPtYZ9sUxz/Go+kXP4Q==</x:t>
        </x:is>
      </x:c>
      <x:c r="C8438" s="3">
        <x:v>45873.4801273148</x:v>
      </x:c>
      <x:c r="D8438" s="4" t="inlineStr">
        <x:is>
          <x:t xml:space="preserve">Rebecca Estephan</x:t>
        </x:is>
      </x:c>
      <x:c r="E8438" s="5" t="inlineStr">
        <x:is>
          <x:t xml:space="preserve">Holdal VAT Sales tax discrepency</x:t>
        </x:is>
      </x:c>
      <x:c r="F8438" s="6" t="inlineStr">
        <x:is>
          <x:t xml:space="preserve">Holdal VAT Sales tax discrepency</x:t>
        </x:is>
      </x:c>
      <x:c r="G8438" s="7" t="inlineStr">
        <x:is>
          <x:t xml:space="preserve">FW: Error at the POS</x:t>
        </x:is>
      </x:c>
      <x:c r="H8438" s="8">
        <x:v>45873.6458333333</x:v>
      </x:c>
      <x:c r="I8438" s="9" t="n">
        <x:v>1</x:v>
      </x:c>
      <x:c r="J8438" s="10">
        <x:v>45873.6875</x:v>
      </x:c>
      <x:c r="K8438" s="11">
        <x:v>45873.6051273148</x:v>
      </x:c>
    </x:row>
    <x:row r="8439" hidden="0">
      <x:c r="A8439" s="1" t="inlineStr">
        <x:is>
          <x:t xml:space="preserve">73f13154-9373-f011-b4cb-7c1e52350f4e</x:t>
        </x:is>
      </x:c>
      <x:c r="B8439" s="2" t="inlineStr">
        <x:is>
          <x:t xml:space="preserve">4p4QKz6Q5nCr+IWuvTOfDJbQrmjBbz4khP+6x/+zzBJbk93Pw7uYeBnx+y5FubsnuvJa878aEP1daW9r/fOCFA==</x:t>
        </x:is>
      </x:c>
      <x:c r="C8439" s="3">
        <x:v>45876.566099537</x:v>
      </x:c>
      <x:c r="D8439" s="4" t="inlineStr">
        <x:is>
          <x:t xml:space="preserve">Rebecca Estephan</x:t>
        </x:is>
      </x:c>
      <x:c r="E8439" s="5" t="inlineStr">
        <x:is>
          <x:t xml:space="preserve">Holdal VAT Sales tax discrepency</x:t>
        </x:is>
      </x:c>
      <x:c r="F8439" s="6" t="inlineStr">
        <x:is>
          <x:t xml:space="preserve">Holdal VAT Sales tax discrepency</x:t>
        </x:is>
      </x:c>
      <x:c r="G8439" s="7" t="inlineStr">
        <x:is>
          <x:t xml:space="preserve">FW: Error at the POS</x:t>
        </x:is>
      </x:c>
      <x:c r="H8439" s="8">
        <x:v>45876.5208333333</x:v>
      </x:c>
      <x:c r="I8439" s="9" t="n">
        <x:v>1</x:v>
      </x:c>
      <x:c r="J8439" s="10">
        <x:v>45876.5625</x:v>
      </x:c>
      <x:c r="K8439" s="11">
        <x:v>45876.691099537</x:v>
      </x:c>
    </x:row>
    <x:row r="8440" hidden="0">
      <x:c r="A8440" s="1" t="inlineStr">
        <x:is>
          <x:t xml:space="preserve">d96e9594-4069-f011-bec2-7c1e52768d60</x:t>
        </x:is>
      </x:c>
      <x:c r="B8440" s="2" t="inlineStr">
        <x:is>
          <x:t xml:space="preserve">drjtcmG6T+S2oKdLV0+k+aPanp9jDwVERwLp5agvbxuP6I+nwmv9Ilwnu7tzdab4TFDJcCnkPi6IcqQtuRGp6A==</x:t>
        </x:is>
      </x:c>
      <x:c r="C8440" s="3">
        <x:v>45863.4288773148</x:v>
      </x:c>
      <x:c r="D8440" s="4" t="inlineStr">
        <x:is>
          <x:t xml:space="preserve">Rebecca Estephan</x:t>
        </x:is>
      </x:c>
      <x:c r="E8440" s="5" t="inlineStr">
        <x:is>
          <x:t xml:space="preserve">Holdal VAT Sales tax discrepency</x:t>
        </x:is>
      </x:c>
      <x:c r="F8440" s="6" t="inlineStr">
        <x:is>
          <x:t xml:space="preserve">Holdal VAT Sales tax discrepency</x:t>
        </x:is>
      </x:c>
      <x:c r="G8440" s="7" t="inlineStr">
        <x:is>
          <x:t xml:space="preserve">FW: Error at the POS</x:t>
        </x:is>
      </x:c>
      <x:c r="H8440" s="8">
        <x:v>45863.4583333333</x:v>
      </x:c>
      <x:c r="I8440" s="9" t="n">
        <x:v>1.5</x:v>
      </x:c>
      <x:c r="J8440" s="10">
        <x:v>45863.5208333333</x:v>
      </x:c>
      <x:c r="K8440" s="11">
        <x:v>45863.5538773148</x:v>
      </x:c>
    </x:row>
    <x:row r="8441" hidden="0">
      <x:c r="A8441" s="1" t="inlineStr">
        <x:is>
          <x:t xml:space="preserve">1cf768f2-4069-f011-bec2-7c1e52768d60</x:t>
        </x:is>
      </x:c>
      <x:c r="B8441" s="2" t="inlineStr">
        <x:is>
          <x:t xml:space="preserve">3ZeKUXCvrDpSeXqU2REfz60XXYSZ42WWFuo6rBua/vxUBp9qDxL7asDg/A3naTXias6aslch0YdINZFr21ja0g==</x:t>
        </x:is>
      </x:c>
      <x:c r="C8441" s="3">
        <x:v>45863.4307407407</x:v>
      </x:c>
      <x:c r="D8441" s="4" t="inlineStr">
        <x:is>
          <x:t xml:space="preserve">Rebecca Estephan</x:t>
        </x:is>
      </x:c>
      <x:c r="E8441" s="5" t="inlineStr">
        <x:is>
          <x:t xml:space="preserve">Holdal VAT Sales tax discrepency</x:t>
        </x:is>
      </x:c>
      <x:c r="F8441" s="6" t="inlineStr">
        <x:is>
          <x:t xml:space="preserve">Holdal VAT Sales tax discrepency</x:t>
        </x:is>
      </x:c>
      <x:c r="G8441" s="7" t="inlineStr">
        <x:is>
          <x:t xml:space="preserve">FW: Error at the POS</x:t>
        </x:is>
      </x:c>
      <x:c r="H8441" s="8">
        <x:v>45863.7083333333</x:v>
      </x:c>
      <x:c r="I8441" s="9" t="n">
        <x:v>0.5</x:v>
      </x:c>
      <x:c r="J8441" s="10">
        <x:v>45863.7291666667</x:v>
      </x:c>
      <x:c r="K8441" s="11">
        <x:v>45863.5557407407</x:v>
      </x:c>
    </x:row>
    <x:row r="8442" hidden="0">
      <x:c r="A8442" s="1" t="inlineStr">
        <x:is>
          <x:t xml:space="preserve">c09d291c-a3d6-f011-8543-002248a2b399</x:t>
        </x:is>
      </x:c>
      <x:c r="B8442" s="2" t="inlineStr">
        <x:is>
          <x:t xml:space="preserve">NQTHia4Cfz0pt5g8kLNMbTwh5IPCUqrEqHKU4fwhd2uruFmnbtwvxLTM2eJE3XqNFdcxQdp6pIMrBo8WwwBMcQ==</x:t>
        </x:is>
      </x:c>
      <x:c r="C8442" s="3">
        <x:v>46002.6302083333</x:v>
      </x:c>
      <x:c r="D8442" s="4" t="inlineStr">
        <x:is>
          <x:t xml:space="preserve">Rebecca Estephan</x:t>
        </x:is>
      </x:c>
      <x:c r="E8442" s="5" t="inlineStr">
        <x:is>
          <x:t xml:space="preserve">Holdal VIP Early Access</x:t>
        </x:is>
      </x:c>
      <x:c r="F8442" s="6" t="inlineStr">
        <x:is>
          <x:t xml:space="preserve">Holdal VIP Early Access</x:t>
        </x:is>
      </x:c>
      <x:c r="G8442" s="7" t="inlineStr">
        <x:is>
          <x:t xml:space="preserve">Holdal VIP Early Access</x:t>
        </x:is>
      </x:c>
      <x:c r="H8442" s="8">
        <x:v>46002.625</x:v>
      </x:c>
      <x:c r="I8442" s="9" t="n">
        <x:v>2</x:v>
      </x:c>
      <x:c r="J8442" s="10">
        <x:v>46002.7083333333</x:v>
      </x:c>
      <x:c r="K8442" s="11">
        <x:v>46002.7135300926</x:v>
      </x:c>
    </x:row>
    <x:row r="8443" hidden="0">
      <x:c r="A8443" s="1" t="inlineStr">
        <x:is>
          <x:t xml:space="preserve">1611c338-5803-f111-8407-000d3a666462</x:t>
        </x:is>
      </x:c>
      <x:c r="B8443" s="2" t="inlineStr">
        <x:is>
          <x:t xml:space="preserve">bAtjR1yzjVwO4+OdevWu6I2MsL7EgOXOK8x8/MNnvcyYouvdSKE32womvC34UUw8xiNNg/c4FYYBX826W6X8aA==</x:t>
        </x:is>
      </x:c>
      <x:c r="C8443" s="3">
        <x:v>46059.5241666667</x:v>
      </x:c>
      <x:c r="D8443" s="4" t="inlineStr">
        <x:is>
          <x:t xml:space="preserve">Rebecca Estephan</x:t>
        </x:is>
      </x:c>
      <x:c r="E8443" s="5" t="inlineStr">
        <x:is>
          <x:t xml:space="preserve">Holdal Wallet Process</x:t>
        </x:is>
      </x:c>
      <x:c r="F8443" s="6" t="inlineStr">
        <x:is>
          <x:t xml:space="preserve">Holdal Wallet Process</x:t>
        </x:is>
      </x:c>
      <x:c r="G8443" s="7" t="inlineStr">
        <x:is>
          <x:t xml:space="preserve">Holdal Wallet Process</x:t>
        </x:is>
      </x:c>
      <x:c r="H8443" s="8">
        <x:v>46059.5</x:v>
      </x:c>
      <x:c r="I8443" s="9" t="n">
        <x:v>1</x:v>
      </x:c>
      <x:c r="J8443" s="10">
        <x:v>46059.5416666667</x:v>
      </x:c>
      <x:c r="K8443" s="11">
        <x:v>46059.6075</x:v>
      </x:c>
    </x:row>
    <x:row r="8444" hidden="0">
      <x:c r="A8444" s="1" t="inlineStr">
        <x:is>
          <x:t xml:space="preserve">527b8629-4500-f111-8407-000d3a666ee6</x:t>
        </x:is>
      </x:c>
      <x:c r="B8444" s="2" t="inlineStr">
        <x:is>
          <x:t xml:space="preserve">yoePTLbyBOTiRhSVkq36RIqTB1PzqOKyj47jdRnDV/4WaU+CfnCxNJa6pOMyzB6uundlwNfltQyONUqAdB0EUQ==</x:t>
        </x:is>
      </x:c>
      <x:c r="C8444" s="3">
        <x:v>46055.6117361111</x:v>
      </x:c>
      <x:c r="D8444" s="4" t="inlineStr">
        <x:is>
          <x:t xml:space="preserve">Rebecca Estephan</x:t>
        </x:is>
      </x:c>
      <x:c r="E8444" s="5" t="inlineStr">
        <x:is>
          <x:t xml:space="preserve">Holdal Wallet Process</x:t>
        </x:is>
      </x:c>
      <x:c r="F8444" s="6" t="inlineStr">
        <x:is>
          <x:t xml:space="preserve">Holdal Wallet Process</x:t>
        </x:is>
      </x:c>
      <x:c r="G8444" s="7" t="inlineStr">
        <x:is>
          <x:t xml:space="preserve">Holdal Wallet Process</x:t>
        </x:is>
      </x:c>
      <x:c r="H8444" s="8">
        <x:v>46055.625</x:v>
      </x:c>
      <x:c r="I8444" s="9" t="n">
        <x:v>1</x:v>
      </x:c>
      <x:c r="J8444" s="10">
        <x:v>46055.6666666667</x:v>
      </x:c>
      <x:c r="K8444" s="11">
        <x:v>46055.6950694444</x:v>
      </x:c>
    </x:row>
    <x:row r="8445" hidden="0">
      <x:c r="A8445" s="1" t="inlineStr">
        <x:is>
          <x:t xml:space="preserve">ba5b4660-8402-f111-8407-000d3a666f28</x:t>
        </x:is>
      </x:c>
      <x:c r="B8445" s="2" t="inlineStr">
        <x:is>
          <x:t xml:space="preserve">kRYv0mmGst2mJoiE0q0jRRGh5w/KGMD0Q8SBC1Da6/ZBBanWrnXT2lIAiY2d+Z6i++u/JrWOTJfxddEk7RP4qg==</x:t>
        </x:is>
      </x:c>
      <x:c r="C8445" s="3">
        <x:v>46058.4711805556</x:v>
      </x:c>
      <x:c r="D8445" s="4" t="inlineStr">
        <x:is>
          <x:t xml:space="preserve">Rebecca Estephan</x:t>
        </x:is>
      </x:c>
      <x:c r="E8445" s="5" t="inlineStr">
        <x:is>
          <x:t xml:space="preserve">Holdal Wallet Process</x:t>
        </x:is>
      </x:c>
      <x:c r="F8445" s="6" t="inlineStr">
        <x:is>
          <x:t xml:space="preserve">Holdal Wallet Process</x:t>
        </x:is>
      </x:c>
      <x:c r="G8445" s="7" t="inlineStr">
        <x:is>
          <x:t xml:space="preserve">Holdal Wallet Process</x:t>
        </x:is>
      </x:c>
      <x:c r="H8445" s="8">
        <x:v>46058.5208333333</x:v>
      </x:c>
      <x:c r="I8445" s="9" t="n">
        <x:v>1</x:v>
      </x:c>
      <x:c r="J8445" s="10">
        <x:v>46058.5625</x:v>
      </x:c>
      <x:c r="K8445" s="11">
        <x:v>46058.5545138889</x:v>
      </x:c>
    </x:row>
    <x:row r="8446" hidden="0">
      <x:c r="A8446" s="1" t="inlineStr">
        <x:is>
          <x:t xml:space="preserve">e4a212c3-e708-f111-8407-000d3a666f28</x:t>
        </x:is>
      </x:c>
      <x:c r="B8446" s="2" t="inlineStr">
        <x:is>
          <x:t xml:space="preserve">euYYgl4Nch1EiJ+NJB7eKtlZxJh46FDWACARipYw2jvdOjzMY8YP/dFMi+XPUBEBTber6Z537Kd+ZeWIUfzmUw==</x:t>
        </x:is>
      </x:c>
      <x:c r="C8446" s="3">
        <x:v>46066.6007407407</x:v>
      </x:c>
      <x:c r="D8446" s="4" t="inlineStr">
        <x:is>
          <x:t xml:space="preserve">Rebecca Estephan</x:t>
        </x:is>
      </x:c>
      <x:c r="E8446" s="5" t="inlineStr">
        <x:is>
          <x:t xml:space="preserve">Holdal Wallet Process</x:t>
        </x:is>
      </x:c>
      <x:c r="F8446" s="6" t="inlineStr">
        <x:is>
          <x:t xml:space="preserve">Holdal Wallet Process</x:t>
        </x:is>
      </x:c>
      <x:c r="G8446" s="7" t="inlineStr">
        <x:is>
          <x:t xml:space="preserve">Holdal Wallet Process</x:t>
        </x:is>
      </x:c>
      <x:c r="H8446" s="8">
        <x:v>46066.625</x:v>
      </x:c>
      <x:c r="I8446" s="9" t="n">
        <x:v>1.5</x:v>
      </x:c>
      <x:c r="J8446" s="10">
        <x:v>46066.6875</x:v>
      </x:c>
      <x:c r="K8446" s="11">
        <x:v>46066.6839467593</x:v>
      </x:c>
    </x:row>
    <x:row r="8447" hidden="0">
      <x:c r="A8447" s="1" t="inlineStr">
        <x:is>
          <x:t xml:space="preserve">6be826fd-f4fd-f011-8406-000d3a666f8e</x:t>
        </x:is>
      </x:c>
      <x:c r="B8447" s="2" t="inlineStr">
        <x:is>
          <x:t xml:space="preserve">A8Mgur+zqqsKeT5ift5AZNvyOjXvk56X3648p9Q4AUIrQ/VQj5wRkgeNZFUBM15uo0KFqO5AzcgTEXAVZ5up+w==</x:t>
        </x:is>
      </x:c>
      <x:c r="C8447" s="3">
        <x:v>46052.6680092593</x:v>
      </x:c>
      <x:c r="D8447" s="4" t="inlineStr">
        <x:is>
          <x:t xml:space="preserve">Rebecca Estephan</x:t>
        </x:is>
      </x:c>
      <x:c r="E8447" s="5" t="inlineStr">
        <x:is>
          <x:t xml:space="preserve">Holdal Wallet Process</x:t>
        </x:is>
      </x:c>
      <x:c r="F8447" s="6" t="inlineStr">
        <x:is>
          <x:t xml:space="preserve">Holdal Wallet Process</x:t>
        </x:is>
      </x:c>
      <x:c r="G8447" s="7" t="inlineStr">
        <x:is>
          <x:t xml:space="preserve">Holdal Wallet Process</x:t>
        </x:is>
      </x:c>
      <x:c r="H8447" s="8">
        <x:v>46052.7291666667</x:v>
      </x:c>
      <x:c r="I8447" s="9" t="n">
        <x:v>1</x:v>
      </x:c>
      <x:c r="J8447" s="10">
        <x:v>46052.7708333333</x:v>
      </x:c>
      <x:c r="K8447" s="11">
        <x:v>46052.7513425926</x:v>
      </x:c>
    </x:row>
    <x:row r="8448" hidden="0">
      <x:c r="A8448" s="1" t="inlineStr">
        <x:is>
          <x:t xml:space="preserve">b18335fd-1ff2-f011-8406-000d3a666d3c</x:t>
        </x:is>
      </x:c>
      <x:c r="B8448" s="2" t="inlineStr">
        <x:is>
          <x:t xml:space="preserve">n4rrnww3XyQJETC2MDEW6VTbJv+RnY+HZl+VPCO8JZ+Us1hF45lGL5hPKzaFFYx+faXpH3MFKFGK+qBD2AUYtw==</x:t>
        </x:is>
      </x:c>
      <x:c r="C8448" s="3">
        <x:v>46037.6108333333</x:v>
      </x:c>
      <x:c r="D8448" s="4" t="inlineStr">
        <x:is>
          <x:t xml:space="preserve">Rebecca Estephan</x:t>
        </x:is>
      </x:c>
      <x:c r="E8448" s="5" t="inlineStr">
        <x:is>
          <x:t xml:space="preserve">Holdal Weekly Voucher Affiliation</x:t>
        </x:is>
      </x:c>
      <x:c r="F8448" s="6" t="inlineStr">
        <x:is>
          <x:t xml:space="preserve">Holdal Loyalty Challenge</x:t>
        </x:is>
      </x:c>
      <x:c r="G8448" s="7" t="inlineStr">
        <x:is>
          <x:t xml:space="preserve">Holdal Loyalty Challenge</x:t>
        </x:is>
      </x:c>
      <x:c r="H8448" s="8">
        <x:v>46037.5</x:v>
      </x:c>
      <x:c r="I8448" s="9" t="n">
        <x:v>1</x:v>
      </x:c>
      <x:c r="J8448" s="10">
        <x:v>46037.5416666667</x:v>
      </x:c>
      <x:c r="K8448" s="11">
        <x:v>46037.6941666667</x:v>
      </x:c>
    </x:row>
    <x:row r="8449" hidden="0">
      <x:c r="A8449" s="1" t="inlineStr">
        <x:is>
          <x:t xml:space="preserve">cbe47c97-86f0-f011-8406-000d3a666f28</x:t>
        </x:is>
      </x:c>
      <x:c r="B8449" s="2" t="inlineStr">
        <x:is>
          <x:t xml:space="preserve">Qprs1+8dr8tyXHvf+yQnVCsOoS4s9cAI8c9bY/AQilfytyIfn0jo4egE/1vW0TBihjlozVWJARCgyvRTO3/Rpw==</x:t>
        </x:is>
      </x:c>
      <x:c r="C8449" s="3">
        <x:v>46035.5756712963</x:v>
      </x:c>
      <x:c r="D8449" s="4" t="inlineStr">
        <x:is>
          <x:t xml:space="preserve">Rebecca Estephan</x:t>
        </x:is>
      </x:c>
      <x:c r="E8449" s="5" t="inlineStr">
        <x:is>
          <x:t xml:space="preserve">Holdal Weekly Voucher Affiliation</x:t>
        </x:is>
      </x:c>
      <x:c r="F8449" s="6" t="inlineStr">
        <x:is>
          <x:t xml:space="preserve">Holdal Loyalty Challenge</x:t>
        </x:is>
      </x:c>
      <x:c r="G8449" s="7" t="inlineStr">
        <x:is>
          <x:t xml:space="preserve">Holdal Loyalty Challenge</x:t>
        </x:is>
      </x:c>
      <x:c r="H8449" s="8">
        <x:v>46035.5</x:v>
      </x:c>
      <x:c r="I8449" s="9" t="n">
        <x:v>1.5</x:v>
      </x:c>
      <x:c r="J8449" s="10">
        <x:v>46035.5625</x:v>
      </x:c>
      <x:c r="K8449" s="11">
        <x:v>46035.6590046296</x:v>
      </x:c>
    </x:row>
    <x:row r="8450" hidden="0">
      <x:c r="A8450" s="1" t="inlineStr">
        <x:is>
          <x:t xml:space="preserve">149711a8-86f0-f011-8406-000d3a666f28</x:t>
        </x:is>
      </x:c>
      <x:c r="B8450" s="2" t="inlineStr">
        <x:is>
          <x:t xml:space="preserve">wafK+BABPKTlzHQ7Hhf+fXfr6GXibhdbsOHEfBDydH3yCkvd1T3lDR2R0rh7eG/p+6Zz8+QVeFzSl18MPXh4hw==</x:t>
        </x:is>
      </x:c>
      <x:c r="C8450" s="3">
        <x:v>46035.5759722222</x:v>
      </x:c>
      <x:c r="D8450" s="4" t="inlineStr">
        <x:is>
          <x:t xml:space="preserve">Rebecca Estephan</x:t>
        </x:is>
      </x:c>
      <x:c r="E8450" s="5" t="inlineStr">
        <x:is>
          <x:t xml:space="preserve">Holdal Weekly Voucher Affiliation</x:t>
        </x:is>
      </x:c>
      <x:c r="F8450" s="6" t="inlineStr">
        <x:is>
          <x:t xml:space="preserve">Holdal Loyalty Challenge</x:t>
        </x:is>
      </x:c>
      <x:c r="G8450" s="7" t="inlineStr">
        <x:is>
          <x:t xml:space="preserve">Holdal Loyalty Challenge</x:t>
        </x:is>
      </x:c>
      <x:c r="H8450" s="8">
        <x:v>46035.625</x:v>
      </x:c>
      <x:c r="I8450" s="9" t="n">
        <x:v>1</x:v>
      </x:c>
      <x:c r="J8450" s="10">
        <x:v>46035.6666666667</x:v>
      </x:c>
      <x:c r="K8450" s="11">
        <x:v>46035.6593055556</x:v>
      </x:c>
    </x:row>
    <x:row r="8451" hidden="0">
      <x:c r="A8451" s="1" t="inlineStr">
        <x:is>
          <x:t xml:space="preserve">c6fa2ccd-cdef-f011-8406-000d3a666f8e</x:t>
        </x:is>
      </x:c>
      <x:c r="B8451" s="2" t="inlineStr">
        <x:is>
          <x:t xml:space="preserve">9uyhaEr4CY8S1eaeoNt393dBzXdF4LAsxahZ4Yxjf0UxXrygWujCBZFUyvJ7A/u7ITAQc+UyMJ6n7xl8hBSNnw==</x:t>
        </x:is>
      </x:c>
      <x:c r="C8451" s="3">
        <x:v>46034.6570601852</x:v>
      </x:c>
      <x:c r="D8451" s="4" t="inlineStr">
        <x:is>
          <x:t xml:space="preserve">Rebecca Estephan</x:t>
        </x:is>
      </x:c>
      <x:c r="E8451" s="5" t="inlineStr">
        <x:is>
          <x:t xml:space="preserve">Holdal Weekly Voucher Affiliation</x:t>
        </x:is>
      </x:c>
      <x:c r="F8451" s="6" t="inlineStr">
        <x:is>
          <x:t xml:space="preserve">Holdal Loyalty Challenge</x:t>
        </x:is>
      </x:c>
      <x:c r="G8451" s="7" t="inlineStr">
        <x:is>
          <x:t xml:space="preserve">Holdal Loyalty Challenge</x:t>
        </x:is>
      </x:c>
      <x:c r="H8451" s="8">
        <x:v>46034.6458333333</x:v>
      </x:c>
      <x:c r="I8451" s="9" t="n">
        <x:v>1</x:v>
      </x:c>
      <x:c r="J8451" s="10">
        <x:v>46034.6875</x:v>
      </x:c>
      <x:c r="K8451" s="11">
        <x:v>46034.7403935185</x:v>
      </x:c>
    </x:row>
    <x:row r="8452" hidden="0">
      <x:c r="A8452" s="1" t="inlineStr">
        <x:is>
          <x:t xml:space="preserve">d08dea26-ced9-f011-8544-002248a2b11b</x:t>
        </x:is>
      </x:c>
      <x:c r="B8452" s="2" t="inlineStr">
        <x:is>
          <x:t xml:space="preserve">aXqpwsw1FL/YHgR+xLBw0DVg8qiyyMnJVcwFCzyR52htGHIrT3ZGabhAihNAfX/qLGH3dTSgylVVT9oaEl0bAg==</x:t>
        </x:is>
      </x:c>
      <x:c r="C8452" s="3">
        <x:v>46006.6620601852</x:v>
      </x:c>
      <x:c r="D8452" s="4" t="inlineStr">
        <x:is>
          <x:t xml:space="preserve">Rebecca Estephan</x:t>
        </x:is>
      </x:c>
      <x:c r="E8452" s="5" t="inlineStr">
        <x:is>
          <x:t xml:space="preserve">Holdal Weekly Voucher Affiliation</x:t>
        </x:is>
      </x:c>
      <x:c r="F8452" s="6" t="inlineStr">
        <x:is>
          <x:t xml:space="preserve">Holdal Loyalty Challenge</x:t>
        </x:is>
      </x:c>
      <x:c r="G8452" s="7" t="inlineStr">
        <x:is>
          <x:t xml:space="preserve">Holdal Loyalty Challenge</x:t>
        </x:is>
      </x:c>
      <x:c r="H8452" s="8">
        <x:v>46006.6875</x:v>
      </x:c>
      <x:c r="I8452" s="9" t="n">
        <x:v>1.5</x:v>
      </x:c>
      <x:c r="J8452" s="10">
        <x:v>46006.75</x:v>
      </x:c>
      <x:c r="K8452" s="11">
        <x:v>46006.7453125</x:v>
      </x:c>
    </x:row>
    <x:row r="8453" hidden="0">
      <x:c r="A8453" s="1" t="inlineStr">
        <x:is>
          <x:t xml:space="preserve">7613f30f-c7eb-f011-8544-002248a2b11b</x:t>
        </x:is>
      </x:c>
      <x:c r="B8453" s="2" t="inlineStr">
        <x:is>
          <x:t xml:space="preserve">twU9Ela/wKroiB58zW5PkUAqssCDxBZOFVIG6dPdWuOicYB0Baz1GOlbOUUO01zHfVfBC3ZsnInYm20DxKW+3w==</x:t>
        </x:is>
      </x:c>
      <x:c r="C8453" s="3">
        <x:v>46029.5332523148</x:v>
      </x:c>
      <x:c r="D8453" s="4" t="inlineStr">
        <x:is>
          <x:t xml:space="preserve">Rebecca Estephan</x:t>
        </x:is>
      </x:c>
      <x:c r="E8453" s="5" t="inlineStr">
        <x:is>
          <x:t xml:space="preserve">Holdal Weekly Voucher Affiliation</x:t>
        </x:is>
      </x:c>
      <x:c r="F8453" s="6" t="inlineStr">
        <x:is>
          <x:t xml:space="preserve">Holdal Loyalty Challenge</x:t>
        </x:is>
      </x:c>
      <x:c r="G8453" s="7" t="inlineStr">
        <x:is>
          <x:t xml:space="preserve">Holdal Loyalty Challenge</x:t>
        </x:is>
      </x:c>
      <x:c r="H8453" s="8">
        <x:v>46029.5</x:v>
      </x:c>
      <x:c r="I8453" s="9" t="n">
        <x:v>1</x:v>
      </x:c>
      <x:c r="J8453" s="10">
        <x:v>46029.5416666667</x:v>
      </x:c>
      <x:c r="K8453" s="11">
        <x:v>46029.6165856481</x:v>
      </x:c>
    </x:row>
    <x:row r="8454" hidden="0">
      <x:c r="A8454" s="1" t="inlineStr">
        <x:is>
          <x:t xml:space="preserve">a7e971cf-9fec-f011-8544-002248a2b3c0</x:t>
        </x:is>
      </x:c>
      <x:c r="B8454" s="2" t="inlineStr">
        <x:is>
          <x:t xml:space="preserve">YEgi8KuO+MYQMX2HdXk/g6xbSr5MBPJWh5813+wafrkizSt5lSl84/AlMMaHARvJA6B+a1ecdH8CJ5eyJkCypw==</x:t>
        </x:is>
      </x:c>
      <x:c r="C8454" s="3">
        <x:v>46030.6106712963</x:v>
      </x:c>
      <x:c r="D8454" s="4" t="inlineStr">
        <x:is>
          <x:t xml:space="preserve">Rebecca Estephan</x:t>
        </x:is>
      </x:c>
      <x:c r="E8454" s="5" t="inlineStr">
        <x:is>
          <x:t xml:space="preserve">Holdal Weekly Voucher Affiliation</x:t>
        </x:is>
      </x:c>
      <x:c r="F8454" s="6" t="inlineStr">
        <x:is>
          <x:t xml:space="preserve">Holdal Loyalty Challenge</x:t>
        </x:is>
      </x:c>
      <x:c r="G8454" s="7" t="inlineStr">
        <x:is>
          <x:t xml:space="preserve">Holdal Loyalty Challenge</x:t>
        </x:is>
      </x:c>
      <x:c r="H8454" s="8">
        <x:v>46030.7291666667</x:v>
      </x:c>
      <x:c r="I8454" s="9" t="n">
        <x:v>0.5</x:v>
      </x:c>
      <x:c r="J8454" s="10">
        <x:v>46030.75</x:v>
      </x:c>
      <x:c r="K8454" s="11">
        <x:v>46030.6940046296</x:v>
      </x:c>
    </x:row>
    <x:row r="8455" hidden="0">
      <x:c r="A8455" s="1" t="inlineStr">
        <x:is>
          <x:t xml:space="preserve">c8bfe431-65ed-f011-8544-7ced8d71b5a4</x:t>
        </x:is>
      </x:c>
      <x:c r="B8455" s="2" t="inlineStr">
        <x:is>
          <x:t xml:space="preserve">XM2oLVi/cMGmBP15H787F5za3ziIuf51iwLnDKPg+AehudRL/b4yblrx6S1/a1GPD6jYNmEqtvHwtcRMrFUszQ==</x:t>
        </x:is>
      </x:c>
      <x:c r="C8455" s="3">
        <x:v>46031.5919097222</x:v>
      </x:c>
      <x:c r="D8455" s="4" t="inlineStr">
        <x:is>
          <x:t xml:space="preserve">Rebecca Estephan</x:t>
        </x:is>
      </x:c>
      <x:c r="E8455" s="5" t="inlineStr">
        <x:is>
          <x:t xml:space="preserve">Holdal Weekly Voucher Affiliation</x:t>
        </x:is>
      </x:c>
      <x:c r="F8455" s="6" t="inlineStr">
        <x:is>
          <x:t xml:space="preserve">Holdal Loyalty Challenge</x:t>
        </x:is>
      </x:c>
      <x:c r="G8455" s="7" t="inlineStr">
        <x:is>
          <x:t xml:space="preserve">Holdal Loyalty Challenge</x:t>
        </x:is>
      </x:c>
      <x:c r="H8455" s="8">
        <x:v>46031.6458333333</x:v>
      </x:c>
      <x:c r="I8455" s="9" t="n">
        <x:v>1</x:v>
      </x:c>
      <x:c r="J8455" s="10">
        <x:v>46031.6875</x:v>
      </x:c>
      <x:c r="K8455" s="11">
        <x:v>46031.6752314815</x:v>
      </x:c>
    </x:row>
    <x:row r="8456" hidden="0">
      <x:c r="A8456" s="1" t="inlineStr">
        <x:is>
          <x:t xml:space="preserve">3c554878-d001-f111-8407-000d3a666462</x:t>
        </x:is>
      </x:c>
      <x:c r="B8456" s="2" t="inlineStr">
        <x:is>
          <x:t xml:space="preserve">Mpu9XUYTyV+0LnI4NRL/TdOxKkOB/LtQOsTXhS2hbRDLzGak579MAeyGwXGYFSb8MItVtvciF+MgSkNEmi1UaQ==</x:t>
        </x:is>
      </x:c>
      <x:c r="C8456" s="3">
        <x:v>46057.5768171296</x:v>
      </x:c>
      <x:c r="D8456" s="4" t="inlineStr">
        <x:is>
          <x:t xml:space="preserve">Rebecca Estephan</x:t>
        </x:is>
      </x:c>
      <x:c r="E8456" s="5" t="inlineStr">
        <x:is>
          <x:t xml:space="preserve">Holdal Welcome Bonus </x:t>
        </x:is>
      </x:c>
      <x:c r="F8456" s="6" t="inlineStr">
        <x:is>
          <x:t xml:space="preserve">Holdal Welcome Bonus </x:t>
        </x:is>
      </x:c>
      <x:c r="G8456" s="7" t="inlineStr">
        <x:is>
          <x:t xml:space="preserve">Holdal Welcome Bonus </x:t>
        </x:is>
      </x:c>
      <x:c r="H8456" s="8">
        <x:v>46057.4166666667</x:v>
      </x:c>
      <x:c r="I8456" s="9" t="n">
        <x:v>1</x:v>
      </x:c>
      <x:c r="J8456" s="10">
        <x:v>46057.4583333333</x:v>
      </x:c>
      <x:c r="K8456" s="11">
        <x:v>46057.660150463</x:v>
      </x:c>
    </x:row>
    <x:row r="8457" hidden="0">
      <x:c r="A8457" s="1" t="inlineStr">
        <x:is>
          <x:t xml:space="preserve">97ca9a7f-d001-f111-8407-000d3a666462</x:t>
        </x:is>
      </x:c>
      <x:c r="B8457" s="2" t="inlineStr">
        <x:is>
          <x:t xml:space="preserve">AQvi1smWb4q11F69F8EE6zNy/AgbncqsfroqWBEK4it3QMvuZIWbUDxjDnDd6zq5hNTB+XrLFjAfLWnNISqQAA==</x:t>
        </x:is>
      </x:c>
      <x:c r="C8457" s="3">
        <x:v>46057.5769675926</x:v>
      </x:c>
      <x:c r="D8457" s="4" t="inlineStr">
        <x:is>
          <x:t xml:space="preserve">Rebecca Estephan</x:t>
        </x:is>
      </x:c>
      <x:c r="E8457" s="5" t="inlineStr">
        <x:is>
          <x:t xml:space="preserve">Holdal Welcome Bonus </x:t>
        </x:is>
      </x:c>
      <x:c r="F8457" s="6" t="inlineStr">
        <x:is>
          <x:t xml:space="preserve">Holdal Welcome Bonus </x:t>
        </x:is>
      </x:c>
      <x:c r="G8457" s="7" t="inlineStr">
        <x:is>
          <x:t xml:space="preserve">Holdal Welcome Bonus </x:t>
        </x:is>
      </x:c>
      <x:c r="H8457" s="8">
        <x:v>46057.6458333333</x:v>
      </x:c>
      <x:c r="I8457" s="9" t="n">
        <x:v>1.5</x:v>
      </x:c>
      <x:c r="J8457" s="10">
        <x:v>46057.7083333333</x:v>
      </x:c>
      <x:c r="K8457" s="11">
        <x:v>46057.6603009259</x:v>
      </x:c>
    </x:row>
    <x:row r="8458" hidden="0">
      <x:c r="A8458" s="1" t="inlineStr">
        <x:is>
          <x:t xml:space="preserve">ec3a1aea-5007-f111-8407-000d3a666462</x:t>
        </x:is>
      </x:c>
      <x:c r="B8458" s="2" t="inlineStr">
        <x:is>
          <x:t xml:space="preserve">FJ6QaOM9PrLy2b+Eatpj9DtgcayhBn//L0KnfoV3lE+xhapRAnsOToxMHRD1BiRYi7InqIH6XDu/1g87kkahtA==</x:t>
        </x:is>
      </x:c>
      <x:c r="C8458" s="3">
        <x:v>46064.5782638889</x:v>
      </x:c>
      <x:c r="D8458" s="4" t="inlineStr">
        <x:is>
          <x:t xml:space="preserve">Rebecca Estephan</x:t>
        </x:is>
      </x:c>
      <x:c r="E8458" s="5" t="inlineStr">
        <x:is>
          <x:t xml:space="preserve">Holdal Welcome Bonus </x:t>
        </x:is>
      </x:c>
      <x:c r="F8458" s="6" t="inlineStr">
        <x:is>
          <x:t xml:space="preserve">Holdal Welcome Bonus </x:t>
        </x:is>
      </x:c>
      <x:c r="G8458" s="7" t="inlineStr">
        <x:is>
          <x:t xml:space="preserve">Holdal Welcome Bonus </x:t>
        </x:is>
      </x:c>
      <x:c r="H8458" s="8">
        <x:v>46064.4583333333</x:v>
      </x:c>
      <x:c r="I8458" s="9" t="n">
        <x:v>1</x:v>
      </x:c>
      <x:c r="J8458" s="10">
        <x:v>46064.5</x:v>
      </x:c>
      <x:c r="K8458" s="11">
        <x:v>46064.6615972222</x:v>
      </x:c>
    </x:row>
    <x:row r="8459" hidden="0">
      <x:c r="A8459" s="1" t="inlineStr">
        <x:is>
          <x:t xml:space="preserve">63975a16-2108-f111-8407-000d3a666462</x:t>
        </x:is>
      </x:c>
      <x:c r="B8459" s="2" t="inlineStr">
        <x:is>
          <x:t xml:space="preserve">f7pCtL5q0YGIXEgPZWWE1dXTKikZEyiuhC6bllSuL+QzeYG4IdZ+mXWYZQfxupPAJRCo8vtAaoIiLhjwzJYVyA==</x:t>
        </x:is>
      </x:c>
      <x:c r="C8459" s="3">
        <x:v>46065.6131018518</x:v>
      </x:c>
      <x:c r="D8459" s="4" t="inlineStr">
        <x:is>
          <x:t xml:space="preserve">Rebecca Estephan</x:t>
        </x:is>
      </x:c>
      <x:c r="E8459" s="5" t="inlineStr">
        <x:is>
          <x:t xml:space="preserve">Holdal Welcome Bonus </x:t>
        </x:is>
      </x:c>
      <x:c r="F8459" s="6" t="inlineStr">
        <x:is>
          <x:t xml:space="preserve">Holdal Welcome Bonus </x:t>
        </x:is>
      </x:c>
      <x:c r="G8459" s="7" t="inlineStr">
        <x:is>
          <x:t xml:space="preserve">Holdal Welcome Bonus </x:t>
        </x:is>
      </x:c>
      <x:c r="H8459" s="8">
        <x:v>46065.7083333333</x:v>
      </x:c>
      <x:c r="I8459" s="9" t="n">
        <x:v>0.5</x:v>
      </x:c>
      <x:c r="J8459" s="10">
        <x:v>46065.7291666667</x:v>
      </x:c>
      <x:c r="K8459" s="11">
        <x:v>46065.6964351852</x:v>
      </x:c>
    </x:row>
    <x:row r="8460" hidden="0">
      <x:c r="A8460" s="1" t="inlineStr">
        <x:is>
          <x:t xml:space="preserve">1b865889-3c0b-f111-8407-000d3a666ee6</x:t>
        </x:is>
      </x:c>
      <x:c r="B8460" s="2" t="inlineStr">
        <x:is>
          <x:t xml:space="preserve">eDAGR4SlDgNlmjGo1lMUY6OzI7FNX5uwvP26c9LaQOjYms3V+Zsmfc+ufg+MIBIx+HSBT/N3kitRYvtdu1+T1A==</x:t>
        </x:is>
      </x:c>
      <x:c r="C8460" s="3">
        <x:v>46069.5672453704</x:v>
      </x:c>
      <x:c r="D8460" s="4" t="inlineStr">
        <x:is>
          <x:t xml:space="preserve">Rebecca Estephan</x:t>
        </x:is>
      </x:c>
      <x:c r="E8460" s="5" t="inlineStr">
        <x:is>
          <x:t xml:space="preserve">Holdal Welcome Bonus </x:t>
        </x:is>
      </x:c>
      <x:c r="F8460" s="6" t="inlineStr">
        <x:is>
          <x:t xml:space="preserve">Holdal Welcome Bonus </x:t>
        </x:is>
      </x:c>
      <x:c r="G8460" s="7" t="inlineStr">
        <x:is>
          <x:t xml:space="preserve">Holdal Welcome Bonus </x:t>
        </x:is>
      </x:c>
      <x:c r="H8460" s="8">
        <x:v>46069.6041666667</x:v>
      </x:c>
      <x:c r="I8460" s="9" t="n">
        <x:v>1</x:v>
      </x:c>
      <x:c r="J8460" s="10">
        <x:v>46069.6458333333</x:v>
      </x:c>
      <x:c r="K8460" s="11">
        <x:v>46069.6505787037</x:v>
      </x:c>
    </x:row>
    <x:row r="8461" hidden="0">
      <x:c r="A8461" s="1" t="inlineStr">
        <x:is>
          <x:t xml:space="preserve">48423552-8402-f111-8407-000d3a666f28</x:t>
        </x:is>
      </x:c>
      <x:c r="B8461" s="2" t="inlineStr">
        <x:is>
          <x:t xml:space="preserve">SiR1TCBJCuqFHC9FpH8lBPSJoYGUIqVOwOcs07FU8Gh+Fw5lFGBwbK8V8cEUc45M3Jmbz+y46u9MFWaBD1WkyQ==</x:t>
        </x:is>
      </x:c>
      <x:c r="C8461" s="3">
        <x:v>46058.4708796296</x:v>
      </x:c>
      <x:c r="D8461" s="4" t="inlineStr">
        <x:is>
          <x:t xml:space="preserve">Rebecca Estephan</x:t>
        </x:is>
      </x:c>
      <x:c r="E8461" s="5" t="inlineStr">
        <x:is>
          <x:t xml:space="preserve">Holdal Welcome Bonus </x:t>
        </x:is>
      </x:c>
      <x:c r="F8461" s="6" t="inlineStr">
        <x:is>
          <x:t xml:space="preserve">Holdal Welcome Bonus </x:t>
        </x:is>
      </x:c>
      <x:c r="G8461" s="7" t="inlineStr">
        <x:is>
          <x:t xml:space="preserve">Holdal Welcome Bonus </x:t>
        </x:is>
      </x:c>
      <x:c r="H8461" s="8">
        <x:v>46058.375</x:v>
      </x:c>
      <x:c r="I8461" s="9" t="n">
        <x:v>1</x:v>
      </x:c>
      <x:c r="J8461" s="10">
        <x:v>46058.4166666667</x:v>
      </x:c>
      <x:c r="K8461" s="11">
        <x:v>46058.554212963</x:v>
      </x:c>
    </x:row>
    <x:row r="8462" hidden="0">
      <x:c r="A8462" s="1" t="inlineStr">
        <x:is>
          <x:t xml:space="preserve">71220798-db08-f111-8407-000d3a666f28</x:t>
        </x:is>
      </x:c>
      <x:c r="B8462" s="2" t="inlineStr">
        <x:is>
          <x:t xml:space="preserve">r9cR/sr9ZH6owziVPgztAEUx+F4/eUs2xPBV7s45dWWRwY0Ss4slLR5PGMAzJSffiMLlzQr/5Ik2Dhkzh4AZeg==</x:t>
        </x:is>
      </x:c>
      <x:c r="C8462" s="3">
        <x:v>46066.5401851852</x:v>
      </x:c>
      <x:c r="D8462" s="4" t="inlineStr">
        <x:is>
          <x:t xml:space="preserve">Rebecca Estephan</x:t>
        </x:is>
      </x:c>
      <x:c r="E8462" s="5" t="inlineStr">
        <x:is>
          <x:t xml:space="preserve">Holdal Welcome Bonus </x:t>
        </x:is>
      </x:c>
      <x:c r="F8462" s="6" t="inlineStr">
        <x:is>
          <x:t xml:space="preserve">Holdal Welcome Bonus </x:t>
        </x:is>
      </x:c>
      <x:c r="G8462" s="7" t="inlineStr">
        <x:is>
          <x:t xml:space="preserve">Holdal Welcome Bonus </x:t>
        </x:is>
      </x:c>
      <x:c r="H8462" s="8">
        <x:v>46066.5</x:v>
      </x:c>
      <x:c r="I8462" s="9" t="n">
        <x:v>1</x:v>
      </x:c>
      <x:c r="J8462" s="10">
        <x:v>46066.5416666667</x:v>
      </x:c>
      <x:c r="K8462" s="11">
        <x:v>46066.6235185185</x:v>
      </x:c>
    </x:row>
    <x:row r="8463" hidden="0">
      <x:c r="A8463" s="1" t="inlineStr">
        <x:is>
          <x:t xml:space="preserve">0c0ba676-b10c-f111-8407-000d3a666f28</x:t>
        </x:is>
      </x:c>
      <x:c r="B8463" s="2" t="inlineStr">
        <x:is>
          <x:t xml:space="preserve">W38/EOg7gjB+c+sQz9tViIDKT7+YiUPhUYcbTjfjtl37Uybk8SYIa4KG4jModWnpEK9N1Eg3fsVnp8F5djuLDA==</x:t>
        </x:is>
      </x:c>
      <x:c r="C8463" s="3">
        <x:v>46071.4217592593</x:v>
      </x:c>
      <x:c r="D8463" s="4" t="inlineStr">
        <x:is>
          <x:t xml:space="preserve">Rebecca Estephan</x:t>
        </x:is>
      </x:c>
      <x:c r="E8463" s="5" t="inlineStr">
        <x:is>
          <x:t xml:space="preserve">Holdal Welcome Bonus </x:t>
        </x:is>
      </x:c>
      <x:c r="F8463" s="6" t="inlineStr">
        <x:is>
          <x:t xml:space="preserve">Holdal Welcome Bonus </x:t>
        </x:is>
      </x:c>
      <x:c r="G8463" s="7" t="inlineStr">
        <x:is>
          <x:t xml:space="preserve">Holdal Welcome Bonus </x:t>
        </x:is>
      </x:c>
      <x:c r="H8463" s="8">
        <x:v>46071.34375</x:v>
      </x:c>
      <x:c r="I8463" s="9" t="n">
        <x:v>0.75</x:v>
      </x:c>
      <x:c r="J8463" s="10">
        <x:v>46071.375</x:v>
      </x:c>
      <x:c r="K8463" s="11">
        <x:v>46071.5043865741</x:v>
      </x:c>
    </x:row>
    <x:row r="8464" hidden="0">
      <x:c r="A8464" s="1" t="inlineStr">
        <x:is>
          <x:t xml:space="preserve">05286b6a-7b6b-ee11-9ae7-000d3aba33e4</x:t>
        </x:is>
      </x:c>
      <x:c r="B8464" s="2" t="inlineStr">
        <x:is>
          <x:t xml:space="preserve">McAR5T9J954VYWM6QIoSzzPPg4cGgmKT5AzqzAxTgMAbP45MoEcm+DxcCz+wANAvayugccsa4Qs6xKMTLepjtg==</x:t>
        </x:is>
      </x:c>
      <x:c r="C8464" s="3">
        <x:v>45214.7046064815</x:v>
      </x:c>
      <x:c r="D8464" s="4" t="inlineStr">
        <x:is>
          <x:t xml:space="preserve">Regina Alami</x:t>
        </x:is>
      </x:c>
      <x:c r="E8464" s="5" t="inlineStr">
        <x:is>
          <x:t xml:space="preserve">Holdal: Code upgarde</x:t>
        </x:is>
      </x:c>
      <x:c r="F8464" s="6" t="inlineStr">
        <x:is>
          <x:t xml:space="preserve">Succession</x:t>
        </x:is>
      </x:c>
      <x:c r="G8464" s="7" t="inlineStr">
        <x:is>
          <x:t xml:space="preserve">Unifert: Project meeting</x:t>
        </x:is>
      </x:c>
      <x:c r="H8464" s="8">
        <x:v>45210.6666666667</x:v>
      </x:c>
      <x:c r="I8464" s="9" t="n">
        <x:v>1.5</x:v>
      </x:c>
      <x:c r="J8464" s="10">
        <x:v>45210.7291666667</x:v>
      </x:c>
      <x:c r="K8464" s="11">
        <x:v>45214.8291435185</x:v>
      </x:c>
    </x:row>
    <x:row r="8465" hidden="0">
      <x:c r="A8465" s="1" t="inlineStr">
        <x:is>
          <x:t xml:space="preserve">24ea7032-f83f-ee11-bdf3-000d3ab6d792</x:t>
        </x:is>
      </x:c>
      <x:c r="B8465" s="2" t="inlineStr">
        <x:is>
          <x:t xml:space="preserve">siZ/I4Pm+eaHkExAoFXfPDXRR8piC9JQtqQ5vOR/wecs2S+aIgvoZSXi1ND+QVWtEwWm+s6SpaWR2i99oLyL3g==</x:t>
        </x:is>
      </x:c>
      <x:c r="C8465" s="3">
        <x:v>45159.3308101852</x:v>
      </x:c>
      <x:c r="D8465" s="4" t="inlineStr">
        <x:is>
          <x:t xml:space="preserve">Regina Alami</x:t>
        </x:is>
      </x:c>
      <x:c r="E8465" s="5" t="inlineStr">
        <x:is>
          <x:t xml:space="preserve">Holdal: Payslip report amendments</x:t>
        </x:is>
      </x:c>
      <x:c r="F8465" s="6" t="inlineStr">
        <x:is>
          <x:t xml:space="preserve">Holdal: Payslip report amendments</x:t>
        </x:is>
      </x:c>
      <x:c r="G8465" s="7" t="inlineStr">
        <x:is>
          <x:t xml:space="preserve">Holdal Demo</x:t>
        </x:is>
      </x:c>
      <x:c r="H8465" s="8">
        <x:v>45159.3541666667</x:v>
      </x:c>
      <x:c r="I8465" s="9" t="n">
        <x:v>2.5</x:v>
      </x:c>
      <x:c r="J8465" s="10">
        <x:v>45159.4583333333</x:v>
      </x:c>
      <x:c r="K8465" s="11">
        <x:v>45159.4558101852</x:v>
      </x:c>
    </x:row>
    <x:row r="8466" hidden="0">
      <x:c r="A8466" s="1" t="inlineStr">
        <x:is>
          <x:t xml:space="preserve">6d51f926-eb3d-ee11-bdf4-000d3aba1742</x:t>
        </x:is>
      </x:c>
      <x:c r="B8466" s="2" t="inlineStr">
        <x:is>
          <x:t xml:space="preserve">zAfJ8zFhjTyS2qQJ+/wvGRIWLNhJ7I+DWPMPnGo7UDmjkAffrTTtyn5QP8sGEsZAB20pZ6Ava7++ykTR4OTZMQ==</x:t>
        </x:is>
      </x:c>
      <x:c r="C8466" s="3">
        <x:v>45156.7206944444</x:v>
      </x:c>
      <x:c r="D8466" s="4" t="inlineStr">
        <x:is>
          <x:t xml:space="preserve">Regina Alami</x:t>
        </x:is>
      </x:c>
      <x:c r="E8466" s="5" t="inlineStr">
        <x:is>
          <x:t xml:space="preserve">Holdal: Payslip report amendments</x:t>
        </x:is>
      </x:c>
      <x:c r="F8466" s="6" t="inlineStr">
        <x:is>
          <x:t xml:space="preserve">Holdal: Payslip report amendments</x:t>
        </x:is>
      </x:c>
      <x:c r="G8466" s="7" t="inlineStr">
        <x:is>
          <x:t xml:space="preserve">Holdal Demo</x:t>
        </x:is>
      </x:c>
      <x:c r="H8466" s="8">
        <x:v>45156.5833333333</x:v>
      </x:c>
      <x:c r="I8466" s="9" t="n">
        <x:v>5.5</x:v>
      </x:c>
      <x:c r="J8466" s="10">
        <x:v>45156.8125</x:v>
      </x:c>
      <x:c r="K8466" s="11">
        <x:v>45156.8456944444</x:v>
      </x:c>
    </x:row>
    <x:row r="8467" hidden="0">
      <x:c r="A8467" s="1" t="inlineStr">
        <x:is>
          <x:t xml:space="preserve">6cede345-1282-ef11-ac20-000d3ab00168</x:t>
        </x:is>
      </x:c>
      <x:c r="B8467" s="2" t="inlineStr">
        <x:is>
          <x:t xml:space="preserve">wu6olEgBAVB/D+rTXWhltf9UOlJ16jj8yd9Jd5ukmdWdQm5LopRHd6XlbJf6Hb4N08eFfKBwIplA1W6KVFning==</x:t>
        </x:is>
      </x:c>
      <x:c r="C8467" s="3">
        <x:v>45569.232037037</x:v>
      </x:c>
      <x:c r="D8467" s="4" t="inlineStr">
        <x:is>
          <x:t xml:space="preserve">Fadi Hanna</x:t>
        </x:is>
      </x:c>
      <x:c r="E8467" s="5" t="inlineStr">
        <x:is>
          <x:t xml:space="preserve">Holdal: Questionnaire Setup on Production Environment</x:t>
        </x:is>
      </x:c>
      <x:c r="F8467" s="6" t="inlineStr">
        <x:is>
          <x:t xml:space="preserve">Holdal: Questionnaire Setup on Production Environment</x:t>
        </x:is>
      </x:c>
      <x:c r="G8467" s="7" t="inlineStr">
        <x:is>
          <x:t xml:space="preserve">Holdal ERP: HR</x:t>
        </x:is>
      </x:c>
      <x:c r="H8467" s="8">
        <x:v>45568.4791666667</x:v>
      </x:c>
      <x:c r="I8467" s="9" t="n">
        <x:v>5.5</x:v>
      </x:c>
      <x:c r="J8467" s="10">
        <x:v>45568.7083333333</x:v>
      </x:c>
      <x:c r="K8467" s="11">
        <x:v>45569.357025463</x:v>
      </x:c>
    </x:row>
    <x:row r="8468" hidden="0">
      <x:c r="A8468" s="1" t="inlineStr">
        <x:is>
          <x:t xml:space="preserve">b6990e59-1282-ef11-ac20-000d3ab00168</x:t>
        </x:is>
      </x:c>
      <x:c r="B8468" s="2" t="inlineStr">
        <x:is>
          <x:t xml:space="preserve">d8IBRNU0m1HKbMzpqg3oMF1ALav9x16Z/lf+I98tZCOC871bTadko9Smy+8ym/2cLtdeou5yqGAyCCkGPTkkhw==</x:t>
        </x:is>
      </x:c>
      <x:c r="C8468" s="3">
        <x:v>45569.2324537037</x:v>
      </x:c>
      <x:c r="D8468" s="4" t="inlineStr">
        <x:is>
          <x:t xml:space="preserve">Fadi Hanna</x:t>
        </x:is>
      </x:c>
      <x:c r="E8468" s="5" t="inlineStr">
        <x:is>
          <x:t xml:space="preserve">Holdal: Questionnaire Setup on Production Environment</x:t>
        </x:is>
      </x:c>
      <x:c r="F8468" s="6" t="inlineStr">
        <x:is>
          <x:t xml:space="preserve">Holdal: Questionnaire Setup on Production Environment</x:t>
        </x:is>
      </x:c>
      <x:c r="G8468" s="7" t="inlineStr">
        <x:is>
          <x:t xml:space="preserve">Holdal ERP: HR</x:t>
        </x:is>
      </x:c>
      <x:c r="H8468" s="8">
        <x:v>45568.7291666667</x:v>
      </x:c>
      <x:c r="I8468" s="9" t="n">
        <x:v>2.5</x:v>
      </x:c>
      <x:c r="J8468" s="10">
        <x:v>45568.8333333333</x:v>
      </x:c>
      <x:c r="K8468" s="11">
        <x:v>45569.3574537037</x:v>
      </x:c>
    </x:row>
    <x:row r="8469" hidden="0">
      <x:c r="A8469" s="1" t="inlineStr">
        <x:is>
          <x:t xml:space="preserve">58e36065-1282-ef11-ac20-000d3ab00168</x:t>
        </x:is>
      </x:c>
      <x:c r="B8469" s="2" t="inlineStr">
        <x:is>
          <x:t xml:space="preserve">bwE6dM/JgDcDLc5ddtAKh5agTMCx0OHkv/Xs+j4LgEJs2GPcW+8U3wRwCeRsUWAzdKQwrE2e0YAmPMod1hpBDg==</x:t>
        </x:is>
      </x:c>
      <x:c r="C8469" s="3">
        <x:v>45569.2326736111</x:v>
      </x:c>
      <x:c r="D8469" s="4" t="inlineStr">
        <x:is>
          <x:t xml:space="preserve">Fadi Hanna</x:t>
        </x:is>
      </x:c>
      <x:c r="E8469" s="5" t="inlineStr">
        <x:is>
          <x:t xml:space="preserve">Holdal: Questionnaire Setup on Production Environment</x:t>
        </x:is>
      </x:c>
      <x:c r="F8469" s="6" t="inlineStr">
        <x:is>
          <x:t xml:space="preserve">Holdal: Questionnaire Setup on Production Environment</x:t>
        </x:is>
      </x:c>
      <x:c r="G8469" s="7" t="inlineStr">
        <x:is>
          <x:t xml:space="preserve">Holdal ERP: HR</x:t>
        </x:is>
      </x:c>
      <x:c r="H8469" s="8">
        <x:v>45568.875</x:v>
      </x:c>
      <x:c r="I8469" s="9" t="n">
        <x:v>1</x:v>
      </x:c>
      <x:c r="J8469" s="10">
        <x:v>45568.9166666667</x:v>
      </x:c>
      <x:c r="K8469" s="11">
        <x:v>45569.3576736111</x:v>
      </x:c>
    </x:row>
    <x:row r="8470" hidden="0">
      <x:c r="A8470" s="1" t="inlineStr">
        <x:is>
          <x:t xml:space="preserve">07d45538-8885-ef11-ac20-0022489b6d94</x:t>
        </x:is>
      </x:c>
      <x:c r="B8470" s="2" t="inlineStr">
        <x:is>
          <x:t xml:space="preserve">5yBAev+OP8UbTXeLtrSZcDb8DFQ37dsTX9xdTYzK/u1GAC3zuFx2AaRBRHtZFkvtwHJ19sSjFbQAV4KMvv9j0w==</x:t>
        </x:is>
      </x:c>
      <x:c r="C8470" s="3">
        <x:v>45573.636099537</x:v>
      </x:c>
      <x:c r="D8470" s="4" t="inlineStr">
        <x:is>
          <x:t xml:space="preserve">Fadi Hanna</x:t>
        </x:is>
      </x:c>
      <x:c r="E8470" s="5" t="inlineStr">
        <x:is>
          <x:t xml:space="preserve">Holdal: Questionnaire Setup on Production Environment</x:t>
        </x:is>
      </x:c>
      <x:c r="F8470" s="6" t="inlineStr">
        <x:is>
          <x:t xml:space="preserve">Holdal: Questionnaire Setup on Production Environment</x:t>
        </x:is>
      </x:c>
      <x:c r="G8470" s="7" t="inlineStr">
        <x:is>
          <x:t xml:space="preserve">Holdal ERP: HR</x:t>
        </x:is>
      </x:c>
      <x:c r="H8470" s="8">
        <x:v>45573.4791666667</x:v>
      </x:c>
      <x:c r="I8470" s="9" t="n">
        <x:v>2.5</x:v>
      </x:c>
      <x:c r="J8470" s="10">
        <x:v>45573.5833333333</x:v>
      </x:c>
      <x:c r="K8470" s="11">
        <x:v>45573.761087963</x:v>
      </x:c>
    </x:row>
    <x:row r="8471" hidden="0">
      <x:c r="A8471" s="1" t="inlineStr">
        <x:is>
          <x:t xml:space="preserve">7c25db6b-217c-ef11-ac20-0022489cbfc8</x:t>
        </x:is>
      </x:c>
      <x:c r="B8471" s="2" t="inlineStr">
        <x:is>
          <x:t xml:space="preserve">AuWs5EPTX4XVeBEWkwrfeF1ZIwpuz0BSs0R0oBrCgkVQE5Jj1HGuMHrz1to8NLfLs7MMVOZGwJYSC5FGnqFobQ==</x:t>
        </x:is>
      </x:c>
      <x:c r="C8471" s="3">
        <x:v>45565.5368981482</x:v>
      </x:c>
      <x:c r="D8471" s="4" t="inlineStr">
        <x:is>
          <x:t xml:space="preserve">Fadi Hanna</x:t>
        </x:is>
      </x:c>
      <x:c r="E8471" s="5" t="inlineStr">
        <x:is>
          <x:t xml:space="preserve">Holdal: Questionnaire Setup on Production Environment</x:t>
        </x:is>
      </x:c>
      <x:c r="F8471" s="6" t="inlineStr">
        <x:is>
          <x:t xml:space="preserve">Holdal: Questionnaire Setup on Production Environment</x:t>
        </x:is>
      </x:c>
      <x:c r="G8471" s="7" t="inlineStr">
        <x:is>
          <x:t xml:space="preserve">Holdal ERP: HR</x:t>
        </x:is>
      </x:c>
      <x:c r="H8471" s="8">
        <x:v>45560.7916666667</x:v>
      </x:c>
      <x:c r="I8471" s="9" t="n">
        <x:v>1</x:v>
      </x:c>
      <x:c r="J8471" s="10">
        <x:v>45560.8333333333</x:v>
      </x:c>
      <x:c r="K8471" s="11">
        <x:v>45561.7969097222</x:v>
      </x:c>
    </x:row>
    <x:row r="8472" hidden="0">
      <x:c r="A8472" s="1" t="inlineStr">
        <x:is>
          <x:t xml:space="preserve">126b1787-217c-ef11-ac20-0022489cbfc8</x:t>
        </x:is>
      </x:c>
      <x:c r="B8472" s="2" t="inlineStr">
        <x:is>
          <x:t xml:space="preserve">MaT38jp2N9Q6sz3UrYyx3A/22ukcS760LkpTofKwQlxzx3KZTDyTdKv7mrsZ38190ABZF78hE151Pw6QyzM1lQ==</x:t>
        </x:is>
      </x:c>
      <x:c r="C8472" s="3">
        <x:v>45565.5370949074</x:v>
      </x:c>
      <x:c r="D8472" s="4" t="inlineStr">
        <x:is>
          <x:t xml:space="preserve">Fadi Hanna</x:t>
        </x:is>
      </x:c>
      <x:c r="E8472" s="5" t="inlineStr">
        <x:is>
          <x:t xml:space="preserve">Holdal: Questionnaire Setup on Production Environment</x:t>
        </x:is>
      </x:c>
      <x:c r="F8472" s="6" t="inlineStr">
        <x:is>
          <x:t xml:space="preserve">Holdal: Questionnaire Setup on Production Environment</x:t>
        </x:is>
      </x:c>
      <x:c r="G8472" s="7" t="inlineStr">
        <x:is>
          <x:t xml:space="preserve">Holdal ERP: HR</x:t>
        </x:is>
      </x:c>
      <x:c r="H8472" s="8">
        <x:v>45560.9166666667</x:v>
      </x:c>
      <x:c r="I8472" s="9" t="n">
        <x:v>1.5</x:v>
      </x:c>
      <x:c r="J8472" s="10">
        <x:v>45560.9791666667</x:v>
      </x:c>
      <x:c r="K8472" s="11">
        <x:v>45561.7974305556</x:v>
      </x:c>
    </x:row>
    <x:row r="8473" hidden="0">
      <x:c r="A8473" s="1" t="inlineStr">
        <x:is>
          <x:t xml:space="preserve">c406fbaf-217c-ef11-ac20-0022489cbfc8</x:t>
        </x:is>
      </x:c>
      <x:c r="B8473" s="2" t="inlineStr">
        <x:is>
          <x:t xml:space="preserve">uNCth/LrdDVGqRI6x6u/z0DeuQ37tncDrKhyEO3WJjPYulcwiNY+giOs4RTlak3/gY9UDIP6VdEc+i6xMm6Jag==</x:t>
        </x:is>
      </x:c>
      <x:c r="C8473" s="3">
        <x:v>45565.5366782407</x:v>
      </x:c>
      <x:c r="D8473" s="4" t="inlineStr">
        <x:is>
          <x:t xml:space="preserve">Fadi Hanna</x:t>
        </x:is>
      </x:c>
      <x:c r="E8473" s="5" t="inlineStr">
        <x:is>
          <x:t xml:space="preserve">Holdal: Questionnaire Setup on Production Environment</x:t>
        </x:is>
      </x:c>
      <x:c r="F8473" s="6" t="inlineStr">
        <x:is>
          <x:t xml:space="preserve">Holdal: Questionnaire Setup on Production Environment</x:t>
        </x:is>
      </x:c>
      <x:c r="G8473" s="7" t="inlineStr">
        <x:is>
          <x:t xml:space="preserve">Holdal ERP: HR</x:t>
        </x:is>
      </x:c>
      <x:c r="H8473" s="8">
        <x:v>45561.75</x:v>
      </x:c>
      <x:c r="I8473" s="9" t="n">
        <x:v>3.5</x:v>
      </x:c>
      <x:c r="J8473" s="10">
        <x:v>45561.8958333333</x:v>
      </x:c>
      <x:c r="K8473" s="11">
        <x:v>45561.7981828704</x:v>
      </x:c>
    </x:row>
    <x:row r="8474" hidden="0">
      <x:c r="A8474" s="1" t="inlineStr">
        <x:is>
          <x:t xml:space="preserve">169318e9-8f7d-ef11-ac21-0022489cbfc8</x:t>
        </x:is>
      </x:c>
      <x:c r="B8474" s="2" t="inlineStr">
        <x:is>
          <x:t xml:space="preserve">Ek/9QN+ZU9xBf7EAzxmNYZeacB0+bbV1jt3VjdKbJhCebokLaEjqW8vxrFLe5LhH4nPVOfWEKywnSSO38Apqwg==</x:t>
        </x:is>
      </x:c>
      <x:c r="C8474" s="3">
        <x:v>45565.5361342593</x:v>
      </x:c>
      <x:c r="D8474" s="4" t="inlineStr">
        <x:is>
          <x:t xml:space="preserve">Fadi Hanna</x:t>
        </x:is>
      </x:c>
      <x:c r="E8474" s="5" t="inlineStr">
        <x:is>
          <x:t xml:space="preserve">Holdal: Questionnaire Setup on Production Environment</x:t>
        </x:is>
      </x:c>
      <x:c r="F8474" s="6" t="inlineStr">
        <x:is>
          <x:t xml:space="preserve">Holdal: Questionnaire Setup on Production Environment</x:t>
        </x:is>
      </x:c>
      <x:c r="G8474" s="7" t="inlineStr">
        <x:is>
          <x:t xml:space="preserve">Holdal ERP: HR</x:t>
        </x:is>
      </x:c>
      <x:c r="H8474" s="8">
        <x:v>45562.4583333333</x:v>
      </x:c>
      <x:c r="I8474" s="9" t="n">
        <x:v>4</x:v>
      </x:c>
      <x:c r="J8474" s="10">
        <x:v>45562.625</x:v>
      </x:c>
      <x:c r="K8474" s="11">
        <x:v>45563.6187384259</x:v>
      </x:c>
    </x:row>
    <x:row r="8475" hidden="0">
      <x:c r="A8475" s="1" t="inlineStr">
        <x:is>
          <x:t xml:space="preserve">aaa93603-907d-ef11-ac21-0022489cbfc8</x:t>
        </x:is>
      </x:c>
      <x:c r="B8475" s="2" t="inlineStr">
        <x:is>
          <x:t xml:space="preserve">hxJN2WKuPOZUG/g0iljssgcPYIHEByQnU8F0ZGPveDfeko/Txg92bKbBID8urnrmvhwc2oMFBapIu7hBWA1OQg==</x:t>
        </x:is>
      </x:c>
      <x:c r="C8475" s="3">
        <x:v>45565.5362962963</x:v>
      </x:c>
      <x:c r="D8475" s="4" t="inlineStr">
        <x:is>
          <x:t xml:space="preserve">Fadi Hanna</x:t>
        </x:is>
      </x:c>
      <x:c r="E8475" s="5" t="inlineStr">
        <x:is>
          <x:t xml:space="preserve">Holdal: Questionnaire Setup on Production Environment</x:t>
        </x:is>
      </x:c>
      <x:c r="F8475" s="6" t="inlineStr">
        <x:is>
          <x:t xml:space="preserve">Holdal: Questionnaire Setup on Production Environment</x:t>
        </x:is>
      </x:c>
      <x:c r="G8475" s="7" t="inlineStr">
        <x:is>
          <x:t xml:space="preserve">Holdal ERP: HR</x:t>
        </x:is>
      </x:c>
      <x:c r="H8475" s="8">
        <x:v>45562.6666666667</x:v>
      </x:c>
      <x:c r="I8475" s="9" t="n">
        <x:v>3.5</x:v>
      </x:c>
      <x:c r="J8475" s="10">
        <x:v>45562.8125</x:v>
      </x:c>
      <x:c r="K8475" s="11">
        <x:v>45563.6192708333</x:v>
      </x:c>
    </x:row>
    <x:row r="8476" hidden="0">
      <x:c r="A8476" s="1" t="inlineStr">
        <x:is>
          <x:t xml:space="preserve">d01bf618-907d-ef11-ac21-0022489cbfc8</x:t>
        </x:is>
      </x:c>
      <x:c r="B8476" s="2" t="inlineStr">
        <x:is>
          <x:t xml:space="preserve">WCpsnk7GzgBzkUqIHfPgHLIwsAEzMOaTf51SErJDgrZ1pDkUovi3DlTkn2f+6WX2jhj2u7ZWcy+/pGFe10QEgQ==</x:t>
        </x:is>
      </x:c>
      <x:c r="C8476" s="3">
        <x:v>45565.5364583333</x:v>
      </x:c>
      <x:c r="D8476" s="4" t="inlineStr">
        <x:is>
          <x:t xml:space="preserve">Fadi Hanna</x:t>
        </x:is>
      </x:c>
      <x:c r="E8476" s="5" t="inlineStr">
        <x:is>
          <x:t xml:space="preserve">Holdal: Questionnaire Setup on Production Environment</x:t>
        </x:is>
      </x:c>
      <x:c r="F8476" s="6" t="inlineStr">
        <x:is>
          <x:t xml:space="preserve">Holdal: Questionnaire Setup on Production Environment</x:t>
        </x:is>
      </x:c>
      <x:c r="G8476" s="7" t="inlineStr">
        <x:is>
          <x:t xml:space="preserve">Holdal ERP: HR</x:t>
        </x:is>
      </x:c>
      <x:c r="H8476" s="8">
        <x:v>45562.8541666667</x:v>
      </x:c>
      <x:c r="I8476" s="9" t="n">
        <x:v>1.5</x:v>
      </x:c>
      <x:c r="J8476" s="10">
        <x:v>45562.9166666667</x:v>
      </x:c>
      <x:c r="K8476" s="11">
        <x:v>45563.6196296296</x:v>
      </x:c>
    </x:row>
    <x:row r="8477" hidden="0">
      <x:c r="A8477" s="1" t="inlineStr">
        <x:is>
          <x:t xml:space="preserve">fac2e5b8-2a7f-ef11-ac21-0022489cbfc8</x:t>
        </x:is>
      </x:c>
      <x:c r="B8477" s="2" t="inlineStr">
        <x:is>
          <x:t xml:space="preserve">52HL5kj4IcBAuHnWkmMJTE95WrrhBInhU+Dssp0sdcW1dwm4ISTvr32F03EK5E/RIpfr/S8lP4YWI9ItuazZsA==</x:t>
        </x:is>
      </x:c>
      <x:c r="C8477" s="3">
        <x:v>45565.5358680556</x:v>
      </x:c>
      <x:c r="D8477" s="4" t="inlineStr">
        <x:is>
          <x:t xml:space="preserve">Fadi Hanna</x:t>
        </x:is>
      </x:c>
      <x:c r="E8477" s="5" t="inlineStr">
        <x:is>
          <x:t xml:space="preserve">Holdal: Questionnaire Setup on Production Environment</x:t>
        </x:is>
      </x:c>
      <x:c r="F8477" s="6" t="inlineStr">
        <x:is>
          <x:t xml:space="preserve">Holdal: Questionnaire Setup on Production Environment</x:t>
        </x:is>
      </x:c>
      <x:c r="G8477" s="7" t="inlineStr">
        <x:is>
          <x:t xml:space="preserve">Holdal ERP: HR</x:t>
        </x:is>
      </x:c>
      <x:c r="H8477" s="8">
        <x:v>45564.5</x:v>
      </x:c>
      <x:c r="I8477" s="9" t="n">
        <x:v>5</x:v>
      </x:c>
      <x:c r="J8477" s="10">
        <x:v>45564.7083333333</x:v>
      </x:c>
      <x:c r="K8477" s="11">
        <x:v>45565.6608564815</x:v>
      </x:c>
    </x:row>
    <x:row r="8478" hidden="0">
      <x:c r="A8478" s="1" t="inlineStr">
        <x:is>
          <x:t xml:space="preserve">9d20b7aa-587f-ef11-ac21-0022489cbfc8</x:t>
        </x:is>
      </x:c>
      <x:c r="B8478" s="2" t="inlineStr">
        <x:is>
          <x:t xml:space="preserve">JQI07rGXzouZSRQ2u/jWEyZDEZ669Et+vKD8rGtC5YmvXgaesvO1Wprr1FFpvGDxP2Mkg6GDFytV6DXmeQnXDA==</x:t>
        </x:is>
      </x:c>
      <x:c r="C8478" s="3">
        <x:v>45565.7643287037</x:v>
      </x:c>
      <x:c r="D8478" s="4" t="inlineStr">
        <x:is>
          <x:t xml:space="preserve">Fadi Hanna</x:t>
        </x:is>
      </x:c>
      <x:c r="E8478" s="5" t="inlineStr">
        <x:is>
          <x:t xml:space="preserve">Holdal: Questionnaire Setup on Production Environment</x:t>
        </x:is>
      </x:c>
      <x:c r="F8478" s="6" t="inlineStr">
        <x:is>
          <x:t xml:space="preserve">Holdal: Questionnaire Setup on Production Environment</x:t>
        </x:is>
      </x:c>
      <x:c r="G8478" s="7" t="inlineStr">
        <x:is>
          <x:t xml:space="preserve">Holdal ERP: HR</x:t>
        </x:is>
      </x:c>
      <x:c r="H8478" s="8">
        <x:v>45565.5</x:v>
      </x:c>
      <x:c r="I8478" s="9" t="n">
        <x:v>5</x:v>
      </x:c>
      <x:c r="J8478" s="10">
        <x:v>45565.7083333333</x:v>
      </x:c>
      <x:c r="K8478" s="11">
        <x:v>45565.8893171296</x:v>
      </x:c>
    </x:row>
    <x:row r="8479" hidden="0">
      <x:c r="A8479" s="1" t="inlineStr">
        <x:is>
          <x:t xml:space="preserve">8a84b6c4-587f-ef11-ac21-0022489cbfc8</x:t>
        </x:is>
      </x:c>
      <x:c r="B8479" s="2" t="inlineStr">
        <x:is>
          <x:t xml:space="preserve">wC/AH8oUw9Gv0QxJsKVd0dXe63fEkx7wO4Buuw5sAH+IFx7TFjD3Wgsa63xcL0u2EiW1JRqHZV01FAoi/WgqJQ==</x:t>
        </x:is>
      </x:c>
      <x:c r="C8479" s="3">
        <x:v>45565.7648263889</x:v>
      </x:c>
      <x:c r="D8479" s="4" t="inlineStr">
        <x:is>
          <x:t xml:space="preserve">Fadi Hanna</x:t>
        </x:is>
      </x:c>
      <x:c r="E8479" s="5" t="inlineStr">
        <x:is>
          <x:t xml:space="preserve">Holdal: Questionnaire Setup on Production Environment</x:t>
        </x:is>
      </x:c>
      <x:c r="F8479" s="6" t="inlineStr">
        <x:is>
          <x:t xml:space="preserve">Holdal: Questionnaire Setup on Production Environment</x:t>
        </x:is>
      </x:c>
      <x:c r="G8479" s="7" t="inlineStr">
        <x:is>
          <x:t xml:space="preserve">Holdal ERP: HR</x:t>
        </x:is>
      </x:c>
      <x:c r="H8479" s="8">
        <x:v>45565.75</x:v>
      </x:c>
      <x:c r="I8479" s="9" t="n">
        <x:v>3.5</x:v>
      </x:c>
      <x:c r="J8479" s="10">
        <x:v>45565.8958333333</x:v>
      </x:c>
      <x:c r="K8479" s="11">
        <x:v>45565.8898148148</x:v>
      </x:c>
    </x:row>
    <x:row r="8480" hidden="0">
      <x:c r="A8480" s="1" t="inlineStr">
        <x:is>
          <x:t xml:space="preserve">d29a5309-a283-ef11-ac21-0022489cbfc8</x:t>
        </x:is>
      </x:c>
      <x:c r="B8480" s="2" t="inlineStr">
        <x:is>
          <x:t xml:space="preserve">QgE5CstIGaRDjJPyxb2ljYbT7ZdF+rBNKa+6X/MhaPpplHVNee0iUIsKXsAQado/GOCN6neFun18GExXI1DCsg==</x:t>
        </x:is>
      </x:c>
      <x:c r="C8480" s="3">
        <x:v>45571.2192708333</x:v>
      </x:c>
      <x:c r="D8480" s="4" t="inlineStr">
        <x:is>
          <x:t xml:space="preserve">Fadi Hanna</x:t>
        </x:is>
      </x:c>
      <x:c r="E8480" s="5" t="inlineStr">
        <x:is>
          <x:t xml:space="preserve">Holdal: Questionnaire Setup on Production Environment</x:t>
        </x:is>
      </x:c>
      <x:c r="F8480" s="6" t="inlineStr">
        <x:is>
          <x:t xml:space="preserve">Holdal: Questionnaire Setup on Production Environment</x:t>
        </x:is>
      </x:c>
      <x:c r="G8480" s="7" t="inlineStr">
        <x:is>
          <x:t xml:space="preserve">Holdal ERP: HR</x:t>
        </x:is>
      </x:c>
      <x:c r="H8480" s="8">
        <x:v>45569.4583333333</x:v>
      </x:c>
      <x:c r="I8480" s="9" t="n">
        <x:v>6</x:v>
      </x:c>
      <x:c r="J8480" s="10">
        <x:v>45569.7083333333</x:v>
      </x:c>
      <x:c r="K8480" s="11">
        <x:v>45571.3442592593</x:v>
      </x:c>
    </x:row>
    <x:row r="8481" hidden="0">
      <x:c r="A8481" s="1" t="inlineStr">
        <x:is>
          <x:t xml:space="preserve">11cf701e-a283-ef11-ac21-0022489cbfc8</x:t>
        </x:is>
      </x:c>
      <x:c r="B8481" s="2" t="inlineStr">
        <x:is>
          <x:t xml:space="preserve">psgyL+hObpgGT2fWfBXipIEQgkwQA/3D82cGm7OA22Vsn696ypTm9Vt6Laa06EsnsUwuAKGbRNnGXzpVSnSqjQ==</x:t>
        </x:is>
      </x:c>
      <x:c r="C8481" s="3">
        <x:v>45571.2196759259</x:v>
      </x:c>
      <x:c r="D8481" s="4" t="inlineStr">
        <x:is>
          <x:t xml:space="preserve">Fadi Hanna</x:t>
        </x:is>
      </x:c>
      <x:c r="E8481" s="5" t="inlineStr">
        <x:is>
          <x:t xml:space="preserve">Holdal: Questionnaire Setup on Production Environment</x:t>
        </x:is>
      </x:c>
      <x:c r="F8481" s="6" t="inlineStr">
        <x:is>
          <x:t xml:space="preserve">Holdal: Questionnaire Setup on Production Environment</x:t>
        </x:is>
      </x:c>
      <x:c r="G8481" s="7" t="inlineStr">
        <x:is>
          <x:t xml:space="preserve">Holdal ERP: HR</x:t>
        </x:is>
      </x:c>
      <x:c r="H8481" s="8">
        <x:v>45569.75</x:v>
      </x:c>
      <x:c r="I8481" s="9" t="n">
        <x:v>4.5</x:v>
      </x:c>
      <x:c r="J8481" s="10">
        <x:v>45569.9375</x:v>
      </x:c>
      <x:c r="K8481" s="11">
        <x:v>45571.3446759259</x:v>
      </x:c>
    </x:row>
    <x:row r="8482" hidden="0">
      <x:c r="A8482" s="1" t="inlineStr">
        <x:is>
          <x:t xml:space="preserve">9025e073-0780-ef11-ac21-7c1e5220e370</x:t>
        </x:is>
      </x:c>
      <x:c r="B8482" s="2" t="inlineStr">
        <x:is>
          <x:t xml:space="preserve">VPEy2+RXCJhKjsPK4+nMo9YIrHl/jnW8dGF9gEduWpNWZJ6c7rkGUOoEB+mk4+tvUFts+YFR0YSJu3fxPEmXHw==</x:t>
        </x:is>
      </x:c>
      <x:c r="C8482" s="3">
        <x:v>45566.6331481481</x:v>
      </x:c>
      <x:c r="D8482" s="4" t="inlineStr">
        <x:is>
          <x:t xml:space="preserve">Fadi Hanna</x:t>
        </x:is>
      </x:c>
      <x:c r="E8482" s="5" t="inlineStr">
        <x:is>
          <x:t xml:space="preserve">Holdal: Questionnaire Setup on Production Environment</x:t>
        </x:is>
      </x:c>
      <x:c r="F8482" s="6" t="inlineStr">
        <x:is>
          <x:t xml:space="preserve">Holdal: Questionnaire Setup on Production Environment</x:t>
        </x:is>
      </x:c>
      <x:c r="G8482" s="7" t="inlineStr">
        <x:is>
          <x:t xml:space="preserve">Holdal ERP: HR</x:t>
        </x:is>
      </x:c>
      <x:c r="H8482" s="8">
        <x:v>45566.5</x:v>
      </x:c>
      <x:c r="I8482" s="9" t="n">
        <x:v>5</x:v>
      </x:c>
      <x:c r="J8482" s="10">
        <x:v>45566.7083333333</x:v>
      </x:c>
      <x:c r="K8482" s="11">
        <x:v>45566.7581481481</x:v>
      </x:c>
    </x:row>
    <x:row r="8483" hidden="0">
      <x:c r="A8483" s="1" t="inlineStr">
        <x:is>
          <x:t xml:space="preserve">8b671f83-0780-ef11-ac21-7c1e5220e370</x:t>
        </x:is>
      </x:c>
      <x:c r="B8483" s="2" t="inlineStr">
        <x:is>
          <x:t xml:space="preserve">ueuVCivRvZrdUccZXlM4WQ8ZRg7R1lnW6B1BKeVyHOLJilh/1RbDBLob/Pl9sIBhu7IMeLs4ZcbuRA5uND939w==</x:t>
        </x:is>
      </x:c>
      <x:c r="C8483" s="3">
        <x:v>45566.6334375</x:v>
      </x:c>
      <x:c r="D8483" s="4" t="inlineStr">
        <x:is>
          <x:t xml:space="preserve">Fadi Hanna</x:t>
        </x:is>
      </x:c>
      <x:c r="E8483" s="5" t="inlineStr">
        <x:is>
          <x:t xml:space="preserve">Holdal: Questionnaire Setup on Production Environment</x:t>
        </x:is>
      </x:c>
      <x:c r="F8483" s="6" t="inlineStr">
        <x:is>
          <x:t xml:space="preserve">Holdal: Questionnaire Setup on Production Environment</x:t>
        </x:is>
      </x:c>
      <x:c r="G8483" s="7" t="inlineStr">
        <x:is>
          <x:t xml:space="preserve">Holdal ERP: HR</x:t>
        </x:is>
      </x:c>
      <x:c r="H8483" s="8">
        <x:v>45566.7291666667</x:v>
      </x:c>
      <x:c r="I8483" s="9" t="n">
        <x:v>3</x:v>
      </x:c>
      <x:c r="J8483" s="10">
        <x:v>45566.8541666667</x:v>
      </x:c>
      <x:c r="K8483" s="11">
        <x:v>45566.7584375</x:v>
      </x:c>
    </x:row>
    <x:row r="8484" hidden="0">
      <x:c r="A8484" s="1" t="inlineStr">
        <x:is>
          <x:t xml:space="preserve">7f23b1af-4b81-ef11-ac21-7c1e5220e370</x:t>
        </x:is>
      </x:c>
      <x:c r="B8484" s="2" t="inlineStr">
        <x:is>
          <x:t xml:space="preserve">7TcM6k+KwGvmzWLWFrgIDsQA1B6TlmAyCQJqL8oj3pCTKxnNpI+8/wpcJCkrum8uoX8nnHDGqMAnXJyqOHfwcQ==</x:t>
        </x:is>
      </x:c>
      <x:c r="C8484" s="3">
        <x:v>45568.2448842593</x:v>
      </x:c>
      <x:c r="D8484" s="4" t="inlineStr">
        <x:is>
          <x:t xml:space="preserve">Fadi Hanna</x:t>
        </x:is>
      </x:c>
      <x:c r="E8484" s="5" t="inlineStr">
        <x:is>
          <x:t xml:space="preserve">Holdal: Questionnaire Setup on Production Environment</x:t>
        </x:is>
      </x:c>
      <x:c r="F8484" s="6" t="inlineStr">
        <x:is>
          <x:t xml:space="preserve">Holdal: Questionnaire Setup on Production Environment</x:t>
        </x:is>
      </x:c>
      <x:c r="G8484" s="7" t="inlineStr">
        <x:is>
          <x:t xml:space="preserve">Holdal ERP: HR</x:t>
        </x:is>
      </x:c>
      <x:c r="H8484" s="8">
        <x:v>45567.5</x:v>
      </x:c>
      <x:c r="I8484" s="9" t="n">
        <x:v>5</x:v>
      </x:c>
      <x:c r="J8484" s="10">
        <x:v>45567.7083333333</x:v>
      </x:c>
      <x:c r="K8484" s="11">
        <x:v>45568.3698726852</x:v>
      </x:c>
    </x:row>
    <x:row r="8485" hidden="0">
      <x:c r="A8485" s="1" t="inlineStr">
        <x:is>
          <x:t xml:space="preserve">3c1225c4-4b81-ef11-ac21-7c1e5220e370</x:t>
        </x:is>
      </x:c>
      <x:c r="B8485" s="2" t="inlineStr">
        <x:is>
          <x:t xml:space="preserve">BZJcRFAUh/AhF6Prxk0XPR1vmO04TEwarMhj3F5Id5c5um0S0+Q9ZUj1A5pT6cOvi2uul/sKJD42sGZwguIfUw==</x:t>
        </x:is>
      </x:c>
      <x:c r="C8485" s="3">
        <x:v>45568.2452893518</x:v>
      </x:c>
      <x:c r="D8485" s="4" t="inlineStr">
        <x:is>
          <x:t xml:space="preserve">Fadi Hanna</x:t>
        </x:is>
      </x:c>
      <x:c r="E8485" s="5" t="inlineStr">
        <x:is>
          <x:t xml:space="preserve">Holdal: Questionnaire Setup on Production Environment</x:t>
        </x:is>
      </x:c>
      <x:c r="F8485" s="6" t="inlineStr">
        <x:is>
          <x:t xml:space="preserve">Holdal: Questionnaire Setup on Production Environment</x:t>
        </x:is>
      </x:c>
      <x:c r="G8485" s="7" t="inlineStr">
        <x:is>
          <x:t xml:space="preserve">Holdal ERP: HR</x:t>
        </x:is>
      </x:c>
      <x:c r="H8485" s="8">
        <x:v>45567.7291666667</x:v>
      </x:c>
      <x:c r="I8485" s="9" t="n">
        <x:v>3.5</x:v>
      </x:c>
      <x:c r="J8485" s="10">
        <x:v>45567.875</x:v>
      </x:c>
      <x:c r="K8485" s="11">
        <x:v>45568.3702777778</x:v>
      </x:c>
    </x:row>
    <x:row r="8486" hidden="0">
      <x:c r="A8486" s="1" t="inlineStr">
        <x:is>
          <x:t xml:space="preserve">7f0b3925-3585-ef11-ac21-7c1e5220e370</x:t>
        </x:is>
      </x:c>
      <x:c r="B8486" s="2" t="inlineStr">
        <x:is>
          <x:t xml:space="preserve">x6oB6ZHCqP2oJRkMKsutdZVG0kDsZQYPU0jS2ZoEoOb/kM1cUIkMJnRF13RHMs8cMKW+wMDXx9pfCd8j1/ddUQ==</x:t>
        </x:is>
      </x:c>
      <x:c r="C8486" s="3">
        <x:v>45573.2231481482</x:v>
      </x:c>
      <x:c r="D8486" s="4" t="inlineStr">
        <x:is>
          <x:t xml:space="preserve">Fadi Hanna</x:t>
        </x:is>
      </x:c>
      <x:c r="E8486" s="5" t="inlineStr">
        <x:is>
          <x:t xml:space="preserve">Holdal: Questionnaire Setup on Production Environment</x:t>
        </x:is>
      </x:c>
      <x:c r="F8486" s="6" t="inlineStr">
        <x:is>
          <x:t xml:space="preserve">Holdal: Questionnaire Setup on Production Environment</x:t>
        </x:is>
      </x:c>
      <x:c r="G8486" s="7" t="inlineStr">
        <x:is>
          <x:t xml:space="preserve">Holdal ERP: HR</x:t>
        </x:is>
      </x:c>
      <x:c r="H8486" s="8">
        <x:v>45572.4583333333</x:v>
      </x:c>
      <x:c r="I8486" s="9" t="n">
        <x:v>5.5</x:v>
      </x:c>
      <x:c r="J8486" s="10">
        <x:v>45572.6875</x:v>
      </x:c>
      <x:c r="K8486" s="11">
        <x:v>45573.348125</x:v>
      </x:c>
    </x:row>
    <x:row r="8487" hidden="0">
      <x:c r="A8487" s="1" t="inlineStr">
        <x:is>
          <x:t xml:space="preserve">6ea9ec37-3585-ef11-ac21-7c1e5220e370</x:t>
        </x:is>
      </x:c>
      <x:c r="B8487" s="2" t="inlineStr">
        <x:is>
          <x:t xml:space="preserve">IY8wSuAG99MQQ7ffrcf3xQEkQqImY2qrADyN3t//7LGffMPNJkr3AjGMmrT9kWE8EdOe65c5c2nXtbuGG8X4Zw==</x:t>
        </x:is>
      </x:c>
      <x:c r="C8487" s="3">
        <x:v>45573.2234953704</x:v>
      </x:c>
      <x:c r="D8487" s="4" t="inlineStr">
        <x:is>
          <x:t xml:space="preserve">Fadi Hanna</x:t>
        </x:is>
      </x:c>
      <x:c r="E8487" s="5" t="inlineStr">
        <x:is>
          <x:t xml:space="preserve">Holdal: Questionnaire Setup on Production Environment</x:t>
        </x:is>
      </x:c>
      <x:c r="F8487" s="6" t="inlineStr">
        <x:is>
          <x:t xml:space="preserve">Holdal: Questionnaire Setup on Production Environment</x:t>
        </x:is>
      </x:c>
      <x:c r="G8487" s="7" t="inlineStr">
        <x:is>
          <x:t xml:space="preserve">Holdal ERP: HR</x:t>
        </x:is>
      </x:c>
      <x:c r="H8487" s="8">
        <x:v>45572.7291666667</x:v>
      </x:c>
      <x:c r="I8487" s="9" t="n">
        <x:v>4</x:v>
      </x:c>
      <x:c r="J8487" s="10">
        <x:v>45572.8958333333</x:v>
      </x:c>
      <x:c r="K8487" s="11">
        <x:v>45573.3484953704</x:v>
      </x:c>
    </x:row>
    <x:row r="8488" hidden="0">
      <x:c r="A8488" s="1" t="inlineStr">
        <x:is>
          <x:t xml:space="preserve">b643d83f-3585-ef11-ac21-7c1e5220e370</x:t>
        </x:is>
      </x:c>
      <x:c r="B8488" s="2" t="inlineStr">
        <x:is>
          <x:t xml:space="preserve">MMn6/O7wMOFF1b3SqgbkzvFQFDBYegacCTWVeodCyQp0N2oWNthfPdOCKfHf0tqiUJ4wLsrzj0E7WIQoHONdIw==</x:t>
        </x:is>
      </x:c>
      <x:c r="C8488" s="3">
        <x:v>45573.2236574074</x:v>
      </x:c>
      <x:c r="D8488" s="4" t="inlineStr">
        <x:is>
          <x:t xml:space="preserve">Fadi Hanna</x:t>
        </x:is>
      </x:c>
      <x:c r="E8488" s="5" t="inlineStr">
        <x:is>
          <x:t xml:space="preserve">Holdal: Questionnaire Setup on Production Environment</x:t>
        </x:is>
      </x:c>
      <x:c r="F8488" s="6" t="inlineStr">
        <x:is>
          <x:t xml:space="preserve">Holdal: Questionnaire Setup on Production Environment</x:t>
        </x:is>
      </x:c>
      <x:c r="G8488" s="7" t="inlineStr">
        <x:is>
          <x:t xml:space="preserve">Holdal ERP: HR</x:t>
        </x:is>
      </x:c>
      <x:c r="H8488" s="8">
        <x:v>45572.9166666667</x:v>
      </x:c>
      <x:c r="I8488" s="9" t="n">
        <x:v>1.5</x:v>
      </x:c>
      <x:c r="J8488" s="10">
        <x:v>45572.9791666667</x:v>
      </x:c>
      <x:c r="K8488" s="11">
        <x:v>45573.3486574074</x:v>
      </x:c>
    </x:row>
    <x:row r="8489" hidden="0">
      <x:c r="A8489" s="1" t="inlineStr">
        <x:is>
          <x:t xml:space="preserve">8fe80ea4-cdea-f011-8544-7ced8d71b5a4</x:t>
        </x:is>
      </x:c>
      <x:c r="B8489" s="2" t="inlineStr">
        <x:is>
          <x:t xml:space="preserve">9zTT0SEiRYpw6M8f/vNa1Kb5f09CXdcyZL3Arv8FoqlxaOsjvUtP/LZKUZ9QvU58a5QwmAaqrbAMPwlkr4H49A==</x:t>
        </x:is>
      </x:c>
      <x:c r="C8489" s="3">
        <x:v>46028.2933564815</x:v>
      </x:c>
      <x:c r="D8489" s="4" t="inlineStr">
        <x:is>
          <x:t xml:space="preserve">Fadi Hanna</x:t>
        </x:is>
      </x:c>
      <x:c r="E8489" s="5" t="inlineStr">
        <x:is>
          <x:t xml:space="preserve">Holdal:: Cycle count</x:t>
        </x:is>
      </x:c>
      <x:c r="F8489" s="6" t="inlineStr">
        <x:is>
          <x:t xml:space="preserve">Holdal:: Cycle count</x:t>
        </x:is>
      </x:c>
      <x:c r="G8489" s="7" t="inlineStr">
        <x:is>
          <x:t xml:space="preserve">Fw: Holdal :: Cycle Count Customization</x:t>
        </x:is>
      </x:c>
      <x:c r="H8489" s="8">
        <x:v>46027.5</x:v>
      </x:c>
      <x:c r="I8489" s="9" t="n">
        <x:v>1</x:v>
      </x:c>
      <x:c r="J8489" s="10">
        <x:v>46027.5416666667</x:v>
      </x:c>
      <x:c r="K8489" s="11">
        <x:v>46028.3766782407</x:v>
      </x:c>
    </x:row>
    <x:row r="8490" hidden="0">
      <x:c r="A8490" s="1" t="inlineStr">
        <x:is>
          <x:t xml:space="preserve">318519cd-0648-ee11-be6e-000d3ab6d792</x:t>
        </x:is>
      </x:c>
      <x:c r="B8490" s="2" t="inlineStr">
        <x:is>
          <x:t xml:space="preserve">d1aJAiX+f6SbyKmj6p6MGsB/yfu+6+Ym7w7ZD7Aw8EoHzshmJgdI0rEmVC02M7fZCynS8toXmk31hEUkgRct0w==</x:t>
        </x:is>
      </x:c>
      <x:c r="C8490" s="3">
        <x:v>45169.5840625</x:v>
      </x:c>
      <x:c r="D8490" s="4" t="inlineStr">
        <x:is>
          <x:t xml:space="preserve">Georges Mouaikel</x:t>
        </x:is>
      </x:c>
      <x:c r="E8490" s="5" t="inlineStr">
        <x:is>
          <x:t xml:space="preserve">how to  access &amp;  edit P&amp;L templates and add/delete some lines on it</x:t>
        </x:is>
      </x:c>
      <x:c r="F8490" s="6" t="inlineStr">
        <x:is>
          <x:t xml:space="preserve">how to  access &amp;  edit P&amp;L templates and add/delete some lines on it</x:t>
        </x:is>
      </x:c>
      <x:c r="G8490" s="7" t="inlineStr">
        <x:is>
          <x:t xml:space="preserve">how to  access &amp;  edit P&amp;L templates and add/delete some lines on it.</x:t>
        </x:is>
      </x:c>
      <x:c r="H8490" s="8">
        <x:v>45169.6875</x:v>
      </x:c>
      <x:c r="I8490" s="9" t="n">
        <x:v>0.5</x:v>
      </x:c>
      <x:c r="J8490" s="10">
        <x:v>45169.7083333333</x:v>
      </x:c>
      <x:c r="K8490" s="11">
        <x:v>45169.7090509259</x:v>
      </x:c>
    </x:row>
    <x:row r="8491" hidden="0">
      <x:c r="A8491" s="1" t="inlineStr">
        <x:is>
          <x:t xml:space="preserve">e7d35113-c748-ee11-be6e-000d3ab6d792</x:t>
        </x:is>
      </x:c>
      <x:c r="B8491" s="2" t="inlineStr">
        <x:is>
          <x:t xml:space="preserve">L/oMtDbhYc4bK0iXLpZQXEh+yEA7OE+nkMbnXjYBV/yVXPfLiiC3/InSbQvehYrQdwbUxIzWMZruCNM9cXDBUg==</x:t>
        </x:is>
      </x:c>
      <x:c r="C8491" s="3">
        <x:v>45170.5398263889</x:v>
      </x:c>
      <x:c r="D8491" s="4" t="inlineStr">
        <x:is>
          <x:t xml:space="preserve">Georges Mouaikel</x:t>
        </x:is>
      </x:c>
      <x:c r="E8491" s="5" t="inlineStr">
        <x:is>
          <x:t xml:space="preserve">how to  access &amp;  edit P&amp;L templates and add/delete some lines on it</x:t>
        </x:is>
      </x:c>
      <x:c r="F8491" s="6" t="inlineStr">
        <x:is>
          <x:t xml:space="preserve">how to  access &amp;  edit P&amp;L templates and add/delete some lines on it</x:t>
        </x:is>
      </x:c>
      <x:c r="G8491" s="7" t="inlineStr">
        <x:is>
          <x:t xml:space="preserve">how to  access &amp;  edit P&amp;L templates and add/delete some lines on it.</x:t>
        </x:is>
      </x:c>
      <x:c r="H8491" s="8">
        <x:v>45169.5833333333</x:v>
      </x:c>
      <x:c r="I8491" s="9" t="n">
        <x:v>0.5</x:v>
      </x:c>
      <x:c r="J8491" s="10">
        <x:v>45169.6041666667</x:v>
      </x:c>
      <x:c r="K8491" s="11">
        <x:v>45170.6648263889</x:v>
      </x:c>
    </x:row>
    <x:row r="8492" hidden="0">
      <x:c r="A8492" s="1" t="inlineStr">
        <x:is>
          <x:t xml:space="preserve">012829d2-1040-ee11-bdf3-000d3aba33e4</x:t>
        </x:is>
      </x:c>
      <x:c r="B8492" s="2" t="inlineStr">
        <x:is>
          <x:t xml:space="preserve">n/vy7LZeWyIUcNO+mqZXP6/jbzpYbjhD9q5ynriDEE/Vqpr6LF5J3M/1sBDXySpDr4yST7G4x1hJjz88L/lbaw==</x:t>
        </x:is>
      </x:c>
      <x:c r="C8492" s="3">
        <x:v>45159.4531828704</x:v>
      </x:c>
      <x:c r="D8492" s="4" t="inlineStr">
        <x:is>
          <x:t xml:space="preserve">Georges Mouaikel</x:t>
        </x:is>
      </x:c>
      <x:c r="E8492" s="5" t="inlineStr">
        <x:is>
          <x:t xml:space="preserve">how to  access &amp;  edit P&amp;L templates and add/delete some lines on it</x:t>
        </x:is>
      </x:c>
      <x:c r="F8492" s="6" t="inlineStr">
        <x:is>
          <x:t xml:space="preserve">how to  access &amp;  edit P&amp;L templates and add/delete some lines on it</x:t>
        </x:is>
      </x:c>
      <x:c r="G8492" s="7" t="inlineStr">
        <x:is>
          <x:t xml:space="preserve">how to  access &amp;  edit P&amp;L templates and add/delete some lines on it.</x:t>
        </x:is>
      </x:c>
      <x:c r="H8492" s="8">
        <x:v>45159.5416666667</x:v>
      </x:c>
      <x:c r="I8492" s="9" t="n">
        <x:v>0.5</x:v>
      </x:c>
      <x:c r="J8492" s="10">
        <x:v>45159.5625</x:v>
      </x:c>
      <x:c r="K8492" s="11">
        <x:v>45159.5781828704</x:v>
      </x:c>
    </x:row>
    <x:row r="8493" hidden="0">
      <x:c r="A8493" s="1" t="inlineStr">
        <x:is>
          <x:t xml:space="preserve">528fda8e-3140-ee11-bdf3-000d3aba33e4</x:t>
        </x:is>
      </x:c>
      <x:c r="B8493" s="2" t="inlineStr">
        <x:is>
          <x:t xml:space="preserve">I7Aact+TosEx5RNib9DcVbtd2PI15I9YeDWeVIfWpG4XcCVBWGTgOR8ACSsXg7nQUWc07MIA/MCNnbeavsk3zA==</x:t>
        </x:is>
      </x:c>
      <x:c r="C8493" s="3">
        <x:v>45159.6158564815</x:v>
      </x:c>
      <x:c r="D8493" s="4" t="inlineStr">
        <x:is>
          <x:t xml:space="preserve">Georges Mouaikel</x:t>
        </x:is>
      </x:c>
      <x:c r="E8493" s="5" t="inlineStr">
        <x:is>
          <x:t xml:space="preserve">how to  access &amp;  edit P&amp;L templates and add/delete some lines on it</x:t>
        </x:is>
      </x:c>
      <x:c r="F8493" s="6" t="inlineStr">
        <x:is>
          <x:t xml:space="preserve">how to  access &amp;  edit P&amp;L templates and add/delete some lines on it</x:t>
        </x:is>
      </x:c>
      <x:c r="G8493" s="7" t="inlineStr">
        <x:is>
          <x:t xml:space="preserve">how to  access &amp;  edit P&amp;L templates and add/delete some lines on it.</x:t>
        </x:is>
      </x:c>
      <x:c r="H8493" s="8">
        <x:v>45159.75</x:v>
      </x:c>
      <x:c r="I8493" s="9" t="n">
        <x:v>0.5</x:v>
      </x:c>
      <x:c r="J8493" s="10">
        <x:v>45159.7708333333</x:v>
      </x:c>
      <x:c r="K8493" s="11">
        <x:v>45159.7408564815</x:v>
      </x:c>
    </x:row>
    <x:row r="8494" hidden="0">
      <x:c r="A8494" s="1" t="inlineStr">
        <x:is>
          <x:t xml:space="preserve">9b71c7fb-394e-ee11-be6e-000d3aba33e4</x:t>
        </x:is>
      </x:c>
      <x:c r="B8494" s="2" t="inlineStr">
        <x:is>
          <x:t xml:space="preserve">0t8TstvcnkBUMTmhwOSP9uKPWyzQZ0uTqREY1Lp1Qo2pdH+USOoGgsHo8im3hQ7GZZPORIPGoRm46PuyjwJ+ig==</x:t>
        </x:is>
      </x:c>
      <x:c r="C8494" s="3">
        <x:v>45177.473900463</x:v>
      </x:c>
      <x:c r="D8494" s="4" t="inlineStr">
        <x:is>
          <x:t xml:space="preserve">Georges Mouaikel</x:t>
        </x:is>
      </x:c>
      <x:c r="E8494" s="5" t="inlineStr">
        <x:is>
          <x:t xml:space="preserve">how to  access &amp;  edit P&amp;L templates and add/delete some lines on it</x:t>
        </x:is>
      </x:c>
      <x:c r="F8494" s="6" t="inlineStr">
        <x:is>
          <x:t xml:space="preserve">how to  access &amp;  edit P&amp;L templates and add/delete some lines on it</x:t>
        </x:is>
      </x:c>
      <x:c r="G8494" s="7" t="inlineStr">
        <x:is>
          <x:t xml:space="preserve">how to  access &amp;  edit P&amp;L templates and add/delete some lines on it.</x:t>
        </x:is>
      </x:c>
      <x:c r="H8494" s="8">
        <x:v>45175.6041666667</x:v>
      </x:c>
      <x:c r="I8494" s="9" t="n">
        <x:v>0.5</x:v>
      </x:c>
      <x:c r="J8494" s="10">
        <x:v>45175.625</x:v>
      </x:c>
      <x:c r="K8494" s="11">
        <x:v>45177.598900463</x:v>
      </x:c>
    </x:row>
    <x:row r="8495" hidden="0">
      <x:c r="A8495" s="1" t="inlineStr">
        <x:is>
          <x:t xml:space="preserve">c66cd106-a950-ee11-be6e-000d3aba33e4</x:t>
        </x:is>
      </x:c>
      <x:c r="B8495" s="2" t="inlineStr">
        <x:is>
          <x:t xml:space="preserve">S4GYcFTLde6hvAaf1JwEv8qmar8kS4F5b4L9iGHf2OM97Tw25pjHIn+kyKdsCZcOo/2+o+8CvfCns7dL1EitsA==</x:t>
        </x:is>
      </x:c>
      <x:c r="C8495" s="3">
        <x:v>45180.5710763889</x:v>
      </x:c>
      <x:c r="D8495" s="4" t="inlineStr">
        <x:is>
          <x:t xml:space="preserve">Georges Mouaikel</x:t>
        </x:is>
      </x:c>
      <x:c r="E8495" s="5" t="inlineStr">
        <x:is>
          <x:t xml:space="preserve">how to  access &amp;  edit P&amp;L templates and add/delete some lines on it</x:t>
        </x:is>
      </x:c>
      <x:c r="F8495" s="6" t="inlineStr">
        <x:is>
          <x:t xml:space="preserve">how to  access &amp;  edit P&amp;L templates and add/delete some lines on it</x:t>
        </x:is>
      </x:c>
      <x:c r="G8495" s="7" t="inlineStr">
        <x:is>
          <x:t xml:space="preserve">how to  access &amp;  edit P&amp;L templates and add/delete some lines on it.</x:t>
        </x:is>
      </x:c>
      <x:c r="H8495" s="8">
        <x:v>45180.3958333333</x:v>
      </x:c>
      <x:c r="I8495" s="9" t="n">
        <x:v>0.5</x:v>
      </x:c>
      <x:c r="J8495" s="10">
        <x:v>45180.4166666667</x:v>
      </x:c>
      <x:c r="K8495" s="11">
        <x:v>45180.6960763889</x:v>
      </x:c>
    </x:row>
    <x:row r="8496" hidden="0">
      <x:c r="A8496" s="1" t="inlineStr">
        <x:is>
          <x:t xml:space="preserve">8c526c05-c9f2-ef11-be1f-7c1e5236ef7c</x:t>
        </x:is>
      </x:c>
      <x:c r="B8496" s="2" t="inlineStr">
        <x:is>
          <x:t xml:space="preserve">qspZohTJzqcbVddzKkS7RbMXylikuqtTAnBHWWsWcE4zaQ3J9XoL36Gz+QTikK78tx3w6Pt06lP3SPA0bdmZFw==</x:t>
        </x:is>
      </x:c>
      <x:c r="C8496" s="3">
        <x:v>45712.6708449074</x:v>
      </x:c>
      <x:c r="D8496" s="4" t="inlineStr">
        <x:is>
          <x:t xml:space="preserve">Rebecca Estephan</x:t>
        </x:is>
      </x:c>
      <x:c r="E8496" s="5" t="inlineStr">
        <x:is>
          <x:t xml:space="preserve">How to add a Column</x:t>
        </x:is>
      </x:c>
      <x:c r="F8496" s="6" t="inlineStr">
        <x:is>
          <x:t xml:space="preserve">How to add a Column</x:t>
        </x:is>
      </x:c>
      <x:c r="G8496" s="7" t="inlineStr">
        <x:is>
          <x:t xml:space="preserve">How to add a Column</x:t>
        </x:is>
      </x:c>
      <x:c r="H8496" s="8">
        <x:v>45712.6041666667</x:v>
      </x:c>
      <x:c r="I8496" s="9" t="n">
        <x:v>1</x:v>
      </x:c>
      <x:c r="J8496" s="10">
        <x:v>45712.6458333333</x:v>
      </x:c>
      <x:c r="K8496" s="11">
        <x:v>45712.7531134259</x:v>
      </x:c>
    </x:row>
    <x:row r="8497" hidden="0">
      <x:c r="A8497" s="1" t="inlineStr">
        <x:is>
          <x:t xml:space="preserve">1c00579c-dfc1-ee11-9079-000d3aba33a3</x:t>
        </x:is>
      </x:c>
      <x:c r="B8497" s="2" t="inlineStr">
        <x:is>
          <x:t xml:space="preserve">2r8Edf6Zkiw09lTKSAO/jXj229JY2sM6ePboCBdEbL0GzjciK1d/jEPTFtQWgp5nC0LO6bmdh4F+ASwdgRtTuw==</x:t>
        </x:is>
      </x:c>
      <x:c r="C8497" s="3">
        <x:v>45324.6443634259</x:v>
      </x:c>
      <x:c r="D8497" s="4" t="inlineStr">
        <x:is>
          <x:t xml:space="preserve">Georges Mouaikel</x:t>
        </x:is>
      </x:c>
      <x:c r="E8497" s="5" t="inlineStr">
        <x:is>
          <x:t xml:space="preserve">how to add the VAT number for client.</x:t>
        </x:is>
      </x:c>
      <x:c r="F8497" s="6" t="inlineStr">
        <x:is>
          <x:t xml:space="preserve">how to add the VAT number for client.</x:t>
        </x:is>
      </x:c>
      <x:c r="G8497" s="7" t="inlineStr">
        <x:is>
          <x:t xml:space="preserve">how to add the VAT number for client.</x:t>
        </x:is>
      </x:c>
      <x:c r="H8497" s="8">
        <x:v>45324.7083333333</x:v>
      </x:c>
      <x:c r="I8497" s="9" t="n">
        <x:v>1.5</x:v>
      </x:c>
      <x:c r="J8497" s="10">
        <x:v>45324.7708333333</x:v>
      </x:c>
      <x:c r="K8497" s="11">
        <x:v>45324.7276851852</x:v>
      </x:c>
    </x:row>
    <x:row r="8498" hidden="0">
      <x:c r="A8498" s="1" t="inlineStr">
        <x:is>
          <x:t xml:space="preserve">3dab8a44-cf3c-ee11-bdf4-000d3ab6d792</x:t>
        </x:is>
      </x:c>
      <x:c r="B8498" s="2" t="inlineStr">
        <x:is>
          <x:t xml:space="preserve">WA0PEyB+bCTRyUYQJJ86mlbTfzMiDifPJ12Zp6FhkWKHB+GCoG3SzTQVTIGjCtTWNP5/7L1ygsai6mwwHiCuoQ==</x:t>
        </x:is>
      </x:c>
      <x:c r="C8498" s="3">
        <x:v>45155.3095833333</x:v>
      </x:c>
      <x:c r="D8498" s="4" t="inlineStr">
        <x:is>
          <x:t xml:space="preserve">Rebecca Estephan</x:t>
        </x:is>
      </x:c>
      <x:c r="E8498" s="5" t="inlineStr">
        <x:is>
          <x:t xml:space="preserve">How to link  a donation of amount .5 cent on receipt level in D365</x:t>
        </x:is>
      </x:c>
      <x:c r="F8498" s="6" t="inlineStr">
        <x:is>
          <x:t xml:space="preserve">How to link  a donation of amount .5 cent on receipt level in D365</x:t>
        </x:is>
      </x:c>
      <x:c r="G8498" s="7" t="inlineStr">
        <x:is>
          <x:t xml:space="preserve">2307120050003111 How to link  a donation of amount .5 cent on receipt level in D365</x:t>
        </x:is>
      </x:c>
      <x:c r="H8498" s="8">
        <x:v>45155.4166666667</x:v>
      </x:c>
      <x:c r="I8498" s="9" t="n">
        <x:v>0.5</x:v>
      </x:c>
      <x:c r="J8498" s="10">
        <x:v>45155.4375</x:v>
      </x:c>
      <x:c r="K8498" s="11">
        <x:v>45155.4345833333</x:v>
      </x:c>
    </x:row>
    <x:row r="8499" hidden="0">
      <x:c r="A8499" s="1" t="inlineStr">
        <x:is>
          <x:t xml:space="preserve">61f94ac9-751a-ee11-8f6d-000d3aba33e4</x:t>
        </x:is>
      </x:c>
      <x:c r="B8499" s="2" t="inlineStr">
        <x:is>
          <x:t xml:space="preserve">cGoqF3x2f1wP/BAYhXCLdXc+BYFQfGt3WUwvJjBQg1hFQ7TvyDxvo68oW3IG0e9NG9zdr52xqoAbuxszndxlJw==</x:t>
        </x:is>
      </x:c>
      <x:c r="C8499" s="3">
        <x:v>45111.596875</x:v>
      </x:c>
      <x:c r="D8499" s="4" t="inlineStr">
        <x:is>
          <x:t xml:space="preserve">Rebecca Estephan</x:t>
        </x:is>
      </x:c>
      <x:c r="E8499" s="5" t="inlineStr">
        <x:is>
          <x:t xml:space="preserve">How to link  a donation of amount .5 cent on receipt level in D365</x:t>
        </x:is>
      </x:c>
      <x:c r="F8499" s="6" t="inlineStr">
        <x:is>
          <x:t xml:space="preserve">How to link  a donation of amount .5 cent on receipt level in D365</x:t>
        </x:is>
      </x:c>
      <x:c r="G8499" s="7" t="inlineStr">
        <x:is>
          <x:t xml:space="preserve">2307120050003111 How to link  a donation of amount .5 cent on receipt level in D365</x:t>
        </x:is>
      </x:c>
      <x:c r="H8499" s="8">
        <x:v>45111.6666666667</x:v>
      </x:c>
      <x:c r="I8499" s="9" t="n">
        <x:v>0.5</x:v>
      </x:c>
      <x:c r="J8499" s="10">
        <x:v>45111.6875</x:v>
      </x:c>
      <x:c r="K8499" s="11">
        <x:v>45111.721875</x:v>
      </x:c>
    </x:row>
    <x:row r="8500" hidden="0">
      <x:c r="A8500" s="1" t="inlineStr">
        <x:is>
          <x:t xml:space="preserve">12e425e3-3e1b-ee11-8f6d-000d3aba33e4</x:t>
        </x:is>
      </x:c>
      <x:c r="B8500" s="2" t="inlineStr">
        <x:is>
          <x:t xml:space="preserve">iuExZHI+IFteFuagxKg9Rmz0nf4RsuQxlkL6QHC4lJyhNi/PTErhqbXV5MR7PNd9hSfNqTT6NqCZMRtdhE2zxA==</x:t>
        </x:is>
      </x:c>
      <x:c r="C8500" s="3">
        <x:v>45112.5992939815</x:v>
      </x:c>
      <x:c r="D8500" s="4" t="inlineStr">
        <x:is>
          <x:t xml:space="preserve">Rebecca Estephan</x:t>
        </x:is>
      </x:c>
      <x:c r="E8500" s="5" t="inlineStr">
        <x:is>
          <x:t xml:space="preserve">How to link  a donation of amount .5 cent on receipt level in D365</x:t>
        </x:is>
      </x:c>
      <x:c r="F8500" s="6" t="inlineStr">
        <x:is>
          <x:t xml:space="preserve">How to link  a donation of amount .5 cent on receipt level in D365</x:t>
        </x:is>
      </x:c>
      <x:c r="G8500" s="7" t="inlineStr">
        <x:is>
          <x:t xml:space="preserve">2307120050003111 How to link  a donation of amount .5 cent on receipt level in D365</x:t>
        </x:is>
      </x:c>
      <x:c r="H8500" s="8">
        <x:v>45112.4375</x:v>
      </x:c>
      <x:c r="I8500" s="9" t="n">
        <x:v>2</x:v>
      </x:c>
      <x:c r="J8500" s="10">
        <x:v>45112.5208333333</x:v>
      </x:c>
      <x:c r="K8500" s="11">
        <x:v>45112.7216550926</x:v>
      </x:c>
    </x:row>
    <x:row r="8501" hidden="0">
      <x:c r="A8501" s="1" t="inlineStr">
        <x:is>
          <x:t xml:space="preserve">9366176b-bc20-ee11-9966-000d3aba33e4</x:t>
        </x:is>
      </x:c>
      <x:c r="B8501" s="2" t="inlineStr">
        <x:is>
          <x:t xml:space="preserve">BJECEZmO5qiZOFT6tNbgGGwZLM1xjOu+g9xA2+mG7wfepOFSH+i0LRTEb3Cc5H5Atku0WESp/A3gROmm+5Ei/w==</x:t>
        </x:is>
      </x:c>
      <x:c r="C8501" s="3">
        <x:v>45119.5834837963</x:v>
      </x:c>
      <x:c r="D8501" s="4" t="inlineStr">
        <x:is>
          <x:t xml:space="preserve">Rebecca Estephan</x:t>
        </x:is>
      </x:c>
      <x:c r="E8501" s="5" t="inlineStr">
        <x:is>
          <x:t xml:space="preserve">How to link  a donation of amount .5 cent on receipt level in D365</x:t>
        </x:is>
      </x:c>
      <x:c r="F8501" s="6" t="inlineStr">
        <x:is>
          <x:t xml:space="preserve">How to link  a donation of amount .5 cent on receipt level in D365</x:t>
        </x:is>
      </x:c>
      <x:c r="G8501" s="7" t="inlineStr">
        <x:is>
          <x:t xml:space="preserve">2307120050003111 How to link  a donation of amount .5 cent on receipt level in D365</x:t>
        </x:is>
      </x:c>
      <x:c r="H8501" s="8">
        <x:v>45119.6875</x:v>
      </x:c>
      <x:c r="I8501" s="9" t="n">
        <x:v>0.5</x:v>
      </x:c>
      <x:c r="J8501" s="10">
        <x:v>45119.7083333333</x:v>
      </x:c>
      <x:c r="K8501" s="11">
        <x:v>45119.7084722222</x:v>
      </x:c>
    </x:row>
    <x:row r="8502" hidden="0">
      <x:c r="A8502" s="1" t="inlineStr">
        <x:is>
          <x:t xml:space="preserve">a982e171-bc20-ee11-9966-000d3aba33e4</x:t>
        </x:is>
      </x:c>
      <x:c r="B8502" s="2" t="inlineStr">
        <x:is>
          <x:t xml:space="preserve">Cg60g6e2wQMCvI55nDw8AI5qDakEoMIT6uAjE3/Qry7C/6hY5VU3ctqfW2IpV3pnobn/Q2pUCSua5k6MSShBVw==</x:t>
        </x:is>
      </x:c>
      <x:c r="C8502" s="3">
        <x:v>45119.5836342593</x:v>
      </x:c>
      <x:c r="D8502" s="4" t="inlineStr">
        <x:is>
          <x:t xml:space="preserve">Rebecca Estephan</x:t>
        </x:is>
      </x:c>
      <x:c r="E8502" s="5" t="inlineStr">
        <x:is>
          <x:t xml:space="preserve">How to link  a donation of amount .5 cent on receipt level in D365</x:t>
        </x:is>
      </x:c>
      <x:c r="F8502" s="6" t="inlineStr">
        <x:is>
          <x:t xml:space="preserve">How to link  a donation of amount .5 cent on receipt level in D365</x:t>
        </x:is>
      </x:c>
      <x:c r="G8502" s="7" t="inlineStr">
        <x:is>
          <x:t xml:space="preserve">2307120050003111 How to link  a donation of amount .5 cent on receipt level in D365</x:t>
        </x:is>
      </x:c>
      <x:c r="H8502" s="8">
        <x:v>45119.5625</x:v>
      </x:c>
      <x:c r="I8502" s="9" t="n">
        <x:v>1</x:v>
      </x:c>
      <x:c r="J8502" s="10">
        <x:v>45119.6041666667</x:v>
      </x:c>
      <x:c r="K8502" s="11">
        <x:v>45119.7086342593</x:v>
      </x:c>
    </x:row>
    <x:row r="8503" hidden="0">
      <x:c r="A8503" s="1" t="inlineStr">
        <x:is>
          <x:t xml:space="preserve">33a3e76a-9b24-ee11-9cbc-000d3aba33e4</x:t>
        </x:is>
      </x:c>
      <x:c r="B8503" s="2" t="inlineStr">
        <x:is>
          <x:t xml:space="preserve">S9mxOKit9rH0rqSd2fQUwJSEPh2WHw8QKP3KwI9QZ6ba7Ub8s0NlAukIzSpQ52YxJ8zwuFQfbdWXfU422imijA==</x:t>
        </x:is>
      </x:c>
      <x:c r="C8503" s="3">
        <x:v>45124.509837963</x:v>
      </x:c>
      <x:c r="D8503" s="4" t="inlineStr">
        <x:is>
          <x:t xml:space="preserve">Rebecca Estephan</x:t>
        </x:is>
      </x:c>
      <x:c r="E8503" s="5" t="inlineStr">
        <x:is>
          <x:t xml:space="preserve">How to link  a donation of amount .5 cent on receipt level in D365</x:t>
        </x:is>
      </x:c>
      <x:c r="F8503" s="6" t="inlineStr">
        <x:is>
          <x:t xml:space="preserve">How to link  a donation of amount .5 cent on receipt level in D365</x:t>
        </x:is>
      </x:c>
      <x:c r="G8503" s="7" t="inlineStr">
        <x:is>
          <x:t xml:space="preserve">2307120050003111 How to link  a donation of amount .5 cent on receipt level in D365</x:t>
        </x:is>
      </x:c>
      <x:c r="H8503" s="8">
        <x:v>45124.6041666667</x:v>
      </x:c>
      <x:c r="I8503" s="9" t="n">
        <x:v>0.5</x:v>
      </x:c>
      <x:c r="J8503" s="10">
        <x:v>45124.625</x:v>
      </x:c>
      <x:c r="K8503" s="11">
        <x:v>45124.634837963</x:v>
      </x:c>
    </x:row>
    <x:row r="8504" hidden="0">
      <x:c r="A8504" s="1" t="inlineStr">
        <x:is>
          <x:t xml:space="preserve">bafe8251-a03a-ee11-bdf4-000d3aba33e4</x:t>
        </x:is>
      </x:c>
      <x:c r="B8504" s="2" t="inlineStr">
        <x:is>
          <x:t xml:space="preserve">Li7mzr8AdKivlKOOduVqnVOVoYRLqM/w3CaXnnr+anfEdKsDaFd33RNjRU5X7RM9J+WrZVSQUmgjsO1LK1Eygw==</x:t>
        </x:is>
      </x:c>
      <x:c r="C8504" s="3">
        <x:v>45152.5310532407</x:v>
      </x:c>
      <x:c r="D8504" s="4" t="inlineStr">
        <x:is>
          <x:t xml:space="preserve">Rebecca Estephan</x:t>
        </x:is>
      </x:c>
      <x:c r="E8504" s="5" t="inlineStr">
        <x:is>
          <x:t xml:space="preserve">How to link  a donation of amount .5 cent on receipt level in D365</x:t>
        </x:is>
      </x:c>
      <x:c r="F8504" s="6" t="inlineStr">
        <x:is>
          <x:t xml:space="preserve">How to link  a donation of amount .5 cent on receipt level in D365</x:t>
        </x:is>
      </x:c>
      <x:c r="G8504" s="7" t="inlineStr">
        <x:is>
          <x:t xml:space="preserve">2307120050003111 How to link  a donation of amount .5 cent on receipt level in D365</x:t>
        </x:is>
      </x:c>
      <x:c r="H8504" s="8">
        <x:v>45152.5833333333</x:v>
      </x:c>
      <x:c r="I8504" s="9" t="n">
        <x:v>1.5</x:v>
      </x:c>
      <x:c r="J8504" s="10">
        <x:v>45152.6458333333</x:v>
      </x:c>
      <x:c r="K8504" s="11">
        <x:v>45152.6560532407</x:v>
      </x:c>
    </x:row>
    <x:row r="8505" hidden="0">
      <x:c r="A8505" s="1" t="inlineStr">
        <x:is>
          <x:t xml:space="preserve">d3760343-782f-ee11-bdf4-000d3aba33e4</x:t>
        </x:is>
      </x:c>
      <x:c r="B8505" s="2" t="inlineStr">
        <x:is>
          <x:t xml:space="preserve">+Tkwmm5vR+/Inj2kd9NDRbBuYvVOd2GOgvwTDhWUJ+Wz+aJN+KAFmZ3n3zmhcBCEi0c8mxLdV1f7D5xgpHi0Aw==</x:t>
        </x:is>
      </x:c>
      <x:c r="C8505" s="3">
        <x:v>45141.3937268518</x:v>
      </x:c>
      <x:c r="D8505" s="4" t="inlineStr">
        <x:is>
          <x:t xml:space="preserve">Regina Alami</x:t>
        </x:is>
      </x:c>
      <x:c r="E8505" s="5" t="inlineStr">
        <x:is>
          <x:t xml:space="preserve">HR Fixation Points</x:t>
        </x:is>
      </x:c>
      <x:c r="F8505" s="6" t="inlineStr">
        <x:is>
          <x:t xml:space="preserve">HR Fixation Points</x:t>
        </x:is>
      </x:c>
      <x:c r="G8505" s="7" t="inlineStr">
        <x:is>
          <x:t xml:space="preserve">Etisalat: HR</x:t>
        </x:is>
      </x:c>
      <x:c r="H8505" s="8">
        <x:v>45131.375</x:v>
      </x:c>
      <x:c r="I8505" s="9" t="n">
        <x:v>7</x:v>
      </x:c>
      <x:c r="J8505" s="10">
        <x:v>45131.6666666667</x:v>
      </x:c>
      <x:c r="K8505" s="11">
        <x:v>45138.4584490741</x:v>
      </x:c>
    </x:row>
    <x:row r="8506" hidden="0">
      <x:c r="A8506" s="1" t="inlineStr">
        <x:is>
          <x:t xml:space="preserve">91c0f142-f135-ee11-bdf4-000d3aba33e4</x:t>
        </x:is>
      </x:c>
      <x:c r="B8506" s="2" t="inlineStr">
        <x:is>
          <x:t xml:space="preserve">B1ZtFFYer3qIbBF4GZlStNlbNkhGZQB/d+oKVPy7vYOKJHiCfbbVW8jHISh+uHoE5VOjRprlL/aM4FjndLE17Q==</x:t>
        </x:is>
      </x:c>
      <x:c r="C8506" s="3">
        <x:v>45146.5704050926</x:v>
      </x:c>
      <x:c r="D8506" s="4" t="inlineStr">
        <x:is>
          <x:t xml:space="preserve">Regina Alami</x:t>
        </x:is>
      </x:c>
      <x:c r="E8506" s="5" t="inlineStr">
        <x:is>
          <x:t xml:space="preserve">HR Fixation Points</x:t>
        </x:is>
      </x:c>
      <x:c r="F8506" s="6" t="inlineStr">
        <x:is>
          <x:t xml:space="preserve">HR Fixation Points</x:t>
        </x:is>
      </x:c>
      <x:c r="G8506" s="7" t="inlineStr">
        <x:is>
          <x:t xml:space="preserve">Etisalat: HR</x:t>
        </x:is>
      </x:c>
      <x:c r="H8506" s="8">
        <x:v>45139.3958333333</x:v>
      </x:c>
      <x:c r="I8506" s="9" t="n">
        <x:v>4</x:v>
      </x:c>
      <x:c r="J8506" s="10">
        <x:v>45139.5625</x:v>
      </x:c>
      <x:c r="K8506" s="11">
        <x:v>45146.6954050926</x:v>
      </x:c>
    </x:row>
    <x:row r="8507" hidden="0">
      <x:c r="A8507" s="1" t="inlineStr">
        <x:is>
          <x:t xml:space="preserve">382954d4-f035-ee11-bdf4-000d3aba33e4</x:t>
        </x:is>
      </x:c>
      <x:c r="B8507" s="2" t="inlineStr">
        <x:is>
          <x:t xml:space="preserve">Ow4tEo/cL/Q0AowcyQ/XZtbl0lj0kKt6eusyOjrdNbWfknh3f+bhk6CI9vaP05namMr9t3a9lTo/yFy0Om5V1w==</x:t>
        </x:is>
      </x:c>
      <x:c r="C8507" s="3">
        <x:v>45146.5685300926</x:v>
      </x:c>
      <x:c r="D8507" s="4" t="inlineStr">
        <x:is>
          <x:t xml:space="preserve">Regina Alami</x:t>
        </x:is>
      </x:c>
      <x:c r="E8507" s="5" t="inlineStr">
        <x:is>
          <x:t xml:space="preserve">HR Fixation Points : session to fix PMS old records</x:t>
        </x:is>
      </x:c>
      <x:c r="F8507" s="6" t="inlineStr">
        <x:is>
          <x:t xml:space="preserve">HR Fixation Points</x:t>
        </x:is>
      </x:c>
      <x:c r="G8507" s="7" t="inlineStr">
        <x:is>
          <x:t xml:space="preserve">Etisalat: HR</x:t>
        </x:is>
      </x:c>
      <x:c r="H8507" s="8">
        <x:v>45139.5833333333</x:v>
      </x:c>
      <x:c r="I8507" s="9" t="n">
        <x:v>2.5</x:v>
      </x:c>
      <x:c r="J8507" s="10">
        <x:v>45139.6875</x:v>
      </x:c>
      <x:c r="K8507" s="11">
        <x:v>45146.6932523148</x:v>
      </x:c>
    </x:row>
    <x:row r="8508" hidden="0">
      <x:c r="A8508" s="1" t="inlineStr">
        <x:is>
          <x:t xml:space="preserve">f3d1468f-6e2f-ee11-bdf4-000d3aba33e4</x:t>
        </x:is>
      </x:c>
      <x:c r="B8508" s="2" t="inlineStr">
        <x:is>
          <x:t xml:space="preserve">anTtWtjrngVoSygyxzOXY5oztrpDqIJLZuIyR6LQxPqeRD7q1+EWvWROJILzpxcbA1mRB7MMvYqWXSEx2I5lOg==</x:t>
        </x:is>
      </x:c>
      <x:c r="C8508" s="3">
        <x:v>45138.2855208333</x:v>
      </x:c>
      <x:c r="D8508" s="4" t="inlineStr">
        <x:is>
          <x:t xml:space="preserve">Regina Alami</x:t>
        </x:is>
      </x:c>
      <x:c r="E8508" s="5" t="inlineStr">
        <x:is>
          <x:t xml:space="preserve">HR Fixation Points :Cash Advance Retirement + Testing</x:t>
        </x:is>
      </x:c>
      <x:c r="F8508" s="6" t="inlineStr">
        <x:is>
          <x:t xml:space="preserve">HR Fixation Points</x:t>
        </x:is>
      </x:c>
      <x:c r="G8508" s="7" t="inlineStr">
        <x:is>
          <x:t xml:space="preserve">Etisalat: HR</x:t>
        </x:is>
      </x:c>
      <x:c r="H8508" s="8">
        <x:v>45135.5833333333</x:v>
      </x:c>
      <x:c r="I8508" s="9" t="n">
        <x:v>5</x:v>
      </x:c>
      <x:c r="J8508" s="10">
        <x:v>45135.7916666667</x:v>
      </x:c>
      <x:c r="K8508" s="11">
        <x:v>45138.4101851852</x:v>
      </x:c>
    </x:row>
    <x:row r="8509" hidden="0">
      <x:c r="A8509" s="1" t="inlineStr">
        <x:is>
          <x:t xml:space="preserve">cf130039-e031-ee11-bdf4-000d3aba33e4</x:t>
        </x:is>
      </x:c>
      <x:c r="B8509" s="2" t="inlineStr">
        <x:is>
          <x:t xml:space="preserve">WN5yWK5G3QJDxFZcVmgZkvoeYg9ygbSVj6ShpD7/t4kCxDQabxycrKUOKqyjfdh57ZTRuu1VKt/3E7UR0mdLQg==</x:t>
        </x:is>
      </x:c>
      <x:c r="C8509" s="3">
        <x:v>45141.395625</x:v>
      </x:c>
      <x:c r="D8509" s="4" t="inlineStr">
        <x:is>
          <x:t xml:space="preserve">Regina Alami</x:t>
        </x:is>
      </x:c>
      <x:c r="E8509" s="5" t="inlineStr">
        <x:is>
          <x:t xml:space="preserve">HR Fixation Points + PMS meeting to solve old records</x:t>
        </x:is>
      </x:c>
      <x:c r="F8509" s="6" t="inlineStr">
        <x:is>
          <x:t xml:space="preserve">HR Fixation Points</x:t>
        </x:is>
      </x:c>
      <x:c r="G8509" s="7" t="inlineStr">
        <x:is>
          <x:t xml:space="preserve">Etisalat: HR</x:t>
        </x:is>
      </x:c>
      <x:c r="H8509" s="8">
        <x:v>45133.5625</x:v>
      </x:c>
      <x:c r="I8509" s="9" t="n">
        <x:v>5</x:v>
      </x:c>
      <x:c r="J8509" s="10">
        <x:v>45133.7708333333</x:v>
      </x:c>
      <x:c r="K8509" s="11">
        <x:v>45141.520462963</x:v>
      </x:c>
    </x:row>
    <x:row r="8510" hidden="0">
      <x:c r="A8510" s="1" t="inlineStr">
        <x:is>
          <x:t xml:space="preserve">d1e9253a-6e2f-ee11-bdf4-000d3aba33e4</x:t>
        </x:is>
      </x:c>
      <x:c r="B8510" s="2" t="inlineStr">
        <x:is>
          <x:t xml:space="preserve">5j2Caqn32DwHl9GTbh+AbDt1+Xe8CKOrwiMihCSoHIZbE8z2W3Mlw00fCLjgzfnRv9DxiQQNn4uDNxccEIjWbA==</x:t>
        </x:is>
      </x:c>
      <x:c r="C8510" s="3">
        <x:v>45138.2837384259</x:v>
      </x:c>
      <x:c r="D8510" s="4" t="inlineStr">
        <x:is>
          <x:t xml:space="preserve">Regina Alami</x:t>
        </x:is>
      </x:c>
      <x:c r="E8510" s="5" t="inlineStr">
        <x:is>
          <x:t xml:space="preserve">HR Fixation Points: Request Forms and leave cancellation</x:t>
        </x:is>
      </x:c>
      <x:c r="F8510" s="6" t="inlineStr">
        <x:is>
          <x:t xml:space="preserve">HR Fixation Points</x:t>
        </x:is>
      </x:c>
      <x:c r="G8510" s="7" t="inlineStr">
        <x:is>
          <x:t xml:space="preserve">Etisalat: HR</x:t>
        </x:is>
      </x:c>
      <x:c r="H8510" s="8">
        <x:v>45135.3333333333</x:v>
      </x:c>
      <x:c r="I8510" s="9" t="n">
        <x:v>5</x:v>
      </x:c>
      <x:c r="J8510" s="10">
        <x:v>45135.5416666667</x:v>
      </x:c>
      <x:c r="K8510" s="11">
        <x:v>45138.4085648148</x:v>
      </x:c>
    </x:row>
    <x:row r="8511" hidden="0">
      <x:c r="A8511" s="1" t="inlineStr">
        <x:is>
          <x:t xml:space="preserve">964ac420-e031-ee11-bdf4-000d3aba33e4</x:t>
        </x:is>
      </x:c>
      <x:c r="B8511" s="2" t="inlineStr">
        <x:is>
          <x:t xml:space="preserve">kY8Uq+G03HaJ3Cjb7pZZWOeyPQCFNIrMnwWouiKEB3snoutxKGlTPFp7WS4CwxKEq5auUrQPJonv8L7aIcs+Qg==</x:t>
        </x:is>
      </x:c>
      <x:c r="C8511" s="3">
        <x:v>45141.3952314815</x:v>
      </x:c>
      <x:c r="D8511" s="4" t="inlineStr">
        <x:is>
          <x:t xml:space="preserve">Regina Alami</x:t>
        </x:is>
      </x:c>
      <x:c r="E8511" s="5" t="inlineStr">
        <x:is>
          <x:t xml:space="preserve">HR Fixation Points:PMS Competency , hcmgoal ,hcmgoal type data investigation issue</x:t>
        </x:is>
      </x:c>
      <x:c r="F8511" s="6" t="inlineStr">
        <x:is>
          <x:t xml:space="preserve">HR Fixation Points</x:t>
        </x:is>
      </x:c>
      <x:c r="G8511" s="7" t="inlineStr">
        <x:is>
          <x:t xml:space="preserve">Etisalat: HR</x:t>
        </x:is>
      </x:c>
      <x:c r="H8511" s="8">
        <x:v>45133.3541666667</x:v>
      </x:c>
      <x:c r="I8511" s="9" t="n">
        <x:v>4.5</x:v>
      </x:c>
      <x:c r="J8511" s="10">
        <x:v>45133.5416666667</x:v>
      </x:c>
      <x:c r="K8511" s="11">
        <x:v>45141.5199074074</x:v>
      </x:c>
    </x:row>
    <x:row r="8512" hidden="0">
      <x:c r="A8512" s="1" t="inlineStr">
        <x:is>
          <x:t xml:space="preserve">9373f37a-702f-ee11-bdf4-000d3aba33e4</x:t>
        </x:is>
      </x:c>
      <x:c r="B8512" s="2" t="inlineStr">
        <x:is>
          <x:t xml:space="preserve">663WTqHck4d/K1ieCrsJhyfUqJV8VYlDv5nDsTA6SBnY0SeVrpUnLLyBYGbSa8yDQh08t2mU7jLpaYpLgfgjBA==</x:t>
        </x:is>
      </x:c>
      <x:c r="C8512" s="3">
        <x:v>45138.2948842593</x:v>
      </x:c>
      <x:c r="D8512" s="4" t="inlineStr">
        <x:is>
          <x:t xml:space="preserve">Regina Alami</x:t>
        </x:is>
      </x:c>
      <x:c r="E8512" s="5" t="inlineStr">
        <x:is>
          <x:t xml:space="preserve">HR Fixation Points:PMS final Fixation Points</x:t>
        </x:is>
      </x:c>
      <x:c r="F8512" s="6" t="inlineStr">
        <x:is>
          <x:t xml:space="preserve">HR Fixation Points</x:t>
        </x:is>
      </x:c>
      <x:c r="G8512" s="7" t="inlineStr">
        <x:is>
          <x:t xml:space="preserve">Etisalat: HR</x:t>
        </x:is>
      </x:c>
      <x:c r="H8512" s="8">
        <x:v>45134.6041666667</x:v>
      </x:c>
      <x:c r="I8512" s="9" t="n">
        <x:v>3.5</x:v>
      </x:c>
      <x:c r="J8512" s="10">
        <x:v>45134.75</x:v>
      </x:c>
      <x:c r="K8512" s="11">
        <x:v>45138.4197916667</x:v>
      </x:c>
    </x:row>
    <x:row r="8513" hidden="0">
      <x:c r="A8513" s="1" t="inlineStr">
        <x:is>
          <x:t xml:space="preserve">4157d330-702f-ee11-bdf4-000d3aba33e4</x:t>
        </x:is>
      </x:c>
      <x:c r="B8513" s="2" t="inlineStr">
        <x:is>
          <x:t xml:space="preserve">0sNKtVHSB6NkjGdRwpQSz8RHgnfSmidZepAF1j7+xQ4ptOVkZ6hI4R69mfu+30i3HWedpigae99L86ngw6uOwQ==</x:t>
        </x:is>
      </x:c>
      <x:c r="C8513" s="3">
        <x:v>45138.2942592593</x:v>
      </x:c>
      <x:c r="D8513" s="4" t="inlineStr">
        <x:is>
          <x:t xml:space="preserve">Regina Alami</x:t>
        </x:is>
      </x:c>
      <x:c r="E8513" s="5" t="inlineStr">
        <x:is>
          <x:t xml:space="preserve">HR Fixation Points:PMS final Fixation Points + Meeting with Merwais</x:t>
        </x:is>
      </x:c>
      <x:c r="F8513" s="6" t="inlineStr">
        <x:is>
          <x:t xml:space="preserve">HR Fixation Points</x:t>
        </x:is>
      </x:c>
      <x:c r="G8513" s="7" t="inlineStr">
        <x:is>
          <x:t xml:space="preserve">Etisalat: HR</x:t>
        </x:is>
      </x:c>
      <x:c r="H8513" s="8">
        <x:v>45134.3541666667</x:v>
      </x:c>
      <x:c r="I8513" s="9" t="n">
        <x:v>5</x:v>
      </x:c>
      <x:c r="J8513" s="10">
        <x:v>45134.5625</x:v>
      </x:c>
      <x:c r="K8513" s="11">
        <x:v>45138.4183680556</x:v>
      </x:c>
    </x:row>
    <x:row r="8514" hidden="0">
      <x:c r="A8514" s="1" t="inlineStr">
        <x:is>
          <x:t xml:space="preserve">a9305ebc-c032-ee11-bdf4-000d3aba33e4</x:t>
        </x:is>
      </x:c>
      <x:c r="B8514" s="2" t="inlineStr">
        <x:is>
          <x:t xml:space="preserve">vJsvaAe8M7K3y24YVTbsnM1h3JgtpCZveDfTi+d1bctyza4KcStbx/d87Ze7d4cnxZyQPbGjY5ixXtu6L/CEvA==</x:t>
        </x:is>
      </x:c>
      <x:c r="C8514" s="3">
        <x:v>45142.5117592593</x:v>
      </x:c>
      <x:c r="D8514" s="4" t="inlineStr">
        <x:is>
          <x:t xml:space="preserve">Regina Alami</x:t>
        </x:is>
      </x:c>
      <x:c r="E8514" s="5" t="inlineStr">
        <x:is>
          <x:t xml:space="preserve">HR Fixation Points:PMS objectives with Jalal</x:t>
        </x:is>
      </x:c>
      <x:c r="F8514" s="6" t="inlineStr">
        <x:is>
          <x:t xml:space="preserve">HR Fixation Points</x:t>
        </x:is>
      </x:c>
      <x:c r="G8514" s="7" t="inlineStr">
        <x:is>
          <x:t xml:space="preserve">Etisalat: HR</x:t>
        </x:is>
      </x:c>
      <x:c r="H8514" s="8">
        <x:v>45142.5833333333</x:v>
      </x:c>
      <x:c r="I8514" s="9" t="n">
        <x:v>1.5</x:v>
      </x:c>
      <x:c r="J8514" s="10">
        <x:v>45142.6458333333</x:v>
      </x:c>
      <x:c r="K8514" s="11">
        <x:v>45142.6365393518</x:v>
      </x:c>
    </x:row>
    <x:row r="8515" hidden="0">
      <x:c r="A8515" s="1" t="inlineStr">
        <x:is>
          <x:t xml:space="preserve">dfd5dcf8-d3d9-f011-8544-002248a2b11b</x:t>
        </x:is>
      </x:c>
      <x:c r="B8515" s="2" t="inlineStr">
        <x:is>
          <x:t xml:space="preserve">0Z4EMXifKN8XGCaYxkAvkkjoLW3B+44WTNXajDY18pqNL1Gl63yNGXRW6Nf1Q/N0Z01Ms1xLQ2i3LMevNEuwog==</x:t>
        </x:is>
      </x:c>
      <x:c r="C8515" s="3">
        <x:v>46006.6908449074</x:v>
      </x:c>
      <x:c r="D8515" s="4" t="inlineStr">
        <x:is>
          <x:t xml:space="preserve">Georges Mouaikel</x:t>
        </x:is>
      </x:c>
      <x:c r="E8515" s="5" t="inlineStr">
        <x:is>
          <x:t xml:space="preserve">HR Historical</x:t>
        </x:is>
      </x:c>
      <x:c r="F8515" s="6" t="inlineStr">
        <x:is>
          <x:t xml:space="preserve">HR Historical</x:t>
        </x:is>
      </x:c>
      <x:c r="G8515" s="7" t="inlineStr">
        <x:is>
          <x:t xml:space="preserve">HR Historical</x:t>
        </x:is>
      </x:c>
      <x:c r="H8515" s="8">
        <x:v>46006.5416666667</x:v>
      </x:c>
      <x:c r="I8515" s="9" t="n">
        <x:v>1</x:v>
      </x:c>
      <x:c r="J8515" s="10">
        <x:v>46006.5833333333</x:v>
      </x:c>
      <x:c r="K8515" s="11">
        <x:v>46006.7741782407</x:v>
      </x:c>
    </x:row>
    <x:row r="8516" hidden="0">
      <x:c r="A8516" s="1" t="inlineStr">
        <x:is>
          <x:t xml:space="preserve">4e53d523-f8d1-f011-bbd3-002248a2b3c0</x:t>
        </x:is>
      </x:c>
      <x:c r="B8516" s="2" t="inlineStr">
        <x:is>
          <x:t xml:space="preserve">iLdSKIAQr7dSHnYt87yUHDqMDTw6A2ny/EbJsMwNp5k0wCOvHrr8pFfmMOr8YTGWPsBPs8bEQbqO23qAtXTCBw==</x:t>
        </x:is>
      </x:c>
      <x:c r="C8516" s="3">
        <x:v>45996.6899768518</x:v>
      </x:c>
      <x:c r="D8516" s="4" t="inlineStr">
        <x:is>
          <x:t xml:space="preserve">Georges Mouaikel</x:t>
        </x:is>
      </x:c>
      <x:c r="E8516" s="5" t="inlineStr">
        <x:is>
          <x:t xml:space="preserve">HR Historical</x:t>
        </x:is>
      </x:c>
      <x:c r="F8516" s="6" t="inlineStr">
        <x:is>
          <x:t xml:space="preserve">HR Historical</x:t>
        </x:is>
      </x:c>
      <x:c r="G8516" s="7" t="inlineStr">
        <x:is>
          <x:t xml:space="preserve">HR Historical</x:t>
        </x:is>
      </x:c>
      <x:c r="H8516" s="8">
        <x:v>45995.3958333333</x:v>
      </x:c>
      <x:c r="I8516" s="9" t="n">
        <x:v>1</x:v>
      </x:c>
      <x:c r="J8516" s="10">
        <x:v>45995.4375</x:v>
      </x:c>
      <x:c r="K8516" s="11">
        <x:v>45996.7733101852</x:v>
      </x:c>
    </x:row>
    <x:row r="8517" hidden="0">
      <x:c r="A8517" s="1" t="inlineStr">
        <x:is>
          <x:t xml:space="preserve">05ced551-61cc-f011-bbd3-002248a2b75e</x:t>
        </x:is>
      </x:c>
      <x:c r="B8517" s="2" t="inlineStr">
        <x:is>
          <x:t xml:space="preserve">h1HGoYtLcuyT9b4BKrkR0jTxx3w7ucGvW9si6LE/1RfAhG6B6RTamz4KDT3X88VEJw1/+QWCJEkEvje95HnAvQ==</x:t>
        </x:is>
      </x:c>
      <x:c r="C8517" s="3">
        <x:v>45989.577337963</x:v>
      </x:c>
      <x:c r="D8517" s="4" t="inlineStr">
        <x:is>
          <x:t xml:space="preserve">Georges Mouaikel</x:t>
        </x:is>
      </x:c>
      <x:c r="E8517" s="5" t="inlineStr">
        <x:is>
          <x:t xml:space="preserve">HR Historical</x:t>
        </x:is>
      </x:c>
      <x:c r="F8517" s="6" t="inlineStr">
        <x:is>
          <x:t xml:space="preserve">HR Historical</x:t>
        </x:is>
      </x:c>
      <x:c r="G8517" s="7" t="inlineStr">
        <x:is>
          <x:t xml:space="preserve">HR Historical</x:t>
        </x:is>
      </x:c>
      <x:c r="H8517" s="8">
        <x:v>45981.4166666667</x:v>
      </x:c>
      <x:c r="I8517" s="9" t="n">
        <x:v>2</x:v>
      </x:c>
      <x:c r="J8517" s="10">
        <x:v>45981.5</x:v>
      </x:c>
      <x:c r="K8517" s="11">
        <x:v>45989.6606712963</x:v>
      </x:c>
    </x:row>
    <x:row r="8518" hidden="0">
      <x:c r="A8518" s="1" t="inlineStr">
        <x:is>
          <x:t xml:space="preserve">d35d6d9e-36ca-f011-bbd3-002248a2bddb</x:t>
        </x:is>
      </x:c>
      <x:c r="B8518" s="2" t="inlineStr">
        <x:is>
          <x:t xml:space="preserve">lrqcNobucHNrf6zAvJ8k5T/bZrEhJ4h2o7KtBbCE7Uj/UyXLmfxrahqn8JXAnCvVVNdwpVxTf49MAU3VB5uMfA==</x:t>
        </x:is>
      </x:c>
      <x:c r="C8518" s="3">
        <x:v>45986.8199305556</x:v>
      </x:c>
      <x:c r="D8518" s="4" t="inlineStr">
        <x:is>
          <x:t xml:space="preserve">Georges Mouaikel</x:t>
        </x:is>
      </x:c>
      <x:c r="E8518" s="5" t="inlineStr">
        <x:is>
          <x:t xml:space="preserve">HR Historical</x:t>
        </x:is>
      </x:c>
      <x:c r="F8518" s="6" t="inlineStr">
        <x:is>
          <x:t xml:space="preserve">HR Historical</x:t>
        </x:is>
      </x:c>
      <x:c r="G8518" s="7" t="inlineStr">
        <x:is>
          <x:t xml:space="preserve">HR Historical</x:t>
        </x:is>
      </x:c>
      <x:c r="H8518" s="8">
        <x:v>45986.75</x:v>
      </x:c>
      <x:c r="I8518" s="9" t="n">
        <x:v>3</x:v>
      </x:c>
      <x:c r="J8518" s="10">
        <x:v>45986.875</x:v>
      </x:c>
      <x:c r="K8518" s="11">
        <x:v>45986.9032638889</x:v>
      </x:c>
    </x:row>
    <x:row r="8519" hidden="0">
      <x:c r="A8519" s="1" t="inlineStr">
        <x:is>
          <x:t xml:space="preserve">257b8e7b-e7bf-f011-bbd3-7ced8d71b5a4</x:t>
        </x:is>
      </x:c>
      <x:c r="B8519" s="2" t="inlineStr">
        <x:is>
          <x:t xml:space="preserve">AI/aOhgK7UCQqKK4hU8JV7iW4kKEbxIY0cYwb4f82f3IRlEYXOWQXvT0FSzB/Oh+XLTERjRh8zxD+Cj5NLvQgg==</x:t>
        </x:is>
      </x:c>
      <x:c r="C8519" s="3">
        <x:v>45973.7012615741</x:v>
      </x:c>
      <x:c r="D8519" s="4" t="inlineStr">
        <x:is>
          <x:t xml:space="preserve">Georges Mouaikel</x:t>
        </x:is>
      </x:c>
      <x:c r="E8519" s="5" t="inlineStr">
        <x:is>
          <x:t xml:space="preserve">HR Historical</x:t>
        </x:is>
      </x:c>
      <x:c r="F8519" s="6" t="inlineStr">
        <x:is>
          <x:t xml:space="preserve">HR Historical</x:t>
        </x:is>
      </x:c>
      <x:c r="G8519" s="7" t="inlineStr">
        <x:is>
          <x:t xml:space="preserve">HR Historical</x:t>
        </x:is>
      </x:c>
      <x:c r="H8519" s="8">
        <x:v>45973.6875</x:v>
      </x:c>
      <x:c r="I8519" s="9" t="n">
        <x:v>2.5</x:v>
      </x:c>
      <x:c r="J8519" s="10">
        <x:v>45973.7916666667</x:v>
      </x:c>
      <x:c r="K8519" s="11">
        <x:v>45973.7840856481</x:v>
      </x:c>
    </x:row>
    <x:row r="8520" hidden="0">
      <x:c r="A8520" s="1" t="inlineStr">
        <x:is>
          <x:t xml:space="preserve">25bdd114-25b4-f011-bbd3-002248a2b11b</x:t>
        </x:is>
      </x:c>
      <x:c r="B8520" s="2" t="inlineStr">
        <x:is>
          <x:t xml:space="preserve">csD3IcXGxWG771ypnrYnkfZuiZ4oKzuXPEQl4go7jzPc8tPR6ZBacihJBXer9hCqm2qZfdl+uVdg7QVhQyLwzw==</x:t>
        </x:is>
      </x:c>
      <x:c r="C8520" s="3">
        <x:v>45958.7358912037</x:v>
      </x:c>
      <x:c r="D8520" s="4" t="inlineStr">
        <x:is>
          <x:t xml:space="preserve">Georges Mouaikel</x:t>
        </x:is>
      </x:c>
      <x:c r="E8520" s="5" t="inlineStr">
        <x:is>
          <x:t xml:space="preserve">HR points</x:t>
        </x:is>
      </x:c>
      <x:c r="F8520" s="6" t="inlineStr">
        <x:is>
          <x:t xml:space="preserve">HR points</x:t>
        </x:is>
      </x:c>
      <x:c r="G8520" s="7" t="inlineStr">
        <x:is>
          <x:t xml:space="preserve">HR points</x:t>
        </x:is>
      </x:c>
      <x:c r="H8520" s="8">
        <x:v>45958.4166666667</x:v>
      </x:c>
      <x:c r="I8520" s="9" t="n">
        <x:v>1.5</x:v>
      </x:c>
      <x:c r="J8520" s="10">
        <x:v>45958.4791666667</x:v>
      </x:c>
      <x:c r="K8520" s="11">
        <x:v>45958.819224537</x:v>
      </x:c>
    </x:row>
    <x:row r="8521" hidden="0">
      <x:c r="A8521" s="1" t="inlineStr">
        <x:is>
          <x:t xml:space="preserve">4e820cee-3fb6-f011-bbd3-002248a2b11b</x:t>
        </x:is>
      </x:c>
      <x:c r="B8521" s="2" t="inlineStr">
        <x:is>
          <x:t xml:space="preserve">lDQcnHGHjcdc9Vda6tUGVdhFiHwMk3lXIKDsVH8gBQteMZbcii627eDhqYuHxnla+y4BIiHrhu9tlM1qGtaj3w==</x:t>
        </x:is>
      </x:c>
      <x:c r="C8521" s="3">
        <x:v>45961.414525463</x:v>
      </x:c>
      <x:c r="D8521" s="4" t="inlineStr">
        <x:is>
          <x:t xml:space="preserve">Georges Mouaikel</x:t>
        </x:is>
      </x:c>
      <x:c r="E8521" s="5" t="inlineStr">
        <x:is>
          <x:t xml:space="preserve">HR points</x:t>
        </x:is>
      </x:c>
      <x:c r="F8521" s="6" t="inlineStr">
        <x:is>
          <x:t xml:space="preserve">HR points</x:t>
        </x:is>
      </x:c>
      <x:c r="G8521" s="7" t="inlineStr">
        <x:is>
          <x:t xml:space="preserve">HR points</x:t>
        </x:is>
      </x:c>
      <x:c r="H8521" s="8">
        <x:v>45960.6666666667</x:v>
      </x:c>
      <x:c r="I8521" s="9" t="n">
        <x:v>1</x:v>
      </x:c>
      <x:c r="J8521" s="10">
        <x:v>45960.7083333333</x:v>
      </x:c>
      <x:c r="K8521" s="11">
        <x:v>45961.4978587963</x:v>
      </x:c>
    </x:row>
    <x:row r="8522" hidden="0">
      <x:c r="A8522" s="1" t="inlineStr">
        <x:is>
          <x:t xml:space="preserve">835e69ae-4bb3-ed11-83ff-000d3aba33e4</x:t>
        </x:is>
      </x:c>
      <x:c r="B8522" s="2" t="inlineStr">
        <x:is>
          <x:t xml:space="preserve">+y1/rTiE7kvlqLX+gjOX2EELszTvWRKoy/JDxLRUZ5zBSvTIaNYwlPZURJLWwpue+gShAW1Hiu5o7Krwa0EMcw==</x:t>
        </x:is>
      </x:c>
      <x:c r="C8522" s="3">
        <x:v>45202.4505787037</x:v>
      </x:c>
      <x:c r="D8522" s="4" t="inlineStr">
        <x:is>
          <x:t xml:space="preserve">Regina Alami</x:t>
        </x:is>
      </x:c>
      <x:c r="E8522" s="5" t="inlineStr">
        <x:is>
          <x:t xml:space="preserve">HR: Data entities from scratch Only for Site/Opex</x:t>
        </x:is>
      </x:c>
      <x:c r="F8522" s="6" t="inlineStr">
        <x:is>
          <x:t xml:space="preserve">HR: Data entities from scratch Only for Site/Opex</x:t>
        </x:is>
      </x:c>
      <x:c r="G8522" s="7" t="inlineStr">
        <x:is>
          <x:t xml:space="preserve">Etisalat: HR</x:t>
        </x:is>
      </x:c>
      <x:c r="H8522" s="8">
        <x:v>44979.5</x:v>
      </x:c>
      <x:c r="I8522" s="9" t="n">
        <x:v>3</x:v>
      </x:c>
      <x:c r="J8522" s="10">
        <x:v>44979.625</x:v>
      </x:c>
      <x:c r="K8522" s="11">
        <x:v>44980.3948958333</x:v>
      </x:c>
    </x:row>
    <x:row r="8523" hidden="0">
      <x:c r="A8523" s="1" t="inlineStr">
        <x:is>
          <x:t xml:space="preserve">4fabfc08-03a2-ed11-aad1-000d3ab6d792</x:t>
        </x:is>
      </x:c>
      <x:c r="B8523" s="2" t="inlineStr">
        <x:is>
          <x:t xml:space="preserve">7+lMjXo21k9NV7V/QNLY0DobO+fNsTQ2oU68c2joxnX7LCbGiKzw+QPlJhg7Fk9dxzu1S9x0dkVTwP8c97GnQA==</x:t>
        </x:is>
      </x:c>
      <x:c r="C8523" s="3">
        <x:v>45202.4505787037</x:v>
      </x:c>
      <x:c r="D8523" s="4" t="inlineStr">
        <x:is>
          <x:t xml:space="preserve">Regina Alami</x:t>
        </x:is>
      </x:c>
      <x:c r="E8523" s="5" t="inlineStr">
        <x:is>
          <x:t xml:space="preserve">HR:Integration Attendance</x:t>
        </x:is>
      </x:c>
      <x:c r="F8523" s="6" t="inlineStr">
        <x:is>
          <x:t xml:space="preserve">HR:Integration Attendance</x:t>
        </x:is>
      </x:c>
      <x:c r="G8523" s="7" t="inlineStr">
        <x:is>
          <x:t xml:space="preserve">Etisalat Code Upgrades &amp; Development Tasks</x:t>
        </x:is>
      </x:c>
      <x:c r="H8523" s="8">
        <x:v>44957.9166666667</x:v>
      </x:c>
      <x:c r="I8523" s="9" t="n">
        <x:v>3</x:v>
      </x:c>
      <x:c r="J8523" s="10">
        <x:v>44958.0416666667</x:v>
      </x:c>
      <x:c r="K8523" s="11">
        <x:v>44958.3998958333</x:v>
      </x:c>
    </x:row>
    <x:row r="8524" hidden="0">
      <x:c r="A8524" s="1" t="inlineStr">
        <x:is>
          <x:t xml:space="preserve">3d151ebb-1fa0-ed11-aad1-000d3aba33e4</x:t>
        </x:is>
      </x:c>
      <x:c r="B8524" s="2" t="inlineStr">
        <x:is>
          <x:t xml:space="preserve">OAhAafaUZFTnVFIiYaVzgMCO9SxEZp9sZE6j3+DpBf7jHh3kILeAEkpt2mKwDykV42N8MnSUC45ouKYnH54JSw==</x:t>
        </x:is>
      </x:c>
      <x:c r="C8524" s="3">
        <x:v>45202.4505902778</x:v>
      </x:c>
      <x:c r="D8524" s="4" t="inlineStr">
        <x:is>
          <x:t xml:space="preserve">Regina Alami</x:t>
        </x:is>
      </x:c>
      <x:c r="E8524" s="5" t="inlineStr">
        <x:is>
          <x:t xml:space="preserve">HR:Integration Attendance</x:t>
        </x:is>
      </x:c>
      <x:c r="F8524" s="6" t="inlineStr">
        <x:is>
          <x:t xml:space="preserve">HR:Integration Attendance</x:t>
        </x:is>
      </x:c>
      <x:c r="G8524" s="7" t="inlineStr">
        <x:is>
          <x:t xml:space="preserve">Etisalat Code Upgrades &amp; Development Tasks</x:t>
        </x:is>
      </x:c>
      <x:c r="H8524" s="8">
        <x:v>44951.3541666667</x:v>
      </x:c>
      <x:c r="I8524" s="9" t="n">
        <x:v>3.5</x:v>
      </x:c>
      <x:c r="J8524" s="10">
        <x:v>44951.5</x:v>
      </x:c>
      <x:c r="K8524" s="11">
        <x:v>44955.9973842593</x:v>
      </x:c>
    </x:row>
    <x:row r="8525" hidden="0">
      <x:c r="A8525" s="1" t="inlineStr">
        <x:is>
          <x:t xml:space="preserve">b6c4211e-c19b-ed11-aad1-000d3ab6d792</x:t>
        </x:is>
      </x:c>
      <x:c r="B8525" s="2" t="inlineStr">
        <x:is>
          <x:t xml:space="preserve">s1LhpIQ8G+oGVjD+Yw1GOmcZFLWqaWJn7UrOSZNS9WFtJPG47sOKJOi7U7n3YNeso9DWTca8+/KahzDNFyimvA==</x:t>
        </x:is>
      </x:c>
      <x:c r="C8525" s="3">
        <x:v>45202.4505902778</x:v>
      </x:c>
      <x:c r="D8525" s="4" t="inlineStr">
        <x:is>
          <x:t xml:space="preserve">Regina Alami</x:t>
        </x:is>
      </x:c>
      <x:c r="E8525" s="5" t="inlineStr">
        <x:is>
          <x:t xml:space="preserve">HR:Integration Attendance : batch job using SQL connection in x++</x:t>
        </x:is>
      </x:c>
      <x:c r="F8525" s="6" t="inlineStr">
        <x:is>
          <x:t xml:space="preserve">HR:Integration Attendance</x:t>
        </x:is>
      </x:c>
      <x:c r="G8525" s="7" t="inlineStr">
        <x:is>
          <x:t xml:space="preserve">Etisalat Code Upgrades &amp; Development Tasks</x:t>
        </x:is>
      </x:c>
      <x:c r="H8525" s="8">
        <x:v>44946.3333333333</x:v>
      </x:c>
      <x:c r="I8525" s="9" t="n">
        <x:v>4.5</x:v>
      </x:c>
      <x:c r="J8525" s="10">
        <x:v>44946.5208333333</x:v>
      </x:c>
      <x:c r="K8525" s="11">
        <x:v>44950.436712963</x:v>
      </x:c>
    </x:row>
    <x:row r="8526" hidden="0">
      <x:c r="A8526" s="1" t="inlineStr">
        <x:is>
          <x:t xml:space="preserve">ffe72334-1ea0-ed11-aad1-000d3aba33e4</x:t>
        </x:is>
      </x:c>
      <x:c r="B8526" s="2" t="inlineStr">
        <x:is>
          <x:t xml:space="preserve">V8ex0kdNQKgtOPD4E7TP3wnSMK3NdLXgsCuwlkekB1c4C8R01nwiBBeolIRWDStouzmQPV6qNpqYi0ox2LXfWg==</x:t>
        </x:is>
      </x:c>
      <x:c r="C8526" s="3">
        <x:v>45202.4505902778</x:v>
      </x:c>
      <x:c r="D8526" s="4" t="inlineStr">
        <x:is>
          <x:t xml:space="preserve">Regina Alami</x:t>
        </x:is>
      </x:c>
      <x:c r="E8526" s="5" t="inlineStr">
        <x:is>
          <x:t xml:space="preserve">HR:Integration Attendance : Data  Copied for testing</x:t>
        </x:is>
      </x:c>
      <x:c r="F8526" s="6" t="inlineStr">
        <x:is>
          <x:t xml:space="preserve">HR:Integration Attendance</x:t>
        </x:is>
      </x:c>
      <x:c r="G8526" s="7" t="inlineStr">
        <x:is>
          <x:t xml:space="preserve">Etisalat Code Upgrades &amp; Development Tasks</x:t>
        </x:is>
      </x:c>
      <x:c r="H8526" s="8">
        <x:v>44950.625</x:v>
      </x:c>
      <x:c r="I8526" s="9" t="n">
        <x:v>3.5</x:v>
      </x:c>
      <x:c r="J8526" s="10">
        <x:v>44950.7708333333</x:v>
      </x:c>
      <x:c r="K8526" s="11">
        <x:v>44955.9897222222</x:v>
      </x:c>
    </x:row>
    <x:row r="8527" hidden="0">
      <x:c r="A8527" s="1" t="inlineStr">
        <x:is>
          <x:t xml:space="preserve">95dd83ae-be9b-ed11-aad1-000d3ab6d792</x:t>
        </x:is>
      </x:c>
      <x:c r="B8527" s="2" t="inlineStr">
        <x:is>
          <x:t xml:space="preserve">/TYdZx2oHQeLJx5v5dNKGG+mjnReHeSmLCZyVe7eys9KUiFYWi5eo8vG7D9/jroc13zhOHxP5aWzLqTikuuvtg==</x:t>
        </x:is>
      </x:c>
      <x:c r="C8527" s="3">
        <x:v>45202.4505902778</x:v>
      </x:c>
      <x:c r="D8527" s="4" t="inlineStr">
        <x:is>
          <x:t xml:space="preserve">Regina Alami</x:t>
        </x:is>
      </x:c>
      <x:c r="E8527" s="5" t="inlineStr">
        <x:is>
          <x:t xml:space="preserve">HR:Integration Attendance : Queries</x:t>
        </x:is>
      </x:c>
      <x:c r="F8527" s="6" t="inlineStr">
        <x:is>
          <x:t xml:space="preserve">HR:Integration Attendance</x:t>
        </x:is>
      </x:c>
      <x:c r="G8527" s="7" t="inlineStr">
        <x:is>
          <x:t xml:space="preserve">Etisalat Code Upgrades &amp; Development Tasks</x:t>
        </x:is>
      </x:c>
      <x:c r="H8527" s="8">
        <x:v>44949.375</x:v>
      </x:c>
      <x:c r="I8527" s="9" t="n">
        <x:v>6</x:v>
      </x:c>
      <x:c r="J8527" s="10">
        <x:v>44949.625</x:v>
      </x:c>
      <x:c r="K8527" s="11">
        <x:v>44950.4245949074</x:v>
      </x:c>
    </x:row>
    <x:row r="8528" hidden="0">
      <x:c r="A8528" s="1" t="inlineStr">
        <x:is>
          <x:t xml:space="preserve">6f1613ee-d0a2-ed11-aad1-000d3aba33e4</x:t>
        </x:is>
      </x:c>
      <x:c r="B8528" s="2" t="inlineStr">
        <x:is>
          <x:t xml:space="preserve">kd1OfyKZeNVrIiurGoV+UJ/nBC2K7CQ842MbHnGjN32JNNZPq6FCjPH+yy1Hm6xslZfXNts0RvJaN9tbrKt8tg==</x:t>
        </x:is>
      </x:c>
      <x:c r="C8528" s="3">
        <x:v>45202.4505902778</x:v>
      </x:c>
      <x:c r="D8528" s="4" t="inlineStr">
        <x:is>
          <x:t xml:space="preserve">Regina Alami</x:t>
        </x:is>
      </x:c>
      <x:c r="E8528" s="5" t="inlineStr">
        <x:is>
          <x:t xml:space="preserve">HR:Integration Attendance testing</x:t>
        </x:is>
      </x:c>
      <x:c r="F8528" s="6" t="inlineStr">
        <x:is>
          <x:t xml:space="preserve">HR:Integration Attendance</x:t>
        </x:is>
      </x:c>
      <x:c r="G8528" s="7" t="inlineStr">
        <x:is>
          <x:t xml:space="preserve">Etisalat Code Upgrades &amp; Development Tasks</x:t>
        </x:is>
      </x:c>
      <x:c r="H8528" s="8">
        <x:v>44958.375</x:v>
      </x:c>
      <x:c r="I8528" s="9" t="n">
        <x:v>2</x:v>
      </x:c>
      <x:c r="J8528" s="10">
        <x:v>44958.4583333333</x:v>
      </x:c>
      <x:c r="K8528" s="11">
        <x:v>44959.4233680556</x:v>
      </x:c>
    </x:row>
    <x:row r="8529" hidden="0">
      <x:c r="A8529" s="1" t="inlineStr">
        <x:is>
          <x:t xml:space="preserve">b0419f9c-b40f-f011-9989-0022489b52a3</x:t>
        </x:is>
      </x:c>
      <x:c r="B8529" s="2" t="inlineStr">
        <x:is>
          <x:t xml:space="preserve">pDw4k36xJsIm+cTZpNor5hMt6dpHlRzH/Whs7NMMR4HU46fChiZgPrG+lZpt8CTYpN+99XKsi2lCR6oYCXnrsQ==</x:t>
        </x:is>
      </x:c>
      <x:c r="C8529" s="3">
        <x:v>45749.4732291667</x:v>
      </x:c>
      <x:c r="D8529" s="4" t="inlineStr">
        <x:is>
          <x:t xml:space="preserve">Ahmad Hassan</x:t>
        </x:is>
      </x:c>
      <x:c r="E8529" s="5" t="inlineStr">
        <x:is>
          <x:t xml:space="preserve">HRIS Data entity</x:t>
        </x:is>
      </x:c>
      <x:c r="F8529" s="6" t="inlineStr">
        <x:is>
          <x:t xml:space="preserve">HRIS Data entity</x:t>
        </x:is>
      </x:c>
      <x:c r="G8529" s="7" t="inlineStr">
        <x:is>
          <x:t xml:space="preserve">FW: HRIS - Unifert app integration discussion</x:t>
        </x:is>
      </x:c>
      <x:c r="H8529" s="8">
        <x:v>45748.5625</x:v>
      </x:c>
      <x:c r="I8529" s="9" t="n">
        <x:v>11</x:v>
      </x:c>
      <x:c r="J8529" s="10">
        <x:v>45749.0208333333</x:v>
      </x:c>
      <x:c r="K8529" s="11">
        <x:v>45749.5982175926</x:v>
      </x:c>
    </x:row>
    <x:row r="8530" hidden="0">
      <x:c r="A8530" s="1" t="inlineStr">
        <x:is>
          <x:t xml:space="preserve">f8cfc410-b50f-f011-9989-0022489b52a3</x:t>
        </x:is>
      </x:c>
      <x:c r="B8530" s="2" t="inlineStr">
        <x:is>
          <x:t xml:space="preserve">kd13ufvc6Pzxyw/zk65DXwguqmySI+tyvFZn5Q+yiXWP4yvWrps0OTQUXxgOK+HiwIjtq0UyORTo1V3KZj1ghQ==</x:t>
        </x:is>
      </x:c>
      <x:c r="C8530" s="3">
        <x:v>45749.4755671296</x:v>
      </x:c>
      <x:c r="D8530" s="4" t="inlineStr">
        <x:is>
          <x:t xml:space="preserve">Ahmad Hassan</x:t>
        </x:is>
      </x:c>
      <x:c r="E8530" s="5" t="inlineStr">
        <x:is>
          <x:t xml:space="preserve">HRIS Data entity</x:t>
        </x:is>
      </x:c>
      <x:c r="F8530" s="6" t="inlineStr">
        <x:is>
          <x:t xml:space="preserve">HRIS Data entity</x:t>
        </x:is>
      </x:c>
      <x:c r="G8530" s="7" t="inlineStr">
        <x:is>
          <x:t xml:space="preserve">FW: HRIS - Unifert app integration discussion</x:t>
        </x:is>
      </x:c>
      <x:c r="H8530" s="8">
        <x:v>45749.5625</x:v>
      </x:c>
      <x:c r="I8530" s="9" t="n">
        <x:v>5.5</x:v>
      </x:c>
      <x:c r="J8530" s="10">
        <x:v>45749.7916666667</x:v>
      </x:c>
      <x:c r="K8530" s="11">
        <x:v>45749.6005555556</x:v>
      </x:c>
    </x:row>
    <x:row r="8531" hidden="0">
      <x:c r="A8531" s="1" t="inlineStr">
        <x:is>
          <x:t xml:space="preserve">eb2d13e3-1111-f011-998a-002248a14dd1</x:t>
        </x:is>
      </x:c>
      <x:c r="B8531" s="2" t="inlineStr">
        <x:is>
          <x:t xml:space="preserve">zEmBNkqG+SAPBlIYP4SFSV2QfRVoixzjf0dCUX5b0+ZulwlGaF8VhwnuBw/msYxKnSkqUleFRq9DgoZ60CqTqw==</x:t>
        </x:is>
      </x:c>
      <x:c r="C8531" s="3">
        <x:v>45751.2095486111</x:v>
      </x:c>
      <x:c r="D8531" s="4" t="inlineStr">
        <x:is>
          <x:t xml:space="preserve">Ahmad Hassan</x:t>
        </x:is>
      </x:c>
      <x:c r="E8531" s="5" t="inlineStr">
        <x:is>
          <x:t xml:space="preserve">HRIS Data entity</x:t>
        </x:is>
      </x:c>
      <x:c r="F8531" s="6" t="inlineStr">
        <x:is>
          <x:t xml:space="preserve">HRIS Data entity</x:t>
        </x:is>
      </x:c>
      <x:c r="G8531" s="7" t="inlineStr">
        <x:is>
          <x:t xml:space="preserve">FW: HRIS - Unifert app integration discussion</x:t>
        </x:is>
      </x:c>
      <x:c r="H8531" s="8">
        <x:v>45750.5625</x:v>
      </x:c>
      <x:c r="I8531" s="9" t="n">
        <x:v>7</x:v>
      </x:c>
      <x:c r="J8531" s="10">
        <x:v>45750.8541666667</x:v>
      </x:c>
      <x:c r="K8531" s="11">
        <x:v>45751.334525463</x:v>
      </x:c>
    </x:row>
    <x:row r="8532" hidden="0">
      <x:c r="A8532" s="1" t="inlineStr">
        <x:is>
          <x:t xml:space="preserve">de338501-1211-f011-998a-002248a14dd1</x:t>
        </x:is>
      </x:c>
      <x:c r="B8532" s="2" t="inlineStr">
        <x:is>
          <x:t xml:space="preserve">QTmnLwv0aNOvm96dDkonMjEpCZpt2fV89wg+DVsFMDzNVhuKJItyY1fCrXoB8Ehxlhs4YlmdJG44sEH9ow1Onw==</x:t>
        </x:is>
      </x:c>
      <x:c r="C8532" s="3">
        <x:v>45751.2101273148</x:v>
      </x:c>
      <x:c r="D8532" s="4" t="inlineStr">
        <x:is>
          <x:t xml:space="preserve">Ahmad Hassan</x:t>
        </x:is>
      </x:c>
      <x:c r="E8532" s="5" t="inlineStr">
        <x:is>
          <x:t xml:space="preserve">HRIS Data entity</x:t>
        </x:is>
      </x:c>
      <x:c r="F8532" s="6" t="inlineStr">
        <x:is>
          <x:t xml:space="preserve">HRIS Data entity</x:t>
        </x:is>
      </x:c>
      <x:c r="G8532" s="7" t="inlineStr">
        <x:is>
          <x:t xml:space="preserve">FW: HRIS - Unifert app integration discussion</x:t>
        </x:is>
      </x:c>
      <x:c r="H8532" s="8">
        <x:v>45751.0208333333</x:v>
      </x:c>
      <x:c r="I8532" s="9" t="n">
        <x:v>2</x:v>
      </x:c>
      <x:c r="J8532" s="10">
        <x:v>45751.1041666667</x:v>
      </x:c>
      <x:c r="K8532" s="11">
        <x:v>45751.3351157407</x:v>
      </x:c>
    </x:row>
    <x:row r="8533" hidden="0">
      <x:c r="A8533" s="1" t="inlineStr">
        <x:is>
          <x:t xml:space="preserve">abd95c1d-9713-f011-998a-002248a14dd1</x:t>
        </x:is>
      </x:c>
      <x:c r="B8533" s="2" t="inlineStr">
        <x:is>
          <x:t xml:space="preserve">kc6tF7hyBubhZKkNONOBoqjPdjhyk45Pg8HeE9vB/BawOIWgogLP4UcEuYogxRGpvPmAriIRdrFlHWbAqwkOYw==</x:t>
        </x:is>
      </x:c>
      <x:c r="C8533" s="3">
        <x:v>45754.4169675926</x:v>
      </x:c>
      <x:c r="D8533" s="4" t="inlineStr">
        <x:is>
          <x:t xml:space="preserve">Rebecca Estephan</x:t>
        </x:is>
      </x:c>
      <x:c r="E8533" s="5" t="inlineStr">
        <x:is>
          <x:t xml:space="preserve">HRIS Data entity</x:t>
        </x:is>
      </x:c>
      <x:c r="F8533" s="6" t="inlineStr">
        <x:is>
          <x:t xml:space="preserve">HRIS Data entity</x:t>
        </x:is>
      </x:c>
      <x:c r="G8533" s="7" t="inlineStr">
        <x:is>
          <x:t xml:space="preserve">FW: HRIS - Unifert app integration discussion</x:t>
        </x:is>
      </x:c>
      <x:c r="H8533" s="8">
        <x:v>45754.4583333333</x:v>
      </x:c>
      <x:c r="I8533" s="9" t="n">
        <x:v>1</x:v>
      </x:c>
      <x:c r="J8533" s="10">
        <x:v>45754.5</x:v>
      </x:c>
      <x:c r="K8533" s="11">
        <x:v>45754.5419560185</x:v>
      </x:c>
    </x:row>
    <x:row r="8534" hidden="0">
      <x:c r="A8534" s="1" t="inlineStr">
        <x:is>
          <x:t xml:space="preserve">3680aaf6-5387-f011-b4cc-002248a14dd1</x:t>
        </x:is>
      </x:c>
      <x:c r="B8534" s="2" t="inlineStr">
        <x:is>
          <x:t xml:space="preserve">ErlyaCVAgoR+YOzCSCe1vJbb88KvN+hOb/+Ew3myEHC+evxZb/NSlZ+1EW635oJs/SeDi13Oh6jaOl6Z7XR0eg==</x:t>
        </x:is>
      </x:c>
      <x:c r="C8534" s="3">
        <x:v>45901.7027083333</x:v>
      </x:c>
      <x:c r="D8534" s="4" t="inlineStr">
        <x:is>
          <x:t xml:space="preserve">Georges Mouaikel</x:t>
        </x:is>
      </x:c>
      <x:c r="E8534" s="5" t="inlineStr">
        <x:is>
          <x:t xml:space="preserve">HRIS Follow-up – Bank Transfers </x:t>
        </x:is>
      </x:c>
      <x:c r="F8534" s="6" t="inlineStr">
        <x:is>
          <x:t xml:space="preserve">HRIS Follow-up – Bank Transfers </x:t>
        </x:is>
      </x:c>
      <x:c r="G8534" s="7" t="inlineStr">
        <x:is>
          <x:t xml:space="preserve">HRIS Follow-up – Bank Transfers </x:t>
        </x:is>
      </x:c>
      <x:c r="H8534" s="8">
        <x:v>45901.5416666667</x:v>
      </x:c>
      <x:c r="I8534" s="9" t="n">
        <x:v>0.5</x:v>
      </x:c>
      <x:c r="J8534" s="10">
        <x:v>45901.5625</x:v>
      </x:c>
      <x:c r="K8534" s="11">
        <x:v>45901.8277083333</x:v>
      </x:c>
    </x:row>
    <x:row r="8535" hidden="0">
      <x:c r="A8535" s="1" t="inlineStr">
        <x:is>
          <x:t xml:space="preserve">b1c3ef2b-5487-f011-b4cc-002248a14dd1</x:t>
        </x:is>
      </x:c>
      <x:c r="B8535" s="2" t="inlineStr">
        <x:is>
          <x:t xml:space="preserve">GsPQnCOqRMZsPy6EyegOu7iV1B983Am8AWEKC/M5NI0X73LzXP7OcG/BDDeiYbJA/326h6MACH1NnnwAFy+yMA==</x:t>
        </x:is>
      </x:c>
      <x:c r="C8535" s="3">
        <x:v>45901.7037962963</x:v>
      </x:c>
      <x:c r="D8535" s="4" t="inlineStr">
        <x:is>
          <x:t xml:space="preserve">Georges Mouaikel</x:t>
        </x:is>
      </x:c>
      <x:c r="E8535" s="5" t="inlineStr">
        <x:is>
          <x:t xml:space="preserve">HRIS Follow-up – Bank Transfers </x:t>
        </x:is>
      </x:c>
      <x:c r="F8535" s="6" t="inlineStr">
        <x:is>
          <x:t xml:space="preserve">HRIS Follow-up – Bank Transfers </x:t>
        </x:is>
      </x:c>
      <x:c r="G8535" s="7" t="inlineStr">
        <x:is>
          <x:t xml:space="preserve">HRIS Follow-up – Bank Transfers </x:t>
        </x:is>
      </x:c>
      <x:c r="H8535" s="8">
        <x:v>45901.7708333333</x:v>
      </x:c>
      <x:c r="I8535" s="9" t="n">
        <x:v>0.5</x:v>
      </x:c>
      <x:c r="J8535" s="10">
        <x:v>45901.7916666667</x:v>
      </x:c>
      <x:c r="K8535" s="11">
        <x:v>45901.8287962963</x:v>
      </x:c>
    </x:row>
    <x:row r="8536" hidden="0">
      <x:c r="A8536" s="1" t="inlineStr">
        <x:is>
          <x:t xml:space="preserve">80ea6663-2084-f011-b4cb-7c1e52350f4e</x:t>
        </x:is>
      </x:c>
      <x:c r="B8536" s="2" t="inlineStr">
        <x:is>
          <x:t xml:space="preserve">fMBCKX3bUB8gsYzPqeVQSSdZzA3+WVprWZbZHwksel2IHAMJ6eayO97ZaHi0CC5VFkH2ECGtGXheNmrt0/mgRQ==</x:t>
        </x:is>
      </x:c>
      <x:c r="C8536" s="3">
        <x:v>45897.6286689815</x:v>
      </x:c>
      <x:c r="D8536" s="4" t="inlineStr">
        <x:is>
          <x:t xml:space="preserve">Georges Mouaikel</x:t>
        </x:is>
      </x:c>
      <x:c r="E8536" s="5" t="inlineStr">
        <x:is>
          <x:t xml:space="preserve">HRIS Follow-up – Bank Transfers </x:t>
        </x:is>
      </x:c>
      <x:c r="F8536" s="6" t="inlineStr">
        <x:is>
          <x:t xml:space="preserve">HRIS Follow-up – Bank Transfers </x:t>
        </x:is>
      </x:c>
      <x:c r="G8536" s="7" t="inlineStr">
        <x:is>
          <x:t xml:space="preserve">HRIS Follow-up – Bank Transfers </x:t>
        </x:is>
      </x:c>
      <x:c r="H8536" s="8">
        <x:v>45897.6875</x:v>
      </x:c>
      <x:c r="I8536" s="9" t="n">
        <x:v>0.5</x:v>
      </x:c>
      <x:c r="J8536" s="10">
        <x:v>45897.7083333333</x:v>
      </x:c>
      <x:c r="K8536" s="11">
        <x:v>45897.7536574074</x:v>
      </x:c>
    </x:row>
    <x:row r="8537" hidden="0">
      <x:c r="A8537" s="1" t="inlineStr">
        <x:is>
          <x:t xml:space="preserve">148f63cc-1090-f011-b4cc-7c1e52350f4e</x:t>
        </x:is>
      </x:c>
      <x:c r="B8537" s="2" t="inlineStr">
        <x:is>
          <x:t xml:space="preserve">1uOPIOcwkgBASyqFBf1llycih/K+izM/w8CzjXKwZoFxpkGzZSDCXKaVPDsWS53nJ+uvHXUB/MlFgwBSVnFzmw==</x:t>
        </x:is>
      </x:c>
      <x:c r="C8537" s="3">
        <x:v>45912.8221064815</x:v>
      </x:c>
      <x:c r="D8537" s="4" t="inlineStr">
        <x:is>
          <x:t xml:space="preserve">Georges Mouaikel</x:t>
        </x:is>
      </x:c>
      <x:c r="E8537" s="5" t="inlineStr">
        <x:is>
          <x:t xml:space="preserve">HRIS Follow-up – Bank Transfers </x:t>
        </x:is>
      </x:c>
      <x:c r="F8537" s="6" t="inlineStr">
        <x:is>
          <x:t xml:space="preserve">HRIS Follow-up – Bank Transfers </x:t>
        </x:is>
      </x:c>
      <x:c r="G8537" s="7" t="inlineStr">
        <x:is>
          <x:t xml:space="preserve">HRIS Follow-up – Bank Transfers </x:t>
        </x:is>
      </x:c>
      <x:c r="H8537" s="8">
        <x:v>45910.6041666667</x:v>
      </x:c>
      <x:c r="I8537" s="9" t="n">
        <x:v>0.5</x:v>
      </x:c>
      <x:c r="J8537" s="10">
        <x:v>45910.625</x:v>
      </x:c>
      <x:c r="K8537" s="11">
        <x:v>45912.9471064815</x:v>
      </x:c>
    </x:row>
    <x:row r="8538" hidden="0">
      <x:c r="A8538" s="1" t="inlineStr">
        <x:is>
          <x:t xml:space="preserve">0db21ded-5387-f011-b4cc-002248a14dd1</x:t>
        </x:is>
      </x:c>
      <x:c r="B8538" s="2" t="inlineStr">
        <x:is>
          <x:t xml:space="preserve">2G1daPQpUSjSdQKgIgNxYGDBpoGw9yiAqNRdcS7bcyvaijDM6bavgkH12kQ9ir39P7/DMdroD7c9fFptUNe95g==</x:t>
        </x:is>
      </x:c>
      <x:c r="C8538" s="3">
        <x:v>45901.7025694444</x:v>
      </x:c>
      <x:c r="D8538" s="4" t="inlineStr">
        <x:is>
          <x:t xml:space="preserve">Georges Mouaikel</x:t>
        </x:is>
      </x:c>
      <x:c r="E8538" s="5" t="inlineStr">
        <x:is>
          <x:t xml:space="preserve">HRIS Follow-up – Pay Slip File</x:t>
        </x:is>
      </x:c>
      <x:c r="F8538" s="6" t="inlineStr">
        <x:is>
          <x:t xml:space="preserve">HRIS Follow-up – Pay Slip File</x:t>
        </x:is>
      </x:c>
      <x:c r="G8538" s="7" t="inlineStr">
        <x:is>
          <x:t xml:space="preserve">HRIS Follow-up – Pay Slip File</x:t>
        </x:is>
      </x:c>
      <x:c r="H8538" s="8">
        <x:v>45901.5208333333</x:v>
      </x:c>
      <x:c r="I8538" s="9" t="n">
        <x:v>0.5</x:v>
      </x:c>
      <x:c r="J8538" s="10">
        <x:v>45901.5416666667</x:v>
      </x:c>
      <x:c r="K8538" s="11">
        <x:v>45901.8275694444</x:v>
      </x:c>
    </x:row>
    <x:row r="8539" hidden="0">
      <x:c r="A8539" s="1" t="inlineStr">
        <x:is>
          <x:t xml:space="preserve">94f8f425-5487-f011-b4cc-002248a14dd1</x:t>
        </x:is>
      </x:c>
      <x:c r="B8539" s="2" t="inlineStr">
        <x:is>
          <x:t xml:space="preserve">mAX95e5kxJX3aBzoI5RXinY/Najfvno0PhJo8URiURzGIBAznyxvybFkxfzeML3sKJidPxBtIniDoAi2ZBs7VQ==</x:t>
        </x:is>
      </x:c>
      <x:c r="C8539" s="3">
        <x:v>45901.7036689815</x:v>
      </x:c>
      <x:c r="D8539" s="4" t="inlineStr">
        <x:is>
          <x:t xml:space="preserve">Georges Mouaikel</x:t>
        </x:is>
      </x:c>
      <x:c r="E8539" s="5" t="inlineStr">
        <x:is>
          <x:t xml:space="preserve">HRIS Follow-up – Pay Slip File</x:t>
        </x:is>
      </x:c>
      <x:c r="F8539" s="6" t="inlineStr">
        <x:is>
          <x:t xml:space="preserve">HRIS Follow-up – Pay Slip File</x:t>
        </x:is>
      </x:c>
      <x:c r="G8539" s="7" t="inlineStr">
        <x:is>
          <x:t xml:space="preserve">HRIS Follow-up – Pay Slip File</x:t>
        </x:is>
      </x:c>
      <x:c r="H8539" s="8">
        <x:v>45901.75</x:v>
      </x:c>
      <x:c r="I8539" s="9" t="n">
        <x:v>0.5</x:v>
      </x:c>
      <x:c r="J8539" s="10">
        <x:v>45901.7708333333</x:v>
      </x:c>
      <x:c r="K8539" s="11">
        <x:v>45901.8286689815</x:v>
      </x:c>
    </x:row>
    <x:row r="8540" hidden="0">
      <x:c r="A8540" s="1" t="inlineStr">
        <x:is>
          <x:t xml:space="preserve">a5220d33-39ca-f011-bbd3-002248a2b75e</x:t>
        </x:is>
      </x:c>
      <x:c r="B8540" s="2" t="inlineStr">
        <x:is>
          <x:t xml:space="preserve">4Jdr7gbkTfIZmCell9cSIg7lJj6SnGa/mhZYytReDCPBLZADlZC+xs1rzAIy4P/3/KeDFgYyGAMITy5tn1SFvg==</x:t>
        </x:is>
      </x:c>
      <x:c r="C8540" s="3">
        <x:v>45986.8327546296</x:v>
      </x:c>
      <x:c r="D8540" s="4" t="inlineStr">
        <x:is>
          <x:t xml:space="preserve">Fadi Hanna</x:t>
        </x:is>
      </x:c>
      <x:c r="E8540" s="5" t="inlineStr">
        <x:is>
          <x:t xml:space="preserve">HRIS Follow-up – Pay Slip File</x:t>
        </x:is>
      </x:c>
      <x:c r="F8540" s="6" t="inlineStr">
        <x:is>
          <x:t xml:space="preserve">HRIS Follow-up – Pay Slip File</x:t>
        </x:is>
      </x:c>
      <x:c r="G8540" s="7" t="inlineStr">
        <x:is>
          <x:t xml:space="preserve">HRIS Follow-up – Pay Slip File</x:t>
        </x:is>
      </x:c>
      <x:c r="H8540" s="8">
        <x:v>45986.6666666667</x:v>
      </x:c>
      <x:c r="I8540" s="9" t="n">
        <x:v>0.5</x:v>
      </x:c>
      <x:c r="J8540" s="10">
        <x:v>45986.6875</x:v>
      </x:c>
      <x:c r="K8540" s="11">
        <x:v>45986.916087963</x:v>
      </x:c>
    </x:row>
    <x:row r="8541" hidden="0">
      <x:c r="A8541" s="1" t="inlineStr">
        <x:is>
          <x:t xml:space="preserve">3e9dc83b-55be-f011-bbd3-002248a2bddb</x:t>
        </x:is>
      </x:c>
      <x:c r="B8541" s="2" t="inlineStr">
        <x:is>
          <x:t xml:space="preserve">eVVxBEL847BmZkckeqrF7cdDy1dDTVzcCGyBtvv+L7gNkGLZinT7QVmaDiNhOEyjaYllowvHYS+KDxhro9pUvQ==</x:t>
        </x:is>
      </x:c>
      <x:c r="C8541" s="3">
        <x:v>45971.7011689815</x:v>
      </x:c>
      <x:c r="D8541" s="4" t="inlineStr">
        <x:is>
          <x:t xml:space="preserve">Fadi Hanna</x:t>
        </x:is>
      </x:c>
      <x:c r="E8541" s="5" t="inlineStr">
        <x:is>
          <x:t xml:space="preserve">HRIS Follow-up – Pay Slip File</x:t>
        </x:is>
      </x:c>
      <x:c r="F8541" s="6" t="inlineStr">
        <x:is>
          <x:t xml:space="preserve">HRIS Follow-up – Pay Slip File</x:t>
        </x:is>
      </x:c>
      <x:c r="G8541" s="7" t="inlineStr">
        <x:is>
          <x:t xml:space="preserve">HRIS Follow-up – Pay Slip File</x:t>
        </x:is>
      </x:c>
      <x:c r="H8541" s="8">
        <x:v>45971.6041666667</x:v>
      </x:c>
      <x:c r="I8541" s="9" t="n">
        <x:v>1</x:v>
      </x:c>
      <x:c r="J8541" s="10">
        <x:v>45971.6458333333</x:v>
      </x:c>
      <x:c r="K8541" s="11">
        <x:v>45971.7845023148</x:v>
      </x:c>
    </x:row>
    <x:row r="8542" hidden="0">
      <x:c r="A8542" s="1" t="inlineStr">
        <x:is>
          <x:t xml:space="preserve">6dea6663-2084-f011-b4cb-7c1e52350f4e</x:t>
        </x:is>
      </x:c>
      <x:c r="B8542" s="2" t="inlineStr">
        <x:is>
          <x:t xml:space="preserve">dqWsS1Q+DHYCNwBr7/V5Q8i0LJX9j1VqygWLoz/CkV/PVKuacZOfPOAM1d4lJuhqBWhkXSrpX1q8zUxD4cz2JQ==</x:t>
        </x:is>
      </x:c>
      <x:c r="C8542" s="3">
        <x:v>45897.628587963</x:v>
      </x:c>
      <x:c r="D8542" s="4" t="inlineStr">
        <x:is>
          <x:t xml:space="preserve">Georges Mouaikel</x:t>
        </x:is>
      </x:c>
      <x:c r="E8542" s="5" t="inlineStr">
        <x:is>
          <x:t xml:space="preserve">HRIS Follow-up – Pay Slip File</x:t>
        </x:is>
      </x:c>
      <x:c r="F8542" s="6" t="inlineStr">
        <x:is>
          <x:t xml:space="preserve">HRIS Follow-up – Pay Slip File</x:t>
        </x:is>
      </x:c>
      <x:c r="G8542" s="7" t="inlineStr">
        <x:is>
          <x:t xml:space="preserve">HRIS Follow-up – Pay Slip File</x:t>
        </x:is>
      </x:c>
      <x:c r="H8542" s="8">
        <x:v>45897.6666666667</x:v>
      </x:c>
      <x:c r="I8542" s="9" t="n">
        <x:v>0.5</x:v>
      </x:c>
      <x:c r="J8542" s="10">
        <x:v>45897.6875</x:v>
      </x:c>
      <x:c r="K8542" s="11">
        <x:v>45897.753587963</x:v>
      </x:c>
    </x:row>
    <x:row r="8543" hidden="0">
      <x:c r="A8543" s="1" t="inlineStr">
        <x:is>
          <x:t xml:space="preserve">59803fbd-1090-f011-b4cc-7c1e52350f4e</x:t>
        </x:is>
      </x:c>
      <x:c r="B8543" s="2" t="inlineStr">
        <x:is>
          <x:t xml:space="preserve">Sr5IbQfRm+PlxAvoLaKfstavO63vGXYfPy8Sy6ZuZz2Uu9FfKjAINBBoLjxnwoIoaCsDCn/EKWgwN2Km0BtWOg==</x:t>
        </x:is>
      </x:c>
      <x:c r="C8543" s="3">
        <x:v>45912.8218865741</x:v>
      </x:c>
      <x:c r="D8543" s="4" t="inlineStr">
        <x:is>
          <x:t xml:space="preserve">Georges Mouaikel</x:t>
        </x:is>
      </x:c>
      <x:c r="E8543" s="5" t="inlineStr">
        <x:is>
          <x:t xml:space="preserve">HRIS Follow-up – Pay Slip File</x:t>
        </x:is>
      </x:c>
      <x:c r="F8543" s="6" t="inlineStr">
        <x:is>
          <x:t xml:space="preserve">HRIS Follow-up – Pay Slip File</x:t>
        </x:is>
      </x:c>
      <x:c r="G8543" s="7" t="inlineStr">
        <x:is>
          <x:t xml:space="preserve">HRIS Follow-up – Pay Slip File</x:t>
        </x:is>
      </x:c>
      <x:c r="H8543" s="8">
        <x:v>45910.5833333333</x:v>
      </x:c>
      <x:c r="I8543" s="9" t="n">
        <x:v>0.5</x:v>
      </x:c>
      <x:c r="J8543" s="10">
        <x:v>45910.6041666667</x:v>
      </x:c>
      <x:c r="K8543" s="11">
        <x:v>45912.9468865741</x:v>
      </x:c>
    </x:row>
    <x:row r="8544" hidden="0">
      <x:c r="A8544" s="1" t="inlineStr">
        <x:is>
          <x:t xml:space="preserve">876568cb-a2c0-f011-bbd3-7ced8d71b5a4</x:t>
        </x:is>
      </x:c>
      <x:c r="B8544" s="2" t="inlineStr">
        <x:is>
          <x:t xml:space="preserve">bjVqjnJzHx/uKnATAQxfbBleMEknt3fUI24tO/68uedaYh3zUH8HrITjnFS/50PuPrf0lgJOVB8vkYV4Hlz2Xw==</x:t>
        </x:is>
      </x:c>
      <x:c r="C8544" s="3">
        <x:v>45974.6318171296</x:v>
      </x:c>
      <x:c r="D8544" s="4" t="inlineStr">
        <x:is>
          <x:t xml:space="preserve">Fadi Hanna</x:t>
        </x:is>
      </x:c>
      <x:c r="E8544" s="5" t="inlineStr">
        <x:is>
          <x:t xml:space="preserve">HRIS Follow-up – Pay Slip File</x:t>
        </x:is>
      </x:c>
      <x:c r="F8544" s="6" t="inlineStr">
        <x:is>
          <x:t xml:space="preserve">HRIS Follow-up – Pay Slip File</x:t>
        </x:is>
      </x:c>
      <x:c r="G8544" s="7" t="inlineStr">
        <x:is>
          <x:t xml:space="preserve">HRIS Follow-up – Pay Slip File</x:t>
        </x:is>
      </x:c>
      <x:c r="H8544" s="8">
        <x:v>45974.7083333333</x:v>
      </x:c>
      <x:c r="I8544" s="9" t="n">
        <x:v>1</x:v>
      </x:c>
      <x:c r="J8544" s="10">
        <x:v>45974.75</x:v>
      </x:c>
      <x:c r="K8544" s="11">
        <x:v>45974.715150463</x:v>
      </x:c>
    </x:row>
    <x:row r="8545" hidden="0">
      <x:c r="A8545" s="1" t="inlineStr">
        <x:is>
          <x:t xml:space="preserve">fe2024f2-e268-ee11-9ae7-000d3ab6d792</x:t>
        </x:is>
      </x:c>
      <x:c r="B8545" s="2" t="inlineStr">
        <x:is>
          <x:t xml:space="preserve">8botpMowuvleMXR/VWAQkaNGcDRN4PojAOmDdOw7a/xPigiGtKGlFZCV8ry6bF4gjwpmW2BxTZY8cd2tV9tRPw==</x:t>
        </x:is>
      </x:c>
      <x:c r="C8545" s="3">
        <x:v>45211.4010069444</x:v>
      </x:c>
      <x:c r="D8545" s="4" t="inlineStr">
        <x:is>
          <x:t xml:space="preserve">Rebecca Estephan</x:t>
        </x:is>
      </x:c>
      <x:c r="E8545" s="5" t="inlineStr">
        <x:is>
          <x:t xml:space="preserve">Huge System Latency - critical</x:t>
        </x:is>
      </x:c>
      <x:c r="F8545" s="6" t="inlineStr">
        <x:is>
          <x:t xml:space="preserve">Huge System Latency - critical</x:t>
        </x:is>
      </x:c>
      <x:c r="G8545" s="7" t="inlineStr">
        <x:is>
          <x:t xml:space="preserve">Huge System Latency - critical</x:t>
        </x:is>
      </x:c>
      <x:c r="H8545" s="8">
        <x:v>45211.5</x:v>
      </x:c>
      <x:c r="I8545" s="9" t="n">
        <x:v>1</x:v>
      </x:c>
      <x:c r="J8545" s="10">
        <x:v>45211.5416666667</x:v>
      </x:c>
      <x:c r="K8545" s="11">
        <x:v>45211.5260069444</x:v>
      </x:c>
    </x:row>
    <x:row r="8546" hidden="0">
      <x:c r="A8546" s="1" t="inlineStr">
        <x:is>
          <x:t xml:space="preserve">2e4f5a1c-0230-f011-8c4d-000d3ab93fc3</x:t>
        </x:is>
      </x:c>
      <x:c r="B8546" s="2" t="inlineStr">
        <x:is>
          <x:t xml:space="preserve">mnXUaM8l3f5fnykY5ya5X4eKnzGhjnmcMVOdpZtQxj6vJ5RN8yEV1xIoKwpof9uDahFpqQfB5I8SmmRT6wrxPQ==</x:t>
        </x:is>
      </x:c>
      <x:c r="C8546" s="3">
        <x:v>45790.5813194444</x:v>
      </x:c>
      <x:c r="D8546" s="4" t="inlineStr">
        <x:is>
          <x:t xml:space="preserve">Rebecca Estephan</x:t>
        </x:is>
      </x:c>
      <x:c r="E8546" s="5" t="inlineStr">
        <x:is>
          <x:t xml:space="preserve">Hugo Boss - call lauraa</x:t>
        </x:is>
      </x:c>
      <x:c r="F8546" s="6" t="inlineStr">
        <x:is>
          <x:t xml:space="preserve">Hugo Boss - Leave Management</x:t>
        </x:is>
      </x:c>
      <x:c r="G8546" s="7" t="inlineStr">
        <x:is>
          <x:t xml:space="preserve">Hugo Boss - Leave Management</x:t>
        </x:is>
      </x:c>
      <x:c r="H8546" s="8">
        <x:v>45790.6666666667</x:v>
      </x:c>
      <x:c r="I8546" s="9" t="n">
        <x:v>1</x:v>
      </x:c>
      <x:c r="J8546" s="10">
        <x:v>45790.7083333333</x:v>
      </x:c>
      <x:c r="K8546" s="11">
        <x:v>45790.7061342593</x:v>
      </x:c>
    </x:row>
    <x:row r="8547" hidden="0">
      <x:c r="A8547" s="1" t="inlineStr">
        <x:is>
          <x:t xml:space="preserve">9735240f-59d3-ef11-8ee9-0022489fc661</x:t>
        </x:is>
      </x:c>
      <x:c r="B8547" s="2" t="inlineStr">
        <x:is>
          <x:t xml:space="preserve">NjQJWDbA1HnbZw2yxISD2dBpX5kiuKSHMzTsbCN53kuxVYnlk6gCRqzmg3agfmeSRz/hoyhkI/RKqu3Uz/JCOA==</x:t>
        </x:is>
      </x:c>
      <x:c r="C8547" s="3">
        <x:v>45672.6631481481</x:v>
      </x:c>
      <x:c r="D8547" s="4" t="inlineStr">
        <x:is>
          <x:t xml:space="preserve">Rebecca Estephan</x:t>
        </x:is>
      </x:c>
      <x:c r="E8547" s="5" t="inlineStr">
        <x:is>
          <x:t xml:space="preserve">Hugo Boss - Coupon</x:t>
        </x:is>
      </x:c>
      <x:c r="F8547" s="6" t="inlineStr">
        <x:is>
          <x:t xml:space="preserve">Hugo Boss - Coupon</x:t>
        </x:is>
      </x:c>
      <x:c r="G8547" s="7" t="inlineStr">
        <x:is>
          <x:t xml:space="preserve">Hugo Boss - Coupon</x:t>
        </x:is>
      </x:c>
      <x:c r="H8547" s="8">
        <x:v>45672.6875</x:v>
      </x:c>
      <x:c r="I8547" s="9" t="n">
        <x:v>1.5</x:v>
      </x:c>
      <x:c r="J8547" s="10">
        <x:v>45672.75</x:v>
      </x:c>
      <x:c r="K8547" s="11">
        <x:v>45672.7464814815</x:v>
      </x:c>
    </x:row>
    <x:row r="8548" hidden="0">
      <x:c r="A8548" s="1" t="inlineStr">
        <x:is>
          <x:t xml:space="preserve">690ae87b-60b2-ef11-b8e8-00224899c5a6</x:t>
        </x:is>
      </x:c>
      <x:c r="B8548" s="2" t="inlineStr">
        <x:is>
          <x:t xml:space="preserve">IO7KDJ/S64HEZjpkcxHDOlWBEYH3TLfiLJWDcujrzO4kgPY6xKe+zmhHzJdP9rvAM2R77TYS5QN08qtA44bE4g==</x:t>
        </x:is>
      </x:c>
      <x:c r="C8548" s="3">
        <x:v>45630.7048842593</x:v>
      </x:c>
      <x:c r="D8548" s="4" t="inlineStr">
        <x:is>
          <x:t xml:space="preserve">Rebecca Estephan</x:t>
        </x:is>
      </x:c>
      <x:c r="E8548" s="5" t="inlineStr">
        <x:is>
          <x:t xml:space="preserve">Hugo Boss - Import tool Category Hierarchy </x:t>
        </x:is>
      </x:c>
      <x:c r="F8548" s="6" t="inlineStr">
        <x:is>
          <x:t xml:space="preserve">Hugo Boss - Import tool Category Hierarchy </x:t>
        </x:is>
      </x:c>
      <x:c r="G8548" s="7" t="inlineStr">
        <x:is>
          <x:t xml:space="preserve">Hugo Boss - Import tool Category Hierarchy </x:t>
        </x:is>
      </x:c>
      <x:c r="H8548" s="8">
        <x:v>45630.6041666667</x:v>
      </x:c>
      <x:c r="I8548" s="9" t="n">
        <x:v>1</x:v>
      </x:c>
      <x:c r="J8548" s="10">
        <x:v>45630.6458333333</x:v>
      </x:c>
      <x:c r="K8548" s="11">
        <x:v>45630.7882175926</x:v>
      </x:c>
    </x:row>
    <x:row r="8549" hidden="0">
      <x:c r="A8549" s="1" t="inlineStr">
        <x:is>
          <x:t xml:space="preserve">77e2f70b-46b9-ef11-b8e8-00224899c5a6</x:t>
        </x:is>
      </x:c>
      <x:c r="B8549" s="2" t="inlineStr">
        <x:is>
          <x:t xml:space="preserve">vXtUEqv+q7DSKh0hgv9FB4JVkNWB6QgPxgsbCLJ6RPRzpimslLb6R8pXUZXZkHnYXtNM2tp5B7UOO6OGIzax7A==</x:t>
        </x:is>
      </x:c>
      <x:c r="C8549" s="3">
        <x:v>45639.4814699074</x:v>
      </x:c>
      <x:c r="D8549" s="4" t="inlineStr">
        <x:is>
          <x:t xml:space="preserve">Georges Mouaikel</x:t>
        </x:is>
      </x:c>
      <x:c r="E8549" s="5" t="inlineStr">
        <x:is>
          <x:t xml:space="preserve">Hugo Boss - Import tool Category Hierarchy </x:t>
        </x:is>
      </x:c>
      <x:c r="F8549" s="6" t="inlineStr">
        <x:is>
          <x:t xml:space="preserve">Hugo Boss - Import tool Category Hierarchy </x:t>
        </x:is>
      </x:c>
      <x:c r="G8549" s="7" t="inlineStr">
        <x:is>
          <x:t xml:space="preserve">Hugo Boss - Import tool Category Hierarchy </x:t>
        </x:is>
      </x:c>
      <x:c r="H8549" s="8">
        <x:v>45638.4166666667</x:v>
      </x:c>
      <x:c r="I8549" s="9" t="n">
        <x:v>2.5</x:v>
      </x:c>
      <x:c r="J8549" s="10">
        <x:v>45638.5208333333</x:v>
      </x:c>
      <x:c r="K8549" s="11">
        <x:v>45639.5648032407</x:v>
      </x:c>
    </x:row>
    <x:row r="8550" hidden="0">
      <x:c r="A8550" s="1" t="inlineStr">
        <x:is>
          <x:t xml:space="preserve">923eed17-46b9-ef11-b8e8-00224899c5a6</x:t>
        </x:is>
      </x:c>
      <x:c r="B8550" s="2" t="inlineStr">
        <x:is>
          <x:t xml:space="preserve">+Sg0KOJH9a43h0IGEwc4+wwNf1sHAnKnXNc2whzWg9p+XtBii9SF3w1IufyDr+0wb6090RaTp81OuowHggdsGQ==</x:t>
        </x:is>
      </x:c>
      <x:c r="C8550" s="3">
        <x:v>45639.4816898148</x:v>
      </x:c>
      <x:c r="D8550" s="4" t="inlineStr">
        <x:is>
          <x:t xml:space="preserve">Georges Mouaikel</x:t>
        </x:is>
      </x:c>
      <x:c r="E8550" s="5" t="inlineStr">
        <x:is>
          <x:t xml:space="preserve">Hugo Boss - Import tool Category Hierarchy </x:t>
        </x:is>
      </x:c>
      <x:c r="F8550" s="6" t="inlineStr">
        <x:is>
          <x:t xml:space="preserve">Hugo Boss - Import tool Category Hierarchy </x:t>
        </x:is>
      </x:c>
      <x:c r="G8550" s="7" t="inlineStr">
        <x:is>
          <x:t xml:space="preserve">Hugo Boss - Import tool Category Hierarchy </x:t>
        </x:is>
      </x:c>
      <x:c r="H8550" s="8">
        <x:v>45638.6458333333</x:v>
      </x:c>
      <x:c r="I8550" s="9" t="n">
        <x:v>3</x:v>
      </x:c>
      <x:c r="J8550" s="10">
        <x:v>45638.7708333333</x:v>
      </x:c>
      <x:c r="K8550" s="11">
        <x:v>45639.5650231481</x:v>
      </x:c>
    </x:row>
    <x:row r="8551" hidden="0">
      <x:c r="A8551" s="1" t="inlineStr">
        <x:is>
          <x:t xml:space="preserve">6f566474-46b9-ef11-b8e8-00224899c5a6</x:t>
        </x:is>
      </x:c>
      <x:c r="B8551" s="2" t="inlineStr">
        <x:is>
          <x:t xml:space="preserve">56SpBlF5loJuHpd3rHaktuAtCjs7G15Wm0oaJdogMAilEZwOj7zJJDcXnzNbOU+zwH4uRXkcmcB/mojCOgk/Uw==</x:t>
        </x:is>
      </x:c>
      <x:c r="C8551" s="3">
        <x:v>45639.4835069444</x:v>
      </x:c>
      <x:c r="D8551" s="4" t="inlineStr">
        <x:is>
          <x:t xml:space="preserve">Georges Mouaikel</x:t>
        </x:is>
      </x:c>
      <x:c r="E8551" s="5" t="inlineStr">
        <x:is>
          <x:t xml:space="preserve">Hugo Boss - Import tool Category Hierarchy </x:t>
        </x:is>
      </x:c>
      <x:c r="F8551" s="6" t="inlineStr">
        <x:is>
          <x:t xml:space="preserve">Hugo Boss - Import tool Category Hierarchy </x:t>
        </x:is>
      </x:c>
      <x:c r="G8551" s="7" t="inlineStr">
        <x:is>
          <x:t xml:space="preserve">Hugo Boss - Import tool Category Hierarchy </x:t>
        </x:is>
      </x:c>
      <x:c r="H8551" s="8">
        <x:v>45636.375</x:v>
      </x:c>
      <x:c r="I8551" s="9" t="n">
        <x:v>2</x:v>
      </x:c>
      <x:c r="J8551" s="10">
        <x:v>45636.4583333333</x:v>
      </x:c>
      <x:c r="K8551" s="11">
        <x:v>45639.5668402778</x:v>
      </x:c>
    </x:row>
    <x:row r="8552" hidden="0">
      <x:c r="A8552" s="1" t="inlineStr">
        <x:is>
          <x:t xml:space="preserve">66a30374-dbbd-ef11-b8e8-00224899c5a6</x:t>
        </x:is>
      </x:c>
      <x:c r="B8552" s="2" t="inlineStr">
        <x:is>
          <x:t xml:space="preserve">7OrGK/C6jl8XQDD/vTtbwaxCxW5QwJz11Hkj9NLR3ePHQZcWuensJ3cwX7qVplnQQVGWrEfLqcHz1tFmgdMYVg==</x:t>
        </x:is>
      </x:c>
      <x:c r="C8552" s="3">
        <x:v>45645.3145949074</x:v>
      </x:c>
      <x:c r="D8552" s="4" t="inlineStr">
        <x:is>
          <x:t xml:space="preserve">Georges Mouaikel</x:t>
        </x:is>
      </x:c>
      <x:c r="E8552" s="5" t="inlineStr">
        <x:is>
          <x:t xml:space="preserve">Hugo Boss - Import tool Category Hierarchy </x:t>
        </x:is>
      </x:c>
      <x:c r="F8552" s="6" t="inlineStr">
        <x:is>
          <x:t xml:space="preserve">Hugo Boss - Import tool Category Hierarchy </x:t>
        </x:is>
      </x:c>
      <x:c r="G8552" s="7" t="inlineStr">
        <x:is>
          <x:t xml:space="preserve">Hugo Boss - Import tool Category Hierarchy </x:t>
        </x:is>
      </x:c>
      <x:c r="H8552" s="8">
        <x:v>45643.375</x:v>
      </x:c>
      <x:c r="I8552" s="9" t="n">
        <x:v>1.5</x:v>
      </x:c>
      <x:c r="J8552" s="10">
        <x:v>45643.4375</x:v>
      </x:c>
      <x:c r="K8552" s="11">
        <x:v>45645.3979282407</x:v>
      </x:c>
    </x:row>
    <x:row r="8553" hidden="0">
      <x:c r="A8553" s="1" t="inlineStr">
        <x:is>
          <x:t xml:space="preserve">ea1e3ec1-f4bd-ef11-b8e8-00224899c5a6</x:t>
        </x:is>
      </x:c>
      <x:c r="B8553" s="2" t="inlineStr">
        <x:is>
          <x:t xml:space="preserve">2zitQ1iZi4M6O9JgJppzE43/XLQEnwcyPwpLvPAJjbQB5ZpmAs0g8lx6cI18r9NH6YjNZtEMaQ87KjdcrJ381w==</x:t>
        </x:is>
      </x:c>
      <x:c r="C8553" s="3">
        <x:v>45645.4402893518</x:v>
      </x:c>
      <x:c r="D8553" s="4" t="inlineStr">
        <x:is>
          <x:t xml:space="preserve">Georges Mouaikel</x:t>
        </x:is>
      </x:c>
      <x:c r="E8553" s="5" t="inlineStr">
        <x:is>
          <x:t xml:space="preserve">Hugo Boss - Import tool Category Hierarchy </x:t>
        </x:is>
      </x:c>
      <x:c r="F8553" s="6" t="inlineStr">
        <x:is>
          <x:t xml:space="preserve">Hugo Boss - Import tool Category Hierarchy </x:t>
        </x:is>
      </x:c>
      <x:c r="G8553" s="7" t="inlineStr">
        <x:is>
          <x:t xml:space="preserve">Hugo Boss - Import tool Category Hierarchy </x:t>
        </x:is>
      </x:c>
      <x:c r="H8553" s="8">
        <x:v>45642.375</x:v>
      </x:c>
      <x:c r="I8553" s="9" t="n">
        <x:v>2</x:v>
      </x:c>
      <x:c r="J8553" s="10">
        <x:v>45642.4583333333</x:v>
      </x:c>
      <x:c r="K8553" s="11">
        <x:v>45645.5236226852</x:v>
      </x:c>
    </x:row>
    <x:row r="8554" hidden="0">
      <x:c r="A8554" s="1" t="inlineStr">
        <x:is>
          <x:t xml:space="preserve">5097ac5a-d6b3-ef11-b8e8-0022489fc661</x:t>
        </x:is>
      </x:c>
      <x:c r="B8554" s="2" t="inlineStr">
        <x:is>
          <x:t xml:space="preserve">9hmTMWu4xATMR/NjBuVIHKQpbpcWhfvvgnm0s2Iz8ah6N51YeFbnS1ee7+DBmcAkLEwSCS62cMrRZqsYzVJsbQ==</x:t>
        </x:is>
      </x:c>
      <x:c r="C8554" s="3">
        <x:v>45632.5633449074</x:v>
      </x:c>
      <x:c r="D8554" s="4" t="inlineStr">
        <x:is>
          <x:t xml:space="preserve">Rebecca Estephan</x:t>
        </x:is>
      </x:c>
      <x:c r="E8554" s="5" t="inlineStr">
        <x:is>
          <x:t xml:space="preserve">Hugo Boss - Import tool Category Hierarchy </x:t>
        </x:is>
      </x:c>
      <x:c r="F8554" s="6" t="inlineStr">
        <x:is>
          <x:t xml:space="preserve">Hugo Boss - Import tool Category Hierarchy </x:t>
        </x:is>
      </x:c>
      <x:c r="G8554" s="7" t="inlineStr">
        <x:is>
          <x:t xml:space="preserve">Hugo Boss - Import tool Category Hierarchy </x:t>
        </x:is>
      </x:c>
      <x:c r="H8554" s="8">
        <x:v>45632.5</x:v>
      </x:c>
      <x:c r="I8554" s="9" t="n">
        <x:v>1</x:v>
      </x:c>
      <x:c r="J8554" s="10">
        <x:v>45632.5416666667</x:v>
      </x:c>
      <x:c r="K8554" s="11">
        <x:v>45632.6466782407</x:v>
      </x:c>
    </x:row>
    <x:row r="8555" hidden="0">
      <x:c r="A8555" s="1" t="inlineStr">
        <x:is>
          <x:t xml:space="preserve">2ede0d11-13b7-ef11-b8e8-0022489fc661</x:t>
        </x:is>
      </x:c>
      <x:c r="B8555" s="2" t="inlineStr">
        <x:is>
          <x:t xml:space="preserve">/A9eox86MnSRRU82H1209uxpRaDAD12Hvw+tmRTBogXLD4YKX1cemUFb1+Da044kELaAqZof+qqudj+94iS+1w==</x:t>
        </x:is>
      </x:c>
      <x:c r="C8555" s="3">
        <x:v>45636.6829166667</x:v>
      </x:c>
      <x:c r="D8555" s="4" t="inlineStr">
        <x:is>
          <x:t xml:space="preserve">Georges Mouaikel</x:t>
        </x:is>
      </x:c>
      <x:c r="E8555" s="5" t="inlineStr">
        <x:is>
          <x:t xml:space="preserve">Hugo Boss - Import tool Category Hierarchy </x:t>
        </x:is>
      </x:c>
      <x:c r="F8555" s="6" t="inlineStr">
        <x:is>
          <x:t xml:space="preserve">Hugo Boss - Import tool Category Hierarchy </x:t>
        </x:is>
      </x:c>
      <x:c r="G8555" s="7" t="inlineStr">
        <x:is>
          <x:t xml:space="preserve">Hugo Boss - Import tool Category Hierarchy </x:t>
        </x:is>
      </x:c>
      <x:c r="H8555" s="8">
        <x:v>45636.7083333333</x:v>
      </x:c>
      <x:c r="I8555" s="9" t="n">
        <x:v>2</x:v>
      </x:c>
      <x:c r="J8555" s="10">
        <x:v>45636.7916666667</x:v>
      </x:c>
      <x:c r="K8555" s="11">
        <x:v>45636.76625</x:v>
      </x:c>
    </x:row>
    <x:row r="8556" hidden="0">
      <x:c r="A8556" s="1" t="inlineStr">
        <x:is>
          <x:t xml:space="preserve">b9630ae4-cb0f-f011-998a-000d3ab93fc3</x:t>
        </x:is>
      </x:c>
      <x:c r="B8556" s="2" t="inlineStr">
        <x:is>
          <x:t xml:space="preserve">NUVp7AGtoeNfXexO0FvEtdbv4YHMo3i8nd86OZe4Dzibzuhbg+4cadrMlZokKgGJTIFmlBzgyDiP8OaMUJH0wg==</x:t>
        </x:is>
      </x:c>
      <x:c r="C8556" s="3">
        <x:v>45749.5890393518</x:v>
      </x:c>
      <x:c r="D8556" s="4" t="inlineStr">
        <x:is>
          <x:t xml:space="preserve">Rebecca Estephan</x:t>
        </x:is>
      </x:c>
      <x:c r="E8556" s="5" t="inlineStr">
        <x:is>
          <x:t xml:space="preserve">Hugo Boss - Leave Management</x:t>
        </x:is>
      </x:c>
      <x:c r="F8556" s="6" t="inlineStr">
        <x:is>
          <x:t xml:space="preserve">Hugo Boss - Leave Management</x:t>
        </x:is>
      </x:c>
      <x:c r="G8556" s="7" t="inlineStr">
        <x:is>
          <x:t xml:space="preserve">Hugo Boss - Leave Management</x:t>
        </x:is>
      </x:c>
      <x:c r="H8556" s="8">
        <x:v>45749.6458333333</x:v>
      </x:c>
      <x:c r="I8556" s="9" t="n">
        <x:v>2</x:v>
      </x:c>
      <x:c r="J8556" s="10">
        <x:v>45749.7291666667</x:v>
      </x:c>
      <x:c r="K8556" s="11">
        <x:v>45749.7140277778</x:v>
      </x:c>
    </x:row>
    <x:row r="8557" hidden="0">
      <x:c r="A8557" s="1" t="inlineStr">
        <x:is>
          <x:t xml:space="preserve">96fe8db5-4f11-f011-998a-000d3ab93fc3</x:t>
        </x:is>
      </x:c>
      <x:c r="B8557" s="2" t="inlineStr">
        <x:is>
          <x:t xml:space="preserve">Ex/R9Sq06Ng74xasWceTAuXS99Zmh8nUHJAp6pqDo1GixDNPWcbCwOx6W0QNZTM1giipUDI46lh3gT/oqSq4AQ==</x:t>
        </x:is>
      </x:c>
      <x:c r="C8557" s="3">
        <x:v>45751.5168402778</x:v>
      </x:c>
      <x:c r="D8557" s="4" t="inlineStr">
        <x:is>
          <x:t xml:space="preserve">Rebecca Estephan</x:t>
        </x:is>
      </x:c>
      <x:c r="E8557" s="5" t="inlineStr">
        <x:is>
          <x:t xml:space="preserve">Hugo Boss - Leave Management</x:t>
        </x:is>
      </x:c>
      <x:c r="F8557" s="6" t="inlineStr">
        <x:is>
          <x:t xml:space="preserve">Hugo Boss - Leave Management</x:t>
        </x:is>
      </x:c>
      <x:c r="G8557" s="7" t="inlineStr">
        <x:is>
          <x:t xml:space="preserve">Hugo Boss - Leave Management</x:t>
        </x:is>
      </x:c>
      <x:c r="H8557" s="8">
        <x:v>45751.6875</x:v>
      </x:c>
      <x:c r="I8557" s="9" t="n">
        <x:v>1</x:v>
      </x:c>
      <x:c r="J8557" s="10">
        <x:v>45751.7291666667</x:v>
      </x:c>
      <x:c r="K8557" s="11">
        <x:v>45751.6418402778</x:v>
      </x:c>
    </x:row>
    <x:row r="8558" hidden="0">
      <x:c r="A8558" s="1" t="inlineStr">
        <x:is>
          <x:t xml:space="preserve">8a58886b-9d05-f011-bae3-000d3ab93fc3</x:t>
        </x:is>
      </x:c>
      <x:c r="B8558" s="2" t="inlineStr">
        <x:is>
          <x:t xml:space="preserve">7fvO54rCCLJGKLybrGChW2yFczNff7ebuI2ZggwCkdQiknpir9N1hFx80SRR2lmZ1tl+Dmd60hV7n0Y0v9whoQ==</x:t>
        </x:is>
      </x:c>
      <x:c r="C8558" s="3">
        <x:v>45736.6321875</x:v>
      </x:c>
      <x:c r="D8558" s="4" t="inlineStr">
        <x:is>
          <x:t xml:space="preserve">Rebecca Estephan</x:t>
        </x:is>
      </x:c>
      <x:c r="E8558" s="5" t="inlineStr">
        <x:is>
          <x:t xml:space="preserve">Hugo Boss - Leave Management</x:t>
        </x:is>
      </x:c>
      <x:c r="F8558" s="6" t="inlineStr">
        <x:is>
          <x:t xml:space="preserve">Hugo Boss - Leave Management</x:t>
        </x:is>
      </x:c>
      <x:c r="G8558" s="7" t="inlineStr">
        <x:is>
          <x:t xml:space="preserve">Hugo Boss - Leave Management</x:t>
        </x:is>
      </x:c>
      <x:c r="H8558" s="8">
        <x:v>45736.7083333333</x:v>
      </x:c>
      <x:c r="I8558" s="9" t="n">
        <x:v>0.5</x:v>
      </x:c>
      <x:c r="J8558" s="10">
        <x:v>45736.7291666667</x:v>
      </x:c>
      <x:c r="K8558" s="11">
        <x:v>45736.7155208333</x:v>
      </x:c>
    </x:row>
    <x:row r="8559" hidden="0">
      <x:c r="A8559" s="1" t="inlineStr">
        <x:is>
          <x:t xml:space="preserve">edc1559d-9e08-f011-bae3-002248a14dd1</x:t>
        </x:is>
      </x:c>
      <x:c r="B8559" s="2" t="inlineStr">
        <x:is>
          <x:t xml:space="preserve">FLnGr23qvZMuf+QPhYoLyi079CNwRz2WmKnfe5G7cEnMkcQAjuXpT3aDtt8Dr3NyElwwLTri6+TWLaf5GP7BCw==</x:t>
        </x:is>
      </x:c>
      <x:c r="C8559" s="3">
        <x:v>45740.4558680556</x:v>
      </x:c>
      <x:c r="D8559" s="4" t="inlineStr">
        <x:is>
          <x:t xml:space="preserve">Rebecca Estephan</x:t>
        </x:is>
      </x:c>
      <x:c r="E8559" s="5" t="inlineStr">
        <x:is>
          <x:t xml:space="preserve">Hugo Boss - Leave Management</x:t>
        </x:is>
      </x:c>
      <x:c r="F8559" s="6" t="inlineStr">
        <x:is>
          <x:t xml:space="preserve">Hugo Boss - Leave Management</x:t>
        </x:is>
      </x:c>
      <x:c r="G8559" s="7" t="inlineStr">
        <x:is>
          <x:t xml:space="preserve">Hugo Boss - Leave Management</x:t>
        </x:is>
      </x:c>
      <x:c r="H8559" s="8">
        <x:v>45740.5208333333</x:v>
      </x:c>
      <x:c r="I8559" s="9" t="n">
        <x:v>0.5</x:v>
      </x:c>
      <x:c r="J8559" s="10">
        <x:v>45740.5416666667</x:v>
      </x:c>
      <x:c r="K8559" s="11">
        <x:v>45740.5392013889</x:v>
      </x:c>
    </x:row>
    <x:row r="8560" hidden="0">
      <x:c r="A8560" s="1" t="inlineStr">
        <x:is>
          <x:t xml:space="preserve">5c357b55-be08-f011-bae3-002248a14dd1</x:t>
        </x:is>
      </x:c>
      <x:c r="B8560" s="2" t="inlineStr">
        <x:is>
          <x:t xml:space="preserve">hswN0D8/TndNUVKzQbmGzoJrprbIBtOjpW7JpJVisMNCN8Uwkt+nM7iXzTCIf0ZINxPyqu762YMkks01MHan4g==</x:t>
        </x:is>
      </x:c>
      <x:c r="C8560" s="3">
        <x:v>45740.6136689815</x:v>
      </x:c>
      <x:c r="D8560" s="4" t="inlineStr">
        <x:is>
          <x:t xml:space="preserve">Rebecca Estephan</x:t>
        </x:is>
      </x:c>
      <x:c r="E8560" s="5" t="inlineStr">
        <x:is>
          <x:t xml:space="preserve">Hugo Boss - Leave Management</x:t>
        </x:is>
      </x:c>
      <x:c r="F8560" s="6" t="inlineStr">
        <x:is>
          <x:t xml:space="preserve">Hugo Boss - Leave Management</x:t>
        </x:is>
      </x:c>
      <x:c r="G8560" s="7" t="inlineStr">
        <x:is>
          <x:t xml:space="preserve">Hugo Boss - Leave Management</x:t>
        </x:is>
      </x:c>
      <x:c r="H8560" s="8">
        <x:v>45740.6458333333</x:v>
      </x:c>
      <x:c r="I8560" s="9" t="n">
        <x:v>2</x:v>
      </x:c>
      <x:c r="J8560" s="10">
        <x:v>45740.7291666667</x:v>
      </x:c>
      <x:c r="K8560" s="11">
        <x:v>45740.6968634259</x:v>
      </x:c>
    </x:row>
    <x:row r="8561" hidden="0">
      <x:c r="A8561" s="1" t="inlineStr">
        <x:is>
          <x:t xml:space="preserve">cb09cec5-070f-f011-9989-7c1e52350f4e</x:t>
        </x:is>
      </x:c>
      <x:c r="B8561" s="2" t="inlineStr">
        <x:is>
          <x:t xml:space="preserve">YTH4TxUHdyYHhjrMeJkcazx4KYLqzVLyZFVobKLkgalji/O2xWP08JyBj9smzm52Vp1Pwnn/uFimKG2UY5FtDw==</x:t>
        </x:is>
      </x:c>
      <x:c r="C8561" s="3">
        <x:v>45748.6140625</x:v>
      </x:c>
      <x:c r="D8561" s="4" t="inlineStr">
        <x:is>
          <x:t xml:space="preserve">Rebecca Estephan</x:t>
        </x:is>
      </x:c>
      <x:c r="E8561" s="5" t="inlineStr">
        <x:is>
          <x:t xml:space="preserve">Hugo Boss - Leave Management</x:t>
        </x:is>
      </x:c>
      <x:c r="F8561" s="6" t="inlineStr">
        <x:is>
          <x:t xml:space="preserve">Hugo Boss - Leave Management</x:t>
        </x:is>
      </x:c>
      <x:c r="G8561" s="7" t="inlineStr">
        <x:is>
          <x:t xml:space="preserve">Hugo Boss - Leave Management</x:t>
        </x:is>
      </x:c>
      <x:c r="H8561" s="8">
        <x:v>45748.625</x:v>
      </x:c>
      <x:c r="I8561" s="9" t="n">
        <x:v>1</x:v>
      </x:c>
      <x:c r="J8561" s="10">
        <x:v>45748.6666666667</x:v>
      </x:c>
      <x:c r="K8561" s="11">
        <x:v>45748.7390509259</x:v>
      </x:c>
    </x:row>
    <x:row r="8562" hidden="0">
      <x:c r="A8562" s="1" t="inlineStr">
        <x:is>
          <x:t xml:space="preserve">a9c4ec04-fa03-f011-bae3-7c1e52350f4e</x:t>
        </x:is>
      </x:c>
      <x:c r="B8562" s="2" t="inlineStr">
        <x:is>
          <x:t xml:space="preserve">sGjrlZEFiQqKLiRoPRrHxH9zSafbYNOMej0uLqN9Aj9hBD/mUVNb22dAESghslyAEtPDcNCcncnmIyW7tZGyBA==</x:t>
        </x:is>
      </x:c>
      <x:c r="C8562" s="3">
        <x:v>45734.5472685185</x:v>
      </x:c>
      <x:c r="D8562" s="4" t="inlineStr">
        <x:is>
          <x:t xml:space="preserve">Rebecca Estephan</x:t>
        </x:is>
      </x:c>
      <x:c r="E8562" s="5" t="inlineStr">
        <x:is>
          <x:t xml:space="preserve">Hugo Boss - Leave Management</x:t>
        </x:is>
      </x:c>
      <x:c r="F8562" s="6" t="inlineStr">
        <x:is>
          <x:t xml:space="preserve">Hugo Boss - Leave Management</x:t>
        </x:is>
      </x:c>
      <x:c r="G8562" s="7" t="inlineStr">
        <x:is>
          <x:t xml:space="preserve">Hugo Boss - Leave Management</x:t>
        </x:is>
      </x:c>
      <x:c r="H8562" s="8">
        <x:v>45734.3958333333</x:v>
      </x:c>
      <x:c r="I8562" s="9" t="n">
        <x:v>1.5</x:v>
      </x:c>
      <x:c r="J8562" s="10">
        <x:v>45734.4583333333</x:v>
      </x:c>
      <x:c r="K8562" s="11">
        <x:v>45734.6306018519</x:v>
      </x:c>
    </x:row>
    <x:row r="8563" hidden="0">
      <x:c r="A8563" s="1" t="inlineStr">
        <x:is>
          <x:t xml:space="preserve">03be5c30-fa03-f011-bae3-7c1e52350f4e</x:t>
        </x:is>
      </x:c>
      <x:c r="B8563" s="2" t="inlineStr">
        <x:is>
          <x:t xml:space="preserve">Hr8RyvHwHG6YYXrmGERtEqUBdwbBJLHHeDj713BEX6tZXKFViZFjK3eFGf1mIraeZ44DoVrYF19b5/y9JgmNig==</x:t>
        </x:is>
      </x:c>
      <x:c r="C8563" s="3">
        <x:v>45734.5481018519</x:v>
      </x:c>
      <x:c r="D8563" s="4" t="inlineStr">
        <x:is>
          <x:t xml:space="preserve">Rebecca Estephan</x:t>
        </x:is>
      </x:c>
      <x:c r="E8563" s="5" t="inlineStr">
        <x:is>
          <x:t xml:space="preserve">Hugo Boss - Leave Management</x:t>
        </x:is>
      </x:c>
      <x:c r="F8563" s="6" t="inlineStr">
        <x:is>
          <x:t xml:space="preserve">Hugo Boss - Leave Management</x:t>
        </x:is>
      </x:c>
      <x:c r="G8563" s="7" t="inlineStr">
        <x:is>
          <x:t xml:space="preserve">Hugo Boss - Leave Management</x:t>
        </x:is>
      </x:c>
      <x:c r="H8563" s="8">
        <x:v>45734.5625</x:v>
      </x:c>
      <x:c r="I8563" s="9" t="n">
        <x:v>1</x:v>
      </x:c>
      <x:c r="J8563" s="10">
        <x:v>45734.6041666667</x:v>
      </x:c>
      <x:c r="K8563" s="11">
        <x:v>45734.6314351852</x:v>
      </x:c>
    </x:row>
    <x:row r="8564" hidden="0">
      <x:c r="A8564" s="1" t="inlineStr">
        <x:is>
          <x:t xml:space="preserve">9570ee48-fa03-f011-bae3-7c1e52350f4e</x:t>
        </x:is>
      </x:c>
      <x:c r="B8564" s="2" t="inlineStr">
        <x:is>
          <x:t xml:space="preserve">xrzgewJMbb2IB4qa3rLxGkiYd69NZAK+ao05i3Dp/BJLRe8DxbAMzYt8Kx/KlbDa/TDaJcsByghNHgXk33o50A==</x:t>
        </x:is>
      </x:c>
      <x:c r="C8564" s="3">
        <x:v>45734.6247222222</x:v>
      </x:c>
      <x:c r="D8564" s="4" t="inlineStr">
        <x:is>
          <x:t xml:space="preserve">Rebecca Estephan</x:t>
        </x:is>
      </x:c>
      <x:c r="E8564" s="5" t="inlineStr">
        <x:is>
          <x:t xml:space="preserve">Hugo Boss - Leave Management</x:t>
        </x:is>
      </x:c>
      <x:c r="F8564" s="6" t="inlineStr">
        <x:is>
          <x:t xml:space="preserve">Hugo Boss - Leave Management</x:t>
        </x:is>
      </x:c>
      <x:c r="G8564" s="7" t="inlineStr">
        <x:is>
          <x:t xml:space="preserve">Hugo Boss - Leave Management</x:t>
        </x:is>
      </x:c>
      <x:c r="H8564" s="8">
        <x:v>45734.6458333333</x:v>
      </x:c>
      <x:c r="I8564" s="9" t="n">
        <x:v>2</x:v>
      </x:c>
      <x:c r="J8564" s="10">
        <x:v>45734.7291666667</x:v>
      </x:c>
      <x:c r="K8564" s="11">
        <x:v>45734.6319328704</x:v>
      </x:c>
    </x:row>
    <x:row r="8565" hidden="0">
      <x:c r="A8565" s="1" t="inlineStr">
        <x:is>
          <x:t xml:space="preserve">75c2c4ad-4d06-f011-bae3-7c1e52350f4e</x:t>
        </x:is>
      </x:c>
      <x:c r="B8565" s="2" t="inlineStr">
        <x:is>
          <x:t xml:space="preserve">6j7iaYa30ijGz4TUstd7fd/YvNXO10/rSsJb9uSeOh/kZo1Uzm0qOEgQYatoPjy9iqUSuZ46wJznME9R8HPi2A==</x:t>
        </x:is>
      </x:c>
      <x:c r="C8565" s="3">
        <x:v>45737.5083796296</x:v>
      </x:c>
      <x:c r="D8565" s="4" t="inlineStr">
        <x:is>
          <x:t xml:space="preserve">Rebecca Estephan</x:t>
        </x:is>
      </x:c>
      <x:c r="E8565" s="5" t="inlineStr">
        <x:is>
          <x:t xml:space="preserve">Hugo Boss - Leave Management</x:t>
        </x:is>
      </x:c>
      <x:c r="F8565" s="6" t="inlineStr">
        <x:is>
          <x:t xml:space="preserve">Hugo Boss - Leave Management</x:t>
        </x:is>
      </x:c>
      <x:c r="G8565" s="7" t="inlineStr">
        <x:is>
          <x:t xml:space="preserve">Hugo Boss - Leave Management</x:t>
        </x:is>
      </x:c>
      <x:c r="H8565" s="8">
        <x:v>45737.3958333333</x:v>
      </x:c>
      <x:c r="I8565" s="9" t="n">
        <x:v>1.5</x:v>
      </x:c>
      <x:c r="J8565" s="10">
        <x:v>45737.4583333333</x:v>
      </x:c>
      <x:c r="K8565" s="11">
        <x:v>45737.591712963</x:v>
      </x:c>
    </x:row>
    <x:row r="8566" hidden="0">
      <x:c r="A8566" s="1" t="inlineStr">
        <x:is>
          <x:t xml:space="preserve">484c5ada-4d06-f011-bae3-7c1e52350f4e</x:t>
        </x:is>
      </x:c>
      <x:c r="B8566" s="2" t="inlineStr">
        <x:is>
          <x:t xml:space="preserve">lpzT2d7BF4bEgDU9Cplcrn3RSmYNvfpdUDoeYvXhqc9+05W3fqjGhCIyfGtOStTR+6/UjavOXPfB/mWwrshvwg==</x:t>
        </x:is>
      </x:c>
      <x:c r="C8566" s="3">
        <x:v>45737.5091782407</x:v>
      </x:c>
      <x:c r="D8566" s="4" t="inlineStr">
        <x:is>
          <x:t xml:space="preserve">Rebecca Estephan</x:t>
        </x:is>
      </x:c>
      <x:c r="E8566" s="5" t="inlineStr">
        <x:is>
          <x:t xml:space="preserve">Hugo Boss - Leave Management</x:t>
        </x:is>
      </x:c>
      <x:c r="F8566" s="6" t="inlineStr">
        <x:is>
          <x:t xml:space="preserve">Hugo Boss - Leave Management</x:t>
        </x:is>
      </x:c>
      <x:c r="G8566" s="7" t="inlineStr">
        <x:is>
          <x:t xml:space="preserve">Hugo Boss - Leave Management</x:t>
        </x:is>
      </x:c>
      <x:c r="H8566" s="8">
        <x:v>45737.625</x:v>
      </x:c>
      <x:c r="I8566" s="9" t="n">
        <x:v>1</x:v>
      </x:c>
      <x:c r="J8566" s="10">
        <x:v>45737.6666666667</x:v>
      </x:c>
      <x:c r="K8566" s="11">
        <x:v>45737.5925115741</x:v>
      </x:c>
    </x:row>
    <x:row r="8567" hidden="0">
      <x:c r="A8567" s="1" t="inlineStr">
        <x:is>
          <x:t xml:space="preserve">fa8adb0f-24c9-ef11-b8e9-6045bddfb1e6</x:t>
        </x:is>
      </x:c>
      <x:c r="B8567" s="2" t="inlineStr">
        <x:is>
          <x:t xml:space="preserve">6wF+6zWtQczl3ChikzO+73Qe+5oNdkH6qsFtpEJz1/zTCs6N0wL13QB1R9E9Y2PxjAz3hXMURHRXirXvcQW2uQ==</x:t>
        </x:is>
      </x:c>
      <x:c r="C8567" s="3">
        <x:v>45659.6738773148</x:v>
      </x:c>
      <x:c r="D8567" s="4" t="inlineStr">
        <x:is>
          <x:t xml:space="preserve">Rebecca Estephan</x:t>
        </x:is>
      </x:c>
      <x:c r="E8567" s="5" t="inlineStr">
        <x:is>
          <x:t xml:space="preserve">Hugo Boss - POS inbound and outbound operations </x:t>
        </x:is>
      </x:c>
      <x:c r="F8567" s="6" t="inlineStr">
        <x:is>
          <x:t xml:space="preserve">Hugo Boss - POS inbound and outbound operations </x:t>
        </x:is>
      </x:c>
      <x:c r="G8567" s="7" t="inlineStr">
        <x:is>
          <x:t xml:space="preserve">Hugo Boss - POS inbound and outbound operations </x:t>
        </x:is>
      </x:c>
      <x:c r="H8567" s="8">
        <x:v>45659.5625</x:v>
      </x:c>
      <x:c r="I8567" s="9" t="n">
        <x:v>1</x:v>
      </x:c>
      <x:c r="J8567" s="10">
        <x:v>45659.6041666667</x:v>
      </x:c>
      <x:c r="K8567" s="11">
        <x:v>45659.7572106481</x:v>
      </x:c>
    </x:row>
    <x:row r="8568" hidden="0">
      <x:c r="A8568" s="1" t="inlineStr">
        <x:is>
          <x:t xml:space="preserve">067c60ea-dc92-ef11-8a69-00224899c5a6</x:t>
        </x:is>
      </x:c>
      <x:c r="B8568" s="2" t="inlineStr">
        <x:is>
          <x:t xml:space="preserve">jNHxXtH/pBJzwb1l5o7pEVc39C035HK0xURanEHCaU+QgH8GR1yqC8GN4YRLu+oL4ur3hqfYtJhiz/yGv5Hiqw==</x:t>
        </x:is>
      </x:c>
      <x:c r="C8568" s="3">
        <x:v>45590.6009490741</x:v>
      </x:c>
      <x:c r="D8568" s="4" t="inlineStr">
        <x:is>
          <x:t xml:space="preserve">Rebecca Estephan</x:t>
        </x:is>
      </x:c>
      <x:c r="E8568" s="5" t="inlineStr">
        <x:is>
          <x:t xml:space="preserve">Hugo Boss - Retail</x:t>
        </x:is>
      </x:c>
      <x:c r="F8568" s="6" t="inlineStr">
        <x:is>
          <x:t xml:space="preserve">Hugo Boss - Retail</x:t>
        </x:is>
      </x:c>
      <x:c r="G8568" s="7" t="inlineStr">
        <x:is>
          <x:t xml:space="preserve">Hugo Boss - Retail</x:t>
        </x:is>
      </x:c>
      <x:c r="H8568" s="8">
        <x:v>45590.4166666667</x:v>
      </x:c>
      <x:c r="I8568" s="9" t="n">
        <x:v>4</x:v>
      </x:c>
      <x:c r="J8568" s="10">
        <x:v>45590.5833333333</x:v>
      </x:c>
      <x:c r="K8568" s="11">
        <x:v>45590.7258101852</x:v>
      </x:c>
    </x:row>
    <x:row r="8569" hidden="0">
      <x:c r="A8569" s="1" t="inlineStr">
        <x:is>
          <x:t xml:space="preserve">115bda02-dd92-ef11-8a69-00224899c5a6</x:t>
        </x:is>
      </x:c>
      <x:c r="B8569" s="2" t="inlineStr">
        <x:is>
          <x:t xml:space="preserve">34HTnA3QhGPZmfuDtMY/UA6q+qFHU0fzD/RP5gxlqsa/vaNLtK4qo17xY/avaW+cqplbXT7MxNQd8/aBrV+CIQ==</x:t>
        </x:is>
      </x:c>
      <x:c r="C8569" s="3">
        <x:v>45590.6011921296</x:v>
      </x:c>
      <x:c r="D8569" s="4" t="inlineStr">
        <x:is>
          <x:t xml:space="preserve">Rebecca Estephan</x:t>
        </x:is>
      </x:c>
      <x:c r="E8569" s="5" t="inlineStr">
        <x:is>
          <x:t xml:space="preserve">Hugo Boss - Retail</x:t>
        </x:is>
      </x:c>
      <x:c r="F8569" s="6" t="inlineStr">
        <x:is>
          <x:t xml:space="preserve">Hugo Boss - Retail</x:t>
        </x:is>
      </x:c>
      <x:c r="G8569" s="7" t="inlineStr">
        <x:is>
          <x:t xml:space="preserve">Hugo Boss - Retail</x:t>
        </x:is>
      </x:c>
      <x:c r="H8569" s="8">
        <x:v>45590.6041666667</x:v>
      </x:c>
      <x:c r="I8569" s="9" t="n">
        <x:v>3</x:v>
      </x:c>
      <x:c r="J8569" s="10">
        <x:v>45590.7291666667</x:v>
      </x:c>
      <x:c r="K8569" s="11">
        <x:v>45590.7261921296</x:v>
      </x:c>
    </x:row>
    <x:row r="8570" hidden="0">
      <x:c r="A8570" s="1" t="inlineStr">
        <x:is>
          <x:t xml:space="preserve">ff3e10b7-d096-ef11-8a69-00224899c5a6</x:t>
        </x:is>
      </x:c>
      <x:c r="B8570" s="2" t="inlineStr">
        <x:is>
          <x:t xml:space="preserve">s+VOVAkEHnoANQA1Ug/F7yez+aniYPqItPvRjPX2Y3tf4v8Djzyfr2Hqw+dIpD8a2/P7bw+FgAeebzdKV1hArA==</x:t>
        </x:is>
      </x:c>
      <x:c r="C8570" s="3">
        <x:v>45595.6304513889</x:v>
      </x:c>
      <x:c r="D8570" s="4" t="inlineStr">
        <x:is>
          <x:t xml:space="preserve">Rebecca Estephan</x:t>
        </x:is>
      </x:c>
      <x:c r="E8570" s="5" t="inlineStr">
        <x:is>
          <x:t xml:space="preserve">Hugo Boss - Retail</x:t>
        </x:is>
      </x:c>
      <x:c r="F8570" s="6" t="inlineStr">
        <x:is>
          <x:t xml:space="preserve">Hugo Boss - Retail</x:t>
        </x:is>
      </x:c>
      <x:c r="G8570" s="7" t="inlineStr">
        <x:is>
          <x:t xml:space="preserve">Hugo Boss - Retail</x:t>
        </x:is>
      </x:c>
      <x:c r="H8570" s="8">
        <x:v>45595.6875</x:v>
      </x:c>
      <x:c r="I8570" s="9" t="n">
        <x:v>1</x:v>
      </x:c>
      <x:c r="J8570" s="10">
        <x:v>45595.7291666667</x:v>
      </x:c>
      <x:c r="K8570" s="11">
        <x:v>45595.7137731481</x:v>
      </x:c>
    </x:row>
    <x:row r="8571" hidden="0">
      <x:c r="A8571" s="1" t="inlineStr">
        <x:is>
          <x:t xml:space="preserve">aa2cca78-a797-ef11-8a69-00224899c5a6</x:t>
        </x:is>
      </x:c>
      <x:c r="B8571" s="2" t="inlineStr">
        <x:is>
          <x:t xml:space="preserve">iu//fo/a34B88xSv9Wpl2dTWFFQA4ZN9MZ63lW6NDcB+syL3ePLduZHzx2uqRtm8UB+RdyYe2/ElhprP31qw6g==</x:t>
        </x:is>
      </x:c>
      <x:c r="C8571" s="3">
        <x:v>45596.697962963</x:v>
      </x:c>
      <x:c r="D8571" s="4" t="inlineStr">
        <x:is>
          <x:t xml:space="preserve">Rebecca Estephan</x:t>
        </x:is>
      </x:c>
      <x:c r="E8571" s="5" t="inlineStr">
        <x:is>
          <x:t xml:space="preserve">Hugo Boss - Retail</x:t>
        </x:is>
      </x:c>
      <x:c r="F8571" s="6" t="inlineStr">
        <x:is>
          <x:t xml:space="preserve">Hugo Boss - Retail</x:t>
        </x:is>
      </x:c>
      <x:c r="G8571" s="7" t="inlineStr">
        <x:is>
          <x:t xml:space="preserve">Hugo Boss - Retail</x:t>
        </x:is>
      </x:c>
      <x:c r="H8571" s="8">
        <x:v>45596.625</x:v>
      </x:c>
      <x:c r="I8571" s="9" t="n">
        <x:v>1</x:v>
      </x:c>
      <x:c r="J8571" s="10">
        <x:v>45596.6666666667</x:v>
      </x:c>
      <x:c r="K8571" s="11">
        <x:v>45596.7812847222</x:v>
      </x:c>
    </x:row>
    <x:row r="8572" hidden="0">
      <x:c r="A8572" s="1" t="inlineStr">
        <x:is>
          <x:t xml:space="preserve">f795896a-ea95-ef11-8a6a-0022489cbfc8</x:t>
        </x:is>
      </x:c>
      <x:c r="B8572" s="2" t="inlineStr">
        <x:is>
          <x:t xml:space="preserve">8LAaY5PAq3IVAxN18DAotO9dipblJ1TediKYvbFXYOycOHCp6R9c4sS/32u/1/ktprKGT4/KkkeERzwpejxhsQ==</x:t>
        </x:is>
      </x:c>
      <x:c r="C8572" s="3">
        <x:v>45594.4855787037</x:v>
      </x:c>
      <x:c r="D8572" s="4" t="inlineStr">
        <x:is>
          <x:t xml:space="preserve">Rebecca Estephan</x:t>
        </x:is>
      </x:c>
      <x:c r="E8572" s="5" t="inlineStr">
        <x:is>
          <x:t xml:space="preserve">Hugo Boss - Retail</x:t>
        </x:is>
      </x:c>
      <x:c r="F8572" s="6" t="inlineStr">
        <x:is>
          <x:t xml:space="preserve">Hugo Boss - Retail</x:t>
        </x:is>
      </x:c>
      <x:c r="G8572" s="7" t="inlineStr">
        <x:is>
          <x:t xml:space="preserve">Hugo Boss - Retail</x:t>
        </x:is>
      </x:c>
      <x:c r="H8572" s="8">
        <x:v>45594.5416666667</x:v>
      </x:c>
      <x:c r="I8572" s="9" t="n">
        <x:v>0.5</x:v>
      </x:c>
      <x:c r="J8572" s="10">
        <x:v>45594.5625</x:v>
      </x:c>
      <x:c r="K8572" s="11">
        <x:v>45594.568912037</x:v>
      </x:c>
    </x:row>
    <x:row r="8573" hidden="0">
      <x:c r="A8573" s="1" t="inlineStr">
        <x:is>
          <x:t xml:space="preserve">db6a59a2-0996-ef11-8a6a-0022489cbfc8</x:t>
        </x:is>
      </x:c>
      <x:c r="B8573" s="2" t="inlineStr">
        <x:is>
          <x:t xml:space="preserve">6nTE/v75MjD3h0dqbQZ8ZKaOEYp2auTLlwt/dNbFEMw41xcwygk/fvtzY1GPUV80zNdek+N2B1uw2jUkXX6z1A==</x:t>
        </x:is>
      </x:c>
      <x:c r="C8573" s="3">
        <x:v>45594.6407407407</x:v>
      </x:c>
      <x:c r="D8573" s="4" t="inlineStr">
        <x:is>
          <x:t xml:space="preserve">Rebecca Estephan</x:t>
        </x:is>
      </x:c>
      <x:c r="E8573" s="5" t="inlineStr">
        <x:is>
          <x:t xml:space="preserve">Hugo Boss - Retail</x:t>
        </x:is>
      </x:c>
      <x:c r="F8573" s="6" t="inlineStr">
        <x:is>
          <x:t xml:space="preserve">Hugo Boss - Retail</x:t>
        </x:is>
      </x:c>
      <x:c r="G8573" s="7" t="inlineStr">
        <x:is>
          <x:t xml:space="preserve">Hugo Boss - Retail</x:t>
        </x:is>
      </x:c>
      <x:c r="H8573" s="8">
        <x:v>45594.625</x:v>
      </x:c>
      <x:c r="I8573" s="9" t="n">
        <x:v>1</x:v>
      </x:c>
      <x:c r="J8573" s="10">
        <x:v>45594.6666666667</x:v>
      </x:c>
      <x:c r="K8573" s="11">
        <x:v>45594.7240740741</x:v>
      </x:c>
    </x:row>
    <x:row r="8574" hidden="0">
      <x:c r="A8574" s="1" t="inlineStr">
        <x:is>
          <x:t xml:space="preserve">31ae9ba8-0996-ef11-8a6a-0022489cbfc8</x:t>
        </x:is>
      </x:c>
      <x:c r="B8574" s="2" t="inlineStr">
        <x:is>
          <x:t xml:space="preserve">elHq+KL3hEvqvOQc/YPltzZhpNfCPZT09a3AYSCZuD6X4k9GVifEzcLQmR7NuQHtDLQ4xrsQwxHAkzI6a6Qc/w==</x:t>
        </x:is>
      </x:c>
      <x:c r="C8574" s="3">
        <x:v>45594.6408912037</x:v>
      </x:c>
      <x:c r="D8574" s="4" t="inlineStr">
        <x:is>
          <x:t xml:space="preserve">Rebecca Estephan</x:t>
        </x:is>
      </x:c>
      <x:c r="E8574" s="5" t="inlineStr">
        <x:is>
          <x:t xml:space="preserve">Hugo Boss - Retail</x:t>
        </x:is>
      </x:c>
      <x:c r="F8574" s="6" t="inlineStr">
        <x:is>
          <x:t xml:space="preserve">Hugo Boss - Retail</x:t>
        </x:is>
      </x:c>
      <x:c r="G8574" s="7" t="inlineStr">
        <x:is>
          <x:t xml:space="preserve">Hugo Boss - Retail</x:t>
        </x:is>
      </x:c>
      <x:c r="H8574" s="8">
        <x:v>45594.7083333333</x:v>
      </x:c>
      <x:c r="I8574" s="9" t="n">
        <x:v>0.5</x:v>
      </x:c>
      <x:c r="J8574" s="10">
        <x:v>45594.7291666667</x:v>
      </x:c>
      <x:c r="K8574" s="11">
        <x:v>45594.724224537</x:v>
      </x:c>
    </x:row>
    <x:row r="8575" hidden="0">
      <x:c r="A8575" s="1" t="inlineStr">
        <x:is>
          <x:t xml:space="preserve">9901da4a-265f-f011-bec2-7c1e52350f4e</x:t>
        </x:is>
      </x:c>
      <x:c r="B8575" s="2" t="inlineStr">
        <x:is>
          <x:t xml:space="preserve">XMdRlmlVlN212i1WlJkqvbRa510YsuHEbX+f/Ouco0LN4mEicqMozEikeOTpJz8HzVU8TIzeuOdmakFVI9vQCw==</x:t>
        </x:is>
      </x:c>
      <x:c r="C8575" s="3">
        <x:v>45850.5724189815</x:v>
      </x:c>
      <x:c r="D8575" s="4" t="inlineStr">
        <x:is>
          <x:t xml:space="preserve">Fadi Hanna</x:t>
        </x:is>
      </x:c>
      <x:c r="E8575" s="5" t="inlineStr">
        <x:is>
          <x:t xml:space="preserve">Hugo Boss :: Akkad Access to STCH</x:t>
        </x:is>
      </x:c>
      <x:c r="F8575" s="6" t="inlineStr">
        <x:is>
          <x:t xml:space="preserve">Hugo Boss :: Akkad Access to STCH</x:t>
        </x:is>
      </x:c>
      <x:c r="G8575" s="7" t="inlineStr">
        <x:is>
          <x:t xml:space="preserve">Hugo Boss :: Akkad Access to STCH</x:t>
        </x:is>
      </x:c>
      <x:c r="H8575" s="8">
        <x:v>45849.8333333333</x:v>
      </x:c>
      <x:c r="I8575" s="9" t="n">
        <x:v>1</x:v>
      </x:c>
      <x:c r="J8575" s="10">
        <x:v>45849.875</x:v>
      </x:c>
      <x:c r="K8575" s="11">
        <x:v>45850.6974189815</x:v>
      </x:c>
    </x:row>
    <x:row r="8576" hidden="0">
      <x:c r="A8576" s="1" t="inlineStr">
        <x:is>
          <x:t xml:space="preserve">cdc5b59c-3c61-f011-bec2-7c1e52350f4e</x:t>
        </x:is>
      </x:c>
      <x:c r="B8576" s="2" t="inlineStr">
        <x:is>
          <x:t xml:space="preserve">ia4cVTjI2Hq1quojOHF5CVGL3YM//f4RdBN9GlZGNU+FFLRCqdhzn6Micb/91NoX+Xy1YGqPSyqNVc7VOc0EFA==</x:t>
        </x:is>
      </x:c>
      <x:c r="C8576" s="3">
        <x:v>45853.2285069444</x:v>
      </x:c>
      <x:c r="D8576" s="4" t="inlineStr">
        <x:is>
          <x:t xml:space="preserve">Fadi Hanna</x:t>
        </x:is>
      </x:c>
      <x:c r="E8576" s="5" t="inlineStr">
        <x:is>
          <x:t xml:space="preserve">Hugo Boss :: Akkad Access to STCH</x:t>
        </x:is>
      </x:c>
      <x:c r="F8576" s="6" t="inlineStr">
        <x:is>
          <x:t xml:space="preserve">Hugo Boss :: Akkad Access to STCH</x:t>
        </x:is>
      </x:c>
      <x:c r="G8576" s="7" t="inlineStr">
        <x:is>
          <x:t xml:space="preserve">Hugo Boss :: Akkad Access to STCH</x:t>
        </x:is>
      </x:c>
      <x:c r="H8576" s="8">
        <x:v>45852.7708333333</x:v>
      </x:c>
      <x:c r="I8576" s="9" t="n">
        <x:v>1</x:v>
      </x:c>
      <x:c r="J8576" s="10">
        <x:v>45852.8125</x:v>
      </x:c>
      <x:c r="K8576" s="11">
        <x:v>45853.3535069444</x:v>
      </x:c>
    </x:row>
    <x:row r="8577" hidden="0">
      <x:c r="A8577" s="1" t="inlineStr">
        <x:is>
          <x:t xml:space="preserve">bd2e39fe-b23c-f011-b4cc-000d3ab93fc3</x:t>
        </x:is>
      </x:c>
      <x:c r="B8577" s="2" t="inlineStr">
        <x:is>
          <x:t xml:space="preserve">bWlUZrBV91gB4tkX8S/mu5uY+b2htBvmw/5EzJSc9fc0IM/Dfet9mJNw3hvuq3nf+/4tk4Y29a6tbXHZ5NXMYA==</x:t>
        </x:is>
      </x:c>
      <x:c r="C8577" s="3">
        <x:v>45806.7314467593</x:v>
      </x:c>
      <x:c r="D8577" s="4" t="inlineStr">
        <x:is>
          <x:t xml:space="preserve">Fadi Hanna</x:t>
        </x:is>
      </x:c>
      <x:c r="E8577" s="5" t="inlineStr">
        <x:is>
          <x:t xml:space="preserve">Hugo Boss :: AKKAD T2-000471</x:t>
        </x:is>
      </x:c>
      <x:c r="F8577" s="6" t="inlineStr">
        <x:is>
          <x:t xml:space="preserve">Hugo Boss :: AKKAD T2-000471</x:t>
        </x:is>
      </x:c>
      <x:c r="G8577" s="7" t="inlineStr">
        <x:is>
          <x:t xml:space="preserve">Hugo Boss :: AKKAD T2-000471</x:t>
        </x:is>
      </x:c>
      <x:c r="H8577" s="8">
        <x:v>45805.5</x:v>
      </x:c>
      <x:c r="I8577" s="9" t="n">
        <x:v>1.5</x:v>
      </x:c>
      <x:c r="J8577" s="10">
        <x:v>45805.5625</x:v>
      </x:c>
      <x:c r="K8577" s="11">
        <x:v>45806.8564467593</x:v>
      </x:c>
    </x:row>
    <x:row r="8578" hidden="0">
      <x:c r="A8578" s="1" t="inlineStr">
        <x:is>
          <x:t xml:space="preserve">ebcde09b-64d7-ef11-8eea-00224899c5a6</x:t>
        </x:is>
      </x:c>
      <x:c r="B8578" s="2" t="inlineStr">
        <x:is>
          <x:t xml:space="preserve">WHzUqbGBfw/TDqEPRCxCB0taijaVCbyV2AK8ImCnZEQG/ROKW6bIKnx8aEecofyxD3XaE7GN0ySsIPv4Ss3M4A==</x:t>
        </x:is>
      </x:c>
      <x:c r="C8578" s="3">
        <x:v>45677.8108912037</x:v>
      </x:c>
      <x:c r="D8578" s="4" t="inlineStr">
        <x:is>
          <x:t xml:space="preserve">Georges Mouaikel</x:t>
        </x:is>
      </x:c>
      <x:c r="E8578" s="5" t="inlineStr">
        <x:is>
          <x:t xml:space="preserve">Hugo Boss :: Barcode Missing on Transfer Order</x:t>
        </x:is>
      </x:c>
      <x:c r="F8578" s="6" t="inlineStr">
        <x:is>
          <x:t xml:space="preserve">Hugo Boss :: Barcode Missing on Transfer Order</x:t>
        </x:is>
      </x:c>
      <x:c r="G8578" s="7" t="inlineStr">
        <x:is>
          <x:t xml:space="preserve">Hugo Boss :: Barcode Missing on Transfer Order</x:t>
        </x:is>
      </x:c>
      <x:c r="H8578" s="8">
        <x:v>45677.375</x:v>
      </x:c>
      <x:c r="I8578" s="9" t="n">
        <x:v>1</x:v>
      </x:c>
      <x:c r="J8578" s="10">
        <x:v>45677.4166666667</x:v>
      </x:c>
      <x:c r="K8578" s="11">
        <x:v>45677.894224537</x:v>
      </x:c>
    </x:row>
    <x:row r="8579" hidden="0">
      <x:c r="A8579" s="1" t="inlineStr">
        <x:is>
          <x:t xml:space="preserve">c9805d80-d558-f011-877a-7c1e52350f4e</x:t>
        </x:is>
      </x:c>
      <x:c r="B8579" s="2" t="inlineStr">
        <x:is>
          <x:t xml:space="preserve">ZO2kvG2Zgn+6BWbFVPtNa/FOH4I+PdJ+c1njBu+nNuDY9Xgn7nmHF6RabEgGo38kN4zZv6v8HeBcpH3VRIEytQ==</x:t>
        </x:is>
      </x:c>
      <x:c r="C8579" s="3">
        <x:v>45842.5352662037</x:v>
      </x:c>
      <x:c r="D8579" s="4" t="inlineStr">
        <x:is>
          <x:t xml:space="preserve">Fadi Hanna</x:t>
        </x:is>
      </x:c>
      <x:c r="E8579" s="5" t="inlineStr">
        <x:is>
          <x:t xml:space="preserve">Hugo Boss :: Channel Summary Report :: Gift Card Reporting</x:t>
        </x:is>
      </x:c>
      <x:c r="F8579" s="6" t="inlineStr">
        <x:is>
          <x:t xml:space="preserve">Hugo Boss :: Channel Summary Report :: Gift Card Reporting</x:t>
        </x:is>
      </x:c>
      <x:c r="G8579" s="7" t="inlineStr">
        <x:is>
          <x:t xml:space="preserve">Hugo Boss :: Channel Summary Report :: Gift Card Reporting</x:t>
        </x:is>
      </x:c>
      <x:c r="H8579" s="8">
        <x:v>45842.75</x:v>
      </x:c>
      <x:c r="I8579" s="9" t="n">
        <x:v>1</x:v>
      </x:c>
      <x:c r="J8579" s="10">
        <x:v>45842.7916666667</x:v>
      </x:c>
      <x:c r="K8579" s="11">
        <x:v>45842.6602662037</x:v>
      </x:c>
    </x:row>
    <x:row r="8580" hidden="0">
      <x:c r="A8580" s="1" t="inlineStr">
        <x:is>
          <x:t xml:space="preserve">f7073dc3-3e5b-f011-bec1-7c1e52350f4e</x:t>
        </x:is>
      </x:c>
      <x:c r="B8580" s="2" t="inlineStr">
        <x:is>
          <x:t xml:space="preserve">URzZkqrvBM9xAJOhA94qT7EP0HKkDud89VNl9gl+iDN26OEqPNHGlk7fz2VNaLJj+SdvW0oWmucd/ZHpxSPogA==</x:t>
        </x:is>
      </x:c>
      <x:c r="C8580" s="3">
        <x:v>45845.6037268518</x:v>
      </x:c>
      <x:c r="D8580" s="4" t="inlineStr">
        <x:is>
          <x:t xml:space="preserve">Fadi Hanna</x:t>
        </x:is>
      </x:c>
      <x:c r="E8580" s="5" t="inlineStr">
        <x:is>
          <x:t xml:space="preserve">Hugo Boss :: Channel Summary Report :: Gift Card Reporting</x:t>
        </x:is>
      </x:c>
      <x:c r="F8580" s="6" t="inlineStr">
        <x:is>
          <x:t xml:space="preserve">Hugo Boss :: Channel Summary Report :: Gift Card Reporting</x:t>
        </x:is>
      </x:c>
      <x:c r="G8580" s="7" t="inlineStr">
        <x:is>
          <x:t xml:space="preserve">Hugo Boss :: Channel Summary Report :: Gift Card Reporting</x:t>
        </x:is>
      </x:c>
      <x:c r="H8580" s="8">
        <x:v>45845.7708333333</x:v>
      </x:c>
      <x:c r="I8580" s="9" t="n">
        <x:v>1.5</x:v>
      </x:c>
      <x:c r="J8580" s="10">
        <x:v>45845.8333333333</x:v>
      </x:c>
      <x:c r="K8580" s="11">
        <x:v>45845.7287268518</x:v>
      </x:c>
    </x:row>
    <x:row r="8581" hidden="0">
      <x:c r="A8581" s="1" t="inlineStr">
        <x:is>
          <x:t xml:space="preserve">6a95d15d-225c-f011-bec1-7c1e52350f4e</x:t>
        </x:is>
      </x:c>
      <x:c r="B8581" s="2" t="inlineStr">
        <x:is>
          <x:t xml:space="preserve">9sIp9y3nbASHq8oRdp0DSjg0TjoflbbB0nFRgldlSsiGT5F+my57wHny+NH4S/frAfOtheJ8VvufIQA42jtB8A==</x:t>
        </x:is>
      </x:c>
      <x:c r="C8581" s="3">
        <x:v>45846.7353703704</x:v>
      </x:c>
      <x:c r="D8581" s="4" t="inlineStr">
        <x:is>
          <x:t xml:space="preserve">Fadi Hanna</x:t>
        </x:is>
      </x:c>
      <x:c r="E8581" s="5" t="inlineStr">
        <x:is>
          <x:t xml:space="preserve">Hugo Boss :: Channel Summary Report :: Gift Card Reporting</x:t>
        </x:is>
      </x:c>
      <x:c r="F8581" s="6" t="inlineStr">
        <x:is>
          <x:t xml:space="preserve">Hugo Boss :: Channel Summary Report :: Gift Card Reporting</x:t>
        </x:is>
      </x:c>
      <x:c r="G8581" s="7" t="inlineStr">
        <x:is>
          <x:t xml:space="preserve">Hugo Boss :: Channel Summary Report :: Gift Card Reporting</x:t>
        </x:is>
      </x:c>
      <x:c r="H8581" s="8">
        <x:v>45846.75</x:v>
      </x:c>
      <x:c r="I8581" s="9" t="n">
        <x:v>1</x:v>
      </x:c>
      <x:c r="J8581" s="10">
        <x:v>45846.7916666667</x:v>
      </x:c>
      <x:c r="K8581" s="11">
        <x:v>45846.8601041667</x:v>
      </x:c>
    </x:row>
    <x:row r="8582" hidden="0">
      <x:c r="A8582" s="1" t="inlineStr">
        <x:is>
          <x:t xml:space="preserve">86854776-225c-f011-bec1-7c1e52350f4e</x:t>
        </x:is>
      </x:c>
      <x:c r="B8582" s="2" t="inlineStr">
        <x:is>
          <x:t xml:space="preserve">F8B7HwGrVf5XgZGSvImKYf/JLrg7BN8l3Nt440Khxy+2zHV/MtwUC7jYWsn7ZgtPMHboZht4QvrAeA2jKrIxxg==</x:t>
        </x:is>
      </x:c>
      <x:c r="C8582" s="3">
        <x:v>45846.7356018519</x:v>
      </x:c>
      <x:c r="D8582" s="4" t="inlineStr">
        <x:is>
          <x:t xml:space="preserve">Fadi Hanna</x:t>
        </x:is>
      </x:c>
      <x:c r="E8582" s="5" t="inlineStr">
        <x:is>
          <x:t xml:space="preserve">Hugo Boss :: Channel Summary Report :: Gift Card Reporting</x:t>
        </x:is>
      </x:c>
      <x:c r="F8582" s="6" t="inlineStr">
        <x:is>
          <x:t xml:space="preserve">Hugo Boss :: Channel Summary Report :: Gift Card Reporting</x:t>
        </x:is>
      </x:c>
      <x:c r="G8582" s="7" t="inlineStr">
        <x:is>
          <x:t xml:space="preserve">Hugo Boss :: Channel Summary Report :: Gift Card Reporting</x:t>
        </x:is>
      </x:c>
      <x:c r="H8582" s="8">
        <x:v>45846.8333333333</x:v>
      </x:c>
      <x:c r="I8582" s="9" t="n">
        <x:v>1</x:v>
      </x:c>
      <x:c r="J8582" s="10">
        <x:v>45846.875</x:v>
      </x:c>
      <x:c r="K8582" s="11">
        <x:v>45846.8606018519</x:v>
      </x:c>
    </x:row>
    <x:row r="8583" hidden="0">
      <x:c r="A8583" s="1" t="inlineStr">
        <x:is>
          <x:t xml:space="preserve">1867ef71-3578-f011-b4cb-000d3ab93fc3</x:t>
        </x:is>
      </x:c>
      <x:c r="B8583" s="2" t="inlineStr">
        <x:is>
          <x:t xml:space="preserve">Nx+OhvsjG/hKBzsNMDHXMnXUyeJRb8rWq82ZnfLl1W6hcq71ORgFpMc3xS/co6gkPVucqwM3Rsk8rAjY49R9+g==</x:t>
        </x:is>
      </x:c>
      <x:c r="C8583" s="3">
        <x:v>45882.4622800926</x:v>
      </x:c>
      <x:c r="D8583" s="4" t="inlineStr">
        <x:is>
          <x:t xml:space="preserve">Anas Mabrouk</x:t>
        </x:is>
      </x:c>
      <x:c r="E8583" s="5" t="inlineStr">
        <x:is>
          <x:t xml:space="preserve">hugo boss :: Export Import Database</x:t>
        </x:is>
      </x:c>
      <x:c r="F8583" s="6" t="inlineStr">
        <x:is>
          <x:t xml:space="preserve">hugo boss :: Export Import Database</x:t>
        </x:is>
      </x:c>
      <x:c r="G8583" s="7" t="inlineStr">
        <x:is>
          <x:t xml:space="preserve">FW: UPGRADE ENVIROMENT HUGO BOSS d 365</x:t>
        </x:is>
      </x:c>
      <x:c r="H8583" s="8">
        <x:v>45881.4583333333</x:v>
      </x:c>
      <x:c r="I8583" s="9" t="n">
        <x:v>10</x:v>
      </x:c>
      <x:c r="J8583" s="10">
        <x:v>45881.875</x:v>
      </x:c>
      <x:c r="K8583" s="11">
        <x:v>45882.5872685185</x:v>
      </x:c>
    </x:row>
    <x:row r="8584" hidden="0">
      <x:c r="A8584" s="1" t="inlineStr">
        <x:is>
          <x:t xml:space="preserve">03eefce9-64cf-ef11-8ee9-6045bddf62cc</x:t>
        </x:is>
      </x:c>
      <x:c r="B8584" s="2" t="inlineStr">
        <x:is>
          <x:t xml:space="preserve">lF5nCQnGagJ+FoYF4DsmVGbLKjCrnGmlAjuDd3EFSTG+qED0n5UYsI7L9r8PfzgkSi1afgjmdpIoqKamaHQ05g==</x:t>
        </x:is>
      </x:c>
      <x:c r="C8584" s="3">
        <x:v>45667.6317824074</x:v>
      </x:c>
      <x:c r="D8584" s="4" t="inlineStr">
        <x:is>
          <x:t xml:space="preserve">Georges Mouaikel</x:t>
        </x:is>
      </x:c>
      <x:c r="E8584" s="5" t="inlineStr">
        <x:is>
          <x:t xml:space="preserve">Hugo Boss :: f.tabbara</x:t>
        </x:is>
      </x:c>
      <x:c r="F8584" s="6" t="inlineStr">
        <x:is>
          <x:t xml:space="preserve">Hugo Boss :: f.tabbara</x:t>
        </x:is>
      </x:c>
      <x:c r="G8584" s="7" t="inlineStr">
        <x:is>
          <x:t xml:space="preserve">Hugo Boss :: f.tabbara</x:t>
        </x:is>
      </x:c>
      <x:c r="H8584" s="8">
        <x:v>45667.6666666667</x:v>
      </x:c>
      <x:c r="I8584" s="9" t="n">
        <x:v>1</x:v>
      </x:c>
      <x:c r="J8584" s="10">
        <x:v>45667.7083333333</x:v>
      </x:c>
      <x:c r="K8584" s="11">
        <x:v>45667.7151041667</x:v>
      </x:c>
    </x:row>
    <x:row r="8585" hidden="0">
      <x:c r="A8585" s="1" t="inlineStr">
        <x:is>
          <x:t xml:space="preserve">3ee914b6-e808-f111-8407-000d3a666462</x:t>
        </x:is>
      </x:c>
      <x:c r="B8585" s="2" t="inlineStr">
        <x:is>
          <x:t xml:space="preserve">TYaeTVDYncNE/0Yul8bDmLRcMEISZHcoISXYaQ/dHN1FauaVIKbQdeNrlNMOC3RRMi4Ykb0PEvyhangRoz/DGA==</x:t>
        </x:is>
      </x:c>
      <x:c r="C8585" s="3">
        <x:v>46066.6053935185</x:v>
      </x:c>
      <x:c r="D8585" s="4" t="inlineStr">
        <x:is>
          <x:t xml:space="preserve">Fadi Hanna</x:t>
        </x:is>
      </x:c>
      <x:c r="E8585" s="5" t="inlineStr">
        <x:is>
          <x:t xml:space="preserve">Hugo Boss :: Minor Enhancements </x:t>
        </x:is>
      </x:c>
      <x:c r="F8585" s="6" t="inlineStr">
        <x:is>
          <x:t xml:space="preserve">Hugo Boss :: Minor Enhancements </x:t>
        </x:is>
      </x:c>
      <x:c r="G8585" s="7" t="inlineStr">
        <x:is>
          <x:t xml:space="preserve">Hugo Boss :: Minor Enhancements </x:t>
        </x:is>
      </x:c>
      <x:c r="H8585" s="8">
        <x:v>46066.6458333333</x:v>
      </x:c>
      <x:c r="I8585" s="9" t="n">
        <x:v>1</x:v>
      </x:c>
      <x:c r="J8585" s="10">
        <x:v>46066.6875</x:v>
      </x:c>
      <x:c r="K8585" s="11">
        <x:v>46066.6887268519</x:v>
      </x:c>
    </x:row>
    <x:row r="8586" hidden="0">
      <x:c r="A8586" s="1" t="inlineStr">
        <x:is>
          <x:t xml:space="preserve">bd6a6518-e908-f111-8407-000d3a666462</x:t>
        </x:is>
      </x:c>
      <x:c r="B8586" s="2" t="inlineStr">
        <x:is>
          <x:t xml:space="preserve">BEk7s8k2EJpvQ2B6EFm1y9V9AbAka/1DkBeR84uwir8ehdZClQyd4cCagWcvOu1FNC0TEi5oWCuyreldBsWqYw==</x:t>
        </x:is>
      </x:c>
      <x:c r="C8586" s="3">
        <x:v>46066.6072569444</x:v>
      </x:c>
      <x:c r="D8586" s="4" t="inlineStr">
        <x:is>
          <x:t xml:space="preserve">Fadi Hanna</x:t>
        </x:is>
      </x:c>
      <x:c r="E8586" s="5" t="inlineStr">
        <x:is>
          <x:t xml:space="preserve">Hugo Boss :: Minor Enhancements </x:t>
        </x:is>
      </x:c>
      <x:c r="F8586" s="6" t="inlineStr">
        <x:is>
          <x:t xml:space="preserve">Hugo Boss :: Minor Enhancements </x:t>
        </x:is>
      </x:c>
      <x:c r="G8586" s="7" t="inlineStr">
        <x:is>
          <x:t xml:space="preserve">Hugo Boss :: Minor Enhancements </x:t>
        </x:is>
      </x:c>
      <x:c r="H8586" s="8">
        <x:v>46066.75</x:v>
      </x:c>
      <x:c r="I8586" s="9" t="n">
        <x:v>0.5</x:v>
      </x:c>
      <x:c r="J8586" s="10">
        <x:v>46066.7708333333</x:v>
      </x:c>
      <x:c r="K8586" s="11">
        <x:v>46066.6905787037</x:v>
      </x:c>
    </x:row>
    <x:row r="8587" hidden="0">
      <x:c r="A8587" s="1" t="inlineStr">
        <x:is>
          <x:t xml:space="preserve">072a1367-520b-f111-8407-000d3a666462</x:t>
        </x:is>
      </x:c>
      <x:c r="B8587" s="2" t="inlineStr">
        <x:is>
          <x:t xml:space="preserve">ZB7MTszVzeMArYay34/WhU38rSskL3U7D4vORPS/g/OkgXFNYQCvihiUUzALjUJtw1zcmQEAldmv4OzHYAQPpA==</x:t>
        </x:is>
      </x:c>
      <x:c r="C8587" s="3">
        <x:v>46069.6760069444</x:v>
      </x:c>
      <x:c r="D8587" s="4" t="inlineStr">
        <x:is>
          <x:t xml:space="preserve">Fadi Hanna</x:t>
        </x:is>
      </x:c>
      <x:c r="E8587" s="5" t="inlineStr">
        <x:is>
          <x:t xml:space="preserve">Hugo Boss :: Minor Enhancements </x:t>
        </x:is>
      </x:c>
      <x:c r="F8587" s="6" t="inlineStr">
        <x:is>
          <x:t xml:space="preserve">Hugo Boss :: Minor Enhancements </x:t>
        </x:is>
      </x:c>
      <x:c r="G8587" s="7" t="inlineStr">
        <x:is>
          <x:t xml:space="preserve">Hugo Boss :: Minor Enhancements </x:t>
        </x:is>
      </x:c>
      <x:c r="H8587" s="8">
        <x:v>46069.5</x:v>
      </x:c>
      <x:c r="I8587" s="9" t="n">
        <x:v>0</x:v>
      </x:c>
      <x:c r="J8587" s="10">
        <x:v>46069.5</x:v>
      </x:c>
      <x:c r="K8587" s="11">
        <x:v>46069.7593402778</x:v>
      </x:c>
    </x:row>
    <x:row r="8588" hidden="0">
      <x:c r="A8588" s="1" t="inlineStr">
        <x:is>
          <x:t xml:space="preserve">64540cc1-150c-f111-8407-000d3a666462</x:t>
        </x:is>
      </x:c>
      <x:c r="B8588" s="2" t="inlineStr">
        <x:is>
          <x:t xml:space="preserve">wgsrEuT4gME/0AxwGUwKI7R5PBlhOYV/FQFAaJtGVCvYUc9roNLJX9OWyOdJsYVmNIsIA0xpgJyR/gyEpmVAfg==</x:t>
        </x:is>
      </x:c>
      <x:c r="C8588" s="3">
        <x:v>46070.6470949074</x:v>
      </x:c>
      <x:c r="D8588" s="4" t="inlineStr">
        <x:is>
          <x:t xml:space="preserve">Fadi Hanna</x:t>
        </x:is>
      </x:c>
      <x:c r="E8588" s="5" t="inlineStr">
        <x:is>
          <x:t xml:space="preserve">Hugo Boss :: Minor Enhancements :: testing</x:t>
        </x:is>
      </x:c>
      <x:c r="F8588" s="6" t="inlineStr">
        <x:is>
          <x:t xml:space="preserve">Hugo Boss :: Minor Enhancements </x:t>
        </x:is>
      </x:c>
      <x:c r="G8588" s="7" t="inlineStr">
        <x:is>
          <x:t xml:space="preserve">Hugo Boss :: Minor Enhancements </x:t>
        </x:is>
      </x:c>
      <x:c r="H8588" s="8">
        <x:v>46070.625</x:v>
      </x:c>
      <x:c r="I8588" s="9" t="n">
        <x:v>1</x:v>
      </x:c>
      <x:c r="J8588" s="10">
        <x:v>46070.6666666667</x:v>
      </x:c>
      <x:c r="K8588" s="11">
        <x:v>46070.7303356481</x:v>
      </x:c>
    </x:row>
    <x:row r="8589" hidden="0">
      <x:c r="A8589" s="1" t="inlineStr">
        <x:is>
          <x:t xml:space="preserve">a2340e41-97aa-f011-bbd3-002248a2b11b</x:t>
        </x:is>
      </x:c>
      <x:c r="B8589" s="2" t="inlineStr">
        <x:is>
          <x:t xml:space="preserve">Lp7AL1OxMrCjtcpWPb7Viy2a+vRlSAxMLBquOLmE/jESd2Mqorr7tK+cduqzdlJwap892MHwXzF+7TkqBcUpHg==</x:t>
        </x:is>
      </x:c>
      <x:c r="C8589" s="3">
        <x:v>45946.5776273148</x:v>
      </x:c>
      <x:c r="D8589" s="4" t="inlineStr">
        <x:is>
          <x:t xml:space="preserve">Ahmad Hassan</x:t>
        </x:is>
      </x:c>
      <x:c r="E8589" s="5" t="inlineStr">
        <x:is>
          <x:t xml:space="preserve">Hugo Boss :: PO &amp; Store Sales form adjustments</x:t>
        </x:is>
      </x:c>
      <x:c r="F8589" s="6" t="inlineStr">
        <x:is>
          <x:t xml:space="preserve">Hugo Boss :: PO &amp; Store Sales form adjustments</x:t>
        </x:is>
      </x:c>
      <x:c r="G8589" s="7" t="inlineStr">
        <x:is>
          <x:t xml:space="preserve">Hugo Boss :: PO &amp; Store Sales form adjustments</x:t>
        </x:is>
      </x:c>
      <x:c r="H8589" s="8">
        <x:v>45946.8333333333</x:v>
      </x:c>
      <x:c r="I8589" s="9" t="n">
        <x:v>2.5</x:v>
      </x:c>
      <x:c r="J8589" s="10">
        <x:v>45946.9375</x:v>
      </x:c>
      <x:c r="K8589" s="11">
        <x:v>45946.7026273148</x:v>
      </x:c>
    </x:row>
    <x:row r="8590" hidden="0">
      <x:c r="A8590" s="1" t="inlineStr">
        <x:is>
          <x:t xml:space="preserve">ef99a977-d8a9-f011-bbd3-002248a2b399</x:t>
        </x:is>
      </x:c>
      <x:c r="B8590" s="2" t="inlineStr">
        <x:is>
          <x:t xml:space="preserve">QNLolJJxUo7uo2/O4AqtXwbwGJG62wq6L0IJ8x626VbIUPZNsPvwi7I67J29wgR/ZseOGJD40JE4cLhMnb8YsA==</x:t>
        </x:is>
      </x:c>
      <x:c r="C8590" s="3">
        <x:v>45945.6292361111</x:v>
      </x:c>
      <x:c r="D8590" s="4" t="inlineStr">
        <x:is>
          <x:t xml:space="preserve">Ahmad Hassan</x:t>
        </x:is>
      </x:c>
      <x:c r="E8590" s="5" t="inlineStr">
        <x:is>
          <x:t xml:space="preserve">Hugo Boss :: PO &amp; Store Sales form adjustments</x:t>
        </x:is>
      </x:c>
      <x:c r="F8590" s="6" t="inlineStr">
        <x:is>
          <x:t xml:space="preserve">Hugo Boss :: PO &amp; Store Sales form adjustments</x:t>
        </x:is>
      </x:c>
      <x:c r="G8590" s="7" t="inlineStr">
        <x:is>
          <x:t xml:space="preserve">Hugo Boss :: PO &amp; Store Sales form adjustments</x:t>
        </x:is>
      </x:c>
      <x:c r="H8590" s="8">
        <x:v>45945.8333333333</x:v>
      </x:c>
      <x:c r="I8590" s="9" t="n">
        <x:v>2</x:v>
      </x:c>
      <x:c r="J8590" s="10">
        <x:v>45945.9166666667</x:v>
      </x:c>
      <x:c r="K8590" s="11">
        <x:v>45945.7542361111</x:v>
      </x:c>
    </x:row>
    <x:row r="8591" hidden="0">
      <x:c r="A8591" s="1" t="inlineStr">
        <x:is>
          <x:t xml:space="preserve">820aeba1-0da9-f011-bbd3-002248a2b3c0</x:t>
        </x:is>
      </x:c>
      <x:c r="B8591" s="2" t="inlineStr">
        <x:is>
          <x:t xml:space="preserve">Fk5BEuJifOJkQv5odgSd2mGKzPnoUhQD8eQzxqjbiuRk3VqMttU5SVBxVO5uTEBvExG2yNzofH3/bSB0znE/Zw==</x:t>
        </x:is>
      </x:c>
      <x:c r="C8591" s="3">
        <x:v>45944.6209837963</x:v>
      </x:c>
      <x:c r="D8591" s="4" t="inlineStr">
        <x:is>
          <x:t xml:space="preserve">Fadi Hanna</x:t>
        </x:is>
      </x:c>
      <x:c r="E8591" s="5" t="inlineStr">
        <x:is>
          <x:t xml:space="preserve">Hugo Boss :: PO &amp; Store Sales form adjustments</x:t>
        </x:is>
      </x:c>
      <x:c r="F8591" s="6" t="inlineStr">
        <x:is>
          <x:t xml:space="preserve">Hugo Boss :: PO &amp; Store Sales form adjustments</x:t>
        </x:is>
      </x:c>
      <x:c r="G8591" s="7" t="inlineStr">
        <x:is>
          <x:t xml:space="preserve">Hugo Boss :: PO &amp; Store Sales form adjustments</x:t>
        </x:is>
      </x:c>
      <x:c r="H8591" s="8">
        <x:v>45943.4583333333</x:v>
      </x:c>
      <x:c r="I8591" s="9" t="n">
        <x:v>0.5</x:v>
      </x:c>
      <x:c r="J8591" s="10">
        <x:v>45943.4791666667</x:v>
      </x:c>
      <x:c r="K8591" s="11">
        <x:v>45944.7459837963</x:v>
      </x:c>
    </x:row>
    <x:row r="8592" hidden="0">
      <x:c r="A8592" s="1" t="inlineStr">
        <x:is>
          <x:t xml:space="preserve">a8697237-0ba9-f011-bbd3-002248a2bddb</x:t>
        </x:is>
      </x:c>
      <x:c r="B8592" s="2" t="inlineStr">
        <x:is>
          <x:t xml:space="preserve">2TUUi7nte8Lxg7sfjTnF4zQ4RygrAFQNQoy4KON0jzuA6lnCNHEbLiHv7NYTAIHNOglnP7gp9ftj/ZnJMY2d8Q==</x:t>
        </x:is>
      </x:c>
      <x:c r="C8592" s="3">
        <x:v>45944.6089814815</x:v>
      </x:c>
      <x:c r="D8592" s="4" t="inlineStr">
        <x:is>
          <x:t xml:space="preserve">Ahmad Hassan</x:t>
        </x:is>
      </x:c>
      <x:c r="E8592" s="5" t="inlineStr">
        <x:is>
          <x:t xml:space="preserve">Hugo Boss :: PO &amp; Store Sales form adjustments</x:t>
        </x:is>
      </x:c>
      <x:c r="F8592" s="6" t="inlineStr">
        <x:is>
          <x:t xml:space="preserve">Hugo Boss :: PO &amp; Store Sales form adjustments</x:t>
        </x:is>
      </x:c>
      <x:c r="G8592" s="7" t="inlineStr">
        <x:is>
          <x:t xml:space="preserve">Hugo Boss :: PO &amp; Store Sales form adjustments</x:t>
        </x:is>
      </x:c>
      <x:c r="H8592" s="8">
        <x:v>45944.5416666667</x:v>
      </x:c>
      <x:c r="I8592" s="9" t="n">
        <x:v>9</x:v>
      </x:c>
      <x:c r="J8592" s="10">
        <x:v>45944.9166666667</x:v>
      </x:c>
      <x:c r="K8592" s="11">
        <x:v>45944.7339814815</x:v>
      </x:c>
    </x:row>
    <x:row r="8593" hidden="0">
      <x:c r="A8593" s="1" t="inlineStr">
        <x:is>
          <x:t xml:space="preserve">013542c4-68ab-f011-bbd3-002248a2bddb</x:t>
        </x:is>
      </x:c>
      <x:c r="B8593" s="2" t="inlineStr">
        <x:is>
          <x:t xml:space="preserve">tjxCV1hXJRp/IDQe/7F4Any8IDIL14lRf2ALcD15bzPJ/qnGaqwo5GY7tx0YU5WKaiTukTqJijarMcWcA+YvKQ==</x:t>
        </x:is>
      </x:c>
      <x:c r="C8593" s="3">
        <x:v>45947.6191319444</x:v>
      </x:c>
      <x:c r="D8593" s="4" t="inlineStr">
        <x:is>
          <x:t xml:space="preserve">Ahmad Hassan</x:t>
        </x:is>
      </x:c>
      <x:c r="E8593" s="5" t="inlineStr">
        <x:is>
          <x:t xml:space="preserve">Hugo Boss :: PO &amp; Store Sales form adjustments</x:t>
        </x:is>
      </x:c>
      <x:c r="F8593" s="6" t="inlineStr">
        <x:is>
          <x:t xml:space="preserve">Hugo Boss :: PO &amp; Store Sales form adjustments</x:t>
        </x:is>
      </x:c>
      <x:c r="G8593" s="7" t="inlineStr">
        <x:is>
          <x:t xml:space="preserve">Hugo Boss :: PO &amp; Store Sales form adjustments</x:t>
        </x:is>
      </x:c>
      <x:c r="H8593" s="8">
        <x:v>45947.5416666667</x:v>
      </x:c>
      <x:c r="I8593" s="9" t="n">
        <x:v>2.5</x:v>
      </x:c>
      <x:c r="J8593" s="10">
        <x:v>45947.6458333333</x:v>
      </x:c>
      <x:c r="K8593" s="11">
        <x:v>45947.7441203704</x:v>
      </x:c>
    </x:row>
    <x:row r="8594" hidden="0">
      <x:c r="A8594" s="1" t="inlineStr">
        <x:is>
          <x:t xml:space="preserve">a1acdd37-3ba8-f011-bbd2-7ced8d71b5a4</x:t>
        </x:is>
      </x:c>
      <x:c r="B8594" s="2" t="inlineStr">
        <x:is>
          <x:t xml:space="preserve">R3uqs/QR+hyfpR9TwIYI/JXVYYlKDRK7CbeN9IpYc3YdKuue9NOwBGSb9lmrpX4ZIRu3ZeK5l1cUVDMotxjAIA==</x:t>
        </x:is>
      </x:c>
      <x:c r="C8594" s="3">
        <x:v>45943.5749421296</x:v>
      </x:c>
      <x:c r="D8594" s="4" t="inlineStr">
        <x:is>
          <x:t xml:space="preserve">Ahmad Hassan</x:t>
        </x:is>
      </x:c>
      <x:c r="E8594" s="5" t="inlineStr">
        <x:is>
          <x:t xml:space="preserve">Hugo Boss :: PO &amp; Store Sales form adjustments</x:t>
        </x:is>
      </x:c>
      <x:c r="F8594" s="6" t="inlineStr">
        <x:is>
          <x:t xml:space="preserve">Hugo Boss :: PO &amp; Store Sales form adjustments</x:t>
        </x:is>
      </x:c>
      <x:c r="G8594" s="7" t="inlineStr">
        <x:is>
          <x:t xml:space="preserve">Hugo Boss :: PO &amp; Store Sales form adjustments</x:t>
        </x:is>
      </x:c>
      <x:c r="H8594" s="8">
        <x:v>45943.5416666667</x:v>
      </x:c>
      <x:c r="I8594" s="9" t="n">
        <x:v>9.5</x:v>
      </x:c>
      <x:c r="J8594" s="10">
        <x:v>45943.9375</x:v>
      </x:c>
      <x:c r="K8594" s="11">
        <x:v>45943.6999421296</x:v>
      </x:c>
    </x:row>
    <x:row r="8595" hidden="0">
      <x:c r="A8595" s="1" t="inlineStr">
        <x:is>
          <x:t xml:space="preserve">914a3044-3ba8-f011-bbd2-7ced8d71b5a4</x:t>
        </x:is>
      </x:c>
      <x:c r="B8595" s="2" t="inlineStr">
        <x:is>
          <x:t xml:space="preserve">cMGZ3z2Kr8h9NGMg7ebbxJuiJb9iCbLf38SMwvkQOkPrmZnCz7PA8GsRYZh9KWlAnWq9gB1J91sknwUNKs+PJA==</x:t>
        </x:is>
      </x:c>
      <x:c r="C8595" s="3">
        <x:v>45943.5752893519</x:v>
      </x:c>
      <x:c r="D8595" s="4" t="inlineStr">
        <x:is>
          <x:t xml:space="preserve">Ahmad Hassan</x:t>
        </x:is>
      </x:c>
      <x:c r="E8595" s="5" t="inlineStr">
        <x:is>
          <x:t xml:space="preserve">Hugo Boss :: PO &amp; Store Sales form adjustments</x:t>
        </x:is>
      </x:c>
      <x:c r="F8595" s="6" t="inlineStr">
        <x:is>
          <x:t xml:space="preserve">Hugo Boss :: PO &amp; Store Sales form adjustments</x:t>
        </x:is>
      </x:c>
      <x:c r="G8595" s="7" t="inlineStr">
        <x:is>
          <x:t xml:space="preserve">Hugo Boss :: PO &amp; Store Sales form adjustments</x:t>
        </x:is>
      </x:c>
      <x:c r="H8595" s="8">
        <x:v>45940.5416666667</x:v>
      </x:c>
      <x:c r="I8595" s="9" t="n">
        <x:v>4</x:v>
      </x:c>
      <x:c r="J8595" s="10">
        <x:v>45940.7083333333</x:v>
      </x:c>
      <x:c r="K8595" s="11">
        <x:v>45943.7002893519</x:v>
      </x:c>
    </x:row>
    <x:row r="8596" hidden="0">
      <x:c r="A8596" s="1" t="inlineStr">
        <x:is>
          <x:t xml:space="preserve">82ecfa35-a413-f011-998a-002248a14dd1</x:t>
        </x:is>
      </x:c>
      <x:c r="B8596" s="2" t="inlineStr">
        <x:is>
          <x:t xml:space="preserve">0+TvGfrzcHznvd53UWsU9B0Rs7rUD8PMBEadB86Tt+V2+wdVFa3HZWh6K9gwKVUyZ4zwijieEXbOm9CBbdFJ7Q==</x:t>
        </x:is>
      </x:c>
      <x:c r="C8596" s="3">
        <x:v>45754.4820949074</x:v>
      </x:c>
      <x:c r="D8596" s="4" t="inlineStr">
        <x:is>
          <x:t xml:space="preserve">Rebecca Estephan</x:t>
        </x:is>
      </x:c>
      <x:c r="E8596" s="5" t="inlineStr">
        <x:is>
          <x:t xml:space="preserve">Hugo Boss :: POS Credentials Updated </x:t>
        </x:is>
      </x:c>
      <x:c r="F8596" s="6" t="inlineStr">
        <x:is>
          <x:t xml:space="preserve">Hugo Boss :: POS Credentials Updated </x:t>
        </x:is>
      </x:c>
      <x:c r="G8596" s="7" t="inlineStr">
        <x:is>
          <x:t xml:space="preserve">Hugo Boss :: POS Credentials Updated </x:t>
        </x:is>
      </x:c>
      <x:c r="H8596" s="8">
        <x:v>45754.5833333333</x:v>
      </x:c>
      <x:c r="I8596" s="9" t="n">
        <x:v>0.5</x:v>
      </x:c>
      <x:c r="J8596" s="10">
        <x:v>45754.6041666667</x:v>
      </x:c>
      <x:c r="K8596" s="11">
        <x:v>45754.6070949074</x:v>
      </x:c>
    </x:row>
    <x:row r="8597" hidden="0">
      <x:c r="A8597" s="1" t="inlineStr">
        <x:is>
          <x:t xml:space="preserve">9bcbdadd-dffd-ef11-bae3-000d3ab93fc3</x:t>
        </x:is>
      </x:c>
      <x:c r="B8597" s="2" t="inlineStr">
        <x:is>
          <x:t xml:space="preserve">kCUsnrFcK7axJUL1AnEDw/vx0j+ROs9eE3ku5qUOoIrMKm6RA7/B3Y9gCjqPSQ4vVJeoComsRmVbLUPIIO+WOA==</x:t>
        </x:is>
      </x:c>
      <x:c r="C8597" s="3">
        <x:v>45726.7819328704</x:v>
      </x:c>
      <x:c r="D8597" s="4" t="inlineStr">
        <x:is>
          <x:t xml:space="preserve">Fadi Hanna</x:t>
        </x:is>
      </x:c>
      <x:c r="E8597" s="5" t="inlineStr">
        <x:is>
          <x:t xml:space="preserve">Hugo Boss :: Post Pending Vendor Invoice By Batch Number</x:t>
        </x:is>
      </x:c>
      <x:c r="F8597" s="6" t="inlineStr">
        <x:is>
          <x:t xml:space="preserve">Hugo Boss: Setup and Migration</x:t>
        </x:is>
      </x:c>
      <x:c r="G8597" s="7" t="inlineStr">
        <x:is>
          <x:t xml:space="preserve">Hugo Boss - Update to D365</x:t>
        </x:is>
      </x:c>
      <x:c r="H8597" s="8">
        <x:v>45726.5</x:v>
      </x:c>
      <x:c r="I8597" s="9" t="n">
        <x:v>2</x:v>
      </x:c>
      <x:c r="J8597" s="10">
        <x:v>45726.5833333333</x:v>
      </x:c>
      <x:c r="K8597" s="11">
        <x:v>45726.8651736111</x:v>
      </x:c>
    </x:row>
    <x:row r="8598" hidden="0">
      <x:c r="A8598" s="1" t="inlineStr">
        <x:is>
          <x:t xml:space="preserve">e423917f-eef2-ef11-be1f-7c1e52350351</x:t>
        </x:is>
      </x:c>
      <x:c r="B8598" s="2" t="inlineStr">
        <x:is>
          <x:t xml:space="preserve">8XdoTPg1lPviQDaWKDzbWgY7vXt8+IvfN3u/FDoA3lbVWYhmDy3aL65Ian6FJ+0iouXquvLfjS8i0jean+0Wiw==</x:t>
        </x:is>
      </x:c>
      <x:c r="C8598" s="3">
        <x:v>45712.8561574074</x:v>
      </x:c>
      <x:c r="D8598" s="4" t="inlineStr">
        <x:is>
          <x:t xml:space="preserve">Fadi Hanna</x:t>
        </x:is>
      </x:c>
      <x:c r="E8598" s="5" t="inlineStr">
        <x:is>
          <x:t xml:space="preserve">Hugo Boss :: Post Pending Vendor Invoice By Batch Number</x:t>
        </x:is>
      </x:c>
      <x:c r="F8598" s="6" t="inlineStr">
        <x:is>
          <x:t xml:space="preserve">Hugo Boss: Setup and Migration</x:t>
        </x:is>
      </x:c>
      <x:c r="G8598" s="7" t="inlineStr">
        <x:is>
          <x:t xml:space="preserve">Hugo Boss - Update to D365</x:t>
        </x:is>
      </x:c>
      <x:c r="H8598" s="8">
        <x:v>45712.75</x:v>
      </x:c>
      <x:c r="I8598" s="9" t="n">
        <x:v>1</x:v>
      </x:c>
      <x:c r="J8598" s="10">
        <x:v>45712.7916666667</x:v>
      </x:c>
      <x:c r="K8598" s="11">
        <x:v>45712.9394212963</x:v>
      </x:c>
    </x:row>
    <x:row r="8599" hidden="0">
      <x:c r="A8599" s="1" t="inlineStr">
        <x:is>
          <x:t xml:space="preserve">218a3788-d084-f011-b4cb-0022489b52a3</x:t>
        </x:is>
      </x:c>
      <x:c r="B8599" s="2" t="inlineStr">
        <x:is>
          <x:t xml:space="preserve">4cnqUWDFo4wrQgJlWS4nIT4NpCXhPbQGkN9ZG4oBOpwJJVA5SpE5DkfD1kU+GxEIFwtFE9TeE5sAh1K6iNZ66A==</x:t>
        </x:is>
      </x:c>
      <x:c r="C8599" s="3">
        <x:v>45898.5042824074</x:v>
      </x:c>
      <x:c r="D8599" s="4" t="inlineStr">
        <x:is>
          <x:t xml:space="preserve">Fadi Hanna</x:t>
        </x:is>
      </x:c>
      <x:c r="E8599" s="5" t="inlineStr">
        <x:is>
          <x:t xml:space="preserve">Hugo Boss :: Unable to confirm Transfer Order TRSF003763</x:t>
        </x:is>
      </x:c>
      <x:c r="F8599" s="6" t="inlineStr">
        <x:is>
          <x:t xml:space="preserve">Hugo Boss :: Unable to confirm Transfer Order TRSF003763</x:t>
        </x:is>
      </x:c>
      <x:c r="G8599" s="7" t="inlineStr">
        <x:is>
          <x:t xml:space="preserve">Hugo Boss :: Unable to confirm Transfer Order TRSF003763</x:t>
        </x:is>
      </x:c>
      <x:c r="H8599" s="8">
        <x:v>45898.7083333333</x:v>
      </x:c>
      <x:c r="I8599" s="9" t="n">
        <x:v>1.5</x:v>
      </x:c>
      <x:c r="J8599" s="10">
        <x:v>45898.7708333333</x:v>
      </x:c>
      <x:c r="K8599" s="11">
        <x:v>45898.6292824074</x:v>
      </x:c>
    </x:row>
    <x:row r="8600" hidden="0">
      <x:c r="A8600" s="1" t="inlineStr">
        <x:is>
          <x:t xml:space="preserve">0797f7d7-54f1-f011-8406-000d3a666462</x:t>
        </x:is>
      </x:c>
      <x:c r="B8600" s="2" t="inlineStr">
        <x:is>
          <x:t xml:space="preserve">EtNnKgYQ7d3WHaGKjr/AkSNwWeAXIfxUMLts3+DPWL8NXcOg1KnEChO2eIsRIYJRcHt/frie6Z99J4fuOukKbg==</x:t>
        </x:is>
      </x:c>
      <x:c r="C8600" s="3">
        <x:v>46036.6008912037</x:v>
      </x:c>
      <x:c r="D8600" s="4" t="inlineStr">
        <x:is>
          <x:t xml:space="preserve">Jana Sweid</x:t>
        </x:is>
      </x:c>
      <x:c r="E8600" s="5" t="inlineStr">
        <x:is>
          <x:t xml:space="preserve">Hugo Boss :: Unable to open Management reporter</x:t>
        </x:is>
      </x:c>
      <x:c r="F8600" s="6" t="inlineStr">
        <x:is>
          <x:t xml:space="preserve">Hugo Boss :: Unable to open Management reporter</x:t>
        </x:is>
      </x:c>
      <x:c r="G8600" s="7" t="inlineStr">
        <x:is>
          <x:t xml:space="preserve">Hugo Boss :: Unable to open Management reporter</x:t>
        </x:is>
      </x:c>
      <x:c r="H8600" s="8">
        <x:v>46036.5208333333</x:v>
      </x:c>
      <x:c r="I8600" s="9" t="n">
        <x:v>1.5</x:v>
      </x:c>
      <x:c r="J8600" s="10">
        <x:v>46036.5833333333</x:v>
      </x:c>
      <x:c r="K8600" s="11">
        <x:v>46036.684224537</x:v>
      </x:c>
    </x:row>
    <x:row r="8601" hidden="0">
      <x:c r="A8601" s="1" t="inlineStr">
        <x:is>
          <x:t xml:space="preserve">a233e249-333a-f011-b4cb-002248a14dd1</x:t>
        </x:is>
      </x:c>
      <x:c r="B8601" s="2" t="inlineStr">
        <x:is>
          <x:t xml:space="preserve">9q2pJSVFx6l8FvqY0LVm2u34QVrYtJ7NyQCdmbXYwvR2wH99gU3s+FtdJ1xsdk0j8EDr0vvWlP6dMWHygvy2UQ==</x:t>
        </x:is>
      </x:c>
      <x:c r="C8601" s="3">
        <x:v>45803.5514467593</x:v>
      </x:c>
      <x:c r="D8601" s="4" t="inlineStr">
        <x:is>
          <x:t xml:space="preserve">Rebecca Estephan</x:t>
        </x:is>
      </x:c>
      <x:c r="E8601" s="5" t="inlineStr">
        <x:is>
          <x:t xml:space="preserve">Hugo Boss :: VAT on Sales – Required Fields Setup</x:t>
        </x:is>
      </x:c>
      <x:c r="F8601" s="6" t="inlineStr">
        <x:is>
          <x:t xml:space="preserve">Hugo Boss :: VAT on Sales – Required Fields Setup</x:t>
        </x:is>
      </x:c>
      <x:c r="G8601" s="7" t="inlineStr">
        <x:is>
          <x:t xml:space="preserve">Hugo Boss :: VAT on Sales – Required Fields Setup</x:t>
        </x:is>
      </x:c>
      <x:c r="H8601" s="8">
        <x:v>45803.5</x:v>
      </x:c>
      <x:c r="I8601" s="9" t="n">
        <x:v>1</x:v>
      </x:c>
      <x:c r="J8601" s="10">
        <x:v>45803.5416666667</x:v>
      </x:c>
      <x:c r="K8601" s="11">
        <x:v>45803.6764467593</x:v>
      </x:c>
    </x:row>
    <x:row r="8602" hidden="0">
      <x:c r="A8602" s="1" t="inlineStr">
        <x:is>
          <x:t xml:space="preserve">e58c2c46-6dde-ef11-8eea-0022489fc661</x:t>
        </x:is>
      </x:c>
      <x:c r="B8602" s="2" t="inlineStr">
        <x:is>
          <x:t xml:space="preserve">w02+0uYb4wjFAuxYdILOvoJhNV/wLCiY8AHOCYxskDk+fXSyVSXZQuHkM0FDbKxmVe6IV+eOoQY+EP0ajY5D2g==</x:t>
        </x:is>
      </x:c>
      <x:c r="C8602" s="3">
        <x:v>45686.762037037</x:v>
      </x:c>
      <x:c r="D8602" s="4" t="inlineStr">
        <x:is>
          <x:t xml:space="preserve">Fadi Hanna</x:t>
        </x:is>
      </x:c>
      <x:c r="E8602" s="5" t="inlineStr">
        <x:is>
          <x:t xml:space="preserve">Hugo Boss :: WMS Setup</x:t>
        </x:is>
      </x:c>
      <x:c r="F8602" s="6" t="inlineStr">
        <x:is>
          <x:t xml:space="preserve">Hugo Boss :: WMS Setup</x:t>
        </x:is>
      </x:c>
      <x:c r="G8602" s="7" t="inlineStr">
        <x:is>
          <x:t xml:space="preserve">Hugo Boss :: WMS Setup</x:t>
        </x:is>
      </x:c>
      <x:c r="H8602" s="8">
        <x:v>45686.6458333333</x:v>
      </x:c>
      <x:c r="I8602" s="9" t="n">
        <x:v>1</x:v>
      </x:c>
      <x:c r="J8602" s="10">
        <x:v>45686.6875</x:v>
      </x:c>
      <x:c r="K8602" s="11">
        <x:v>45686.8453703704</x:v>
      </x:c>
    </x:row>
    <x:row r="8603" hidden="0">
      <x:c r="A8603" s="1" t="inlineStr">
        <x:is>
          <x:t xml:space="preserve">35a99141-c2fd-ef11-bae3-000d3ab93fc3</x:t>
        </x:is>
      </x:c>
      <x:c r="B8603" s="2" t="inlineStr">
        <x:is>
          <x:t xml:space="preserve">r2iiz0vs83Yki/vKo1IyujelSun7XbxrU1ci4COPVwX6cPfBvZkzXlzQTPIqhwraru4+InGahFr+CWg+3Oov3w==</x:t>
        </x:is>
      </x:c>
      <x:c r="C8603" s="3">
        <x:v>45726.6346296296</x:v>
      </x:c>
      <x:c r="D8603" s="4" t="inlineStr">
        <x:is>
          <x:t xml:space="preserve">Georges Mouaikel</x:t>
        </x:is>
      </x:c>
      <x:c r="E8603" s="5" t="inlineStr">
        <x:is>
          <x:t xml:space="preserve">Hugo Boss :: WMS Vertical Solution</x:t>
        </x:is>
      </x:c>
      <x:c r="F8603" s="6" t="inlineStr">
        <x:is>
          <x:t xml:space="preserve">Hugo Boss :: WMS Vertical Solution</x:t>
        </x:is>
      </x:c>
      <x:c r="G8603" s="7" t="inlineStr">
        <x:is>
          <x:t xml:space="preserve">WMS Vertical Training</x:t>
        </x:is>
      </x:c>
      <x:c r="H8603" s="8">
        <x:v>45726.625</x:v>
      </x:c>
      <x:c r="I8603" s="9" t="n">
        <x:v>1</x:v>
      </x:c>
      <x:c r="J8603" s="10">
        <x:v>45726.6666666667</x:v>
      </x:c>
      <x:c r="K8603" s="11">
        <x:v>45726.7179513889</x:v>
      </x:c>
    </x:row>
    <x:row r="8604" hidden="0">
      <x:c r="A8604" s="1" t="inlineStr">
        <x:is>
          <x:t xml:space="preserve">0cd04c27-92fb-ef11-bae3-002248a14dd1</x:t>
        </x:is>
      </x:c>
      <x:c r="B8604" s="2" t="inlineStr">
        <x:is>
          <x:t xml:space="preserve">B/LNSmHojWqIU6FwIdeFe10DFWrf0Jd60iqEOqYdF1U4ZvGbJ65jo7KUWFdTpqfuvqXMpKr0kAw79lEwZcY7YA==</x:t>
        </x:is>
      </x:c>
      <x:c r="C8604" s="3">
        <x:v>45723.8503587963</x:v>
      </x:c>
      <x:c r="D8604" s="4" t="inlineStr">
        <x:is>
          <x:t xml:space="preserve">Georges Mouaikel</x:t>
        </x:is>
      </x:c>
      <x:c r="E8604" s="5" t="inlineStr">
        <x:is>
          <x:t xml:space="preserve">Hugo Boss :: WMS Vertical Solution</x:t>
        </x:is>
      </x:c>
      <x:c r="F8604" s="6" t="inlineStr">
        <x:is>
          <x:t xml:space="preserve">Hugo Boss :: WMS Vertical Solution</x:t>
        </x:is>
      </x:c>
      <x:c r="G8604" s="7" t="inlineStr">
        <x:is>
          <x:t xml:space="preserve">WMS Vertical Training</x:t>
        </x:is>
      </x:c>
      <x:c r="H8604" s="8">
        <x:v>45723.3541666667</x:v>
      </x:c>
      <x:c r="I8604" s="9" t="n">
        <x:v>0.5</x:v>
      </x:c>
      <x:c r="J8604" s="10">
        <x:v>45723.375</x:v>
      </x:c>
      <x:c r="K8604" s="11">
        <x:v>45723.9336921296</x:v>
      </x:c>
    </x:row>
    <x:row r="8605" hidden="0">
      <x:c r="A8605" s="1" t="inlineStr">
        <x:is>
          <x:t xml:space="preserve">5b76958a-3eb4-f011-bbd3-002248a2b11b</x:t>
        </x:is>
      </x:c>
      <x:c r="B8605" s="2" t="inlineStr">
        <x:is>
          <x:t xml:space="preserve">6d8G2bAt9Hn6hSNpWYL+AXxCwd7oiPIQsA+xfYE0sbG8eMNFlWKNzdU4AuXkOPOeo2ykpW7czGE4KEC0p8neag==</x:t>
        </x:is>
      </x:c>
      <x:c r="C8605" s="3">
        <x:v>45958.8625578704</x:v>
      </x:c>
      <x:c r="D8605" s="4" t="inlineStr">
        <x:is>
          <x:t xml:space="preserve">Fadi Hanna</x:t>
        </x:is>
      </x:c>
      <x:c r="E8605" s="5" t="inlineStr">
        <x:is>
          <x:t xml:space="preserve">Hugo Boss :: WMS Vertical Solution</x:t>
        </x:is>
      </x:c>
      <x:c r="F8605" s="6" t="inlineStr">
        <x:is>
          <x:t xml:space="preserve">Hugo Boss :: WMS Vertical Solution</x:t>
        </x:is>
      </x:c>
      <x:c r="G8605" s="7" t="inlineStr">
        <x:is>
          <x:t xml:space="preserve">Hugo Boss :: WMS Vertical Solution</x:t>
        </x:is>
      </x:c>
      <x:c r="H8605" s="8">
        <x:v>45958.4583333333</x:v>
      </x:c>
      <x:c r="I8605" s="9" t="n">
        <x:v>2.5</x:v>
      </x:c>
      <x:c r="J8605" s="10">
        <x:v>45958.5625</x:v>
      </x:c>
      <x:c r="K8605" s="11">
        <x:v>45958.9458912037</x:v>
      </x:c>
    </x:row>
    <x:row r="8606" hidden="0">
      <x:c r="A8606" s="1" t="inlineStr">
        <x:is>
          <x:t xml:space="preserve">715ffa34-9eec-f011-8544-002248a2b124</x:t>
        </x:is>
      </x:c>
      <x:c r="B8606" s="2" t="inlineStr">
        <x:is>
          <x:t xml:space="preserve">fWvU7jmOy8UxU+ilDT0Hk1NOm5faCY7tv0LFXhKYcZclxyvQcQeDVBg+L7xXVmjArwK0+B9P50fk2ZNmwS+zAw==</x:t>
        </x:is>
      </x:c>
      <x:c r="C8606" s="3">
        <x:v>46030.6265625</x:v>
      </x:c>
      <x:c r="D8606" s="4" t="inlineStr">
        <x:is>
          <x:t xml:space="preserve">Ahmad Hassan</x:t>
        </x:is>
      </x:c>
      <x:c r="E8606" s="5" t="inlineStr">
        <x:is>
          <x:t xml:space="preserve">Hugo Boss :: WMS Vertical Solution</x:t>
        </x:is>
      </x:c>
      <x:c r="F8606" s="6" t="inlineStr">
        <x:is>
          <x:t xml:space="preserve">Hugo Boss :: WMS Vertical Solution</x:t>
        </x:is>
      </x:c>
      <x:c r="G8606" s="7" t="inlineStr">
        <x:is>
          <x:t xml:space="preserve">Hugo Boss :: WMS Vertical Solution</x:t>
        </x:is>
      </x:c>
      <x:c r="H8606" s="8">
        <x:v>46030.8541666667</x:v>
      </x:c>
      <x:c r="I8606" s="9" t="n">
        <x:v>2</x:v>
      </x:c>
      <x:c r="J8606" s="10">
        <x:v>46030.9375</x:v>
      </x:c>
      <x:c r="K8606" s="11">
        <x:v>46030.6860069444</x:v>
      </x:c>
    </x:row>
    <x:row r="8607" hidden="0">
      <x:c r="A8607" s="1" t="inlineStr">
        <x:is>
          <x:t xml:space="preserve">a6bd8293-68c1-f011-bbd3-002248a2b399</x:t>
        </x:is>
      </x:c>
      <x:c r="B8607" s="2" t="inlineStr">
        <x:is>
          <x:t xml:space="preserve">2VNDpJzaEfGtcKen+LoVrYecD1WHcD/LPsc3riZMk8gjX5LSvJrvYPX1r8utiN0u5dFf2LKRzWyUskWhze83UQ==</x:t>
        </x:is>
      </x:c>
      <x:c r="C8607" s="3">
        <x:v>45975.6150115741</x:v>
      </x:c>
      <x:c r="D8607" s="4" t="inlineStr">
        <x:is>
          <x:t xml:space="preserve">Ahmad Hassan</x:t>
        </x:is>
      </x:c>
      <x:c r="E8607" s="5" t="inlineStr">
        <x:is>
          <x:t xml:space="preserve">Hugo Boss :: WMS Vertical Solution</x:t>
        </x:is>
      </x:c>
      <x:c r="F8607" s="6" t="inlineStr">
        <x:is>
          <x:t xml:space="preserve">Hugo Boss :: WMS Vertical Solution</x:t>
        </x:is>
      </x:c>
      <x:c r="G8607" s="7" t="inlineStr">
        <x:is>
          <x:t xml:space="preserve">Hugo Boss :: WMS Vertical Solution</x:t>
        </x:is>
      </x:c>
      <x:c r="H8607" s="8">
        <x:v>45975.875</x:v>
      </x:c>
      <x:c r="I8607" s="9" t="n">
        <x:v>2</x:v>
      </x:c>
      <x:c r="J8607" s="10">
        <x:v>45975.9583333333</x:v>
      </x:c>
      <x:c r="K8607" s="11">
        <x:v>45975.6983449074</x:v>
      </x:c>
    </x:row>
    <x:row r="8608" hidden="0">
      <x:c r="A8608" s="1" t="inlineStr">
        <x:is>
          <x:t xml:space="preserve">8853ae47-b0aa-f011-bbd3-002248a2b3c0</x:t>
        </x:is>
      </x:c>
      <x:c r="B8608" s="2" t="inlineStr">
        <x:is>
          <x:t xml:space="preserve">MhP8oyspxZEX/NDkZSkIvfXRc0jicPg+qvSAmGo6A4uEXAHR6JC5fSfxZllfLekkbutHBYizRqPOjoq1zBdcTQ==</x:t>
        </x:is>
      </x:c>
      <x:c r="C8608" s="3">
        <x:v>45946.7020486111</x:v>
      </x:c>
      <x:c r="D8608" s="4" t="inlineStr">
        <x:is>
          <x:t xml:space="preserve">Fadi Hanna</x:t>
        </x:is>
      </x:c>
      <x:c r="E8608" s="5" t="inlineStr">
        <x:is>
          <x:t xml:space="preserve">Hugo Boss :: WMS Vertical Solution</x:t>
        </x:is>
      </x:c>
      <x:c r="F8608" s="6" t="inlineStr">
        <x:is>
          <x:t xml:space="preserve">Hugo Boss :: WMS Vertical Solution</x:t>
        </x:is>
      </x:c>
      <x:c r="G8608" s="7" t="inlineStr">
        <x:is>
          <x:t xml:space="preserve">WMS Vertical Training</x:t>
        </x:is>
      </x:c>
      <x:c r="H8608" s="8">
        <x:v>45946.75</x:v>
      </x:c>
      <x:c r="I8608" s="9" t="n">
        <x:v>1</x:v>
      </x:c>
      <x:c r="J8608" s="10">
        <x:v>45946.7916666667</x:v>
      </x:c>
      <x:c r="K8608" s="11">
        <x:v>45946.8270486111</x:v>
      </x:c>
    </x:row>
    <x:row r="8609" hidden="0">
      <x:c r="A8609" s="1" t="inlineStr">
        <x:is>
          <x:t xml:space="preserve">7d39dd77-6ab6-f011-bbd3-002248a2b3c0</x:t>
        </x:is>
      </x:c>
      <x:c r="B8609" s="2" t="inlineStr">
        <x:is>
          <x:t xml:space="preserve">cBSCKok8IqFaV2D7KI02pRuxh0lGufmMBA1NC7NqoUDtrDJdMYZoFq2X7mSrDvpmxiYf3fDtvTjQ7/P7h5O57w==</x:t>
        </x:is>
      </x:c>
      <x:c r="C8609" s="3">
        <x:v>45961.6260648148</x:v>
      </x:c>
      <x:c r="D8609" s="4" t="inlineStr">
        <x:is>
          <x:t xml:space="preserve">Ahmad Hassan</x:t>
        </x:is>
      </x:c>
      <x:c r="E8609" s="5" t="inlineStr">
        <x:is>
          <x:t xml:space="preserve">Hugo Boss :: WMS Vertical Solution</x:t>
        </x:is>
      </x:c>
      <x:c r="F8609" s="6" t="inlineStr">
        <x:is>
          <x:t xml:space="preserve">Hugo Boss :: WMS Vertical Solution</x:t>
        </x:is>
      </x:c>
      <x:c r="G8609" s="7" t="inlineStr">
        <x:is>
          <x:t xml:space="preserve">Hugo Boss :: WMS Vertical Solution</x:t>
        </x:is>
      </x:c>
      <x:c r="H8609" s="8">
        <x:v>45961.5416666667</x:v>
      </x:c>
      <x:c r="I8609" s="9" t="n">
        <x:v>5</x:v>
      </x:c>
      <x:c r="J8609" s="10">
        <x:v>45961.75</x:v>
      </x:c>
      <x:c r="K8609" s="11">
        <x:v>45961.7093865741</x:v>
      </x:c>
    </x:row>
    <x:row r="8610" hidden="0">
      <x:c r="A8610" s="1" t="inlineStr">
        <x:is>
          <x:t xml:space="preserve">5e09356a-0cb0-f011-bbd3-002248a2b75e</x:t>
        </x:is>
      </x:c>
      <x:c r="B8610" s="2" t="inlineStr">
        <x:is>
          <x:t xml:space="preserve">WA5iYJ6Vitd1IP08I/cW2BHN2PC50DVek4O6s8VQ9eVcIQs+X3CAMN7L1zBeQRWYiAGTs+vK3y0XxYj9wer7yg==</x:t>
        </x:is>
      </x:c>
      <x:c r="C8610" s="3">
        <x:v>45953.5230439815</x:v>
      </x:c>
      <x:c r="D8610" s="4" t="inlineStr">
        <x:is>
          <x:t xml:space="preserve">Fadi Hanna</x:t>
        </x:is>
      </x:c>
      <x:c r="E8610" s="5" t="inlineStr">
        <x:is>
          <x:t xml:space="preserve">Hugo Boss :: WMS Vertical Solution</x:t>
        </x:is>
      </x:c>
      <x:c r="F8610" s="6" t="inlineStr">
        <x:is>
          <x:t xml:space="preserve">Hugo Boss :: WMS Vertical Solution</x:t>
        </x:is>
      </x:c>
      <x:c r="G8610" s="7" t="inlineStr">
        <x:is>
          <x:t xml:space="preserve">Hugo Boss :: WMS Vertical Solution</x:t>
        </x:is>
      </x:c>
      <x:c r="H8610" s="8">
        <x:v>45952.7083333333</x:v>
      </x:c>
      <x:c r="I8610" s="9" t="n">
        <x:v>2</x:v>
      </x:c>
      <x:c r="J8610" s="10">
        <x:v>45952.7916666667</x:v>
      </x:c>
      <x:c r="K8610" s="11">
        <x:v>45953.6480439815</x:v>
      </x:c>
    </x:row>
    <x:row r="8611" hidden="0">
      <x:c r="A8611" s="1" t="inlineStr">
        <x:is>
          <x:t xml:space="preserve">74b1d876-0cb0-f011-bbd3-002248a2b75e</x:t>
        </x:is>
      </x:c>
      <x:c r="B8611" s="2" t="inlineStr">
        <x:is>
          <x:t xml:space="preserve">J4QxZpJ8mjlzgMKWKi4g0gL8bGGs21tXpsp8Nvp5XLvSoGQF2GCPGH7uHOM58sPpKjSwo8vTCa/JSBhmF3LWaA==</x:t>
        </x:is>
      </x:c>
      <x:c r="C8611" s="3">
        <x:v>45953.5232986111</x:v>
      </x:c>
      <x:c r="D8611" s="4" t="inlineStr">
        <x:is>
          <x:t xml:space="preserve">Fadi Hanna</x:t>
        </x:is>
      </x:c>
      <x:c r="E8611" s="5" t="inlineStr">
        <x:is>
          <x:t xml:space="preserve">Hugo Boss :: WMS Vertical Solution</x:t>
        </x:is>
      </x:c>
      <x:c r="F8611" s="6" t="inlineStr">
        <x:is>
          <x:t xml:space="preserve">Hugo Boss :: WMS Vertical Solution</x:t>
        </x:is>
      </x:c>
      <x:c r="G8611" s="7" t="inlineStr">
        <x:is>
          <x:t xml:space="preserve">Hugo Boss :: WMS Vertical Solution</x:t>
        </x:is>
      </x:c>
      <x:c r="H8611" s="8">
        <x:v>45952.7916666667</x:v>
      </x:c>
      <x:c r="I8611" s="9" t="n">
        <x:v>0.5</x:v>
      </x:c>
      <x:c r="J8611" s="10">
        <x:v>45952.8125</x:v>
      </x:c>
      <x:c r="K8611" s="11">
        <x:v>45953.6482986111</x:v>
      </x:c>
    </x:row>
    <x:row r="8612" hidden="0">
      <x:c r="A8612" s="1" t="inlineStr">
        <x:is>
          <x:t xml:space="preserve">13af03d9-1cb0-f011-bbd3-002248a2b75e</x:t>
        </x:is>
      </x:c>
      <x:c r="B8612" s="2" t="inlineStr">
        <x:is>
          <x:t xml:space="preserve">L7CbRN/9WptOfoc6O1lgFa1tsdqGwsOQLFAoN5NaFlyHm1Md/sgmZH5yPUd4wJw3A23PZnf0DSR7Zz2XRxcnMg==</x:t>
        </x:is>
      </x:c>
      <x:c r="C8612" s="3">
        <x:v>45953.6054166667</x:v>
      </x:c>
      <x:c r="D8612" s="4" t="inlineStr">
        <x:is>
          <x:t xml:space="preserve">Fadi Hanna</x:t>
        </x:is>
      </x:c>
      <x:c r="E8612" s="5" t="inlineStr">
        <x:is>
          <x:t xml:space="preserve">Hugo Boss :: WMS Vertical Solution</x:t>
        </x:is>
      </x:c>
      <x:c r="F8612" s="6" t="inlineStr">
        <x:is>
          <x:t xml:space="preserve">Hugo Boss :: WMS Vertical Solution</x:t>
        </x:is>
      </x:c>
      <x:c r="G8612" s="7" t="inlineStr">
        <x:is>
          <x:t xml:space="preserve">Hugo Boss :: WMS Vertical Solution</x:t>
        </x:is>
      </x:c>
      <x:c r="H8612" s="8">
        <x:v>45953.6666666667</x:v>
      </x:c>
      <x:c r="I8612" s="9" t="n">
        <x:v>1</x:v>
      </x:c>
      <x:c r="J8612" s="10">
        <x:v>45953.7083333333</x:v>
      </x:c>
      <x:c r="K8612" s="11">
        <x:v>45953.7297453704</x:v>
      </x:c>
    </x:row>
    <x:row r="8613" hidden="0">
      <x:c r="A8613" s="1" t="inlineStr">
        <x:is>
          <x:t xml:space="preserve">eec9514f-a5b0-f011-bbd3-002248a2b75e</x:t>
        </x:is>
      </x:c>
      <x:c r="B8613" s="2" t="inlineStr">
        <x:is>
          <x:t xml:space="preserve">ubCq9tn9OwcuVm5VI8peawoXJ89K9mc3wEMb9RF8XD1vjJIA115mw3igwwVnLSCqPtU5gJJtpY6WhmmnAWhU0w==</x:t>
        </x:is>
      </x:c>
      <x:c r="C8613" s="3">
        <x:v>45954.2830902778</x:v>
      </x:c>
      <x:c r="D8613" s="4" t="inlineStr">
        <x:is>
          <x:t xml:space="preserve">Fadi Hanna</x:t>
        </x:is>
      </x:c>
      <x:c r="E8613" s="5" t="inlineStr">
        <x:is>
          <x:t xml:space="preserve">Hugo Boss :: WMS Vertical Solution</x:t>
        </x:is>
      </x:c>
      <x:c r="F8613" s="6" t="inlineStr">
        <x:is>
          <x:t xml:space="preserve">Hugo Boss :: WMS Vertical Solution</x:t>
        </x:is>
      </x:c>
      <x:c r="G8613" s="7" t="inlineStr">
        <x:is>
          <x:t xml:space="preserve">Hugo Boss :: WMS Vertical Solution</x:t>
        </x:is>
      </x:c>
      <x:c r="H8613" s="8">
        <x:v>45945.75</x:v>
      </x:c>
      <x:c r="I8613" s="9" t="n">
        <x:v>1.5</x:v>
      </x:c>
      <x:c r="J8613" s="10">
        <x:v>45945.8125</x:v>
      </x:c>
      <x:c r="K8613" s="11">
        <x:v>45954.4080787037</x:v>
      </x:c>
    </x:row>
    <x:row r="8614" hidden="0">
      <x:c r="A8614" s="1" t="inlineStr">
        <x:is>
          <x:t xml:space="preserve">3e3d1f37-deb0-f011-bbd3-002248a2b75e</x:t>
        </x:is>
      </x:c>
      <x:c r="B8614" s="2" t="inlineStr">
        <x:is>
          <x:t xml:space="preserve">iqo969QTfeNkn3pUIP8YluvWQWYfP5Lwc/IN4DewhDEaxOY9EtKwse5lKXbQ7OWCEwT28xpFiRk8tYtj7buTew==</x:t>
        </x:is>
      </x:c>
      <x:c r="C8614" s="3">
        <x:v>45954.5659490741</x:v>
      </x:c>
      <x:c r="D8614" s="4" t="inlineStr">
        <x:is>
          <x:t xml:space="preserve">Fadi Hanna</x:t>
        </x:is>
      </x:c>
      <x:c r="E8614" s="5" t="inlineStr">
        <x:is>
          <x:t xml:space="preserve">Hugo Boss :: WMS Vertical Solution</x:t>
        </x:is>
      </x:c>
      <x:c r="F8614" s="6" t="inlineStr">
        <x:is>
          <x:t xml:space="preserve">Hugo Boss :: WMS Vertical Solution</x:t>
        </x:is>
      </x:c>
      <x:c r="G8614" s="7" t="inlineStr">
        <x:is>
          <x:t xml:space="preserve">Hugo Boss :: WMS Vertical Solution</x:t>
        </x:is>
      </x:c>
      <x:c r="H8614" s="8">
        <x:v>45954.6041666667</x:v>
      </x:c>
      <x:c r="I8614" s="9" t="n">
        <x:v>1.5</x:v>
      </x:c>
      <x:c r="J8614" s="10">
        <x:v>45954.6666666667</x:v>
      </x:c>
      <x:c r="K8614" s="11">
        <x:v>45954.6909490741</x:v>
      </x:c>
    </x:row>
    <x:row r="8615" hidden="0">
      <x:c r="A8615" s="1" t="inlineStr">
        <x:is>
          <x:t xml:space="preserve">28a43f18-e2b0-f011-bbd3-002248a2b75e</x:t>
        </x:is>
      </x:c>
      <x:c r="B8615" s="2" t="inlineStr">
        <x:is>
          <x:t xml:space="preserve">FbxDxapDyYpdfe36+0P3Pe/g884FxcDMD0OOKv5JDx79a5bxWECifxrHUgfcpctNo5ljglzKRgh7Edi281exgQ==</x:t>
        </x:is>
      </x:c>
      <x:c r="C8615" s="3">
        <x:v>45954.5851736111</x:v>
      </x:c>
      <x:c r="D8615" s="4" t="inlineStr">
        <x:is>
          <x:t xml:space="preserve">Ahmad Hassan</x:t>
        </x:is>
      </x:c>
      <x:c r="E8615" s="5" t="inlineStr">
        <x:is>
          <x:t xml:space="preserve">Hugo Boss :: WMS Vertical Solution</x:t>
        </x:is>
      </x:c>
      <x:c r="F8615" s="6" t="inlineStr">
        <x:is>
          <x:t xml:space="preserve">Hugo Boss :: WMS Vertical Solution</x:t>
        </x:is>
      </x:c>
      <x:c r="G8615" s="7" t="inlineStr">
        <x:is>
          <x:t xml:space="preserve">Hugo Boss :: WMS Vertical Solution</x:t>
        </x:is>
      </x:c>
      <x:c r="H8615" s="8">
        <x:v>45954.8333333333</x:v>
      </x:c>
      <x:c r="I8615" s="9" t="n">
        <x:v>2</x:v>
      </x:c>
      <x:c r="J8615" s="10">
        <x:v>45954.9166666667</x:v>
      </x:c>
      <x:c r="K8615" s="11">
        <x:v>45954.7101736111</x:v>
      </x:c>
    </x:row>
    <x:row r="8616" hidden="0">
      <x:c r="A8616" s="1" t="inlineStr">
        <x:is>
          <x:t xml:space="preserve">fe245385-5dcb-f011-bbd3-002248a2b75e</x:t>
        </x:is>
      </x:c>
      <x:c r="B8616" s="2" t="inlineStr">
        <x:is>
          <x:t xml:space="preserve">LuDsIWfNMcRepcOAqi/0nd6KC9j82Qh9zmqpPhjxpdDAQ7NWE4Q7SCB4Eaycpin8Hr3U+/Ungukh8HChyK6rDQ==</x:t>
        </x:is>
      </x:c>
      <x:c r="C8616" s="3">
        <x:v>45988.2859606482</x:v>
      </x:c>
      <x:c r="D8616" s="4" t="inlineStr">
        <x:is>
          <x:t xml:space="preserve">Ahmad Hassan</x:t>
        </x:is>
      </x:c>
      <x:c r="E8616" s="5" t="inlineStr">
        <x:is>
          <x:t xml:space="preserve">Hugo Boss :: WMS Vertical Solution</x:t>
        </x:is>
      </x:c>
      <x:c r="F8616" s="6" t="inlineStr">
        <x:is>
          <x:t xml:space="preserve">Hugo Boss :: WMS Vertical Solution</x:t>
        </x:is>
      </x:c>
      <x:c r="G8616" s="7" t="inlineStr">
        <x:is>
          <x:t xml:space="preserve">Hugo Boss :: WMS Vertical Solution</x:t>
        </x:is>
      </x:c>
      <x:c r="H8616" s="8">
        <x:v>45965.5</x:v>
      </x:c>
      <x:c r="I8616" s="9" t="n">
        <x:v>4</x:v>
      </x:c>
      <x:c r="J8616" s="10">
        <x:v>45965.6666666667</x:v>
      </x:c>
      <x:c r="K8616" s="11">
        <x:v>45988.3692824074</x:v>
      </x:c>
    </x:row>
    <x:row r="8617" hidden="0">
      <x:c r="A8617" s="1" t="inlineStr">
        <x:is>
          <x:t xml:space="preserve">72d275f6-8fae-f011-bbd3-002248a2bddb</x:t>
        </x:is>
      </x:c>
      <x:c r="B8617" s="2" t="inlineStr">
        <x:is>
          <x:t xml:space="preserve">p/bJaG0KmpCpFEX+PyEQqTbq6RMx3iUVsbta78pt6//O4HJGg3+GA+ReBSbSI0FRsuKKe9o6dN2RyBbE7E5AFw==</x:t>
        </x:is>
      </x:c>
      <x:c r="C8617" s="3">
        <x:v>45951.631724537</x:v>
      </x:c>
      <x:c r="D8617" s="4" t="inlineStr">
        <x:is>
          <x:t xml:space="preserve">Ahmad Hassan</x:t>
        </x:is>
      </x:c>
      <x:c r="E8617" s="5" t="inlineStr">
        <x:is>
          <x:t xml:space="preserve">Hugo Boss :: WMS Vertical Solution</x:t>
        </x:is>
      </x:c>
      <x:c r="F8617" s="6" t="inlineStr">
        <x:is>
          <x:t xml:space="preserve">Hugo Boss :: WMS Vertical Solution</x:t>
        </x:is>
      </x:c>
      <x:c r="G8617" s="7" t="inlineStr">
        <x:is>
          <x:t xml:space="preserve">Hugo Boss :: WMS Vertical Solution</x:t>
        </x:is>
      </x:c>
      <x:c r="H8617" s="8">
        <x:v>45951.8333333333</x:v>
      </x:c>
      <x:c r="I8617" s="9" t="n">
        <x:v>3.5</x:v>
      </x:c>
      <x:c r="J8617" s="10">
        <x:v>45951.9791666667</x:v>
      </x:c>
      <x:c r="K8617" s="11">
        <x:v>45951.756724537</x:v>
      </x:c>
    </x:row>
    <x:row r="8618" hidden="0">
      <x:c r="A8618" s="1" t="inlineStr">
        <x:is>
          <x:t xml:space="preserve">52c7a9a6-1eb0-f011-bbd3-002248a2bddb</x:t>
        </x:is>
      </x:c>
      <x:c r="B8618" s="2" t="inlineStr">
        <x:is>
          <x:t xml:space="preserve">LxAlV6DW40Odov3jWCBdkwJfUY7he+t+G5KDerR7W6bNEBH09hf8nTbVJEoP3B0lOonw6o2Z6xViY8zeqqk8Pw==</x:t>
        </x:is>
      </x:c>
      <x:c r="C8618" s="3">
        <x:v>45953.6136689815</x:v>
      </x:c>
      <x:c r="D8618" s="4" t="inlineStr">
        <x:is>
          <x:t xml:space="preserve">Ahmad Hassan</x:t>
        </x:is>
      </x:c>
      <x:c r="E8618" s="5" t="inlineStr">
        <x:is>
          <x:t xml:space="preserve">Hugo Boss :: WMS Vertical Solution</x:t>
        </x:is>
      </x:c>
      <x:c r="F8618" s="6" t="inlineStr">
        <x:is>
          <x:t xml:space="preserve">Hugo Boss :: WMS Vertical Solution</x:t>
        </x:is>
      </x:c>
      <x:c r="G8618" s="7" t="inlineStr">
        <x:is>
          <x:t xml:space="preserve">Hugo Boss :: WMS Vertical Solution</x:t>
        </x:is>
      </x:c>
      <x:c r="H8618" s="8">
        <x:v>45953.5416666667</x:v>
      </x:c>
      <x:c r="I8618" s="9" t="n">
        <x:v>6</x:v>
      </x:c>
      <x:c r="J8618" s="10">
        <x:v>45953.7916666667</x:v>
      </x:c>
      <x:c r="K8618" s="11">
        <x:v>45953.7386689815</x:v>
      </x:c>
    </x:row>
    <x:row r="8619" hidden="0">
      <x:c r="A8619" s="1" t="inlineStr">
        <x:is>
          <x:t xml:space="preserve">3a0cffaf-1eb0-f011-bbd3-002248a2bddb</x:t>
        </x:is>
      </x:c>
      <x:c r="B8619" s="2" t="inlineStr">
        <x:is>
          <x:t xml:space="preserve">Xtf7en6O0jWYxYKFc4e2nvbgGgQKIaUIGyCWDDuFqM9iNXl1vEPGyW7hB4PwNychTaTZq1mp7WYOMfDF2RwtNw==</x:t>
        </x:is>
      </x:c>
      <x:c r="C8619" s="3">
        <x:v>45953.6138310185</x:v>
      </x:c>
      <x:c r="D8619" s="4" t="inlineStr">
        <x:is>
          <x:t xml:space="preserve">Ahmad Hassan</x:t>
        </x:is>
      </x:c>
      <x:c r="E8619" s="5" t="inlineStr">
        <x:is>
          <x:t xml:space="preserve">Hugo Boss :: WMS Vertical Solution</x:t>
        </x:is>
      </x:c>
      <x:c r="F8619" s="6" t="inlineStr">
        <x:is>
          <x:t xml:space="preserve">Hugo Boss :: WMS Vertical Solution</x:t>
        </x:is>
      </x:c>
      <x:c r="G8619" s="7" t="inlineStr">
        <x:is>
          <x:t xml:space="preserve">Hugo Boss :: WMS Vertical Solution</x:t>
        </x:is>
      </x:c>
      <x:c r="H8619" s="8">
        <x:v>45953.8333333333</x:v>
      </x:c>
      <x:c r="I8619" s="9" t="n">
        <x:v>3</x:v>
      </x:c>
      <x:c r="J8619" s="10">
        <x:v>45953.9583333333</x:v>
      </x:c>
      <x:c r="K8619" s="11">
        <x:v>45953.7388310185</x:v>
      </x:c>
    </x:row>
    <x:row r="8620" hidden="0">
      <x:c r="A8620" s="1" t="inlineStr">
        <x:is>
          <x:t xml:space="preserve">af034892-44b3-f011-bbd3-002248a2bddb</x:t>
        </x:is>
      </x:c>
      <x:c r="B8620" s="2" t="inlineStr">
        <x:is>
          <x:t xml:space="preserve">KogQGsL50qNzGdNijP82dFxSKVI7jqCFcXJ8/Q+kAdH2TSp7Uj9U1jPxNEtjohUKLnBBGKUYecCSt0i/1m0eRw==</x:t>
        </x:is>
      </x:c>
      <x:c r="C8620" s="3">
        <x:v>45957.6198958333</x:v>
      </x:c>
      <x:c r="D8620" s="4" t="inlineStr">
        <x:is>
          <x:t xml:space="preserve">Ahmad Hassan</x:t>
        </x:is>
      </x:c>
      <x:c r="E8620" s="5" t="inlineStr">
        <x:is>
          <x:t xml:space="preserve">Hugo Boss :: WMS Vertical Solution</x:t>
        </x:is>
      </x:c>
      <x:c r="F8620" s="6" t="inlineStr">
        <x:is>
          <x:t xml:space="preserve">Hugo Boss :: WMS Vertical Solution</x:t>
        </x:is>
      </x:c>
      <x:c r="G8620" s="7" t="inlineStr">
        <x:is>
          <x:t xml:space="preserve">Hugo Boss :: WMS Vertical Solution</x:t>
        </x:is>
      </x:c>
      <x:c r="H8620" s="8">
        <x:v>45957.7083333333</x:v>
      </x:c>
      <x:c r="I8620" s="9" t="n">
        <x:v>1</x:v>
      </x:c>
      <x:c r="J8620" s="10">
        <x:v>45957.75</x:v>
      </x:c>
      <x:c r="K8620" s="11">
        <x:v>45957.7032291667</x:v>
      </x:c>
    </x:row>
    <x:row r="8621" hidden="0">
      <x:c r="A8621" s="1" t="inlineStr">
        <x:is>
          <x:t xml:space="preserve">af6330fc-dfb4-f011-bbd3-002248a2bddb</x:t>
        </x:is>
      </x:c>
      <x:c r="B8621" s="2" t="inlineStr">
        <x:is>
          <x:t xml:space="preserve">KCLwIOPlmHUbkRxbClbtB89AMUrQBVlD1dhobACk5iE1sowb1KBs3t+PrLUs1QgglvWxNGYK7FIYC2eiGa9yiA==</x:t>
        </x:is>
      </x:c>
      <x:c r="C8621" s="3">
        <x:v>45959.6650347222</x:v>
      </x:c>
      <x:c r="D8621" s="4" t="inlineStr">
        <x:is>
          <x:t xml:space="preserve">Ahmad Hassan</x:t>
        </x:is>
      </x:c>
      <x:c r="E8621" s="5" t="inlineStr">
        <x:is>
          <x:t xml:space="preserve">Hugo Boss :: WMS Vertical Solution</x:t>
        </x:is>
      </x:c>
      <x:c r="F8621" s="6" t="inlineStr">
        <x:is>
          <x:t xml:space="preserve">Hugo Boss :: WMS Vertical Solution</x:t>
        </x:is>
      </x:c>
      <x:c r="G8621" s="7" t="inlineStr">
        <x:is>
          <x:t xml:space="preserve">Hugo Boss :: WMS Vertical Solution</x:t>
        </x:is>
      </x:c>
      <x:c r="H8621" s="8">
        <x:v>45959.75</x:v>
      </x:c>
      <x:c r="I8621" s="9" t="n">
        <x:v>5</x:v>
      </x:c>
      <x:c r="J8621" s="10">
        <x:v>45959.9583333333</x:v>
      </x:c>
      <x:c r="K8621" s="11">
        <x:v>45959.7483680556</x:v>
      </x:c>
    </x:row>
    <x:row r="8622" hidden="0">
      <x:c r="A8622" s="1" t="inlineStr">
        <x:is>
          <x:t xml:space="preserve">1e1fbb29-2ecc-f011-bbd3-002248a2bddb</x:t>
        </x:is>
      </x:c>
      <x:c r="B8622" s="2" t="inlineStr">
        <x:is>
          <x:t xml:space="preserve">TeRNLudt+uAEwR/+Oq4WADURJC6Px/jk3KA884ImWSjYIDkLk/CIG2OOllU+6+oYJkL5evbyw/+T2NBVxv0ZNA==</x:t>
        </x:is>
      </x:c>
      <x:c r="C8622" s="3">
        <x:v>45989.3230324074</x:v>
      </x:c>
      <x:c r="D8622" s="4" t="inlineStr">
        <x:is>
          <x:t xml:space="preserve">Ahmad Hassan</x:t>
        </x:is>
      </x:c>
      <x:c r="E8622" s="5" t="inlineStr">
        <x:is>
          <x:t xml:space="preserve">Hugo Boss :: WMS Vertical Solution</x:t>
        </x:is>
      </x:c>
      <x:c r="F8622" s="6" t="inlineStr">
        <x:is>
          <x:t xml:space="preserve">Hugo Boss :: WMS Vertical Solution</x:t>
        </x:is>
      </x:c>
      <x:c r="G8622" s="7" t="inlineStr">
        <x:is>
          <x:t xml:space="preserve">Hugo Boss :: WMS Vertical Solution</x:t>
        </x:is>
      </x:c>
      <x:c r="H8622" s="8">
        <x:v>45972.8333333333</x:v>
      </x:c>
      <x:c r="I8622" s="9" t="n">
        <x:v>0.5</x:v>
      </x:c>
      <x:c r="J8622" s="10">
        <x:v>45972.8541666667</x:v>
      </x:c>
      <x:c r="K8622" s="11">
        <x:v>45989.4063541667</x:v>
      </x:c>
    </x:row>
    <x:row r="8623" hidden="0">
      <x:c r="A8623" s="1" t="inlineStr">
        <x:is>
          <x:t xml:space="preserve">a6c011f0-cf0e-f011-998a-7c1e5234c277</x:t>
        </x:is>
      </x:c>
      <x:c r="B8623" s="2" t="inlineStr">
        <x:is>
          <x:t xml:space="preserve">dIbUrwiFIJHUf31CIiU7uMxJRIG3Wo0nC6WrcUd+iH7SBbDrwIJYIePk2lAZ/Z4I78LZZ5Sq6Xkn4lIGRSqaqQ==</x:t>
        </x:is>
      </x:c>
      <x:c r="C8623" s="3">
        <x:v>45748.3364930556</x:v>
      </x:c>
      <x:c r="D8623" s="4" t="inlineStr">
        <x:is>
          <x:t xml:space="preserve">Georges Mouaikel</x:t>
        </x:is>
      </x:c>
      <x:c r="E8623" s="5" t="inlineStr">
        <x:is>
          <x:t xml:space="preserve">Hugo Boss :: WMS Vertical Solution</x:t>
        </x:is>
      </x:c>
      <x:c r="F8623" s="6" t="inlineStr">
        <x:is>
          <x:t xml:space="preserve">Hugo Boss :: WMS Vertical Solution</x:t>
        </x:is>
      </x:c>
      <x:c r="G8623" s="7" t="inlineStr">
        <x:is>
          <x:t xml:space="preserve">WMS Vertical Training</x:t>
        </x:is>
      </x:c>
      <x:c r="H8623" s="8">
        <x:v>45743.6666666667</x:v>
      </x:c>
      <x:c r="I8623" s="9" t="n">
        <x:v>1</x:v>
      </x:c>
      <x:c r="J8623" s="10">
        <x:v>45743.7083333333</x:v>
      </x:c>
      <x:c r="K8623" s="11">
        <x:v>45748.4614930556</x:v>
      </x:c>
    </x:row>
    <x:row r="8624" hidden="0">
      <x:c r="A8624" s="1" t="inlineStr">
        <x:is>
          <x:t xml:space="preserve">a6bc56a7-cdf8-ef11-bae2-7c1e52350f4e</x:t>
        </x:is>
      </x:c>
      <x:c r="B8624" s="2" t="inlineStr">
        <x:is>
          <x:t xml:space="preserve">5T7BrV5KOzUL3MpQyuG2PM1fe1bI92RwACzOoaMBOhgd7ped/3GTg+XmR7VUmpxIsD5v63f0RCh3BGPkttYv7A==</x:t>
        </x:is>
      </x:c>
      <x:c r="C8624" s="3">
        <x:v>45720.3283333333</x:v>
      </x:c>
      <x:c r="D8624" s="4" t="inlineStr">
        <x:is>
          <x:t xml:space="preserve">Georges Mouaikel</x:t>
        </x:is>
      </x:c>
      <x:c r="E8624" s="5" t="inlineStr">
        <x:is>
          <x:t xml:space="preserve">Hugo Boss :: WMS Vertical Solution</x:t>
        </x:is>
      </x:c>
      <x:c r="F8624" s="6" t="inlineStr">
        <x:is>
          <x:t xml:space="preserve">Hugo Boss :: WMS Vertical Solution</x:t>
        </x:is>
      </x:c>
      <x:c r="G8624" s="7" t="inlineStr">
        <x:is>
          <x:t xml:space="preserve">WMS Vertical Training</x:t>
        </x:is>
      </x:c>
      <x:c r="H8624" s="8">
        <x:v>45719.7291666667</x:v>
      </x:c>
      <x:c r="I8624" s="9" t="n">
        <x:v>1</x:v>
      </x:c>
      <x:c r="J8624" s="10">
        <x:v>45719.7708333333</x:v>
      </x:c>
      <x:c r="K8624" s="11">
        <x:v>45720.4116666667</x:v>
      </x:c>
    </x:row>
    <x:row r="8625" hidden="0">
      <x:c r="A8625" s="1" t="inlineStr">
        <x:is>
          <x:t xml:space="preserve">5e0f430e-0bf9-ef11-bae2-7c1e52350f4e</x:t>
        </x:is>
      </x:c>
      <x:c r="B8625" s="2" t="inlineStr">
        <x:is>
          <x:t xml:space="preserve">8bKF5cxGiK6VSAGZRIIMMvvMYPXpoHdM7/1kjp9gsWfksh8DeTejoSRNSmiFiH1PK1XinJpWmMiOtXedXDFXLQ==</x:t>
        </x:is>
      </x:c>
      <x:c r="C8625" s="3">
        <x:v>45720.633900463</x:v>
      </x:c>
      <x:c r="D8625" s="4" t="inlineStr">
        <x:is>
          <x:t xml:space="preserve">Georges Mouaikel</x:t>
        </x:is>
      </x:c>
      <x:c r="E8625" s="5" t="inlineStr">
        <x:is>
          <x:t xml:space="preserve">Hugo Boss :: WMS Vertical Solution (document)</x:t>
        </x:is>
      </x:c>
      <x:c r="F8625" s="6" t="inlineStr">
        <x:is>
          <x:t xml:space="preserve">Hugo Boss :: WMS Vertical Solution</x:t>
        </x:is>
      </x:c>
      <x:c r="G8625" s="7" t="inlineStr">
        <x:is>
          <x:t xml:space="preserve">WMS Vertical Training</x:t>
        </x:is>
      </x:c>
      <x:c r="H8625" s="8">
        <x:v>45720.6666666667</x:v>
      </x:c>
      <x:c r="I8625" s="9" t="n">
        <x:v>1</x:v>
      </x:c>
      <x:c r="J8625" s="10">
        <x:v>45720.7083333333</x:v>
      </x:c>
      <x:c r="K8625" s="11">
        <x:v>45720.7169444444</x:v>
      </x:c>
    </x:row>
    <x:row r="8626" hidden="0">
      <x:c r="A8626" s="1" t="inlineStr">
        <x:is>
          <x:t xml:space="preserve">b58097c2-6dae-f011-bbd3-002248a2b399</x:t>
        </x:is>
      </x:c>
      <x:c r="B8626" s="2" t="inlineStr">
        <x:is>
          <x:t xml:space="preserve">gK3H5X3j2r9caj7z5uD9TuYsYSI2vX9vKo6rG0+CyBp3bZ2byXiNE2okDS+5SDUS7eQxQBb+XnJqnsw1ElbLpA==</x:t>
        </x:is>
      </x:c>
      <x:c r="C8626" s="3">
        <x:v>45951.4619444444</x:v>
      </x:c>
      <x:c r="D8626" s="4" t="inlineStr">
        <x:is>
          <x:t xml:space="preserve">Fadi Hanna</x:t>
        </x:is>
      </x:c>
      <x:c r="E8626" s="5" t="inlineStr">
        <x:is>
          <x:t xml:space="preserve">Hugo Boss :: WMS Vertical Training</x:t>
        </x:is>
      </x:c>
      <x:c r="F8626" s="6" t="inlineStr">
        <x:is>
          <x:t xml:space="preserve">Hugo Boss :: WMS Vertical Solution</x:t>
        </x:is>
      </x:c>
      <x:c r="G8626" s="7" t="inlineStr">
        <x:is>
          <x:t xml:space="preserve">Hugo Boss :: WMS Vertical Solution</x:t>
        </x:is>
      </x:c>
      <x:c r="H8626" s="8">
        <x:v>45950.5416666667</x:v>
      </x:c>
      <x:c r="I8626" s="9" t="n">
        <x:v>3</x:v>
      </x:c>
      <x:c r="J8626" s="10">
        <x:v>45950.6666666667</x:v>
      </x:c>
      <x:c r="K8626" s="11">
        <x:v>45951.5867939815</x:v>
      </x:c>
    </x:row>
    <x:row r="8627" hidden="0">
      <x:c r="A8627" s="1" t="inlineStr">
        <x:is>
          <x:t xml:space="preserve">ff80d3d5-8790-ef11-8a69-00224899c5a6</x:t>
        </x:is>
      </x:c>
      <x:c r="B8627" s="2" t="inlineStr">
        <x:is>
          <x:t xml:space="preserve">mHyPyIuCgq+6dGuDAwlHy+Yc6aS1ie2oyaCsBCEBAebP8e2QiirQaLPjzO2G7fKvr9R4K/m+lIn3WLIXqMLS6w==</x:t>
        </x:is>
      </x:c>
      <x:c r="C8627" s="3">
        <x:v>45587.6329513889</x:v>
      </x:c>
      <x:c r="D8627" s="4" t="inlineStr">
        <x:is>
          <x:t xml:space="preserve">Rebecca Estephan</x:t>
        </x:is>
      </x:c>
      <x:c r="E8627" s="5" t="inlineStr">
        <x:is>
          <x:t xml:space="preserve">hugo boss adding VPN access</x:t>
        </x:is>
      </x:c>
      <x:c r="F8627" s="6" t="inlineStr">
        <x:is>
          <x:t xml:space="preserve">follow up cases</x:t>
        </x:is>
      </x:c>
      <x:c r="G8627" s="7" t="inlineStr">
        <x:is>
          <x:t xml:space="preserve">follow up on cases</x:t>
        </x:is>
      </x:c>
      <x:c r="H8627" s="8">
        <x:v>45587.5625</x:v>
      </x:c>
      <x:c r="I8627" s="9" t="n">
        <x:v>1.5</x:v>
      </x:c>
      <x:c r="J8627" s="10">
        <x:v>45587.625</x:v>
      </x:c>
      <x:c r="K8627" s="11">
        <x:v>45587.7576851852</x:v>
      </x:c>
    </x:row>
    <x:row r="8628" hidden="0">
      <x:c r="A8628" s="1" t="inlineStr">
        <x:is>
          <x:t xml:space="preserve">0c76f8c3-b98c-f011-b4cc-002248a14dd1</x:t>
        </x:is>
      </x:c>
      <x:c r="B8628" s="2" t="inlineStr">
        <x:is>
          <x:t xml:space="preserve">2W1BVxtQJwFTS7GuV7bdBpx5Rl0NQAbHKSdqlM2sRif6J2v4oTWwLQGUAUzRgOgryXetQ4xsqUgvkxwMnGBXZg==</x:t>
        </x:is>
      </x:c>
      <x:c r="C8628" s="3">
        <x:v>45908.5726851852</x:v>
      </x:c>
      <x:c r="D8628" s="4" t="inlineStr">
        <x:is>
          <x:t xml:space="preserve">Fadi Hanna</x:t>
        </x:is>
      </x:c>
      <x:c r="E8628" s="5" t="inlineStr">
        <x:is>
          <x:t xml:space="preserve">Hugo boss channel</x:t>
        </x:is>
      </x:c>
      <x:c r="F8628" s="6" t="inlineStr">
        <x:is>
          <x:t xml:space="preserve">Posting Error - STITCH SAL</x:t>
        </x:is>
      </x:c>
      <x:c r="G8628" s="7" t="inlineStr">
        <x:is>
          <x:t xml:space="preserve">Posting Error - STITCH SAL</x:t>
        </x:is>
      </x:c>
      <x:c r="H8628" s="8">
        <x:v>45908.625</x:v>
      </x:c>
      <x:c r="I8628" s="9" t="n">
        <x:v>1.5</x:v>
      </x:c>
      <x:c r="J8628" s="10">
        <x:v>45908.6875</x:v>
      </x:c>
      <x:c r="K8628" s="11">
        <x:v>45908.6967708333</x:v>
      </x:c>
    </x:row>
    <x:row r="8629" hidden="0">
      <x:c r="A8629" s="1" t="inlineStr">
        <x:is>
          <x:t xml:space="preserve">80e96ce6-2763-f011-bec2-7c1e52350f4e</x:t>
        </x:is>
      </x:c>
      <x:c r="B8629" s="2" t="inlineStr">
        <x:is>
          <x:t xml:space="preserve">X3J+taoWc2DI9oQwSvUB3fjaSFhh8HCAk/AQnEUom+gNWT0+/6UQWTjCJNLs49mSwM/KIlw6UR/Bdath+who/w==</x:t>
        </x:is>
      </x:c>
      <x:c r="C8629" s="3">
        <x:v>45855.6708217593</x:v>
      </x:c>
      <x:c r="D8629" s="4" t="inlineStr">
        <x:is>
          <x:t xml:space="preserve">Fadi Hanna</x:t>
        </x:is>
      </x:c>
      <x:c r="E8629" s="5" t="inlineStr">
        <x:is>
          <x:t xml:space="preserve">Hugo boss cloud</x:t>
        </x:is>
      </x:c>
      <x:c r="F8629" s="6" t="inlineStr">
        <x:is>
          <x:t xml:space="preserve">Hugo Boss: Setup and Migration</x:t>
        </x:is>
      </x:c>
      <x:c r="G8629" s="7" t="inlineStr">
        <x:is>
          <x:t xml:space="preserve">Hugo Boss - Update to D365</x:t>
        </x:is>
      </x:c>
      <x:c r="H8629" s="8">
        <x:v>45855.5</x:v>
      </x:c>
      <x:c r="I8629" s="9" t="n">
        <x:v>2</x:v>
      </x:c>
      <x:c r="J8629" s="10">
        <x:v>45855.5833333333</x:v>
      </x:c>
      <x:c r="K8629" s="11">
        <x:v>45855.7957060185</x:v>
      </x:c>
    </x:row>
    <x:row r="8630" hidden="0">
      <x:c r="A8630" s="1" t="inlineStr">
        <x:is>
          <x:t xml:space="preserve">a7a4c18e-08b7-ef11-b8e8-000d3a692019</x:t>
        </x:is>
      </x:c>
      <x:c r="B8630" s="2" t="inlineStr">
        <x:is>
          <x:t xml:space="preserve">WzOyotGrwT2ft1fr6i93JJ0OKryPuub/wU3rVnqaZyce80JeXKA8Mz1v8/SAQoYShoNf8/nVOvOTNYsiUWei1Q==</x:t>
        </x:is>
      </x:c>
      <x:c r="C8630" s="3">
        <x:v>45636.6306597222</x:v>
      </x:c>
      <x:c r="D8630" s="4" t="inlineStr">
        <x:is>
          <x:t xml:space="preserve">Fadi Hanna</x:t>
        </x:is>
      </x:c>
      <x:c r="E8630" s="5" t="inlineStr">
        <x:is>
          <x:t xml:space="preserve">Hugo Boss Configuration &amp; Migration to D365</x:t>
        </x:is>
      </x:c>
      <x:c r="F8630" s="6" t="inlineStr">
        <x:is>
          <x:t xml:space="preserve">Hugo Boss Configuration &amp; Migration to D365</x:t>
        </x:is>
      </x:c>
      <x:c r="G8630" s="7" t="inlineStr">
        <x:is>
          <x:t xml:space="preserve">Hugo Boss Upgrade to D365 F&amp;O</x:t>
        </x:is>
      </x:c>
      <x:c r="H8630" s="8">
        <x:v>45636.6875</x:v>
      </x:c>
      <x:c r="I8630" s="9" t="n">
        <x:v>1.5</x:v>
      </x:c>
      <x:c r="J8630" s="10">
        <x:v>45636.75</x:v>
      </x:c>
      <x:c r="K8630" s="11">
        <x:v>45636.7139814815</x:v>
      </x:c>
    </x:row>
    <x:row r="8631" hidden="0">
      <x:c r="A8631" s="1" t="inlineStr">
        <x:is>
          <x:t xml:space="preserve">6bd8af4c-7831-f011-8c4d-000d3ab93fc3</x:t>
        </x:is>
      </x:c>
      <x:c r="B8631" s="2" t="inlineStr">
        <x:is>
          <x:t xml:space="preserve">yYo9QEshNHfHSw/5x/RX9mKvPuRb7bwhR3KmryHORv6OsV184EdyYr5r3DOyYWYd2a142n5AknJdNzTUImAmeQ==</x:t>
        </x:is>
      </x:c>
      <x:c r="C8631" s="3">
        <x:v>45792.4412731481</x:v>
      </x:c>
      <x:c r="D8631" s="4" t="inlineStr">
        <x:is>
          <x:t xml:space="preserve">Fadi Hanna</x:t>
        </x:is>
      </x:c>
      <x:c r="E8631" s="5" t="inlineStr">
        <x:is>
          <x:t xml:space="preserve">Hugo Boss Configuration &amp; Migration to D365</x:t>
        </x:is>
      </x:c>
      <x:c r="F8631" s="6" t="inlineStr">
        <x:is>
          <x:t xml:space="preserve">Hugo Boss Configuration &amp; Migration to D365</x:t>
        </x:is>
      </x:c>
      <x:c r="G8631" s="7" t="inlineStr">
        <x:is>
          <x:t xml:space="preserve">Hugo Boss Upgrade to D365 F&amp;O</x:t>
        </x:is>
      </x:c>
      <x:c r="H8631" s="8">
        <x:v>45791.8541666667</x:v>
      </x:c>
      <x:c r="I8631" s="9" t="n">
        <x:v>1</x:v>
      </x:c>
      <x:c r="J8631" s="10">
        <x:v>45791.8958333333</x:v>
      </x:c>
      <x:c r="K8631" s="11">
        <x:v>45792.5662731481</x:v>
      </x:c>
    </x:row>
    <x:row r="8632" hidden="0">
      <x:c r="A8632" s="1" t="inlineStr">
        <x:is>
          <x:t xml:space="preserve">5518e497-4074-ef11-a671-000d3aba172e</x:t>
        </x:is>
      </x:c>
      <x:c r="B8632" s="2" t="inlineStr">
        <x:is>
          <x:t xml:space="preserve">2oJN0tQY50W/ylvWO7LxUx6C93iACn+xdF3UgrxIZJBGL7COyJ33+ReKDE1PEOFeasms255FqS/nTusNraJ30A==</x:t>
        </x:is>
      </x:c>
      <x:c r="C8632" s="3">
        <x:v>45563.5006481481</x:v>
      </x:c>
      <x:c r="D8632" s="4" t="inlineStr">
        <x:is>
          <x:t xml:space="preserve">Fadi Hanna</x:t>
        </x:is>
      </x:c>
      <x:c r="E8632" s="5" t="inlineStr">
        <x:is>
          <x:t xml:space="preserve">Hugo Boss Configuration &amp; Migration to D365</x:t>
        </x:is>
      </x:c>
      <x:c r="F8632" s="6" t="inlineStr">
        <x:is>
          <x:t xml:space="preserve">Hugo Boss Configuration &amp; Migration to D365</x:t>
        </x:is>
      </x:c>
      <x:c r="G8632" s="7" t="inlineStr">
        <x:is>
          <x:t xml:space="preserve">Hugo Boss Upgrade to D365 F&amp;O</x:t>
        </x:is>
      </x:c>
      <x:c r="H8632" s="8">
        <x:v>45551.5</x:v>
      </x:c>
      <x:c r="I8632" s="9" t="n">
        <x:v>5</x:v>
      </x:c>
      <x:c r="J8632" s="10">
        <x:v>45551.7083333333</x:v>
      </x:c>
      <x:c r="K8632" s="11">
        <x:v>45551.7711805556</x:v>
      </x:c>
    </x:row>
    <x:row r="8633" hidden="0">
      <x:c r="A8633" s="1" t="inlineStr">
        <x:is>
          <x:t xml:space="preserve">2b729741-dd92-ef11-8a69-00224899c5a6</x:t>
        </x:is>
      </x:c>
      <x:c r="B8633" s="2" t="inlineStr">
        <x:is>
          <x:t xml:space="preserve">POD7uY4JFUDL39clWmSOTxp9dVgUN/TBwWVI+F5y7nAP7d+yoqARWZUGPifrHKtrGENHsTeg+Wrtui5AjOj/2w==</x:t>
        </x:is>
      </x:c>
      <x:c r="C8633" s="3">
        <x:v>45590.6023958333</x:v>
      </x:c>
      <x:c r="D8633" s="4" t="inlineStr">
        <x:is>
          <x:t xml:space="preserve">Fadi Hanna</x:t>
        </x:is>
      </x:c>
      <x:c r="E8633" s="5" t="inlineStr">
        <x:is>
          <x:t xml:space="preserve">Hugo Boss Configuration &amp; Migration to D365</x:t>
        </x:is>
      </x:c>
      <x:c r="F8633" s="6" t="inlineStr">
        <x:is>
          <x:t xml:space="preserve">Hugo Boss Configuration &amp; Migration to D365</x:t>
        </x:is>
      </x:c>
      <x:c r="G8633" s="7" t="inlineStr">
        <x:is>
          <x:t xml:space="preserve">Hugo Boss Upgrade to D365 F&amp;O</x:t>
        </x:is>
      </x:c>
      <x:c r="H8633" s="8">
        <x:v>45590.5416666667</x:v>
      </x:c>
      <x:c r="I8633" s="9" t="n">
        <x:v>1.5</x:v>
      </x:c>
      <x:c r="J8633" s="10">
        <x:v>45590.6041666667</x:v>
      </x:c>
      <x:c r="K8633" s="11">
        <x:v>45590.7273958333</x:v>
      </x:c>
    </x:row>
    <x:row r="8634" hidden="0">
      <x:c r="A8634" s="1" t="inlineStr">
        <x:is>
          <x:t xml:space="preserve">f06acfa1-dd92-ef11-8a69-00224899c5a6</x:t>
        </x:is>
      </x:c>
      <x:c r="B8634" s="2" t="inlineStr">
        <x:is>
          <x:t xml:space="preserve">Gy2bR2xlavQmRnOY+D3vA40503UcDqkfTYZ89L3zvA1z94euw8TspPW1fElZ37e91QZJH8ySkm8GvlhwiAFZ4g==</x:t>
        </x:is>
      </x:c>
      <x:c r="C8634" s="3">
        <x:v>45590.6042824074</x:v>
      </x:c>
      <x:c r="D8634" s="4" t="inlineStr">
        <x:is>
          <x:t xml:space="preserve">Fadi Hanna</x:t>
        </x:is>
      </x:c>
      <x:c r="E8634" s="5" t="inlineStr">
        <x:is>
          <x:t xml:space="preserve">Hugo Boss Configuration &amp; Migration to D365</x:t>
        </x:is>
      </x:c>
      <x:c r="F8634" s="6" t="inlineStr">
        <x:is>
          <x:t xml:space="preserve">Hugo Boss Configuration &amp; Migration to D365</x:t>
        </x:is>
      </x:c>
      <x:c r="G8634" s="7" t="inlineStr">
        <x:is>
          <x:t xml:space="preserve">Hugo Boss Upgrade to D365 F&amp;O</x:t>
        </x:is>
      </x:c>
      <x:c r="H8634" s="8">
        <x:v>45590.7083333333</x:v>
      </x:c>
      <x:c r="I8634" s="9" t="n">
        <x:v>0.5</x:v>
      </x:c>
      <x:c r="J8634" s="10">
        <x:v>45590.7291666667</x:v>
      </x:c>
      <x:c r="K8634" s="11">
        <x:v>45590.7292824074</x:v>
      </x:c>
    </x:row>
    <x:row r="8635" hidden="0">
      <x:c r="A8635" s="1" t="inlineStr">
        <x:is>
          <x:t xml:space="preserve">63e4c16e-1496-ef11-8a69-00224899c5a6</x:t>
        </x:is>
      </x:c>
      <x:c r="B8635" s="2" t="inlineStr">
        <x:is>
          <x:t xml:space="preserve">wHvAo41tK/niyeFRVOWOTy8OmU3/xWs0wv7b/iXRG5eKptUeSvv5nKZ9W9bfuEaopIAhEemFQHlPu5MRt1IIAw==</x:t>
        </x:is>
      </x:c>
      <x:c r="C8635" s="3">
        <x:v>45594.6946296296</x:v>
      </x:c>
      <x:c r="D8635" s="4" t="inlineStr">
        <x:is>
          <x:t xml:space="preserve">Fadi Hanna</x:t>
        </x:is>
      </x:c>
      <x:c r="E8635" s="5" t="inlineStr">
        <x:is>
          <x:t xml:space="preserve">Hugo Boss Configuration &amp; Migration to D365</x:t>
        </x:is>
      </x:c>
      <x:c r="F8635" s="6" t="inlineStr">
        <x:is>
          <x:t xml:space="preserve">Hugo Boss Configuration &amp; Migration to D365</x:t>
        </x:is>
      </x:c>
      <x:c r="G8635" s="7" t="inlineStr">
        <x:is>
          <x:t xml:space="preserve">Hugo Boss Upgrade to D365 F&amp;O</x:t>
        </x:is>
      </x:c>
      <x:c r="H8635" s="8">
        <x:v>45594.6666666667</x:v>
      </x:c>
      <x:c r="I8635" s="9" t="n">
        <x:v>1.5</x:v>
      </x:c>
      <x:c r="J8635" s="10">
        <x:v>45594.7291666667</x:v>
      </x:c>
      <x:c r="K8635" s="11">
        <x:v>45594.7777546296</x:v>
      </x:c>
    </x:row>
    <x:row r="8636" hidden="0">
      <x:c r="A8636" s="1" t="inlineStr">
        <x:is>
          <x:t xml:space="preserve">1c57d254-4997-ef11-8a69-00224899c5a6</x:t>
        </x:is>
      </x:c>
      <x:c r="B8636" s="2" t="inlineStr">
        <x:is>
          <x:t xml:space="preserve">iZeqLf/8MaxbSyvR+r8ScojTKqFsc31/XVwqhHZf/sdT9OBm7UNAogsnPmtSpLKcXBMc3gTefi03p0Nf5jBSnQ==</x:t>
        </x:is>
      </x:c>
      <x:c r="C8636" s="3">
        <x:v>45596.2325925926</x:v>
      </x:c>
      <x:c r="D8636" s="4" t="inlineStr">
        <x:is>
          <x:t xml:space="preserve">Fadi Hanna</x:t>
        </x:is>
      </x:c>
      <x:c r="E8636" s="5" t="inlineStr">
        <x:is>
          <x:t xml:space="preserve">Hugo Boss Configuration &amp; Migration to D365</x:t>
        </x:is>
      </x:c>
      <x:c r="F8636" s="6" t="inlineStr">
        <x:is>
          <x:t xml:space="preserve">Hugo Boss Configuration &amp; Migration to D365</x:t>
        </x:is>
      </x:c>
      <x:c r="G8636" s="7" t="inlineStr">
        <x:is>
          <x:t xml:space="preserve">Hugo Boss Upgrade to D365 F&amp;O</x:t>
        </x:is>
      </x:c>
      <x:c r="H8636" s="8">
        <x:v>45595.7083333333</x:v>
      </x:c>
      <x:c r="I8636" s="9" t="n">
        <x:v>2.5</x:v>
      </x:c>
      <x:c r="J8636" s="10">
        <x:v>45595.8125</x:v>
      </x:c>
      <x:c r="K8636" s="11">
        <x:v>45596.3134143519</x:v>
      </x:c>
    </x:row>
    <x:row r="8637" hidden="0">
      <x:c r="A8637" s="1" t="inlineStr">
        <x:is>
          <x:t xml:space="preserve">9aa4916a-4997-ef11-8a69-00224899c5a6</x:t>
        </x:is>
      </x:c>
      <x:c r="B8637" s="2" t="inlineStr">
        <x:is>
          <x:t xml:space="preserve">01MArsGzVIeSkFjwOwT4lflCtsumYSMwyFaxALAVjS6KAhNpkCcD5JcY9LBypmAnn5rqAr8JV8U/hMNPoMphzg==</x:t>
        </x:is>
      </x:c>
      <x:c r="C8637" s="3">
        <x:v>45596.2317708333</x:v>
      </x:c>
      <x:c r="D8637" s="4" t="inlineStr">
        <x:is>
          <x:t xml:space="preserve">Fadi Hanna</x:t>
        </x:is>
      </x:c>
      <x:c r="E8637" s="5" t="inlineStr">
        <x:is>
          <x:t xml:space="preserve">Hugo Boss Configuration &amp; Migration to D365</x:t>
        </x:is>
      </x:c>
      <x:c r="F8637" s="6" t="inlineStr">
        <x:is>
          <x:t xml:space="preserve">Hugo Boss Configuration &amp; Migration to D365</x:t>
        </x:is>
      </x:c>
      <x:c r="G8637" s="7" t="inlineStr">
        <x:is>
          <x:t xml:space="preserve">Hugo Boss Upgrade to D365 F&amp;O</x:t>
        </x:is>
      </x:c>
      <x:c r="H8637" s="8">
        <x:v>45595.4583333333</x:v>
      </x:c>
      <x:c r="I8637" s="9" t="n">
        <x:v>1.5</x:v>
      </x:c>
      <x:c r="J8637" s="10">
        <x:v>45595.5208333333</x:v>
      </x:c>
      <x:c r="K8637" s="11">
        <x:v>45596.3137384259</x:v>
      </x:c>
    </x:row>
    <x:row r="8638" hidden="0">
      <x:c r="A8638" s="1" t="inlineStr">
        <x:is>
          <x:t xml:space="preserve">e93c6169-b9a0-ef11-8a69-00224899c5a6</x:t>
        </x:is>
      </x:c>
      <x:c r="B8638" s="2" t="inlineStr">
        <x:is>
          <x:t xml:space="preserve">1NUHv+KqHPqcA5a3immf6o7PBfGMeDGKYGX0dl9MAO6SDYJ7vZzBLjUueL13iaMzOICJ4geq+PpJ1wkag6cP4Q==</x:t>
        </x:is>
      </x:c>
      <x:c r="C8638" s="3">
        <x:v>45608.2404166667</x:v>
      </x:c>
      <x:c r="D8638" s="4" t="inlineStr">
        <x:is>
          <x:t xml:space="preserve">Fadi Hanna</x:t>
        </x:is>
      </x:c>
      <x:c r="E8638" s="5" t="inlineStr">
        <x:is>
          <x:t xml:space="preserve">Hugo Boss Configuration &amp; Migration to D365</x:t>
        </x:is>
      </x:c>
      <x:c r="F8638" s="6" t="inlineStr">
        <x:is>
          <x:t xml:space="preserve">Hugo Boss Configuration &amp; Migration to D365</x:t>
        </x:is>
      </x:c>
      <x:c r="G8638" s="7" t="inlineStr">
        <x:is>
          <x:t xml:space="preserve">Hugo Boss Upgrade to D365 F&amp;O</x:t>
        </x:is>
      </x:c>
      <x:c r="H8638" s="8">
        <x:v>45607.5</x:v>
      </x:c>
      <x:c r="I8638" s="9" t="n">
        <x:v>2</x:v>
      </x:c>
      <x:c r="J8638" s="10">
        <x:v>45607.5833333333</x:v>
      </x:c>
      <x:c r="K8638" s="11">
        <x:v>45608.32375</x:v>
      </x:c>
    </x:row>
    <x:row r="8639" hidden="0">
      <x:c r="A8639" s="1" t="inlineStr">
        <x:is>
          <x:t xml:space="preserve">91244e34-c786-ef11-ac20-00224899c5a6</x:t>
        </x:is>
      </x:c>
      <x:c r="B8639" s="2" t="inlineStr">
        <x:is>
          <x:t xml:space="preserve">jioaIwU4AMRe8F8/yZ4vmgjBQOJqfxEpP9FcCBsP8SRN402mNZwkp6+0zaWsrzm5c2TGzjTqGFiIgwONuCW0ZA==</x:t>
        </x:is>
      </x:c>
      <x:c r="C8639" s="3">
        <x:v>45575.2217939815</x:v>
      </x:c>
      <x:c r="D8639" s="4" t="inlineStr">
        <x:is>
          <x:t xml:space="preserve">Fadi Hanna</x:t>
        </x:is>
      </x:c>
      <x:c r="E8639" s="5" t="inlineStr">
        <x:is>
          <x:t xml:space="preserve">Hugo Boss Configuration &amp; Migration to D365</x:t>
        </x:is>
      </x:c>
      <x:c r="F8639" s="6" t="inlineStr">
        <x:is>
          <x:t xml:space="preserve">Hugo Boss Configuration &amp; Migration to D365</x:t>
        </x:is>
      </x:c>
      <x:c r="G8639" s="7" t="inlineStr">
        <x:is>
          <x:t xml:space="preserve">Hugo Boss Upgrade to D365 F&amp;O</x:t>
        </x:is>
      </x:c>
      <x:c r="H8639" s="8">
        <x:v>45574.4583333333</x:v>
      </x:c>
      <x:c r="I8639" s="9" t="n">
        <x:v>3</x:v>
      </x:c>
      <x:c r="J8639" s="10">
        <x:v>45574.5833333333</x:v>
      </x:c>
      <x:c r="K8639" s="11">
        <x:v>45575.3467824074</x:v>
      </x:c>
    </x:row>
    <x:row r="8640" hidden="0">
      <x:c r="A8640" s="1" t="inlineStr">
        <x:is>
          <x:t xml:space="preserve">628f1777-c786-ef11-ac20-00224899c5a6</x:t>
        </x:is>
      </x:c>
      <x:c r="B8640" s="2" t="inlineStr">
        <x:is>
          <x:t xml:space="preserve">PZgZjMUZQXJCFBtv7gfzXF63YZ8lcHBtQMXKEsna1+YspfzceNvRGVLEqyEcWROBCV+5Ia5wqxcUWgYgiPz1tQ==</x:t>
        </x:is>
      </x:c>
      <x:c r="C8640" s="3">
        <x:v>45575.2231365741</x:v>
      </x:c>
      <x:c r="D8640" s="4" t="inlineStr">
        <x:is>
          <x:t xml:space="preserve">Fadi Hanna</x:t>
        </x:is>
      </x:c>
      <x:c r="E8640" s="5" t="inlineStr">
        <x:is>
          <x:t xml:space="preserve">Hugo Boss Configuration &amp; Migration to D365</x:t>
        </x:is>
      </x:c>
      <x:c r="F8640" s="6" t="inlineStr">
        <x:is>
          <x:t xml:space="preserve">Hugo Boss Configuration &amp; Migration to D365</x:t>
        </x:is>
      </x:c>
      <x:c r="G8640" s="7" t="inlineStr">
        <x:is>
          <x:t xml:space="preserve">Hugo Boss Upgrade to D365 F&amp;O</x:t>
        </x:is>
      </x:c>
      <x:c r="H8640" s="8">
        <x:v>45574.6875</x:v>
      </x:c>
      <x:c r="I8640" s="9" t="n">
        <x:v>3.5</x:v>
      </x:c>
      <x:c r="J8640" s="10">
        <x:v>45574.8333333333</x:v>
      </x:c>
      <x:c r="K8640" s="11">
        <x:v>45575.3481365741</x:v>
      </x:c>
    </x:row>
    <x:row r="8641" hidden="0">
      <x:c r="A8641" s="1" t="inlineStr">
        <x:is>
          <x:t xml:space="preserve">82eb3489-c786-ef11-ac20-00224899c5a6</x:t>
        </x:is>
      </x:c>
      <x:c r="B8641" s="2" t="inlineStr">
        <x:is>
          <x:t xml:space="preserve">UvoYemTa/jkKlGVr/D+c58tisoPHnbFvAlm/AArxHWNMxU3cZ0SN5PzTTSGap5XO/AjanaAMtfL/qzh6zdHLsQ==</x:t>
        </x:is>
      </x:c>
      <x:c r="C8641" s="3">
        <x:v>45575.2235300926</x:v>
      </x:c>
      <x:c r="D8641" s="4" t="inlineStr">
        <x:is>
          <x:t xml:space="preserve">Fadi Hanna</x:t>
        </x:is>
      </x:c>
      <x:c r="E8641" s="5" t="inlineStr">
        <x:is>
          <x:t xml:space="preserve">Hugo Boss Configuration &amp; Migration to D365</x:t>
        </x:is>
      </x:c>
      <x:c r="F8641" s="6" t="inlineStr">
        <x:is>
          <x:t xml:space="preserve">Hugo Boss Configuration &amp; Migration to D365</x:t>
        </x:is>
      </x:c>
      <x:c r="G8641" s="7" t="inlineStr">
        <x:is>
          <x:t xml:space="preserve">Hugo Boss Upgrade to D365 F&amp;O</x:t>
        </x:is>
      </x:c>
      <x:c r="H8641" s="8">
        <x:v>45574.625</x:v>
      </x:c>
      <x:c r="I8641" s="9" t="n">
        <x:v>0.5</x:v>
      </x:c>
      <x:c r="J8641" s="10">
        <x:v>45574.6458333333</x:v>
      </x:c>
      <x:c r="K8641" s="11">
        <x:v>45575.3485185185</x:v>
      </x:c>
    </x:row>
    <x:row r="8642" hidden="0">
      <x:c r="A8642" s="1" t="inlineStr">
        <x:is>
          <x:t xml:space="preserve">f8b38120-3ea6-ef11-b8e8-00224899c5a6</x:t>
        </x:is>
      </x:c>
      <x:c r="B8642" s="2" t="inlineStr">
        <x:is>
          <x:t xml:space="preserve">rTJPe3zv1q81/aFnz1UV74xoZkoPYlJv6ddlqvQWC68GUy07cg+ZPQ/Htqr8LxMyOAeujtF9xAwIq7iqrCHBVw==</x:t>
        </x:is>
      </x:c>
      <x:c r="C8642" s="3">
        <x:v>45615.2630208333</x:v>
      </x:c>
      <x:c r="D8642" s="4" t="inlineStr">
        <x:is>
          <x:t xml:space="preserve">Fadi Hanna</x:t>
        </x:is>
      </x:c>
      <x:c r="E8642" s="5" t="inlineStr">
        <x:is>
          <x:t xml:space="preserve">Hugo Boss Configuration &amp; Migration to D365</x:t>
        </x:is>
      </x:c>
      <x:c r="F8642" s="6" t="inlineStr">
        <x:is>
          <x:t xml:space="preserve">Hugo Boss Configuration &amp; Migration to D365</x:t>
        </x:is>
      </x:c>
      <x:c r="G8642" s="7" t="inlineStr">
        <x:is>
          <x:t xml:space="preserve">Hugo Boss Upgrade to D365 F&amp;O</x:t>
        </x:is>
      </x:c>
      <x:c r="H8642" s="8">
        <x:v>45614.5</x:v>
      </x:c>
      <x:c r="I8642" s="9" t="n">
        <x:v>2</x:v>
      </x:c>
      <x:c r="J8642" s="10">
        <x:v>45614.5833333333</x:v>
      </x:c>
      <x:c r="K8642" s="11">
        <x:v>45615.3463541667</x:v>
      </x:c>
    </x:row>
    <x:row r="8643" hidden="0">
      <x:c r="A8643" s="1" t="inlineStr">
        <x:is>
          <x:t xml:space="preserve">06cb7f40-3ea6-ef11-b8e8-00224899c5a6</x:t>
        </x:is>
      </x:c>
      <x:c r="B8643" s="2" t="inlineStr">
        <x:is>
          <x:t xml:space="preserve">VfqRf28QPmf5Gu9uiEHyQmzyUq/o0sb0O4pzBIcwTlmnGETPujIWbmKqYm2u51ihwT+lFBjpXR2asnInKnBUKA==</x:t>
        </x:is>
      </x:c>
      <x:c r="C8643" s="3">
        <x:v>45615.2637384259</x:v>
      </x:c>
      <x:c r="D8643" s="4" t="inlineStr">
        <x:is>
          <x:t xml:space="preserve">Fadi Hanna</x:t>
        </x:is>
      </x:c>
      <x:c r="E8643" s="5" t="inlineStr">
        <x:is>
          <x:t xml:space="preserve">Hugo Boss Configuration &amp; Migration to D365</x:t>
        </x:is>
      </x:c>
      <x:c r="F8643" s="6" t="inlineStr">
        <x:is>
          <x:t xml:space="preserve">Hugo Boss Configuration &amp; Migration to D365</x:t>
        </x:is>
      </x:c>
      <x:c r="G8643" s="7" t="inlineStr">
        <x:is>
          <x:t xml:space="preserve">Hugo Boss Upgrade to D365 F&amp;O</x:t>
        </x:is>
      </x:c>
      <x:c r="H8643" s="8">
        <x:v>45614.6666666667</x:v>
      </x:c>
      <x:c r="I8643" s="9" t="n">
        <x:v>1.5</x:v>
      </x:c>
      <x:c r="J8643" s="10">
        <x:v>45614.7291666667</x:v>
      </x:c>
      <x:c r="K8643" s="11">
        <x:v>45615.3470717593</x:v>
      </x:c>
    </x:row>
    <x:row r="8644" hidden="0">
      <x:c r="A8644" s="1" t="inlineStr">
        <x:is>
          <x:t xml:space="preserve">072e98a1-cfa7-ef11-b8e8-00224899c5a6</x:t>
        </x:is>
      </x:c>
      <x:c r="B8644" s="2" t="inlineStr">
        <x:is>
          <x:t xml:space="preserve">TPU0JAGIf7rKdnMhUECaGhIvGzgM4+pHZwE6kCPsiCS9fWDALRhqRgbtx8YxaC65mCIVzJ1VPSEOuLA9/f3Miw==</x:t>
        </x:is>
      </x:c>
      <x:c r="C8644" s="3">
        <x:v>45617.2590046296</x:v>
      </x:c>
      <x:c r="D8644" s="4" t="inlineStr">
        <x:is>
          <x:t xml:space="preserve">Fadi Hanna</x:t>
        </x:is>
      </x:c>
      <x:c r="E8644" s="5" t="inlineStr">
        <x:is>
          <x:t xml:space="preserve">Hugo Boss Configuration &amp; Migration to D365</x:t>
        </x:is>
      </x:c>
      <x:c r="F8644" s="6" t="inlineStr">
        <x:is>
          <x:t xml:space="preserve">Hugo Boss Configuration &amp; Migration to D365</x:t>
        </x:is>
      </x:c>
      <x:c r="G8644" s="7" t="inlineStr">
        <x:is>
          <x:t xml:space="preserve">Hugo Boss Upgrade to D365 F&amp;O</x:t>
        </x:is>
      </x:c>
      <x:c r="H8644" s="8">
        <x:v>45615.5</x:v>
      </x:c>
      <x:c r="I8644" s="9" t="n">
        <x:v>2</x:v>
      </x:c>
      <x:c r="J8644" s="10">
        <x:v>45615.5833333333</x:v>
      </x:c>
      <x:c r="K8644" s="11">
        <x:v>45617.342337963</x:v>
      </x:c>
    </x:row>
    <x:row r="8645" hidden="0">
      <x:c r="A8645" s="1" t="inlineStr">
        <x:is>
          <x:t xml:space="preserve">a82daaad-cfa7-ef11-b8e8-00224899c5a6</x:t>
        </x:is>
      </x:c>
      <x:c r="B8645" s="2" t="inlineStr">
        <x:is>
          <x:t xml:space="preserve">NlH7avCBvIk1nkezocSIjhtAdFu2U/rUwkzDpQRd8z8fAd5xunf8XMkbWdtCAP3z3EXtElxrOBBCQzJN4U9RLA==</x:t>
        </x:is>
      </x:c>
      <x:c r="C8645" s="3">
        <x:v>45617.259212963</x:v>
      </x:c>
      <x:c r="D8645" s="4" t="inlineStr">
        <x:is>
          <x:t xml:space="preserve">Fadi Hanna</x:t>
        </x:is>
      </x:c>
      <x:c r="E8645" s="5" t="inlineStr">
        <x:is>
          <x:t xml:space="preserve">Hugo Boss Configuration &amp; Migration to D365</x:t>
        </x:is>
      </x:c>
      <x:c r="F8645" s="6" t="inlineStr">
        <x:is>
          <x:t xml:space="preserve">Hugo Boss Configuration &amp; Migration to D365</x:t>
        </x:is>
      </x:c>
      <x:c r="G8645" s="7" t="inlineStr">
        <x:is>
          <x:t xml:space="preserve">Hugo Boss Upgrade to D365 F&amp;O</x:t>
        </x:is>
      </x:c>
      <x:c r="H8645" s="8">
        <x:v>45615.625</x:v>
      </x:c>
      <x:c r="I8645" s="9" t="n">
        <x:v>2</x:v>
      </x:c>
      <x:c r="J8645" s="10">
        <x:v>45615.7083333333</x:v>
      </x:c>
      <x:c r="K8645" s="11">
        <x:v>45617.3425462963</x:v>
      </x:c>
    </x:row>
    <x:row r="8646" hidden="0">
      <x:c r="A8646" s="1" t="inlineStr">
        <x:is>
          <x:t xml:space="preserve">8ffe5209-f5b7-ef11-b8e8-00224899c5a6</x:t>
        </x:is>
      </x:c>
      <x:c r="B8646" s="2" t="inlineStr">
        <x:is>
          <x:t xml:space="preserve">HlerFrKEco2+1K4u+y18fVfcJeAso0JZDIdARjiflSmbg2yaGLoGFo8q5FrMvzTP2WQVGjnfNOLa/KD3Pck2TQ==</x:t>
        </x:is>
      </x:c>
      <x:c r="C8646" s="3">
        <x:v>45637.8062152778</x:v>
      </x:c>
      <x:c r="D8646" s="4" t="inlineStr">
        <x:is>
          <x:t xml:space="preserve">Fadi Hanna</x:t>
        </x:is>
      </x:c>
      <x:c r="E8646" s="5" t="inlineStr">
        <x:is>
          <x:t xml:space="preserve">Hugo Boss Configuration &amp; Migration to D365</x:t>
        </x:is>
      </x:c>
      <x:c r="F8646" s="6" t="inlineStr">
        <x:is>
          <x:t xml:space="preserve">Hugo Boss Configuration &amp; Migration to D365</x:t>
        </x:is>
      </x:c>
      <x:c r="G8646" s="7" t="inlineStr">
        <x:is>
          <x:t xml:space="preserve">Hugo Boss Upgrade to D365 F&amp;O</x:t>
        </x:is>
      </x:c>
      <x:c r="H8646" s="8">
        <x:v>45637.6666666667</x:v>
      </x:c>
      <x:c r="I8646" s="9" t="n">
        <x:v>1</x:v>
      </x:c>
      <x:c r="J8646" s="10">
        <x:v>45637.7083333333</x:v>
      </x:c>
      <x:c r="K8646" s="11">
        <x:v>45637.889537037</x:v>
      </x:c>
    </x:row>
    <x:row r="8647" hidden="0">
      <x:c r="A8647" s="1" t="inlineStr">
        <x:is>
          <x:t xml:space="preserve">34eec548-f1c9-ef11-b8e8-00224899c5a6</x:t>
        </x:is>
      </x:c>
      <x:c r="B8647" s="2" t="inlineStr">
        <x:is>
          <x:t xml:space="preserve">3jRVwGx31/N9pG0nm+mO5FNEtWfb0L4CslasGxST905EVzM0GAcyhZL3DjBiqH9gSykYtMWOtCT4EsFsvlmFgQ==</x:t>
        </x:is>
      </x:c>
      <x:c r="C8647" s="3">
        <x:v>45660.6941203704</x:v>
      </x:c>
      <x:c r="D8647" s="4" t="inlineStr">
        <x:is>
          <x:t xml:space="preserve">Fadi Hanna</x:t>
        </x:is>
      </x:c>
      <x:c r="E8647" s="5" t="inlineStr">
        <x:is>
          <x:t xml:space="preserve">Hugo Boss Configuration &amp; Migration to D365</x:t>
        </x:is>
      </x:c>
      <x:c r="F8647" s="6" t="inlineStr">
        <x:is>
          <x:t xml:space="preserve">Hugo Boss Configuration &amp; Migration to D365</x:t>
        </x:is>
      </x:c>
      <x:c r="G8647" s="7" t="inlineStr">
        <x:is>
          <x:t xml:space="preserve">Hugo Boss Upgrade to D365 F&amp;O</x:t>
        </x:is>
      </x:c>
      <x:c r="H8647" s="8">
        <x:v>45660.5208333333</x:v>
      </x:c>
      <x:c r="I8647" s="9" t="n">
        <x:v>1.5</x:v>
      </x:c>
      <x:c r="J8647" s="10">
        <x:v>45660.5833333333</x:v>
      </x:c>
      <x:c r="K8647" s="11">
        <x:v>45660.7774537037</x:v>
      </x:c>
    </x:row>
    <x:row r="8648" hidden="0">
      <x:c r="A8648" s="1" t="inlineStr">
        <x:is>
          <x:t xml:space="preserve">cf62655f-f1c9-ef11-b8e8-00224899c5a6</x:t>
        </x:is>
      </x:c>
      <x:c r="B8648" s="2" t="inlineStr">
        <x:is>
          <x:t xml:space="preserve">uTENAYMC8xeR1NamKQwwHCLI8kslTgUvq/qItFLan3l5SD/JdPS8TC3hwCe34Fgwz921Y+o8DxfHhe7Q9PZDNg==</x:t>
        </x:is>
      </x:c>
      <x:c r="C8648" s="3">
        <x:v>45660.6945138889</x:v>
      </x:c>
      <x:c r="D8648" s="4" t="inlineStr">
        <x:is>
          <x:t xml:space="preserve">Fadi Hanna</x:t>
        </x:is>
      </x:c>
      <x:c r="E8648" s="5" t="inlineStr">
        <x:is>
          <x:t xml:space="preserve">Hugo Boss Configuration &amp; Migration to D365</x:t>
        </x:is>
      </x:c>
      <x:c r="F8648" s="6" t="inlineStr">
        <x:is>
          <x:t xml:space="preserve">Hugo Boss Configuration &amp; Migration to D365</x:t>
        </x:is>
      </x:c>
      <x:c r="G8648" s="7" t="inlineStr">
        <x:is>
          <x:t xml:space="preserve">Hugo Boss Upgrade to D365 F&amp;O</x:t>
        </x:is>
      </x:c>
      <x:c r="H8648" s="8">
        <x:v>45660.6875</x:v>
      </x:c>
      <x:c r="I8648" s="9" t="n">
        <x:v>3</x:v>
      </x:c>
      <x:c r="J8648" s="10">
        <x:v>45660.8125</x:v>
      </x:c>
      <x:c r="K8648" s="11">
        <x:v>45660.7778472222</x:v>
      </x:c>
    </x:row>
    <x:row r="8649" hidden="0">
      <x:c r="A8649" s="1" t="inlineStr">
        <x:is>
          <x:t xml:space="preserve">97646544-8885-ef11-ac20-0022489b6d94</x:t>
        </x:is>
      </x:c>
      <x:c r="B8649" s="2" t="inlineStr">
        <x:is>
          <x:t xml:space="preserve">s+6w/+9UZRdC/AykNeSuqJ7CegT5wbGvx2+mYNgwV/Xp8bFgkStft4utJNCiaUWTtVKpVib+WvtCPextYaMLPg==</x:t>
        </x:is>
      </x:c>
      <x:c r="C8649" s="3">
        <x:v>45573.6363541667</x:v>
      </x:c>
      <x:c r="D8649" s="4" t="inlineStr">
        <x:is>
          <x:t xml:space="preserve">Fadi Hanna</x:t>
        </x:is>
      </x:c>
      <x:c r="E8649" s="5" t="inlineStr">
        <x:is>
          <x:t xml:space="preserve">Hugo Boss Configuration &amp; Migration to D365</x:t>
        </x:is>
      </x:c>
      <x:c r="F8649" s="6" t="inlineStr">
        <x:is>
          <x:t xml:space="preserve">Hugo Boss Configuration &amp; Migration to D365</x:t>
        </x:is>
      </x:c>
      <x:c r="G8649" s="7" t="inlineStr">
        <x:is>
          <x:t xml:space="preserve">Hugo Boss Upgrade to D365 F&amp;O</x:t>
        </x:is>
      </x:c>
      <x:c r="H8649" s="8">
        <x:v>45573.5833333333</x:v>
      </x:c>
      <x:c r="I8649" s="9" t="n">
        <x:v>3</x:v>
      </x:c>
      <x:c r="J8649" s="10">
        <x:v>45573.7083333333</x:v>
      </x:c>
      <x:c r="K8649" s="11">
        <x:v>45573.7613425926</x:v>
      </x:c>
    </x:row>
    <x:row r="8650" hidden="0">
      <x:c r="A8650" s="1" t="inlineStr">
        <x:is>
          <x:t xml:space="preserve">d2f9dc51-8885-ef11-ac20-0022489b6d94</x:t>
        </x:is>
      </x:c>
      <x:c r="B8650" s="2" t="inlineStr">
        <x:is>
          <x:t xml:space="preserve">UZ1CQbFH6yfY9S0Sc9O22NT3Vyci+Qny50zoKiJTQWnKvT2bIq7/ExEpvc8bAxXqXJi6BeIjz2MxVgHzQ19SCQ==</x:t>
        </x:is>
      </x:c>
      <x:c r="C8650" s="3">
        <x:v>45573.6366435185</x:v>
      </x:c>
      <x:c r="D8650" s="4" t="inlineStr">
        <x:is>
          <x:t xml:space="preserve">Fadi Hanna</x:t>
        </x:is>
      </x:c>
      <x:c r="E8650" s="5" t="inlineStr">
        <x:is>
          <x:t xml:space="preserve">Hugo Boss Configuration &amp; Migration to D365</x:t>
        </x:is>
      </x:c>
      <x:c r="F8650" s="6" t="inlineStr">
        <x:is>
          <x:t xml:space="preserve">Hugo Boss Configuration &amp; Migration to D365</x:t>
        </x:is>
      </x:c>
      <x:c r="G8650" s="7" t="inlineStr">
        <x:is>
          <x:t xml:space="preserve">Hugo Boss Upgrade to D365 F&amp;O</x:t>
        </x:is>
      </x:c>
      <x:c r="H8650" s="8">
        <x:v>45573.7291666667</x:v>
      </x:c>
      <x:c r="I8650" s="9" t="n">
        <x:v>2.5</x:v>
      </x:c>
      <x:c r="J8650" s="10">
        <x:v>45573.8333333333</x:v>
      </x:c>
      <x:c r="K8650" s="11">
        <x:v>45573.7616435185</x:v>
      </x:c>
    </x:row>
    <x:row r="8651" hidden="0">
      <x:c r="A8651" s="1" t="inlineStr">
        <x:is>
          <x:t xml:space="preserve">dc47f502-6f9a-ef11-8a6a-0022489cbfc8</x:t>
        </x:is>
      </x:c>
      <x:c r="B8651" s="2" t="inlineStr">
        <x:is>
          <x:t xml:space="preserve">NTreUzwjmxPqnn+Qj0n3YzsZwQQDczRy/XdzpbVjnevxXp50sGvw8g6CBKQtOt3qdqiaE5Srbgn8Pi4vfgIqAQ==</x:t>
        </x:is>
      </x:c>
      <x:c r="C8651" s="3">
        <x:v>45600.2350810185</x:v>
      </x:c>
      <x:c r="D8651" s="4" t="inlineStr">
        <x:is>
          <x:t xml:space="preserve">Fadi Hanna</x:t>
        </x:is>
      </x:c>
      <x:c r="E8651" s="5" t="inlineStr">
        <x:is>
          <x:t xml:space="preserve">Hugo Boss Configuration &amp; Migration to D365</x:t>
        </x:is>
      </x:c>
      <x:c r="F8651" s="6" t="inlineStr">
        <x:is>
          <x:t xml:space="preserve">Hugo Boss Configuration &amp; Migration to D365</x:t>
        </x:is>
      </x:c>
      <x:c r="G8651" s="7" t="inlineStr">
        <x:is>
          <x:t xml:space="preserve">Hugo Boss Upgrade to D365 F&amp;O</x:t>
        </x:is>
      </x:c>
      <x:c r="H8651" s="8">
        <x:v>45597.6666666667</x:v>
      </x:c>
      <x:c r="I8651" s="9" t="n">
        <x:v>1.5</x:v>
      </x:c>
      <x:c r="J8651" s="10">
        <x:v>45597.7291666667</x:v>
      </x:c>
      <x:c r="K8651" s="11">
        <x:v>45600.3184143519</x:v>
      </x:c>
    </x:row>
    <x:row r="8652" hidden="0">
      <x:c r="A8652" s="1" t="inlineStr">
        <x:is>
          <x:t xml:space="preserve">dd36b3c4-cb9a-ef11-8a6a-0022489cbfc8</x:t>
        </x:is>
      </x:c>
      <x:c r="B8652" s="2" t="inlineStr">
        <x:is>
          <x:t xml:space="preserve">rWqOkzc8pJp1qnsyWv5AWBE07blz8Ut4qCbwA9ZEyhbj40QkRfHnIF9AlFTTP1vGEqj5ru8MWaTOKv05Hsq0bg==</x:t>
        </x:is>
      </x:c>
      <x:c r="C8652" s="3">
        <x:v>45600.6961921296</x:v>
      </x:c>
      <x:c r="D8652" s="4" t="inlineStr">
        <x:is>
          <x:t xml:space="preserve">Fadi Hanna</x:t>
        </x:is>
      </x:c>
      <x:c r="E8652" s="5" t="inlineStr">
        <x:is>
          <x:t xml:space="preserve">Hugo Boss Configuration &amp; Migration to D365</x:t>
        </x:is>
      </x:c>
      <x:c r="F8652" s="6" t="inlineStr">
        <x:is>
          <x:t xml:space="preserve">Hugo Boss Configuration &amp; Migration to D365</x:t>
        </x:is>
      </x:c>
      <x:c r="G8652" s="7" t="inlineStr">
        <x:is>
          <x:t xml:space="preserve">Hugo Boss Upgrade to D365 F&amp;O</x:t>
        </x:is>
      </x:c>
      <x:c r="H8652" s="8">
        <x:v>45600.5416666667</x:v>
      </x:c>
      <x:c r="I8652" s="9" t="n">
        <x:v>1</x:v>
      </x:c>
      <x:c r="J8652" s="10">
        <x:v>45600.5833333333</x:v>
      </x:c>
      <x:c r="K8652" s="11">
        <x:v>45600.779525463</x:v>
      </x:c>
    </x:row>
    <x:row r="8653" hidden="0">
      <x:c r="A8653" s="1" t="inlineStr">
        <x:is>
          <x:t xml:space="preserve">c56ecbd1-cb9a-ef11-8a6a-0022489cbfc8</x:t>
        </x:is>
      </x:c>
      <x:c r="B8653" s="2" t="inlineStr">
        <x:is>
          <x:t xml:space="preserve">FjFTEj8vs1snb6nsKs0Sl6JhElMkDzt9sGCWHRP2v3zj8HjhCxHkD0rQKvpwvO9nQHEyS68KVK7l9kWqoIimUA==</x:t>
        </x:is>
      </x:c>
      <x:c r="C8653" s="3">
        <x:v>45600.6964351852</x:v>
      </x:c>
      <x:c r="D8653" s="4" t="inlineStr">
        <x:is>
          <x:t xml:space="preserve">Fadi Hanna</x:t>
        </x:is>
      </x:c>
      <x:c r="E8653" s="5" t="inlineStr">
        <x:is>
          <x:t xml:space="preserve">Hugo Boss Configuration &amp; Migration to D365</x:t>
        </x:is>
      </x:c>
      <x:c r="F8653" s="6" t="inlineStr">
        <x:is>
          <x:t xml:space="preserve">Hugo Boss Configuration &amp; Migration to D365</x:t>
        </x:is>
      </x:c>
      <x:c r="G8653" s="7" t="inlineStr">
        <x:is>
          <x:t xml:space="preserve">Hugo Boss Upgrade to D365 F&amp;O</x:t>
        </x:is>
      </x:c>
      <x:c r="H8653" s="8">
        <x:v>45600.7291666667</x:v>
      </x:c>
      <x:c r="I8653" s="9" t="n">
        <x:v>0.5</x:v>
      </x:c>
      <x:c r="J8653" s="10">
        <x:v>45600.75</x:v>
      </x:c>
      <x:c r="K8653" s="11">
        <x:v>45600.7797569444</x:v>
      </x:c>
    </x:row>
    <x:row r="8654" hidden="0">
      <x:c r="A8654" s="1" t="inlineStr">
        <x:is>
          <x:t xml:space="preserve">6aa2df14-889b-ef11-8a6a-0022489cbfc8</x:t>
        </x:is>
      </x:c>
      <x:c r="B8654" s="2" t="inlineStr">
        <x:is>
          <x:t xml:space="preserve">ABdyL/h/aROEYcNKzLqYEDuHT+jQRtbiS9RFRia5BpWhk1LWFBii6ymXrDk7WBFq7rAP2yQScpxcvqHZN6Gs+w==</x:t>
        </x:is>
      </x:c>
      <x:c r="C8654" s="3">
        <x:v>45601.6323148148</x:v>
      </x:c>
      <x:c r="D8654" s="4" t="inlineStr">
        <x:is>
          <x:t xml:space="preserve">Fadi Hanna</x:t>
        </x:is>
      </x:c>
      <x:c r="E8654" s="5" t="inlineStr">
        <x:is>
          <x:t xml:space="preserve">Hugo Boss Configuration &amp; Migration to D365</x:t>
        </x:is>
      </x:c>
      <x:c r="F8654" s="6" t="inlineStr">
        <x:is>
          <x:t xml:space="preserve">Hugo Boss Configuration &amp; Migration to D365</x:t>
        </x:is>
      </x:c>
      <x:c r="G8654" s="7" t="inlineStr">
        <x:is>
          <x:t xml:space="preserve">Hugo Boss Upgrade to D365 F&amp;O</x:t>
        </x:is>
      </x:c>
      <x:c r="H8654" s="8">
        <x:v>45601.5416666667</x:v>
      </x:c>
      <x:c r="I8654" s="9" t="n">
        <x:v>1.5</x:v>
      </x:c>
      <x:c r="J8654" s="10">
        <x:v>45601.6041666667</x:v>
      </x:c>
      <x:c r="K8654" s="11">
        <x:v>45601.7156481482</x:v>
      </x:c>
    </x:row>
    <x:row r="8655" hidden="0">
      <x:c r="A8655" s="1" t="inlineStr">
        <x:is>
          <x:t xml:space="preserve">d7a01af5-72a3-ef11-8a6a-0022489cbfc8</x:t>
        </x:is>
      </x:c>
      <x:c r="B8655" s="2" t="inlineStr">
        <x:is>
          <x:t xml:space="preserve">0BQAFxKXEyc2pvTeqQo9lo7KKR+tNgEmAv/BjSIITSU/U7jwmnyFcpKOgc0VqzoKi+XD42ccEpelEcU4oaKgxA==</x:t>
        </x:is>
      </x:c>
      <x:c r="C8655" s="3">
        <x:v>45611.7079398148</x:v>
      </x:c>
      <x:c r="D8655" s="4" t="inlineStr">
        <x:is>
          <x:t xml:space="preserve">Fadi Hanna</x:t>
        </x:is>
      </x:c>
      <x:c r="E8655" s="5" t="inlineStr">
        <x:is>
          <x:t xml:space="preserve">Hugo Boss Configuration &amp; Migration to D365</x:t>
        </x:is>
      </x:c>
      <x:c r="F8655" s="6" t="inlineStr">
        <x:is>
          <x:t xml:space="preserve">Hugo Boss Configuration &amp; Migration to D365</x:t>
        </x:is>
      </x:c>
      <x:c r="G8655" s="7" t="inlineStr">
        <x:is>
          <x:t xml:space="preserve">Hugo Boss Upgrade to D365 F&amp;O</x:t>
        </x:is>
      </x:c>
      <x:c r="H8655" s="8">
        <x:v>45611.7291666667</x:v>
      </x:c>
      <x:c r="I8655" s="9" t="n">
        <x:v>2.5</x:v>
      </x:c>
      <x:c r="J8655" s="10">
        <x:v>45611.8333333333</x:v>
      </x:c>
      <x:c r="K8655" s="11">
        <x:v>45611.7912615741</x:v>
      </x:c>
    </x:row>
    <x:row r="8656" hidden="0">
      <x:c r="A8656" s="1" t="inlineStr">
        <x:is>
          <x:t xml:space="preserve">f2445e54-73a3-ef11-8a6a-0022489cbfc8</x:t>
        </x:is>
      </x:c>
      <x:c r="B8656" s="2" t="inlineStr">
        <x:is>
          <x:t xml:space="preserve">Q1BhEXzEDDCNc0cnbQ1dJilYjQ1NL+agp8ue/SIrdcxiTTVsi2VQzgAamWFwz+ko8VoJEGfHYoktgwpVQvtPqw==</x:t>
        </x:is>
      </x:c>
      <x:c r="C8656" s="3">
        <x:v>45611.7098148148</x:v>
      </x:c>
      <x:c r="D8656" s="4" t="inlineStr">
        <x:is>
          <x:t xml:space="preserve">Fadi Hanna</x:t>
        </x:is>
      </x:c>
      <x:c r="E8656" s="5" t="inlineStr">
        <x:is>
          <x:t xml:space="preserve">Hugo Boss Configuration &amp; Migration to D365</x:t>
        </x:is>
      </x:c>
      <x:c r="F8656" s="6" t="inlineStr">
        <x:is>
          <x:t xml:space="preserve">Hugo Boss Configuration &amp; Migration to D365</x:t>
        </x:is>
      </x:c>
      <x:c r="G8656" s="7" t="inlineStr">
        <x:is>
          <x:t xml:space="preserve">Hugo Boss Upgrade to D365 F&amp;O</x:t>
        </x:is>
      </x:c>
      <x:c r="H8656" s="8">
        <x:v>45611.5</x:v>
      </x:c>
      <x:c r="I8656" s="9" t="n">
        <x:v>1.5</x:v>
      </x:c>
      <x:c r="J8656" s="10">
        <x:v>45611.5625</x:v>
      </x:c>
      <x:c r="K8656" s="11">
        <x:v>45611.7931481482</x:v>
      </x:c>
    </x:row>
    <x:row r="8657" hidden="0">
      <x:c r="A8657" s="1" t="inlineStr">
        <x:is>
          <x:t xml:space="preserve">e2507f16-217c-ef11-ac20-0022489cbfc8</x:t>
        </x:is>
      </x:c>
      <x:c r="B8657" s="2" t="inlineStr">
        <x:is>
          <x:t xml:space="preserve">jqucsAJIinzK6niCo/mFy97AzoUNw9fylHHqpjpFImeOnM8c3nsXt7HSF+NtDPCrGyxuoqV79/2YiUGEXI0wpg==</x:t>
        </x:is>
      </x:c>
      <x:c r="C8657" s="3">
        <x:v>45563.4960300926</x:v>
      </x:c>
      <x:c r="D8657" s="4" t="inlineStr">
        <x:is>
          <x:t xml:space="preserve">Fadi Hanna</x:t>
        </x:is>
      </x:c>
      <x:c r="E8657" s="5" t="inlineStr">
        <x:is>
          <x:t xml:space="preserve">Hugo Boss Configuration &amp; Migration to D365</x:t>
        </x:is>
      </x:c>
      <x:c r="F8657" s="6" t="inlineStr">
        <x:is>
          <x:t xml:space="preserve">Hugo Boss Configuration &amp; Migration to D365</x:t>
        </x:is>
      </x:c>
      <x:c r="G8657" s="7" t="inlineStr">
        <x:is>
          <x:t xml:space="preserve">Hugo Boss Upgrade to D365 F&amp;O</x:t>
        </x:is>
      </x:c>
      <x:c r="H8657" s="8">
        <x:v>45560.4583333333</x:v>
      </x:c>
      <x:c r="I8657" s="9" t="n">
        <x:v>4</x:v>
      </x:c>
      <x:c r="J8657" s="10">
        <x:v>45560.625</x:v>
      </x:c>
      <x:c r="K8657" s="11">
        <x:v>45561.7952314815</x:v>
      </x:c>
    </x:row>
    <x:row r="8658" hidden="0">
      <x:c r="A8658" s="1" t="inlineStr">
        <x:is>
          <x:t xml:space="preserve">6cd54ea2-217c-ef11-ac20-0022489cbfc8</x:t>
        </x:is>
      </x:c>
      <x:c r="B8658" s="2" t="inlineStr">
        <x:is>
          <x:t xml:space="preserve">KNAf2NGS3zMo0cwbZmPIGyAFFCaOSMsP1Lz2W99qNAZO2xxRKZ5eYlhRMrq8Y03uJgGi4WIr7tHJoL4Iu18mzg==</x:t>
        </x:is>
      </x:c>
      <x:c r="C8658" s="3">
        <x:v>45563.4952430556</x:v>
      </x:c>
      <x:c r="D8658" s="4" t="inlineStr">
        <x:is>
          <x:t xml:space="preserve">Fadi Hanna</x:t>
        </x:is>
      </x:c>
      <x:c r="E8658" s="5" t="inlineStr">
        <x:is>
          <x:t xml:space="preserve">Hugo Boss Configuration &amp; Migration to D365</x:t>
        </x:is>
      </x:c>
      <x:c r="F8658" s="6" t="inlineStr">
        <x:is>
          <x:t xml:space="preserve">Hugo Boss Configuration &amp; Migration to D365</x:t>
        </x:is>
      </x:c>
      <x:c r="G8658" s="7" t="inlineStr">
        <x:is>
          <x:t xml:space="preserve">Hugo Boss Upgrade to D365 F&amp;O</x:t>
        </x:is>
      </x:c>
      <x:c r="H8658" s="8">
        <x:v>45561.5</x:v>
      </x:c>
      <x:c r="I8658" s="9" t="n">
        <x:v>4</x:v>
      </x:c>
      <x:c r="J8658" s="10">
        <x:v>45561.6666666667</x:v>
      </x:c>
      <x:c r="K8658" s="11">
        <x:v>45561.7979398148</x:v>
      </x:c>
    </x:row>
    <x:row r="8659" hidden="0">
      <x:c r="A8659" s="1" t="inlineStr">
        <x:is>
          <x:t xml:space="preserve">f6a35c4e-907d-ef11-ac21-0022489cbfc8</x:t>
        </x:is>
      </x:c>
      <x:c r="B8659" s="2" t="inlineStr">
        <x:is>
          <x:t xml:space="preserve">RAP4Kcr94Czxunfv9vKZigEEIafEITP1PPuf24Y3ZyKjIT/DHT8zWYRhPpuDbt81k/V0oHSnIVR2lDmkCFj4hw==</x:t>
        </x:is>
      </x:c>
      <x:c r="C8659" s="3">
        <x:v>45563.4956365741</x:v>
      </x:c>
      <x:c r="D8659" s="4" t="inlineStr">
        <x:is>
          <x:t xml:space="preserve">Fadi Hanna</x:t>
        </x:is>
      </x:c>
      <x:c r="E8659" s="5" t="inlineStr">
        <x:is>
          <x:t xml:space="preserve">Hugo Boss Configuration &amp; Migration to D365</x:t>
        </x:is>
      </x:c>
      <x:c r="F8659" s="6" t="inlineStr">
        <x:is>
          <x:t xml:space="preserve">Hugo Boss Configuration &amp; Migration to D365</x:t>
        </x:is>
      </x:c>
      <x:c r="G8659" s="7" t="inlineStr">
        <x:is>
          <x:t xml:space="preserve">Hugo Boss Upgrade to D365 F&amp;O</x:t>
        </x:is>
      </x:c>
      <x:c r="H8659" s="8">
        <x:v>45561.7083333333</x:v>
      </x:c>
      <x:c r="I8659" s="9" t="n">
        <x:v>1</x:v>
      </x:c>
      <x:c r="J8659" s="10">
        <x:v>45561.75</x:v>
      </x:c>
      <x:c r="K8659" s="11">
        <x:v>45563.620625</x:v>
      </x:c>
    </x:row>
    <x:row r="8660" hidden="0">
      <x:c r="A8660" s="1" t="inlineStr">
        <x:is>
          <x:t xml:space="preserve">89d54b6a-907d-ef11-ac21-0022489cbfc8</x:t>
        </x:is>
      </x:c>
      <x:c r="B8660" s="2" t="inlineStr">
        <x:is>
          <x:t xml:space="preserve">m68DHWEiVzdTXrr4qnqdJCrcrgN1Gq4Yhjlbhk/5FFJszOxUubQTwm+Bs3viUAR6kZ7kMFsDZ2t5fSYKkXtfHw==</x:t>
        </x:is>
      </x:c>
      <x:c r="C8660" s="3">
        <x:v>45563.49625</x:v>
      </x:c>
      <x:c r="D8660" s="4" t="inlineStr">
        <x:is>
          <x:t xml:space="preserve">Fadi Hanna</x:t>
        </x:is>
      </x:c>
      <x:c r="E8660" s="5" t="inlineStr">
        <x:is>
          <x:t xml:space="preserve">Hugo Boss Configuration &amp; Migration to D365</x:t>
        </x:is>
      </x:c>
      <x:c r="F8660" s="6" t="inlineStr">
        <x:is>
          <x:t xml:space="preserve">Hugo Boss Configuration &amp; Migration to D365</x:t>
        </x:is>
      </x:c>
      <x:c r="G8660" s="7" t="inlineStr">
        <x:is>
          <x:t xml:space="preserve">Hugo Boss Upgrade to D365 F&amp;O</x:t>
        </x:is>
      </x:c>
      <x:c r="H8660" s="8">
        <x:v>45560.6666666667</x:v>
      </x:c>
      <x:c r="I8660" s="9" t="n">
        <x:v>3</x:v>
      </x:c>
      <x:c r="J8660" s="10">
        <x:v>45560.7916666667</x:v>
      </x:c>
      <x:c r="K8660" s="11">
        <x:v>45563.62125</x:v>
      </x:c>
    </x:row>
    <x:row r="8661" hidden="0">
      <x:c r="A8661" s="1" t="inlineStr">
        <x:is>
          <x:t xml:space="preserve">f5a2e9e1-907d-ef11-ac21-0022489cbfc8</x:t>
        </x:is>
      </x:c>
      <x:c r="B8661" s="2" t="inlineStr">
        <x:is>
          <x:t xml:space="preserve">K5Hrbc483pygz8KRiVUQ+rK3OrO9ivY/4dPBcAxme43yY/LcPYGsuwFiqIPRvpA8zg8UlyKjD1sc2bOrZGl6SA==</x:t>
        </x:is>
      </x:c>
      <x:c r="C8661" s="3">
        <x:v>45563.4984953704</x:v>
      </x:c>
      <x:c r="D8661" s="4" t="inlineStr">
        <x:is>
          <x:t xml:space="preserve">Fadi Hanna</x:t>
        </x:is>
      </x:c>
      <x:c r="E8661" s="5" t="inlineStr">
        <x:is>
          <x:t xml:space="preserve">Hugo Boss Configuration &amp; Migration to D365</x:t>
        </x:is>
      </x:c>
      <x:c r="F8661" s="6" t="inlineStr">
        <x:is>
          <x:t xml:space="preserve">Hugo Boss Configuration &amp; Migration to D365</x:t>
        </x:is>
      </x:c>
      <x:c r="G8661" s="7" t="inlineStr">
        <x:is>
          <x:t xml:space="preserve">Hugo Boss Upgrade to D365 F&amp;O</x:t>
        </x:is>
      </x:c>
      <x:c r="H8661" s="8">
        <x:v>45555.6666666667</x:v>
      </x:c>
      <x:c r="I8661" s="9" t="n">
        <x:v>4</x:v>
      </x:c>
      <x:c r="J8661" s="10">
        <x:v>45555.8333333333</x:v>
      </x:c>
      <x:c r="K8661" s="11">
        <x:v>45563.6234953704</x:v>
      </x:c>
    </x:row>
    <x:row r="8662" hidden="0">
      <x:c r="A8662" s="1" t="inlineStr">
        <x:is>
          <x:t xml:space="preserve">68dd0e10-917d-ef11-ac21-0022489cbfc8</x:t>
        </x:is>
      </x:c>
      <x:c r="B8662" s="2" t="inlineStr">
        <x:is>
          <x:t xml:space="preserve">Y+JeidQ0r82z7WBmPgraovdUpCg1qvBZ6LUGl/d+gNGFINkxsi2W1o9XJEaafzu9evh0LKYsp+Nwxp6Jjw7txQ==</x:t>
        </x:is>
      </x:c>
      <x:c r="C8662" s="3">
        <x:v>45563.4994097222</x:v>
      </x:c>
      <x:c r="D8662" s="4" t="inlineStr">
        <x:is>
          <x:t xml:space="preserve">Fadi Hanna</x:t>
        </x:is>
      </x:c>
      <x:c r="E8662" s="5" t="inlineStr">
        <x:is>
          <x:t xml:space="preserve">Hugo Boss Configuration &amp; Migration to D365</x:t>
        </x:is>
      </x:c>
      <x:c r="F8662" s="6" t="inlineStr">
        <x:is>
          <x:t xml:space="preserve">Hugo Boss Configuration &amp; Migration to D365</x:t>
        </x:is>
      </x:c>
      <x:c r="G8662" s="7" t="inlineStr">
        <x:is>
          <x:t xml:space="preserve">Hugo Boss Upgrade to D365 F&amp;O</x:t>
        </x:is>
      </x:c>
      <x:c r="H8662" s="8">
        <x:v>45554.6666666667</x:v>
      </x:c>
      <x:c r="I8662" s="9" t="n">
        <x:v>4.5</x:v>
      </x:c>
      <x:c r="J8662" s="10">
        <x:v>45554.8541666667</x:v>
      </x:c>
      <x:c r="K8662" s="11">
        <x:v>45563.6244097222</x:v>
      </x:c>
    </x:row>
    <x:row r="8663" hidden="0">
      <x:c r="A8663" s="1" t="inlineStr">
        <x:is>
          <x:t xml:space="preserve">46054f3d-917d-ef11-ac21-0022489cbfc8</x:t>
        </x:is>
      </x:c>
      <x:c r="B8663" s="2" t="inlineStr">
        <x:is>
          <x:t xml:space="preserve">b2kl2h850vW/gIoywy0EmJ6sOOUYidVmMdhhuZGdCucFR7RvQSbjXmlFGrgnxNhF2rNr0jrQ0MbbuonAB/ccBA==</x:t>
        </x:is>
      </x:c>
      <x:c r="C8663" s="3">
        <x:v>45563.5002893519</x:v>
      </x:c>
      <x:c r="D8663" s="4" t="inlineStr">
        <x:is>
          <x:t xml:space="preserve">Fadi Hanna</x:t>
        </x:is>
      </x:c>
      <x:c r="E8663" s="5" t="inlineStr">
        <x:is>
          <x:t xml:space="preserve">Hugo Boss Configuration &amp; Migration to D365</x:t>
        </x:is>
      </x:c>
      <x:c r="F8663" s="6" t="inlineStr">
        <x:is>
          <x:t xml:space="preserve">Hugo Boss Configuration &amp; Migration to D365</x:t>
        </x:is>
      </x:c>
      <x:c r="G8663" s="7" t="inlineStr">
        <x:is>
          <x:t xml:space="preserve">Hugo Boss Upgrade to D365 F&amp;O</x:t>
        </x:is>
      </x:c>
      <x:c r="H8663" s="8">
        <x:v>45552.6666666667</x:v>
      </x:c>
      <x:c r="I8663" s="9" t="n">
        <x:v>4</x:v>
      </x:c>
      <x:c r="J8663" s="10">
        <x:v>45552.8333333333</x:v>
      </x:c>
      <x:c r="K8663" s="11">
        <x:v>45563.6252893519</x:v>
      </x:c>
    </x:row>
    <x:row r="8664" hidden="0">
      <x:c r="A8664" s="1" t="inlineStr">
        <x:is>
          <x:t xml:space="preserve">18856458-917d-ef11-ac21-0022489cbfc8</x:t>
        </x:is>
      </x:c>
      <x:c r="B8664" s="2" t="inlineStr">
        <x:is>
          <x:t xml:space="preserve">cGe0WtopH3rPKK2XZAMk5qzkXZDIu7aXUfR5hXnFa/KK5NqdEvP4SWHMTFsHyKmWM+yx0n9HSWPbDW0wafavyg==</x:t>
        </x:is>
      </x:c>
      <x:c r="C8664" s="3">
        <x:v>45563.5008564815</x:v>
      </x:c>
      <x:c r="D8664" s="4" t="inlineStr">
        <x:is>
          <x:t xml:space="preserve">Fadi Hanna</x:t>
        </x:is>
      </x:c>
      <x:c r="E8664" s="5" t="inlineStr">
        <x:is>
          <x:t xml:space="preserve">Hugo Boss Configuration &amp; Migration to D365</x:t>
        </x:is>
      </x:c>
      <x:c r="F8664" s="6" t="inlineStr">
        <x:is>
          <x:t xml:space="preserve">Hugo Boss Configuration &amp; Migration to D365</x:t>
        </x:is>
      </x:c>
      <x:c r="G8664" s="7" t="inlineStr">
        <x:is>
          <x:t xml:space="preserve">Hugo Boss Upgrade to D365 F&amp;O</x:t>
        </x:is>
      </x:c>
      <x:c r="H8664" s="8">
        <x:v>45551.75</x:v>
      </x:c>
      <x:c r="I8664" s="9" t="n">
        <x:v>2.5</x:v>
      </x:c>
      <x:c r="J8664" s="10">
        <x:v>45551.8541666667</x:v>
      </x:c>
      <x:c r="K8664" s="11">
        <x:v>45563.6258564815</x:v>
      </x:c>
    </x:row>
    <x:row r="8665" hidden="0">
      <x:c r="A8665" s="1" t="inlineStr">
        <x:is>
          <x:t xml:space="preserve">a715d6e3-dca8-ef11-b8e9-0022489cbfc8</x:t>
        </x:is>
      </x:c>
      <x:c r="B8665" s="2" t="inlineStr">
        <x:is>
          <x:t xml:space="preserve">GlGO2EvvuBas+AUA0OLYJ5cdvWmTVfMx0UTtI4Fw6P13mhCBIFLWCJPQ7gSl8GYfr9E4prBUAVuWYbnzJSFoUA==</x:t>
        </x:is>
      </x:c>
      <x:c r="C8665" s="3">
        <x:v>45618.5974884259</x:v>
      </x:c>
      <x:c r="D8665" s="4" t="inlineStr">
        <x:is>
          <x:t xml:space="preserve">Fadi Hanna</x:t>
        </x:is>
      </x:c>
      <x:c r="E8665" s="5" t="inlineStr">
        <x:is>
          <x:t xml:space="preserve">Hugo Boss Configuration &amp; Migration to D365</x:t>
        </x:is>
      </x:c>
      <x:c r="F8665" s="6" t="inlineStr">
        <x:is>
          <x:t xml:space="preserve">Hugo Boss Configuration &amp; Migration to D365</x:t>
        </x:is>
      </x:c>
      <x:c r="G8665" s="7" t="inlineStr">
        <x:is>
          <x:t xml:space="preserve">Hugo Boss Upgrade to D365 F&amp;O</x:t>
        </x:is>
      </x:c>
      <x:c r="H8665" s="8">
        <x:v>45617.6666666667</x:v>
      </x:c>
      <x:c r="I8665" s="9" t="n">
        <x:v>2</x:v>
      </x:c>
      <x:c r="J8665" s="10">
        <x:v>45617.75</x:v>
      </x:c>
      <x:c r="K8665" s="11">
        <x:v>45618.6808101852</x:v>
      </x:c>
    </x:row>
    <x:row r="8666" hidden="0">
      <x:c r="A8666" s="1" t="inlineStr">
        <x:is>
          <x:t xml:space="preserve">3911d6d4-2fac-ef11-b8e9-0022489cbfc8</x:t>
        </x:is>
      </x:c>
      <x:c r="B8666" s="2" t="inlineStr">
        <x:is>
          <x:t xml:space="preserve">bbMfTchoPHkB5311dKvy95BqVrA8NsWEJFk50jbgh829qewYkV9w/FEwSTvUKMeyqSq97mLOhnEElRQcImFeQA==</x:t>
        </x:is>
      </x:c>
      <x:c r="C8666" s="3">
        <x:v>45622.8274884259</x:v>
      </x:c>
      <x:c r="D8666" s="4" t="inlineStr">
        <x:is>
          <x:t xml:space="preserve">Fadi Hanna</x:t>
        </x:is>
      </x:c>
      <x:c r="E8666" s="5" t="inlineStr">
        <x:is>
          <x:t xml:space="preserve">Hugo Boss Configuration &amp; Migration to D365</x:t>
        </x:is>
      </x:c>
      <x:c r="F8666" s="6" t="inlineStr">
        <x:is>
          <x:t xml:space="preserve">Hugo Boss Configuration &amp; Migration to D365</x:t>
        </x:is>
      </x:c>
      <x:c r="G8666" s="7" t="inlineStr">
        <x:is>
          <x:t xml:space="preserve">Hugo Boss Upgrade to D365 F&amp;O</x:t>
        </x:is>
      </x:c>
      <x:c r="H8666" s="8">
        <x:v>45622.6666666667</x:v>
      </x:c>
      <x:c r="I8666" s="9" t="n">
        <x:v>1</x:v>
      </x:c>
      <x:c r="J8666" s="10">
        <x:v>45622.7083333333</x:v>
      </x:c>
      <x:c r="K8666" s="11">
        <x:v>45622.9108217593</x:v>
      </x:c>
    </x:row>
    <x:row r="8667" hidden="0">
      <x:c r="A8667" s="1" t="inlineStr">
        <x:is>
          <x:t xml:space="preserve">956f36eb-b0ad-ef11-b8e9-0022489cbfc8</x:t>
        </x:is>
      </x:c>
      <x:c r="B8667" s="2" t="inlineStr">
        <x:is>
          <x:t xml:space="preserve">+JNqPzR4JIcCmkL7vKqzBxrQYuYFFTG7t6oxHHLuMkZeHBTEdACvfy0CQGKVKA/iElAYSlGy+Ut4Hsgj9Dayew==</x:t>
        </x:is>
      </x:c>
      <x:c r="C8667" s="3">
        <x:v>45624.741724537</x:v>
      </x:c>
      <x:c r="D8667" s="4" t="inlineStr">
        <x:is>
          <x:t xml:space="preserve">Fadi Hanna</x:t>
        </x:is>
      </x:c>
      <x:c r="E8667" s="5" t="inlineStr">
        <x:is>
          <x:t xml:space="preserve">Hugo Boss Configuration &amp; Migration to D365</x:t>
        </x:is>
      </x:c>
      <x:c r="F8667" s="6" t="inlineStr">
        <x:is>
          <x:t xml:space="preserve">Hugo Boss Configuration &amp; Migration to D365</x:t>
        </x:is>
      </x:c>
      <x:c r="G8667" s="7" t="inlineStr">
        <x:is>
          <x:t xml:space="preserve">Hugo Boss Upgrade to D365 F&amp;O</x:t>
        </x:is>
      </x:c>
      <x:c r="H8667" s="8">
        <x:v>45624.5416666667</x:v>
      </x:c>
      <x:c r="I8667" s="9" t="n">
        <x:v>1.5</x:v>
      </x:c>
      <x:c r="J8667" s="10">
        <x:v>45624.6041666667</x:v>
      </x:c>
      <x:c r="K8667" s="11">
        <x:v>45624.8250578704</x:v>
      </x:c>
    </x:row>
    <x:row r="8668" hidden="0">
      <x:c r="A8668" s="1" t="inlineStr">
        <x:is>
          <x:t xml:space="preserve">f2895446-d9b0-ef11-b8e8-0022489fc661</x:t>
        </x:is>
      </x:c>
      <x:c r="B8668" s="2" t="inlineStr">
        <x:is>
          <x:t xml:space="preserve">K3zvNRyY7PG87nahp+dihC4nta61paU4iYaFifN24xr/dUrx9rXDJg5mdCMB0Z/5yuofwiubdSDRjIsFPBfpqQ==</x:t>
        </x:is>
      </x:c>
      <x:c r="C8668" s="3">
        <x:v>45628.7601041667</x:v>
      </x:c>
      <x:c r="D8668" s="4" t="inlineStr">
        <x:is>
          <x:t xml:space="preserve">Fadi Hanna</x:t>
        </x:is>
      </x:c>
      <x:c r="E8668" s="5" t="inlineStr">
        <x:is>
          <x:t xml:space="preserve">Hugo Boss Configuration &amp; Migration to D365</x:t>
        </x:is>
      </x:c>
      <x:c r="F8668" s="6" t="inlineStr">
        <x:is>
          <x:t xml:space="preserve">Hugo Boss Configuration &amp; Migration to D365</x:t>
        </x:is>
      </x:c>
      <x:c r="G8668" s="7" t="inlineStr">
        <x:is>
          <x:t xml:space="preserve">Hugo Boss Upgrade to D365 F&amp;O</x:t>
        </x:is>
      </x:c>
      <x:c r="H8668" s="8">
        <x:v>45628.5833333333</x:v>
      </x:c>
      <x:c r="I8668" s="9" t="n">
        <x:v>1</x:v>
      </x:c>
      <x:c r="J8668" s="10">
        <x:v>45628.625</x:v>
      </x:c>
      <x:c r="K8668" s="11">
        <x:v>45628.8434375</x:v>
      </x:c>
    </x:row>
    <x:row r="8669" hidden="0">
      <x:c r="A8669" s="1" t="inlineStr">
        <x:is>
          <x:t xml:space="preserve">629e84c9-e2be-ef11-b8e8-0022489fc661</x:t>
        </x:is>
      </x:c>
      <x:c r="B8669" s="2" t="inlineStr">
        <x:is>
          <x:t xml:space="preserve">mqvf/Ccy1mrAiCdfiMDTN3xIQcFvCXvXhWF324t/pGZDCYyq2ZMAQJaYZ4w+t6atbkuBNxrH3LvxraEiZJL83w==</x:t>
        </x:is>
      </x:c>
      <x:c r="C8669" s="3">
        <x:v>45646.6236458333</x:v>
      </x:c>
      <x:c r="D8669" s="4" t="inlineStr">
        <x:is>
          <x:t xml:space="preserve">Fadi Hanna</x:t>
        </x:is>
      </x:c>
      <x:c r="E8669" s="5" t="inlineStr">
        <x:is>
          <x:t xml:space="preserve">Hugo Boss Configuration &amp; Migration to D365</x:t>
        </x:is>
      </x:c>
      <x:c r="F8669" s="6" t="inlineStr">
        <x:is>
          <x:t xml:space="preserve">Hugo Boss Configuration &amp; Migration to D365</x:t>
        </x:is>
      </x:c>
      <x:c r="G8669" s="7" t="inlineStr">
        <x:is>
          <x:t xml:space="preserve">Hugo Boss Upgrade to D365 F&amp;O</x:t>
        </x:is>
      </x:c>
      <x:c r="H8669" s="8">
        <x:v>45646.5416666667</x:v>
      </x:c>
      <x:c r="I8669" s="9" t="n">
        <x:v>1</x:v>
      </x:c>
      <x:c r="J8669" s="10">
        <x:v>45646.5833333333</x:v>
      </x:c>
      <x:c r="K8669" s="11">
        <x:v>45646.7069675926</x:v>
      </x:c>
    </x:row>
    <x:row r="8670" hidden="0">
      <x:c r="A8670" s="1" t="inlineStr">
        <x:is>
          <x:t xml:space="preserve">b8aabe9d-ff74-ef11-a670-0022489fca10</x:t>
        </x:is>
      </x:c>
      <x:c r="B8670" s="2" t="inlineStr">
        <x:is>
          <x:t xml:space="preserve">+LVzP7FLhEPgPfVBfh7sP+rBpbC79XnZ5s+lrcyqNaYY01snhAGddVuH8q661uakTsoOWX/GfjaUPQvmV+ECNw==</x:t>
        </x:is>
      </x:c>
      <x:c r="C8670" s="3">
        <x:v>45563.4999074074</x:v>
      </x:c>
      <x:c r="D8670" s="4" t="inlineStr">
        <x:is>
          <x:t xml:space="preserve">Fadi Hanna</x:t>
        </x:is>
      </x:c>
      <x:c r="E8670" s="5" t="inlineStr">
        <x:is>
          <x:t xml:space="preserve">Hugo Boss Configuration &amp; Migration to D365</x:t>
        </x:is>
      </x:c>
      <x:c r="F8670" s="6" t="inlineStr">
        <x:is>
          <x:t xml:space="preserve">Hugo Boss Configuration &amp; Migration to D365</x:t>
        </x:is>
      </x:c>
      <x:c r="G8670" s="7" t="inlineStr">
        <x:is>
          <x:t xml:space="preserve">Hugo Boss Upgrade to D365 F&amp;O</x:t>
        </x:is>
      </x:c>
      <x:c r="H8670" s="8">
        <x:v>45552.4583333333</x:v>
      </x:c>
      <x:c r="I8670" s="9" t="n">
        <x:v>4</x:v>
      </x:c>
      <x:c r="J8670" s="10">
        <x:v>45552.625</x:v>
      </x:c>
      <x:c r="K8670" s="11">
        <x:v>45552.7207060185</x:v>
      </x:c>
    </x:row>
    <x:row r="8671" hidden="0">
      <x:c r="A8671" s="1" t="inlineStr">
        <x:is>
          <x:t xml:space="preserve">8f801c8b-d875-ef11-a670-0022489fca10</x:t>
        </x:is>
      </x:c>
      <x:c r="B8671" s="2" t="inlineStr">
        <x:is>
          <x:t xml:space="preserve">b9Fe9s15SePWJFhbvB6vuK61TE3rF5pOJfXOtbSXOo7zs7xK4zIbC9LXePPb7rSu6yA4TtblXfzdTbN3eA9Glw==</x:t>
        </x:is>
      </x:c>
      <x:c r="C8671" s="3">
        <x:v>45561.6662962963</x:v>
      </x:c>
      <x:c r="D8671" s="4" t="inlineStr">
        <x:is>
          <x:t xml:space="preserve">Fadi Hanna</x:t>
        </x:is>
      </x:c>
      <x:c r="E8671" s="5" t="inlineStr">
        <x:is>
          <x:t xml:space="preserve">Hugo Boss Configuration &amp; Migration to D365</x:t>
        </x:is>
      </x:c>
      <x:c r="F8671" s="6" t="inlineStr">
        <x:is>
          <x:t xml:space="preserve">Hugo Boss Configuration &amp; Migration to D365</x:t>
        </x:is>
      </x:c>
      <x:c r="G8671" s="7" t="inlineStr">
        <x:is>
          <x:t xml:space="preserve">Hugo Boss Upgrade to D365 F&amp;O</x:t>
        </x:is>
      </x:c>
      <x:c r="H8671" s="8">
        <x:v>45553.4583333333</x:v>
      </x:c>
      <x:c r="I8671" s="9" t="n">
        <x:v>4</x:v>
      </x:c>
      <x:c r="J8671" s="10">
        <x:v>45553.625</x:v>
      </x:c>
      <x:c r="K8671" s="11">
        <x:v>45553.7990972222</x:v>
      </x:c>
    </x:row>
    <x:row r="8672" hidden="0">
      <x:c r="A8672" s="1" t="inlineStr">
        <x:is>
          <x:t xml:space="preserve">9df905df-0f77-ef11-a670-0022489fca10</x:t>
        </x:is>
      </x:c>
      <x:c r="B8672" s="2" t="inlineStr">
        <x:is>
          <x:t xml:space="preserve">QeC/OvAHJ2QC68SEdVMMNY/YWrhFjZ+ci7pepleSUWnc0FuruJsuMvN3/nbU0xmGCF7SsNRxqmDOaM7gCDRDAg==</x:t>
        </x:is>
      </x:c>
      <x:c r="C8672" s="3">
        <x:v>45563.4991666667</x:v>
      </x:c>
      <x:c r="D8672" s="4" t="inlineStr">
        <x:is>
          <x:t xml:space="preserve">Fadi Hanna</x:t>
        </x:is>
      </x:c>
      <x:c r="E8672" s="5" t="inlineStr">
        <x:is>
          <x:t xml:space="preserve">Hugo Boss Configuration &amp; Migration to D365</x:t>
        </x:is>
      </x:c>
      <x:c r="F8672" s="6" t="inlineStr">
        <x:is>
          <x:t xml:space="preserve">Hugo Boss Configuration &amp; Migration to D365</x:t>
        </x:is>
      </x:c>
      <x:c r="G8672" s="7" t="inlineStr">
        <x:is>
          <x:t xml:space="preserve">Hugo Boss Upgrade to D365 F&amp;O</x:t>
        </x:is>
      </x:c>
      <x:c r="H8672" s="8">
        <x:v>45554.5</x:v>
      </x:c>
      <x:c r="I8672" s="9" t="n">
        <x:v>3</x:v>
      </x:c>
      <x:c r="J8672" s="10">
        <x:v>45554.625</x:v>
      </x:c>
      <x:c r="K8672" s="11">
        <x:v>45555.3467361111</x:v>
      </x:c>
    </x:row>
    <x:row r="8673" hidden="0">
      <x:c r="A8673" s="1" t="inlineStr">
        <x:is>
          <x:t xml:space="preserve">66aeb171-5a77-ef11-a670-0022489fca10</x:t>
        </x:is>
      </x:c>
      <x:c r="B8673" s="2" t="inlineStr">
        <x:is>
          <x:t xml:space="preserve">Ae3beT31u33+b9AJBcXEvjE2GZ5XpdJBxDvihQUk33Pvh1JgoUodLP0tpq3JRwfNn+fplo8IYxevdFvoWjKVxg==</x:t>
        </x:is>
      </x:c>
      <x:c r="C8673" s="3">
        <x:v>45563.4976736111</x:v>
      </x:c>
      <x:c r="D8673" s="4" t="inlineStr">
        <x:is>
          <x:t xml:space="preserve">Fadi Hanna</x:t>
        </x:is>
      </x:c>
      <x:c r="E8673" s="5" t="inlineStr">
        <x:is>
          <x:t xml:space="preserve">Hugo Boss Configuration &amp; Migration to D365</x:t>
        </x:is>
      </x:c>
      <x:c r="F8673" s="6" t="inlineStr">
        <x:is>
          <x:t xml:space="preserve">Hugo Boss Configuration &amp; Migration to D365</x:t>
        </x:is>
      </x:c>
      <x:c r="G8673" s="7" t="inlineStr">
        <x:is>
          <x:t xml:space="preserve">Hugo Boss Upgrade to D365 F&amp;O</x:t>
        </x:is>
      </x:c>
      <x:c r="H8673" s="8">
        <x:v>45555.4583333333</x:v>
      </x:c>
      <x:c r="I8673" s="9" t="n">
        <x:v>4</x:v>
      </x:c>
      <x:c r="J8673" s="10">
        <x:v>45555.625</x:v>
      </x:c>
      <x:c r="K8673" s="11">
        <x:v>45555.7173958333</x:v>
      </x:c>
    </x:row>
    <x:row r="8674" hidden="0">
      <x:c r="A8674" s="1" t="inlineStr">
        <x:is>
          <x:t xml:space="preserve">e7b01b82-5ac7-ef11-b8e9-6045bddfb1e6</x:t>
        </x:is>
      </x:c>
      <x:c r="B8674" s="2" t="inlineStr">
        <x:is>
          <x:t xml:space="preserve">8fmJvFdgcdVlhC+E6B0nlrwnMg9S1cOnD9T+X3ZPLPqz6BgdKif5SOpAtJ68O3VRmDbO8XRHXPsbFcU+I+g5mw==</x:t>
        </x:is>
      </x:c>
      <x:c r="C8674" s="3">
        <x:v>45657.3993287037</x:v>
      </x:c>
      <x:c r="D8674" s="4" t="inlineStr">
        <x:is>
          <x:t xml:space="preserve">Fadi Hanna</x:t>
        </x:is>
      </x:c>
      <x:c r="E8674" s="5" t="inlineStr">
        <x:is>
          <x:t xml:space="preserve">Hugo Boss Configuration &amp; Migration to D365</x:t>
        </x:is>
      </x:c>
      <x:c r="F8674" s="6" t="inlineStr">
        <x:is>
          <x:t xml:space="preserve">Hugo Boss Configuration &amp; Migration to D365</x:t>
        </x:is>
      </x:c>
      <x:c r="G8674" s="7" t="inlineStr">
        <x:is>
          <x:t xml:space="preserve">Hugo Boss Upgrade to D365 F&amp;O</x:t>
        </x:is>
      </x:c>
      <x:c r="H8674" s="8">
        <x:v>45656.75</x:v>
      </x:c>
      <x:c r="I8674" s="9" t="n">
        <x:v>2</x:v>
      </x:c>
      <x:c r="J8674" s="10">
        <x:v>45656.8333333333</x:v>
      </x:c>
      <x:c r="K8674" s="11">
        <x:v>45657.482662037</x:v>
      </x:c>
    </x:row>
    <x:row r="8675" hidden="0">
      <x:c r="A8675" s="1" t="inlineStr">
        <x:is>
          <x:t xml:space="preserve">66dbaa92-5ac7-ef11-b8e9-6045bddfb1e6</x:t>
        </x:is>
      </x:c>
      <x:c r="B8675" s="2" t="inlineStr">
        <x:is>
          <x:t xml:space="preserve">zNdDBiwk/CpVWfqES9VsFFBZG7qtuwGbNN8LJUh++9niXkGzj5VdmolVGLlcjUIaqf72GhVxg30S2zG9esnVww==</x:t>
        </x:is>
      </x:c>
      <x:c r="C8675" s="3">
        <x:v>45657.3996527778</x:v>
      </x:c>
      <x:c r="D8675" s="4" t="inlineStr">
        <x:is>
          <x:t xml:space="preserve">Fadi Hanna</x:t>
        </x:is>
      </x:c>
      <x:c r="E8675" s="5" t="inlineStr">
        <x:is>
          <x:t xml:space="preserve">Hugo Boss Configuration &amp; Migration to D365</x:t>
        </x:is>
      </x:c>
      <x:c r="F8675" s="6" t="inlineStr">
        <x:is>
          <x:t xml:space="preserve">Hugo Boss Configuration &amp; Migration to D365</x:t>
        </x:is>
      </x:c>
      <x:c r="G8675" s="7" t="inlineStr">
        <x:is>
          <x:t xml:space="preserve">Hugo Boss Upgrade to D365 F&amp;O</x:t>
        </x:is>
      </x:c>
      <x:c r="H8675" s="8">
        <x:v>45656.8541666667</x:v>
      </x:c>
      <x:c r="I8675" s="9" t="n">
        <x:v>2</x:v>
      </x:c>
      <x:c r="J8675" s="10">
        <x:v>45656.9375</x:v>
      </x:c>
      <x:c r="K8675" s="11">
        <x:v>45657.4829861111</x:v>
      </x:c>
    </x:row>
    <x:row r="8676" hidden="0">
      <x:c r="A8676" s="1" t="inlineStr">
        <x:is>
          <x:t xml:space="preserve">33a5c99d-5ac7-ef11-b8e9-6045bddfb1e6</x:t>
        </x:is>
      </x:c>
      <x:c r="B8676" s="2" t="inlineStr">
        <x:is>
          <x:t xml:space="preserve">Nq/MdQBqnMmGimyW8VzezRHhBViaJEk+Il0ZNR0LgzhKLp1fSJH4FbLEuElPTZPiLYoQeUmbAt6X1PxNoR2JjQ==</x:t>
        </x:is>
      </x:c>
      <x:c r="C8676" s="3">
        <x:v>45657.3998726852</x:v>
      </x:c>
      <x:c r="D8676" s="4" t="inlineStr">
        <x:is>
          <x:t xml:space="preserve">Fadi Hanna</x:t>
        </x:is>
      </x:c>
      <x:c r="E8676" s="5" t="inlineStr">
        <x:is>
          <x:t xml:space="preserve">Hugo Boss Configuration &amp; Migration to D365</x:t>
        </x:is>
      </x:c>
      <x:c r="F8676" s="6" t="inlineStr">
        <x:is>
          <x:t xml:space="preserve">Hugo Boss Configuration &amp; Migration to D365</x:t>
        </x:is>
      </x:c>
      <x:c r="G8676" s="7" t="inlineStr">
        <x:is>
          <x:t xml:space="preserve">Hugo Boss Upgrade to D365 F&amp;O</x:t>
        </x:is>
      </x:c>
      <x:c r="H8676" s="8">
        <x:v>45657.4583333333</x:v>
      </x:c>
      <x:c r="I8676" s="9" t="n">
        <x:v>1.5</x:v>
      </x:c>
      <x:c r="J8676" s="10">
        <x:v>45657.5208333333</x:v>
      </x:c>
      <x:c r="K8676" s="11">
        <x:v>45657.4831944444</x:v>
      </x:c>
    </x:row>
    <x:row r="8677" hidden="0">
      <x:c r="A8677" s="1" t="inlineStr">
        <x:is>
          <x:t xml:space="preserve">de9c51c3-c8c8-ef11-b8e9-6045bddfb1e6</x:t>
        </x:is>
      </x:c>
      <x:c r="B8677" s="2" t="inlineStr">
        <x:is>
          <x:t xml:space="preserve">xncsCxYf/Rhqd3DR10K88Gh3K4+GTUoCuqCFVbapJhrBugbbhn9FSie/AGi3VNQSLceyDMAtbNK9tshbETKw2Q==</x:t>
        </x:is>
      </x:c>
      <x:c r="C8677" s="3">
        <x:v>45659.2200115741</x:v>
      </x:c>
      <x:c r="D8677" s="4" t="inlineStr">
        <x:is>
          <x:t xml:space="preserve">Fadi Hanna</x:t>
        </x:is>
      </x:c>
      <x:c r="E8677" s="5" t="inlineStr">
        <x:is>
          <x:t xml:space="preserve">Hugo Boss Configuration &amp; Migration to D365</x:t>
        </x:is>
      </x:c>
      <x:c r="F8677" s="6" t="inlineStr">
        <x:is>
          <x:t xml:space="preserve">Hugo Boss Configuration &amp; Migration to D365</x:t>
        </x:is>
      </x:c>
      <x:c r="G8677" s="7" t="inlineStr">
        <x:is>
          <x:t xml:space="preserve">Hugo Boss Upgrade to D365 F&amp;O</x:t>
        </x:is>
      </x:c>
      <x:c r="H8677" s="8">
        <x:v>45657.5416666667</x:v>
      </x:c>
      <x:c r="I8677" s="9" t="n">
        <x:v>2</x:v>
      </x:c>
      <x:c r="J8677" s="10">
        <x:v>45657.625</x:v>
      </x:c>
      <x:c r="K8677" s="11">
        <x:v>45659.3033217593</x:v>
      </x:c>
    </x:row>
    <x:row r="8678" hidden="0">
      <x:c r="A8678" s="1" t="inlineStr">
        <x:is>
          <x:t xml:space="preserve">3f21ddcf-c8c8-ef11-b8e9-6045bddfb1e6</x:t>
        </x:is>
      </x:c>
      <x:c r="B8678" s="2" t="inlineStr">
        <x:is>
          <x:t xml:space="preserve">d3bb0w3zKt13DjeOHjQ1MVE3/UkyYO6Vk4FWAbWDeu9+Eybag3ksDaIW5aVPilvN1/50ngftNQJQlWfRxJudIg==</x:t>
        </x:is>
      </x:c>
      <x:c r="C8678" s="3">
        <x:v>45659.2202662037</x:v>
      </x:c>
      <x:c r="D8678" s="4" t="inlineStr">
        <x:is>
          <x:t xml:space="preserve">Fadi Hanna</x:t>
        </x:is>
      </x:c>
      <x:c r="E8678" s="5" t="inlineStr">
        <x:is>
          <x:t xml:space="preserve">Hugo Boss Configuration &amp; Migration to D365</x:t>
        </x:is>
      </x:c>
      <x:c r="F8678" s="6" t="inlineStr">
        <x:is>
          <x:t xml:space="preserve">Hugo Boss Configuration &amp; Migration to D365</x:t>
        </x:is>
      </x:c>
      <x:c r="G8678" s="7" t="inlineStr">
        <x:is>
          <x:t xml:space="preserve">Hugo Boss Upgrade to D365 F&amp;O</x:t>
        </x:is>
      </x:c>
      <x:c r="H8678" s="8">
        <x:v>45657.6458333333</x:v>
      </x:c>
      <x:c r="I8678" s="9" t="n">
        <x:v>3.5</x:v>
      </x:c>
      <x:c r="J8678" s="10">
        <x:v>45657.7916666667</x:v>
      </x:c>
      <x:c r="K8678" s="11">
        <x:v>45659.303599537</x:v>
      </x:c>
    </x:row>
    <x:row r="8679" hidden="0">
      <x:c r="A8679" s="1" t="inlineStr">
        <x:is>
          <x:t xml:space="preserve">2a2abe34-5591-ef11-8a6a-7c1e5220e370</x:t>
        </x:is>
      </x:c>
      <x:c r="B8679" s="2" t="inlineStr">
        <x:is>
          <x:t xml:space="preserve">xFCSkAZSc9tOm30Us22G3SYXhDj/xkQJ3I3pYOleHbIyk5+2HXWpg+/CizotDx410LXPUPOlZMVKs+QTB8t4hw==</x:t>
        </x:is>
      </x:c>
      <x:c r="C8679" s="3">
        <x:v>45588.6534953704</x:v>
      </x:c>
      <x:c r="D8679" s="4" t="inlineStr">
        <x:is>
          <x:t xml:space="preserve">Fadi Hanna</x:t>
        </x:is>
      </x:c>
      <x:c r="E8679" s="5" t="inlineStr">
        <x:is>
          <x:t xml:space="preserve">Hugo Boss Configuration &amp; Migration to D365</x:t>
        </x:is>
      </x:c>
      <x:c r="F8679" s="6" t="inlineStr">
        <x:is>
          <x:t xml:space="preserve">Hugo Boss Configuration &amp; Migration to D365</x:t>
        </x:is>
      </x:c>
      <x:c r="G8679" s="7" t="inlineStr">
        <x:is>
          <x:t xml:space="preserve">Hugo Boss Upgrade to D365 F&amp;O</x:t>
        </x:is>
      </x:c>
      <x:c r="H8679" s="8">
        <x:v>45588.4583333333</x:v>
      </x:c>
      <x:c r="I8679" s="9" t="n">
        <x:v>2</x:v>
      </x:c>
      <x:c r="J8679" s="10">
        <x:v>45588.5416666667</x:v>
      </x:c>
      <x:c r="K8679" s="11">
        <x:v>45588.7784953704</x:v>
      </x:c>
    </x:row>
    <x:row r="8680" hidden="0">
      <x:c r="A8680" s="1" t="inlineStr">
        <x:is>
          <x:t xml:space="preserve">3eb2fda2-2398-ef11-8a6a-7c1e5220e370</x:t>
        </x:is>
      </x:c>
      <x:c r="B8680" s="2" t="inlineStr">
        <x:is>
          <x:t xml:space="preserve">IuAmWhxrhU+tUS9CJnNFKXaAj/rF7/Ru8ZF34kKZOqCdqQEWwt3rJ3B8Kf3OB1eQiSrdFNW2q5PAVpjV+Qr1tQ==</x:t>
        </x:is>
      </x:c>
      <x:c r="C8680" s="3">
        <x:v>45597.3152430556</x:v>
      </x:c>
      <x:c r="D8680" s="4" t="inlineStr">
        <x:is>
          <x:t xml:space="preserve">Fadi Hanna</x:t>
        </x:is>
      </x:c>
      <x:c r="E8680" s="5" t="inlineStr">
        <x:is>
          <x:t xml:space="preserve">Hugo Boss Configuration &amp; Migration to D365</x:t>
        </x:is>
      </x:c>
      <x:c r="F8680" s="6" t="inlineStr">
        <x:is>
          <x:t xml:space="preserve">Hugo Boss Configuration &amp; Migration to D365</x:t>
        </x:is>
      </x:c>
      <x:c r="G8680" s="7" t="inlineStr">
        <x:is>
          <x:t xml:space="preserve">Hugo Boss Upgrade to D365 F&amp;O</x:t>
        </x:is>
      </x:c>
      <x:c r="H8680" s="8">
        <x:v>45596.5</x:v>
      </x:c>
      <x:c r="I8680" s="9" t="n">
        <x:v>3</x:v>
      </x:c>
      <x:c r="J8680" s="10">
        <x:v>45596.625</x:v>
      </x:c>
      <x:c r="K8680" s="11">
        <x:v>45597.3985763889</x:v>
      </x:c>
    </x:row>
    <x:row r="8681" hidden="0">
      <x:c r="A8681" s="1" t="inlineStr">
        <x:is>
          <x:t xml:space="preserve">343f19af-2398-ef11-8a6a-7c1e5220e370</x:t>
        </x:is>
      </x:c>
      <x:c r="B8681" s="2" t="inlineStr">
        <x:is>
          <x:t xml:space="preserve">4UMYLOzcAs5/bhF9iSTcIi2nQKi7qAVnGShuM/Vm6pdp6UI1yV7VRT/9bJQaXgGX55IEdG2psGrJK/YNKNEtbw==</x:t>
        </x:is>
      </x:c>
      <x:c r="C8681" s="3">
        <x:v>45597.3154282407</x:v>
      </x:c>
      <x:c r="D8681" s="4" t="inlineStr">
        <x:is>
          <x:t xml:space="preserve">Fadi Hanna</x:t>
        </x:is>
      </x:c>
      <x:c r="E8681" s="5" t="inlineStr">
        <x:is>
          <x:t xml:space="preserve">Hugo Boss Configuration &amp; Migration to D365</x:t>
        </x:is>
      </x:c>
      <x:c r="F8681" s="6" t="inlineStr">
        <x:is>
          <x:t xml:space="preserve">Hugo Boss Configuration &amp; Migration to D365</x:t>
        </x:is>
      </x:c>
      <x:c r="G8681" s="7" t="inlineStr">
        <x:is>
          <x:t xml:space="preserve">Hugo Boss Upgrade to D365 F&amp;O</x:t>
        </x:is>
      </x:c>
      <x:c r="H8681" s="8">
        <x:v>45596.6666666667</x:v>
      </x:c>
      <x:c r="I8681" s="9" t="n">
        <x:v>2</x:v>
      </x:c>
      <x:c r="J8681" s="10">
        <x:v>45596.75</x:v>
      </x:c>
      <x:c r="K8681" s="11">
        <x:v>45597.3987615741</x:v>
      </x:c>
    </x:row>
    <x:row r="8682" hidden="0">
      <x:c r="A8682" s="1" t="inlineStr">
        <x:is>
          <x:t xml:space="preserve">f2f132b5-2398-ef11-8a6a-7c1e5220e370</x:t>
        </x:is>
      </x:c>
      <x:c r="B8682" s="2" t="inlineStr">
        <x:is>
          <x:t xml:space="preserve">kH669Z6kxIXXv8hYPMm/MbV40iKayo/u1RTfhNMvVlrHGwSbrm/Q+NfJNBta5f84uk0yX9ZmsMmLkSRh9aE5mg==</x:t>
        </x:is>
      </x:c>
      <x:c r="C8682" s="3">
        <x:v>45597.315625</x:v>
      </x:c>
      <x:c r="D8682" s="4" t="inlineStr">
        <x:is>
          <x:t xml:space="preserve">Fadi Hanna</x:t>
        </x:is>
      </x:c>
      <x:c r="E8682" s="5" t="inlineStr">
        <x:is>
          <x:t xml:space="preserve">Hugo Boss Configuration &amp; Migration to D365</x:t>
        </x:is>
      </x:c>
      <x:c r="F8682" s="6" t="inlineStr">
        <x:is>
          <x:t xml:space="preserve">Hugo Boss Configuration &amp; Migration to D365</x:t>
        </x:is>
      </x:c>
      <x:c r="G8682" s="7" t="inlineStr">
        <x:is>
          <x:t xml:space="preserve">Hugo Boss Upgrade to D365 F&amp;O</x:t>
        </x:is>
      </x:c>
      <x:c r="H8682" s="8">
        <x:v>45596.75</x:v>
      </x:c>
      <x:c r="I8682" s="9" t="n">
        <x:v>1.5</x:v>
      </x:c>
      <x:c r="J8682" s="10">
        <x:v>45596.8125</x:v>
      </x:c>
      <x:c r="K8682" s="11">
        <x:v>45597.3989583333</x:v>
      </x:c>
    </x:row>
    <x:row r="8683" hidden="0">
      <x:c r="A8683" s="1" t="inlineStr">
        <x:is>
          <x:t xml:space="preserve">9ce046c9-f09d-ef11-8a6a-7c1e5220e370</x:t>
        </x:is>
      </x:c>
      <x:c r="B8683" s="2" t="inlineStr">
        <x:is>
          <x:t xml:space="preserve">5Pib7FGXgkxzi9ALJtHIfX80JB4wAbfdjrL+oQ8Xe9NjGy7e7Ck054ygyurSVOUXoKskOXkJaIGVnun3Uc/Prg==</x:t>
        </x:is>
      </x:c>
      <x:c r="C8683" s="3">
        <x:v>45604.6979398148</x:v>
      </x:c>
      <x:c r="D8683" s="4" t="inlineStr">
        <x:is>
          <x:t xml:space="preserve">Fadi Hanna</x:t>
        </x:is>
      </x:c>
      <x:c r="E8683" s="5" t="inlineStr">
        <x:is>
          <x:t xml:space="preserve">Hugo Boss Configuration &amp; Migration to D365</x:t>
        </x:is>
      </x:c>
      <x:c r="F8683" s="6" t="inlineStr">
        <x:is>
          <x:t xml:space="preserve">Hugo Boss Configuration &amp; Migration to D365</x:t>
        </x:is>
      </x:c>
      <x:c r="G8683" s="7" t="inlineStr">
        <x:is>
          <x:t xml:space="preserve">Hugo Boss Upgrade to D365 F&amp;O</x:t>
        </x:is>
      </x:c>
      <x:c r="H8683" s="8">
        <x:v>45604.75</x:v>
      </x:c>
      <x:c r="I8683" s="9" t="n">
        <x:v>1.5</x:v>
      </x:c>
      <x:c r="J8683" s="10">
        <x:v>45604.8125</x:v>
      </x:c>
      <x:c r="K8683" s="11">
        <x:v>45604.7812615741</x:v>
      </x:c>
    </x:row>
    <x:row r="8684" hidden="0">
      <x:c r="A8684" s="1" t="inlineStr">
        <x:is>
          <x:t xml:space="preserve">c8255e6f-0aa1-ef11-8a6a-7c1e5220e370</x:t>
        </x:is>
      </x:c>
      <x:c r="B8684" s="2" t="inlineStr">
        <x:is>
          <x:t xml:space="preserve">JPXjKKDer8Fe4tQrNNZkHN3J3B7WEpLshN+7JV8AO/JXntphTumFs+uEIj/V5ts5rjrTCu/3zQJzBuQ13wWXOw==</x:t>
        </x:is>
      </x:c>
      <x:c r="C8684" s="3">
        <x:v>45608.6432291667</x:v>
      </x:c>
      <x:c r="D8684" s="4" t="inlineStr">
        <x:is>
          <x:t xml:space="preserve">Fadi Hanna</x:t>
        </x:is>
      </x:c>
      <x:c r="E8684" s="5" t="inlineStr">
        <x:is>
          <x:t xml:space="preserve">Hugo Boss Configuration &amp; Migration to D365</x:t>
        </x:is>
      </x:c>
      <x:c r="F8684" s="6" t="inlineStr">
        <x:is>
          <x:t xml:space="preserve">Hugo Boss Configuration &amp; Migration to D365</x:t>
        </x:is>
      </x:c>
      <x:c r="G8684" s="7" t="inlineStr">
        <x:is>
          <x:t xml:space="preserve">Hugo Boss Upgrade to D365 F&amp;O</x:t>
        </x:is>
      </x:c>
      <x:c r="H8684" s="8">
        <x:v>45608.4583333333</x:v>
      </x:c>
      <x:c r="I8684" s="9" t="n">
        <x:v>2</x:v>
      </x:c>
      <x:c r="J8684" s="10">
        <x:v>45608.5416666667</x:v>
      </x:c>
      <x:c r="K8684" s="11">
        <x:v>45608.7265509259</x:v>
      </x:c>
    </x:row>
    <x:row r="8685" hidden="0">
      <x:c r="A8685" s="1" t="inlineStr">
        <x:is>
          <x:t xml:space="preserve">8f4e17cf-5c7a-ef11-ac20-7c1e5220e370</x:t>
        </x:is>
      </x:c>
      <x:c r="B8685" s="2" t="inlineStr">
        <x:is>
          <x:t xml:space="preserve">xYYlN3RoavPXupZ4eCTk0EwhN7DlfcHb92qyKAOa1BJA7qkTMLBNA+0ctKku9XcLKXQGx9sxnhEVneRk122YIA==</x:t>
        </x:is>
      </x:c>
      <x:c r="C8685" s="3">
        <x:v>45561.6671875</x:v>
      </x:c>
      <x:c r="D8685" s="4" t="inlineStr">
        <x:is>
          <x:t xml:space="preserve">Fadi Hanna</x:t>
        </x:is>
      </x:c>
      <x:c r="E8685" s="5" t="inlineStr">
        <x:is>
          <x:t xml:space="preserve">Hugo Boss Configuration &amp; Migration to D365</x:t>
        </x:is>
      </x:c>
      <x:c r="F8685" s="6" t="inlineStr">
        <x:is>
          <x:t xml:space="preserve">Hugo Boss Configuration &amp; Migration to D365</x:t>
        </x:is>
      </x:c>
      <x:c r="G8685" s="7" t="inlineStr">
        <x:is>
          <x:t xml:space="preserve">Hugo Boss Upgrade to D365 F&amp;O</x:t>
        </x:is>
      </x:c>
      <x:c r="H8685" s="8">
        <x:v>45558.5</x:v>
      </x:c>
      <x:c r="I8685" s="9" t="n">
        <x:v>2</x:v>
      </x:c>
      <x:c r="J8685" s="10">
        <x:v>45558.5833333333</x:v>
      </x:c>
      <x:c r="K8685" s="11">
        <x:v>45559.5469097222</x:v>
      </x:c>
    </x:row>
    <x:row r="8686" hidden="0">
      <x:c r="A8686" s="1" t="inlineStr">
        <x:is>
          <x:t xml:space="preserve">73f0b8d5-5c7a-ef11-ac20-7c1e5220e370</x:t>
        </x:is>
      </x:c>
      <x:c r="B8686" s="2" t="inlineStr">
        <x:is>
          <x:t xml:space="preserve">1YHxhsIHGGmzdBWRB+mMy38xE9LL+nONeoOJmDSF1Mq0A13UvHFSfPO2t1XOmH2MltPr7Y343uvqWTR+VP4ZeA==</x:t>
        </x:is>
      </x:c>
      <x:c r="C8686" s="3">
        <x:v>45561.6679282407</x:v>
      </x:c>
      <x:c r="D8686" s="4" t="inlineStr">
        <x:is>
          <x:t xml:space="preserve">Fadi Hanna</x:t>
        </x:is>
      </x:c>
      <x:c r="E8686" s="5" t="inlineStr">
        <x:is>
          <x:t xml:space="preserve">Hugo Boss Configuration &amp; Migration to D365</x:t>
        </x:is>
      </x:c>
      <x:c r="F8686" s="6" t="inlineStr">
        <x:is>
          <x:t xml:space="preserve">Hugo Boss Configuration &amp; Migration to D365</x:t>
        </x:is>
      </x:c>
      <x:c r="G8686" s="7" t="inlineStr">
        <x:is>
          <x:t xml:space="preserve">Hugo Boss Upgrade to D365 F&amp;O</x:t>
        </x:is>
      </x:c>
      <x:c r="H8686" s="8">
        <x:v>45558.625</x:v>
      </x:c>
      <x:c r="I8686" s="9" t="n">
        <x:v>3</x:v>
      </x:c>
      <x:c r="J8686" s="10">
        <x:v>45558.75</x:v>
      </x:c>
      <x:c r="K8686" s="11">
        <x:v>45559.5470717593</x:v>
      </x:c>
    </x:row>
    <x:row r="8687" hidden="0">
      <x:c r="A8687" s="1" t="inlineStr">
        <x:is>
          <x:t xml:space="preserve">621170ef-5c7a-ef11-ac20-7c1e5220e370</x:t>
        </x:is>
      </x:c>
      <x:c r="B8687" s="2" t="inlineStr">
        <x:is>
          <x:t xml:space="preserve">XaLK9veIY7e0MaYfHir1JrkhMIASwR75TrGICYsxD//5+UP75urBQsPGBj8h/LTjn5SJl/Pc2EcLRbAUyNYlug==</x:t>
        </x:is>
      </x:c>
      <x:c r="C8687" s="3">
        <x:v>45561.6681712963</x:v>
      </x:c>
      <x:c r="D8687" s="4" t="inlineStr">
        <x:is>
          <x:t xml:space="preserve">Fadi Hanna</x:t>
        </x:is>
      </x:c>
      <x:c r="E8687" s="5" t="inlineStr">
        <x:is>
          <x:t xml:space="preserve">Hugo Boss Configuration &amp; Migration to D365</x:t>
        </x:is>
      </x:c>
      <x:c r="F8687" s="6" t="inlineStr">
        <x:is>
          <x:t xml:space="preserve">Hugo Boss Configuration &amp; Migration to D365</x:t>
        </x:is>
      </x:c>
      <x:c r="G8687" s="7" t="inlineStr">
        <x:is>
          <x:t xml:space="preserve">Hugo Boss Upgrade to D365 F&amp;O</x:t>
        </x:is>
      </x:c>
      <x:c r="H8687" s="8">
        <x:v>45558.7708333333</x:v>
      </x:c>
      <x:c r="I8687" s="9" t="n">
        <x:v>2.5</x:v>
      </x:c>
      <x:c r="J8687" s="10">
        <x:v>45558.875</x:v>
      </x:c>
      <x:c r="K8687" s="11">
        <x:v>45559.5475694444</x:v>
      </x:c>
    </x:row>
    <x:row r="8688" hidden="0">
      <x:c r="A8688" s="1" t="inlineStr">
        <x:is>
          <x:t xml:space="preserve">cb88492f-8e7a-ef11-ac20-7c1e5220e370</x:t>
        </x:is>
      </x:c>
      <x:c r="B8688" s="2" t="inlineStr">
        <x:is>
          <x:t xml:space="preserve">KKUUYYR5/oq3wdpDRS+25etGsItzCj7dIitvmqdfEPjne6FX843iHTTscN/9M/QTuy7K4wB2ISLjgkpkhns7ZQ==</x:t>
        </x:is>
      </x:c>
      <x:c r="C8688" s="3">
        <x:v>45563.497025463</x:v>
      </x:c>
      <x:c r="D8688" s="4" t="inlineStr">
        <x:is>
          <x:t xml:space="preserve">Fadi Hanna</x:t>
        </x:is>
      </x:c>
      <x:c r="E8688" s="5" t="inlineStr">
        <x:is>
          <x:t xml:space="preserve">Hugo Boss Configuration &amp; Migration to D365</x:t>
        </x:is>
      </x:c>
      <x:c r="F8688" s="6" t="inlineStr">
        <x:is>
          <x:t xml:space="preserve">Hugo Boss Configuration &amp; Migration to D365</x:t>
        </x:is>
      </x:c>
      <x:c r="G8688" s="7" t="inlineStr">
        <x:is>
          <x:t xml:space="preserve">Hugo Boss Upgrade to D365 F&amp;O</x:t>
        </x:is>
      </x:c>
      <x:c r="H8688" s="8">
        <x:v>45559.4583333333</x:v>
      </x:c>
      <x:c r="I8688" s="9" t="n">
        <x:v>3</x:v>
      </x:c>
      <x:c r="J8688" s="10">
        <x:v>45559.5833333333</x:v>
      </x:c>
      <x:c r="K8688" s="11">
        <x:v>45559.792349537</x:v>
      </x:c>
    </x:row>
    <x:row r="8689" hidden="0">
      <x:c r="A8689" s="1" t="inlineStr">
        <x:is>
          <x:t xml:space="preserve">3c63d236-8e7a-ef11-ac20-7c1e5220e370</x:t>
        </x:is>
      </x:c>
      <x:c r="B8689" s="2" t="inlineStr">
        <x:is>
          <x:t xml:space="preserve">9M29M1ccCPFGSJEB8AWv21Ob8ZVC9bM4Y41DPkbVCflCBX4mBzSz1FUFQHdHaVPkNtEm+fQNafjYRKDtqMwDBA==</x:t>
        </x:is>
      </x:c>
      <x:c r="C8689" s="3">
        <x:v>45561.6686574074</x:v>
      </x:c>
      <x:c r="D8689" s="4" t="inlineStr">
        <x:is>
          <x:t xml:space="preserve">Fadi Hanna</x:t>
        </x:is>
      </x:c>
      <x:c r="E8689" s="5" t="inlineStr">
        <x:is>
          <x:t xml:space="preserve">Hugo Boss Configuration &amp; Migration to D365</x:t>
        </x:is>
      </x:c>
      <x:c r="F8689" s="6" t="inlineStr">
        <x:is>
          <x:t xml:space="preserve">Hugo Boss Configuration &amp; Migration to D365</x:t>
        </x:is>
      </x:c>
      <x:c r="G8689" s="7" t="inlineStr">
        <x:is>
          <x:t xml:space="preserve">Hugo Boss Upgrade to D365 F&amp;O</x:t>
        </x:is>
      </x:c>
      <x:c r="H8689" s="8">
        <x:v>45559.7083333333</x:v>
      </x:c>
      <x:c r="I8689" s="9" t="n">
        <x:v>3.5</x:v>
      </x:c>
      <x:c r="J8689" s="10">
        <x:v>45559.8541666667</x:v>
      </x:c>
      <x:c r="K8689" s="11">
        <x:v>45559.7925578704</x:v>
      </x:c>
    </x:row>
    <x:row r="8690" hidden="0">
      <x:c r="A8690" s="1" t="inlineStr">
        <x:is>
          <x:t xml:space="preserve">b56ba409-67ae-ef11-b8e9-7c1e5220e370</x:t>
        </x:is>
      </x:c>
      <x:c r="B8690" s="2" t="inlineStr">
        <x:is>
          <x:t xml:space="preserve">G+E051mzmwngAre43/biFm/Ec4ljWdbNq5MNkXa6HFMpPjQqeobz+pKDw42P4OhmpieLNZDcd9xbea8mGbYZMA==</x:t>
        </x:is>
      </x:c>
      <x:c r="C8690" s="3">
        <x:v>45625.6470486111</x:v>
      </x:c>
      <x:c r="D8690" s="4" t="inlineStr">
        <x:is>
          <x:t xml:space="preserve">Fadi Hanna</x:t>
        </x:is>
      </x:c>
      <x:c r="E8690" s="5" t="inlineStr">
        <x:is>
          <x:t xml:space="preserve">Hugo Boss Configuration &amp; Migration to D365</x:t>
        </x:is>
      </x:c>
      <x:c r="F8690" s="6" t="inlineStr">
        <x:is>
          <x:t xml:space="preserve">Hugo Boss Configuration &amp; Migration to D365</x:t>
        </x:is>
      </x:c>
      <x:c r="G8690" s="7" t="inlineStr">
        <x:is>
          <x:t xml:space="preserve">Hugo Boss Upgrade to D365 F&amp;O</x:t>
        </x:is>
      </x:c>
      <x:c r="H8690" s="8"/>
      <x:c r="I8690" s="9"/>
      <x:c r="J8690" s="10"/>
      <x:c r="K8690" s="11">
        <x:v>45625.7303819444</x:v>
      </x:c>
    </x:row>
    <x:row r="8691" hidden="0">
      <x:c r="A8691" s="1" t="inlineStr">
        <x:is>
          <x:t xml:space="preserve">3f39f47e-a8b4-ef11-b8e9-7c1e5220e370</x:t>
        </x:is>
      </x:c>
      <x:c r="B8691" s="2" t="inlineStr">
        <x:is>
          <x:t xml:space="preserve">oo4WA1Wj7t3ey9RjZ9V/5q2a00MkruP/IFi3oDFJYXYNcMdL9ML/2wjmchJu6cHDsUCUNdT59YOqiipMskY1tA==</x:t>
        </x:is>
      </x:c>
      <x:c r="C8691" s="3">
        <x:v>45633.607962963</x:v>
      </x:c>
      <x:c r="D8691" s="4" t="inlineStr">
        <x:is>
          <x:t xml:space="preserve">Fadi Hanna</x:t>
        </x:is>
      </x:c>
      <x:c r="E8691" s="5" t="inlineStr">
        <x:is>
          <x:t xml:space="preserve">Hugo Boss Configuration &amp; Migration to D365</x:t>
        </x:is>
      </x:c>
      <x:c r="F8691" s="6" t="inlineStr">
        <x:is>
          <x:t xml:space="preserve">Hugo Boss Configuration &amp; Migration to D365</x:t>
        </x:is>
      </x:c>
      <x:c r="G8691" s="7" t="inlineStr">
        <x:is>
          <x:t xml:space="preserve">Hugo Boss Upgrade to D365 F&amp;O</x:t>
        </x:is>
      </x:c>
      <x:c r="H8691" s="8">
        <x:v>45632.5416666667</x:v>
      </x:c>
      <x:c r="I8691" s="9" t="n">
        <x:v>1</x:v>
      </x:c>
      <x:c r="J8691" s="10">
        <x:v>45632.5833333333</x:v>
      </x:c>
      <x:c r="K8691" s="11">
        <x:v>45633.6912962963</x:v>
      </x:c>
    </x:row>
    <x:row r="8692" hidden="0">
      <x:c r="A8692" s="1" t="inlineStr">
        <x:is>
          <x:t xml:space="preserve">37719df9-45b6-ef11-b8e9-7c1e5220e370</x:t>
        </x:is>
      </x:c>
      <x:c r="B8692" s="2" t="inlineStr">
        <x:is>
          <x:t xml:space="preserve">wE/uryRr6Dz//LW6p0uOHveQVyyHOSdYXloNTEPxSBIKvV+51sGNQ7KPvaHUQpEtr44s3E/S0del8Kj96vRMPg==</x:t>
        </x:is>
      </x:c>
      <x:c r="C8692" s="3">
        <x:v>45635.6634143519</x:v>
      </x:c>
      <x:c r="D8692" s="4" t="inlineStr">
        <x:is>
          <x:t xml:space="preserve">Fadi Hanna</x:t>
        </x:is>
      </x:c>
      <x:c r="E8692" s="5" t="inlineStr">
        <x:is>
          <x:t xml:space="preserve">Hugo Boss Configuration &amp; Migration to D365</x:t>
        </x:is>
      </x:c>
      <x:c r="F8692" s="6" t="inlineStr">
        <x:is>
          <x:t xml:space="preserve">Hugo Boss Configuration &amp; Migration to D365</x:t>
        </x:is>
      </x:c>
      <x:c r="G8692" s="7" t="inlineStr">
        <x:is>
          <x:t xml:space="preserve">Hugo Boss Upgrade to D365 F&amp;O</x:t>
        </x:is>
      </x:c>
      <x:c r="H8692" s="8">
        <x:v>45635.625</x:v>
      </x:c>
      <x:c r="I8692" s="9" t="n">
        <x:v>1</x:v>
      </x:c>
      <x:c r="J8692" s="10">
        <x:v>45635.6666666667</x:v>
      </x:c>
      <x:c r="K8692" s="11">
        <x:v>45635.7467476852</x:v>
      </x:c>
    </x:row>
    <x:row r="8693" hidden="0">
      <x:c r="A8693" s="1" t="inlineStr">
        <x:is>
          <x:t xml:space="preserve">9108958b-2cc9-ef11-b8e9-7c1e5220e370</x:t>
        </x:is>
      </x:c>
      <x:c r="B8693" s="2" t="inlineStr">
        <x:is>
          <x:t xml:space="preserve">KuDb3/D7/ZkDcjiKraRWusqYixqY619A4XsP9ukf8xQSEIzAfMXyTqYPKSVZWg7/Jw7sVAJfiP7+DMOARKyHkQ==</x:t>
        </x:is>
      </x:c>
      <x:c r="C8693" s="3">
        <x:v>45659.716099537</x:v>
      </x:c>
      <x:c r="D8693" s="4" t="inlineStr">
        <x:is>
          <x:t xml:space="preserve">Fadi Hanna</x:t>
        </x:is>
      </x:c>
      <x:c r="E8693" s="5" t="inlineStr">
        <x:is>
          <x:t xml:space="preserve">Hugo Boss Configuration &amp; Migration to D365</x:t>
        </x:is>
      </x:c>
      <x:c r="F8693" s="6" t="inlineStr">
        <x:is>
          <x:t xml:space="preserve">Hugo Boss Configuration &amp; Migration to D365</x:t>
        </x:is>
      </x:c>
      <x:c r="G8693" s="7" t="inlineStr">
        <x:is>
          <x:t xml:space="preserve">Hugo Boss Upgrade to D365 F&amp;O</x:t>
        </x:is>
      </x:c>
      <x:c r="H8693" s="8">
        <x:v>45659.6666666667</x:v>
      </x:c>
      <x:c r="I8693" s="9" t="n">
        <x:v>1</x:v>
      </x:c>
      <x:c r="J8693" s="10">
        <x:v>45659.7083333333</x:v>
      </x:c>
      <x:c r="K8693" s="11">
        <x:v>45659.7994212963</x:v>
      </x:c>
    </x:row>
    <x:row r="8694" hidden="0">
      <x:c r="A8694" s="1" t="inlineStr">
        <x:is>
          <x:t xml:space="preserve">87c83b0b-edd3-ef11-8eea-7c1e5220e370</x:t>
        </x:is>
      </x:c>
      <x:c r="B8694" s="2" t="inlineStr">
        <x:is>
          <x:t xml:space="preserve">sSxtPmBooy5L5DuHRxUDhY6iGY3qoviO8yygme+tsUoMfqighWYBukGcgBiPARqJmk7E+YqnJBPXDXtu4d2q5g==</x:t>
        </x:is>
      </x:c>
      <x:c r="C8694" s="3">
        <x:v>45673.3989699074</x:v>
      </x:c>
      <x:c r="D8694" s="4" t="inlineStr">
        <x:is>
          <x:t xml:space="preserve">Rebecca Estephan</x:t>
        </x:is>
      </x:c>
      <x:c r="E8694" s="5" t="inlineStr">
        <x:is>
          <x:t xml:space="preserve">hugo boss coupon</x:t>
        </x:is>
      </x:c>
      <x:c r="F8694" s="6" t="inlineStr">
        <x:is>
          <x:t xml:space="preserve">hugo boss sales rep</x:t>
        </x:is>
      </x:c>
      <x:c r="G8694" s="7" t="inlineStr">
        <x:is>
          <x:t xml:space="preserve">hugo boss sales rep</x:t>
        </x:is>
      </x:c>
      <x:c r="H8694" s="8">
        <x:v>45673.4166666667</x:v>
      </x:c>
      <x:c r="I8694" s="9" t="n">
        <x:v>0.5</x:v>
      </x:c>
      <x:c r="J8694" s="10">
        <x:v>45673.4375</x:v>
      </x:c>
      <x:c r="K8694" s="11">
        <x:v>45673.4821875</x:v>
      </x:c>
    </x:row>
    <x:row r="8695" hidden="0">
      <x:c r="A8695" s="1" t="inlineStr">
        <x:is>
          <x:t xml:space="preserve">07c2a08a-ded4-ef11-8ee9-000d3a65159c</x:t>
        </x:is>
      </x:c>
      <x:c r="B8695" s="2" t="inlineStr">
        <x:is>
          <x:t xml:space="preserve">kIVkKRBE2mDKlUkARoTaCK8eVt+2hQshrwB0q9en8+TUYqWWVkR+vG5DtJeBUtUzlm5C8Xu8YaTs2BXtiMM9zQ==</x:t>
        </x:is>
      </x:c>
      <x:c r="C8695" s="3">
        <x:v>45674.5993981482</x:v>
      </x:c>
      <x:c r="D8695" s="4" t="inlineStr">
        <x:is>
          <x:t xml:space="preserve">Rebecca Estephan</x:t>
        </x:is>
      </x:c>
      <x:c r="E8695" s="5" t="inlineStr">
        <x:is>
          <x:t xml:space="preserve">hugo boss gift card</x:t>
        </x:is>
      </x:c>
      <x:c r="F8695" s="6" t="inlineStr">
        <x:is>
          <x:t xml:space="preserve">hugo boss sales rep</x:t>
        </x:is>
      </x:c>
      <x:c r="G8695" s="7" t="inlineStr">
        <x:is>
          <x:t xml:space="preserve">hugo boss sales rep</x:t>
        </x:is>
      </x:c>
      <x:c r="H8695" s="8">
        <x:v>45674.6041666667</x:v>
      </x:c>
      <x:c r="I8695" s="9" t="n">
        <x:v>1</x:v>
      </x:c>
      <x:c r="J8695" s="10">
        <x:v>45674.6458333333</x:v>
      </x:c>
      <x:c r="K8695" s="11">
        <x:v>45674.6826157407</x:v>
      </x:c>
    </x:row>
    <x:row r="8696" hidden="0">
      <x:c r="A8696" s="1" t="inlineStr">
        <x:is>
          <x:t xml:space="preserve">f414646e-386d-f011-bec2-6045bddfdfbc</x:t>
        </x:is>
      </x:c>
      <x:c r="B8696" s="2" t="inlineStr">
        <x:is>
          <x:t xml:space="preserve">nqJmluvfR2nQwVMEIs2sXWl5qnMyXV3pv9/jDAodYW4as6pWMoC+ZNjrBE3m6BpgFpN77ra+v9h22PM6uVQJBw==</x:t>
        </x:is>
      </x:c>
      <x:c r="C8696" s="3">
        <x:v>45868.4788888889</x:v>
      </x:c>
      <x:c r="D8696" s="4" t="inlineStr">
        <x:is>
          <x:t xml:space="preserve">Rebecca Estephan</x:t>
        </x:is>
      </x:c>
      <x:c r="E8696" s="5" t="inlineStr">
        <x:is>
          <x:t xml:space="preserve">Hugo Boss Go Live Plan</x:t>
        </x:is>
      </x:c>
      <x:c r="F8696" s="6" t="inlineStr">
        <x:is>
          <x:t xml:space="preserve">HB Cloud Kangaroo </x:t>
        </x:is>
      </x:c>
      <x:c r="G8696" s="7" t="inlineStr">
        <x:is>
          <x:t xml:space="preserve">HB Cloud Kangaroo </x:t>
        </x:is>
      </x:c>
      <x:c r="H8696" s="8">
        <x:v>45868.625</x:v>
      </x:c>
      <x:c r="I8696" s="9" t="n">
        <x:v>1</x:v>
      </x:c>
      <x:c r="J8696" s="10">
        <x:v>45868.6666666667</x:v>
      </x:c>
      <x:c r="K8696" s="11">
        <x:v>45868.6037731481</x:v>
      </x:c>
    </x:row>
    <x:row r="8697" hidden="0">
      <x:c r="A8697" s="1" t="inlineStr">
        <x:is>
          <x:t xml:space="preserve">b63a8c9c-ded4-ef11-8ee9-000d3a65159c</x:t>
        </x:is>
      </x:c>
      <x:c r="B8697" s="2" t="inlineStr">
        <x:is>
          <x:t xml:space="preserve">wUaAIV6rrFB/lCz3uB5uO3ROLsKCy9qsYLdLB3v8M5xza4OgCM8wdVIPTyqVolyPwVAUVyaLPR0B62vtqylHfw==</x:t>
        </x:is>
      </x:c>
      <x:c r="C8697" s="3">
        <x:v>45674.5996875</x:v>
      </x:c>
      <x:c r="D8697" s="4" t="inlineStr">
        <x:is>
          <x:t xml:space="preserve">Rebecca Estephan</x:t>
        </x:is>
      </x:c>
      <x:c r="E8697" s="5" t="inlineStr">
        <x:is>
          <x:t xml:space="preserve">Hugo Boss Leave Management</x:t>
        </x:is>
      </x:c>
      <x:c r="F8697" s="6" t="inlineStr">
        <x:is>
          <x:t xml:space="preserve">Hugo Boss Leave Management</x:t>
        </x:is>
      </x:c>
      <x:c r="G8697" s="7" t="inlineStr">
        <x:is>
          <x:t xml:space="preserve">Hugo Boss - Leave Management</x:t>
        </x:is>
      </x:c>
      <x:c r="H8697" s="8">
        <x:v>45674.5208333333</x:v>
      </x:c>
      <x:c r="I8697" s="9" t="n">
        <x:v>1.5</x:v>
      </x:c>
      <x:c r="J8697" s="10">
        <x:v>45674.5833333333</x:v>
      </x:c>
      <x:c r="K8697" s="11">
        <x:v>45674.6830208333</x:v>
      </x:c>
    </x:row>
    <x:row r="8698" hidden="0">
      <x:c r="A8698" s="1" t="inlineStr">
        <x:is>
          <x:t xml:space="preserve">1aeb5dee-edff-ef11-bae3-000d3ab93fc3</x:t>
        </x:is>
      </x:c>
      <x:c r="B8698" s="2" t="inlineStr">
        <x:is>
          <x:t xml:space="preserve">VOTnO62N98snhyMVh4swbYF8s/FLqM6NLbg7XcxsTCemlQkuWRJOV9hpNu0snvmDGQPJCmXOFqvHdx7MhbyQUQ==</x:t>
        </x:is>
      </x:c>
      <x:c r="C8698" s="3">
        <x:v>45729.3968402778</x:v>
      </x:c>
      <x:c r="D8698" s="4" t="inlineStr">
        <x:is>
          <x:t xml:space="preserve">Rebecca Estephan</x:t>
        </x:is>
      </x:c>
      <x:c r="E8698" s="5" t="inlineStr">
        <x:is>
          <x:t xml:space="preserve">Hugo Boss Leave Management</x:t>
        </x:is>
      </x:c>
      <x:c r="F8698" s="6" t="inlineStr">
        <x:is>
          <x:t xml:space="preserve">Hugo Boss Leave Management</x:t>
        </x:is>
      </x:c>
      <x:c r="G8698" s="7" t="inlineStr">
        <x:is>
          <x:t xml:space="preserve">Hugo Boss - Leave Management</x:t>
        </x:is>
      </x:c>
      <x:c r="H8698" s="8">
        <x:v>45728.4166666667</x:v>
      </x:c>
      <x:c r="I8698" s="9" t="n">
        <x:v>1</x:v>
      </x:c>
      <x:c r="J8698" s="10">
        <x:v>45728.4583333333</x:v>
      </x:c>
      <x:c r="K8698" s="11">
        <x:v>45729.4801736111</x:v>
      </x:c>
    </x:row>
    <x:row r="8699" hidden="0">
      <x:c r="A8699" s="1" t="inlineStr">
        <x:is>
          <x:t xml:space="preserve">47816248-eeff-ef11-bae3-000d3ab93fc3</x:t>
        </x:is>
      </x:c>
      <x:c r="B8699" s="2" t="inlineStr">
        <x:is>
          <x:t xml:space="preserve">fBf2ZakxPq6xDO8MRlhozuhIdyTZOYzJLyJVPqCfQoHtPkmg7IzeRcLHxMyUTMfhaTtY7VDe1nNQSfOuFpc77A==</x:t>
        </x:is>
      </x:c>
      <x:c r="C8699" s="3">
        <x:v>45729.3986458333</x:v>
      </x:c>
      <x:c r="D8699" s="4" t="inlineStr">
        <x:is>
          <x:t xml:space="preserve">Rebecca Estephan</x:t>
        </x:is>
      </x:c>
      <x:c r="E8699" s="5" t="inlineStr">
        <x:is>
          <x:t xml:space="preserve">Hugo Boss Leave Management</x:t>
        </x:is>
      </x:c>
      <x:c r="F8699" s="6" t="inlineStr">
        <x:is>
          <x:t xml:space="preserve">Hugo Boss Leave Management</x:t>
        </x:is>
      </x:c>
      <x:c r="G8699" s="7" t="inlineStr">
        <x:is>
          <x:t xml:space="preserve">Hugo Boss - Leave Management</x:t>
        </x:is>
      </x:c>
      <x:c r="H8699" s="8">
        <x:v>45728.5</x:v>
      </x:c>
      <x:c r="I8699" s="9" t="n">
        <x:v>1.5</x:v>
      </x:c>
      <x:c r="J8699" s="10">
        <x:v>45728.5625</x:v>
      </x:c>
      <x:c r="K8699" s="11">
        <x:v>45729.4819791667</x:v>
      </x:c>
    </x:row>
    <x:row r="8700" hidden="0">
      <x:c r="A8700" s="1" t="inlineStr">
        <x:is>
          <x:t xml:space="preserve">09257134-f1c9-ef11-b8e8-00224899c5a6</x:t>
        </x:is>
      </x:c>
      <x:c r="B8700" s="2" t="inlineStr">
        <x:is>
          <x:t xml:space="preserve">ICoWYEFVYBvzMLQZB7xitf4/tGGyOJfdIaNjRCmrU89+rP2LA8Y+sfb/TnJZMzbKsrZka2WZApUuKDEbgwBmsg==</x:t>
        </x:is>
      </x:c>
      <x:c r="C8700" s="3">
        <x:v>45693.2842476852</x:v>
      </x:c>
      <x:c r="D8700" s="4" t="inlineStr">
        <x:is>
          <x:t xml:space="preserve">Fadi Hanna</x:t>
        </x:is>
      </x:c>
      <x:c r="E8700" s="5" t="inlineStr">
        <x:is>
          <x:t xml:space="preserve">Hugo Boss Leave Management</x:t>
        </x:is>
      </x:c>
      <x:c r="F8700" s="6" t="inlineStr">
        <x:is>
          <x:t xml:space="preserve">Hugo Boss Leave Management</x:t>
        </x:is>
      </x:c>
      <x:c r="G8700" s="7" t="inlineStr">
        <x:is>
          <x:t xml:space="preserve">Hugo Boss - Leave Management</x:t>
        </x:is>
      </x:c>
      <x:c r="H8700" s="8">
        <x:v>45660.4166666667</x:v>
      </x:c>
      <x:c r="I8700" s="9" t="n">
        <x:v>2.5</x:v>
      </x:c>
      <x:c r="J8700" s="10">
        <x:v>45660.5208333333</x:v>
      </x:c>
      <x:c r="K8700" s="11">
        <x:v>45660.7769444444</x:v>
      </x:c>
    </x:row>
    <x:row r="8701" hidden="0">
      <x:c r="A8701" s="1" t="inlineStr">
        <x:is>
          <x:t xml:space="preserve">a6cfa572-f1c9-ef11-b8e8-00224899c5a6</x:t>
        </x:is>
      </x:c>
      <x:c r="B8701" s="2" t="inlineStr">
        <x:is>
          <x:t xml:space="preserve">TKhrH8fOZ00oCsN8rQ8BhVLhISEPZmwP14CLVHZRF7RkdX8SUTdd1xo0YWSOMb74Hq4czqpYWsye5QCj/5h/YA==</x:t>
        </x:is>
      </x:c>
      <x:c r="C8701" s="3">
        <x:v>45693.2850694444</x:v>
      </x:c>
      <x:c r="D8701" s="4" t="inlineStr">
        <x:is>
          <x:t xml:space="preserve">Fadi Hanna</x:t>
        </x:is>
      </x:c>
      <x:c r="E8701" s="5" t="inlineStr">
        <x:is>
          <x:t xml:space="preserve">Hugo Boss Leave Management</x:t>
        </x:is>
      </x:c>
      <x:c r="F8701" s="6" t="inlineStr">
        <x:is>
          <x:t xml:space="preserve">Hugo Boss Leave Management</x:t>
        </x:is>
      </x:c>
      <x:c r="G8701" s="7" t="inlineStr">
        <x:is>
          <x:t xml:space="preserve">Hugo Boss - Leave Management</x:t>
        </x:is>
      </x:c>
      <x:c r="H8701" s="8">
        <x:v>45660.5833333333</x:v>
      </x:c>
      <x:c r="I8701" s="9" t="n">
        <x:v>0.5</x:v>
      </x:c>
      <x:c r="J8701" s="10">
        <x:v>45660.6041666667</x:v>
      </x:c>
      <x:c r="K8701" s="11">
        <x:v>45660.7781944444</x:v>
      </x:c>
    </x:row>
    <x:row r="8702" hidden="0">
      <x:c r="A8702" s="1" t="inlineStr">
        <x:is>
          <x:t xml:space="preserve">bf8bf5f7-e800-f011-bae2-0022489b52a3</x:t>
        </x:is>
      </x:c>
      <x:c r="B8702" s="2" t="inlineStr">
        <x:is>
          <x:t xml:space="preserve">huehoA0HOeZYbRa1Ue01Y2gDI9CmJ24pWXwVP3sSJ0PHMJapX7IkkLiF9AudPXWn+ERanFlFiAPOjJ/jk8lrpg==</x:t>
        </x:is>
      </x:c>
      <x:c r="C8702" s="3">
        <x:v>45730.6803125</x:v>
      </x:c>
      <x:c r="D8702" s="4" t="inlineStr">
        <x:is>
          <x:t xml:space="preserve">Rebecca Estephan</x:t>
        </x:is>
      </x:c>
      <x:c r="E8702" s="5" t="inlineStr">
        <x:is>
          <x:t xml:space="preserve">Hugo Boss Leave Management</x:t>
        </x:is>
      </x:c>
      <x:c r="F8702" s="6" t="inlineStr">
        <x:is>
          <x:t xml:space="preserve">Hugo Boss Leave Management</x:t>
        </x:is>
      </x:c>
      <x:c r="G8702" s="7" t="inlineStr">
        <x:is>
          <x:t xml:space="preserve">Hugo Boss - Leave Management</x:t>
        </x:is>
      </x:c>
      <x:c r="H8702" s="8">
        <x:v>45730.7291666667</x:v>
      </x:c>
      <x:c r="I8702" s="9" t="n">
        <x:v>1</x:v>
      </x:c>
      <x:c r="J8702" s="10">
        <x:v>45730.7708333333</x:v>
      </x:c>
      <x:c r="K8702" s="11">
        <x:v>45730.7280902778</x:v>
      </x:c>
    </x:row>
    <x:row r="8703" hidden="0">
      <x:c r="A8703" s="1" t="inlineStr">
        <x:is>
          <x:t xml:space="preserve">0e8fe39b-80fe-ef11-bae3-002248a14dd1</x:t>
        </x:is>
      </x:c>
      <x:c r="B8703" s="2" t="inlineStr">
        <x:is>
          <x:t xml:space="preserve">+a5PNLQfwj7E9M3bsgDiv3R2co61/kUbrygBm8RLdTr2XElRTIx+F41SQBBQczdFseS5PuRkRahkoaSPC5P9TQ==</x:t>
        </x:is>
      </x:c>
      <x:c r="C8703" s="3">
        <x:v>45727.654537037</x:v>
      </x:c>
      <x:c r="D8703" s="4" t="inlineStr">
        <x:is>
          <x:t xml:space="preserve">Rebecca Estephan</x:t>
        </x:is>
      </x:c>
      <x:c r="E8703" s="5" t="inlineStr">
        <x:is>
          <x:t xml:space="preserve">Hugo Boss Leave Management</x:t>
        </x:is>
      </x:c>
      <x:c r="F8703" s="6" t="inlineStr">
        <x:is>
          <x:t xml:space="preserve">Hugo Boss Leave Management</x:t>
        </x:is>
      </x:c>
      <x:c r="G8703" s="7" t="inlineStr">
        <x:is>
          <x:t xml:space="preserve">Hugo Boss - Leave Management</x:t>
        </x:is>
      </x:c>
      <x:c r="H8703" s="8">
        <x:v>45727.6458333333</x:v>
      </x:c>
      <x:c r="I8703" s="9" t="n">
        <x:v>2.5</x:v>
      </x:c>
      <x:c r="J8703" s="10">
        <x:v>45727.75</x:v>
      </x:c>
      <x:c r="K8703" s="11">
        <x:v>45727.6642013889</x:v>
      </x:c>
    </x:row>
    <x:row r="8704" hidden="0">
      <x:c r="A8704" s="1" t="inlineStr">
        <x:is>
          <x:t xml:space="preserve">aa864c88-7bec-f011-8544-002248a2b75e</x:t>
        </x:is>
      </x:c>
      <x:c r="B8704" s="2" t="inlineStr">
        <x:is>
          <x:t xml:space="preserve">rnXSrcLLRjXr8/dG71ZPzykXT2qiIhA3+azmcy9BUFTzi09mpUkZkNw3yAmdw9pu3M1ov1NJFJIBbaLgW+bNsg==</x:t>
        </x:is>
      </x:c>
      <x:c r="C8704" s="3">
        <x:v>46030.4303125</x:v>
      </x:c>
      <x:c r="D8704" s="4" t="inlineStr">
        <x:is>
          <x:t xml:space="preserve">Rebecca Estephan</x:t>
        </x:is>
      </x:c>
      <x:c r="E8704" s="5" t="inlineStr">
        <x:is>
          <x:t xml:space="preserve">Hugo Boss Leave Management</x:t>
        </x:is>
      </x:c>
      <x:c r="F8704" s="6" t="inlineStr">
        <x:is>
          <x:t xml:space="preserve">Hugo Boss Leave Management</x:t>
        </x:is>
      </x:c>
      <x:c r="G8704" s="7" t="inlineStr">
        <x:is>
          <x:t xml:space="preserve">Hugo Boss - Leave Management</x:t>
        </x:is>
      </x:c>
      <x:c r="H8704" s="8">
        <x:v>46030.4166666667</x:v>
      </x:c>
      <x:c r="I8704" s="9" t="n">
        <x:v>1</x:v>
      </x:c>
      <x:c r="J8704" s="10">
        <x:v>46030.4583333333</x:v>
      </x:c>
      <x:c r="K8704" s="11">
        <x:v>46030.5136458333</x:v>
      </x:c>
    </x:row>
    <x:row r="8705" hidden="0">
      <x:c r="A8705" s="1" t="inlineStr">
        <x:is>
          <x:t xml:space="preserve">d77d8d8e-95ec-f011-8544-002248a2be62</x:t>
        </x:is>
      </x:c>
      <x:c r="B8705" s="2" t="inlineStr">
        <x:is>
          <x:t xml:space="preserve">Hj6bLwJWGnzJBdPP3Al/JgYML0oFT5OfSLRmrIyO9UK5NzyAzFbaRA7M9K7QCHsFoDISQdqIVoXQsjiTrRmc/A==</x:t>
        </x:is>
      </x:c>
      <x:c r="C8705" s="3">
        <x:v>46030.5596643519</x:v>
      </x:c>
      <x:c r="D8705" s="4" t="inlineStr">
        <x:is>
          <x:t xml:space="preserve">Rebecca Estephan</x:t>
        </x:is>
      </x:c>
      <x:c r="E8705" s="5" t="inlineStr">
        <x:is>
          <x:t xml:space="preserve">hugo boss leave management</x:t>
        </x:is>
      </x:c>
      <x:c r="F8705" s="6" t="inlineStr">
        <x:is>
          <x:t xml:space="preserve">hugo boss leave management</x:t>
        </x:is>
      </x:c>
      <x:c r="G8705" s="7" t="inlineStr">
        <x:is>
          <x:t xml:space="preserve">Hugo Boss Leave Management</x:t>
        </x:is>
      </x:c>
      <x:c r="H8705" s="8">
        <x:v>46030.5625</x:v>
      </x:c>
      <x:c r="I8705" s="9" t="n">
        <x:v>2</x:v>
      </x:c>
      <x:c r="J8705" s="10">
        <x:v>46030.6458333333</x:v>
      </x:c>
      <x:c r="K8705" s="11">
        <x:v>46030.6429861111</x:v>
      </x:c>
    </x:row>
    <x:row r="8706" hidden="0">
      <x:c r="A8706" s="1" t="inlineStr">
        <x:is>
          <x:t xml:space="preserve">64a2825d-13d4-ef11-8eea-7c1e5220e370</x:t>
        </x:is>
      </x:c>
      <x:c r="B8706" s="2" t="inlineStr">
        <x:is>
          <x:t xml:space="preserve">wZhFQM1p5Oa6BZgvPN+HHSZA/a2q/CO3ZhKAlN0kh7xL0hHM73nZYPmDlMqX4YFMHIrs+GlggMmvZB5B7Iv3Jw==</x:t>
        </x:is>
      </x:c>
      <x:c r="C8706" s="3">
        <x:v>45693.2973958333</x:v>
      </x:c>
      <x:c r="D8706" s="4" t="inlineStr">
        <x:is>
          <x:t xml:space="preserve">Fadi Hanna</x:t>
        </x:is>
      </x:c>
      <x:c r="E8706" s="5" t="inlineStr">
        <x:is>
          <x:t xml:space="preserve">Hugo Boss Leave Management</x:t>
        </x:is>
      </x:c>
      <x:c r="F8706" s="6" t="inlineStr">
        <x:is>
          <x:t xml:space="preserve">Hugo Boss Leave Management</x:t>
        </x:is>
      </x:c>
      <x:c r="G8706" s="7" t="inlineStr">
        <x:is>
          <x:t xml:space="preserve">Hugo Boss - Leave Management</x:t>
        </x:is>
      </x:c>
      <x:c r="H8706" s="8">
        <x:v>45673.5416666667</x:v>
      </x:c>
      <x:c r="I8706" s="9" t="n">
        <x:v>1.5</x:v>
      </x:c>
      <x:c r="J8706" s="10">
        <x:v>45673.6041666667</x:v>
      </x:c>
      <x:c r="K8706" s="11">
        <x:v>45673.672650463</x:v>
      </x:c>
    </x:row>
    <x:row r="8707" hidden="0">
      <x:c r="A8707" s="1" t="inlineStr">
        <x:is>
          <x:t xml:space="preserve">67cb522a-bdd4-ef11-8eea-7c1e5220e370</x:t>
        </x:is>
      </x:c>
      <x:c r="B8707" s="2" t="inlineStr">
        <x:is>
          <x:t xml:space="preserve">7q8AivqgGPMXodXdO0c7T4kZQyKGWHxiuoRvK7hLciNRVyzjC65zcYEibEF3Nr7NWSkW+/kt2sjikZbG79av8A==</x:t>
        </x:is>
      </x:c>
      <x:c r="C8707" s="3">
        <x:v>45674.4334143518</x:v>
      </x:c>
      <x:c r="D8707" s="4" t="inlineStr">
        <x:is>
          <x:t xml:space="preserve">Rebecca Estephan</x:t>
        </x:is>
      </x:c>
      <x:c r="E8707" s="5" t="inlineStr">
        <x:is>
          <x:t xml:space="preserve">Hugo Boss Leave Management</x:t>
        </x:is>
      </x:c>
      <x:c r="F8707" s="6" t="inlineStr">
        <x:is>
          <x:t xml:space="preserve">Hugo Boss Leave Management</x:t>
        </x:is>
      </x:c>
      <x:c r="G8707" s="7" t="inlineStr">
        <x:is>
          <x:t xml:space="preserve">Hugo Boss - Leave Management</x:t>
        </x:is>
      </x:c>
      <x:c r="H8707" s="8">
        <x:v>45674.4166666667</x:v>
      </x:c>
      <x:c r="I8707" s="9" t="n">
        <x:v>2</x:v>
      </x:c>
      <x:c r="J8707" s="10">
        <x:v>45674.5</x:v>
      </x:c>
      <x:c r="K8707" s="11">
        <x:v>45674.5167476852</x:v>
      </x:c>
    </x:row>
    <x:row r="8708" hidden="0">
      <x:c r="A8708" s="1" t="inlineStr">
        <x:is>
          <x:t xml:space="preserve">f91bada6-d9d4-ef11-8eea-7c1e5220e370</x:t>
        </x:is>
      </x:c>
      <x:c r="B8708" s="2" t="inlineStr">
        <x:is>
          <x:t xml:space="preserve">VuvssYr47nkQNnpaHHllMPZ680uFKH5Fdmcfe8si44MdZcw4DrsE5YgcrOFHaJmosJV72jCQeDms91yxta4P3Q==</x:t>
        </x:is>
      </x:c>
      <x:c r="C8708" s="3">
        <x:v>45674.5749768519</x:v>
      </x:c>
      <x:c r="D8708" s="4" t="inlineStr">
        <x:is>
          <x:t xml:space="preserve">Fadi Hanna</x:t>
        </x:is>
      </x:c>
      <x:c r="E8708" s="5" t="inlineStr">
        <x:is>
          <x:t xml:space="preserve">Hugo Boss Leave Management</x:t>
        </x:is>
      </x:c>
      <x:c r="F8708" s="6" t="inlineStr">
        <x:is>
          <x:t xml:space="preserve">Hugo Boss Leave Management</x:t>
        </x:is>
      </x:c>
      <x:c r="G8708" s="7" t="inlineStr">
        <x:is>
          <x:t xml:space="preserve">Hugo Boss - Leave Management</x:t>
        </x:is>
      </x:c>
      <x:c r="H8708" s="8">
        <x:v>45674.5</x:v>
      </x:c>
      <x:c r="I8708" s="9" t="n">
        <x:v>1.5</x:v>
      </x:c>
      <x:c r="J8708" s="10">
        <x:v>45674.5625</x:v>
      </x:c>
      <x:c r="K8708" s="11">
        <x:v>45674.6583101852</x:v>
      </x:c>
    </x:row>
    <x:row r="8709" hidden="0">
      <x:c r="A8709" s="1" t="inlineStr">
        <x:is>
          <x:t xml:space="preserve">0da179ad-d9d4-ef11-8eea-7c1e5220e370</x:t>
        </x:is>
      </x:c>
      <x:c r="B8709" s="2" t="inlineStr">
        <x:is>
          <x:t xml:space="preserve">yn3rq+UmC+uHngxP3AC67sWdOdu88lb4eNgLcYc8lXk2jWx8RC3wcKpvFRBb9aOmXNQWfTaOwwU0NQ1hpam+CQ==</x:t>
        </x:is>
      </x:c>
      <x:c r="C8709" s="3">
        <x:v>45674.5751388889</x:v>
      </x:c>
      <x:c r="D8709" s="4" t="inlineStr">
        <x:is>
          <x:t xml:space="preserve">Fadi Hanna</x:t>
        </x:is>
      </x:c>
      <x:c r="E8709" s="5" t="inlineStr">
        <x:is>
          <x:t xml:space="preserve">Hugo Boss Leave Management</x:t>
        </x:is>
      </x:c>
      <x:c r="F8709" s="6" t="inlineStr">
        <x:is>
          <x:t xml:space="preserve">Hugo Boss Leave Management</x:t>
        </x:is>
      </x:c>
      <x:c r="G8709" s="7" t="inlineStr">
        <x:is>
          <x:t xml:space="preserve">Hugo Boss - Leave Management</x:t>
        </x:is>
      </x:c>
      <x:c r="H8709" s="8">
        <x:v>45674.4791666667</x:v>
      </x:c>
      <x:c r="I8709" s="9" t="n">
        <x:v>0</x:v>
      </x:c>
      <x:c r="J8709" s="10">
        <x:v>45674.4791666667</x:v>
      </x:c>
      <x:c r="K8709" s="11">
        <x:v>45674.6584722222</x:v>
      </x:c>
    </x:row>
    <x:row r="8710" hidden="0">
      <x:c r="A8710" s="1" t="inlineStr">
        <x:is>
          <x:t xml:space="preserve">3011a373-2cc9-ef11-b8e9-7c1e5220e370</x:t>
        </x:is>
      </x:c>
      <x:c r="B8710" s="2" t="inlineStr">
        <x:is>
          <x:t xml:space="preserve">c1WhOlUAqcReh0PIkAAVeTcvrni6xHi6EIrMp0Onu6URZAEbCJKwjTlmr3sftc9IIgb+MFN8TfN31NREFMyAxg==</x:t>
        </x:is>
      </x:c>
      <x:c r="C8710" s="3">
        <x:v>45693.2831828704</x:v>
      </x:c>
      <x:c r="D8710" s="4" t="inlineStr">
        <x:is>
          <x:t xml:space="preserve">Fadi Hanna</x:t>
        </x:is>
      </x:c>
      <x:c r="E8710" s="5" t="inlineStr">
        <x:is>
          <x:t xml:space="preserve">Hugo Boss Leave Management</x:t>
        </x:is>
      </x:c>
      <x:c r="F8710" s="6" t="inlineStr">
        <x:is>
          <x:t xml:space="preserve">Hugo Boss Leave Management</x:t>
        </x:is>
      </x:c>
      <x:c r="G8710" s="7" t="inlineStr">
        <x:is>
          <x:t xml:space="preserve">Hugo Boss - Leave Management</x:t>
        </x:is>
      </x:c>
      <x:c r="H8710" s="8">
        <x:v>45659.7083333333</x:v>
      </x:c>
      <x:c r="I8710" s="9" t="n">
        <x:v>2</x:v>
      </x:c>
      <x:c r="J8710" s="10">
        <x:v>45659.7916666667</x:v>
      </x:c>
      <x:c r="K8710" s="11">
        <x:v>45659.7988888889</x:v>
      </x:c>
    </x:row>
    <x:row r="8711" hidden="0">
      <x:c r="A8711" s="1" t="inlineStr">
        <x:is>
          <x:t xml:space="preserve">7ef7e44a-0ecd-ef11-b8e9-7c1e5220e370</x:t>
        </x:is>
      </x:c>
      <x:c r="B8711" s="2" t="inlineStr">
        <x:is>
          <x:t xml:space="preserve">akpPQGKEbnapR5kiZnGkEZqm8CCgXb9v/sgDL0DSlA9rVScRq33WVxoYC5xUl2/4WFzKaMavFV850zR188woxQ==</x:t>
        </x:is>
      </x:c>
      <x:c r="C8711" s="3">
        <x:v>45693.2886921296</x:v>
      </x:c>
      <x:c r="D8711" s="4" t="inlineStr">
        <x:is>
          <x:t xml:space="preserve">Fadi Hanna</x:t>
        </x:is>
      </x:c>
      <x:c r="E8711" s="5" t="inlineStr">
        <x:is>
          <x:t xml:space="preserve">Hugo Boss Leave Management</x:t>
        </x:is>
      </x:c>
      <x:c r="F8711" s="6" t="inlineStr">
        <x:is>
          <x:t xml:space="preserve">Hugo Boss Leave Management</x:t>
        </x:is>
      </x:c>
      <x:c r="G8711" s="7" t="inlineStr">
        <x:is>
          <x:t xml:space="preserve">Hugo Boss - Leave Management</x:t>
        </x:is>
      </x:c>
      <x:c r="H8711" s="8">
        <x:v>45664.4166666667</x:v>
      </x:c>
      <x:c r="I8711" s="9" t="n">
        <x:v>2</x:v>
      </x:c>
      <x:c r="J8711" s="10">
        <x:v>45664.5</x:v>
      </x:c>
      <x:c r="K8711" s="11">
        <x:v>45664.7393518519</x:v>
      </x:c>
    </x:row>
    <x:row r="8712" hidden="0">
      <x:c r="A8712" s="1" t="inlineStr">
        <x:is>
          <x:t xml:space="preserve">3f483b92-acfd-ef11-bae3-7c1e52350351</x:t>
        </x:is>
      </x:c>
      <x:c r="B8712" s="2" t="inlineStr">
        <x:is>
          <x:t xml:space="preserve">sziQ3KVvtpvxo+p0lyXJFdYLgQI/rfYr0hpSmZZLCIK9m9E1gZV/IGjhJJR/glUAwj5Zg/4YfqOPrtmrMmkanA==</x:t>
        </x:is>
      </x:c>
      <x:c r="C8712" s="3">
        <x:v>45726.5268518518</x:v>
      </x:c>
      <x:c r="D8712" s="4" t="inlineStr">
        <x:is>
          <x:t xml:space="preserve">Rebecca Estephan</x:t>
        </x:is>
      </x:c>
      <x:c r="E8712" s="5" t="inlineStr">
        <x:is>
          <x:t xml:space="preserve">Hugo Boss Leave Management</x:t>
        </x:is>
      </x:c>
      <x:c r="F8712" s="6" t="inlineStr">
        <x:is>
          <x:t xml:space="preserve">Hugo Boss Leave Management</x:t>
        </x:is>
      </x:c>
      <x:c r="G8712" s="7" t="inlineStr">
        <x:is>
          <x:t xml:space="preserve">Hugo Boss - Leave Management</x:t>
        </x:is>
      </x:c>
      <x:c r="H8712" s="8">
        <x:v>45726.5</x:v>
      </x:c>
      <x:c r="I8712" s="9" t="n">
        <x:v>1</x:v>
      </x:c>
      <x:c r="J8712" s="10">
        <x:v>45726.5416666667</x:v>
      </x:c>
      <x:c r="K8712" s="11">
        <x:v>45726.6101736111</x:v>
      </x:c>
    </x:row>
    <x:row r="8713" hidden="0">
      <x:c r="A8713" s="1" t="inlineStr">
        <x:is>
          <x:t xml:space="preserve">4151c240-cffd-ef11-bae3-7c1e52350351</x:t>
        </x:is>
      </x:c>
      <x:c r="B8713" s="2" t="inlineStr">
        <x:is>
          <x:t xml:space="preserve">VJmzoGc+U8y64hx2Whtgww5cyrQIqaGfyPuSTpNKXprai8nwqX8n/ImwEj+mJm2WWlPzAUfc2QhjlDvhj/EfPg==</x:t>
        </x:is>
      </x:c>
      <x:c r="C8713" s="3">
        <x:v>45726.6992592593</x:v>
      </x:c>
      <x:c r="D8713" s="4" t="inlineStr">
        <x:is>
          <x:t xml:space="preserve">Rebecca Estephan</x:t>
        </x:is>
      </x:c>
      <x:c r="E8713" s="5" t="inlineStr">
        <x:is>
          <x:t xml:space="preserve">Hugo Boss Leave Management</x:t>
        </x:is>
      </x:c>
      <x:c r="F8713" s="6" t="inlineStr">
        <x:is>
          <x:t xml:space="preserve">Hugo Boss Leave Management</x:t>
        </x:is>
      </x:c>
      <x:c r="G8713" s="7" t="inlineStr">
        <x:is>
          <x:t xml:space="preserve">Hugo Boss - Leave Management</x:t>
        </x:is>
      </x:c>
      <x:c r="H8713" s="8">
        <x:v>45726.5625</x:v>
      </x:c>
      <x:c r="I8713" s="9" t="n">
        <x:v>3.5</x:v>
      </x:c>
      <x:c r="J8713" s="10">
        <x:v>45726.7083333333</x:v>
      </x:c>
      <x:c r="K8713" s="11">
        <x:v>45726.7825810185</x:v>
      </x:c>
    </x:row>
    <x:row r="8714" hidden="0">
      <x:c r="A8714" s="1" t="inlineStr">
        <x:is>
          <x:t xml:space="preserve">bcc94cce-76ec-f011-8544-002248a2b75e</x:t>
        </x:is>
      </x:c>
      <x:c r="B8714" s="2" t="inlineStr">
        <x:is>
          <x:t xml:space="preserve">EZ9aoHDU6sVwXR9B1+tqH9V5W2RZuGEa2w9PkGYU/qPydIqaU21H/pN1JaTblowEhLwYwT6OzY3UCS+ypico+A==</x:t>
        </x:is>
      </x:c>
      <x:c r="C8714" s="3">
        <x:v>46030.4068171296</x:v>
      </x:c>
      <x:c r="D8714" s="4" t="inlineStr">
        <x:is>
          <x:t xml:space="preserve">Jana Sweid</x:t>
        </x:is>
      </x:c>
      <x:c r="E8714" s="5" t="inlineStr">
        <x:is>
          <x:t xml:space="preserve">Hugo Boss Leave Management Power App </x:t>
        </x:is>
      </x:c>
      <x:c r="F8714" s="6" t="inlineStr">
        <x:is>
          <x:t xml:space="preserve">Hugo Boss Leave Management Power App </x:t>
        </x:is>
      </x:c>
      <x:c r="G8714" s="7" t="inlineStr">
        <x:is>
          <x:t xml:space="preserve">Hugo Boss Leave Management</x:t>
        </x:is>
      </x:c>
      <x:c r="H8714" s="8">
        <x:v>46030.5208333333</x:v>
      </x:c>
      <x:c r="I8714" s="9" t="n">
        <x:v>1.5</x:v>
      </x:c>
      <x:c r="J8714" s="10">
        <x:v>46030.5833333333</x:v>
      </x:c>
      <x:c r="K8714" s="11">
        <x:v>46030.490150463</x:v>
      </x:c>
    </x:row>
    <x:row r="8715" hidden="0">
      <x:c r="A8715" s="1" t="inlineStr">
        <x:is>
          <x:t xml:space="preserve">416ef94d-d086-ef11-ac21-0022489cbfc8</x:t>
        </x:is>
      </x:c>
      <x:c r="B8715" s="2" t="inlineStr">
        <x:is>
          <x:t xml:space="preserve">qXB7f+uKXFXQrXtxREXgXcqAmWbEi7aJhZq+/nJ0zph9F6JYc8L2BAE+T8+sx6STVgov7g/+4nMW9mPtLBoWhA==</x:t>
        </x:is>
      </x:c>
      <x:c r="C8715" s="3">
        <x:v>45575.2670486111</x:v>
      </x:c>
      <x:c r="D8715" s="4" t="inlineStr">
        <x:is>
          <x:t xml:space="preserve">Rebecca Estephan</x:t>
        </x:is>
      </x:c>
      <x:c r="E8715" s="5" t="inlineStr">
        <x:is>
          <x:t xml:space="preserve">Hugo Boss POS Installation </x:t>
        </x:is>
      </x:c>
      <x:c r="F8715" s="6" t="inlineStr">
        <x:is>
          <x:t xml:space="preserve">Hugo Boss POS Installation </x:t>
        </x:is>
      </x:c>
      <x:c r="G8715" s="7" t="inlineStr">
        <x:is>
          <x:t xml:space="preserve">Hugo Boss POS Installation Dbaye, Ashrafiye, Verdun</x:t>
        </x:is>
      </x:c>
      <x:c r="H8715" s="8">
        <x:v>45574.6666666667</x:v>
      </x:c>
      <x:c r="I8715" s="9" t="n">
        <x:v>1</x:v>
      </x:c>
      <x:c r="J8715" s="10">
        <x:v>45574.7083333333</x:v>
      </x:c>
      <x:c r="K8715" s="11">
        <x:v>45575.3920486111</x:v>
      </x:c>
    </x:row>
    <x:row r="8716" hidden="0">
      <x:c r="A8716" s="1" t="inlineStr">
        <x:is>
          <x:t xml:space="preserve">a8406973-1e87-ef11-ac21-7c1e5220e370</x:t>
        </x:is>
      </x:c>
      <x:c r="B8716" s="2" t="inlineStr">
        <x:is>
          <x:t xml:space="preserve">19XuB5X4zRXYje4gizZU+Dz7XqEhOkdBpG/j8ck3KDfx6by+s5iS4t0QHMShpcBDxFktLHQ/2uCXkJitNqR/Kg==</x:t>
        </x:is>
      </x:c>
      <x:c r="C8716" s="3">
        <x:v>45575.6555787037</x:v>
      </x:c>
      <x:c r="D8716" s="4" t="inlineStr">
        <x:is>
          <x:t xml:space="preserve">Fadi Hanna</x:t>
        </x:is>
      </x:c>
      <x:c r="E8716" s="5" t="inlineStr">
        <x:is>
          <x:t xml:space="preserve">Hugo Boss POS Installation </x:t>
        </x:is>
      </x:c>
      <x:c r="F8716" s="6" t="inlineStr">
        <x:is>
          <x:t xml:space="preserve">Hugo Boss POS Installation </x:t>
        </x:is>
      </x:c>
      <x:c r="G8716" s="7" t="inlineStr">
        <x:is>
          <x:t xml:space="preserve">Hugo Boss POS Installation Dbaye, Ashrafiye, Verdun</x:t>
        </x:is>
      </x:c>
      <x:c r="H8716" s="8">
        <x:v>45575.5</x:v>
      </x:c>
      <x:c r="I8716" s="9" t="n">
        <x:v>3</x:v>
      </x:c>
      <x:c r="J8716" s="10">
        <x:v>45575.625</x:v>
      </x:c>
      <x:c r="K8716" s="11">
        <x:v>45575.7805671296</x:v>
      </x:c>
    </x:row>
    <x:row r="8717" hidden="0">
      <x:c r="A8717" s="1" t="inlineStr">
        <x:is>
          <x:t xml:space="preserve">57b65dc9-1e87-ef11-ac21-7c1e5220e370</x:t>
        </x:is>
      </x:c>
      <x:c r="B8717" s="2" t="inlineStr">
        <x:is>
          <x:t xml:space="preserve">VhCWmhgEE02F8VOGVK1VMVpkEhMwNBLOn/dz3spc85v9ALQZ4iXTmvJr6fC7qu7tJM2nm92Fz4NYQdmTHXZjjw==</x:t>
        </x:is>
      </x:c>
      <x:c r="C8717" s="3">
        <x:v>45575.6572106481</x:v>
      </x:c>
      <x:c r="D8717" s="4" t="inlineStr">
        <x:is>
          <x:t xml:space="preserve">Fadi Hanna</x:t>
        </x:is>
      </x:c>
      <x:c r="E8717" s="5" t="inlineStr">
        <x:is>
          <x:t xml:space="preserve">Hugo Boss POS Installation </x:t>
        </x:is>
      </x:c>
      <x:c r="F8717" s="6" t="inlineStr">
        <x:is>
          <x:t xml:space="preserve">Hugo Boss POS Installation </x:t>
        </x:is>
      </x:c>
      <x:c r="G8717" s="7" t="inlineStr">
        <x:is>
          <x:t xml:space="preserve">Hugo Boss POS Installation Dbaye, Ashrafiye, Verdun</x:t>
        </x:is>
      </x:c>
      <x:c r="H8717" s="8">
        <x:v>45575.7083333333</x:v>
      </x:c>
      <x:c r="I8717" s="9" t="n">
        <x:v>1</x:v>
      </x:c>
      <x:c r="J8717" s="10">
        <x:v>45575.75</x:v>
      </x:c>
      <x:c r="K8717" s="11">
        <x:v>45575.7822106481</x:v>
      </x:c>
    </x:row>
    <x:row r="8718" hidden="0">
      <x:c r="A8718" s="1" t="inlineStr">
        <x:is>
          <x:t xml:space="preserve">275b014a-f887-ef11-ac21-7c1e5220e370</x:t>
        </x:is>
      </x:c>
      <x:c r="B8718" s="2" t="inlineStr">
        <x:is>
          <x:t xml:space="preserve">Ra61hzMpht0XhIYpMLMmOjaJpwNoyq1qKKID7BZtnbO1Vp1IDO4461XgP83C4aBKkynz75QdLIC68i4cgxYhyA==</x:t>
        </x:is>
      </x:c>
      <x:c r="C8718" s="3">
        <x:v>45576.7384837963</x:v>
      </x:c>
      <x:c r="D8718" s="4" t="inlineStr">
        <x:is>
          <x:t xml:space="preserve">Fadi Hanna</x:t>
        </x:is>
      </x:c>
      <x:c r="E8718" s="5" t="inlineStr">
        <x:is>
          <x:t xml:space="preserve">Hugo Boss POS Installation </x:t>
        </x:is>
      </x:c>
      <x:c r="F8718" s="6" t="inlineStr">
        <x:is>
          <x:t xml:space="preserve">Hugo Boss POS Installation </x:t>
        </x:is>
      </x:c>
      <x:c r="G8718" s="7" t="inlineStr">
        <x:is>
          <x:t xml:space="preserve">Hugo Boss POS Installation Dbaye, Ashrafiye, Verdun</x:t>
        </x:is>
      </x:c>
      <x:c r="H8718" s="8">
        <x:v>45576.4583333333</x:v>
      </x:c>
      <x:c r="I8718" s="9" t="n">
        <x:v>3</x:v>
      </x:c>
      <x:c r="J8718" s="10">
        <x:v>45576.5833333333</x:v>
      </x:c>
      <x:c r="K8718" s="11">
        <x:v>45576.8633564815</x:v>
      </x:c>
    </x:row>
    <x:row r="8719" hidden="0">
      <x:c r="A8719" s="1" t="inlineStr">
        <x:is>
          <x:t xml:space="preserve">da09be89-08b6-ef11-b8e8-7c1e5235aa62</x:t>
        </x:is>
      </x:c>
      <x:c r="B8719" s="2" t="inlineStr">
        <x:is>
          <x:t xml:space="preserve">AiGtgbspuY78zHl44AndqKTnuE8O5uuIo958NUzl6+rp38a24A3r6YAzKjkqObGrKnotzq6koNGntst4voNiAw==</x:t>
        </x:is>
      </x:c>
      <x:c r="C8719" s="3">
        <x:v>45635.3580439815</x:v>
      </x:c>
      <x:c r="D8719" s="4" t="inlineStr">
        <x:is>
          <x:t xml:space="preserve">Fadi Hanna</x:t>
        </x:is>
      </x:c>
      <x:c r="E8719" s="5" t="inlineStr">
        <x:is>
          <x:t xml:space="preserve">hugo boss POS Iraq</x:t>
        </x:is>
      </x:c>
      <x:c r="F8719" s="6" t="inlineStr">
        <x:is>
          <x:t xml:space="preserve">hugo boss POS Iraq</x:t>
        </x:is>
      </x:c>
      <x:c r="G8719" s="7" t="inlineStr">
        <x:is>
          <x:t xml:space="preserve">Fw: Iraq Pos Not Starting</x:t>
        </x:is>
      </x:c>
      <x:c r="H8719" s="8">
        <x:v>45633.5416666667</x:v>
      </x:c>
      <x:c r="I8719" s="9" t="n">
        <x:v>4</x:v>
      </x:c>
      <x:c r="J8719" s="10">
        <x:v>45633.7083333333</x:v>
      </x:c>
      <x:c r="K8719" s="11">
        <x:v>45635.4413657407</x:v>
      </x:c>
    </x:row>
    <x:row r="8720" hidden="0">
      <x:c r="A8720" s="1" t="inlineStr">
        <x:is>
          <x:t xml:space="preserve">517f8359-bbbb-ef11-b8e9-6045bddfb1e6</x:t>
        </x:is>
      </x:c>
      <x:c r="B8720" s="2" t="inlineStr">
        <x:is>
          <x:t xml:space="preserve">xrSnonBRa5NMca6aO33SWR4WbVFxghwssoGeWLheFl+EAUeD38ZzYDd9PHC/qu0IL+th9iClTYHe+X/CbCI5mg==</x:t>
        </x:is>
      </x:c>
      <x:c r="C8720" s="3">
        <x:v>45642.6097916667</x:v>
      </x:c>
      <x:c r="D8720" s="4" t="inlineStr">
        <x:is>
          <x:t xml:space="preserve">Fadi Hanna</x:t>
        </x:is>
      </x:c>
      <x:c r="E8720" s="5" t="inlineStr">
        <x:is>
          <x:t xml:space="preserve">Hugo Boss POS Joop</x:t>
        </x:is>
      </x:c>
      <x:c r="F8720" s="6" t="inlineStr">
        <x:is>
          <x:t xml:space="preserve">Hugo Boss POS Joop</x:t>
        </x:is>
      </x:c>
      <x:c r="G8720" s="7" t="inlineStr">
        <x:is>
          <x:t xml:space="preserve">Hugo Boss POS Joop</x:t>
        </x:is>
      </x:c>
      <x:c r="H8720" s="8">
        <x:v>45642.7083333333</x:v>
      </x:c>
      <x:c r="I8720" s="9" t="n">
        <x:v>1</x:v>
      </x:c>
      <x:c r="J8720" s="10">
        <x:v>45642.75</x:v>
      </x:c>
      <x:c r="K8720" s="11">
        <x:v>45642.693125</x:v>
      </x:c>
    </x:row>
    <x:row r="8721" hidden="0">
      <x:c r="A8721" s="1" t="inlineStr">
        <x:is>
          <x:t xml:space="preserve">213aa452-c1bb-ef11-b8e9-6045bddfb1e6</x:t>
        </x:is>
      </x:c>
      <x:c r="B8721" s="2" t="inlineStr">
        <x:is>
          <x:t xml:space="preserve">cxf4OhLAw0m7PIOQIdCPY51Soj8VcJR46ba+bxJwYghOxLoSHh/6RuHPxoSOZCbcgO3MDcR9atU/2rIe4DHNyA==</x:t>
        </x:is>
      </x:c>
      <x:c r="C8721" s="3">
        <x:v>45642.639525463</x:v>
      </x:c>
      <x:c r="D8721" s="4" t="inlineStr">
        <x:is>
          <x:t xml:space="preserve">Fadi Hanna</x:t>
        </x:is>
      </x:c>
      <x:c r="E8721" s="5" t="inlineStr">
        <x:is>
          <x:t xml:space="preserve">Hugo Boss POS Joop</x:t>
        </x:is>
      </x:c>
      <x:c r="F8721" s="6" t="inlineStr">
        <x:is>
          <x:t xml:space="preserve">Hugo Boss POS Joop</x:t>
        </x:is>
      </x:c>
      <x:c r="G8721" s="7" t="inlineStr">
        <x:is>
          <x:t xml:space="preserve">Hugo Boss POS Joop</x:t>
        </x:is>
      </x:c>
      <x:c r="H8721" s="8">
        <x:v>45642.6458333333</x:v>
      </x:c>
      <x:c r="I8721" s="9" t="n">
        <x:v>0.5</x:v>
      </x:c>
      <x:c r="J8721" s="10">
        <x:v>45642.6666666667</x:v>
      </x:c>
      <x:c r="K8721" s="11">
        <x:v>45642.7228587963</x:v>
      </x:c>
    </x:row>
    <x:row r="8722" hidden="0">
      <x:c r="A8722" s="1" t="inlineStr">
        <x:is>
          <x:t xml:space="preserve">84f96d2b-97d2-ef11-8ee9-0022489fc661</x:t>
        </x:is>
      </x:c>
      <x:c r="B8722" s="2" t="inlineStr">
        <x:is>
          <x:t xml:space="preserve">VW2RZDtPkljrccAXq33ofHuZB8TMR2+CrnDcx480z3SpEmMpsIKxaccNfNbJunm5v6WdoT125ZOJLwqEEi1BGQ==</x:t>
        </x:is>
      </x:c>
      <x:c r="C8722" s="3">
        <x:v>45671.6993634259</x:v>
      </x:c>
      <x:c r="D8722" s="4" t="inlineStr">
        <x:is>
          <x:t xml:space="preserve">Rebecca Estephan</x:t>
        </x:is>
      </x:c>
      <x:c r="E8722" s="5" t="inlineStr">
        <x:is>
          <x:t xml:space="preserve">hugo boss retail</x:t>
        </x:is>
      </x:c>
      <x:c r="F8722" s="6" t="inlineStr">
        <x:is>
          <x:t xml:space="preserve">hugo boss sales rep</x:t>
        </x:is>
      </x:c>
      <x:c r="G8722" s="7" t="inlineStr">
        <x:is>
          <x:t xml:space="preserve">hugo boss sales rep</x:t>
        </x:is>
      </x:c>
      <x:c r="H8722" s="8">
        <x:v>45671.6041666667</x:v>
      </x:c>
      <x:c r="I8722" s="9" t="n">
        <x:v>2</x:v>
      </x:c>
      <x:c r="J8722" s="10">
        <x:v>45671.6875</x:v>
      </x:c>
      <x:c r="K8722" s="11">
        <x:v>45671.7826273148</x:v>
      </x:c>
    </x:row>
    <x:row r="8723" hidden="0">
      <x:c r="A8723" s="1" t="inlineStr">
        <x:is>
          <x:t xml:space="preserve">8c9caa9d-bd9d-ef11-8a69-00224899c5a6</x:t>
        </x:is>
      </x:c>
      <x:c r="B8723" s="2" t="inlineStr">
        <x:is>
          <x:t xml:space="preserve">6VdNG5O6FxORExOXR3kIczI7Ek93sDMIYpWPpOowszeDKCrW9j+XozILApkL+RkeV6CrdDlTZiNFy77uAdsqbw==</x:t>
        </x:is>
      </x:c>
      <x:c r="C8723" s="3">
        <x:v>45604.4435532407</x:v>
      </x:c>
      <x:c r="D8723" s="4" t="inlineStr">
        <x:is>
          <x:t xml:space="preserve">Rebecca Estephan</x:t>
        </x:is>
      </x:c>
      <x:c r="E8723" s="5" t="inlineStr">
        <x:is>
          <x:t xml:space="preserve">hugo boss retail upgrade</x:t>
        </x:is>
      </x:c>
      <x:c r="F8723" s="6" t="inlineStr">
        <x:is>
          <x:t xml:space="preserve">hugo boss retail upgrade</x:t>
        </x:is>
      </x:c>
      <x:c r="G8723" s="7" t="inlineStr">
        <x:is>
          <x:t xml:space="preserve">Hugo Boss - Retail</x:t>
        </x:is>
      </x:c>
      <x:c r="H8723" s="8">
        <x:v>45604.4583333333</x:v>
      </x:c>
      <x:c r="I8723" s="9" t="n">
        <x:v>2</x:v>
      </x:c>
      <x:c r="J8723" s="10">
        <x:v>45604.5416666667</x:v>
      </x:c>
      <x:c r="K8723" s="11">
        <x:v>45604.5268865741</x:v>
      </x:c>
    </x:row>
    <x:row r="8724" hidden="0">
      <x:c r="A8724" s="1" t="inlineStr">
        <x:is>
          <x:t xml:space="preserve">ad45ede5-d79d-ef11-8a69-00224899c5a6</x:t>
        </x:is>
      </x:c>
      <x:c r="B8724" s="2" t="inlineStr">
        <x:is>
          <x:t xml:space="preserve">EQPcQik32HntrPr9bPlJrgz9eP3AfD0vDyY7RFVi3FIemx18GSwdyt7JaOR26S5OmAqoA8bO8FcWaaorFJoLvg==</x:t>
        </x:is>
      </x:c>
      <x:c r="C8724" s="3">
        <x:v>45604.5840972222</x:v>
      </x:c>
      <x:c r="D8724" s="4" t="inlineStr">
        <x:is>
          <x:t xml:space="preserve">Rebecca Estephan</x:t>
        </x:is>
      </x:c>
      <x:c r="E8724" s="5" t="inlineStr">
        <x:is>
          <x:t xml:space="preserve">hugo boss retail upgrade</x:t>
        </x:is>
      </x:c>
      <x:c r="F8724" s="6" t="inlineStr">
        <x:is>
          <x:t xml:space="preserve">hugo boss retail upgrade</x:t>
        </x:is>
      </x:c>
      <x:c r="G8724" s="7" t="inlineStr">
        <x:is>
          <x:t xml:space="preserve">Hugo Boss - Retail</x:t>
        </x:is>
      </x:c>
      <x:c r="H8724" s="8">
        <x:v>45604.625</x:v>
      </x:c>
      <x:c r="I8724" s="9" t="n">
        <x:v>1.5</x:v>
      </x:c>
      <x:c r="J8724" s="10">
        <x:v>45604.6875</x:v>
      </x:c>
      <x:c r="K8724" s="11">
        <x:v>45604.6575347222</x:v>
      </x:c>
    </x:row>
    <x:row r="8725" hidden="0">
      <x:c r="A8725" s="1" t="inlineStr">
        <x:is>
          <x:t xml:space="preserve">34561c8e-e49d-ef11-8a69-00224899c5a6</x:t>
        </x:is>
      </x:c>
      <x:c r="B8725" s="2" t="inlineStr">
        <x:is>
          <x:t xml:space="preserve">Y1NmC82fDXPThWrPWrkq091EbXqQBKvukXow3n0KEoDqQWWXztr4tWPyDJ1jGaI/EsDGReIoQxlwgiR61wstcw==</x:t>
        </x:is>
      </x:c>
      <x:c r="C8725" s="3">
        <x:v>45604.6371990741</x:v>
      </x:c>
      <x:c r="D8725" s="4" t="inlineStr">
        <x:is>
          <x:t xml:space="preserve">Rebecca Estephan</x:t>
        </x:is>
      </x:c>
      <x:c r="E8725" s="5" t="inlineStr">
        <x:is>
          <x:t xml:space="preserve">hugo boss retail upgrade</x:t>
        </x:is>
      </x:c>
      <x:c r="F8725" s="6" t="inlineStr">
        <x:is>
          <x:t xml:space="preserve">hugo boss retail upgrade</x:t>
        </x:is>
      </x:c>
      <x:c r="G8725" s="7" t="inlineStr">
        <x:is>
          <x:t xml:space="preserve">Hugo Boss - Retail</x:t>
        </x:is>
      </x:c>
      <x:c r="H8725" s="8">
        <x:v>45604.7083333333</x:v>
      </x:c>
      <x:c r="I8725" s="9" t="n">
        <x:v>0.5</x:v>
      </x:c>
      <x:c r="J8725" s="10">
        <x:v>45604.7291666667</x:v>
      </x:c>
      <x:c r="K8725" s="11">
        <x:v>45604.7205324074</x:v>
      </x:c>
    </x:row>
    <x:row r="8726" hidden="0">
      <x:c r="A8726" s="1" t="inlineStr">
        <x:is>
          <x:t xml:space="preserve">4ae649be-60b2-ef11-b8e8-00224899c5a6</x:t>
        </x:is>
      </x:c>
      <x:c r="B8726" s="2" t="inlineStr">
        <x:is>
          <x:t xml:space="preserve">1/RDnJ0Ses2ScxOnQJTd92wpwkApm2l0YR+R1DoyE7LFt1RPdqbbD3tXzNPH1ezc1y6NPoou3QjBoJzNNusnWQ==</x:t>
        </x:is>
      </x:c>
      <x:c r="C8726" s="3">
        <x:v>45630.7061458333</x:v>
      </x:c>
      <x:c r="D8726" s="4" t="inlineStr">
        <x:is>
          <x:t xml:space="preserve">Rebecca Estephan</x:t>
        </x:is>
      </x:c>
      <x:c r="E8726" s="5" t="inlineStr">
        <x:is>
          <x:t xml:space="preserve">hugo boss retail upgrade</x:t>
        </x:is>
      </x:c>
      <x:c r="F8726" s="6" t="inlineStr">
        <x:is>
          <x:t xml:space="preserve">hugo boss retail upgrade</x:t>
        </x:is>
      </x:c>
      <x:c r="G8726" s="7" t="inlineStr">
        <x:is>
          <x:t xml:space="preserve">Hugo Boss - Retail</x:t>
        </x:is>
      </x:c>
      <x:c r="H8726" s="8">
        <x:v>45630.6458333333</x:v>
      </x:c>
      <x:c r="I8726" s="9" t="n">
        <x:v>3.5</x:v>
      </x:c>
      <x:c r="J8726" s="10">
        <x:v>45630.7916666667</x:v>
      </x:c>
      <x:c r="K8726" s="11">
        <x:v>45630.7894791667</x:v>
      </x:c>
    </x:row>
    <x:row r="8727" hidden="0">
      <x:c r="A8727" s="1" t="inlineStr">
        <x:is>
          <x:t xml:space="preserve">fad63f9a-f2b6-ef11-b8e8-00224899c5a6</x:t>
        </x:is>
      </x:c>
      <x:c r="B8727" s="2" t="inlineStr">
        <x:is>
          <x:t xml:space="preserve">cf3G9cIseGFAgoZCtOwdxn+L2S8oDQv8qFhWVDeffgBtDrf/Hyk1XAh4PJTDTOCEdv6ca79AgDw6kjp3ALK45A==</x:t>
        </x:is>
      </x:c>
      <x:c r="C8727" s="3">
        <x:v>45636.5215277778</x:v>
      </x:c>
      <x:c r="D8727" s="4" t="inlineStr">
        <x:is>
          <x:t xml:space="preserve">Rebecca Estephan</x:t>
        </x:is>
      </x:c>
      <x:c r="E8727" s="5" t="inlineStr">
        <x:is>
          <x:t xml:space="preserve">hugo boss retail upgrade</x:t>
        </x:is>
      </x:c>
      <x:c r="F8727" s="6" t="inlineStr">
        <x:is>
          <x:t xml:space="preserve">hugo boss retail upgrade</x:t>
        </x:is>
      </x:c>
      <x:c r="G8727" s="7" t="inlineStr">
        <x:is>
          <x:t xml:space="preserve">Hugo Boss - Retail</x:t>
        </x:is>
      </x:c>
      <x:c r="H8727" s="8">
        <x:v>45636.3958333333</x:v>
      </x:c>
      <x:c r="I8727" s="9" t="n">
        <x:v>1</x:v>
      </x:c>
      <x:c r="J8727" s="10">
        <x:v>45636.4375</x:v>
      </x:c>
      <x:c r="K8727" s="11">
        <x:v>45636.6048611111</x:v>
      </x:c>
    </x:row>
    <x:row r="8728" hidden="0">
      <x:c r="A8728" s="1" t="inlineStr">
        <x:is>
          <x:t xml:space="preserve">92ce54e4-f2b6-ef11-b8e8-00224899c5a6</x:t>
        </x:is>
      </x:c>
      <x:c r="B8728" s="2" t="inlineStr">
        <x:is>
          <x:t xml:space="preserve">b30Z/tht/57Wohv46fqJ62TM+lMYdrYxiwNtlMYO5ID3nKdZZfzKgIcmIVWAmTk6Pxe7obR11liEHn3BZL+9+w==</x:t>
        </x:is>
      </x:c>
      <x:c r="C8728" s="3">
        <x:v>45636.5229513889</x:v>
      </x:c>
      <x:c r="D8728" s="4" t="inlineStr">
        <x:is>
          <x:t xml:space="preserve">Rebecca Estephan</x:t>
        </x:is>
      </x:c>
      <x:c r="E8728" s="5" t="inlineStr">
        <x:is>
          <x:t xml:space="preserve">hugo boss retail upgrade</x:t>
        </x:is>
      </x:c>
      <x:c r="F8728" s="6" t="inlineStr">
        <x:is>
          <x:t xml:space="preserve">hugo boss retail upgrade</x:t>
        </x:is>
      </x:c>
      <x:c r="G8728" s="7" t="inlineStr">
        <x:is>
          <x:t xml:space="preserve">Hugo Boss - Retail</x:t>
        </x:is>
      </x:c>
      <x:c r="H8728" s="8">
        <x:v>45636.5208333333</x:v>
      </x:c>
      <x:c r="I8728" s="9" t="n">
        <x:v>1.5</x:v>
      </x:c>
      <x:c r="J8728" s="10">
        <x:v>45636.5833333333</x:v>
      </x:c>
      <x:c r="K8728" s="11">
        <x:v>45636.6062847222</x:v>
      </x:c>
    </x:row>
    <x:row r="8729" hidden="0">
      <x:c r="A8729" s="1" t="inlineStr">
        <x:is>
          <x:t xml:space="preserve">62a2151b-09b7-ef11-b8e8-00224899c5a6</x:t>
        </x:is>
      </x:c>
      <x:c r="B8729" s="2" t="inlineStr">
        <x:is>
          <x:t xml:space="preserve">OR7gRKz9Y+dOcKD4X0K1fLCwttL1ZMkU41bP0VA7aypQ6uo5geYxzR1MFWMVIzMIC8Db5J49As3gdx+Jkvfeuw==</x:t>
        </x:is>
      </x:c>
      <x:c r="C8729" s="3">
        <x:v>45636.6334143519</x:v>
      </x:c>
      <x:c r="D8729" s="4" t="inlineStr">
        <x:is>
          <x:t xml:space="preserve">Rebecca Estephan</x:t>
        </x:is>
      </x:c>
      <x:c r="E8729" s="5" t="inlineStr">
        <x:is>
          <x:t xml:space="preserve">hugo boss retail upgrade</x:t>
        </x:is>
      </x:c>
      <x:c r="F8729" s="6" t="inlineStr">
        <x:is>
          <x:t xml:space="preserve">hugo boss retail upgrade</x:t>
        </x:is>
      </x:c>
      <x:c r="G8729" s="7" t="inlineStr">
        <x:is>
          <x:t xml:space="preserve">Hugo Boss - Retail</x:t>
        </x:is>
      </x:c>
      <x:c r="H8729" s="8">
        <x:v>45636.625</x:v>
      </x:c>
      <x:c r="I8729" s="9" t="n">
        <x:v>2.5</x:v>
      </x:c>
      <x:c r="J8729" s="10">
        <x:v>45636.7291666667</x:v>
      </x:c>
      <x:c r="K8729" s="11">
        <x:v>45636.7167476852</x:v>
      </x:c>
    </x:row>
    <x:row r="8730" hidden="0">
      <x:c r="A8730" s="1" t="inlineStr">
        <x:is>
          <x:t xml:space="preserve">77a1919a-6ab8-ef11-b8e8-00224899c5a6</x:t>
        </x:is>
      </x:c>
      <x:c r="B8730" s="2" t="inlineStr">
        <x:is>
          <x:t xml:space="preserve">FVVQbgZO1p0nj+Qnyov9khpb84YElKSk8+tJgNZdEK7wnY5LpBmkYXkc3cYrnfWef9a1hFLsXcLRxwhC3l5Dkg==</x:t>
        </x:is>
      </x:c>
      <x:c r="C8730" s="3">
        <x:v>45638.3906018519</x:v>
      </x:c>
      <x:c r="D8730" s="4" t="inlineStr">
        <x:is>
          <x:t xml:space="preserve">Rebecca Estephan</x:t>
        </x:is>
      </x:c>
      <x:c r="E8730" s="5" t="inlineStr">
        <x:is>
          <x:t xml:space="preserve">hugo boss retail upgrade</x:t>
        </x:is>
      </x:c>
      <x:c r="F8730" s="6" t="inlineStr">
        <x:is>
          <x:t xml:space="preserve">hugo boss retail upgrade</x:t>
        </x:is>
      </x:c>
      <x:c r="G8730" s="7" t="inlineStr">
        <x:is>
          <x:t xml:space="preserve">Hugo Boss - Retail</x:t>
        </x:is>
      </x:c>
      <x:c r="H8730" s="8">
        <x:v>45638.4166666667</x:v>
      </x:c>
      <x:c r="I8730" s="9" t="n">
        <x:v>1</x:v>
      </x:c>
      <x:c r="J8730" s="10">
        <x:v>45638.4583333333</x:v>
      </x:c>
      <x:c r="K8730" s="11">
        <x:v>45638.4739351852</x:v>
      </x:c>
    </x:row>
    <x:row r="8731" hidden="0">
      <x:c r="A8731" s="1" t="inlineStr">
        <x:is>
          <x:t xml:space="preserve">03ade3d0-93b8-ef11-b8e8-00224899c5a6</x:t>
        </x:is>
      </x:c>
      <x:c r="B8731" s="2" t="inlineStr">
        <x:is>
          <x:t xml:space="preserve">FoGLlnyflBcv7XhL3JnY/5pH39po8gk+VtpyzV1QS67yc37Qm5RiXQp7BYDDimKFxDm7ROzB1iKBoFiWdN0D1A==</x:t>
        </x:is>
      </x:c>
      <x:c r="C8731" s="3">
        <x:v>45638.5955208333</x:v>
      </x:c>
      <x:c r="D8731" s="4" t="inlineStr">
        <x:is>
          <x:t xml:space="preserve">Rebecca Estephan</x:t>
        </x:is>
      </x:c>
      <x:c r="E8731" s="5" t="inlineStr">
        <x:is>
          <x:t xml:space="preserve">hugo boss retail upgrade</x:t>
        </x:is>
      </x:c>
      <x:c r="F8731" s="6" t="inlineStr">
        <x:is>
          <x:t xml:space="preserve">hugo boss retail upgrade</x:t>
        </x:is>
      </x:c>
      <x:c r="G8731" s="7" t="inlineStr">
        <x:is>
          <x:t xml:space="preserve">Hugo Boss - Retail</x:t>
        </x:is>
      </x:c>
      <x:c r="H8731" s="8">
        <x:v>45638.5208333333</x:v>
      </x:c>
      <x:c r="I8731" s="9" t="n">
        <x:v>1</x:v>
      </x:c>
      <x:c r="J8731" s="10">
        <x:v>45638.5625</x:v>
      </x:c>
      <x:c r="K8731" s="11">
        <x:v>45638.6788541667</x:v>
      </x:c>
    </x:row>
    <x:row r="8732" hidden="0">
      <x:c r="A8732" s="1" t="inlineStr">
        <x:is>
          <x:t xml:space="preserve">ce9e3fdd-93b8-ef11-b8e8-00224899c5a6</x:t>
        </x:is>
      </x:c>
      <x:c r="B8732" s="2" t="inlineStr">
        <x:is>
          <x:t xml:space="preserve">8BEolteKLSp3qzLcaYGfaqEF2IIvYvuVvn8725ZGc0+2v+bff1dIW/z5AJQI/1Z9VcNUi0nsYbILd7mkt9MOsw==</x:t>
        </x:is>
      </x:c>
      <x:c r="C8732" s="3">
        <x:v>45638.5957523148</x:v>
      </x:c>
      <x:c r="D8732" s="4" t="inlineStr">
        <x:is>
          <x:t xml:space="preserve">Rebecca Estephan</x:t>
        </x:is>
      </x:c>
      <x:c r="E8732" s="5" t="inlineStr">
        <x:is>
          <x:t xml:space="preserve">hugo boss retail upgrade</x:t>
        </x:is>
      </x:c>
      <x:c r="F8732" s="6" t="inlineStr">
        <x:is>
          <x:t xml:space="preserve">hugo boss retail upgrade</x:t>
        </x:is>
      </x:c>
      <x:c r="G8732" s="7" t="inlineStr">
        <x:is>
          <x:t xml:space="preserve">Hugo Boss - Retail</x:t>
        </x:is>
      </x:c>
      <x:c r="H8732" s="8">
        <x:v>45638.5833333333</x:v>
      </x:c>
      <x:c r="I8732" s="9" t="n">
        <x:v>3</x:v>
      </x:c>
      <x:c r="J8732" s="10">
        <x:v>45638.7083333333</x:v>
      </x:c>
      <x:c r="K8732" s="11">
        <x:v>45638.6790856481</x:v>
      </x:c>
    </x:row>
    <x:row r="8733" hidden="0">
      <x:c r="A8733" s="1" t="inlineStr">
        <x:is>
          <x:t xml:space="preserve">096637c2-c0bb-ef11-b8e8-00224899c5a6</x:t>
        </x:is>
      </x:c>
      <x:c r="B8733" s="2" t="inlineStr">
        <x:is>
          <x:t xml:space="preserve">TmyWE9VjSDZNYQmuK7ZIz5xMbnlJSopVj/Be7N9cd/TbqktvNtA6A2LbFbR3Yh77OrSkL0oqCMhMsKjpnJCkog==</x:t>
        </x:is>
      </x:c>
      <x:c r="C8733" s="3">
        <x:v>45642.6570486111</x:v>
      </x:c>
      <x:c r="D8733" s="4" t="inlineStr">
        <x:is>
          <x:t xml:space="preserve">Rebecca Estephan</x:t>
        </x:is>
      </x:c>
      <x:c r="E8733" s="5" t="inlineStr">
        <x:is>
          <x:t xml:space="preserve">hugo boss retail upgrade</x:t>
        </x:is>
      </x:c>
      <x:c r="F8733" s="6" t="inlineStr">
        <x:is>
          <x:t xml:space="preserve">hugo boss retail upgrade</x:t>
        </x:is>
      </x:c>
      <x:c r="G8733" s="7" t="inlineStr">
        <x:is>
          <x:t xml:space="preserve">Hugo Boss - Retail</x:t>
        </x:is>
      </x:c>
      <x:c r="H8733" s="8">
        <x:v>45642.625</x:v>
      </x:c>
      <x:c r="I8733" s="9" t="n">
        <x:v>3</x:v>
      </x:c>
      <x:c r="J8733" s="10">
        <x:v>45642.75</x:v>
      </x:c>
      <x:c r="K8733" s="11">
        <x:v>45642.7200231481</x:v>
      </x:c>
    </x:row>
    <x:row r="8734" hidden="0">
      <x:c r="A8734" s="1" t="inlineStr">
        <x:is>
          <x:t xml:space="preserve">8cecf716-6098-ef11-8a6a-0022489cbfc8</x:t>
        </x:is>
      </x:c>
      <x:c r="B8734" s="2" t="inlineStr">
        <x:is>
          <x:t xml:space="preserve">c6TyjIg1jNyCYiaSmeEXioLTbCOO3kvIpD4n+2YcIMhhpm5Uz7CCLXH1zrUhIfKllLI384K3hqJpop+tTzHMpA==</x:t>
        </x:is>
      </x:c>
      <x:c r="C8734" s="3">
        <x:v>45597.6156944444</x:v>
      </x:c>
      <x:c r="D8734" s="4" t="inlineStr">
        <x:is>
          <x:t xml:space="preserve">Rebecca Estephan</x:t>
        </x:is>
      </x:c>
      <x:c r="E8734" s="5" t="inlineStr">
        <x:is>
          <x:t xml:space="preserve">hugo boss retail upgrade</x:t>
        </x:is>
      </x:c>
      <x:c r="F8734" s="6" t="inlineStr">
        <x:is>
          <x:t xml:space="preserve">hugo boss retail upgrade</x:t>
        </x:is>
      </x:c>
      <x:c r="G8734" s="7" t="inlineStr">
        <x:is>
          <x:t xml:space="preserve">Hugo Boss - Retail</x:t>
        </x:is>
      </x:c>
      <x:c r="H8734" s="8">
        <x:v>45597.6875</x:v>
      </x:c>
      <x:c r="I8734" s="9" t="n">
        <x:v>0.5</x:v>
      </x:c>
      <x:c r="J8734" s="10">
        <x:v>45597.7083333333</x:v>
      </x:c>
      <x:c r="K8734" s="11">
        <x:v>45597.6990277778</x:v>
      </x:c>
    </x:row>
    <x:row r="8735" hidden="0">
      <x:c r="A8735" s="1" t="inlineStr">
        <x:is>
          <x:t xml:space="preserve">220e28cd-adbb-ef11-b8e8-0022489fc661</x:t>
        </x:is>
      </x:c>
      <x:c r="B8735" s="2" t="inlineStr">
        <x:is>
          <x:t xml:space="preserve">BturySRskzuGHO+eAn7XadMExC+ROubdy03ppqkLY7jo6dCix9Pr9WnbRkRbSdlruNSa6c6GyjRy8EMhQqAgUw==</x:t>
        </x:is>
      </x:c>
      <x:c r="C8735" s="3">
        <x:v>45642.5424305556</x:v>
      </x:c>
      <x:c r="D8735" s="4" t="inlineStr">
        <x:is>
          <x:t xml:space="preserve">Rebecca Estephan</x:t>
        </x:is>
      </x:c>
      <x:c r="E8735" s="5" t="inlineStr">
        <x:is>
          <x:t xml:space="preserve">hugo boss retail upgrade</x:t>
        </x:is>
      </x:c>
      <x:c r="F8735" s="6" t="inlineStr">
        <x:is>
          <x:t xml:space="preserve">hugo boss retail upgrade</x:t>
        </x:is>
      </x:c>
      <x:c r="G8735" s="7" t="inlineStr">
        <x:is>
          <x:t xml:space="preserve">Hugo Boss - Retail</x:t>
        </x:is>
      </x:c>
      <x:c r="H8735" s="8">
        <x:v>45642.5208333333</x:v>
      </x:c>
      <x:c r="I8735" s="9" t="n">
        <x:v>1.5</x:v>
      </x:c>
      <x:c r="J8735" s="10">
        <x:v>45642.5833333333</x:v>
      </x:c>
      <x:c r="K8735" s="11">
        <x:v>45642.6257523148</x:v>
      </x:c>
    </x:row>
    <x:row r="8736" hidden="0">
      <x:c r="A8736" s="1" t="inlineStr">
        <x:is>
          <x:t xml:space="preserve">51f2b057-45b6-ef11-b8e8-6045bddd80eb</x:t>
        </x:is>
      </x:c>
      <x:c r="B8736" s="2" t="inlineStr">
        <x:is>
          <x:t xml:space="preserve">AE3xBhVwrxwb9yNKZfqhQRX0t/ZNcNRk/ZLxZF0XI+wMBvjZzcKN88a445hO/vQeQXWs1KPAqPUIGxz4uHvhmg==</x:t>
        </x:is>
      </x:c>
      <x:c r="C8736" s="3">
        <x:v>45635.6602083333</x:v>
      </x:c>
      <x:c r="D8736" s="4" t="inlineStr">
        <x:is>
          <x:t xml:space="preserve">Rebecca Estephan</x:t>
        </x:is>
      </x:c>
      <x:c r="E8736" s="5" t="inlineStr">
        <x:is>
          <x:t xml:space="preserve">hugo boss retail upgrade</x:t>
        </x:is>
      </x:c>
      <x:c r="F8736" s="6" t="inlineStr">
        <x:is>
          <x:t xml:space="preserve">hugo boss retail upgrade</x:t>
        </x:is>
      </x:c>
      <x:c r="G8736" s="7" t="inlineStr">
        <x:is>
          <x:t xml:space="preserve">Hugo Boss - Retail</x:t>
        </x:is>
      </x:c>
      <x:c r="H8736" s="8">
        <x:v>45635.5833333333</x:v>
      </x:c>
      <x:c r="I8736" s="9" t="n">
        <x:v>4</x:v>
      </x:c>
      <x:c r="J8736" s="10">
        <x:v>45635.75</x:v>
      </x:c>
      <x:c r="K8736" s="11">
        <x:v>45635.7435416667</x:v>
      </x:c>
    </x:row>
    <x:row r="8737" hidden="0">
      <x:c r="A8737" s="1" t="inlineStr">
        <x:is>
          <x:t xml:space="preserve">399b3222-e0be-ef11-b8e9-6045bddfb1e6</x:t>
        </x:is>
      </x:c>
      <x:c r="B8737" s="2" t="inlineStr">
        <x:is>
          <x:t xml:space="preserve">7qUGjSTCMBdMnoZTC5I+h3xpziFvSBiiPLcteHzy090gajI6Gmo0R9fWpDUrfdf91d3va8cx5x/zrHCYo3HiHg==</x:t>
        </x:is>
      </x:c>
      <x:c r="C8737" s="3">
        <x:v>45646.6104050926</x:v>
      </x:c>
      <x:c r="D8737" s="4" t="inlineStr">
        <x:is>
          <x:t xml:space="preserve">Rebecca Estephan</x:t>
        </x:is>
      </x:c>
      <x:c r="E8737" s="5" t="inlineStr">
        <x:is>
          <x:t xml:space="preserve">hugo boss retail upgrade</x:t>
        </x:is>
      </x:c>
      <x:c r="F8737" s="6" t="inlineStr">
        <x:is>
          <x:t xml:space="preserve">hugo boss retail upgrade</x:t>
        </x:is>
      </x:c>
      <x:c r="G8737" s="7" t="inlineStr">
        <x:is>
          <x:t xml:space="preserve">Hugo Boss - Retail</x:t>
        </x:is>
      </x:c>
      <x:c r="H8737" s="8">
        <x:v>45646.5833333333</x:v>
      </x:c>
      <x:c r="I8737" s="9" t="n">
        <x:v>1</x:v>
      </x:c>
      <x:c r="J8737" s="10">
        <x:v>45646.625</x:v>
      </x:c>
      <x:c r="K8737" s="11">
        <x:v>45646.6937384259</x:v>
      </x:c>
    </x:row>
    <x:row r="8738" hidden="0">
      <x:c r="A8738" s="1" t="inlineStr">
        <x:is>
          <x:t xml:space="preserve">5a8adf28-e2be-ef11-b8e9-6045bddfb1e6</x:t>
        </x:is>
      </x:c>
      <x:c r="B8738" s="2" t="inlineStr">
        <x:is>
          <x:t xml:space="preserve">RpxUQD9YB1BMYrxX9dDNqM8DRoKyn9s5LHOknZYZIUiNZJRQIRYFFKZlFHDbe9+Qn+Te19cYAxh1ZVaO6zO0bQ==</x:t>
        </x:is>
      </x:c>
      <x:c r="C8738" s="3">
        <x:v>45646.6205208333</x:v>
      </x:c>
      <x:c r="D8738" s="4" t="inlineStr">
        <x:is>
          <x:t xml:space="preserve">Rebecca Estephan</x:t>
        </x:is>
      </x:c>
      <x:c r="E8738" s="5" t="inlineStr">
        <x:is>
          <x:t xml:space="preserve">hugo boss retail upgrade</x:t>
        </x:is>
      </x:c>
      <x:c r="F8738" s="6" t="inlineStr">
        <x:is>
          <x:t xml:space="preserve">hugo boss retail upgrade</x:t>
        </x:is>
      </x:c>
      <x:c r="G8738" s="7" t="inlineStr">
        <x:is>
          <x:t xml:space="preserve">Hugo Boss - Retail</x:t>
        </x:is>
      </x:c>
      <x:c r="H8738" s="8">
        <x:v>45646.6666666667</x:v>
      </x:c>
      <x:c r="I8738" s="9" t="n">
        <x:v>1</x:v>
      </x:c>
      <x:c r="J8738" s="10">
        <x:v>45646.7083333333</x:v>
      </x:c>
      <x:c r="K8738" s="11">
        <x:v>45646.7038541667</x:v>
      </x:c>
    </x:row>
    <x:row r="8739" hidden="0">
      <x:c r="A8739" s="1" t="inlineStr">
        <x:is>
          <x:t xml:space="preserve">d633a11f-45a3-ef11-8a6a-7c1e5220e370</x:t>
        </x:is>
      </x:c>
      <x:c r="B8739" s="2" t="inlineStr">
        <x:is>
          <x:t xml:space="preserve">tyKPtN399KB5dEvG/3fEsZh7Il5OPAR9cKrQ7NfmCj3p/75naGOB2XkPE/etipAQSdLWF4GMu6ikW8Lw28QcOw==</x:t>
        </x:is>
      </x:c>
      <x:c r="C8739" s="3">
        <x:v>45611.4800810185</x:v>
      </x:c>
      <x:c r="D8739" s="4" t="inlineStr">
        <x:is>
          <x:t xml:space="preserve">Rebecca Estephan</x:t>
        </x:is>
      </x:c>
      <x:c r="E8739" s="5" t="inlineStr">
        <x:is>
          <x:t xml:space="preserve">hugo boss retail upgrade</x:t>
        </x:is>
      </x:c>
      <x:c r="F8739" s="6" t="inlineStr">
        <x:is>
          <x:t xml:space="preserve">hugo boss retail upgrade</x:t>
        </x:is>
      </x:c>
      <x:c r="G8739" s="7" t="inlineStr">
        <x:is>
          <x:t xml:space="preserve">Hugo Boss - Retail</x:t>
        </x:is>
      </x:c>
      <x:c r="H8739" s="8">
        <x:v>45611.5208333333</x:v>
      </x:c>
      <x:c r="I8739" s="9" t="n">
        <x:v>1</x:v>
      </x:c>
      <x:c r="J8739" s="10">
        <x:v>45611.5625</x:v>
      </x:c>
      <x:c r="K8739" s="11">
        <x:v>45611.5634027778</x:v>
      </x:c>
    </x:row>
    <x:row r="8740" hidden="0">
      <x:c r="A8740" s="1" t="inlineStr">
        <x:is>
          <x:t xml:space="preserve">c92edb38-0ad8-ef11-8eea-7c1e5220e370</x:t>
        </x:is>
      </x:c>
      <x:c r="B8740" s="2" t="inlineStr">
        <x:is>
          <x:t xml:space="preserve">hwIOHZbtYlYmrQZih4ZqE7SbNE/MeZ3kTizNViqIRSbYeMCtg5VVZ5IbYJ1kDe7jlKzbVwwjvrWxZJzzax10+Q==</x:t>
        </x:is>
      </x:c>
      <x:c r="C8740" s="3">
        <x:v>45678.6342013889</x:v>
      </x:c>
      <x:c r="D8740" s="4" t="inlineStr">
        <x:is>
          <x:t xml:space="preserve">Rebecca Estephan</x:t>
        </x:is>
      </x:c>
      <x:c r="E8740" s="5" t="inlineStr">
        <x:is>
          <x:t xml:space="preserve">hugo boss retail upgrade</x:t>
        </x:is>
      </x:c>
      <x:c r="F8740" s="6" t="inlineStr">
        <x:is>
          <x:t xml:space="preserve">hugo boss retail upgrade</x:t>
        </x:is>
      </x:c>
      <x:c r="G8740" s="7" t="inlineStr">
        <x:is>
          <x:t xml:space="preserve">Hugo Boss - Retail</x:t>
        </x:is>
      </x:c>
      <x:c r="H8740" s="8">
        <x:v>45678.6041666667</x:v>
      </x:c>
      <x:c r="I8740" s="9" t="n">
        <x:v>1.5</x:v>
      </x:c>
      <x:c r="J8740" s="10">
        <x:v>45678.6666666667</x:v>
      </x:c>
      <x:c r="K8740" s="11">
        <x:v>45678.7175347222</x:v>
      </x:c>
    </x:row>
    <x:row r="8741" hidden="0">
      <x:c r="A8741" s="1" t="inlineStr">
        <x:is>
          <x:t xml:space="preserve">6eef98ba-29b3-ef11-b8e9-7c1e5220e370</x:t>
        </x:is>
      </x:c>
      <x:c r="B8741" s="2" t="inlineStr">
        <x:is>
          <x:t xml:space="preserve">swZm4tIVMSxtTnfR2iDukL3NAqf0uVJOGcFTphFVnJc8J+AJ6mGusphPXZQ5MvJJjxukfs+A5ePpOpBTfrBJnQ==</x:t>
        </x:is>
      </x:c>
      <x:c r="C8741" s="3">
        <x:v>45631.7052546296</x:v>
      </x:c>
      <x:c r="D8741" s="4" t="inlineStr">
        <x:is>
          <x:t xml:space="preserve">Rebecca Estephan</x:t>
        </x:is>
      </x:c>
      <x:c r="E8741" s="5" t="inlineStr">
        <x:is>
          <x:t xml:space="preserve">hugo boss retail upgrade</x:t>
        </x:is>
      </x:c>
      <x:c r="F8741" s="6" t="inlineStr">
        <x:is>
          <x:t xml:space="preserve">hugo boss retail upgrade</x:t>
        </x:is>
      </x:c>
      <x:c r="G8741" s="7" t="inlineStr">
        <x:is>
          <x:t xml:space="preserve">Hugo Boss - Retail</x:t>
        </x:is>
      </x:c>
      <x:c r="H8741" s="8">
        <x:v>45631.5416666667</x:v>
      </x:c>
      <x:c r="I8741" s="9" t="n">
        <x:v>1</x:v>
      </x:c>
      <x:c r="J8741" s="10">
        <x:v>45631.5833333333</x:v>
      </x:c>
      <x:c r="K8741" s="11">
        <x:v>45631.788587963</x:v>
      </x:c>
    </x:row>
    <x:row r="8742" hidden="0">
      <x:c r="A8742" s="1" t="inlineStr">
        <x:is>
          <x:t xml:space="preserve">e30d29ca-29b3-ef11-b8e9-7c1e5220e370</x:t>
        </x:is>
      </x:c>
      <x:c r="B8742" s="2" t="inlineStr">
        <x:is>
          <x:t xml:space="preserve">CmJfdxvXcmGkq5zXbJkVLS7uYPiXGjY+7ZczwGZBzpUCpn8HNjF7+xoIGIQi1uWfxTEuPRo1o5AQP4jdw2IsvA==</x:t>
        </x:is>
      </x:c>
      <x:c r="C8742" s="3">
        <x:v>45631.7056018518</x:v>
      </x:c>
      <x:c r="D8742" s="4" t="inlineStr">
        <x:is>
          <x:t xml:space="preserve">Rebecca Estephan</x:t>
        </x:is>
      </x:c>
      <x:c r="E8742" s="5" t="inlineStr">
        <x:is>
          <x:t xml:space="preserve">hugo boss retail upgrade</x:t>
        </x:is>
      </x:c>
      <x:c r="F8742" s="6" t="inlineStr">
        <x:is>
          <x:t xml:space="preserve">hugo boss retail upgrade</x:t>
        </x:is>
      </x:c>
      <x:c r="G8742" s="7" t="inlineStr">
        <x:is>
          <x:t xml:space="preserve">Hugo Boss - Retail</x:t>
        </x:is>
      </x:c>
      <x:c r="H8742" s="8">
        <x:v>45631.6666666667</x:v>
      </x:c>
      <x:c r="I8742" s="9" t="n">
        <x:v>3</x:v>
      </x:c>
      <x:c r="J8742" s="10">
        <x:v>45631.7916666667</x:v>
      </x:c>
      <x:c r="K8742" s="11">
        <x:v>45631.7889351852</x:v>
      </x:c>
    </x:row>
    <x:row r="8743" hidden="0">
      <x:c r="A8743" s="1" t="inlineStr">
        <x:is>
          <x:t xml:space="preserve">0e637420-54bd-ef11-b8e9-7c1e5220e370</x:t>
        </x:is>
      </x:c>
      <x:c r="B8743" s="2" t="inlineStr">
        <x:is>
          <x:t xml:space="preserve">c9pI8MliCjjxbHQ+Ci8OG0JmmEF+5JaDfbeHvezzQYcJQHp28hOjFnmbNPf+S5Ssb9KmLIxTi4BVH1DEEuk1iQ==</x:t>
        </x:is>
      </x:c>
      <x:c r="C8743" s="3">
        <x:v>45644.6417824074</x:v>
      </x:c>
      <x:c r="D8743" s="4" t="inlineStr">
        <x:is>
          <x:t xml:space="preserve">Rebecca Estephan</x:t>
        </x:is>
      </x:c>
      <x:c r="E8743" s="5" t="inlineStr">
        <x:is>
          <x:t xml:space="preserve">hugo boss retail upgrade</x:t>
        </x:is>
      </x:c>
      <x:c r="F8743" s="6" t="inlineStr">
        <x:is>
          <x:t xml:space="preserve">hugo boss retail upgrade</x:t>
        </x:is>
      </x:c>
      <x:c r="G8743" s="7" t="inlineStr">
        <x:is>
          <x:t xml:space="preserve">Hugo Boss - Retail</x:t>
        </x:is>
      </x:c>
      <x:c r="H8743" s="8">
        <x:v>45644.4166666667</x:v>
      </x:c>
      <x:c r="I8743" s="9" t="n">
        <x:v>1.5</x:v>
      </x:c>
      <x:c r="J8743" s="10">
        <x:v>45644.4791666667</x:v>
      </x:c>
      <x:c r="K8743" s="11">
        <x:v>45644.7251157407</x:v>
      </x:c>
    </x:row>
    <x:row r="8744" hidden="0">
      <x:c r="A8744" s="1" t="inlineStr">
        <x:is>
          <x:t xml:space="preserve">7024173e-54bd-ef11-b8e9-7c1e5220e370</x:t>
        </x:is>
      </x:c>
      <x:c r="B8744" s="2" t="inlineStr">
        <x:is>
          <x:t xml:space="preserve">NOM/x58mRlwQi5oYvd7pPAn+yw6Mvn90wZxvu1brJJswxiGQBWZP9XG6WhilmiiU66AZgAuS/0jfxKG/bJqgNg==</x:t>
        </x:is>
      </x:c>
      <x:c r="C8744" s="3">
        <x:v>45644.6424652778</x:v>
      </x:c>
      <x:c r="D8744" s="4" t="inlineStr">
        <x:is>
          <x:t xml:space="preserve">Rebecca Estephan</x:t>
        </x:is>
      </x:c>
      <x:c r="E8744" s="5" t="inlineStr">
        <x:is>
          <x:t xml:space="preserve">hugo boss retail upgrade</x:t>
        </x:is>
      </x:c>
      <x:c r="F8744" s="6" t="inlineStr">
        <x:is>
          <x:t xml:space="preserve">hugo boss retail upgrade</x:t>
        </x:is>
      </x:c>
      <x:c r="G8744" s="7" t="inlineStr">
        <x:is>
          <x:t xml:space="preserve">Hugo Boss - Retail</x:t>
        </x:is>
      </x:c>
      <x:c r="H8744" s="8">
        <x:v>45644.5416666667</x:v>
      </x:c>
      <x:c r="I8744" s="9" t="n">
        <x:v>1</x:v>
      </x:c>
      <x:c r="J8744" s="10">
        <x:v>45644.5833333333</x:v>
      </x:c>
      <x:c r="K8744" s="11">
        <x:v>45644.725787037</x:v>
      </x:c>
    </x:row>
    <x:row r="8745" hidden="0">
      <x:c r="A8745" s="1" t="inlineStr">
        <x:is>
          <x:t xml:space="preserve">5102ac36-5dbd-ef11-b8e9-7c1e5220e370</x:t>
        </x:is>
      </x:c>
      <x:c r="B8745" s="2" t="inlineStr">
        <x:is>
          <x:t xml:space="preserve">rxe2MKf94W2mFKVfy8pZ23CxBDXU5wFYetmr2Imhn+vQ6x5aLbTIpUswy8rLvxyrwnJx6Zf9JJrua6rmtnzqlw==</x:t>
        </x:is>
      </x:c>
      <x:c r="C8745" s="3">
        <x:v>45644.687025463</x:v>
      </x:c>
      <x:c r="D8745" s="4" t="inlineStr">
        <x:is>
          <x:t xml:space="preserve">Rebecca Estephan</x:t>
        </x:is>
      </x:c>
      <x:c r="E8745" s="5" t="inlineStr">
        <x:is>
          <x:t xml:space="preserve">hugo boss retail upgrade</x:t>
        </x:is>
      </x:c>
      <x:c r="F8745" s="6" t="inlineStr">
        <x:is>
          <x:t xml:space="preserve">hugo boss retail upgrade</x:t>
        </x:is>
      </x:c>
      <x:c r="G8745" s="7" t="inlineStr">
        <x:is>
          <x:t xml:space="preserve">Hugo Boss - Retail</x:t>
        </x:is>
      </x:c>
      <x:c r="H8745" s="8">
        <x:v>45644.7083333333</x:v>
      </x:c>
      <x:c r="I8745" s="9" t="n">
        <x:v>2</x:v>
      </x:c>
      <x:c r="J8745" s="10">
        <x:v>45644.7916666667</x:v>
      </x:c>
      <x:c r="K8745" s="11">
        <x:v>45644.7703472222</x:v>
      </x:c>
    </x:row>
    <x:row r="8746" hidden="0">
      <x:c r="A8746" s="1" t="inlineStr">
        <x:is>
          <x:t xml:space="preserve">7f056160-17be-ef11-b8e9-7c1e5220e370</x:t>
        </x:is>
      </x:c>
      <x:c r="B8746" s="2" t="inlineStr">
        <x:is>
          <x:t xml:space="preserve">Xr5owvwnD5Gd5xfw4MJz7WF4hdysZwyc3Li55cY7vrashU+FC2bNuv8NwYUHsKktXQo6pA8+BRCrXLV1WCc8VA==</x:t>
        </x:is>
      </x:c>
      <x:c r="C8746" s="3">
        <x:v>45645.6124305556</x:v>
      </x:c>
      <x:c r="D8746" s="4" t="inlineStr">
        <x:is>
          <x:t xml:space="preserve">Rebecca Estephan</x:t>
        </x:is>
      </x:c>
      <x:c r="E8746" s="5" t="inlineStr">
        <x:is>
          <x:t xml:space="preserve">hugo boss retail upgrade</x:t>
        </x:is>
      </x:c>
      <x:c r="F8746" s="6" t="inlineStr">
        <x:is>
          <x:t xml:space="preserve">hugo boss retail upgrade</x:t>
        </x:is>
      </x:c>
      <x:c r="G8746" s="7" t="inlineStr">
        <x:is>
          <x:t xml:space="preserve">Hugo Boss - Retail</x:t>
        </x:is>
      </x:c>
      <x:c r="H8746" s="8">
        <x:v>45645.4166666667</x:v>
      </x:c>
      <x:c r="I8746" s="9" t="n">
        <x:v>1</x:v>
      </x:c>
      <x:c r="J8746" s="10">
        <x:v>45645.4583333333</x:v>
      </x:c>
      <x:c r="K8746" s="11">
        <x:v>45645.6957638889</x:v>
      </x:c>
    </x:row>
    <x:row r="8747" hidden="0">
      <x:c r="A8747" s="1" t="inlineStr">
        <x:is>
          <x:t xml:space="preserve">f03e5a9b-17be-ef11-b8e9-7c1e5220e370</x:t>
        </x:is>
      </x:c>
      <x:c r="B8747" s="2" t="inlineStr">
        <x:is>
          <x:t xml:space="preserve">T+jSLnG8mK40BFecZPHJ4x6xa+UkMA2AIorBzBTyDwXs9/r9uao6RCrMVwwZ+set2CFXoignnAUqkXlbqyapnA==</x:t>
        </x:is>
      </x:c>
      <x:c r="C8747" s="3">
        <x:v>45645.6135648148</x:v>
      </x:c>
      <x:c r="D8747" s="4" t="inlineStr">
        <x:is>
          <x:t xml:space="preserve">Rebecca Estephan</x:t>
        </x:is>
      </x:c>
      <x:c r="E8747" s="5" t="inlineStr">
        <x:is>
          <x:t xml:space="preserve">hugo boss retail upgrade</x:t>
        </x:is>
      </x:c>
      <x:c r="F8747" s="6" t="inlineStr">
        <x:is>
          <x:t xml:space="preserve">hugo boss retail upgrade</x:t>
        </x:is>
      </x:c>
      <x:c r="G8747" s="7" t="inlineStr">
        <x:is>
          <x:t xml:space="preserve">Hugo Boss - Retail</x:t>
        </x:is>
      </x:c>
      <x:c r="H8747" s="8">
        <x:v>45645.5416666667</x:v>
      </x:c>
      <x:c r="I8747" s="9" t="n">
        <x:v>1</x:v>
      </x:c>
      <x:c r="J8747" s="10">
        <x:v>45645.5833333333</x:v>
      </x:c>
      <x:c r="K8747" s="11">
        <x:v>45645.6968981481</x:v>
      </x:c>
    </x:row>
    <x:row r="8748" hidden="0">
      <x:c r="A8748" s="1" t="inlineStr">
        <x:is>
          <x:t xml:space="preserve">49bbf9b9-17be-ef11-b8e9-7c1e5220e370</x:t>
        </x:is>
      </x:c>
      <x:c r="B8748" s="2" t="inlineStr">
        <x:is>
          <x:t xml:space="preserve">hqJGAtKI6Muof7d58rekva2lltAzjdR79k7IkchLnwcAJ2BWI7cg0Rvz8B7XnTFLvV/MEYRBjddscLmn0vuLYA==</x:t>
        </x:is>
      </x:c>
      <x:c r="C8748" s="3">
        <x:v>45645.6355787037</x:v>
      </x:c>
      <x:c r="D8748" s="4" t="inlineStr">
        <x:is>
          <x:t xml:space="preserve">Rebecca Estephan</x:t>
        </x:is>
      </x:c>
      <x:c r="E8748" s="5" t="inlineStr">
        <x:is>
          <x:t xml:space="preserve">hugo boss retail upgrade</x:t>
        </x:is>
      </x:c>
      <x:c r="F8748" s="6" t="inlineStr">
        <x:is>
          <x:t xml:space="preserve">hugo boss retail upgrade</x:t>
        </x:is>
      </x:c>
      <x:c r="G8748" s="7" t="inlineStr">
        <x:is>
          <x:t xml:space="preserve">Hugo Boss - Retail</x:t>
        </x:is>
      </x:c>
      <x:c r="H8748" s="8">
        <x:v>45645.6458333333</x:v>
      </x:c>
      <x:c r="I8748" s="9" t="n">
        <x:v>2</x:v>
      </x:c>
      <x:c r="J8748" s="10">
        <x:v>45645.7291666667</x:v>
      </x:c>
      <x:c r="K8748" s="11">
        <x:v>45645.6974652778</x:v>
      </x:c>
    </x:row>
    <x:row r="8749" hidden="0">
      <x:c r="A8749" s="1" t="inlineStr">
        <x:is>
          <x:t xml:space="preserve">16eb307d-d9b6-ef11-b8e8-7c1e5235aa62</x:t>
        </x:is>
      </x:c>
      <x:c r="B8749" s="2" t="inlineStr">
        <x:is>
          <x:t xml:space="preserve">YVCDsjIjhtWf/+stz2dzkrbO0M5gftkSY4VPm+MAQewhmNf8KTk/DK8Y3WmhU4B0NxrFofhjz/yLzLX2cqnuQQ==</x:t>
        </x:is>
      </x:c>
      <x:c r="C8749" s="3">
        <x:v>45636.3966898148</x:v>
      </x:c>
      <x:c r="D8749" s="4" t="inlineStr">
        <x:is>
          <x:t xml:space="preserve">Rebecca Estephan</x:t>
        </x:is>
      </x:c>
      <x:c r="E8749" s="5" t="inlineStr">
        <x:is>
          <x:t xml:space="preserve">hugo boss retail upgrade</x:t>
        </x:is>
      </x:c>
      <x:c r="F8749" s="6" t="inlineStr">
        <x:is>
          <x:t xml:space="preserve">hugo boss retail upgrade</x:t>
        </x:is>
      </x:c>
      <x:c r="G8749" s="7" t="inlineStr">
        <x:is>
          <x:t xml:space="preserve">Hugo Boss - Retail</x:t>
        </x:is>
      </x:c>
      <x:c r="H8749" s="8">
        <x:v>45635.5</x:v>
      </x:c>
      <x:c r="I8749" s="9" t="n">
        <x:v>1</x:v>
      </x:c>
      <x:c r="J8749" s="10">
        <x:v>45635.5416666667</x:v>
      </x:c>
      <x:c r="K8749" s="11">
        <x:v>45636.4800231481</x:v>
      </x:c>
    </x:row>
    <x:row r="8750" hidden="0">
      <x:c r="A8750" s="1" t="inlineStr">
        <x:is>
          <x:t xml:space="preserve">0bf95fce-a6d8-ef11-8eea-000d3a65159c</x:t>
        </x:is>
      </x:c>
      <x:c r="B8750" s="2" t="inlineStr">
        <x:is>
          <x:t xml:space="preserve">EaeXUY98r9HdExJudd2lijSEqtuv3gjfVXeC/xnUt4KDFO9hDeyOyqHzVpubHS7qyzoPLAsqAeNS262EtOmpmA==</x:t>
        </x:is>
      </x:c>
      <x:c r="C8750" s="3">
        <x:v>45679.4126388889</x:v>
      </x:c>
      <x:c r="D8750" s="4" t="inlineStr">
        <x:is>
          <x:t xml:space="preserve">Rebecca Estephan</x:t>
        </x:is>
      </x:c>
      <x:c r="E8750" s="5" t="inlineStr">
        <x:is>
          <x:t xml:space="preserve">hugo boss sales rep</x:t>
        </x:is>
      </x:c>
      <x:c r="F8750" s="6" t="inlineStr">
        <x:is>
          <x:t xml:space="preserve">hugo boss sales rep</x:t>
        </x:is>
      </x:c>
      <x:c r="G8750" s="7" t="inlineStr">
        <x:is>
          <x:t xml:space="preserve">hugo boss sales rep</x:t>
        </x:is>
      </x:c>
      <x:c r="H8750" s="8">
        <x:v>45679.4791666667</x:v>
      </x:c>
      <x:c r="I8750" s="9" t="n">
        <x:v>0.5</x:v>
      </x:c>
      <x:c r="J8750" s="10">
        <x:v>45679.5</x:v>
      </x:c>
      <x:c r="K8750" s="11">
        <x:v>45679.4959606481</x:v>
      </x:c>
    </x:row>
    <x:row r="8751" hidden="0">
      <x:c r="A8751" s="1" t="inlineStr">
        <x:is>
          <x:t xml:space="preserve">a4575528-24c9-ef11-b8e9-6045bddfb1e6</x:t>
        </x:is>
      </x:c>
      <x:c r="B8751" s="2" t="inlineStr">
        <x:is>
          <x:t xml:space="preserve">Binj0NgeX9ipQVwxiYHC/4K1Mdl2732yGkrzmuFCtzUabrBh2p5ZVXhYk3tMDh9UFOFL7zZbr3bw728rN/Zyfg==</x:t>
        </x:is>
      </x:c>
      <x:c r="C8751" s="3">
        <x:v>45659.6744097222</x:v>
      </x:c>
      <x:c r="D8751" s="4" t="inlineStr">
        <x:is>
          <x:t xml:space="preserve">Rebecca Estephan</x:t>
        </x:is>
      </x:c>
      <x:c r="E8751" s="5" t="inlineStr">
        <x:is>
          <x:t xml:space="preserve">hugo boss sales rep</x:t>
        </x:is>
      </x:c>
      <x:c r="F8751" s="6" t="inlineStr">
        <x:is>
          <x:t xml:space="preserve">hugo boss sales rep</x:t>
        </x:is>
      </x:c>
      <x:c r="G8751" s="7" t="inlineStr">
        <x:is>
          <x:t xml:space="preserve">hugo boss sales rep</x:t>
        </x:is>
      </x:c>
      <x:c r="H8751" s="8">
        <x:v>45659.6666666667</x:v>
      </x:c>
      <x:c r="I8751" s="9" t="n">
        <x:v>2</x:v>
      </x:c>
      <x:c r="J8751" s="10">
        <x:v>45659.75</x:v>
      </x:c>
      <x:c r="K8751" s="11">
        <x:v>45659.7577430556</x:v>
      </x:c>
    </x:row>
    <x:row r="8752" hidden="0">
      <x:c r="A8752" s="1" t="inlineStr">
        <x:is>
          <x:t xml:space="preserve">76242e7c-b913-f011-998a-002248a14dd1</x:t>
        </x:is>
      </x:c>
      <x:c r="B8752" s="2" t="inlineStr">
        <x:is>
          <x:t xml:space="preserve">ZumPKxnI73jcwewKzL7ca/CliFowHbanHZwc+S/qrUdryb9ZbfbjhKs7QNIfPolkpK6L4VBHtI7eAiR37twWqw==</x:t>
        </x:is>
      </x:c>
      <x:c r="C8752" s="3">
        <x:v>45754.5881712963</x:v>
      </x:c>
      <x:c r="D8752" s="4" t="inlineStr">
        <x:is>
          <x:t xml:space="preserve">Rebecca Estephan</x:t>
        </x:is>
      </x:c>
      <x:c r="E8752" s="5" t="inlineStr">
        <x:is>
          <x:t xml:space="preserve">hugo boss support Laura and Sara</x:t>
        </x:is>
      </x:c>
      <x:c r="F8752" s="6" t="inlineStr">
        <x:is>
          <x:t xml:space="preserve">hugo boss support Laura and Sara</x:t>
        </x:is>
      </x:c>
      <x:c r="G8752" s="7" t="inlineStr">
        <x:is>
          <x:t xml:space="preserve">Hugo Boss Support Laura and Sara</x:t>
        </x:is>
      </x:c>
      <x:c r="H8752" s="8">
        <x:v>45754.6041666667</x:v>
      </x:c>
      <x:c r="I8752" s="9" t="n">
        <x:v>2.5</x:v>
      </x:c>
      <x:c r="J8752" s="10">
        <x:v>45754.7083333333</x:v>
      </x:c>
      <x:c r="K8752" s="11">
        <x:v>45754.7128472222</x:v>
      </x:c>
    </x:row>
    <x:row r="8753" hidden="0">
      <x:c r="A8753" s="1" t="inlineStr">
        <x:is>
          <x:t xml:space="preserve">c5c94008-1215-f011-998a-7c1e52350f4e</x:t>
        </x:is>
      </x:c>
      <x:c r="B8753" s="2" t="inlineStr">
        <x:is>
          <x:t xml:space="preserve">3iu5H2waZDRMMDBXoKmjX7QTTpfVIHw/xt7J8GrnEIVahU+wyfQm/2MFnwtIIVrlyDNDYPTZGT0YGk3qaXddHw==</x:t>
        </x:is>
      </x:c>
      <x:c r="C8753" s="3">
        <x:v>45756.300625</x:v>
      </x:c>
      <x:c r="D8753" s="4" t="inlineStr">
        <x:is>
          <x:t xml:space="preserve">Rebecca Estephan</x:t>
        </x:is>
      </x:c>
      <x:c r="E8753" s="5" t="inlineStr">
        <x:is>
          <x:t xml:space="preserve">hugo boss support POS Down</x:t>
        </x:is>
      </x:c>
      <x:c r="F8753" s="6" t="inlineStr">
        <x:is>
          <x:t xml:space="preserve">hugo boss support Laura and Sara</x:t>
        </x:is>
      </x:c>
      <x:c r="G8753" s="7" t="inlineStr">
        <x:is>
          <x:t xml:space="preserve">Hugo Boss Support Laura and Sara</x:t>
        </x:is>
      </x:c>
      <x:c r="H8753" s="8">
        <x:v>45755.6666666667</x:v>
      </x:c>
      <x:c r="I8753" s="9" t="n">
        <x:v>1</x:v>
      </x:c>
      <x:c r="J8753" s="10">
        <x:v>45755.7083333333</x:v>
      </x:c>
      <x:c r="K8753" s="11">
        <x:v>45756.4255324074</x:v>
      </x:c>
    </x:row>
    <x:row r="8754" hidden="0">
      <x:c r="A8754" s="1" t="inlineStr">
        <x:is>
          <x:t xml:space="preserve">4bb3e127-fb24-f011-8c4d-002248a14dd1</x:t>
        </x:is>
      </x:c>
      <x:c r="B8754" s="2" t="inlineStr">
        <x:is>
          <x:t xml:space="preserve">K1H6a1qtx8a2pVSEPQROWQ4hP1V7uRtvG5U8To1iga/Y3OBUL9u5P7XTZFBN7+25MK3q9S0/MQPFEU6PU1U1yQ==</x:t>
        </x:is>
      </x:c>
      <x:c r="C8754" s="3">
        <x:v>45776.5482986111</x:v>
      </x:c>
      <x:c r="D8754" s="4" t="inlineStr">
        <x:is>
          <x:t xml:space="preserve">Rebecca Estephan</x:t>
        </x:is>
      </x:c>
      <x:c r="E8754" s="5" t="inlineStr">
        <x:is>
          <x:t xml:space="preserve">hugo boss support Sara</x:t>
        </x:is>
      </x:c>
      <x:c r="F8754" s="6" t="inlineStr">
        <x:is>
          <x:t xml:space="preserve">hugo boss support Laura and Sara</x:t>
        </x:is>
      </x:c>
      <x:c r="G8754" s="7" t="inlineStr">
        <x:is>
          <x:t xml:space="preserve">Hugo Boss Support Laura and Sara</x:t>
        </x:is>
      </x:c>
      <x:c r="H8754" s="8">
        <x:v>45776.625</x:v>
      </x:c>
      <x:c r="I8754" s="9" t="n">
        <x:v>1</x:v>
      </x:c>
      <x:c r="J8754" s="10">
        <x:v>45776.6666666667</x:v>
      </x:c>
      <x:c r="K8754" s="11">
        <x:v>45776.6732060185</x:v>
      </x:c>
    </x:row>
    <x:row r="8755" hidden="0">
      <x:c r="A8755" s="1" t="inlineStr">
        <x:is>
          <x:t xml:space="preserve">a87096b6-8690-ef11-8a69-00224899c5a6</x:t>
        </x:is>
      </x:c>
      <x:c r="B8755" s="2" t="inlineStr">
        <x:is>
          <x:t xml:space="preserve">LP2AyjmAaKsHtsJ2w3vzvaNniQ0HI9lqpwuia+VlM8qLxs/hevXMo9fqnaPR+cDK2B1urphTqf86tKNQ4I+1nA==</x:t>
        </x:is>
      </x:c>
      <x:c r="C8755" s="3">
        <x:v>45587.6271990741</x:v>
      </x:c>
      <x:c r="D8755" s="4" t="inlineStr">
        <x:is>
          <x:t xml:space="preserve">Rebecca Estephan</x:t>
        </x:is>
      </x:c>
      <x:c r="E8755" s="5" t="inlineStr">
        <x:is>
          <x:t xml:space="preserve">hugo boss timesheets</x:t>
        </x:is>
      </x:c>
      <x:c r="F8755" s="6" t="inlineStr">
        <x:is>
          <x:t xml:space="preserve">follow up cases</x:t>
        </x:is>
      </x:c>
      <x:c r="G8755" s="7" t="inlineStr">
        <x:is>
          <x:t xml:space="preserve">follow up on cases</x:t>
        </x:is>
      </x:c>
      <x:c r="H8755" s="8">
        <x:v>45587.3958333333</x:v>
      </x:c>
      <x:c r="I8755" s="9" t="n">
        <x:v>0.5</x:v>
      </x:c>
      <x:c r="J8755" s="10">
        <x:v>45587.4166666667</x:v>
      </x:c>
      <x:c r="K8755" s="11">
        <x:v>45587.7520949074</x:v>
      </x:c>
    </x:row>
    <x:row r="8756" hidden="0">
      <x:c r="A8756" s="1" t="inlineStr">
        <x:is>
          <x:t xml:space="preserve">9c0ba73c-bdd4-ef11-8eea-7c1e5220e370</x:t>
        </x:is>
      </x:c>
      <x:c r="B8756" s="2" t="inlineStr">
        <x:is>
          <x:t xml:space="preserve">Hi9ScvX7gcKDgxQTdCF1WIZP7XC3iDRL/KdB9KUithCudeR1vIPTm00AawbehEFBL9XN6lwbT/utHUQQND77Tg==</x:t>
        </x:is>
      </x:c>
      <x:c r="C8756" s="3">
        <x:v>45674.4337731482</x:v>
      </x:c>
      <x:c r="D8756" s="4" t="inlineStr">
        <x:is>
          <x:t xml:space="preserve">Rebecca Estephan</x:t>
        </x:is>
      </x:c>
      <x:c r="E8756" s="5" t="inlineStr">
        <x:is>
          <x:t xml:space="preserve">hugo boss transfer order</x:t>
        </x:is>
      </x:c>
      <x:c r="F8756" s="6" t="inlineStr">
        <x:is>
          <x:t xml:space="preserve">hugo boss transfer order</x:t>
        </x:is>
      </x:c>
      <x:c r="G8756" s="7" t="inlineStr">
        <x:is>
          <x:t xml:space="preserve">Hugo Boss :: Barcode Missing on Transfer Order</x:t>
        </x:is>
      </x:c>
      <x:c r="H8756" s="8">
        <x:v>45674.375</x:v>
      </x:c>
      <x:c r="I8756" s="9" t="n">
        <x:v>1</x:v>
      </x:c>
      <x:c r="J8756" s="10">
        <x:v>45674.4166666667</x:v>
      </x:c>
      <x:c r="K8756" s="11">
        <x:v>45674.5170949074</x:v>
      </x:c>
    </x:row>
    <x:row r="8757" hidden="0">
      <x:c r="A8757" s="1" t="inlineStr">
        <x:is>
          <x:t xml:space="preserve">233df321-a6d4-ef11-8ee9-00224899c5a6</x:t>
        </x:is>
      </x:c>
      <x:c r="B8757" s="2" t="inlineStr">
        <x:is>
          <x:t xml:space="preserve">Nb4yqgMkMI1mc8lH4S6rSoNKpQ18IKKGBhLUMsPCSnbmcOS7/JpOlh19aOiFRYvYDW6vQKn0zur/u4xAFi8NsQ==</x:t>
        </x:is>
      </x:c>
      <x:c r="C8757" s="3">
        <x:v>45674.3190162037</x:v>
      </x:c>
      <x:c r="D8757" s="4" t="inlineStr">
        <x:is>
          <x:t xml:space="preserve">Rebecca Estephan</x:t>
        </x:is>
      </x:c>
      <x:c r="E8757" s="5" t="inlineStr">
        <x:is>
          <x:t xml:space="preserve">hugo boss transfer orders</x:t>
        </x:is>
      </x:c>
      <x:c r="F8757" s="6" t="inlineStr">
        <x:is>
          <x:t xml:space="preserve">Scan barcorde hugo boss</x:t>
        </x:is>
      </x:c>
      <x:c r="G8757" s="7" t="inlineStr">
        <x:is>
          <x:t xml:space="preserve">Hugo Boss :: Barcode Missing on Transfer Order</x:t>
        </x:is>
      </x:c>
      <x:c r="H8757" s="8">
        <x:v>45673.7083333333</x:v>
      </x:c>
      <x:c r="I8757" s="9" t="n">
        <x:v>1.5</x:v>
      </x:c>
      <x:c r="J8757" s="10">
        <x:v>45673.7708333333</x:v>
      </x:c>
      <x:c r="K8757" s="11">
        <x:v>45674.4021875</x:v>
      </x:c>
    </x:row>
    <x:row r="8758" hidden="0">
      <x:c r="A8758" s="1" t="inlineStr">
        <x:is>
          <x:t xml:space="preserve">b92eda1d-0d13-f011-998a-002248a14dd1</x:t>
        </x:is>
      </x:c>
      <x:c r="B8758" s="2" t="inlineStr">
        <x:is>
          <x:t xml:space="preserve">U+XAjR3Z0NQ0qNBel9LwflVN3WkiRk2W0L2aSFu7U3wJt7hmxsZ3qF+DMPRJrAgZcFIPHyZiu0Y5Zg8gPqT7dQ==</x:t>
        </x:is>
      </x:c>
      <x:c r="C8758" s="3">
        <x:v>45753.7309722222</x:v>
      </x:c>
      <x:c r="D8758" s="4" t="inlineStr">
        <x:is>
          <x:t xml:space="preserve">Fadi Hanna</x:t>
        </x:is>
      </x:c>
      <x:c r="E8758" s="5" t="inlineStr">
        <x:is>
          <x:t xml:space="preserve">Hugo Boss Upgrade :: Legal Entity Security Restriction</x:t>
        </x:is>
      </x:c>
      <x:c r="F8758" s="6" t="inlineStr">
        <x:is>
          <x:t xml:space="preserve">Hugo Boss Upgrade :: Legal Entity Security Restriction</x:t>
        </x:is>
      </x:c>
      <x:c r="G8758" s="7" t="inlineStr">
        <x:is>
          <x:t xml:space="preserve">Hugo Boss Upgrade :: Legal Entity Security Restriction</x:t>
        </x:is>
      </x:c>
      <x:c r="H8758" s="8">
        <x:v>45751.625</x:v>
      </x:c>
      <x:c r="I8758" s="9" t="n">
        <x:v>0.5</x:v>
      </x:c>
      <x:c r="J8758" s="10">
        <x:v>45751.6458333333</x:v>
      </x:c>
      <x:c r="K8758" s="11">
        <x:v>45753.8559722222</x:v>
      </x:c>
    </x:row>
    <x:row r="8759" hidden="0">
      <x:c r="A8759" s="1" t="inlineStr">
        <x:is>
          <x:t xml:space="preserve">8d7ac48b-eef2-ef11-be1f-7c1e52350351</x:t>
        </x:is>
      </x:c>
      <x:c r="B8759" s="2" t="inlineStr">
        <x:is>
          <x:t xml:space="preserve">O+2biyx2pkxMqTSpq+0flesYciB5SQMp58XQEH9KvZUiSNkpUXi4hlkwG9lFySMeTf0EE10NvORrCIehWk1j8Q==</x:t>
        </x:is>
      </x:c>
      <x:c r="C8759" s="3">
        <x:v>45712.8563425926</x:v>
      </x:c>
      <x:c r="D8759" s="4" t="inlineStr">
        <x:is>
          <x:t xml:space="preserve">Fadi Hanna</x:t>
        </x:is>
      </x:c>
      <x:c r="E8759" s="5" t="inlineStr">
        <x:is>
          <x:t xml:space="preserve">Hugo Boss Upgrade :: Legal Entity Security Restriction</x:t>
        </x:is>
      </x:c>
      <x:c r="F8759" s="6" t="inlineStr">
        <x:is>
          <x:t xml:space="preserve">Hugo Boss Upgrade :: Legal Entity Security Restriction</x:t>
        </x:is>
      </x:c>
      <x:c r="G8759" s="7" t="inlineStr">
        <x:is>
          <x:t xml:space="preserve">Hugo Boss Upgrade :: Legal Entity Security Restriction</x:t>
        </x:is>
      </x:c>
      <x:c r="H8759" s="8">
        <x:v>45712.7916666667</x:v>
      </x:c>
      <x:c r="I8759" s="9" t="n">
        <x:v>1</x:v>
      </x:c>
      <x:c r="J8759" s="10">
        <x:v>45712.8333333333</x:v>
      </x:c>
      <x:c r="K8759" s="11">
        <x:v>45712.9396759259</x:v>
      </x:c>
    </x:row>
    <x:row r="8760" hidden="0">
      <x:c r="A8760" s="1" t="inlineStr">
        <x:is>
          <x:t xml:space="preserve">8c12d3bc-6ac3-ef11-b8e8-00224899c5a6</x:t>
        </x:is>
      </x:c>
      <x:c r="B8760" s="2" t="inlineStr">
        <x:is>
          <x:t xml:space="preserve">OL5FvCcwNWHh6HhU0f6aTIHXchBkN4KrOa88A/btHKmMBJYSMhAKpBw4JWVZm5kU21A6gSzmG9mHejRWbNGwMA==</x:t>
        </x:is>
      </x:c>
      <x:c r="C8760" s="3">
        <x:v>45652.3896990741</x:v>
      </x:c>
      <x:c r="D8760" s="4" t="inlineStr">
        <x:is>
          <x:t xml:space="preserve">Fadi Hanna</x:t>
        </x:is>
      </x:c>
      <x:c r="E8760" s="5" t="inlineStr">
        <x:is>
          <x:t xml:space="preserve">Hugo Boss Upgrade :: User Security &amp; Access</x:t>
        </x:is>
      </x:c>
      <x:c r="F8760" s="6" t="inlineStr">
        <x:is>
          <x:t xml:space="preserve">Hugo Boss Upgrade :: User Security &amp; Access</x:t>
        </x:is>
      </x:c>
      <x:c r="G8760" s="7" t="inlineStr">
        <x:is>
          <x:t xml:space="preserve">Hugo Boss Upgrade :: User Security &amp; Access</x:t>
        </x:is>
      </x:c>
      <x:c r="H8760" s="8">
        <x:v>45652.4166666667</x:v>
      </x:c>
      <x:c r="I8760" s="9" t="n">
        <x:v>3</x:v>
      </x:c>
      <x:c r="J8760" s="10">
        <x:v>45652.5416666667</x:v>
      </x:c>
      <x:c r="K8760" s="11">
        <x:v>45652.4730208333</x:v>
      </x:c>
    </x:row>
    <x:row r="8761" hidden="0">
      <x:c r="A8761" s="1" t="inlineStr">
        <x:is>
          <x:t xml:space="preserve">43d8059e-e8c2-ef11-b8e9-7c1e5220e370</x:t>
        </x:is>
      </x:c>
      <x:c r="B8761" s="2" t="inlineStr">
        <x:is>
          <x:t xml:space="preserve">H+Az3Rd8YqP6WRvqhc9A0yeLstNRX6eSfmI7jZ577cuOK8KW4W6jGNGy8qrdLho64XP6mxD6M5FTqgB3giqekw==</x:t>
        </x:is>
      </x:c>
      <x:c r="C8761" s="3">
        <x:v>45651.7429050926</x:v>
      </x:c>
      <x:c r="D8761" s="4" t="inlineStr">
        <x:is>
          <x:t xml:space="preserve">Fadi Hanna</x:t>
        </x:is>
      </x:c>
      <x:c r="E8761" s="5" t="inlineStr">
        <x:is>
          <x:t xml:space="preserve">Hugo Boss Upgrade :: User Security &amp; Access</x:t>
        </x:is>
      </x:c>
      <x:c r="F8761" s="6" t="inlineStr">
        <x:is>
          <x:t xml:space="preserve">Hugo Boss Upgrade :: User Security &amp; Access</x:t>
        </x:is>
      </x:c>
      <x:c r="G8761" s="7" t="inlineStr">
        <x:is>
          <x:t xml:space="preserve">Hugo Boss Upgrade :: User Security &amp; Access</x:t>
        </x:is>
      </x:c>
      <x:c r="H8761" s="8">
        <x:v>45651.625</x:v>
      </x:c>
      <x:c r="I8761" s="9" t="n">
        <x:v>1</x:v>
      </x:c>
      <x:c r="J8761" s="10">
        <x:v>45651.6666666667</x:v>
      </x:c>
      <x:c r="K8761" s="11">
        <x:v>45651.8262384259</x:v>
      </x:c>
    </x:row>
    <x:row r="8762" hidden="0">
      <x:c r="A8762" s="1" t="inlineStr">
        <x:is>
          <x:t xml:space="preserve">43d3de66-04c5-ef11-b8e9-7c1e5220e370</x:t>
        </x:is>
      </x:c>
      <x:c r="B8762" s="2" t="inlineStr">
        <x:is>
          <x:t xml:space="preserve">d1CNCF9PtIB22++FUoKBGtZXtjdt66vkiXAzkBT3qJnwpXwhOBkSe5qonQrpmNiFqYjGGrkwqtb5gAYqoUuoMQ==</x:t>
        </x:is>
      </x:c>
      <x:c r="C8762" s="3">
        <x:v>45654.4261226852</x:v>
      </x:c>
      <x:c r="D8762" s="4" t="inlineStr">
        <x:is>
          <x:t xml:space="preserve">Fadi Hanna</x:t>
        </x:is>
      </x:c>
      <x:c r="E8762" s="5" t="inlineStr">
        <x:is>
          <x:t xml:space="preserve">Hugo Boss Upgrade :: User Security &amp; Access</x:t>
        </x:is>
      </x:c>
      <x:c r="F8762" s="6" t="inlineStr">
        <x:is>
          <x:t xml:space="preserve">Hugo Boss Upgrade :: User Security &amp; Access</x:t>
        </x:is>
      </x:c>
      <x:c r="G8762" s="7" t="inlineStr">
        <x:is>
          <x:t xml:space="preserve">Hugo Boss Upgrade :: User Security &amp; Access</x:t>
        </x:is>
      </x:c>
      <x:c r="H8762" s="8">
        <x:v>45653.6458333333</x:v>
      </x:c>
      <x:c r="I8762" s="9" t="n">
        <x:v>1</x:v>
      </x:c>
      <x:c r="J8762" s="10">
        <x:v>45653.6875</x:v>
      </x:c>
      <x:c r="K8762" s="11">
        <x:v>45654.5094560185</x:v>
      </x:c>
    </x:row>
    <x:row r="8763" hidden="0">
      <x:c r="A8763" s="1" t="inlineStr">
        <x:is>
          <x:t xml:space="preserve">9f6c95b8-04c5-ef11-b8e9-7c1e5220e370</x:t>
        </x:is>
      </x:c>
      <x:c r="B8763" s="2" t="inlineStr">
        <x:is>
          <x:t xml:space="preserve">vw9eAJn2r2MzgP0/vZLPzdosk1d1xe6BTLRST/ZEYCQBtR5HjKYLpIxPu5lQ1K+VTofxEGXu+xjECH9WeSeamw==</x:t>
        </x:is>
      </x:c>
      <x:c r="C8763" s="3">
        <x:v>45654.4277430556</x:v>
      </x:c>
      <x:c r="D8763" s="4" t="inlineStr">
        <x:is>
          <x:t xml:space="preserve">Fadi Hanna</x:t>
        </x:is>
      </x:c>
      <x:c r="E8763" s="5" t="inlineStr">
        <x:is>
          <x:t xml:space="preserve">Hugo Boss Upgrade :: User Security &amp; Access</x:t>
        </x:is>
      </x:c>
      <x:c r="F8763" s="6" t="inlineStr">
        <x:is>
          <x:t xml:space="preserve">Hugo Boss Upgrade :: User Security &amp; Access</x:t>
        </x:is>
      </x:c>
      <x:c r="G8763" s="7" t="inlineStr">
        <x:is>
          <x:t xml:space="preserve">Hugo Boss Upgrade :: User Security &amp; Access</x:t>
        </x:is>
      </x:c>
      <x:c r="H8763" s="8">
        <x:v>45653.4166666667</x:v>
      </x:c>
      <x:c r="I8763" s="9" t="n">
        <x:v>1</x:v>
      </x:c>
      <x:c r="J8763" s="10">
        <x:v>45653.4583333333</x:v>
      </x:c>
      <x:c r="K8763" s="11">
        <x:v>45654.5110763889</x:v>
      </x:c>
    </x:row>
    <x:row r="8764" hidden="0">
      <x:c r="A8764" s="1" t="inlineStr">
        <x:is>
          <x:t xml:space="preserve">c52af29d-110f-f011-998a-002248a14dd1</x:t>
        </x:is>
      </x:c>
      <x:c r="B8764" s="2" t="inlineStr">
        <x:is>
          <x:t xml:space="preserve">DdVPajQD5y80trwAXaxPseUaf/+srlDwRvB/AcjU2onX4mpBxyfPBIzRbRMr/r0D7CGxVRUu3xhLlQ2YovyOUw==</x:t>
        </x:is>
      </x:c>
      <x:c r="C8764" s="3">
        <x:v>45748.6631597222</x:v>
      </x:c>
      <x:c r="D8764" s="4" t="inlineStr">
        <x:is>
          <x:t xml:space="preserve">Fadi Hanna</x:t>
        </x:is>
      </x:c>
      <x:c r="E8764" s="5" t="inlineStr">
        <x:is>
          <x:t xml:space="preserve">Hugo Boss: Item module group</x:t>
        </x:is>
      </x:c>
      <x:c r="F8764" s="6" t="inlineStr">
        <x:is>
          <x:t xml:space="preserve">Hugo Boss: Setup and Migration</x:t>
        </x:is>
      </x:c>
      <x:c r="G8764" s="7" t="inlineStr">
        <x:is>
          <x:t xml:space="preserve">Hugo Boss - Update to D365</x:t>
        </x:is>
      </x:c>
      <x:c r="H8764" s="8">
        <x:v>45748.6458333333</x:v>
      </x:c>
      <x:c r="I8764" s="9" t="n">
        <x:v>1</x:v>
      </x:c>
      <x:c r="J8764" s="10">
        <x:v>45748.6875</x:v>
      </x:c>
      <x:c r="K8764" s="11">
        <x:v>45748.787962963</x:v>
      </x:c>
    </x:row>
    <x:row r="8765" hidden="0">
      <x:c r="A8765" s="1" t="inlineStr">
        <x:is>
          <x:t xml:space="preserve">f7c158b5-4a23-ef11-840a-000d3ab2027b</x:t>
        </x:is>
      </x:c>
      <x:c r="B8765" s="2" t="inlineStr">
        <x:is>
          <x:t xml:space="preserve">5WsxQTjanHmoYTeZn2cJupxKm+kc4kxtQDe+RhF1cV65+x/au0BRBkz+wfVwFTM1hI0SK8HO0/6kkqVIJQd3xg==</x:t>
        </x:is>
      </x:c>
      <x:c r="C8765" s="3">
        <x:v>45448.6172800926</x:v>
      </x:c>
      <x:c r="D8765" s="4" t="inlineStr">
        <x:is>
          <x:t xml:space="preserve">Fadi Hanna</x:t>
        </x:is>
      </x:c>
      <x:c r="E8765" s="5" t="inlineStr">
        <x:is>
          <x:t xml:space="preserve">Hugo Boss: Setup and Migration</x:t>
        </x:is>
      </x:c>
      <x:c r="F8765" s="6" t="inlineStr">
        <x:is>
          <x:t xml:space="preserve">Hugo Boss: Setup and Migration</x:t>
        </x:is>
      </x:c>
      <x:c r="G8765" s="7" t="inlineStr">
        <x:is>
          <x:t xml:space="preserve">Hugo Boss - Update to D365</x:t>
        </x:is>
      </x:c>
      <x:c r="H8765" s="8">
        <x:v>45448.4583333333</x:v>
      </x:c>
      <x:c r="I8765" s="9" t="n">
        <x:v>10</x:v>
      </x:c>
      <x:c r="J8765" s="10">
        <x:v>45448.875</x:v>
      </x:c>
      <x:c r="K8765" s="11">
        <x:v>45448.7422800926</x:v>
      </x:c>
    </x:row>
    <x:row r="8766" hidden="0">
      <x:c r="A8766" s="1" t="inlineStr">
        <x:is>
          <x:t xml:space="preserve">9655497e-7235-ef11-8409-000d3ab5c971</x:t>
        </x:is>
      </x:c>
      <x:c r="B8766" s="2" t="inlineStr">
        <x:is>
          <x:t xml:space="preserve">0sp2ZogwQ4SbWRDNIA1hpY6oLOzRwaWbhYiH7vhxmUOXAKvogTqSg+qxse4SJKMJWTkSGwaTuyJqwUw4RazPYA==</x:t>
        </x:is>
      </x:c>
      <x:c r="C8766" s="3">
        <x:v>45471.7214583333</x:v>
      </x:c>
      <x:c r="D8766" s="4" t="inlineStr">
        <x:is>
          <x:t xml:space="preserve">Fadi Hanna</x:t>
        </x:is>
      </x:c>
      <x:c r="E8766" s="5" t="inlineStr">
        <x:is>
          <x:t xml:space="preserve">Hugo Boss: Setup and Migration</x:t>
        </x:is>
      </x:c>
      <x:c r="F8766" s="6" t="inlineStr">
        <x:is>
          <x:t xml:space="preserve">Hugo Boss: Setup and Migration</x:t>
        </x:is>
      </x:c>
      <x:c r="G8766" s="7" t="inlineStr">
        <x:is>
          <x:t xml:space="preserve">Hugo Boss - Update to D365</x:t>
        </x:is>
      </x:c>
      <x:c r="H8766" s="8">
        <x:v>45471.4583333333</x:v>
      </x:c>
      <x:c r="I8766" s="9" t="n">
        <x:v>9</x:v>
      </x:c>
      <x:c r="J8766" s="10">
        <x:v>45471.8333333333</x:v>
      </x:c>
      <x:c r="K8766" s="11">
        <x:v>45471.8464583333</x:v>
      </x:c>
    </x:row>
    <x:row r="8767" hidden="0">
      <x:c r="A8767" s="1" t="inlineStr">
        <x:is>
          <x:t xml:space="preserve">553af335-5fe5-ef11-9341-000d3ab880aa</x:t>
        </x:is>
      </x:c>
      <x:c r="B8767" s="2" t="inlineStr">
        <x:is>
          <x:t xml:space="preserve">up3hUdT8y9WqIoOOPBzEcAw4rAN1YZz8jpNxZi0ni98K9wMHeMTtw5S0sbDigSGOgpq7A0ZAKxRBbbnzfU954g==</x:t>
        </x:is>
      </x:c>
      <x:c r="C8767" s="3">
        <x:v>45695.6002199074</x:v>
      </x:c>
      <x:c r="D8767" s="4" t="inlineStr">
        <x:is>
          <x:t xml:space="preserve">Fadi Hanna</x:t>
        </x:is>
      </x:c>
      <x:c r="E8767" s="5" t="inlineStr">
        <x:is>
          <x:t xml:space="preserve">Hugo Boss: Setup and Migration</x:t>
        </x:is>
      </x:c>
      <x:c r="F8767" s="6" t="inlineStr">
        <x:is>
          <x:t xml:space="preserve">Hugo Boss: Setup and Migration</x:t>
        </x:is>
      </x:c>
      <x:c r="G8767" s="7" t="inlineStr">
        <x:is>
          <x:t xml:space="preserve">Hugo Boss - Update to D365</x:t>
        </x:is>
      </x:c>
      <x:c r="H8767" s="8">
        <x:v>45695.5208333333</x:v>
      </x:c>
      <x:c r="I8767" s="9" t="n">
        <x:v>2</x:v>
      </x:c>
      <x:c r="J8767" s="10">
        <x:v>45695.6041666667</x:v>
      </x:c>
      <x:c r="K8767" s="11">
        <x:v>45695.6835416667</x:v>
      </x:c>
    </x:row>
    <x:row r="8768" hidden="0">
      <x:c r="A8768" s="1" t="inlineStr">
        <x:is>
          <x:t xml:space="preserve">4830545a-5fe5-ef11-9341-000d3ab880aa</x:t>
        </x:is>
      </x:c>
      <x:c r="B8768" s="2" t="inlineStr">
        <x:is>
          <x:t xml:space="preserve">yvkxSy77mvcG5Hr2Hx4wPWik09tEoigSeOjeOzBuJf4g6WRvyyj7E4gId1IuRCZce4mgXrQM6itcrged/NKZzw==</x:t>
        </x:is>
      </x:c>
      <x:c r="C8768" s="3">
        <x:v>45695.6009259259</x:v>
      </x:c>
      <x:c r="D8768" s="4" t="inlineStr">
        <x:is>
          <x:t xml:space="preserve">Fadi Hanna</x:t>
        </x:is>
      </x:c>
      <x:c r="E8768" s="5" t="inlineStr">
        <x:is>
          <x:t xml:space="preserve">Hugo Boss: Setup and Migration</x:t>
        </x:is>
      </x:c>
      <x:c r="F8768" s="6" t="inlineStr">
        <x:is>
          <x:t xml:space="preserve">Hugo Boss: Setup and Migration</x:t>
        </x:is>
      </x:c>
      <x:c r="G8768" s="7" t="inlineStr">
        <x:is>
          <x:t xml:space="preserve">Hugo Boss - Update to D365</x:t>
        </x:is>
      </x:c>
      <x:c r="H8768" s="8">
        <x:v>45695.6041666667</x:v>
      </x:c>
      <x:c r="I8768" s="9" t="n">
        <x:v>1</x:v>
      </x:c>
      <x:c r="J8768" s="10">
        <x:v>45695.6458333333</x:v>
      </x:c>
      <x:c r="K8768" s="11">
        <x:v>45695.6842592593</x:v>
      </x:c>
    </x:row>
    <x:row r="8769" hidden="0">
      <x:c r="A8769" s="1" t="inlineStr">
        <x:is>
          <x:t xml:space="preserve">b0b6197c-bce7-ef11-9341-000d3ab880aa</x:t>
        </x:is>
      </x:c>
      <x:c r="B8769" s="2" t="inlineStr">
        <x:is>
          <x:t xml:space="preserve">cvug02xilIf7isqcYl+gXNnznSHWrywRGGVP4H55DRhHEa96iw8KoiirIkHMzOCmkxFky78PXXZCEuIj+BLlnA==</x:t>
        </x:is>
      </x:c>
      <x:c r="C8769" s="3">
        <x:v>45698.6091203704</x:v>
      </x:c>
      <x:c r="D8769" s="4" t="inlineStr">
        <x:is>
          <x:t xml:space="preserve">Fadi Hanna</x:t>
        </x:is>
      </x:c>
      <x:c r="E8769" s="5" t="inlineStr">
        <x:is>
          <x:t xml:space="preserve">Hugo Boss: Setup and Migration</x:t>
        </x:is>
      </x:c>
      <x:c r="F8769" s="6" t="inlineStr">
        <x:is>
          <x:t xml:space="preserve">Hugo Boss: Setup and Migration</x:t>
        </x:is>
      </x:c>
      <x:c r="G8769" s="7" t="inlineStr">
        <x:is>
          <x:t xml:space="preserve">Hugo Boss - Update to D365</x:t>
        </x:is>
      </x:c>
      <x:c r="H8769" s="8">
        <x:v>45698.6041666667</x:v>
      </x:c>
      <x:c r="I8769" s="9" t="n">
        <x:v>1.5</x:v>
      </x:c>
      <x:c r="J8769" s="10">
        <x:v>45698.6666666667</x:v>
      </x:c>
      <x:c r="K8769" s="11">
        <x:v>45698.6924537037</x:v>
      </x:c>
    </x:row>
    <x:row r="8770" hidden="0">
      <x:c r="A8770" s="1" t="inlineStr">
        <x:is>
          <x:t xml:space="preserve">ce6103c7-d966-ef11-bfe2-000d3ab886c6</x:t>
        </x:is>
      </x:c>
      <x:c r="B8770" s="2" t="inlineStr">
        <x:is>
          <x:t xml:space="preserve">ZDoO21xxF1cf40/yhfatKdRm1TmXn7dx/bs+ywWOuWJsfcndSGise7MCwOVdkJ2CJGO9oGEDpAXHaCMPqBMGOw==</x:t>
        </x:is>
      </x:c>
      <x:c r="C8770" s="3">
        <x:v>45534.5914699074</x:v>
      </x:c>
      <x:c r="D8770" s="4" t="inlineStr">
        <x:is>
          <x:t xml:space="preserve">Fadi Hanna</x:t>
        </x:is>
      </x:c>
      <x:c r="E8770" s="5" t="inlineStr">
        <x:is>
          <x:t xml:space="preserve">Hugo Boss: Setup and Migration</x:t>
        </x:is>
      </x:c>
      <x:c r="F8770" s="6" t="inlineStr">
        <x:is>
          <x:t xml:space="preserve">Hugo Boss: Setup and Migration</x:t>
        </x:is>
      </x:c>
      <x:c r="G8770" s="7" t="inlineStr">
        <x:is>
          <x:t xml:space="preserve">Hugo Boss - Update to D365</x:t>
        </x:is>
      </x:c>
      <x:c r="H8770" s="8">
        <x:v>45534.7083333333</x:v>
      </x:c>
      <x:c r="I8770" s="9" t="n">
        <x:v>3</x:v>
      </x:c>
      <x:c r="J8770" s="10">
        <x:v>45534.8333333333</x:v>
      </x:c>
      <x:c r="K8770" s="11">
        <x:v>45534.7164699074</x:v>
      </x:c>
    </x:row>
    <x:row r="8771" hidden="0">
      <x:c r="A8771" s="1" t="inlineStr">
        <x:is>
          <x:t xml:space="preserve">906a2fcc-4839-f011-b4cc-000d3ab93fc3</x:t>
        </x:is>
      </x:c>
      <x:c r="B8771" s="2" t="inlineStr">
        <x:is>
          <x:t xml:space="preserve">z/qk0f5HB7odbqKS2T4mocf6QJ2+Myt20o3/VsDUDP5eOlRD4Sift6l0nZTvpQYESJlknNlaJyY9XXWbXfI2SA==</x:t>
        </x:is>
      </x:c>
      <x:c r="C8771" s="3">
        <x:v>45802.3858101852</x:v>
      </x:c>
      <x:c r="D8771" s="4" t="inlineStr">
        <x:is>
          <x:t xml:space="preserve">Fadi Hanna</x:t>
        </x:is>
      </x:c>
      <x:c r="E8771" s="5" t="inlineStr">
        <x:is>
          <x:t xml:space="preserve">Hugo Boss: Setup and Migration</x:t>
        </x:is>
      </x:c>
      <x:c r="F8771" s="6" t="inlineStr">
        <x:is>
          <x:t xml:space="preserve">Hugo Boss: Setup and Migration</x:t>
        </x:is>
      </x:c>
      <x:c r="G8771" s="7" t="inlineStr">
        <x:is>
          <x:t xml:space="preserve">Hugo Boss - Update to D365</x:t>
        </x:is>
      </x:c>
      <x:c r="H8771" s="8">
        <x:v>45799.5833333333</x:v>
      </x:c>
      <x:c r="I8771" s="9" t="n">
        <x:v>1</x:v>
      </x:c>
      <x:c r="J8771" s="10">
        <x:v>45799.625</x:v>
      </x:c>
      <x:c r="K8771" s="11">
        <x:v>45802.5108101852</x:v>
      </x:c>
    </x:row>
    <x:row r="8772" hidden="0">
      <x:c r="A8772" s="1" t="inlineStr">
        <x:is>
          <x:t xml:space="preserve">b7e3e791-f53a-f011-b4cc-000d3ab93fc3</x:t>
        </x:is>
      </x:c>
      <x:c r="B8772" s="2" t="inlineStr">
        <x:is>
          <x:t xml:space="preserve">Rz0AMESxKnGshJKWwCQ1YrFuO78ZmLveZtex2SnZ42qXgTkwgLTd4RBWah+3+BlvQMDpYkZk9yfenbRtPO9rGQ==</x:t>
        </x:is>
      </x:c>
      <x:c r="C8772" s="3">
        <x:v>45804.5171990741</x:v>
      </x:c>
      <x:c r="D8772" s="4" t="inlineStr">
        <x:is>
          <x:t xml:space="preserve">Fadi Hanna</x:t>
        </x:is>
      </x:c>
      <x:c r="E8772" s="5" t="inlineStr">
        <x:is>
          <x:t xml:space="preserve">Hugo Boss: Setup and Migration</x:t>
        </x:is>
      </x:c>
      <x:c r="F8772" s="6" t="inlineStr">
        <x:is>
          <x:t xml:space="preserve">Hugo Boss: Setup and Migration</x:t>
        </x:is>
      </x:c>
      <x:c r="G8772" s="7" t="inlineStr">
        <x:is>
          <x:t xml:space="preserve">Hugo Boss - Update to D365</x:t>
        </x:is>
      </x:c>
      <x:c r="H8772" s="8">
        <x:v>45803.7083333333</x:v>
      </x:c>
      <x:c r="I8772" s="9" t="n">
        <x:v>2</x:v>
      </x:c>
      <x:c r="J8772" s="10">
        <x:v>45803.7916666667</x:v>
      </x:c>
      <x:c r="K8772" s="11">
        <x:v>45804.6421990741</x:v>
      </x:c>
    </x:row>
    <x:row r="8773" hidden="0">
      <x:c r="A8773" s="1" t="inlineStr">
        <x:is>
          <x:t xml:space="preserve">6ba7e0b5-703d-f011-b4cc-000d3ab93fc3</x:t>
        </x:is>
      </x:c>
      <x:c r="B8773" s="2" t="inlineStr">
        <x:is>
          <x:t xml:space="preserve">/v/mUO6KYwZkewwzAt3pG2XXXpCE0dfCCjXp+sOfqJKAm9SyKX8il8HJn1QUC9i44+W1St6VQ1Ej3vzrbBvg4w==</x:t>
        </x:is>
      </x:c>
      <x:c r="C8773" s="3">
        <x:v>45807.6744791667</x:v>
      </x:c>
      <x:c r="D8773" s="4" t="inlineStr">
        <x:is>
          <x:t xml:space="preserve">Fadi Hanna</x:t>
        </x:is>
      </x:c>
      <x:c r="E8773" s="5" t="inlineStr">
        <x:is>
          <x:t xml:space="preserve">Hugo Boss: Setup and Migration</x:t>
        </x:is>
      </x:c>
      <x:c r="F8773" s="6" t="inlineStr">
        <x:is>
          <x:t xml:space="preserve">Hugo Boss: Setup and Migration</x:t>
        </x:is>
      </x:c>
      <x:c r="G8773" s="7" t="inlineStr">
        <x:is>
          <x:t xml:space="preserve">Hugo Boss - Update to D365</x:t>
        </x:is>
      </x:c>
      <x:c r="H8773" s="8">
        <x:v>45807.6041666667</x:v>
      </x:c>
      <x:c r="I8773" s="9" t="n">
        <x:v>1</x:v>
      </x:c>
      <x:c r="J8773" s="10">
        <x:v>45807.6458333333</x:v>
      </x:c>
      <x:c r="K8773" s="11">
        <x:v>45807.7994791667</x:v>
      </x:c>
    </x:row>
    <x:row r="8774" hidden="0">
      <x:c r="A8774" s="1" t="inlineStr">
        <x:is>
          <x:t xml:space="preserve">96a62512-3222-ef11-840a-000d3ada7ed7</x:t>
        </x:is>
      </x:c>
      <x:c r="B8774" s="2" t="inlineStr">
        <x:is>
          <x:t xml:space="preserve">us0gsVyAeXgnxQ6KdGh1iS6AkqHJ0qM6Y2gVhxr2wt3YzP1ltq2PpXq55cTiv93RnbBE9F34m469oGVMTxtfgw==</x:t>
        </x:is>
      </x:c>
      <x:c r="C8774" s="3">
        <x:v>45447.2221412037</x:v>
      </x:c>
      <x:c r="D8774" s="4" t="inlineStr">
        <x:is>
          <x:t xml:space="preserve">Fadi Hanna</x:t>
        </x:is>
      </x:c>
      <x:c r="E8774" s="5" t="inlineStr">
        <x:is>
          <x:t xml:space="preserve">Hugo Boss: Setup and Migration</x:t>
        </x:is>
      </x:c>
      <x:c r="F8774" s="6" t="inlineStr">
        <x:is>
          <x:t xml:space="preserve">Hugo Boss: Setup and Migration</x:t>
        </x:is>
      </x:c>
      <x:c r="G8774" s="7" t="inlineStr">
        <x:is>
          <x:t xml:space="preserve">Hugo Boss - Update to D365</x:t>
        </x:is>
      </x:c>
      <x:c r="H8774" s="8">
        <x:v>45446.75</x:v>
      </x:c>
      <x:c r="I8774" s="9" t="n">
        <x:v>4.5</x:v>
      </x:c>
      <x:c r="J8774" s="10">
        <x:v>45446.9375</x:v>
      </x:c>
      <x:c r="K8774" s="11">
        <x:v>45447.3471412037</x:v>
      </x:c>
    </x:row>
    <x:row r="8775" hidden="0">
      <x:c r="A8775" s="1" t="inlineStr">
        <x:is>
          <x:t xml:space="preserve">1ac7847c-2424-ef11-840a-000d3ada7ed7</x:t>
        </x:is>
      </x:c>
      <x:c r="B8775" s="2" t="inlineStr">
        <x:is>
          <x:t xml:space="preserve">HxGXqvbKqXXjlQ9wRuPeqVEtTezdsz3AACQAiLxmeZEktE1bT0g4ovDivjAxpZ6SD+Vq9oEJdjPm93ffwjjqbQ==</x:t>
        </x:is>
      </x:c>
      <x:c r="C8775" s="3">
        <x:v>45449.7003356482</x:v>
      </x:c>
      <x:c r="D8775" s="4" t="inlineStr">
        <x:is>
          <x:t xml:space="preserve">Fadi Hanna</x:t>
        </x:is>
      </x:c>
      <x:c r="E8775" s="5" t="inlineStr">
        <x:is>
          <x:t xml:space="preserve">Hugo Boss: Setup and Migration</x:t>
        </x:is>
      </x:c>
      <x:c r="F8775" s="6" t="inlineStr">
        <x:is>
          <x:t xml:space="preserve">Hugo Boss: Setup and Migration</x:t>
        </x:is>
      </x:c>
      <x:c r="G8775" s="7" t="inlineStr">
        <x:is>
          <x:t xml:space="preserve">Hugo Boss - Update to D365</x:t>
        </x:is>
      </x:c>
      <x:c r="H8775" s="8">
        <x:v>45449.5</x:v>
      </x:c>
      <x:c r="I8775" s="9" t="n">
        <x:v>9</x:v>
      </x:c>
      <x:c r="J8775" s="10">
        <x:v>45449.875</x:v>
      </x:c>
      <x:c r="K8775" s="11">
        <x:v>45449.8248611111</x:v>
      </x:c>
    </x:row>
    <x:row r="8776" hidden="0">
      <x:c r="A8776" s="1" t="inlineStr">
        <x:is>
          <x:t xml:space="preserve">961bb28e-6629-ef11-840a-000d3ada7ed7</x:t>
        </x:is>
      </x:c>
      <x:c r="B8776" s="2" t="inlineStr">
        <x:is>
          <x:t xml:space="preserve">O1/hr8wp6ceS/NVuRVX8+SWeeITXOGEUkX38peOVZKX7MdViPSfcNlDsgXKvYxNybg+W2rDAj2pYqwo2B3OwXw==</x:t>
        </x:is>
      </x:c>
      <x:c r="C8776" s="3">
        <x:v>45456.3911805556</x:v>
      </x:c>
      <x:c r="D8776" s="4" t="inlineStr">
        <x:is>
          <x:t xml:space="preserve">Fadi Hanna</x:t>
        </x:is>
      </x:c>
      <x:c r="E8776" s="5" t="inlineStr">
        <x:is>
          <x:t xml:space="preserve">Hugo Boss: Setup and Migration</x:t>
        </x:is>
      </x:c>
      <x:c r="F8776" s="6" t="inlineStr">
        <x:is>
          <x:t xml:space="preserve">Hugo Boss: Setup and Migration</x:t>
        </x:is>
      </x:c>
      <x:c r="G8776" s="7" t="inlineStr">
        <x:is>
          <x:t xml:space="preserve">Hugo Boss - Update to D365</x:t>
        </x:is>
      </x:c>
      <x:c r="H8776" s="8">
        <x:v>45455.4583333333</x:v>
      </x:c>
      <x:c r="I8776" s="9" t="n">
        <x:v>5</x:v>
      </x:c>
      <x:c r="J8776" s="10">
        <x:v>45455.6666666667</x:v>
      </x:c>
      <x:c r="K8776" s="11">
        <x:v>45456.5161689815</x:v>
      </x:c>
    </x:row>
    <x:row r="8777" hidden="0">
      <x:c r="A8777" s="1" t="inlineStr">
        <x:is>
          <x:t xml:space="preserve">ebf688a3-6629-ef11-840a-000d3ada7ed7</x:t>
        </x:is>
      </x:c>
      <x:c r="B8777" s="2" t="inlineStr">
        <x:is>
          <x:t xml:space="preserve">8FfD11fUXWKKQcOniyP5qz/XuBQfQ81MLYMzre39SLW3HDAhPnJuEwVbjWlura6/kOWPAfNm//IeB2GKVq0dLw==</x:t>
        </x:is>
      </x:c>
      <x:c r="C8777" s="3">
        <x:v>45456.3915393519</x:v>
      </x:c>
      <x:c r="D8777" s="4" t="inlineStr">
        <x:is>
          <x:t xml:space="preserve">Fadi Hanna</x:t>
        </x:is>
      </x:c>
      <x:c r="E8777" s="5" t="inlineStr">
        <x:is>
          <x:t xml:space="preserve">Hugo Boss: Setup and Migration</x:t>
        </x:is>
      </x:c>
      <x:c r="F8777" s="6" t="inlineStr">
        <x:is>
          <x:t xml:space="preserve">Hugo Boss: Setup and Migration</x:t>
        </x:is>
      </x:c>
      <x:c r="G8777" s="7" t="inlineStr">
        <x:is>
          <x:t xml:space="preserve">Hugo Boss - Update to D365</x:t>
        </x:is>
      </x:c>
      <x:c r="H8777" s="8">
        <x:v>45455.75</x:v>
      </x:c>
      <x:c r="I8777" s="9" t="n">
        <x:v>5.5</x:v>
      </x:c>
      <x:c r="J8777" s="10">
        <x:v>45455.9791666667</x:v>
      </x:c>
      <x:c r="K8777" s="11">
        <x:v>45456.5165393519</x:v>
      </x:c>
    </x:row>
    <x:row r="8778" hidden="0">
      <x:c r="A8778" s="1" t="inlineStr">
        <x:is>
          <x:t xml:space="preserve">6f1fa81a-1c2a-ef11-840a-000d3ada7ed7</x:t>
        </x:is>
      </x:c>
      <x:c r="B8778" s="2" t="inlineStr">
        <x:is>
          <x:t xml:space="preserve">mO2fVBkrAfv3vVCvgKQ6zabFcwHaFvRHIfM9TO/7+iOLUSgWri0Yghw5lqzmIlAkYMWPZa/ww+it9+86ntWV4w==</x:t>
        </x:is>
      </x:c>
      <x:c r="C8778" s="3">
        <x:v>45457.2936574074</x:v>
      </x:c>
      <x:c r="D8778" s="4" t="inlineStr">
        <x:is>
          <x:t xml:space="preserve">Fadi Hanna</x:t>
        </x:is>
      </x:c>
      <x:c r="E8778" s="5" t="inlineStr">
        <x:is>
          <x:t xml:space="preserve">Hugo Boss: Setup and Migration</x:t>
        </x:is>
      </x:c>
      <x:c r="F8778" s="6" t="inlineStr">
        <x:is>
          <x:t xml:space="preserve">Hugo Boss: Setup and Migration</x:t>
        </x:is>
      </x:c>
      <x:c r="G8778" s="7" t="inlineStr">
        <x:is>
          <x:t xml:space="preserve">Hugo Boss - Update to D365</x:t>
        </x:is>
      </x:c>
      <x:c r="H8778" s="8">
        <x:v>45456.4583333333</x:v>
      </x:c>
      <x:c r="I8778" s="9" t="n">
        <x:v>9</x:v>
      </x:c>
      <x:c r="J8778" s="10">
        <x:v>45456.8333333333</x:v>
      </x:c>
      <x:c r="K8778" s="11">
        <x:v>45457.4186574074</x:v>
      </x:c>
    </x:row>
    <x:row r="8779" hidden="0">
      <x:c r="A8779" s="1" t="inlineStr">
        <x:is>
          <x:t xml:space="preserve">609bb764-1b66-ef11-bfe2-000d3add02cd</x:t>
        </x:is>
      </x:c>
      <x:c r="B8779" s="2" t="inlineStr">
        <x:is>
          <x:t xml:space="preserve">2nvgKnOuqiFAJ+YZCJ9lauNwW64oYv+kskqdrBSKbyXdv4J61Y7GrmwCzkHwu6HmF583rv7qrFDDYm0NBlgJMg==</x:t>
        </x:is>
      </x:c>
      <x:c r="C8779" s="3">
        <x:v>45533.6450925926</x:v>
      </x:c>
      <x:c r="D8779" s="4" t="inlineStr">
        <x:is>
          <x:t xml:space="preserve">Fadi Hanna</x:t>
        </x:is>
      </x:c>
      <x:c r="E8779" s="5" t="inlineStr">
        <x:is>
          <x:t xml:space="preserve">Hugo Boss: Setup and Migration</x:t>
        </x:is>
      </x:c>
      <x:c r="F8779" s="6" t="inlineStr">
        <x:is>
          <x:t xml:space="preserve">Hugo Boss: Setup and Migration</x:t>
        </x:is>
      </x:c>
      <x:c r="G8779" s="7" t="inlineStr">
        <x:is>
          <x:t xml:space="preserve">Hugo Boss - Update to D365</x:t>
        </x:is>
      </x:c>
      <x:c r="H8779" s="8">
        <x:v>45533.4583333333</x:v>
      </x:c>
      <x:c r="I8779" s="9" t="n">
        <x:v>6</x:v>
      </x:c>
      <x:c r="J8779" s="10">
        <x:v>45533.7083333333</x:v>
      </x:c>
      <x:c r="K8779" s="11">
        <x:v>45533.7700925926</x:v>
      </x:c>
    </x:row>
    <x:row r="8780" hidden="0">
      <x:c r="A8780" s="1" t="inlineStr">
        <x:is>
          <x:t xml:space="preserve">85831586-1b66-ef11-bfe2-000d3add02cd</x:t>
        </x:is>
      </x:c>
      <x:c r="B8780" s="2" t="inlineStr">
        <x:is>
          <x:t xml:space="preserve">DPcfZXKSCnfOhMegUom5D7fQgxagM338Zcjc1GBiNbQJR5G87wHNffy8G+IKpPREDaOi4Id1NP/nsgx+oVzYxg==</x:t>
        </x:is>
      </x:c>
      <x:c r="C8780" s="3">
        <x:v>45533.6457291667</x:v>
      </x:c>
      <x:c r="D8780" s="4" t="inlineStr">
        <x:is>
          <x:t xml:space="preserve">Fadi Hanna</x:t>
        </x:is>
      </x:c>
      <x:c r="E8780" s="5" t="inlineStr">
        <x:is>
          <x:t xml:space="preserve">Hugo Boss: Setup and Migration</x:t>
        </x:is>
      </x:c>
      <x:c r="F8780" s="6" t="inlineStr">
        <x:is>
          <x:t xml:space="preserve">Hugo Boss: Setup and Migration</x:t>
        </x:is>
      </x:c>
      <x:c r="G8780" s="7" t="inlineStr">
        <x:is>
          <x:t xml:space="preserve">Hugo Boss - Update to D365</x:t>
        </x:is>
      </x:c>
      <x:c r="H8780" s="8">
        <x:v>45533.7708333333</x:v>
      </x:c>
      <x:c r="I8780" s="9" t="n">
        <x:v>1.5</x:v>
      </x:c>
      <x:c r="J8780" s="10">
        <x:v>45533.8333333333</x:v>
      </x:c>
      <x:c r="K8780" s="11">
        <x:v>45533.7707291667</x:v>
      </x:c>
    </x:row>
    <x:row r="8781" hidden="0">
      <x:c r="A8781" s="1" t="inlineStr">
        <x:is>
          <x:t xml:space="preserve">06289c5e-591f-ef11-840a-002248998bcf</x:t>
        </x:is>
      </x:c>
      <x:c r="B8781" s="2" t="inlineStr">
        <x:is>
          <x:t xml:space="preserve">J8ioU1z5m4qR/RsN0E8cE042C0xWEopA4i05tfmTRcJTmow+Ky395FeVgGPCjZ9sxg3lr5Gls6NIplkv7ljGXA==</x:t>
        </x:is>
      </x:c>
      <x:c r="C8781" s="3">
        <x:v>45443.5998611111</x:v>
      </x:c>
      <x:c r="D8781" s="4" t="inlineStr">
        <x:is>
          <x:t xml:space="preserve">Fadi Hanna</x:t>
        </x:is>
      </x:c>
      <x:c r="E8781" s="5" t="inlineStr">
        <x:is>
          <x:t xml:space="preserve">Hugo Boss: Setup and Migration</x:t>
        </x:is>
      </x:c>
      <x:c r="F8781" s="6" t="inlineStr">
        <x:is>
          <x:t xml:space="preserve">Hugo Boss: Setup and Migration</x:t>
        </x:is>
      </x:c>
      <x:c r="G8781" s="7" t="inlineStr">
        <x:is>
          <x:t xml:space="preserve">Hugo Boss - Update to D365</x:t>
        </x:is>
      </x:c>
      <x:c r="H8781" s="8">
        <x:v>45443.4583333333</x:v>
      </x:c>
      <x:c r="I8781" s="9" t="n">
        <x:v>9</x:v>
      </x:c>
      <x:c r="J8781" s="10">
        <x:v>45443.8333333333</x:v>
      </x:c>
      <x:c r="K8781" s="11">
        <x:v>45443.7248611111</x:v>
      </x:c>
    </x:row>
    <x:row r="8782" hidden="0">
      <x:c r="A8782" s="1" t="inlineStr">
        <x:is>
          <x:t xml:space="preserve">ff8d678e-e624-ef11-840a-0022489a8b9c</x:t>
        </x:is>
      </x:c>
      <x:c r="B8782" s="2" t="inlineStr">
        <x:is>
          <x:t xml:space="preserve">XVdCIHieupAOXLjHzhX4rWPtdeo0MOyHoNBAF36zbcfsgG/IzNvvQ/WE+/kEN+0tBrO97DuSK/pUytQ4X2+sQg==</x:t>
        </x:is>
      </x:c>
      <x:c r="C8782" s="3">
        <x:v>45450.6645486111</x:v>
      </x:c>
      <x:c r="D8782" s="4" t="inlineStr">
        <x:is>
          <x:t xml:space="preserve">Fadi Hanna</x:t>
        </x:is>
      </x:c>
      <x:c r="E8782" s="5" t="inlineStr">
        <x:is>
          <x:t xml:space="preserve">Hugo Boss: Setup and Migration</x:t>
        </x:is>
      </x:c>
      <x:c r="F8782" s="6" t="inlineStr">
        <x:is>
          <x:t xml:space="preserve">Hugo Boss: Setup and Migration</x:t>
        </x:is>
      </x:c>
      <x:c r="G8782" s="7" t="inlineStr">
        <x:is>
          <x:t xml:space="preserve">Hugo Boss - Update to D365</x:t>
        </x:is>
      </x:c>
      <x:c r="H8782" s="8">
        <x:v>45450.4583333333</x:v>
      </x:c>
      <x:c r="I8782" s="9" t="n">
        <x:v>9</x:v>
      </x:c>
      <x:c r="J8782" s="10">
        <x:v>45450.8333333333</x:v>
      </x:c>
      <x:c r="K8782" s="11">
        <x:v>45450.789537037</x:v>
      </x:c>
    </x:row>
    <x:row r="8783" hidden="0">
      <x:c r="A8783" s="1" t="inlineStr">
        <x:is>
          <x:t xml:space="preserve">536bde5d-3127-ef11-840a-0022489a8b9c</x:t>
        </x:is>
      </x:c>
      <x:c r="B8783" s="2" t="inlineStr">
        <x:is>
          <x:t xml:space="preserve">otvFRoI4IE+D8uIDZ4BxTYVOoKKEkesllgQPuqq5SVVKyUTtdmBTRyrKgkjgnClezLT2D/MauwIJxDwmQcckRA==</x:t>
        </x:is>
      </x:c>
      <x:c r="C8783" s="3">
        <x:v>45453.5815625</x:v>
      </x:c>
      <x:c r="D8783" s="4" t="inlineStr">
        <x:is>
          <x:t xml:space="preserve">Fadi Hanna</x:t>
        </x:is>
      </x:c>
      <x:c r="E8783" s="5" t="inlineStr">
        <x:is>
          <x:t xml:space="preserve">Hugo Boss: Setup and Migration</x:t>
        </x:is>
      </x:c>
      <x:c r="F8783" s="6" t="inlineStr">
        <x:is>
          <x:t xml:space="preserve">Hugo Boss: Setup and Migration</x:t>
        </x:is>
      </x:c>
      <x:c r="G8783" s="7" t="inlineStr">
        <x:is>
          <x:t xml:space="preserve">Hugo Boss - Update to D365</x:t>
        </x:is>
      </x:c>
      <x:c r="H8783" s="8">
        <x:v>45453.4583333333</x:v>
      </x:c>
      <x:c r="I8783" s="9" t="n">
        <x:v>9</x:v>
      </x:c>
      <x:c r="J8783" s="10">
        <x:v>45453.8333333333</x:v>
      </x:c>
      <x:c r="K8783" s="11">
        <x:v>45453.7065625</x:v>
      </x:c>
    </x:row>
    <x:row r="8784" hidden="0">
      <x:c r="A8784" s="1" t="inlineStr">
        <x:is>
          <x:t xml:space="preserve">ccfaa6cf-742a-ef11-840a-0022489a8b9c</x:t>
        </x:is>
      </x:c>
      <x:c r="B8784" s="2" t="inlineStr">
        <x:is>
          <x:t xml:space="preserve">LfrAbfvsWyKv18PnSzxAHD11XDyTZhfnnXRDTMpX64juF5pp8pTNTpe1pHVQP9J/VxAb4yuzG5mEOjWj7zmHqg==</x:t>
        </x:is>
      </x:c>
      <x:c r="C8784" s="3">
        <x:v>45457.7345717593</x:v>
      </x:c>
      <x:c r="D8784" s="4" t="inlineStr">
        <x:is>
          <x:t xml:space="preserve">Fadi Hanna</x:t>
        </x:is>
      </x:c>
      <x:c r="E8784" s="5" t="inlineStr">
        <x:is>
          <x:t xml:space="preserve">Hugo Boss: Setup and Migration</x:t>
        </x:is>
      </x:c>
      <x:c r="F8784" s="6" t="inlineStr">
        <x:is>
          <x:t xml:space="preserve">Hugo Boss: Setup and Migration</x:t>
        </x:is>
      </x:c>
      <x:c r="G8784" s="7" t="inlineStr">
        <x:is>
          <x:t xml:space="preserve">Hugo Boss - Update to D365</x:t>
        </x:is>
      </x:c>
      <x:c r="H8784" s="8">
        <x:v>45457.4583333333</x:v>
      </x:c>
      <x:c r="I8784" s="9" t="n">
        <x:v>9</x:v>
      </x:c>
      <x:c r="J8784" s="10">
        <x:v>45457.8333333333</x:v>
      </x:c>
      <x:c r="K8784" s="11">
        <x:v>45457.8595717593</x:v>
      </x:c>
    </x:row>
    <x:row r="8785" hidden="0">
      <x:c r="A8785" s="1" t="inlineStr">
        <x:is>
          <x:t xml:space="preserve">0633cb32-4ed9-ef11-8eea-0022489fc661</x:t>
        </x:is>
      </x:c>
      <x:c r="B8785" s="2" t="inlineStr">
        <x:is>
          <x:t xml:space="preserve">+Zv6wWPdSJG+dj6zHjMnKkHhJ69Jac8aFbdHh3rX6a7WjNXaT8dJDRR+coOqZUuH8pobc7Kwux9ltd0z5CokrQ==</x:t>
        </x:is>
      </x:c>
      <x:c r="C8785" s="3">
        <x:v>45693.3019560185</x:v>
      </x:c>
      <x:c r="D8785" s="4" t="inlineStr">
        <x:is>
          <x:t xml:space="preserve">Fadi Hanna</x:t>
        </x:is>
      </x:c>
      <x:c r="E8785" s="5" t="inlineStr">
        <x:is>
          <x:t xml:space="preserve">Hugo Boss: Setup and Migration</x:t>
        </x:is>
      </x:c>
      <x:c r="F8785" s="6" t="inlineStr">
        <x:is>
          <x:t xml:space="preserve">Hugo Boss: Setup and Migration</x:t>
        </x:is>
      </x:c>
      <x:c r="G8785" s="7" t="inlineStr">
        <x:is>
          <x:t xml:space="preserve">Hugo Boss - Update to D365</x:t>
        </x:is>
      </x:c>
      <x:c r="H8785" s="8">
        <x:v>45678.5208333333</x:v>
      </x:c>
      <x:c r="I8785" s="9" t="n">
        <x:v>1.5</x:v>
      </x:c>
      <x:c r="J8785" s="10">
        <x:v>45678.5833333333</x:v>
      </x:c>
      <x:c r="K8785" s="11">
        <x:v>45680.327962963</x:v>
      </x:c>
    </x:row>
    <x:row r="8786" hidden="0">
      <x:c r="A8786" s="1" t="inlineStr">
        <x:is>
          <x:t xml:space="preserve">d6b42a03-c9df-ef11-8eea-0022489fc661</x:t>
        </x:is>
      </x:c>
      <x:c r="B8786" s="2" t="inlineStr">
        <x:is>
          <x:t xml:space="preserve">hWlY4dzfPKWJEd9xLVkCa+yrc1YsnZ85uAfZb6UARWhw7OIPB/VYCQchQoVYKp7MwunX59+SbaoYi9cn1fUCng==</x:t>
        </x:is>
      </x:c>
      <x:c r="C8786" s="3">
        <x:v>45693.3084490741</x:v>
      </x:c>
      <x:c r="D8786" s="4" t="inlineStr">
        <x:is>
          <x:t xml:space="preserve">Fadi Hanna</x:t>
        </x:is>
      </x:c>
      <x:c r="E8786" s="5" t="inlineStr">
        <x:is>
          <x:t xml:space="preserve">Hugo Boss: Setup and Migration</x:t>
        </x:is>
      </x:c>
      <x:c r="F8786" s="6" t="inlineStr">
        <x:is>
          <x:t xml:space="preserve">Hugo Boss: Setup and Migration</x:t>
        </x:is>
      </x:c>
      <x:c r="G8786" s="7" t="inlineStr">
        <x:is>
          <x:t xml:space="preserve">Hugo Boss - Update to D365</x:t>
        </x:is>
      </x:c>
      <x:c r="H8786" s="8">
        <x:v>45687.6875</x:v>
      </x:c>
      <x:c r="I8786" s="9" t="n">
        <x:v>2.5</x:v>
      </x:c>
      <x:c r="J8786" s="10">
        <x:v>45687.7916666667</x:v>
      </x:c>
      <x:c r="K8786" s="11">
        <x:v>45688.5739814815</x:v>
      </x:c>
    </x:row>
    <x:row r="8787" hidden="0">
      <x:c r="A8787" s="1" t="inlineStr">
        <x:is>
          <x:t xml:space="preserve">98bc9b11-89e3-ef11-8eea-0022489fc661</x:t>
        </x:is>
      </x:c>
      <x:c r="B8787" s="2" t="inlineStr">
        <x:is>
          <x:t xml:space="preserve">3iskSqlS6BiHaryQGWkiDV+U0dxNUk+vldICBZZ9k4/w9yHmqCCKssEkmvMFw6KuTDb+rwGUyriOyh7tDroGsg==</x:t>
        </x:is>
      </x:c>
      <x:c r="C8787" s="3">
        <x:v>45693.2631481482</x:v>
      </x:c>
      <x:c r="D8787" s="4" t="inlineStr">
        <x:is>
          <x:t xml:space="preserve">Fadi Hanna</x:t>
        </x:is>
      </x:c>
      <x:c r="E8787" s="5" t="inlineStr">
        <x:is>
          <x:t xml:space="preserve">Hugo Boss: Setup and Migration</x:t>
        </x:is>
      </x:c>
      <x:c r="F8787" s="6" t="inlineStr">
        <x:is>
          <x:t xml:space="preserve">Hugo Boss: Setup and Migration</x:t>
        </x:is>
      </x:c>
      <x:c r="G8787" s="7" t="inlineStr">
        <x:is>
          <x:t xml:space="preserve">Hugo Boss - Update to D365</x:t>
        </x:is>
      </x:c>
      <x:c r="H8787" s="8">
        <x:v>45692.4166666667</x:v>
      </x:c>
      <x:c r="I8787" s="9" t="n">
        <x:v>2.5</x:v>
      </x:c>
      <x:c r="J8787" s="10">
        <x:v>45692.5208333333</x:v>
      </x:c>
      <x:c r="K8787" s="11">
        <x:v>45693.3464699074</x:v>
      </x:c>
    </x:row>
    <x:row r="8788" hidden="0">
      <x:c r="A8788" s="1" t="inlineStr">
        <x:is>
          <x:t xml:space="preserve">7bbda804-900d-f011-998a-002248a14dd1</x:t>
        </x:is>
      </x:c>
      <x:c r="B8788" s="2" t="inlineStr">
        <x:is>
          <x:t xml:space="preserve">IDpAivYaHnKJe5+NdBnocjrbkarpVtnO/uZNfhF+zYnoIvij9AbUzQhi70iwZJinrEMXTZ88BLOxeixVcTudqg==</x:t>
        </x:is>
      </x:c>
      <x:c r="C8788" s="3">
        <x:v>45746.7461805556</x:v>
      </x:c>
      <x:c r="D8788" s="4" t="inlineStr">
        <x:is>
          <x:t xml:space="preserve">Fadi Hanna</x:t>
        </x:is>
      </x:c>
      <x:c r="E8788" s="5" t="inlineStr">
        <x:is>
          <x:t xml:space="preserve">Hugo Boss: Setup and Migration</x:t>
        </x:is>
      </x:c>
      <x:c r="F8788" s="6" t="inlineStr">
        <x:is>
          <x:t xml:space="preserve">Hugo Boss: Setup and Migration</x:t>
        </x:is>
      </x:c>
      <x:c r="G8788" s="7" t="inlineStr">
        <x:is>
          <x:t xml:space="preserve">Hugo Boss - Update to D365</x:t>
        </x:is>
      </x:c>
      <x:c r="H8788" s="8">
        <x:v>45744.6041666667</x:v>
      </x:c>
      <x:c r="I8788" s="9" t="n">
        <x:v>2</x:v>
      </x:c>
      <x:c r="J8788" s="10">
        <x:v>45744.6875</x:v>
      </x:c>
      <x:c r="K8788" s="11">
        <x:v>45746.8711689815</x:v>
      </x:c>
    </x:row>
    <x:row r="8789" hidden="0">
      <x:c r="A8789" s="1" t="inlineStr">
        <x:is>
          <x:t xml:space="preserve">88f59734-c313-f011-998a-002248a14dd1</x:t>
        </x:is>
      </x:c>
      <x:c r="B8789" s="2" t="inlineStr">
        <x:is>
          <x:t xml:space="preserve">AOfZc+/zVkHrRcz0keelJOHgJBVlz6vBNQCEw9yUgZ2SLCJGA90G8Eqbx7TrGLFXbljqX9cV8WnS3ulu9AKuEw==</x:t>
        </x:is>
      </x:c>
      <x:c r="C8789" s="3">
        <x:v>45754.636099537</x:v>
      </x:c>
      <x:c r="D8789" s="4" t="inlineStr">
        <x:is>
          <x:t xml:space="preserve">Fadi Hanna</x:t>
        </x:is>
      </x:c>
      <x:c r="E8789" s="5" t="inlineStr">
        <x:is>
          <x:t xml:space="preserve">Hugo Boss: Setup and Migration</x:t>
        </x:is>
      </x:c>
      <x:c r="F8789" s="6" t="inlineStr">
        <x:is>
          <x:t xml:space="preserve">Hugo Boss: Setup and Migration</x:t>
        </x:is>
      </x:c>
      <x:c r="G8789" s="7" t="inlineStr">
        <x:is>
          <x:t xml:space="preserve">Hugo Boss - Update to D365</x:t>
        </x:is>
      </x:c>
      <x:c r="H8789" s="8">
        <x:v>45754.7708333333</x:v>
      </x:c>
      <x:c r="I8789" s="9" t="n">
        <x:v>1.5</x:v>
      </x:c>
      <x:c r="J8789" s="10">
        <x:v>45754.8333333333</x:v>
      </x:c>
      <x:c r="K8789" s="11">
        <x:v>45754.761087963</x:v>
      </x:c>
    </x:row>
    <x:row r="8790" hidden="0">
      <x:c r="A8790" s="1" t="inlineStr">
        <x:is>
          <x:t xml:space="preserve">d5a01464-241a-f011-998a-002248a14dd1</x:t>
        </x:is>
      </x:c>
      <x:c r="B8790" s="2" t="inlineStr">
        <x:is>
          <x:t xml:space="preserve">PCGO65uxyzrqj6aqFJiNrUrD97Lwg5+xsiC0D9RfaTwJphGNXBWvzzXsN34Abdsz7RidgZkRSxZwFA32HZ37Ow==</x:t>
        </x:is>
      </x:c>
      <x:c r="C8790" s="3">
        <x:v>45762.7550115741</x:v>
      </x:c>
      <x:c r="D8790" s="4" t="inlineStr">
        <x:is>
          <x:t xml:space="preserve">Fadi Hanna</x:t>
        </x:is>
      </x:c>
      <x:c r="E8790" s="5" t="inlineStr">
        <x:is>
          <x:t xml:space="preserve">Hugo Boss: Setup and Migration</x:t>
        </x:is>
      </x:c>
      <x:c r="F8790" s="6" t="inlineStr">
        <x:is>
          <x:t xml:space="preserve">Hugo Boss: Setup and Migration</x:t>
        </x:is>
      </x:c>
      <x:c r="G8790" s="7" t="inlineStr">
        <x:is>
          <x:t xml:space="preserve">Hugo Boss - Update to D365</x:t>
        </x:is>
      </x:c>
      <x:c r="H8790" s="8">
        <x:v>45761.6458333333</x:v>
      </x:c>
      <x:c r="I8790" s="9" t="n">
        <x:v>1</x:v>
      </x:c>
      <x:c r="J8790" s="10">
        <x:v>45761.6875</x:v>
      </x:c>
      <x:c r="K8790" s="11">
        <x:v>45762.8798032407</x:v>
      </x:c>
    </x:row>
    <x:row r="8791" hidden="0">
      <x:c r="A8791" s="1" t="inlineStr">
        <x:is>
          <x:t xml:space="preserve">707e48ea-c805-f011-bae3-002248a14dd1</x:t>
        </x:is>
      </x:c>
      <x:c r="B8791" s="2" t="inlineStr">
        <x:is>
          <x:t xml:space="preserve">3BmXqPfvxFXiuzeAFBi+4mrJWISHsbPdze0RGXHeMDD8JrjW6wI9vkz4sW6YU44MshmmcBA5bSJU8wTP+xRkiA==</x:t>
        </x:is>
      </x:c>
      <x:c r="C8791" s="3">
        <x:v>45736.8485416667</x:v>
      </x:c>
      <x:c r="D8791" s="4" t="inlineStr">
        <x:is>
          <x:t xml:space="preserve">Fadi Hanna</x:t>
        </x:is>
      </x:c>
      <x:c r="E8791" s="5" t="inlineStr">
        <x:is>
          <x:t xml:space="preserve">Hugo Boss: Setup and Migration</x:t>
        </x:is>
      </x:c>
      <x:c r="F8791" s="6" t="inlineStr">
        <x:is>
          <x:t xml:space="preserve">Hugo Boss: Setup and Migration</x:t>
        </x:is>
      </x:c>
      <x:c r="G8791" s="7" t="inlineStr">
        <x:is>
          <x:t xml:space="preserve">Hugo Boss - Update to D365</x:t>
        </x:is>
      </x:c>
      <x:c r="H8791" s="8">
        <x:v>45736.75</x:v>
      </x:c>
      <x:c r="I8791" s="9" t="n">
        <x:v>1</x:v>
      </x:c>
      <x:c r="J8791" s="10">
        <x:v>45736.7916666667</x:v>
      </x:c>
      <x:c r="K8791" s="11">
        <x:v>45736.9317476852</x:v>
      </x:c>
    </x:row>
    <x:row r="8792" hidden="0">
      <x:c r="A8792" s="1" t="inlineStr">
        <x:is>
          <x:t xml:space="preserve">6ce11b69-e807-f011-bae3-002248a14dd1</x:t>
        </x:is>
      </x:c>
      <x:c r="B8792" s="2" t="inlineStr">
        <x:is>
          <x:t xml:space="preserve">PRz9olZ2X2T8tWfwberVnqi5e6wguXKQk2GoR7DqSnnTaGj5xNsUiZpu+iF3SxxMl3xrC4PU9JkDnXmY1oaEXg==</x:t>
        </x:is>
      </x:c>
      <x:c r="C8792" s="3">
        <x:v>45748.4968402778</x:v>
      </x:c>
      <x:c r="D8792" s="4" t="inlineStr">
        <x:is>
          <x:t xml:space="preserve">Fadi Hanna</x:t>
        </x:is>
      </x:c>
      <x:c r="E8792" s="5" t="inlineStr">
        <x:is>
          <x:t xml:space="preserve">Hugo Boss: Setup and Migration</x:t>
        </x:is>
      </x:c>
      <x:c r="F8792" s="6" t="inlineStr">
        <x:is>
          <x:t xml:space="preserve">Hugo Boss: Setup and Migration</x:t>
        </x:is>
      </x:c>
      <x:c r="G8792" s="7" t="inlineStr">
        <x:is>
          <x:t xml:space="preserve">Hugo Boss - Update to D365</x:t>
        </x:is>
      </x:c>
      <x:c r="H8792" s="8">
        <x:v>45737.7291666667</x:v>
      </x:c>
      <x:c r="I8792" s="9" t="n">
        <x:v>1</x:v>
      </x:c>
      <x:c r="J8792" s="10">
        <x:v>45737.7708333333</x:v>
      </x:c>
      <x:c r="K8792" s="11">
        <x:v>45739.6334259259</x:v>
      </x:c>
    </x:row>
    <x:row r="8793" hidden="0">
      <x:c r="A8793" s="1" t="inlineStr">
        <x:is>
          <x:t xml:space="preserve">bb07494b-fb22-ef11-840a-7c1e52200e2d</x:t>
        </x:is>
      </x:c>
      <x:c r="B8793" s="2" t="inlineStr">
        <x:is>
          <x:t xml:space="preserve">1Fg2ecizVLu64N2GPyeEbPeurUkrl63Z418PJeOp+d3ewlxM2VFo9uJQWbEQenH5MOk9k2/fa/jO63bHR6FrAA==</x:t>
        </x:is>
      </x:c>
      <x:c r="C8793" s="3">
        <x:v>45448.2224305556</x:v>
      </x:c>
      <x:c r="D8793" s="4" t="inlineStr">
        <x:is>
          <x:t xml:space="preserve">Fadi Hanna</x:t>
        </x:is>
      </x:c>
      <x:c r="E8793" s="5" t="inlineStr">
        <x:is>
          <x:t xml:space="preserve">Hugo Boss: Setup and Migration</x:t>
        </x:is>
      </x:c>
      <x:c r="F8793" s="6" t="inlineStr">
        <x:is>
          <x:t xml:space="preserve">Hugo Boss: Setup and Migration</x:t>
        </x:is>
      </x:c>
      <x:c r="G8793" s="7" t="inlineStr">
        <x:is>
          <x:t xml:space="preserve">Hugo Boss - Update to D365</x:t>
        </x:is>
      </x:c>
      <x:c r="H8793" s="8">
        <x:v>45447.4583333333</x:v>
      </x:c>
      <x:c r="I8793" s="9" t="n">
        <x:v>5</x:v>
      </x:c>
      <x:c r="J8793" s="10">
        <x:v>45447.6666666667</x:v>
      </x:c>
      <x:c r="K8793" s="11">
        <x:v>45448.3474305556</x:v>
      </x:c>
    </x:row>
    <x:row r="8794" hidden="0">
      <x:c r="A8794" s="1" t="inlineStr">
        <x:is>
          <x:t xml:space="preserve">6a703258-fb22-ef11-840a-7c1e52200e2d</x:t>
        </x:is>
      </x:c>
      <x:c r="B8794" s="2" t="inlineStr">
        <x:is>
          <x:t xml:space="preserve">smBxpueim19PPXZebGbcq2qz/KDCXzdsBAu+miAY/oOTIMqwhqxgiQ4mCpZGhtYKjkG2pHpfVpf0T+fZ7jbabg==</x:t>
        </x:is>
      </x:c>
      <x:c r="C8794" s="3">
        <x:v>45448.2226736111</x:v>
      </x:c>
      <x:c r="D8794" s="4" t="inlineStr">
        <x:is>
          <x:t xml:space="preserve">Fadi Hanna</x:t>
        </x:is>
      </x:c>
      <x:c r="E8794" s="5" t="inlineStr">
        <x:is>
          <x:t xml:space="preserve">Hugo Boss: Setup and Migration</x:t>
        </x:is>
      </x:c>
      <x:c r="F8794" s="6" t="inlineStr">
        <x:is>
          <x:t xml:space="preserve">Hugo Boss: Setup and Migration</x:t>
        </x:is>
      </x:c>
      <x:c r="G8794" s="7" t="inlineStr">
        <x:is>
          <x:t xml:space="preserve">Hugo Boss - Update to D365</x:t>
        </x:is>
      </x:c>
      <x:c r="H8794" s="8">
        <x:v>45447.75</x:v>
      </x:c>
      <x:c r="I8794" s="9" t="n">
        <x:v>4.5</x:v>
      </x:c>
      <x:c r="J8794" s="10">
        <x:v>45447.9375</x:v>
      </x:c>
      <x:c r="K8794" s="11">
        <x:v>45448.3476736111</x:v>
      </x:c>
    </x:row>
    <x:row r="8795" hidden="0">
      <x:c r="A8795" s="1" t="inlineStr">
        <x:is>
          <x:t xml:space="preserve">2f747648-0328-ef11-840a-7c1e52200e2d</x:t>
        </x:is>
      </x:c>
      <x:c r="B8795" s="2" t="inlineStr">
        <x:is>
          <x:t xml:space="preserve">HILtutiIfoG93VDBWRY0bechpIPsvriR6LrVUVvO44dK7BlNtjTBt5EjitOpVONYyuNVltkMbwCT5mudQley/A==</x:t>
        </x:is>
      </x:c>
      <x:c r="C8795" s="3">
        <x:v>45454.625162037</x:v>
      </x:c>
      <x:c r="D8795" s="4" t="inlineStr">
        <x:is>
          <x:t xml:space="preserve">Fadi Hanna</x:t>
        </x:is>
      </x:c>
      <x:c r="E8795" s="5" t="inlineStr">
        <x:is>
          <x:t xml:space="preserve">Hugo Boss: Setup and Migration</x:t>
        </x:is>
      </x:c>
      <x:c r="F8795" s="6" t="inlineStr">
        <x:is>
          <x:t xml:space="preserve">Hugo Boss: Setup and Migration</x:t>
        </x:is>
      </x:c>
      <x:c r="G8795" s="7" t="inlineStr">
        <x:is>
          <x:t xml:space="preserve">Hugo Boss - Update to D365</x:t>
        </x:is>
      </x:c>
      <x:c r="H8795" s="8">
        <x:v>45454.4583333333</x:v>
      </x:c>
      <x:c r="I8795" s="9" t="n">
        <x:v>9</x:v>
      </x:c>
      <x:c r="J8795" s="10">
        <x:v>45454.8333333333</x:v>
      </x:c>
      <x:c r="K8795" s="11">
        <x:v>45454.750150463</x:v>
      </x:c>
    </x:row>
    <x:row r="8796" hidden="0">
      <x:c r="A8796" s="1" t="inlineStr">
        <x:is>
          <x:t xml:space="preserve">c53c5f45-62ed-ef11-9341-7c1e52206482</x:t>
        </x:is>
      </x:c>
      <x:c r="B8796" s="2" t="inlineStr">
        <x:is>
          <x:t xml:space="preserve">GTan5H7dPkGX/7SIC9ucwuORE+b+So+/Y7Lk3pFhQOrRqXULdKinwLxqlncyiZBGj4nm6FWk7kEJnTZ0gFDhTg==</x:t>
        </x:is>
      </x:c>
      <x:c r="C8796" s="3">
        <x:v>45705.7961689815</x:v>
      </x:c>
      <x:c r="D8796" s="4" t="inlineStr">
        <x:is>
          <x:t xml:space="preserve">Fadi Hanna</x:t>
        </x:is>
      </x:c>
      <x:c r="E8796" s="5" t="inlineStr">
        <x:is>
          <x:t xml:space="preserve">Hugo Boss: Setup and Migration</x:t>
        </x:is>
      </x:c>
      <x:c r="F8796" s="6" t="inlineStr">
        <x:is>
          <x:t xml:space="preserve">Hugo Boss: Setup and Migration</x:t>
        </x:is>
      </x:c>
      <x:c r="G8796" s="7" t="inlineStr">
        <x:is>
          <x:t xml:space="preserve">Hugo Boss - Update to D365</x:t>
        </x:is>
      </x:c>
      <x:c r="H8796" s="8">
        <x:v>45705.6458333333</x:v>
      </x:c>
      <x:c r="I8796" s="9" t="n">
        <x:v>1</x:v>
      </x:c>
      <x:c r="J8796" s="10">
        <x:v>45705.6875</x:v>
      </x:c>
      <x:c r="K8796" s="11">
        <x:v>45705.8794907407</x:v>
      </x:c>
    </x:row>
    <x:row r="8797" hidden="0">
      <x:c r="A8797" s="1" t="inlineStr">
        <x:is>
          <x:t xml:space="preserve">2b729361-e5df-ef11-8eea-7c1e5220e370</x:t>
        </x:is>
      </x:c>
      <x:c r="B8797" s="2" t="inlineStr">
        <x:is>
          <x:t xml:space="preserve">QW2qjJ0CoLhfahHURtUmw9cB47t5vcZ5Vx/zFAVc9/v9fiYGvlk1xZNqSgNYvd10/lrXn/EaAxTae70QgXmvOw==</x:t>
        </x:is>
      </x:c>
      <x:c r="C8797" s="3">
        <x:v>45688.6317708333</x:v>
      </x:c>
      <x:c r="D8797" s="4" t="inlineStr">
        <x:is>
          <x:t xml:space="preserve">Fadi Hanna</x:t>
        </x:is>
      </x:c>
      <x:c r="E8797" s="5" t="inlineStr">
        <x:is>
          <x:t xml:space="preserve">Hugo Boss: Setup and Migration</x:t>
        </x:is>
      </x:c>
      <x:c r="F8797" s="6" t="inlineStr">
        <x:is>
          <x:t xml:space="preserve">Hugo Boss: Setup and Migration</x:t>
        </x:is>
      </x:c>
      <x:c r="G8797" s="7" t="inlineStr">
        <x:is>
          <x:t xml:space="preserve">Hugo Boss - Update to D365</x:t>
        </x:is>
      </x:c>
      <x:c r="H8797" s="8">
        <x:v>45688.5208333333</x:v>
      </x:c>
      <x:c r="I8797" s="9" t="n">
        <x:v>1.5</x:v>
      </x:c>
      <x:c r="J8797" s="10">
        <x:v>45688.5833333333</x:v>
      </x:c>
      <x:c r="K8797" s="11">
        <x:v>45688.7151041667</x:v>
      </x:c>
    </x:row>
    <x:row r="8798" hidden="0">
      <x:c r="A8798" s="1" t="inlineStr">
        <x:is>
          <x:t xml:space="preserve">b6a33671-e5df-ef11-8eea-7c1e5220e370</x:t>
        </x:is>
      </x:c>
      <x:c r="B8798" s="2" t="inlineStr">
        <x:is>
          <x:t xml:space="preserve">btJPcq5PfnaA/F9nhWaqNzVP4pLrsC4Ymm8oPyC0cPSmSH0Ymj1z7qPVaV4t2qYJ5xgTbgFM3QUK2El9l0WbHA==</x:t>
        </x:is>
      </x:c>
      <x:c r="C8798" s="3">
        <x:v>45688.6319907407</x:v>
      </x:c>
      <x:c r="D8798" s="4" t="inlineStr">
        <x:is>
          <x:t xml:space="preserve">Fadi Hanna</x:t>
        </x:is>
      </x:c>
      <x:c r="E8798" s="5" t="inlineStr">
        <x:is>
          <x:t xml:space="preserve">Hugo Boss: Setup and Migration</x:t>
        </x:is>
      </x:c>
      <x:c r="F8798" s="6" t="inlineStr">
        <x:is>
          <x:t xml:space="preserve">Hugo Boss: Setup and Migration</x:t>
        </x:is>
      </x:c>
      <x:c r="G8798" s="7" t="inlineStr">
        <x:is>
          <x:t xml:space="preserve">Hugo Boss - Update to D365</x:t>
        </x:is>
      </x:c>
      <x:c r="H8798" s="8">
        <x:v>45688.6666666667</x:v>
      </x:c>
      <x:c r="I8798" s="9" t="n">
        <x:v>1.5</x:v>
      </x:c>
      <x:c r="J8798" s="10">
        <x:v>45688.7291666667</x:v>
      </x:c>
      <x:c r="K8798" s="11">
        <x:v>45688.7153125</x:v>
      </x:c>
    </x:row>
    <x:row r="8799" hidden="0">
      <x:c r="A8799" s="1" t="inlineStr">
        <x:is>
          <x:t xml:space="preserve">026380d8-8840-f011-8779-7c1e5234c277</x:t>
        </x:is>
      </x:c>
      <x:c r="B8799" s="2" t="inlineStr">
        <x:is>
          <x:t xml:space="preserve">wbdZ1Jk8gb2rBf8YvwS1GlVjS6sk8T2EjQhiXGojKcN3Ky99dW7BfvUY3NwxKqpUUHohdvkB5WbEBFDTUUteQg==</x:t>
        </x:is>
      </x:c>
      <x:c r="C8799" s="3">
        <x:v>45811.6122685185</x:v>
      </x:c>
      <x:c r="D8799" s="4" t="inlineStr">
        <x:is>
          <x:t xml:space="preserve">Fadi Hanna</x:t>
        </x:is>
      </x:c>
      <x:c r="E8799" s="5" t="inlineStr">
        <x:is>
          <x:t xml:space="preserve">Hugo Boss: Setup and Migration</x:t>
        </x:is>
      </x:c>
      <x:c r="F8799" s="6" t="inlineStr">
        <x:is>
          <x:t xml:space="preserve">Hugo Boss: Setup and Migration</x:t>
        </x:is>
      </x:c>
      <x:c r="G8799" s="7" t="inlineStr">
        <x:is>
          <x:t xml:space="preserve">Hugo Boss - Update to D365</x:t>
        </x:is>
      </x:c>
      <x:c r="H8799" s="8">
        <x:v>45811.5416666667</x:v>
      </x:c>
      <x:c r="I8799" s="9" t="n">
        <x:v>2</x:v>
      </x:c>
      <x:c r="J8799" s="10">
        <x:v>45811.625</x:v>
      </x:c>
      <x:c r="K8799" s="11">
        <x:v>45811.7372685185</x:v>
      </x:c>
    </x:row>
    <x:row r="8800" hidden="0">
      <x:c r="A8800" s="1" t="inlineStr">
        <x:is>
          <x:t xml:space="preserve">4de8235f-7927-f011-8c4e-7c1e523502d4</x:t>
        </x:is>
      </x:c>
      <x:c r="B8800" s="2" t="inlineStr">
        <x:is>
          <x:t xml:space="preserve">zqMBsV/E2KJp/310yE9HiQoIm9hkONe6qFCupD8SQtTMy7ysYLg9RazlU4dr2Ddzbv596MM3qlOJsmjh7mLOUQ==</x:t>
        </x:is>
      </x:c>
      <x:c r="C8800" s="3">
        <x:v>45779.720787037</x:v>
      </x:c>
      <x:c r="D8800" s="4" t="inlineStr">
        <x:is>
          <x:t xml:space="preserve">Fadi Hanna</x:t>
        </x:is>
      </x:c>
      <x:c r="E8800" s="5" t="inlineStr">
        <x:is>
          <x:t xml:space="preserve">Hugo Boss: Setup and Migration</x:t>
        </x:is>
      </x:c>
      <x:c r="F8800" s="6" t="inlineStr">
        <x:is>
          <x:t xml:space="preserve">Hugo Boss: Setup and Migration</x:t>
        </x:is>
      </x:c>
      <x:c r="G8800" s="7" t="inlineStr">
        <x:is>
          <x:t xml:space="preserve">Hugo Boss - Update to D365</x:t>
        </x:is>
      </x:c>
      <x:c r="H8800" s="8">
        <x:v>45779.4583333333</x:v>
      </x:c>
      <x:c r="I8800" s="9" t="n">
        <x:v>2</x:v>
      </x:c>
      <x:c r="J8800" s="10">
        <x:v>45779.5416666667</x:v>
      </x:c>
      <x:c r="K8800" s="11">
        <x:v>45779.845787037</x:v>
      </x:c>
    </x:row>
    <x:row r="8801" hidden="0">
      <x:c r="A8801" s="1" t="inlineStr">
        <x:is>
          <x:t xml:space="preserve">1e5a2c41-424b-f011-8779-7c1e52350f4e</x:t>
        </x:is>
      </x:c>
      <x:c r="B8801" s="2" t="inlineStr">
        <x:is>
          <x:t xml:space="preserve">TiYM6kvGFu/2m6HimU39ULZsIQ7+1gM4tOJCj30+9HdCu0bTUDS8CdXVW4F5ms5rGBrp1zAIsBrfAopV+mPfRg==</x:t>
        </x:is>
      </x:c>
      <x:c r="C8801" s="3">
        <x:v>45825.2597800926</x:v>
      </x:c>
      <x:c r="D8801" s="4" t="inlineStr">
        <x:is>
          <x:t xml:space="preserve">Fadi Hanna</x:t>
        </x:is>
      </x:c>
      <x:c r="E8801" s="5" t="inlineStr">
        <x:is>
          <x:t xml:space="preserve">Hugo Boss: Setup and Migration</x:t>
        </x:is>
      </x:c>
      <x:c r="F8801" s="6" t="inlineStr">
        <x:is>
          <x:t xml:space="preserve">Hugo Boss: Setup and Migration</x:t>
        </x:is>
      </x:c>
      <x:c r="G8801" s="7" t="inlineStr">
        <x:is>
          <x:t xml:space="preserve">Hugo Boss - Update to D365</x:t>
        </x:is>
      </x:c>
      <x:c r="H8801" s="8">
        <x:v>45824.7916666667</x:v>
      </x:c>
      <x:c r="I8801" s="9" t="n">
        <x:v>1</x:v>
      </x:c>
      <x:c r="J8801" s="10">
        <x:v>45824.8333333333</x:v>
      </x:c>
      <x:c r="K8801" s="11">
        <x:v>45825.3847685185</x:v>
      </x:c>
    </x:row>
    <x:row r="8802" hidden="0">
      <x:c r="A8802" s="1" t="inlineStr">
        <x:is>
          <x:t xml:space="preserve">03db5657-8d64-ef11-bfe2-7c1e52351366</x:t>
        </x:is>
      </x:c>
      <x:c r="B8802" s="2" t="inlineStr">
        <x:is>
          <x:t xml:space="preserve">Z3OX58p5in7s1KXTfvIrz77C+HIosweBtGV4GfJ9BfclUCGFeDT3OQWND4/Hl7gcxHhlLuQEDc1Hq+WTExdJyg==</x:t>
        </x:is>
      </x:c>
      <x:c r="C8802" s="3">
        <x:v>45531.6663773148</x:v>
      </x:c>
      <x:c r="D8802" s="4" t="inlineStr">
        <x:is>
          <x:t xml:space="preserve">Fadi Hanna</x:t>
        </x:is>
      </x:c>
      <x:c r="E8802" s="5" t="inlineStr">
        <x:is>
          <x:t xml:space="preserve">Hugo Boss: Setup and Migration</x:t>
        </x:is>
      </x:c>
      <x:c r="F8802" s="6" t="inlineStr">
        <x:is>
          <x:t xml:space="preserve">Hugo Boss: Setup and Migration</x:t>
        </x:is>
      </x:c>
      <x:c r="G8802" s="7" t="inlineStr">
        <x:is>
          <x:t xml:space="preserve">Hugo Boss - Update to D365</x:t>
        </x:is>
      </x:c>
      <x:c r="H8802" s="8">
        <x:v>45531.75</x:v>
      </x:c>
      <x:c r="I8802" s="9" t="n">
        <x:v>3</x:v>
      </x:c>
      <x:c r="J8802" s="10">
        <x:v>45531.875</x:v>
      </x:c>
      <x:c r="K8802" s="11">
        <x:v>45531.7913773148</x:v>
      </x:c>
    </x:row>
    <x:row r="8803" hidden="0">
      <x:c r="A8803" s="1" t="inlineStr">
        <x:is>
          <x:t xml:space="preserve">52479a98-8d64-ef11-bfe2-7c1e52351366</x:t>
        </x:is>
      </x:c>
      <x:c r="B8803" s="2" t="inlineStr">
        <x:is>
          <x:t xml:space="preserve">G8FTGtAJMMqC2IFv6DVs6s3XQ31Oan9AeR4wocxjjDLJ6nu13ACWk0CqTqk/4JSm88xdQoY8bhOaS/nNlX6JIw==</x:t>
        </x:is>
      </x:c>
      <x:c r="C8803" s="3">
        <x:v>45531.6675810185</x:v>
      </x:c>
      <x:c r="D8803" s="4" t="inlineStr">
        <x:is>
          <x:t xml:space="preserve">Fadi Hanna</x:t>
        </x:is>
      </x:c>
      <x:c r="E8803" s="5" t="inlineStr">
        <x:is>
          <x:t xml:space="preserve">Hugo Boss: Setup and Migration</x:t>
        </x:is>
      </x:c>
      <x:c r="F8803" s="6" t="inlineStr">
        <x:is>
          <x:t xml:space="preserve">Hugo Boss: Setup and Migration</x:t>
        </x:is>
      </x:c>
      <x:c r="G8803" s="7" t="inlineStr">
        <x:is>
          <x:t xml:space="preserve">Hugo Boss - Update to D365</x:t>
        </x:is>
      </x:c>
      <x:c r="H8803" s="8">
        <x:v>45531.4583333333</x:v>
      </x:c>
      <x:c r="I8803" s="9" t="n">
        <x:v>6</x:v>
      </x:c>
      <x:c r="J8803" s="10">
        <x:v>45531.7083333333</x:v>
      </x:c>
      <x:c r="K8803" s="11">
        <x:v>45531.7925810185</x:v>
      </x:c>
    </x:row>
    <x:row r="8804" hidden="0">
      <x:c r="A8804" s="1" t="inlineStr">
        <x:is>
          <x:t xml:space="preserve">580fd0cb-cf65-ef11-bfe2-7c1e52351366</x:t>
        </x:is>
      </x:c>
      <x:c r="B8804" s="2" t="inlineStr">
        <x:is>
          <x:t xml:space="preserve">3MdXaf+K9dhTrNve/HdKg7MWROEeAs2dIops9X3YVFDqcnqb5DHL82SkMjZkdizJ7cjTMTBBIucALj9G+LkKRw==</x:t>
        </x:is>
      </x:c>
      <x:c r="C8804" s="3">
        <x:v>45533.2692939815</x:v>
      </x:c>
      <x:c r="D8804" s="4" t="inlineStr">
        <x:is>
          <x:t xml:space="preserve">Fadi Hanna</x:t>
        </x:is>
      </x:c>
      <x:c r="E8804" s="5" t="inlineStr">
        <x:is>
          <x:t xml:space="preserve">Hugo Boss: Setup and Migration</x:t>
        </x:is>
      </x:c>
      <x:c r="F8804" s="6" t="inlineStr">
        <x:is>
          <x:t xml:space="preserve">Hugo Boss: Setup and Migration</x:t>
        </x:is>
      </x:c>
      <x:c r="G8804" s="7" t="inlineStr">
        <x:is>
          <x:t xml:space="preserve">Hugo Boss - Update to D365</x:t>
        </x:is>
      </x:c>
      <x:c r="H8804" s="8">
        <x:v>45532.5</x:v>
      </x:c>
      <x:c r="I8804" s="9" t="n">
        <x:v>9.5</x:v>
      </x:c>
      <x:c r="J8804" s="10">
        <x:v>45532.8958333333</x:v>
      </x:c>
      <x:c r="K8804" s="11">
        <x:v>45533.3942939815</x:v>
      </x:c>
    </x:row>
    <x:row r="8805" hidden="0">
      <x:c r="A8805" s="1" t="inlineStr">
        <x:is>
          <x:t xml:space="preserve">37e5cf3f-45e5-ef11-9341-000d3ab880aa</x:t>
        </x:is>
      </x:c>
      <x:c r="B8805" s="2" t="inlineStr">
        <x:is>
          <x:t xml:space="preserve">1i+ds2qXhUak05aYtWmlVgpx4vvCbHdo7+T69ySsyomtkiTXlzxVRuQtxFer8WzRmOBnUo3R8G/+GtclqemTVw==</x:t>
        </x:is>
      </x:c>
      <x:c r="C8805" s="3">
        <x:v>45695.47125</x:v>
      </x:c>
      <x:c r="D8805" s="4" t="inlineStr">
        <x:is>
          <x:t xml:space="preserve">Georges Mouaikel</x:t>
        </x:is>
      </x:c>
      <x:c r="E8805" s="5" t="inlineStr">
        <x:is>
          <x:t xml:space="preserve">Hugo Boss:: WMS Device</x:t>
        </x:is>
      </x:c>
      <x:c r="F8805" s="6" t="inlineStr">
        <x:is>
          <x:t xml:space="preserve">Hugo Boss:: WMS Device</x:t>
        </x:is>
      </x:c>
      <x:c r="G8805" s="7" t="inlineStr">
        <x:is>
          <x:t xml:space="preserve">Hugo Boss:: WMS Device</x:t>
        </x:is>
      </x:c>
      <x:c r="H8805" s="8">
        <x:v>45695.4166666667</x:v>
      </x:c>
      <x:c r="I8805" s="9" t="n">
        <x:v>1</x:v>
      </x:c>
      <x:c r="J8805" s="10">
        <x:v>45695.4583333333</x:v>
      </x:c>
      <x:c r="K8805" s="11">
        <x:v>45695.5545833333</x:v>
      </x:c>
    </x:row>
    <x:row r="8806" hidden="0">
      <x:c r="A8806" s="1" t="inlineStr">
        <x:is>
          <x:t xml:space="preserve">6d7b7503-3bf8-ef11-bae2-000d3ab93fc3</x:t>
        </x:is>
      </x:c>
      <x:c r="B8806" s="2" t="inlineStr">
        <x:is>
          <x:t xml:space="preserve">9mwQ289JNL2lpb+WEgLDrIegQfi0Kpj8z7U+VGS9hfGi/L6G/iMO1jBXMMQhyuj+T95LBW0xknB5rUH3wPx9vg==</x:t>
        </x:is>
      </x:c>
      <x:c r="C8806" s="3">
        <x:v>45719.5994328704</x:v>
      </x:c>
      <x:c r="D8806" s="4" t="inlineStr">
        <x:is>
          <x:t xml:space="preserve">Georges Mouaikel</x:t>
        </x:is>
      </x:c>
      <x:c r="E8806" s="5" t="inlineStr">
        <x:is>
          <x:t xml:space="preserve">Hugo Boss:: WMS Device</x:t>
        </x:is>
      </x:c>
      <x:c r="F8806" s="6" t="inlineStr">
        <x:is>
          <x:t xml:space="preserve">Hugo Boss:: WMS Device</x:t>
        </x:is>
      </x:c>
      <x:c r="G8806" s="7" t="inlineStr">
        <x:is>
          <x:t xml:space="preserve">Hugo Boss:: WMS Device</x:t>
        </x:is>
      </x:c>
      <x:c r="H8806" s="8">
        <x:v>45708.3541666667</x:v>
      </x:c>
      <x:c r="I8806" s="9" t="n">
        <x:v>1.5</x:v>
      </x:c>
      <x:c r="J8806" s="10">
        <x:v>45708.4166666667</x:v>
      </x:c>
      <x:c r="K8806" s="11">
        <x:v>45719.6827546296</x:v>
      </x:c>
    </x:row>
    <x:row r="8807" hidden="0">
      <x:c r="A8807" s="1" t="inlineStr">
        <x:is>
          <x:t xml:space="preserve">67f92729-30ea-ef11-9341-6045bde0dea4</x:t>
        </x:is>
      </x:c>
      <x:c r="B8807" s="2" t="inlineStr">
        <x:is>
          <x:t xml:space="preserve">xwxVSlL0Aua8Dnc71CvKSspm2LI59Tpnrgh4HjZt1Npj4OHDBheExNoBkAPY/iG5yF76bNyb6ZmN1DERvhbRyw==</x:t>
        </x:is>
      </x:c>
      <x:c r="C8807" s="3">
        <x:v>45701.7292939815</x:v>
      </x:c>
      <x:c r="D8807" s="4" t="inlineStr">
        <x:is>
          <x:t xml:space="preserve">Georges Mouaikel</x:t>
        </x:is>
      </x:c>
      <x:c r="E8807" s="5" t="inlineStr">
        <x:is>
          <x:t xml:space="preserve">Hugo Boss:: WMS Device</x:t>
        </x:is>
      </x:c>
      <x:c r="F8807" s="6" t="inlineStr">
        <x:is>
          <x:t xml:space="preserve">Hugo Boss:: WMS Device</x:t>
        </x:is>
      </x:c>
      <x:c r="G8807" s="7" t="inlineStr">
        <x:is>
          <x:t xml:space="preserve">Hugo Boss:: WMS Device</x:t>
        </x:is>
      </x:c>
      <x:c r="H8807" s="8">
        <x:v>45701.6875</x:v>
      </x:c>
      <x:c r="I8807" s="9" t="n">
        <x:v>0.5</x:v>
      </x:c>
      <x:c r="J8807" s="10">
        <x:v>45701.7083333333</x:v>
      </x:c>
      <x:c r="K8807" s="11">
        <x:v>45701.8126273148</x:v>
      </x:c>
    </x:row>
    <x:row r="8808" hidden="0">
      <x:c r="A8808" s="1" t="inlineStr">
        <x:is>
          <x:t xml:space="preserve">46d66242-19f5-ef11-be1f-7c1e5234139e</x:t>
        </x:is>
      </x:c>
      <x:c r="B8808" s="2" t="inlineStr">
        <x:is>
          <x:t xml:space="preserve">CN+P4cjDzVsxqbhh5OsWdQscFDbGzXVTBJdhJ52cjUWocNKo4RnUlbZwrEvHESiTtuxIimlg+IsZ+XCTcczXPg==</x:t>
        </x:is>
      </x:c>
      <x:c r="C8808" s="3">
        <x:v>45715.6138888889</x:v>
      </x:c>
      <x:c r="D8808" s="4" t="inlineStr">
        <x:is>
          <x:t xml:space="preserve">Georges Mouaikel</x:t>
        </x:is>
      </x:c>
      <x:c r="E8808" s="5" t="inlineStr">
        <x:is>
          <x:t xml:space="preserve">Hugo Boss:: WMS Device</x:t>
        </x:is>
      </x:c>
      <x:c r="F8808" s="6" t="inlineStr">
        <x:is>
          <x:t xml:space="preserve">Hugo Boss:: WMS Device</x:t>
        </x:is>
      </x:c>
      <x:c r="G8808" s="7" t="inlineStr">
        <x:is>
          <x:t xml:space="preserve">Hugo Boss:: WMS Device</x:t>
        </x:is>
      </x:c>
      <x:c r="H8808" s="8">
        <x:v>45715.5625</x:v>
      </x:c>
      <x:c r="I8808" s="9" t="n">
        <x:v>1.5</x:v>
      </x:c>
      <x:c r="J8808" s="10">
        <x:v>45715.625</x:v>
      </x:c>
      <x:c r="K8808" s="11">
        <x:v>45715.6972222222</x:v>
      </x:c>
    </x:row>
    <x:row r="8809" hidden="0">
      <x:c r="A8809" s="1" t="inlineStr">
        <x:is>
          <x:t xml:space="preserve">c09eb45c-19f5-ef11-be1f-7c1e5234139e</x:t>
        </x:is>
      </x:c>
      <x:c r="B8809" s="2" t="inlineStr">
        <x:is>
          <x:t xml:space="preserve">7gAzJFRX3mgLWLoV7Iyyty6RvKdowUfg4V/juN/t0yYKKKRk9aARIDaK8QiPzO4mjrhyO4ne/AvDrnneVv8DZA==</x:t>
        </x:is>
      </x:c>
      <x:c r="C8809" s="3">
        <x:v>45715.6143402778</x:v>
      </x:c>
      <x:c r="D8809" s="4" t="inlineStr">
        <x:is>
          <x:t xml:space="preserve">Georges Mouaikel</x:t>
        </x:is>
      </x:c>
      <x:c r="E8809" s="5" t="inlineStr">
        <x:is>
          <x:t xml:space="preserve">Hugo Boss:: WMS Device</x:t>
        </x:is>
      </x:c>
      <x:c r="F8809" s="6" t="inlineStr">
        <x:is>
          <x:t xml:space="preserve">Hugo Boss:: WMS Device</x:t>
        </x:is>
      </x:c>
      <x:c r="G8809" s="7" t="inlineStr">
        <x:is>
          <x:t xml:space="preserve">Hugo Boss:: WMS Device</x:t>
        </x:is>
      </x:c>
      <x:c r="H8809" s="8">
        <x:v>45713.6041666667</x:v>
      </x:c>
      <x:c r="I8809" s="9" t="n">
        <x:v>1</x:v>
      </x:c>
      <x:c r="J8809" s="10">
        <x:v>45713.6458333333</x:v>
      </x:c>
      <x:c r="K8809" s="11">
        <x:v>45715.6976736111</x:v>
      </x:c>
    </x:row>
    <x:row r="8810" hidden="0">
      <x:c r="A8810" s="1" t="inlineStr">
        <x:is>
          <x:t xml:space="preserve">84f58c77-bbe7-ef11-9341-000d3ab880aa</x:t>
        </x:is>
      </x:c>
      <x:c r="B8810" s="2" t="inlineStr">
        <x:is>
          <x:t xml:space="preserve">VSFXptbijwFj4UbohHeFebLPXj9iamokj4n5mNq5GE6OyXguYMUgXie4MtUlqxT9ZuzPctTWg9MEQwNqhF6tmg==</x:t>
        </x:is>
      </x:c>
      <x:c r="C8810" s="3">
        <x:v>45698.6040393518</x:v>
      </x:c>
      <x:c r="D8810" s="4" t="inlineStr">
        <x:is>
          <x:t xml:space="preserve">Georges Mouaikel</x:t>
        </x:is>
      </x:c>
      <x:c r="E8810" s="5" t="inlineStr">
        <x:is>
          <x:t xml:space="preserve">Hugo Boss::Accrual </x:t>
        </x:is>
      </x:c>
      <x:c r="F8810" s="6" t="inlineStr">
        <x:is>
          <x:t xml:space="preserve">Hugo Boss::Accrual </x:t>
        </x:is>
      </x:c>
      <x:c r="G8810" s="7" t="inlineStr">
        <x:is>
          <x:t xml:space="preserve">Hugo Boss::Accrual </x:t>
        </x:is>
      </x:c>
      <x:c r="H8810" s="8">
        <x:v>45694.3958333333</x:v>
      </x:c>
      <x:c r="I8810" s="9" t="n">
        <x:v>0.5</x:v>
      </x:c>
      <x:c r="J8810" s="10">
        <x:v>45694.4166666667</x:v>
      </x:c>
      <x:c r="K8810" s="11">
        <x:v>45698.6873726852</x:v>
      </x:c>
    </x:row>
    <x:row r="8811" hidden="0">
      <x:c r="A8811" s="1" t="inlineStr">
        <x:is>
          <x:t xml:space="preserve">24755f1e-1bf6-ef11-bae2-000d3ab93fc3</x:t>
        </x:is>
      </x:c>
      <x:c r="B8811" s="2" t="inlineStr">
        <x:is>
          <x:t xml:space="preserve">TJirPEZqobnOXT4vKl8Jftiq0UV2/at2oGV/Fbd8THi1IW74fqzFx/UpkL2eZiIC8M1MykMXNmCZQGwxKVPURg==</x:t>
        </x:is>
      </x:c>
      <x:c r="C8811" s="3">
        <x:v>45716.8956365741</x:v>
      </x:c>
      <x:c r="D8811" s="4" t="inlineStr">
        <x:is>
          <x:t xml:space="preserve">Georges Mouaikel</x:t>
        </x:is>
      </x:c>
      <x:c r="E8811" s="5" t="inlineStr">
        <x:is>
          <x:t xml:space="preserve">Hugo Boss::Accrual </x:t>
        </x:is>
      </x:c>
      <x:c r="F8811" s="6" t="inlineStr">
        <x:is>
          <x:t xml:space="preserve">Hugo Boss::Accrual </x:t>
        </x:is>
      </x:c>
      <x:c r="G8811" s="7" t="inlineStr">
        <x:is>
          <x:t xml:space="preserve">Hugo Boss::Accrual </x:t>
        </x:is>
      </x:c>
      <x:c r="H8811" s="8">
        <x:v>45716.6666666667</x:v>
      </x:c>
      <x:c r="I8811" s="9" t="n">
        <x:v>1</x:v>
      </x:c>
      <x:c r="J8811" s="10">
        <x:v>45716.7083333333</x:v>
      </x:c>
      <x:c r="K8811" s="11">
        <x:v>45716.9789583333</x:v>
      </x:c>
    </x:row>
    <x:row r="8812" hidden="0">
      <x:c r="A8812" s="1" t="inlineStr">
        <x:is>
          <x:t xml:space="preserve">d3398c85-3bf8-ef11-bae2-000d3ab93fc3</x:t>
        </x:is>
      </x:c>
      <x:c r="B8812" s="2" t="inlineStr">
        <x:is>
          <x:t xml:space="preserve">Qo4LED0exsEdXmUlBHCVFNbLH2Xv4q7XCiqZJlEv8dr0eAlHrgz8fBoUCI9uI/afwOHkYUtQEuY3WLa4hy3aAQ==</x:t>
        </x:is>
      </x:c>
      <x:c r="C8812" s="3">
        <x:v>45719.6019444444</x:v>
      </x:c>
      <x:c r="D8812" s="4" t="inlineStr">
        <x:is>
          <x:t xml:space="preserve">Georges Mouaikel</x:t>
        </x:is>
      </x:c>
      <x:c r="E8812" s="5" t="inlineStr">
        <x:is>
          <x:t xml:space="preserve">Hugo Boss::Accrual </x:t>
        </x:is>
      </x:c>
      <x:c r="F8812" s="6" t="inlineStr">
        <x:is>
          <x:t xml:space="preserve">Hugo Boss::Accrual </x:t>
        </x:is>
      </x:c>
      <x:c r="G8812" s="7" t="inlineStr">
        <x:is>
          <x:t xml:space="preserve">Hugo Boss::Accrual </x:t>
        </x:is>
      </x:c>
      <x:c r="H8812" s="8">
        <x:v>45706.5416666667</x:v>
      </x:c>
      <x:c r="I8812" s="9" t="n">
        <x:v>1</x:v>
      </x:c>
      <x:c r="J8812" s="10">
        <x:v>45706.5833333333</x:v>
      </x:c>
      <x:c r="K8812" s="11">
        <x:v>45719.6852777778</x:v>
      </x:c>
    </x:row>
    <x:row r="8813" hidden="0">
      <x:c r="A8813" s="1" t="inlineStr">
        <x:is>
          <x:t xml:space="preserve">c2824959-1103-f011-bae3-002248a14dd1</x:t>
        </x:is>
      </x:c>
      <x:c r="B8813" s="2" t="inlineStr">
        <x:is>
          <x:t xml:space="preserve">nacBKFS3dol2eI7v6D7xoCxGyoTB9/ADoRw9m1KOcTUdjMGvbeG9y//KZArckm57giPvr5Q6P2JP2a3TufdsvA==</x:t>
        </x:is>
      </x:c>
      <x:c r="C8813" s="3">
        <x:v>45733.3906365741</x:v>
      </x:c>
      <x:c r="D8813" s="4" t="inlineStr">
        <x:is>
          <x:t xml:space="preserve">Georges Mouaikel</x:t>
        </x:is>
      </x:c>
      <x:c r="E8813" s="5" t="inlineStr">
        <x:is>
          <x:t xml:space="preserve">Hugo Boss::Accrual </x:t>
        </x:is>
      </x:c>
      <x:c r="F8813" s="6" t="inlineStr">
        <x:is>
          <x:t xml:space="preserve">Hugo Boss::Accrual </x:t>
        </x:is>
      </x:c>
      <x:c r="G8813" s="7" t="inlineStr">
        <x:is>
          <x:t xml:space="preserve">Hugo Boss::Accrual </x:t>
        </x:is>
      </x:c>
      <x:c r="H8813" s="8">
        <x:v>45719.5</x:v>
      </x:c>
      <x:c r="I8813" s="9" t="n">
        <x:v>1</x:v>
      </x:c>
      <x:c r="J8813" s="10">
        <x:v>45719.5416666667</x:v>
      </x:c>
      <x:c r="K8813" s="11">
        <x:v>45733.4739583333</x:v>
      </x:c>
    </x:row>
    <x:row r="8814" hidden="0">
      <x:c r="A8814" s="1" t="inlineStr">
        <x:is>
          <x:t xml:space="preserve">9f8a4271-1103-f011-bae3-002248a14dd1</x:t>
        </x:is>
      </x:c>
      <x:c r="B8814" s="2" t="inlineStr">
        <x:is>
          <x:t xml:space="preserve">rcl90CeaH/JenJ3T8TDKuBjlOKdiBLDIS6/upRhHreKgJR23oGLlShcg7RVcgTrzIk/+rq+/mZOP/vCjuFXFBg==</x:t>
        </x:is>
      </x:c>
      <x:c r="C8814" s="3">
        <x:v>45733.3911921296</x:v>
      </x:c>
      <x:c r="D8814" s="4" t="inlineStr">
        <x:is>
          <x:t xml:space="preserve">Georges Mouaikel</x:t>
        </x:is>
      </x:c>
      <x:c r="E8814" s="5" t="inlineStr">
        <x:is>
          <x:t xml:space="preserve">Hugo Boss::Accrual </x:t>
        </x:is>
      </x:c>
      <x:c r="F8814" s="6" t="inlineStr">
        <x:is>
          <x:t xml:space="preserve">Hugo Boss::Accrual </x:t>
        </x:is>
      </x:c>
      <x:c r="G8814" s="7" t="inlineStr">
        <x:is>
          <x:t xml:space="preserve">Hugo Boss::Accrual </x:t>
        </x:is>
      </x:c>
      <x:c r="H8814" s="8">
        <x:v>45728.5833333333</x:v>
      </x:c>
      <x:c r="I8814" s="9" t="n">
        <x:v>1</x:v>
      </x:c>
      <x:c r="J8814" s="10">
        <x:v>45728.625</x:v>
      </x:c>
      <x:c r="K8814" s="11">
        <x:v>45733.474525463</x:v>
      </x:c>
    </x:row>
    <x:row r="8815" hidden="0">
      <x:c r="A8815" s="1" t="inlineStr">
        <x:is>
          <x:t xml:space="preserve">73d5e577-6bf0-ef11-9341-7c1e52206482</x:t>
        </x:is>
      </x:c>
      <x:c r="B8815" s="2" t="inlineStr">
        <x:is>
          <x:t xml:space="preserve">O7cDCuy4dyF5QmLVlQr0vPjNVp4pbrT3/dOd7m1e37zzGDaEaxV3JTofOMmL2V+pUNqhWxPx1B5SPj79lOTzOw==</x:t>
        </x:is>
      </x:c>
      <x:c r="C8815" s="3">
        <x:v>45709.6595601852</x:v>
      </x:c>
      <x:c r="D8815" s="4" t="inlineStr">
        <x:is>
          <x:t xml:space="preserve">Georges Mouaikel</x:t>
        </x:is>
      </x:c>
      <x:c r="E8815" s="5" t="inlineStr">
        <x:is>
          <x:t xml:space="preserve">Hugo Boss::Accrual </x:t>
        </x:is>
      </x:c>
      <x:c r="F8815" s="6" t="inlineStr">
        <x:is>
          <x:t xml:space="preserve">Hugo Boss::Accrual </x:t>
        </x:is>
      </x:c>
      <x:c r="G8815" s="7" t="inlineStr">
        <x:is>
          <x:t xml:space="preserve">Hugo Boss::Accrual </x:t>
        </x:is>
      </x:c>
      <x:c r="H8815" s="8">
        <x:v>45709.5625</x:v>
      </x:c>
      <x:c r="I8815" s="9" t="n">
        <x:v>1.5</x:v>
      </x:c>
      <x:c r="J8815" s="10">
        <x:v>45709.625</x:v>
      </x:c>
      <x:c r="K8815" s="11">
        <x:v>45709.7428819444</x:v>
      </x:c>
    </x:row>
    <x:row r="8816" hidden="0">
      <x:c r="A8816" s="1" t="inlineStr">
        <x:is>
          <x:t xml:space="preserve">99496573-18f5-ef11-be1f-7c1e5234139e</x:t>
        </x:is>
      </x:c>
      <x:c r="B8816" s="2" t="inlineStr">
        <x:is>
          <x:t xml:space="preserve">8I3InQkbem4ZT7mWRlnmooPVEScKJtRQ4yH1pO786twPsstkgtAz6/DiU0GlSA4FQnI/cr3nugOhMmQ8wg24IQ==</x:t>
        </x:is>
      </x:c>
      <x:c r="C8816" s="3">
        <x:v>45715.6098842593</x:v>
      </x:c>
      <x:c r="D8816" s="4" t="inlineStr">
        <x:is>
          <x:t xml:space="preserve">Georges Mouaikel</x:t>
        </x:is>
      </x:c>
      <x:c r="E8816" s="5" t="inlineStr">
        <x:is>
          <x:t xml:space="preserve">Hugo Boss::Accrual </x:t>
        </x:is>
      </x:c>
      <x:c r="F8816" s="6" t="inlineStr">
        <x:is>
          <x:t xml:space="preserve">Hugo Boss::Accrual </x:t>
        </x:is>
      </x:c>
      <x:c r="G8816" s="7" t="inlineStr">
        <x:is>
          <x:t xml:space="preserve">Hugo Boss::Accrual </x:t>
        </x:is>
      </x:c>
      <x:c r="H8816" s="8">
        <x:v>45712.75</x:v>
      </x:c>
      <x:c r="I8816" s="9" t="n">
        <x:v>1</x:v>
      </x:c>
      <x:c r="J8816" s="10">
        <x:v>45712.7916666667</x:v>
      </x:c>
      <x:c r="K8816" s="11">
        <x:v>45715.6932175926</x:v>
      </x:c>
    </x:row>
    <x:row r="8817" hidden="0">
      <x:c r="A8817" s="1" t="inlineStr">
        <x:is>
          <x:t xml:space="preserve">661caca3-c9ea-ef11-9341-6045bde0dea4</x:t>
        </x:is>
      </x:c>
      <x:c r="B8817" s="2" t="inlineStr">
        <x:is>
          <x:t xml:space="preserve">Ie8ZjffFeBVFTSeSfR+RsFXo7ABWa1Qa5/a8WHe/fhDYYooNWvEnSLa0OJm1v+yJiAd4MY/9VpCxpIdGqS914w==</x:t>
        </x:is>
      </x:c>
      <x:c r="C8817" s="3">
        <x:v>45702.4921875</x:v>
      </x:c>
      <x:c r="D8817" s="4" t="inlineStr">
        <x:is>
          <x:t xml:space="preserve">Georges Mouaikel</x:t>
        </x:is>
      </x:c>
      <x:c r="E8817" s="5" t="inlineStr">
        <x:is>
          <x:t xml:space="preserve">Hugo Boss::P&amp;L Report</x:t>
        </x:is>
      </x:c>
      <x:c r="F8817" s="6" t="inlineStr">
        <x:is>
          <x:t xml:space="preserve">Hugo Boss::P&amp;L Report</x:t>
        </x:is>
      </x:c>
      <x:c r="G8817" s="7" t="inlineStr">
        <x:is>
          <x:t xml:space="preserve">Hugo Boss::P&amp;L Report</x:t>
        </x:is>
      </x:c>
      <x:c r="H8817" s="8">
        <x:v>45700.6666666667</x:v>
      </x:c>
      <x:c r="I8817" s="9" t="n">
        <x:v>1</x:v>
      </x:c>
      <x:c r="J8817" s="10">
        <x:v>45700.7083333333</x:v>
      </x:c>
      <x:c r="K8817" s="11">
        <x:v>45702.5755208333</x:v>
      </x:c>
    </x:row>
    <x:row r="8818" hidden="0">
      <x:c r="A8818" s="1" t="inlineStr">
        <x:is>
          <x:t xml:space="preserve">b0ef61ab-e2be-ef11-b8e8-0022489fc661</x:t>
        </x:is>
      </x:c>
      <x:c r="B8818" s="2" t="inlineStr">
        <x:is>
          <x:t xml:space="preserve">gD7Dm3po77j+9+hikkSC0d0pV1Us7Ao1Xgx/iwAK9VuWREwj2ccl6N0X5bNFb1l3MIzBjq0dF3woXz7cNei3iw==</x:t>
        </x:is>
      </x:c>
      <x:c r="C8818" s="3">
        <x:v>45646.6231134259</x:v>
      </x:c>
      <x:c r="D8818" s="4" t="inlineStr">
        <x:is>
          <x:t xml:space="preserve">Fadi Hanna</x:t>
        </x:is>
      </x:c>
      <x:c r="E8818" s="5" t="inlineStr">
        <x:is>
          <x:t xml:space="preserve">Human Resource and Leave Management</x:t>
        </x:is>
      </x:c>
      <x:c r="F8818" s="6" t="inlineStr">
        <x:is>
          <x:t xml:space="preserve">Info-Sys: Internal Meeting</x:t>
        </x:is>
      </x:c>
      <x:c r="G8818" s="7" t="inlineStr">
        <x:is>
          <x:t xml:space="preserve">Info-Sys</x:t>
        </x:is>
      </x:c>
      <x:c r="H8818" s="8">
        <x:v>45646.75</x:v>
      </x:c>
      <x:c r="I8818" s="9" t="n">
        <x:v>1</x:v>
      </x:c>
      <x:c r="J8818" s="10">
        <x:v>45646.7916666667</x:v>
      </x:c>
      <x:c r="K8818" s="11">
        <x:v>45646.7063310185</x:v>
      </x:c>
    </x:row>
    <x:row r="8819" hidden="0">
      <x:c r="A8819" s="1" t="inlineStr">
        <x:is>
          <x:t xml:space="preserve">1e01c2d8-4ac1-ef11-b8e9-7c1e5220e370</x:t>
        </x:is>
      </x:c>
      <x:c r="B8819" s="2" t="inlineStr">
        <x:is>
          <x:t xml:space="preserve">xDjBvFlvT46xu1K7AeGbMN3Ss3RBh+0x16/NuEmXw8UPniKRdt1TxXMbDmAjKilo7mOagnpaOUC3mIvBfNAXwQ==</x:t>
        </x:is>
      </x:c>
      <x:c r="C8819" s="3">
        <x:v>45649.6864351852</x:v>
      </x:c>
      <x:c r="D8819" s="4" t="inlineStr">
        <x:is>
          <x:t xml:space="preserve">Fadi Hanna</x:t>
        </x:is>
      </x:c>
      <x:c r="E8819" s="5" t="inlineStr">
        <x:is>
          <x:t xml:space="preserve">Human Resource and Leave Management</x:t>
        </x:is>
      </x:c>
      <x:c r="F8819" s="6" t="inlineStr">
        <x:is>
          <x:t xml:space="preserve">Info-sys Documentation</x:t>
        </x:is>
      </x:c>
      <x:c r="G8819" s="7" t="inlineStr">
        <x:is>
          <x:t xml:space="preserve">Info-Sys</x:t>
        </x:is>
      </x:c>
      <x:c r="H8819" s="8">
        <x:v>45649.6041666667</x:v>
      </x:c>
      <x:c r="I8819" s="9" t="n">
        <x:v>1.5</x:v>
      </x:c>
      <x:c r="J8819" s="10">
        <x:v>45649.6666666667</x:v>
      </x:c>
      <x:c r="K8819" s="11">
        <x:v>45649.7693171296</x:v>
      </x:c>
    </x:row>
    <x:row r="8820" hidden="0">
      <x:c r="A8820" s="1" t="inlineStr">
        <x:is>
          <x:t xml:space="preserve">9c9948e8-4ac1-ef11-b8e9-7c1e5220e370</x:t>
        </x:is>
      </x:c>
      <x:c r="B8820" s="2" t="inlineStr">
        <x:is>
          <x:t xml:space="preserve">hEZ5NbOToUMq3DtFbf9dCZtQPSLcxOQOvW9+LITZ2+B6XreqYfniZT1FyJryVqffmpzUsOONQZHaU3UE1RJX1g==</x:t>
        </x:is>
      </x:c>
      <x:c r="C8820" s="3">
        <x:v>45649.6865972222</x:v>
      </x:c>
      <x:c r="D8820" s="4" t="inlineStr">
        <x:is>
          <x:t xml:space="preserve">Fadi Hanna</x:t>
        </x:is>
      </x:c>
      <x:c r="E8820" s="5" t="inlineStr">
        <x:is>
          <x:t xml:space="preserve">Human Resource and Leave Management</x:t>
        </x:is>
      </x:c>
      <x:c r="F8820" s="6" t="inlineStr">
        <x:is>
          <x:t xml:space="preserve">Info-sys Documentation</x:t>
        </x:is>
      </x:c>
      <x:c r="G8820" s="7" t="inlineStr">
        <x:is>
          <x:t xml:space="preserve">Info-Sys</x:t>
        </x:is>
      </x:c>
      <x:c r="H8820" s="8">
        <x:v>45649.7291666667</x:v>
      </x:c>
      <x:c r="I8820" s="9" t="n">
        <x:v>1.5</x:v>
      </x:c>
      <x:c r="J8820" s="10">
        <x:v>45649.7916666667</x:v>
      </x:c>
      <x:c r="K8820" s="11">
        <x:v>45649.7696180556</x:v>
      </x:c>
    </x:row>
    <x:row r="8821" hidden="0">
      <x:c r="A8821" s="1" t="inlineStr">
        <x:is>
          <x:t xml:space="preserve">3de4bbff-9cc3-ef11-b8e9-7c1e5220e370</x:t>
        </x:is>
      </x:c>
      <x:c r="B8821" s="2" t="inlineStr">
        <x:is>
          <x:t xml:space="preserve">SMZUfJURSgcjqnUbrasV9D3IJNkTCLSE3j8caXq4pC1bgBcVeEmGcRBnFOwAWxjOkZ3GGjLSoCJ9cq7QE3DxRw==</x:t>
        </x:is>
      </x:c>
      <x:c r="C8821" s="3">
        <x:v>45652.6399537037</x:v>
      </x:c>
      <x:c r="D8821" s="4" t="inlineStr">
        <x:is>
          <x:t xml:space="preserve">Fadi Hanna</x:t>
        </x:is>
      </x:c>
      <x:c r="E8821" s="5" t="inlineStr">
        <x:is>
          <x:t xml:space="preserve">Human Resource and Leave Management</x:t>
        </x:is>
      </x:c>
      <x:c r="F8821" s="6" t="inlineStr">
        <x:is>
          <x:t xml:space="preserve">Info-sys Documentation</x:t>
        </x:is>
      </x:c>
      <x:c r="G8821" s="7" t="inlineStr">
        <x:is>
          <x:t xml:space="preserve">Info-Sys</x:t>
        </x:is>
      </x:c>
      <x:c r="H8821" s="8">
        <x:v>45652.5416666667</x:v>
      </x:c>
      <x:c r="I8821" s="9" t="n">
        <x:v>1.5</x:v>
      </x:c>
      <x:c r="J8821" s="10">
        <x:v>45652.6041666667</x:v>
      </x:c>
      <x:c r="K8821" s="11">
        <x:v>45652.7229398148</x:v>
      </x:c>
    </x:row>
    <x:row r="8822" hidden="0">
      <x:c r="A8822" s="1" t="inlineStr">
        <x:is>
          <x:t xml:space="preserve">8ad58c60-9dc3-ef11-b8e9-7c1e5220e370</x:t>
        </x:is>
      </x:c>
      <x:c r="B8822" s="2" t="inlineStr">
        <x:is>
          <x:t xml:space="preserve">VjCpCPTV/Rik7L8m0rbXiPg/SjIm9ioItsNazsN+vwnY4UYjF6stquWuP9JzsFpVWYaCO2GAq2Hg7dsnaswO5A==</x:t>
        </x:is>
      </x:c>
      <x:c r="C8822" s="3">
        <x:v>45652.6416782407</x:v>
      </x:c>
      <x:c r="D8822" s="4" t="inlineStr">
        <x:is>
          <x:t xml:space="preserve">Fadi Hanna</x:t>
        </x:is>
      </x:c>
      <x:c r="E8822" s="5" t="inlineStr">
        <x:is>
          <x:t xml:space="preserve">Human Resource and Leave Management</x:t>
        </x:is>
      </x:c>
      <x:c r="F8822" s="6" t="inlineStr">
        <x:is>
          <x:t xml:space="preserve">Info-sys Documentation</x:t>
        </x:is>
      </x:c>
      <x:c r="G8822" s="7" t="inlineStr">
        <x:is>
          <x:t xml:space="preserve">Info-Sys</x:t>
        </x:is>
      </x:c>
      <x:c r="H8822" s="8">
        <x:v>45652.6875</x:v>
      </x:c>
      <x:c r="I8822" s="9" t="n">
        <x:v>2.5</x:v>
      </x:c>
      <x:c r="J8822" s="10">
        <x:v>45652.7916666667</x:v>
      </x:c>
      <x:c r="K8822" s="11">
        <x:v>45652.7247685185</x:v>
      </x:c>
    </x:row>
    <x:row r="8823" hidden="0">
      <x:c r="A8823" s="1" t="inlineStr">
        <x:is>
          <x:t xml:space="preserve">2b49c0e4-df4d-f011-8779-000d3ab93fc3</x:t>
        </x:is>
      </x:c>
      <x:c r="B8823" s="2" t="inlineStr">
        <x:is>
          <x:t xml:space="preserve">rSBAoKouc5CsGwXBlOUqmTnkQaVbCGN3RSJA5ncpKRsa9ozLS87Xp+vNTt2IKgLzDjQj4onsAlCzEHUFXOUbKg==</x:t>
        </x:is>
      </x:c>
      <x:c r="C8823" s="3">
        <x:v>45828.5885532407</x:v>
      </x:c>
      <x:c r="D8823" s="4" t="inlineStr">
        <x:is>
          <x:t xml:space="preserve">Ahmad Hassan</x:t>
        </x:is>
      </x:c>
      <x:c r="E8823" s="5" t="inlineStr">
        <x:is>
          <x:t xml:space="preserve">IDs Registrations for Separate Entities</x:t>
        </x:is>
      </x:c>
      <x:c r="F8823" s="6" t="inlineStr">
        <x:is>
          <x:t xml:space="preserve">IDs Registrations for Separate Entities</x:t>
        </x:is>
      </x:c>
      <x:c r="G8823" s="7" t="inlineStr">
        <x:is>
          <x:t xml:space="preserve">IDs Registrations for Separate Entities</x:t>
        </x:is>
      </x:c>
      <x:c r="H8823" s="8">
        <x:v>45828.5416666667</x:v>
      </x:c>
      <x:c r="I8823" s="9" t="n">
        <x:v>9.5</x:v>
      </x:c>
      <x:c r="J8823" s="10">
        <x:v>45828.9375</x:v>
      </x:c>
      <x:c r="K8823" s="11">
        <x:v>45828.7135532407</x:v>
      </x:c>
    </x:row>
    <x:row r="8824" hidden="0">
      <x:c r="A8824" s="1" t="inlineStr">
        <x:is>
          <x:t xml:space="preserve">6cffc88d-af55-f011-877a-000d3ab93fc3</x:t>
        </x:is>
      </x:c>
      <x:c r="B8824" s="2" t="inlineStr">
        <x:is>
          <x:t xml:space="preserve">2N/vp6dmMUfBxX12uSzOJrcoX2lVXg++qm1xyQv82mh8acCBNdZUepHHACM5TGFN2LW/tOtJfDdFrGTUix+FlQ==</x:t>
        </x:is>
      </x:c>
      <x:c r="C8824" s="3">
        <x:v>45838.5288657407</x:v>
      </x:c>
      <x:c r="D8824" s="4" t="inlineStr">
        <x:is>
          <x:t xml:space="preserve">Jana Sweid</x:t>
        </x:is>
      </x:c>
      <x:c r="E8824" s="5" t="inlineStr">
        <x:is>
          <x:t xml:space="preserve">IDs Registrations for Separate Entities</x:t>
        </x:is>
      </x:c>
      <x:c r="F8824" s="6" t="inlineStr">
        <x:is>
          <x:t xml:space="preserve">IDs Registrations for Separate Entities</x:t>
        </x:is>
      </x:c>
      <x:c r="G8824" s="7" t="inlineStr">
        <x:is>
          <x:t xml:space="preserve">IDs Registrations for Separate Entities</x:t>
        </x:is>
      </x:c>
      <x:c r="H8824" s="8">
        <x:v>45834.5416666667</x:v>
      </x:c>
      <x:c r="I8824" s="9" t="n">
        <x:v>0.5</x:v>
      </x:c>
      <x:c r="J8824" s="10">
        <x:v>45834.5625</x:v>
      </x:c>
      <x:c r="K8824" s="11">
        <x:v>45838.6538657407</x:v>
      </x:c>
    </x:row>
    <x:row r="8825" hidden="0">
      <x:c r="A8825" s="1" t="inlineStr">
        <x:is>
          <x:t xml:space="preserve">b8588055-963f-f011-8779-0022489b52a3</x:t>
        </x:is>
      </x:c>
      <x:c r="B8825" s="2" t="inlineStr">
        <x:is>
          <x:t xml:space="preserve">i3wD7FQKh6Cui/h8O4uVXY/8b1aMQ2AltFqdwnbMI2So6rY4nqkS/nJbRsXWehNbNmltz8whE8PvFKnSDBGtiw==</x:t>
        </x:is>
      </x:c>
      <x:c r="C8825" s="3">
        <x:v>45810.4071527778</x:v>
      </x:c>
      <x:c r="D8825" s="4" t="inlineStr">
        <x:is>
          <x:t xml:space="preserve">Jana Sweid</x:t>
        </x:is>
      </x:c>
      <x:c r="E8825" s="5" t="inlineStr">
        <x:is>
          <x:t xml:space="preserve">IDs Registrations for separate entities</x:t>
        </x:is>
      </x:c>
      <x:c r="F8825" s="6" t="inlineStr">
        <x:is>
          <x:t xml:space="preserve">IDs Registrations for separate entities</x:t>
        </x:is>
      </x:c>
      <x:c r="G8825" s="7" t="inlineStr">
        <x:is>
          <x:t xml:space="preserve">IDs Registrations for Separate Entities</x:t>
        </x:is>
      </x:c>
      <x:c r="H8825" s="8">
        <x:v>45799.6666666667</x:v>
      </x:c>
      <x:c r="I8825" s="9" t="n">
        <x:v>1.5</x:v>
      </x:c>
      <x:c r="J8825" s="10">
        <x:v>45799.7291666667</x:v>
      </x:c>
      <x:c r="K8825" s="11">
        <x:v>45810.5317708333</x:v>
      </x:c>
    </x:row>
    <x:row r="8826" hidden="0">
      <x:c r="A8826" s="1" t="inlineStr">
        <x:is>
          <x:t xml:space="preserve">946cb766-b64d-f011-8779-0022489b52a3</x:t>
        </x:is>
      </x:c>
      <x:c r="B8826" s="2" t="inlineStr">
        <x:is>
          <x:t xml:space="preserve">ZFSgrX7GpxkuGMMpIK1TQqltA0cD82b8l57t5EwnmPS0gfV3Pn3oXplUBGWqcUb3WBtdGNijxeaOdPpzEQoI5A==</x:t>
        </x:is>
      </x:c>
      <x:c r="C8826" s="3">
        <x:v>45828.3823032407</x:v>
      </x:c>
      <x:c r="D8826" s="4" t="inlineStr">
        <x:is>
          <x:t xml:space="preserve">Rebecca Estephan</x:t>
        </x:is>
      </x:c>
      <x:c r="E8826" s="5" t="inlineStr">
        <x:is>
          <x:t xml:space="preserve">IDs Registrations for separate entities</x:t>
        </x:is>
      </x:c>
      <x:c r="F8826" s="6" t="inlineStr">
        <x:is>
          <x:t xml:space="preserve">IDs Registrations for separate entities</x:t>
        </x:is>
      </x:c>
      <x:c r="G8826" s="7" t="inlineStr">
        <x:is>
          <x:t xml:space="preserve">IDs Registrations for Separate Entities</x:t>
        </x:is>
      </x:c>
      <x:c r="H8826" s="8">
        <x:v>45828.5</x:v>
      </x:c>
      <x:c r="I8826" s="9" t="n">
        <x:v>1</x:v>
      </x:c>
      <x:c r="J8826" s="10">
        <x:v>45828.5416666667</x:v>
      </x:c>
      <x:c r="K8826" s="11">
        <x:v>45828.5073032407</x:v>
      </x:c>
    </x:row>
    <x:row r="8827" hidden="0">
      <x:c r="A8827" s="1" t="inlineStr">
        <x:is>
          <x:t xml:space="preserve">863f9796-5347-f011-877a-0022489b52a3</x:t>
        </x:is>
      </x:c>
      <x:c r="B8827" s="2" t="inlineStr">
        <x:is>
          <x:t xml:space="preserve">GhVQrXRzHXUYZ08fmA5H0lR0E+Cn+2hg1bDRV7PZvkOmCYKwrN0i2/1K6SM0qAlL12dbBxPKtRhc3X+q9YTD+A==</x:t>
        </x:is>
      </x:c>
      <x:c r="C8827" s="3">
        <x:v>45820.2840046296</x:v>
      </x:c>
      <x:c r="D8827" s="4" t="inlineStr">
        <x:is>
          <x:t xml:space="preserve">Rebecca Estephan</x:t>
        </x:is>
      </x:c>
      <x:c r="E8827" s="5" t="inlineStr">
        <x:is>
          <x:t xml:space="preserve">IDs Registrations for separate entities</x:t>
        </x:is>
      </x:c>
      <x:c r="F8827" s="6" t="inlineStr">
        <x:is>
          <x:t xml:space="preserve">IDs Registrations for separate entities</x:t>
        </x:is>
      </x:c>
      <x:c r="G8827" s="7" t="inlineStr">
        <x:is>
          <x:t xml:space="preserve">IDs Registrations for Separate Entities</x:t>
        </x:is>
      </x:c>
      <x:c r="H8827" s="8">
        <x:v>45819.4583333333</x:v>
      </x:c>
      <x:c r="I8827" s="9" t="n">
        <x:v>1</x:v>
      </x:c>
      <x:c r="J8827" s="10">
        <x:v>45819.5</x:v>
      </x:c>
      <x:c r="K8827" s="11">
        <x:v>45820.3805787037</x:v>
      </x:c>
    </x:row>
    <x:row r="8828" hidden="0">
      <x:c r="A8828" s="1" t="inlineStr">
        <x:is>
          <x:t xml:space="preserve">29493b90-3f53-f011-877b-0022489b52a3</x:t>
        </x:is>
      </x:c>
      <x:c r="B8828" s="2" t="inlineStr">
        <x:is>
          <x:t xml:space="preserve">EDTbo0Yy7B1T0cNWMQUxfiOZOfc5/rHetgbyMGDCtHgQ41zCTIBI7nRUZ0+f30J+AvX/msJjxt11A0iREmUEAA==</x:t>
        </x:is>
      </x:c>
      <x:c r="C8828" s="3">
        <x:v>45835.427025463</x:v>
      </x:c>
      <x:c r="D8828" s="4" t="inlineStr">
        <x:is>
          <x:t xml:space="preserve">Jana Sweid</x:t>
        </x:is>
      </x:c>
      <x:c r="E8828" s="5" t="inlineStr">
        <x:is>
          <x:t xml:space="preserve">IDs Registrations for Separate Entities</x:t>
        </x:is>
      </x:c>
      <x:c r="F8828" s="6" t="inlineStr">
        <x:is>
          <x:t xml:space="preserve">IDs Registrations for Separate Entities</x:t>
        </x:is>
      </x:c>
      <x:c r="G8828" s="7" t="inlineStr">
        <x:is>
          <x:t xml:space="preserve">IDs Registrations for Separate Entities</x:t>
        </x:is>
      </x:c>
      <x:c r="H8828" s="8">
        <x:v>45818.4583333333</x:v>
      </x:c>
      <x:c r="I8828" s="9" t="n">
        <x:v>1</x:v>
      </x:c>
      <x:c r="J8828" s="10">
        <x:v>45818.5</x:v>
      </x:c>
      <x:c r="K8828" s="11">
        <x:v>45835.552025463</x:v>
      </x:c>
    </x:row>
    <x:row r="8829" hidden="0">
      <x:c r="A8829" s="1" t="inlineStr">
        <x:is>
          <x:t xml:space="preserve">a976ddd8-4353-f011-877b-0022489b52a3</x:t>
        </x:is>
      </x:c>
      <x:c r="B8829" s="2" t="inlineStr">
        <x:is>
          <x:t xml:space="preserve">BQze/iQwTMhVQCWapj7FvzvaxVbCKvrAZc51np0agYlH+o9sNpb+6ke4IKdUOE3gDDM+DP/FbAKblRV7/OSJRg==</x:t>
        </x:is>
      </x:c>
      <x:c r="C8829" s="3">
        <x:v>45835.4483101852</x:v>
      </x:c>
      <x:c r="D8829" s="4" t="inlineStr">
        <x:is>
          <x:t xml:space="preserve">Jana Sweid</x:t>
        </x:is>
      </x:c>
      <x:c r="E8829" s="5" t="inlineStr">
        <x:is>
          <x:t xml:space="preserve">IDs Registrations for Separate Entities</x:t>
        </x:is>
      </x:c>
      <x:c r="F8829" s="6" t="inlineStr">
        <x:is>
          <x:t xml:space="preserve">IDs Registrations for Separate Entities</x:t>
        </x:is>
      </x:c>
      <x:c r="G8829" s="7" t="inlineStr">
        <x:is>
          <x:t xml:space="preserve">IDs Registrations for Separate Entities</x:t>
        </x:is>
      </x:c>
      <x:c r="H8829" s="8">
        <x:v>45819.625</x:v>
      </x:c>
      <x:c r="I8829" s="9" t="n">
        <x:v>1</x:v>
      </x:c>
      <x:c r="J8829" s="10">
        <x:v>45819.6666666667</x:v>
      </x:c>
      <x:c r="K8829" s="11">
        <x:v>45835.5732986111</x:v>
      </x:c>
    </x:row>
    <x:row r="8830" hidden="0">
      <x:c r="A8830" s="1" t="inlineStr">
        <x:is>
          <x:t xml:space="preserve">db7c833d-5553-f011-877b-0022489b52a3</x:t>
        </x:is>
      </x:c>
      <x:c r="B8830" s="2" t="inlineStr">
        <x:is>
          <x:t xml:space="preserve">5KypvwFGy8pfp+A5Vo8vxLWSGSedWTWADdSv+jmD1P50Q+hcWIDbqQMUkyOlz0a11/+ozEKaSVk61jpyO3YXhg==</x:t>
        </x:is>
      </x:c>
      <x:c r="C8830" s="3">
        <x:v>45835.534849537</x:v>
      </x:c>
      <x:c r="D8830" s="4" t="inlineStr">
        <x:is>
          <x:t xml:space="preserve">Jana Sweid</x:t>
        </x:is>
      </x:c>
      <x:c r="E8830" s="5" t="inlineStr">
        <x:is>
          <x:t xml:space="preserve">IDs Registrations for Separate Entities</x:t>
        </x:is>
      </x:c>
      <x:c r="F8830" s="6" t="inlineStr">
        <x:is>
          <x:t xml:space="preserve">IDs Registrations for Separate Entities</x:t>
        </x:is>
      </x:c>
      <x:c r="G8830" s="7" t="inlineStr">
        <x:is>
          <x:t xml:space="preserve">IDs Registrations for Separate Entities</x:t>
        </x:is>
      </x:c>
      <x:c r="H8830" s="8">
        <x:v>45831.5208333333</x:v>
      </x:c>
      <x:c r="I8830" s="9" t="n">
        <x:v>1.5</x:v>
      </x:c>
      <x:c r="J8830" s="10">
        <x:v>45831.5833333333</x:v>
      </x:c>
      <x:c r="K8830" s="11">
        <x:v>45835.659849537</x:v>
      </x:c>
    </x:row>
    <x:row r="8831" hidden="0">
      <x:c r="A8831" s="1" t="inlineStr">
        <x:is>
          <x:t xml:space="preserve">1738268a-4536-f011-8c4e-0022489b52a3</x:t>
        </x:is>
      </x:c>
      <x:c r="B8831" s="2" t="inlineStr">
        <x:is>
          <x:t xml:space="preserve">OBCuuFcVPew//gKGy/3O8ETBL5WjNN0Ia8GQOg2R7IB+6T9chBQTAlQc4KBdVW3TmNScVeeYEoAZHsBFekIaNA==</x:t>
        </x:is>
      </x:c>
      <x:c r="C8831" s="3">
        <x:v>45798.5518171296</x:v>
      </x:c>
      <x:c r="D8831" s="4" t="inlineStr">
        <x:is>
          <x:t xml:space="preserve">Rebecca Estephan</x:t>
        </x:is>
      </x:c>
      <x:c r="E8831" s="5" t="inlineStr">
        <x:is>
          <x:t xml:space="preserve">IDs Registrations for Separate Entities</x:t>
        </x:is>
      </x:c>
      <x:c r="F8831" s="6" t="inlineStr">
        <x:is>
          <x:t xml:space="preserve">IDs Registrations for Separate Entities</x:t>
        </x:is>
      </x:c>
      <x:c r="G8831" s="7" t="inlineStr">
        <x:is>
          <x:t xml:space="preserve">IDs Registrations for Separate Entities</x:t>
        </x:is>
      </x:c>
      <x:c r="H8831" s="8">
        <x:v>45798.6666666667</x:v>
      </x:c>
      <x:c r="I8831" s="9" t="n">
        <x:v>1</x:v>
      </x:c>
      <x:c r="J8831" s="10">
        <x:v>45798.7083333333</x:v>
      </x:c>
      <x:c r="K8831" s="11">
        <x:v>45798.6768171296</x:v>
      </x:c>
    </x:row>
    <x:row r="8832" hidden="0">
      <x:c r="A8832" s="1" t="inlineStr">
        <x:is>
          <x:t xml:space="preserve">da746967-bb6b-f011-b4cb-0022489b52a3</x:t>
        </x:is>
      </x:c>
      <x:c r="B8832" s="2" t="inlineStr">
        <x:is>
          <x:t xml:space="preserve">Jc8qLllpP1WiFYY604k/N7j73M0Wg2LVqiw3KXvYy4ZD8V5VgcfKaGEZdlDuUm79AWhiDiQYQNKcpSX+TQW4iA==</x:t>
        </x:is>
      </x:c>
      <x:c r="C8832" s="3">
        <x:v>45866.5846064815</x:v>
      </x:c>
      <x:c r="D8832" s="4" t="inlineStr">
        <x:is>
          <x:t xml:space="preserve">Ahmad Hassan</x:t>
        </x:is>
      </x:c>
      <x:c r="E8832" s="5" t="inlineStr">
        <x:is>
          <x:t xml:space="preserve">IDs Registrations for Separate Entities</x:t>
        </x:is>
      </x:c>
      <x:c r="F8832" s="6" t="inlineStr">
        <x:is>
          <x:t xml:space="preserve">IDs Registrations for Separate Entities</x:t>
        </x:is>
      </x:c>
      <x:c r="G8832" s="7" t="inlineStr">
        <x:is>
          <x:t xml:space="preserve">IDs Registrations for Separate Entities</x:t>
        </x:is>
      </x:c>
      <x:c r="H8832" s="8">
        <x:v>45866.7916666667</x:v>
      </x:c>
      <x:c r="I8832" s="9" t="n">
        <x:v>3.5</x:v>
      </x:c>
      <x:c r="J8832" s="10">
        <x:v>45866.9375</x:v>
      </x:c>
      <x:c r="K8832" s="11">
        <x:v>45866.7096064815</x:v>
      </x:c>
    </x:row>
    <x:row r="8833" hidden="0">
      <x:c r="A8833" s="1" t="inlineStr">
        <x:is>
          <x:t xml:space="preserve">8d0af10e-2d62-f011-bec2-0022489b52a3</x:t>
        </x:is>
      </x:c>
      <x:c r="B8833" s="2" t="inlineStr">
        <x:is>
          <x:t xml:space="preserve">01nOoLVymrL7eT4QYtLROYdtb/vzGaY0jBO8LNW/Ke+r4we0srjsOXfZn6ljh5sFm0mVwWJP/D+EbYa0EAXvSQ==</x:t>
        </x:is>
      </x:c>
      <x:c r="C8833" s="3">
        <x:v>45854.4237847222</x:v>
      </x:c>
      <x:c r="D8833" s="4" t="inlineStr">
        <x:is>
          <x:t xml:space="preserve">Jana Sweid</x:t>
        </x:is>
      </x:c>
      <x:c r="E8833" s="5" t="inlineStr">
        <x:is>
          <x:t xml:space="preserve">IDs Registrations for Separate Entities</x:t>
        </x:is>
      </x:c>
      <x:c r="F8833" s="6" t="inlineStr">
        <x:is>
          <x:t xml:space="preserve">IDs Registrations for Separate Entities</x:t>
        </x:is>
      </x:c>
      <x:c r="G8833" s="7" t="inlineStr">
        <x:is>
          <x:t xml:space="preserve">IDs Registrations for Separate Entities</x:t>
        </x:is>
      </x:c>
      <x:c r="H8833" s="8">
        <x:v>45839.5416666667</x:v>
      </x:c>
      <x:c r="I8833" s="9" t="n">
        <x:v>2</x:v>
      </x:c>
      <x:c r="J8833" s="10">
        <x:v>45839.625</x:v>
      </x:c>
      <x:c r="K8833" s="11">
        <x:v>45854.5487731481</x:v>
      </x:c>
    </x:row>
    <x:row r="8834" hidden="0">
      <x:c r="A8834" s="1" t="inlineStr">
        <x:is>
          <x:t xml:space="preserve">9e7c54e4-3462-f011-bec2-0022489b52a3</x:t>
        </x:is>
      </x:c>
      <x:c r="B8834" s="2" t="inlineStr">
        <x:is>
          <x:t xml:space="preserve">M8f7FXlMxLEf8yicuSZs+W0ABS8nS4KuQzJcH7sexhSCmzEv916AieIbvFeWzfODuAw30WYA/uDT9wVQ+3hU0A==</x:t>
        </x:is>
      </x:c>
      <x:c r="C8834" s="3">
        <x:v>45854.4627199074</x:v>
      </x:c>
      <x:c r="D8834" s="4" t="inlineStr">
        <x:is>
          <x:t xml:space="preserve">Jana Sweid</x:t>
        </x:is>
      </x:c>
      <x:c r="E8834" s="5" t="inlineStr">
        <x:is>
          <x:t xml:space="preserve">IDs Registrations for Separate Entities</x:t>
        </x:is>
      </x:c>
      <x:c r="F8834" s="6" t="inlineStr">
        <x:is>
          <x:t xml:space="preserve">IDs Registrations for Separate Entities</x:t>
        </x:is>
      </x:c>
      <x:c r="G8834" s="7" t="inlineStr">
        <x:is>
          <x:t xml:space="preserve">IDs Registrations for Separate Entities</x:t>
        </x:is>
      </x:c>
      <x:c r="H8834" s="8">
        <x:v>45840.6458333333</x:v>
      </x:c>
      <x:c r="I8834" s="9" t="n">
        <x:v>1.5</x:v>
      </x:c>
      <x:c r="J8834" s="10">
        <x:v>45840.7083333333</x:v>
      </x:c>
      <x:c r="K8834" s="11">
        <x:v>45854.5877199074</x:v>
      </x:c>
    </x:row>
    <x:row r="8835" hidden="0">
      <x:c r="A8835" s="1" t="inlineStr">
        <x:is>
          <x:t xml:space="preserve">38801bde-994d-f011-877a-002248a14dd1</x:t>
        </x:is>
      </x:c>
      <x:c r="B8835" s="2" t="inlineStr">
        <x:is>
          <x:t xml:space="preserve">SmioZkmZV9hdwNefxRKY/C5iFKVwuCEcCJSlvbAeaDJxoo1VQ0OGiEljpG7PUOy+VITbEmojX/KsJVcUi3vbew==</x:t>
        </x:is>
      </x:c>
      <x:c r="C8835" s="3">
        <x:v>45828.2405208333</x:v>
      </x:c>
      <x:c r="D8835" s="4" t="inlineStr">
        <x:is>
          <x:t xml:space="preserve">Ahmad Hassan</x:t>
        </x:is>
      </x:c>
      <x:c r="E8835" s="5" t="inlineStr">
        <x:is>
          <x:t xml:space="preserve">IDs Registrations for Separate Entities</x:t>
        </x:is>
      </x:c>
      <x:c r="F8835" s="6" t="inlineStr">
        <x:is>
          <x:t xml:space="preserve">IDs Registrations for Separate Entities</x:t>
        </x:is>
      </x:c>
      <x:c r="G8835" s="7" t="inlineStr">
        <x:is>
          <x:t xml:space="preserve">IDs Registrations for Separate Entities</x:t>
        </x:is>
      </x:c>
      <x:c r="H8835" s="8">
        <x:v>45827.5416666667</x:v>
      </x:c>
      <x:c r="I8835" s="9" t="n">
        <x:v>10</x:v>
      </x:c>
      <x:c r="J8835" s="10">
        <x:v>45827.9583333333</x:v>
      </x:c>
      <x:c r="K8835" s="11">
        <x:v>45828.3655092593</x:v>
      </x:c>
    </x:row>
    <x:row r="8836" hidden="0">
      <x:c r="A8836" s="1" t="inlineStr">
        <x:is>
          <x:t xml:space="preserve">a7741251-7655-f011-877b-002248a14dd1</x:t>
        </x:is>
      </x:c>
      <x:c r="B8836" s="2" t="inlineStr">
        <x:is>
          <x:t xml:space="preserve">IMrEfshfMDO0gfLXyViWl3YcPTnY7/LzYMdmK182o6yKoAL1LAvi9+0WFL8MtLohml6fcQhryct7yNuO7IwNFQ==</x:t>
        </x:is>
      </x:c>
      <x:c r="C8836" s="3">
        <x:v>45838.2443518518</x:v>
      </x:c>
      <x:c r="D8836" s="4" t="inlineStr">
        <x:is>
          <x:t xml:space="preserve">Jana Sweid</x:t>
        </x:is>
      </x:c>
      <x:c r="E8836" s="5" t="inlineStr">
        <x:is>
          <x:t xml:space="preserve">IDs Registrations for Separate Entities</x:t>
        </x:is>
      </x:c>
      <x:c r="F8836" s="6" t="inlineStr">
        <x:is>
          <x:t xml:space="preserve">IDs Registrations for Separate Entities</x:t>
        </x:is>
      </x:c>
      <x:c r="G8836" s="7" t="inlineStr">
        <x:is>
          <x:t xml:space="preserve">IDs Registrations for Separate Entities</x:t>
        </x:is>
      </x:c>
      <x:c r="H8836" s="8">
        <x:v>45826.5</x:v>
      </x:c>
      <x:c r="I8836" s="9" t="n">
        <x:v>1</x:v>
      </x:c>
      <x:c r="J8836" s="10">
        <x:v>45826.5416666667</x:v>
      </x:c>
      <x:c r="K8836" s="11">
        <x:v>45838.3693518518</x:v>
      </x:c>
    </x:row>
    <x:row r="8837" hidden="0">
      <x:c r="A8837" s="1" t="inlineStr">
        <x:is>
          <x:t xml:space="preserve">ceaf7620-7855-f011-877b-002248a14dd1</x:t>
        </x:is>
      </x:c>
      <x:c r="B8837" s="2" t="inlineStr">
        <x:is>
          <x:t xml:space="preserve">vYWNpVXPEkN1Jay00Jr4f6H/Y5mPpMkcaGq1XQc3kKZA+NRrw7F8qm19y+OI5bLw4hpcAnD7Kl/vmXF48gd3KA==</x:t>
        </x:is>
      </x:c>
      <x:c r="C8837" s="3">
        <x:v>45838.2533449074</x:v>
      </x:c>
      <x:c r="D8837" s="4" t="inlineStr">
        <x:is>
          <x:t xml:space="preserve">Jana Sweid</x:t>
        </x:is>
      </x:c>
      <x:c r="E8837" s="5" t="inlineStr">
        <x:is>
          <x:t xml:space="preserve">IDs Registrations for Separate Entities</x:t>
        </x:is>
      </x:c>
      <x:c r="F8837" s="6" t="inlineStr">
        <x:is>
          <x:t xml:space="preserve">IDs Registrations for Separate Entities</x:t>
        </x:is>
      </x:c>
      <x:c r="G8837" s="7" t="inlineStr">
        <x:is>
          <x:t xml:space="preserve">IDs Registrations for Separate Entities</x:t>
        </x:is>
      </x:c>
      <x:c r="H8837" s="8">
        <x:v>45827.5208333333</x:v>
      </x:c>
      <x:c r="I8837" s="9" t="n">
        <x:v>1</x:v>
      </x:c>
      <x:c r="J8837" s="10">
        <x:v>45827.5625</x:v>
      </x:c>
      <x:c r="K8837" s="11">
        <x:v>45838.3783449074</x:v>
      </x:c>
    </x:row>
    <x:row r="8838" hidden="0">
      <x:c r="A8838" s="1" t="inlineStr">
        <x:is>
          <x:t xml:space="preserve">2cb13b28-8656-f011-877b-002248a14dd1</x:t>
        </x:is>
      </x:c>
      <x:c r="B8838" s="2" t="inlineStr">
        <x:is>
          <x:t xml:space="preserve">/N9e7cqgIXMF8AZTHRTrsoqhRoccEM7eh2najwOTtQeTsGjvdG1QmuGweyRlGSOL6wzuPZH54sFUSnXCU5qVqg==</x:t>
        </x:is>
      </x:c>
      <x:c r="C8838" s="3">
        <x:v>45839.5957060185</x:v>
      </x:c>
      <x:c r="D8838" s="4" t="inlineStr">
        <x:is>
          <x:t xml:space="preserve">Ahmad Hassan</x:t>
        </x:is>
      </x:c>
      <x:c r="E8838" s="5" t="inlineStr">
        <x:is>
          <x:t xml:space="preserve">IDs Registrations for Separate Entities</x:t>
        </x:is>
      </x:c>
      <x:c r="F8838" s="6" t="inlineStr">
        <x:is>
          <x:t xml:space="preserve">IDs Registrations for Separate Entities</x:t>
        </x:is>
      </x:c>
      <x:c r="G8838" s="7" t="inlineStr">
        <x:is>
          <x:t xml:space="preserve">IDs Registrations for Separate Entities</x:t>
        </x:is>
      </x:c>
      <x:c r="H8838" s="8">
        <x:v>45839.6875</x:v>
      </x:c>
      <x:c r="I8838" s="9" t="n">
        <x:v>6</x:v>
      </x:c>
      <x:c r="J8838" s="10">
        <x:v>45839.9375</x:v>
      </x:c>
      <x:c r="K8838" s="11">
        <x:v>45839.7207060185</x:v>
      </x:c>
    </x:row>
    <x:row r="8839" hidden="0">
      <x:c r="A8839" s="1" t="inlineStr">
        <x:is>
          <x:t xml:space="preserve">c9e47e83-8b56-f011-877b-002248a14dd1</x:t>
        </x:is>
      </x:c>
      <x:c r="B8839" s="2" t="inlineStr">
        <x:is>
          <x:t xml:space="preserve">jbusEqESANbLsm4bOkli2bdmGxSa1GSmpbLGTlat61IqKt+uP43g+PQIXKb7zmgTqRTzd/1+8xzYjP4b2VJpsA==</x:t>
        </x:is>
      </x:c>
      <x:c r="C8839" s="3">
        <x:v>45839.6223032407</x:v>
      </x:c>
      <x:c r="D8839" s="4" t="inlineStr">
        <x:is>
          <x:t xml:space="preserve">Rebecca Estephan</x:t>
        </x:is>
      </x:c>
      <x:c r="E8839" s="5" t="inlineStr">
        <x:is>
          <x:t xml:space="preserve">IDs Registrations for separate entities</x:t>
        </x:is>
      </x:c>
      <x:c r="F8839" s="6" t="inlineStr">
        <x:is>
          <x:t xml:space="preserve">IDs Registrations for separate entities</x:t>
        </x:is>
      </x:c>
      <x:c r="G8839" s="7" t="inlineStr">
        <x:is>
          <x:t xml:space="preserve">IDs Registrations for Separate Entities</x:t>
        </x:is>
      </x:c>
      <x:c r="H8839" s="8">
        <x:v>45839.4166666667</x:v>
      </x:c>
      <x:c r="I8839" s="9" t="n">
        <x:v>1</x:v>
      </x:c>
      <x:c r="J8839" s="10">
        <x:v>45839.4583333333</x:v>
      </x:c>
      <x:c r="K8839" s="11">
        <x:v>45839.7473032407</x:v>
      </x:c>
    </x:row>
    <x:row r="8840" hidden="0">
      <x:c r="A8840" s="1" t="inlineStr">
        <x:is>
          <x:t xml:space="preserve">e52fa864-1337-f011-8c4e-002248a14dd1</x:t>
        </x:is>
      </x:c>
      <x:c r="B8840" s="2" t="inlineStr">
        <x:is>
          <x:t xml:space="preserve">fAka1gKOJmO/rRZS8tWv6eLATOh0ujWmw406szVsngc0QsAupkJ8PDOZHE5OaXp8ok0QJJEjLhT/PaZesOf5ew==</x:t>
        </x:is>
      </x:c>
      <x:c r="C8840" s="3">
        <x:v>45799.5752777778</x:v>
      </x:c>
      <x:c r="D8840" s="4" t="inlineStr">
        <x:is>
          <x:t xml:space="preserve">Jana Sweid</x:t>
        </x:is>
      </x:c>
      <x:c r="E8840" s="5" t="inlineStr">
        <x:is>
          <x:t xml:space="preserve">IDs Registrations for separate entities</x:t>
        </x:is>
      </x:c>
      <x:c r="F8840" s="6" t="inlineStr">
        <x:is>
          <x:t xml:space="preserve">IDs Registrations for separate entities</x:t>
        </x:is>
      </x:c>
      <x:c r="G8840" s="7" t="inlineStr">
        <x:is>
          <x:t xml:space="preserve">IDs Registrations for Separate Entities</x:t>
        </x:is>
      </x:c>
      <x:c r="H8840" s="8">
        <x:v>45798.7916666667</x:v>
      </x:c>
      <x:c r="I8840" s="9" t="n">
        <x:v>1</x:v>
      </x:c>
      <x:c r="J8840" s="10">
        <x:v>45798.8333333333</x:v>
      </x:c>
      <x:c r="K8840" s="11">
        <x:v>45799.7001851852</x:v>
      </x:c>
    </x:row>
    <x:row r="8841" hidden="0">
      <x:c r="A8841" s="1" t="inlineStr">
        <x:is>
          <x:t xml:space="preserve">7cd6a859-1437-f011-8c4e-002248a14dd1</x:t>
        </x:is>
      </x:c>
      <x:c r="B8841" s="2" t="inlineStr">
        <x:is>
          <x:t xml:space="preserve">w6bsGDnkP958IHx9NYK3B4VB//xbElHvfD2x6qg8XzlmxxAayrjv2ERMVTEupTg/kM9s0T+DHtLzhUAuCDRejw==</x:t>
        </x:is>
      </x:c>
      <x:c r="C8841" s="3">
        <x:v>45799.5823726852</x:v>
      </x:c>
      <x:c r="D8841" s="4" t="inlineStr">
        <x:is>
          <x:t xml:space="preserve">Jana Sweid</x:t>
        </x:is>
      </x:c>
      <x:c r="E8841" s="5" t="inlineStr">
        <x:is>
          <x:t xml:space="preserve">IDs Registrations for separate entities</x:t>
        </x:is>
      </x:c>
      <x:c r="F8841" s="6" t="inlineStr">
        <x:is>
          <x:t xml:space="preserve">IDs Registrations for separate entities</x:t>
        </x:is>
      </x:c>
      <x:c r="G8841" s="7" t="inlineStr">
        <x:is>
          <x:t xml:space="preserve">IDs Registrations for Separate Entities</x:t>
        </x:is>
      </x:c>
      <x:c r="H8841" s="8">
        <x:v>45799.4583333333</x:v>
      </x:c>
      <x:c r="I8841" s="9" t="n">
        <x:v>2</x:v>
      </x:c>
      <x:c r="J8841" s="10">
        <x:v>45799.5416666667</x:v>
      </x:c>
      <x:c r="K8841" s="11">
        <x:v>45799.7049074074</x:v>
      </x:c>
    </x:row>
    <x:row r="8842" hidden="0">
      <x:c r="A8842" s="1" t="inlineStr">
        <x:is>
          <x:t xml:space="preserve">c3f361ab-4d62-f011-bec3-002248a14dd1</x:t>
        </x:is>
      </x:c>
      <x:c r="B8842" s="2" t="inlineStr">
        <x:is>
          <x:t xml:space="preserve">nf0k1/nIg2rcHCTSM1Y6pcMA5Oay53zRMY8xLuHux4eae68xsf7IfQwFtgAaTIMGCSpl/UJgxeFeNrH3g6SeIA==</x:t>
        </x:is>
      </x:c>
      <x:c r="C8842" s="3">
        <x:v>45854.5858796296</x:v>
      </x:c>
      <x:c r="D8842" s="4" t="inlineStr">
        <x:is>
          <x:t xml:space="preserve">Jana Sweid</x:t>
        </x:is>
      </x:c>
      <x:c r="E8842" s="5" t="inlineStr">
        <x:is>
          <x:t xml:space="preserve">IDs Registrations for Separate Entities</x:t>
        </x:is>
      </x:c>
      <x:c r="F8842" s="6" t="inlineStr">
        <x:is>
          <x:t xml:space="preserve">IDs Registrations for Separate Entities</x:t>
        </x:is>
      </x:c>
      <x:c r="G8842" s="7" t="inlineStr">
        <x:is>
          <x:t xml:space="preserve">IDs Registrations for Separate Entities</x:t>
        </x:is>
      </x:c>
      <x:c r="H8842" s="8">
        <x:v>45847.4583333333</x:v>
      </x:c>
      <x:c r="I8842" s="9" t="n">
        <x:v>2</x:v>
      </x:c>
      <x:c r="J8842" s="10">
        <x:v>45847.5416666667</x:v>
      </x:c>
      <x:c r="K8842" s="11">
        <x:v>45854.7108796296</x:v>
      </x:c>
    </x:row>
    <x:row r="8843" hidden="0">
      <x:c r="A8843" s="1" t="inlineStr">
        <x:is>
          <x:t xml:space="preserve">1493db6f-d837-f011-8c4d-7c1e52350f4e</x:t>
        </x:is>
      </x:c>
      <x:c r="B8843" s="2" t="inlineStr">
        <x:is>
          <x:t xml:space="preserve">pwLZUxGp8jzfatLmxHYv6apep8TmaxnMompHqqTGETj2LsoDJSdVoNidzFSiBRVqeLLxTugGnLNi2ujYm29SLw==</x:t>
        </x:is>
      </x:c>
      <x:c r="C8843" s="3">
        <x:v>45800.5546412037</x:v>
      </x:c>
      <x:c r="D8843" s="4" t="inlineStr">
        <x:is>
          <x:t xml:space="preserve">Rebecca Estephan</x:t>
        </x:is>
      </x:c>
      <x:c r="E8843" s="5" t="inlineStr">
        <x:is>
          <x:t xml:space="preserve">IDs Registrations for separate entities</x:t>
        </x:is>
      </x:c>
      <x:c r="F8843" s="6" t="inlineStr">
        <x:is>
          <x:t xml:space="preserve">IDs Registrations for separate entities</x:t>
        </x:is>
      </x:c>
      <x:c r="G8843" s="7" t="inlineStr">
        <x:is>
          <x:t xml:space="preserve">IDs Registrations for Separate Entities</x:t>
        </x:is>
      </x:c>
      <x:c r="H8843" s="8">
        <x:v>45800.4166666667</x:v>
      </x:c>
      <x:c r="I8843" s="9" t="n">
        <x:v>1</x:v>
      </x:c>
      <x:c r="J8843" s="10">
        <x:v>45800.4583333333</x:v>
      </x:c>
      <x:c r="K8843" s="11">
        <x:v>45800.6796412037</x:v>
      </x:c>
    </x:row>
    <x:row r="8844" hidden="0">
      <x:c r="A8844" s="1" t="inlineStr">
        <x:is>
          <x:t xml:space="preserve">0f2359d2-6352-f011-877b-7c1e52768d60</x:t>
        </x:is>
      </x:c>
      <x:c r="B8844" s="2" t="inlineStr">
        <x:is>
          <x:t xml:space="preserve">bKV1/+DYK+L3mSLfjhuKB++2cDFIFQOg2Cz+RRx4ZcVZsuqBfpZ9X/a0RWgGR5jgrzh39dau8LXCNl5ha7rEVw==</x:t>
        </x:is>
      </x:c>
      <x:c r="C8844" s="3">
        <x:v>45834.3346875</x:v>
      </x:c>
      <x:c r="D8844" s="4" t="inlineStr">
        <x:is>
          <x:t xml:space="preserve">Jana Sweid</x:t>
        </x:is>
      </x:c>
      <x:c r="E8844" s="5" t="inlineStr">
        <x:is>
          <x:t xml:space="preserve">IDs Registrations for Separate Entities</x:t>
        </x:is>
      </x:c>
      <x:c r="F8844" s="6" t="inlineStr">
        <x:is>
          <x:t xml:space="preserve">IDs Registrations for Separate Entities</x:t>
        </x:is>
      </x:c>
      <x:c r="G8844" s="7" t="inlineStr">
        <x:is>
          <x:t xml:space="preserve">IDs Registrations for Separate Entities</x:t>
        </x:is>
      </x:c>
      <x:c r="H8844" s="8">
        <x:v>45833.6666666667</x:v>
      </x:c>
      <x:c r="I8844" s="9" t="n">
        <x:v>1</x:v>
      </x:c>
      <x:c r="J8844" s="10">
        <x:v>45833.7083333333</x:v>
      </x:c>
      <x:c r="K8844" s="11">
        <x:v>45834.4596759259</x:v>
      </x:c>
    </x:row>
    <x:row r="8845" hidden="0">
      <x:c r="A8845" s="1" t="inlineStr">
        <x:is>
          <x:t xml:space="preserve">3efd717d-035c-f011-bec1-7c1e52768d60</x:t>
        </x:is>
      </x:c>
      <x:c r="B8845" s="2" t="inlineStr">
        <x:is>
          <x:t xml:space="preserve">jBR6SPXduDEgi7VlS9/MuxY7IZFxJ8AXMCqIhVvLK5/Nk33+iOUCJ4T+kQY9dp44kcs6BrwDaTMi0TpHL5mylw==</x:t>
        </x:is>
      </x:c>
      <x:c r="C8845" s="3">
        <x:v>45846.5816550926</x:v>
      </x:c>
      <x:c r="D8845" s="4" t="inlineStr">
        <x:is>
          <x:t xml:space="preserve">Ahmad Hassan</x:t>
        </x:is>
      </x:c>
      <x:c r="E8845" s="5" t="inlineStr">
        <x:is>
          <x:t xml:space="preserve">IDs Registrations for Separate Entities</x:t>
        </x:is>
      </x:c>
      <x:c r="F8845" s="6" t="inlineStr">
        <x:is>
          <x:t xml:space="preserve">IDs Registrations for Separate Entities</x:t>
        </x:is>
      </x:c>
      <x:c r="G8845" s="7" t="inlineStr">
        <x:is>
          <x:t xml:space="preserve">IDs Registrations for Separate Entities</x:t>
        </x:is>
      </x:c>
      <x:c r="H8845" s="8">
        <x:v>45846.5416666667</x:v>
      </x:c>
      <x:c r="I8845" s="9" t="n">
        <x:v>9.5</x:v>
      </x:c>
      <x:c r="J8845" s="10">
        <x:v>45846.9375</x:v>
      </x:c>
      <x:c r="K8845" s="11">
        <x:v>45846.7066435185</x:v>
      </x:c>
    </x:row>
    <x:row r="8846" hidden="0">
      <x:c r="A8846" s="1" t="inlineStr">
        <x:is>
          <x:t xml:space="preserve">52acdb74-25ae-ee11-a569-000d3aba33e4</x:t>
        </x:is>
      </x:c>
      <x:c r="B8846" s="2" t="inlineStr">
        <x:is>
          <x:t xml:space="preserve">DmiJMMVgyjNnMmMDepU0o4kH8AmxlXf7HuB4kXrZCAfPfn9bi2gORY++89gWN9wtqoJje3Xsj/KICiaXz2tZXw==</x:t>
        </x:is>
      </x:c>
      <x:c r="C8846" s="3">
        <x:v>45299.539837963</x:v>
      </x:c>
      <x:c r="D8846" s="4" t="inlineStr">
        <x:is>
          <x:t xml:space="preserve">Georges Mouaikel</x:t>
        </x:is>
      </x:c>
      <x:c r="E8846" s="5" t="inlineStr">
        <x:is>
          <x:t xml:space="preserve">image couldn't be matched</x:t>
        </x:is>
      </x:c>
      <x:c r="F8846" s="6" t="inlineStr">
        <x:is>
          <x:t xml:space="preserve">image couldn't be matched</x:t>
        </x:is>
      </x:c>
      <x:c r="G8846" s="7" t="inlineStr">
        <x:is>
          <x:t xml:space="preserve">New Shipment images couldn't be matched</x:t>
        </x:is>
      </x:c>
      <x:c r="H8846" s="8">
        <x:v>45299.5416666667</x:v>
      </x:c>
      <x:c r="I8846" s="9" t="n">
        <x:v>1</x:v>
      </x:c>
      <x:c r="J8846" s="10">
        <x:v>45299.5833333333</x:v>
      </x:c>
      <x:c r="K8846" s="11">
        <x:v>45299.6231712963</x:v>
      </x:c>
    </x:row>
    <x:row r="8847" hidden="0">
      <x:c r="A8847" s="1" t="inlineStr">
        <x:is>
          <x:t xml:space="preserve">2b628aea-2f4b-ee11-be6e-000d3aba1742</x:t>
        </x:is>
      </x:c>
      <x:c r="B8847" s="2" t="inlineStr">
        <x:is>
          <x:t xml:space="preserve">ZeUGSbd/rXFxIZpILTqqGoogKXR6I5rDCAL1mgKcSN8AvEjL8Xd9Jb75yht3EGEZwoUuuBJal7FAK8mMuIENgA==</x:t>
        </x:is>
      </x:c>
      <x:c r="C8847" s="3">
        <x:v>45173.6061342593</x:v>
      </x:c>
      <x:c r="D8847" s="4" t="inlineStr">
        <x:is>
          <x:t xml:space="preserve">Georges Mouaikel</x:t>
        </x:is>
      </x:c>
      <x:c r="E8847" s="5" t="inlineStr">
        <x:is>
          <x:t xml:space="preserve">images couldn't be matched</x:t>
        </x:is>
      </x:c>
      <x:c r="F8847" s="6" t="inlineStr">
        <x:is>
          <x:t xml:space="preserve">images couldn't be matched</x:t>
        </x:is>
      </x:c>
      <x:c r="G8847" s="7" t="inlineStr">
        <x:is>
          <x:t xml:space="preserve">images couldn't be matched</x:t>
        </x:is>
      </x:c>
      <x:c r="H8847" s="8">
        <x:v>45173.5625</x:v>
      </x:c>
      <x:c r="I8847" s="9" t="n">
        <x:v>0.5</x:v>
      </x:c>
      <x:c r="J8847" s="10">
        <x:v>45173.5833333333</x:v>
      </x:c>
      <x:c r="K8847" s="11">
        <x:v>45173.7311342593</x:v>
      </x:c>
    </x:row>
    <x:row r="8848" hidden="0">
      <x:c r="A8848" s="1" t="inlineStr">
        <x:is>
          <x:t xml:space="preserve">00943322-f34b-ee11-be6e-000d3aba33e4</x:t>
        </x:is>
      </x:c>
      <x:c r="B8848" s="2" t="inlineStr">
        <x:is>
          <x:t xml:space="preserve">1R0uYjNX4BeqsPhIHE7OkR7ac8L3KGnk67MxiptMO523mMcJAtRBidJNhg8umIp3cqpD0JEgbj5PR3G5s0iiCA==</x:t>
        </x:is>
      </x:c>
      <x:c r="C8848" s="3">
        <x:v>45174.5765393519</x:v>
      </x:c>
      <x:c r="D8848" s="4" t="inlineStr">
        <x:is>
          <x:t xml:space="preserve">Georges Mouaikel</x:t>
        </x:is>
      </x:c>
      <x:c r="E8848" s="5" t="inlineStr">
        <x:is>
          <x:t xml:space="preserve">images couldn't be matched</x:t>
        </x:is>
      </x:c>
      <x:c r="F8848" s="6" t="inlineStr">
        <x:is>
          <x:t xml:space="preserve">images couldn't be matched</x:t>
        </x:is>
      </x:c>
      <x:c r="G8848" s="7" t="inlineStr">
        <x:is>
          <x:t xml:space="preserve">images couldn't be matched</x:t>
        </x:is>
      </x:c>
      <x:c r="H8848" s="8">
        <x:v>45173.6458333333</x:v>
      </x:c>
      <x:c r="I8848" s="9" t="n">
        <x:v>0.5</x:v>
      </x:c>
      <x:c r="J8848" s="10">
        <x:v>45173.6666666667</x:v>
      </x:c>
      <x:c r="K8848" s="11">
        <x:v>45174.7015393519</x:v>
      </x:c>
    </x:row>
    <x:row r="8849" hidden="0">
      <x:c r="A8849" s="1" t="inlineStr">
        <x:is>
          <x:t xml:space="preserve">9537c8d4-394e-ee11-be6e-000d3aba33e4</x:t>
        </x:is>
      </x:c>
      <x:c r="B8849" s="2" t="inlineStr">
        <x:is>
          <x:t xml:space="preserve">Ze2IRIyXe6CsUvdnVbBkzzcV6P8oYNBUVPVTmA98IAlJfWjF+ZVtwUEASTxWwr0JpSmvwNrM7WhFdIcD0cyngw==</x:t>
        </x:is>
      </x:c>
      <x:c r="C8849" s="3">
        <x:v>45177.4732407407</x:v>
      </x:c>
      <x:c r="D8849" s="4" t="inlineStr">
        <x:is>
          <x:t xml:space="preserve">Georges Mouaikel</x:t>
        </x:is>
      </x:c>
      <x:c r="E8849" s="5" t="inlineStr">
        <x:is>
          <x:t xml:space="preserve">images couldn't be matched</x:t>
        </x:is>
      </x:c>
      <x:c r="F8849" s="6" t="inlineStr">
        <x:is>
          <x:t xml:space="preserve">images couldn't be matched</x:t>
        </x:is>
      </x:c>
      <x:c r="G8849" s="7" t="inlineStr">
        <x:is>
          <x:t xml:space="preserve">images couldn't be matched</x:t>
        </x:is>
      </x:c>
      <x:c r="H8849" s="8">
        <x:v>45175.5</x:v>
      </x:c>
      <x:c r="I8849" s="9" t="n">
        <x:v>1</x:v>
      </x:c>
      <x:c r="J8849" s="10">
        <x:v>45175.5416666667</x:v>
      </x:c>
      <x:c r="K8849" s="11">
        <x:v>45177.5982407407</x:v>
      </x:c>
    </x:row>
    <x:row r="8850" hidden="0">
      <x:c r="A8850" s="1" t="inlineStr">
        <x:is>
          <x:t xml:space="preserve">40e6bf93-8250-ee11-be6e-000d3aba33e4</x:t>
        </x:is>
      </x:c>
      <x:c r="B8850" s="2" t="inlineStr">
        <x:is>
          <x:t xml:space="preserve">d4vneXoWG5iAp5ZZ/1mi2bwR438UozfgvSx61aKKBEZ7r7c/qxVuZUwnkrIIWG1YhDIIqgXPPL/jKeJn/M1LYg==</x:t>
        </x:is>
      </x:c>
      <x:c r="C8850" s="3">
        <x:v>45180.3800231482</x:v>
      </x:c>
      <x:c r="D8850" s="4" t="inlineStr">
        <x:is>
          <x:t xml:space="preserve">Georges Mouaikel</x:t>
        </x:is>
      </x:c>
      <x:c r="E8850" s="5" t="inlineStr">
        <x:is>
          <x:t xml:space="preserve">images couldn't be matched</x:t>
        </x:is>
      </x:c>
      <x:c r="F8850" s="6" t="inlineStr">
        <x:is>
          <x:t xml:space="preserve">images couldn't be matched</x:t>
        </x:is>
      </x:c>
      <x:c r="G8850" s="7" t="inlineStr">
        <x:is>
          <x:t xml:space="preserve">images couldn't be matched</x:t>
        </x:is>
      </x:c>
      <x:c r="H8850" s="8">
        <x:v>45177.6666666667</x:v>
      </x:c>
      <x:c r="I8850" s="9" t="n">
        <x:v>1</x:v>
      </x:c>
      <x:c r="J8850" s="10">
        <x:v>45177.7083333333</x:v>
      </x:c>
      <x:c r="K8850" s="11">
        <x:v>45180.5050115741</x:v>
      </x:c>
    </x:row>
    <x:row r="8851" hidden="0">
      <x:c r="A8851" s="1" t="inlineStr">
        <x:is>
          <x:t xml:space="preserve">e5d24512-ae5b-ee11-be6e-000d3aba33e4</x:t>
        </x:is>
      </x:c>
      <x:c r="B8851" s="2" t="inlineStr">
        <x:is>
          <x:t xml:space="preserve">lTekpA28S5KZQcCVp1g1jSjwUnTv7t+xK5tsHDJ61L8GLELKxSM+yaFxUjK9Xay0w0L4Iu3lyo83oY0OoF4gcg==</x:t>
        </x:is>
      </x:c>
      <x:c r="C8851" s="3">
        <x:v>45194.5945601852</x:v>
      </x:c>
      <x:c r="D8851" s="4" t="inlineStr">
        <x:is>
          <x:t xml:space="preserve">Georges Mouaikel</x:t>
        </x:is>
      </x:c>
      <x:c r="E8851" s="5" t="inlineStr">
        <x:is>
          <x:t xml:space="preserve">images couldn't be matched</x:t>
        </x:is>
      </x:c>
      <x:c r="F8851" s="6" t="inlineStr">
        <x:is>
          <x:t xml:space="preserve">images couldn't be matched</x:t>
        </x:is>
      </x:c>
      <x:c r="G8851" s="7" t="inlineStr">
        <x:is>
          <x:t xml:space="preserve">images couldn't be matched</x:t>
        </x:is>
      </x:c>
      <x:c r="H8851" s="8">
        <x:v>45191.4375</x:v>
      </x:c>
      <x:c r="I8851" s="9" t="n">
        <x:v>0.5</x:v>
      </x:c>
      <x:c r="J8851" s="10">
        <x:v>45191.4583333333</x:v>
      </x:c>
      <x:c r="K8851" s="11">
        <x:v>45194.7195601852</x:v>
      </x:c>
    </x:row>
    <x:row r="8852" hidden="0">
      <x:c r="A8852" s="1" t="inlineStr">
        <x:is>
          <x:t xml:space="preserve">3c44d500-2d5c-ee11-be6e-000d3aba33e4</x:t>
        </x:is>
      </x:c>
      <x:c r="B8852" s="2" t="inlineStr">
        <x:is>
          <x:t xml:space="preserve">7SvYqFQuaq4+j5l6G+llZBkOwVEIZJC6LAmxtltWgtav0CR36I0G8KtVWoH/WP2MJAVJG92ASP1srkWwKbY4Kw==</x:t>
        </x:is>
      </x:c>
      <x:c r="C8852" s="3">
        <x:v>45195.2256597222</x:v>
      </x:c>
      <x:c r="D8852" s="4" t="inlineStr">
        <x:is>
          <x:t xml:space="preserve">Georges Mouaikel</x:t>
        </x:is>
      </x:c>
      <x:c r="E8852" s="5" t="inlineStr">
        <x:is>
          <x:t xml:space="preserve">images couldn't be matched</x:t>
        </x:is>
      </x:c>
      <x:c r="F8852" s="6" t="inlineStr">
        <x:is>
          <x:t xml:space="preserve">images couldn't be matched</x:t>
        </x:is>
      </x:c>
      <x:c r="G8852" s="7" t="inlineStr">
        <x:is>
          <x:t xml:space="preserve">images couldn't be matched</x:t>
        </x:is>
      </x:c>
      <x:c r="H8852" s="8">
        <x:v>45190.5</x:v>
      </x:c>
      <x:c r="I8852" s="9" t="n">
        <x:v>1</x:v>
      </x:c>
      <x:c r="J8852" s="10">
        <x:v>45190.5416666667</x:v>
      </x:c>
      <x:c r="K8852" s="11">
        <x:v>45195.3506365741</x:v>
      </x:c>
    </x:row>
    <x:row r="8853" hidden="0">
      <x:c r="A8853" s="1" t="inlineStr">
        <x:is>
          <x:t xml:space="preserve">da900b7b-1f56-ee11-be6f-000d3aba33e4</x:t>
        </x:is>
      </x:c>
      <x:c r="B8853" s="2" t="inlineStr">
        <x:is>
          <x:t xml:space="preserve">c+ri6P2ly3kocDZSVAr0b5zgebT00/bhy2YOcaht5wc+VIjRnkuHd95158UWRNaRCX14/Ojo+UBRaR68W5pKjw==</x:t>
        </x:is>
      </x:c>
      <x:c r="C8853" s="3">
        <x:v>45187.5228472222</x:v>
      </x:c>
      <x:c r="D8853" s="4" t="inlineStr">
        <x:is>
          <x:t xml:space="preserve">Georges Mouaikel</x:t>
        </x:is>
      </x:c>
      <x:c r="E8853" s="5" t="inlineStr">
        <x:is>
          <x:t xml:space="preserve">images couldn't be matched</x:t>
        </x:is>
      </x:c>
      <x:c r="F8853" s="6" t="inlineStr">
        <x:is>
          <x:t xml:space="preserve">images couldn't be matched</x:t>
        </x:is>
      </x:c>
      <x:c r="G8853" s="7" t="inlineStr">
        <x:is>
          <x:t xml:space="preserve">images couldn't be matched</x:t>
        </x:is>
      </x:c>
      <x:c r="H8853" s="8">
        <x:v>45187.625</x:v>
      </x:c>
      <x:c r="I8853" s="9" t="n">
        <x:v>0.5</x:v>
      </x:c>
      <x:c r="J8853" s="10">
        <x:v>45187.6458333333</x:v>
      </x:c>
      <x:c r="K8853" s="11">
        <x:v>45187.6478472222</x:v>
      </x:c>
    </x:row>
    <x:row r="8854" hidden="0">
      <x:c r="A8854" s="1" t="inlineStr">
        <x:is>
          <x:t xml:space="preserve">598f9a73-7c57-ee11-be6f-000d3aba33e4</x:t>
        </x:is>
      </x:c>
      <x:c r="B8854" s="2" t="inlineStr">
        <x:is>
          <x:t xml:space="preserve">X/SBxiQi35nhpcAmJfIbdhTD3NhqY5P1BmzH+4iLMU5QqdYOXISrv9P0pplTyjy9Vdb9trEe2yCzDufICvfPxg==</x:t>
        </x:is>
      </x:c>
      <x:c r="C8854" s="3">
        <x:v>45189.2575578704</x:v>
      </x:c>
      <x:c r="D8854" s="4" t="inlineStr">
        <x:is>
          <x:t xml:space="preserve">Georges Mouaikel</x:t>
        </x:is>
      </x:c>
      <x:c r="E8854" s="5" t="inlineStr">
        <x:is>
          <x:t xml:space="preserve">images couldn't be matched</x:t>
        </x:is>
      </x:c>
      <x:c r="F8854" s="6" t="inlineStr">
        <x:is>
          <x:t xml:space="preserve">images couldn't be matched</x:t>
        </x:is>
      </x:c>
      <x:c r="G8854" s="7" t="inlineStr">
        <x:is>
          <x:t xml:space="preserve">images couldn't be matched</x:t>
        </x:is>
      </x:c>
      <x:c r="H8854" s="8">
        <x:v>45184.3541666667</x:v>
      </x:c>
      <x:c r="I8854" s="9" t="n">
        <x:v>1</x:v>
      </x:c>
      <x:c r="J8854" s="10">
        <x:v>45184.3958333333</x:v>
      </x:c>
      <x:c r="K8854" s="11">
        <x:v>45189.3825578704</x:v>
      </x:c>
    </x:row>
    <x:row r="8855" hidden="0">
      <x:c r="A8855" s="1" t="inlineStr">
        <x:is>
          <x:t xml:space="preserve">e992fb94-1659-ee11-be6f-000d3aba33e4</x:t>
        </x:is>
      </x:c>
      <x:c r="B8855" s="2" t="inlineStr">
        <x:is>
          <x:t xml:space="preserve">vKO/Psdk5uUZTn0HDMs7yR76AOMhIGIhS4diybcHWCYPiVsZ/VP4OaxH5h3dn7wGloaG7oXOwroEeRn5sYR2jg==</x:t>
        </x:is>
      </x:c>
      <x:c r="C8855" s="3">
        <x:v>45191.2963425926</x:v>
      </x:c>
      <x:c r="D8855" s="4" t="inlineStr">
        <x:is>
          <x:t xml:space="preserve">Georges Mouaikel</x:t>
        </x:is>
      </x:c>
      <x:c r="E8855" s="5" t="inlineStr">
        <x:is>
          <x:t xml:space="preserve">images couldn't be matched</x:t>
        </x:is>
      </x:c>
      <x:c r="F8855" s="6" t="inlineStr">
        <x:is>
          <x:t xml:space="preserve">images couldn't be matched</x:t>
        </x:is>
      </x:c>
      <x:c r="G8855" s="7" t="inlineStr">
        <x:is>
          <x:t xml:space="preserve">images couldn't be matched</x:t>
        </x:is>
      </x:c>
      <x:c r="H8855" s="8">
        <x:v>45189.625</x:v>
      </x:c>
      <x:c r="I8855" s="9" t="n">
        <x:v>1</x:v>
      </x:c>
      <x:c r="J8855" s="10">
        <x:v>45189.6666666667</x:v>
      </x:c>
      <x:c r="K8855" s="11">
        <x:v>45191.4213425926</x:v>
      </x:c>
    </x:row>
    <x:row r="8856" hidden="0">
      <x:c r="A8856" s="1" t="inlineStr">
        <x:is>
          <x:t xml:space="preserve">673528a3-3e5d-ee11-be6f-000d3aba33e4</x:t>
        </x:is>
      </x:c>
      <x:c r="B8856" s="2" t="inlineStr">
        <x:is>
          <x:t xml:space="preserve">O9DDzn9w5Eyp6zU5GbNetSW85OZfD42a8TXec8bSDLDP6yUJbALzcbRfv9y/MFIStcRf/40nExuXXPqL0MVa3w==</x:t>
        </x:is>
      </x:c>
      <x:c r="C8856" s="3">
        <x:v>45196.5858796296</x:v>
      </x:c>
      <x:c r="D8856" s="4" t="inlineStr">
        <x:is>
          <x:t xml:space="preserve">Georges Mouaikel</x:t>
        </x:is>
      </x:c>
      <x:c r="E8856" s="5" t="inlineStr">
        <x:is>
          <x:t xml:space="preserve">images couldn't be matched</x:t>
        </x:is>
      </x:c>
      <x:c r="F8856" s="6" t="inlineStr">
        <x:is>
          <x:t xml:space="preserve">images couldn't be matched</x:t>
        </x:is>
      </x:c>
      <x:c r="G8856" s="7" t="inlineStr">
        <x:is>
          <x:t xml:space="preserve">images couldn't be matched</x:t>
        </x:is>
      </x:c>
      <x:c r="H8856" s="8">
        <x:v>45196.5833333333</x:v>
      </x:c>
      <x:c r="I8856" s="9" t="n">
        <x:v>0.5</x:v>
      </x:c>
      <x:c r="J8856" s="10">
        <x:v>45196.6041666667</x:v>
      </x:c>
      <x:c r="K8856" s="11">
        <x:v>45196.7108796296</x:v>
      </x:c>
    </x:row>
    <x:row r="8857" hidden="0">
      <x:c r="A8857" s="1" t="inlineStr">
        <x:is>
          <x:t xml:space="preserve">4ff37da7-6011-ed11-b83d-000d3adf4557</x:t>
        </x:is>
      </x:c>
      <x:c r="B8857" s="2" t="inlineStr">
        <x:is>
          <x:t xml:space="preserve">QCN2acTj8YuhSL9UcGvzAp1jcTZGQZzm3iX7tv8QPMGh3SMaaqf658rN3duc1ZE6hVj79C8zYHDkxk6IoN0auQ==</x:t>
        </x:is>
      </x:c>
      <x:c r="C8857" s="3">
        <x:v>44774.2573726852</x:v>
      </x:c>
      <x:c r="D8857" s="4" t="inlineStr">
        <x:is>
          <x:t xml:space="preserve">Regina Alami</x:t>
        </x:is>
      </x:c>
      <x:c r="E8857" s="5" t="inlineStr">
        <x:is>
          <x:t xml:space="preserve">Implementing Workflow - Investment Module Part 1</x:t>
        </x:is>
      </x:c>
      <x:c r="F8857" s="6" t="inlineStr">
        <x:is>
          <x:t xml:space="preserve">CO011:Development of Investment Module part 4(1)</x:t>
        </x:is>
      </x:c>
      <x:c r="G8857" s="7" t="inlineStr">
        <x:is>
          <x:t xml:space="preserve">Credit Oman: Implementation</x:t>
        </x:is>
      </x:c>
      <x:c r="H8857" s="8">
        <x:v>44769.3333333333</x:v>
      </x:c>
      <x:c r="I8857" s="9" t="n">
        <x:v>3.5</x:v>
      </x:c>
      <x:c r="J8857" s="10">
        <x:v>44769.4791666667</x:v>
      </x:c>
      <x:c r="K8857" s="11">
        <x:v>44774.3823726852</x:v>
      </x:c>
    </x:row>
    <x:row r="8858" hidden="0">
      <x:c r="A8858" s="1" t="inlineStr">
        <x:is>
          <x:t xml:space="preserve">359e84f0-217b-ef11-ac20-000d3ada668a</x:t>
        </x:is>
      </x:c>
      <x:c r="B8858" s="2" t="inlineStr">
        <x:is>
          <x:t xml:space="preserve">5w4jRbN4PVIsdpu6NadqEQzb/Uzu5gLzmflDwdf+g77DnAXTJ+fB/Arc83Mf8IfOBYYcqYH8MIpojSQxPet3pw==</x:t>
        </x:is>
      </x:c>
      <x:c r="C8858" s="3">
        <x:v>45560.4018402778</x:v>
      </x:c>
      <x:c r="D8858" s="4" t="inlineStr">
        <x:is>
          <x:t xml:space="preserve">Fadi Hanna</x:t>
        </x:is>
      </x:c>
      <x:c r="E8858" s="5" t="inlineStr">
        <x:is>
          <x:t xml:space="preserve">Import Customers</x:t>
        </x:is>
      </x:c>
      <x:c r="F8858" s="6" t="inlineStr">
        <x:is>
          <x:t xml:space="preserve">Import Customers</x:t>
        </x:is>
      </x:c>
      <x:c r="G8858" s="7" t="inlineStr">
        <x:is>
          <x:t xml:space="preserve">Import Customers</x:t>
        </x:is>
      </x:c>
      <x:c r="H8858" s="8">
        <x:v>45559.625</x:v>
      </x:c>
      <x:c r="I8858" s="9" t="n">
        <x:v>1</x:v>
      </x:c>
      <x:c r="J8858" s="10">
        <x:v>45559.6666666667</x:v>
      </x:c>
      <x:c r="K8858" s="11">
        <x:v>45560.5268402778</x:v>
      </x:c>
    </x:row>
    <x:row r="8859" hidden="0">
      <x:c r="A8859" s="1" t="inlineStr">
        <x:is>
          <x:t xml:space="preserve">02b49571-3c48-ef11-bfe3-000d3ab7bdcc</x:t>
        </x:is>
      </x:c>
      <x:c r="B8859" s="2" t="inlineStr">
        <x:is>
          <x:t xml:space="preserve">t1kflqyd6f8omogEJXHhcOci26nSHOuO8UhJuDLWuHGlzo/Tl7y+nXD9xkfSv6Y0fk4KWVTlnBtb0hDhYNlBuA==</x:t>
        </x:is>
      </x:c>
      <x:c r="C8859" s="3">
        <x:v>45495.6318518519</x:v>
      </x:c>
      <x:c r="D8859" s="4" t="inlineStr">
        <x:is>
          <x:t xml:space="preserve">Rebecca Estephan</x:t>
        </x:is>
      </x:c>
      <x:c r="E8859" s="5" t="inlineStr">
        <x:is>
          <x:t xml:space="preserve">Import Dev DB Issue</x:t>
        </x:is>
      </x:c>
      <x:c r="F8859" s="6" t="inlineStr">
        <x:is>
          <x:t xml:space="preserve">Import Dev DB Issue</x:t>
        </x:is>
      </x:c>
      <x:c r="G8859" s="7" t="inlineStr">
        <x:is>
          <x:t xml:space="preserve">Import Dev DB Issue</x:t>
        </x:is>
      </x:c>
      <x:c r="H8859" s="8">
        <x:v>45495.6458333333</x:v>
      </x:c>
      <x:c r="I8859" s="9" t="n">
        <x:v>1</x:v>
      </x:c>
      <x:c r="J8859" s="10">
        <x:v>45495.6875</x:v>
      </x:c>
      <x:c r="K8859" s="11">
        <x:v>45495.7568518519</x:v>
      </x:c>
    </x:row>
    <x:row r="8860" hidden="0">
      <x:c r="A8860" s="1" t="inlineStr">
        <x:is>
          <x:t xml:space="preserve">e9163181-fd48-ef11-bfe3-7c1e52341bf3</x:t>
        </x:is>
      </x:c>
      <x:c r="B8860" s="2" t="inlineStr">
        <x:is>
          <x:t xml:space="preserve">Gcvsmt02uNxQiy9juoER+/lUPuyq9v/5AugK0XDOPtTStB+NoK4JkXeAv8PePJnouNkTHII2G91UVGtR5RhutQ==</x:t>
        </x:is>
      </x:c>
      <x:c r="C8860" s="3">
        <x:v>45496.5919212963</x:v>
      </x:c>
      <x:c r="D8860" s="4" t="inlineStr">
        <x:is>
          <x:t xml:space="preserve">Rebecca Estephan</x:t>
        </x:is>
      </x:c>
      <x:c r="E8860" s="5" t="inlineStr">
        <x:is>
          <x:t xml:space="preserve">Import Dev DB Issue</x:t>
        </x:is>
      </x:c>
      <x:c r="F8860" s="6" t="inlineStr">
        <x:is>
          <x:t xml:space="preserve">Import Dev DB Issue</x:t>
        </x:is>
      </x:c>
      <x:c r="G8860" s="7" t="inlineStr">
        <x:is>
          <x:t xml:space="preserve">Import Dev DB Issue</x:t>
        </x:is>
      </x:c>
      <x:c r="H8860" s="8">
        <x:v>45496.7083333333</x:v>
      </x:c>
      <x:c r="I8860" s="9" t="n">
        <x:v>0</x:v>
      </x:c>
      <x:c r="J8860" s="10">
        <x:v>45496.7083333333</x:v>
      </x:c>
      <x:c r="K8860" s="11">
        <x:v>45496.7165972222</x:v>
      </x:c>
    </x:row>
    <x:row r="8861" hidden="0">
      <x:c r="A8861" s="1" t="inlineStr">
        <x:is>
          <x:t xml:space="preserve">1fe32152-894a-ef11-bfe3-7c1e52341bf3</x:t>
        </x:is>
      </x:c>
      <x:c r="B8861" s="2" t="inlineStr">
        <x:is>
          <x:t xml:space="preserve">VxQOmcAWJwB8vk9sSgoCRg4XP8e250zN2+iTwlqGLnjzfHkU0NFYZJ0s5w15Z5SZKuvxi7i+dguthtt9WNLubA==</x:t>
        </x:is>
      </x:c>
      <x:c r="C8861" s="3">
        <x:v>45498.5591782407</x:v>
      </x:c>
      <x:c r="D8861" s="4" t="inlineStr">
        <x:is>
          <x:t xml:space="preserve">Rebecca Estephan</x:t>
        </x:is>
      </x:c>
      <x:c r="E8861" s="5" t="inlineStr">
        <x:is>
          <x:t xml:space="preserve">Import Dev DB Issue</x:t>
        </x:is>
      </x:c>
      <x:c r="F8861" s="6" t="inlineStr">
        <x:is>
          <x:t xml:space="preserve">Import Dev DB Issue</x:t>
        </x:is>
      </x:c>
      <x:c r="G8861" s="7" t="inlineStr">
        <x:is>
          <x:t xml:space="preserve">Import Dev DB Issue</x:t>
        </x:is>
      </x:c>
      <x:c r="H8861" s="8">
        <x:v>45498.625</x:v>
      </x:c>
      <x:c r="I8861" s="9" t="n">
        <x:v>1</x:v>
      </x:c>
      <x:c r="J8861" s="10">
        <x:v>45498.6666666667</x:v>
      </x:c>
      <x:c r="K8861" s="11">
        <x:v>45498.6841782407</x:v>
      </x:c>
    </x:row>
    <x:row r="8862" hidden="0">
      <x:c r="A8862" s="1" t="inlineStr">
        <x:is>
          <x:t xml:space="preserve">d46dcb92-eee7-ef11-9342-00224899c5a6</x:t>
        </x:is>
      </x:c>
      <x:c r="B8862" s="2" t="inlineStr">
        <x:is>
          <x:t xml:space="preserve">zTG+RpB0RkliC08FowXeZbxpxyoLkmGwhr2IdddTF+R8IUyIMZyY+vZ6zoMewULV2zJ+idPmC6LwlxrHEL56fQ==</x:t>
        </x:is>
      </x:c>
      <x:c r="C8862" s="3">
        <x:v>45698.8580208333</x:v>
      </x:c>
      <x:c r="D8862" s="4" t="inlineStr">
        <x:is>
          <x:t xml:space="preserve">Georges Mouaikel</x:t>
        </x:is>
      </x:c>
      <x:c r="E8862" s="5" t="inlineStr">
        <x:is>
          <x:t xml:space="preserve">Import file</x:t>
        </x:is>
      </x:c>
      <x:c r="F8862" s="6" t="inlineStr">
        <x:is>
          <x:t xml:space="preserve">Import file</x:t>
        </x:is>
      </x:c>
      <x:c r="G8862" s="7" t="inlineStr">
        <x:is>
          <x:t xml:space="preserve">import file</x:t>
        </x:is>
      </x:c>
      <x:c r="H8862" s="8">
        <x:v>45698.9375</x:v>
      </x:c>
      <x:c r="I8862" s="9" t="n">
        <x:v>0.5</x:v>
      </x:c>
      <x:c r="J8862" s="10">
        <x:v>45698.9583333333</x:v>
      </x:c>
      <x:c r="K8862" s="11">
        <x:v>45698.9413541667</x:v>
      </x:c>
    </x:row>
    <x:row r="8863" hidden="0">
      <x:c r="A8863" s="1" t="inlineStr">
        <x:is>
          <x:t xml:space="preserve">5ffa565c-e8bf-f011-bbd3-7ced8d71b5a4</x:t>
        </x:is>
      </x:c>
      <x:c r="B8863" s="2" t="inlineStr">
        <x:is>
          <x:t xml:space="preserve">/KQPQ1LSzVVNCr8exgdQbWPhTFmakpGjsBhORhL6+ljr9bjY+0rYdS+cKzEKc4UTK9ps5AVPRa1xTskozIlz5g==</x:t>
        </x:is>
      </x:c>
      <x:c r="C8863" s="3">
        <x:v>45973.7052662037</x:v>
      </x:c>
      <x:c r="D8863" s="4" t="inlineStr">
        <x:is>
          <x:t xml:space="preserve">Georges Mouaikel</x:t>
        </x:is>
      </x:c>
      <x:c r="E8863" s="5" t="inlineStr">
        <x:is>
          <x:t xml:space="preserve">import GJ on test</x:t>
        </x:is>
      </x:c>
      <x:c r="F8863" s="6" t="inlineStr">
        <x:is>
          <x:t xml:space="preserve">Correction of posting profile for specific vendors(Opening)</x:t>
        </x:is>
      </x:c>
      <x:c r="G8863" s="7" t="inlineStr">
        <x:is>
          <x:t xml:space="preserve">Correction of posting profile for specific vendors(Opening)</x:t>
        </x:is>
      </x:c>
      <x:c r="H8863" s="8">
        <x:v>45972.6458333333</x:v>
      </x:c>
      <x:c r="I8863" s="9" t="n">
        <x:v>1.5</x:v>
      </x:c>
      <x:c r="J8863" s="10">
        <x:v>45972.7083333333</x:v>
      </x:c>
      <x:c r="K8863" s="11">
        <x:v>45973.7883796296</x:v>
      </x:c>
    </x:row>
    <x:row r="8864" hidden="0">
      <x:c r="A8864" s="1" t="inlineStr">
        <x:is>
          <x:t xml:space="preserve">36943724-bb92-ef11-8a6a-0022489cbfc8</x:t>
        </x:is>
      </x:c>
      <x:c r="B8864" s="2" t="inlineStr">
        <x:is>
          <x:t xml:space="preserve">Rv8XVoiw0LrxNui29ebDMJOPzpFX+ApDbAw8gSu931/69/ZxhaqtAbvFH2PKc+Rqqxq0aab/mDH8ffG21XfnMA==</x:t>
        </x:is>
      </x:c>
      <x:c r="C8864" s="3">
        <x:v>45590.4328703704</x:v>
      </x:c>
      <x:c r="D8864" s="4" t="inlineStr">
        <x:is>
          <x:t xml:space="preserve">Georges Mouaikel</x:t>
        </x:is>
      </x:c>
      <x:c r="E8864" s="5" t="inlineStr">
        <x:is>
          <x:t xml:space="preserve">import jigt</x:t>
        </x:is>
      </x:c>
      <x:c r="F8864" s="6" t="inlineStr">
        <x:is>
          <x:t xml:space="preserve">import jigt</x:t>
        </x:is>
      </x:c>
      <x:c r="G8864" s="7" t="inlineStr">
        <x:is>
          <x:t xml:space="preserve">Import to JIGT - Iraq Bank Transaction</x:t>
        </x:is>
      </x:c>
      <x:c r="H8864" s="8">
        <x:v>45589.6666666667</x:v>
      </x:c>
      <x:c r="I8864" s="9" t="n">
        <x:v>1.5</x:v>
      </x:c>
      <x:c r="J8864" s="10">
        <x:v>45589.7291666667</x:v>
      </x:c>
      <x:c r="K8864" s="11">
        <x:v>45590.5578703704</x:v>
      </x:c>
    </x:row>
    <x:row r="8865" hidden="0">
      <x:c r="A8865" s="1" t="inlineStr">
        <x:is>
          <x:t xml:space="preserve">5e1aca42-cb6d-f011-b4cb-7c1e52350f4e</x:t>
        </x:is>
      </x:c>
      <x:c r="B8865" s="2" t="inlineStr">
        <x:is>
          <x:t xml:space="preserve">fNO5+l0eazEGNyO+KZUmXh7SO+XVdiTRzL8rk8q0JFODdKBPOHeCxvYhLljAsWO9APdyOr9RCAvkqjWMCATybA==</x:t>
        </x:is>
      </x:c>
      <x:c r="C8865" s="3">
        <x:v>45869.2086921296</x:v>
      </x:c>
      <x:c r="D8865" s="4" t="inlineStr">
        <x:is>
          <x:t xml:space="preserve">Fadi Hanna</x:t>
        </x:is>
      </x:c>
      <x:c r="E8865" s="5" t="inlineStr">
        <x:is>
          <x:t xml:space="preserve">Import lines in Request for return</x:t>
        </x:is>
      </x:c>
      <x:c r="F8865" s="6" t="inlineStr">
        <x:is>
          <x:t xml:space="preserve">Import lines in Request for return</x:t>
        </x:is>
      </x:c>
      <x:c r="G8865" s="7" t="inlineStr">
        <x:is>
          <x:t xml:space="preserve">Import lines in Request for return</x:t>
        </x:is>
      </x:c>
      <x:c r="H8865" s="8">
        <x:v>45867.7291666667</x:v>
      </x:c>
      <x:c r="I8865" s="9" t="n">
        <x:v>1</x:v>
      </x:c>
      <x:c r="J8865" s="10">
        <x:v>45867.7708333333</x:v>
      </x:c>
      <x:c r="K8865" s="11">
        <x:v>45869.3336921296</x:v>
      </x:c>
    </x:row>
    <x:row r="8866" hidden="0">
      <x:c r="A8866" s="1" t="inlineStr">
        <x:is>
          <x:t xml:space="preserve">8dd5805e-156e-f011-b4cb-7c1e52350f4e</x:t>
        </x:is>
      </x:c>
      <x:c r="B8866" s="2" t="inlineStr">
        <x:is>
          <x:t xml:space="preserve">PSz6osLNmNPKnGQCEuV4DHiXjLrboFf7RP0YGZC8PzAVMuO6y3fsS74/0YX7bMoCC1WXJsRlmfjI0bi+o5/OFw==</x:t>
        </x:is>
      </x:c>
      <x:c r="C8866" s="3">
        <x:v>45869.5770949074</x:v>
      </x:c>
      <x:c r="D8866" s="4" t="inlineStr">
        <x:is>
          <x:t xml:space="preserve">Fadi Hanna</x:t>
        </x:is>
      </x:c>
      <x:c r="E8866" s="5" t="inlineStr">
        <x:is>
          <x:t xml:space="preserve">Import lines in Request for return</x:t>
        </x:is>
      </x:c>
      <x:c r="F8866" s="6" t="inlineStr">
        <x:is>
          <x:t xml:space="preserve">Import lines in Request for return</x:t>
        </x:is>
      </x:c>
      <x:c r="G8866" s="7" t="inlineStr">
        <x:is>
          <x:t xml:space="preserve">Import lines in Request for return</x:t>
        </x:is>
      </x:c>
      <x:c r="H8866" s="8">
        <x:v>45869.4583333333</x:v>
      </x:c>
      <x:c r="I8866" s="9" t="n">
        <x:v>1</x:v>
      </x:c>
      <x:c r="J8866" s="10">
        <x:v>45869.5</x:v>
      </x:c>
      <x:c r="K8866" s="11">
        <x:v>45869.7020949074</x:v>
      </x:c>
    </x:row>
    <x:row r="8867" hidden="0">
      <x:c r="A8867" s="1" t="inlineStr">
        <x:is>
          <x:t xml:space="preserve">d1afc88e-d16e-f011-b4cb-7c1e52350f4e</x:t>
        </x:is>
      </x:c>
      <x:c r="B8867" s="2" t="inlineStr">
        <x:is>
          <x:t xml:space="preserve">lH9MKlcO28tQJI4fEfEhNDEd4tq0oqoqvrPHry3fKRJWrPjafBEN+6KY+abVcRXU5FdiybmOU29NElX20sFRAA==</x:t>
        </x:is>
      </x:c>
      <x:c r="C8867" s="3">
        <x:v>45870.5125810185</x:v>
      </x:c>
      <x:c r="D8867" s="4" t="inlineStr">
        <x:is>
          <x:t xml:space="preserve">Fadi Hanna</x:t>
        </x:is>
      </x:c>
      <x:c r="E8867" s="5" t="inlineStr">
        <x:is>
          <x:t xml:space="preserve">Import lines in Request for return</x:t>
        </x:is>
      </x:c>
      <x:c r="F8867" s="6" t="inlineStr">
        <x:is>
          <x:t xml:space="preserve">Import lines in Request for return</x:t>
        </x:is>
      </x:c>
      <x:c r="G8867" s="7" t="inlineStr">
        <x:is>
          <x:t xml:space="preserve">Import lines in Request for return</x:t>
        </x:is>
      </x:c>
      <x:c r="H8867" s="8">
        <x:v>45870.6666666667</x:v>
      </x:c>
      <x:c r="I8867" s="9" t="n">
        <x:v>1.5</x:v>
      </x:c>
      <x:c r="J8867" s="10">
        <x:v>45870.7291666667</x:v>
      </x:c>
      <x:c r="K8867" s="11">
        <x:v>45870.6375694444</x:v>
      </x:c>
    </x:row>
    <x:row r="8868" hidden="0">
      <x:c r="A8868" s="1" t="inlineStr">
        <x:is>
          <x:t xml:space="preserve">c9e3ff88-9b73-f011-b4cb-7c1e52350f4e</x:t>
        </x:is>
      </x:c>
      <x:c r="B8868" s="2" t="inlineStr">
        <x:is>
          <x:t xml:space="preserve">bSxBfsyFUBkemgWOqn6lSJCzrVTX6mVIcyHa7qcYo8rPf1te4HjQrJHNsU9zWpV1KRKYXkBBSutcuZa34PLDkw==</x:t>
        </x:is>
      </x:c>
      <x:c r="C8868" s="3">
        <x:v>45876.6069560185</x:v>
      </x:c>
      <x:c r="D8868" s="4" t="inlineStr">
        <x:is>
          <x:t xml:space="preserve">Fadi Hanna</x:t>
        </x:is>
      </x:c>
      <x:c r="E8868" s="5" t="inlineStr">
        <x:is>
          <x:t xml:space="preserve">Import lines in Request for return</x:t>
        </x:is>
      </x:c>
      <x:c r="F8868" s="6" t="inlineStr">
        <x:is>
          <x:t xml:space="preserve">Import lines in Request for return</x:t>
        </x:is>
      </x:c>
      <x:c r="G8868" s="7" t="inlineStr">
        <x:is>
          <x:t xml:space="preserve">Import lines in Request for return</x:t>
        </x:is>
      </x:c>
      <x:c r="H8868" s="8">
        <x:v>45875.7291666667</x:v>
      </x:c>
      <x:c r="I8868" s="9" t="n">
        <x:v>1</x:v>
      </x:c>
      <x:c r="J8868" s="10">
        <x:v>45875.7708333333</x:v>
      </x:c>
      <x:c r="K8868" s="11">
        <x:v>45876.7319560185</x:v>
      </x:c>
    </x:row>
    <x:row r="8869" hidden="0">
      <x:c r="A8869" s="1" t="inlineStr">
        <x:is>
          <x:t xml:space="preserve">3a3e718b-6de4-ef11-8eea-0022489fc661</x:t>
        </x:is>
      </x:c>
      <x:c r="B8869" s="2" t="inlineStr">
        <x:is>
          <x:t xml:space="preserve">SBhLIlJO2fGJVJYTbf+PKJP8QuZXqllJ6pbvGmBpVgYufHGtvp2TNLK/W/4ACi3d0uk93ZFx0t1TROmuZmPGpQ==</x:t>
        </x:is>
      </x:c>
      <x:c r="C8869" s="3">
        <x:v>45694.3992476852</x:v>
      </x:c>
      <x:c r="D8869" s="4" t="inlineStr">
        <x:is>
          <x:t xml:space="preserve">Georges Mouaikel</x:t>
        </x:is>
      </x:c>
      <x:c r="E8869" s="5" t="inlineStr">
        <x:is>
          <x:t xml:space="preserve">import models</x:t>
        </x:is>
      </x:c>
      <x:c r="F8869" s="6" t="inlineStr">
        <x:is>
          <x:t xml:space="preserve">deploy solution of SCS </x:t>
        </x:is>
      </x:c>
      <x:c r="G8869" s="7" t="inlineStr">
        <x:is>
          <x:t xml:space="preserve">deploy solution of SCS </x:t>
        </x:is>
      </x:c>
      <x:c r="H8869" s="8">
        <x:v>45681.5833333333</x:v>
      </x:c>
      <x:c r="I8869" s="9" t="n">
        <x:v>3.5</x:v>
      </x:c>
      <x:c r="J8869" s="10">
        <x:v>45681.7291666667</x:v>
      </x:c>
      <x:c r="K8869" s="11">
        <x:v>45694.4822800926</x:v>
      </x:c>
    </x:row>
    <x:row r="8870" hidden="0">
      <x:c r="A8870" s="1" t="inlineStr">
        <x:is>
          <x:t xml:space="preserve">6b270cd5-d060-ed11-9561-000d3aba33e4</x:t>
        </x:is>
      </x:c>
      <x:c r="B8870" s="2" t="inlineStr">
        <x:is>
          <x:t xml:space="preserve">2ati46aVVJIpY8jOwkUAb66GuMhWKPXnnjAqE/oB+VLErxEThMu2DT1Cn5v6JWRzb1qaxSTIPLibK9RnGcXTwA==</x:t>
        </x:is>
      </x:c>
      <x:c r="C8870" s="3">
        <x:v>44875.3491087963</x:v>
      </x:c>
      <x:c r="D8870" s="4" t="inlineStr">
        <x:is>
          <x:t xml:space="preserve">Regina Alami</x:t>
        </x:is>
      </x:c>
      <x:c r="E8870" s="5" t="inlineStr">
        <x:is>
          <x:t xml:space="preserve">Import MOL DB</x:t>
        </x:is>
      </x:c>
      <x:c r="F8870" s="6" t="inlineStr">
        <x:is>
          <x:t xml:space="preserve">Import MOL DB</x:t>
        </x:is>
      </x:c>
      <x:c r="G8870" s="7" t="inlineStr">
        <x:is>
          <x:t xml:space="preserve">MOL Oman - Asset Management</x:t>
        </x:is>
      </x:c>
      <x:c r="H8870" s="8">
        <x:v>44873.3333333333</x:v>
      </x:c>
      <x:c r="I8870" s="9" t="n">
        <x:v>1.5</x:v>
      </x:c>
      <x:c r="J8870" s="10">
        <x:v>44873.3958333333</x:v>
      </x:c>
      <x:c r="K8870" s="11">
        <x:v>44875.4324421296</x:v>
      </x:c>
    </x:row>
    <x:row r="8871" hidden="0">
      <x:c r="A8871" s="1" t="inlineStr">
        <x:is>
          <x:t xml:space="preserve">1a44fd4f-f2e9-ef11-9341-6045bde0ae49</x:t>
        </x:is>
      </x:c>
      <x:c r="B8871" s="2" t="inlineStr">
        <x:is>
          <x:t xml:space="preserve">M8bT+V6qqxGbNSo8xeZZ+6Cx2f29n4J+HYSxjSGtZ3olAFptz0BgcDqbC2XzcmrH2Z2L2TCs55z3T5bNIfJVgw==</x:t>
        </x:is>
      </x:c>
      <x:c r="C8871" s="3">
        <x:v>45701.4220486111</x:v>
      </x:c>
      <x:c r="D8871" s="4" t="inlineStr">
        <x:is>
          <x:t xml:space="preserve">Georges Mouaikel</x:t>
        </x:is>
      </x:c>
      <x:c r="E8871" s="5" t="inlineStr">
        <x:is>
          <x:t xml:space="preserve">import on test enviroment</x:t>
        </x:is>
      </x:c>
      <x:c r="F8871" s="6" t="inlineStr">
        <x:is>
          <x:t xml:space="preserve">Emailing: SoP matrix prefefined data</x:t>
        </x:is>
      </x:c>
      <x:c r="G8871" s="7" t="inlineStr">
        <x:is>
          <x:t xml:space="preserve">Emailing: SoP matrix prefefined data</x:t>
        </x:is>
      </x:c>
      <x:c r="H8871" s="8">
        <x:v>45701.4166666667</x:v>
      </x:c>
      <x:c r="I8871" s="9" t="n">
        <x:v>2</x:v>
      </x:c>
      <x:c r="J8871" s="10">
        <x:v>45701.5</x:v>
      </x:c>
      <x:c r="K8871" s="11">
        <x:v>45701.5052083333</x:v>
      </x:c>
    </x:row>
    <x:row r="8872" hidden="0">
      <x:c r="A8872" s="1" t="inlineStr">
        <x:is>
          <x:t xml:space="preserve">69b8bfb7-b384-ef11-ac20-000d3ab091d9</x:t>
        </x:is>
      </x:c>
      <x:c r="B8872" s="2" t="inlineStr">
        <x:is>
          <x:t xml:space="preserve">u3xD9oVC9Ecm8pRRzCr1+s6EICpJyiYHajYAgHibie77M5UeojujSD6XdShA+zzl75FHLwdoOWdDXOkWqcNlXw==</x:t>
        </x:is>
      </x:c>
      <x:c r="C8872" s="3">
        <x:v>45572.5797453704</x:v>
      </x:c>
      <x:c r="D8872" s="4" t="inlineStr">
        <x:is>
          <x:t xml:space="preserve">Georges Mouaikel</x:t>
        </x:is>
      </x:c>
      <x:c r="E8872" s="5" t="inlineStr">
        <x:is>
          <x:t xml:space="preserve">import To JIGT</x:t>
        </x:is>
      </x:c>
      <x:c r="F8872" s="6" t="inlineStr">
        <x:is>
          <x:t xml:space="preserve">import To JIGT</x:t>
        </x:is>
      </x:c>
      <x:c r="G8872" s="7" t="inlineStr">
        <x:is>
          <x:t xml:space="preserve">Import to JIGT - Iraq Bank Transaction</x:t>
        </x:is>
      </x:c>
      <x:c r="H8872" s="8">
        <x:v>45572.6666666667</x:v>
      </x:c>
      <x:c r="I8872" s="9" t="n">
        <x:v>1.5</x:v>
      </x:c>
      <x:c r="J8872" s="10">
        <x:v>45572.7291666667</x:v>
      </x:c>
      <x:c r="K8872" s="11">
        <x:v>45572.7047453704</x:v>
      </x:c>
    </x:row>
    <x:row r="8873" hidden="0">
      <x:c r="A8873" s="1" t="inlineStr">
        <x:is>
          <x:t xml:space="preserve">3aa641bd-2c86-ef11-ac20-00224899c5a6</x:t>
        </x:is>
      </x:c>
      <x:c r="B8873" s="2" t="inlineStr">
        <x:is>
          <x:t xml:space="preserve">TfBvhWEjlyLRayl060pxe4ej8Vs78rfLKGBnpqkTUjCJzEOpH3aaTcpnp4UIVP6lwX/62fNkhFZPNjPiA1OR3Q==</x:t>
        </x:is>
      </x:c>
      <x:c r="C8873" s="3">
        <x:v>45574.4540393519</x:v>
      </x:c>
      <x:c r="D8873" s="4" t="inlineStr">
        <x:is>
          <x:t xml:space="preserve">Georges Mouaikel</x:t>
        </x:is>
      </x:c>
      <x:c r="E8873" s="5" t="inlineStr">
        <x:is>
          <x:t xml:space="preserve">Import to JIGT - Iraq Bank Transaction</x:t>
        </x:is>
      </x:c>
      <x:c r="F8873" s="6" t="inlineStr">
        <x:is>
          <x:t xml:space="preserve">Import to JIGT - Iraq Bank Transaction</x:t>
        </x:is>
      </x:c>
      <x:c r="G8873" s="7" t="inlineStr">
        <x:is>
          <x:t xml:space="preserve">Import to JIGT - Iraq Bank Transaction</x:t>
        </x:is>
      </x:c>
      <x:c r="H8873" s="8">
        <x:v>45574.3958333333</x:v>
      </x:c>
      <x:c r="I8873" s="9" t="n">
        <x:v>1</x:v>
      </x:c>
      <x:c r="J8873" s="10">
        <x:v>45574.4375</x:v>
      </x:c>
      <x:c r="K8873" s="11">
        <x:v>45574.5790277778</x:v>
      </x:c>
    </x:row>
    <x:row r="8874" hidden="0">
      <x:c r="A8874" s="1" t="inlineStr">
        <x:is>
          <x:t xml:space="preserve">a3d5ec56-5786-ef11-ac20-00224899c5a6</x:t>
        </x:is>
      </x:c>
      <x:c r="B8874" s="2" t="inlineStr">
        <x:is>
          <x:t xml:space="preserve">B1zAkQpewXtdp0BHULGCQajlWO1Vw8WcdqCfYv+yjBSot9dhgXIRgS104x28T7O6psBNQjxpexNqAtLo56FfCQ==</x:t>
        </x:is>
      </x:c>
      <x:c r="C8874" s="3">
        <x:v>45574.6657638889</x:v>
      </x:c>
      <x:c r="D8874" s="4" t="inlineStr">
        <x:is>
          <x:t xml:space="preserve">Georges Mouaikel</x:t>
        </x:is>
      </x:c>
      <x:c r="E8874" s="5" t="inlineStr">
        <x:is>
          <x:t xml:space="preserve">Import to JIGT - Iraq Bank Transaction</x:t>
        </x:is>
      </x:c>
      <x:c r="F8874" s="6" t="inlineStr">
        <x:is>
          <x:t xml:space="preserve">Import to JIGT - Iraq Bank Transaction</x:t>
        </x:is>
      </x:c>
      <x:c r="G8874" s="7" t="inlineStr">
        <x:is>
          <x:t xml:space="preserve">Import to JIGT - Iraq Bank Transaction</x:t>
        </x:is>
      </x:c>
      <x:c r="H8874" s="8">
        <x:v>45574.7083333333</x:v>
      </x:c>
      <x:c r="I8874" s="9" t="n">
        <x:v>2</x:v>
      </x:c>
      <x:c r="J8874" s="10">
        <x:v>45574.7916666667</x:v>
      </x:c>
      <x:c r="K8874" s="11">
        <x:v>45574.7907638889</x:v>
      </x:c>
    </x:row>
    <x:row r="8875" hidden="0">
      <x:c r="A8875" s="1" t="inlineStr">
        <x:is>
          <x:t xml:space="preserve">275285a2-2e8a-ef11-ac20-00224899c5a6</x:t>
        </x:is>
      </x:c>
      <x:c r="B8875" s="2" t="inlineStr">
        <x:is>
          <x:t xml:space="preserve">ZV1vOw1+HFD4YcgO7iS0K4w/BJVliCRdwX+SFiO1C//Kmoh9Mpr/+Ug2xETki6Fd45l0y1Dy0+4z/I9RTZ73lw==</x:t>
        </x:is>
      </x:c>
      <x:c r="C8875" s="3">
        <x:v>45579.5536805556</x:v>
      </x:c>
      <x:c r="D8875" s="4" t="inlineStr">
        <x:is>
          <x:t xml:space="preserve">Georges Mouaikel</x:t>
        </x:is>
      </x:c>
      <x:c r="E8875" s="5" t="inlineStr">
        <x:is>
          <x:t xml:space="preserve">Import to JIGT - Iraq Bank Transaction</x:t>
        </x:is>
      </x:c>
      <x:c r="F8875" s="6" t="inlineStr">
        <x:is>
          <x:t xml:space="preserve">Import to JIGT - Iraq Bank Transaction</x:t>
        </x:is>
      </x:c>
      <x:c r="G8875" s="7" t="inlineStr">
        <x:is>
          <x:t xml:space="preserve">Import to JIGT - Iraq Bank Transaction</x:t>
        </x:is>
      </x:c>
      <x:c r="H8875" s="8">
        <x:v>45579.6458333333</x:v>
      </x:c>
      <x:c r="I8875" s="9" t="n">
        <x:v>0.5</x:v>
      </x:c>
      <x:c r="J8875" s="10">
        <x:v>45579.6666666667</x:v>
      </x:c>
      <x:c r="K8875" s="11">
        <x:v>45579.6786805556</x:v>
      </x:c>
    </x:row>
    <x:row r="8876" hidden="0">
      <x:c r="A8876" s="1" t="inlineStr">
        <x:is>
          <x:t xml:space="preserve">4d007041-ad84-ef11-ac21-7c1e5220e370</x:t>
        </x:is>
      </x:c>
      <x:c r="B8876" s="2" t="inlineStr">
        <x:is>
          <x:t xml:space="preserve">17gMvBebU3i8lu7I1wcZiQnxnCM/m65Rjvp8DPoYWWBuPTkULQHlZn7IaPxkwe6qZebUMiu4JtPKrXcE8oEZiw==</x:t>
        </x:is>
      </x:c>
      <x:c r="C8876" s="3">
        <x:v>45572.5476851852</x:v>
      </x:c>
      <x:c r="D8876" s="4" t="inlineStr">
        <x:is>
          <x:t xml:space="preserve">Rebecca Estephan</x:t>
        </x:is>
      </x:c>
      <x:c r="E8876" s="5" t="inlineStr">
        <x:is>
          <x:t xml:space="preserve">Import to JIGT - Iraq Bank Transaction</x:t>
        </x:is>
      </x:c>
      <x:c r="F8876" s="6" t="inlineStr">
        <x:is>
          <x:t xml:space="preserve">Import to JIGT - Iraq Bank Transaction</x:t>
        </x:is>
      </x:c>
      <x:c r="G8876" s="7" t="inlineStr">
        <x:is>
          <x:t xml:space="preserve">Import to JIGT - Iraq Bank Transaction</x:t>
        </x:is>
      </x:c>
      <x:c r="H8876" s="8">
        <x:v>45572.6041666667</x:v>
      </x:c>
      <x:c r="I8876" s="9" t="n">
        <x:v>1.5</x:v>
      </x:c>
      <x:c r="J8876" s="10">
        <x:v>45572.6666666667</x:v>
      </x:c>
      <x:c r="K8876" s="11">
        <x:v>45572.6726851852</x:v>
      </x:c>
    </x:row>
    <x:row r="8877" hidden="0">
      <x:c r="A8877" s="1" t="inlineStr">
        <x:is>
          <x:t xml:space="preserve">88e79bb2-be87-ef11-ac21-7c1e5220e370</x:t>
        </x:is>
      </x:c>
      <x:c r="B8877" s="2" t="inlineStr">
        <x:is>
          <x:t xml:space="preserve">lGU6eX5kBN/1kUHKH0yTuW1iBBaMyBRTqUTbVfub5Nrv+9Eh7jd0B+qxsnPBY5GJDuYw8qkQB4T8bTG1iW76yw==</x:t>
        </x:is>
      </x:c>
      <x:c r="C8877" s="3">
        <x:v>45576.4521412037</x:v>
      </x:c>
      <x:c r="D8877" s="4" t="inlineStr">
        <x:is>
          <x:t xml:space="preserve">Georges Mouaikel</x:t>
        </x:is>
      </x:c>
      <x:c r="E8877" s="5" t="inlineStr">
        <x:is>
          <x:t xml:space="preserve">Import to JIGT - Iraq Bank Transaction</x:t>
        </x:is>
      </x:c>
      <x:c r="F8877" s="6" t="inlineStr">
        <x:is>
          <x:t xml:space="preserve">Import to JIGT - Iraq Bank Transaction</x:t>
        </x:is>
      </x:c>
      <x:c r="G8877" s="7" t="inlineStr">
        <x:is>
          <x:t xml:space="preserve">Import to JIGT - Iraq Bank Transaction</x:t>
        </x:is>
      </x:c>
      <x:c r="H8877" s="8">
        <x:v>45576.375</x:v>
      </x:c>
      <x:c r="I8877" s="9" t="n">
        <x:v>2</x:v>
      </x:c>
      <x:c r="J8877" s="10">
        <x:v>45576.4583333333</x:v>
      </x:c>
      <x:c r="K8877" s="11">
        <x:v>45576.5771412037</x:v>
      </x:c>
    </x:row>
    <x:row r="8878" hidden="0">
      <x:c r="A8878" s="1" t="inlineStr">
        <x:is>
          <x:t xml:space="preserve">b0481f0f-c9ea-ef11-9341-6045bde0dea4</x:t>
        </x:is>
      </x:c>
      <x:c r="B8878" s="2" t="inlineStr">
        <x:is>
          <x:t xml:space="preserve">hQbnffLUmAQK+MShck6+zdk9EstSlhWNAzJwSFujaB0zd4d8e+JRyBgK/ZIbiqvTQFDMuLEaZwYyC7P+zRDz2Q==</x:t>
        </x:is>
      </x:c>
      <x:c r="C8878" s="3">
        <x:v>45702.4896064815</x:v>
      </x:c>
      <x:c r="D8878" s="4" t="inlineStr">
        <x:is>
          <x:t xml:space="preserve">Georges Mouaikel</x:t>
        </x:is>
      </x:c>
      <x:c r="E8878" s="5" t="inlineStr">
        <x:is>
          <x:t xml:space="preserve">import to the live enviroment</x:t>
        </x:is>
      </x:c>
      <x:c r="F8878" s="6" t="inlineStr">
        <x:is>
          <x:t xml:space="preserve">Emailing: SoP matrix prefefined data</x:t>
        </x:is>
      </x:c>
      <x:c r="G8878" s="7" t="inlineStr">
        <x:is>
          <x:t xml:space="preserve">Emailing: SoP matrix prefefined data</x:t>
        </x:is>
      </x:c>
      <x:c r="H8878" s="8">
        <x:v>45702.625</x:v>
      </x:c>
      <x:c r="I8878" s="9" t="n">
        <x:v>2</x:v>
      </x:c>
      <x:c r="J8878" s="10">
        <x:v>45702.7083333333</x:v>
      </x:c>
      <x:c r="K8878" s="11">
        <x:v>45702.5726736111</x:v>
      </x:c>
    </x:row>
    <x:row r="8879" hidden="0">
      <x:c r="A8879" s="1" t="inlineStr">
        <x:is>
          <x:t xml:space="preserve">daf3ea29-489a-f011-b4cc-0022489b4ac4</x:t>
        </x:is>
      </x:c>
      <x:c r="B8879" s="2" t="inlineStr">
        <x:is>
          <x:t xml:space="preserve">lMYT3MxHG6KRmCQpa7/kk5y0dP50nf/9nSSpBj4qraf9RKtlvl73jBLlvBoqB16c7j4uR59EfhqGVxd3K6l2Og==</x:t>
        </x:is>
      </x:c>
      <x:c r="C8879" s="3">
        <x:v>45925.8232407407</x:v>
      </x:c>
      <x:c r="D8879" s="4" t="inlineStr">
        <x:is>
          <x:t xml:space="preserve">Georges Mouaikel</x:t>
        </x:is>
      </x:c>
      <x:c r="E8879" s="5" t="inlineStr">
        <x:is>
          <x:t xml:space="preserve">import tool</x:t>
        </x:is>
      </x:c>
      <x:c r="F8879" s="6" t="inlineStr">
        <x:is>
          <x:t xml:space="preserve">Data management</x:t>
        </x:is>
      </x:c>
      <x:c r="G8879" s="7" t="inlineStr">
        <x:is>
          <x:t xml:space="preserve">Data management</x:t>
        </x:is>
      </x:c>
      <x:c r="H8879" s="8">
        <x:v>45924.6666666667</x:v>
      </x:c>
      <x:c r="I8879" s="9" t="n">
        <x:v>1.5</x:v>
      </x:c>
      <x:c r="J8879" s="10">
        <x:v>45924.7291666667</x:v>
      </x:c>
      <x:c r="K8879" s="11">
        <x:v>45925.9481712963</x:v>
      </x:c>
    </x:row>
    <x:row r="8880" hidden="0">
      <x:c r="A8880" s="1" t="inlineStr">
        <x:is>
          <x:t xml:space="preserve">3d5b0b56-71e4-ef11-8eea-0022489fc661</x:t>
        </x:is>
      </x:c>
      <x:c r="B8880" s="2" t="inlineStr">
        <x:is>
          <x:t xml:space="preserve">BHMDOmkGIUSB4AoDiGa6nJHX8aFAE0GPOyBiwgjQkL5ko33eECY+oqU1fgVq9RkaNfawt5a+vJfgC1L0r9DAGg==</x:t>
        </x:is>
      </x:c>
      <x:c r="C8880" s="3">
        <x:v>45694.4177662037</x:v>
      </x:c>
      <x:c r="D8880" s="4" t="inlineStr">
        <x:is>
          <x:t xml:space="preserve">Georges Mouaikel</x:t>
        </x:is>
      </x:c>
      <x:c r="E8880" s="5" t="inlineStr">
        <x:is>
          <x:t xml:space="preserve">import tool</x:t>
        </x:is>
      </x:c>
      <x:c r="F8880" s="6" t="inlineStr">
        <x:is>
          <x:t xml:space="preserve">import tool</x:t>
        </x:is>
      </x:c>
      <x:c r="G8880" s="7" t="inlineStr">
        <x:is>
          <x:t xml:space="preserve">Hugo Boss - Import tool Category Hierarchy </x:t>
        </x:is>
      </x:c>
      <x:c r="H8880" s="8">
        <x:v>45674.6041666667</x:v>
      </x:c>
      <x:c r="I8880" s="9" t="n">
        <x:v>3.5</x:v>
      </x:c>
      <x:c r="J8880" s="10">
        <x:v>45674.75</x:v>
      </x:c>
      <x:c r="K8880" s="11">
        <x:v>45694.501099537</x:v>
      </x:c>
    </x:row>
    <x:row r="8881" hidden="0">
      <x:c r="A8881" s="1" t="inlineStr">
        <x:is>
          <x:t xml:space="preserve">398ee575-71e4-ef11-8eea-0022489fc661</x:t>
        </x:is>
      </x:c>
      <x:c r="B8881" s="2" t="inlineStr">
        <x:is>
          <x:t xml:space="preserve">sLnKa1pdOmJIF6o6X60jcqD+7JshCLqLm2C0f7mhh16bs9Vd8HLdVBtoCIKCJjAY+TtaSXbP8uEHGlPEmqR6OA==</x:t>
        </x:is>
      </x:c>
      <x:c r="C8881" s="3">
        <x:v>45694.4184259259</x:v>
      </x:c>
      <x:c r="D8881" s="4" t="inlineStr">
        <x:is>
          <x:t xml:space="preserve">Georges Mouaikel</x:t>
        </x:is>
      </x:c>
      <x:c r="E8881" s="5" t="inlineStr">
        <x:is>
          <x:t xml:space="preserve">import tool</x:t>
        </x:is>
      </x:c>
      <x:c r="F8881" s="6" t="inlineStr">
        <x:is>
          <x:t xml:space="preserve">import tool</x:t>
        </x:is>
      </x:c>
      <x:c r="G8881" s="7" t="inlineStr">
        <x:is>
          <x:t xml:space="preserve">Hugo Boss - Import tool Category Hierarchy </x:t>
        </x:is>
      </x:c>
      <x:c r="H8881" s="8">
        <x:v>45665.5416666667</x:v>
      </x:c>
      <x:c r="I8881" s="9" t="n">
        <x:v>3</x:v>
      </x:c>
      <x:c r="J8881" s="10">
        <x:v>45665.6666666667</x:v>
      </x:c>
      <x:c r="K8881" s="11">
        <x:v>45694.5017592593</x:v>
      </x:c>
    </x:row>
    <x:row r="8882" hidden="0">
      <x:c r="A8882" s="1" t="inlineStr">
        <x:is>
          <x:t xml:space="preserve">f67fed87-71e4-ef11-8eea-0022489fc661</x:t>
        </x:is>
      </x:c>
      <x:c r="B8882" s="2" t="inlineStr">
        <x:is>
          <x:t xml:space="preserve">7Tfcnwl8lYhh0pWeyczhC8HtdYKeyYIQiNbdjhPPT4unUaZLIGAa6vw/5LaJRWDhiVtgEjP9wvlZm8rNxN9+ag==</x:t>
        </x:is>
      </x:c>
      <x:c r="C8882" s="3">
        <x:v>45694.4187152778</x:v>
      </x:c>
      <x:c r="D8882" s="4" t="inlineStr">
        <x:is>
          <x:t xml:space="preserve">Georges Mouaikel</x:t>
        </x:is>
      </x:c>
      <x:c r="E8882" s="5" t="inlineStr">
        <x:is>
          <x:t xml:space="preserve">import tool</x:t>
        </x:is>
      </x:c>
      <x:c r="F8882" s="6" t="inlineStr">
        <x:is>
          <x:t xml:space="preserve">import tool</x:t>
        </x:is>
      </x:c>
      <x:c r="G8882" s="7" t="inlineStr">
        <x:is>
          <x:t xml:space="preserve">Hugo Boss - Import tool Category Hierarchy </x:t>
        </x:is>
      </x:c>
      <x:c r="H8882" s="8">
        <x:v>45660.5833333333</x:v>
      </x:c>
      <x:c r="I8882" s="9" t="n">
        <x:v>2</x:v>
      </x:c>
      <x:c r="J8882" s="10">
        <x:v>45660.6666666667</x:v>
      </x:c>
      <x:c r="K8882" s="11">
        <x:v>45694.5020486111</x:v>
      </x:c>
    </x:row>
    <x:row r="8883" hidden="0">
      <x:c r="A8883" s="1" t="inlineStr">
        <x:is>
          <x:t xml:space="preserve">c7d96603-73e4-ef11-8eea-0022489fc661</x:t>
        </x:is>
      </x:c>
      <x:c r="B8883" s="2" t="inlineStr">
        <x:is>
          <x:t xml:space="preserve">AGfo078q8m7Sh98ockAWQwnbpk/9hCmJ9+yBPPdGnKo8jVoHqSyF7JKDL6HkklWTkLSACWirZaQZqzy/27h1ZA==</x:t>
        </x:is>
      </x:c>
      <x:c r="C8883" s="3">
        <x:v>45694.4261226852</x:v>
      </x:c>
      <x:c r="D8883" s="4" t="inlineStr">
        <x:is>
          <x:t xml:space="preserve">Georges Mouaikel</x:t>
        </x:is>
      </x:c>
      <x:c r="E8883" s="5" t="inlineStr">
        <x:is>
          <x:t xml:space="preserve">import tool</x:t>
        </x:is>
      </x:c>
      <x:c r="F8883" s="6" t="inlineStr">
        <x:is>
          <x:t xml:space="preserve">import tool</x:t>
        </x:is>
      </x:c>
      <x:c r="G8883" s="7" t="inlineStr">
        <x:is>
          <x:t xml:space="preserve">Hugo Boss - Import tool Category Hierarchy </x:t>
        </x:is>
      </x:c>
      <x:c r="H8883" s="8">
        <x:v>45674.5416666667</x:v>
      </x:c>
      <x:c r="I8883" s="9" t="n">
        <x:v>1.5</x:v>
      </x:c>
      <x:c r="J8883" s="10">
        <x:v>45674.6041666667</x:v>
      </x:c>
      <x:c r="K8883" s="11">
        <x:v>45694.5094560185</x:v>
      </x:c>
    </x:row>
    <x:row r="8884" hidden="0">
      <x:c r="A8884" s="1" t="inlineStr">
        <x:is>
          <x:t xml:space="preserve">e53060d2-c9d9-f011-8544-002248a2b3c0</x:t>
        </x:is>
      </x:c>
      <x:c r="B8884" s="2" t="inlineStr">
        <x:is>
          <x:t xml:space="preserve">hDviG6TtuSqMoNIeMaYWM+Aiek/iW4fk0InCfxT1qMXheXsGEHqfEeCQJwgUvUHW0NJuNmf9seFoUrDszyicxQ==</x:t>
        </x:is>
      </x:c>
      <x:c r="C8884" s="3">
        <x:v>46006.6404398148</x:v>
      </x:c>
      <x:c r="D8884" s="4" t="inlineStr">
        <x:is>
          <x:t xml:space="preserve">Ahmad Hassan</x:t>
        </x:is>
      </x:c>
      <x:c r="E8884" s="5" t="inlineStr">
        <x:is>
          <x:t xml:space="preserve">Import tool HB</x:t>
        </x:is>
      </x:c>
      <x:c r="F8884" s="6" t="inlineStr">
        <x:is>
          <x:t xml:space="preserve">Import tool HB</x:t>
        </x:is>
      </x:c>
      <x:c r="G8884" s="7" t="inlineStr">
        <x:is>
          <x:t xml:space="preserve">FW: Import Tool without Size, color and Season</x:t>
        </x:is>
      </x:c>
      <x:c r="H8884" s="8">
        <x:v>46006.5833333333</x:v>
      </x:c>
      <x:c r="I8884" s="9" t="n">
        <x:v>5</x:v>
      </x:c>
      <x:c r="J8884" s="10">
        <x:v>46006.7916666667</x:v>
      </x:c>
      <x:c r="K8884" s="11">
        <x:v>46006.7237731482</x:v>
      </x:c>
    </x:row>
    <x:row r="8885" hidden="0">
      <x:c r="A8885" s="1" t="inlineStr">
        <x:is>
          <x:t xml:space="preserve">767e0c51-1cdc-f011-8544-002248a2b75e</x:t>
        </x:is>
      </x:c>
      <x:c r="B8885" s="2" t="inlineStr">
        <x:is>
          <x:t xml:space="preserve">HSx3ehfBIa3vexp3yYBi+96RT9+Sn406GN85FNavirQZsP3GUQdbvKNRbaS6Jy2/kuksBp/Jey7bCCHTVdkIqQ==</x:t>
        </x:is>
      </x:c>
      <x:c r="C8885" s="3">
        <x:v>46009.5957407407</x:v>
      </x:c>
      <x:c r="D8885" s="4" t="inlineStr">
        <x:is>
          <x:t xml:space="preserve">Ahmad Hassan</x:t>
        </x:is>
      </x:c>
      <x:c r="E8885" s="5" t="inlineStr">
        <x:is>
          <x:t xml:space="preserve">Import tool HB</x:t>
        </x:is>
      </x:c>
      <x:c r="F8885" s="6" t="inlineStr">
        <x:is>
          <x:t xml:space="preserve">Import tool HB</x:t>
        </x:is>
      </x:c>
      <x:c r="G8885" s="7" t="inlineStr">
        <x:is>
          <x:t xml:space="preserve">FW: Import Tool without Size, color and Season</x:t>
        </x:is>
      </x:c>
      <x:c r="H8885" s="8">
        <x:v>46009.5416666667</x:v>
      </x:c>
      <x:c r="I8885" s="9" t="n">
        <x:v>5</x:v>
      </x:c>
      <x:c r="J8885" s="10">
        <x:v>46009.75</x:v>
      </x:c>
      <x:c r="K8885" s="11">
        <x:v>46009.6790740741</x:v>
      </x:c>
    </x:row>
    <x:row r="8886" hidden="0">
      <x:c r="A8886" s="1" t="inlineStr">
        <x:is>
          <x:t xml:space="preserve">c79295ce-78a3-f011-bbd2-002248a2b399</x:t>
        </x:is>
      </x:c>
      <x:c r="B8886" s="2" t="inlineStr">
        <x:is>
          <x:t xml:space="preserve">JQjfonBAsPmZUbjen+Z4kSEROJVC7M2YuwCo6jRHt2ZtDeMkmaxtiwyNW4jWNT53gKpB9ueOyvkS3uJ9Rb+9aA==</x:t>
        </x:is>
      </x:c>
      <x:c r="C8886" s="3">
        <x:v>45937.5844444444</x:v>
      </x:c>
      <x:c r="D8886" s="4" t="inlineStr">
        <x:is>
          <x:t xml:space="preserve">Ahmad Hassan</x:t>
        </x:is>
      </x:c>
      <x:c r="E8886" s="5" t="inlineStr">
        <x:is>
          <x:t xml:space="preserve">Import tool Vat</x:t>
        </x:is>
      </x:c>
      <x:c r="F8886" s="6" t="inlineStr">
        <x:is>
          <x:t xml:space="preserve">Import tool Vat</x:t>
        </x:is>
      </x:c>
      <x:c r="G8886" s="7" t="inlineStr">
        <x:is>
          <x:t xml:space="preserve">Fw: Import Tool VAT not updating</x:t>
        </x:is>
      </x:c>
      <x:c r="H8886" s="8">
        <x:v>45937.5416666667</x:v>
      </x:c>
      <x:c r="I8886" s="9" t="n">
        <x:v>1.5</x:v>
      </x:c>
      <x:c r="J8886" s="10">
        <x:v>45937.6041666667</x:v>
      </x:c>
      <x:c r="K8886" s="11">
        <x:v>45937.6432175926</x:v>
      </x:c>
    </x:row>
    <x:row r="8887" hidden="0">
      <x:c r="A8887" s="1" t="inlineStr">
        <x:is>
          <x:t xml:space="preserve">75752d51-9c9f-f011-bbd3-7c1e5275c88e</x:t>
        </x:is>
      </x:c>
      <x:c r="B8887" s="2" t="inlineStr">
        <x:is>
          <x:t xml:space="preserve">e5ysHsSQX+v8NKQeg77MqHsOsNXjGmS33jEMp59WcY30rln+BLNUpAqJWg5cdRlGyT8RQGzWwFf3ymWivj6ZOQ==</x:t>
        </x:is>
      </x:c>
      <x:c r="C8887" s="3">
        <x:v>45932.6044444444</x:v>
      </x:c>
      <x:c r="D8887" s="4" t="inlineStr">
        <x:is>
          <x:t xml:space="preserve">Ahmad Hassan</x:t>
        </x:is>
      </x:c>
      <x:c r="E8887" s="5" t="inlineStr">
        <x:is>
          <x:t xml:space="preserve">Import tool Vat</x:t>
        </x:is>
      </x:c>
      <x:c r="F8887" s="6" t="inlineStr">
        <x:is>
          <x:t xml:space="preserve">Import tool Vat</x:t>
        </x:is>
      </x:c>
      <x:c r="G8887" s="7" t="inlineStr">
        <x:is>
          <x:t xml:space="preserve">Fw: Import Tool VAT not updating</x:t>
        </x:is>
      </x:c>
      <x:c r="H8887" s="8">
        <x:v>45932.6666666667</x:v>
      </x:c>
      <x:c r="I8887" s="9" t="n">
        <x:v>6.5</x:v>
      </x:c>
      <x:c r="J8887" s="10">
        <x:v>45932.9375</x:v>
      </x:c>
      <x:c r="K8887" s="11">
        <x:v>45932.7294444444</x:v>
      </x:c>
    </x:row>
    <x:row r="8888" hidden="0">
      <x:c r="A8888" s="1" t="inlineStr">
        <x:is>
          <x:t xml:space="preserve">d5295c6e-e708-f111-8407-000d3a666f28</x:t>
        </x:is>
      </x:c>
      <x:c r="B8888" s="2" t="inlineStr">
        <x:is>
          <x:t xml:space="preserve">oc5JF4Yg+Mj64zno2kIy+pHqYUKrTvBMZJYWjK4aSUtN08PnhkPeNoVs2t/zDFBt6lKg4w9ctXIO/D6ArsTPpw==</x:t>
        </x:is>
      </x:c>
      <x:c r="C8888" s="3">
        <x:v>46066.5990509259</x:v>
      </x:c>
      <x:c r="D8888" s="4" t="inlineStr">
        <x:is>
          <x:t xml:space="preserve">Jana Sweid</x:t>
        </x:is>
      </x:c>
      <x:c r="E8888" s="5" t="inlineStr">
        <x:is>
          <x:t xml:space="preserve">Import tool without size, color and season</x:t>
        </x:is>
      </x:c>
      <x:c r="F8888" s="6" t="inlineStr">
        <x:is>
          <x:t xml:space="preserve">Import tool without size, color and season</x:t>
        </x:is>
      </x:c>
      <x:c r="G8888" s="7" t="inlineStr">
        <x:is>
          <x:t xml:space="preserve">FW: Import Tool without Size, color and Season</x:t>
        </x:is>
      </x:c>
      <x:c r="H8888" s="8">
        <x:v>46059.5833333333</x:v>
      </x:c>
      <x:c r="I8888" s="9" t="n">
        <x:v>1.5</x:v>
      </x:c>
      <x:c r="J8888" s="10">
        <x:v>46059.6458333333</x:v>
      </x:c>
      <x:c r="K8888" s="11">
        <x:v>46066.6823842593</x:v>
      </x:c>
    </x:row>
    <x:row r="8889" hidden="0">
      <x:c r="A8889" s="1" t="inlineStr">
        <x:is>
          <x:t xml:space="preserve">3035ea6e-af08-f111-8407-000d3a666f8e</x:t>
        </x:is>
      </x:c>
      <x:c r="B8889" s="2" t="inlineStr">
        <x:is>
          <x:t xml:space="preserve">ekJ8M+Od8gEF1/BPgQeD6Sx03OxKM9IwURmdveKTir9t+c4SNxbU0Zlp1Rt28eisSmeWBPivXcjYppzIuxuS/Q==</x:t>
        </x:is>
      </x:c>
      <x:c r="C8889" s="3">
        <x:v>46066.3206134259</x:v>
      </x:c>
      <x:c r="D8889" s="4" t="inlineStr">
        <x:is>
          <x:t xml:space="preserve">Anas Mabrouk</x:t>
        </x:is>
      </x:c>
      <x:c r="E8889" s="5" t="inlineStr">
        <x:is>
          <x:t xml:space="preserve">Import tool without size, color and season</x:t>
        </x:is>
      </x:c>
      <x:c r="F8889" s="6" t="inlineStr">
        <x:is>
          <x:t xml:space="preserve">Import tool without size, color and season</x:t>
        </x:is>
      </x:c>
      <x:c r="G8889" s="7" t="inlineStr">
        <x:is>
          <x:t xml:space="preserve">FW: Import Tool without Size, color and Season</x:t>
        </x:is>
      </x:c>
      <x:c r="H8889" s="8">
        <x:v>46056.7083333333</x:v>
      </x:c>
      <x:c r="I8889" s="9" t="n">
        <x:v>2</x:v>
      </x:c>
      <x:c r="J8889" s="10">
        <x:v>46056.7916666667</x:v>
      </x:c>
      <x:c r="K8889" s="11">
        <x:v>46066.4039351852</x:v>
      </x:c>
    </x:row>
    <x:row r="8890" hidden="0">
      <x:c r="A8890" s="1" t="inlineStr">
        <x:is>
          <x:t xml:space="preserve">c8e0ba8f-af08-f111-8407-000d3a666f8e</x:t>
        </x:is>
      </x:c>
      <x:c r="B8890" s="2" t="inlineStr">
        <x:is>
          <x:t xml:space="preserve">W47/JNUXPEZdo4TYezqEEpwVSRFnvbEwZ8OW01A5nk2EjLcdUvoe0yItLJKNFqB6vZT1DJUzJudW8bHArrQO4Q==</x:t>
        </x:is>
      </x:c>
      <x:c r="C8890" s="3">
        <x:v>46066.3213425926</x:v>
      </x:c>
      <x:c r="D8890" s="4" t="inlineStr">
        <x:is>
          <x:t xml:space="preserve">Anas Mabrouk</x:t>
        </x:is>
      </x:c>
      <x:c r="E8890" s="5" t="inlineStr">
        <x:is>
          <x:t xml:space="preserve">Import tool without size, color and season</x:t>
        </x:is>
      </x:c>
      <x:c r="F8890" s="6" t="inlineStr">
        <x:is>
          <x:t xml:space="preserve">Import tool without size, color and season</x:t>
        </x:is>
      </x:c>
      <x:c r="G8890" s="7" t="inlineStr">
        <x:is>
          <x:t xml:space="preserve">FW: Import Tool without Size, color and Season</x:t>
        </x:is>
      </x:c>
      <x:c r="H8890" s="8">
        <x:v>46057.6666666667</x:v>
      </x:c>
      <x:c r="I8890" s="9" t="n">
        <x:v>3</x:v>
      </x:c>
      <x:c r="J8890" s="10">
        <x:v>46057.7916666667</x:v>
      </x:c>
      <x:c r="K8890" s="11">
        <x:v>46066.4046759259</x:v>
      </x:c>
    </x:row>
    <x:row r="8891" hidden="0">
      <x:c r="A8891" s="1" t="inlineStr">
        <x:is>
          <x:t xml:space="preserve">c4c61572-42b6-ef11-b8e8-00224899c5a6</x:t>
        </x:is>
      </x:c>
      <x:c r="B8891" s="2" t="inlineStr">
        <x:is>
          <x:t xml:space="preserve">JyzsnLCVfOL28ojtKcgi4/5evzDNGkX9LaeJzXvODnSCCdxG0Xej0rh84Fx8cU8aKL0HOvIJpUyjB9RTXFk0wg==</x:t>
        </x:is>
      </x:c>
      <x:c r="C8891" s="3">
        <x:v>45635.6458101852</x:v>
      </x:c>
      <x:c r="D8891" s="4" t="inlineStr">
        <x:is>
          <x:t xml:space="preserve">Georges Mouaikel</x:t>
        </x:is>
      </x:c>
      <x:c r="E8891" s="5" t="inlineStr">
        <x:is>
          <x:t xml:space="preserve">Import vendor account list - Procurement </x:t>
        </x:is>
      </x:c>
      <x:c r="F8891" s="6" t="inlineStr">
        <x:is>
          <x:t xml:space="preserve">Import vendor account list - Procurement </x:t>
        </x:is>
      </x:c>
      <x:c r="G8891" s="7" t="inlineStr">
        <x:is>
          <x:t xml:space="preserve">Import vendor account list - Procurement </x:t>
        </x:is>
      </x:c>
      <x:c r="H8891" s="8">
        <x:v>45635.5833333333</x:v>
      </x:c>
      <x:c r="I8891" s="9" t="n">
        <x:v>5</x:v>
      </x:c>
      <x:c r="J8891" s="10">
        <x:v>45635.7916666667</x:v>
      </x:c>
      <x:c r="K8891" s="11">
        <x:v>45635.7291435185</x:v>
      </x:c>
    </x:row>
    <x:row r="8892" hidden="0">
      <x:c r="A8892" s="1" t="inlineStr">
        <x:is>
          <x:t xml:space="preserve">61a3f939-e922-f011-8c4d-0022489b52a3</x:t>
        </x:is>
      </x:c>
      <x:c r="B8892" s="2" t="inlineStr">
        <x:is>
          <x:t xml:space="preserve">XIBev7cn+fNNymjf1Hqt2suANzZqvIDyBfbD4K7hpWSu4QKrylCtvDrgap69IzH60Tlceb75BPXbQDioqV+PaQ==</x:t>
        </x:is>
      </x:c>
      <x:c r="C8892" s="3">
        <x:v>45773.9141203704</x:v>
      </x:c>
      <x:c r="D8892" s="4" t="inlineStr">
        <x:is>
          <x:t xml:space="preserve">Fadi Hanna</x:t>
        </x:is>
      </x:c>
      <x:c r="E8892" s="5" t="inlineStr">
        <x:is>
          <x:t xml:space="preserve">Importing budget</x:t>
        </x:is>
      </x:c>
      <x:c r="F8892" s="6" t="inlineStr">
        <x:is>
          <x:t xml:space="preserve">Kurban: OPN Migration</x:t>
        </x:is>
      </x:c>
      <x:c r="G8892" s="7" t="inlineStr">
        <x:is>
          <x:t xml:space="preserve">Kurban: Migration</x:t>
        </x:is>
      </x:c>
      <x:c r="H8892" s="8">
        <x:v>45772.5625</x:v>
      </x:c>
      <x:c r="I8892" s="9" t="n">
        <x:v>0.5</x:v>
      </x:c>
      <x:c r="J8892" s="10">
        <x:v>45772.5833333333</x:v>
      </x:c>
      <x:c r="K8892" s="11">
        <x:v>45774.0389236111</x:v>
      </x:c>
    </x:row>
    <x:row r="8893" hidden="0">
      <x:c r="A8893" s="1" t="inlineStr">
        <x:is>
          <x:t xml:space="preserve">4e963619-40cd-ec11-a7b6-000d3ab3b334</x:t>
        </x:is>
      </x:c>
      <x:c r="B8893" s="2" t="inlineStr">
        <x:is>
          <x:t xml:space="preserve">GNWFlRf3JccxxJdXSbByI2jueCbVKSESYCKErL6nV0nZoJ6FQJAgF3w3aWDMGORuBxW8lRCi6xyTBChv4F1qIA==</x:t>
        </x:is>
      </x:c>
      <x:c r="C8893" s="3">
        <x:v>44687.5598842593</x:v>
      </x:c>
      <x:c r="D8893" s="4" t="inlineStr">
        <x:is>
          <x:t xml:space="preserve">Regina Alami</x:t>
        </x:is>
      </x:c>
      <x:c r="E8893" s="5" t="inlineStr">
        <x:is>
          <x:t xml:space="preserve">Importing data  from tables to Excel format</x:t>
        </x:is>
      </x:c>
      <x:c r="F8893" s="6" t="inlineStr">
        <x:is>
          <x:t xml:space="preserve">Credit Oman: B2B Integration Session - Exceed &amp; Bank Dhofar</x:t>
        </x:is>
      </x:c>
      <x:c r="G8893" s="7" t="inlineStr">
        <x:is>
          <x:t xml:space="preserve">Credit Oman: Implementation</x:t>
        </x:is>
      </x:c>
      <x:c r="H8893" s="8">
        <x:v>44686.3333333333</x:v>
      </x:c>
      <x:c r="I8893" s="9" t="n">
        <x:v>4</x:v>
      </x:c>
      <x:c r="J8893" s="10">
        <x:v>44686.5</x:v>
      </x:c>
      <x:c r="K8893" s="11">
        <x:v>44687.6848842593</x:v>
      </x:c>
    </x:row>
    <x:row r="8894" hidden="0">
      <x:c r="A8894" s="1" t="inlineStr">
        <x:is>
          <x:t xml:space="preserve">4920613d-0b95-ee11-be37-000d3aba33e4</x:t>
        </x:is>
      </x:c>
      <x:c r="B8894" s="2" t="inlineStr">
        <x:is>
          <x:t xml:space="preserve">rcKfc307So70MEecitAkwPUGFHf6HjFUGIJeq84fiyiHC9DiLCionjfjUB2P9bxM7TfAB4aM3lvnwya+SUKJTQ==</x:t>
        </x:is>
      </x:c>
      <x:c r="C8894" s="3">
        <x:v>45267.5950925926</x:v>
      </x:c>
      <x:c r="D8894" s="4" t="inlineStr">
        <x:is>
          <x:t xml:space="preserve">Georges Mouaikel</x:t>
        </x:is>
      </x:c>
      <x:c r="E8894" s="5" t="inlineStr">
        <x:is>
          <x:t xml:space="preserve">importing the departement field</x:t>
        </x:is>
      </x:c>
      <x:c r="F8894" s="6" t="inlineStr">
        <x:is>
          <x:t xml:space="preserve">FW: PRJ # 21025</x:t>
        </x:is>
      </x:c>
      <x:c r="G8894" s="7" t="inlineStr">
        <x:is>
          <x:t xml:space="preserve">FW: PRJ # 21025</x:t>
        </x:is>
      </x:c>
      <x:c r="H8894" s="8">
        <x:v>45267.6458333333</x:v>
      </x:c>
      <x:c r="I8894" s="9" t="n">
        <x:v>1</x:v>
      </x:c>
      <x:c r="J8894" s="10">
        <x:v>45267.6875</x:v>
      </x:c>
      <x:c r="K8894" s="11">
        <x:v>45267.6782638889</x:v>
      </x:c>
    </x:row>
    <x:row r="8895" hidden="0">
      <x:c r="A8895" s="1" t="inlineStr">
        <x:is>
          <x:t xml:space="preserve">08f46e50-0799-ee11-be37-000d3aba33e4</x:t>
        </x:is>
      </x:c>
      <x:c r="B8895" s="2" t="inlineStr">
        <x:is>
          <x:t xml:space="preserve">R+GFAOCMO1ZxO8aFPMN8FTDFOuftdB4o0ol3ICDFwcse3pBB5PtzZDL+wANo9yeJknLJTNmevKg+g1fxJbkjaw==</x:t>
        </x:is>
      </x:c>
      <x:c r="C8895" s="3">
        <x:v>45272.6659259259</x:v>
      </x:c>
      <x:c r="D8895" s="4" t="inlineStr">
        <x:is>
          <x:t xml:space="preserve">Georges Mouaikel</x:t>
        </x:is>
      </x:c>
      <x:c r="E8895" s="5" t="inlineStr">
        <x:is>
          <x:t xml:space="preserve">importing the file on the system</x:t>
        </x:is>
      </x:c>
      <x:c r="F8895" s="6" t="inlineStr">
        <x:is>
          <x:t xml:space="preserve">over time limit</x:t>
        </x:is>
      </x:c>
      <x:c r="G8895" s="7" t="inlineStr">
        <x:is>
          <x:t xml:space="preserve">over time limit</x:t>
        </x:is>
      </x:c>
      <x:c r="H8895" s="8">
        <x:v>45272.6041666667</x:v>
      </x:c>
      <x:c r="I8895" s="9" t="n">
        <x:v>1</x:v>
      </x:c>
      <x:c r="J8895" s="10">
        <x:v>45272.6458333333</x:v>
      </x:c>
      <x:c r="K8895" s="11">
        <x:v>45272.7491203704</x:v>
      </x:c>
    </x:row>
    <x:row r="8896" hidden="0">
      <x:c r="A8896" s="1" t="inlineStr">
        <x:is>
          <x:t xml:space="preserve">cbfe2776-4077-ee11-8179-000d3aba1742</x:t>
        </x:is>
      </x:c>
      <x:c r="B8896" s="2" t="inlineStr">
        <x:is>
          <x:t xml:space="preserve">+eV3wOqoBJ8r2QXFhAWO5B/AaSVdBC7R40HrUxqtIEq0whMYF6VjGZ+UAZDpz0ERItG82fXpTLcUpF6BndBglQ==</x:t>
        </x:is>
      </x:c>
      <x:c r="C8896" s="3">
        <x:v>45229.6820601852</x:v>
      </x:c>
      <x:c r="D8896" s="4" t="inlineStr">
        <x:is>
          <x:t xml:space="preserve">Georges Mouaikel</x:t>
        </x:is>
      </x:c>
      <x:c r="E8896" s="5" t="inlineStr">
        <x:is>
          <x:t xml:space="preserve">importing those item from inventiry to fixed assets</x:t>
        </x:is>
      </x:c>
      <x:c r="F8896" s="6" t="inlineStr">
        <x:is>
          <x:t xml:space="preserve">importing those item from inventiry to fixed assets</x:t>
        </x:is>
      </x:c>
      <x:c r="G8896" s="7" t="inlineStr">
        <x:is>
          <x:t xml:space="preserve">we require a tool to import 2800 items into D365, for the Inventory to Fixed Assets Journal.</x:t>
        </x:is>
      </x:c>
      <x:c r="H8896" s="8">
        <x:v>45229.4166666667</x:v>
      </x:c>
      <x:c r="I8896" s="9" t="n">
        <x:v>0.5</x:v>
      </x:c>
      <x:c r="J8896" s="10">
        <x:v>45229.4375</x:v>
      </x:c>
      <x:c r="K8896" s="11">
        <x:v>45229.7653935185</x:v>
      </x:c>
    </x:row>
    <x:row r="8897" hidden="0">
      <x:c r="A8897" s="1" t="inlineStr">
        <x:is>
          <x:t xml:space="preserve">a876d307-7c6c-f011-b4cb-000d3ab93fc3</x:t>
        </x:is>
      </x:c>
      <x:c r="B8897" s="2" t="inlineStr">
        <x:is>
          <x:t xml:space="preserve">MEphkvfl0avLZ5CShballxs0T+lfcOw2q9Rr/7SR7mWpcmvlydywDlR0zFZ9yLRstMcEfp1FhKT1obLKyaK3Ow==</x:t>
        </x:is>
      </x:c>
      <x:c r="C8897" s="3">
        <x:v>45867.5422569444</x:v>
      </x:c>
      <x:c r="D8897" s="4" t="inlineStr">
        <x:is>
          <x:t xml:space="preserve">Rebecca Estephan</x:t>
        </x:is>
      </x:c>
      <x:c r="E8897" s="5" t="inlineStr">
        <x:is>
          <x:t xml:space="preserve">Improve Strategic Items Tracking Process </x:t>
        </x:is>
      </x:c>
      <x:c r="F8897" s="6" t="inlineStr">
        <x:is>
          <x:t xml:space="preserve">Improve Strategic Items Tracking Process </x:t>
        </x:is>
      </x:c>
      <x:c r="G8897" s="7" t="inlineStr">
        <x:is>
          <x:t xml:space="preserve">Improve Strategic Items Tracking Process </x:t>
        </x:is>
      </x:c>
      <x:c r="H8897" s="8">
        <x:v>45867.3541666667</x:v>
      </x:c>
      <x:c r="I8897" s="9" t="n">
        <x:v>1.5</x:v>
      </x:c>
      <x:c r="J8897" s="10">
        <x:v>45867.4166666667</x:v>
      </x:c>
      <x:c r="K8897" s="11">
        <x:v>45867.6672453704</x:v>
      </x:c>
    </x:row>
    <x:row r="8898" hidden="0">
      <x:c r="A8898" s="1" t="inlineStr">
        <x:is>
          <x:t xml:space="preserve">17860510-35b9-ee11-a568-000d3aba33e4</x:t>
        </x:is>
      </x:c>
      <x:c r="B8898" s="2" t="inlineStr">
        <x:is>
          <x:t xml:space="preserve">sfWV4/Kmx8CDN0IOAChv7Wr21UyenyFgKty4jpAi3Z99xqdykT6QRzUSjLq2jJwXQ/0H+8ghuNn44txA5vS/SA==</x:t>
        </x:is>
      </x:c>
      <x:c r="C8898" s="3">
        <x:v>45313.6160185185</x:v>
      </x:c>
      <x:c r="D8898" s="4" t="inlineStr">
        <x:is>
          <x:t xml:space="preserve">Rebecca Estephan</x:t>
        </x:is>
      </x:c>
      <x:c r="E8898" s="5" t="inlineStr">
        <x:is>
          <x:t xml:space="preserve">Improving Packing List extraction from D365</x:t>
        </x:is>
      </x:c>
      <x:c r="F8898" s="6" t="inlineStr">
        <x:is>
          <x:t xml:space="preserve">follow up cases</x:t>
        </x:is>
      </x:c>
      <x:c r="G8898" s="7" t="inlineStr">
        <x:is>
          <x:t xml:space="preserve">follow up on cases</x:t>
        </x:is>
      </x:c>
      <x:c r="H8898" s="8">
        <x:v>45313.5416666667</x:v>
      </x:c>
      <x:c r="I8898" s="9" t="n">
        <x:v>1</x:v>
      </x:c>
      <x:c r="J8898" s="10">
        <x:v>45313.5833333333</x:v>
      </x:c>
      <x:c r="K8898" s="11">
        <x:v>45313.6991319444</x:v>
      </x:c>
    </x:row>
    <x:row r="8899" hidden="0">
      <x:c r="A8899" s="1" t="inlineStr">
        <x:is>
          <x:t xml:space="preserve">ebed1a7a-a04d-f011-8779-0022489b52a3</x:t>
        </x:is>
      </x:c>
      <x:c r="B8899" s="2" t="inlineStr">
        <x:is>
          <x:t xml:space="preserve">vyFnVZBvH78vjZi+xvVZzWO2Ndt+PbMiHj2JicUSmxXPWJrVqzQ6KVxwdXWYa4xvoDrmyIphS87d1nHLOaDVGw==</x:t>
        </x:is>
      </x:c>
      <x:c r="C8899" s="3">
        <x:v>45828.2733101852</x:v>
      </x:c>
      <x:c r="D8899" s="4" t="inlineStr">
        <x:is>
          <x:t xml:space="preserve">Rebecca Estephan</x:t>
        </x:is>
      </x:c>
      <x:c r="E8899" s="5" t="inlineStr">
        <x:is>
          <x:t xml:space="preserve">Inaccurate Dimensions </x:t>
        </x:is>
      </x:c>
      <x:c r="F8899" s="6" t="inlineStr">
        <x:is>
          <x:t xml:space="preserve">Inaccurate Dimensions </x:t>
        </x:is>
      </x:c>
      <x:c r="G8899" s="7" t="inlineStr">
        <x:is>
          <x:t xml:space="preserve">Inaccurate Dimensions </x:t>
        </x:is>
      </x:c>
      <x:c r="H8899" s="8">
        <x:v>45827.4583333333</x:v>
      </x:c>
      <x:c r="I8899" s="9" t="n">
        <x:v>1</x:v>
      </x:c>
      <x:c r="J8899" s="10">
        <x:v>45827.5</x:v>
      </x:c>
      <x:c r="K8899" s="11">
        <x:v>45828.3983101852</x:v>
      </x:c>
    </x:row>
    <x:row r="8900" hidden="0">
      <x:c r="A8900" s="1" t="inlineStr">
        <x:is>
          <x:t xml:space="preserve">fb968e2c-5948-f011-877a-7c1e52350f4e</x:t>
        </x:is>
      </x:c>
      <x:c r="B8900" s="2" t="inlineStr">
        <x:is>
          <x:t xml:space="preserve">F9R/TilqrEldZZmMZULYkTlRUl4E6hHWuDCMEMUlwo6Nee7bARLl0GhBK57Sc55ZYEBJzbtQ4xsM6B5ocYqAIg==</x:t>
        </x:is>
      </x:c>
      <x:c r="C8900" s="3">
        <x:v>45821.55625</x:v>
      </x:c>
      <x:c r="D8900" s="4" t="inlineStr">
        <x:is>
          <x:t xml:space="preserve">Rebecca Estephan</x:t>
        </x:is>
      </x:c>
      <x:c r="E8900" s="5" t="inlineStr">
        <x:is>
          <x:t xml:space="preserve">Inaccurate Dimensions </x:t>
        </x:is>
      </x:c>
      <x:c r="F8900" s="6" t="inlineStr">
        <x:is>
          <x:t xml:space="preserve">Inaccurate Dimensions </x:t>
        </x:is>
      </x:c>
      <x:c r="G8900" s="7" t="inlineStr">
        <x:is>
          <x:t xml:space="preserve">Inaccurate Dimensions </x:t>
        </x:is>
      </x:c>
      <x:c r="H8900" s="8">
        <x:v>45821.4375</x:v>
      </x:c>
      <x:c r="I8900" s="9" t="n">
        <x:v>0.5</x:v>
      </x:c>
      <x:c r="J8900" s="10">
        <x:v>45821.4583333333</x:v>
      </x:c>
      <x:c r="K8900" s="11">
        <x:v>45821.6809375</x:v>
      </x:c>
    </x:row>
    <x:row r="8901" hidden="0">
      <x:c r="A8901" s="1" t="inlineStr">
        <x:is>
          <x:t xml:space="preserve">24e02c6e-b2ad-f011-bbd3-002248a2b11b</x:t>
        </x:is>
      </x:c>
      <x:c r="B8901" s="2" t="inlineStr">
        <x:is>
          <x:t xml:space="preserve">7+FEpDvbvNkzGaLuZhdI1+SvvdFQmUrVhJXvUdiWjGT9K/5w3/COT5UhhRc4esAcqcftSPpJjMXigY4q/nD9dg==</x:t>
        </x:is>
      </x:c>
      <x:c r="C8901" s="3">
        <x:v>45950.5305671296</x:v>
      </x:c>
      <x:c r="D8901" s="4" t="inlineStr">
        <x:is>
          <x:t xml:space="preserve">Rebecca Estephan</x:t>
        </x:is>
      </x:c>
      <x:c r="E8901" s="5" t="inlineStr">
        <x:is>
          <x:t xml:space="preserve">inactive adddresses Holdal</x:t>
        </x:is>
      </x:c>
      <x:c r="F8901" s="6" t="inlineStr">
        <x:is>
          <x:t xml:space="preserve">inactive adddresses Holdal</x:t>
        </x:is>
      </x:c>
      <x:c r="G8901" s="7" t="inlineStr">
        <x:is>
          <x:t xml:space="preserve">Inactive addresses to update</x:t>
        </x:is>
      </x:c>
      <x:c r="H8901" s="8">
        <x:v>45950.5833333333</x:v>
      </x:c>
      <x:c r="I8901" s="9" t="n">
        <x:v>1</x:v>
      </x:c>
      <x:c r="J8901" s="10">
        <x:v>45950.625</x:v>
      </x:c>
      <x:c r="K8901" s="11">
        <x:v>45950.6555671296</x:v>
      </x:c>
    </x:row>
    <x:row r="8902" hidden="0">
      <x:c r="A8902" s="1" t="inlineStr">
        <x:is>
          <x:t xml:space="preserve">754d9499-b2ad-f011-bbd3-002248a2b11b</x:t>
        </x:is>
      </x:c>
      <x:c r="B8902" s="2" t="inlineStr">
        <x:is>
          <x:t xml:space="preserve">xouhfOiyj2SROpKI+r6recT6Tv1LGOAjjl3ecA2/ucCgd1qLSI+9ZQLKjAx5ToaQ75eHyhbYzFus854G1wljoQ==</x:t>
        </x:is>
      </x:c>
      <x:c r="C8902" s="3">
        <x:v>45950.5313888889</x:v>
      </x:c>
      <x:c r="D8902" s="4" t="inlineStr">
        <x:is>
          <x:t xml:space="preserve">Rebecca Estephan</x:t>
        </x:is>
      </x:c>
      <x:c r="E8902" s="5" t="inlineStr">
        <x:is>
          <x:t xml:space="preserve">inactive adddresses Holdal</x:t>
        </x:is>
      </x:c>
      <x:c r="F8902" s="6" t="inlineStr">
        <x:is>
          <x:t xml:space="preserve">inactive adddresses Holdal</x:t>
        </x:is>
      </x:c>
      <x:c r="G8902" s="7" t="inlineStr">
        <x:is>
          <x:t xml:space="preserve">Inactive addresses to update</x:t>
        </x:is>
      </x:c>
      <x:c r="H8902" s="8">
        <x:v>45950.6458333333</x:v>
      </x:c>
      <x:c r="I8902" s="9" t="n">
        <x:v>1</x:v>
      </x:c>
      <x:c r="J8902" s="10">
        <x:v>45950.6875</x:v>
      </x:c>
      <x:c r="K8902" s="11">
        <x:v>45950.6563888889</x:v>
      </x:c>
    </x:row>
    <x:row r="8903" hidden="0">
      <x:c r="A8903" s="1" t="inlineStr">
        <x:is>
          <x:t xml:space="preserve">d59005c2-24bb-f011-bbd3-002248a2b11b</x:t>
        </x:is>
      </x:c>
      <x:c r="B8903" s="2" t="inlineStr">
        <x:is>
          <x:t xml:space="preserve">NkZTTSkijLgymezJVaaJj0rdS6H5PdZ/M64TWkqnOOD7PU1gqZxN5m2SGPeBVzZMs08GyvvQE7QcZR5qHWNKrA==</x:t>
        </x:is>
      </x:c>
      <x:c r="C8903" s="3">
        <x:v>45967.6423958333</x:v>
      </x:c>
      <x:c r="D8903" s="4" t="inlineStr">
        <x:is>
          <x:t xml:space="preserve">Rebecca Estephan</x:t>
        </x:is>
      </x:c>
      <x:c r="E8903" s="5" t="inlineStr">
        <x:is>
          <x:t xml:space="preserve">inactive adddresses Holdal</x:t>
        </x:is>
      </x:c>
      <x:c r="F8903" s="6" t="inlineStr">
        <x:is>
          <x:t xml:space="preserve">inactive adddresses Holdal</x:t>
        </x:is>
      </x:c>
      <x:c r="G8903" s="7" t="inlineStr">
        <x:is>
          <x:t xml:space="preserve">Inactive addresses to update</x:t>
        </x:is>
      </x:c>
      <x:c r="H8903" s="8">
        <x:v>45967.5833333333</x:v>
      </x:c>
      <x:c r="I8903" s="9" t="n">
        <x:v>2</x:v>
      </x:c>
      <x:c r="J8903" s="10">
        <x:v>45967.6666666667</x:v>
      </x:c>
      <x:c r="K8903" s="11">
        <x:v>45967.7257291667</x:v>
      </x:c>
    </x:row>
    <x:row r="8904" hidden="0">
      <x:c r="A8904" s="1" t="inlineStr">
        <x:is>
          <x:t xml:space="preserve">8bee57e3-66b6-f011-bbd3-002248a2b75e</x:t>
        </x:is>
      </x:c>
      <x:c r="B8904" s="2" t="inlineStr">
        <x:is>
          <x:t xml:space="preserve">d5X3xwiDbXHOSlu1gbdMEliogsXG4HogQu9hbR9Nz+ujsEeXGliws3RT4JFqTMmIIWoKjUa7zdfIHe0d2SPNzg==</x:t>
        </x:is>
      </x:c>
      <x:c r="C8904" s="3">
        <x:v>45961.6081944444</x:v>
      </x:c>
      <x:c r="D8904" s="4" t="inlineStr">
        <x:is>
          <x:t xml:space="preserve">Rebecca Estephan</x:t>
        </x:is>
      </x:c>
      <x:c r="E8904" s="5" t="inlineStr">
        <x:is>
          <x:t xml:space="preserve">inactive adddresses Holdal</x:t>
        </x:is>
      </x:c>
      <x:c r="F8904" s="6" t="inlineStr">
        <x:is>
          <x:t xml:space="preserve">inactive adddresses Holdal</x:t>
        </x:is>
      </x:c>
      <x:c r="G8904" s="7" t="inlineStr">
        <x:is>
          <x:t xml:space="preserve">Inactive addresses to update</x:t>
        </x:is>
      </x:c>
      <x:c r="H8904" s="8">
        <x:v>45961.5208333333</x:v>
      </x:c>
      <x:c r="I8904" s="9" t="n">
        <x:v>1</x:v>
      </x:c>
      <x:c r="J8904" s="10">
        <x:v>45961.5625</x:v>
      </x:c>
      <x:c r="K8904" s="11">
        <x:v>45961.6915277778</x:v>
      </x:c>
    </x:row>
    <x:row r="8905" hidden="0">
      <x:c r="A8905" s="1" t="inlineStr">
        <x:is>
          <x:t xml:space="preserve">93938555-9eb5-f011-bbd3-002248a2bddb</x:t>
        </x:is>
      </x:c>
      <x:c r="B8905" s="2" t="inlineStr">
        <x:is>
          <x:t xml:space="preserve">MyIyjBrBe3bDlc2bvzt5kvFS3sGfm2UnnuyPqxgRbKuCFTdHDjcCA8QSHAtDWBNMNUHD2uDP9ysEotGMhsZlbQ==</x:t>
        </x:is>
      </x:c>
      <x:c r="C8905" s="3">
        <x:v>45960.6112615741</x:v>
      </x:c>
      <x:c r="D8905" s="4" t="inlineStr">
        <x:is>
          <x:t xml:space="preserve">Rebecca Estephan</x:t>
        </x:is>
      </x:c>
      <x:c r="E8905" s="5" t="inlineStr">
        <x:is>
          <x:t xml:space="preserve">inactive adddresses Holdal</x:t>
        </x:is>
      </x:c>
      <x:c r="F8905" s="6" t="inlineStr">
        <x:is>
          <x:t xml:space="preserve">inactive adddresses Holdal</x:t>
        </x:is>
      </x:c>
      <x:c r="G8905" s="7" t="inlineStr">
        <x:is>
          <x:t xml:space="preserve">Inactive addresses to update</x:t>
        </x:is>
      </x:c>
      <x:c r="H8905" s="8">
        <x:v>45960.6666666667</x:v>
      </x:c>
      <x:c r="I8905" s="9" t="n">
        <x:v>1</x:v>
      </x:c>
      <x:c r="J8905" s="10">
        <x:v>45960.7083333333</x:v>
      </x:c>
      <x:c r="K8905" s="11">
        <x:v>45960.6945949074</x:v>
      </x:c>
    </x:row>
    <x:row r="8906" hidden="0">
      <x:c r="A8906" s="1" t="inlineStr">
        <x:is>
          <x:t xml:space="preserve">cde956a3-dfbb-f011-bbd3-002248a2bddb</x:t>
        </x:is>
      </x:c>
      <x:c r="B8906" s="2" t="inlineStr">
        <x:is>
          <x:t xml:space="preserve">OqiwdeDgcg4b5TZf65uc2A9N/k9MxiZr3n7opgK75TTZwjbMR9j+JHp4wSqxWxV6IZrjAihJkgIiiAWrDbq0yw==</x:t>
        </x:is>
      </x:c>
      <x:c r="C8906" s="3">
        <x:v>45968.5718402778</x:v>
      </x:c>
      <x:c r="D8906" s="4" t="inlineStr">
        <x:is>
          <x:t xml:space="preserve">Rebecca Estephan</x:t>
        </x:is>
      </x:c>
      <x:c r="E8906" s="5" t="inlineStr">
        <x:is>
          <x:t xml:space="preserve">inactive adddresses Holdal</x:t>
        </x:is>
      </x:c>
      <x:c r="F8906" s="6" t="inlineStr">
        <x:is>
          <x:t xml:space="preserve">inactive adddresses Holdal</x:t>
        </x:is>
      </x:c>
      <x:c r="G8906" s="7" t="inlineStr">
        <x:is>
          <x:t xml:space="preserve">Inactive addresses to update</x:t>
        </x:is>
      </x:c>
      <x:c r="H8906" s="8">
        <x:v>45968.6458333333</x:v>
      </x:c>
      <x:c r="I8906" s="9" t="n">
        <x:v>1</x:v>
      </x:c>
      <x:c r="J8906" s="10">
        <x:v>45968.6875</x:v>
      </x:c>
      <x:c r="K8906" s="11">
        <x:v>45968.6546990741</x:v>
      </x:c>
    </x:row>
    <x:row r="8907" hidden="0">
      <x:c r="A8907" s="1" t="inlineStr">
        <x:is>
          <x:t xml:space="preserve">2675ca9a-83b5-f011-bbd3-002248a2b11b</x:t>
        </x:is>
      </x:c>
      <x:c r="B8907" s="2" t="inlineStr">
        <x:is>
          <x:t xml:space="preserve">dkFXyqwU22KELQy7bL/8L0mc6+CXrSR2118mwzsqBUD0hyvINlbfAohdJqwTgcSHoUPm8G1ruzs+mMfOceSnLg==</x:t>
        </x:is>
      </x:c>
      <x:c r="C8907" s="3">
        <x:v>45960.4784027778</x:v>
      </x:c>
      <x:c r="D8907" s="4" t="inlineStr">
        <x:is>
          <x:t xml:space="preserve">Jana Sweid</x:t>
        </x:is>
      </x:c>
      <x:c r="E8907" s="5" t="inlineStr">
        <x:is>
          <x:t xml:space="preserve">Inactive addresses to update</x:t>
        </x:is>
      </x:c>
      <x:c r="F8907" s="6" t="inlineStr">
        <x:is>
          <x:t xml:space="preserve">Inactive addresses to update</x:t>
        </x:is>
      </x:c>
      <x:c r="G8907" s="7" t="inlineStr">
        <x:is>
          <x:t xml:space="preserve">Inactive addresses to update</x:t>
        </x:is>
      </x:c>
      <x:c r="H8907" s="8">
        <x:v>45957.5416666667</x:v>
      </x:c>
      <x:c r="I8907" s="9" t="n">
        <x:v>2</x:v>
      </x:c>
      <x:c r="J8907" s="10">
        <x:v>45957.625</x:v>
      </x:c>
      <x:c r="K8907" s="11">
        <x:v>45960.5617361111</x:v>
      </x:c>
    </x:row>
    <x:row r="8908" hidden="0">
      <x:c r="A8908" s="1" t="inlineStr">
        <x:is>
          <x:t xml:space="preserve">a7a107f3-84b5-f011-bbd3-002248a2b11b</x:t>
        </x:is>
      </x:c>
      <x:c r="B8908" s="2" t="inlineStr">
        <x:is>
          <x:t xml:space="preserve">4H1HoZ2XTvEeQ3pNhjgyNg0jyihtSVzoY1FQ9KYZJuH9miwAKlWAbrKUK6omp4XM67AQkasWQ1Y+yUPBqUMxtA==</x:t>
        </x:is>
      </x:c>
      <x:c r="C8908" s="3">
        <x:v>45960.4851388889</x:v>
      </x:c>
      <x:c r="D8908" s="4" t="inlineStr">
        <x:is>
          <x:t xml:space="preserve">Jana Sweid</x:t>
        </x:is>
      </x:c>
      <x:c r="E8908" s="5" t="inlineStr">
        <x:is>
          <x:t xml:space="preserve">Inactive addresses to update</x:t>
        </x:is>
      </x:c>
      <x:c r="F8908" s="6" t="inlineStr">
        <x:is>
          <x:t xml:space="preserve">Inactive addresses to update</x:t>
        </x:is>
      </x:c>
      <x:c r="G8908" s="7" t="inlineStr">
        <x:is>
          <x:t xml:space="preserve">Inactive addresses to update</x:t>
        </x:is>
      </x:c>
      <x:c r="H8908" s="8">
        <x:v>45950.6875</x:v>
      </x:c>
      <x:c r="I8908" s="9" t="n">
        <x:v>1.5</x:v>
      </x:c>
      <x:c r="J8908" s="10">
        <x:v>45950.75</x:v>
      </x:c>
      <x:c r="K8908" s="11">
        <x:v>45960.5684722222</x:v>
      </x:c>
    </x:row>
    <x:row r="8909" hidden="0">
      <x:c r="A8909" s="1" t="inlineStr">
        <x:is>
          <x:t xml:space="preserve">60989907-2dbe-f011-bbd3-002248a2bddb</x:t>
        </x:is>
      </x:c>
      <x:c r="B8909" s="2" t="inlineStr">
        <x:is>
          <x:t xml:space="preserve">zH2Faa9oC//xlreHYzSezSLDWAGkyOo+zxml8NislIy7egsdVIZ3EtOLX993RYo+8NB6QRPcB8xZDupyZcp6mw==</x:t>
        </x:is>
      </x:c>
      <x:c r="C8909" s="3">
        <x:v>45971.5012615741</x:v>
      </x:c>
      <x:c r="D8909" s="4" t="inlineStr">
        <x:is>
          <x:t xml:space="preserve">Jana Sweid</x:t>
        </x:is>
      </x:c>
      <x:c r="E8909" s="5" t="inlineStr">
        <x:is>
          <x:t xml:space="preserve">Inactive addresses to update</x:t>
        </x:is>
      </x:c>
      <x:c r="F8909" s="6" t="inlineStr">
        <x:is>
          <x:t xml:space="preserve">Inactive addresses to update</x:t>
        </x:is>
      </x:c>
      <x:c r="G8909" s="7" t="inlineStr">
        <x:is>
          <x:t xml:space="preserve">Inactive addresses to update</x:t>
        </x:is>
      </x:c>
      <x:c r="H8909" s="8">
        <x:v>45967.7291666667</x:v>
      </x:c>
      <x:c r="I8909" s="9" t="n">
        <x:v>1.5</x:v>
      </x:c>
      <x:c r="J8909" s="10">
        <x:v>45967.7916666667</x:v>
      </x:c>
      <x:c r="K8909" s="11">
        <x:v>45971.5845949074</x:v>
      </x:c>
    </x:row>
    <x:row r="8910" hidden="0">
      <x:c r="A8910" s="1" t="inlineStr">
        <x:is>
          <x:t xml:space="preserve">3cc66921-2dbe-f011-bbd3-002248a2bddb</x:t>
        </x:is>
      </x:c>
      <x:c r="B8910" s="2" t="inlineStr">
        <x:is>
          <x:t xml:space="preserve">E3a1FiGf3HAUCBzRekdz+FeUujxH/Kllk1QZHxj9l1GRL8jKSkqK/pzEgqp2RKVDKQjHTJTkTc5+1Nrfwv9COQ==</x:t>
        </x:is>
      </x:c>
      <x:c r="C8910" s="3">
        <x:v>45971.5017708333</x:v>
      </x:c>
      <x:c r="D8910" s="4" t="inlineStr">
        <x:is>
          <x:t xml:space="preserve">Jana Sweid</x:t>
        </x:is>
      </x:c>
      <x:c r="E8910" s="5" t="inlineStr">
        <x:is>
          <x:t xml:space="preserve">Inactive addresses to update</x:t>
        </x:is>
      </x:c>
      <x:c r="F8910" s="6" t="inlineStr">
        <x:is>
          <x:t xml:space="preserve">Inactive addresses to update</x:t>
        </x:is>
      </x:c>
      <x:c r="G8910" s="7" t="inlineStr">
        <x:is>
          <x:t xml:space="preserve">Inactive addresses to update</x:t>
        </x:is>
      </x:c>
      <x:c r="H8910" s="8">
        <x:v>45971.4791666667</x:v>
      </x:c>
      <x:c r="I8910" s="9" t="n">
        <x:v>1</x:v>
      </x:c>
      <x:c r="J8910" s="10">
        <x:v>45971.5208333333</x:v>
      </x:c>
      <x:c r="K8910" s="11">
        <x:v>45971.5851041667</x:v>
      </x:c>
    </x:row>
    <x:row r="8911" hidden="0">
      <x:c r="A8911" s="1" t="inlineStr">
        <x:is>
          <x:t xml:space="preserve">93af7457-d9cd-ef11-b8e9-7c1e5220e370</x:t>
        </x:is>
      </x:c>
      <x:c r="B8911" s="2" t="inlineStr">
        <x:is>
          <x:t xml:space="preserve">uiumNEz4e+2tBS2Sw5c+FGp8inNaJdLBDCHvSKlWkmWJZkPrZpu3jXQyl3nOohPIbrUbRb9k1anu4mWw2c9ZKA==</x:t>
        </x:is>
      </x:c>
      <x:c r="C8911" s="3">
        <x:v>45665.6653356481</x:v>
      </x:c>
      <x:c r="D8911" s="4" t="inlineStr">
        <x:is>
          <x:t xml:space="preserve">Rebecca Estephan</x:t>
        </x:is>
      </x:c>
      <x:c r="E8911" s="5" t="inlineStr">
        <x:is>
          <x:t xml:space="preserve">Inbound and Outbound transfers from the retail modern Pos</x:t>
        </x:is>
      </x:c>
      <x:c r="F8911" s="6" t="inlineStr">
        <x:is>
          <x:t xml:space="preserve">Inbound and Outbound transfers from the retail modern Pos</x:t>
        </x:is>
      </x:c>
      <x:c r="G8911" s="7" t="inlineStr">
        <x:is>
          <x:t xml:space="preserve">Inbound and Outbound transfers from the retail modern Pos</x:t>
        </x:is>
      </x:c>
      <x:c r="H8911" s="8">
        <x:v>45665.375</x:v>
      </x:c>
      <x:c r="I8911" s="9" t="n">
        <x:v>1</x:v>
      </x:c>
      <x:c r="J8911" s="10">
        <x:v>45665.4166666667</x:v>
      </x:c>
      <x:c r="K8911" s="11">
        <x:v>45665.7486574074</x:v>
      </x:c>
    </x:row>
    <x:row r="8912" hidden="0">
      <x:c r="A8912" s="1" t="inlineStr">
        <x:is>
          <x:t xml:space="preserve">a81f150d-c3ac-ef11-b8e9-0022489cbfc8</x:t>
        </x:is>
      </x:c>
      <x:c r="B8912" s="2" t="inlineStr">
        <x:is>
          <x:t xml:space="preserve">r6OjSb70gNO4eY8gtnyLqyXT8dlsodJjs4yZBhYVmFTsgL5/LT8zzLlSS9olg5OE4Yoj8p1RPGKt4xLXSg4I5w==</x:t>
        </x:is>
      </x:c>
      <x:c r="C8912" s="3">
        <x:v>45623.5593402778</x:v>
      </x:c>
      <x:c r="D8912" s="4" t="inlineStr">
        <x:is>
          <x:t xml:space="preserve">Georges Mouaikel</x:t>
        </x:is>
      </x:c>
      <x:c r="E8912" s="5" t="inlineStr">
        <x:is>
          <x:t xml:space="preserve">Income Statement</x:t>
        </x:is>
      </x:c>
      <x:c r="F8912" s="6" t="inlineStr">
        <x:is>
          <x:t xml:space="preserve">Income Statement</x:t>
        </x:is>
      </x:c>
      <x:c r="G8912" s="7" t="inlineStr">
        <x:is>
          <x:t xml:space="preserve">Income Statement</x:t>
        </x:is>
      </x:c>
      <x:c r="H8912" s="8">
        <x:v>45622.4583333333</x:v>
      </x:c>
      <x:c r="I8912" s="9" t="n">
        <x:v>1.5</x:v>
      </x:c>
      <x:c r="J8912" s="10">
        <x:v>45622.5208333333</x:v>
      </x:c>
      <x:c r="K8912" s="11">
        <x:v>45623.642662037</x:v>
      </x:c>
    </x:row>
    <x:row r="8913" hidden="0">
      <x:c r="A8913" s="1" t="inlineStr">
        <x:is>
          <x:t xml:space="preserve">3bca299f-c4ac-ef11-b8e9-0022489cbfc8</x:t>
        </x:is>
      </x:c>
      <x:c r="B8913" s="2" t="inlineStr">
        <x:is>
          <x:t xml:space="preserve">LvN3RsSGseT0hvin28l4E3mZM+kXLA03rsFZzaKm3rYuzeIFCw5ceJEgAKHID82/OeQh6/1m9GM78rnxHXXmWQ==</x:t>
        </x:is>
      </x:c>
      <x:c r="C8913" s="3">
        <x:v>45623.5673726852</x:v>
      </x:c>
      <x:c r="D8913" s="4" t="inlineStr">
        <x:is>
          <x:t xml:space="preserve">Georges Mouaikel</x:t>
        </x:is>
      </x:c>
      <x:c r="E8913" s="5" t="inlineStr">
        <x:is>
          <x:t xml:space="preserve">income statement</x:t>
        </x:is>
      </x:c>
      <x:c r="F8913" s="6" t="inlineStr">
        <x:is>
          <x:t xml:space="preserve">Configuration of Financial Statements in D365</x:t>
        </x:is>
      </x:c>
      <x:c r="G8913" s="7" t="inlineStr">
        <x:is>
          <x:t xml:space="preserve">Configuration of Financial Statements in D365</x:t>
        </x:is>
      </x:c>
      <x:c r="H8913" s="8">
        <x:v>45621.4583333333</x:v>
      </x:c>
      <x:c r="I8913" s="9" t="n">
        <x:v>2.5</x:v>
      </x:c>
      <x:c r="J8913" s="10">
        <x:v>45621.5625</x:v>
      </x:c>
      <x:c r="K8913" s="11">
        <x:v>45623.6505092593</x:v>
      </x:c>
    </x:row>
    <x:row r="8914" hidden="0">
      <x:c r="A8914" s="1" t="inlineStr">
        <x:is>
          <x:t xml:space="preserve">2edb5a6e-7ba7-ef11-b8e8-00224899c5a6</x:t>
        </x:is>
      </x:c>
      <x:c r="B8914" s="2" t="inlineStr">
        <x:is>
          <x:t xml:space="preserve">UgK0jwmdPaCI3AvO8Ukauu0l8VNpt0uMibvt1bclsPlxdi0SgXTiAq15FiTjeaKNqBa3gAiDm9K+b/QvBlCXtQ==</x:t>
        </x:is>
      </x:c>
      <x:c r="C8914" s="3">
        <x:v>45616.8405671296</x:v>
      </x:c>
      <x:c r="D8914" s="4" t="inlineStr">
        <x:is>
          <x:t xml:space="preserve">Georges Mouaikel</x:t>
        </x:is>
      </x:c>
      <x:c r="E8914" s="5" t="inlineStr">
        <x:is>
          <x:t xml:space="preserve">income statement report</x:t>
        </x:is>
      </x:c>
      <x:c r="F8914" s="6" t="inlineStr">
        <x:is>
          <x:t xml:space="preserve">Configuration of Financial Statements in D365</x:t>
        </x:is>
      </x:c>
      <x:c r="G8914" s="7" t="inlineStr">
        <x:is>
          <x:t xml:space="preserve">Configuration of Financial Statements in D365</x:t>
        </x:is>
      </x:c>
      <x:c r="H8914" s="8">
        <x:v>45616.5208333333</x:v>
      </x:c>
      <x:c r="I8914" s="9" t="n">
        <x:v>4.5</x:v>
      </x:c>
      <x:c r="J8914" s="10">
        <x:v>45616.7083333333</x:v>
      </x:c>
      <x:c r="K8914" s="11">
        <x:v>45616.9237731481</x:v>
      </x:c>
    </x:row>
    <x:row r="8915" hidden="0">
      <x:c r="A8915" s="1" t="inlineStr">
        <x:is>
          <x:t xml:space="preserve">84e907e6-414b-f011-8779-7c1e52350f4e</x:t>
        </x:is>
      </x:c>
      <x:c r="B8915" s="2" t="inlineStr">
        <x:is>
          <x:t xml:space="preserve">nuDBNhDaNG644hAvEnDnQH0TaFyl/4olnMUNvpOwzAtc3dIe5ICE7c2sFnpHdkHBytsN8lk6Yu7b53+7ClvJsQ==</x:t>
        </x:is>
      </x:c>
      <x:c r="C8915" s="3">
        <x:v>45825.2579861111</x:v>
      </x:c>
      <x:c r="D8915" s="4" t="inlineStr">
        <x:is>
          <x:t xml:space="preserve">Fadi Hanna</x:t>
        </x:is>
      </x:c>
      <x:c r="E8915" s="5" t="inlineStr">
        <x:is>
          <x:t xml:space="preserve">Income statement report</x:t>
        </x:is>
      </x:c>
      <x:c r="F8915" s="6" t="inlineStr">
        <x:is>
          <x:t xml:space="preserve">Income statement report</x:t>
        </x:is>
      </x:c>
      <x:c r="G8915" s="7" t="inlineStr">
        <x:is>
          <x:t xml:space="preserve">Income statement report</x:t>
        </x:is>
      </x:c>
      <x:c r="H8915" s="8">
        <x:v>45824.5</x:v>
      </x:c>
      <x:c r="I8915" s="9" t="n">
        <x:v>2</x:v>
      </x:c>
      <x:c r="J8915" s="10">
        <x:v>45824.5833333333</x:v>
      </x:c>
      <x:c r="K8915" s="11">
        <x:v>45825.3829861111</x:v>
      </x:c>
    </x:row>
    <x:row r="8916" hidden="0">
      <x:c r="A8916" s="1" t="inlineStr">
        <x:is>
          <x:t xml:space="preserve">b0b25031-944b-f011-8779-7c1e52350f4e</x:t>
        </x:is>
      </x:c>
      <x:c r="B8916" s="2" t="inlineStr">
        <x:is>
          <x:t xml:space="preserve">fYqYo7f4g3LboMXGasrAIy0pNsxDKwLghj4vN+lJJ8F6F+o0jwaPPFhYZHSiBcxw8oTQh8pge0ztdwnwEnvVCg==</x:t>
        </x:is>
      </x:c>
      <x:c r="C8916" s="3">
        <x:v>45825.6670486111</x:v>
      </x:c>
      <x:c r="D8916" s="4" t="inlineStr">
        <x:is>
          <x:t xml:space="preserve">Fadi Hanna</x:t>
        </x:is>
      </x:c>
      <x:c r="E8916" s="5" t="inlineStr">
        <x:is>
          <x:t xml:space="preserve">Income statement report</x:t>
        </x:is>
      </x:c>
      <x:c r="F8916" s="6" t="inlineStr">
        <x:is>
          <x:t xml:space="preserve">Income statement report</x:t>
        </x:is>
      </x:c>
      <x:c r="G8916" s="7" t="inlineStr">
        <x:is>
          <x:t xml:space="preserve">Income statement report</x:t>
        </x:is>
      </x:c>
      <x:c r="H8916" s="8">
        <x:v>45825.5416666667</x:v>
      </x:c>
      <x:c r="I8916" s="9" t="n">
        <x:v>1</x:v>
      </x:c>
      <x:c r="J8916" s="10">
        <x:v>45825.5833333333</x:v>
      </x:c>
      <x:c r="K8916" s="11">
        <x:v>45825.792037037</x:v>
      </x:c>
    </x:row>
    <x:row r="8917" hidden="0">
      <x:c r="A8917" s="1" t="inlineStr">
        <x:is>
          <x:t xml:space="preserve">d2148a3e-654c-f011-8779-7c1e52350f4e</x:t>
        </x:is>
      </x:c>
      <x:c r="B8917" s="2" t="inlineStr">
        <x:is>
          <x:t xml:space="preserve">pKxKUUrBp/Toq6wv42WAxSLeqI0OnPRy3bmDCPS8pKeTBh5WCSX8NbVyZM/QCAGPl4n5EwanAVEOEZ2fscQ9tg==</x:t>
        </x:is>
      </x:c>
      <x:c r="C8917" s="3">
        <x:v>45826.7062268518</x:v>
      </x:c>
      <x:c r="D8917" s="4" t="inlineStr">
        <x:is>
          <x:t xml:space="preserve">Fadi Hanna</x:t>
        </x:is>
      </x:c>
      <x:c r="E8917" s="5" t="inlineStr">
        <x:is>
          <x:t xml:space="preserve">Income statement report</x:t>
        </x:is>
      </x:c>
      <x:c r="F8917" s="6" t="inlineStr">
        <x:is>
          <x:t xml:space="preserve">Income statement report</x:t>
        </x:is>
      </x:c>
      <x:c r="G8917" s="7" t="inlineStr">
        <x:is>
          <x:t xml:space="preserve">Income statement report</x:t>
        </x:is>
      </x:c>
      <x:c r="H8917" s="8">
        <x:v>45826.6458333333</x:v>
      </x:c>
      <x:c r="I8917" s="9" t="n">
        <x:v>2.5</x:v>
      </x:c>
      <x:c r="J8917" s="10">
        <x:v>45826.75</x:v>
      </x:c>
      <x:c r="K8917" s="11">
        <x:v>45826.8312268518</x:v>
      </x:c>
    </x:row>
    <x:row r="8918" hidden="0">
      <x:c r="A8918" s="1" t="inlineStr">
        <x:is>
          <x:t xml:space="preserve">d5e2817d-fc4c-f011-8779-7c1e52350f4e</x:t>
        </x:is>
      </x:c>
      <x:c r="B8918" s="2" t="inlineStr">
        <x:is>
          <x:t xml:space="preserve">Ne5f7J62tTUr6vZ9FoOYre/2Q8tVvGgUTsHptaXi1GCoW04cxinOVkCGiS0kAyZoMSG1k9ZIMkPnPb7PLvSgfQ==</x:t>
        </x:is>
      </x:c>
      <x:c r="C8918" s="3">
        <x:v>45827.4581365741</x:v>
      </x:c>
      <x:c r="D8918" s="4" t="inlineStr">
        <x:is>
          <x:t xml:space="preserve">Fadi Hanna</x:t>
        </x:is>
      </x:c>
      <x:c r="E8918" s="5" t="inlineStr">
        <x:is>
          <x:t xml:space="preserve">Income statement report</x:t>
        </x:is>
      </x:c>
      <x:c r="F8918" s="6" t="inlineStr">
        <x:is>
          <x:t xml:space="preserve">Income statement report</x:t>
        </x:is>
      </x:c>
      <x:c r="G8918" s="7" t="inlineStr">
        <x:is>
          <x:t xml:space="preserve">Income statement report</x:t>
        </x:is>
      </x:c>
      <x:c r="H8918" s="8">
        <x:v>45827.4583333333</x:v>
      </x:c>
      <x:c r="I8918" s="9" t="n">
        <x:v>2</x:v>
      </x:c>
      <x:c r="J8918" s="10">
        <x:v>45827.5416666667</x:v>
      </x:c>
      <x:c r="K8918" s="11">
        <x:v>45827.583125</x:v>
      </x:c>
    </x:row>
    <x:row r="8919" hidden="0">
      <x:c r="A8919" s="1" t="inlineStr">
        <x:is>
          <x:t xml:space="preserve">4e876210-c4ac-ef11-b8e9-0022489cbfc8</x:t>
        </x:is>
      </x:c>
      <x:c r="B8919" s="2" t="inlineStr">
        <x:is>
          <x:t xml:space="preserve">W0mIotuY0wswSOnwSjrP4oI8yEWrsEkctT6oMZTDSqbcl4iqALkOQG7YO7pidXGA3jdFXnf9gUAJ14QbnlhgbQ==</x:t>
        </x:is>
      </x:c>
      <x:c r="C8919" s="3">
        <x:v>45623.5643634259</x:v>
      </x:c>
      <x:c r="D8919" s="4" t="inlineStr">
        <x:is>
          <x:t xml:space="preserve">Georges Mouaikel</x:t>
        </x:is>
      </x:c>
      <x:c r="E8919" s="5" t="inlineStr">
        <x:is>
          <x:t xml:space="preserve">Income Tax Error </x:t>
        </x:is>
      </x:c>
      <x:c r="F8919" s="6" t="inlineStr">
        <x:is>
          <x:t xml:space="preserve">Income Tax Error </x:t>
        </x:is>
      </x:c>
      <x:c r="G8919" s="7" t="inlineStr">
        <x:is>
          <x:t xml:space="preserve">Income Tax Error </x:t>
        </x:is>
      </x:c>
      <x:c r="H8919" s="8">
        <x:v>45622.5416666667</x:v>
      </x:c>
      <x:c r="I8919" s="9" t="n">
        <x:v>1.5</x:v>
      </x:c>
      <x:c r="J8919" s="10">
        <x:v>45622.6041666667</x:v>
      </x:c>
      <x:c r="K8919" s="11">
        <x:v>45623.6476967593</x:v>
      </x:c>
    </x:row>
    <x:row r="8920" hidden="0">
      <x:c r="A8920" s="1" t="inlineStr">
        <x:is>
          <x:t xml:space="preserve">80822794-e207-f111-8407-000d3a666462</x:t>
        </x:is>
      </x:c>
      <x:c r="B8920" s="2" t="inlineStr">
        <x:is>
          <x:t xml:space="preserve">2o86SPL5V+qnP9eElE7cLcyjwK4u9WwoIRFyxl3ZRjEeMTyn2gRShYuf67WBKZR8DpCf3ny7agsUXvEVtLJYlA==</x:t>
        </x:is>
      </x:c>
      <x:c r="C8920" s="3">
        <x:v>46065.302349537</x:v>
      </x:c>
      <x:c r="D8920" s="4" t="inlineStr">
        <x:is>
          <x:t xml:space="preserve">Fadi Hanna</x:t>
        </x:is>
      </x:c>
      <x:c r="E8920" s="5" t="inlineStr">
        <x:is>
          <x:t xml:space="preserve">Incorrect Inventory Transaction for PO</x:t>
        </x:is>
      </x:c>
      <x:c r="F8920" s="6" t="inlineStr">
        <x:is>
          <x:t xml:space="preserve">Incorrect Inventory Transaction for PO</x:t>
        </x:is>
      </x:c>
      <x:c r="G8920" s="7" t="inlineStr">
        <x:is>
          <x:t xml:space="preserve">Incorrect Inventory Transaction for PO</x:t>
        </x:is>
      </x:c>
      <x:c r="H8920" s="8">
        <x:v>46064.4166666667</x:v>
      </x:c>
      <x:c r="I8920" s="9" t="n">
        <x:v>3</x:v>
      </x:c>
      <x:c r="J8920" s="10">
        <x:v>46064.5416666667</x:v>
      </x:c>
      <x:c r="K8920" s="11">
        <x:v>46065.3856828704</x:v>
      </x:c>
    </x:row>
    <x:row r="8921" hidden="0">
      <x:c r="A8921" s="1" t="inlineStr">
        <x:is>
          <x:t xml:space="preserve">35747f0c-18a8-f011-bbd3-002248a2b11b</x:t>
        </x:is>
      </x:c>
      <x:c r="B8921" s="2" t="inlineStr">
        <x:is>
          <x:t xml:space="preserve">wcyjMritpaY8nCVwrIis3JAsIyEhvWyq/PGXL0yffOxXGXqaYde9kO+7SRXvir0peL+6wN1/t7pbInv5eym/gw==</x:t>
        </x:is>
      </x:c>
      <x:c r="C8921" s="3">
        <x:v>45943.4002199074</x:v>
      </x:c>
      <x:c r="D8921" s="4" t="inlineStr">
        <x:is>
          <x:t xml:space="preserve">Anas Mabrouk</x:t>
        </x:is>
      </x:c>
      <x:c r="E8921" s="5" t="inlineStr">
        <x:is>
          <x:t xml:space="preserve">incorrect weight</x:t>
        </x:is>
      </x:c>
      <x:c r="F8921" s="6" t="inlineStr">
        <x:is>
          <x:t xml:space="preserve">incorrect weight</x:t>
        </x:is>
      </x:c>
      <x:c r="G8921" s="7" t="inlineStr">
        <x:is>
          <x:t xml:space="preserve">FW: Data Bridge Update for Data transfer to D-365</x:t>
        </x:is>
      </x:c>
      <x:c r="H8921" s="8">
        <x:v>45917.3125</x:v>
      </x:c>
      <x:c r="I8921" s="9" t="n">
        <x:v>1.5</x:v>
      </x:c>
      <x:c r="J8921" s="10">
        <x:v>45917.375</x:v>
      </x:c>
      <x:c r="K8921" s="11">
        <x:v>45943.5252083333</x:v>
      </x:c>
    </x:row>
    <x:row r="8922" hidden="0">
      <x:c r="A8922" s="1" t="inlineStr">
        <x:is>
          <x:t xml:space="preserve">8b58d44b-0d61-ee11-8df0-000d3aba33e4</x:t>
        </x:is>
      </x:c>
      <x:c r="B8922" s="2" t="inlineStr">
        <x:is>
          <x:t xml:space="preserve">0jcN78S0u6dWnGolpPibYYf6pGKb1uOULQi7ti4Br2lQDu8eKXdo7lbK02bNGjEMq7yrwzh326yoTi4/OXa02g==</x:t>
        </x:is>
      </x:c>
      <x:c r="C8922" s="3">
        <x:v>45201.4308564815</x:v>
      </x:c>
      <x:c r="D8922" s="4" t="inlineStr">
        <x:is>
          <x:t xml:space="preserve">Rebecca Estephan</x:t>
        </x:is>
      </x:c>
      <x:c r="E8922" s="5" t="inlineStr">
        <x:is>
          <x:t xml:space="preserve">INFO CODES for POS</x:t>
        </x:is>
      </x:c>
      <x:c r="F8922" s="6" t="inlineStr">
        <x:is>
          <x:t xml:space="preserve">INFO CODES for POS</x:t>
        </x:is>
      </x:c>
      <x:c r="G8922" s="7" t="inlineStr">
        <x:is>
          <x:t xml:space="preserve">INFO CODES for POS</x:t>
        </x:is>
      </x:c>
      <x:c r="H8922" s="8">
        <x:v>45201.5208333333</x:v>
      </x:c>
      <x:c r="I8922" s="9" t="n">
        <x:v>1</x:v>
      </x:c>
      <x:c r="J8922" s="10">
        <x:v>45201.5625</x:v>
      </x:c>
      <x:c r="K8922" s="11">
        <x:v>45201.5558564815</x:v>
      </x:c>
    </x:row>
    <x:row r="8923" hidden="0">
      <x:c r="A8923" s="1" t="inlineStr">
        <x:is>
          <x:t xml:space="preserve">79c771aa-a7f2-f011-8406-000d3a666f8e</x:t>
        </x:is>
      </x:c>
      <x:c r="B8923" s="2" t="inlineStr">
        <x:is>
          <x:t xml:space="preserve">J96boYdVHvLIpTQd/5An+HStVZGFc64fRRyaY+l7p13ZhI0846UI5e8pAmcWZfgu5i46TIpnrc3nvHaZZD2qew==</x:t>
        </x:is>
      </x:c>
      <x:c r="C8923" s="3">
        <x:v>46038.2852662037</x:v>
      </x:c>
      <x:c r="D8923" s="4" t="inlineStr">
        <x:is>
          <x:t xml:space="preserve">Jana Sweid</x:t>
        </x:is>
      </x:c>
      <x:c r="E8923" s="5" t="inlineStr">
        <x:is>
          <x:t xml:space="preserve">Info-sys Documentation</x:t>
        </x:is>
      </x:c>
      <x:c r="F8923" s="6" t="inlineStr">
        <x:is>
          <x:t xml:space="preserve">Info-sys Documentation</x:t>
        </x:is>
      </x:c>
      <x:c r="G8923" s="7" t="inlineStr">
        <x:is>
          <x:t xml:space="preserve">Info-Sys</x:t>
        </x:is>
      </x:c>
      <x:c r="H8923" s="8">
        <x:v>46034.4583333333</x:v>
      </x:c>
      <x:c r="I8923" s="9" t="n">
        <x:v>3</x:v>
      </x:c>
      <x:c r="J8923" s="10">
        <x:v>46034.5833333333</x:v>
      </x:c>
      <x:c r="K8923" s="11">
        <x:v>46038.368587963</x:v>
      </x:c>
    </x:row>
    <x:row r="8924" hidden="0">
      <x:c r="A8924" s="1" t="inlineStr">
        <x:is>
          <x:t xml:space="preserve">7ce6e2d8-d003-ef11-9f89-000d3ab39e87</x:t>
        </x:is>
      </x:c>
      <x:c r="B8924" s="2" t="inlineStr">
        <x:is>
          <x:t xml:space="preserve">1XrW1f3HMgMPJll+b5bbzTb6kr5E5M7lwxKPyTbUhVo2SWuWweOkWC4/FnTl3Vmz28BJkAyO0hFwGkc0GIZueA==</x:t>
        </x:is>
      </x:c>
      <x:c r="C8924" s="3">
        <x:v>45408.5613773148</x:v>
      </x:c>
      <x:c r="D8924" s="4" t="inlineStr">
        <x:is>
          <x:t xml:space="preserve">Jana Sweid</x:t>
        </x:is>
      </x:c>
      <x:c r="E8924" s="5" t="inlineStr">
        <x:is>
          <x:t xml:space="preserve">Info-sys Documentation</x:t>
        </x:is>
      </x:c>
      <x:c r="F8924" s="6" t="inlineStr">
        <x:is>
          <x:t xml:space="preserve">Info-sys Documentation</x:t>
        </x:is>
      </x:c>
      <x:c r="G8924" s="7" t="inlineStr">
        <x:is>
          <x:t xml:space="preserve">Info-Sys</x:t>
        </x:is>
      </x:c>
      <x:c r="H8924" s="8">
        <x:v>45406.7916666667</x:v>
      </x:c>
      <x:c r="I8924" s="9" t="n">
        <x:v>1</x:v>
      </x:c>
      <x:c r="J8924" s="10">
        <x:v>45406.8333333333</x:v>
      </x:c>
      <x:c r="K8924" s="11">
        <x:v>45408.6863773148</x:v>
      </x:c>
    </x:row>
    <x:row r="8925" hidden="0">
      <x:c r="A8925" s="1" t="inlineStr">
        <x:is>
          <x:t xml:space="preserve">cfbcd0f8-8bfd-ee11-a1fe-000d3ab39e87</x:t>
        </x:is>
      </x:c>
      <x:c r="B8925" s="2" t="inlineStr">
        <x:is>
          <x:t xml:space="preserve">S4tvrTKcacFfNGoQmlVK2ZcESbFvmwj4RwbhH1+Q/gJCzDUN8vhzzizMEjefbayHFmzVvHindm7UKtUwIi8cLw==</x:t>
        </x:is>
      </x:c>
      <x:c r="C8925" s="3">
        <x:v>45400.5835532407</x:v>
      </x:c>
      <x:c r="D8925" s="4" t="inlineStr">
        <x:is>
          <x:t xml:space="preserve">Jana Sweid</x:t>
        </x:is>
      </x:c>
      <x:c r="E8925" s="5" t="inlineStr">
        <x:is>
          <x:t xml:space="preserve">Info-sys Documentation</x:t>
        </x:is>
      </x:c>
      <x:c r="F8925" s="6" t="inlineStr">
        <x:is>
          <x:t xml:space="preserve">Info-sys Documentation</x:t>
        </x:is>
      </x:c>
      <x:c r="G8925" s="7" t="inlineStr">
        <x:is>
          <x:t xml:space="preserve">Info-Sys</x:t>
        </x:is>
      </x:c>
      <x:c r="H8925" s="8">
        <x:v>45400.7708333333</x:v>
      </x:c>
      <x:c r="I8925" s="9" t="n">
        <x:v>2</x:v>
      </x:c>
      <x:c r="J8925" s="10">
        <x:v>45400.8541666667</x:v>
      </x:c>
      <x:c r="K8925" s="11">
        <x:v>45400.7085532407</x:v>
      </x:c>
    </x:row>
    <x:row r="8926" hidden="0">
      <x:c r="A8926" s="1" t="inlineStr">
        <x:is>
          <x:t xml:space="preserve">8ed35f1c-8cfd-ee11-a1fe-000d3ab39e87</x:t>
        </x:is>
      </x:c>
      <x:c r="B8926" s="2" t="inlineStr">
        <x:is>
          <x:t xml:space="preserve">ahOwtc4GRDqPwa+4hwVVwTw1gVbWajGbqg0f9OZl4mEh0ZU5sQBO9AY5a/4ZAa+UH+/l4JqLSE/siZ847E6rfQ==</x:t>
        </x:is>
      </x:c>
      <x:c r="C8926" s="3">
        <x:v>45400.5841898148</x:v>
      </x:c>
      <x:c r="D8926" s="4" t="inlineStr">
        <x:is>
          <x:t xml:space="preserve">Jana Sweid</x:t>
        </x:is>
      </x:c>
      <x:c r="E8926" s="5" t="inlineStr">
        <x:is>
          <x:t xml:space="preserve">Info-sys Documentation</x:t>
        </x:is>
      </x:c>
      <x:c r="F8926" s="6" t="inlineStr">
        <x:is>
          <x:t xml:space="preserve">Info-sys Documentation</x:t>
        </x:is>
      </x:c>
      <x:c r="G8926" s="7" t="inlineStr">
        <x:is>
          <x:t xml:space="preserve">Info-Sys</x:t>
        </x:is>
      </x:c>
      <x:c r="H8926" s="8">
        <x:v>45399.7708333333</x:v>
      </x:c>
      <x:c r="I8926" s="9" t="n">
        <x:v>2</x:v>
      </x:c>
      <x:c r="J8926" s="10">
        <x:v>45399.8541666667</x:v>
      </x:c>
      <x:c r="K8926" s="11">
        <x:v>45400.7091898148</x:v>
      </x:c>
    </x:row>
    <x:row r="8927" hidden="0">
      <x:c r="A8927" s="1" t="inlineStr">
        <x:is>
          <x:t xml:space="preserve">f87e6135-8cfd-ee11-a1fe-000d3ab39e87</x:t>
        </x:is>
      </x:c>
      <x:c r="B8927" s="2" t="inlineStr">
        <x:is>
          <x:t xml:space="preserve">xw6iLk7jHf5D9v+uIy99XRLiQr433pbmwlL5t2TKqCEKWAFgR91RFvx/JG1Xb2GqLb/8FYVkLKIMIDY7Nygueg==</x:t>
        </x:is>
      </x:c>
      <x:c r="C8927" s="3">
        <x:v>45400.5846990741</x:v>
      </x:c>
      <x:c r="D8927" s="4" t="inlineStr">
        <x:is>
          <x:t xml:space="preserve">Jana Sweid</x:t>
        </x:is>
      </x:c>
      <x:c r="E8927" s="5" t="inlineStr">
        <x:is>
          <x:t xml:space="preserve">Info-sys Documentation</x:t>
        </x:is>
      </x:c>
      <x:c r="F8927" s="6" t="inlineStr">
        <x:is>
          <x:t xml:space="preserve">Info-sys Documentation</x:t>
        </x:is>
      </x:c>
      <x:c r="G8927" s="7" t="inlineStr">
        <x:is>
          <x:t xml:space="preserve">Info-Sys</x:t>
        </x:is>
      </x:c>
      <x:c r="H8927" s="8">
        <x:v>45397.7291666667</x:v>
      </x:c>
      <x:c r="I8927" s="9" t="n">
        <x:v>2.5</x:v>
      </x:c>
      <x:c r="J8927" s="10">
        <x:v>45397.8333333333</x:v>
      </x:c>
      <x:c r="K8927" s="11">
        <x:v>45400.7096990741</x:v>
      </x:c>
    </x:row>
    <x:row r="8928" hidden="0">
      <x:c r="A8928" s="1" t="inlineStr">
        <x:is>
          <x:t xml:space="preserve">a81d6a78-c90e-ef11-9f89-000d3ab57170</x:t>
        </x:is>
      </x:c>
      <x:c r="B8928" s="2" t="inlineStr">
        <x:is>
          <x:t xml:space="preserve">ug2G2JWnD4BMSomPndqNwnqkO8RfC6faPbjswPYICZoXfacyzQ++LsihEwEHBh/pcjAQhp5EbuXMbfX5f4th3g==</x:t>
        </x:is>
      </x:c>
      <x:c r="C8928" s="3">
        <x:v>45422.5231018519</x:v>
      </x:c>
      <x:c r="D8928" s="4" t="inlineStr">
        <x:is>
          <x:t xml:space="preserve">Jana Sweid</x:t>
        </x:is>
      </x:c>
      <x:c r="E8928" s="5" t="inlineStr">
        <x:is>
          <x:t xml:space="preserve">Info-sys Documentation</x:t>
        </x:is>
      </x:c>
      <x:c r="F8928" s="6" t="inlineStr">
        <x:is>
          <x:t xml:space="preserve">Info-sys Documentation</x:t>
        </x:is>
      </x:c>
      <x:c r="G8928" s="7" t="inlineStr">
        <x:is>
          <x:t xml:space="preserve">Info-Sys</x:t>
        </x:is>
      </x:c>
      <x:c r="H8928" s="8">
        <x:v>45419.7916666667</x:v>
      </x:c>
      <x:c r="I8928" s="9" t="n">
        <x:v>1</x:v>
      </x:c>
      <x:c r="J8928" s="10">
        <x:v>45419.8333333333</x:v>
      </x:c>
      <x:c r="K8928" s="11">
        <x:v>45422.6481018519</x:v>
      </x:c>
    </x:row>
    <x:row r="8929" hidden="0">
      <x:c r="A8929" s="1" t="inlineStr">
        <x:is>
          <x:t xml:space="preserve">f0487573-6b08-ef11-9f89-000d3ab5c584</x:t>
        </x:is>
      </x:c>
      <x:c r="B8929" s="2" t="inlineStr">
        <x:is>
          <x:t xml:space="preserve">XZoMNw/awM/EfVNv4n76ByohVZ0q/fd4Zbf5WYg0P2jHS0DZZei6uGfesdJzB4sSXa17uY7dE39/NHL2pyZSvQ==</x:t>
        </x:is>
      </x:c>
      <x:c r="C8929" s="3">
        <x:v>45414.4203009259</x:v>
      </x:c>
      <x:c r="D8929" s="4" t="inlineStr">
        <x:is>
          <x:t xml:space="preserve">Jana Sweid</x:t>
        </x:is>
      </x:c>
      <x:c r="E8929" s="5" t="inlineStr">
        <x:is>
          <x:t xml:space="preserve">Info-sys Documentation</x:t>
        </x:is>
      </x:c>
      <x:c r="F8929" s="6" t="inlineStr">
        <x:is>
          <x:t xml:space="preserve">Info-sys Documentation</x:t>
        </x:is>
      </x:c>
      <x:c r="G8929" s="7" t="inlineStr">
        <x:is>
          <x:t xml:space="preserve">Info-Sys</x:t>
        </x:is>
      </x:c>
      <x:c r="H8929" s="8">
        <x:v>45412.75</x:v>
      </x:c>
      <x:c r="I8929" s="9" t="n">
        <x:v>2.5</x:v>
      </x:c>
      <x:c r="J8929" s="10">
        <x:v>45412.8541666667</x:v>
      </x:c>
      <x:c r="K8929" s="11">
        <x:v>45414.5452893519</x:v>
      </x:c>
    </x:row>
    <x:row r="8930" hidden="0">
      <x:c r="A8930" s="1" t="inlineStr">
        <x:is>
          <x:t xml:space="preserve">da444bfe-390c-ef11-9f89-000d3ab5c584</x:t>
        </x:is>
      </x:c>
      <x:c r="B8930" s="2" t="inlineStr">
        <x:is>
          <x:t xml:space="preserve">MHS4iwAiBnK6MATBSD35qc7HfEkbqU748tzzusUTAhq4KWtF4EtphZZ9BB8Y2/UqIv6mbWPsMaOTEHX6EaG7YQ==</x:t>
        </x:is>
      </x:c>
      <x:c r="C8930" s="3">
        <x:v>45419.2647453704</x:v>
      </x:c>
      <x:c r="D8930" s="4" t="inlineStr">
        <x:is>
          <x:t xml:space="preserve">Jana Sweid</x:t>
        </x:is>
      </x:c>
      <x:c r="E8930" s="5" t="inlineStr">
        <x:is>
          <x:t xml:space="preserve">Info-sys Documentation</x:t>
        </x:is>
      </x:c>
      <x:c r="F8930" s="6" t="inlineStr">
        <x:is>
          <x:t xml:space="preserve">Info-sys Documentation</x:t>
        </x:is>
      </x:c>
      <x:c r="G8930" s="7" t="inlineStr">
        <x:is>
          <x:t xml:space="preserve">Info-Sys</x:t>
        </x:is>
      </x:c>
      <x:c r="H8930" s="8">
        <x:v>45414.7916666667</x:v>
      </x:c>
      <x:c r="I8930" s="9" t="n">
        <x:v>1.5</x:v>
      </x:c>
      <x:c r="J8930" s="10">
        <x:v>45414.8541666667</x:v>
      </x:c>
      <x:c r="K8930" s="11">
        <x:v>45419.3897453704</x:v>
      </x:c>
    </x:row>
    <x:row r="8931" hidden="0">
      <x:c r="A8931" s="1" t="inlineStr">
        <x:is>
          <x:t xml:space="preserve">702e2930-3a0c-ef11-9f89-000d3ab5c584</x:t>
        </x:is>
      </x:c>
      <x:c r="B8931" s="2" t="inlineStr">
        <x:is>
          <x:t xml:space="preserve">NmEvsLd+eM21p7dN9ZwxD1WloNOmJ6W5mNnjkeGXGzponC8jOq9NG1Ncrh2IDTTV5k2oAIgtLBSYJop5+iyqMA==</x:t>
        </x:is>
      </x:c>
      <x:c r="C8931" s="3">
        <x:v>45419.2657407407</x:v>
      </x:c>
      <x:c r="D8931" s="4" t="inlineStr">
        <x:is>
          <x:t xml:space="preserve">Jana Sweid</x:t>
        </x:is>
      </x:c>
      <x:c r="E8931" s="5" t="inlineStr">
        <x:is>
          <x:t xml:space="preserve">Info-sys Documentation</x:t>
        </x:is>
      </x:c>
      <x:c r="F8931" s="6" t="inlineStr">
        <x:is>
          <x:t xml:space="preserve">Info-sys Documentation</x:t>
        </x:is>
      </x:c>
      <x:c r="G8931" s="7" t="inlineStr">
        <x:is>
          <x:t xml:space="preserve">Info-Sys</x:t>
        </x:is>
      </x:c>
      <x:c r="H8931" s="8">
        <x:v>45411.7916666667</x:v>
      </x:c>
      <x:c r="I8931" s="9" t="n">
        <x:v>1</x:v>
      </x:c>
      <x:c r="J8931" s="10">
        <x:v>45411.8333333333</x:v>
      </x:c>
      <x:c r="K8931" s="11">
        <x:v>45419.3907407407</x:v>
      </x:c>
    </x:row>
    <x:row r="8932" hidden="0">
      <x:c r="A8932" s="1" t="inlineStr">
        <x:is>
          <x:t xml:space="preserve">3a805794-d80e-ef11-9f89-000d3ab5c584</x:t>
        </x:is>
      </x:c>
      <x:c r="B8932" s="2" t="inlineStr">
        <x:is>
          <x:t xml:space="preserve">aHCqVZJGTmJz/z+ost9rAQNDNvloVo6TQZoCRNvkXrf7QAhvLGMHlGgLNsQ+4mIsXuc7P765gdiZNVB22atCJg==</x:t>
        </x:is>
      </x:c>
      <x:c r="C8932" s="3">
        <x:v>45422.5982175926</x:v>
      </x:c>
      <x:c r="D8932" s="4" t="inlineStr">
        <x:is>
          <x:t xml:space="preserve">Fadi Hanna</x:t>
        </x:is>
      </x:c>
      <x:c r="E8932" s="5" t="inlineStr">
        <x:is>
          <x:t xml:space="preserve">Info-sys Documentation</x:t>
        </x:is>
      </x:c>
      <x:c r="F8932" s="6" t="inlineStr">
        <x:is>
          <x:t xml:space="preserve">Info-sys Documentation</x:t>
        </x:is>
      </x:c>
      <x:c r="G8932" s="7" t="inlineStr">
        <x:is>
          <x:t xml:space="preserve">Info-Sys</x:t>
        </x:is>
      </x:c>
      <x:c r="H8932" s="8">
        <x:v>45422.4583333333</x:v>
      </x:c>
      <x:c r="I8932" s="9" t="n">
        <x:v>4</x:v>
      </x:c>
      <x:c r="J8932" s="10">
        <x:v>45422.625</x:v>
      </x:c>
      <x:c r="K8932" s="11">
        <x:v>45422.7232175926</x:v>
      </x:c>
    </x:row>
    <x:row r="8933" hidden="0">
      <x:c r="A8933" s="1" t="inlineStr">
        <x:is>
          <x:t xml:space="preserve">f2d1c015-d90e-ef11-9f89-000d3ab5c584</x:t>
        </x:is>
      </x:c>
      <x:c r="B8933" s="2" t="inlineStr">
        <x:is>
          <x:t xml:space="preserve">2/8zOs+19L7NLzSjyu7MBtHjqDF//eDbAllu2yipYqf4I6opHSn88jySrXoq/eMb1DntWHPr8QT5KdrJLfTlmA==</x:t>
        </x:is>
      </x:c>
      <x:c r="C8933" s="3">
        <x:v>45422.6007986111</x:v>
      </x:c>
      <x:c r="D8933" s="4" t="inlineStr">
        <x:is>
          <x:t xml:space="preserve">Fadi Hanna</x:t>
        </x:is>
      </x:c>
      <x:c r="E8933" s="5" t="inlineStr">
        <x:is>
          <x:t xml:space="preserve">Info-sys Documentation</x:t>
        </x:is>
      </x:c>
      <x:c r="F8933" s="6" t="inlineStr">
        <x:is>
          <x:t xml:space="preserve">Info-sys Documentation</x:t>
        </x:is>
      </x:c>
      <x:c r="G8933" s="7" t="inlineStr">
        <x:is>
          <x:t xml:space="preserve">Info-Sys</x:t>
        </x:is>
      </x:c>
      <x:c r="H8933" s="8">
        <x:v>45419.8333333333</x:v>
      </x:c>
      <x:c r="I8933" s="9" t="n">
        <x:v>2</x:v>
      </x:c>
      <x:c r="J8933" s="10">
        <x:v>45419.9166666667</x:v>
      </x:c>
      <x:c r="K8933" s="11">
        <x:v>45422.7257986111</x:v>
      </x:c>
    </x:row>
    <x:row r="8934" hidden="0">
      <x:c r="A8934" s="1" t="inlineStr">
        <x:is>
          <x:t xml:space="preserve">90f6d2d5-7d55-f011-877a-000d3ab93fc3</x:t>
        </x:is>
      </x:c>
      <x:c r="B8934" s="2" t="inlineStr">
        <x:is>
          <x:t xml:space="preserve">7dDJAsj5SGXU1WhHxmrMrTYKoNV/eFC7z8XSRxUtTnG/Fxx4Lm23Hi4Fo4MQOxbIEfFXERQ29U6ATFiG4URPUA==</x:t>
        </x:is>
      </x:c>
      <x:c r="C8934" s="3">
        <x:v>45838.2817361111</x:v>
      </x:c>
      <x:c r="D8934" s="4" t="inlineStr">
        <x:is>
          <x:t xml:space="preserve">Jana Sweid</x:t>
        </x:is>
      </x:c>
      <x:c r="E8934" s="5" t="inlineStr">
        <x:is>
          <x:t xml:space="preserve">Info-sys Documentation</x:t>
        </x:is>
      </x:c>
      <x:c r="F8934" s="6" t="inlineStr">
        <x:is>
          <x:t xml:space="preserve">Info-sys Documentation</x:t>
        </x:is>
      </x:c>
      <x:c r="G8934" s="7" t="inlineStr">
        <x:is>
          <x:t xml:space="preserve">Info-Sys</x:t>
        </x:is>
      </x:c>
      <x:c r="H8934" s="8">
        <x:v>45810.7916666667</x:v>
      </x:c>
      <x:c r="I8934" s="9" t="n">
        <x:v>1</x:v>
      </x:c>
      <x:c r="J8934" s="10">
        <x:v>45810.8333333333</x:v>
      </x:c>
      <x:c r="K8934" s="11">
        <x:v>45838.4067361111</x:v>
      </x:c>
    </x:row>
    <x:row r="8935" hidden="0">
      <x:c r="A8935" s="1" t="inlineStr">
        <x:is>
          <x:t xml:space="preserve">61d28ccd-b155-f011-877a-000d3ab93fc3</x:t>
        </x:is>
      </x:c>
      <x:c r="B8935" s="2" t="inlineStr">
        <x:is>
          <x:t xml:space="preserve">TJdoWSIRznCY2JOdAa65Uij538X8+w7Awy+2v6nHfqVCft6W0SYq3s41vdwP7LQ5woE+iTo1yZD2aYl+Z0VZcw==</x:t>
        </x:is>
      </x:c>
      <x:c r="C8935" s="3">
        <x:v>45838.5503703704</x:v>
      </x:c>
      <x:c r="D8935" s="4" t="inlineStr">
        <x:is>
          <x:t xml:space="preserve">Jana Sweid</x:t>
        </x:is>
      </x:c>
      <x:c r="E8935" s="5" t="inlineStr">
        <x:is>
          <x:t xml:space="preserve">Info-sys Documentation</x:t>
        </x:is>
      </x:c>
      <x:c r="F8935" s="6" t="inlineStr">
        <x:is>
          <x:t xml:space="preserve">Info-sys Documentation</x:t>
        </x:is>
      </x:c>
      <x:c r="G8935" s="7" t="inlineStr">
        <x:is>
          <x:t xml:space="preserve">Info-Sys</x:t>
        </x:is>
      </x:c>
      <x:c r="H8935" s="8">
        <x:v>45834.6458333333</x:v>
      </x:c>
      <x:c r="I8935" s="9" t="n">
        <x:v>1.5</x:v>
      </x:c>
      <x:c r="J8935" s="10">
        <x:v>45834.7083333333</x:v>
      </x:c>
      <x:c r="K8935" s="11">
        <x:v>45838.6651388889</x:v>
      </x:c>
    </x:row>
    <x:row r="8936" hidden="0">
      <x:c r="A8936" s="1" t="inlineStr">
        <x:is>
          <x:t xml:space="preserve">b950b31c-8635-f011-8c4d-000d3ab93fc3</x:t>
        </x:is>
      </x:c>
      <x:c r="B8936" s="2" t="inlineStr">
        <x:is>
          <x:t xml:space="preserve">DSA0lZdus+a8HU06WY/qEoDGSab66cMVR4JPNnut0iagCmBlBCNystvpOHfq8m7edK+ZYqcUnimcAgLhShNOoA==</x:t>
        </x:is>
      </x:c>
      <x:c r="C8936" s="3">
        <x:v>45797.6002777778</x:v>
      </x:c>
      <x:c r="D8936" s="4" t="inlineStr">
        <x:is>
          <x:t xml:space="preserve">Jana Sweid</x:t>
        </x:is>
      </x:c>
      <x:c r="E8936" s="5" t="inlineStr">
        <x:is>
          <x:t xml:space="preserve">Info-sys Documentation</x:t>
        </x:is>
      </x:c>
      <x:c r="F8936" s="6" t="inlineStr">
        <x:is>
          <x:t xml:space="preserve">Info-sys Documentation</x:t>
        </x:is>
      </x:c>
      <x:c r="G8936" s="7" t="inlineStr">
        <x:is>
          <x:t xml:space="preserve">Info-Sys</x:t>
        </x:is>
      </x:c>
      <x:c r="H8936" s="8">
        <x:v>45797.4583333333</x:v>
      </x:c>
      <x:c r="I8936" s="9" t="n">
        <x:v>1</x:v>
      </x:c>
      <x:c r="J8936" s="10">
        <x:v>45797.5</x:v>
      </x:c>
      <x:c r="K8936" s="11">
        <x:v>45797.7252662037</x:v>
      </x:c>
    </x:row>
    <x:row r="8937" hidden="0">
      <x:c r="A8937" s="1" t="inlineStr">
        <x:is>
          <x:t xml:space="preserve">c7a0bad3-dadb-ee11-904b-000d3ad94577</x:t>
        </x:is>
      </x:c>
      <x:c r="B8937" s="2" t="inlineStr">
        <x:is>
          <x:t xml:space="preserve">pIp2G/admPeR22Wh+MPefdfsaeeleHMJ6gATCpCUWe2DqjCYzdObORx2b4VkNv9BI5y8HV3QdumMmu9F8oEHCg==</x:t>
        </x:is>
      </x:c>
      <x:c r="C8937" s="3">
        <x:v>45357.707650463</x:v>
      </x:c>
      <x:c r="D8937" s="4" t="inlineStr">
        <x:is>
          <x:t xml:space="preserve">Rebecca Estephan</x:t>
        </x:is>
      </x:c>
      <x:c r="E8937" s="5" t="inlineStr">
        <x:is>
          <x:t xml:space="preserve">Info-sys Documentation</x:t>
        </x:is>
      </x:c>
      <x:c r="F8937" s="6" t="inlineStr">
        <x:is>
          <x:t xml:space="preserve">Info-sys Documentation</x:t>
        </x:is>
      </x:c>
      <x:c r="G8937" s="7" t="inlineStr">
        <x:is>
          <x:t xml:space="preserve">Info-Sys</x:t>
        </x:is>
      </x:c>
      <x:c r="H8937" s="8">
        <x:v>45357.75</x:v>
      </x:c>
      <x:c r="I8937" s="9" t="n">
        <x:v>1</x:v>
      </x:c>
      <x:c r="J8937" s="10">
        <x:v>45357.7916666667</x:v>
      </x:c>
      <x:c r="K8937" s="11">
        <x:v>45357.7909837963</x:v>
      </x:c>
    </x:row>
    <x:row r="8938" hidden="0">
      <x:c r="A8938" s="1" t="inlineStr">
        <x:is>
          <x:t xml:space="preserve">a221c54a-d224-ef11-840a-000d3ada7ed7</x:t>
        </x:is>
      </x:c>
      <x:c r="B8938" s="2" t="inlineStr">
        <x:is>
          <x:t xml:space="preserve">hCCwp+BQerb89bLHA62BvfUD0cdqqcLuZ3zjuH3rXP06g20j2lQcKcuiim596CpIHEb+G2QwE8RvQxVaKGLDRw==</x:t>
        </x:is>
      </x:c>
      <x:c r="C8938" s="3">
        <x:v>45450.5638310185</x:v>
      </x:c>
      <x:c r="D8938" s="4" t="inlineStr">
        <x:is>
          <x:t xml:space="preserve">Jana Sweid</x:t>
        </x:is>
      </x:c>
      <x:c r="E8938" s="5" t="inlineStr">
        <x:is>
          <x:t xml:space="preserve">Info-sys Documentation</x:t>
        </x:is>
      </x:c>
      <x:c r="F8938" s="6" t="inlineStr">
        <x:is>
          <x:t xml:space="preserve">Info-sys Documentation</x:t>
        </x:is>
      </x:c>
      <x:c r="G8938" s="7" t="inlineStr">
        <x:is>
          <x:t xml:space="preserve">Info-Sys</x:t>
        </x:is>
      </x:c>
      <x:c r="H8938" s="8">
        <x:v>45448.4583333333</x:v>
      </x:c>
      <x:c r="I8938" s="9" t="n">
        <x:v>4</x:v>
      </x:c>
      <x:c r="J8938" s="10">
        <x:v>45448.625</x:v>
      </x:c>
      <x:c r="K8938" s="11">
        <x:v>45450.6888310185</x:v>
      </x:c>
    </x:row>
    <x:row r="8939" hidden="0">
      <x:c r="A8939" s="1" t="inlineStr">
        <x:is>
          <x:t xml:space="preserve">10f3a1b9-cfa7-ef11-b8e8-00224899c5a6</x:t>
        </x:is>
      </x:c>
      <x:c r="B8939" s="2" t="inlineStr">
        <x:is>
          <x:t xml:space="preserve">sMCdP9CeW7r2m6HISUQ0XgdR0exCpgu4kZW8gfGsXMx/L8LV2z89zI/8QsLQ/zlUqDA7y8IYoo1bpLf+NPR9tw==</x:t>
        </x:is>
      </x:c>
      <x:c r="C8939" s="3">
        <x:v>45617.2594675926</x:v>
      </x:c>
      <x:c r="D8939" s="4" t="inlineStr">
        <x:is>
          <x:t xml:space="preserve">Fadi Hanna</x:t>
        </x:is>
      </x:c>
      <x:c r="E8939" s="5" t="inlineStr">
        <x:is>
          <x:t xml:space="preserve">Info-sys Documentation</x:t>
        </x:is>
      </x:c>
      <x:c r="F8939" s="6" t="inlineStr">
        <x:is>
          <x:t xml:space="preserve">Info-sys Documentation</x:t>
        </x:is>
      </x:c>
      <x:c r="G8939" s="7" t="inlineStr">
        <x:is>
          <x:t xml:space="preserve">Info-Sys</x:t>
        </x:is>
      </x:c>
      <x:c r="H8939" s="8">
        <x:v>45615.7083333333</x:v>
      </x:c>
      <x:c r="I8939" s="9" t="n">
        <x:v>2.5</x:v>
      </x:c>
      <x:c r="J8939" s="10">
        <x:v>45615.8125</x:v>
      </x:c>
      <x:c r="K8939" s="11">
        <x:v>45617.3428009259</x:v>
      </x:c>
    </x:row>
    <x:row r="8940" hidden="0">
      <x:c r="A8940" s="1" t="inlineStr">
        <x:is>
          <x:t xml:space="preserve">cfb7d33c-913f-f011-8779-0022489b52a3</x:t>
        </x:is>
      </x:c>
      <x:c r="B8940" s="2" t="inlineStr">
        <x:is>
          <x:t xml:space="preserve">Sth59VrEiNC3dzH+84VtMU0Jmf93ctOaTRC8xNH19Od/S6C+YA6jgPr5Arafcwsylip5cQv9ihLU4557lUHLFQ==</x:t>
        </x:is>
      </x:c>
      <x:c r="C8940" s="3">
        <x:v>45810.3813425926</x:v>
      </x:c>
      <x:c r="D8940" s="4" t="inlineStr">
        <x:is>
          <x:t xml:space="preserve">Jana Sweid</x:t>
        </x:is>
      </x:c>
      <x:c r="E8940" s="5" t="inlineStr">
        <x:is>
          <x:t xml:space="preserve">Info-sys Documentation</x:t>
        </x:is>
      </x:c>
      <x:c r="F8940" s="6" t="inlineStr">
        <x:is>
          <x:t xml:space="preserve">Info-sys Documentation</x:t>
        </x:is>
      </x:c>
      <x:c r="G8940" s="7" t="inlineStr">
        <x:is>
          <x:t xml:space="preserve">Info-Sys</x:t>
        </x:is>
      </x:c>
      <x:c r="H8940" s="8">
        <x:v>45793.4583333333</x:v>
      </x:c>
      <x:c r="I8940" s="9" t="n">
        <x:v>0.5</x:v>
      </x:c>
      <x:c r="J8940" s="10">
        <x:v>45793.4791666667</x:v>
      </x:c>
      <x:c r="K8940" s="11">
        <x:v>45810.5063425926</x:v>
      </x:c>
    </x:row>
    <x:row r="8941" hidden="0">
      <x:c r="A8941" s="1" t="inlineStr">
        <x:is>
          <x:t xml:space="preserve">e071f8fb-913f-f011-8779-0022489b52a3</x:t>
        </x:is>
      </x:c>
      <x:c r="B8941" s="2" t="inlineStr">
        <x:is>
          <x:t xml:space="preserve">r3ux/zX3tjOIZVe0TmrB1pOp5fKv4DtjXqnyIHoF9k1glps+ZzDIxtJKG6CCkozEYTC98B0QDL4RSZo4qb7chw==</x:t>
        </x:is>
      </x:c>
      <x:c r="C8941" s="3">
        <x:v>45810.3851273148</x:v>
      </x:c>
      <x:c r="D8941" s="4" t="inlineStr">
        <x:is>
          <x:t xml:space="preserve">Jana Sweid</x:t>
        </x:is>
      </x:c>
      <x:c r="E8941" s="5" t="inlineStr">
        <x:is>
          <x:t xml:space="preserve">Info-sys Documentation</x:t>
        </x:is>
      </x:c>
      <x:c r="F8941" s="6" t="inlineStr">
        <x:is>
          <x:t xml:space="preserve">Info-sys Documentation</x:t>
        </x:is>
      </x:c>
      <x:c r="G8941" s="7" t="inlineStr">
        <x:is>
          <x:t xml:space="preserve">Info-Sys</x:t>
        </x:is>
      </x:c>
      <x:c r="H8941" s="8">
        <x:v>45796.4583333333</x:v>
      </x:c>
      <x:c r="I8941" s="9" t="n">
        <x:v>0.5</x:v>
      </x:c>
      <x:c r="J8941" s="10">
        <x:v>45796.4791666667</x:v>
      </x:c>
      <x:c r="K8941" s="11">
        <x:v>45810.5101273148</x:v>
      </x:c>
    </x:row>
    <x:row r="8942" hidden="0">
      <x:c r="A8942" s="1" t="inlineStr">
        <x:is>
          <x:t xml:space="preserve">ae969ee9-933f-f011-8779-0022489b52a3</x:t>
        </x:is>
      </x:c>
      <x:c r="B8942" s="2" t="inlineStr">
        <x:is>
          <x:t xml:space="preserve">+4fPhNQMCqZvzMSbYfxNLcdk9HX6eXlhSzDeQOCPbYQ4GkI/iDGxsLxZM/45zhDR/qmn8ZlT9bLQRT/5Tdeo8Q==</x:t>
        </x:is>
      </x:c>
      <x:c r="C8942" s="3">
        <x:v>45810.3946990741</x:v>
      </x:c>
      <x:c r="D8942" s="4" t="inlineStr">
        <x:is>
          <x:t xml:space="preserve">Jana Sweid</x:t>
        </x:is>
      </x:c>
      <x:c r="E8942" s="5" t="inlineStr">
        <x:is>
          <x:t xml:space="preserve">Info-sys Documentation</x:t>
        </x:is>
      </x:c>
      <x:c r="F8942" s="6" t="inlineStr">
        <x:is>
          <x:t xml:space="preserve">Info-sys Documentation</x:t>
        </x:is>
      </x:c>
      <x:c r="G8942" s="7" t="inlineStr">
        <x:is>
          <x:t xml:space="preserve">Info-Sys</x:t>
        </x:is>
      </x:c>
      <x:c r="H8942" s="8">
        <x:v>45796.5416666667</x:v>
      </x:c>
      <x:c r="I8942" s="9" t="n">
        <x:v>1</x:v>
      </x:c>
      <x:c r="J8942" s="10">
        <x:v>45796.5833333333</x:v>
      </x:c>
      <x:c r="K8942" s="11">
        <x:v>45810.5196990741</x:v>
      </x:c>
    </x:row>
    <x:row r="8943" hidden="0">
      <x:c r="A8943" s="1" t="inlineStr">
        <x:is>
          <x:t xml:space="preserve">b741ecfd-963f-f011-8779-0022489b52a3</x:t>
        </x:is>
      </x:c>
      <x:c r="B8943" s="2" t="inlineStr">
        <x:is>
          <x:t xml:space="preserve">3goWJ8IKfLdkPvJEVfbYSsEgGlnnIaNSRsVVwCyMxhVxo4PW7exuwzravsYJ6ZHgkOzRHxgRdomU+aCfnP3a3g==</x:t>
        </x:is>
      </x:c>
      <x:c r="C8943" s="3">
        <x:v>45810.41</x:v>
      </x:c>
      <x:c r="D8943" s="4" t="inlineStr">
        <x:is>
          <x:t xml:space="preserve">Jana Sweid</x:t>
        </x:is>
      </x:c>
      <x:c r="E8943" s="5" t="inlineStr">
        <x:is>
          <x:t xml:space="preserve">Info-sys Documentation</x:t>
        </x:is>
      </x:c>
      <x:c r="F8943" s="6" t="inlineStr">
        <x:is>
          <x:t xml:space="preserve">Info-sys Documentation</x:t>
        </x:is>
      </x:c>
      <x:c r="G8943" s="7" t="inlineStr">
        <x:is>
          <x:t xml:space="preserve">Info-Sys</x:t>
        </x:is>
      </x:c>
      <x:c r="H8943" s="8">
        <x:v>45800.4583333333</x:v>
      </x:c>
      <x:c r="I8943" s="9" t="n">
        <x:v>2</x:v>
      </x:c>
      <x:c r="J8943" s="10">
        <x:v>45800.5416666667</x:v>
      </x:c>
      <x:c r="K8943" s="11">
        <x:v>45810.535</x:v>
      </x:c>
    </x:row>
    <x:row r="8944" hidden="0">
      <x:c r="A8944" s="1" t="inlineStr">
        <x:is>
          <x:t xml:space="preserve">40c2a08f-973f-f011-8779-0022489b52a3</x:t>
        </x:is>
      </x:c>
      <x:c r="B8944" s="2" t="inlineStr">
        <x:is>
          <x:t xml:space="preserve">9Nr28vSP5gxVDLV0Tfe7yoZALYF0EgtNrFIS5msuJzIWgPp4V6GeMkoEHU/RJG0zjwIm/KHagOMhqmJMRmUcSg==</x:t>
        </x:is>
      </x:c>
      <x:c r="C8944" s="3">
        <x:v>45810.4127893519</x:v>
      </x:c>
      <x:c r="D8944" s="4" t="inlineStr">
        <x:is>
          <x:t xml:space="preserve">Jana Sweid</x:t>
        </x:is>
      </x:c>
      <x:c r="E8944" s="5" t="inlineStr">
        <x:is>
          <x:t xml:space="preserve">Info-sys Documentation</x:t>
        </x:is>
      </x:c>
      <x:c r="F8944" s="6" t="inlineStr">
        <x:is>
          <x:t xml:space="preserve">Info-sys Documentation</x:t>
        </x:is>
      </x:c>
      <x:c r="G8944" s="7" t="inlineStr">
        <x:is>
          <x:t xml:space="preserve">Info-Sys</x:t>
        </x:is>
      </x:c>
      <x:c r="H8944" s="8">
        <x:v>45803.4583333333</x:v>
      </x:c>
      <x:c r="I8944" s="9" t="n">
        <x:v>0.5</x:v>
      </x:c>
      <x:c r="J8944" s="10">
        <x:v>45803.4791666667</x:v>
      </x:c>
      <x:c r="K8944" s="11">
        <x:v>45810.5377893519</x:v>
      </x:c>
    </x:row>
    <x:row r="8945" hidden="0">
      <x:c r="A8945" s="1" t="inlineStr">
        <x:is>
          <x:t xml:space="preserve">3f60f6d0-8c7d-ef11-ac21-0022489cbfc8</x:t>
        </x:is>
      </x:c>
      <x:c r="B8945" s="2" t="inlineStr">
        <x:is>
          <x:t xml:space="preserve">DLwG0/btvJMBrqfZYr+q7ZwQ11x+PhpatxAp44DnT6V5qeMT4qJo4F+IxFbKkK2vlmi3591qRwxSMtZb0fVyDQ==</x:t>
        </x:is>
      </x:c>
      <x:c r="C8945" s="3">
        <x:v>45563.478287037</x:v>
      </x:c>
      <x:c r="D8945" s="4" t="inlineStr">
        <x:is>
          <x:t xml:space="preserve">Fadi Hanna</x:t>
        </x:is>
      </x:c>
      <x:c r="E8945" s="5" t="inlineStr">
        <x:is>
          <x:t xml:space="preserve">Info-sys Documentation</x:t>
        </x:is>
      </x:c>
      <x:c r="F8945" s="6" t="inlineStr">
        <x:is>
          <x:t xml:space="preserve">Info-sys Documentation</x:t>
        </x:is>
      </x:c>
      <x:c r="G8945" s="7" t="inlineStr">
        <x:is>
          <x:t xml:space="preserve">Info-Sys</x:t>
        </x:is>
      </x:c>
      <x:c r="H8945" s="8">
        <x:v>45540.7083333333</x:v>
      </x:c>
      <x:c r="I8945" s="9" t="n">
        <x:v>2.5</x:v>
      </x:c>
      <x:c r="J8945" s="10">
        <x:v>45540.8125</x:v>
      </x:c>
      <x:c r="K8945" s="11">
        <x:v>45563.603287037</x:v>
      </x:c>
    </x:row>
    <x:row r="8946" hidden="0">
      <x:c r="A8946" s="1" t="inlineStr">
        <x:is>
          <x:t xml:space="preserve">ae81b374-e619-ef11-9f89-0022489de57e</x:t>
        </x:is>
      </x:c>
      <x:c r="B8946" s="2" t="inlineStr">
        <x:is>
          <x:t xml:space="preserve">VIrB8gw6enEw415CvYp9rH3HJWfsVflElTngdUmr8JEW4UH1yzjhaFdPHsyTMckNXAZPPB6zMVN83kfyyQgVsQ==</x:t>
        </x:is>
      </x:c>
      <x:c r="C8946" s="3">
        <x:v>45436.6655902778</x:v>
      </x:c>
      <x:c r="D8946" s="4" t="inlineStr">
        <x:is>
          <x:t xml:space="preserve">Fadi Hanna</x:t>
        </x:is>
      </x:c>
      <x:c r="E8946" s="5" t="inlineStr">
        <x:is>
          <x:t xml:space="preserve">Info-sys Documentation</x:t>
        </x:is>
      </x:c>
      <x:c r="F8946" s="6" t="inlineStr">
        <x:is>
          <x:t xml:space="preserve">Info-sys Documentation</x:t>
        </x:is>
      </x:c>
      <x:c r="G8946" s="7" t="inlineStr">
        <x:is>
          <x:t xml:space="preserve">Info-Sys</x:t>
        </x:is>
      </x:c>
      <x:c r="H8946" s="8">
        <x:v>45436.4583333333</x:v>
      </x:c>
      <x:c r="I8946" s="9" t="n">
        <x:v>5</x:v>
      </x:c>
      <x:c r="J8946" s="10">
        <x:v>45436.6666666667</x:v>
      </x:c>
      <x:c r="K8946" s="11">
        <x:v>45436.7905902778</x:v>
      </x:c>
    </x:row>
    <x:row r="8947" hidden="0">
      <x:c r="A8947" s="1" t="inlineStr">
        <x:is>
          <x:t xml:space="preserve">09375dea-1d12-ef11-9f89-0022489e7c98</x:t>
        </x:is>
      </x:c>
      <x:c r="B8947" s="2" t="inlineStr">
        <x:is>
          <x:t xml:space="preserve">AFQeQo8sLdxLXo1X2W5joyfFSh/9MeQfuVTn8Z4cMo25Fk1201BsCR/UKVs6RQPsveyjaqvCGDF2Pd45Qb1xrA==</x:t>
        </x:is>
      </x:c>
      <x:c r="C8947" s="3">
        <x:v>45426.7607291667</x:v>
      </x:c>
      <x:c r="D8947" s="4" t="inlineStr">
        <x:is>
          <x:t xml:space="preserve">Fadi Hanna</x:t>
        </x:is>
      </x:c>
      <x:c r="E8947" s="5" t="inlineStr">
        <x:is>
          <x:t xml:space="preserve">Info-sys Documentation</x:t>
        </x:is>
      </x:c>
      <x:c r="F8947" s="6" t="inlineStr">
        <x:is>
          <x:t xml:space="preserve">Info-sys Documentation</x:t>
        </x:is>
      </x:c>
      <x:c r="G8947" s="7" t="inlineStr">
        <x:is>
          <x:t xml:space="preserve">Info-Sys</x:t>
        </x:is>
      </x:c>
      <x:c r="H8947" s="8">
        <x:v>45426.625</x:v>
      </x:c>
      <x:c r="I8947" s="9" t="n">
        <x:v>5</x:v>
      </x:c>
      <x:c r="J8947" s="10">
        <x:v>45426.8333333333</x:v>
      </x:c>
      <x:c r="K8947" s="11">
        <x:v>45426.8857060185</x:v>
      </x:c>
    </x:row>
    <x:row r="8948" hidden="0">
      <x:c r="A8948" s="1" t="inlineStr">
        <x:is>
          <x:t xml:space="preserve">0b66253f-51fe-ee11-a1fe-002248a0c109</x:t>
        </x:is>
      </x:c>
      <x:c r="B8948" s="2" t="inlineStr">
        <x:is>
          <x:t xml:space="preserve">7DYJJNvkRPOlkZjk2xeVeV1Fs4UsFVX8v4AUGBS5fvOxmXhLfDuyaOuw8rUwRg0uNw85t9X1cDfrH7KikP9cFA==</x:t>
        </x:is>
      </x:c>
      <x:c r="C8948" s="3">
        <x:v>45401.5642013889</x:v>
      </x:c>
      <x:c r="D8948" s="4" t="inlineStr">
        <x:is>
          <x:t xml:space="preserve">Jana Sweid</x:t>
        </x:is>
      </x:c>
      <x:c r="E8948" s="5" t="inlineStr">
        <x:is>
          <x:t xml:space="preserve">Info-sys Documentation</x:t>
        </x:is>
      </x:c>
      <x:c r="F8948" s="6" t="inlineStr">
        <x:is>
          <x:t xml:space="preserve">Info-sys Documentation</x:t>
        </x:is>
      </x:c>
      <x:c r="G8948" s="7" t="inlineStr">
        <x:is>
          <x:t xml:space="preserve">Info-Sys</x:t>
        </x:is>
      </x:c>
      <x:c r="H8948" s="8">
        <x:v>45401.7916666667</x:v>
      </x:c>
      <x:c r="I8948" s="9" t="n">
        <x:v>1.5</x:v>
      </x:c>
      <x:c r="J8948" s="10">
        <x:v>45401.8541666667</x:v>
      </x:c>
      <x:c r="K8948" s="11">
        <x:v>45401.6892013889</x:v>
      </x:c>
    </x:row>
    <x:row r="8949" hidden="0">
      <x:c r="A8949" s="1" t="inlineStr">
        <x:is>
          <x:t xml:space="preserve">b772a24d-7755-f011-877b-002248a14dd1</x:t>
        </x:is>
      </x:c>
      <x:c r="B8949" s="2" t="inlineStr">
        <x:is>
          <x:t xml:space="preserve">qkJpV98IUi6OxibewbIE6hXNfB2HxeQ172ywPDwa/00Sta99J+7tTQ7MoGywklNiSxHNoCXpoHhz6GGcwllzDQ==</x:t>
        </x:is>
      </x:c>
      <x:c r="C8949" s="3">
        <x:v>45838.2492824074</x:v>
      </x:c>
      <x:c r="D8949" s="4" t="inlineStr">
        <x:is>
          <x:t xml:space="preserve">Jana Sweid</x:t>
        </x:is>
      </x:c>
      <x:c r="E8949" s="5" t="inlineStr">
        <x:is>
          <x:t xml:space="preserve">Info-sys Documentation</x:t>
        </x:is>
      </x:c>
      <x:c r="F8949" s="6" t="inlineStr">
        <x:is>
          <x:t xml:space="preserve">Info-sys Documentation</x:t>
        </x:is>
      </x:c>
      <x:c r="G8949" s="7" t="inlineStr">
        <x:is>
          <x:t xml:space="preserve">Info-Sys</x:t>
        </x:is>
      </x:c>
      <x:c r="H8949" s="8">
        <x:v>45826.6458333333</x:v>
      </x:c>
      <x:c r="I8949" s="9" t="n">
        <x:v>1.5</x:v>
      </x:c>
      <x:c r="J8949" s="10">
        <x:v>45826.7083333333</x:v>
      </x:c>
      <x:c r="K8949" s="11">
        <x:v>45838.3742824074</x:v>
      </x:c>
    </x:row>
    <x:row r="8950" hidden="0">
      <x:c r="A8950" s="1" t="inlineStr">
        <x:is>
          <x:t xml:space="preserve">e503ca85-1537-f011-8c4e-002248a14dd1</x:t>
        </x:is>
      </x:c>
      <x:c r="B8950" s="2" t="inlineStr">
        <x:is>
          <x:t xml:space="preserve">E4HmkGbEd780ByQ6qFxbZ7Q395Rw1gFnCpAeIzR1+Ca6OUj8XjghttUcH2Euhy6JFGGBQCUr3GPwhPvqVo5fwA==</x:t>
        </x:is>
      </x:c>
      <x:c r="C8950" s="3">
        <x:v>45799.5857291667</x:v>
      </x:c>
      <x:c r="D8950" s="4" t="inlineStr">
        <x:is>
          <x:t xml:space="preserve">Jana Sweid</x:t>
        </x:is>
      </x:c>
      <x:c r="E8950" s="5" t="inlineStr">
        <x:is>
          <x:t xml:space="preserve">Info-sys Documentation</x:t>
        </x:is>
      </x:c>
      <x:c r="F8950" s="6" t="inlineStr">
        <x:is>
          <x:t xml:space="preserve">Info-sys Documentation</x:t>
        </x:is>
      </x:c>
      <x:c r="G8950" s="7" t="inlineStr">
        <x:is>
          <x:t xml:space="preserve">Info-Sys</x:t>
        </x:is>
      </x:c>
      <x:c r="H8950" s="8">
        <x:v>45798.4583333333</x:v>
      </x:c>
      <x:c r="I8950" s="9" t="n">
        <x:v>2</x:v>
      </x:c>
      <x:c r="J8950" s="10">
        <x:v>45798.5416666667</x:v>
      </x:c>
      <x:c r="K8950" s="11">
        <x:v>45799.7107291667</x:v>
      </x:c>
    </x:row>
    <x:row r="8951" hidden="0">
      <x:c r="A8951" s="1" t="inlineStr">
        <x:is>
          <x:t xml:space="preserve">ca18759f-1db0-f011-bbd3-002248a2bddb</x:t>
        </x:is>
      </x:c>
      <x:c r="B8951" s="2" t="inlineStr">
        <x:is>
          <x:t xml:space="preserve">TAkPqcK73cK1R4gEjBFoYBn6LZZ787Hsg0WiNSFJ2omWqRPijnhjn65TFOL0Bs4gn1sVK+k0tJ7t5KpIFeLsdQ==</x:t>
        </x:is>
      </x:c>
      <x:c r="C8951" s="3">
        <x:v>45953.608587963</x:v>
      </x:c>
      <x:c r="D8951" s="4" t="inlineStr">
        <x:is>
          <x:t xml:space="preserve">Mennatullah El Bahr</x:t>
        </x:is>
      </x:c>
      <x:c r="E8951" s="5" t="inlineStr">
        <x:is>
          <x:t xml:space="preserve">Info-sys Documentation</x:t>
        </x:is>
      </x:c>
      <x:c r="F8951" s="6" t="inlineStr">
        <x:is>
          <x:t xml:space="preserve">Info-sys Documentation</x:t>
        </x:is>
      </x:c>
      <x:c r="G8951" s="7" t="inlineStr">
        <x:is>
          <x:t xml:space="preserve">Info-Sys</x:t>
        </x:is>
      </x:c>
      <x:c r="H8951" s="8">
        <x:v>45953.5416666667</x:v>
      </x:c>
      <x:c r="I8951" s="9" t="n">
        <x:v>2</x:v>
      </x:c>
      <x:c r="J8951" s="10">
        <x:v>45953.625</x:v>
      </x:c>
      <x:c r="K8951" s="11">
        <x:v>45953.733587963</x:v>
      </x:c>
    </x:row>
    <x:row r="8952" hidden="0">
      <x:c r="A8952" s="1" t="inlineStr">
        <x:is>
          <x:t xml:space="preserve">82fe1377-0ecd-ef11-b8e9-7c1e5220e370</x:t>
        </x:is>
      </x:c>
      <x:c r="B8952" s="2" t="inlineStr">
        <x:is>
          <x:t xml:space="preserve">5m3xMZmjkkwJPhkhSskWAnDiVP5CFhqAPG4e3SXEGyOkxn5mBJ9K/An5W8Go9n0HWY/yV39/DpLlLiMpXTazmA==</x:t>
        </x:is>
      </x:c>
      <x:c r="C8952" s="3">
        <x:v>45664.6568171296</x:v>
      </x:c>
      <x:c r="D8952" s="4" t="inlineStr">
        <x:is>
          <x:t xml:space="preserve">Fadi Hanna</x:t>
        </x:is>
      </x:c>
      <x:c r="E8952" s="5" t="inlineStr">
        <x:is>
          <x:t xml:space="preserve">Info-sys Documentation</x:t>
        </x:is>
      </x:c>
      <x:c r="F8952" s="6" t="inlineStr">
        <x:is>
          <x:t xml:space="preserve">Info-sys Documentation</x:t>
        </x:is>
      </x:c>
      <x:c r="G8952" s="7" t="inlineStr">
        <x:is>
          <x:t xml:space="preserve">Info-Sys</x:t>
        </x:is>
      </x:c>
      <x:c r="H8952" s="8">
        <x:v>45664.5416666667</x:v>
      </x:c>
      <x:c r="I8952" s="9" t="n">
        <x:v>1</x:v>
      </x:c>
      <x:c r="J8952" s="10">
        <x:v>45664.5833333333</x:v>
      </x:c>
      <x:c r="K8952" s="11">
        <x:v>45664.740150463</x:v>
      </x:c>
    </x:row>
    <x:row r="8953" hidden="0">
      <x:c r="A8953" s="1" t="inlineStr">
        <x:is>
          <x:t xml:space="preserve">e43c42d8-8e6f-ef11-a670-000d3add02cd</x:t>
        </x:is>
      </x:c>
      <x:c r="B8953" s="2" t="inlineStr">
        <x:is>
          <x:t xml:space="preserve">+qrUXqNDbOfoole/z2xUMorS5UkcLYiOcan4jqEGD0wTWaO5MULmojgPjbkYpui/9i2GPV9Nw2uTsMFrOCdrKA==</x:t>
        </x:is>
      </x:c>
      <x:c r="C8953" s="3">
        <x:v>45545.6723032407</x:v>
      </x:c>
      <x:c r="D8953" s="4" t="inlineStr">
        <x:is>
          <x:t xml:space="preserve">Rebecca Estephan</x:t>
        </x:is>
      </x:c>
      <x:c r="E8953" s="5" t="inlineStr">
        <x:is>
          <x:t xml:space="preserve">Info-sys Documentation solution architect</x:t>
        </x:is>
      </x:c>
      <x:c r="F8953" s="6" t="inlineStr">
        <x:is>
          <x:t xml:space="preserve">Info-sys Documentation</x:t>
        </x:is>
      </x:c>
      <x:c r="G8953" s="7" t="inlineStr">
        <x:is>
          <x:t xml:space="preserve">Info-Sys</x:t>
        </x:is>
      </x:c>
      <x:c r="H8953" s="8">
        <x:v>45545.7291666667</x:v>
      </x:c>
      <x:c r="I8953" s="9" t="n">
        <x:v>2</x:v>
      </x:c>
      <x:c r="J8953" s="10">
        <x:v>45545.8125</x:v>
      </x:c>
      <x:c r="K8953" s="11">
        <x:v>45545.7971990741</x:v>
      </x:c>
    </x:row>
    <x:row r="8954" hidden="0">
      <x:c r="A8954" s="1" t="inlineStr">
        <x:is>
          <x:t xml:space="preserve">3803b3c1-ff4f-ef11-bfe3-000d3ab7bdcc</x:t>
        </x:is>
      </x:c>
      <x:c r="B8954" s="2" t="inlineStr">
        <x:is>
          <x:t xml:space="preserve">88j4E3XLZtj8y1aXX9bNCWPq3buoPqkGjqvCOhgMFlocQh/iHXMId4mWso68o4QSYWHnN+Ezwq6DHr3x1YBfdg==</x:t>
        </x:is>
      </x:c>
      <x:c r="C8954" s="3">
        <x:v>45505.5109375</x:v>
      </x:c>
      <x:c r="D8954" s="4" t="inlineStr">
        <x:is>
          <x:t xml:space="preserve">Regina Alami</x:t>
        </x:is>
      </x:c>
      <x:c r="E8954" s="5" t="inlineStr">
        <x:is>
          <x:t xml:space="preserve">Info-sys timesheet</x:t>
        </x:is>
      </x:c>
      <x:c r="F8954" s="6" t="inlineStr">
        <x:is>
          <x:t xml:space="preserve">Info-sys Documentation</x:t>
        </x:is>
      </x:c>
      <x:c r="G8954" s="7" t="inlineStr">
        <x:is>
          <x:t xml:space="preserve">Info-Sys</x:t>
        </x:is>
      </x:c>
      <x:c r="H8954" s="8">
        <x:v>45505.5416666667</x:v>
      </x:c>
      <x:c r="I8954" s="9" t="n">
        <x:v>1</x:v>
      </x:c>
      <x:c r="J8954" s="10">
        <x:v>45505.5833333333</x:v>
      </x:c>
      <x:c r="K8954" s="11">
        <x:v>45505.6358449074</x:v>
      </x:c>
    </x:row>
    <x:row r="8955" hidden="0">
      <x:c r="A8955" s="1" t="inlineStr">
        <x:is>
          <x:t xml:space="preserve">3f068785-227f-ef11-ac21-7c1e5220e370</x:t>
        </x:is>
      </x:c>
      <x:c r="B8955" s="2" t="inlineStr">
        <x:is>
          <x:t xml:space="preserve">NLHck35qHiPU1S8vyreG/gF0PGfAxJjNozBNMq3MCTa8BEo7gTn45CIi+oWLMcCyOgJx8ZFJduaEgE661tyWsQ==</x:t>
        </x:is>
      </x:c>
      <x:c r="C8955" s="3">
        <x:v>45565.4956365741</x:v>
      </x:c>
      <x:c r="D8955" s="4" t="inlineStr">
        <x:is>
          <x:t xml:space="preserve">Rebecca Estephan</x:t>
        </x:is>
      </x:c>
      <x:c r="E8955" s="5" t="inlineStr">
        <x:is>
          <x:t xml:space="preserve">Info-Sys: 1 hour Leave</x:t>
        </x:is>
      </x:c>
      <x:c r="F8955" s="6" t="inlineStr">
        <x:is>
          <x:t xml:space="preserve">Info-Sys: Day Leave</x:t>
        </x:is>
      </x:c>
      <x:c r="G8955" s="7" t="inlineStr">
        <x:is>
          <x:t xml:space="preserve">Info-Sys</x:t>
        </x:is>
      </x:c>
      <x:c r="H8955" s="8">
        <x:v>45565.5</x:v>
      </x:c>
      <x:c r="I8955" s="9" t="n">
        <x:v>1</x:v>
      </x:c>
      <x:c r="J8955" s="10">
        <x:v>45565.5416666667</x:v>
      </x:c>
      <x:c r="K8955" s="11">
        <x:v>45565.6200462963</x:v>
      </x:c>
    </x:row>
    <x:row r="8956" hidden="0">
      <x:c r="A8956" s="1" t="inlineStr">
        <x:is>
          <x:t xml:space="preserve">498b1a86-67f7-f011-8406-000d3a666d3c</x:t>
        </x:is>
      </x:c>
      <x:c r="B8956" s="2" t="inlineStr">
        <x:is>
          <x:t xml:space="preserve">HHOk4gbP2WgQvuNJJgE09Ep4BUFBgyhbiZsmIhJOSayNmnvNli3rrPKrbp6kmZaRdyGkGOybq3G3+DyEnRy4aA==</x:t>
        </x:is>
      </x:c>
      <x:c r="C8956" s="3">
        <x:v>46044.3293287037</x:v>
      </x:c>
      <x:c r="D8956" s="4" t="inlineStr">
        <x:is>
          <x:t xml:space="preserve">Jana Sweid</x:t>
        </x:is>
      </x:c>
      <x:c r="E8956" s="5" t="inlineStr">
        <x:is>
          <x:t xml:space="preserve">Info-Sys: Day Leave</x:t>
        </x:is>
      </x:c>
      <x:c r="F8956" s="6" t="inlineStr">
        <x:is>
          <x:t xml:space="preserve">Info-Sys: Day Leave</x:t>
        </x:is>
      </x:c>
      <x:c r="G8956" s="7" t="inlineStr">
        <x:is>
          <x:t xml:space="preserve">Info-Sys</x:t>
        </x:is>
      </x:c>
      <x:c r="H8956" s="8">
        <x:v>46043.4166666667</x:v>
      </x:c>
      <x:c r="I8956" s="9" t="n">
        <x:v>9</x:v>
      </x:c>
      <x:c r="J8956" s="10">
        <x:v>46043.7916666667</x:v>
      </x:c>
      <x:c r="K8956" s="11">
        <x:v>46044.412662037</x:v>
      </x:c>
    </x:row>
    <x:row r="8957" hidden="0">
      <x:c r="A8957" s="1" t="inlineStr">
        <x:is>
          <x:t xml:space="preserve">b0cc5640-76f7-f011-8406-000d3a666d3c</x:t>
        </x:is>
      </x:c>
      <x:c r="B8957" s="2" t="inlineStr">
        <x:is>
          <x:t xml:space="preserve">tTk8M1CtNZFbNlHoItSKgWOoO8dsHZHIl/T98Zvh9VnnL92c1dP4ra4T8awlNYd1JVJ0fsHedT06LkYKfBGakQ==</x:t>
        </x:is>
      </x:c>
      <x:c r="C8957" s="3">
        <x:v>46044.4024421296</x:v>
      </x:c>
      <x:c r="D8957" s="4" t="inlineStr">
        <x:is>
          <x:t xml:space="preserve">Jana Sweid</x:t>
        </x:is>
      </x:c>
      <x:c r="E8957" s="5" t="inlineStr">
        <x:is>
          <x:t xml:space="preserve">Info-Sys: Day Leave</x:t>
        </x:is>
      </x:c>
      <x:c r="F8957" s="6" t="inlineStr">
        <x:is>
          <x:t xml:space="preserve">Info-Sys: Day Leave</x:t>
        </x:is>
      </x:c>
      <x:c r="G8957" s="7" t="inlineStr">
        <x:is>
          <x:t xml:space="preserve">Info-Sys</x:t>
        </x:is>
      </x:c>
      <x:c r="H8957" s="8">
        <x:v>46041.625</x:v>
      </x:c>
      <x:c r="I8957" s="9" t="n">
        <x:v>4</x:v>
      </x:c>
      <x:c r="J8957" s="10">
        <x:v>46041.7916666667</x:v>
      </x:c>
      <x:c r="K8957" s="11">
        <x:v>46044.485775463</x:v>
      </x:c>
    </x:row>
    <x:row r="8958" hidden="0">
      <x:c r="A8958" s="1" t="inlineStr">
        <x:is>
          <x:t xml:space="preserve">a3e0c6b6-fef4-f011-8406-000d3a666ee6</x:t>
        </x:is>
      </x:c>
      <x:c r="B8958" s="2" t="inlineStr">
        <x:is>
          <x:t xml:space="preserve">SMu6ECKgTUtthu98MLA7Hw1O+FJwYJ5R9cDtefe6Sw1Xvx2AGwCO+a+U53Cg8UGC5JAu3C90U/ioMMU3JALPXQ==</x:t>
        </x:is>
      </x:c>
      <x:c r="C8958" s="3">
        <x:v>46041.2631134259</x:v>
      </x:c>
      <x:c r="D8958" s="4" t="inlineStr">
        <x:is>
          <x:t xml:space="preserve">Anas Mabrouk</x:t>
        </x:is>
      </x:c>
      <x:c r="E8958" s="5" t="inlineStr">
        <x:is>
          <x:t xml:space="preserve">Info-Sys: Day Leave</x:t>
        </x:is>
      </x:c>
      <x:c r="F8958" s="6" t="inlineStr">
        <x:is>
          <x:t xml:space="preserve">Info-Sys: Day Leave</x:t>
        </x:is>
      </x:c>
      <x:c r="G8958" s="7" t="inlineStr">
        <x:is>
          <x:t xml:space="preserve">Info-Sys</x:t>
        </x:is>
      </x:c>
      <x:c r="H8958" s="8">
        <x:v>46038.4166666667</x:v>
      </x:c>
      <x:c r="I8958" s="9" t="n">
        <x:v>9</x:v>
      </x:c>
      <x:c r="J8958" s="10">
        <x:v>46038.7916666667</x:v>
      </x:c>
      <x:c r="K8958" s="11">
        <x:v>46041.3464467593</x:v>
      </x:c>
    </x:row>
    <x:row r="8959" hidden="0">
      <x:c r="A8959" s="1" t="inlineStr">
        <x:is>
          <x:t xml:space="preserve">b29e655d-b10c-f111-8407-000d3a666f28</x:t>
        </x:is>
      </x:c>
      <x:c r="B8959" s="2" t="inlineStr">
        <x:is>
          <x:t xml:space="preserve">RIGo07a59EbNH3hk54piGaP4cjNuU44ps5yiZCL8x7LD95Y3lz01x4g1GVquKqxs865hFoBrmgHg3aEEY2hYqw==</x:t>
        </x:is>
      </x:c>
      <x:c r="C8959" s="3">
        <x:v>46071.4206365741</x:v>
      </x:c>
      <x:c r="D8959" s="4" t="inlineStr">
        <x:is>
          <x:t xml:space="preserve">Rebecca Estephan</x:t>
        </x:is>
      </x:c>
      <x:c r="E8959" s="5" t="inlineStr">
        <x:is>
          <x:t xml:space="preserve">Info-Sys: Day Leave</x:t>
        </x:is>
      </x:c>
      <x:c r="F8959" s="6" t="inlineStr">
        <x:is>
          <x:t xml:space="preserve">Info-Sys: Day Leave</x:t>
        </x:is>
      </x:c>
      <x:c r="G8959" s="7" t="inlineStr">
        <x:is>
          <x:t xml:space="preserve">Info-Sys</x:t>
        </x:is>
      </x:c>
      <x:c r="H8959" s="8">
        <x:v>46071.5416666667</x:v>
      </x:c>
      <x:c r="I8959" s="9" t="n">
        <x:v>4</x:v>
      </x:c>
      <x:c r="J8959" s="10">
        <x:v>46071.7083333333</x:v>
      </x:c>
      <x:c r="K8959" s="11">
        <x:v>46071.5039699074</x:v>
      </x:c>
    </x:row>
    <x:row r="8960" hidden="0">
      <x:c r="A8960" s="1" t="inlineStr">
        <x:is>
          <x:t xml:space="preserve">5a115566-024f-ef11-bfe3-000d3ab7bdcc</x:t>
        </x:is>
      </x:c>
      <x:c r="B8960" s="2" t="inlineStr">
        <x:is>
          <x:t xml:space="preserve">s4mnRoj+XcJAC99pHC0h60uO8JMHDgQ0FqF+OkFM712fj22Y5caFvq1vGTEC1+lkrHSAU7Zj3us1d5nG+etBMQ==</x:t>
        </x:is>
      </x:c>
      <x:c r="C8960" s="3">
        <x:v>45504.2514699074</x:v>
      </x:c>
      <x:c r="D8960" s="4" t="inlineStr">
        <x:is>
          <x:t xml:space="preserve">Rebecca Estephan</x:t>
        </x:is>
      </x:c>
      <x:c r="E8960" s="5" t="inlineStr">
        <x:is>
          <x:t xml:space="preserve">Info-Sys: Day Leave</x:t>
        </x:is>
      </x:c>
      <x:c r="F8960" s="6" t="inlineStr">
        <x:is>
          <x:t xml:space="preserve">Info-Sys: Day Leave</x:t>
        </x:is>
      </x:c>
      <x:c r="G8960" s="7" t="inlineStr">
        <x:is>
          <x:t xml:space="preserve">Info-Sys</x:t>
        </x:is>
      </x:c>
      <x:c r="H8960" s="8">
        <x:v>45503.6666666667</x:v>
      </x:c>
      <x:c r="I8960" s="9" t="n">
        <x:v>1</x:v>
      </x:c>
      <x:c r="J8960" s="10">
        <x:v>45503.7083333333</x:v>
      </x:c>
      <x:c r="K8960" s="11">
        <x:v>45504.3764583333</x:v>
      </x:c>
    </x:row>
    <x:row r="8961" hidden="0">
      <x:c r="A8961" s="1" t="inlineStr">
        <x:is>
          <x:t xml:space="preserve">59e1d64a-345e-ef11-bfe3-000d3ab7bdcc</x:t>
        </x:is>
      </x:c>
      <x:c r="B8961" s="2" t="inlineStr">
        <x:is>
          <x:t xml:space="preserve">jwJnlplBsBmFBnWMCinzdjayLjssaPAAOT4hOBShiTS6OSxxO9mNXNa0lMhDFpNfQZ6SnqHIbE/NGW8CbIaBAg==</x:t>
        </x:is>
      </x:c>
      <x:c r="C8961" s="3">
        <x:v>45523.5881944444</x:v>
      </x:c>
      <x:c r="D8961" s="4" t="inlineStr">
        <x:is>
          <x:t xml:space="preserve">Georges Mouaikel</x:t>
        </x:is>
      </x:c>
      <x:c r="E8961" s="5" t="inlineStr">
        <x:is>
          <x:t xml:space="preserve">Info-Sys: Day Leave</x:t>
        </x:is>
      </x:c>
      <x:c r="F8961" s="6" t="inlineStr">
        <x:is>
          <x:t xml:space="preserve">Info-Sys: Day Leave</x:t>
        </x:is>
      </x:c>
      <x:c r="G8961" s="7" t="inlineStr">
        <x:is>
          <x:t xml:space="preserve">Info-Sys</x:t>
        </x:is>
      </x:c>
      <x:c r="H8961" s="8">
        <x:v>45520.4166666667</x:v>
      </x:c>
      <x:c r="I8961" s="9" t="n">
        <x:v>7</x:v>
      </x:c>
      <x:c r="J8961" s="10">
        <x:v>45520.7083333333</x:v>
      </x:c>
      <x:c r="K8961" s="11">
        <x:v>45523.7131828704</x:v>
      </x:c>
    </x:row>
    <x:row r="8962" hidden="0">
      <x:c r="A8962" s="1" t="inlineStr">
        <x:is>
          <x:t xml:space="preserve">031b3e73-7d29-f011-8c4d-000d3ab93fc3</x:t>
        </x:is>
      </x:c>
      <x:c r="B8962" s="2" t="inlineStr">
        <x:is>
          <x:t xml:space="preserve">7pEuZFtbPQoGgbhq2uIsgfaexy3EkCvWgwt7M+rN/nZsg49r2cu5vZxF+ndNK0ZijB4V8YmToTzO8U+N7YZSjg==</x:t>
        </x:is>
      </x:c>
      <x:c r="C8962" s="3">
        <x:v>45782.2862037037</x:v>
      </x:c>
      <x:c r="D8962" s="4" t="inlineStr">
        <x:is>
          <x:t xml:space="preserve">Rebecca Estephan</x:t>
        </x:is>
      </x:c>
      <x:c r="E8962" s="5" t="inlineStr">
        <x:is>
          <x:t xml:space="preserve">Info-Sys: Day Leave</x:t>
        </x:is>
      </x:c>
      <x:c r="F8962" s="6" t="inlineStr">
        <x:is>
          <x:t xml:space="preserve">Info-Sys: Day Leave</x:t>
        </x:is>
      </x:c>
      <x:c r="G8962" s="7" t="inlineStr">
        <x:is>
          <x:t xml:space="preserve">Info-Sys</x:t>
        </x:is>
      </x:c>
      <x:c r="H8962" s="8">
        <x:v>45779.3333333333</x:v>
      </x:c>
      <x:c r="I8962" s="9" t="n">
        <x:v>9</x:v>
      </x:c>
      <x:c r="J8962" s="10">
        <x:v>45779.7083333333</x:v>
      </x:c>
      <x:c r="K8962" s="11">
        <x:v>45782.4111921296</x:v>
      </x:c>
    </x:row>
    <x:row r="8963" hidden="0">
      <x:c r="A8963" s="1" t="inlineStr">
        <x:is>
          <x:t xml:space="preserve">6b729b11-4839-f011-b4cc-000d3ab93fc3</x:t>
        </x:is>
      </x:c>
      <x:c r="B8963" s="2" t="inlineStr">
        <x:is>
          <x:t xml:space="preserve">tnn6q7+iyW7RQ3gxHby/Us/Nk0Z8E7RcG755kp9gKSxFm30j8qsHJybieRXQ0wALJ9mQE05zrDdwZLnJBeFFoQ==</x:t>
        </x:is>
      </x:c>
      <x:c r="C8963" s="3">
        <x:v>45802.3821875</x:v>
      </x:c>
      <x:c r="D8963" s="4" t="inlineStr">
        <x:is>
          <x:t xml:space="preserve">Fadi Hanna</x:t>
        </x:is>
      </x:c>
      <x:c r="E8963" s="5" t="inlineStr">
        <x:is>
          <x:t xml:space="preserve">Info-Sys: Day Leave</x:t>
        </x:is>
      </x:c>
      <x:c r="F8963" s="6" t="inlineStr">
        <x:is>
          <x:t xml:space="preserve">Info-Sys: Day Leave</x:t>
        </x:is>
      </x:c>
      <x:c r="G8963" s="7" t="inlineStr">
        <x:is>
          <x:t xml:space="preserve">Info-Sys</x:t>
        </x:is>
      </x:c>
      <x:c r="H8963" s="8">
        <x:v>45800.4583333333</x:v>
      </x:c>
      <x:c r="I8963" s="9" t="n">
        <x:v>9</x:v>
      </x:c>
      <x:c r="J8963" s="10">
        <x:v>45800.8333333333</x:v>
      </x:c>
      <x:c r="K8963" s="11">
        <x:v>45802.5071759259</x:v>
      </x:c>
    </x:row>
    <x:row r="8964" hidden="0">
      <x:c r="A8964" s="1" t="inlineStr">
        <x:is>
          <x:t xml:space="preserve">2170e47f-d1ff-ef11-bae3-000d3ab93fc3</x:t>
        </x:is>
      </x:c>
      <x:c r="B8964" s="2" t="inlineStr">
        <x:is>
          <x:t xml:space="preserve">AvoQcs8+V1aLl6FIZOGlOAln4J/2gDY6Bm8YF40FDdb5pn9r8QDelsmX6mb5INoBabCIL6Xtum9pcPhsA2RF/A==</x:t>
        </x:is>
      </x:c>
      <x:c r="C8964" s="3">
        <x:v>45729.2555787037</x:v>
      </x:c>
      <x:c r="D8964" s="4" t="inlineStr">
        <x:is>
          <x:t xml:space="preserve">Fadi Hanna</x:t>
        </x:is>
      </x:c>
      <x:c r="E8964" s="5" t="inlineStr">
        <x:is>
          <x:t xml:space="preserve">Info-Sys: Day Leave</x:t>
        </x:is>
      </x:c>
      <x:c r="F8964" s="6" t="inlineStr">
        <x:is>
          <x:t xml:space="preserve">Info-Sys: Day Leave</x:t>
        </x:is>
      </x:c>
      <x:c r="G8964" s="7" t="inlineStr">
        <x:is>
          <x:t xml:space="preserve">Info-Sys</x:t>
        </x:is>
      </x:c>
      <x:c r="H8964" s="8">
        <x:v>45728.4166666667</x:v>
      </x:c>
      <x:c r="I8964" s="9" t="n">
        <x:v>9</x:v>
      </x:c>
      <x:c r="J8964" s="10">
        <x:v>45728.7916666667</x:v>
      </x:c>
      <x:c r="K8964" s="11">
        <x:v>45729.338900463</x:v>
      </x:c>
    </x:row>
    <x:row r="8965" hidden="0">
      <x:c r="A8965" s="1" t="inlineStr">
        <x:is>
          <x:t xml:space="preserve">8515e623-9c60-f011-bec2-000d3ab93fc3</x:t>
        </x:is>
      </x:c>
      <x:c r="B8965" s="2" t="inlineStr">
        <x:is>
          <x:t xml:space="preserve">JZRjgfGHIRtJ6krD0n5FpwMsb1ZrEMC4Too3SjzvIkx1yu9pVmELEYKakpznvmKFXyDC5GoilrfZyS6EC41svg==</x:t>
        </x:is>
      </x:c>
      <x:c r="C8965" s="3">
        <x:v>45852.430775463</x:v>
      </x:c>
      <x:c r="D8965" s="4" t="inlineStr">
        <x:is>
          <x:t xml:space="preserve">Georges Mouaikel</x:t>
        </x:is>
      </x:c>
      <x:c r="E8965" s="5" t="inlineStr">
        <x:is>
          <x:t xml:space="preserve">Info-Sys: Day Leave</x:t>
        </x:is>
      </x:c>
      <x:c r="F8965" s="6" t="inlineStr">
        <x:is>
          <x:t xml:space="preserve">Info-Sys: Day Leave</x:t>
        </x:is>
      </x:c>
      <x:c r="G8965" s="7" t="inlineStr">
        <x:is>
          <x:t xml:space="preserve">Info-Sys</x:t>
        </x:is>
      </x:c>
      <x:c r="H8965" s="8">
        <x:v>45848.3333333333</x:v>
      </x:c>
      <x:c r="I8965" s="9" t="n">
        <x:v>9</x:v>
      </x:c>
      <x:c r="J8965" s="10">
        <x:v>45848.7083333333</x:v>
      </x:c>
      <x:c r="K8965" s="11">
        <x:v>45852.555775463</x:v>
      </x:c>
    </x:row>
    <x:row r="8966" hidden="0">
      <x:c r="A8966" s="1" t="inlineStr">
        <x:is>
          <x:t xml:space="preserve">e3cb7b2a-9c60-f011-bec2-000d3ab93fc3</x:t>
        </x:is>
      </x:c>
      <x:c r="B8966" s="2" t="inlineStr">
        <x:is>
          <x:t xml:space="preserve">iVaryGqKeV4l1zKF+p8wXV4HTLRidFI+N3AVIo7toYi+M7TXHwjusltW3HH33UYXxb5wed3ot1XEnJmpGMZZ8A==</x:t>
        </x:is>
      </x:c>
      <x:c r="C8966" s="3">
        <x:v>45852.4310069444</x:v>
      </x:c>
      <x:c r="D8966" s="4" t="inlineStr">
        <x:is>
          <x:t xml:space="preserve">Georges Mouaikel</x:t>
        </x:is>
      </x:c>
      <x:c r="E8966" s="5" t="inlineStr">
        <x:is>
          <x:t xml:space="preserve">Info-Sys: Day Leave</x:t>
        </x:is>
      </x:c>
      <x:c r="F8966" s="6" t="inlineStr">
        <x:is>
          <x:t xml:space="preserve">Info-Sys: Day Leave</x:t>
        </x:is>
      </x:c>
      <x:c r="G8966" s="7" t="inlineStr">
        <x:is>
          <x:t xml:space="preserve">Info-Sys</x:t>
        </x:is>
      </x:c>
      <x:c r="H8966" s="8">
        <x:v>45849.3333333333</x:v>
      </x:c>
      <x:c r="I8966" s="9" t="n">
        <x:v>9</x:v>
      </x:c>
      <x:c r="J8966" s="10">
        <x:v>45849.7083333333</x:v>
      </x:c>
      <x:c r="K8966" s="11">
        <x:v>45852.5559953704</x:v>
      </x:c>
    </x:row>
    <x:row r="8967" hidden="0">
      <x:c r="A8967" s="1" t="inlineStr">
        <x:is>
          <x:t xml:space="preserve">75276796-1863-f011-bec2-000d3ab93fc3</x:t>
        </x:is>
      </x:c>
      <x:c r="B8967" s="2" t="inlineStr">
        <x:is>
          <x:t xml:space="preserve">/XKlPB2R9ap4EAmIchTdmWUifP246T4L0zNinfF2ix2d4q8gIGXjeSdSM45IWUrMfQeA8RmnbFCQjXgiKD2l4g==</x:t>
        </x:is>
      </x:c>
      <x:c r="C8967" s="3">
        <x:v>45855.5945717593</x:v>
      </x:c>
      <x:c r="D8967" s="4" t="inlineStr">
        <x:is>
          <x:t xml:space="preserve">Rebecca Estephan</x:t>
        </x:is>
      </x:c>
      <x:c r="E8967" s="5" t="inlineStr">
        <x:is>
          <x:t xml:space="preserve">Info-Sys: Day Leave</x:t>
        </x:is>
      </x:c>
      <x:c r="F8967" s="6" t="inlineStr">
        <x:is>
          <x:t xml:space="preserve">Info-Sys: Day Leave</x:t>
        </x:is>
      </x:c>
      <x:c r="G8967" s="7" t="inlineStr">
        <x:is>
          <x:t xml:space="preserve">Info-Sys</x:t>
        </x:is>
      </x:c>
      <x:c r="H8967" s="8">
        <x:v>45856.3333333333</x:v>
      </x:c>
      <x:c r="I8967" s="9" t="n">
        <x:v>9</x:v>
      </x:c>
      <x:c r="J8967" s="10">
        <x:v>45856.7083333333</x:v>
      </x:c>
      <x:c r="K8967" s="11">
        <x:v>45855.7195717593</x:v>
      </x:c>
    </x:row>
    <x:row r="8968" hidden="0">
      <x:c r="A8968" s="1" t="inlineStr">
        <x:is>
          <x:t xml:space="preserve">06ec122a-c666-f011-bec2-000d3ab93fc3</x:t>
        </x:is>
      </x:c>
      <x:c r="B8968" s="2" t="inlineStr">
        <x:is>
          <x:t xml:space="preserve">5HpwXJEc1QRClgw5Y/JYFiaLlpD+OYy209rBTtFMLoXV7Hlhmt3LWA/y4EjfHqGBbmWNIjfkK5L8Jg+/dxTtwQ==</x:t>
        </x:is>
      </x:c>
      <x:c r="C8968" s="3">
        <x:v>45860.2752314815</x:v>
      </x:c>
      <x:c r="D8968" s="4" t="inlineStr">
        <x:is>
          <x:t xml:space="preserve">Rebecca Estephan</x:t>
        </x:is>
      </x:c>
      <x:c r="E8968" s="5" t="inlineStr">
        <x:is>
          <x:t xml:space="preserve">Info-Sys: Day Leave</x:t>
        </x:is>
      </x:c>
      <x:c r="F8968" s="6" t="inlineStr">
        <x:is>
          <x:t xml:space="preserve">Info-Sys: Day Leave</x:t>
        </x:is>
      </x:c>
      <x:c r="G8968" s="7" t="inlineStr">
        <x:is>
          <x:t xml:space="preserve">Info-Sys</x:t>
        </x:is>
      </x:c>
      <x:c r="H8968" s="8">
        <x:v>45859.3333333333</x:v>
      </x:c>
      <x:c r="I8968" s="9" t="n">
        <x:v>9</x:v>
      </x:c>
      <x:c r="J8968" s="10">
        <x:v>45859.7083333333</x:v>
      </x:c>
      <x:c r="K8968" s="11">
        <x:v>45860.4002199074</x:v>
      </x:c>
    </x:row>
    <x:row r="8969" hidden="0">
      <x:c r="A8969" s="1" t="inlineStr">
        <x:is>
          <x:t xml:space="preserve">9de70ba4-151f-ef11-840a-000d3ad849e1</x:t>
        </x:is>
      </x:c>
      <x:c r="B8969" s="2" t="inlineStr">
        <x:is>
          <x:t xml:space="preserve">/yqBxY42yji3T5YvgcPIdL1qb9pTcv1Yx2O0HgUVlgKxnBpHbjb/GjdwkrKGvnKHPC+zGnfsOCUp6YcPAGMDaA==</x:t>
        </x:is>
      </x:c>
      <x:c r="C8969" s="3">
        <x:v>45443.2631134259</x:v>
      </x:c>
      <x:c r="D8969" s="4" t="inlineStr">
        <x:is>
          <x:t xml:space="preserve">Georges Mouaikel</x:t>
        </x:is>
      </x:c>
      <x:c r="E8969" s="5" t="inlineStr">
        <x:is>
          <x:t xml:space="preserve">Info-Sys: Day Leave</x:t>
        </x:is>
      </x:c>
      <x:c r="F8969" s="6" t="inlineStr">
        <x:is>
          <x:t xml:space="preserve">Info-Sys: Day Leave</x:t>
        </x:is>
      </x:c>
      <x:c r="G8969" s="7" t="inlineStr">
        <x:is>
          <x:t xml:space="preserve">Info-Sys</x:t>
        </x:is>
      </x:c>
      <x:c r="H8969" s="8">
        <x:v>45439.3333333333</x:v>
      </x:c>
      <x:c r="I8969" s="9" t="n">
        <x:v>9</x:v>
      </x:c>
      <x:c r="J8969" s="10">
        <x:v>45439.7083333333</x:v>
      </x:c>
      <x:c r="K8969" s="11">
        <x:v>45443.3881134259</x:v>
      </x:c>
    </x:row>
    <x:row r="8970" hidden="0">
      <x:c r="A8970" s="1" t="inlineStr">
        <x:is>
          <x:t xml:space="preserve">012e1087-4740-ef11-8409-000d3ad84b93</x:t>
        </x:is>
      </x:c>
      <x:c r="B8970" s="2" t="inlineStr">
        <x:is>
          <x:t xml:space="preserve">8LYzOCmSAZV8dR2yDJ82K/2vrCEvZ6tIgRoqsKNstSe2OFPze3ovofkHQZn7/htDPvoPMZvVui1M87iWKnMcEA==</x:t>
        </x:is>
      </x:c>
      <x:c r="C8970" s="3">
        <x:v>45485.5063310185</x:v>
      </x:c>
      <x:c r="D8970" s="4" t="inlineStr">
        <x:is>
          <x:t xml:space="preserve">Rebecca Estephan</x:t>
        </x:is>
      </x:c>
      <x:c r="E8970" s="5" t="inlineStr">
        <x:is>
          <x:t xml:space="preserve">Info-Sys: Day Leave</x:t>
        </x:is>
      </x:c>
      <x:c r="F8970" s="6" t="inlineStr">
        <x:is>
          <x:t xml:space="preserve">Info-Sys: Day Leave</x:t>
        </x:is>
      </x:c>
      <x:c r="G8970" s="7" t="inlineStr">
        <x:is>
          <x:t xml:space="preserve">Info-Sys</x:t>
        </x:is>
      </x:c>
      <x:c r="H8970" s="8">
        <x:v>45485.625</x:v>
      </x:c>
      <x:c r="I8970" s="9" t="n">
        <x:v>2</x:v>
      </x:c>
      <x:c r="J8970" s="10">
        <x:v>45485.7083333333</x:v>
      </x:c>
      <x:c r="K8970" s="11">
        <x:v>45485.6313194444</x:v>
      </x:c>
    </x:row>
    <x:row r="8971" hidden="0">
      <x:c r="A8971" s="1" t="inlineStr">
        <x:is>
          <x:t xml:space="preserve">bfdd8f0d-2174-ef11-a671-000d3add02cd</x:t>
        </x:is>
      </x:c>
      <x:c r="B8971" s="2" t="inlineStr">
        <x:is>
          <x:t xml:space="preserve">Hw44enCXb4ofcTg20X0sgcFJM7NwLKMHYE89U+oecaqGQzOiI92Lz0aHgW1QPL8N0eny/ZFIH8vLh4/HPGe4Ug==</x:t>
        </x:is>
      </x:c>
      <x:c r="C8971" s="3">
        <x:v>45551.4893402778</x:v>
      </x:c>
      <x:c r="D8971" s="4" t="inlineStr">
        <x:is>
          <x:t xml:space="preserve">Georges Mouaikel</x:t>
        </x:is>
      </x:c>
      <x:c r="E8971" s="5" t="inlineStr">
        <x:is>
          <x:t xml:space="preserve">Info-Sys: Day Leave</x:t>
        </x:is>
      </x:c>
      <x:c r="F8971" s="6" t="inlineStr">
        <x:is>
          <x:t xml:space="preserve">Info-Sys: Day Leave</x:t>
        </x:is>
      </x:c>
      <x:c r="G8971" s="7" t="inlineStr">
        <x:is>
          <x:t xml:space="preserve">Info-Sys</x:t>
        </x:is>
      </x:c>
      <x:c r="H8971" s="8">
        <x:v>45548.3333333333</x:v>
      </x:c>
      <x:c r="I8971" s="9" t="n">
        <x:v>9</x:v>
      </x:c>
      <x:c r="J8971" s="10">
        <x:v>45548.7083333333</x:v>
      </x:c>
      <x:c r="K8971" s="11">
        <x:v>45551.6143402778</x:v>
      </x:c>
    </x:row>
    <x:row r="8972" hidden="0">
      <x:c r="A8972" s="1" t="inlineStr">
        <x:is>
          <x:t xml:space="preserve">abcd1931-7ca7-ef11-b8e8-00224899c5a6</x:t>
        </x:is>
      </x:c>
      <x:c r="B8972" s="2" t="inlineStr">
        <x:is>
          <x:t xml:space="preserve">tDHR0c3SG4KZt/D2W9FRChhjCXFmMPNagUgMvx5VNK1RaZpvEC3k8K1RPzG83dmcJnf7cenomPTVVV5TENq6Ww==</x:t>
        </x:is>
      </x:c>
      <x:c r="C8972" s="3">
        <x:v>45616.8442013889</x:v>
      </x:c>
      <x:c r="D8972" s="4" t="inlineStr">
        <x:is>
          <x:t xml:space="preserve">Georges Mouaikel</x:t>
        </x:is>
      </x:c>
      <x:c r="E8972" s="5" t="inlineStr">
        <x:is>
          <x:t xml:space="preserve">Info-Sys: Day Leave</x:t>
        </x:is>
      </x:c>
      <x:c r="F8972" s="6" t="inlineStr">
        <x:is>
          <x:t xml:space="preserve">Info-Sys: Day Leave</x:t>
        </x:is>
      </x:c>
      <x:c r="G8972" s="7" t="inlineStr">
        <x:is>
          <x:t xml:space="preserve">Info-Sys</x:t>
        </x:is>
      </x:c>
      <x:c r="H8972" s="8">
        <x:v>45617.3333333333</x:v>
      </x:c>
      <x:c r="I8972" s="9" t="n">
        <x:v>9</x:v>
      </x:c>
      <x:c r="J8972" s="10">
        <x:v>45617.7083333333</x:v>
      </x:c>
      <x:c r="K8972" s="11">
        <x:v>45616.9275347222</x:v>
      </x:c>
    </x:row>
    <x:row r="8973" hidden="0">
      <x:c r="A8973" s="1" t="inlineStr">
        <x:is>
          <x:t xml:space="preserve">576d289a-3c53-f011-877b-0022489b52a3</x:t>
        </x:is>
      </x:c>
      <x:c r="B8973" s="2" t="inlineStr">
        <x:is>
          <x:t xml:space="preserve">0W6eLN+pZRgMZpLFliOGtMhL9qh/z+Vat3HYCM+GR+qJzMppuEUfKkzxT7qdEvyIamwgsZKfkvp941CTinobfQ==</x:t>
        </x:is>
      </x:c>
      <x:c r="C8973" s="3">
        <x:v>45835.4123148148</x:v>
      </x:c>
      <x:c r="D8973" s="4" t="inlineStr">
        <x:is>
          <x:t xml:space="preserve">Jana Sweid</x:t>
        </x:is>
      </x:c>
      <x:c r="E8973" s="5" t="inlineStr">
        <x:is>
          <x:t xml:space="preserve">Info-Sys: Day Leave</x:t>
        </x:is>
      </x:c>
      <x:c r="F8973" s="6" t="inlineStr">
        <x:is>
          <x:t xml:space="preserve">Info-Sys: Day Leave</x:t>
        </x:is>
      </x:c>
      <x:c r="G8973" s="7" t="inlineStr">
        <x:is>
          <x:t xml:space="preserve">Info-Sys</x:t>
        </x:is>
      </x:c>
      <x:c r="H8973" s="8">
        <x:v>45817.4583333333</x:v>
      </x:c>
      <x:c r="I8973" s="9" t="n">
        <x:v>9</x:v>
      </x:c>
      <x:c r="J8973" s="10">
        <x:v>45817.8333333333</x:v>
      </x:c>
      <x:c r="K8973" s="11">
        <x:v>45835.5373148148</x:v>
      </x:c>
    </x:row>
    <x:row r="8974" hidden="0">
      <x:c r="A8974" s="1" t="inlineStr">
        <x:is>
          <x:t xml:space="preserve">6b1084a5-4535-f011-8c4e-0022489b52a3</x:t>
        </x:is>
      </x:c>
      <x:c r="B8974" s="2" t="inlineStr">
        <x:is>
          <x:t xml:space="preserve">8rAI0O5lp6YAXSqlOrkbWgUX3GmDdJixyE8z7cgcQYF6HLtcLdVzkuhIbpev0HyvN8xet5CESYFjoANqbKeU/Q==</x:t>
        </x:is>
      </x:c>
      <x:c r="C8974" s="3">
        <x:v>45797.2798726852</x:v>
      </x:c>
      <x:c r="D8974" s="4" t="inlineStr">
        <x:is>
          <x:t xml:space="preserve">Rebecca Estephan</x:t>
        </x:is>
      </x:c>
      <x:c r="E8974" s="5" t="inlineStr">
        <x:is>
          <x:t xml:space="preserve">Info-Sys: Day Leave</x:t>
        </x:is>
      </x:c>
      <x:c r="F8974" s="6" t="inlineStr">
        <x:is>
          <x:t xml:space="preserve">Info-Sys: Day Leave</x:t>
        </x:is>
      </x:c>
      <x:c r="G8974" s="7" t="inlineStr">
        <x:is>
          <x:t xml:space="preserve">Info-Sys</x:t>
        </x:is>
      </x:c>
      <x:c r="H8974" s="8">
        <x:v>45796.3333333333</x:v>
      </x:c>
      <x:c r="I8974" s="9" t="n">
        <x:v>9</x:v>
      </x:c>
      <x:c r="J8974" s="10">
        <x:v>45796.7083333333</x:v>
      </x:c>
      <x:c r="K8974" s="11">
        <x:v>45797.4048611111</x:v>
      </x:c>
    </x:row>
    <x:row r="8975" hidden="0">
      <x:c r="A8975" s="1" t="inlineStr">
        <x:is>
          <x:t xml:space="preserve">c454efd5-e26d-f011-b4cb-0022489b52a3</x:t>
        </x:is>
      </x:c>
      <x:c r="B8975" s="2" t="inlineStr">
        <x:is>
          <x:t xml:space="preserve">lJ27olhLlGgS0whcEIZ8Xc7+DV5U80MrZqzggVsdbmQNrTuQulHzD6lDXDFRNXzaJvjSirFAkRiSpT3NuW81Xw==</x:t>
        </x:is>
      </x:c>
      <x:c r="C8975" s="3">
        <x:v>45869.3257986111</x:v>
      </x:c>
      <x:c r="D8975" s="4" t="inlineStr">
        <x:is>
          <x:t xml:space="preserve">Georges Mouaikel</x:t>
        </x:is>
      </x:c>
      <x:c r="E8975" s="5" t="inlineStr">
        <x:is>
          <x:t xml:space="preserve">Info-Sys: Day Leave</x:t>
        </x:is>
      </x:c>
      <x:c r="F8975" s="6" t="inlineStr">
        <x:is>
          <x:t xml:space="preserve">Info-Sys: Day Leave</x:t>
        </x:is>
      </x:c>
      <x:c r="G8975" s="7" t="inlineStr">
        <x:is>
          <x:t xml:space="preserve">Info-Sys</x:t>
        </x:is>
      </x:c>
      <x:c r="H8975" s="8">
        <x:v>45869.3333333333</x:v>
      </x:c>
      <x:c r="I8975" s="9" t="n">
        <x:v>9</x:v>
      </x:c>
      <x:c r="J8975" s="10">
        <x:v>45869.7083333333</x:v>
      </x:c>
      <x:c r="K8975" s="11">
        <x:v>45869.450787037</x:v>
      </x:c>
    </x:row>
    <x:row r="8976" hidden="0">
      <x:c r="A8976" s="1" t="inlineStr">
        <x:is>
          <x:t xml:space="preserve">fd23a692-d571-f011-b4cb-0022489b52a3</x:t>
        </x:is>
      </x:c>
      <x:c r="B8976" s="2" t="inlineStr">
        <x:is>
          <x:t xml:space="preserve">h8xkaOLbFhpyX/u9G3gI7mgtrmVkvP/4E5jftU0CMxspjTooAgCxBiYpAASfcq7zcdLNFKyerOymklw+b3tNPw==</x:t>
        </x:is>
      </x:c>
      <x:c r="C8976" s="3">
        <x:v>45874.3502314815</x:v>
      </x:c>
      <x:c r="D8976" s="4" t="inlineStr">
        <x:is>
          <x:t xml:space="preserve">Jana Sweid</x:t>
        </x:is>
      </x:c>
      <x:c r="E8976" s="5" t="inlineStr">
        <x:is>
          <x:t xml:space="preserve">Info-Sys: Day Leave</x:t>
        </x:is>
      </x:c>
      <x:c r="F8976" s="6" t="inlineStr">
        <x:is>
          <x:t xml:space="preserve">Info-Sys: Day Leave</x:t>
        </x:is>
      </x:c>
      <x:c r="G8976" s="7" t="inlineStr">
        <x:is>
          <x:t xml:space="preserve">Info-Sys</x:t>
        </x:is>
      </x:c>
      <x:c r="H8976" s="8">
        <x:v>45873.4583333333</x:v>
      </x:c>
      <x:c r="I8976" s="9" t="n">
        <x:v>9</x:v>
      </x:c>
      <x:c r="J8976" s="10">
        <x:v>45873.8333333333</x:v>
      </x:c>
      <x:c r="K8976" s="11">
        <x:v>45874.4752083333</x:v>
      </x:c>
    </x:row>
    <x:row r="8977" hidden="0">
      <x:c r="A8977" s="1" t="inlineStr">
        <x:is>
          <x:t xml:space="preserve">ccbf6900-d093-f011-b4cc-0022489b52a3</x:t>
        </x:is>
      </x:c>
      <x:c r="B8977" s="2" t="inlineStr">
        <x:is>
          <x:t xml:space="preserve">7IafwFJY/nkVwODjUbEwg8BF/0qpkIIOnmBnv+0qQ2QpecRYO8bnAMBghbAMAuIwk82Fpd8w40eoEbTXe3BZ/w==</x:t>
        </x:is>
      </x:c>
      <x:c r="C8977" s="3">
        <x:v>45917.5903703704</x:v>
      </x:c>
      <x:c r="D8977" s="4" t="inlineStr">
        <x:is>
          <x:t xml:space="preserve">Fadi Hanna</x:t>
        </x:is>
      </x:c>
      <x:c r="E8977" s="5" t="inlineStr">
        <x:is>
          <x:t xml:space="preserve">Info-Sys: Day Leave</x:t>
        </x:is>
      </x:c>
      <x:c r="F8977" s="6" t="inlineStr">
        <x:is>
          <x:t xml:space="preserve">Info-Sys: Day Leave</x:t>
        </x:is>
      </x:c>
      <x:c r="G8977" s="7" t="inlineStr">
        <x:is>
          <x:t xml:space="preserve">Info-Sys</x:t>
        </x:is>
      </x:c>
      <x:c r="H8977" s="8">
        <x:v>45915.4583333333</x:v>
      </x:c>
      <x:c r="I8977" s="9" t="n">
        <x:v>9</x:v>
      </x:c>
      <x:c r="J8977" s="10">
        <x:v>45915.8333333333</x:v>
      </x:c>
      <x:c r="K8977" s="11">
        <x:v>45917.7153587963</x:v>
      </x:c>
    </x:row>
    <x:row r="8978" hidden="0">
      <x:c r="A8978" s="1" t="inlineStr">
        <x:is>
          <x:t xml:space="preserve">e635530f-d093-f011-b4cc-0022489b52a3</x:t>
        </x:is>
      </x:c>
      <x:c r="B8978" s="2" t="inlineStr">
        <x:is>
          <x:t xml:space="preserve">cmW6v8b5TX9zwFR15DOwa7FqmSjdXe4k/1ZtZvqpxhaPRDCptdWubi2fy/cS+v44MobsZUaWfZLKBFllfvNBeQ==</x:t>
        </x:is>
      </x:c>
      <x:c r="C8978" s="3">
        <x:v>45917.5906365741</x:v>
      </x:c>
      <x:c r="D8978" s="4" t="inlineStr">
        <x:is>
          <x:t xml:space="preserve">Fadi Hanna</x:t>
        </x:is>
      </x:c>
      <x:c r="E8978" s="5" t="inlineStr">
        <x:is>
          <x:t xml:space="preserve">Info-Sys: Day Leave</x:t>
        </x:is>
      </x:c>
      <x:c r="F8978" s="6" t="inlineStr">
        <x:is>
          <x:t xml:space="preserve">Info-Sys: Day Leave</x:t>
        </x:is>
      </x:c>
      <x:c r="G8978" s="7" t="inlineStr">
        <x:is>
          <x:t xml:space="preserve">Info-Sys</x:t>
        </x:is>
      </x:c>
      <x:c r="H8978" s="8">
        <x:v>45916.4583333333</x:v>
      </x:c>
      <x:c r="I8978" s="9" t="n">
        <x:v>9</x:v>
      </x:c>
      <x:c r="J8978" s="10">
        <x:v>45916.8333333333</x:v>
      </x:c>
      <x:c r="K8978" s="11">
        <x:v>45917.7156365741</x:v>
      </x:c>
    </x:row>
    <x:row r="8979" hidden="0">
      <x:c r="A8979" s="1" t="inlineStr">
        <x:is>
          <x:t xml:space="preserve">2fd2187c-4ed9-ef11-8eea-0022489fc661</x:t>
        </x:is>
      </x:c>
      <x:c r="B8979" s="2" t="inlineStr">
        <x:is>
          <x:t xml:space="preserve">Yr4wtqBmkAUs6KHLlvdpzC5kUWv/5KpmaR43r98nBInWovmWNOtuP3eH04VLLGyWLerl77RhGBVkSNC9Q2aZSQ==</x:t>
        </x:is>
      </x:c>
      <x:c r="C8979" s="3">
        <x:v>45680.2462962963</x:v>
      </x:c>
      <x:c r="D8979" s="4" t="inlineStr">
        <x:is>
          <x:t xml:space="preserve">Fadi Hanna</x:t>
        </x:is>
      </x:c>
      <x:c r="E8979" s="5" t="inlineStr">
        <x:is>
          <x:t xml:space="preserve">Info-Sys: Day Leave</x:t>
        </x:is>
      </x:c>
      <x:c r="F8979" s="6" t="inlineStr">
        <x:is>
          <x:t xml:space="preserve">Info-Sys: Day Leave</x:t>
        </x:is>
      </x:c>
      <x:c r="G8979" s="7" t="inlineStr">
        <x:is>
          <x:t xml:space="preserve">Info-Sys</x:t>
        </x:is>
      </x:c>
      <x:c r="H8979" s="8">
        <x:v>45679.4166666667</x:v>
      </x:c>
      <x:c r="I8979" s="9" t="n">
        <x:v>9</x:v>
      </x:c>
      <x:c r="J8979" s="10">
        <x:v>45679.7916666667</x:v>
      </x:c>
      <x:c r="K8979" s="11">
        <x:v>45680.3294560185</x:v>
      </x:c>
    </x:row>
    <x:row r="8980" hidden="0">
      <x:c r="A8980" s="1" t="inlineStr">
        <x:is>
          <x:t xml:space="preserve">c47b795e-9dc3-ef11-b8e8-0022489fc661</x:t>
        </x:is>
      </x:c>
      <x:c r="B8980" s="2" t="inlineStr">
        <x:is>
          <x:t xml:space="preserve">GWMZqK4PChxfeZuJhlgpBj2zA9tUM7EvErQJc9V/R6AHKr9YYDxYn7A5/AbDKc+l/7HEci4Hj+7S1J2ASYMN5w==</x:t>
        </x:is>
      </x:c>
      <x:c r="C8980" s="3">
        <x:v>45652.6413657407</x:v>
      </x:c>
      <x:c r="D8980" s="4" t="inlineStr">
        <x:is>
          <x:t xml:space="preserve">Georges Mouaikel</x:t>
        </x:is>
      </x:c>
      <x:c r="E8980" s="5" t="inlineStr">
        <x:is>
          <x:t xml:space="preserve">Info-Sys: Day Leave</x:t>
        </x:is>
      </x:c>
      <x:c r="F8980" s="6" t="inlineStr">
        <x:is>
          <x:t xml:space="preserve">Info-Sys: Day Leave</x:t>
        </x:is>
      </x:c>
      <x:c r="G8980" s="7" t="inlineStr">
        <x:is>
          <x:t xml:space="preserve">Info-Sys</x:t>
        </x:is>
      </x:c>
      <x:c r="H8980" s="8">
        <x:v>45649.3333333333</x:v>
      </x:c>
      <x:c r="I8980" s="9" t="n">
        <x:v>9</x:v>
      </x:c>
      <x:c r="J8980" s="10">
        <x:v>45649.7083333333</x:v>
      </x:c>
      <x:c r="K8980" s="11">
        <x:v>45652.7246990741</x:v>
      </x:c>
    </x:row>
    <x:row r="8981" hidden="0">
      <x:c r="A8981" s="1" t="inlineStr">
        <x:is>
          <x:t xml:space="preserve">88c0aa93-e1c8-ef11-b8e8-0022489fc661</x:t>
        </x:is>
      </x:c>
      <x:c r="B8981" s="2" t="inlineStr">
        <x:is>
          <x:t xml:space="preserve">BXRqi5H/Onhx/NbfwRZaciq6NW8EcW24h0kjTeWjWkHHeM+iGhH/Sn5ediWw7ZDdWQLFP1uGwLwnPqSW0TKqNg==</x:t>
        </x:is>
      </x:c>
      <x:c r="C8981" s="3">
        <x:v>45659.3434490741</x:v>
      </x:c>
      <x:c r="D8981" s="4" t="inlineStr">
        <x:is>
          <x:t xml:space="preserve">Georges Mouaikel</x:t>
        </x:is>
      </x:c>
      <x:c r="E8981" s="5" t="inlineStr">
        <x:is>
          <x:t xml:space="preserve">Info-Sys: Day Leave</x:t>
        </x:is>
      </x:c>
      <x:c r="F8981" s="6" t="inlineStr">
        <x:is>
          <x:t xml:space="preserve">Info-Sys: Day Leave</x:t>
        </x:is>
      </x:c>
      <x:c r="G8981" s="7" t="inlineStr">
        <x:is>
          <x:t xml:space="preserve">Info-Sys</x:t>
        </x:is>
      </x:c>
      <x:c r="H8981" s="8">
        <x:v>45656.3333333333</x:v>
      </x:c>
      <x:c r="I8981" s="9" t="n">
        <x:v>9</x:v>
      </x:c>
      <x:c r="J8981" s="10">
        <x:v>45656.7083333333</x:v>
      </x:c>
      <x:c r="K8981" s="11">
        <x:v>45659.4267824074</x:v>
      </x:c>
    </x:row>
    <x:row r="8982" hidden="0">
      <x:c r="A8982" s="1" t="inlineStr">
        <x:is>
          <x:t xml:space="preserve">feb5ea38-b376-ef11-a670-0022489fca10</x:t>
        </x:is>
      </x:c>
      <x:c r="B8982" s="2" t="inlineStr">
        <x:is>
          <x:t xml:space="preserve">DsfTUOCVECrCFBVUNjg/wlr416G1Ot2W6yoYr7WcX3i+8yVqVq72nIqG1znuE7e0XuPMHO3K87BL8ifFHPKc+A==</x:t>
        </x:is>
      </x:c>
      <x:c r="C8982" s="3">
        <x:v>45554.7611111111</x:v>
      </x:c>
      <x:c r="D8982" s="4" t="inlineStr">
        <x:is>
          <x:t xml:space="preserve">Georges Mouaikel</x:t>
        </x:is>
      </x:c>
      <x:c r="E8982" s="5" t="inlineStr">
        <x:is>
          <x:t xml:space="preserve">Info-Sys: Day Leave</x:t>
        </x:is>
      </x:c>
      <x:c r="F8982" s="6" t="inlineStr">
        <x:is>
          <x:t xml:space="preserve">Info-Sys: Day Leave</x:t>
        </x:is>
      </x:c>
      <x:c r="G8982" s="7" t="inlineStr">
        <x:is>
          <x:t xml:space="preserve">Info-Sys</x:t>
        </x:is>
      </x:c>
      <x:c r="H8982" s="8">
        <x:v>45555.3333333333</x:v>
      </x:c>
      <x:c r="I8982" s="9" t="n">
        <x:v>9</x:v>
      </x:c>
      <x:c r="J8982" s="10">
        <x:v>45555.7083333333</x:v>
      </x:c>
      <x:c r="K8982" s="11">
        <x:v>45554.8861111111</x:v>
      </x:c>
    </x:row>
    <x:row r="8983" hidden="0">
      <x:c r="A8983" s="1" t="inlineStr">
        <x:is>
          <x:t xml:space="preserve">5c048581-e006-ef11-9f89-002248a0c109</x:t>
        </x:is>
      </x:c>
      <x:c r="B8983" s="2" t="inlineStr">
        <x:is>
          <x:t xml:space="preserve">fLAD7EG7vKoHialVvlawEDGKElQIlt/nK/EjKe4h4DcnmvbireBC/vQBG7rsgeumubZoLOJGWVe3wM/8vXVcxw==</x:t>
        </x:is>
      </x:c>
      <x:c r="C8983" s="3">
        <x:v>45412.4569444444</x:v>
      </x:c>
      <x:c r="D8983" s="4" t="inlineStr">
        <x:is>
          <x:t xml:space="preserve">Georges Mouaikel</x:t>
        </x:is>
      </x:c>
      <x:c r="E8983" s="5" t="inlineStr">
        <x:is>
          <x:t xml:space="preserve">Info-Sys: Day Leave</x:t>
        </x:is>
      </x:c>
      <x:c r="F8983" s="6" t="inlineStr">
        <x:is>
          <x:t xml:space="preserve">Info-Sys: Day Leave</x:t>
        </x:is>
      </x:c>
      <x:c r="G8983" s="7" t="inlineStr">
        <x:is>
          <x:t xml:space="preserve">Info-Sys</x:t>
        </x:is>
      </x:c>
      <x:c r="H8983" s="8">
        <x:v>45414.3333333333</x:v>
      </x:c>
      <x:c r="I8983" s="9" t="n">
        <x:v>9</x:v>
      </x:c>
      <x:c r="J8983" s="10">
        <x:v>45414.7083333333</x:v>
      </x:c>
      <x:c r="K8983" s="11">
        <x:v>45412.5819328704</x:v>
      </x:c>
    </x:row>
    <x:row r="8984" hidden="0">
      <x:c r="A8984" s="1" t="inlineStr">
        <x:is>
          <x:t xml:space="preserve">47310e68-a716-f011-998a-002248a14dd1</x:t>
        </x:is>
      </x:c>
      <x:c r="B8984" s="2" t="inlineStr">
        <x:is>
          <x:t xml:space="preserve">vWAgX3q+zfYw3jNmZKISY2mVcB34RJFK9i2BMsuK7xrbt8fs5fy0Oet1R7cz9eV631nSLaXi8Pl5SVJvj7Elow==</x:t>
        </x:is>
      </x:c>
      <x:c r="C8984" s="3">
        <x:v>45758.3157175926</x:v>
      </x:c>
      <x:c r="D8984" s="4" t="inlineStr">
        <x:is>
          <x:t xml:space="preserve">Fadi Hanna</x:t>
        </x:is>
      </x:c>
      <x:c r="E8984" s="5" t="inlineStr">
        <x:is>
          <x:t xml:space="preserve">Info-Sys: Day Leave</x:t>
        </x:is>
      </x:c>
      <x:c r="F8984" s="6" t="inlineStr">
        <x:is>
          <x:t xml:space="preserve">Info-Sys: Day Leave</x:t>
        </x:is>
      </x:c>
      <x:c r="G8984" s="7" t="inlineStr">
        <x:is>
          <x:t xml:space="preserve">Info-Sys</x:t>
        </x:is>
      </x:c>
      <x:c r="H8984" s="8">
        <x:v>45757.4583333333</x:v>
      </x:c>
      <x:c r="I8984" s="9" t="n">
        <x:v>9</x:v>
      </x:c>
      <x:c r="J8984" s="10">
        <x:v>45757.8333333333</x:v>
      </x:c>
      <x:c r="K8984" s="11">
        <x:v>45758.4407060185</x:v>
      </x:c>
    </x:row>
    <x:row r="8985" hidden="0">
      <x:c r="A8985" s="1" t="inlineStr">
        <x:is>
          <x:t xml:space="preserve">fb696e67-f320-f011-998a-002248a14dd1</x:t>
        </x:is>
      </x:c>
      <x:c r="B8985" s="2" t="inlineStr">
        <x:is>
          <x:t xml:space="preserve">o+wbP0+ICnNXDI23gqiLQa66GyMyCE3XPqZxfA+xsnFtNYM8HkemTCHj+hkR4c6RmCA+6YD9iRjRzZ9gq/rEsA==</x:t>
        </x:is>
      </x:c>
      <x:c r="C8985" s="3">
        <x:v>45771.4192939815</x:v>
      </x:c>
      <x:c r="D8985" s="4" t="inlineStr">
        <x:is>
          <x:t xml:space="preserve">Georges Mouaikel</x:t>
        </x:is>
      </x:c>
      <x:c r="E8985" s="5" t="inlineStr">
        <x:is>
          <x:t xml:space="preserve">Info-Sys: Day Leave</x:t>
        </x:is>
      </x:c>
      <x:c r="F8985" s="6" t="inlineStr">
        <x:is>
          <x:t xml:space="preserve">Info-Sys: Day Leave</x:t>
        </x:is>
      </x:c>
      <x:c r="G8985" s="7" t="inlineStr">
        <x:is>
          <x:t xml:space="preserve">Info-Sys</x:t>
        </x:is>
      </x:c>
      <x:c r="H8985" s="8">
        <x:v>45770.3333333333</x:v>
      </x:c>
      <x:c r="I8985" s="9" t="n">
        <x:v>9</x:v>
      </x:c>
      <x:c r="J8985" s="10">
        <x:v>45770.7083333333</x:v>
      </x:c>
      <x:c r="K8985" s="11">
        <x:v>45771.5442939815</x:v>
      </x:c>
    </x:row>
    <x:row r="8986" hidden="0">
      <x:c r="A8986" s="1" t="inlineStr">
        <x:is>
          <x:t xml:space="preserve">6b2dad64-ac6e-f011-b4cc-002248a14dd1</x:t>
        </x:is>
      </x:c>
      <x:c r="B8986" s="2" t="inlineStr">
        <x:is>
          <x:t xml:space="preserve">Sw8+Q+XR9D1bduCWRzlK+1YUeronWGXWm+TtCgb80bHdrdmLCGWuLhIBcAnpsrb0BJkfeTiLpTUIBrYq2LvqLg==</x:t>
        </x:is>
      </x:c>
      <x:c r="C8986" s="3">
        <x:v>45870.3277662037</x:v>
      </x:c>
      <x:c r="D8986" s="4" t="inlineStr">
        <x:is>
          <x:t xml:space="preserve">Jana Sweid</x:t>
        </x:is>
      </x:c>
      <x:c r="E8986" s="5" t="inlineStr">
        <x:is>
          <x:t xml:space="preserve">Info-Sys: Day Leave</x:t>
        </x:is>
      </x:c>
      <x:c r="F8986" s="6" t="inlineStr">
        <x:is>
          <x:t xml:space="preserve">Info-Sys: Day Leave</x:t>
        </x:is>
      </x:c>
      <x:c r="G8986" s="7" t="inlineStr">
        <x:is>
          <x:t xml:space="preserve">Info-Sys</x:t>
        </x:is>
      </x:c>
      <x:c r="H8986" s="8">
        <x:v>45869.4583333333</x:v>
      </x:c>
      <x:c r="I8986" s="9" t="n">
        <x:v>9</x:v>
      </x:c>
      <x:c r="J8986" s="10">
        <x:v>45869.8333333333</x:v>
      </x:c>
      <x:c r="K8986" s="11">
        <x:v>45870.4527546296</x:v>
      </x:c>
    </x:row>
    <x:row r="8987" hidden="0">
      <x:c r="A8987" s="1" t="inlineStr">
        <x:is>
          <x:t xml:space="preserve">5f85de21-6874-f011-b4cc-002248a14dd1</x:t>
        </x:is>
      </x:c>
      <x:c r="B8987" s="2" t="inlineStr">
        <x:is>
          <x:t xml:space="preserve">CH1ujmywrUBKw//lDB4p588HvMG8ZluS8Xehw8Vg1AlFIqLdFlB7b1T46fmFPQSYUVVPowM5pyyqQxG8qP+6LA==</x:t>
        </x:is>
      </x:c>
      <x:c r="C8987" s="3">
        <x:v>45877.6240046296</x:v>
      </x:c>
      <x:c r="D8987" s="4" t="inlineStr">
        <x:is>
          <x:t xml:space="preserve">Georges Mouaikel</x:t>
        </x:is>
      </x:c>
      <x:c r="E8987" s="5" t="inlineStr">
        <x:is>
          <x:t xml:space="preserve">Info-Sys: Day Leave</x:t>
        </x:is>
      </x:c>
      <x:c r="F8987" s="6" t="inlineStr">
        <x:is>
          <x:t xml:space="preserve">Info-Sys: Day Leave</x:t>
        </x:is>
      </x:c>
      <x:c r="G8987" s="7" t="inlineStr">
        <x:is>
          <x:t xml:space="preserve">Info-Sys</x:t>
        </x:is>
      </x:c>
      <x:c r="H8987" s="8">
        <x:v>45870.3333333333</x:v>
      </x:c>
      <x:c r="I8987" s="9" t="n">
        <x:v>9</x:v>
      </x:c>
      <x:c r="J8987" s="10">
        <x:v>45870.7083333333</x:v>
      </x:c>
      <x:c r="K8987" s="11">
        <x:v>45877.7489930556</x:v>
      </x:c>
    </x:row>
    <x:row r="8988" hidden="0">
      <x:c r="A8988" s="1" t="inlineStr">
        <x:is>
          <x:t xml:space="preserve">1f38b79e-4177-f011-b4cc-002248a14dd1</x:t>
        </x:is>
      </x:c>
      <x:c r="B8988" s="2" t="inlineStr">
        <x:is>
          <x:t xml:space="preserve">FWg1tANsdFh00ThVNqAwhJfgUJAGJp1muYtdb3GVwJGICVUf6nxigcYzwjtD1xFRl3bsESZOa0Ad9YauugXVew==</x:t>
        </x:is>
      </x:c>
      <x:c r="C8988" s="3">
        <x:v>45881.2502199074</x:v>
      </x:c>
      <x:c r="D8988" s="4" t="inlineStr">
        <x:is>
          <x:t xml:space="preserve">Rebecca Estephan</x:t>
        </x:is>
      </x:c>
      <x:c r="E8988" s="5" t="inlineStr">
        <x:is>
          <x:t xml:space="preserve">Info-Sys: Day Leave</x:t>
        </x:is>
      </x:c>
      <x:c r="F8988" s="6" t="inlineStr">
        <x:is>
          <x:t xml:space="preserve">Info-Sys: Day Leave</x:t>
        </x:is>
      </x:c>
      <x:c r="G8988" s="7" t="inlineStr">
        <x:is>
          <x:t xml:space="preserve">Info-Sys</x:t>
        </x:is>
      </x:c>
      <x:c r="H8988" s="8">
        <x:v>45877.3333333333</x:v>
      </x:c>
      <x:c r="I8988" s="9" t="n">
        <x:v>9</x:v>
      </x:c>
      <x:c r="J8988" s="10">
        <x:v>45877.7083333333</x:v>
      </x:c>
      <x:c r="K8988" s="11">
        <x:v>45881.3752083333</x:v>
      </x:c>
    </x:row>
    <x:row r="8989" hidden="0">
      <x:c r="A8989" s="1" t="inlineStr">
        <x:is>
          <x:t xml:space="preserve">9502a8aa-4177-f011-b4cc-002248a14dd1</x:t>
        </x:is>
      </x:c>
      <x:c r="B8989" s="2" t="inlineStr">
        <x:is>
          <x:t xml:space="preserve">ORxKk+O7+Nj4SINo6INKfNrGbROC51W8wkSr00g9B4UY0Y8Mcf3X1rZ4SNHAJofOYs1Qw/EFV6sgm7FnQN5LDw==</x:t>
        </x:is>
      </x:c>
      <x:c r="C8989" s="3">
        <x:v>45881.2505324074</x:v>
      </x:c>
      <x:c r="D8989" s="4" t="inlineStr">
        <x:is>
          <x:t xml:space="preserve">Rebecca Estephan</x:t>
        </x:is>
      </x:c>
      <x:c r="E8989" s="5" t="inlineStr">
        <x:is>
          <x:t xml:space="preserve">Info-Sys: Day Leave</x:t>
        </x:is>
      </x:c>
      <x:c r="F8989" s="6" t="inlineStr">
        <x:is>
          <x:t xml:space="preserve">Info-Sys: Day Leave</x:t>
        </x:is>
      </x:c>
      <x:c r="G8989" s="7" t="inlineStr">
        <x:is>
          <x:t xml:space="preserve">Info-Sys</x:t>
        </x:is>
      </x:c>
      <x:c r="H8989" s="8">
        <x:v>45880.3333333333</x:v>
      </x:c>
      <x:c r="I8989" s="9" t="n">
        <x:v>9</x:v>
      </x:c>
      <x:c r="J8989" s="10">
        <x:v>45880.7083333333</x:v>
      </x:c>
      <x:c r="K8989" s="11">
        <x:v>45881.3755324074</x:v>
      </x:c>
    </x:row>
    <x:row r="8990" hidden="0">
      <x:c r="A8990" s="1" t="inlineStr">
        <x:is>
          <x:t xml:space="preserve">98b5d284-b87a-f011-b4cc-002248a14dd1</x:t>
        </x:is>
      </x:c>
      <x:c r="B8990" s="2" t="inlineStr">
        <x:is>
          <x:t xml:space="preserve">eLj0VAOBDnt9+Xoiwe8D9mIeFsfkSOJnzSP+vh3AgoblNZUoLzC7z36fEbmC9N9pQBkfUdbkX5bx1i5GPcr38w==</x:t>
        </x:is>
      </x:c>
      <x:c r="C8990" s="3">
        <x:v>45885.6590625</x:v>
      </x:c>
      <x:c r="D8990" s="4" t="inlineStr">
        <x:is>
          <x:t xml:space="preserve">Fadi Hanna</x:t>
        </x:is>
      </x:c>
      <x:c r="E8990" s="5" t="inlineStr">
        <x:is>
          <x:t xml:space="preserve">Info-Sys: Day Leave</x:t>
        </x:is>
      </x:c>
      <x:c r="F8990" s="6" t="inlineStr">
        <x:is>
          <x:t xml:space="preserve">Info-Sys: Day Leave</x:t>
        </x:is>
      </x:c>
      <x:c r="G8990" s="7" t="inlineStr">
        <x:is>
          <x:t xml:space="preserve">Info-Sys</x:t>
        </x:is>
      </x:c>
      <x:c r="H8990" s="8">
        <x:v>45883.4583333333</x:v>
      </x:c>
      <x:c r="I8990" s="9" t="n">
        <x:v>5</x:v>
      </x:c>
      <x:c r="J8990" s="10">
        <x:v>45883.6666666667</x:v>
      </x:c>
      <x:c r="K8990" s="11">
        <x:v>45885.7840625</x:v>
      </x:c>
    </x:row>
    <x:row r="8991" hidden="0">
      <x:c r="A8991" s="1" t="inlineStr">
        <x:is>
          <x:t xml:space="preserve">afc20891-b87a-f011-b4cc-002248a14dd1</x:t>
        </x:is>
      </x:c>
      <x:c r="B8991" s="2" t="inlineStr">
        <x:is>
          <x:t xml:space="preserve">DVG7DmgfbsZuQzUTjiPaKmOGY93ydAetSueQRVzKUI+y5atPa1wBHobWZYtGrG0FnuaXVFpZyvaWKvJy/SwI4A==</x:t>
        </x:is>
      </x:c>
      <x:c r="C8991" s="3">
        <x:v>45885.6592824074</x:v>
      </x:c>
      <x:c r="D8991" s="4" t="inlineStr">
        <x:is>
          <x:t xml:space="preserve">Fadi Hanna</x:t>
        </x:is>
      </x:c>
      <x:c r="E8991" s="5" t="inlineStr">
        <x:is>
          <x:t xml:space="preserve">Info-Sys: Day Leave</x:t>
        </x:is>
      </x:c>
      <x:c r="F8991" s="6" t="inlineStr">
        <x:is>
          <x:t xml:space="preserve">Info-Sys: Day Leave</x:t>
        </x:is>
      </x:c>
      <x:c r="G8991" s="7" t="inlineStr">
        <x:is>
          <x:t xml:space="preserve">Info-Sys</x:t>
        </x:is>
      </x:c>
      <x:c r="H8991" s="8">
        <x:v>45883.7916666667</x:v>
      </x:c>
      <x:c r="I8991" s="9" t="n">
        <x:v>1</x:v>
      </x:c>
      <x:c r="J8991" s="10">
        <x:v>45883.8333333333</x:v>
      </x:c>
      <x:c r="K8991" s="11">
        <x:v>45885.7842824074</x:v>
      </x:c>
    </x:row>
    <x:row r="8992" hidden="0">
      <x:c r="A8992" s="1" t="inlineStr">
        <x:is>
          <x:t xml:space="preserve">5b3542fd-c587-f011-b4cc-002248a14dd1</x:t>
        </x:is>
      </x:c>
      <x:c r="B8992" s="2" t="inlineStr">
        <x:is>
          <x:t xml:space="preserve">w/7GPr8h0ANRnePtfOW8FyLMNQDOTzMTG9o0deq02puUIWFHNSTn8Gm71ILbM/HzPw0FJXO/px65eUMUR+qVyA==</x:t>
        </x:is>
      </x:c>
      <x:c r="C8992" s="3">
        <x:v>45902.2695486111</x:v>
      </x:c>
      <x:c r="D8992" s="4" t="inlineStr">
        <x:is>
          <x:t xml:space="preserve">Rebecca Estephan</x:t>
        </x:is>
      </x:c>
      <x:c r="E8992" s="5" t="inlineStr">
        <x:is>
          <x:t xml:space="preserve">Info-Sys: Day Leave</x:t>
        </x:is>
      </x:c>
      <x:c r="F8992" s="6" t="inlineStr">
        <x:is>
          <x:t xml:space="preserve">Info-Sys: Day Leave</x:t>
        </x:is>
      </x:c>
      <x:c r="G8992" s="7" t="inlineStr">
        <x:is>
          <x:t xml:space="preserve">Info-Sys</x:t>
        </x:is>
      </x:c>
      <x:c r="H8992" s="8">
        <x:v>45901.3333333333</x:v>
      </x:c>
      <x:c r="I8992" s="9" t="n">
        <x:v>9</x:v>
      </x:c>
      <x:c r="J8992" s="10">
        <x:v>45901.7083333333</x:v>
      </x:c>
      <x:c r="K8992" s="11">
        <x:v>45902.394537037</x:v>
      </x:c>
    </x:row>
    <x:row r="8993" hidden="0">
      <x:c r="A8993" s="1" t="inlineStr">
        <x:is>
          <x:t xml:space="preserve">0c0a7809-c687-f011-b4cc-002248a14dd1</x:t>
        </x:is>
      </x:c>
      <x:c r="B8993" s="2" t="inlineStr">
        <x:is>
          <x:t xml:space="preserve">MfJk4e3Pf9Ic12Pz1ZNuItAGS6vuKrSKB1HbYlmQox2H/wIXvG5igUqa65GTabuUpSoKx7H/sQ/5+OFJZxm81Q==</x:t>
        </x:is>
      </x:c>
      <x:c r="C8993" s="3">
        <x:v>45902.269837963</x:v>
      </x:c>
      <x:c r="D8993" s="4" t="inlineStr">
        <x:is>
          <x:t xml:space="preserve">Rebecca Estephan</x:t>
        </x:is>
      </x:c>
      <x:c r="E8993" s="5" t="inlineStr">
        <x:is>
          <x:t xml:space="preserve">Info-Sys: Day Leave</x:t>
        </x:is>
      </x:c>
      <x:c r="F8993" s="6" t="inlineStr">
        <x:is>
          <x:t xml:space="preserve">Info-Sys: Day Leave</x:t>
        </x:is>
      </x:c>
      <x:c r="G8993" s="7" t="inlineStr">
        <x:is>
          <x:t xml:space="preserve">Info-Sys</x:t>
        </x:is>
      </x:c>
      <x:c r="H8993" s="8">
        <x:v>45898.3333333333</x:v>
      </x:c>
      <x:c r="I8993" s="9" t="n">
        <x:v>9</x:v>
      </x:c>
      <x:c r="J8993" s="10">
        <x:v>45898.7083333333</x:v>
      </x:c>
      <x:c r="K8993" s="11">
        <x:v>45902.394837963</x:v>
      </x:c>
    </x:row>
    <x:row r="8994" hidden="0">
      <x:c r="A8994" s="1" t="inlineStr">
        <x:is>
          <x:t xml:space="preserve">dd21ff1a-0788-f011-b4cc-002248a14dd1</x:t>
        </x:is>
      </x:c>
      <x:c r="B8994" s="2" t="inlineStr">
        <x:is>
          <x:t xml:space="preserve">nYzWRkP4uoajvfLGkmoJ+R2uUNhlYDF2C9M99c/fDS15CJnFi6+mR7ZIkivXivoswxDNcDcU9XTbCH2PuGyo4Q==</x:t>
        </x:is>
      </x:c>
      <x:c r="C8994" s="3">
        <x:v>45902.593275463</x:v>
      </x:c>
      <x:c r="D8994" s="4" t="inlineStr">
        <x:is>
          <x:t xml:space="preserve">Ahmad Hassan</x:t>
        </x:is>
      </x:c>
      <x:c r="E8994" s="5" t="inlineStr">
        <x:is>
          <x:t xml:space="preserve">Info-Sys: Day Leave</x:t>
        </x:is>
      </x:c>
      <x:c r="F8994" s="6" t="inlineStr">
        <x:is>
          <x:t xml:space="preserve">Info-Sys: Day Leave</x:t>
        </x:is>
      </x:c>
      <x:c r="G8994" s="7" t="inlineStr">
        <x:is>
          <x:t xml:space="preserve">Info-Sys</x:t>
        </x:is>
      </x:c>
      <x:c r="H8994" s="8">
        <x:v>45901.5416666667</x:v>
      </x:c>
      <x:c r="I8994" s="9" t="n">
        <x:v>9</x:v>
      </x:c>
      <x:c r="J8994" s="10">
        <x:v>45901.9166666667</x:v>
      </x:c>
      <x:c r="K8994" s="11">
        <x:v>45902.718275463</x:v>
      </x:c>
    </x:row>
    <x:row r="8995" hidden="0">
      <x:c r="A8995" s="1" t="inlineStr">
        <x:is>
          <x:t xml:space="preserve">a91e9f3c-2c88-f011-b4cc-002248a14dd1</x:t>
        </x:is>
      </x:c>
      <x:c r="B8995" s="2" t="inlineStr">
        <x:is>
          <x:t xml:space="preserve">asiw3BZev9nzORT3L/aU0xNa+vwhu9X2LKVZ6hTnls5NpmUO9TPNGIMjR9dtbDc4g+4qVc7SU3L8tHisD/Yx9g==</x:t>
        </x:is>
      </x:c>
      <x:c r="C8995" s="3">
        <x:v>45902.7778587963</x:v>
      </x:c>
      <x:c r="D8995" s="4" t="inlineStr">
        <x:is>
          <x:t xml:space="preserve">Fadi Hanna</x:t>
        </x:is>
      </x:c>
      <x:c r="E8995" s="5" t="inlineStr">
        <x:is>
          <x:t xml:space="preserve">Info-Sys: Day Leave</x:t>
        </x:is>
      </x:c>
      <x:c r="F8995" s="6" t="inlineStr">
        <x:is>
          <x:t xml:space="preserve">Info-Sys: Day Leave</x:t>
        </x:is>
      </x:c>
      <x:c r="G8995" s="7" t="inlineStr">
        <x:is>
          <x:t xml:space="preserve">Info-Sys</x:t>
        </x:is>
      </x:c>
      <x:c r="H8995" s="8">
        <x:v>45901.4583333333</x:v>
      </x:c>
      <x:c r="I8995" s="9" t="n">
        <x:v>9</x:v>
      </x:c>
      <x:c r="J8995" s="10">
        <x:v>45901.8333333333</x:v>
      </x:c>
      <x:c r="K8995" s="11">
        <x:v>45902.9028587963</x:v>
      </x:c>
    </x:row>
    <x:row r="8996" hidden="0">
      <x:c r="A8996" s="1" t="inlineStr">
        <x:is>
          <x:t xml:space="preserve">dc34c92d-80d9-f011-8544-002248a2b11b</x:t>
        </x:is>
      </x:c>
      <x:c r="B8996" s="2" t="inlineStr">
        <x:is>
          <x:t xml:space="preserve">DmiJ0DH9nL0kINFHBYgkkVGD2DfedUO2htA4VWKo8FOvNpajMHm6E9Qiti3U2hbc64usPnzNhW8unxQ6QhahYw==</x:t>
        </x:is>
      </x:c>
      <x:c r="C8996" s="3">
        <x:v>46006.2743981481</x:v>
      </x:c>
      <x:c r="D8996" s="4" t="inlineStr">
        <x:is>
          <x:t xml:space="preserve">Jana Sweid</x:t>
        </x:is>
      </x:c>
      <x:c r="E8996" s="5" t="inlineStr">
        <x:is>
          <x:t xml:space="preserve">Info-Sys: Day Leave</x:t>
        </x:is>
      </x:c>
      <x:c r="F8996" s="6" t="inlineStr">
        <x:is>
          <x:t xml:space="preserve">Info-Sys: Day Leave</x:t>
        </x:is>
      </x:c>
      <x:c r="G8996" s="7" t="inlineStr">
        <x:is>
          <x:t xml:space="preserve">Info-Sys</x:t>
        </x:is>
      </x:c>
      <x:c r="H8996" s="8">
        <x:v>46003.4166666667</x:v>
      </x:c>
      <x:c r="I8996" s="9" t="n">
        <x:v>9</x:v>
      </x:c>
      <x:c r="J8996" s="10">
        <x:v>46003.7916666667</x:v>
      </x:c>
      <x:c r="K8996" s="11">
        <x:v>46006.3577199074</x:v>
      </x:c>
    </x:row>
    <x:row r="8997" hidden="0">
      <x:c r="A8997" s="1" t="inlineStr">
        <x:is>
          <x:t xml:space="preserve">83c03809-01df-f011-8544-002248a2b11b</x:t>
        </x:is>
      </x:c>
      <x:c r="B8997" s="2" t="inlineStr">
        <x:is>
          <x:t xml:space="preserve">3ejBLMBaeNxsal6MV8DI7mxB0wOiVdR1urvurGBD1DRACO53ZVK5xH4/j/bItK5v2TbHCUj7txnb3tt8tZkIsQ==</x:t>
        </x:is>
      </x:c>
      <x:c r="C8997" s="3">
        <x:v>46013.2778356482</x:v>
      </x:c>
      <x:c r="D8997" s="4" t="inlineStr">
        <x:is>
          <x:t xml:space="preserve">Anas Mabrouk</x:t>
        </x:is>
      </x:c>
      <x:c r="E8997" s="5" t="inlineStr">
        <x:is>
          <x:t xml:space="preserve">Info-Sys: Day Leave</x:t>
        </x:is>
      </x:c>
      <x:c r="F8997" s="6" t="inlineStr">
        <x:is>
          <x:t xml:space="preserve">Info-Sys: Day Leave</x:t>
        </x:is>
      </x:c>
      <x:c r="G8997" s="7" t="inlineStr">
        <x:is>
          <x:t xml:space="preserve">Info-Sys</x:t>
        </x:is>
      </x:c>
      <x:c r="H8997" s="8">
        <x:v>46009.4166666667</x:v>
      </x:c>
      <x:c r="I8997" s="9" t="n">
        <x:v>9</x:v>
      </x:c>
      <x:c r="J8997" s="10">
        <x:v>46009.7916666667</x:v>
      </x:c>
      <x:c r="K8997" s="11">
        <x:v>46013.3611689815</x:v>
      </x:c>
    </x:row>
    <x:row r="8998" hidden="0">
      <x:c r="A8998" s="1" t="inlineStr">
        <x:is>
          <x:t xml:space="preserve">7fd62419-01df-f011-8544-002248a2b11b</x:t>
        </x:is>
      </x:c>
      <x:c r="B8998" s="2" t="inlineStr">
        <x:is>
          <x:t xml:space="preserve">2iTG0hmcfb+BX5dKM9oqmC49q844jxGPscvsk0AWF5XjJCBiNwDGtE56m7nYCI+Kc/DflQu2eAjzTdVlq82S9g==</x:t>
        </x:is>
      </x:c>
      <x:c r="C8998" s="3">
        <x:v>46013.2780787037</x:v>
      </x:c>
      <x:c r="D8998" s="4" t="inlineStr">
        <x:is>
          <x:t xml:space="preserve">Anas Mabrouk</x:t>
        </x:is>
      </x:c>
      <x:c r="E8998" s="5" t="inlineStr">
        <x:is>
          <x:t xml:space="preserve">Info-Sys: Day Leave</x:t>
        </x:is>
      </x:c>
      <x:c r="F8998" s="6" t="inlineStr">
        <x:is>
          <x:t xml:space="preserve">Info-Sys: Day Leave</x:t>
        </x:is>
      </x:c>
      <x:c r="G8998" s="7" t="inlineStr">
        <x:is>
          <x:t xml:space="preserve">Info-Sys</x:t>
        </x:is>
      </x:c>
      <x:c r="H8998" s="8">
        <x:v>46010.4166666667</x:v>
      </x:c>
      <x:c r="I8998" s="9" t="n">
        <x:v>9</x:v>
      </x:c>
      <x:c r="J8998" s="10">
        <x:v>46010.7916666667</x:v>
      </x:c>
      <x:c r="K8998" s="11">
        <x:v>46013.361412037</x:v>
      </x:c>
    </x:row>
    <x:row r="8999" hidden="0">
      <x:c r="A8999" s="1" t="inlineStr">
        <x:is>
          <x:t xml:space="preserve">2848f180-3fea-f011-8544-002248a2b11b</x:t>
        </x:is>
      </x:c>
      <x:c r="B8999" s="2" t="inlineStr">
        <x:is>
          <x:t xml:space="preserve">Mt66k/03dsEGSyUzSWMCccKbsJ2qAKR6mBicNWxB6AP2w5QTDk+qM5QV7CoGFutqkyjzEtZGVW7clevVEuSa5w==</x:t>
        </x:is>
      </x:c>
      <x:c r="C8999" s="3">
        <x:v>46027.5867824074</x:v>
      </x:c>
      <x:c r="D8999" s="4" t="inlineStr">
        <x:is>
          <x:t xml:space="preserve">Georges Mouaikel</x:t>
        </x:is>
      </x:c>
      <x:c r="E8999" s="5" t="inlineStr">
        <x:is>
          <x:t xml:space="preserve">Info-Sys: Day Leave</x:t>
        </x:is>
      </x:c>
      <x:c r="F8999" s="6" t="inlineStr">
        <x:is>
          <x:t xml:space="preserve">Info-Sys: Day Leave</x:t>
        </x:is>
      </x:c>
      <x:c r="G8999" s="7" t="inlineStr">
        <x:is>
          <x:t xml:space="preserve">Info-Sys</x:t>
        </x:is>
      </x:c>
      <x:c r="H8999" s="8">
        <x:v>46024.3333333333</x:v>
      </x:c>
      <x:c r="I8999" s="9" t="n">
        <x:v>9</x:v>
      </x:c>
      <x:c r="J8999" s="10">
        <x:v>46024.7083333333</x:v>
      </x:c>
      <x:c r="K8999" s="11">
        <x:v>46027.6701041667</x:v>
      </x:c>
    </x:row>
    <x:row r="9000" hidden="0">
      <x:c r="A9000" s="1" t="inlineStr">
        <x:is>
          <x:t xml:space="preserve">a6f96191-2aa8-f011-bbd3-002248a2b11b</x:t>
        </x:is>
      </x:c>
      <x:c r="B9000" s="2" t="inlineStr">
        <x:is>
          <x:t xml:space="preserve">Hxjv3Taqp25/RKDPYU//hioCMbTgCH3knYBMVsd77qAOJP04xlcO+TqD+mARfSjoCGzAqXj7KnCLv41G7plVcQ==</x:t>
        </x:is>
      </x:c>
      <x:c r="C9000" s="3">
        <x:v>45943.4921990741</x:v>
      </x:c>
      <x:c r="D9000" s="4" t="inlineStr">
        <x:is>
          <x:t xml:space="preserve">Rebecca Estephan</x:t>
        </x:is>
      </x:c>
      <x:c r="E9000" s="5" t="inlineStr">
        <x:is>
          <x:t xml:space="preserve">Info-Sys: Day Leave</x:t>
        </x:is>
      </x:c>
      <x:c r="F9000" s="6" t="inlineStr">
        <x:is>
          <x:t xml:space="preserve">Info-Sys: Day Leave</x:t>
        </x:is>
      </x:c>
      <x:c r="G9000" s="7" t="inlineStr">
        <x:is>
          <x:t xml:space="preserve">Info-Sys</x:t>
        </x:is>
      </x:c>
      <x:c r="H9000" s="8">
        <x:v>45940.3333333333</x:v>
      </x:c>
      <x:c r="I9000" s="9" t="n">
        <x:v>9</x:v>
      </x:c>
      <x:c r="J9000" s="10">
        <x:v>45940.7083333333</x:v>
      </x:c>
      <x:c r="K9000" s="11">
        <x:v>45943.6171875</x:v>
      </x:c>
    </x:row>
    <x:row r="9001" hidden="0">
      <x:c r="A9001" s="1" t="inlineStr">
        <x:is>
          <x:t xml:space="preserve">1b3f6782-81ad-f011-bbd3-002248a2b11b</x:t>
        </x:is>
      </x:c>
      <x:c r="B9001" s="2" t="inlineStr">
        <x:is>
          <x:t xml:space="preserve">zZL+g6IS5sBfskmQHSolSIRnmrNhSvqW5ZwOM33gOIK7op8wnRJn6L+I6ChSR6PTmXK5NM+s8l+KRzOoK1hwnw==</x:t>
        </x:is>
      </x:c>
      <x:c r="C9001" s="3">
        <x:v>45950.2873148148</x:v>
      </x:c>
      <x:c r="D9001" s="4" t="inlineStr">
        <x:is>
          <x:t xml:space="preserve">Jana Sweid</x:t>
        </x:is>
      </x:c>
      <x:c r="E9001" s="5" t="inlineStr">
        <x:is>
          <x:t xml:space="preserve">Info-Sys: Day Leave</x:t>
        </x:is>
      </x:c>
      <x:c r="F9001" s="6" t="inlineStr">
        <x:is>
          <x:t xml:space="preserve">Info-Sys: Day Leave</x:t>
        </x:is>
      </x:c>
      <x:c r="G9001" s="7" t="inlineStr">
        <x:is>
          <x:t xml:space="preserve">Info-Sys</x:t>
        </x:is>
      </x:c>
      <x:c r="H9001" s="8">
        <x:v>45947.4583333333</x:v>
      </x:c>
      <x:c r="I9001" s="9" t="n">
        <x:v>9</x:v>
      </x:c>
      <x:c r="J9001" s="10">
        <x:v>45947.8333333333</x:v>
      </x:c>
      <x:c r="K9001" s="11">
        <x:v>45950.4123032407</x:v>
      </x:c>
    </x:row>
    <x:row r="9002" hidden="0">
      <x:c r="A9002" s="1" t="inlineStr">
        <x:is>
          <x:t xml:space="preserve">bbc31fb5-80b5-f011-bbd3-002248a2b11b</x:t>
        </x:is>
      </x:c>
      <x:c r="B9002" s="2" t="inlineStr">
        <x:is>
          <x:t xml:space="preserve">oEY+AUca9jWreuAPQSyFct34kv31VYmHZ/J6EbogLhqyJmfplKrG/J44h6zMaK5MW3BNKWIeY8LE33zr12fI9A==</x:t>
        </x:is>
      </x:c>
      <x:c r="C9002" s="3">
        <x:v>45960.4639814815</x:v>
      </x:c>
      <x:c r="D9002" s="4" t="inlineStr">
        <x:is>
          <x:t xml:space="preserve">Jana Sweid</x:t>
        </x:is>
      </x:c>
      <x:c r="E9002" s="5" t="inlineStr">
        <x:is>
          <x:t xml:space="preserve">Info-Sys: Day Leave</x:t>
        </x:is>
      </x:c>
      <x:c r="F9002" s="6" t="inlineStr">
        <x:is>
          <x:t xml:space="preserve">Info-Sys: Day Leave</x:t>
        </x:is>
      </x:c>
      <x:c r="G9002" s="7" t="inlineStr">
        <x:is>
          <x:t xml:space="preserve">Info-Sys</x:t>
        </x:is>
      </x:c>
      <x:c r="H9002" s="8">
        <x:v>45961.4166666667</x:v>
      </x:c>
      <x:c r="I9002" s="9" t="n">
        <x:v>9</x:v>
      </x:c>
      <x:c r="J9002" s="10">
        <x:v>45961.7916666667</x:v>
      </x:c>
      <x:c r="K9002" s="11">
        <x:v>45960.5473148148</x:v>
      </x:c>
    </x:row>
    <x:row r="9003" hidden="0">
      <x:c r="A9003" s="1" t="inlineStr">
        <x:is>
          <x:t xml:space="preserve">ba6b459f-39c1-f011-bbd3-002248a2b11b</x:t>
        </x:is>
      </x:c>
      <x:c r="B9003" s="2" t="inlineStr">
        <x:is>
          <x:t xml:space="preserve">RybJvxfg+yDfBi/KWt97JkCaChS6xYopYiJyxVNx/H62Iuu6WH5szAhJEKJ/fIPmB0EKdz2+Z9oQrIU8ghoUbw==</x:t>
        </x:is>
      </x:c>
      <x:c r="C9003" s="3">
        <x:v>45975.3816666667</x:v>
      </x:c>
      <x:c r="D9003" s="4" t="inlineStr">
        <x:is>
          <x:t xml:space="preserve">Jana Sweid</x:t>
        </x:is>
      </x:c>
      <x:c r="E9003" s="5" t="inlineStr">
        <x:is>
          <x:t xml:space="preserve">Info-Sys: Day Leave</x:t>
        </x:is>
      </x:c>
      <x:c r="F9003" s="6" t="inlineStr">
        <x:is>
          <x:t xml:space="preserve">Info-Sys: Day Leave</x:t>
        </x:is>
      </x:c>
      <x:c r="G9003" s="7" t="inlineStr">
        <x:is>
          <x:t xml:space="preserve">Info-Sys</x:t>
        </x:is>
      </x:c>
      <x:c r="H9003" s="8">
        <x:v>45974.4166666667</x:v>
      </x:c>
      <x:c r="I9003" s="9" t="n">
        <x:v>9</x:v>
      </x:c>
      <x:c r="J9003" s="10">
        <x:v>45974.7916666667</x:v>
      </x:c>
      <x:c r="K9003" s="11">
        <x:v>45975.4649884259</x:v>
      </x:c>
    </x:row>
    <x:row r="9004" hidden="0">
      <x:c r="A9004" s="1" t="inlineStr">
        <x:is>
          <x:t xml:space="preserve">f4e1e1b3-39c1-f011-bbd3-002248a2b11b</x:t>
        </x:is>
      </x:c>
      <x:c r="B9004" s="2" t="inlineStr">
        <x:is>
          <x:t xml:space="preserve">hhCZebzcbRIKMFUIImIbg3yRFjA2jXQ7D1K4pqXZZawXre2XVN2aRDGmL/jo5SMMcPO8Il4GQ3U8rJOSDkJ+0g==</x:t>
        </x:is>
      </x:c>
      <x:c r="C9004" s="3">
        <x:v>45975.3819791667</x:v>
      </x:c>
      <x:c r="D9004" s="4" t="inlineStr">
        <x:is>
          <x:t xml:space="preserve">Jana Sweid</x:t>
        </x:is>
      </x:c>
      <x:c r="E9004" s="5" t="inlineStr">
        <x:is>
          <x:t xml:space="preserve">Info-Sys: Day Leave</x:t>
        </x:is>
      </x:c>
      <x:c r="F9004" s="6" t="inlineStr">
        <x:is>
          <x:t xml:space="preserve">Info-Sys: Day Leave</x:t>
        </x:is>
      </x:c>
      <x:c r="G9004" s="7" t="inlineStr">
        <x:is>
          <x:t xml:space="preserve">Info-Sys</x:t>
        </x:is>
      </x:c>
      <x:c r="H9004" s="8">
        <x:v>45975.4166666667</x:v>
      </x:c>
      <x:c r="I9004" s="9" t="n">
        <x:v>9</x:v>
      </x:c>
      <x:c r="J9004" s="10">
        <x:v>45975.7916666667</x:v>
      </x:c>
      <x:c r="K9004" s="11">
        <x:v>45975.4653125</x:v>
      </x:c>
    </x:row>
    <x:row r="9005" hidden="0">
      <x:c r="A9005" s="1" t="inlineStr">
        <x:is>
          <x:t xml:space="preserve">47c564cf-5acf-f011-bbd3-002248a2b11b</x:t>
        </x:is>
      </x:c>
      <x:c r="B9005" s="2" t="inlineStr">
        <x:is>
          <x:t xml:space="preserve">7MmUlJ5HX4G9JC2z4hI9JE6jejO+i1Pi7os9aObCvufvVDks5+lwyvNgJVud5u3lB3suefk26KtNxQDD8I397g==</x:t>
        </x:is>
      </x:c>
      <x:c r="C9005" s="3">
        <x:v>45993.3627546296</x:v>
      </x:c>
      <x:c r="D9005" s="4" t="inlineStr">
        <x:is>
          <x:t xml:space="preserve">Jana Sweid</x:t>
        </x:is>
      </x:c>
      <x:c r="E9005" s="5" t="inlineStr">
        <x:is>
          <x:t xml:space="preserve">Info-Sys: Day Leave</x:t>
        </x:is>
      </x:c>
      <x:c r="F9005" s="6" t="inlineStr">
        <x:is>
          <x:t xml:space="preserve">Info-Sys: Day Leave</x:t>
        </x:is>
      </x:c>
      <x:c r="G9005" s="7" t="inlineStr">
        <x:is>
          <x:t xml:space="preserve">Info-Sys</x:t>
        </x:is>
      </x:c>
      <x:c r="H9005" s="8">
        <x:v>45992.4166666667</x:v>
      </x:c>
      <x:c r="I9005" s="9" t="n">
        <x:v>9</x:v>
      </x:c>
      <x:c r="J9005" s="10">
        <x:v>45992.7916666667</x:v>
      </x:c>
      <x:c r="K9005" s="11">
        <x:v>45993.4460763889</x:v>
      </x:c>
    </x:row>
    <x:row r="9006" hidden="0">
      <x:c r="A9006" s="1" t="inlineStr">
        <x:is>
          <x:t xml:space="preserve">1e45a0a9-94d3-f011-8544-002248a2b3c0</x:t>
        </x:is>
      </x:c>
      <x:c r="B9006" s="2" t="inlineStr">
        <x:is>
          <x:t xml:space="preserve">T5iCRFYwVYUezX+m+u7F3yHUPCF1JThgs4mTPBsgyrNvk+k9uZfnlb8yKjnTkpgs4jXls5TOuSr4yHz0fQe6Gw==</x:t>
        </x:is>
      </x:c>
      <x:c r="C9006" s="3">
        <x:v>45998.7406712963</x:v>
      </x:c>
      <x:c r="D9006" s="4" t="inlineStr">
        <x:is>
          <x:t xml:space="preserve">Fadi Hanna</x:t>
        </x:is>
      </x:c>
      <x:c r="E9006" s="5" t="inlineStr">
        <x:is>
          <x:t xml:space="preserve">Info-Sys: Day Leave</x:t>
        </x:is>
      </x:c>
      <x:c r="F9006" s="6" t="inlineStr">
        <x:is>
          <x:t xml:space="preserve">Info-Sys: Day Leave</x:t>
        </x:is>
      </x:c>
      <x:c r="G9006" s="7" t="inlineStr">
        <x:is>
          <x:t xml:space="preserve">Info-Sys</x:t>
        </x:is>
      </x:c>
      <x:c r="H9006" s="8">
        <x:v>45995.4166666667</x:v>
      </x:c>
      <x:c r="I9006" s="9" t="n">
        <x:v>10</x:v>
      </x:c>
      <x:c r="J9006" s="10">
        <x:v>45995.8333333333</x:v>
      </x:c>
      <x:c r="K9006" s="11">
        <x:v>45998.8239930556</x:v>
      </x:c>
    </x:row>
    <x:row r="9007" hidden="0">
      <x:c r="A9007" s="1" t="inlineStr">
        <x:is>
          <x:t xml:space="preserve">9ad705b7-94d3-f011-8544-002248a2b3c0</x:t>
        </x:is>
      </x:c>
      <x:c r="B9007" s="2" t="inlineStr">
        <x:is>
          <x:t xml:space="preserve">O+aB3DZQ7SSfoXh+w3hQiFRlFgoefHC6GOUeN9AorUuKwDf97dLEclnKcWafLhn7/FCDcYkIzwN953XOZLF8PQ==</x:t>
        </x:is>
      </x:c>
      <x:c r="C9007" s="3">
        <x:v>45998.7409143519</x:v>
      </x:c>
      <x:c r="D9007" s="4" t="inlineStr">
        <x:is>
          <x:t xml:space="preserve">Fadi Hanna</x:t>
        </x:is>
      </x:c>
      <x:c r="E9007" s="5" t="inlineStr">
        <x:is>
          <x:t xml:space="preserve">Info-Sys: Day Leave</x:t>
        </x:is>
      </x:c>
      <x:c r="F9007" s="6" t="inlineStr">
        <x:is>
          <x:t xml:space="preserve">Info-Sys: Day Leave</x:t>
        </x:is>
      </x:c>
      <x:c r="G9007" s="7" t="inlineStr">
        <x:is>
          <x:t xml:space="preserve">Info-Sys</x:t>
        </x:is>
      </x:c>
      <x:c r="H9007" s="8">
        <x:v>45996.4166666667</x:v>
      </x:c>
      <x:c r="I9007" s="9" t="n">
        <x:v>9.5</x:v>
      </x:c>
      <x:c r="J9007" s="10">
        <x:v>45996.8125</x:v>
      </x:c>
      <x:c r="K9007" s="11">
        <x:v>45998.8242476852</x:v>
      </x:c>
    </x:row>
    <x:row r="9008" hidden="0">
      <x:c r="A9008" s="1" t="inlineStr">
        <x:is>
          <x:t xml:space="preserve">06194442-9de4-f011-8544-002248a2b3c0</x:t>
        </x:is>
      </x:c>
      <x:c r="B9008" s="2" t="inlineStr">
        <x:is>
          <x:t xml:space="preserve">lvpfcyZNFcT/EqGiPUh2Cf9GOXfLYPm0phda5YGtzNtaJCMOkB1rPEVN8ZQQ0eJNo+OJ3ZTZQtnkebzKYauBoQ==</x:t>
        </x:is>
      </x:c>
      <x:c r="C9008" s="3">
        <x:v>46020.4172800926</x:v>
      </x:c>
      <x:c r="D9008" s="4" t="inlineStr">
        <x:is>
          <x:t xml:space="preserve">Jana Sweid</x:t>
        </x:is>
      </x:c>
      <x:c r="E9008" s="5" t="inlineStr">
        <x:is>
          <x:t xml:space="preserve">Info-Sys: Day Leave</x:t>
        </x:is>
      </x:c>
      <x:c r="F9008" s="6" t="inlineStr">
        <x:is>
          <x:t xml:space="preserve">Info-Sys: Day Leave</x:t>
        </x:is>
      </x:c>
      <x:c r="G9008" s="7" t="inlineStr">
        <x:is>
          <x:t xml:space="preserve">Info-Sys</x:t>
        </x:is>
      </x:c>
      <x:c r="H9008" s="8">
        <x:v>46017.4166666667</x:v>
      </x:c>
      <x:c r="I9008" s="9" t="n">
        <x:v>9</x:v>
      </x:c>
      <x:c r="J9008" s="10">
        <x:v>46017.7916666667</x:v>
      </x:c>
      <x:c r="K9008" s="11">
        <x:v>46020.5006134259</x:v>
      </x:c>
    </x:row>
    <x:row r="9009" hidden="0">
      <x:c r="A9009" s="1" t="inlineStr">
        <x:is>
          <x:t xml:space="preserve">69a3330f-d1c9-f011-bbd3-002248a2b3c0</x:t>
        </x:is>
      </x:c>
      <x:c r="B9009" s="2" t="inlineStr">
        <x:is>
          <x:t xml:space="preserve">Vu2neaKVbesHI6lCBK8mzCuZOnxljPzKQ18bWHJJqhKnOzrx0IQDE5hv7so2stYYg2+9tpyR5cSaMzriq5Yh7w==</x:t>
        </x:is>
      </x:c>
      <x:c r="C9009" s="3">
        <x:v>45986.3150462963</x:v>
      </x:c>
      <x:c r="D9009" s="4" t="inlineStr">
        <x:is>
          <x:t xml:space="preserve">Rebecca Estephan</x:t>
        </x:is>
      </x:c>
      <x:c r="E9009" s="5" t="inlineStr">
        <x:is>
          <x:t xml:space="preserve">Info-Sys: Day Leave</x:t>
        </x:is>
      </x:c>
      <x:c r="F9009" s="6" t="inlineStr">
        <x:is>
          <x:t xml:space="preserve">Info-Sys: Day Leave</x:t>
        </x:is>
      </x:c>
      <x:c r="G9009" s="7" t="inlineStr">
        <x:is>
          <x:t xml:space="preserve">Info-Sys</x:t>
        </x:is>
      </x:c>
      <x:c r="H9009" s="8">
        <x:v>45982.3333333333</x:v>
      </x:c>
      <x:c r="I9009" s="9" t="n">
        <x:v>9</x:v>
      </x:c>
      <x:c r="J9009" s="10">
        <x:v>45982.7083333333</x:v>
      </x:c>
      <x:c r="K9009" s="11">
        <x:v>45986.3983680556</x:v>
      </x:c>
    </x:row>
    <x:row r="9010" hidden="0">
      <x:c r="A9010" s="1" t="inlineStr">
        <x:is>
          <x:t xml:space="preserve">be3055d1-d2c9-f011-bbd3-002248a2b3c0</x:t>
        </x:is>
      </x:c>
      <x:c r="B9010" s="2" t="inlineStr">
        <x:is>
          <x:t xml:space="preserve">WH6Oxi9yDt+03PawB2LPgyUXupfHT97V+Jbh1hQxxBZdf/lal/07xijoSyNZS7M7PDMMs89PcnvVWiIlZ+NLeg==</x:t>
        </x:is>
      </x:c>
      <x:c r="C9010" s="3">
        <x:v>45986.3237847222</x:v>
      </x:c>
      <x:c r="D9010" s="4" t="inlineStr">
        <x:is>
          <x:t xml:space="preserve">Jana Sweid</x:t>
        </x:is>
      </x:c>
      <x:c r="E9010" s="5" t="inlineStr">
        <x:is>
          <x:t xml:space="preserve">Info-Sys: Day Leave</x:t>
        </x:is>
      </x:c>
      <x:c r="F9010" s="6" t="inlineStr">
        <x:is>
          <x:t xml:space="preserve">Info-Sys: Day Leave</x:t>
        </x:is>
      </x:c>
      <x:c r="G9010" s="7" t="inlineStr">
        <x:is>
          <x:t xml:space="preserve">Info-Sys</x:t>
        </x:is>
      </x:c>
      <x:c r="H9010" s="8">
        <x:v>45980.4166666667</x:v>
      </x:c>
      <x:c r="I9010" s="9" t="n">
        <x:v>9</x:v>
      </x:c>
      <x:c r="J9010" s="10">
        <x:v>45980.7916666667</x:v>
      </x:c>
      <x:c r="K9010" s="11">
        <x:v>45986.4071180556</x:v>
      </x:c>
    </x:row>
    <x:row r="9011" hidden="0">
      <x:c r="A9011" s="1" t="inlineStr">
        <x:is>
          <x:t xml:space="preserve">52506ce0-d2c9-f011-bbd3-002248a2b3c0</x:t>
        </x:is>
      </x:c>
      <x:c r="B9011" s="2" t="inlineStr">
        <x:is>
          <x:t xml:space="preserve">+8zc4XS6tJeqmLSN45Y+0VSCCTwqBREw91nOWupW/MImE8Obd/6E2Wqb5kd1SrFmjthHgwHl+8NfZz9UXV7+Pw==</x:t>
        </x:is>
      </x:c>
      <x:c r="C9011" s="3">
        <x:v>45986.3241435185</x:v>
      </x:c>
      <x:c r="D9011" s="4" t="inlineStr">
        <x:is>
          <x:t xml:space="preserve">Jana Sweid</x:t>
        </x:is>
      </x:c>
      <x:c r="E9011" s="5" t="inlineStr">
        <x:is>
          <x:t xml:space="preserve">Info-Sys: Day Leave</x:t>
        </x:is>
      </x:c>
      <x:c r="F9011" s="6" t="inlineStr">
        <x:is>
          <x:t xml:space="preserve">Info-Sys: Day Leave</x:t>
        </x:is>
      </x:c>
      <x:c r="G9011" s="7" t="inlineStr">
        <x:is>
          <x:t xml:space="preserve">Info-Sys</x:t>
        </x:is>
      </x:c>
      <x:c r="H9011" s="8">
        <x:v>45982.4166666667</x:v>
      </x:c>
      <x:c r="I9011" s="9" t="n">
        <x:v>9</x:v>
      </x:c>
      <x:c r="J9011" s="10">
        <x:v>45982.7916666667</x:v>
      </x:c>
      <x:c r="K9011" s="11">
        <x:v>45986.4074768519</x:v>
      </x:c>
    </x:row>
    <x:row r="9012" hidden="0">
      <x:c r="A9012" s="1" t="inlineStr">
        <x:is>
          <x:t xml:space="preserve">d7720eb0-8ed9-f011-8544-002248a2b75e</x:t>
        </x:is>
      </x:c>
      <x:c r="B9012" s="2" t="inlineStr">
        <x:is>
          <x:t xml:space="preserve">nU2hNiRBHSyeC0GVSnKb4xuGyEQwMXRy0Ygrdf6++74Y0mn3v1GI/fbjXVwpWq1yIJvKWbv+O3zTMdw3TOKeKw==</x:t>
        </x:is>
      </x:c>
      <x:c r="C9012" s="3">
        <x:v>46006.3464930556</x:v>
      </x:c>
      <x:c r="D9012" s="4" t="inlineStr">
        <x:is>
          <x:t xml:space="preserve">Rebecca Estephan</x:t>
        </x:is>
      </x:c>
      <x:c r="E9012" s="5" t="inlineStr">
        <x:is>
          <x:t xml:space="preserve">Info-Sys: Day Leave</x:t>
        </x:is>
      </x:c>
      <x:c r="F9012" s="6" t="inlineStr">
        <x:is>
          <x:t xml:space="preserve">Info-Sys: Day Leave</x:t>
        </x:is>
      </x:c>
      <x:c r="G9012" s="7" t="inlineStr">
        <x:is>
          <x:t xml:space="preserve">Info-Sys</x:t>
        </x:is>
      </x:c>
      <x:c r="H9012" s="8">
        <x:v>46003.3333333333</x:v>
      </x:c>
      <x:c r="I9012" s="9" t="n">
        <x:v>9</x:v>
      </x:c>
      <x:c r="J9012" s="10">
        <x:v>46003.7083333333</x:v>
      </x:c>
      <x:c r="K9012" s="11">
        <x:v>46006.4298032407</x:v>
      </x:c>
    </x:row>
    <x:row r="9013" hidden="0">
      <x:c r="A9013" s="1" t="inlineStr">
        <x:is>
          <x:t xml:space="preserve">4cf10389-fbe4-f011-8544-002248a2b75e</x:t>
        </x:is>
      </x:c>
      <x:c r="B9013" s="2" t="inlineStr">
        <x:is>
          <x:t xml:space="preserve">LPn0LNeXIKjP5b5IcADlCcBHA5oRiqBdhC3LYAx5m1jHb6YQZLqIC5MBMoQarXFaM7k5KKUXd6iKGn6ozuoUeg==</x:t>
        </x:is>
      </x:c>
      <x:c r="C9013" s="3">
        <x:v>46020.8859490741</x:v>
      </x:c>
      <x:c r="D9013" s="4" t="inlineStr">
        <x:is>
          <x:t xml:space="preserve">Fadi Hanna</x:t>
        </x:is>
      </x:c>
      <x:c r="E9013" s="5" t="inlineStr">
        <x:is>
          <x:t xml:space="preserve">Info-Sys: Day Leave</x:t>
        </x:is>
      </x:c>
      <x:c r="F9013" s="6" t="inlineStr">
        <x:is>
          <x:t xml:space="preserve">Info-Sys: Day Leave</x:t>
        </x:is>
      </x:c>
      <x:c r="G9013" s="7" t="inlineStr">
        <x:is>
          <x:t xml:space="preserve">Info-Sys</x:t>
        </x:is>
      </x:c>
      <x:c r="H9013" s="8">
        <x:v>46017.4166666667</x:v>
      </x:c>
      <x:c r="I9013" s="9" t="n">
        <x:v>9</x:v>
      </x:c>
      <x:c r="J9013" s="10">
        <x:v>46017.7916666667</x:v>
      </x:c>
      <x:c r="K9013" s="11">
        <x:v>46020.9692824074</x:v>
      </x:c>
    </x:row>
    <x:row r="9014" hidden="0">
      <x:c r="A9014" s="1" t="inlineStr">
        <x:is>
          <x:t xml:space="preserve">0315400e-08ea-f011-8544-002248a2b75e</x:t>
        </x:is>
      </x:c>
      <x:c r="B9014" s="2" t="inlineStr">
        <x:is>
          <x:t xml:space="preserve">+7bRB2Tv+fa5+qBNVcm8D3RRo1wEJgJequO0fjA0qt7cHvBI2Qdy5U94FW16acjBLiUh8krnYtShpxb9R3146w==</x:t>
        </x:is>
      </x:c>
      <x:c r="C9014" s="3">
        <x:v>46027.3111921296</x:v>
      </x:c>
      <x:c r="D9014" s="4" t="inlineStr">
        <x:is>
          <x:t xml:space="preserve">Rebecca Estephan</x:t>
        </x:is>
      </x:c>
      <x:c r="E9014" s="5" t="inlineStr">
        <x:is>
          <x:t xml:space="preserve">Info-Sys: Day Leave</x:t>
        </x:is>
      </x:c>
      <x:c r="F9014" s="6" t="inlineStr">
        <x:is>
          <x:t xml:space="preserve">Info-Sys: Day Leave</x:t>
        </x:is>
      </x:c>
      <x:c r="G9014" s="7" t="inlineStr">
        <x:is>
          <x:t xml:space="preserve">Info-Sys</x:t>
        </x:is>
      </x:c>
      <x:c r="H9014" s="8">
        <x:v>46017.3333333333</x:v>
      </x:c>
      <x:c r="I9014" s="9" t="n">
        <x:v>9</x:v>
      </x:c>
      <x:c r="J9014" s="10">
        <x:v>46017.7083333333</x:v>
      </x:c>
      <x:c r="K9014" s="11">
        <x:v>46027.3945138889</x:v>
      </x:c>
    </x:row>
    <x:row r="9015" hidden="0">
      <x:c r="A9015" s="1" t="inlineStr">
        <x:is>
          <x:t xml:space="preserve">ee157d1b-08ea-f011-8544-002248a2b75e</x:t>
        </x:is>
      </x:c>
      <x:c r="B9015" s="2" t="inlineStr">
        <x:is>
          <x:t xml:space="preserve">1gakWP56jo24sGOdn39Z7OSQ1A3VbN0MFwaKBCq3ZAUN2FeQItMPdQ2BsBW9y4ttHp/CcirQWH6jOirTjEuBVw==</x:t>
        </x:is>
      </x:c>
      <x:c r="C9015" s="3">
        <x:v>46027.3113425926</x:v>
      </x:c>
      <x:c r="D9015" s="4" t="inlineStr">
        <x:is>
          <x:t xml:space="preserve">Rebecca Estephan</x:t>
        </x:is>
      </x:c>
      <x:c r="E9015" s="5" t="inlineStr">
        <x:is>
          <x:t xml:space="preserve">Info-Sys: Day Leave</x:t>
        </x:is>
      </x:c>
      <x:c r="F9015" s="6" t="inlineStr">
        <x:is>
          <x:t xml:space="preserve">Info-Sys: Day Leave</x:t>
        </x:is>
      </x:c>
      <x:c r="G9015" s="7" t="inlineStr">
        <x:is>
          <x:t xml:space="preserve">Info-Sys</x:t>
        </x:is>
      </x:c>
      <x:c r="H9015" s="8">
        <x:v>46020.3333333333</x:v>
      </x:c>
      <x:c r="I9015" s="9" t="n">
        <x:v>9</x:v>
      </x:c>
      <x:c r="J9015" s="10">
        <x:v>46020.7083333333</x:v>
      </x:c>
      <x:c r="K9015" s="11">
        <x:v>46027.3946759259</x:v>
      </x:c>
    </x:row>
    <x:row r="9016" hidden="0">
      <x:c r="A9016" s="1" t="inlineStr">
        <x:is>
          <x:t xml:space="preserve">70a22a22-08ea-f011-8544-002248a2b75e</x:t>
        </x:is>
      </x:c>
      <x:c r="B9016" s="2" t="inlineStr">
        <x:is>
          <x:t xml:space="preserve">UUhBm0dmJ9wXrvaEXaDK7fJnYvHRPIZw/2HKCgcNZO7W2iKZAgzeKb1MEt7+g4a+X6co7sqYh9Ge0bNPMSVm6w==</x:t>
        </x:is>
      </x:c>
      <x:c r="C9016" s="3">
        <x:v>46027.3115393519</x:v>
      </x:c>
      <x:c r="D9016" s="4" t="inlineStr">
        <x:is>
          <x:t xml:space="preserve">Rebecca Estephan</x:t>
        </x:is>
      </x:c>
      <x:c r="E9016" s="5" t="inlineStr">
        <x:is>
          <x:t xml:space="preserve">Info-Sys: Day Leave</x:t>
        </x:is>
      </x:c>
      <x:c r="F9016" s="6" t="inlineStr">
        <x:is>
          <x:t xml:space="preserve">Info-Sys: Day Leave</x:t>
        </x:is>
      </x:c>
      <x:c r="G9016" s="7" t="inlineStr">
        <x:is>
          <x:t xml:space="preserve">Info-Sys</x:t>
        </x:is>
      </x:c>
      <x:c r="H9016" s="8">
        <x:v>46021.3333333333</x:v>
      </x:c>
      <x:c r="I9016" s="9" t="n">
        <x:v>9</x:v>
      </x:c>
      <x:c r="J9016" s="10">
        <x:v>46021.7083333333</x:v>
      </x:c>
      <x:c r="K9016" s="11">
        <x:v>46027.3948726852</x:v>
      </x:c>
    </x:row>
    <x:row r="9017" hidden="0">
      <x:c r="A9017" s="1" t="inlineStr">
        <x:is>
          <x:t xml:space="preserve">92b4f840-08ea-f011-8544-002248a2b75e</x:t>
        </x:is>
      </x:c>
      <x:c r="B9017" s="2" t="inlineStr">
        <x:is>
          <x:t xml:space="preserve">TCU76Yvxi2628lUMJeQGL4J8hBoknp24RDJWR8jATIH5Jo6Xp3abxHNC6aDmRsMYzWW5gn+YKTERSRCVJpppOQ==</x:t>
        </x:is>
      </x:c>
      <x:c r="C9017" s="3">
        <x:v>46027.3121180556</x:v>
      </x:c>
      <x:c r="D9017" s="4" t="inlineStr">
        <x:is>
          <x:t xml:space="preserve">Rebecca Estephan</x:t>
        </x:is>
      </x:c>
      <x:c r="E9017" s="5" t="inlineStr">
        <x:is>
          <x:t xml:space="preserve">Info-Sys: Day Leave</x:t>
        </x:is>
      </x:c>
      <x:c r="F9017" s="6" t="inlineStr">
        <x:is>
          <x:t xml:space="preserve">Info-Sys: Day Leave</x:t>
        </x:is>
      </x:c>
      <x:c r="G9017" s="7" t="inlineStr">
        <x:is>
          <x:t xml:space="preserve">Info-Sys</x:t>
        </x:is>
      </x:c>
      <x:c r="H9017" s="8">
        <x:v>46024.3333333333</x:v>
      </x:c>
      <x:c r="I9017" s="9" t="n">
        <x:v>9</x:v>
      </x:c>
      <x:c r="J9017" s="10">
        <x:v>46024.7083333333</x:v>
      </x:c>
      <x:c r="K9017" s="11">
        <x:v>46027.3954513889</x:v>
      </x:c>
    </x:row>
    <x:row r="9018" hidden="0">
      <x:c r="A9018" s="1" t="inlineStr">
        <x:is>
          <x:t xml:space="preserve">4d1ff0ce-80a3-f011-bbd2-002248a2b75e</x:t>
        </x:is>
      </x:c>
      <x:c r="B9018" s="2" t="inlineStr">
        <x:is>
          <x:t xml:space="preserve">cmNv+a2vhU6qFVAZrMfi4+/pOda559PbXN4BXCaLg3EtHIJLK6CkKi2kWXOHF1vcNtJAJRo9LLPBMTECaOS54Q==</x:t>
        </x:is>
      </x:c>
      <x:c r="C9018" s="3">
        <x:v>45937.5580208333</x:v>
      </x:c>
      <x:c r="D9018" s="4" t="inlineStr">
        <x:is>
          <x:t xml:space="preserve">Fadi Hanna</x:t>
        </x:is>
      </x:c>
      <x:c r="E9018" s="5" t="inlineStr">
        <x:is>
          <x:t xml:space="preserve">Info-Sys: Day Leave</x:t>
        </x:is>
      </x:c>
      <x:c r="F9018" s="6" t="inlineStr">
        <x:is>
          <x:t xml:space="preserve">Info-Sys: Day Leave</x:t>
        </x:is>
      </x:c>
      <x:c r="G9018" s="7" t="inlineStr">
        <x:is>
          <x:t xml:space="preserve">Info-Sys</x:t>
        </x:is>
      </x:c>
      <x:c r="H9018" s="8">
        <x:v>45932.4583333333</x:v>
      </x:c>
      <x:c r="I9018" s="9" t="n">
        <x:v>9</x:v>
      </x:c>
      <x:c r="J9018" s="10">
        <x:v>45932.8333333333</x:v>
      </x:c>
      <x:c r="K9018" s="11">
        <x:v>45937.6830092593</x:v>
      </x:c>
    </x:row>
    <x:row r="9019" hidden="0">
      <x:c r="A9019" s="1" t="inlineStr">
        <x:is>
          <x:t xml:space="preserve">ea3b45dc-80a3-f011-bbd2-002248a2b75e</x:t>
        </x:is>
      </x:c>
      <x:c r="B9019" s="2" t="inlineStr">
        <x:is>
          <x:t xml:space="preserve">aOAB33W08qJISaINT3Rl0R/AvqM6fP7mKOpSwG+qz4F8Q0CcsRRnJcvG8cSoZLFHBeHIQFxVYfWcRWPRYZn1qQ==</x:t>
        </x:is>
      </x:c>
      <x:c r="C9019" s="3">
        <x:v>45937.5583333333</x:v>
      </x:c>
      <x:c r="D9019" s="4" t="inlineStr">
        <x:is>
          <x:t xml:space="preserve">Fadi Hanna</x:t>
        </x:is>
      </x:c>
      <x:c r="E9019" s="5" t="inlineStr">
        <x:is>
          <x:t xml:space="preserve">Info-Sys: Day Leave</x:t>
        </x:is>
      </x:c>
      <x:c r="F9019" s="6" t="inlineStr">
        <x:is>
          <x:t xml:space="preserve">Info-Sys: Day Leave</x:t>
        </x:is>
      </x:c>
      <x:c r="G9019" s="7" t="inlineStr">
        <x:is>
          <x:t xml:space="preserve">Info-Sys</x:t>
        </x:is>
      </x:c>
      <x:c r="H9019" s="8">
        <x:v>45933.4583333333</x:v>
      </x:c>
      <x:c r="I9019" s="9" t="n">
        <x:v>9</x:v>
      </x:c>
      <x:c r="J9019" s="10">
        <x:v>45933.8333333333</x:v>
      </x:c>
      <x:c r="K9019" s="11">
        <x:v>45937.6833333333</x:v>
      </x:c>
    </x:row>
    <x:row r="9020" hidden="0">
      <x:c r="A9020" s="1" t="inlineStr">
        <x:is>
          <x:t xml:space="preserve">a809afba-45a5-f011-bbd2-002248a2b75e</x:t>
        </x:is>
      </x:c>
      <x:c r="B9020" s="2" t="inlineStr">
        <x:is>
          <x:t xml:space="preserve">tRATOHmPhYWxZHYa2VLR3Kyuf9IhQlqT4B6gqqOOmzPhqQn0v6DIXo3c154vwr3vdZN15Q4sOTv9j1DjEQ2acQ==</x:t>
        </x:is>
      </x:c>
      <x:c r="C9020" s="3">
        <x:v>45939.8094444444</x:v>
      </x:c>
      <x:c r="D9020" s="4" t="inlineStr">
        <x:is>
          <x:t xml:space="preserve">Georges Mouaikel</x:t>
        </x:is>
      </x:c>
      <x:c r="E9020" s="5" t="inlineStr">
        <x:is>
          <x:t xml:space="preserve">Info-Sys: Day Leave</x:t>
        </x:is>
      </x:c>
      <x:c r="F9020" s="6" t="inlineStr">
        <x:is>
          <x:t xml:space="preserve">Info-Sys: Day Leave</x:t>
        </x:is>
      </x:c>
      <x:c r="G9020" s="7" t="inlineStr">
        <x:is>
          <x:t xml:space="preserve">Info-Sys</x:t>
        </x:is>
      </x:c>
      <x:c r="H9020" s="8">
        <x:v>45940.3333333333</x:v>
      </x:c>
      <x:c r="I9020" s="9" t="n">
        <x:v>9</x:v>
      </x:c>
      <x:c r="J9020" s="10">
        <x:v>45940.7083333333</x:v>
      </x:c>
      <x:c r="K9020" s="11">
        <x:v>45939.9344444444</x:v>
      </x:c>
    </x:row>
    <x:row r="9021" hidden="0">
      <x:c r="A9021" s="1" t="inlineStr">
        <x:is>
          <x:t xml:space="preserve">896bac21-beb8-f011-bbd3-002248a2b75e</x:t>
        </x:is>
      </x:c>
      <x:c r="B9021" s="2" t="inlineStr">
        <x:is>
          <x:t xml:space="preserve">TFPZ9wlHnFQJ6FzHjzfs+070uuLGqhXIHiIqmAtZPZt9z1yyDtw6gwDYkxUrfO1touVIHvbsvSHeq76ueIrX5Q==</x:t>
        </x:is>
      </x:c>
      <x:c r="C9021" s="3">
        <x:v>45964.5871180556</x:v>
      </x:c>
      <x:c r="D9021" s="4" t="inlineStr">
        <x:is>
          <x:t xml:space="preserve">Rebecca Estephan</x:t>
        </x:is>
      </x:c>
      <x:c r="E9021" s="5" t="inlineStr">
        <x:is>
          <x:t xml:space="preserve">Info-Sys: Day Leave</x:t>
        </x:is>
      </x:c>
      <x:c r="F9021" s="6" t="inlineStr">
        <x:is>
          <x:t xml:space="preserve">Info-Sys: Day Leave</x:t>
        </x:is>
      </x:c>
      <x:c r="G9021" s="7" t="inlineStr">
        <x:is>
          <x:t xml:space="preserve">Info-Sys</x:t>
        </x:is>
      </x:c>
      <x:c r="H9021" s="8">
        <x:v>45954.3333333333</x:v>
      </x:c>
      <x:c r="I9021" s="9" t="n">
        <x:v>9</x:v>
      </x:c>
      <x:c r="J9021" s="10">
        <x:v>45954.7083333333</x:v>
      </x:c>
      <x:c r="K9021" s="11">
        <x:v>45964.6704513889</x:v>
      </x:c>
    </x:row>
    <x:row r="9022" hidden="0">
      <x:c r="A9022" s="1" t="inlineStr">
        <x:is>
          <x:t xml:space="preserve">d7bb1939-fdbd-f011-bbd3-002248a2b75e</x:t>
        </x:is>
      </x:c>
      <x:c r="B9022" s="2" t="inlineStr">
        <x:is>
          <x:t xml:space="preserve">HdftUjM/cvgK+un2+SB4KFhBqCUdojqAjcqwJerBOsDz5meRL2ETHXvnqM7Lx24SqW3lakPTstEttWNSV5IiFA==</x:t>
        </x:is>
      </x:c>
      <x:c r="C9022" s="3">
        <x:v>45971.2636458333</x:v>
      </x:c>
      <x:c r="D9022" s="4" t="inlineStr">
        <x:is>
          <x:t xml:space="preserve">Jana Sweid</x:t>
        </x:is>
      </x:c>
      <x:c r="E9022" s="5" t="inlineStr">
        <x:is>
          <x:t xml:space="preserve">Info-Sys: Day Leave</x:t>
        </x:is>
      </x:c>
      <x:c r="F9022" s="6" t="inlineStr">
        <x:is>
          <x:t xml:space="preserve">Info-Sys: Day Leave</x:t>
        </x:is>
      </x:c>
      <x:c r="G9022" s="7" t="inlineStr">
        <x:is>
          <x:t xml:space="preserve">Info-Sys</x:t>
        </x:is>
      </x:c>
      <x:c r="H9022" s="8">
        <x:v>45968.4166666667</x:v>
      </x:c>
      <x:c r="I9022" s="9" t="n">
        <x:v>9</x:v>
      </x:c>
      <x:c r="J9022" s="10">
        <x:v>45968.7916666667</x:v>
      </x:c>
      <x:c r="K9022" s="11">
        <x:v>45971.3469675926</x:v>
      </x:c>
    </x:row>
    <x:row r="9023" hidden="0">
      <x:c r="A9023" s="1" t="inlineStr">
        <x:is>
          <x:t xml:space="preserve">294ad3e2-ced4-f011-8544-002248a2bddb</x:t>
        </x:is>
      </x:c>
      <x:c r="B9023" s="2" t="inlineStr">
        <x:is>
          <x:t xml:space="preserve">v5tUip2MpWdDTXFvRgaa82NK/rfZA5H4B/ealdgoJdwLsvFWeEUjx9c8oNq1A4zP0TO8J+dcTtECscTk171fTw==</x:t>
        </x:is>
      </x:c>
      <x:c r="C9023" s="3">
        <x:v>46000.3026851852</x:v>
      </x:c>
      <x:c r="D9023" s="4" t="inlineStr">
        <x:is>
          <x:t xml:space="preserve">Jana Sweid</x:t>
        </x:is>
      </x:c>
      <x:c r="E9023" s="5" t="inlineStr">
        <x:is>
          <x:t xml:space="preserve">Info-Sys: Day Leave</x:t>
        </x:is>
      </x:c>
      <x:c r="F9023" s="6" t="inlineStr">
        <x:is>
          <x:t xml:space="preserve">Info-Sys: Day Leave</x:t>
        </x:is>
      </x:c>
      <x:c r="G9023" s="7" t="inlineStr">
        <x:is>
          <x:t xml:space="preserve">Info-Sys</x:t>
        </x:is>
      </x:c>
      <x:c r="H9023" s="8">
        <x:v>45999.4166666667</x:v>
      </x:c>
      <x:c r="I9023" s="9" t="n">
        <x:v>9</x:v>
      </x:c>
      <x:c r="J9023" s="10">
        <x:v>45999.7916666667</x:v>
      </x:c>
      <x:c r="K9023" s="11">
        <x:v>46000.3860069444</x:v>
      </x:c>
    </x:row>
    <x:row r="9024" hidden="0">
      <x:c r="A9024" s="1" t="inlineStr">
        <x:is>
          <x:t xml:space="preserve">a640c9b0-4ddb-f011-8544-002248a2bddb</x:t>
        </x:is>
      </x:c>
      <x:c r="B9024" s="2" t="inlineStr">
        <x:is>
          <x:t xml:space="preserve">ls2x/sYtjwDuaDx2uNGIVKXuciamCR2b2wNL+4433m5+lHMZ10CwB4lypgI+WT8sfqVgDiLklQhX4ykUTRj+lA==</x:t>
        </x:is>
      </x:c>
      <x:c r="C9024" s="3">
        <x:v>46008.5685300926</x:v>
      </x:c>
      <x:c r="D9024" s="4" t="inlineStr">
        <x:is>
          <x:t xml:space="preserve">Jana Sweid</x:t>
        </x:is>
      </x:c>
      <x:c r="E9024" s="5" t="inlineStr">
        <x:is>
          <x:t xml:space="preserve">Info-Sys: Day Leave</x:t>
        </x:is>
      </x:c>
      <x:c r="F9024" s="6" t="inlineStr">
        <x:is>
          <x:t xml:space="preserve">Info-Sys: Day Leave</x:t>
        </x:is>
      </x:c>
      <x:c r="G9024" s="7" t="inlineStr">
        <x:is>
          <x:t xml:space="preserve">Info-Sys</x:t>
        </x:is>
      </x:c>
      <x:c r="H9024" s="8">
        <x:v>46007.4166666667</x:v>
      </x:c>
      <x:c r="I9024" s="9" t="n">
        <x:v>9</x:v>
      </x:c>
      <x:c r="J9024" s="10">
        <x:v>46007.7916666667</x:v>
      </x:c>
      <x:c r="K9024" s="11">
        <x:v>46008.6518634259</x:v>
      </x:c>
    </x:row>
    <x:row r="9025" hidden="0">
      <x:c r="A9025" s="1" t="inlineStr">
        <x:is>
          <x:t xml:space="preserve">e63350cf-e3a8-f011-bbd3-002248a2bddb</x:t>
        </x:is>
      </x:c>
      <x:c r="B9025" s="2" t="inlineStr">
        <x:is>
          <x:t xml:space="preserve">PoFf8+BKFxLQviMM/+E7hFj9vo/SR2gZmiXs6uoHGqYgV1BRZ7MKJrKF2vKnvyOxp8Yes+XM6IVu/m5YafCS5A==</x:t>
        </x:is>
      </x:c>
      <x:c r="C9025" s="3">
        <x:v>45944.4130902778</x:v>
      </x:c>
      <x:c r="D9025" s="4" t="inlineStr">
        <x:is>
          <x:t xml:space="preserve">Georges Mouaikel</x:t>
        </x:is>
      </x:c>
      <x:c r="E9025" s="5" t="inlineStr">
        <x:is>
          <x:t xml:space="preserve">Info-Sys: Day Leave</x:t>
        </x:is>
      </x:c>
      <x:c r="F9025" s="6" t="inlineStr">
        <x:is>
          <x:t xml:space="preserve">Info-Sys: Day Leave</x:t>
        </x:is>
      </x:c>
      <x:c r="G9025" s="7" t="inlineStr">
        <x:is>
          <x:t xml:space="preserve">Info-Sys</x:t>
        </x:is>
      </x:c>
      <x:c r="H9025" s="8">
        <x:v>45943.3333333333</x:v>
      </x:c>
      <x:c r="I9025" s="9" t="n">
        <x:v>9</x:v>
      </x:c>
      <x:c r="J9025" s="10">
        <x:v>45943.7083333333</x:v>
      </x:c>
      <x:c r="K9025" s="11">
        <x:v>45944.5380787037</x:v>
      </x:c>
    </x:row>
    <x:row r="9026" hidden="0">
      <x:c r="A9026" s="1" t="inlineStr">
        <x:is>
          <x:t xml:space="preserve">b3f51d23-25b6-f011-bbd3-002248a2bddb</x:t>
        </x:is>
      </x:c>
      <x:c r="B9026" s="2" t="inlineStr">
        <x:is>
          <x:t xml:space="preserve">WEM5CGSExhAA1WOLLifc90Xs2bj1xRR1miz+WxGbZi2M6O+1PjDSx4W482MqGgXVMcbsaVid4/7ex5Qtw3nUyg==</x:t>
        </x:is>
      </x:c>
      <x:c r="C9026" s="3">
        <x:v>45961.2813888889</x:v>
      </x:c>
      <x:c r="D9026" s="4" t="inlineStr">
        <x:is>
          <x:t xml:space="preserve">Fadi Hanna</x:t>
        </x:is>
      </x:c>
      <x:c r="E9026" s="5" t="inlineStr">
        <x:is>
          <x:t xml:space="preserve">Info-Sys: Day Leave</x:t>
        </x:is>
      </x:c>
      <x:c r="F9026" s="6" t="inlineStr">
        <x:is>
          <x:t xml:space="preserve">Info-Sys: Day Leave</x:t>
        </x:is>
      </x:c>
      <x:c r="G9026" s="7" t="inlineStr">
        <x:is>
          <x:t xml:space="preserve">Info-Sys</x:t>
        </x:is>
      </x:c>
      <x:c r="H9026" s="8">
        <x:v>45961.4166666667</x:v>
      </x:c>
      <x:c r="I9026" s="9" t="n">
        <x:v>10</x:v>
      </x:c>
      <x:c r="J9026" s="10">
        <x:v>45961.8333333333</x:v>
      </x:c>
      <x:c r="K9026" s="11">
        <x:v>45961.3647222222</x:v>
      </x:c>
    </x:row>
    <x:row r="9027" hidden="0">
      <x:c r="A9027" s="1" t="inlineStr">
        <x:is>
          <x:t xml:space="preserve">2d6fce5f-25b6-f011-bbd3-002248a2bddb</x:t>
        </x:is>
      </x:c>
      <x:c r="B9027" s="2" t="inlineStr">
        <x:is>
          <x:t xml:space="preserve">cZqUsicFxRcKc/2vO0uCV+kQQZW1TTtrVTb3Jj/2YfHzuTcjjQ7LIRQ/5FMuRsR3W4NcLHZqhwoa00ScIWRt4w==</x:t>
        </x:is>
      </x:c>
      <x:c r="C9027" s="3">
        <x:v>45961.2825925926</x:v>
      </x:c>
      <x:c r="D9027" s="4" t="inlineStr">
        <x:is>
          <x:t xml:space="preserve">Fadi Hanna</x:t>
        </x:is>
      </x:c>
      <x:c r="E9027" s="5" t="inlineStr">
        <x:is>
          <x:t xml:space="preserve">Info-Sys: Day Leave</x:t>
        </x:is>
      </x:c>
      <x:c r="F9027" s="6" t="inlineStr">
        <x:is>
          <x:t xml:space="preserve">Info-Sys: Day Leave</x:t>
        </x:is>
      </x:c>
      <x:c r="G9027" s="7" t="inlineStr">
        <x:is>
          <x:t xml:space="preserve">Info-Sys</x:t>
        </x:is>
      </x:c>
      <x:c r="H9027" s="8">
        <x:v>45964.4166666667</x:v>
      </x:c>
      <x:c r="I9027" s="9" t="n">
        <x:v>9.5</x:v>
      </x:c>
      <x:c r="J9027" s="10">
        <x:v>45964.8125</x:v>
      </x:c>
      <x:c r="K9027" s="11">
        <x:v>45961.3659259259</x:v>
      </x:c>
    </x:row>
    <x:row r="9028" hidden="0">
      <x:c r="A9028" s="1" t="inlineStr">
        <x:is>
          <x:t xml:space="preserve">275d8388-36ca-f011-bbd3-002248a2bddb</x:t>
        </x:is>
      </x:c>
      <x:c r="B9028" s="2" t="inlineStr">
        <x:is>
          <x:t xml:space="preserve">+/OS5BybrHznRLSO1J0mzO2NCfSdM0TXdENFflwtFbDMfrL9Fh0nJ7jOljgmcIZkkdlm15DBwvP7L2jGEwdq1g==</x:t>
        </x:is>
      </x:c>
      <x:c r="C9028" s="3">
        <x:v>45986.819537037</x:v>
      </x:c>
      <x:c r="D9028" s="4" t="inlineStr">
        <x:is>
          <x:t xml:space="preserve">Georges Mouaikel</x:t>
        </x:is>
      </x:c>
      <x:c r="E9028" s="5" t="inlineStr">
        <x:is>
          <x:t xml:space="preserve">Info-Sys: Day Leave</x:t>
        </x:is>
      </x:c>
      <x:c r="F9028" s="6" t="inlineStr">
        <x:is>
          <x:t xml:space="preserve">Info-Sys: Day Leave</x:t>
        </x:is>
      </x:c>
      <x:c r="G9028" s="7" t="inlineStr">
        <x:is>
          <x:t xml:space="preserve">Info-Sys</x:t>
        </x:is>
      </x:c>
      <x:c r="H9028" s="8">
        <x:v>45982.3333333333</x:v>
      </x:c>
      <x:c r="I9028" s="9" t="n">
        <x:v>9.5</x:v>
      </x:c>
      <x:c r="J9028" s="10">
        <x:v>45982.7291666667</x:v>
      </x:c>
      <x:c r="K9028" s="11">
        <x:v>45986.9028703704</x:v>
      </x:c>
    </x:row>
    <x:row r="9029" hidden="0">
      <x:c r="A9029" s="1" t="inlineStr">
        <x:is>
          <x:t xml:space="preserve">bc799a31-342d-ef11-840a-7c1e52200e2d</x:t>
        </x:is>
      </x:c>
      <x:c r="B9029" s="2" t="inlineStr">
        <x:is>
          <x:t xml:space="preserve">iT28cqdphdqvGX4D8D5wzNBfCU9e1KTklnNVLSUgk/7TQKyTs5u34aYWyah3GfgfsxOfQSvqQpi03sgBijV2XA==</x:t>
        </x:is>
      </x:c>
      <x:c r="C9029" s="3">
        <x:v>45461.2311574074</x:v>
      </x:c>
      <x:c r="D9029" s="4" t="inlineStr">
        <x:is>
          <x:t xml:space="preserve">Rebecca Estephan</x:t>
        </x:is>
      </x:c>
      <x:c r="E9029" s="5" t="inlineStr">
        <x:is>
          <x:t xml:space="preserve">Info-Sys: Day Leave</x:t>
        </x:is>
      </x:c>
      <x:c r="F9029" s="6" t="inlineStr">
        <x:is>
          <x:t xml:space="preserve">Info-Sys: Day Leave</x:t>
        </x:is>
      </x:c>
      <x:c r="G9029" s="7" t="inlineStr">
        <x:is>
          <x:t xml:space="preserve">Info-Sys</x:t>
        </x:is>
      </x:c>
      <x:c r="H9029" s="8">
        <x:v>45464.3333333333</x:v>
      </x:c>
      <x:c r="I9029" s="9" t="n">
        <x:v>9</x:v>
      </x:c>
      <x:c r="J9029" s="10">
        <x:v>45464.7083333333</x:v>
      </x:c>
      <x:c r="K9029" s="11">
        <x:v>45461.3561574074</x:v>
      </x:c>
    </x:row>
    <x:row r="9030" hidden="0">
      <x:c r="A9030" s="1" t="inlineStr">
        <x:is>
          <x:t xml:space="preserve">146ef838-342d-ef11-840a-7c1e52200e2d</x:t>
        </x:is>
      </x:c>
      <x:c r="B9030" s="2" t="inlineStr">
        <x:is>
          <x:t xml:space="preserve">Hbp4KshoEGpVSqJxpQ5RYdPeJia4uQVpgxS4foPnXx6TOjU3MbYIil6otUikLVcpNcLlE08EO8VLNg0tPSax2w==</x:t>
        </x:is>
      </x:c>
      <x:c r="C9030" s="3">
        <x:v>45461.2313425926</x:v>
      </x:c>
      <x:c r="D9030" s="4" t="inlineStr">
        <x:is>
          <x:t xml:space="preserve">Rebecca Estephan</x:t>
        </x:is>
      </x:c>
      <x:c r="E9030" s="5" t="inlineStr">
        <x:is>
          <x:t xml:space="preserve">Info-Sys: Day Leave</x:t>
        </x:is>
      </x:c>
      <x:c r="F9030" s="6" t="inlineStr">
        <x:is>
          <x:t xml:space="preserve">Info-Sys: Day Leave</x:t>
        </x:is>
      </x:c>
      <x:c r="G9030" s="7" t="inlineStr">
        <x:is>
          <x:t xml:space="preserve">Info-Sys</x:t>
        </x:is>
      </x:c>
      <x:c r="H9030" s="8">
        <x:v>45467.3333333333</x:v>
      </x:c>
      <x:c r="I9030" s="9" t="n">
        <x:v>9</x:v>
      </x:c>
      <x:c r="J9030" s="10">
        <x:v>45467.7083333333</x:v>
      </x:c>
      <x:c r="K9030" s="11">
        <x:v>45461.3563425926</x:v>
      </x:c>
    </x:row>
    <x:row r="9031" hidden="0">
      <x:c r="A9031" s="1" t="inlineStr">
        <x:is>
          <x:t xml:space="preserve">51aa2445-342d-ef11-840a-7c1e52200e2d</x:t>
        </x:is>
      </x:c>
      <x:c r="B9031" s="2" t="inlineStr">
        <x:is>
          <x:t xml:space="preserve">YDK9Z8raBqhdCmnXeCYbJfNVABqWDkYyLX9W2+vF8hNkJw5HaYLyKGdatvgXttle/fn9oMfnZpou/FnVduC80A==</x:t>
        </x:is>
      </x:c>
      <x:c r="C9031" s="3">
        <x:v>45461.2315509259</x:v>
      </x:c>
      <x:c r="D9031" s="4" t="inlineStr">
        <x:is>
          <x:t xml:space="preserve">Rebecca Estephan</x:t>
        </x:is>
      </x:c>
      <x:c r="E9031" s="5" t="inlineStr">
        <x:is>
          <x:t xml:space="preserve">Info-Sys: Day Leave</x:t>
        </x:is>
      </x:c>
      <x:c r="F9031" s="6" t="inlineStr">
        <x:is>
          <x:t xml:space="preserve">Info-Sys: Day Leave</x:t>
        </x:is>
      </x:c>
      <x:c r="G9031" s="7" t="inlineStr">
        <x:is>
          <x:t xml:space="preserve">Info-Sys</x:t>
        </x:is>
      </x:c>
      <x:c r="H9031" s="8">
        <x:v>45471.3333333333</x:v>
      </x:c>
      <x:c r="I9031" s="9" t="n">
        <x:v>9</x:v>
      </x:c>
      <x:c r="J9031" s="10">
        <x:v>45471.7083333333</x:v>
      </x:c>
      <x:c r="K9031" s="11">
        <x:v>45461.3565393519</x:v>
      </x:c>
    </x:row>
    <x:row r="9032" hidden="0">
      <x:c r="A9032" s="1" t="inlineStr">
        <x:is>
          <x:t xml:space="preserve">452c104c-342d-ef11-840a-7c1e52200e2d</x:t>
        </x:is>
      </x:c>
      <x:c r="B9032" s="2" t="inlineStr">
        <x:is>
          <x:t xml:space="preserve">KZGEZQK5tFgIfFtM1zxoMSloEI3xFL0U4rz7H4/2MREq7mtAr5rjH0yWeKwUylqV1MdophabN2tZOIoB1mSHHA==</x:t>
        </x:is>
      </x:c>
      <x:c r="C9032" s="3">
        <x:v>45461.231724537</x:v>
      </x:c>
      <x:c r="D9032" s="4" t="inlineStr">
        <x:is>
          <x:t xml:space="preserve">Rebecca Estephan</x:t>
        </x:is>
      </x:c>
      <x:c r="E9032" s="5" t="inlineStr">
        <x:is>
          <x:t xml:space="preserve">Info-Sys: Day Leave</x:t>
        </x:is>
      </x:c>
      <x:c r="F9032" s="6" t="inlineStr">
        <x:is>
          <x:t xml:space="preserve">Info-Sys: Day Leave</x:t>
        </x:is>
      </x:c>
      <x:c r="G9032" s="7" t="inlineStr">
        <x:is>
          <x:t xml:space="preserve">Info-Sys</x:t>
        </x:is>
      </x:c>
      <x:c r="H9032" s="8">
        <x:v>45474.3333333333</x:v>
      </x:c>
      <x:c r="I9032" s="9" t="n">
        <x:v>9</x:v>
      </x:c>
      <x:c r="J9032" s="10">
        <x:v>45474.7083333333</x:v>
      </x:c>
      <x:c r="K9032" s="11">
        <x:v>45461.356724537</x:v>
      </x:c>
    </x:row>
    <x:row r="9033" hidden="0">
      <x:c r="A9033" s="1" t="inlineStr">
        <x:is>
          <x:t xml:space="preserve">1ea6a99f-81c6-ef11-b8e9-7c1e5220e370</x:t>
        </x:is>
      </x:c>
      <x:c r="B9033" s="2" t="inlineStr">
        <x:is>
          <x:t xml:space="preserve">g/RkAtc5uHvBStE/jbZLI2doWQXpWKDpZ+voBDmWKdgn4DQIKoTkedGMFi4ctMeEJkl+BDOnvMLYEd/OwEf/gA==</x:t>
        </x:is>
      </x:c>
      <x:c r="C9033" s="3">
        <x:v>45656.3212152778</x:v>
      </x:c>
      <x:c r="D9033" s="4" t="inlineStr">
        <x:is>
          <x:t xml:space="preserve">Rebecca Estephan</x:t>
        </x:is>
      </x:c>
      <x:c r="E9033" s="5" t="inlineStr">
        <x:is>
          <x:t xml:space="preserve">Info-Sys: Day Leave</x:t>
        </x:is>
      </x:c>
      <x:c r="F9033" s="6" t="inlineStr">
        <x:is>
          <x:t xml:space="preserve">Info-Sys: Day Leave</x:t>
        </x:is>
      </x:c>
      <x:c r="G9033" s="7" t="inlineStr">
        <x:is>
          <x:t xml:space="preserve">Info-Sys</x:t>
        </x:is>
      </x:c>
      <x:c r="H9033" s="8">
        <x:v>45652.3333333333</x:v>
      </x:c>
      <x:c r="I9033" s="9" t="n">
        <x:v>2</x:v>
      </x:c>
      <x:c r="J9033" s="10">
        <x:v>45652.4166666667</x:v>
      </x:c>
      <x:c r="K9033" s="11">
        <x:v>45656.4045486111</x:v>
      </x:c>
    </x:row>
    <x:row r="9034" hidden="0">
      <x:c r="A9034" s="1" t="inlineStr">
        <x:is>
          <x:t xml:space="preserve">236e88aa-81c6-ef11-b8e9-7c1e5220e370</x:t>
        </x:is>
      </x:c>
      <x:c r="B9034" s="2" t="inlineStr">
        <x:is>
          <x:t xml:space="preserve">4gtrIRlgnCPmzaSEsalyFUgcFZk1Djp0l86tDh/DDImmevMikWYUMqGjFKPFx91ShjQ0BKwNXL5mfwk0RXUK9A==</x:t>
        </x:is>
      </x:c>
      <x:c r="C9034" s="3">
        <x:v>45656.321400463</x:v>
      </x:c>
      <x:c r="D9034" s="4" t="inlineStr">
        <x:is>
          <x:t xml:space="preserve">Rebecca Estephan</x:t>
        </x:is>
      </x:c>
      <x:c r="E9034" s="5" t="inlineStr">
        <x:is>
          <x:t xml:space="preserve">Info-Sys: Day Leave</x:t>
        </x:is>
      </x:c>
      <x:c r="F9034" s="6" t="inlineStr">
        <x:is>
          <x:t xml:space="preserve">Info-Sys: Day Leave</x:t>
        </x:is>
      </x:c>
      <x:c r="G9034" s="7" t="inlineStr">
        <x:is>
          <x:t xml:space="preserve">Info-Sys</x:t>
        </x:is>
      </x:c>
      <x:c r="H9034" s="8">
        <x:v>45652.5416666667</x:v>
      </x:c>
      <x:c r="I9034" s="9" t="n">
        <x:v>4</x:v>
      </x:c>
      <x:c r="J9034" s="10">
        <x:v>45652.7083333333</x:v>
      </x:c>
      <x:c r="K9034" s="11">
        <x:v>45656.4047337963</x:v>
      </x:c>
    </x:row>
    <x:row r="9035" hidden="0">
      <x:c r="A9035" s="1" t="inlineStr">
        <x:is>
          <x:t xml:space="preserve">01ace2b6-81c6-ef11-b8e9-7c1e5220e370</x:t>
        </x:is>
      </x:c>
      <x:c r="B9035" s="2" t="inlineStr">
        <x:is>
          <x:t xml:space="preserve">c/aBSqSgSMhRn9Rs3V+sI3SWbYIqQuy9srTCM+HQzILxa9J2uH8HSIMDuwrF2cyEfM6KinuU+CiRDR/ctqFv5w==</x:t>
        </x:is>
      </x:c>
      <x:c r="C9035" s="3">
        <x:v>45656.3216898148</x:v>
      </x:c>
      <x:c r="D9035" s="4" t="inlineStr">
        <x:is>
          <x:t xml:space="preserve">Rebecca Estephan</x:t>
        </x:is>
      </x:c>
      <x:c r="E9035" s="5" t="inlineStr">
        <x:is>
          <x:t xml:space="preserve">Info-Sys: Day Leave</x:t>
        </x:is>
      </x:c>
      <x:c r="F9035" s="6" t="inlineStr">
        <x:is>
          <x:t xml:space="preserve">Info-Sys: Day Leave</x:t>
        </x:is>
      </x:c>
      <x:c r="G9035" s="7" t="inlineStr">
        <x:is>
          <x:t xml:space="preserve">Info-Sys</x:t>
        </x:is>
      </x:c>
      <x:c r="H9035" s="8">
        <x:v>45653.3333333333</x:v>
      </x:c>
      <x:c r="I9035" s="9" t="n">
        <x:v>9</x:v>
      </x:c>
      <x:c r="J9035" s="10">
        <x:v>45653.7083333333</x:v>
      </x:c>
      <x:c r="K9035" s="11">
        <x:v>45656.4050115741</x:v>
      </x:c>
    </x:row>
    <x:row r="9036" hidden="0">
      <x:c r="A9036" s="1" t="inlineStr">
        <x:is>
          <x:t xml:space="preserve">9ca585e6-cded-ef11-9341-7c1e5220f1d5</x:t>
        </x:is>
      </x:c>
      <x:c r="B9036" s="2" t="inlineStr">
        <x:is>
          <x:t xml:space="preserve">zE7XYAj1woP+fP2/JEC+LwRcKEFb50MUAWrXU2qu2Zhfcu/mV08q+MaTu9E4miTb56U4VaqxaZjhR+Zj9MZefA==</x:t>
        </x:is>
      </x:c>
      <x:c r="C9036" s="3">
        <x:v>45706.3311921296</x:v>
      </x:c>
      <x:c r="D9036" s="4" t="inlineStr">
        <x:is>
          <x:t xml:space="preserve">Georges Mouaikel</x:t>
        </x:is>
      </x:c>
      <x:c r="E9036" s="5" t="inlineStr">
        <x:is>
          <x:t xml:space="preserve">Info-Sys: Day Leave</x:t>
        </x:is>
      </x:c>
      <x:c r="F9036" s="6" t="inlineStr">
        <x:is>
          <x:t xml:space="preserve">Info-Sys: Day Leave</x:t>
        </x:is>
      </x:c>
      <x:c r="G9036" s="7" t="inlineStr">
        <x:is>
          <x:t xml:space="preserve">Info-Sys</x:t>
        </x:is>
      </x:c>
      <x:c r="H9036" s="8">
        <x:v>45705.3333333333</x:v>
      </x:c>
      <x:c r="I9036" s="9" t="n">
        <x:v>9</x:v>
      </x:c>
      <x:c r="J9036" s="10">
        <x:v>45705.7083333333</x:v>
      </x:c>
      <x:c r="K9036" s="11">
        <x:v>45706.4145138889</x:v>
      </x:c>
    </x:row>
    <x:row r="9037" hidden="0">
      <x:c r="A9037" s="1" t="inlineStr">
        <x:is>
          <x:t xml:space="preserve">bcb2d483-1b92-f011-b4cb-7c1e5234c277</x:t>
        </x:is>
      </x:c>
      <x:c r="B9037" s="2" t="inlineStr">
        <x:is>
          <x:t xml:space="preserve">PznvktvKffzTzq7y1m3B28mlePTyi7EkusxqBxU7JgRbdwAy+iCdthVyj1NCxHWAVHIRrkNU+PAwX4Hy+5AVaw==</x:t>
        </x:is>
      </x:c>
      <x:c r="C9037" s="3">
        <x:v>45915.4206134259</x:v>
      </x:c>
      <x:c r="D9037" s="4" t="inlineStr">
        <x:is>
          <x:t xml:space="preserve">Rebecca Estephan</x:t>
        </x:is>
      </x:c>
      <x:c r="E9037" s="5" t="inlineStr">
        <x:is>
          <x:t xml:space="preserve">Info-Sys: Day Leave</x:t>
        </x:is>
      </x:c>
      <x:c r="F9037" s="6" t="inlineStr">
        <x:is>
          <x:t xml:space="preserve">Info-Sys: Day Leave</x:t>
        </x:is>
      </x:c>
      <x:c r="G9037" s="7" t="inlineStr">
        <x:is>
          <x:t xml:space="preserve">Info-Sys</x:t>
        </x:is>
      </x:c>
      <x:c r="H9037" s="8">
        <x:v>45912.3333333333</x:v>
      </x:c>
      <x:c r="I9037" s="9" t="n">
        <x:v>9</x:v>
      </x:c>
      <x:c r="J9037" s="10">
        <x:v>45912.7083333333</x:v>
      </x:c>
      <x:c r="K9037" s="11">
        <x:v>45915.5455902778</x:v>
      </x:c>
    </x:row>
    <x:row r="9038" hidden="0">
      <x:c r="A9038" s="1" t="inlineStr">
        <x:is>
          <x:t xml:space="preserve">0bcd2b8d-3b7d-f011-b4cc-7c1e5234c277</x:t>
        </x:is>
      </x:c>
      <x:c r="B9038" s="2" t="inlineStr">
        <x:is>
          <x:t xml:space="preserve">1/JDioCOggnYvSJb8mln3fUU6mruThOMFd+V6Uvw72lTK0Kve6gWCsfi3B/7/S7eU2R5Cri28XX6Ys4h4jVx2g==</x:t>
        </x:is>
      </x:c>
      <x:c r="C9038" s="3">
        <x:v>45888.8555555556</x:v>
      </x:c>
      <x:c r="D9038" s="4" t="inlineStr">
        <x:is>
          <x:t xml:space="preserve">Fadi Hanna</x:t>
        </x:is>
      </x:c>
      <x:c r="E9038" s="5" t="inlineStr">
        <x:is>
          <x:t xml:space="preserve">Info-Sys: Day Leave</x:t>
        </x:is>
      </x:c>
      <x:c r="F9038" s="6" t="inlineStr">
        <x:is>
          <x:t xml:space="preserve">Info-Sys: Day Leave</x:t>
        </x:is>
      </x:c>
      <x:c r="G9038" s="7" t="inlineStr">
        <x:is>
          <x:t xml:space="preserve">Info-Sys</x:t>
        </x:is>
      </x:c>
      <x:c r="H9038" s="8">
        <x:v>45887.4583333333</x:v>
      </x:c>
      <x:c r="I9038" s="9" t="n">
        <x:v>9</x:v>
      </x:c>
      <x:c r="J9038" s="10">
        <x:v>45887.8333333333</x:v>
      </x:c>
      <x:c r="K9038" s="11">
        <x:v>45888.9805324074</x:v>
      </x:c>
    </x:row>
    <x:row r="9039" hidden="0">
      <x:c r="A9039" s="1" t="inlineStr">
        <x:is>
          <x:t xml:space="preserve">a36d7dd8-6b89-f011-b4cc-7c1e5234c277</x:t>
        </x:is>
      </x:c>
      <x:c r="B9039" s="2" t="inlineStr">
        <x:is>
          <x:t xml:space="preserve">qMr5otl2btSTgdXqDDkf8wYg8vyHJSezkmRQvS5NnZKAfKK+uAnA5vJZmw3B3hmz/6WAfYpDU8L7SGrJJqiizA==</x:t>
        </x:is>
      </x:c>
      <x:c r="C9039" s="3">
        <x:v>45904.3667013889</x:v>
      </x:c>
      <x:c r="D9039" s="4" t="inlineStr">
        <x:is>
          <x:t xml:space="preserve">Anas Mabrouk</x:t>
        </x:is>
      </x:c>
      <x:c r="E9039" s="5" t="inlineStr">
        <x:is>
          <x:t xml:space="preserve">Info-Sys: Day Leave</x:t>
        </x:is>
      </x:c>
      <x:c r="F9039" s="6" t="inlineStr">
        <x:is>
          <x:t xml:space="preserve">Info-Sys: Day Leave</x:t>
        </x:is>
      </x:c>
      <x:c r="G9039" s="7" t="inlineStr">
        <x:is>
          <x:t xml:space="preserve">Info-Sys</x:t>
        </x:is>
      </x:c>
      <x:c r="H9039" s="8">
        <x:v>45905.4583333333</x:v>
      </x:c>
      <x:c r="I9039" s="9" t="n">
        <x:v>9</x:v>
      </x:c>
      <x:c r="J9039" s="10">
        <x:v>45905.8333333333</x:v>
      </x:c>
      <x:c r="K9039" s="11">
        <x:v>45904.4916898148</x:v>
      </x:c>
    </x:row>
    <x:row r="9040" hidden="0">
      <x:c r="A9040" s="1" t="inlineStr">
        <x:is>
          <x:t xml:space="preserve">8a2f6036-7927-f011-8c4e-7c1e523502d4</x:t>
        </x:is>
      </x:c>
      <x:c r="B9040" s="2" t="inlineStr">
        <x:is>
          <x:t xml:space="preserve">23xT07b8AwUDlRyqq0l5jBhaz17vDCy1Mxv1BLTlwTK/uZEkmvBdr8HPDLpRk55nmx5lsgi+YueblooPvusoUQ==</x:t>
        </x:is>
      </x:c>
      <x:c r="C9040" s="3">
        <x:v>45779.7200462963</x:v>
      </x:c>
      <x:c r="D9040" s="4" t="inlineStr">
        <x:is>
          <x:t xml:space="preserve">Fadi Hanna</x:t>
        </x:is>
      </x:c>
      <x:c r="E9040" s="5" t="inlineStr">
        <x:is>
          <x:t xml:space="preserve">Info-Sys: Day Leave</x:t>
        </x:is>
      </x:c>
      <x:c r="F9040" s="6" t="inlineStr">
        <x:is>
          <x:t xml:space="preserve">Info-Sys: Day Leave</x:t>
        </x:is>
      </x:c>
      <x:c r="G9040" s="7" t="inlineStr">
        <x:is>
          <x:t xml:space="preserve">Info-Sys</x:t>
        </x:is>
      </x:c>
      <x:c r="H9040" s="8">
        <x:v>45777.4583333333</x:v>
      </x:c>
      <x:c r="I9040" s="9" t="n">
        <x:v>9</x:v>
      </x:c>
      <x:c r="J9040" s="10">
        <x:v>45777.8333333333</x:v>
      </x:c>
      <x:c r="K9040" s="11">
        <x:v>45779.8450347222</x:v>
      </x:c>
    </x:row>
    <x:row r="9041" hidden="0">
      <x:c r="A9041" s="1" t="inlineStr">
        <x:is>
          <x:t xml:space="preserve">681e8840-4848-f011-877a-7c1e52350f4e</x:t>
        </x:is>
      </x:c>
      <x:c r="B9041" s="2" t="inlineStr">
        <x:is>
          <x:t xml:space="preserve">LO5N46B0KhvvEK0OtLW3DyLnphXguPweTb7WWapFlH/YG9peeMpRejAjyFM4qiF5+0QH6oTDeN7mZTov7I4LpA==</x:t>
        </x:is>
      </x:c>
      <x:c r="C9041" s="3">
        <x:v>45821.4717708333</x:v>
      </x:c>
      <x:c r="D9041" s="4" t="inlineStr">
        <x:is>
          <x:t xml:space="preserve">Fadi Hanna</x:t>
        </x:is>
      </x:c>
      <x:c r="E9041" s="5" t="inlineStr">
        <x:is>
          <x:t xml:space="preserve">Info-Sys: Day Leave</x:t>
        </x:is>
      </x:c>
      <x:c r="F9041" s="6" t="inlineStr">
        <x:is>
          <x:t xml:space="preserve">Info-Sys: Day Leave</x:t>
        </x:is>
      </x:c>
      <x:c r="G9041" s="7" t="inlineStr">
        <x:is>
          <x:t xml:space="preserve">Info-Sys</x:t>
        </x:is>
      </x:c>
      <x:c r="H9041" s="8">
        <x:v>45820.4583333333</x:v>
      </x:c>
      <x:c r="I9041" s="9" t="n">
        <x:v>9</x:v>
      </x:c>
      <x:c r="J9041" s="10">
        <x:v>45820.8333333333</x:v>
      </x:c>
      <x:c r="K9041" s="11">
        <x:v>45821.5967708333</x:v>
      </x:c>
    </x:row>
    <x:row r="9042" hidden="0">
      <x:c r="A9042" s="1" t="inlineStr">
        <x:is>
          <x:t xml:space="preserve">8231f213-8e35-f011-8c4d-7c1e52350f4e</x:t>
        </x:is>
      </x:c>
      <x:c r="B9042" s="2" t="inlineStr">
        <x:is>
          <x:t xml:space="preserve">Ejs2T9AG0bCWIy4RBuOYt+prQGVocF65ZFLtTqO9buxQbvH7sc++kItUYS1p2Jm6PmtImjtBpidfNvhDYfV8Fg==</x:t>
        </x:is>
      </x:c>
      <x:c r="C9042" s="3">
        <x:v>45797.639837963</x:v>
      </x:c>
      <x:c r="D9042" s="4" t="inlineStr">
        <x:is>
          <x:t xml:space="preserve">Georges Mouaikel</x:t>
        </x:is>
      </x:c>
      <x:c r="E9042" s="5" t="inlineStr">
        <x:is>
          <x:t xml:space="preserve">Info-Sys: Day Leave</x:t>
        </x:is>
      </x:c>
      <x:c r="F9042" s="6" t="inlineStr">
        <x:is>
          <x:t xml:space="preserve">Info-Sys: Day Leave</x:t>
        </x:is>
      </x:c>
      <x:c r="G9042" s="7" t="inlineStr">
        <x:is>
          <x:t xml:space="preserve">Info-Sys</x:t>
        </x:is>
      </x:c>
      <x:c r="H9042" s="8">
        <x:v>45796.3333333333</x:v>
      </x:c>
      <x:c r="I9042" s="9" t="n">
        <x:v>9</x:v>
      </x:c>
      <x:c r="J9042" s="10">
        <x:v>45796.7083333333</x:v>
      </x:c>
      <x:c r="K9042" s="11">
        <x:v>45797.7648263889</x:v>
      </x:c>
    </x:row>
    <x:row r="9043" hidden="0">
      <x:c r="A9043" s="1" t="inlineStr">
        <x:is>
          <x:t xml:space="preserve">a1b09445-3f6c-f011-b4cb-7c1e52350f4e</x:t>
        </x:is>
      </x:c>
      <x:c r="B9043" s="2" t="inlineStr">
        <x:is>
          <x:t xml:space="preserve">kQ3rxIulEyYHvXgreN8BCv0zRqSSCXUxfeaFeeWQLmP856ZFU1qaZI8tHSMJC1Kfb36X7LgrJE5TK4zxGI0/XA==</x:t>
        </x:is>
      </x:c>
      <x:c r="C9043" s="3">
        <x:v>45867.2401388889</x:v>
      </x:c>
      <x:c r="D9043" s="4" t="inlineStr">
        <x:is>
          <x:t xml:space="preserve">Fadi Hanna</x:t>
        </x:is>
      </x:c>
      <x:c r="E9043" s="5" t="inlineStr">
        <x:is>
          <x:t xml:space="preserve">Info-Sys: Day Leave</x:t>
        </x:is>
      </x:c>
      <x:c r="F9043" s="6" t="inlineStr">
        <x:is>
          <x:t xml:space="preserve">Info-Sys: Day Leave</x:t>
        </x:is>
      </x:c>
      <x:c r="G9043" s="7" t="inlineStr">
        <x:is>
          <x:t xml:space="preserve">Info-Sys</x:t>
        </x:is>
      </x:c>
      <x:c r="H9043" s="8">
        <x:v>45866.4583333333</x:v>
      </x:c>
      <x:c r="I9043" s="9" t="n">
        <x:v>9</x:v>
      </x:c>
      <x:c r="J9043" s="10">
        <x:v>45866.8333333333</x:v>
      </x:c>
      <x:c r="K9043" s="11">
        <x:v>45867.3651273148</x:v>
      </x:c>
    </x:row>
    <x:row r="9044" hidden="0">
      <x:c r="A9044" s="1" t="inlineStr">
        <x:is>
          <x:t xml:space="preserve">de5c19f2-516c-f011-b4cb-7c1e52350f4e</x:t>
        </x:is>
      </x:c>
      <x:c r="B9044" s="2" t="inlineStr">
        <x:is>
          <x:t xml:space="preserve">ffMlBFA4uR+TXAHVXMrRw5H02zihRxILyu6kJJuX8xG+5tnHGFvpEIrds7qsxAlhdUJgTL7yRWNvzgStiyPa3Q==</x:t>
        </x:is>
      </x:c>
      <x:c r="C9044" s="3">
        <x:v>45867.3330092593</x:v>
      </x:c>
      <x:c r="D9044" s="4" t="inlineStr">
        <x:is>
          <x:t xml:space="preserve">Georges Mouaikel</x:t>
        </x:is>
      </x:c>
      <x:c r="E9044" s="5" t="inlineStr">
        <x:is>
          <x:t xml:space="preserve">Info-Sys: Day Leave</x:t>
        </x:is>
      </x:c>
      <x:c r="F9044" s="6" t="inlineStr">
        <x:is>
          <x:t xml:space="preserve">Info-Sys: Day Leave</x:t>
        </x:is>
      </x:c>
      <x:c r="G9044" s="7" t="inlineStr">
        <x:is>
          <x:t xml:space="preserve">Info-Sys</x:t>
        </x:is>
      </x:c>
      <x:c r="H9044" s="8">
        <x:v>45863.3333333333</x:v>
      </x:c>
      <x:c r="I9044" s="9" t="n">
        <x:v>9</x:v>
      </x:c>
      <x:c r="J9044" s="10">
        <x:v>45863.7083333333</x:v>
      </x:c>
      <x:c r="K9044" s="11">
        <x:v>45867.4580092593</x:v>
      </x:c>
    </x:row>
    <x:row r="9045" hidden="0">
      <x:c r="A9045" s="1" t="inlineStr">
        <x:is>
          <x:t xml:space="preserve">2c8a2d04-526c-f011-b4cb-7c1e52350f4e</x:t>
        </x:is>
      </x:c>
      <x:c r="B9045" s="2" t="inlineStr">
        <x:is>
          <x:t xml:space="preserve">QhEyyQ3EOBFJc6+2AuVR9n68TzFdbdFJotuXHRBuU4F24yBRB6Zv4HJoM0ezK1nI0ycaKYDptaD0fFIOFvvqIg==</x:t>
        </x:is>
      </x:c>
      <x:c r="C9045" s="3">
        <x:v>45867.3332986111</x:v>
      </x:c>
      <x:c r="D9045" s="4" t="inlineStr">
        <x:is>
          <x:t xml:space="preserve">Georges Mouaikel</x:t>
        </x:is>
      </x:c>
      <x:c r="E9045" s="5" t="inlineStr">
        <x:is>
          <x:t xml:space="preserve">Info-Sys: Day Leave</x:t>
        </x:is>
      </x:c>
      <x:c r="F9045" s="6" t="inlineStr">
        <x:is>
          <x:t xml:space="preserve">Info-Sys: Day Leave</x:t>
        </x:is>
      </x:c>
      <x:c r="G9045" s="7" t="inlineStr">
        <x:is>
          <x:t xml:space="preserve">Info-Sys</x:t>
        </x:is>
      </x:c>
      <x:c r="H9045" s="8">
        <x:v>45862.3333333333</x:v>
      </x:c>
      <x:c r="I9045" s="9" t="n">
        <x:v>9</x:v>
      </x:c>
      <x:c r="J9045" s="10">
        <x:v>45862.7083333333</x:v>
      </x:c>
      <x:c r="K9045" s="11">
        <x:v>45867.4582986111</x:v>
      </x:c>
    </x:row>
    <x:row r="9046" hidden="0">
      <x:c r="A9046" s="1" t="inlineStr">
        <x:is>
          <x:t xml:space="preserve">7435976a-ca6d-f011-b4cb-7c1e52350f4e</x:t>
        </x:is>
      </x:c>
      <x:c r="B9046" s="2" t="inlineStr">
        <x:is>
          <x:t xml:space="preserve">4Ww3vcZORMn1HSPvuljzrJhgXiAu3dOvLn30WRpYZwrMM/MxTB8HHYpaqEpPjQwjLd5SlpLPURqSbqgVpneYFQ==</x:t>
        </x:is>
      </x:c>
      <x:c r="C9046" s="3">
        <x:v>45869.2044907407</x:v>
      </x:c>
      <x:c r="D9046" s="4" t="inlineStr">
        <x:is>
          <x:t xml:space="preserve">Fadi Hanna</x:t>
        </x:is>
      </x:c>
      <x:c r="E9046" s="5" t="inlineStr">
        <x:is>
          <x:t xml:space="preserve">Info-Sys: Day Leave</x:t>
        </x:is>
      </x:c>
      <x:c r="F9046" s="6" t="inlineStr">
        <x:is>
          <x:t xml:space="preserve">Info-Sys: Day Leave</x:t>
        </x:is>
      </x:c>
      <x:c r="G9046" s="7" t="inlineStr">
        <x:is>
          <x:t xml:space="preserve">Info-Sys</x:t>
        </x:is>
      </x:c>
      <x:c r="H9046" s="8">
        <x:v>45868.4583333333</x:v>
      </x:c>
      <x:c r="I9046" s="9" t="n">
        <x:v>9</x:v>
      </x:c>
      <x:c r="J9046" s="10">
        <x:v>45868.8333333333</x:v>
      </x:c>
      <x:c r="K9046" s="11">
        <x:v>45869.3294791667</x:v>
      </x:c>
    </x:row>
    <x:row r="9047" hidden="0">
      <x:c r="A9047" s="1" t="inlineStr">
        <x:is>
          <x:t xml:space="preserve">b3dec84a-2084-f011-b4cb-7c1e52350f4e</x:t>
        </x:is>
      </x:c>
      <x:c r="B9047" s="2" t="inlineStr">
        <x:is>
          <x:t xml:space="preserve">/UDr8tM4gNO3uFqOUK1XdgwotppLcVun96UW8liYerMr7mW1TIecnHNyfioUDf7cfotCy7c+7zSj1TkQt6pZXw==</x:t>
        </x:is>
      </x:c>
      <x:c r="C9047" s="3">
        <x:v>45897.6282060185</x:v>
      </x:c>
      <x:c r="D9047" s="4" t="inlineStr">
        <x:is>
          <x:t xml:space="preserve">Georges Mouaikel</x:t>
        </x:is>
      </x:c>
      <x:c r="E9047" s="5" t="inlineStr">
        <x:is>
          <x:t xml:space="preserve">Info-Sys: Day Leave</x:t>
        </x:is>
      </x:c>
      <x:c r="F9047" s="6" t="inlineStr">
        <x:is>
          <x:t xml:space="preserve">Info-Sys: Day Leave</x:t>
        </x:is>
      </x:c>
      <x:c r="G9047" s="7" t="inlineStr">
        <x:is>
          <x:t xml:space="preserve">Info-Sys</x:t>
        </x:is>
      </x:c>
      <x:c r="H9047" s="8">
        <x:v>45883.3333333333</x:v>
      </x:c>
      <x:c r="I9047" s="9" t="n">
        <x:v>9</x:v>
      </x:c>
      <x:c r="J9047" s="10">
        <x:v>45883.7083333333</x:v>
      </x:c>
      <x:c r="K9047" s="11">
        <x:v>45897.7532060185</x:v>
      </x:c>
    </x:row>
    <x:row r="9048" hidden="0">
      <x:c r="A9048" s="1" t="inlineStr">
        <x:is>
          <x:t xml:space="preserve">736c7157-2084-f011-b4cb-7c1e52350f4e</x:t>
        </x:is>
      </x:c>
      <x:c r="B9048" s="2" t="inlineStr">
        <x:is>
          <x:t xml:space="preserve">iGAgI4B9ETV13dnnepXlxhrC6utqdrCE8gj1d+ogxvpoIaXJZ6wMFK2I5Y+8asAydz5mS3yC5l0RpNVhnC64pg==</x:t>
        </x:is>
      </x:c>
      <x:c r="C9048" s="3">
        <x:v>45897.6284143518</x:v>
      </x:c>
      <x:c r="D9048" s="4" t="inlineStr">
        <x:is>
          <x:t xml:space="preserve">Georges Mouaikel</x:t>
        </x:is>
      </x:c>
      <x:c r="E9048" s="5" t="inlineStr">
        <x:is>
          <x:t xml:space="preserve">Info-Sys: Day Leave</x:t>
        </x:is>
      </x:c>
      <x:c r="F9048" s="6" t="inlineStr">
        <x:is>
          <x:t xml:space="preserve">Info-Sys: Day Leave</x:t>
        </x:is>
      </x:c>
      <x:c r="G9048" s="7" t="inlineStr">
        <x:is>
          <x:t xml:space="preserve">Info-Sys</x:t>
        </x:is>
      </x:c>
      <x:c r="H9048" s="8">
        <x:v>45884.3333333333</x:v>
      </x:c>
      <x:c r="I9048" s="9" t="n">
        <x:v>9</x:v>
      </x:c>
      <x:c r="J9048" s="10">
        <x:v>45884.7083333333</x:v>
      </x:c>
      <x:c r="K9048" s="11">
        <x:v>45897.7534143518</x:v>
      </x:c>
    </x:row>
    <x:row r="9049" hidden="0">
      <x:c r="A9049" s="1" t="inlineStr">
        <x:is>
          <x:t xml:space="preserve">86ac18db-1090-f011-b4cc-7c1e52350f4e</x:t>
        </x:is>
      </x:c>
      <x:c r="B9049" s="2" t="inlineStr">
        <x:is>
          <x:t xml:space="preserve">LCVRv6jCeNfaYX5IF4CjSZcxjqQV5uILFOF9vFkf2mbA7Kc1shC3qESwMj8fBjeLd4zY4/dGHQphQi3jKCTnTw==</x:t>
        </x:is>
      </x:c>
      <x:c r="C9049" s="3">
        <x:v>45912.8223611111</x:v>
      </x:c>
      <x:c r="D9049" s="4" t="inlineStr">
        <x:is>
          <x:t xml:space="preserve">Georges Mouaikel</x:t>
        </x:is>
      </x:c>
      <x:c r="E9049" s="5" t="inlineStr">
        <x:is>
          <x:t xml:space="preserve">Info-Sys: Day Leave</x:t>
        </x:is>
      </x:c>
      <x:c r="F9049" s="6" t="inlineStr">
        <x:is>
          <x:t xml:space="preserve">Info-Sys: Day Leave</x:t>
        </x:is>
      </x:c>
      <x:c r="G9049" s="7" t="inlineStr">
        <x:is>
          <x:t xml:space="preserve">Info-Sys</x:t>
        </x:is>
      </x:c>
      <x:c r="H9049" s="8">
        <x:v>45904.3541666667</x:v>
      </x:c>
      <x:c r="I9049" s="9" t="n">
        <x:v>8.5</x:v>
      </x:c>
      <x:c r="J9049" s="10">
        <x:v>45904.7083333333</x:v>
      </x:c>
      <x:c r="K9049" s="11">
        <x:v>45912.9473611111</x:v>
      </x:c>
    </x:row>
    <x:row r="9050" hidden="0">
      <x:c r="A9050" s="1" t="inlineStr">
        <x:is>
          <x:t xml:space="preserve">cfefcae1-1090-f011-b4cc-7c1e52350f4e</x:t>
        </x:is>
      </x:c>
      <x:c r="B9050" s="2" t="inlineStr">
        <x:is>
          <x:t xml:space="preserve">15aNMj7DiumE+VXTa6MtmYXKbtnLo7ksQRg2LD1HZ7+l6zoNTOeQDmIoV5vZC0Yig8GYcN2X50a3xSryuc5RfQ==</x:t>
        </x:is>
      </x:c>
      <x:c r="C9050" s="3">
        <x:v>45912.8225578704</x:v>
      </x:c>
      <x:c r="D9050" s="4" t="inlineStr">
        <x:is>
          <x:t xml:space="preserve">Georges Mouaikel</x:t>
        </x:is>
      </x:c>
      <x:c r="E9050" s="5" t="inlineStr">
        <x:is>
          <x:t xml:space="preserve">Info-Sys: Day Leave</x:t>
        </x:is>
      </x:c>
      <x:c r="F9050" s="6" t="inlineStr">
        <x:is>
          <x:t xml:space="preserve">Info-Sys: Day Leave</x:t>
        </x:is>
      </x:c>
      <x:c r="G9050" s="7" t="inlineStr">
        <x:is>
          <x:t xml:space="preserve">Info-Sys</x:t>
        </x:is>
      </x:c>
      <x:c r="H9050" s="8">
        <x:v>45905.3541666667</x:v>
      </x:c>
      <x:c r="I9050" s="9" t="n">
        <x:v>8.5</x:v>
      </x:c>
      <x:c r="J9050" s="10">
        <x:v>45905.7083333333</x:v>
      </x:c>
      <x:c r="K9050" s="11">
        <x:v>45912.9475578704</x:v>
      </x:c>
    </x:row>
    <x:row r="9051" hidden="0">
      <x:c r="A9051" s="1" t="inlineStr">
        <x:is>
          <x:t xml:space="preserve">759778ac-c75b-f011-bec1-7c1e52350f4e</x:t>
        </x:is>
      </x:c>
      <x:c r="B9051" s="2" t="inlineStr">
        <x:is>
          <x:t xml:space="preserve">aemXb0st5KQpjeElRyslcQ8+zAGNihAOhqh98sq4Yq6SAIGWBKD3hDwKfqrOXzrIqFtiJZSjRRjqwtKfigHmRA==</x:t>
        </x:is>
      </x:c>
      <x:c r="C9051" s="3">
        <x:v>45846.2842939815</x:v>
      </x:c>
      <x:c r="D9051" s="4" t="inlineStr">
        <x:is>
          <x:t xml:space="preserve">Rebecca Estephan</x:t>
        </x:is>
      </x:c>
      <x:c r="E9051" s="5" t="inlineStr">
        <x:is>
          <x:t xml:space="preserve">Info-Sys: Day Leave</x:t>
        </x:is>
      </x:c>
      <x:c r="F9051" s="6" t="inlineStr">
        <x:is>
          <x:t xml:space="preserve">Info-Sys: Day Leave</x:t>
        </x:is>
      </x:c>
      <x:c r="G9051" s="7" t="inlineStr">
        <x:is>
          <x:t xml:space="preserve">Info-Sys</x:t>
        </x:is>
      </x:c>
      <x:c r="H9051" s="8">
        <x:v>45845.3333333333</x:v>
      </x:c>
      <x:c r="I9051" s="9" t="n">
        <x:v>1</x:v>
      </x:c>
      <x:c r="J9051" s="10">
        <x:v>45845.375</x:v>
      </x:c>
      <x:c r="K9051" s="11">
        <x:v>45846.4092824074</x:v>
      </x:c>
    </x:row>
    <x:row r="9052" hidden="0">
      <x:c r="A9052" s="1" t="inlineStr">
        <x:is>
          <x:t xml:space="preserve">7c4975b8-c75b-f011-bec1-7c1e52350f4e</x:t>
        </x:is>
      </x:c>
      <x:c r="B9052" s="2" t="inlineStr">
        <x:is>
          <x:t xml:space="preserve">9kRSs4KqdmD11YADmAJT1IVbjGuF7Uf8v5xWNy00lgAM2DHp6rYD1NZf6eyHejUNsQpiwCMu56JpqdiunaIR6Q==</x:t>
        </x:is>
      </x:c>
      <x:c r="C9052" s="3">
        <x:v>45846.2845023148</x:v>
      </x:c>
      <x:c r="D9052" s="4" t="inlineStr">
        <x:is>
          <x:t xml:space="preserve">Rebecca Estephan</x:t>
        </x:is>
      </x:c>
      <x:c r="E9052" s="5" t="inlineStr">
        <x:is>
          <x:t xml:space="preserve">Info-Sys: Day Leave</x:t>
        </x:is>
      </x:c>
      <x:c r="F9052" s="6" t="inlineStr">
        <x:is>
          <x:t xml:space="preserve">Info-Sys: Day Leave</x:t>
        </x:is>
      </x:c>
      <x:c r="G9052" s="7" t="inlineStr">
        <x:is>
          <x:t xml:space="preserve">Info-Sys</x:t>
        </x:is>
      </x:c>
      <x:c r="H9052" s="8">
        <x:v>45845.4583333333</x:v>
      </x:c>
      <x:c r="I9052" s="9" t="n">
        <x:v>6</x:v>
      </x:c>
      <x:c r="J9052" s="10">
        <x:v>45845.7083333333</x:v>
      </x:c>
      <x:c r="K9052" s="11">
        <x:v>45846.4094907407</x:v>
      </x:c>
    </x:row>
    <x:row r="9053" hidden="0">
      <x:c r="A9053" s="1" t="inlineStr">
        <x:is>
          <x:t xml:space="preserve">698cc7bf-c75b-f011-bec1-7c1e52350f4e</x:t>
        </x:is>
      </x:c>
      <x:c r="B9053" s="2" t="inlineStr">
        <x:is>
          <x:t xml:space="preserve">LEiBXtkhvHeH/RFbG0oWTst4tLw1i6v8f+zMBcTUYSleHVklgShTwvklUbPVOPk3ixMZIiHgabgu3P0oXAaKsA==</x:t>
        </x:is>
      </x:c>
      <x:c r="C9053" s="3">
        <x:v>45846.2846875</x:v>
      </x:c>
      <x:c r="D9053" s="4" t="inlineStr">
        <x:is>
          <x:t xml:space="preserve">Rebecca Estephan</x:t>
        </x:is>
      </x:c>
      <x:c r="E9053" s="5" t="inlineStr">
        <x:is>
          <x:t xml:space="preserve">Info-Sys: Day Leave</x:t>
        </x:is>
      </x:c>
      <x:c r="F9053" s="6" t="inlineStr">
        <x:is>
          <x:t xml:space="preserve">Info-Sys: Day Leave</x:t>
        </x:is>
      </x:c>
      <x:c r="G9053" s="7" t="inlineStr">
        <x:is>
          <x:t xml:space="preserve">Info-Sys</x:t>
        </x:is>
      </x:c>
      <x:c r="H9053" s="8">
        <x:v>45842.3333333333</x:v>
      </x:c>
      <x:c r="I9053" s="9" t="n">
        <x:v>9</x:v>
      </x:c>
      <x:c r="J9053" s="10">
        <x:v>45842.7083333333</x:v>
      </x:c>
      <x:c r="K9053" s="11">
        <x:v>45846.4096875</x:v>
      </x:c>
    </x:row>
    <x:row r="9054" hidden="0">
      <x:c r="A9054" s="1" t="inlineStr">
        <x:is>
          <x:t xml:space="preserve">88c00666-f467-f011-bec2-7c1e52350f4e</x:t>
        </x:is>
      </x:c>
      <x:c r="B9054" s="2" t="inlineStr">
        <x:is>
          <x:t xml:space="preserve">LALF+ftsrYNjsu0GoiNjQwoGqAiiu3EO3FKqiLeWfNl4Gwisu7ypV709uch8CqMzaODtZxUwVV6JgKIB2WJmuA==</x:t>
        </x:is>
      </x:c>
      <x:c r="C9054" s="3">
        <x:v>45861.7775925926</x:v>
      </x:c>
      <x:c r="D9054" s="4" t="inlineStr">
        <x:is>
          <x:t xml:space="preserve">Fadi Hanna</x:t>
        </x:is>
      </x:c>
      <x:c r="E9054" s="5" t="inlineStr">
        <x:is>
          <x:t xml:space="preserve">Info-Sys: Day Leave</x:t>
        </x:is>
      </x:c>
      <x:c r="F9054" s="6" t="inlineStr">
        <x:is>
          <x:t xml:space="preserve">Info-Sys: Day Leave</x:t>
        </x:is>
      </x:c>
      <x:c r="G9054" s="7" t="inlineStr">
        <x:is>
          <x:t xml:space="preserve">Info-Sys</x:t>
        </x:is>
      </x:c>
      <x:c r="H9054" s="8">
        <x:v>45860.4583333333</x:v>
      </x:c>
      <x:c r="I9054" s="9" t="n">
        <x:v>9</x:v>
      </x:c>
      <x:c r="J9054" s="10">
        <x:v>45860.8333333333</x:v>
      </x:c>
      <x:c r="K9054" s="11">
        <x:v>45861.9025925926</x:v>
      </x:c>
    </x:row>
    <x:row r="9055" hidden="0">
      <x:c r="A9055" s="1" t="inlineStr">
        <x:is>
          <x:t xml:space="preserve">1406b05b-5f69-f011-bec2-7c1e52350f4e</x:t>
        </x:is>
      </x:c>
      <x:c r="B9055" s="2" t="inlineStr">
        <x:is>
          <x:t xml:space="preserve">aPdSPlSWzM05hyZkqf643czHDgUeJoV3dSvEKNCquEHcykyu2YiKEJViuWmwWHaNnW3W+2Qns0grL4szhP7DDQ==</x:t>
        </x:is>
      </x:c>
      <x:c r="C9055" s="3">
        <x:v>45863.585474537</x:v>
      </x:c>
      <x:c r="D9055" s="4" t="inlineStr">
        <x:is>
          <x:t xml:space="preserve">Fadi Hanna</x:t>
        </x:is>
      </x:c>
      <x:c r="E9055" s="5" t="inlineStr">
        <x:is>
          <x:t xml:space="preserve">Info-Sys: Day Leave</x:t>
        </x:is>
      </x:c>
      <x:c r="F9055" s="6" t="inlineStr">
        <x:is>
          <x:t xml:space="preserve">Info-Sys: Day Leave</x:t>
        </x:is>
      </x:c>
      <x:c r="G9055" s="7" t="inlineStr">
        <x:is>
          <x:t xml:space="preserve">Info-Sys</x:t>
        </x:is>
      </x:c>
      <x:c r="H9055" s="8">
        <x:v>45862.4583333333</x:v>
      </x:c>
      <x:c r="I9055" s="9" t="n">
        <x:v>9</x:v>
      </x:c>
      <x:c r="J9055" s="10">
        <x:v>45862.8333333333</x:v>
      </x:c>
      <x:c r="K9055" s="11">
        <x:v>45863.7069328704</x:v>
      </x:c>
    </x:row>
    <x:row r="9056" hidden="0">
      <x:c r="A9056" s="1" t="inlineStr">
        <x:is>
          <x:t xml:space="preserve">512e2ba9-f9f4-ef11-be1f-7c1e5236e89c</x:t>
        </x:is>
      </x:c>
      <x:c r="B9056" s="2" t="inlineStr">
        <x:is>
          <x:t xml:space="preserve">4R50rjF+kl0Ie/eDC4PN6tA4qKH8XRtPkzT9J2UUq+wcSM8q6UK6EIaQf/LkWNV+ziplXRp3wniQ1dmsg3td+g==</x:t>
        </x:is>
      </x:c>
      <x:c r="C9056" s="3">
        <x:v>45715.4567939815</x:v>
      </x:c>
      <x:c r="D9056" s="4" t="inlineStr">
        <x:is>
          <x:t xml:space="preserve">Georges Mouaikel</x:t>
        </x:is>
      </x:c>
      <x:c r="E9056" s="5" t="inlineStr">
        <x:is>
          <x:t xml:space="preserve">Info-Sys: Day Leave</x:t>
        </x:is>
      </x:c>
      <x:c r="F9056" s="6" t="inlineStr">
        <x:is>
          <x:t xml:space="preserve">Info-Sys: Day Leave</x:t>
        </x:is>
      </x:c>
      <x:c r="G9056" s="7" t="inlineStr">
        <x:is>
          <x:t xml:space="preserve">Info-Sys</x:t>
        </x:is>
      </x:c>
      <x:c r="H9056" s="8">
        <x:v>45714.3333333333</x:v>
      </x:c>
      <x:c r="I9056" s="9" t="n">
        <x:v>9</x:v>
      </x:c>
      <x:c r="J9056" s="10">
        <x:v>45714.7083333333</x:v>
      </x:c>
      <x:c r="K9056" s="11">
        <x:v>45715.5401273148</x:v>
      </x:c>
    </x:row>
    <x:row r="9057" hidden="0">
      <x:c r="A9057" s="1" t="inlineStr">
        <x:is>
          <x:t xml:space="preserve">38d5186c-5a9f-f011-bbd3-7c1e5275c88e</x:t>
        </x:is>
      </x:c>
      <x:c r="B9057" s="2" t="inlineStr">
        <x:is>
          <x:t xml:space="preserve">5W5Ir/2J9GUXdJfQOaEfUyzm70nAp1jQw/EdQoC6kMiZyMGVRFUVTSNtqTN9DgNoVo53hkBNCiAC6dsBjBHXcg==</x:t>
        </x:is>
      </x:c>
      <x:c r="C9057" s="3">
        <x:v>45932.2768287037</x:v>
      </x:c>
      <x:c r="D9057" s="4" t="inlineStr">
        <x:is>
          <x:t xml:space="preserve">Anas Mabrouk</x:t>
        </x:is>
      </x:c>
      <x:c r="E9057" s="5" t="inlineStr">
        <x:is>
          <x:t xml:space="preserve">Info-Sys: Day Leave</x:t>
        </x:is>
      </x:c>
      <x:c r="F9057" s="6" t="inlineStr">
        <x:is>
          <x:t xml:space="preserve">Info-Sys: Day Leave</x:t>
        </x:is>
      </x:c>
      <x:c r="G9057" s="7" t="inlineStr">
        <x:is>
          <x:t xml:space="preserve">Info-Sys</x:t>
        </x:is>
      </x:c>
      <x:c r="H9057" s="8">
        <x:v>45929.4583333333</x:v>
      </x:c>
      <x:c r="I9057" s="9" t="n">
        <x:v>9</x:v>
      </x:c>
      <x:c r="J9057" s="10">
        <x:v>45929.8333333333</x:v>
      </x:c>
      <x:c r="K9057" s="11">
        <x:v>45932.4018171296</x:v>
      </x:c>
    </x:row>
    <x:row r="9058" hidden="0">
      <x:c r="A9058" s="1" t="inlineStr">
        <x:is>
          <x:t xml:space="preserve">7ff93884-5a9f-f011-bbd3-7c1e5275c88e</x:t>
        </x:is>
      </x:c>
      <x:c r="B9058" s="2" t="inlineStr">
        <x:is>
          <x:t xml:space="preserve">xtcMV6CXgLsKdoPkR9PdVNvgp5eRmoN0A1lk0jssDRHmyAXguF1lii/pOM8wZYUdYpRoKxYWCucZrKC6RhWpGA==</x:t>
        </x:is>
      </x:c>
      <x:c r="C9058" s="3">
        <x:v>45932.2773726852</x:v>
      </x:c>
      <x:c r="D9058" s="4" t="inlineStr">
        <x:is>
          <x:t xml:space="preserve">Anas Mabrouk</x:t>
        </x:is>
      </x:c>
      <x:c r="E9058" s="5" t="inlineStr">
        <x:is>
          <x:t xml:space="preserve">Info-Sys: Day Leave</x:t>
        </x:is>
      </x:c>
      <x:c r="F9058" s="6" t="inlineStr">
        <x:is>
          <x:t xml:space="preserve">Info-Sys: Day Leave</x:t>
        </x:is>
      </x:c>
      <x:c r="G9058" s="7" t="inlineStr">
        <x:is>
          <x:t xml:space="preserve">Info-Sys</x:t>
        </x:is>
      </x:c>
      <x:c r="H9058" s="8">
        <x:v>45930.4583333333</x:v>
      </x:c>
      <x:c r="I9058" s="9" t="n">
        <x:v>9</x:v>
      </x:c>
      <x:c r="J9058" s="10">
        <x:v>45930.8333333333</x:v>
      </x:c>
      <x:c r="K9058" s="11">
        <x:v>45932.4023726852</x:v>
      </x:c>
    </x:row>
    <x:row r="9059" hidden="0">
      <x:c r="A9059" s="1" t="inlineStr">
        <x:is>
          <x:t xml:space="preserve">9aace285-881a-f011-998a-7c1e52768d60</x:t>
        </x:is>
      </x:c>
      <x:c r="B9059" s="2" t="inlineStr">
        <x:is>
          <x:t xml:space="preserve">AJ80AyeLEJuayN0qDpQWAd6kjE+0BcFQQsPzZnsw1DiZJbw2swmhoo0WELHLqRhMxTk6Hy4cYVechEwEzA2aMw==</x:t>
        </x:is>
      </x:c>
      <x:c r="C9059" s="3">
        <x:v>45763.2525347222</x:v>
      </x:c>
      <x:c r="D9059" s="4" t="inlineStr">
        <x:is>
          <x:t xml:space="preserve">Rebecca Estephan</x:t>
        </x:is>
      </x:c>
      <x:c r="E9059" s="5" t="inlineStr">
        <x:is>
          <x:t xml:space="preserve">Info-Sys: Day Leave</x:t>
        </x:is>
      </x:c>
      <x:c r="F9059" s="6" t="inlineStr">
        <x:is>
          <x:t xml:space="preserve">Info-Sys: Day Leave</x:t>
        </x:is>
      </x:c>
      <x:c r="G9059" s="7" t="inlineStr">
        <x:is>
          <x:t xml:space="preserve">Info-Sys</x:t>
        </x:is>
      </x:c>
      <x:c r="H9059" s="8">
        <x:v>45761.3333333333</x:v>
      </x:c>
      <x:c r="I9059" s="9" t="n">
        <x:v>9</x:v>
      </x:c>
      <x:c r="J9059" s="10">
        <x:v>45761.7083333333</x:v>
      </x:c>
      <x:c r="K9059" s="11">
        <x:v>45763.3775347222</x:v>
      </x:c>
    </x:row>
    <x:row r="9060" hidden="0">
      <x:c r="A9060" s="1" t="inlineStr">
        <x:is>
          <x:t xml:space="preserve">23b611da-8b1a-f011-998a-7c1e52768d60</x:t>
        </x:is>
      </x:c>
      <x:c r="B9060" s="2" t="inlineStr">
        <x:is>
          <x:t xml:space="preserve">p6OZTAWLTwK4oFTaKflFo0EsJx+Ik8N0piJgE1i7w54R6IJ1zT8eHC2pJOY3fBAm+X5TniS0ao/HfUUb5VbL5g==</x:t>
        </x:is>
      </x:c>
      <x:c r="C9060" s="3">
        <x:v>45763.2690972222</x:v>
      </x:c>
      <x:c r="D9060" s="4" t="inlineStr">
        <x:is>
          <x:t xml:space="preserve">Rebecca Estephan</x:t>
        </x:is>
      </x:c>
      <x:c r="E9060" s="5" t="inlineStr">
        <x:is>
          <x:t xml:space="preserve">Info-Sys: Day Leave</x:t>
        </x:is>
      </x:c>
      <x:c r="F9060" s="6" t="inlineStr">
        <x:is>
          <x:t xml:space="preserve">Info-Sys: Day Leave</x:t>
        </x:is>
      </x:c>
      <x:c r="G9060" s="7" t="inlineStr">
        <x:is>
          <x:t xml:space="preserve">Info-Sys</x:t>
        </x:is>
      </x:c>
      <x:c r="H9060" s="8">
        <x:v>45769.3333333333</x:v>
      </x:c>
      <x:c r="I9060" s="9" t="n">
        <x:v>9</x:v>
      </x:c>
      <x:c r="J9060" s="10">
        <x:v>45769.7083333333</x:v>
      </x:c>
      <x:c r="K9060" s="11">
        <x:v>45763.3940856481</x:v>
      </x:c>
    </x:row>
    <x:row r="9061" hidden="0">
      <x:c r="A9061" s="1" t="inlineStr">
        <x:is>
          <x:t xml:space="preserve">47955086-4d98-f011-b4cc-7c1e52876976</x:t>
        </x:is>
      </x:c>
      <x:c r="B9061" s="2" t="inlineStr">
        <x:is>
          <x:t xml:space="preserve">u7LOY4gYVLz81DoxiUiH+gVdGpK22AFmPdduW8TBcvXuG/HhWjwSklWhB9LmH1NHA++T+blb/HZlBBSEnQ4Tug==</x:t>
        </x:is>
      </x:c>
      <x:c r="C9061" s="3">
        <x:v>45923.3046180556</x:v>
      </x:c>
      <x:c r="D9061" s="4" t="inlineStr">
        <x:is>
          <x:t xml:space="preserve">Jana Sweid</x:t>
        </x:is>
      </x:c>
      <x:c r="E9061" s="5" t="inlineStr">
        <x:is>
          <x:t xml:space="preserve">Info-Sys: Day Leave</x:t>
        </x:is>
      </x:c>
      <x:c r="F9061" s="6" t="inlineStr">
        <x:is>
          <x:t xml:space="preserve">Info-Sys: Day Leave</x:t>
        </x:is>
      </x:c>
      <x:c r="G9061" s="7" t="inlineStr">
        <x:is>
          <x:t xml:space="preserve">Info-Sys</x:t>
        </x:is>
      </x:c>
      <x:c r="H9061" s="8">
        <x:v>45919.4583333333</x:v>
      </x:c>
      <x:c r="I9061" s="9" t="n">
        <x:v>9</x:v>
      </x:c>
      <x:c r="J9061" s="10">
        <x:v>45919.8333333333</x:v>
      </x:c>
      <x:c r="K9061" s="11">
        <x:v>45923.4296180556</x:v>
      </x:c>
    </x:row>
    <x:row r="9062" hidden="0">
      <x:c r="A9062" s="1" t="inlineStr">
        <x:is>
          <x:t xml:space="preserve">f509eb05-87db-f011-8544-7ced8d71b5a4</x:t>
        </x:is>
      </x:c>
      <x:c r="B9062" s="2" t="inlineStr">
        <x:is>
          <x:t xml:space="preserve">ykKkkD6YRP+5GUbZ8yP8E3tXhK6o5KySGMYhULNNRKihL03MlBNqpXxworUz7TQcW6Vqi3c1cThTbcEQ0frJBA==</x:t>
        </x:is>
      </x:c>
      <x:c r="C9062" s="3">
        <x:v>46008.8591550926</x:v>
      </x:c>
      <x:c r="D9062" s="4" t="inlineStr">
        <x:is>
          <x:t xml:space="preserve">Fadi Hanna</x:t>
        </x:is>
      </x:c>
      <x:c r="E9062" s="5" t="inlineStr">
        <x:is>
          <x:t xml:space="preserve">Info-Sys: Day Leave</x:t>
        </x:is>
      </x:c>
      <x:c r="F9062" s="6" t="inlineStr">
        <x:is>
          <x:t xml:space="preserve">Info-Sys: Day Leave</x:t>
        </x:is>
      </x:c>
      <x:c r="G9062" s="7" t="inlineStr">
        <x:is>
          <x:t xml:space="preserve">Info-Sys</x:t>
        </x:is>
      </x:c>
      <x:c r="H9062" s="8">
        <x:v>46006.4166666667</x:v>
      </x:c>
      <x:c r="I9062" s="9" t="n">
        <x:v>10</x:v>
      </x:c>
      <x:c r="J9062" s="10">
        <x:v>46006.8333333333</x:v>
      </x:c>
      <x:c r="K9062" s="11">
        <x:v>46008.9368518519</x:v>
      </x:c>
    </x:row>
    <x:row r="9063" hidden="0">
      <x:c r="A9063" s="1" t="inlineStr">
        <x:is>
          <x:t xml:space="preserve">f1e44411-88db-f011-8544-7ced8d71b5a4</x:t>
        </x:is>
      </x:c>
      <x:c r="B9063" s="2" t="inlineStr">
        <x:is>
          <x:t xml:space="preserve">fvk/c5DvQoukfLwVZTjFeAmNjX7Mi4Ynbu9dIeEirufBEwQbXriGATMPYPZA6R5enBQhYeAah54uznIMFl98AQ==</x:t>
        </x:is>
      </x:c>
      <x:c r="C9063" s="3">
        <x:v>46008.8587847222</x:v>
      </x:c>
      <x:c r="D9063" s="4" t="inlineStr">
        <x:is>
          <x:t xml:space="preserve">Fadi Hanna</x:t>
        </x:is>
      </x:c>
      <x:c r="E9063" s="5" t="inlineStr">
        <x:is>
          <x:t xml:space="preserve">Info-Sys: Day Leave</x:t>
        </x:is>
      </x:c>
      <x:c r="F9063" s="6" t="inlineStr">
        <x:is>
          <x:t xml:space="preserve">Info-Sys: Day Leave</x:t>
        </x:is>
      </x:c>
      <x:c r="G9063" s="7" t="inlineStr">
        <x:is>
          <x:t xml:space="preserve">Info-Sys</x:t>
        </x:is>
      </x:c>
      <x:c r="H9063" s="8">
        <x:v>46007.4166666667</x:v>
      </x:c>
      <x:c r="I9063" s="9" t="n">
        <x:v>10</x:v>
      </x:c>
      <x:c r="J9063" s="10">
        <x:v>46007.8333333333</x:v>
      </x:c>
      <x:c r="K9063" s="11">
        <x:v>46008.9421180556</x:v>
      </x:c>
    </x:row>
    <x:row r="9064" hidden="0">
      <x:c r="A9064" s="1" t="inlineStr">
        <x:is>
          <x:t xml:space="preserve">90e12d60-85e4-f011-8544-7ced8d71b5a4</x:t>
        </x:is>
      </x:c>
      <x:c r="B9064" s="2" t="inlineStr">
        <x:is>
          <x:t xml:space="preserve">Wb107Ofe3bMDwGssfX446VaafQd9Og1r7/Jvir5MAA8nrfQbzNpdy25sBnFfacIzZhzhYjo2rRKjOxbG/UtRuA==</x:t>
        </x:is>
      </x:c>
      <x:c r="C9064" s="3">
        <x:v>46020.2985532407</x:v>
      </x:c>
      <x:c r="D9064" s="4" t="inlineStr">
        <x:is>
          <x:t xml:space="preserve">Georges Mouaikel</x:t>
        </x:is>
      </x:c>
      <x:c r="E9064" s="5" t="inlineStr">
        <x:is>
          <x:t xml:space="preserve">Info-Sys: Day Leave</x:t>
        </x:is>
      </x:c>
      <x:c r="F9064" s="6" t="inlineStr">
        <x:is>
          <x:t xml:space="preserve">Info-Sys: Day Leave</x:t>
        </x:is>
      </x:c>
      <x:c r="G9064" s="7" t="inlineStr">
        <x:is>
          <x:t xml:space="preserve">Info-Sys</x:t>
        </x:is>
      </x:c>
      <x:c r="H9064" s="8">
        <x:v>46017.3333333333</x:v>
      </x:c>
      <x:c r="I9064" s="9" t="n">
        <x:v>9</x:v>
      </x:c>
      <x:c r="J9064" s="10">
        <x:v>46017.7083333333</x:v>
      </x:c>
      <x:c r="K9064" s="11">
        <x:v>46020.3818865741</x:v>
      </x:c>
    </x:row>
    <x:row r="9065" hidden="0">
      <x:c r="A9065" s="1" t="inlineStr">
        <x:is>
          <x:t xml:space="preserve">294a5f2a-19af-f011-bbd2-7ced8d71b5a4</x:t>
        </x:is>
      </x:c>
      <x:c r="B9065" s="2" t="inlineStr">
        <x:is>
          <x:t xml:space="preserve">Lt5GTDclmr/RuqjhoNpjFC2z4RJDldUAcX96m0SciQCNGWXSPNeA4DLWbCAgqr8xwodDOG1YcJm2UJ5pEeHleA==</x:t>
        </x:is>
      </x:c>
      <x:c r="C9065" s="3">
        <x:v>45952.3138310185</x:v>
      </x:c>
      <x:c r="D9065" s="4" t="inlineStr">
        <x:is>
          <x:t xml:space="preserve">Georges Mouaikel</x:t>
        </x:is>
      </x:c>
      <x:c r="E9065" s="5" t="inlineStr">
        <x:is>
          <x:t xml:space="preserve">Info-Sys: Day Leave</x:t>
        </x:is>
      </x:c>
      <x:c r="F9065" s="6" t="inlineStr">
        <x:is>
          <x:t xml:space="preserve">Info-Sys: Day Leave</x:t>
        </x:is>
      </x:c>
      <x:c r="G9065" s="7" t="inlineStr">
        <x:is>
          <x:t xml:space="preserve">Info-Sys</x:t>
        </x:is>
      </x:c>
      <x:c r="H9065" s="8">
        <x:v>45950.3333333333</x:v>
      </x:c>
      <x:c r="I9065" s="9" t="n">
        <x:v>9</x:v>
      </x:c>
      <x:c r="J9065" s="10">
        <x:v>45950.7083333333</x:v>
      </x:c>
      <x:c r="K9065" s="11">
        <x:v>45952.4388194444</x:v>
      </x:c>
    </x:row>
    <x:row r="9066" hidden="0">
      <x:c r="A9066" s="1" t="inlineStr">
        <x:is>
          <x:t xml:space="preserve">a6b57836-19af-f011-bbd2-7ced8d71b5a4</x:t>
        </x:is>
      </x:c>
      <x:c r="B9066" s="2" t="inlineStr">
        <x:is>
          <x:t xml:space="preserve">QqCnwYQRumQYa9LHmnsrHmmjjgTBW7cBSKZ7jJliniBATfqsLkAqwriilyzQioMyek7AWyLvqYHrBa+GIGIouQ==</x:t>
        </x:is>
      </x:c>
      <x:c r="C9066" s="3">
        <x:v>45952.3140509259</x:v>
      </x:c>
      <x:c r="D9066" s="4" t="inlineStr">
        <x:is>
          <x:t xml:space="preserve">Georges Mouaikel</x:t>
        </x:is>
      </x:c>
      <x:c r="E9066" s="5" t="inlineStr">
        <x:is>
          <x:t xml:space="preserve">Info-Sys: Day Leave</x:t>
        </x:is>
      </x:c>
      <x:c r="F9066" s="6" t="inlineStr">
        <x:is>
          <x:t xml:space="preserve">Info-Sys: Day Leave</x:t>
        </x:is>
      </x:c>
      <x:c r="G9066" s="7" t="inlineStr">
        <x:is>
          <x:t xml:space="preserve">Info-Sys</x:t>
        </x:is>
      </x:c>
      <x:c r="H9066" s="8">
        <x:v>45951.3333333333</x:v>
      </x:c>
      <x:c r="I9066" s="9" t="n">
        <x:v>9</x:v>
      </x:c>
      <x:c r="J9066" s="10">
        <x:v>45951.7083333333</x:v>
      </x:c>
      <x:c r="K9066" s="11">
        <x:v>45952.4390509259</x:v>
      </x:c>
    </x:row>
    <x:row r="9067" hidden="0">
      <x:c r="A9067" s="1" t="inlineStr">
        <x:is>
          <x:t xml:space="preserve">72803c4d-19af-f011-bbd2-7ced8d71b5a4</x:t>
        </x:is>
      </x:c>
      <x:c r="B9067" s="2" t="inlineStr">
        <x:is>
          <x:t xml:space="preserve">VweKz33EXfUxNGwqxVCxGXefk+EMu7D6FzuzkSYl0N5FgWIU6O7CbVWTX/JflKf5mpWZbmE/VTJg+LqVdOmAag==</x:t>
        </x:is>
      </x:c>
      <x:c r="C9067" s="3">
        <x:v>45952.3144212963</x:v>
      </x:c>
      <x:c r="D9067" s="4" t="inlineStr">
        <x:is>
          <x:t xml:space="preserve">Georges Mouaikel</x:t>
        </x:is>
      </x:c>
      <x:c r="E9067" s="5" t="inlineStr">
        <x:is>
          <x:t xml:space="preserve">Info-Sys: Day Leave</x:t>
        </x:is>
      </x:c>
      <x:c r="F9067" s="6" t="inlineStr">
        <x:is>
          <x:t xml:space="preserve">Info-Sys: Day Leave</x:t>
        </x:is>
      </x:c>
      <x:c r="G9067" s="7" t="inlineStr">
        <x:is>
          <x:t xml:space="preserve">Info-Sys</x:t>
        </x:is>
      </x:c>
      <x:c r="H9067" s="8">
        <x:v>45947.3333333333</x:v>
      </x:c>
      <x:c r="I9067" s="9" t="n">
        <x:v>9</x:v>
      </x:c>
      <x:c r="J9067" s="10">
        <x:v>45947.7083333333</x:v>
      </x:c>
      <x:c r="K9067" s="11">
        <x:v>45952.4394212963</x:v>
      </x:c>
    </x:row>
    <x:row r="9068" hidden="0">
      <x:c r="A9068" s="1" t="inlineStr">
        <x:is>
          <x:t xml:space="preserve">fec74444-75d1-ef11-8ee9-000d3a65159c</x:t>
        </x:is>
      </x:c>
      <x:c r="B9068" s="2" t="inlineStr">
        <x:is>
          <x:t xml:space="preserve">56lEeBMJUhVOFQG44iyfk3ny49R1QuVYpygbqm0tKTUUEsem7jyi+T9Iz2W++7REYerZyGJKUPiDXysbljhV7Q==</x:t>
        </x:is>
      </x:c>
      <x:c r="C9068" s="3">
        <x:v>45670.2582523148</x:v>
      </x:c>
      <x:c r="D9068" s="4" t="inlineStr">
        <x:is>
          <x:t xml:space="preserve">Fadi Hanna</x:t>
        </x:is>
      </x:c>
      <x:c r="E9068" s="5" t="inlineStr">
        <x:is>
          <x:t xml:space="preserve">Info-Sys: Internal Meeting</x:t>
        </x:is>
      </x:c>
      <x:c r="F9068" s="6" t="inlineStr">
        <x:is>
          <x:t xml:space="preserve">Info-Sys: Internal Meeting</x:t>
        </x:is>
      </x:c>
      <x:c r="G9068" s="7" t="inlineStr">
        <x:is>
          <x:t xml:space="preserve">Info-Sys</x:t>
        </x:is>
      </x:c>
      <x:c r="H9068" s="8">
        <x:v>45667.75</x:v>
      </x:c>
      <x:c r="I9068" s="9" t="n">
        <x:v>1</x:v>
      </x:c>
      <x:c r="J9068" s="10">
        <x:v>45667.7916666667</x:v>
      </x:c>
      <x:c r="K9068" s="11">
        <x:v>45670.3415856482</x:v>
      </x:c>
    </x:row>
    <x:row r="9069" hidden="0">
      <x:c r="A9069" s="1" t="inlineStr">
        <x:is>
          <x:t xml:space="preserve">c52b6600-13f2-f011-8406-000d3a666a15</x:t>
        </x:is>
      </x:c>
      <x:c r="B9069" s="2" t="inlineStr">
        <x:is>
          <x:t xml:space="preserve">P8ALJOfuxdp3DXm0AIr6Mc57e6ByprjNR8A+jVYcXCTD1Qvj3C1H15FV0cEjKTaOpN1E9eeLyz2t9Txr8T36oQ==</x:t>
        </x:is>
      </x:c>
      <x:c r="C9069" s="3">
        <x:v>46037.5461574074</x:v>
      </x:c>
      <x:c r="D9069" s="4" t="inlineStr">
        <x:is>
          <x:t xml:space="preserve">Mennatullah El Bahr</x:t>
        </x:is>
      </x:c>
      <x:c r="E9069" s="5" t="inlineStr">
        <x:is>
          <x:t xml:space="preserve">Info-Sys: Internal Meeting</x:t>
        </x:is>
      </x:c>
      <x:c r="F9069" s="6" t="inlineStr">
        <x:is>
          <x:t xml:space="preserve">Info-Sys: Internal Meeting</x:t>
        </x:is>
      </x:c>
      <x:c r="G9069" s="7" t="inlineStr">
        <x:is>
          <x:t xml:space="preserve">Info-Sys</x:t>
        </x:is>
      </x:c>
      <x:c r="H9069" s="8">
        <x:v>46037.6875</x:v>
      </x:c>
      <x:c r="I9069" s="9" t="n">
        <x:v>0.5</x:v>
      </x:c>
      <x:c r="J9069" s="10">
        <x:v>46037.7083333333</x:v>
      </x:c>
      <x:c r="K9069" s="11">
        <x:v>46037.6294907407</x:v>
      </x:c>
    </x:row>
    <x:row r="9070" hidden="0">
      <x:c r="A9070" s="1" t="inlineStr">
        <x:is>
          <x:t xml:space="preserve">ac10ef80-6ff5-f011-8406-000d3a666b50</x:t>
        </x:is>
      </x:c>
      <x:c r="B9070" s="2" t="inlineStr">
        <x:is>
          <x:t xml:space="preserve">u6tWHF1mcRxn/Ng+QktSh0ixeUNC75FvMovSAz/PD+LpHV7O+fLhzz7qN2NVrFnHAc+mP+DJAK30iKAdHqMN3Q==</x:t>
        </x:is>
      </x:c>
      <x:c r="C9070" s="3">
        <x:v>46048.4211689815</x:v>
      </x:c>
      <x:c r="D9070" s="4" t="inlineStr">
        <x:is>
          <x:t xml:space="preserve">Fadi Hanna</x:t>
        </x:is>
      </x:c>
      <x:c r="E9070" s="5" t="inlineStr">
        <x:is>
          <x:t xml:space="preserve">Info-Sys: Internal Meeting</x:t>
        </x:is>
      </x:c>
      <x:c r="F9070" s="6" t="inlineStr">
        <x:is>
          <x:t xml:space="preserve">Info-Sys: Internal Meeting</x:t>
        </x:is>
      </x:c>
      <x:c r="G9070" s="7" t="inlineStr">
        <x:is>
          <x:t xml:space="preserve">Info-Sys</x:t>
        </x:is>
      </x:c>
      <x:c r="H9070" s="8">
        <x:v>46041.6875</x:v>
      </x:c>
      <x:c r="I9070" s="9" t="n">
        <x:v>1.5</x:v>
      </x:c>
      <x:c r="J9070" s="10">
        <x:v>46041.75</x:v>
      </x:c>
      <x:c r="K9070" s="11">
        <x:v>46041.9070833333</x:v>
      </x:c>
    </x:row>
    <x:row r="9071" hidden="0">
      <x:c r="A9071" s="1" t="inlineStr">
        <x:is>
          <x:t xml:space="preserve">02cbcbbb-c5f2-f011-8406-000d3a666d3c</x:t>
        </x:is>
      </x:c>
      <x:c r="B9071" s="2" t="inlineStr">
        <x:is>
          <x:t xml:space="preserve">PKqVA19qmqrOYq9yawVrrd8ZgeHAksNNrgZTWoS4WGLboRNxgWR8YIo1SyziOcRuI9Vg0gK09StvSF1hAzDGBg==</x:t>
        </x:is>
      </x:c>
      <x:c r="C9071" s="3">
        <x:v>46038.4347569444</x:v>
      </x:c>
      <x:c r="D9071" s="4" t="inlineStr">
        <x:is>
          <x:t xml:space="preserve">Mennatullah El Bahr</x:t>
        </x:is>
      </x:c>
      <x:c r="E9071" s="5" t="inlineStr">
        <x:is>
          <x:t xml:space="preserve">Info-Sys: Internal Meeting</x:t>
        </x:is>
      </x:c>
      <x:c r="F9071" s="6" t="inlineStr">
        <x:is>
          <x:t xml:space="preserve">Info-Sys: Internal Meeting</x:t>
        </x:is>
      </x:c>
      <x:c r="G9071" s="7" t="inlineStr">
        <x:is>
          <x:t xml:space="preserve">Info-Sys</x:t>
        </x:is>
      </x:c>
      <x:c r="H9071" s="8">
        <x:v>46038.5416666667</x:v>
      </x:c>
      <x:c r="I9071" s="9" t="n">
        <x:v>0.5</x:v>
      </x:c>
      <x:c r="J9071" s="10">
        <x:v>46038.5625</x:v>
      </x:c>
      <x:c r="K9071" s="11">
        <x:v>46038.5180787037</x:v>
      </x:c>
    </x:row>
    <x:row r="9072" hidden="0">
      <x:c r="A9072" s="1" t="inlineStr">
        <x:is>
          <x:t xml:space="preserve">8a2353ae-0600-f111-8407-000d3a666ee6</x:t>
        </x:is>
      </x:c>
      <x:c r="B9072" s="2" t="inlineStr">
        <x:is>
          <x:t xml:space="preserve">4Hb2oS1LWkRRA0/8YuENf4tiyhggHiC8Qhe8BlgiKvQ1TZ+8zryhq5JoyFqcU+ee6VGNVsgLQaL/N52xK0GdwQ==</x:t>
        </x:is>
      </x:c>
      <x:c r="C9072" s="3">
        <x:v>46055.3011574074</x:v>
      </x:c>
      <x:c r="D9072" s="4" t="inlineStr">
        <x:is>
          <x:t xml:space="preserve">Jana Sweid</x:t>
        </x:is>
      </x:c>
      <x:c r="E9072" s="5" t="inlineStr">
        <x:is>
          <x:t xml:space="preserve">Info-Sys: Internal Meeting</x:t>
        </x:is>
      </x:c>
      <x:c r="F9072" s="6" t="inlineStr">
        <x:is>
          <x:t xml:space="preserve">Info-Sys: Internal Meeting</x:t>
        </x:is>
      </x:c>
      <x:c r="G9072" s="7" t="inlineStr">
        <x:is>
          <x:t xml:space="preserve">Info-Sys</x:t>
        </x:is>
      </x:c>
      <x:c r="H9072" s="8">
        <x:v>46035.5208333333</x:v>
      </x:c>
      <x:c r="I9072" s="9" t="n">
        <x:v>1.5</x:v>
      </x:c>
      <x:c r="J9072" s="10">
        <x:v>46035.5833333333</x:v>
      </x:c>
      <x:c r="K9072" s="11">
        <x:v>46055.3844907407</x:v>
      </x:c>
    </x:row>
    <x:row r="9073" hidden="0">
      <x:c r="A9073" s="1" t="inlineStr">
        <x:is>
          <x:t xml:space="preserve">4cffe98f-e407-f111-8407-000d3a666f8e</x:t>
        </x:is>
      </x:c>
      <x:c r="B9073" s="2" t="inlineStr">
        <x:is>
          <x:t xml:space="preserve">mXFDJxeyNwcCY33o5BCqAylqddIYJpqv+Q0I+9h7tw0bsojNAqQORKbA+xQGbc6CP9VBwqQEmwNrLi+iOO+X0g==</x:t>
        </x:is>
      </x:c>
      <x:c r="C9073" s="3">
        <x:v>46065.3121296296</x:v>
      </x:c>
      <x:c r="D9073" s="4" t="inlineStr">
        <x:is>
          <x:t xml:space="preserve">Jana Sweid</x:t>
        </x:is>
      </x:c>
      <x:c r="E9073" s="5" t="inlineStr">
        <x:is>
          <x:t xml:space="preserve">Info-Sys: Internal Meeting</x:t>
        </x:is>
      </x:c>
      <x:c r="F9073" s="6" t="inlineStr">
        <x:is>
          <x:t xml:space="preserve">Info-Sys: Internal Meeting</x:t>
        </x:is>
      </x:c>
      <x:c r="G9073" s="7" t="inlineStr">
        <x:is>
          <x:t xml:space="preserve">Info-Sys</x:t>
        </x:is>
      </x:c>
      <x:c r="H9073" s="8">
        <x:v>46064.6458333333</x:v>
      </x:c>
      <x:c r="I9073" s="9" t="n">
        <x:v>1</x:v>
      </x:c>
      <x:c r="J9073" s="10">
        <x:v>46064.6875</x:v>
      </x:c>
      <x:c r="K9073" s="11">
        <x:v>46065.395462963</x:v>
      </x:c>
    </x:row>
    <x:row r="9074" hidden="0">
      <x:c r="A9074" s="1" t="inlineStr">
        <x:is>
          <x:t xml:space="preserve">4ce59510-4af3-ee11-904b-000d3a66dfd3</x:t>
        </x:is>
      </x:c>
      <x:c r="B9074" s="2" t="inlineStr">
        <x:is>
          <x:t xml:space="preserve">DwQ+JG2vcyw4SVPZ64YksZBlLQ50x8XT5ePjZyfR/YiB9PLlBuIQ+inoar9ea/j1b4xkVBGmsoVefqrAY5PPRg==</x:t>
        </x:is>
      </x:c>
      <x:c r="C9074" s="3">
        <x:v>45387.5300462963</x:v>
      </x:c>
      <x:c r="D9074" s="4" t="inlineStr">
        <x:is>
          <x:t xml:space="preserve">Rebecca Estephan</x:t>
        </x:is>
      </x:c>
      <x:c r="E9074" s="5" t="inlineStr">
        <x:is>
          <x:t xml:space="preserve">Info-Sys: Internal Meeting</x:t>
        </x:is>
      </x:c>
      <x:c r="F9074" s="6" t="inlineStr">
        <x:is>
          <x:t xml:space="preserve">Info-Sys: Internal Meeting</x:t>
        </x:is>
      </x:c>
      <x:c r="G9074" s="7" t="inlineStr">
        <x:is>
          <x:t xml:space="preserve">Info-Sys</x:t>
        </x:is>
      </x:c>
      <x:c r="H9074" s="8">
        <x:v>45387.625</x:v>
      </x:c>
      <x:c r="I9074" s="9" t="n">
        <x:v>1</x:v>
      </x:c>
      <x:c r="J9074" s="10">
        <x:v>45387.6666666667</x:v>
      </x:c>
      <x:c r="K9074" s="11">
        <x:v>45387.6550462963</x:v>
      </x:c>
    </x:row>
    <x:row r="9075" hidden="0">
      <x:c r="A9075" s="1" t="inlineStr">
        <x:is>
          <x:t xml:space="preserve">2e926b18-f63c-ef11-8409-000d3a69c417</x:t>
        </x:is>
      </x:c>
      <x:c r="B9075" s="2" t="inlineStr">
        <x:is>
          <x:t xml:space="preserve">Csyb1k/b/aQLbxMDbcDVMzTjVU2Dc+Ht9stPItcZILRfiOv7Z+5Nljp0yErTqIHT8gyF+nUT++/H/YHnO3oxoA==</x:t>
        </x:is>
      </x:c>
      <x:c r="C9075" s="3">
        <x:v>45481.283912037</x:v>
      </x:c>
      <x:c r="D9075" s="4" t="inlineStr">
        <x:is>
          <x:t xml:space="preserve">Fadi Hanna</x:t>
        </x:is>
      </x:c>
      <x:c r="E9075" s="5" t="inlineStr">
        <x:is>
          <x:t xml:space="preserve">Info-Sys: Internal Meeting</x:t>
        </x:is>
      </x:c>
      <x:c r="F9075" s="6" t="inlineStr">
        <x:is>
          <x:t xml:space="preserve">Info-Sys: Internal Meeting</x:t>
        </x:is>
      </x:c>
      <x:c r="G9075" s="7" t="inlineStr">
        <x:is>
          <x:t xml:space="preserve">Info-Sys</x:t>
        </x:is>
      </x:c>
      <x:c r="H9075" s="8">
        <x:v>45478.4583333333</x:v>
      </x:c>
      <x:c r="I9075" s="9" t="n">
        <x:v>2</x:v>
      </x:c>
      <x:c r="J9075" s="10">
        <x:v>45478.5416666667</x:v>
      </x:c>
      <x:c r="K9075" s="11">
        <x:v>45481.4087384259</x:v>
      </x:c>
    </x:row>
    <x:row r="9076" hidden="0">
      <x:c r="A9076" s="1" t="inlineStr">
        <x:is>
          <x:t xml:space="preserve">7eb156dd-0c1d-ef11-840a-000d3ab5c584</x:t>
        </x:is>
      </x:c>
      <x:c r="B9076" s="2" t="inlineStr">
        <x:is>
          <x:t xml:space="preserve">njWAjIuRm1hP/Ohgg5kDlcHK/rqXX5Lx3MFMq9epXXtKJ4JRQIgnpz8iJ1tfvR7hRQcSXmcR/CE6WBERQ0ReUw==</x:t>
        </x:is>
      </x:c>
      <x:c r="C9076" s="3">
        <x:v>45440.6743865741</x:v>
      </x:c>
      <x:c r="D9076" s="4" t="inlineStr">
        <x:is>
          <x:t xml:space="preserve">Fadi Hanna</x:t>
        </x:is>
      </x:c>
      <x:c r="E9076" s="5" t="inlineStr">
        <x:is>
          <x:t xml:space="preserve">Info-Sys: Internal Meeting</x:t>
        </x:is>
      </x:c>
      <x:c r="F9076" s="6" t="inlineStr">
        <x:is>
          <x:t xml:space="preserve">Info-Sys: Internal Meeting</x:t>
        </x:is>
      </x:c>
      <x:c r="G9076" s="7" t="inlineStr">
        <x:is>
          <x:t xml:space="preserve">Info-Sys</x:t>
        </x:is>
      </x:c>
      <x:c r="H9076" s="8">
        <x:v>45439.625</x:v>
      </x:c>
      <x:c r="I9076" s="9" t="n">
        <x:v>9</x:v>
      </x:c>
      <x:c r="J9076" s="10">
        <x:v>45440</x:v>
      </x:c>
      <x:c r="K9076" s="11">
        <x:v>45440.799375</x:v>
      </x:c>
    </x:row>
    <x:row r="9077" hidden="0">
      <x:c r="A9077" s="1" t="inlineStr">
        <x:is>
          <x:t xml:space="preserve">c0c02ea1-0719-ef11-9f89-000d3ab5c584</x:t>
        </x:is>
      </x:c>
      <x:c r="B9077" s="2" t="inlineStr">
        <x:is>
          <x:t xml:space="preserve">L2KFAo5ziiPYQNjrRf/NezF6QsqxicV/I+UjHvhjVccNTWgV8wNRkj3ziSRXC6KCrnytkBJzezAz1DwdQpfgew==</x:t>
        </x:is>
      </x:c>
      <x:c r="C9077" s="3">
        <x:v>45435.557974537</x:v>
      </x:c>
      <x:c r="D9077" s="4" t="inlineStr">
        <x:is>
          <x:t xml:space="preserve">Fadi Hanna</x:t>
        </x:is>
      </x:c>
      <x:c r="E9077" s="5" t="inlineStr">
        <x:is>
          <x:t xml:space="preserve">Info-Sys: Internal Meeting</x:t>
        </x:is>
      </x:c>
      <x:c r="F9077" s="6" t="inlineStr">
        <x:is>
          <x:t xml:space="preserve">Info-Sys: Internal Meeting</x:t>
        </x:is>
      </x:c>
      <x:c r="G9077" s="7" t="inlineStr">
        <x:is>
          <x:t xml:space="preserve">Info-Sys</x:t>
        </x:is>
      </x:c>
      <x:c r="H9077" s="8">
        <x:v>45434.625</x:v>
      </x:c>
      <x:c r="I9077" s="9" t="n">
        <x:v>4</x:v>
      </x:c>
      <x:c r="J9077" s="10">
        <x:v>45434.7916666667</x:v>
      </x:c>
      <x:c r="K9077" s="11">
        <x:v>45435.682962963</x:v>
      </x:c>
    </x:row>
    <x:row r="9078" hidden="0">
      <x:c r="A9078" s="1" t="inlineStr">
        <x:is>
          <x:t xml:space="preserve">f5928b68-8d4e-ef11-bfe3-000d3ab7bdcc</x:t>
        </x:is>
      </x:c>
      <x:c r="B9078" s="2" t="inlineStr">
        <x:is>
          <x:t xml:space="preserve">CYwE/Q76T9zQ5lWo80GZIt7J92rg3YXfbn3p/lsWaa9MU+0+xqv3tyCCh6U6ANUrA2ADpCykP4rLoKHX3B7wJQ==</x:t>
        </x:is>
      </x:c>
      <x:c r="C9078" s="3">
        <x:v>45503.6698842593</x:v>
      </x:c>
      <x:c r="D9078" s="4" t="inlineStr">
        <x:is>
          <x:t xml:space="preserve">Georges Mouaikel</x:t>
        </x:is>
      </x:c>
      <x:c r="E9078" s="5" t="inlineStr">
        <x:is>
          <x:t xml:space="preserve">Info-Sys: Internal Meeting</x:t>
        </x:is>
      </x:c>
      <x:c r="F9078" s="6" t="inlineStr">
        <x:is>
          <x:t xml:space="preserve">Info-Sys: Internal Meeting</x:t>
        </x:is>
      </x:c>
      <x:c r="G9078" s="7" t="inlineStr">
        <x:is>
          <x:t xml:space="preserve">Info-Sys</x:t>
        </x:is>
      </x:c>
      <x:c r="H9078" s="8">
        <x:v>45503.5208333333</x:v>
      </x:c>
      <x:c r="I9078" s="9" t="n">
        <x:v>1.5</x:v>
      </x:c>
      <x:c r="J9078" s="10">
        <x:v>45503.5833333333</x:v>
      </x:c>
      <x:c r="K9078" s="11">
        <x:v>45503.7948842593</x:v>
      </x:c>
    </x:row>
    <x:row r="9079" hidden="0">
      <x:c r="A9079" s="1" t="inlineStr">
        <x:is>
          <x:t xml:space="preserve">8dab1bb9-d966-ef11-bfe2-000d3ab886c6</x:t>
        </x:is>
      </x:c>
      <x:c r="B9079" s="2" t="inlineStr">
        <x:is>
          <x:t xml:space="preserve">wi06CNjx7wTPIhFKPGWvfrGqhWCDJimQLr4gXUtXueMCrJ32SCKXMTQ5sYJNi4002eaE6JlfcBtGvKzu/d3LRw==</x:t>
        </x:is>
      </x:c>
      <x:c r="C9079" s="3">
        <x:v>45534.5912037037</x:v>
      </x:c>
      <x:c r="D9079" s="4" t="inlineStr">
        <x:is>
          <x:t xml:space="preserve">Fadi Hanna</x:t>
        </x:is>
      </x:c>
      <x:c r="E9079" s="5" t="inlineStr">
        <x:is>
          <x:t xml:space="preserve">Info-Sys: Internal Meeting</x:t>
        </x:is>
      </x:c>
      <x:c r="F9079" s="6" t="inlineStr">
        <x:is>
          <x:t xml:space="preserve">Info-Sys: Internal Meeting</x:t>
        </x:is>
      </x:c>
      <x:c r="G9079" s="7" t="inlineStr">
        <x:is>
          <x:t xml:space="preserve">Info-Sys</x:t>
        </x:is>
      </x:c>
      <x:c r="H9079" s="8">
        <x:v>45534.4583333333</x:v>
      </x:c>
      <x:c r="I9079" s="9" t="n">
        <x:v>6</x:v>
      </x:c>
      <x:c r="J9079" s="10">
        <x:v>45534.7083333333</x:v>
      </x:c>
      <x:c r="K9079" s="11">
        <x:v>45534.7162037037</x:v>
      </x:c>
    </x:row>
    <x:row r="9080" hidden="0">
      <x:c r="A9080" s="1" t="inlineStr">
        <x:is>
          <x:t xml:space="preserve">9b9ed8bf-b055-f011-877a-000d3ab93fc3</x:t>
        </x:is>
      </x:c>
      <x:c r="B9080" s="2" t="inlineStr">
        <x:is>
          <x:t xml:space="preserve">e5u9ICGduu899rziBSLmz172Ex24+gQ43M0Wv2zjjsF21/Gqomh5n+P7DUOH2p+vIwYXT9vL20i/qbqexFeT5w==</x:t>
        </x:is>
      </x:c>
      <x:c r="C9080" s="3">
        <x:v>45838.5348148148</x:v>
      </x:c>
      <x:c r="D9080" s="4" t="inlineStr">
        <x:is>
          <x:t xml:space="preserve">Jana Sweid</x:t>
        </x:is>
      </x:c>
      <x:c r="E9080" s="5" t="inlineStr">
        <x:is>
          <x:t xml:space="preserve">Info-Sys: Internal Meeting</x:t>
        </x:is>
      </x:c>
      <x:c r="F9080" s="6" t="inlineStr">
        <x:is>
          <x:t xml:space="preserve">Info-Sys: Internal Meeting</x:t>
        </x:is>
      </x:c>
      <x:c r="G9080" s="7" t="inlineStr">
        <x:is>
          <x:t xml:space="preserve">Info-Sys</x:t>
        </x:is>
      </x:c>
      <x:c r="H9080" s="8">
        <x:v>45834.7083333333</x:v>
      </x:c>
      <x:c r="I9080" s="9" t="n">
        <x:v>1</x:v>
      </x:c>
      <x:c r="J9080" s="10">
        <x:v>45834.75</x:v>
      </x:c>
      <x:c r="K9080" s="11">
        <x:v>45838.6598148148</x:v>
      </x:c>
    </x:row>
    <x:row r="9081" hidden="0">
      <x:c r="A9081" s="1" t="inlineStr">
        <x:is>
          <x:t xml:space="preserve">c237fe64-29fb-ef11-bae2-000d3ab93fc3</x:t>
        </x:is>
      </x:c>
      <x:c r="B9081" s="2" t="inlineStr">
        <x:is>
          <x:t xml:space="preserve">9nXH28TyqUClVmX0ipysBw226rLJU/6Qdr7EINst5f0fHsWrMsVP3k13Kq5c8B5OVY/oM7Daqq9fxAD5EKVj/A==</x:t>
        </x:is>
      </x:c>
      <x:c r="C9081" s="3">
        <x:v>45723.3295138889</x:v>
      </x:c>
      <x:c r="D9081" s="4" t="inlineStr">
        <x:is>
          <x:t xml:space="preserve">Fadi Hanna</x:t>
        </x:is>
      </x:c>
      <x:c r="E9081" s="5" t="inlineStr">
        <x:is>
          <x:t xml:space="preserve">Info-Sys: Internal Meeting</x:t>
        </x:is>
      </x:c>
      <x:c r="F9081" s="6" t="inlineStr">
        <x:is>
          <x:t xml:space="preserve">Info-Sys: Internal Meeting</x:t>
        </x:is>
      </x:c>
      <x:c r="G9081" s="7" t="inlineStr">
        <x:is>
          <x:t xml:space="preserve">Info-Sys</x:t>
        </x:is>
      </x:c>
      <x:c r="H9081" s="8">
        <x:v>45722.6875</x:v>
      </x:c>
      <x:c r="I9081" s="9" t="n">
        <x:v>1.5</x:v>
      </x:c>
      <x:c r="J9081" s="10">
        <x:v>45722.75</x:v>
      </x:c>
      <x:c r="K9081" s="11">
        <x:v>45723.4128472222</x:v>
      </x:c>
    </x:row>
    <x:row r="9082" hidden="0">
      <x:c r="A9082" s="1" t="inlineStr">
        <x:is>
          <x:t xml:space="preserve">03740a61-e0fd-ef11-bae3-000d3ab93fc3</x:t>
        </x:is>
      </x:c>
      <x:c r="B9082" s="2" t="inlineStr">
        <x:is>
          <x:t xml:space="preserve">aKK3vqeUKUb2S6ACfdBE81xlNkry1KRr+c46UGlzWcDaenistOA2HGiO7b9wwdgSTIxVT3gmaS2325zmrn6RCg==</x:t>
        </x:is>
      </x:c>
      <x:c r="C9082" s="3">
        <x:v>45726.7843055556</x:v>
      </x:c>
      <x:c r="D9082" s="4" t="inlineStr">
        <x:is>
          <x:t xml:space="preserve">Fadi Hanna</x:t>
        </x:is>
      </x:c>
      <x:c r="E9082" s="5" t="inlineStr">
        <x:is>
          <x:t xml:space="preserve">Info-Sys: Internal Meeting</x:t>
        </x:is>
      </x:c>
      <x:c r="F9082" s="6" t="inlineStr">
        <x:is>
          <x:t xml:space="preserve">Info-Sys: Internal Meeting</x:t>
        </x:is>
      </x:c>
      <x:c r="G9082" s="7" t="inlineStr">
        <x:is>
          <x:t xml:space="preserve">Info-Sys</x:t>
        </x:is>
      </x:c>
      <x:c r="H9082" s="8">
        <x:v>45726.4166666667</x:v>
      </x:c>
      <x:c r="I9082" s="9" t="n">
        <x:v>1.5</x:v>
      </x:c>
      <x:c r="J9082" s="10">
        <x:v>45726.4791666667</x:v>
      </x:c>
      <x:c r="K9082" s="11">
        <x:v>45726.8676388889</x:v>
      </x:c>
    </x:row>
    <x:row r="9083" hidden="0">
      <x:c r="A9083" s="1" t="inlineStr">
        <x:is>
          <x:t xml:space="preserve">d6e2ef59-78e0-ee11-904d-000d3aba1742</x:t>
        </x:is>
      </x:c>
      <x:c r="B9083" s="2" t="inlineStr">
        <x:is>
          <x:t xml:space="preserve">Y6QokYnTBONuqI01+B2TKbeUUZLDuS2p+RATBTgb+OQEW5ncks/+/MteQu0FTen46sI4AQlMpyJjjSNXaiQyiQ==</x:t>
        </x:is>
      </x:c>
      <x:c r="C9083" s="3">
        <x:v>45363.5810648148</x:v>
      </x:c>
      <x:c r="D9083" s="4" t="inlineStr">
        <x:is>
          <x:t xml:space="preserve">Rebecca Estephan</x:t>
        </x:is>
      </x:c>
      <x:c r="E9083" s="5" t="inlineStr">
        <x:is>
          <x:t xml:space="preserve">Info-Sys: Internal Meeting</x:t>
        </x:is>
      </x:c>
      <x:c r="F9083" s="6" t="inlineStr">
        <x:is>
          <x:t xml:space="preserve">Info-Sys: Internal Meeting</x:t>
        </x:is>
      </x:c>
      <x:c r="G9083" s="7" t="inlineStr">
        <x:is>
          <x:t xml:space="preserve">Info-Sys</x:t>
        </x:is>
      </x:c>
      <x:c r="H9083" s="8">
        <x:v>45363.5</x:v>
      </x:c>
      <x:c r="I9083" s="9" t="n">
        <x:v>1.5</x:v>
      </x:c>
      <x:c r="J9083" s="10">
        <x:v>45363.5625</x:v>
      </x:c>
      <x:c r="K9083" s="11">
        <x:v>45363.6643981481</x:v>
      </x:c>
    </x:row>
    <x:row r="9084" hidden="0">
      <x:c r="A9084" s="1" t="inlineStr">
        <x:is>
          <x:t xml:space="preserve">54a679e0-9fe7-ee11-904d-000d3aba33e4</x:t>
        </x:is>
      </x:c>
      <x:c r="B9084" s="2" t="inlineStr">
        <x:is>
          <x:t xml:space="preserve">hFmx2LvueGu0cftqPn+EKKmJvhAAH7++ftFTPYT+8bBJMo8U+XTg5HQ/SsN4mBiyGOt3iNxuFMCvZ1Z4YBjh2Q==</x:t>
        </x:is>
      </x:c>
      <x:c r="C9084" s="3">
        <x:v>45372.6856018519</x:v>
      </x:c>
      <x:c r="D9084" s="4" t="inlineStr">
        <x:is>
          <x:t xml:space="preserve">Rebecca Estephan</x:t>
        </x:is>
      </x:c>
      <x:c r="E9084" s="5" t="inlineStr">
        <x:is>
          <x:t xml:space="preserve">Info-Sys: Internal Meeting</x:t>
        </x:is>
      </x:c>
      <x:c r="F9084" s="6" t="inlineStr">
        <x:is>
          <x:t xml:space="preserve">Info-Sys: Internal Meeting</x:t>
        </x:is>
      </x:c>
      <x:c r="G9084" s="7" t="inlineStr">
        <x:is>
          <x:t xml:space="preserve">Info-Sys</x:t>
        </x:is>
      </x:c>
      <x:c r="H9084" s="8">
        <x:v>45372.75</x:v>
      </x:c>
      <x:c r="I9084" s="9" t="n">
        <x:v>0.5</x:v>
      </x:c>
      <x:c r="J9084" s="10">
        <x:v>45372.7708333333</x:v>
      </x:c>
      <x:c r="K9084" s="11">
        <x:v>45372.7689351852</x:v>
      </x:c>
    </x:row>
    <x:row r="9085" hidden="0">
      <x:c r="A9085" s="1" t="inlineStr">
        <x:is>
          <x:t xml:space="preserve">32a59a37-82ca-ee11-9079-000d3aba33e4</x:t>
        </x:is>
      </x:c>
      <x:c r="B9085" s="2" t="inlineStr">
        <x:is>
          <x:t xml:space="preserve">NdOA/bK7M2gNQedhuEL4NLtEK1jbiHAN4CFccH73xPY8crOUSirS4i5sfyu3wD0v00/nfcK3nF/vNWrnGPKB3w==</x:t>
        </x:is>
      </x:c>
      <x:c r="C9085" s="3">
        <x:v>45335.6333564815</x:v>
      </x:c>
      <x:c r="D9085" s="4" t="inlineStr">
        <x:is>
          <x:t xml:space="preserve">Rebecca Estephan</x:t>
        </x:is>
      </x:c>
      <x:c r="E9085" s="5" t="inlineStr">
        <x:is>
          <x:t xml:space="preserve">Info-Sys: Internal Meeting</x:t>
        </x:is>
      </x:c>
      <x:c r="F9085" s="6" t="inlineStr">
        <x:is>
          <x:t xml:space="preserve">Info-Sys: Internal Meeting</x:t>
        </x:is>
      </x:c>
      <x:c r="G9085" s="7" t="inlineStr">
        <x:is>
          <x:t xml:space="preserve">Info-Sys</x:t>
        </x:is>
      </x:c>
      <x:c r="H9085" s="8">
        <x:v>45335.625</x:v>
      </x:c>
      <x:c r="I9085" s="9" t="n">
        <x:v>1</x:v>
      </x:c>
      <x:c r="J9085" s="10">
        <x:v>45335.6666666667</x:v>
      </x:c>
      <x:c r="K9085" s="11">
        <x:v>45335.7166898148</x:v>
      </x:c>
    </x:row>
    <x:row r="9086" hidden="0">
      <x:c r="A9086" s="1" t="inlineStr">
        <x:is>
          <x:t xml:space="preserve">8c13bb26-31bc-ee11-a568-000d3aba33e4</x:t>
        </x:is>
      </x:c>
      <x:c r="B9086" s="2" t="inlineStr">
        <x:is>
          <x:t xml:space="preserve">LoIosrWPaQ+UDig830WZNHnThXNk/YMTBKVvt5iD+Hfyu9f6ANUOWcZYJTc9otQbca9ffNVQuNZuQ0xrJQpjMA==</x:t>
        </x:is>
      </x:c>
      <x:c r="C9086" s="3">
        <x:v>45317.414212963</x:v>
      </x:c>
      <x:c r="D9086" s="4" t="inlineStr">
        <x:is>
          <x:t xml:space="preserve">Rebecca Estephan</x:t>
        </x:is>
      </x:c>
      <x:c r="E9086" s="5" t="inlineStr">
        <x:is>
          <x:t xml:space="preserve">Info-Sys: Internal Meeting</x:t>
        </x:is>
      </x:c>
      <x:c r="F9086" s="6" t="inlineStr">
        <x:is>
          <x:t xml:space="preserve">Info-Sys: Internal Meeting</x:t>
        </x:is>
      </x:c>
      <x:c r="G9086" s="7" t="inlineStr">
        <x:is>
          <x:t xml:space="preserve">Info-Sys</x:t>
        </x:is>
      </x:c>
      <x:c r="H9086" s="8">
        <x:v>45317.3958333333</x:v>
      </x:c>
      <x:c r="I9086" s="9" t="n">
        <x:v>1</x:v>
      </x:c>
      <x:c r="J9086" s="10">
        <x:v>45317.4375</x:v>
      </x:c>
      <x:c r="K9086" s="11">
        <x:v>45317.4975462963</x:v>
      </x:c>
    </x:row>
    <x:row r="9087" hidden="0">
      <x:c r="A9087" s="1" t="inlineStr">
        <x:is>
          <x:t xml:space="preserve">c36e0ed0-b1db-ee11-904b-000d3ad94577</x:t>
        </x:is>
      </x:c>
      <x:c r="B9087" s="2" t="inlineStr">
        <x:is>
          <x:t xml:space="preserve">h19yCMv/55lpOmwKbfdqQ61WbDu0CSwNaGcU5/ISyO5qlMjLGT80Je512ZEFbBAWFHadDBDs65cpUyTumSrtlw==</x:t>
        </x:is>
      </x:c>
      <x:c r="C9087" s="3">
        <x:v>45357.5037731481</x:v>
      </x:c>
      <x:c r="D9087" s="4" t="inlineStr">
        <x:is>
          <x:t xml:space="preserve">Rebecca Estephan</x:t>
        </x:is>
      </x:c>
      <x:c r="E9087" s="5" t="inlineStr">
        <x:is>
          <x:t xml:space="preserve">Info-Sys: Internal Meeting</x:t>
        </x:is>
      </x:c>
      <x:c r="F9087" s="6" t="inlineStr">
        <x:is>
          <x:t xml:space="preserve">Info-Sys: Internal Meeting</x:t>
        </x:is>
      </x:c>
      <x:c r="G9087" s="7" t="inlineStr">
        <x:is>
          <x:t xml:space="preserve">Info-Sys</x:t>
        </x:is>
      </x:c>
      <x:c r="H9087" s="8">
        <x:v>45357.5</x:v>
      </x:c>
      <x:c r="I9087" s="9" t="n">
        <x:v>1.5</x:v>
      </x:c>
      <x:c r="J9087" s="10">
        <x:v>45357.5625</x:v>
      </x:c>
      <x:c r="K9087" s="11">
        <x:v>45357.5870949074</x:v>
      </x:c>
    </x:row>
    <x:row r="9088" hidden="0">
      <x:c r="A9088" s="1" t="inlineStr">
        <x:is>
          <x:t xml:space="preserve">737b220c-53dd-ee11-904b-000d3ad94577</x:t>
        </x:is>
      </x:c>
      <x:c r="B9088" s="2" t="inlineStr">
        <x:is>
          <x:t xml:space="preserve">PSDH53+MzPZlYbWlgnca4jB1AXG2NySlB52SvEX4bKDAW/ykueSRJxRnqY81CaS14EGBwE45CHqfO4hCOyoAiw==</x:t>
        </x:is>
      </x:c>
      <x:c r="C9088" s="3">
        <x:v>45359.5778935185</x:v>
      </x:c>
      <x:c r="D9088" s="4" t="inlineStr">
        <x:is>
          <x:t xml:space="preserve">Rebecca Estephan</x:t>
        </x:is>
      </x:c>
      <x:c r="E9088" s="5" t="inlineStr">
        <x:is>
          <x:t xml:space="preserve">Info-Sys: Internal Meeting</x:t>
        </x:is>
      </x:c>
      <x:c r="F9088" s="6" t="inlineStr">
        <x:is>
          <x:t xml:space="preserve">Info-Sys: Internal Meeting</x:t>
        </x:is>
      </x:c>
      <x:c r="G9088" s="7" t="inlineStr">
        <x:is>
          <x:t xml:space="preserve">Info-Sys</x:t>
        </x:is>
      </x:c>
      <x:c r="H9088" s="8">
        <x:v>45359.5833333333</x:v>
      </x:c>
      <x:c r="I9088" s="9" t="n">
        <x:v>1</x:v>
      </x:c>
      <x:c r="J9088" s="10">
        <x:v>45359.625</x:v>
      </x:c>
      <x:c r="K9088" s="11">
        <x:v>45359.6612268519</x:v>
      </x:c>
    </x:row>
    <x:row r="9089" hidden="0">
      <x:c r="A9089" s="1" t="inlineStr">
        <x:is>
          <x:t xml:space="preserve">b8d1e288-89df-ee11-904c-000d3ad94577</x:t>
        </x:is>
      </x:c>
      <x:c r="B9089" s="2" t="inlineStr">
        <x:is>
          <x:t xml:space="preserve">sR8quhhJXJjs9x5lyW0hwiJSMfV2Sxvywa+a+TJm8rUzn36j7HnAL3F7Ft7UuKkL+LKQKyZ5LKEEaBYjnRIKNw==</x:t>
        </x:is>
      </x:c>
      <x:c r="C9089" s="3">
        <x:v>45362.3942476852</x:v>
      </x:c>
      <x:c r="D9089" s="4" t="inlineStr">
        <x:is>
          <x:t xml:space="preserve">Regina Alami</x:t>
        </x:is>
      </x:c>
      <x:c r="E9089" s="5" t="inlineStr">
        <x:is>
          <x:t xml:space="preserve">Info-Sys: Internal Meeting</x:t>
        </x:is>
      </x:c>
      <x:c r="F9089" s="6" t="inlineStr">
        <x:is>
          <x:t xml:space="preserve">Info-Sys: Internal Meeting</x:t>
        </x:is>
      </x:c>
      <x:c r="G9089" s="7" t="inlineStr">
        <x:is>
          <x:t xml:space="preserve">Info-Sys</x:t>
        </x:is>
      </x:c>
      <x:c r="H9089" s="8">
        <x:v>45357.5208333333</x:v>
      </x:c>
      <x:c r="I9089" s="9" t="n">
        <x:v>1</x:v>
      </x:c>
      <x:c r="J9089" s="10">
        <x:v>45357.5625</x:v>
      </x:c>
      <x:c r="K9089" s="11">
        <x:v>45362.4773032407</x:v>
      </x:c>
    </x:row>
    <x:row r="9090" hidden="0">
      <x:c r="A9090" s="1" t="inlineStr">
        <x:is>
          <x:t xml:space="preserve">4dafebb9-abe4-ee11-904c-000d3ad94577</x:t>
        </x:is>
      </x:c>
      <x:c r="B9090" s="2" t="inlineStr">
        <x:is>
          <x:t xml:space="preserve">xMAEbTC72rDfMsXqPSqBb6o6EPYTUsES9HEvVanuRt59SZD3jnHkdRIqgXIXNnylOopeS4L+L2E/ZLGeU/DC3g==</x:t>
        </x:is>
      </x:c>
      <x:c r="C9090" s="3">
        <x:v>45368.9268634259</x:v>
      </x:c>
      <x:c r="D9090" s="4" t="inlineStr">
        <x:is>
          <x:t xml:space="preserve">Regina Alami</x:t>
        </x:is>
      </x:c>
      <x:c r="E9090" s="5" t="inlineStr">
        <x:is>
          <x:t xml:space="preserve">Info-Sys: Internal Meeting</x:t>
        </x:is>
      </x:c>
      <x:c r="F9090" s="6" t="inlineStr">
        <x:is>
          <x:t xml:space="preserve">Info-Sys: Internal Meeting</x:t>
        </x:is>
      </x:c>
      <x:c r="G9090" s="7" t="inlineStr">
        <x:is>
          <x:t xml:space="preserve">Info-Sys</x:t>
        </x:is>
      </x:c>
      <x:c r="H9090" s="8">
        <x:v>45365.6041666667</x:v>
      </x:c>
      <x:c r="I9090" s="9" t="n">
        <x:v>0.5</x:v>
      </x:c>
      <x:c r="J9090" s="10">
        <x:v>45365.625</x:v>
      </x:c>
      <x:c r="K9090" s="11">
        <x:v>45369.0101967593</x:v>
      </x:c>
    </x:row>
    <x:row r="9091" hidden="0">
      <x:c r="A9091" s="1" t="inlineStr">
        <x:is>
          <x:t xml:space="preserve">cd1a966b-fee4-ee11-904c-000d3ad94577</x:t>
        </x:is>
      </x:c>
      <x:c r="B9091" s="2" t="inlineStr">
        <x:is>
          <x:t xml:space="preserve">NL6/6Fif5QFKdF4NpkfIIBe9Sgv3q79s8TfO5RI20xVJa1W3wpDK48P13wWEhB/0YwshW0K3O4eIzLgHoRNx1w==</x:t>
        </x:is>
      </x:c>
      <x:c r="C9091" s="3">
        <x:v>45369.3379050926</x:v>
      </x:c>
      <x:c r="D9091" s="4" t="inlineStr">
        <x:is>
          <x:t xml:space="preserve">Georges Mouaikel</x:t>
        </x:is>
      </x:c>
      <x:c r="E9091" s="5" t="inlineStr">
        <x:is>
          <x:t xml:space="preserve">Info-Sys: Internal Meeting</x:t>
        </x:is>
      </x:c>
      <x:c r="F9091" s="6" t="inlineStr">
        <x:is>
          <x:t xml:space="preserve">Info-Sys: Internal Meeting</x:t>
        </x:is>
      </x:c>
      <x:c r="G9091" s="7" t="inlineStr">
        <x:is>
          <x:t xml:space="preserve">Info-Sys</x:t>
        </x:is>
      </x:c>
      <x:c r="H9091" s="8">
        <x:v>45364.5</x:v>
      </x:c>
      <x:c r="I9091" s="9" t="n">
        <x:v>1</x:v>
      </x:c>
      <x:c r="J9091" s="10">
        <x:v>45364.5416666667</x:v>
      </x:c>
      <x:c r="K9091" s="11">
        <x:v>45369.4212384259</x:v>
      </x:c>
    </x:row>
    <x:row r="9092" hidden="0">
      <x:c r="A9092" s="1" t="inlineStr">
        <x:is>
          <x:t xml:space="preserve">bf2549e0-d47c-ef11-ac20-000d3ada668a</x:t>
        </x:is>
      </x:c>
      <x:c r="B9092" s="2" t="inlineStr">
        <x:is>
          <x:t xml:space="preserve">v9kb5G2/JWQP4mafEfQpo/kchXDT9YOOx1KNe5nwJBUpcMGoZODsxdVBpIGBgv4wJ3CxUAM218EIh/ejuwuC9g==</x:t>
        </x:is>
      </x:c>
      <x:c r="C9092" s="3">
        <x:v>45562.5639583333</x:v>
      </x:c>
      <x:c r="D9092" s="4" t="inlineStr">
        <x:is>
          <x:t xml:space="preserve">Fadi Hanna</x:t>
        </x:is>
      </x:c>
      <x:c r="E9092" s="5" t="inlineStr">
        <x:is>
          <x:t xml:space="preserve">Info-Sys: Internal Meeting</x:t>
        </x:is>
      </x:c>
      <x:c r="F9092" s="6" t="inlineStr">
        <x:is>
          <x:t xml:space="preserve">Info-Sys: Internal Meeting</x:t>
        </x:is>
      </x:c>
      <x:c r="G9092" s="7" t="inlineStr">
        <x:is>
          <x:t xml:space="preserve">Info-Sys</x:t>
        </x:is>
      </x:c>
      <x:c r="H9092" s="8">
        <x:v>45527.625</x:v>
      </x:c>
      <x:c r="I9092" s="9" t="n">
        <x:v>5</x:v>
      </x:c>
      <x:c r="J9092" s="10">
        <x:v>45527.8333333333</x:v>
      </x:c>
      <x:c r="K9092" s="11">
        <x:v>45562.6889467593</x:v>
      </x:c>
    </x:row>
    <x:row r="9093" hidden="0">
      <x:c r="A9093" s="1" t="inlineStr">
        <x:is>
          <x:t xml:space="preserve">39f04912-d57c-ef11-ac20-000d3ada668a</x:t>
        </x:is>
      </x:c>
      <x:c r="B9093" s="2" t="inlineStr">
        <x:is>
          <x:t xml:space="preserve">uO24x+gAtg/b1uPMZ4DNHKTlkSdgESnxfVi9Kobw3iUsSQFdGbwcvVQFm6wVJlWYWTurWZHITcaZHfIJXKywCw==</x:t>
        </x:is>
      </x:c>
      <x:c r="C9093" s="3">
        <x:v>45562.5649652778</x:v>
      </x:c>
      <x:c r="D9093" s="4" t="inlineStr">
        <x:is>
          <x:t xml:space="preserve">Fadi Hanna</x:t>
        </x:is>
      </x:c>
      <x:c r="E9093" s="5" t="inlineStr">
        <x:is>
          <x:t xml:space="preserve">Info-Sys: Internal Meeting</x:t>
        </x:is>
      </x:c>
      <x:c r="F9093" s="6" t="inlineStr">
        <x:is>
          <x:t xml:space="preserve">Info-Sys: Internal Meeting</x:t>
        </x:is>
      </x:c>
      <x:c r="G9093" s="7" t="inlineStr">
        <x:is>
          <x:t xml:space="preserve">Info-Sys</x:t>
        </x:is>
      </x:c>
      <x:c r="H9093" s="8">
        <x:v>45537.625</x:v>
      </x:c>
      <x:c r="I9093" s="9" t="n">
        <x:v>5</x:v>
      </x:c>
      <x:c r="J9093" s="10">
        <x:v>45537.8333333333</x:v>
      </x:c>
      <x:c r="K9093" s="11">
        <x:v>45562.6899652778</x:v>
      </x:c>
    </x:row>
    <x:row r="9094" hidden="0">
      <x:c r="A9094" s="1" t="inlineStr">
        <x:is>
          <x:t xml:space="preserve">852c8a80-d57c-ef11-ac20-000d3ada668a</x:t>
        </x:is>
      </x:c>
      <x:c r="B9094" s="2" t="inlineStr">
        <x:is>
          <x:t xml:space="preserve">RNZT8l816GLx0O5sMfKHKZSmGKrnqeQzF2Ws2dhhBrBn3uT+jodgZ+YfKl6pv2as5CGV6ErMKv3LaqcUbcPxgA==</x:t>
        </x:is>
      </x:c>
      <x:c r="C9094" s="3">
        <x:v>45562.5670486111</x:v>
      </x:c>
      <x:c r="D9094" s="4" t="inlineStr">
        <x:is>
          <x:t xml:space="preserve">Fadi Hanna</x:t>
        </x:is>
      </x:c>
      <x:c r="E9094" s="5" t="inlineStr">
        <x:is>
          <x:t xml:space="preserve">Info-Sys: Internal Meeting</x:t>
        </x:is>
      </x:c>
      <x:c r="F9094" s="6" t="inlineStr">
        <x:is>
          <x:t xml:space="preserve">Info-Sys: Internal Meeting</x:t>
        </x:is>
      </x:c>
      <x:c r="G9094" s="7" t="inlineStr">
        <x:is>
          <x:t xml:space="preserve">Info-Sys</x:t>
        </x:is>
      </x:c>
      <x:c r="H9094" s="8">
        <x:v>45495.5833333333</x:v>
      </x:c>
      <x:c r="I9094" s="9" t="n">
        <x:v>6</x:v>
      </x:c>
      <x:c r="J9094" s="10">
        <x:v>45495.8333333333</x:v>
      </x:c>
      <x:c r="K9094" s="11">
        <x:v>45562.6920486111</x:v>
      </x:c>
    </x:row>
    <x:row r="9095" hidden="0">
      <x:c r="A9095" s="1" t="inlineStr">
        <x:is>
          <x:t xml:space="preserve">830e81ca-422a-ef11-840a-000d3ada7ed7</x:t>
        </x:is>
      </x:c>
      <x:c r="B9095" s="2" t="inlineStr">
        <x:is>
          <x:t xml:space="preserve">jfufsetKKIvpTJ66OLytCu6SDAN+vrvjGTmjFbCLNE+oWecOslnxmIRkxBxZcVmHG8RdjnCarVwhsyiUMk2SVQ==</x:t>
        </x:is>
      </x:c>
      <x:c r="C9095" s="3">
        <x:v>45457.4859259259</x:v>
      </x:c>
      <x:c r="D9095" s="4" t="inlineStr">
        <x:is>
          <x:t xml:space="preserve">Rebecca Estephan</x:t>
        </x:is>
      </x:c>
      <x:c r="E9095" s="5" t="inlineStr">
        <x:is>
          <x:t xml:space="preserve">Info-Sys: Internal Meeting</x:t>
        </x:is>
      </x:c>
      <x:c r="F9095" s="6" t="inlineStr">
        <x:is>
          <x:t xml:space="preserve">Info-Sys: Internal Meeting</x:t>
        </x:is>
      </x:c>
      <x:c r="G9095" s="7" t="inlineStr">
        <x:is>
          <x:t xml:space="preserve">Info-Sys</x:t>
        </x:is>
      </x:c>
      <x:c r="H9095" s="8">
        <x:v>45457.3541666667</x:v>
      </x:c>
      <x:c r="I9095" s="9" t="n">
        <x:v>0.5</x:v>
      </x:c>
      <x:c r="J9095" s="10">
        <x:v>45457.375</x:v>
      </x:c>
      <x:c r="K9095" s="11">
        <x:v>45457.6109143519</x:v>
      </x:c>
    </x:row>
    <x:row r="9096" hidden="0">
      <x:c r="A9096" s="1" t="inlineStr">
        <x:is>
          <x:t xml:space="preserve">9267bf58-b76e-ef11-a670-000d3add02cd</x:t>
        </x:is>
      </x:c>
      <x:c r="B9096" s="2" t="inlineStr">
        <x:is>
          <x:t xml:space="preserve">0SuBCE4s02qcTytVjJbmia2o7t2C6OtWLQbYFWHk3KCb/Wdha0BH+/zWmDFBWTwqVqf3pOitqQ0Apigaym5YwQ==</x:t>
        </x:is>
      </x:c>
      <x:c r="C9096" s="3">
        <x:v>45544.6010300926</x:v>
      </x:c>
      <x:c r="D9096" s="4" t="inlineStr">
        <x:is>
          <x:t xml:space="preserve">Rebecca Estephan</x:t>
        </x:is>
      </x:c>
      <x:c r="E9096" s="5" t="inlineStr">
        <x:is>
          <x:t xml:space="preserve">Info-Sys: Internal Meeting</x:t>
        </x:is>
      </x:c>
      <x:c r="F9096" s="6" t="inlineStr">
        <x:is>
          <x:t xml:space="preserve">Info-Sys: Internal Meeting</x:t>
        </x:is>
      </x:c>
      <x:c r="G9096" s="7" t="inlineStr">
        <x:is>
          <x:t xml:space="preserve">Info-Sys</x:t>
        </x:is>
      </x:c>
      <x:c r="H9096" s="8">
        <x:v>45544.4583333333</x:v>
      </x:c>
      <x:c r="I9096" s="9" t="n">
        <x:v>1</x:v>
      </x:c>
      <x:c r="J9096" s="10">
        <x:v>45544.5</x:v>
      </x:c>
      <x:c r="K9096" s="11">
        <x:v>45544.7260185185</x:v>
      </x:c>
    </x:row>
    <x:row r="9097" hidden="0">
      <x:c r="A9097" s="1" t="inlineStr">
        <x:is>
          <x:t xml:space="preserve">f34415b9-406f-ef11-a670-000d3add02cd</x:t>
        </x:is>
      </x:c>
      <x:c r="B9097" s="2" t="inlineStr">
        <x:is>
          <x:t xml:space="preserve">AMDi5FW0LZnlM/S5iMoS6DTQ+z9Yk5xjohslgVIhWA/CQtiuNIFPYvN+Zufd/1huGKAHXM6rba9BYMnqqVhH1g==</x:t>
        </x:is>
      </x:c>
      <x:c r="C9097" s="3">
        <x:v>45545.2838541667</x:v>
      </x:c>
      <x:c r="D9097" s="4" t="inlineStr">
        <x:is>
          <x:t xml:space="preserve">Georges Mouaikel</x:t>
        </x:is>
      </x:c>
      <x:c r="E9097" s="5" t="inlineStr">
        <x:is>
          <x:t xml:space="preserve">Info-Sys: Internal Meeting</x:t>
        </x:is>
      </x:c>
      <x:c r="F9097" s="6" t="inlineStr">
        <x:is>
          <x:t xml:space="preserve">Info-Sys: Internal Meeting</x:t>
        </x:is>
      </x:c>
      <x:c r="G9097" s="7" t="inlineStr">
        <x:is>
          <x:t xml:space="preserve">Info-Sys</x:t>
        </x:is>
      </x:c>
      <x:c r="H9097" s="8">
        <x:v>45544.4583333333</x:v>
      </x:c>
      <x:c r="I9097" s="9" t="n">
        <x:v>1</x:v>
      </x:c>
      <x:c r="J9097" s="10">
        <x:v>45544.5</x:v>
      </x:c>
      <x:c r="K9097" s="11">
        <x:v>45545.4088541667</x:v>
      </x:c>
    </x:row>
    <x:row r="9098" hidden="0">
      <x:c r="A9098" s="1" t="inlineStr">
        <x:is>
          <x:t xml:space="preserve">f352148d-cb6a-ef11-bfe2-000d3add02cd</x:t>
        </x:is>
      </x:c>
      <x:c r="B9098" s="2" t="inlineStr">
        <x:is>
          <x:t xml:space="preserve">rFpzNasKqYe0JbaA8VZwnU9pmFoXW1y/n+dc0WYU2qf73Ij4WCkFht11xUFX7NBUofkA8ei+yLp/l2QLVKzclg==</x:t>
        </x:is>
      </x:c>
      <x:c r="C9098" s="3">
        <x:v>45539.6110648148</x:v>
      </x:c>
      <x:c r="D9098" s="4" t="inlineStr">
        <x:is>
          <x:t xml:space="preserve">Rebecca Estephan</x:t>
        </x:is>
      </x:c>
      <x:c r="E9098" s="5" t="inlineStr">
        <x:is>
          <x:t xml:space="preserve">Info-Sys: Internal Meeting</x:t>
        </x:is>
      </x:c>
      <x:c r="F9098" s="6" t="inlineStr">
        <x:is>
          <x:t xml:space="preserve">Info-Sys: Internal Meeting</x:t>
        </x:is>
      </x:c>
      <x:c r="G9098" s="7" t="inlineStr">
        <x:is>
          <x:t xml:space="preserve">Info-Sys</x:t>
        </x:is>
      </x:c>
      <x:c r="H9098" s="8">
        <x:v>45539.5</x:v>
      </x:c>
      <x:c r="I9098" s="9" t="n">
        <x:v>1</x:v>
      </x:c>
      <x:c r="J9098" s="10">
        <x:v>45539.5416666667</x:v>
      </x:c>
      <x:c r="K9098" s="11">
        <x:v>45539.7360532407</x:v>
      </x:c>
    </x:row>
    <x:row r="9099" hidden="0">
      <x:c r="A9099" s="1" t="inlineStr">
        <x:is>
          <x:t xml:space="preserve">2fe3ed25-4939-ef11-8409-00224899578d</x:t>
        </x:is>
      </x:c>
      <x:c r="B9099" s="2" t="inlineStr">
        <x:is>
          <x:t xml:space="preserve">doATR2ErmMHoHp0E00RhKgp0kG/ZiwJn0rTM8S/tQiQtmwxjBPtLqX/Hh2HNRg4bYvN358kUCZtirXa6L/ztAA==</x:t>
        </x:is>
      </x:c>
      <x:c r="C9099" s="3">
        <x:v>45476.6063773148</x:v>
      </x:c>
      <x:c r="D9099" s="4" t="inlineStr">
        <x:is>
          <x:t xml:space="preserve">Fadi Hanna</x:t>
        </x:is>
      </x:c>
      <x:c r="E9099" s="5" t="inlineStr">
        <x:is>
          <x:t xml:space="preserve">Info-Sys: Internal Meeting</x:t>
        </x:is>
      </x:c>
      <x:c r="F9099" s="6" t="inlineStr">
        <x:is>
          <x:t xml:space="preserve">Info-Sys: Internal Meeting</x:t>
        </x:is>
      </x:c>
      <x:c r="G9099" s="7" t="inlineStr">
        <x:is>
          <x:t xml:space="preserve">Info-Sys</x:t>
        </x:is>
      </x:c>
      <x:c r="H9099" s="8">
        <x:v>45476.4583333333</x:v>
      </x:c>
      <x:c r="I9099" s="9" t="n">
        <x:v>2</x:v>
      </x:c>
      <x:c r="J9099" s="10">
        <x:v>45476.5416666667</x:v>
      </x:c>
      <x:c r="K9099" s="11">
        <x:v>45476.7313657407</x:v>
      </x:c>
    </x:row>
    <x:row r="9100" hidden="0">
      <x:c r="A9100" s="1" t="inlineStr">
        <x:is>
          <x:t xml:space="preserve">85957ece-5a1f-ef11-840a-002248998bcf</x:t>
        </x:is>
      </x:c>
      <x:c r="B9100" s="2" t="inlineStr">
        <x:is>
          <x:t xml:space="preserve">RSeLnvogw+TXEYAGv0wEeeat+Vhd3334uUNkxMsp0y+EkSVVsAeSXKf2l1OufN5EphwIriR8T5IbHB/y2CHb2Q==</x:t>
        </x:is>
      </x:c>
      <x:c r="C9100" s="3">
        <x:v>45443.6069907407</x:v>
      </x:c>
      <x:c r="D9100" s="4" t="inlineStr">
        <x:is>
          <x:t xml:space="preserve">Rebecca Estephan</x:t>
        </x:is>
      </x:c>
      <x:c r="E9100" s="5" t="inlineStr">
        <x:is>
          <x:t xml:space="preserve">Info-Sys: Internal Meeting</x:t>
        </x:is>
      </x:c>
      <x:c r="F9100" s="6" t="inlineStr">
        <x:is>
          <x:t xml:space="preserve">Info-Sys: Internal Meeting</x:t>
        </x:is>
      </x:c>
      <x:c r="G9100" s="7" t="inlineStr">
        <x:is>
          <x:t xml:space="preserve">Info-Sys</x:t>
        </x:is>
      </x:c>
      <x:c r="H9100" s="8">
        <x:v>45443.6666666667</x:v>
      </x:c>
      <x:c r="I9100" s="9" t="n">
        <x:v>1</x:v>
      </x:c>
      <x:c r="J9100" s="10">
        <x:v>45443.7083333333</x:v>
      </x:c>
      <x:c r="K9100" s="11">
        <x:v>45443.7319907407</x:v>
      </x:c>
    </x:row>
    <x:row r="9101" hidden="0">
      <x:c r="A9101" s="1" t="inlineStr">
        <x:is>
          <x:t xml:space="preserve">bffd2f59-7390-ef11-8a69-00224899c5a6</x:t>
        </x:is>
      </x:c>
      <x:c r="B9101" s="2" t="inlineStr">
        <x:is>
          <x:t xml:space="preserve">2wKsDslT8zl+VwyCgQPM1gjJqGCafM9YJbOPR7TgUkjGvJZQ/BcAdrraKdTfhe3WXpApacoUfRDY66bCi3bm2A==</x:t>
        </x:is>
      </x:c>
      <x:c r="C9101" s="3">
        <x:v>45587.5307523148</x:v>
      </x:c>
      <x:c r="D9101" s="4" t="inlineStr">
        <x:is>
          <x:t xml:space="preserve">Rebecca Estephan</x:t>
        </x:is>
      </x:c>
      <x:c r="E9101" s="5" t="inlineStr">
        <x:is>
          <x:t xml:space="preserve">Info-Sys: Internal Meeting</x:t>
        </x:is>
      </x:c>
      <x:c r="F9101" s="6" t="inlineStr">
        <x:is>
          <x:t xml:space="preserve">Info-Sys: Internal Meeting</x:t>
        </x:is>
      </x:c>
      <x:c r="G9101" s="7" t="inlineStr">
        <x:is>
          <x:t xml:space="preserve">Info-Sys</x:t>
        </x:is>
      </x:c>
      <x:c r="H9101" s="8">
        <x:v>45587.4583333333</x:v>
      </x:c>
      <x:c r="I9101" s="9" t="n">
        <x:v>2</x:v>
      </x:c>
      <x:c r="J9101" s="10">
        <x:v>45587.5416666667</x:v>
      </x:c>
      <x:c r="K9101" s="11">
        <x:v>45587.6557523148</x:v>
      </x:c>
    </x:row>
    <x:row r="9102" hidden="0">
      <x:c r="A9102" s="1" t="inlineStr">
        <x:is>
          <x:t xml:space="preserve">183a2187-9192-ef11-8a69-00224899c5a6</x:t>
        </x:is>
      </x:c>
      <x:c r="B9102" s="2" t="inlineStr">
        <x:is>
          <x:t xml:space="preserve">lV7KI2RhfxIKhyHKBwwgZwfZjBIt0dxyb7fksUIlzIY8UsaAlSbCDC11jOljiKN8/hNxozWvb/h5vKMVKT5jFw==</x:t>
        </x:is>
      </x:c>
      <x:c r="C9102" s="3">
        <x:v>45590.2260185185</x:v>
      </x:c>
      <x:c r="D9102" s="4" t="inlineStr">
        <x:is>
          <x:t xml:space="preserve">Fadi Hanna</x:t>
        </x:is>
      </x:c>
      <x:c r="E9102" s="5" t="inlineStr">
        <x:is>
          <x:t xml:space="preserve">Info-Sys: Internal Meeting</x:t>
        </x:is>
      </x:c>
      <x:c r="F9102" s="6" t="inlineStr">
        <x:is>
          <x:t xml:space="preserve">Info-Sys: Internal Meeting</x:t>
        </x:is>
      </x:c>
      <x:c r="G9102" s="7" t="inlineStr">
        <x:is>
          <x:t xml:space="preserve">Info-Sys</x:t>
        </x:is>
      </x:c>
      <x:c r="H9102" s="8">
        <x:v>45589.5416666667</x:v>
      </x:c>
      <x:c r="I9102" s="9" t="n">
        <x:v>1</x:v>
      </x:c>
      <x:c r="J9102" s="10">
        <x:v>45589.5833333333</x:v>
      </x:c>
      <x:c r="K9102" s="11">
        <x:v>45590.3510185185</x:v>
      </x:c>
    </x:row>
    <x:row r="9103" hidden="0">
      <x:c r="A9103" s="1" t="inlineStr">
        <x:is>
          <x:t xml:space="preserve">328025c3-9192-ef11-8a69-00224899c5a6</x:t>
        </x:is>
      </x:c>
      <x:c r="B9103" s="2" t="inlineStr">
        <x:is>
          <x:t xml:space="preserve">BGD29RvymgSO8bNxA1b8tmPwaKHYuR2lLpSXbyYnEcYwB/sMtUlTInnfSISeuV67zBOK53i00BncdVgurIPJWA==</x:t>
        </x:is>
      </x:c>
      <x:c r="C9103" s="3">
        <x:v>45590.2271875</x:v>
      </x:c>
      <x:c r="D9103" s="4" t="inlineStr">
        <x:is>
          <x:t xml:space="preserve">Fadi Hanna</x:t>
        </x:is>
      </x:c>
      <x:c r="E9103" s="5" t="inlineStr">
        <x:is>
          <x:t xml:space="preserve">Info-Sys: Internal Meeting</x:t>
        </x:is>
      </x:c>
      <x:c r="F9103" s="6" t="inlineStr">
        <x:is>
          <x:t xml:space="preserve">Info-Sys: Internal Meeting</x:t>
        </x:is>
      </x:c>
      <x:c r="G9103" s="7" t="inlineStr">
        <x:is>
          <x:t xml:space="preserve">Info-Sys</x:t>
        </x:is>
      </x:c>
      <x:c r="H9103" s="8">
        <x:v>45589.6458333333</x:v>
      </x:c>
      <x:c r="I9103" s="9" t="n">
        <x:v>1.5</x:v>
      </x:c>
      <x:c r="J9103" s="10">
        <x:v>45589.7083333333</x:v>
      </x:c>
      <x:c r="K9103" s="11">
        <x:v>45590.3521875</x:v>
      </x:c>
    </x:row>
    <x:row r="9104" hidden="0">
      <x:c r="A9104" s="1" t="inlineStr">
        <x:is>
          <x:t xml:space="preserve">bf01aace-dd92-ef11-8a69-00224899c5a6</x:t>
        </x:is>
      </x:c>
      <x:c r="B9104" s="2" t="inlineStr">
        <x:is>
          <x:t xml:space="preserve">o3O/Qvakp4hCjTwybnln7h+JUIknuYa3FYAwRNe+cYtA2q3nLjG66hdhaKge95AEeq9iJSVY3iHIDVgYAXdr8g==</x:t>
        </x:is>
      </x:c>
      <x:c r="C9104" s="3">
        <x:v>45590.6051851852</x:v>
      </x:c>
      <x:c r="D9104" s="4" t="inlineStr">
        <x:is>
          <x:t xml:space="preserve">Fadi Hanna</x:t>
        </x:is>
      </x:c>
      <x:c r="E9104" s="5" t="inlineStr">
        <x:is>
          <x:t xml:space="preserve">Info-Sys: Internal Meeting</x:t>
        </x:is>
      </x:c>
      <x:c r="F9104" s="6" t="inlineStr">
        <x:is>
          <x:t xml:space="preserve">Info-Sys: Internal Meeting</x:t>
        </x:is>
      </x:c>
      <x:c r="G9104" s="7" t="inlineStr">
        <x:is>
          <x:t xml:space="preserve">Info-Sys</x:t>
        </x:is>
      </x:c>
      <x:c r="H9104" s="8">
        <x:v>45590.625</x:v>
      </x:c>
      <x:c r="I9104" s="9" t="n">
        <x:v>2</x:v>
      </x:c>
      <x:c r="J9104" s="10">
        <x:v>45590.7083333333</x:v>
      </x:c>
      <x:c r="K9104" s="11">
        <x:v>45590.7301851852</x:v>
      </x:c>
    </x:row>
    <x:row r="9105" hidden="0">
      <x:c r="A9105" s="1" t="inlineStr">
        <x:is>
          <x:t xml:space="preserve">8545f43a-3e95-ef11-8a69-00224899c5a6</x:t>
        </x:is>
      </x:c>
      <x:c r="B9105" s="2" t="inlineStr">
        <x:is>
          <x:t xml:space="preserve">VnwNzRDKJcR4yGwz5L7HGyAAT+rWXFZQKwwU6MM44HUjK0QCMwkuEGQ+244OeyVN0lv8YV1OJWm5YW6Cf0QxnA==</x:t>
        </x:is>
      </x:c>
      <x:c r="C9105" s="3">
        <x:v>45593.6296527778</x:v>
      </x:c>
      <x:c r="D9105" s="4" t="inlineStr">
        <x:is>
          <x:t xml:space="preserve">Fadi Hanna</x:t>
        </x:is>
      </x:c>
      <x:c r="E9105" s="5" t="inlineStr">
        <x:is>
          <x:t xml:space="preserve">Info-Sys: Internal Meeting</x:t>
        </x:is>
      </x:c>
      <x:c r="F9105" s="6" t="inlineStr">
        <x:is>
          <x:t xml:space="preserve">Info-Sys: Internal Meeting</x:t>
        </x:is>
      </x:c>
      <x:c r="G9105" s="7" t="inlineStr">
        <x:is>
          <x:t xml:space="preserve">Info-Sys</x:t>
        </x:is>
      </x:c>
      <x:c r="H9105" s="8">
        <x:v>45593.4166666667</x:v>
      </x:c>
      <x:c r="I9105" s="9" t="n">
        <x:v>1.5</x:v>
      </x:c>
      <x:c r="J9105" s="10">
        <x:v>45593.4791666667</x:v>
      </x:c>
      <x:c r="K9105" s="11">
        <x:v>45593.7129861111</x:v>
      </x:c>
    </x:row>
    <x:row r="9106" hidden="0">
      <x:c r="A9106" s="1" t="inlineStr">
        <x:is>
          <x:t xml:space="preserve">9d9572a9-1496-ef11-8a69-00224899c5a6</x:t>
        </x:is>
      </x:c>
      <x:c r="B9106" s="2" t="inlineStr">
        <x:is>
          <x:t xml:space="preserve">xkaNg5IWK24Tb+QxWSxm14NQFKefz5wc7Pv5xXq7LSa58YsWt8XK+OUWiiKmwva0+cKklsviUQRpKvDjhIJEzQ==</x:t>
        </x:is>
      </x:c>
      <x:c r="C9106" s="3">
        <x:v>45594.695625</x:v>
      </x:c>
      <x:c r="D9106" s="4" t="inlineStr">
        <x:is>
          <x:t xml:space="preserve">Fadi Hanna</x:t>
        </x:is>
      </x:c>
      <x:c r="E9106" s="5" t="inlineStr">
        <x:is>
          <x:t xml:space="preserve">Info-Sys: Internal Meeting</x:t>
        </x:is>
      </x:c>
      <x:c r="F9106" s="6" t="inlineStr">
        <x:is>
          <x:t xml:space="preserve">Info-Sys: Internal Meeting</x:t>
        </x:is>
      </x:c>
      <x:c r="G9106" s="7" t="inlineStr">
        <x:is>
          <x:t xml:space="preserve">Info-Sys</x:t>
        </x:is>
      </x:c>
      <x:c r="H9106" s="8">
        <x:v>45594.4375</x:v>
      </x:c>
      <x:c r="I9106" s="9" t="n">
        <x:v>2.5</x:v>
      </x:c>
      <x:c r="J9106" s="10">
        <x:v>45594.5416666667</x:v>
      </x:c>
      <x:c r="K9106" s="11">
        <x:v>45594.7789467593</x:v>
      </x:c>
    </x:row>
    <x:row r="9107" hidden="0">
      <x:c r="A9107" s="1" t="inlineStr">
        <x:is>
          <x:t xml:space="preserve">fa7b1786-4997-ef11-8a69-00224899c5a6</x:t>
        </x:is>
      </x:c>
      <x:c r="B9107" s="2" t="inlineStr">
        <x:is>
          <x:t xml:space="preserve">HXvdQ6r//inJ/1EPV6YiGZbNcUte2vQ/5RNv4P/AwPl7VW0MOZJvkGS9SgvsDhi6tT3R57TomqYwj/WP+WXL9w==</x:t>
        </x:is>
      </x:c>
      <x:c r="C9107" s="3">
        <x:v>45596.2310300926</x:v>
      </x:c>
      <x:c r="D9107" s="4" t="inlineStr">
        <x:is>
          <x:t xml:space="preserve">Fadi Hanna</x:t>
        </x:is>
      </x:c>
      <x:c r="E9107" s="5" t="inlineStr">
        <x:is>
          <x:t xml:space="preserve">Info-Sys: Internal Meeting</x:t>
        </x:is>
      </x:c>
      <x:c r="F9107" s="6" t="inlineStr">
        <x:is>
          <x:t xml:space="preserve">Info-Sys: Internal Meeting</x:t>
        </x:is>
      </x:c>
      <x:c r="G9107" s="7" t="inlineStr">
        <x:is>
          <x:t xml:space="preserve">Info-Sys</x:t>
        </x:is>
      </x:c>
      <x:c r="H9107" s="8">
        <x:v>45595.5416666667</x:v>
      </x:c>
      <x:c r="I9107" s="9" t="n">
        <x:v>2</x:v>
      </x:c>
      <x:c r="J9107" s="10">
        <x:v>45595.625</x:v>
      </x:c>
      <x:c r="K9107" s="11">
        <x:v>45596.3143518519</x:v>
      </x:c>
    </x:row>
    <x:row r="9108" hidden="0">
      <x:c r="A9108" s="1" t="inlineStr">
        <x:is>
          <x:t xml:space="preserve">d98fa6ca-b9a0-ef11-8a69-00224899c5a6</x:t>
        </x:is>
      </x:c>
      <x:c r="B9108" s="2" t="inlineStr">
        <x:is>
          <x:t xml:space="preserve">7ass3ocjJ9K1lh2JO/eFb+JyfhvRz7ozsOzktYy0A9i1ECPJNTLmtbvBlZtMh2inqj5pSfOh5qWgLl+scHOutg==</x:t>
        </x:is>
      </x:c>
      <x:c r="C9108" s="3">
        <x:v>45608.2422569444</x:v>
      </x:c>
      <x:c r="D9108" s="4" t="inlineStr">
        <x:is>
          <x:t xml:space="preserve">Fadi Hanna</x:t>
        </x:is>
      </x:c>
      <x:c r="E9108" s="5" t="inlineStr">
        <x:is>
          <x:t xml:space="preserve">Info-Sys: Internal Meeting</x:t>
        </x:is>
      </x:c>
      <x:c r="F9108" s="6" t="inlineStr">
        <x:is>
          <x:t xml:space="preserve">Info-Sys: Internal Meeting</x:t>
        </x:is>
      </x:c>
      <x:c r="G9108" s="7" t="inlineStr">
        <x:is>
          <x:t xml:space="preserve">Info-Sys</x:t>
        </x:is>
      </x:c>
      <x:c r="H9108" s="8">
        <x:v>45607.4166666667</x:v>
      </x:c>
      <x:c r="I9108" s="9" t="n">
        <x:v>2</x:v>
      </x:c>
      <x:c r="J9108" s="10">
        <x:v>45607.5</x:v>
      </x:c>
      <x:c r="K9108" s="11">
        <x:v>45608.3255902778</x:v>
      </x:c>
    </x:row>
    <x:row r="9109" hidden="0">
      <x:c r="A9109" s="1" t="inlineStr">
        <x:is>
          <x:t xml:space="preserve">260396c8-4ca2-ef11-8a69-00224899c5a6</x:t>
        </x:is>
      </x:c>
      <x:c r="B9109" s="2" t="inlineStr">
        <x:is>
          <x:t xml:space="preserve">rmYkoVuzuL2XtiA3stlKZaQ55Z67UT/xRFkNBgUNHL/i7Yqq8S/TFhHt9bXbJTRLzy+lu+4kUMdlX3X0Pd78yA==</x:t>
        </x:is>
      </x:c>
      <x:c r="C9109" s="3">
        <x:v>45610.2455439815</x:v>
      </x:c>
      <x:c r="D9109" s="4" t="inlineStr">
        <x:is>
          <x:t xml:space="preserve">Fadi Hanna</x:t>
        </x:is>
      </x:c>
      <x:c r="E9109" s="5" t="inlineStr">
        <x:is>
          <x:t xml:space="preserve">Info-Sys: Internal Meeting</x:t>
        </x:is>
      </x:c>
      <x:c r="F9109" s="6" t="inlineStr">
        <x:is>
          <x:t xml:space="preserve">Info-Sys: Internal Meeting</x:t>
        </x:is>
      </x:c>
      <x:c r="G9109" s="7" t="inlineStr">
        <x:is>
          <x:t xml:space="preserve">Info-Sys</x:t>
        </x:is>
      </x:c>
      <x:c r="H9109" s="8">
        <x:v>45609.4166666667</x:v>
      </x:c>
      <x:c r="I9109" s="9" t="n">
        <x:v>2</x:v>
      </x:c>
      <x:c r="J9109" s="10">
        <x:v>45609.5</x:v>
      </x:c>
      <x:c r="K9109" s="11">
        <x:v>45610.3288657407</x:v>
      </x:c>
    </x:row>
    <x:row r="9110" hidden="0">
      <x:c r="A9110" s="1" t="inlineStr">
        <x:is>
          <x:t xml:space="preserve">da242688-f1d4-ef11-8ee9-00224899c5a6</x:t>
        </x:is>
      </x:c>
      <x:c r="B9110" s="2" t="inlineStr">
        <x:is>
          <x:t xml:space="preserve">WakK/+CyLisWN6Yu2Go5/dilb7GAa9nk0+PTj3pEPNr1oaBH+Ba0BJwlLofZMIJlfptoquEWIMHd4ytsSg7hYg==</x:t>
        </x:is>
      </x:c>
      <x:c r="C9110" s="3">
        <x:v>45674.6936574074</x:v>
      </x:c>
      <x:c r="D9110" s="4" t="inlineStr">
        <x:is>
          <x:t xml:space="preserve">Rebecca Estephan</x:t>
        </x:is>
      </x:c>
      <x:c r="E9110" s="5" t="inlineStr">
        <x:is>
          <x:t xml:space="preserve">Info-Sys: Internal Meeting</x:t>
        </x:is>
      </x:c>
      <x:c r="F9110" s="6" t="inlineStr">
        <x:is>
          <x:t xml:space="preserve">Info-Sys: Internal Meeting</x:t>
        </x:is>
      </x:c>
      <x:c r="G9110" s="7" t="inlineStr">
        <x:is>
          <x:t xml:space="preserve">Info-Sys</x:t>
        </x:is>
      </x:c>
      <x:c r="H9110" s="8">
        <x:v>45674.7291666667</x:v>
      </x:c>
      <x:c r="I9110" s="9" t="n">
        <x:v>1</x:v>
      </x:c>
      <x:c r="J9110" s="10">
        <x:v>45674.7708333333</x:v>
      </x:c>
      <x:c r="K9110" s="11">
        <x:v>45674.7769791667</x:v>
      </x:c>
    </x:row>
    <x:row r="9111" hidden="0">
      <x:c r="A9111" s="1" t="inlineStr">
        <x:is>
          <x:t xml:space="preserve">4d1de99a-bce4-ef11-8eea-00224899c5a6</x:t>
        </x:is>
      </x:c>
      <x:c r="B9111" s="2" t="inlineStr">
        <x:is>
          <x:t xml:space="preserve">Zjpu2Zx1aU8oKB7AIP1bEiJSLl7+25mNS6yJ6pvWZrbTIgYlcWW/1yjaLC1+/j+9heXtXAVjVJI6s0OZpUxlww==</x:t>
        </x:is>
      </x:c>
      <x:c r="C9111" s="3">
        <x:v>45694.7919560185</x:v>
      </x:c>
      <x:c r="D9111" s="4" t="inlineStr">
        <x:is>
          <x:t xml:space="preserve">Fadi Hanna</x:t>
        </x:is>
      </x:c>
      <x:c r="E9111" s="5" t="inlineStr">
        <x:is>
          <x:t xml:space="preserve">Info-Sys: Internal Meeting</x:t>
        </x:is>
      </x:c>
      <x:c r="F9111" s="6" t="inlineStr">
        <x:is>
          <x:t xml:space="preserve">Info-Sys: Internal Meeting</x:t>
        </x:is>
      </x:c>
      <x:c r="G9111" s="7" t="inlineStr">
        <x:is>
          <x:t xml:space="preserve">Info-Sys</x:t>
        </x:is>
      </x:c>
      <x:c r="H9111" s="8">
        <x:v>45694.4375</x:v>
      </x:c>
      <x:c r="I9111" s="9" t="n">
        <x:v>1</x:v>
      </x:c>
      <x:c r="J9111" s="10">
        <x:v>45694.4791666667</x:v>
      </x:c>
      <x:c r="K9111" s="11">
        <x:v>45694.8752777778</x:v>
      </x:c>
    </x:row>
    <x:row r="9112" hidden="0">
      <x:c r="A9112" s="1" t="inlineStr">
        <x:is>
          <x:t xml:space="preserve">772f9e7b-f5b7-ef11-b8e8-00224899c5a6</x:t>
        </x:is>
      </x:c>
      <x:c r="B9112" s="2" t="inlineStr">
        <x:is>
          <x:t xml:space="preserve">SQK03oE8eGwj0J9Xwg1lnxLwaendN+fGmZpdO+XPTM2vyUC+w84+P2nD9thmxiVEc1dX/chCiGvUYmS1pGPsLA==</x:t>
        </x:is>
      </x:c>
      <x:c r="C9112" s="3">
        <x:v>45637.8084143518</x:v>
      </x:c>
      <x:c r="D9112" s="4" t="inlineStr">
        <x:is>
          <x:t xml:space="preserve">Fadi Hanna</x:t>
        </x:is>
      </x:c>
      <x:c r="E9112" s="5" t="inlineStr">
        <x:is>
          <x:t xml:space="preserve">Info-Sys: Internal Meeting</x:t>
        </x:is>
      </x:c>
      <x:c r="F9112" s="6" t="inlineStr">
        <x:is>
          <x:t xml:space="preserve">Info-Sys: Internal Meeting</x:t>
        </x:is>
      </x:c>
      <x:c r="G9112" s="7" t="inlineStr">
        <x:is>
          <x:t xml:space="preserve">Info-Sys</x:t>
        </x:is>
      </x:c>
      <x:c r="H9112" s="8">
        <x:v>45637.4583333333</x:v>
      </x:c>
      <x:c r="I9112" s="9" t="n">
        <x:v>1</x:v>
      </x:c>
      <x:c r="J9112" s="10">
        <x:v>45637.5</x:v>
      </x:c>
      <x:c r="K9112" s="11">
        <x:v>45637.8917476852</x:v>
      </x:c>
    </x:row>
    <x:row r="9113" hidden="0">
      <x:c r="A9113" s="1" t="inlineStr">
        <x:is>
          <x:t xml:space="preserve">03c3549b-99ce-ef11-b8e8-00224899c5a6</x:t>
        </x:is>
      </x:c>
      <x:c r="B9113" s="2" t="inlineStr">
        <x:is>
          <x:t xml:space="preserve">JJsJHWT1OzAhRjcIVm9F8gq8jvebdZb1sLppWLRcMpXUsRGJcS71jyFdDrcg2NPtO/Bp17OF0hdn+flqqCI2vA==</x:t>
        </x:is>
      </x:c>
      <x:c r="C9113" s="3">
        <x:v>45666.6211111111</x:v>
      </x:c>
      <x:c r="D9113" s="4" t="inlineStr">
        <x:is>
          <x:t xml:space="preserve">Fadi Hanna</x:t>
        </x:is>
      </x:c>
      <x:c r="E9113" s="5" t="inlineStr">
        <x:is>
          <x:t xml:space="preserve">Info-Sys: Internal Meeting</x:t>
        </x:is>
      </x:c>
      <x:c r="F9113" s="6" t="inlineStr">
        <x:is>
          <x:t xml:space="preserve">Info-Sys: Internal Meeting</x:t>
        </x:is>
      </x:c>
      <x:c r="G9113" s="7" t="inlineStr">
        <x:is>
          <x:t xml:space="preserve">Info-Sys</x:t>
        </x:is>
      </x:c>
      <x:c r="H9113" s="8">
        <x:v>45666.4166666667</x:v>
      </x:c>
      <x:c r="I9113" s="9" t="n">
        <x:v>1.5</x:v>
      </x:c>
      <x:c r="J9113" s="10">
        <x:v>45666.4791666667</x:v>
      </x:c>
      <x:c r="K9113" s="11">
        <x:v>45666.7044444444</x:v>
      </x:c>
    </x:row>
    <x:row r="9114" hidden="0">
      <x:c r="A9114" s="1" t="inlineStr">
        <x:is>
          <x:t xml:space="preserve">a177f4ed-99ce-ef11-b8e8-00224899c5a6</x:t>
        </x:is>
      </x:c>
      <x:c r="B9114" s="2" t="inlineStr">
        <x:is>
          <x:t xml:space="preserve">VIfn2k0u3WpFoKRnZo70m0aWR/PjdSDOXMIGUjVCUFaoY85tP947Bj9I4k5bQZquyOzQTm2Y8rl7oEFbKryJug==</x:t>
        </x:is>
      </x:c>
      <x:c r="C9114" s="3">
        <x:v>45666.6226967593</x:v>
      </x:c>
      <x:c r="D9114" s="4" t="inlineStr">
        <x:is>
          <x:t xml:space="preserve">Fadi Hanna</x:t>
        </x:is>
      </x:c>
      <x:c r="E9114" s="5" t="inlineStr">
        <x:is>
          <x:t xml:space="preserve">Info-Sys: Internal Meeting</x:t>
        </x:is>
      </x:c>
      <x:c r="F9114" s="6" t="inlineStr">
        <x:is>
          <x:t xml:space="preserve">Info-Sys: Internal Meeting</x:t>
        </x:is>
      </x:c>
      <x:c r="G9114" s="7" t="inlineStr">
        <x:is>
          <x:t xml:space="preserve">Info-Sys</x:t>
        </x:is>
      </x:c>
      <x:c r="H9114" s="8">
        <x:v>45666.6666666667</x:v>
      </x:c>
      <x:c r="I9114" s="9" t="n">
        <x:v>0.5</x:v>
      </x:c>
      <x:c r="J9114" s="10">
        <x:v>45666.6875</x:v>
      </x:c>
      <x:c r="K9114" s="11">
        <x:v>45666.7060300926</x:v>
      </x:c>
    </x:row>
    <x:row r="9115" hidden="0">
      <x:c r="A9115" s="1" t="inlineStr">
        <x:is>
          <x:t xml:space="preserve">e3af45e7-8d3f-f011-8779-0022489b52a3</x:t>
        </x:is>
      </x:c>
      <x:c r="B9115" s="2" t="inlineStr">
        <x:is>
          <x:t xml:space="preserve">4jbLj4dZYfia8ZNbZz0TfmiCcIK8nfi1odbQ4ScsA8P92QczJWSLKCun+U3WWCvmpTuXzDTCI6936zeUPmgLnA==</x:t>
        </x:is>
      </x:c>
      <x:c r="C9115" s="3">
        <x:v>45810.364837963</x:v>
      </x:c>
      <x:c r="D9115" s="4" t="inlineStr">
        <x:is>
          <x:t xml:space="preserve">Jana Sweid</x:t>
        </x:is>
      </x:c>
      <x:c r="E9115" s="5" t="inlineStr">
        <x:is>
          <x:t xml:space="preserve">Info-Sys: Internal Meeting</x:t>
        </x:is>
      </x:c>
      <x:c r="F9115" s="6" t="inlineStr">
        <x:is>
          <x:t xml:space="preserve">Info-Sys: Internal Meeting</x:t>
        </x:is>
      </x:c>
      <x:c r="G9115" s="7" t="inlineStr">
        <x:is>
          <x:t xml:space="preserve">Info-Sys</x:t>
        </x:is>
      </x:c>
      <x:c r="H9115" s="8">
        <x:v>45791.4583333333</x:v>
      </x:c>
      <x:c r="I9115" s="9" t="n">
        <x:v>2.5</x:v>
      </x:c>
      <x:c r="J9115" s="10">
        <x:v>45791.5625</x:v>
      </x:c>
      <x:c r="K9115" s="11">
        <x:v>45810.4898148148</x:v>
      </x:c>
    </x:row>
    <x:row r="9116" hidden="0">
      <x:c r="A9116" s="1" t="inlineStr">
        <x:is>
          <x:t xml:space="preserve">4aaa32e2-8e3f-f011-8779-0022489b52a3</x:t>
        </x:is>
      </x:c>
      <x:c r="B9116" s="2" t="inlineStr">
        <x:is>
          <x:t xml:space="preserve">ojReZKPUKfEXjel2rX478Otwcks3HH13twFsE25zpfgnIVk1zd6DOXGLsf9iSLfi2uKOdspmnNp3+pdkXmQ+vw==</x:t>
        </x:is>
      </x:c>
      <x:c r="C9116" s="3">
        <x:v>45810.3697453704</x:v>
      </x:c>
      <x:c r="D9116" s="4" t="inlineStr">
        <x:is>
          <x:t xml:space="preserve">Jana Sweid</x:t>
        </x:is>
      </x:c>
      <x:c r="E9116" s="5" t="inlineStr">
        <x:is>
          <x:t xml:space="preserve">Info-Sys: Internal Meeting</x:t>
        </x:is>
      </x:c>
      <x:c r="F9116" s="6" t="inlineStr">
        <x:is>
          <x:t xml:space="preserve">Info-Sys: Internal Meeting</x:t>
        </x:is>
      </x:c>
      <x:c r="G9116" s="7" t="inlineStr">
        <x:is>
          <x:t xml:space="preserve">Info-Sys</x:t>
        </x:is>
      </x:c>
      <x:c r="H9116" s="8">
        <x:v>45792.5833333333</x:v>
      </x:c>
      <x:c r="I9116" s="9" t="n">
        <x:v>1</x:v>
      </x:c>
      <x:c r="J9116" s="10">
        <x:v>45792.625</x:v>
      </x:c>
      <x:c r="K9116" s="11">
        <x:v>45810.4947453704</x:v>
      </x:c>
    </x:row>
    <x:row r="9117" hidden="0">
      <x:c r="A9117" s="1" t="inlineStr">
        <x:is>
          <x:t xml:space="preserve">cf58e938-8f3f-f011-8779-0022489b52a3</x:t>
        </x:is>
      </x:c>
      <x:c r="B9117" s="2" t="inlineStr">
        <x:is>
          <x:t xml:space="preserve">GSjO8ulvn5j5J4gnFXJ69A2Z4UpEiQc3wtZMfwQGFjrH6GvJoZOb/diZGUxnQaA3JoEL0eI9cnTg63LPVElW/g==</x:t>
        </x:is>
      </x:c>
      <x:c r="C9117" s="3">
        <x:v>45810.3713194444</x:v>
      </x:c>
      <x:c r="D9117" s="4" t="inlineStr">
        <x:is>
          <x:t xml:space="preserve">Jana Sweid</x:t>
        </x:is>
      </x:c>
      <x:c r="E9117" s="5" t="inlineStr">
        <x:is>
          <x:t xml:space="preserve">Info-Sys: Internal Meeting</x:t>
        </x:is>
      </x:c>
      <x:c r="F9117" s="6" t="inlineStr">
        <x:is>
          <x:t xml:space="preserve">Info-Sys: Internal Meeting</x:t>
        </x:is>
      </x:c>
      <x:c r="G9117" s="7" t="inlineStr">
        <x:is>
          <x:t xml:space="preserve">Info-Sys</x:t>
        </x:is>
      </x:c>
      <x:c r="H9117" s="8">
        <x:v>45803.5833333333</x:v>
      </x:c>
      <x:c r="I9117" s="9" t="n">
        <x:v>1</x:v>
      </x:c>
      <x:c r="J9117" s="10">
        <x:v>45803.625</x:v>
      </x:c>
      <x:c r="K9117" s="11">
        <x:v>45810.4963194444</x:v>
      </x:c>
    </x:row>
    <x:row r="9118" hidden="0">
      <x:c r="A9118" s="1" t="inlineStr">
        <x:is>
          <x:t xml:space="preserve">fb5f2f07-903f-f011-8779-0022489b52a3</x:t>
        </x:is>
      </x:c>
      <x:c r="B9118" s="2" t="inlineStr">
        <x:is>
          <x:t xml:space="preserve">yJKOiSFxURIDqPv/CKNK7OoJMQ0ydLIM89q9FxzGV6p0hiGxK8YyerKmzu8OKOL5uA2oZjhftn73CGQJx5cEMg==</x:t>
        </x:is>
      </x:c>
      <x:c r="C9118" s="3">
        <x:v>45810.3753587963</x:v>
      </x:c>
      <x:c r="D9118" s="4" t="inlineStr">
        <x:is>
          <x:t xml:space="preserve">Jana Sweid</x:t>
        </x:is>
      </x:c>
      <x:c r="E9118" s="5" t="inlineStr">
        <x:is>
          <x:t xml:space="preserve">Info-Sys: Internal Meeting</x:t>
        </x:is>
      </x:c>
      <x:c r="F9118" s="6" t="inlineStr">
        <x:is>
          <x:t xml:space="preserve">Info-Sys: Internal Meeting</x:t>
        </x:is>
      </x:c>
      <x:c r="G9118" s="7" t="inlineStr">
        <x:is>
          <x:t xml:space="preserve">Info-Sys</x:t>
        </x:is>
      </x:c>
      <x:c r="H9118" s="8">
        <x:v>45793.4791666667</x:v>
      </x:c>
      <x:c r="I9118" s="9" t="n">
        <x:v>1.5</x:v>
      </x:c>
      <x:c r="J9118" s="10">
        <x:v>45793.5416666667</x:v>
      </x:c>
      <x:c r="K9118" s="11">
        <x:v>45810.5003587963</x:v>
      </x:c>
    </x:row>
    <x:row r="9119" hidden="0">
      <x:c r="A9119" s="1" t="inlineStr">
        <x:is>
          <x:t xml:space="preserve">e0b5e7f0-903f-f011-8779-0022489b52a3</x:t>
        </x:is>
      </x:c>
      <x:c r="B9119" s="2" t="inlineStr">
        <x:is>
          <x:t xml:space="preserve">xti8DNjidDp2ijSNItFd2J8sSP0a8UfalKfN3MvW5XPtFpOJeAIvzChdiUm64imddFZ5UmuVzPLkrBQWaSCWyw==</x:t>
        </x:is>
      </x:c>
      <x:c r="C9119" s="3">
        <x:v>45810.3799189815</x:v>
      </x:c>
      <x:c r="D9119" s="4" t="inlineStr">
        <x:is>
          <x:t xml:space="preserve">Jana Sweid</x:t>
        </x:is>
      </x:c>
      <x:c r="E9119" s="5" t="inlineStr">
        <x:is>
          <x:t xml:space="preserve">Info-Sys: Internal Meeting</x:t>
        </x:is>
      </x:c>
      <x:c r="F9119" s="6" t="inlineStr">
        <x:is>
          <x:t xml:space="preserve">Info-Sys: Internal Meeting</x:t>
        </x:is>
      </x:c>
      <x:c r="G9119" s="7" t="inlineStr">
        <x:is>
          <x:t xml:space="preserve">Info-Sys</x:t>
        </x:is>
      </x:c>
      <x:c r="H9119" s="8">
        <x:v>45793.7916666667</x:v>
      </x:c>
      <x:c r="I9119" s="9" t="n">
        <x:v>1</x:v>
      </x:c>
      <x:c r="J9119" s="10">
        <x:v>45793.8333333333</x:v>
      </x:c>
      <x:c r="K9119" s="11">
        <x:v>45810.5049074074</x:v>
      </x:c>
    </x:row>
    <x:row r="9120" hidden="0">
      <x:c r="A9120" s="1" t="inlineStr">
        <x:is>
          <x:t xml:space="preserve">0d25e022-913f-f011-8779-0022489b52a3</x:t>
        </x:is>
      </x:c>
      <x:c r="B9120" s="2" t="inlineStr">
        <x:is>
          <x:t xml:space="preserve">XXvnRYsoZLc9BFHLfn8HSuXGNYdLBEDMsksINYYgQO/qh29CtexnMK5riWmpSDNMjmX5I7kEYuq/m/KpaKZHIg==</x:t>
        </x:is>
      </x:c>
      <x:c r="C9120" s="3">
        <x:v>45810.3808564815</x:v>
      </x:c>
      <x:c r="D9120" s="4" t="inlineStr">
        <x:is>
          <x:t xml:space="preserve">Jana Sweid</x:t>
        </x:is>
      </x:c>
      <x:c r="E9120" s="5" t="inlineStr">
        <x:is>
          <x:t xml:space="preserve">Info-Sys: Internal Meeting</x:t>
        </x:is>
      </x:c>
      <x:c r="F9120" s="6" t="inlineStr">
        <x:is>
          <x:t xml:space="preserve">Info-Sys: Internal Meeting</x:t>
        </x:is>
      </x:c>
      <x:c r="G9120" s="7" t="inlineStr">
        <x:is>
          <x:t xml:space="preserve">Info-Sys</x:t>
        </x:is>
      </x:c>
      <x:c r="H9120" s="8">
        <x:v>45792.7708333333</x:v>
      </x:c>
      <x:c r="I9120" s="9" t="n">
        <x:v>1.5</x:v>
      </x:c>
      <x:c r="J9120" s="10">
        <x:v>45792.8333333333</x:v>
      </x:c>
      <x:c r="K9120" s="11">
        <x:v>45810.5058564815</x:v>
      </x:c>
    </x:row>
    <x:row r="9121" hidden="0">
      <x:c r="A9121" s="1" t="inlineStr">
        <x:is>
          <x:t xml:space="preserve">31bafbef-913f-f011-8779-0022489b52a3</x:t>
        </x:is>
      </x:c>
      <x:c r="B9121" s="2" t="inlineStr">
        <x:is>
          <x:t xml:space="preserve">o432+Cf5S0TaBUWYKxfmyvPJRZrv1mYts4SNnBLiWmoEm7dZNYcJn2+S/rfBT+h41oCfJAMwjRI0ZWpoFUBUwA==</x:t>
        </x:is>
      </x:c>
      <x:c r="C9121" s="3">
        <x:v>45810.3848611111</x:v>
      </x:c>
      <x:c r="D9121" s="4" t="inlineStr">
        <x:is>
          <x:t xml:space="preserve">Jana Sweid</x:t>
        </x:is>
      </x:c>
      <x:c r="E9121" s="5" t="inlineStr">
        <x:is>
          <x:t xml:space="preserve">Info-Sys: Internal Meeting</x:t>
        </x:is>
      </x:c>
      <x:c r="F9121" s="6" t="inlineStr">
        <x:is>
          <x:t xml:space="preserve">Info-Sys: Internal Meeting</x:t>
        </x:is>
      </x:c>
      <x:c r="G9121" s="7" t="inlineStr">
        <x:is>
          <x:t xml:space="preserve">Info-Sys</x:t>
        </x:is>
      </x:c>
      <x:c r="H9121" s="8">
        <x:v>45796.4791666667</x:v>
      </x:c>
      <x:c r="I9121" s="9" t="n">
        <x:v>1.5</x:v>
      </x:c>
      <x:c r="J9121" s="10">
        <x:v>45796.5416666667</x:v>
      </x:c>
      <x:c r="K9121" s="11">
        <x:v>45810.5098611111</x:v>
      </x:c>
    </x:row>
    <x:row r="9122" hidden="0">
      <x:c r="A9122" s="1" t="inlineStr">
        <x:is>
          <x:t xml:space="preserve">fc25a444-923f-f011-8779-0022489b52a3</x:t>
        </x:is>
      </x:c>
      <x:c r="B9122" s="2" t="inlineStr">
        <x:is>
          <x:t xml:space="preserve">OSST3haDdgIj0e+kmIqZ3kFD/b0OuC2GZoF1KReyNT3i+BmJMljjx0kM/eY7Lz31WRAi6ywlv4D6EDJrJc6SzA==</x:t>
        </x:is>
      </x:c>
      <x:c r="C9122" s="3">
        <x:v>45810.3864699074</x:v>
      </x:c>
      <x:c r="D9122" s="4" t="inlineStr">
        <x:is>
          <x:t xml:space="preserve">Jana Sweid</x:t>
        </x:is>
      </x:c>
      <x:c r="E9122" s="5" t="inlineStr">
        <x:is>
          <x:t xml:space="preserve">Info-Sys: Internal Meeting</x:t>
        </x:is>
      </x:c>
      <x:c r="F9122" s="6" t="inlineStr">
        <x:is>
          <x:t xml:space="preserve">Info-Sys: Internal Meeting</x:t>
        </x:is>
      </x:c>
      <x:c r="G9122" s="7" t="inlineStr">
        <x:is>
          <x:t xml:space="preserve">Info-Sys</x:t>
        </x:is>
      </x:c>
      <x:c r="H9122" s="8">
        <x:v>45796.7708333333</x:v>
      </x:c>
      <x:c r="I9122" s="9" t="n">
        <x:v>1.5</x:v>
      </x:c>
      <x:c r="J9122" s="10">
        <x:v>45796.8333333333</x:v>
      </x:c>
      <x:c r="K9122" s="11">
        <x:v>45810.5114699074</x:v>
      </x:c>
    </x:row>
    <x:row r="9123" hidden="0">
      <x:c r="A9123" s="1" t="inlineStr">
        <x:is>
          <x:t xml:space="preserve">67d7e021-943f-f011-8779-0022489b52a3</x:t>
        </x:is>
      </x:c>
      <x:c r="B9123" s="2" t="inlineStr">
        <x:is>
          <x:t xml:space="preserve">Bav29cKL5z4R95ulHs6BByedKAJiIIfeNAE0rG+05RnbipUEX9G5bt07wlktqVrpJNVVbUzz0H2ycm+AaUrpQw==</x:t>
        </x:is>
      </x:c>
      <x:c r="C9123" s="3">
        <x:v>45810.3957523148</x:v>
      </x:c>
      <x:c r="D9123" s="4" t="inlineStr">
        <x:is>
          <x:t xml:space="preserve">Jana Sweid</x:t>
        </x:is>
      </x:c>
      <x:c r="E9123" s="5" t="inlineStr">
        <x:is>
          <x:t xml:space="preserve">Info-Sys: Internal Meeting</x:t>
        </x:is>
      </x:c>
      <x:c r="F9123" s="6" t="inlineStr">
        <x:is>
          <x:t xml:space="preserve">Info-Sys: Internal Meeting</x:t>
        </x:is>
      </x:c>
      <x:c r="G9123" s="7" t="inlineStr">
        <x:is>
          <x:t xml:space="preserve">Info-Sys</x:t>
        </x:is>
      </x:c>
      <x:c r="H9123" s="8">
        <x:v>45798.625</x:v>
      </x:c>
      <x:c r="I9123" s="9" t="n">
        <x:v>2</x:v>
      </x:c>
      <x:c r="J9123" s="10">
        <x:v>45798.7083333333</x:v>
      </x:c>
      <x:c r="K9123" s="11">
        <x:v>45810.5207407407</x:v>
      </x:c>
    </x:row>
    <x:row r="9124" hidden="0">
      <x:c r="A9124" s="1" t="inlineStr">
        <x:is>
          <x:t xml:space="preserve">81a97710-973f-f011-8779-0022489b52a3</x:t>
        </x:is>
      </x:c>
      <x:c r="B9124" s="2" t="inlineStr">
        <x:is>
          <x:t xml:space="preserve">5UKaXF5XvI5sFjlr7r2I1ZZfDC6TFQKyoCPcqQd5SgXKuYx1ra479URhLdx85IA1bCQMZDKipI4xhz5PsiPdBQ==</x:t>
        </x:is>
      </x:c>
      <x:c r="C9124" s="3">
        <x:v>45810.4103009259</x:v>
      </x:c>
      <x:c r="D9124" s="4" t="inlineStr">
        <x:is>
          <x:t xml:space="preserve">Jana Sweid</x:t>
        </x:is>
      </x:c>
      <x:c r="E9124" s="5" t="inlineStr">
        <x:is>
          <x:t xml:space="preserve">Info-Sys: Internal Meeting</x:t>
        </x:is>
      </x:c>
      <x:c r="F9124" s="6" t="inlineStr">
        <x:is>
          <x:t xml:space="preserve">Info-Sys: Internal Meeting</x:t>
        </x:is>
      </x:c>
      <x:c r="G9124" s="7" t="inlineStr">
        <x:is>
          <x:t xml:space="preserve">Info-Sys</x:t>
        </x:is>
      </x:c>
      <x:c r="H9124" s="8">
        <x:v>45800.5416666667</x:v>
      </x:c>
      <x:c r="I9124" s="9" t="n">
        <x:v>2</x:v>
      </x:c>
      <x:c r="J9124" s="10">
        <x:v>45800.625</x:v>
      </x:c>
      <x:c r="K9124" s="11">
        <x:v>45810.5353009259</x:v>
      </x:c>
    </x:row>
    <x:row r="9125" hidden="0">
      <x:c r="A9125" s="1" t="inlineStr">
        <x:is>
          <x:t xml:space="preserve">78f9b16a-973f-f011-8779-0022489b52a3</x:t>
        </x:is>
      </x:c>
      <x:c r="B9125" s="2" t="inlineStr">
        <x:is>
          <x:t xml:space="preserve">njdSfLZCrPmI1prVhE3rkhwCDsJiJN27/Fx5aC2wWAnpQWSst5I9XyBCan2195QQPrXxjXYlt10nr2tkdAfbdw==</x:t>
        </x:is>
      </x:c>
      <x:c r="C9125" s="3">
        <x:v>45810.4120717593</x:v>
      </x:c>
      <x:c r="D9125" s="4" t="inlineStr">
        <x:is>
          <x:t xml:space="preserve">Jana Sweid</x:t>
        </x:is>
      </x:c>
      <x:c r="E9125" s="5" t="inlineStr">
        <x:is>
          <x:t xml:space="preserve">Info-Sys: Internal Meeting</x:t>
        </x:is>
      </x:c>
      <x:c r="F9125" s="6" t="inlineStr">
        <x:is>
          <x:t xml:space="preserve">Info-Sys: Internal Meeting</x:t>
        </x:is>
      </x:c>
      <x:c r="G9125" s="7" t="inlineStr">
        <x:is>
          <x:t xml:space="preserve">Info-Sys</x:t>
        </x:is>
      </x:c>
      <x:c r="H9125" s="8">
        <x:v>45800.7708333333</x:v>
      </x:c>
      <x:c r="I9125" s="9" t="n">
        <x:v>1.5</x:v>
      </x:c>
      <x:c r="J9125" s="10">
        <x:v>45800.8333333333</x:v>
      </x:c>
      <x:c r="K9125" s="11">
        <x:v>45810.5370601852</x:v>
      </x:c>
    </x:row>
    <x:row r="9126" hidden="0">
      <x:c r="A9126" s="1" t="inlineStr">
        <x:is>
          <x:t xml:space="preserve">2cc81b9c-973f-f011-8779-0022489b52a3</x:t>
        </x:is>
      </x:c>
      <x:c r="B9126" s="2" t="inlineStr">
        <x:is>
          <x:t xml:space="preserve">uVcLWZuxMwfGVf9pwmQddmqHJLfBnzyr3qi+p71J3b2lpi5uEiOYNMJamUEO7Hh51z1ZRk3iGdZTiD5YRQVC9g==</x:t>
        </x:is>
      </x:c>
      <x:c r="C9126" s="3">
        <x:v>45810.4131134259</x:v>
      </x:c>
      <x:c r="D9126" s="4" t="inlineStr">
        <x:is>
          <x:t xml:space="preserve">Jana Sweid</x:t>
        </x:is>
      </x:c>
      <x:c r="E9126" s="5" t="inlineStr">
        <x:is>
          <x:t xml:space="preserve">Info-Sys: Internal Meeting</x:t>
        </x:is>
      </x:c>
      <x:c r="F9126" s="6" t="inlineStr">
        <x:is>
          <x:t xml:space="preserve">Info-Sys: Internal Meeting</x:t>
        </x:is>
      </x:c>
      <x:c r="G9126" s="7" t="inlineStr">
        <x:is>
          <x:t xml:space="preserve">Info-Sys</x:t>
        </x:is>
      </x:c>
      <x:c r="H9126" s="8">
        <x:v>45803.4791666667</x:v>
      </x:c>
      <x:c r="I9126" s="9" t="n">
        <x:v>1</x:v>
      </x:c>
      <x:c r="J9126" s="10">
        <x:v>45803.5208333333</x:v>
      </x:c>
      <x:c r="K9126" s="11">
        <x:v>45810.5381134259</x:v>
      </x:c>
    </x:row>
    <x:row r="9127" hidden="0">
      <x:c r="A9127" s="1" t="inlineStr">
        <x:is>
          <x:t xml:space="preserve">5476042f-983f-f011-8779-0022489b52a3</x:t>
        </x:is>
      </x:c>
      <x:c r="B9127" s="2" t="inlineStr">
        <x:is>
          <x:t xml:space="preserve">21tBF3fSP/Sbce1oS7Jh+pZ9qqISqJ+D7rLhkdQ4d4fK8nxDh9aE7Pk9xa3doBOgm+H82oOZ6Dyz2B29J72NkA==</x:t>
        </x:is>
      </x:c>
      <x:c r="C9127" s="3">
        <x:v>45810.4158680556</x:v>
      </x:c>
      <x:c r="D9127" s="4" t="inlineStr">
        <x:is>
          <x:t xml:space="preserve">Jana Sweid</x:t>
        </x:is>
      </x:c>
      <x:c r="E9127" s="5" t="inlineStr">
        <x:is>
          <x:t xml:space="preserve">Info-Sys: Internal Meeting</x:t>
        </x:is>
      </x:c>
      <x:c r="F9127" s="6" t="inlineStr">
        <x:is>
          <x:t xml:space="preserve">Info-Sys: Internal Meeting</x:t>
        </x:is>
      </x:c>
      <x:c r="G9127" s="7" t="inlineStr">
        <x:is>
          <x:t xml:space="preserve">Info-Sys</x:t>
        </x:is>
      </x:c>
      <x:c r="H9127" s="8">
        <x:v>45803.6666666667</x:v>
      </x:c>
      <x:c r="I9127" s="9" t="n">
        <x:v>1</x:v>
      </x:c>
      <x:c r="J9127" s="10">
        <x:v>45803.7083333333</x:v>
      </x:c>
      <x:c r="K9127" s="11">
        <x:v>45810.5408680556</x:v>
      </x:c>
    </x:row>
    <x:row r="9128" hidden="0">
      <x:c r="A9128" s="1" t="inlineStr">
        <x:is>
          <x:t xml:space="preserve">43439ae7-7955-f011-877a-0022489b52a3</x:t>
        </x:is>
      </x:c>
      <x:c r="B9128" s="2" t="inlineStr">
        <x:is>
          <x:t xml:space="preserve">qqm2h85nwNKjEGK44mGDgwaHy7/FtuskzNhQ89T7Zha1UqL8ab2pz0hR5H1/NCjMqVjazDLIMPo6YXqibHwDfw==</x:t>
        </x:is>
      </x:c>
      <x:c r="C9128" s="3">
        <x:v>45838.2621759259</x:v>
      </x:c>
      <x:c r="D9128" s="4" t="inlineStr">
        <x:is>
          <x:t xml:space="preserve">Jana Sweid</x:t>
        </x:is>
      </x:c>
      <x:c r="E9128" s="5" t="inlineStr">
        <x:is>
          <x:t xml:space="preserve">Info-Sys: Internal Meeting</x:t>
        </x:is>
      </x:c>
      <x:c r="F9128" s="6" t="inlineStr">
        <x:is>
          <x:t xml:space="preserve">Info-Sys: Internal Meeting</x:t>
        </x:is>
      </x:c>
      <x:c r="G9128" s="7" t="inlineStr">
        <x:is>
          <x:t xml:space="preserve">Info-Sys</x:t>
        </x:is>
      </x:c>
      <x:c r="H9128" s="8">
        <x:v>45828.625</x:v>
      </x:c>
      <x:c r="I9128" s="9" t="n">
        <x:v>1</x:v>
      </x:c>
      <x:c r="J9128" s="10">
        <x:v>45828.6666666667</x:v>
      </x:c>
      <x:c r="K9128" s="11">
        <x:v>45838.3871759259</x:v>
      </x:c>
    </x:row>
    <x:row r="9129" hidden="0">
      <x:c r="A9129" s="1" t="inlineStr">
        <x:is>
          <x:t xml:space="preserve">21ca3fee-7a55-f011-877a-0022489b52a3</x:t>
        </x:is>
      </x:c>
      <x:c r="B9129" s="2" t="inlineStr">
        <x:is>
          <x:t xml:space="preserve">g7jO7vrjyAqzUd0xfMt9Bki+I+S0rQ7a3crSmhd4bA8bgyiq+iExVpm2ssXQFOMgvwDJyu7Abb00NSscZN5xMA==</x:t>
        </x:is>
      </x:c>
      <x:c r="C9129" s="3">
        <x:v>45838.2673842593</x:v>
      </x:c>
      <x:c r="D9129" s="4" t="inlineStr">
        <x:is>
          <x:t xml:space="preserve">Jana Sweid</x:t>
        </x:is>
      </x:c>
      <x:c r="E9129" s="5" t="inlineStr">
        <x:is>
          <x:t xml:space="preserve">Info-Sys: Internal Meeting</x:t>
        </x:is>
      </x:c>
      <x:c r="F9129" s="6" t="inlineStr">
        <x:is>
          <x:t xml:space="preserve">Info-Sys: Internal Meeting</x:t>
        </x:is>
      </x:c>
      <x:c r="G9129" s="7" t="inlineStr">
        <x:is>
          <x:t xml:space="preserve">Info-Sys</x:t>
        </x:is>
      </x:c>
      <x:c r="H9129" s="8">
        <x:v>45821.7916666667</x:v>
      </x:c>
      <x:c r="I9129" s="9" t="n">
        <x:v>1</x:v>
      </x:c>
      <x:c r="J9129" s="10">
        <x:v>45821.8333333333</x:v>
      </x:c>
      <x:c r="K9129" s="11">
        <x:v>45838.3923842593</x:v>
      </x:c>
    </x:row>
    <x:row r="9130" hidden="0">
      <x:c r="A9130" s="1" t="inlineStr">
        <x:is>
          <x:t xml:space="preserve">a3f6bd75-3462-f011-bec2-0022489b52a3</x:t>
        </x:is>
      </x:c>
      <x:c r="B9130" s="2" t="inlineStr">
        <x:is>
          <x:t xml:space="preserve">kis5fnffADo3B1IcQhBWYNlL9n+QccyuGzOK/IYiHyoR7gMnhJYJVxnslBovH3+a5U8UsNBEr8PLo/QrYn9eBA==</x:t>
        </x:is>
      </x:c>
      <x:c r="C9130" s="3">
        <x:v>45854.4606018519</x:v>
      </x:c>
      <x:c r="D9130" s="4" t="inlineStr">
        <x:is>
          <x:t xml:space="preserve">Jana Sweid</x:t>
        </x:is>
      </x:c>
      <x:c r="E9130" s="5" t="inlineStr">
        <x:is>
          <x:t xml:space="preserve">Info-Sys: Internal Meeting</x:t>
        </x:is>
      </x:c>
      <x:c r="F9130" s="6" t="inlineStr">
        <x:is>
          <x:t xml:space="preserve">Info-Sys: Internal Meeting</x:t>
        </x:is>
      </x:c>
      <x:c r="G9130" s="7" t="inlineStr">
        <x:is>
          <x:t xml:space="preserve">Info-Sys</x:t>
        </x:is>
      </x:c>
      <x:c r="H9130" s="8">
        <x:v>45840.7916666667</x:v>
      </x:c>
      <x:c r="I9130" s="9" t="n">
        <x:v>1</x:v>
      </x:c>
      <x:c r="J9130" s="10">
        <x:v>45840.8333333333</x:v>
      </x:c>
      <x:c r="K9130" s="11">
        <x:v>45854.5855902778</x:v>
      </x:c>
    </x:row>
    <x:row r="9131" hidden="0">
      <x:c r="A9131" s="1" t="inlineStr">
        <x:is>
          <x:t xml:space="preserve">0079fb55-726c-ef11-bfe2-0022489c064f</x:t>
        </x:is>
      </x:c>
      <x:c r="B9131" s="2" t="inlineStr">
        <x:is>
          <x:t xml:space="preserve">zVQuChX5Qt+5xsMSQALTt8j+xYXeHmutA+uKamUV4oxn4MaGPa6va3Z1tUv3B3LRPHvnqvPUOxyTa74mEiLQ2g==</x:t>
        </x:is>
      </x:c>
      <x:c r="C9131" s="3">
        <x:v>45541.7127777778</x:v>
      </x:c>
      <x:c r="D9131" s="4" t="inlineStr">
        <x:is>
          <x:t xml:space="preserve">Fadi Hanna</x:t>
        </x:is>
      </x:c>
      <x:c r="E9131" s="5" t="inlineStr">
        <x:is>
          <x:t xml:space="preserve">Info-Sys: Internal Meeting</x:t>
        </x:is>
      </x:c>
      <x:c r="F9131" s="6" t="inlineStr">
        <x:is>
          <x:t xml:space="preserve">Info-Sys: Internal Meeting</x:t>
        </x:is>
      </x:c>
      <x:c r="G9131" s="7" t="inlineStr">
        <x:is>
          <x:t xml:space="preserve">Info-Sys</x:t>
        </x:is>
      </x:c>
      <x:c r="H9131" s="8">
        <x:v>45541.4583333333</x:v>
      </x:c>
      <x:c r="I9131" s="9" t="n">
        <x:v>4</x:v>
      </x:c>
      <x:c r="J9131" s="10">
        <x:v>45541.625</x:v>
      </x:c>
      <x:c r="K9131" s="11">
        <x:v>45541.8377662037</x:v>
      </x:c>
    </x:row>
    <x:row r="9132" hidden="0">
      <x:c r="A9132" s="1" t="inlineStr">
        <x:is>
          <x:t xml:space="preserve">f6a3024a-7914-ef11-9f89-0022489c7a54</x:t>
        </x:is>
      </x:c>
      <x:c r="B9132" s="2" t="inlineStr">
        <x:is>
          <x:t xml:space="preserve">33+7t1gMgY9FLlDgblhdJyDwZIDo3M2oDGVHbjceYyQrIBz6Awsv3MMj3PONurmdVe4p9ZHcPtRQI2H+nHG7Cg==</x:t>
        </x:is>
      </x:c>
      <x:c r="C9132" s="3">
        <x:v>45429.7600347222</x:v>
      </x:c>
      <x:c r="D9132" s="4" t="inlineStr">
        <x:is>
          <x:t xml:space="preserve">Fadi Hanna</x:t>
        </x:is>
      </x:c>
      <x:c r="E9132" s="5" t="inlineStr">
        <x:is>
          <x:t xml:space="preserve">Info-Sys: Internal Meeting</x:t>
        </x:is>
      </x:c>
      <x:c r="F9132" s="6" t="inlineStr">
        <x:is>
          <x:t xml:space="preserve">Info-Sys: Internal Meeting</x:t>
        </x:is>
      </x:c>
      <x:c r="G9132" s="7" t="inlineStr">
        <x:is>
          <x:t xml:space="preserve">Info-Sys</x:t>
        </x:is>
      </x:c>
      <x:c r="H9132" s="8">
        <x:v>45429.4583333333</x:v>
      </x:c>
      <x:c r="I9132" s="9" t="n">
        <x:v>9</x:v>
      </x:c>
      <x:c r="J9132" s="10">
        <x:v>45429.8333333333</x:v>
      </x:c>
      <x:c r="K9132" s="11">
        <x:v>45429.8850231481</x:v>
      </x:c>
    </x:row>
    <x:row r="9133" hidden="0">
      <x:c r="A9133" s="1" t="inlineStr">
        <x:is>
          <x:t xml:space="preserve">edfc77f6-6e9a-ef11-8a6a-0022489cbfc8</x:t>
        </x:is>
      </x:c>
      <x:c r="B9133" s="2" t="inlineStr">
        <x:is>
          <x:t xml:space="preserve">FDubWjIqtXbijhxh0SGSSBF9YTUKTzWSoY1HTQJNtiCqf72Hwr5ABd6R0ged3sqJWnWIDd5eJMt71kURMlbH1Q==</x:t>
        </x:is>
      </x:c>
      <x:c r="C9133" s="3">
        <x:v>45600.2348726852</x:v>
      </x:c>
      <x:c r="D9133" s="4" t="inlineStr">
        <x:is>
          <x:t xml:space="preserve">Fadi Hanna</x:t>
        </x:is>
      </x:c>
      <x:c r="E9133" s="5" t="inlineStr">
        <x:is>
          <x:t xml:space="preserve">Info-Sys: Internal Meeting</x:t>
        </x:is>
      </x:c>
      <x:c r="F9133" s="6" t="inlineStr">
        <x:is>
          <x:t xml:space="preserve">Info-Sys: Internal Meeting</x:t>
        </x:is>
      </x:c>
      <x:c r="G9133" s="7" t="inlineStr">
        <x:is>
          <x:t xml:space="preserve">Info-Sys</x:t>
        </x:is>
      </x:c>
      <x:c r="H9133" s="8">
        <x:v>45597.4583333333</x:v>
      </x:c>
      <x:c r="I9133" s="9" t="n">
        <x:v>2.5</x:v>
      </x:c>
      <x:c r="J9133" s="10">
        <x:v>45597.5625</x:v>
      </x:c>
      <x:c r="K9133" s="11">
        <x:v>45600.3181944444</x:v>
      </x:c>
    </x:row>
    <x:row r="9134" hidden="0">
      <x:c r="A9134" s="1" t="inlineStr">
        <x:is>
          <x:t xml:space="preserve">dab6242e-6f9a-ef11-8a6a-0022489cbfc8</x:t>
        </x:is>
      </x:c>
      <x:c r="B9134" s="2" t="inlineStr">
        <x:is>
          <x:t xml:space="preserve">1tszukEa/kk5KJNVK1ut4J0w1OwabyP0yi8cwkj2aEXXcWqeGNNCEwLRmdZZoY3MR8zeTTVEuZrI2NR/vlRxtA==</x:t>
        </x:is>
      </x:c>
      <x:c r="C9134" s="3">
        <x:v>45600.2359143519</x:v>
      </x:c>
      <x:c r="D9134" s="4" t="inlineStr">
        <x:is>
          <x:t xml:space="preserve">Fadi Hanna</x:t>
        </x:is>
      </x:c>
      <x:c r="E9134" s="5" t="inlineStr">
        <x:is>
          <x:t xml:space="preserve">Info-Sys: Internal Meeting</x:t>
        </x:is>
      </x:c>
      <x:c r="F9134" s="6" t="inlineStr">
        <x:is>
          <x:t xml:space="preserve">Info-Sys: Internal Meeting</x:t>
        </x:is>
      </x:c>
      <x:c r="G9134" s="7" t="inlineStr">
        <x:is>
          <x:t xml:space="preserve">Info-Sys</x:t>
        </x:is>
      </x:c>
      <x:c r="H9134" s="8">
        <x:v>45597.625</x:v>
      </x:c>
      <x:c r="I9134" s="9" t="n">
        <x:v>1</x:v>
      </x:c>
      <x:c r="J9134" s="10">
        <x:v>45597.6666666667</x:v>
      </x:c>
      <x:c r="K9134" s="11">
        <x:v>45600.3192476852</x:v>
      </x:c>
    </x:row>
    <x:row r="9135" hidden="0">
      <x:c r="A9135" s="1" t="inlineStr">
        <x:is>
          <x:t xml:space="preserve">35ac6379-909a-ef11-8a6a-0022489cbfc8</x:t>
        </x:is>
      </x:c>
      <x:c r="B9135" s="2" t="inlineStr">
        <x:is>
          <x:t xml:space="preserve">nIk/rnEhur4SEmIkM77k/4oeDANi6XXZ1dp0U76Y8faZcbtDjJrGUnvtUrS789lwlOXoNzNbIONHWyeRe4wyFw==</x:t>
        </x:is>
      </x:c>
      <x:c r="C9135" s="3">
        <x:v>45600.4014351852</x:v>
      </x:c>
      <x:c r="D9135" s="4" t="inlineStr">
        <x:is>
          <x:t xml:space="preserve">Georges Mouaikel</x:t>
        </x:is>
      </x:c>
      <x:c r="E9135" s="5" t="inlineStr">
        <x:is>
          <x:t xml:space="preserve">Info-Sys: Internal Meeting</x:t>
        </x:is>
      </x:c>
      <x:c r="F9135" s="6" t="inlineStr">
        <x:is>
          <x:t xml:space="preserve">Info-Sys: Internal Meeting</x:t>
        </x:is>
      </x:c>
      <x:c r="G9135" s="7" t="inlineStr">
        <x:is>
          <x:t xml:space="preserve">Info-Sys</x:t>
        </x:is>
      </x:c>
      <x:c r="H9135" s="8">
        <x:v>45600.375</x:v>
      </x:c>
      <x:c r="I9135" s="9" t="n">
        <x:v>1.5</x:v>
      </x:c>
      <x:c r="J9135" s="10">
        <x:v>45600.4375</x:v>
      </x:c>
      <x:c r="K9135" s="11">
        <x:v>45600.4847685185</x:v>
      </x:c>
    </x:row>
    <x:row r="9136" hidden="0">
      <x:c r="A9136" s="1" t="inlineStr">
        <x:is>
          <x:t xml:space="preserve">a243b63f-ca9a-ef11-8a6a-0022489cbfc8</x:t>
        </x:is>
      </x:c>
      <x:c r="B9136" s="2" t="inlineStr">
        <x:is>
          <x:t xml:space="preserve">dRJW4blf37TsGrKXDVi+PF7qHza2YIURESUPWV0dR4IehEEFccqqZ9v+aQf9Qwix3+yYQDJ2U9tJrfxJVBzP/w==</x:t>
        </x:is>
      </x:c>
      <x:c r="C9136" s="3">
        <x:v>45600.6886226852</x:v>
      </x:c>
      <x:c r="D9136" s="4" t="inlineStr">
        <x:is>
          <x:t xml:space="preserve">Fadi Hanna</x:t>
        </x:is>
      </x:c>
      <x:c r="E9136" s="5" t="inlineStr">
        <x:is>
          <x:t xml:space="preserve">Info-Sys: Internal Meeting</x:t>
        </x:is>
      </x:c>
      <x:c r="F9136" s="6" t="inlineStr">
        <x:is>
          <x:t xml:space="preserve">Info-Sys: Internal Meeting</x:t>
        </x:is>
      </x:c>
      <x:c r="G9136" s="7" t="inlineStr">
        <x:is>
          <x:t xml:space="preserve">Info-Sys</x:t>
        </x:is>
      </x:c>
      <x:c r="H9136" s="8">
        <x:v>45600.4166666667</x:v>
      </x:c>
      <x:c r="I9136" s="9" t="n">
        <x:v>1</x:v>
      </x:c>
      <x:c r="J9136" s="10">
        <x:v>45600.4583333333</x:v>
      </x:c>
      <x:c r="K9136" s="11">
        <x:v>45600.7719444444</x:v>
      </x:c>
    </x:row>
    <x:row r="9137" hidden="0">
      <x:c r="A9137" s="1" t="inlineStr">
        <x:is>
          <x:t xml:space="preserve">52d1e8de-cb9a-ef11-8a6a-0022489cbfc8</x:t>
        </x:is>
      </x:c>
      <x:c r="B9137" s="2" t="inlineStr">
        <x:is>
          <x:t xml:space="preserve">czQXwEcffTBR+QJdwkCIsMy7CBqTSoac6KOrgVBqmDj7u+CrrKtWuJsLHBEJSCmXTzoKS55rjdYUXCtbeFTsqA==</x:t>
        </x:is>
      </x:c>
      <x:c r="C9137" s="3">
        <x:v>45600.6966319444</x:v>
      </x:c>
      <x:c r="D9137" s="4" t="inlineStr">
        <x:is>
          <x:t xml:space="preserve">Fadi Hanna</x:t>
        </x:is>
      </x:c>
      <x:c r="E9137" s="5" t="inlineStr">
        <x:is>
          <x:t xml:space="preserve">Info-Sys: Internal Meeting</x:t>
        </x:is>
      </x:c>
      <x:c r="F9137" s="6" t="inlineStr">
        <x:is>
          <x:t xml:space="preserve">Info-Sys: Internal Meeting</x:t>
        </x:is>
      </x:c>
      <x:c r="G9137" s="7" t="inlineStr">
        <x:is>
          <x:t xml:space="preserve">Info-Sys</x:t>
        </x:is>
      </x:c>
      <x:c r="H9137" s="8">
        <x:v>45600.5833333333</x:v>
      </x:c>
      <x:c r="I9137" s="9" t="n">
        <x:v>1.5</x:v>
      </x:c>
      <x:c r="J9137" s="10">
        <x:v>45600.6458333333</x:v>
      </x:c>
      <x:c r="K9137" s="11">
        <x:v>45600.7799652778</x:v>
      </x:c>
    </x:row>
    <x:row r="9138" hidden="0">
      <x:c r="A9138" s="1" t="inlineStr">
        <x:is>
          <x:t xml:space="preserve">eab1f96b-889b-ef11-8a6a-0022489cbfc8</x:t>
        </x:is>
      </x:c>
      <x:c r="B9138" s="2" t="inlineStr">
        <x:is>
          <x:t xml:space="preserve">wiP7S44DlP87y2W+hnBVuG7SymJjfx0vwaW9bScB1Epf+Z6nes46LX+CtBE200zaA93FregCe3SmDgdPgrXC6g==</x:t>
        </x:is>
      </x:c>
      <x:c r="C9138" s="3">
        <x:v>45601.6339236111</x:v>
      </x:c>
      <x:c r="D9138" s="4" t="inlineStr">
        <x:is>
          <x:t xml:space="preserve">Fadi Hanna</x:t>
        </x:is>
      </x:c>
      <x:c r="E9138" s="5" t="inlineStr">
        <x:is>
          <x:t xml:space="preserve">Info-Sys: Internal Meeting</x:t>
        </x:is>
      </x:c>
      <x:c r="F9138" s="6" t="inlineStr">
        <x:is>
          <x:t xml:space="preserve">Info-Sys: Internal Meeting</x:t>
        </x:is>
      </x:c>
      <x:c r="G9138" s="7" t="inlineStr">
        <x:is>
          <x:t xml:space="preserve">Info-Sys</x:t>
        </x:is>
      </x:c>
      <x:c r="H9138" s="8">
        <x:v>45601.75</x:v>
      </x:c>
      <x:c r="I9138" s="9" t="n">
        <x:v>1</x:v>
      </x:c>
      <x:c r="J9138" s="10">
        <x:v>45601.7916666667</x:v>
      </x:c>
      <x:c r="K9138" s="11">
        <x:v>45601.7172569444</x:v>
      </x:c>
    </x:row>
    <x:row r="9139" hidden="0">
      <x:c r="A9139" s="1" t="inlineStr">
        <x:is>
          <x:t xml:space="preserve">9f6d7fa5-889b-ef11-8a6a-0022489cbfc8</x:t>
        </x:is>
      </x:c>
      <x:c r="B9139" s="2" t="inlineStr">
        <x:is>
          <x:t xml:space="preserve">D5dkSPVrF0XTaEOWZMfWWPlUvmAu80R5NNnSv5mf1McqMX42qsX1YM9U0GwJRhv5C1iINF9eXSqw4cwITr24mw==</x:t>
        </x:is>
      </x:c>
      <x:c r="C9139" s="3">
        <x:v>45601.6350347222</x:v>
      </x:c>
      <x:c r="D9139" s="4" t="inlineStr">
        <x:is>
          <x:t xml:space="preserve">Fadi Hanna</x:t>
        </x:is>
      </x:c>
      <x:c r="E9139" s="5" t="inlineStr">
        <x:is>
          <x:t xml:space="preserve">Info-Sys: Internal Meeting</x:t>
        </x:is>
      </x:c>
      <x:c r="F9139" s="6" t="inlineStr">
        <x:is>
          <x:t xml:space="preserve">Info-Sys: Internal Meeting</x:t>
        </x:is>
      </x:c>
      <x:c r="G9139" s="7" t="inlineStr">
        <x:is>
          <x:t xml:space="preserve">Info-Sys</x:t>
        </x:is>
      </x:c>
      <x:c r="H9139" s="8">
        <x:v>45601.4166666667</x:v>
      </x:c>
      <x:c r="I9139" s="9" t="n">
        <x:v>2</x:v>
      </x:c>
      <x:c r="J9139" s="10">
        <x:v>45601.5</x:v>
      </x:c>
      <x:c r="K9139" s="11">
        <x:v>45601.7183680556</x:v>
      </x:c>
    </x:row>
    <x:row r="9140" hidden="0">
      <x:c r="A9140" s="1" t="inlineStr">
        <x:is>
          <x:t xml:space="preserve">30d48cc6-249d-ef11-8a6a-0022489cbfc8</x:t>
        </x:is>
      </x:c>
      <x:c r="B9140" s="2" t="inlineStr">
        <x:is>
          <x:t xml:space="preserve">M+hGIoxD96C22GcAVRDjzkIjbpUkyodVcmSKnKIaDKr+CREXtmA+bVUyU/7GqwgvwaS/x6q6jimnMZMhUxMBmA==</x:t>
        </x:is>
      </x:c>
      <x:c r="C9140" s="3">
        <x:v>45603.6837384259</x:v>
      </x:c>
      <x:c r="D9140" s="4" t="inlineStr">
        <x:is>
          <x:t xml:space="preserve">Fadi Hanna</x:t>
        </x:is>
      </x:c>
      <x:c r="E9140" s="5" t="inlineStr">
        <x:is>
          <x:t xml:space="preserve">Info-Sys: Internal Meeting</x:t>
        </x:is>
      </x:c>
      <x:c r="F9140" s="6" t="inlineStr">
        <x:is>
          <x:t xml:space="preserve">Info-Sys: Internal Meeting</x:t>
        </x:is>
      </x:c>
      <x:c r="G9140" s="7" t="inlineStr">
        <x:is>
          <x:t xml:space="preserve">Info-Sys</x:t>
        </x:is>
      </x:c>
      <x:c r="H9140" s="8">
        <x:v>45603.5</x:v>
      </x:c>
      <x:c r="I9140" s="9" t="n">
        <x:v>2</x:v>
      </x:c>
      <x:c r="J9140" s="10">
        <x:v>45603.5833333333</x:v>
      </x:c>
      <x:c r="K9140" s="11">
        <x:v>45603.7670717593</x:v>
      </x:c>
    </x:row>
    <x:row r="9141" hidden="0">
      <x:c r="A9141" s="1" t="inlineStr">
        <x:is>
          <x:t xml:space="preserve">8c65520b-259d-ef11-8a6a-0022489cbfc8</x:t>
        </x:is>
      </x:c>
      <x:c r="B9141" s="2" t="inlineStr">
        <x:is>
          <x:t xml:space="preserve">30ztHtsguLDvXkEuE9uFQ0IuxMT+3ylPJAZxK6Uh+dZXRh/QAcD9VDDMY2S5Rza/mukt4JTCrhPOb2AWrxY9jw==</x:t>
        </x:is>
      </x:c>
      <x:c r="C9141" s="3">
        <x:v>45603.6850810185</x:v>
      </x:c>
      <x:c r="D9141" s="4" t="inlineStr">
        <x:is>
          <x:t xml:space="preserve">Fadi Hanna</x:t>
        </x:is>
      </x:c>
      <x:c r="E9141" s="5" t="inlineStr">
        <x:is>
          <x:t xml:space="preserve">Info-Sys: Internal Meeting</x:t>
        </x:is>
      </x:c>
      <x:c r="F9141" s="6" t="inlineStr">
        <x:is>
          <x:t xml:space="preserve">Info-Sys: Internal Meeting</x:t>
        </x:is>
      </x:c>
      <x:c r="G9141" s="7" t="inlineStr">
        <x:is>
          <x:t xml:space="preserve">Info-Sys</x:t>
        </x:is>
      </x:c>
      <x:c r="H9141" s="8">
        <x:v>45603.5833333333</x:v>
      </x:c>
      <x:c r="I9141" s="9" t="n">
        <x:v>1</x:v>
      </x:c>
      <x:c r="J9141" s="10">
        <x:v>45603.625</x:v>
      </x:c>
      <x:c r="K9141" s="11">
        <x:v>45603.7684143518</x:v>
      </x:c>
    </x:row>
    <x:row r="9142" hidden="0">
      <x:c r="A9142" s="1" t="inlineStr">
        <x:is>
          <x:t xml:space="preserve">a303fd0e-1ea3-ef11-8a6a-0022489cbfc8</x:t>
        </x:is>
      </x:c>
      <x:c r="B9142" s="2" t="inlineStr">
        <x:is>
          <x:t xml:space="preserve">NiAMRCXYcxIp0apqGFyPl/8xwtxwY+/i49qFEH3dyJv82S8g/XhMmNAVadupEX8N7LR2C5XU+iFHu6396/R3UA==</x:t>
        </x:is>
      </x:c>
      <x:c r="C9142" s="3">
        <x:v>45611.2859722222</x:v>
      </x:c>
      <x:c r="D9142" s="4" t="inlineStr">
        <x:is>
          <x:t xml:space="preserve">Fadi Hanna</x:t>
        </x:is>
      </x:c>
      <x:c r="E9142" s="5" t="inlineStr">
        <x:is>
          <x:t xml:space="preserve">Info-Sys: Internal Meeting</x:t>
        </x:is>
      </x:c>
      <x:c r="F9142" s="6" t="inlineStr">
        <x:is>
          <x:t xml:space="preserve">Info-Sys: Internal Meeting</x:t>
        </x:is>
      </x:c>
      <x:c r="G9142" s="7" t="inlineStr">
        <x:is>
          <x:t xml:space="preserve">Info-Sys</x:t>
        </x:is>
      </x:c>
      <x:c r="H9142" s="8">
        <x:v>45610.4166666667</x:v>
      </x:c>
      <x:c r="I9142" s="9" t="n">
        <x:v>2</x:v>
      </x:c>
      <x:c r="J9142" s="10">
        <x:v>45610.5</x:v>
      </x:c>
      <x:c r="K9142" s="11">
        <x:v>45611.3692824074</x:v>
      </x:c>
    </x:row>
    <x:row r="9143" hidden="0">
      <x:c r="A9143" s="1" t="inlineStr">
        <x:is>
          <x:t xml:space="preserve">4a1e66fe-72a3-ef11-8a6a-0022489cbfc8</x:t>
        </x:is>
      </x:c>
      <x:c r="B9143" s="2" t="inlineStr">
        <x:is>
          <x:t xml:space="preserve">u2mtigfp2DfhuUZi2G8LEg/sW0dV8EkT2uiQTQBGKMbmK1ryx5Mm/jZvcvhlWUIpquFsHe4tvlWWKQgygoiGZQ==</x:t>
        </x:is>
      </x:c>
      <x:c r="C9143" s="3">
        <x:v>45611.7081018519</x:v>
      </x:c>
      <x:c r="D9143" s="4" t="inlineStr">
        <x:is>
          <x:t xml:space="preserve">Fadi Hanna</x:t>
        </x:is>
      </x:c>
      <x:c r="E9143" s="5" t="inlineStr">
        <x:is>
          <x:t xml:space="preserve">Info-Sys: Internal Meeting</x:t>
        </x:is>
      </x:c>
      <x:c r="F9143" s="6" t="inlineStr">
        <x:is>
          <x:t xml:space="preserve">Info-Sys: Internal Meeting</x:t>
        </x:is>
      </x:c>
      <x:c r="G9143" s="7" t="inlineStr">
        <x:is>
          <x:t xml:space="preserve">Info-Sys</x:t>
        </x:is>
      </x:c>
      <x:c r="H9143" s="8">
        <x:v>45611.4166666667</x:v>
      </x:c>
      <x:c r="I9143" s="9" t="n">
        <x:v>2</x:v>
      </x:c>
      <x:c r="J9143" s="10">
        <x:v>45611.5</x:v>
      </x:c>
      <x:c r="K9143" s="11">
        <x:v>45611.7914351852</x:v>
      </x:c>
    </x:row>
    <x:row r="9144" hidden="0">
      <x:c r="A9144" s="1" t="inlineStr">
        <x:is>
          <x:t xml:space="preserve">6c2f5a4a-8c7d-ef11-ac21-0022489cbfc8</x:t>
        </x:is>
      </x:c>
      <x:c r="B9144" s="2" t="inlineStr">
        <x:is>
          <x:t xml:space="preserve">1Z0z3N0rW3QDjNBCY2AX5H0Cgzubp/Or2AL7YzFFFak5fz8dV0W7HMYuvI7BiT0WCqHOWqw9CiC16+nXnIwlhA==</x:t>
        </x:is>
      </x:c>
      <x:c r="C9144" s="3">
        <x:v>45563.475775463</x:v>
      </x:c>
      <x:c r="D9144" s="4" t="inlineStr">
        <x:is>
          <x:t xml:space="preserve">Fadi Hanna</x:t>
        </x:is>
      </x:c>
      <x:c r="E9144" s="5" t="inlineStr">
        <x:is>
          <x:t xml:space="preserve">Info-Sys: Internal Meeting</x:t>
        </x:is>
      </x:c>
      <x:c r="F9144" s="6" t="inlineStr">
        <x:is>
          <x:t xml:space="preserve">Info-Sys: Internal Meeting</x:t>
        </x:is>
      </x:c>
      <x:c r="G9144" s="7" t="inlineStr">
        <x:is>
          <x:t xml:space="preserve">Info-Sys</x:t>
        </x:is>
      </x:c>
      <x:c r="H9144" s="8">
        <x:v>45538.6666666667</x:v>
      </x:c>
      <x:c r="I9144" s="9" t="n">
        <x:v>4</x:v>
      </x:c>
      <x:c r="J9144" s="10">
        <x:v>45538.8333333333</x:v>
      </x:c>
      <x:c r="K9144" s="11">
        <x:v>45563.600775463</x:v>
      </x:c>
    </x:row>
    <x:row r="9145" hidden="0">
      <x:c r="A9145" s="1" t="inlineStr">
        <x:is>
          <x:t xml:space="preserve">34dec969-8c7d-ef11-ac21-0022489cbfc8</x:t>
        </x:is>
      </x:c>
      <x:c r="B9145" s="2" t="inlineStr">
        <x:is>
          <x:t xml:space="preserve">7qHBgnP8xKmXxQiTiDs86MoCzqSz03EgAg7qSdDzOp7PiO0QhJcL9z2C4VSQTMSpXz5Wgd1tJFTVwrjGPyLuDg==</x:t>
        </x:is>
      </x:c>
      <x:c r="C9145" s="3">
        <x:v>45563.4763541667</x:v>
      </x:c>
      <x:c r="D9145" s="4" t="inlineStr">
        <x:is>
          <x:t xml:space="preserve">Fadi Hanna</x:t>
        </x:is>
      </x:c>
      <x:c r="E9145" s="5" t="inlineStr">
        <x:is>
          <x:t xml:space="preserve">Info-Sys: Internal Meeting</x:t>
        </x:is>
      </x:c>
      <x:c r="F9145" s="6" t="inlineStr">
        <x:is>
          <x:t xml:space="preserve">Info-Sys: Internal Meeting</x:t>
        </x:is>
      </x:c>
      <x:c r="G9145" s="7" t="inlineStr">
        <x:is>
          <x:t xml:space="preserve">Info-Sys</x:t>
        </x:is>
      </x:c>
      <x:c r="H9145" s="8">
        <x:v>45539.625</x:v>
      </x:c>
      <x:c r="I9145" s="9" t="n">
        <x:v>5</x:v>
      </x:c>
      <x:c r="J9145" s="10">
        <x:v>45539.8333333333</x:v>
      </x:c>
      <x:c r="K9145" s="11">
        <x:v>45563.6013541667</x:v>
      </x:c>
    </x:row>
    <x:row r="9146" hidden="0">
      <x:c r="A9146" s="1" t="inlineStr">
        <x:is>
          <x:t xml:space="preserve">fe6cd4bb-8c7d-ef11-ac21-0022489cbfc8</x:t>
        </x:is>
      </x:c>
      <x:c r="B9146" s="2" t="inlineStr">
        <x:is>
          <x:t xml:space="preserve">q2wVUF00vFrpKiv58FW9gcudjT8jo3OkyTTXc0sOcZBofg1uKRoyDRRMJIfJ3ZbVL+KFSQPbsmiOY3Uxny+zbg==</x:t>
        </x:is>
      </x:c>
      <x:c r="C9146" s="3">
        <x:v>45563.4779166667</x:v>
      </x:c>
      <x:c r="D9146" s="4" t="inlineStr">
        <x:is>
          <x:t xml:space="preserve">Fadi Hanna</x:t>
        </x:is>
      </x:c>
      <x:c r="E9146" s="5" t="inlineStr">
        <x:is>
          <x:t xml:space="preserve">Info-Sys: Internal Meeting</x:t>
        </x:is>
      </x:c>
      <x:c r="F9146" s="6" t="inlineStr">
        <x:is>
          <x:t xml:space="preserve">Info-Sys: Internal Meeting</x:t>
        </x:is>
      </x:c>
      <x:c r="G9146" s="7" t="inlineStr">
        <x:is>
          <x:t xml:space="preserve">Info-Sys</x:t>
        </x:is>
      </x:c>
      <x:c r="H9146" s="8">
        <x:v>45540.5416666667</x:v>
      </x:c>
      <x:c r="I9146" s="9" t="n">
        <x:v>2</x:v>
      </x:c>
      <x:c r="J9146" s="10">
        <x:v>45540.625</x:v>
      </x:c>
      <x:c r="K9146" s="11">
        <x:v>45563.6029166667</x:v>
      </x:c>
    </x:row>
    <x:row r="9147" hidden="0">
      <x:c r="A9147" s="1" t="inlineStr">
        <x:is>
          <x:t xml:space="preserve">2de15dfc-8c7d-ef11-ac21-0022489cbfc8</x:t>
        </x:is>
      </x:c>
      <x:c r="B9147" s="2" t="inlineStr">
        <x:is>
          <x:t xml:space="preserve">SmLTlPYMrch/a8fFPtLV8xnGB07Qk2NhBvYt2K8AgJcnq1Mj2p3HwSJKAO2Hwvjd8QeecUydhxpWzesNEMcT5A==</x:t>
        </x:is>
      </x:c>
      <x:c r="C9147" s="3">
        <x:v>45563.4792013889</x:v>
      </x:c>
      <x:c r="D9147" s="4" t="inlineStr">
        <x:is>
          <x:t xml:space="preserve">Fadi Hanna</x:t>
        </x:is>
      </x:c>
      <x:c r="E9147" s="5" t="inlineStr">
        <x:is>
          <x:t xml:space="preserve">Info-Sys: Internal Meeting</x:t>
        </x:is>
      </x:c>
      <x:c r="F9147" s="6" t="inlineStr">
        <x:is>
          <x:t xml:space="preserve">Info-Sys: Internal Meeting</x:t>
        </x:is>
      </x:c>
      <x:c r="G9147" s="7" t="inlineStr">
        <x:is>
          <x:t xml:space="preserve">Info-Sys</x:t>
        </x:is>
      </x:c>
      <x:c r="H9147" s="8">
        <x:v>45541.75</x:v>
      </x:c>
      <x:c r="I9147" s="9" t="n">
        <x:v>2</x:v>
      </x:c>
      <x:c r="J9147" s="10">
        <x:v>45541.8333333333</x:v>
      </x:c>
      <x:c r="K9147" s="11">
        <x:v>45563.6042013889</x:v>
      </x:c>
    </x:row>
    <x:row r="9148" hidden="0">
      <x:c r="A9148" s="1" t="inlineStr">
        <x:is>
          <x:t xml:space="preserve">cb00553d-8d7d-ef11-ac21-0022489cbfc8</x:t>
        </x:is>
      </x:c>
      <x:c r="B9148" s="2" t="inlineStr">
        <x:is>
          <x:t xml:space="preserve">EoJrp+Fe0xTd68G6VJmUmg+aMmpBo3RzcGTuc9Q7GQvY9Z7yFCD2ZYkqtnJqN8AOOLn8v8FqJsbFfbpi8fonhg==</x:t>
        </x:is>
      </x:c>
      <x:c r="C9148" s="3">
        <x:v>45563.4803819444</x:v>
      </x:c>
      <x:c r="D9148" s="4" t="inlineStr">
        <x:is>
          <x:t xml:space="preserve">Fadi Hanna</x:t>
        </x:is>
      </x:c>
      <x:c r="E9148" s="5" t="inlineStr">
        <x:is>
          <x:t xml:space="preserve">Info-Sys: Internal Meeting</x:t>
        </x:is>
      </x:c>
      <x:c r="F9148" s="6" t="inlineStr">
        <x:is>
          <x:t xml:space="preserve">Info-Sys: Internal Meeting</x:t>
        </x:is>
      </x:c>
      <x:c r="G9148" s="7" t="inlineStr">
        <x:is>
          <x:t xml:space="preserve">Info-Sys</x:t>
        </x:is>
      </x:c>
      <x:c r="H9148" s="8">
        <x:v>45544.75</x:v>
      </x:c>
      <x:c r="I9148" s="9" t="n">
        <x:v>2</x:v>
      </x:c>
      <x:c r="J9148" s="10">
        <x:v>45544.8333333333</x:v>
      </x:c>
      <x:c r="K9148" s="11">
        <x:v>45563.6053819444</x:v>
      </x:c>
    </x:row>
    <x:row r="9149" hidden="0">
      <x:c r="A9149" s="1" t="inlineStr">
        <x:is>
          <x:t xml:space="preserve">c4f7ac92-8d7d-ef11-ac21-0022489cbfc8</x:t>
        </x:is>
      </x:c>
      <x:c r="B9149" s="2" t="inlineStr">
        <x:is>
          <x:t xml:space="preserve">nqKuMyX6gcWmODKd67r2mhtkk7HWRFsZF7p+vAZbltGBNuX2RvKhaK9BUFVWTJSfGttDE6QUzI5mfTI+VRAEZg==</x:t>
        </x:is>
      </x:c>
      <x:c r="C9149" s="3">
        <x:v>45563.4821180556</x:v>
      </x:c>
      <x:c r="D9149" s="4" t="inlineStr">
        <x:is>
          <x:t xml:space="preserve">Fadi Hanna</x:t>
        </x:is>
      </x:c>
      <x:c r="E9149" s="5" t="inlineStr">
        <x:is>
          <x:t xml:space="preserve">Info-Sys: Internal Meeting</x:t>
        </x:is>
      </x:c>
      <x:c r="F9149" s="6" t="inlineStr">
        <x:is>
          <x:t xml:space="preserve">Info-Sys: Internal Meeting</x:t>
        </x:is>
      </x:c>
      <x:c r="G9149" s="7" t="inlineStr">
        <x:is>
          <x:t xml:space="preserve">Info-Sys</x:t>
        </x:is>
      </x:c>
      <x:c r="H9149" s="8">
        <x:v>45545.7083333333</x:v>
      </x:c>
      <x:c r="I9149" s="9" t="n">
        <x:v>3</x:v>
      </x:c>
      <x:c r="J9149" s="10">
        <x:v>45545.8333333333</x:v>
      </x:c>
      <x:c r="K9149" s="11">
        <x:v>45563.6071180556</x:v>
      </x:c>
    </x:row>
    <x:row r="9150" hidden="0">
      <x:c r="A9150" s="1" t="inlineStr">
        <x:is>
          <x:t xml:space="preserve">8bb587bb-8d7d-ef11-ac21-0022489cbfc8</x:t>
        </x:is>
      </x:c>
      <x:c r="B9150" s="2" t="inlineStr">
        <x:is>
          <x:t xml:space="preserve">hoF8Nz/bMWOUV823PkSUbXXKft8hGUNuCSRMqiCQhUjxC2jwmLRBrwCul59jBYcQUN7Ur6JLhRHR5kiag2H8bQ==</x:t>
        </x:is>
      </x:c>
      <x:c r="C9150" s="3">
        <x:v>45563.4829282407</x:v>
      </x:c>
      <x:c r="D9150" s="4" t="inlineStr">
        <x:is>
          <x:t xml:space="preserve">Fadi Hanna</x:t>
        </x:is>
      </x:c>
      <x:c r="E9150" s="5" t="inlineStr">
        <x:is>
          <x:t xml:space="preserve">Info-Sys: Internal Meeting</x:t>
        </x:is>
      </x:c>
      <x:c r="F9150" s="6" t="inlineStr">
        <x:is>
          <x:t xml:space="preserve">Info-Sys: Internal Meeting</x:t>
        </x:is>
      </x:c>
      <x:c r="G9150" s="7" t="inlineStr">
        <x:is>
          <x:t xml:space="preserve">Info-Sys</x:t>
        </x:is>
      </x:c>
      <x:c r="H9150" s="8">
        <x:v>45546.7708333333</x:v>
      </x:c>
      <x:c r="I9150" s="9" t="n">
        <x:v>1.5</x:v>
      </x:c>
      <x:c r="J9150" s="10">
        <x:v>45546.8333333333</x:v>
      </x:c>
      <x:c r="K9150" s="11">
        <x:v>45563.6079282407</x:v>
      </x:c>
    </x:row>
    <x:row r="9151" hidden="0">
      <x:c r="A9151" s="1" t="inlineStr">
        <x:is>
          <x:t xml:space="preserve">e7abd51e-8e7d-ef11-ac21-0022489cbfc8</x:t>
        </x:is>
      </x:c>
      <x:c r="B9151" s="2" t="inlineStr">
        <x:is>
          <x:t xml:space="preserve">yG5AN9SrCnQK3gl8o7hlY6WmW44JVHlSx0BuSSoOEMT78joL/+VTICvZ+jDwDdlmlG5LKJuz93+IhrTmjfNgkA==</x:t>
        </x:is>
      </x:c>
      <x:c r="C9151" s="3">
        <x:v>45563.4848032407</x:v>
      </x:c>
      <x:c r="D9151" s="4" t="inlineStr">
        <x:is>
          <x:t xml:space="preserve">Fadi Hanna</x:t>
        </x:is>
      </x:c>
      <x:c r="E9151" s="5" t="inlineStr">
        <x:is>
          <x:t xml:space="preserve">Info-Sys: Internal Meeting</x:t>
        </x:is>
      </x:c>
      <x:c r="F9151" s="6" t="inlineStr">
        <x:is>
          <x:t xml:space="preserve">Info-Sys: Internal Meeting</x:t>
        </x:is>
      </x:c>
      <x:c r="G9151" s="7" t="inlineStr">
        <x:is>
          <x:t xml:space="preserve">Info-Sys</x:t>
        </x:is>
      </x:c>
      <x:c r="H9151" s="8">
        <x:v>45547.75</x:v>
      </x:c>
      <x:c r="I9151" s="9" t="n">
        <x:v>2</x:v>
      </x:c>
      <x:c r="J9151" s="10">
        <x:v>45547.8333333333</x:v>
      </x:c>
      <x:c r="K9151" s="11">
        <x:v>45563.6098032407</x:v>
      </x:c>
    </x:row>
    <x:row r="9152" hidden="0">
      <x:c r="A9152" s="1" t="inlineStr">
        <x:is>
          <x:t xml:space="preserve">59b523f1-1b82-ef11-ac21-0022489cbfc8</x:t>
        </x:is>
      </x:c>
      <x:c r="B9152" s="2" t="inlineStr">
        <x:is>
          <x:t xml:space="preserve">TpL8Xf/CPLXiDouyyDgLtY2ouHyIj9lG4TGzL/DOKSCwq+Z3+ze/VVMhYU4SMFRfR97CqRkeSE1kABnkC/qCLA==</x:t>
        </x:is>
      </x:c>
      <x:c r="C9152" s="3">
        <x:v>45569.3794907407</x:v>
      </x:c>
      <x:c r="D9152" s="4" t="inlineStr">
        <x:is>
          <x:t xml:space="preserve">Rebecca Estephan</x:t>
        </x:is>
      </x:c>
      <x:c r="E9152" s="5" t="inlineStr">
        <x:is>
          <x:t xml:space="preserve">Info-Sys: Internal Meeting</x:t>
        </x:is>
      </x:c>
      <x:c r="F9152" s="6" t="inlineStr">
        <x:is>
          <x:t xml:space="preserve">Info-Sys: Internal Meeting</x:t>
        </x:is>
      </x:c>
      <x:c r="G9152" s="7" t="inlineStr">
        <x:is>
          <x:t xml:space="preserve">Info-Sys</x:t>
        </x:is>
      </x:c>
      <x:c r="H9152" s="8">
        <x:v>45569.4166666667</x:v>
      </x:c>
      <x:c r="I9152" s="9" t="n">
        <x:v>2</x:v>
      </x:c>
      <x:c r="J9152" s="10">
        <x:v>45569.5</x:v>
      </x:c>
      <x:c r="K9152" s="11">
        <x:v>45569.4051273148</x:v>
      </x:c>
    </x:row>
    <x:row r="9153" hidden="0">
      <x:c r="A9153" s="1" t="inlineStr">
        <x:is>
          <x:t xml:space="preserve">af95efc8-b78a-ef11-ac21-0022489cbfc8</x:t>
        </x:is>
      </x:c>
      <x:c r="B9153" s="2" t="inlineStr">
        <x:is>
          <x:t xml:space="preserve">5whwpovaERvbb5/EcAsWF0/9q65CAV4WoU5EglaDMSwFAQSn0DvNbQQToepFA/9SRjnHe5xfaE0aIh85BY51HA==</x:t>
        </x:is>
      </x:c>
      <x:c r="C9153" s="3">
        <x:v>45580.2355555556</x:v>
      </x:c>
      <x:c r="D9153" s="4" t="inlineStr">
        <x:is>
          <x:t xml:space="preserve">Fadi Hanna</x:t>
        </x:is>
      </x:c>
      <x:c r="E9153" s="5" t="inlineStr">
        <x:is>
          <x:t xml:space="preserve">Info-Sys: Internal Meeting</x:t>
        </x:is>
      </x:c>
      <x:c r="F9153" s="6" t="inlineStr">
        <x:is>
          <x:t xml:space="preserve">Info-Sys: Internal Meeting</x:t>
        </x:is>
      </x:c>
      <x:c r="G9153" s="7" t="inlineStr">
        <x:is>
          <x:t xml:space="preserve">Info-Sys</x:t>
        </x:is>
      </x:c>
      <x:c r="H9153" s="8">
        <x:v>45579.75</x:v>
      </x:c>
      <x:c r="I9153" s="9" t="n">
        <x:v>2</x:v>
      </x:c>
      <x:c r="J9153" s="10">
        <x:v>45579.8333333333</x:v>
      </x:c>
      <x:c r="K9153" s="11">
        <x:v>45580.3605555556</x:v>
      </x:c>
    </x:row>
    <x:row r="9154" hidden="0">
      <x:c r="A9154" s="1" t="inlineStr">
        <x:is>
          <x:t xml:space="preserve">4c06ccdf-b78a-ef11-ac21-0022489cbfc8</x:t>
        </x:is>
      </x:c>
      <x:c r="B9154" s="2" t="inlineStr">
        <x:is>
          <x:t xml:space="preserve">U4QTEOlFEi3AaY+jVZ3Z3kskPOSHXTbks4/HpVt4k0xhoiE8BLJOF8PX5Rzar+rZKB3l1jcs3qe8r0+lGz9GtA==</x:t>
        </x:is>
      </x:c>
      <x:c r="C9154" s="3">
        <x:v>45580.2359722222</x:v>
      </x:c>
      <x:c r="D9154" s="4" t="inlineStr">
        <x:is>
          <x:t xml:space="preserve">Fadi Hanna</x:t>
        </x:is>
      </x:c>
      <x:c r="E9154" s="5" t="inlineStr">
        <x:is>
          <x:t xml:space="preserve">Info-Sys: Internal Meeting</x:t>
        </x:is>
      </x:c>
      <x:c r="F9154" s="6" t="inlineStr">
        <x:is>
          <x:t xml:space="preserve">Info-Sys: Internal Meeting</x:t>
        </x:is>
      </x:c>
      <x:c r="G9154" s="7" t="inlineStr">
        <x:is>
          <x:t xml:space="preserve">Info-Sys</x:t>
        </x:is>
      </x:c>
      <x:c r="H9154" s="8">
        <x:v>45579.5</x:v>
      </x:c>
      <x:c r="I9154" s="9" t="n">
        <x:v>2</x:v>
      </x:c>
      <x:c r="J9154" s="10">
        <x:v>45579.5833333333</x:v>
      </x:c>
      <x:c r="K9154" s="11">
        <x:v>45580.3609606481</x:v>
      </x:c>
    </x:row>
    <x:row r="9155" hidden="0">
      <x:c r="A9155" s="1" t="inlineStr">
        <x:is>
          <x:t xml:space="preserve">4dbd9bb7-85a6-ef11-b8e9-0022489cbfc8</x:t>
        </x:is>
      </x:c>
      <x:c r="B9155" s="2" t="inlineStr">
        <x:is>
          <x:t xml:space="preserve">UwWT+99UmUSZlq+utJNiDdYSOgULo58dxNA2yiwd6ia6RYVz7rv95DzYr5z9oUOeXjX5TIt1N+f27/wq0AQjwg==</x:t>
        </x:is>
      </x:c>
      <x:c r="C9155" s="3">
        <x:v>45615.6189236111</x:v>
      </x:c>
      <x:c r="D9155" s="4" t="inlineStr">
        <x:is>
          <x:t xml:space="preserve">Georges Mouaikel</x:t>
        </x:is>
      </x:c>
      <x:c r="E9155" s="5" t="inlineStr">
        <x:is>
          <x:t xml:space="preserve">Info-Sys: Internal Meeting</x:t>
        </x:is>
      </x:c>
      <x:c r="F9155" s="6" t="inlineStr">
        <x:is>
          <x:t xml:space="preserve">Info-Sys: Internal Meeting</x:t>
        </x:is>
      </x:c>
      <x:c r="G9155" s="7" t="inlineStr">
        <x:is>
          <x:t xml:space="preserve">Info-Sys</x:t>
        </x:is>
      </x:c>
      <x:c r="H9155" s="8">
        <x:v>45615.625</x:v>
      </x:c>
      <x:c r="I9155" s="9" t="n">
        <x:v>1.5</x:v>
      </x:c>
      <x:c r="J9155" s="10">
        <x:v>45615.6875</x:v>
      </x:c>
      <x:c r="K9155" s="11">
        <x:v>45615.7022569444</x:v>
      </x:c>
    </x:row>
    <x:row r="9156" hidden="0">
      <x:c r="A9156" s="1" t="inlineStr">
        <x:is>
          <x:t xml:space="preserve">fd80dfb8-dca8-ef11-b8e9-0022489cbfc8</x:t>
        </x:is>
      </x:c>
      <x:c r="B9156" s="2" t="inlineStr">
        <x:is>
          <x:t xml:space="preserve">gZtYUDC4XKbxPJyGNbHCCtUi4neH65t2A2SuyElOHYG8NxSMbg8ljohYNgbSliwG/N5c0tZF7N5zLansGK0Fwg==</x:t>
        </x:is>
      </x:c>
      <x:c r="C9156" s="3">
        <x:v>45618.597037037</x:v>
      </x:c>
      <x:c r="D9156" s="4" t="inlineStr">
        <x:is>
          <x:t xml:space="preserve">Fadi Hanna</x:t>
        </x:is>
      </x:c>
      <x:c r="E9156" s="5" t="inlineStr">
        <x:is>
          <x:t xml:space="preserve">Info-Sys: Internal Meeting</x:t>
        </x:is>
      </x:c>
      <x:c r="F9156" s="6" t="inlineStr">
        <x:is>
          <x:t xml:space="preserve">Info-Sys: Internal Meeting</x:t>
        </x:is>
      </x:c>
      <x:c r="G9156" s="7" t="inlineStr">
        <x:is>
          <x:t xml:space="preserve">Info-Sys</x:t>
        </x:is>
      </x:c>
      <x:c r="H9156" s="8">
        <x:v>45617.4166666667</x:v>
      </x:c>
      <x:c r="I9156" s="9" t="n">
        <x:v>2</x:v>
      </x:c>
      <x:c r="J9156" s="10">
        <x:v>45617.5</x:v>
      </x:c>
      <x:c r="K9156" s="11">
        <x:v>45618.6799652778</x:v>
      </x:c>
    </x:row>
    <x:row r="9157" hidden="0">
      <x:c r="A9157" s="1" t="inlineStr">
        <x:is>
          <x:t xml:space="preserve">caf3b3af-2fac-ef11-b8e9-0022489cbfc8</x:t>
        </x:is>
      </x:c>
      <x:c r="B9157" s="2" t="inlineStr">
        <x:is>
          <x:t xml:space="preserve">+eTs0Hr+dBpP/JIcNdHd1KkjSDIaD6opigbEUV4rcr3FqQmbxlNGAQuiRj/powslo/dwX/I+q6zvY2I1yy3vFA==</x:t>
        </x:is>
      </x:c>
      <x:c r="C9157" s="3">
        <x:v>45622.8267939815</x:v>
      </x:c>
      <x:c r="D9157" s="4" t="inlineStr">
        <x:is>
          <x:t xml:space="preserve">Fadi Hanna</x:t>
        </x:is>
      </x:c>
      <x:c r="E9157" s="5" t="inlineStr">
        <x:is>
          <x:t xml:space="preserve">Info-Sys: Internal Meeting</x:t>
        </x:is>
      </x:c>
      <x:c r="F9157" s="6" t="inlineStr">
        <x:is>
          <x:t xml:space="preserve">Info-Sys: Internal Meeting</x:t>
        </x:is>
      </x:c>
      <x:c r="G9157" s="7" t="inlineStr">
        <x:is>
          <x:t xml:space="preserve">Info-Sys</x:t>
        </x:is>
      </x:c>
      <x:c r="H9157" s="8">
        <x:v>45622.4166666667</x:v>
      </x:c>
      <x:c r="I9157" s="9" t="n">
        <x:v>2</x:v>
      </x:c>
      <x:c r="J9157" s="10">
        <x:v>45622.5</x:v>
      </x:c>
      <x:c r="K9157" s="11">
        <x:v>45622.9101157407</x:v>
      </x:c>
    </x:row>
    <x:row r="9158" hidden="0">
      <x:c r="A9158" s="1" t="inlineStr">
        <x:is>
          <x:t xml:space="preserve">36a6ae15-adac-ef11-b8e9-0022489cbfc8</x:t>
        </x:is>
      </x:c>
      <x:c r="B9158" s="2" t="inlineStr">
        <x:is>
          <x:t xml:space="preserve">FDFrc+wqXZ6P0+grNTm5OgkHbcveECYYFbWtgcc/p7+hfHmnH9MCSR8enDpGhlXpWigmZ6ix30uENS1+7ydS0Q==</x:t>
        </x:is>
      </x:c>
      <x:c r="C9158" s="3">
        <x:v>45623.4500925926</x:v>
      </x:c>
      <x:c r="D9158" s="4" t="inlineStr">
        <x:is>
          <x:t xml:space="preserve">Rebecca Estephan</x:t>
        </x:is>
      </x:c>
      <x:c r="E9158" s="5" t="inlineStr">
        <x:is>
          <x:t xml:space="preserve">Info-Sys: Internal Meeting</x:t>
        </x:is>
      </x:c>
      <x:c r="F9158" s="6" t="inlineStr">
        <x:is>
          <x:t xml:space="preserve">Info-Sys: Internal Meeting</x:t>
        </x:is>
      </x:c>
      <x:c r="G9158" s="7" t="inlineStr">
        <x:is>
          <x:t xml:space="preserve">Info-Sys</x:t>
        </x:is>
      </x:c>
      <x:c r="H9158" s="8">
        <x:v>45623.375</x:v>
      </x:c>
      <x:c r="I9158" s="9" t="n">
        <x:v>0.5</x:v>
      </x:c>
      <x:c r="J9158" s="10">
        <x:v>45623.3958333333</x:v>
      </x:c>
      <x:c r="K9158" s="11">
        <x:v>45623.5334259259</x:v>
      </x:c>
    </x:row>
    <x:row r="9159" hidden="0">
      <x:c r="A9159" s="1" t="inlineStr">
        <x:is>
          <x:t xml:space="preserve">3d37f089-d7ac-ef11-b8e9-0022489cbfc8</x:t>
        </x:is>
      </x:c>
      <x:c r="B9159" s="2" t="inlineStr">
        <x:is>
          <x:t xml:space="preserve">tAav1xj/8bLcKDzo2qE45rcxcXql1JU1M9kMac4/D6DGwKE1dkEGEs+H8dQCV17uM9e2DdukFiJBcXdR/sbZOw==</x:t>
        </x:is>
      </x:c>
      <x:c r="C9159" s="3">
        <x:v>45623.6612037037</x:v>
      </x:c>
      <x:c r="D9159" s="4" t="inlineStr">
        <x:is>
          <x:t xml:space="preserve">Fadi Hanna</x:t>
        </x:is>
      </x:c>
      <x:c r="E9159" s="5" t="inlineStr">
        <x:is>
          <x:t xml:space="preserve">Info-Sys: Internal Meeting</x:t>
        </x:is>
      </x:c>
      <x:c r="F9159" s="6" t="inlineStr">
        <x:is>
          <x:t xml:space="preserve">Info-Sys: Internal Meeting</x:t>
        </x:is>
      </x:c>
      <x:c r="G9159" s="7" t="inlineStr">
        <x:is>
          <x:t xml:space="preserve">Info-Sys</x:t>
        </x:is>
      </x:c>
      <x:c r="H9159" s="8">
        <x:v>45623.5</x:v>
      </x:c>
      <x:c r="I9159" s="9" t="n">
        <x:v>1.5</x:v>
      </x:c>
      <x:c r="J9159" s="10">
        <x:v>45623.5625</x:v>
      </x:c>
      <x:c r="K9159" s="11">
        <x:v>45623.744537037</x:v>
      </x:c>
    </x:row>
    <x:row r="9160" hidden="0">
      <x:c r="A9160" s="1" t="inlineStr">
        <x:is>
          <x:t xml:space="preserve">595a42f9-b0ad-ef11-b8e9-0022489cbfc8</x:t>
        </x:is>
      </x:c>
      <x:c r="B9160" s="2" t="inlineStr">
        <x:is>
          <x:t xml:space="preserve">XmjXkmmHVP/o484Ro4UC7EjYLXqi+ondNNsVbxXLzfpIC38RX7oUeXxQSScaHxvE4WYpGfv3Oun43qmA7ci6Ag==</x:t>
        </x:is>
      </x:c>
      <x:c r="C9160" s="3">
        <x:v>45624.7420833333</x:v>
      </x:c>
      <x:c r="D9160" s="4" t="inlineStr">
        <x:is>
          <x:t xml:space="preserve">Fadi Hanna</x:t>
        </x:is>
      </x:c>
      <x:c r="E9160" s="5" t="inlineStr">
        <x:is>
          <x:t xml:space="preserve">Info-Sys: Internal Meeting</x:t>
        </x:is>
      </x:c>
      <x:c r="F9160" s="6" t="inlineStr">
        <x:is>
          <x:t xml:space="preserve">Info-Sys: Internal Meeting</x:t>
        </x:is>
      </x:c>
      <x:c r="G9160" s="7" t="inlineStr">
        <x:is>
          <x:t xml:space="preserve">Info-Sys</x:t>
        </x:is>
      </x:c>
      <x:c r="H9160" s="8">
        <x:v>45624.4166666667</x:v>
      </x:c>
      <x:c r="I9160" s="9" t="n">
        <x:v>2</x:v>
      </x:c>
      <x:c r="J9160" s="10">
        <x:v>45624.5</x:v>
      </x:c>
      <x:c r="K9160" s="11">
        <x:v>45624.8254166667</x:v>
      </x:c>
    </x:row>
    <x:row r="9161" hidden="0">
      <x:c r="A9161" s="1" t="inlineStr">
        <x:is>
          <x:t xml:space="preserve">d369e253-6cae-ef11-b8e9-0022489cbfc8</x:t>
        </x:is>
      </x:c>
      <x:c r="B9161" s="2" t="inlineStr">
        <x:is>
          <x:t xml:space="preserve">VaFVXS/IoHdL+LXNa/s2VFFlF8P0tjP/bX6ExSc1xXyDuP1p9cTJhZDeNJkE08cASRr/wNKFeAiq76mMoYFPqg==</x:t>
        </x:is>
      </x:c>
      <x:c r="C9161" s="3">
        <x:v>45625.6733449074</x:v>
      </x:c>
      <x:c r="D9161" s="4" t="inlineStr">
        <x:is>
          <x:t xml:space="preserve">Rebecca Estephan</x:t>
        </x:is>
      </x:c>
      <x:c r="E9161" s="5" t="inlineStr">
        <x:is>
          <x:t xml:space="preserve">Info-Sys: Internal Meeting</x:t>
        </x:is>
      </x:c>
      <x:c r="F9161" s="6" t="inlineStr">
        <x:is>
          <x:t xml:space="preserve">Info-Sys: Internal Meeting</x:t>
        </x:is>
      </x:c>
      <x:c r="G9161" s="7" t="inlineStr">
        <x:is>
          <x:t xml:space="preserve">Info-Sys</x:t>
        </x:is>
      </x:c>
      <x:c r="H9161" s="8">
        <x:v>45625.6041666667</x:v>
      </x:c>
      <x:c r="I9161" s="9" t="n">
        <x:v>1</x:v>
      </x:c>
      <x:c r="J9161" s="10">
        <x:v>45625.6458333333</x:v>
      </x:c>
      <x:c r="K9161" s="11">
        <x:v>45625.7566666667</x:v>
      </x:c>
    </x:row>
    <x:row r="9162" hidden="0">
      <x:c r="A9162" s="1" t="inlineStr">
        <x:is>
          <x:t xml:space="preserve">469c252e-7813-ef11-9f89-0022489da4f6</x:t>
        </x:is>
      </x:c>
      <x:c r="B9162" s="2" t="inlineStr">
        <x:is>
          <x:t xml:space="preserve">v7iqjM75NC8BGURFCw+Qp3DaEj8P1t/DIta/XL6to0q+II5jXJ1c2dZfTLkaexUpY5Mt1U7Q2Mij1W1yB8YYKg==</x:t>
        </x:is>
      </x:c>
      <x:c r="C9162" s="3">
        <x:v>45428.482025463</x:v>
      </x:c>
      <x:c r="D9162" s="4" t="inlineStr">
        <x:is>
          <x:t xml:space="preserve">Fadi Hanna</x:t>
        </x:is>
      </x:c>
      <x:c r="E9162" s="5" t="inlineStr">
        <x:is>
          <x:t xml:space="preserve">Info-Sys: Internal Meeting</x:t>
        </x:is>
      </x:c>
      <x:c r="F9162" s="6" t="inlineStr">
        <x:is>
          <x:t xml:space="preserve">Info-Sys: Internal Meeting</x:t>
        </x:is>
      </x:c>
      <x:c r="G9162" s="7" t="inlineStr">
        <x:is>
          <x:t xml:space="preserve">Info-Sys</x:t>
        </x:is>
      </x:c>
      <x:c r="H9162" s="8">
        <x:v>45427.625</x:v>
      </x:c>
      <x:c r="I9162" s="9" t="n">
        <x:v>4</x:v>
      </x:c>
      <x:c r="J9162" s="10">
        <x:v>45427.7916666667</x:v>
      </x:c>
      <x:c r="K9162" s="11">
        <x:v>45428.6070138889</x:v>
      </x:c>
    </x:row>
    <x:row r="9163" hidden="0">
      <x:c r="A9163" s="1" t="inlineStr">
        <x:is>
          <x:t xml:space="preserve">ed1c2183-e619-ef11-9f89-0022489de57e</x:t>
        </x:is>
      </x:c>
      <x:c r="B9163" s="2" t="inlineStr">
        <x:is>
          <x:t xml:space="preserve">2z0c+/UH8h4F7VVeWQQKsEJCb9EaKQJ5B7JHkEUo2YGQEm9AQzThoV4WzTRqXFzpyVk6eT6ggfqpYOGRenrGUQ==</x:t>
        </x:is>
      </x:c>
      <x:c r="C9163" s="3">
        <x:v>45436.6659837963</x:v>
      </x:c>
      <x:c r="D9163" s="4" t="inlineStr">
        <x:is>
          <x:t xml:space="preserve">Fadi Hanna</x:t>
        </x:is>
      </x:c>
      <x:c r="E9163" s="5" t="inlineStr">
        <x:is>
          <x:t xml:space="preserve">Info-Sys: Internal Meeting</x:t>
        </x:is>
      </x:c>
      <x:c r="F9163" s="6" t="inlineStr">
        <x:is>
          <x:t xml:space="preserve">Info-Sys: Internal Meeting</x:t>
        </x:is>
      </x:c>
      <x:c r="G9163" s="7" t="inlineStr">
        <x:is>
          <x:t xml:space="preserve">Info-Sys</x:t>
        </x:is>
      </x:c>
      <x:c r="H9163" s="8">
        <x:v>45436.6666666667</x:v>
      </x:c>
      <x:c r="I9163" s="9" t="n">
        <x:v>4</x:v>
      </x:c>
      <x:c r="J9163" s="10">
        <x:v>45436.8333333333</x:v>
      </x:c>
      <x:c r="K9163" s="11">
        <x:v>45436.7909837963</x:v>
      </x:c>
    </x:row>
    <x:row r="9164" hidden="0">
      <x:c r="A9164" s="1" t="inlineStr">
        <x:is>
          <x:t xml:space="preserve">04607457-0a49-ef11-bfe3-0022489e1bb5</x:t>
        </x:is>
      </x:c>
      <x:c r="B9164" s="2" t="inlineStr">
        <x:is>
          <x:t xml:space="preserve">X8OTTxsYuIIOPkEiald74H2/8i5XcexC0+Jin1g9xemIqL+Ge+AnRuGRiKA0sQmTiciciAsSC44O3gZoY116yA==</x:t>
        </x:is>
      </x:c>
      <x:c r="C9164" s="3">
        <x:v>45496.655462963</x:v>
      </x:c>
      <x:c r="D9164" s="4" t="inlineStr">
        <x:is>
          <x:t xml:space="preserve">Fadi Hanna</x:t>
        </x:is>
      </x:c>
      <x:c r="E9164" s="5" t="inlineStr">
        <x:is>
          <x:t xml:space="preserve">Info-Sys: Internal Meeting</x:t>
        </x:is>
      </x:c>
      <x:c r="F9164" s="6" t="inlineStr">
        <x:is>
          <x:t xml:space="preserve">Info-Sys: Internal Meeting</x:t>
        </x:is>
      </x:c>
      <x:c r="G9164" s="7" t="inlineStr">
        <x:is>
          <x:t xml:space="preserve">Info-Sys</x:t>
        </x:is>
      </x:c>
      <x:c r="H9164" s="8">
        <x:v>45496.4583333333</x:v>
      </x:c>
      <x:c r="I9164" s="9" t="n">
        <x:v>4</x:v>
      </x:c>
      <x:c r="J9164" s="10">
        <x:v>45496.625</x:v>
      </x:c>
      <x:c r="K9164" s="11">
        <x:v>45496.780462963</x:v>
      </x:c>
    </x:row>
    <x:row r="9165" hidden="0">
      <x:c r="A9165" s="1" t="inlineStr">
        <x:is>
          <x:t xml:space="preserve">737fc817-9b0e-ef11-9f89-0022489e7c98</x:t>
        </x:is>
      </x:c>
      <x:c r="B9165" s="2" t="inlineStr">
        <x:is>
          <x:t xml:space="preserve">sY/u6T8Ww24YsKvulGHo0M48xPzyVs2HnA2c/76x9hSqGtVcoV0gwEXUEizyO01kREiyPlnK1H9bVFKwclOwNg==</x:t>
        </x:is>
      </x:c>
      <x:c r="C9165" s="3">
        <x:v>45422.2925925926</x:v>
      </x:c>
      <x:c r="D9165" s="4" t="inlineStr">
        <x:is>
          <x:t xml:space="preserve">Rebecca Estephan</x:t>
        </x:is>
      </x:c>
      <x:c r="E9165" s="5" t="inlineStr">
        <x:is>
          <x:t xml:space="preserve">Info-Sys: Internal Meeting</x:t>
        </x:is>
      </x:c>
      <x:c r="F9165" s="6" t="inlineStr">
        <x:is>
          <x:t xml:space="preserve">Info-Sys: Internal Meeting</x:t>
        </x:is>
      </x:c>
      <x:c r="G9165" s="7" t="inlineStr">
        <x:is>
          <x:t xml:space="preserve">Info-Sys</x:t>
        </x:is>
      </x:c>
      <x:c r="H9165" s="8">
        <x:v>45422.3333333333</x:v>
      </x:c>
      <x:c r="I9165" s="9" t="n">
        <x:v>0.5</x:v>
      </x:c>
      <x:c r="J9165" s="10">
        <x:v>45422.3541666667</x:v>
      </x:c>
      <x:c r="K9165" s="11">
        <x:v>45422.4175925926</x:v>
      </x:c>
    </x:row>
    <x:row r="9166" hidden="0">
      <x:c r="A9166" s="1" t="inlineStr">
        <x:is>
          <x:t xml:space="preserve">e9aedc55-a813-ef11-9f89-0022489e7c98</x:t>
        </x:is>
      </x:c>
      <x:c r="B9166" s="2" t="inlineStr">
        <x:is>
          <x:t xml:space="preserve">ZIQkZ4iB4TAR3iplTwChYikdkfhW+Ubti3ua4mscR3NPvTqekhtgaBOiC7/ecXxC1wSF0mpq52jUll/eGagdRg==</x:t>
        </x:is>
      </x:c>
      <x:c r="C9166" s="3">
        <x:v>45428.7215972222</x:v>
      </x:c>
      <x:c r="D9166" s="4" t="inlineStr">
        <x:is>
          <x:t xml:space="preserve">Fadi Hanna</x:t>
        </x:is>
      </x:c>
      <x:c r="E9166" s="5" t="inlineStr">
        <x:is>
          <x:t xml:space="preserve">Info-Sys: Internal Meeting</x:t>
        </x:is>
      </x:c>
      <x:c r="F9166" s="6" t="inlineStr">
        <x:is>
          <x:t xml:space="preserve">Info-Sys: Internal Meeting</x:t>
        </x:is>
      </x:c>
      <x:c r="G9166" s="7" t="inlineStr">
        <x:is>
          <x:t xml:space="preserve">Info-Sys</x:t>
        </x:is>
      </x:c>
      <x:c r="H9166" s="8">
        <x:v>45428.5416666667</x:v>
      </x:c>
      <x:c r="I9166" s="9" t="n">
        <x:v>4</x:v>
      </x:c>
      <x:c r="J9166" s="10">
        <x:v>45428.7083333333</x:v>
      </x:c>
      <x:c r="K9166" s="11">
        <x:v>45428.8463310185</x:v>
      </x:c>
    </x:row>
    <x:row r="9167" hidden="0">
      <x:c r="A9167" s="1" t="inlineStr">
        <x:is>
          <x:t xml:space="preserve">7d42711e-dd19-ef11-9f89-0022489e7c98</x:t>
        </x:is>
      </x:c>
      <x:c r="B9167" s="2" t="inlineStr">
        <x:is>
          <x:t xml:space="preserve">7p+Jn1bluGV4oc+cmqVoCE9rkdCt1j4pqGb3i6Vd0htji4jwbCJM8cWZ2I8D9wlWIZTAyzOYp58CIYBDt0pfPA==</x:t>
        </x:is>
      </x:c>
      <x:c r="C9167" s="3">
        <x:v>45436.6192708333</x:v>
      </x:c>
      <x:c r="D9167" s="4" t="inlineStr">
        <x:is>
          <x:t xml:space="preserve">Rebecca Estephan</x:t>
        </x:is>
      </x:c>
      <x:c r="E9167" s="5" t="inlineStr">
        <x:is>
          <x:t xml:space="preserve">Info-Sys: Internal Meeting</x:t>
        </x:is>
      </x:c>
      <x:c r="F9167" s="6" t="inlineStr">
        <x:is>
          <x:t xml:space="preserve">Info-Sys: Internal Meeting</x:t>
        </x:is>
      </x:c>
      <x:c r="G9167" s="7" t="inlineStr">
        <x:is>
          <x:t xml:space="preserve">Info-Sys</x:t>
        </x:is>
      </x:c>
      <x:c r="H9167" s="8">
        <x:v>45436.5833333333</x:v>
      </x:c>
      <x:c r="I9167" s="9" t="n">
        <x:v>2</x:v>
      </x:c>
      <x:c r="J9167" s="10">
        <x:v>45436.6666666667</x:v>
      </x:c>
      <x:c r="K9167" s="11">
        <x:v>45436.7442592593</x:v>
      </x:c>
    </x:row>
    <x:row r="9168" hidden="0">
      <x:c r="A9168" s="1" t="inlineStr">
        <x:is>
          <x:t xml:space="preserve">f029a524-dd19-ef11-9f89-0022489e7c98</x:t>
        </x:is>
      </x:c>
      <x:c r="B9168" s="2" t="inlineStr">
        <x:is>
          <x:t xml:space="preserve">rZTrhvgLBrTQb5N/+5vPtFdoHySgjJ5uR3Lw5U3Nmaxf0/8w+wFM7g9a1Y6J2hVZ1/HkOvDGvEpyq6K3+BR/IQ==</x:t>
        </x:is>
      </x:c>
      <x:c r="C9168" s="3">
        <x:v>45436.6193055556</x:v>
      </x:c>
      <x:c r="D9168" s="4" t="inlineStr">
        <x:is>
          <x:t xml:space="preserve">Georges Mouaikel</x:t>
        </x:is>
      </x:c>
      <x:c r="E9168" s="5" t="inlineStr">
        <x:is>
          <x:t xml:space="preserve">Info-Sys: Internal Meeting</x:t>
        </x:is>
      </x:c>
      <x:c r="F9168" s="6" t="inlineStr">
        <x:is>
          <x:t xml:space="preserve">Info-Sys: Internal Meeting</x:t>
        </x:is>
      </x:c>
      <x:c r="G9168" s="7" t="inlineStr">
        <x:is>
          <x:t xml:space="preserve">Info-Sys</x:t>
        </x:is>
      </x:c>
      <x:c r="H9168" s="8">
        <x:v>45436.5833333333</x:v>
      </x:c>
      <x:c r="I9168" s="9" t="n">
        <x:v>2</x:v>
      </x:c>
      <x:c r="J9168" s="10">
        <x:v>45436.6666666667</x:v>
      </x:c>
      <x:c r="K9168" s="11">
        <x:v>45436.7443055556</x:v>
      </x:c>
    </x:row>
    <x:row r="9169" hidden="0">
      <x:c r="A9169" s="1" t="inlineStr">
        <x:is>
          <x:t xml:space="preserve">a102e075-4ed9-ef11-8eea-0022489fc661</x:t>
        </x:is>
      </x:c>
      <x:c r="B9169" s="2" t="inlineStr">
        <x:is>
          <x:t xml:space="preserve">o/NAZk04NqHfjGQBwnvPj1AX8NURgROgnPdIgyELbknTZq3+XFYvjZG00vccMknkHYPcguMzVUCbTrsqdeFl2w==</x:t>
        </x:is>
      </x:c>
      <x:c r="C9169" s="3">
        <x:v>45680.2459375</x:v>
      </x:c>
      <x:c r="D9169" s="4" t="inlineStr">
        <x:is>
          <x:t xml:space="preserve">Fadi Hanna</x:t>
        </x:is>
      </x:c>
      <x:c r="E9169" s="5" t="inlineStr">
        <x:is>
          <x:t xml:space="preserve">Info-Sys: Internal Meeting</x:t>
        </x:is>
      </x:c>
      <x:c r="F9169" s="6" t="inlineStr">
        <x:is>
          <x:t xml:space="preserve">Info-Sys: Internal Meeting</x:t>
        </x:is>
      </x:c>
      <x:c r="G9169" s="7" t="inlineStr">
        <x:is>
          <x:t xml:space="preserve">Info-Sys</x:t>
        </x:is>
      </x:c>
      <x:c r="H9169" s="8">
        <x:v>45678.7291666667</x:v>
      </x:c>
      <x:c r="I9169" s="9" t="n">
        <x:v>1.5</x:v>
      </x:c>
      <x:c r="J9169" s="10">
        <x:v>45678.7916666667</x:v>
      </x:c>
      <x:c r="K9169" s="11">
        <x:v>45680.3292708333</x:v>
      </x:c>
    </x:row>
    <x:row r="9170" hidden="0">
      <x:c r="A9170" s="1" t="inlineStr">
        <x:is>
          <x:t xml:space="preserve">c8cb0de4-aab1-ef11-b8e8-0022489fc661</x:t>
        </x:is>
      </x:c>
      <x:c r="B9170" s="2" t="inlineStr">
        <x:is>
          <x:t xml:space="preserve">Nde3p6Gct5MuzUpPO82hYSekfISzBsc3hnl2R7tVrau0+r59ITQi/6guWTZNC7vxP624Qauhu8R7gIyGjXCFVg==</x:t>
        </x:is>
      </x:c>
      <x:c r="C9170" s="3">
        <x:v>45629.8021064815</x:v>
      </x:c>
      <x:c r="D9170" s="4" t="inlineStr">
        <x:is>
          <x:t xml:space="preserve">Fadi Hanna</x:t>
        </x:is>
      </x:c>
      <x:c r="E9170" s="5" t="inlineStr">
        <x:is>
          <x:t xml:space="preserve">Info-Sys: Internal Meeting</x:t>
        </x:is>
      </x:c>
      <x:c r="F9170" s="6" t="inlineStr">
        <x:is>
          <x:t xml:space="preserve">Info-Sys: Internal Meeting</x:t>
        </x:is>
      </x:c>
      <x:c r="G9170" s="7" t="inlineStr">
        <x:is>
          <x:t xml:space="preserve">Info-Sys</x:t>
        </x:is>
      </x:c>
      <x:c r="H9170" s="8">
        <x:v>45629.4583333333</x:v>
      </x:c>
      <x:c r="I9170" s="9" t="n">
        <x:v>1</x:v>
      </x:c>
      <x:c r="J9170" s="10">
        <x:v>45629.5</x:v>
      </x:c>
      <x:c r="K9170" s="11">
        <x:v>45629.8854282407</x:v>
      </x:c>
    </x:row>
    <x:row r="9171" hidden="0">
      <x:c r="A9171" s="1" t="inlineStr">
        <x:is>
          <x:t xml:space="preserve">be0f673d-3bb6-ef11-b8e8-0022489fc661</x:t>
        </x:is>
      </x:c>
      <x:c r="B9171" s="2" t="inlineStr">
        <x:is>
          <x:t xml:space="preserve">JNxxDBqXnsJVorI4ISIzTlHkoCR9gPS123mktgzMqBfJlPPi5X0DZ5Vgm7GCqMPsGaAtX1mDbH0dN3LgwM5RYQ==</x:t>
        </x:is>
      </x:c>
      <x:c r="C9171" s="3">
        <x:v>45635.6100578704</x:v>
      </x:c>
      <x:c r="D9171" s="4" t="inlineStr">
        <x:is>
          <x:t xml:space="preserve">Rebecca Estephan</x:t>
        </x:is>
      </x:c>
      <x:c r="E9171" s="5" t="inlineStr">
        <x:is>
          <x:t xml:space="preserve">Info-Sys: Internal Meeting</x:t>
        </x:is>
      </x:c>
      <x:c r="F9171" s="6" t="inlineStr">
        <x:is>
          <x:t xml:space="preserve">Info-Sys: Internal Meeting</x:t>
        </x:is>
      </x:c>
      <x:c r="G9171" s="7" t="inlineStr">
        <x:is>
          <x:t xml:space="preserve">Info-Sys</x:t>
        </x:is>
      </x:c>
      <x:c r="H9171" s="8">
        <x:v>45635.375</x:v>
      </x:c>
      <x:c r="I9171" s="9" t="n">
        <x:v>1</x:v>
      </x:c>
      <x:c r="J9171" s="10">
        <x:v>45635.4166666667</x:v>
      </x:c>
      <x:c r="K9171" s="11">
        <x:v>45635.6933912037</x:v>
      </x:c>
    </x:row>
    <x:row r="9172" hidden="0">
      <x:c r="A9172" s="1" t="inlineStr">
        <x:is>
          <x:t xml:space="preserve">80ac17d4-aab8-ef11-b8e8-0022489fc661</x:t>
        </x:is>
      </x:c>
      <x:c r="B9172" s="2" t="inlineStr">
        <x:is>
          <x:t xml:space="preserve">oP3wr+NJlCzRxP8zi+yq0ObaJia6rcbasB14BEQXNHoLWrzKWOaOeqFKcszgQFxADiXVJpBZibWJvIhZ0PAiVQ==</x:t>
        </x:is>
      </x:c>
      <x:c r="C9172" s="3">
        <x:v>45638.7099189815</x:v>
      </x:c>
      <x:c r="D9172" s="4" t="inlineStr">
        <x:is>
          <x:t xml:space="preserve">Fadi Hanna</x:t>
        </x:is>
      </x:c>
      <x:c r="E9172" s="5" t="inlineStr">
        <x:is>
          <x:t xml:space="preserve">Info-Sys: Internal Meeting</x:t>
        </x:is>
      </x:c>
      <x:c r="F9172" s="6" t="inlineStr">
        <x:is>
          <x:t xml:space="preserve">Info-Sys: Internal Meeting</x:t>
        </x:is>
      </x:c>
      <x:c r="G9172" s="7" t="inlineStr">
        <x:is>
          <x:t xml:space="preserve">Info-Sys</x:t>
        </x:is>
      </x:c>
      <x:c r="H9172" s="8">
        <x:v>45638.4166666667</x:v>
      </x:c>
      <x:c r="I9172" s="9" t="n">
        <x:v>1</x:v>
      </x:c>
      <x:c r="J9172" s="10">
        <x:v>45638.4583333333</x:v>
      </x:c>
      <x:c r="K9172" s="11">
        <x:v>45638.7932523148</x:v>
      </x:c>
    </x:row>
    <x:row r="9173" hidden="0">
      <x:c r="A9173" s="1" t="inlineStr">
        <x:is>
          <x:t xml:space="preserve">cce81786-47cc-ef11-b8e8-0022489fc661</x:t>
        </x:is>
      </x:c>
      <x:c r="B9173" s="2" t="inlineStr">
        <x:is>
          <x:t xml:space="preserve">q2KuXasPblJJ4bDGT92k52YfR6It8TjHydd+soaCCeq/qNni38he+JhxVvLIyPiopT3NItbgbSJ4/sm0T1CR0g==</x:t>
        </x:is>
      </x:c>
      <x:c r="C9173" s="3">
        <x:v>45663.6678703704</x:v>
      </x:c>
      <x:c r="D9173" s="4" t="inlineStr">
        <x:is>
          <x:t xml:space="preserve">Fadi Hanna</x:t>
        </x:is>
      </x:c>
      <x:c r="E9173" s="5" t="inlineStr">
        <x:is>
          <x:t xml:space="preserve">Info-Sys: Internal Meeting</x:t>
        </x:is>
      </x:c>
      <x:c r="F9173" s="6" t="inlineStr">
        <x:is>
          <x:t xml:space="preserve">Info-Sys: Internal Meeting</x:t>
        </x:is>
      </x:c>
      <x:c r="G9173" s="7" t="inlineStr">
        <x:is>
          <x:t xml:space="preserve">Info-Sys</x:t>
        </x:is>
      </x:c>
      <x:c r="H9173" s="8">
        <x:v>45663.75</x:v>
      </x:c>
      <x:c r="I9173" s="9" t="n">
        <x:v>2</x:v>
      </x:c>
      <x:c r="J9173" s="10">
        <x:v>45663.8333333333</x:v>
      </x:c>
      <x:c r="K9173" s="11">
        <x:v>45663.7512037037</x:v>
      </x:c>
    </x:row>
    <x:row r="9174" hidden="0">
      <x:c r="A9174" s="1" t="inlineStr">
        <x:is>
          <x:t xml:space="preserve">d4f23a19-993f-f011-8779-002248a14dd1</x:t>
        </x:is>
      </x:c>
      <x:c r="B9174" s="2" t="inlineStr">
        <x:is>
          <x:t xml:space="preserve">pZCo7X3NwDFnoroZqKahsqEXRXk9xy+xGW+OGXeoIJ204BU8J6BQH1xDMXFRirOgq/SG9wAPESZag9bYkQdOHQ==</x:t>
        </x:is>
      </x:c>
      <x:c r="C9174" s="3">
        <x:v>45810.4204513889</x:v>
      </x:c>
      <x:c r="D9174" s="4" t="inlineStr">
        <x:is>
          <x:t xml:space="preserve">Jana Sweid</x:t>
        </x:is>
      </x:c>
      <x:c r="E9174" s="5" t="inlineStr">
        <x:is>
          <x:t xml:space="preserve">Info-Sys: Internal Meeting</x:t>
        </x:is>
      </x:c>
      <x:c r="F9174" s="6" t="inlineStr">
        <x:is>
          <x:t xml:space="preserve">Info-Sys: Internal Meeting</x:t>
        </x:is>
      </x:c>
      <x:c r="G9174" s="7" t="inlineStr">
        <x:is>
          <x:t xml:space="preserve">Info-Sys</x:t>
        </x:is>
      </x:c>
      <x:c r="H9174" s="8">
        <x:v>45804.5416666667</x:v>
      </x:c>
      <x:c r="I9174" s="9" t="n">
        <x:v>2</x:v>
      </x:c>
      <x:c r="J9174" s="10">
        <x:v>45804.625</x:v>
      </x:c>
      <x:c r="K9174" s="11">
        <x:v>45810.5454513889</x:v>
      </x:c>
    </x:row>
    <x:row r="9175" hidden="0">
      <x:c r="A9175" s="1" t="inlineStr">
        <x:is>
          <x:t xml:space="preserve">eafa532b-993f-f011-8779-002248a14dd1</x:t>
        </x:is>
      </x:c>
      <x:c r="B9175" s="2" t="inlineStr">
        <x:is>
          <x:t xml:space="preserve">e9qxlw8EjaOHIyY8ZFjpbgxZVMxsOGcSXFjMxnVRLKJ+vyVoL6cZ/I+cQwXqwOfvmuJmpseqYiyGLE0rXl32Ww==</x:t>
        </x:is>
      </x:c>
      <x:c r="C9175" s="3">
        <x:v>45810.420775463</x:v>
      </x:c>
      <x:c r="D9175" s="4" t="inlineStr">
        <x:is>
          <x:t xml:space="preserve">Jana Sweid</x:t>
        </x:is>
      </x:c>
      <x:c r="E9175" s="5" t="inlineStr">
        <x:is>
          <x:t xml:space="preserve">Info-Sys: Internal Meeting</x:t>
        </x:is>
      </x:c>
      <x:c r="F9175" s="6" t="inlineStr">
        <x:is>
          <x:t xml:space="preserve">Info-Sys: Internal Meeting</x:t>
        </x:is>
      </x:c>
      <x:c r="G9175" s="7" t="inlineStr">
        <x:is>
          <x:t xml:space="preserve">Info-Sys</x:t>
        </x:is>
      </x:c>
      <x:c r="H9175" s="8">
        <x:v>45804.7916666667</x:v>
      </x:c>
      <x:c r="I9175" s="9" t="n">
        <x:v>1</x:v>
      </x:c>
      <x:c r="J9175" s="10">
        <x:v>45804.8333333333</x:v>
      </x:c>
      <x:c r="K9175" s="11">
        <x:v>45810.545775463</x:v>
      </x:c>
    </x:row>
    <x:row r="9176" hidden="0">
      <x:c r="A9176" s="1" t="inlineStr">
        <x:is>
          <x:t xml:space="preserve">35e47ff5-993f-f011-8779-002248a14dd1</x:t>
        </x:is>
      </x:c>
      <x:c r="B9176" s="2" t="inlineStr">
        <x:is>
          <x:t xml:space="preserve">JlxIfFwyvYpe26dYwWy28t3poDRBWgH4HoqYAuAS38GCZ1BzcJfSM/DSSXQJrzf/N3H05deCW/JrxL+uq39mNQ==</x:t>
        </x:is>
      </x:c>
      <x:c r="C9176" s="3">
        <x:v>45810.4247453704</x:v>
      </x:c>
      <x:c r="D9176" s="4" t="inlineStr">
        <x:is>
          <x:t xml:space="preserve">Jana Sweid</x:t>
        </x:is>
      </x:c>
      <x:c r="E9176" s="5" t="inlineStr">
        <x:is>
          <x:t xml:space="preserve">Info-Sys: Internal Meeting</x:t>
        </x:is>
      </x:c>
      <x:c r="F9176" s="6" t="inlineStr">
        <x:is>
          <x:t xml:space="preserve">Info-Sys: Internal Meeting</x:t>
        </x:is>
      </x:c>
      <x:c r="G9176" s="7" t="inlineStr">
        <x:is>
          <x:t xml:space="preserve">Info-Sys</x:t>
        </x:is>
      </x:c>
      <x:c r="H9176" s="8">
        <x:v>45805.7916666667</x:v>
      </x:c>
      <x:c r="I9176" s="9" t="n">
        <x:v>1</x:v>
      </x:c>
      <x:c r="J9176" s="10">
        <x:v>45805.8333333333</x:v>
      </x:c>
      <x:c r="K9176" s="11">
        <x:v>45810.5497453704</x:v>
      </x:c>
    </x:row>
    <x:row r="9177" hidden="0">
      <x:c r="A9177" s="1" t="inlineStr">
        <x:is>
          <x:t xml:space="preserve">24c7082c-9a3f-f011-8779-002248a14dd1</x:t>
        </x:is>
      </x:c>
      <x:c r="B9177" s="2" t="inlineStr">
        <x:is>
          <x:t xml:space="preserve">zgEFF6VWVZrZu+Y2K3L7Z20xunuWgiV3UNEeoMbbMeiaDXt+Yu6ciXQuOCgKp6ftoIyqB8E4yqmVYRCGQZav/Q==</x:t>
        </x:is>
      </x:c>
      <x:c r="C9177" s="3">
        <x:v>45810.4257638889</x:v>
      </x:c>
      <x:c r="D9177" s="4" t="inlineStr">
        <x:is>
          <x:t xml:space="preserve">Jana Sweid</x:t>
        </x:is>
      </x:c>
      <x:c r="E9177" s="5" t="inlineStr">
        <x:is>
          <x:t xml:space="preserve">Info-Sys: Internal Meeting</x:t>
        </x:is>
      </x:c>
      <x:c r="F9177" s="6" t="inlineStr">
        <x:is>
          <x:t xml:space="preserve">Info-Sys: Internal Meeting</x:t>
        </x:is>
      </x:c>
      <x:c r="G9177" s="7" t="inlineStr">
        <x:is>
          <x:t xml:space="preserve">Info-Sys</x:t>
        </x:is>
      </x:c>
      <x:c r="H9177" s="8">
        <x:v>45805.6666666667</x:v>
      </x:c>
      <x:c r="I9177" s="9" t="n">
        <x:v>1</x:v>
      </x:c>
      <x:c r="J9177" s="10">
        <x:v>45805.7083333333</x:v>
      </x:c>
      <x:c r="K9177" s="11">
        <x:v>45810.5507638889</x:v>
      </x:c>
    </x:row>
    <x:row r="9178" hidden="0">
      <x:c r="A9178" s="1" t="inlineStr">
        <x:is>
          <x:t xml:space="preserve">ddd1005e-9a3f-f011-8779-002248a14dd1</x:t>
        </x:is>
      </x:c>
      <x:c r="B9178" s="2" t="inlineStr">
        <x:is>
          <x:t xml:space="preserve">cWwLIT41A+tlLLnXnqeyjk1dsYCoskyhZBjuiGhW/3cZCz+e8sXz7viQ5Na/2LZ25uXM06OF1T1npS61KOc7Yw==</x:t>
        </x:is>
      </x:c>
      <x:c r="C9178" s="3">
        <x:v>45810.4268171296</x:v>
      </x:c>
      <x:c r="D9178" s="4" t="inlineStr">
        <x:is>
          <x:t xml:space="preserve">Jana Sweid</x:t>
        </x:is>
      </x:c>
      <x:c r="E9178" s="5" t="inlineStr">
        <x:is>
          <x:t xml:space="preserve">Info-Sys: Internal Meeting</x:t>
        </x:is>
      </x:c>
      <x:c r="F9178" s="6" t="inlineStr">
        <x:is>
          <x:t xml:space="preserve">Info-Sys: Internal Meeting</x:t>
        </x:is>
      </x:c>
      <x:c r="G9178" s="7" t="inlineStr">
        <x:is>
          <x:t xml:space="preserve">Info-Sys</x:t>
        </x:is>
      </x:c>
      <x:c r="H9178" s="8">
        <x:v>45806.5416666667</x:v>
      </x:c>
      <x:c r="I9178" s="9" t="n">
        <x:v>1</x:v>
      </x:c>
      <x:c r="J9178" s="10">
        <x:v>45806.5833333333</x:v>
      </x:c>
      <x:c r="K9178" s="11">
        <x:v>45810.5518171296</x:v>
      </x:c>
    </x:row>
    <x:row r="9179" hidden="0">
      <x:c r="A9179" s="1" t="inlineStr">
        <x:is>
          <x:t xml:space="preserve">d1aac334-9b3f-f011-8779-002248a14dd1</x:t>
        </x:is>
      </x:c>
      <x:c r="B9179" s="2" t="inlineStr">
        <x:is>
          <x:t xml:space="preserve">uZ8/5keu4GqYGsOJuFBSnQLZWwXzEkf7873N1WAAh2PAb/AIe4BuEwATK+Kok86sTrkpj3N5QpMjC0O7Sdc1sQ==</x:t>
        </x:is>
      </x:c>
      <x:c r="C9179" s="3">
        <x:v>45810.4309606481</x:v>
      </x:c>
      <x:c r="D9179" s="4" t="inlineStr">
        <x:is>
          <x:t xml:space="preserve">Jana Sweid</x:t>
        </x:is>
      </x:c>
      <x:c r="E9179" s="5" t="inlineStr">
        <x:is>
          <x:t xml:space="preserve">Info-Sys: Internal Meeting</x:t>
        </x:is>
      </x:c>
      <x:c r="F9179" s="6" t="inlineStr">
        <x:is>
          <x:t xml:space="preserve">Info-Sys: Internal Meeting</x:t>
        </x:is>
      </x:c>
      <x:c r="G9179" s="7" t="inlineStr">
        <x:is>
          <x:t xml:space="preserve">Info-Sys</x:t>
        </x:is>
      </x:c>
      <x:c r="H9179" s="8">
        <x:v>45806.7291666667</x:v>
      </x:c>
      <x:c r="I9179" s="9" t="n">
        <x:v>1</x:v>
      </x:c>
      <x:c r="J9179" s="10">
        <x:v>45806.7708333333</x:v>
      </x:c>
      <x:c r="K9179" s="11">
        <x:v>45810.5559606481</x:v>
      </x:c>
    </x:row>
    <x:row r="9180" hidden="0">
      <x:c r="A9180" s="1" t="inlineStr">
        <x:is>
          <x:t xml:space="preserve">42620362-9b3f-f011-8779-002248a14dd1</x:t>
        </x:is>
      </x:c>
      <x:c r="B9180" s="2" t="inlineStr">
        <x:is>
          <x:t xml:space="preserve">xZNpA0gwLek9rikZ/bbL8f+rEJOyW6tmfBpaw0E67/patB6ZGl1q301x8ZUvjLPJSMte4CKWMm7SVDa96f0uTQ==</x:t>
        </x:is>
      </x:c>
      <x:c r="C9180" s="3">
        <x:v>45810.4318634259</x:v>
      </x:c>
      <x:c r="D9180" s="4" t="inlineStr">
        <x:is>
          <x:t xml:space="preserve">Jana Sweid</x:t>
        </x:is>
      </x:c>
      <x:c r="E9180" s="5" t="inlineStr">
        <x:is>
          <x:t xml:space="preserve">Info-Sys: Internal Meeting</x:t>
        </x:is>
      </x:c>
      <x:c r="F9180" s="6" t="inlineStr">
        <x:is>
          <x:t xml:space="preserve">Info-Sys: Internal Meeting</x:t>
        </x:is>
      </x:c>
      <x:c r="G9180" s="7" t="inlineStr">
        <x:is>
          <x:t xml:space="preserve">Info-Sys</x:t>
        </x:is>
      </x:c>
      <x:c r="H9180" s="8">
        <x:v>45807.5416666667</x:v>
      </x:c>
      <x:c r="I9180" s="9" t="n">
        <x:v>1</x:v>
      </x:c>
      <x:c r="J9180" s="10">
        <x:v>45807.5833333333</x:v>
      </x:c>
      <x:c r="K9180" s="11">
        <x:v>45810.5568634259</x:v>
      </x:c>
    </x:row>
    <x:row r="9181" hidden="0">
      <x:c r="A9181" s="1" t="inlineStr">
        <x:is>
          <x:t xml:space="preserve">d19c1bf8-9b3f-f011-8779-002248a14dd1</x:t>
        </x:is>
      </x:c>
      <x:c r="B9181" s="2" t="inlineStr">
        <x:is>
          <x:t xml:space="preserve">dZLdT9uMcFYVXtx6iEOycZwDVo8RkBxxxQoFdq23SfHgdmxxWzjP19Z0k6/2X5kTu9WSLvFtjXMjcShkoAGnbg==</x:t>
        </x:is>
      </x:c>
      <x:c r="C9181" s="3">
        <x:v>45810.4347222222</x:v>
      </x:c>
      <x:c r="D9181" s="4" t="inlineStr">
        <x:is>
          <x:t xml:space="preserve">Jana Sweid</x:t>
        </x:is>
      </x:c>
      <x:c r="E9181" s="5" t="inlineStr">
        <x:is>
          <x:t xml:space="preserve">Info-Sys: Internal Meeting</x:t>
        </x:is>
      </x:c>
      <x:c r="F9181" s="6" t="inlineStr">
        <x:is>
          <x:t xml:space="preserve">Info-Sys: Internal Meeting</x:t>
        </x:is>
      </x:c>
      <x:c r="G9181" s="7" t="inlineStr">
        <x:is>
          <x:t xml:space="preserve">Info-Sys</x:t>
        </x:is>
      </x:c>
      <x:c r="H9181" s="8">
        <x:v>45807.7916666667</x:v>
      </x:c>
      <x:c r="I9181" s="9" t="n">
        <x:v>1</x:v>
      </x:c>
      <x:c r="J9181" s="10">
        <x:v>45807.8333333333</x:v>
      </x:c>
      <x:c r="K9181" s="11">
        <x:v>45810.5597106482</x:v>
      </x:c>
    </x:row>
    <x:row r="9182" hidden="0">
      <x:c r="A9182" s="1" t="inlineStr">
        <x:is>
          <x:t xml:space="preserve">9333efe8-0e37-f011-8c4e-002248a14dd1</x:t>
        </x:is>
      </x:c>
      <x:c r="B9182" s="2" t="inlineStr">
        <x:is>
          <x:t xml:space="preserve">uUWBI2plpTOlBIeCO4esMq8+ux3o0VPWzRjOmBHRSYdpOQUl8pL5867vk3T4ElG4z4aFTDcgeddjQ5LHspO1+Q==</x:t>
        </x:is>
      </x:c>
      <x:c r="C9182" s="3">
        <x:v>45799.5528703704</x:v>
      </x:c>
      <x:c r="D9182" s="4" t="inlineStr">
        <x:is>
          <x:t xml:space="preserve">Jana Sweid</x:t>
        </x:is>
      </x:c>
      <x:c r="E9182" s="5" t="inlineStr">
        <x:is>
          <x:t xml:space="preserve">Info-Sys: Internal Meeting</x:t>
        </x:is>
      </x:c>
      <x:c r="F9182" s="6" t="inlineStr">
        <x:is>
          <x:t xml:space="preserve">Info-Sys: Internal Meeting</x:t>
        </x:is>
      </x:c>
      <x:c r="G9182" s="7" t="inlineStr">
        <x:is>
          <x:t xml:space="preserve">Info-Sys</x:t>
        </x:is>
      </x:c>
      <x:c r="H9182" s="8">
        <x:v>45798.5416666667</x:v>
      </x:c>
      <x:c r="I9182" s="9" t="n">
        <x:v>1</x:v>
      </x:c>
      <x:c r="J9182" s="10">
        <x:v>45798.5833333333</x:v>
      </x:c>
      <x:c r="K9182" s="11">
        <x:v>45799.6778703704</x:v>
      </x:c>
    </x:row>
    <x:row r="9183" hidden="0">
      <x:c r="A9183" s="1" t="inlineStr">
        <x:is>
          <x:t xml:space="preserve">50caa6e5-1437-f011-8c4e-002248a14dd1</x:t>
        </x:is>
      </x:c>
      <x:c r="B9183" s="2" t="inlineStr">
        <x:is>
          <x:t xml:space="preserve">1oacNXkktO4NyQ7ZmiDzXo4QlkV7VrKcbcXH7E6rEN8kn868z2YdhGpuyzut4CN4r6Y43W6plg+v8nlGmZdCOw==</x:t>
        </x:is>
      </x:c>
      <x:c r="C9183" s="3">
        <x:v>45799.5826736111</x:v>
      </x:c>
      <x:c r="D9183" s="4" t="inlineStr">
        <x:is>
          <x:t xml:space="preserve">Jana Sweid</x:t>
        </x:is>
      </x:c>
      <x:c r="E9183" s="5" t="inlineStr">
        <x:is>
          <x:t xml:space="preserve">Info-Sys: Internal Meeting</x:t>
        </x:is>
      </x:c>
      <x:c r="F9183" s="6" t="inlineStr">
        <x:is>
          <x:t xml:space="preserve">Info-Sys: Internal Meeting</x:t>
        </x:is>
      </x:c>
      <x:c r="G9183" s="7" t="inlineStr">
        <x:is>
          <x:t xml:space="preserve">Info-Sys</x:t>
        </x:is>
      </x:c>
      <x:c r="H9183" s="8">
        <x:v>45799.5416666667</x:v>
      </x:c>
      <x:c r="I9183" s="9" t="n">
        <x:v>1</x:v>
      </x:c>
      <x:c r="J9183" s="10">
        <x:v>45799.5833333333</x:v>
      </x:c>
      <x:c r="K9183" s="11">
        <x:v>45799.7076736111</x:v>
      </x:c>
    </x:row>
    <x:row r="9184" hidden="0">
      <x:c r="A9184" s="1" t="inlineStr">
        <x:is>
          <x:t xml:space="preserve">55905361-1537-f011-8c4e-002248a14dd1</x:t>
        </x:is>
      </x:c>
      <x:c r="B9184" s="2" t="inlineStr">
        <x:is>
          <x:t xml:space="preserve">jPRJxjXWQYXpNmDD1IJQzqntkH8ycYkxYmBD8e7bTY3ytYmdAeS0Zq3fSOrK27tL/UPntEaOR3b8qEd+9ZHuKQ==</x:t>
        </x:is>
      </x:c>
      <x:c r="C9184" s="3">
        <x:v>45799.5850810185</x:v>
      </x:c>
      <x:c r="D9184" s="4" t="inlineStr">
        <x:is>
          <x:t xml:space="preserve">Jana Sweid</x:t>
        </x:is>
      </x:c>
      <x:c r="E9184" s="5" t="inlineStr">
        <x:is>
          <x:t xml:space="preserve">Info-Sys: Internal Meeting</x:t>
        </x:is>
      </x:c>
      <x:c r="F9184" s="6" t="inlineStr">
        <x:is>
          <x:t xml:space="preserve">Info-Sys: Internal Meeting</x:t>
        </x:is>
      </x:c>
      <x:c r="G9184" s="7" t="inlineStr">
        <x:is>
          <x:t xml:space="preserve">Info-Sys</x:t>
        </x:is>
      </x:c>
      <x:c r="H9184" s="8">
        <x:v>45799.7916666667</x:v>
      </x:c>
      <x:c r="I9184" s="9" t="n">
        <x:v>1</x:v>
      </x:c>
      <x:c r="J9184" s="10">
        <x:v>45799.8333333333</x:v>
      </x:c>
      <x:c r="K9184" s="11">
        <x:v>45799.7100810185</x:v>
      </x:c>
    </x:row>
    <x:row r="9185" hidden="0">
      <x:c r="A9185" s="1" t="inlineStr">
        <x:is>
          <x:t xml:space="preserve">65a73f99-ae6e-f011-b4cc-002248a14dd1</x:t>
        </x:is>
      </x:c>
      <x:c r="B9185" s="2" t="inlineStr">
        <x:is>
          <x:t xml:space="preserve">YzPOsFT58XjjrXkOPwoEE3aLDHtmBM/Zw6bnX/NcN8pLPTnqotrTUtPNCYvnUbhhMx1ht8nwi+LM32fMj8xrLA==</x:t>
        </x:is>
      </x:c>
      <x:c r="C9185" s="3">
        <x:v>45870.3387731481</x:v>
      </x:c>
      <x:c r="D9185" s="4" t="inlineStr">
        <x:is>
          <x:t xml:space="preserve">Jana Sweid</x:t>
        </x:is>
      </x:c>
      <x:c r="E9185" s="5" t="inlineStr">
        <x:is>
          <x:t xml:space="preserve">Info-Sys: Internal Meeting</x:t>
        </x:is>
      </x:c>
      <x:c r="F9185" s="6" t="inlineStr">
        <x:is>
          <x:t xml:space="preserve">Info-Sys: Internal Meeting</x:t>
        </x:is>
      </x:c>
      <x:c r="G9185" s="7" t="inlineStr">
        <x:is>
          <x:t xml:space="preserve">Info-Sys</x:t>
        </x:is>
      </x:c>
      <x:c r="H9185" s="8">
        <x:v>45866.7083333333</x:v>
      </x:c>
      <x:c r="I9185" s="9" t="n">
        <x:v>1</x:v>
      </x:c>
      <x:c r="J9185" s="10">
        <x:v>45866.75</x:v>
      </x:c>
      <x:c r="K9185" s="11">
        <x:v>45870.4637731481</x:v>
      </x:c>
    </x:row>
    <x:row r="9186" hidden="0">
      <x:c r="A9186" s="1" t="inlineStr">
        <x:is>
          <x:t xml:space="preserve">dce6fd62-c905-f011-bae3-002248a14dd1</x:t>
        </x:is>
      </x:c>
      <x:c r="B9186" s="2" t="inlineStr">
        <x:is>
          <x:t xml:space="preserve">Kbvv2oEo3Wavxg9JuwkTkRMSYUyv2H7qBfp//i9fZ+eUHQ7H+vO8z0xCfTlmJTCpFZNe/SYZ84zrU0hVuaBKMg==</x:t>
        </x:is>
      </x:c>
      <x:c r="C9186" s="3">
        <x:v>45736.8511805556</x:v>
      </x:c>
      <x:c r="D9186" s="4" t="inlineStr">
        <x:is>
          <x:t xml:space="preserve">Fadi Hanna</x:t>
        </x:is>
      </x:c>
      <x:c r="E9186" s="5" t="inlineStr">
        <x:is>
          <x:t xml:space="preserve">Info-Sys: Internal Meeting</x:t>
        </x:is>
      </x:c>
      <x:c r="F9186" s="6" t="inlineStr">
        <x:is>
          <x:t xml:space="preserve">Info-Sys: Internal Meeting</x:t>
        </x:is>
      </x:c>
      <x:c r="G9186" s="7" t="inlineStr">
        <x:is>
          <x:t xml:space="preserve">Info-Sys</x:t>
        </x:is>
      </x:c>
      <x:c r="H9186" s="8">
        <x:v>45736.6875</x:v>
      </x:c>
      <x:c r="I9186" s="9" t="n">
        <x:v>1</x:v>
      </x:c>
      <x:c r="J9186" s="10">
        <x:v>45736.7291666667</x:v>
      </x:c>
      <x:c r="K9186" s="11">
        <x:v>45736.9340625</x:v>
      </x:c>
    </x:row>
    <x:row r="9187" hidden="0">
      <x:c r="A9187" s="1" t="inlineStr">
        <x:is>
          <x:t xml:space="preserve">3fdc285d-e807-f011-bae3-002248a14dd1</x:t>
        </x:is>
      </x:c>
      <x:c r="B9187" s="2" t="inlineStr">
        <x:is>
          <x:t xml:space="preserve">lTyaY09hOBygmiXied+svTAe7mr09UHh9a6v3gNZepgy9voauoV2lUhHYKdYKxxCGqL9M39STTFYrciXJ4PAIQ==</x:t>
        </x:is>
      </x:c>
      <x:c r="C9187" s="3">
        <x:v>45739.5498263889</x:v>
      </x:c>
      <x:c r="D9187" s="4" t="inlineStr">
        <x:is>
          <x:t xml:space="preserve">Fadi Hanna</x:t>
        </x:is>
      </x:c>
      <x:c r="E9187" s="5" t="inlineStr">
        <x:is>
          <x:t xml:space="preserve">Info-Sys: Internal Meeting</x:t>
        </x:is>
      </x:c>
      <x:c r="F9187" s="6" t="inlineStr">
        <x:is>
          <x:t xml:space="preserve">Info-Sys: Internal Meeting</x:t>
        </x:is>
      </x:c>
      <x:c r="G9187" s="7" t="inlineStr">
        <x:is>
          <x:t xml:space="preserve">Info-Sys</x:t>
        </x:is>
      </x:c>
      <x:c r="H9187" s="8">
        <x:v>45737.6875</x:v>
      </x:c>
      <x:c r="I9187" s="9" t="n">
        <x:v>1</x:v>
      </x:c>
      <x:c r="J9187" s="10">
        <x:v>45737.7291666667</x:v>
      </x:c>
      <x:c r="K9187" s="11">
        <x:v>45739.6331597222</x:v>
      </x:c>
    </x:row>
    <x:row r="9188" hidden="0">
      <x:c r="A9188" s="1" t="inlineStr">
        <x:is>
          <x:t xml:space="preserve">22eb922c-82ad-f011-bbd3-002248a2b11b</x:t>
        </x:is>
      </x:c>
      <x:c r="B9188" s="2" t="inlineStr">
        <x:is>
          <x:t xml:space="preserve">dqWrV7YAe8DQzYISkRTjJQsUPn7OL6xx5H8LeBFn2Zc8zd7OXAE+9kKzPOjuO4SYStEradpFIaCfL8n+lnXKRA==</x:t>
        </x:is>
      </x:c>
      <x:c r="C9188" s="3">
        <x:v>45950.2907986111</x:v>
      </x:c>
      <x:c r="D9188" s="4" t="inlineStr">
        <x:is>
          <x:t xml:space="preserve">Jana Sweid</x:t>
        </x:is>
      </x:c>
      <x:c r="E9188" s="5" t="inlineStr">
        <x:is>
          <x:t xml:space="preserve">Info-Sys: Internal Meeting</x:t>
        </x:is>
      </x:c>
      <x:c r="F9188" s="6" t="inlineStr">
        <x:is>
          <x:t xml:space="preserve">Info-Sys: Internal Meeting</x:t>
        </x:is>
      </x:c>
      <x:c r="G9188" s="7" t="inlineStr">
        <x:is>
          <x:t xml:space="preserve">Info-Sys</x:t>
        </x:is>
      </x:c>
      <x:c r="H9188" s="8">
        <x:v>45943.4583333333</x:v>
      </x:c>
      <x:c r="I9188" s="9" t="n">
        <x:v>1</x:v>
      </x:c>
      <x:c r="J9188" s="10">
        <x:v>45943.5</x:v>
      </x:c>
      <x:c r="K9188" s="11">
        <x:v>45950.4156828704</x:v>
      </x:c>
    </x:row>
    <x:row r="9189" hidden="0">
      <x:c r="A9189" s="1" t="inlineStr">
        <x:is>
          <x:t xml:space="preserve">9804f310-8ab5-f011-bbd3-002248a2b11b</x:t>
        </x:is>
      </x:c>
      <x:c r="B9189" s="2" t="inlineStr">
        <x:is>
          <x:t xml:space="preserve">C3UgfqUNB7pvV9V0x/KdDmPQ3xliT8A+fIwwTN+OXbSEcnO8okF7doHTHgSVnoP/HId4+vFm2BPLF5FJ+WW6dg==</x:t>
        </x:is>
      </x:c>
      <x:c r="C9189" s="3">
        <x:v>45960.5105787037</x:v>
      </x:c>
      <x:c r="D9189" s="4" t="inlineStr">
        <x:is>
          <x:t xml:space="preserve">Jana Sweid</x:t>
        </x:is>
      </x:c>
      <x:c r="E9189" s="5" t="inlineStr">
        <x:is>
          <x:t xml:space="preserve">Info-Sys: Internal Meeting</x:t>
        </x:is>
      </x:c>
      <x:c r="F9189" s="6" t="inlineStr">
        <x:is>
          <x:t xml:space="preserve">Info-Sys: Internal Meeting</x:t>
        </x:is>
      </x:c>
      <x:c r="G9189" s="7" t="inlineStr">
        <x:is>
          <x:t xml:space="preserve">Info-Sys</x:t>
        </x:is>
      </x:c>
      <x:c r="H9189" s="8">
        <x:v>45945.5416666667</x:v>
      </x:c>
      <x:c r="I9189" s="9" t="n">
        <x:v>1</x:v>
      </x:c>
      <x:c r="J9189" s="10">
        <x:v>45945.5833333333</x:v>
      </x:c>
      <x:c r="K9189" s="11">
        <x:v>45960.593912037</x:v>
      </x:c>
    </x:row>
    <x:row r="9190" hidden="0">
      <x:c r="A9190" s="1" t="inlineStr">
        <x:is>
          <x:t xml:space="preserve">99fe475c-31ea-f011-8543-002248a2b399</x:t>
        </x:is>
      </x:c>
      <x:c r="B9190" s="2" t="inlineStr">
        <x:is>
          <x:t xml:space="preserve">cNgkh+qFX/zrg5vrGcFXHDAfRcVrPoBEppjogDos6S2fKORlfnPNUInSRKlZNOZOYZpQZD48EeJfiCeKmwg9ww==</x:t>
        </x:is>
      </x:c>
      <x:c r="C9190" s="3">
        <x:v>46027.5164467593</x:v>
      </x:c>
      <x:c r="D9190" s="4" t="inlineStr">
        <x:is>
          <x:t xml:space="preserve">Mennatullah El Bahr</x:t>
        </x:is>
      </x:c>
      <x:c r="E9190" s="5" t="inlineStr">
        <x:is>
          <x:t xml:space="preserve">Info-Sys: Internal Meeting</x:t>
        </x:is>
      </x:c>
      <x:c r="F9190" s="6" t="inlineStr">
        <x:is>
          <x:t xml:space="preserve">Info-Sys: Internal Meeting</x:t>
        </x:is>
      </x:c>
      <x:c r="G9190" s="7" t="inlineStr">
        <x:is>
          <x:t xml:space="preserve">Info-Sys</x:t>
        </x:is>
      </x:c>
      <x:c r="H9190" s="8">
        <x:v>46027.5833333333</x:v>
      </x:c>
      <x:c r="I9190" s="9" t="n">
        <x:v>0.5</x:v>
      </x:c>
      <x:c r="J9190" s="10">
        <x:v>46027.6041666667</x:v>
      </x:c>
      <x:c r="K9190" s="11">
        <x:v>46027.5997800926</x:v>
      </x:c>
    </x:row>
    <x:row r="9191" hidden="0">
      <x:c r="A9191" s="1" t="inlineStr">
        <x:is>
          <x:t xml:space="preserve">31f25e9a-e3be-f011-bbd3-002248a2b3c0</x:t>
        </x:is>
      </x:c>
      <x:c r="B9191" s="2" t="inlineStr">
        <x:is>
          <x:t xml:space="preserve">4MR261LpHeIks1391fUWmCxKsGQDvo1IvzSiHu3tm4F2LOi7lgW9sU1HDAfE8RXvZXHGNwoSYH8eZ4EkHigSRg==</x:t>
        </x:is>
      </x:c>
      <x:c r="C9191" s="3">
        <x:v>45972.4088078704</x:v>
      </x:c>
      <x:c r="D9191" s="4" t="inlineStr">
        <x:is>
          <x:t xml:space="preserve">Mennatullah El Bahr</x:t>
        </x:is>
      </x:c>
      <x:c r="E9191" s="5" t="inlineStr">
        <x:is>
          <x:t xml:space="preserve">Info-Sys: Internal Meeting</x:t>
        </x:is>
      </x:c>
      <x:c r="F9191" s="6" t="inlineStr">
        <x:is>
          <x:t xml:space="preserve">Info-Sys: Internal Meeting</x:t>
        </x:is>
      </x:c>
      <x:c r="G9191" s="7" t="inlineStr">
        <x:is>
          <x:t xml:space="preserve">Info-Sys</x:t>
        </x:is>
      </x:c>
      <x:c r="H9191" s="8">
        <x:v>45972.5</x:v>
      </x:c>
      <x:c r="I9191" s="9" t="n">
        <x:v>1</x:v>
      </x:c>
      <x:c r="J9191" s="10">
        <x:v>45972.5416666667</x:v>
      </x:c>
      <x:c r="K9191" s="11">
        <x:v>45972.4921412037</x:v>
      </x:c>
    </x:row>
    <x:row r="9192" hidden="0">
      <x:c r="A9192" s="1" t="inlineStr">
        <x:is>
          <x:t xml:space="preserve">8d678758-e7be-f011-bbd3-002248a2bddb</x:t>
        </x:is>
      </x:c>
      <x:c r="B9192" s="2" t="inlineStr">
        <x:is>
          <x:t xml:space="preserve">nd2KPv1QZqNXBxQl4na+sLcXoRgZrISeFPX0cqnXyHjoNZPYtDI2oDLyzBnU8Tr9ZaG4D2Jo6U7TT/c4PB51pQ==</x:t>
        </x:is>
      </x:c>
      <x:c r="C9192" s="3">
        <x:v>45972.4275115741</x:v>
      </x:c>
      <x:c r="D9192" s="4" t="inlineStr">
        <x:is>
          <x:t xml:space="preserve">Jana Sweid</x:t>
        </x:is>
      </x:c>
      <x:c r="E9192" s="5" t="inlineStr">
        <x:is>
          <x:t xml:space="preserve">Info-Sys: Internal Meeting</x:t>
        </x:is>
      </x:c>
      <x:c r="F9192" s="6" t="inlineStr">
        <x:is>
          <x:t xml:space="preserve">Info-Sys: Internal Meeting</x:t>
        </x:is>
      </x:c>
      <x:c r="G9192" s="7" t="inlineStr">
        <x:is>
          <x:t xml:space="preserve">Info-Sys</x:t>
        </x:is>
      </x:c>
      <x:c r="H9192" s="8">
        <x:v>45972.5</x:v>
      </x:c>
      <x:c r="I9192" s="9" t="n">
        <x:v>1</x:v>
      </x:c>
      <x:c r="J9192" s="10">
        <x:v>45972.5416666667</x:v>
      </x:c>
      <x:c r="K9192" s="11">
        <x:v>45972.5108449074</x:v>
      </x:c>
    </x:row>
    <x:row r="9193" hidden="0">
      <x:c r="A9193" s="1" t="inlineStr">
        <x:is>
          <x:t xml:space="preserve">eb1c6504-98bf-f011-bbd3-002248a2bddb</x:t>
        </x:is>
      </x:c>
      <x:c r="B9193" s="2" t="inlineStr">
        <x:is>
          <x:t xml:space="preserve">SpMmWY7CIiqB/2dqwcjqLfix0YRvkJkpAsoF0MSARowK86XXH5dzmq1x0tvRyL+zST6Sm2o3A9n8LZjNENhNXA==</x:t>
        </x:is>
      </x:c>
      <x:c r="C9193" s="3">
        <x:v>45973.3057638889</x:v>
      </x:c>
      <x:c r="D9193" s="4" t="inlineStr">
        <x:is>
          <x:t xml:space="preserve">Fadi Hanna</x:t>
        </x:is>
      </x:c>
      <x:c r="E9193" s="5" t="inlineStr">
        <x:is>
          <x:t xml:space="preserve">Info-Sys: Internal Meeting</x:t>
        </x:is>
      </x:c>
      <x:c r="F9193" s="6" t="inlineStr">
        <x:is>
          <x:t xml:space="preserve">Info-Sys: Internal Meeting</x:t>
        </x:is>
      </x:c>
      <x:c r="G9193" s="7" t="inlineStr">
        <x:is>
          <x:t xml:space="preserve">Info-Sys</x:t>
        </x:is>
      </x:c>
      <x:c r="H9193" s="8">
        <x:v>45972.5</x:v>
      </x:c>
      <x:c r="I9193" s="9" t="n">
        <x:v>1.5</x:v>
      </x:c>
      <x:c r="J9193" s="10">
        <x:v>45972.5625</x:v>
      </x:c>
      <x:c r="K9193" s="11">
        <x:v>45973.3890856481</x:v>
      </x:c>
    </x:row>
    <x:row r="9194" hidden="0">
      <x:c r="A9194" s="1" t="inlineStr">
        <x:is>
          <x:t xml:space="preserve">2ec050fa-f0d4-ef11-8eea-002248a2d31a</x:t>
        </x:is>
      </x:c>
      <x:c r="B9194" s="2" t="inlineStr">
        <x:is>
          <x:t xml:space="preserve">urK0MpHND3uu1o6d8KrKkJE8RbvMjWheNRJvQ3u79X6DB7kHilqatOCtF1YBp7I93/H803n0e3yJxEmtvqYFjQ==</x:t>
        </x:is>
      </x:c>
      <x:c r="C9194" s="3">
        <x:v>45674.6909722222</x:v>
      </x:c>
      <x:c r="D9194" s="4" t="inlineStr">
        <x:is>
          <x:t xml:space="preserve">Fadi Hanna</x:t>
        </x:is>
      </x:c>
      <x:c r="E9194" s="5" t="inlineStr">
        <x:is>
          <x:t xml:space="preserve">Info-Sys: Internal Meeting</x:t>
        </x:is>
      </x:c>
      <x:c r="F9194" s="6" t="inlineStr">
        <x:is>
          <x:t xml:space="preserve">Info-Sys: Internal Meeting</x:t>
        </x:is>
      </x:c>
      <x:c r="G9194" s="7" t="inlineStr">
        <x:is>
          <x:t xml:space="preserve">Info-Sys</x:t>
        </x:is>
      </x:c>
      <x:c r="H9194" s="8">
        <x:v>45674.7291666667</x:v>
      </x:c>
      <x:c r="I9194" s="9" t="n">
        <x:v>1</x:v>
      </x:c>
      <x:c r="J9194" s="10">
        <x:v>45674.7708333333</x:v>
      </x:c>
      <x:c r="K9194" s="11">
        <x:v>45674.7742939815</x:v>
      </x:c>
    </x:row>
    <x:row r="9195" hidden="0">
      <x:c r="A9195" s="1" t="inlineStr">
        <x:is>
          <x:t xml:space="preserve">19ff986c-c1bb-ef11-b8e9-6045bddfb1e6</x:t>
        </x:is>
      </x:c>
      <x:c r="B9195" s="2" t="inlineStr">
        <x:is>
          <x:t xml:space="preserve">VlR+dflUEqrxjgQJ+vtZCXXECRAM8r0gv0ivE98mZFf8imfPLjyPAedEvub8TPz1uSLVlmeTnKeUmjCPxWHDgw==</x:t>
        </x:is>
      </x:c>
      <x:c r="C9195" s="3">
        <x:v>45642.6399305556</x:v>
      </x:c>
      <x:c r="D9195" s="4" t="inlineStr">
        <x:is>
          <x:t xml:space="preserve">Fadi Hanna</x:t>
        </x:is>
      </x:c>
      <x:c r="E9195" s="5" t="inlineStr">
        <x:is>
          <x:t xml:space="preserve">Info-Sys: Internal Meeting</x:t>
        </x:is>
      </x:c>
      <x:c r="F9195" s="6" t="inlineStr">
        <x:is>
          <x:t xml:space="preserve">Info-Sys: Internal Meeting</x:t>
        </x:is>
      </x:c>
      <x:c r="G9195" s="7" t="inlineStr">
        <x:is>
          <x:t xml:space="preserve">Info-Sys</x:t>
        </x:is>
      </x:c>
      <x:c r="H9195" s="8">
        <x:v>45642.6666666667</x:v>
      </x:c>
      <x:c r="I9195" s="9" t="n">
        <x:v>1</x:v>
      </x:c>
      <x:c r="J9195" s="10">
        <x:v>45642.7083333333</x:v>
      </x:c>
      <x:c r="K9195" s="11">
        <x:v>45642.7232638889</x:v>
      </x:c>
    </x:row>
    <x:row r="9196" hidden="0">
      <x:c r="A9196" s="1" t="inlineStr">
        <x:is>
          <x:t xml:space="preserve">589b7620-e2be-ef11-b8e9-6045bddfb1e6</x:t>
        </x:is>
      </x:c>
      <x:c r="B9196" s="2" t="inlineStr">
        <x:is>
          <x:t xml:space="preserve">SpsdaBNTICM8qwdT4+PSM8XJkbhji9Ein+GOaFJQyo4wKAbBc6TUlrvrd6uLF852Luj1yaNnYRddABEYxQQrYg==</x:t>
        </x:is>
      </x:c>
      <x:c r="C9196" s="3">
        <x:v>45646.6203240741</x:v>
      </x:c>
      <x:c r="D9196" s="4" t="inlineStr">
        <x:is>
          <x:t xml:space="preserve">Rebecca Estephan</x:t>
        </x:is>
      </x:c>
      <x:c r="E9196" s="5" t="inlineStr">
        <x:is>
          <x:t xml:space="preserve">Info-Sys: Internal Meeting</x:t>
        </x:is>
      </x:c>
      <x:c r="F9196" s="6" t="inlineStr">
        <x:is>
          <x:t xml:space="preserve">Info-Sys: Internal Meeting</x:t>
        </x:is>
      </x:c>
      <x:c r="G9196" s="7" t="inlineStr">
        <x:is>
          <x:t xml:space="preserve">Info-Sys</x:t>
        </x:is>
      </x:c>
      <x:c r="H9196" s="8">
        <x:v>45646.625</x:v>
      </x:c>
      <x:c r="I9196" s="9" t="n">
        <x:v>1</x:v>
      </x:c>
      <x:c r="J9196" s="10">
        <x:v>45646.6666666667</x:v>
      </x:c>
      <x:c r="K9196" s="11">
        <x:v>45646.7036574074</x:v>
      </x:c>
    </x:row>
    <x:row r="9197" hidden="0">
      <x:c r="A9197" s="1" t="inlineStr">
        <x:is>
          <x:t xml:space="preserve">f94ad921-e4ea-ef11-9341-7c1e52206482</x:t>
        </x:is>
      </x:c>
      <x:c r="B9197" s="2" t="inlineStr">
        <x:is>
          <x:t xml:space="preserve">QUSxEo7BlhHghgevPiIHIPiers41npeyfWJ02Q+vh0BwgLPrEedWY6EubkG88dQgprg6Cho3ZqHeXlvLP7y3QA==</x:t>
        </x:is>
      </x:c>
      <x:c r="C9197" s="3">
        <x:v>45702.6239699074</x:v>
      </x:c>
      <x:c r="D9197" s="4" t="inlineStr">
        <x:is>
          <x:t xml:space="preserve">Rebecca Estephan</x:t>
        </x:is>
      </x:c>
      <x:c r="E9197" s="5" t="inlineStr">
        <x:is>
          <x:t xml:space="preserve">Info-Sys: Internal Meeting</x:t>
        </x:is>
      </x:c>
      <x:c r="F9197" s="6" t="inlineStr">
        <x:is>
          <x:t xml:space="preserve">Info-Sys: Internal Meeting</x:t>
        </x:is>
      </x:c>
      <x:c r="G9197" s="7" t="inlineStr">
        <x:is>
          <x:t xml:space="preserve">Info-Sys</x:t>
        </x:is>
      </x:c>
      <x:c r="H9197" s="8">
        <x:v>45702.3541666667</x:v>
      </x:c>
      <x:c r="I9197" s="9" t="n">
        <x:v>0.5</x:v>
      </x:c>
      <x:c r="J9197" s="10">
        <x:v>45702.375</x:v>
      </x:c>
      <x:c r="K9197" s="11">
        <x:v>45702.7072916667</x:v>
      </x:c>
    </x:row>
    <x:row r="9198" hidden="0">
      <x:c r="A9198" s="1" t="inlineStr">
        <x:is>
          <x:t xml:space="preserve">9bd0a168-03eb-ef11-9341-7c1e52206482</x:t>
        </x:is>
      </x:c>
      <x:c r="B9198" s="2" t="inlineStr">
        <x:is>
          <x:t xml:space="preserve">U06aO8CAuHdn4dCp5rdjXp4q4RV0jtdEnqeQP+NvlCwHFnQXUc876uVb5pkgjcuSqwMSnDbYBoMm6gur2hpZZQ==</x:t>
        </x:is>
      </x:c>
      <x:c r="C9198" s="3">
        <x:v>45702.7794328704</x:v>
      </x:c>
      <x:c r="D9198" s="4" t="inlineStr">
        <x:is>
          <x:t xml:space="preserve">Fadi Hanna</x:t>
        </x:is>
      </x:c>
      <x:c r="E9198" s="5" t="inlineStr">
        <x:is>
          <x:t xml:space="preserve">Info-Sys: Internal Meeting</x:t>
        </x:is>
      </x:c>
      <x:c r="F9198" s="6" t="inlineStr">
        <x:is>
          <x:t xml:space="preserve">Info-Sys: Internal Meeting</x:t>
        </x:is>
      </x:c>
      <x:c r="G9198" s="7" t="inlineStr">
        <x:is>
          <x:t xml:space="preserve">Info-Sys</x:t>
        </x:is>
      </x:c>
      <x:c r="H9198" s="8">
        <x:v>45702.625</x:v>
      </x:c>
      <x:c r="I9198" s="9" t="n">
        <x:v>0.5</x:v>
      </x:c>
      <x:c r="J9198" s="10">
        <x:v>45702.6458333333</x:v>
      </x:c>
      <x:c r="K9198" s="11">
        <x:v>45702.8627662037</x:v>
      </x:c>
    </x:row>
    <x:row r="9199" hidden="0">
      <x:c r="A9199" s="1" t="inlineStr">
        <x:is>
          <x:t xml:space="preserve">292298c2-bc58-ef11-bfe3-7c1e52209e4b</x:t>
        </x:is>
      </x:c>
      <x:c r="B9199" s="2" t="inlineStr">
        <x:is>
          <x:t xml:space="preserve">+l9QBh01ruA/jfZFEYKK9AdGDS766hnKRA4vDU1F9DY4xUDIbEIWP4M4wfB5AjrsvZ/Ggj2BlGpqcPglJbBe4w==</x:t>
        </x:is>
      </x:c>
      <x:c r="C9199" s="3">
        <x:v>45516.631087963</x:v>
      </x:c>
      <x:c r="D9199" s="4" t="inlineStr">
        <x:is>
          <x:t xml:space="preserve">Georges Mouaikel</x:t>
        </x:is>
      </x:c>
      <x:c r="E9199" s="5" t="inlineStr">
        <x:is>
          <x:t xml:space="preserve">Info-Sys: Internal Meeting</x:t>
        </x:is>
      </x:c>
      <x:c r="F9199" s="6" t="inlineStr">
        <x:is>
          <x:t xml:space="preserve">Info-Sys: Internal Meeting</x:t>
        </x:is>
      </x:c>
      <x:c r="G9199" s="7" t="inlineStr">
        <x:is>
          <x:t xml:space="preserve">Info-Sys</x:t>
        </x:is>
      </x:c>
      <x:c r="H9199" s="8">
        <x:v>45513.7291666667</x:v>
      </x:c>
      <x:c r="I9199" s="9" t="n">
        <x:v>0.5</x:v>
      </x:c>
      <x:c r="J9199" s="10">
        <x:v>45513.75</x:v>
      </x:c>
      <x:c r="K9199" s="11">
        <x:v>45516.7560763889</x:v>
      </x:c>
    </x:row>
    <x:row r="9200" hidden="0">
      <x:c r="A9200" s="1" t="inlineStr">
        <x:is>
          <x:t xml:space="preserve">7cf421f2-bf8f-ef11-8a6a-7c1e5220e370</x:t>
        </x:is>
      </x:c>
      <x:c r="B9200" s="2" t="inlineStr">
        <x:is>
          <x:t xml:space="preserve">Hxnzt/bBsvKfjgGp8BD9vScV/wVURDbxd9udiNNaGAjCMmZ/udZPYhb2KLlpDZfUxx6hzPWF0UCLzvbCMxU2yg==</x:t>
        </x:is>
      </x:c>
      <x:c r="C9200" s="3">
        <x:v>45586.641099537</x:v>
      </x:c>
      <x:c r="D9200" s="4" t="inlineStr">
        <x:is>
          <x:t xml:space="preserve">Fadi Hanna</x:t>
        </x:is>
      </x:c>
      <x:c r="E9200" s="5" t="inlineStr">
        <x:is>
          <x:t xml:space="preserve">Info-Sys: Internal Meeting</x:t>
        </x:is>
      </x:c>
      <x:c r="F9200" s="6" t="inlineStr">
        <x:is>
          <x:t xml:space="preserve">Info-Sys: Internal Meeting</x:t>
        </x:is>
      </x:c>
      <x:c r="G9200" s="7" t="inlineStr">
        <x:is>
          <x:t xml:space="preserve">Info-Sys</x:t>
        </x:is>
      </x:c>
      <x:c r="H9200" s="8">
        <x:v>45586.4791666667</x:v>
      </x:c>
      <x:c r="I9200" s="9" t="n">
        <x:v>4</x:v>
      </x:c>
      <x:c r="J9200" s="10">
        <x:v>45586.6458333333</x:v>
      </x:c>
      <x:c r="K9200" s="11">
        <x:v>45586.7639583333</x:v>
      </x:c>
    </x:row>
    <x:row r="9201" hidden="0">
      <x:c r="A9201" s="1" t="inlineStr">
        <x:is>
          <x:t xml:space="preserve">35c1d59f-8990-ef11-8a6a-7c1e5220e370</x:t>
        </x:is>
      </x:c>
      <x:c r="B9201" s="2" t="inlineStr">
        <x:is>
          <x:t xml:space="preserve">A8lZtb32WI1++vnnHXUh6O8E1fLWAw1flL3pad+t5s5RgX2kNmVL1ccYWCAMiJWtGvBYcqzLZyyL2ecZOGvLqQ==</x:t>
        </x:is>
      </x:c>
      <x:c r="C9201" s="3">
        <x:v>45587.6415625</x:v>
      </x:c>
      <x:c r="D9201" s="4" t="inlineStr">
        <x:is>
          <x:t xml:space="preserve">Fadi Hanna</x:t>
        </x:is>
      </x:c>
      <x:c r="E9201" s="5" t="inlineStr">
        <x:is>
          <x:t xml:space="preserve">Info-Sys: Internal Meeting</x:t>
        </x:is>
      </x:c>
      <x:c r="F9201" s="6" t="inlineStr">
        <x:is>
          <x:t xml:space="preserve">Info-Sys: Internal Meeting</x:t>
        </x:is>
      </x:c>
      <x:c r="G9201" s="7" t="inlineStr">
        <x:is>
          <x:t xml:space="preserve">Info-Sys</x:t>
        </x:is>
      </x:c>
      <x:c r="H9201" s="8">
        <x:v>45587.4583333333</x:v>
      </x:c>
      <x:c r="I9201" s="9" t="n">
        <x:v>2</x:v>
      </x:c>
      <x:c r="J9201" s="10">
        <x:v>45587.5416666667</x:v>
      </x:c>
      <x:c r="K9201" s="11">
        <x:v>45587.7665625</x:v>
      </x:c>
    </x:row>
    <x:row r="9202" hidden="0">
      <x:c r="A9202" s="1" t="inlineStr">
        <x:is>
          <x:t xml:space="preserve">bac9224c-8a90-ef11-8a6a-7c1e5220e370</x:t>
        </x:is>
      </x:c>
      <x:c r="B9202" s="2" t="inlineStr">
        <x:is>
          <x:t xml:space="preserve">5+P7tA7w7H+XuDgP8Lzb+bjDH9eopNFaO0cJbEcbOua8gYfEh/vdp0oeBzc0ziDDpD+/RkVqUhYvVaHMKtg4cg==</x:t>
        </x:is>
      </x:c>
      <x:c r="C9202" s="3">
        <x:v>45587.6448726852</x:v>
      </x:c>
      <x:c r="D9202" s="4" t="inlineStr">
        <x:is>
          <x:t xml:space="preserve">Fadi Hanna</x:t>
        </x:is>
      </x:c>
      <x:c r="E9202" s="5" t="inlineStr">
        <x:is>
          <x:t xml:space="preserve">Info-Sys: Internal Meeting</x:t>
        </x:is>
      </x:c>
      <x:c r="F9202" s="6" t="inlineStr">
        <x:is>
          <x:t xml:space="preserve">Info-Sys: Internal Meeting</x:t>
        </x:is>
      </x:c>
      <x:c r="G9202" s="7" t="inlineStr">
        <x:is>
          <x:t xml:space="preserve">Info-Sys</x:t>
        </x:is>
      </x:c>
      <x:c r="H9202" s="8">
        <x:v>45587.6875</x:v>
      </x:c>
      <x:c r="I9202" s="9" t="n">
        <x:v>1.5</x:v>
      </x:c>
      <x:c r="J9202" s="10">
        <x:v>45587.75</x:v>
      </x:c>
      <x:c r="K9202" s="11">
        <x:v>45587.7698726852</x:v>
      </x:c>
    </x:row>
    <x:row r="9203" hidden="0">
      <x:c r="A9203" s="1" t="inlineStr">
        <x:is>
          <x:t xml:space="preserve">4e036454-5591-ef11-8a6a-7c1e5220e370</x:t>
        </x:is>
      </x:c>
      <x:c r="B9203" s="2" t="inlineStr">
        <x:is>
          <x:t xml:space="preserve">ton/WWHLJ5hjXgPpxegA0wc/Th3hWwrpi9k39VI5kPp83nAYdNvxLmGoepJeq6imBIgmUhRn1BwMGndsUbaxsQ==</x:t>
        </x:is>
      </x:c>
      <x:c r="C9203" s="3">
        <x:v>45588.6541782407</x:v>
      </x:c>
      <x:c r="D9203" s="4" t="inlineStr">
        <x:is>
          <x:t xml:space="preserve">Fadi Hanna</x:t>
        </x:is>
      </x:c>
      <x:c r="E9203" s="5" t="inlineStr">
        <x:is>
          <x:t xml:space="preserve">Info-Sys: Internal Meeting</x:t>
        </x:is>
      </x:c>
      <x:c r="F9203" s="6" t="inlineStr">
        <x:is>
          <x:t xml:space="preserve">Info-Sys: Internal Meeting</x:t>
        </x:is>
      </x:c>
      <x:c r="G9203" s="7" t="inlineStr">
        <x:is>
          <x:t xml:space="preserve">Info-Sys</x:t>
        </x:is>
      </x:c>
      <x:c r="H9203" s="8">
        <x:v>45588.6666666667</x:v>
      </x:c>
      <x:c r="I9203" s="9" t="n">
        <x:v>1.5</x:v>
      </x:c>
      <x:c r="J9203" s="10">
        <x:v>45588.7291666667</x:v>
      </x:c>
      <x:c r="K9203" s="11">
        <x:v>45588.7791782407</x:v>
      </x:c>
    </x:row>
    <x:row r="9204" hidden="0">
      <x:c r="A9204" s="1" t="inlineStr">
        <x:is>
          <x:t xml:space="preserve">135b9d9b-2398-ef11-8a6a-7c1e5220e370</x:t>
        </x:is>
      </x:c>
      <x:c r="B9204" s="2" t="inlineStr">
        <x:is>
          <x:t xml:space="preserve">82kJ/h+vZ/c9y5b8rdHjziwfUFLd2SS7wyIMTVdtqrLPmJmiu7XaZNjhJRF956ngIENfOzXPuhbmHvrcN9NrSQ==</x:t>
        </x:is>
      </x:c>
      <x:c r="C9204" s="3">
        <x:v>45597.3150231481</x:v>
      </x:c>
      <x:c r="D9204" s="4" t="inlineStr">
        <x:is>
          <x:t xml:space="preserve">Fadi Hanna</x:t>
        </x:is>
      </x:c>
      <x:c r="E9204" s="5" t="inlineStr">
        <x:is>
          <x:t xml:space="preserve">Info-Sys: Internal Meeting</x:t>
        </x:is>
      </x:c>
      <x:c r="F9204" s="6" t="inlineStr">
        <x:is>
          <x:t xml:space="preserve">Info-Sys: Internal Meeting</x:t>
        </x:is>
      </x:c>
      <x:c r="G9204" s="7" t="inlineStr">
        <x:is>
          <x:t xml:space="preserve">Info-Sys</x:t>
        </x:is>
      </x:c>
      <x:c r="H9204" s="8">
        <x:v>45596.4166666667</x:v>
      </x:c>
      <x:c r="I9204" s="9" t="n">
        <x:v>2</x:v>
      </x:c>
      <x:c r="J9204" s="10">
        <x:v>45596.5</x:v>
      </x:c>
      <x:c r="K9204" s="11">
        <x:v>45597.3983564815</x:v>
      </x:c>
    </x:row>
    <x:row r="9205" hidden="0">
      <x:c r="A9205" s="1" t="inlineStr">
        <x:is>
          <x:t xml:space="preserve">23638ad1-639c-ef11-8a6a-7c1e5220e370</x:t>
        </x:is>
      </x:c>
      <x:c r="B9205" s="2" t="inlineStr">
        <x:is>
          <x:t xml:space="preserve">K4n6Oe0S1BoyS1S1Xgg4ji/3LaxhqzQbxUh+OE/EUZBdiY6M1pN69dPez/1YZAabAQWotKZ/in7dLGogpVASbw==</x:t>
        </x:is>
      </x:c>
      <x:c r="C9205" s="3">
        <x:v>45602.7245601852</x:v>
      </x:c>
      <x:c r="D9205" s="4" t="inlineStr">
        <x:is>
          <x:t xml:space="preserve">Fadi Hanna</x:t>
        </x:is>
      </x:c>
      <x:c r="E9205" s="5" t="inlineStr">
        <x:is>
          <x:t xml:space="preserve">Info-Sys: Internal Meeting</x:t>
        </x:is>
      </x:c>
      <x:c r="F9205" s="6" t="inlineStr">
        <x:is>
          <x:t xml:space="preserve">Info-Sys: Internal Meeting</x:t>
        </x:is>
      </x:c>
      <x:c r="G9205" s="7" t="inlineStr">
        <x:is>
          <x:t xml:space="preserve">Info-Sys</x:t>
        </x:is>
      </x:c>
      <x:c r="H9205" s="8">
        <x:v>45602.75</x:v>
      </x:c>
      <x:c r="I9205" s="9" t="n">
        <x:v>2</x:v>
      </x:c>
      <x:c r="J9205" s="10">
        <x:v>45602.8333333333</x:v>
      </x:c>
      <x:c r="K9205" s="11">
        <x:v>45602.8078819444</x:v>
      </x:c>
    </x:row>
    <x:row r="9206" hidden="0">
      <x:c r="A9206" s="1" t="inlineStr">
        <x:is>
          <x:t xml:space="preserve">6ff24242-f19d-ef11-8a6a-7c1e5220e370</x:t>
        </x:is>
      </x:c>
      <x:c r="B9206" s="2" t="inlineStr">
        <x:is>
          <x:t xml:space="preserve">Z0SWhVqdGLll1ksNKM+g2Gub+ctf/N0rln4nA9+Ea8vfRIwi5zPNHGyyJqUjL8+GvEINPJNxnvV035iue0X1bg==</x:t>
        </x:is>
      </x:c>
      <x:c r="C9206" s="3">
        <x:v>45604.700474537</x:v>
      </x:c>
      <x:c r="D9206" s="4" t="inlineStr">
        <x:is>
          <x:t xml:space="preserve">Fadi Hanna</x:t>
        </x:is>
      </x:c>
      <x:c r="E9206" s="5" t="inlineStr">
        <x:is>
          <x:t xml:space="preserve">Info-Sys: Internal Meeting</x:t>
        </x:is>
      </x:c>
      <x:c r="F9206" s="6" t="inlineStr">
        <x:is>
          <x:t xml:space="preserve">Info-Sys: Internal Meeting</x:t>
        </x:is>
      </x:c>
      <x:c r="G9206" s="7" t="inlineStr">
        <x:is>
          <x:t xml:space="preserve">Info-Sys</x:t>
        </x:is>
      </x:c>
      <x:c r="H9206" s="8">
        <x:v>45604.5416666667</x:v>
      </x:c>
      <x:c r="I9206" s="9" t="n">
        <x:v>2</x:v>
      </x:c>
      <x:c r="J9206" s="10">
        <x:v>45604.625</x:v>
      </x:c>
      <x:c r="K9206" s="11">
        <x:v>45604.783587963</x:v>
      </x:c>
    </x:row>
    <x:row r="9207" hidden="0">
      <x:c r="A9207" s="1" t="inlineStr">
        <x:is>
          <x:t xml:space="preserve">5bb2d891-f19d-ef11-8a6a-7c1e5220e370</x:t>
        </x:is>
      </x:c>
      <x:c r="B9207" s="2" t="inlineStr">
        <x:is>
          <x:t xml:space="preserve">t44XbnusCYvL/9kYwgo41rb77lHryVQVXXSvfm8AG7QvC3oO30smC54fZi7iHUN8QP8+13j1hr3ARg8FjZ0vgA==</x:t>
        </x:is>
      </x:c>
      <x:c r="C9207" s="3">
        <x:v>45604.7017824074</x:v>
      </x:c>
      <x:c r="D9207" s="4" t="inlineStr">
        <x:is>
          <x:t xml:space="preserve">Fadi Hanna</x:t>
        </x:is>
      </x:c>
      <x:c r="E9207" s="5" t="inlineStr">
        <x:is>
          <x:t xml:space="preserve">Info-Sys: Internal Meeting</x:t>
        </x:is>
      </x:c>
      <x:c r="F9207" s="6" t="inlineStr">
        <x:is>
          <x:t xml:space="preserve">Info-Sys: Internal Meeting</x:t>
        </x:is>
      </x:c>
      <x:c r="G9207" s="7" t="inlineStr">
        <x:is>
          <x:t xml:space="preserve">Info-Sys</x:t>
        </x:is>
      </x:c>
      <x:c r="H9207" s="8">
        <x:v>45604.6875</x:v>
      </x:c>
      <x:c r="I9207" s="9" t="n">
        <x:v>1.5</x:v>
      </x:c>
      <x:c r="J9207" s="10">
        <x:v>45604.75</x:v>
      </x:c>
      <x:c r="K9207" s="11">
        <x:v>45604.7851157407</x:v>
      </x:c>
    </x:row>
    <x:row r="9208" hidden="0">
      <x:c r="A9208" s="1" t="inlineStr">
        <x:is>
          <x:t xml:space="preserve">01706d95-00a1-ef11-8a6a-7c1e5220e370</x:t>
        </x:is>
      </x:c>
      <x:c r="B9208" s="2" t="inlineStr">
        <x:is>
          <x:t xml:space="preserve">H+X9FhOB+UqzstSXc0B7PlF2RepYkUcTkj83ji/kGqcJlco1ICxvZof7G20hCoNr/6UInQ1UyX0DXtPDV/yw4Q==</x:t>
        </x:is>
      </x:c>
      <x:c r="C9208" s="3">
        <x:v>45608.594224537</x:v>
      </x:c>
      <x:c r="D9208" s="4" t="inlineStr">
        <x:is>
          <x:t xml:space="preserve">Rebecca Estephan</x:t>
        </x:is>
      </x:c>
      <x:c r="E9208" s="5" t="inlineStr">
        <x:is>
          <x:t xml:space="preserve">Info-Sys: Internal Meeting</x:t>
        </x:is>
      </x:c>
      <x:c r="F9208" s="6" t="inlineStr">
        <x:is>
          <x:t xml:space="preserve">Info-Sys: Internal Meeting</x:t>
        </x:is>
      </x:c>
      <x:c r="G9208" s="7" t="inlineStr">
        <x:is>
          <x:t xml:space="preserve">Info-Sys</x:t>
        </x:is>
      </x:c>
      <x:c r="H9208" s="8">
        <x:v>45608.6666666667</x:v>
      </x:c>
      <x:c r="I9208" s="9" t="n">
        <x:v>1</x:v>
      </x:c>
      <x:c r="J9208" s="10">
        <x:v>45608.7083333333</x:v>
      </x:c>
      <x:c r="K9208" s="11">
        <x:v>45608.6775462963</x:v>
      </x:c>
    </x:row>
    <x:row r="9209" hidden="0">
      <x:c r="A9209" s="1" t="inlineStr">
        <x:is>
          <x:t xml:space="preserve">c617d0ab-0aa1-ef11-8a6a-7c1e5220e370</x:t>
        </x:is>
      </x:c>
      <x:c r="B9209" s="2" t="inlineStr">
        <x:is>
          <x:t xml:space="preserve">7Zq7PGN367So9TdCqHPpa/WYJ6vyDM5C1S/hkqx0jE9jxeiJWJT/XWRm6elqDphTSJhqAMIlD/fvFNnzBMoQyg==</x:t>
        </x:is>
      </x:c>
      <x:c r="C9209" s="3">
        <x:v>45608.6443055556</x:v>
      </x:c>
      <x:c r="D9209" s="4" t="inlineStr">
        <x:is>
          <x:t xml:space="preserve">Fadi Hanna</x:t>
        </x:is>
      </x:c>
      <x:c r="E9209" s="5" t="inlineStr">
        <x:is>
          <x:t xml:space="preserve">Info-Sys: Internal Meeting</x:t>
        </x:is>
      </x:c>
      <x:c r="F9209" s="6" t="inlineStr">
        <x:is>
          <x:t xml:space="preserve">Info-Sys: Internal Meeting</x:t>
        </x:is>
      </x:c>
      <x:c r="G9209" s="7" t="inlineStr">
        <x:is>
          <x:t xml:space="preserve">Info-Sys</x:t>
        </x:is>
      </x:c>
      <x:c r="H9209" s="8">
        <x:v>45608.5416666667</x:v>
      </x:c>
      <x:c r="I9209" s="9" t="n">
        <x:v>2</x:v>
      </x:c>
      <x:c r="J9209" s="10">
        <x:v>45608.625</x:v>
      </x:c>
      <x:c r="K9209" s="11">
        <x:v>45608.7276388889</x:v>
      </x:c>
    </x:row>
    <x:row r="9210" hidden="0">
      <x:c r="A9210" s="1" t="inlineStr">
        <x:is>
          <x:t xml:space="preserve">72fc5368-59de-ef11-8eea-7c1e5220e370</x:t>
        </x:is>
      </x:c>
      <x:c r="B9210" s="2" t="inlineStr">
        <x:is>
          <x:t xml:space="preserve">BUCjPF9otKTm3lKDlx8KsBMEkZpVcLG5wc9BHJ4O2/gCv6pxQAKTt0XdmbfLghmiyvPZkvVd9L9n1k9yuZG/gg==</x:t>
        </x:is>
      </x:c>
      <x:c r="C9210" s="3">
        <x:v>45686.6632638889</x:v>
      </x:c>
      <x:c r="D9210" s="4" t="inlineStr">
        <x:is>
          <x:t xml:space="preserve">Rebecca Estephan</x:t>
        </x:is>
      </x:c>
      <x:c r="E9210" s="5" t="inlineStr">
        <x:is>
          <x:t xml:space="preserve">Info-Sys: Internal Meeting</x:t>
        </x:is>
      </x:c>
      <x:c r="F9210" s="6" t="inlineStr">
        <x:is>
          <x:t xml:space="preserve">Info-Sys: Internal Meeting</x:t>
        </x:is>
      </x:c>
      <x:c r="G9210" s="7" t="inlineStr">
        <x:is>
          <x:t xml:space="preserve">Info-Sys</x:t>
        </x:is>
      </x:c>
      <x:c r="H9210" s="8">
        <x:v>45686.625</x:v>
      </x:c>
      <x:c r="I9210" s="9" t="n">
        <x:v>1.5</x:v>
      </x:c>
      <x:c r="J9210" s="10">
        <x:v>45686.6875</x:v>
      </x:c>
      <x:c r="K9210" s="11">
        <x:v>45686.7465972222</x:v>
      </x:c>
    </x:row>
    <x:row r="9211" hidden="0">
      <x:c r="A9211" s="1" t="inlineStr">
        <x:is>
          <x:t xml:space="preserve">6e8b23a1-f887-ef11-ac21-7c1e5220e370</x:t>
        </x:is>
      </x:c>
      <x:c r="B9211" s="2" t="inlineStr">
        <x:is>
          <x:t xml:space="preserve">ZiTaL56CT6y1C61PUYHe0QfKPGtIiTnLYaG6u3qgx+b4sDLTNx52mEEq8HPiE4Fl1kCfD2PRaeRuLDryvURg1g==</x:t>
        </x:is>
      </x:c>
      <x:c r="C9211" s="3">
        <x:v>45576.7400462963</x:v>
      </x:c>
      <x:c r="D9211" s="4" t="inlineStr">
        <x:is>
          <x:t xml:space="preserve">Fadi Hanna</x:t>
        </x:is>
      </x:c>
      <x:c r="E9211" s="5" t="inlineStr">
        <x:is>
          <x:t xml:space="preserve">Info-Sys: Internal Meeting</x:t>
        </x:is>
      </x:c>
      <x:c r="F9211" s="6" t="inlineStr">
        <x:is>
          <x:t xml:space="preserve">Info-Sys: Internal Meeting</x:t>
        </x:is>
      </x:c>
      <x:c r="G9211" s="7" t="inlineStr">
        <x:is>
          <x:t xml:space="preserve">Info-Sys</x:t>
        </x:is>
      </x:c>
      <x:c r="H9211" s="8">
        <x:v>45576.75</x:v>
      </x:c>
      <x:c r="I9211" s="9" t="n">
        <x:v>2</x:v>
      </x:c>
      <x:c r="J9211" s="10">
        <x:v>45576.8333333333</x:v>
      </x:c>
      <x:c r="K9211" s="11">
        <x:v>45576.8650462963</x:v>
      </x:c>
    </x:row>
    <x:row r="9212" hidden="0">
      <x:c r="A9212" s="1" t="inlineStr">
        <x:is>
          <x:t xml:space="preserve">b62cfb6e-fe8a-ef11-ac21-7c1e5220e370</x:t>
        </x:is>
      </x:c>
      <x:c r="B9212" s="2" t="inlineStr">
        <x:is>
          <x:t xml:space="preserve">XgqfK+3INYawUExYFx+bEr80rt8TJ9RDcTqOAMp+GcJhD/P1vrIqhqqfYpv1HTIluKnpz9AXQ9Odh88DaOMFlA==</x:t>
        </x:is>
      </x:c>
      <x:c r="C9212" s="3">
        <x:v>45580.5874421296</x:v>
      </x:c>
      <x:c r="D9212" s="4" t="inlineStr">
        <x:is>
          <x:t xml:space="preserve">Fadi Hanna</x:t>
        </x:is>
      </x:c>
      <x:c r="E9212" s="5" t="inlineStr">
        <x:is>
          <x:t xml:space="preserve">Info-Sys: Internal Meeting</x:t>
        </x:is>
      </x:c>
      <x:c r="F9212" s="6" t="inlineStr">
        <x:is>
          <x:t xml:space="preserve">Info-Sys: Internal Meeting</x:t>
        </x:is>
      </x:c>
      <x:c r="G9212" s="7" t="inlineStr">
        <x:is>
          <x:t xml:space="preserve">Info-Sys</x:t>
        </x:is>
      </x:c>
      <x:c r="H9212" s="8">
        <x:v>45580.4583333333</x:v>
      </x:c>
      <x:c r="I9212" s="9" t="n">
        <x:v>2</x:v>
      </x:c>
      <x:c r="J9212" s="10">
        <x:v>45580.5416666667</x:v>
      </x:c>
      <x:c r="K9212" s="11">
        <x:v>45580.711724537</x:v>
      </x:c>
    </x:row>
    <x:row r="9213" hidden="0">
      <x:c r="A9213" s="1" t="inlineStr">
        <x:is>
          <x:t xml:space="preserve">addf7ddf-fe8a-ef11-ac21-7c1e5220e370</x:t>
        </x:is>
      </x:c>
      <x:c r="B9213" s="2" t="inlineStr">
        <x:is>
          <x:t xml:space="preserve">quibIVV9iBaVo8Kk+y36yiuopqO69aMGDICGOagsNSLA0acfW/j+T88Mp5RonGNgvzV7OFvd3ijrSo6tSFJQFA==</x:t>
        </x:is>
      </x:c>
      <x:c r="C9213" s="3">
        <x:v>45580.5888310185</x:v>
      </x:c>
      <x:c r="D9213" s="4" t="inlineStr">
        <x:is>
          <x:t xml:space="preserve">Fadi Hanna</x:t>
        </x:is>
      </x:c>
      <x:c r="E9213" s="5" t="inlineStr">
        <x:is>
          <x:t xml:space="preserve">Info-Sys: Internal Meeting</x:t>
        </x:is>
      </x:c>
      <x:c r="F9213" s="6" t="inlineStr">
        <x:is>
          <x:t xml:space="preserve">Info-Sys: Internal Meeting</x:t>
        </x:is>
      </x:c>
      <x:c r="G9213" s="7" t="inlineStr">
        <x:is>
          <x:t xml:space="preserve">Info-Sys</x:t>
        </x:is>
      </x:c>
      <x:c r="H9213" s="8">
        <x:v>45580.8125</x:v>
      </x:c>
      <x:c r="I9213" s="9" t="n">
        <x:v>0.5</x:v>
      </x:c>
      <x:c r="J9213" s="10">
        <x:v>45580.8333333333</x:v>
      </x:c>
      <x:c r="K9213" s="11">
        <x:v>45580.7138310185</x:v>
      </x:c>
    </x:row>
    <x:row r="9214" hidden="0">
      <x:c r="A9214" s="1" t="inlineStr">
        <x:is>
          <x:t xml:space="preserve">38271b39-618d-ef11-ac21-7c1e5220e370</x:t>
        </x:is>
      </x:c>
      <x:c r="B9214" s="2" t="inlineStr">
        <x:is>
          <x:t xml:space="preserve">WYjnhWj/E/UJ3PrSLFk3Mfc/FHqFRwlMIya5xGY9PhP3blB7D88A7XaP/O4tYZKbZW//8wztAU4qt4CssMSD9g==</x:t>
        </x:is>
      </x:c>
      <x:c r="C9214" s="3">
        <x:v>45583.6229513889</x:v>
      </x:c>
      <x:c r="D9214" s="4" t="inlineStr">
        <x:is>
          <x:t xml:space="preserve">Fadi Hanna</x:t>
        </x:is>
      </x:c>
      <x:c r="E9214" s="5" t="inlineStr">
        <x:is>
          <x:t xml:space="preserve">Info-Sys: Internal Meeting</x:t>
        </x:is>
      </x:c>
      <x:c r="F9214" s="6" t="inlineStr">
        <x:is>
          <x:t xml:space="preserve">Info-Sys: Internal Meeting</x:t>
        </x:is>
      </x:c>
      <x:c r="G9214" s="7" t="inlineStr">
        <x:is>
          <x:t xml:space="preserve">Info-Sys</x:t>
        </x:is>
      </x:c>
      <x:c r="H9214" s="8">
        <x:v>45583.75</x:v>
      </x:c>
      <x:c r="I9214" s="9" t="n">
        <x:v>2</x:v>
      </x:c>
      <x:c r="J9214" s="10">
        <x:v>45583.8333333333</x:v>
      </x:c>
      <x:c r="K9214" s="11">
        <x:v>45583.7479513889</x:v>
      </x:c>
    </x:row>
    <x:row r="9215" hidden="0">
      <x:c r="A9215" s="1" t="inlineStr">
        <x:is>
          <x:t xml:space="preserve">d4bb9e46-618d-ef11-ac21-7c1e5220e370</x:t>
        </x:is>
      </x:c>
      <x:c r="B9215" s="2" t="inlineStr">
        <x:is>
          <x:t xml:space="preserve">K4WcX8AG0csz2S1IIiKWaOhoK1FjPY1h2yWgkatw7OzxSnJfGSuXedajRxwlnad1kQiPp7YPEtgnLLEANUrP8w==</x:t>
        </x:is>
      </x:c>
      <x:c r="C9215" s="3">
        <x:v>45583.6232175926</x:v>
      </x:c>
      <x:c r="D9215" s="4" t="inlineStr">
        <x:is>
          <x:t xml:space="preserve">Fadi Hanna</x:t>
        </x:is>
      </x:c>
      <x:c r="E9215" s="5" t="inlineStr">
        <x:is>
          <x:t xml:space="preserve">Info-Sys: Internal Meeting</x:t>
        </x:is>
      </x:c>
      <x:c r="F9215" s="6" t="inlineStr">
        <x:is>
          <x:t xml:space="preserve">Info-Sys: Internal Meeting</x:t>
        </x:is>
      </x:c>
      <x:c r="G9215" s="7" t="inlineStr">
        <x:is>
          <x:t xml:space="preserve">Info-Sys</x:t>
        </x:is>
      </x:c>
      <x:c r="H9215" s="8">
        <x:v>45583.5</x:v>
      </x:c>
      <x:c r="I9215" s="9" t="n">
        <x:v>1</x:v>
      </x:c>
      <x:c r="J9215" s="10">
        <x:v>45583.5416666667</x:v>
      </x:c>
      <x:c r="K9215" s="11">
        <x:v>45583.7482175926</x:v>
      </x:c>
    </x:row>
    <x:row r="9216" hidden="0">
      <x:c r="A9216" s="1" t="inlineStr">
        <x:is>
          <x:t xml:space="preserve">97197888-d9b2-ef11-b8e9-7c1e5220e370</x:t>
        </x:is>
      </x:c>
      <x:c r="B9216" s="2" t="inlineStr">
        <x:is>
          <x:t xml:space="preserve">qzB7I+0MGuKy/Q627Ubzzum3pyVezz7F7tZWj6Gfy1MUUGd0qpAW6b6OYjkJT6+fiUVIhL+uNZkp42giMSeb2g==</x:t>
        </x:is>
      </x:c>
      <x:c r="C9216" s="3">
        <x:v>45631.3065856481</x:v>
      </x:c>
      <x:c r="D9216" s="4" t="inlineStr">
        <x:is>
          <x:t xml:space="preserve">Rebecca Estephan</x:t>
        </x:is>
      </x:c>
      <x:c r="E9216" s="5" t="inlineStr">
        <x:is>
          <x:t xml:space="preserve">Info-Sys: Internal Meeting</x:t>
        </x:is>
      </x:c>
      <x:c r="F9216" s="6" t="inlineStr">
        <x:is>
          <x:t xml:space="preserve">Info-Sys: Internal Meeting</x:t>
        </x:is>
      </x:c>
      <x:c r="G9216" s="7" t="inlineStr">
        <x:is>
          <x:t xml:space="preserve">Info-Sys</x:t>
        </x:is>
      </x:c>
      <x:c r="H9216" s="8">
        <x:v>45630.7916666667</x:v>
      </x:c>
      <x:c r="I9216" s="9" t="n">
        <x:v>2</x:v>
      </x:c>
      <x:c r="J9216" s="10">
        <x:v>45630.875</x:v>
      </x:c>
      <x:c r="K9216" s="11">
        <x:v>45631.3899074074</x:v>
      </x:c>
    </x:row>
    <x:row r="9217" hidden="0">
      <x:c r="A9217" s="1" t="inlineStr">
        <x:is>
          <x:t xml:space="preserve">61eb5ec3-29b3-ef11-b8e9-7c1e5220e370</x:t>
        </x:is>
      </x:c>
      <x:c r="B9217" s="2" t="inlineStr">
        <x:is>
          <x:t xml:space="preserve">HW5QePFog999P3AJ/InQ5uT9jUAkafVRosWfw1zyfR3MTO4ahQu5uFBb/uIu2GA+2BoNZiKTJ9B9Imf4qEFiSg==</x:t>
        </x:is>
      </x:c>
      <x:c r="C9217" s="3">
        <x:v>45631.7054513889</x:v>
      </x:c>
      <x:c r="D9217" s="4" t="inlineStr">
        <x:is>
          <x:t xml:space="preserve">Rebecca Estephan</x:t>
        </x:is>
      </x:c>
      <x:c r="E9217" s="5" t="inlineStr">
        <x:is>
          <x:t xml:space="preserve">Info-Sys: Internal Meeting</x:t>
        </x:is>
      </x:c>
      <x:c r="F9217" s="6" t="inlineStr">
        <x:is>
          <x:t xml:space="preserve">Info-Sys: Internal Meeting</x:t>
        </x:is>
      </x:c>
      <x:c r="G9217" s="7" t="inlineStr">
        <x:is>
          <x:t xml:space="preserve">Info-Sys</x:t>
        </x:is>
      </x:c>
      <x:c r="H9217" s="8">
        <x:v>45631.6041666667</x:v>
      </x:c>
      <x:c r="I9217" s="9" t="n">
        <x:v>1.5</x:v>
      </x:c>
      <x:c r="J9217" s="10">
        <x:v>45631.6666666667</x:v>
      </x:c>
      <x:c r="K9217" s="11">
        <x:v>45631.7887847222</x:v>
      </x:c>
    </x:row>
    <x:row r="9218" hidden="0">
      <x:c r="A9218" s="1" t="inlineStr">
        <x:is>
          <x:t xml:space="preserve">47560fd7-a2bc-ef11-b8e9-7c1e5220e370</x:t>
        </x:is>
      </x:c>
      <x:c r="B9218" s="2" t="inlineStr">
        <x:is>
          <x:t xml:space="preserve">ZNCE877Lhv+bfK/K+y8+6nfaaVRrXxjG5LDzP2b15bKDmdbxr+Z6pw9AEOO1DPwK9oJf6+lFghPj+B2/0w6oUA==</x:t>
        </x:is>
      </x:c>
      <x:c r="C9218" s="3">
        <x:v>45643.7604976852</x:v>
      </x:c>
      <x:c r="D9218" s="4" t="inlineStr">
        <x:is>
          <x:t xml:space="preserve">Fadi Hanna</x:t>
        </x:is>
      </x:c>
      <x:c r="E9218" s="5" t="inlineStr">
        <x:is>
          <x:t xml:space="preserve">Info-Sys: Internal Meeting</x:t>
        </x:is>
      </x:c>
      <x:c r="F9218" s="6" t="inlineStr">
        <x:is>
          <x:t xml:space="preserve">Info-Sys: Internal Meeting</x:t>
        </x:is>
      </x:c>
      <x:c r="G9218" s="7" t="inlineStr">
        <x:is>
          <x:t xml:space="preserve">Info-Sys</x:t>
        </x:is>
      </x:c>
      <x:c r="H9218" s="8">
        <x:v>45642.7708333333</x:v>
      </x:c>
      <x:c r="I9218" s="9" t="n">
        <x:v>1</x:v>
      </x:c>
      <x:c r="J9218" s="10">
        <x:v>45642.8125</x:v>
      </x:c>
      <x:c r="K9218" s="11">
        <x:v>45643.8438194444</x:v>
      </x:c>
    </x:row>
    <x:row r="9219" hidden="0">
      <x:c r="A9219" s="1" t="inlineStr">
        <x:is>
          <x:t xml:space="preserve">9a0b58b3-2cc9-ef11-b8e9-7c1e5220e370</x:t>
        </x:is>
      </x:c>
      <x:c r="B9219" s="2" t="inlineStr">
        <x:is>
          <x:t xml:space="preserve">RYDQGe++JT5aX/lnnDhtFuFh/IiWl0DNZzLePOqjapBZQEZiYb/BpYe8EpPKoNIxoXftI2Gr+gIFjBnJ2JU2mA==</x:t>
        </x:is>
      </x:c>
      <x:c r="C9219" s="3">
        <x:v>45659.7167824074</x:v>
      </x:c>
      <x:c r="D9219" s="4" t="inlineStr">
        <x:is>
          <x:t xml:space="preserve">Fadi Hanna</x:t>
        </x:is>
      </x:c>
      <x:c r="E9219" s="5" t="inlineStr">
        <x:is>
          <x:t xml:space="preserve">Info-Sys: Internal Meeting</x:t>
        </x:is>
      </x:c>
      <x:c r="F9219" s="6" t="inlineStr">
        <x:is>
          <x:t xml:space="preserve">Info-Sys: Internal Meeting</x:t>
        </x:is>
      </x:c>
      <x:c r="G9219" s="7" t="inlineStr">
        <x:is>
          <x:t xml:space="preserve">Info-Sys</x:t>
        </x:is>
      </x:c>
      <x:c r="H9219" s="8">
        <x:v>45659.5416666667</x:v>
      </x:c>
      <x:c r="I9219" s="9" t="n">
        <x:v>1.5</x:v>
      </x:c>
      <x:c r="J9219" s="10">
        <x:v>45659.6041666667</x:v>
      </x:c>
      <x:c r="K9219" s="11">
        <x:v>45659.8001157407</x:v>
      </x:c>
    </x:row>
    <x:row r="9220" hidden="0">
      <x:c r="A9220" s="1" t="inlineStr">
        <x:is>
          <x:t xml:space="preserve">243fbe73-cbcc-ef11-b8e9-7c1e5220e370</x:t>
        </x:is>
      </x:c>
      <x:c r="B9220" s="2" t="inlineStr">
        <x:is>
          <x:t xml:space="preserve">E/QbBg6jR5vnHkgYBzQmG+6Uxqh1r9Yde5LA6caS1VBBTXqVJYryGef6RhqQlAozEafokEN8NgkGcge7HprNxg==</x:t>
        </x:is>
      </x:c>
      <x:c r="C9220" s="3">
        <x:v>45664.3237384259</x:v>
      </x:c>
      <x:c r="D9220" s="4" t="inlineStr">
        <x:is>
          <x:t xml:space="preserve">Rebecca Estephan</x:t>
        </x:is>
      </x:c>
      <x:c r="E9220" s="5" t="inlineStr">
        <x:is>
          <x:t xml:space="preserve">Info-Sys: Internal Meeting</x:t>
        </x:is>
      </x:c>
      <x:c r="F9220" s="6" t="inlineStr">
        <x:is>
          <x:t xml:space="preserve">Info-Sys: Internal Meeting</x:t>
        </x:is>
      </x:c>
      <x:c r="G9220" s="7" t="inlineStr">
        <x:is>
          <x:t xml:space="preserve">Info-Sys</x:t>
        </x:is>
      </x:c>
      <x:c r="H9220" s="8">
        <x:v>45663.6041666667</x:v>
      </x:c>
      <x:c r="I9220" s="9" t="n">
        <x:v>1.5</x:v>
      </x:c>
      <x:c r="J9220" s="10">
        <x:v>45663.6666666667</x:v>
      </x:c>
      <x:c r="K9220" s="11">
        <x:v>45664.4070717593</x:v>
      </x:c>
    </x:row>
    <x:row r="9221" hidden="0">
      <x:c r="A9221" s="1" t="inlineStr">
        <x:is>
          <x:t xml:space="preserve">7d31734b-cccc-ef11-b8e9-7c1e5220e370</x:t>
        </x:is>
      </x:c>
      <x:c r="B9221" s="2" t="inlineStr">
        <x:is>
          <x:t xml:space="preserve">oZq4dtB0iaAz/llj6qN7HFWURbthjJJVXxiEvV6UC8Ymoj9bolo/oomrH36dONerf4EY7v6TVv8hgSYL2MCliA==</x:t>
        </x:is>
      </x:c>
      <x:c r="C9221" s="3">
        <x:v>45664.3278935185</x:v>
      </x:c>
      <x:c r="D9221" s="4" t="inlineStr">
        <x:is>
          <x:t xml:space="preserve">Rebecca Estephan</x:t>
        </x:is>
      </x:c>
      <x:c r="E9221" s="5" t="inlineStr">
        <x:is>
          <x:t xml:space="preserve">Info-Sys: Internal Meeting</x:t>
        </x:is>
      </x:c>
      <x:c r="F9221" s="6" t="inlineStr">
        <x:is>
          <x:t xml:space="preserve">Info-Sys: Internal Meeting</x:t>
        </x:is>
      </x:c>
      <x:c r="G9221" s="7" t="inlineStr">
        <x:is>
          <x:t xml:space="preserve">Info-Sys</x:t>
        </x:is>
      </x:c>
      <x:c r="H9221" s="8">
        <x:v>45663.4166666667</x:v>
      </x:c>
      <x:c r="I9221" s="9" t="n">
        <x:v>0.5</x:v>
      </x:c>
      <x:c r="J9221" s="10">
        <x:v>45663.4375</x:v>
      </x:c>
      <x:c r="K9221" s="11">
        <x:v>45664.4112268519</x:v>
      </x:c>
    </x:row>
    <x:row r="9222" hidden="0">
      <x:c r="A9222" s="1" t="inlineStr">
        <x:is>
          <x:t xml:space="preserve">284699c1-4cce-ef11-b8e9-7c1e5220e370</x:t>
        </x:is>
      </x:c>
      <x:c r="B9222" s="2" t="inlineStr">
        <x:is>
          <x:t xml:space="preserve">jdlMkSXPhMsl9p9j76q+1F90c7rVV7/Igfofq+vhz3DmMuzj+V9hbsjiJ7W6NGnvBVMhTsCL52jV38LkMeoQrA==</x:t>
        </x:is>
      </x:c>
      <x:c r="C9222" s="3">
        <x:v>45666.2391435185</x:v>
      </x:c>
      <x:c r="D9222" s="4" t="inlineStr">
        <x:is>
          <x:t xml:space="preserve">Fadi Hanna</x:t>
        </x:is>
      </x:c>
      <x:c r="E9222" s="5" t="inlineStr">
        <x:is>
          <x:t xml:space="preserve">Info-Sys: Internal Meeting</x:t>
        </x:is>
      </x:c>
      <x:c r="F9222" s="6" t="inlineStr">
        <x:is>
          <x:t xml:space="preserve">Info-Sys: Internal Meeting</x:t>
        </x:is>
      </x:c>
      <x:c r="G9222" s="7" t="inlineStr">
        <x:is>
          <x:t xml:space="preserve">Info-Sys</x:t>
        </x:is>
      </x:c>
      <x:c r="H9222" s="8">
        <x:v>45665.75</x:v>
      </x:c>
      <x:c r="I9222" s="9" t="n">
        <x:v>1</x:v>
      </x:c>
      <x:c r="J9222" s="10">
        <x:v>45665.7916666667</x:v>
      </x:c>
      <x:c r="K9222" s="11">
        <x:v>45666.3224768518</x:v>
      </x:c>
    </x:row>
    <x:row r="9223" hidden="0">
      <x:c r="A9223" s="1" t="inlineStr">
        <x:is>
          <x:t xml:space="preserve">7531f68b-15ee-ef11-9341-7c1e5220f1d5</x:t>
        </x:is>
      </x:c>
      <x:c r="B9223" s="2" t="inlineStr">
        <x:is>
          <x:t xml:space="preserve">CuOM6ClLrf0Ni/jz85bpdkcpmki7d/SXxdy92af4hOHePrFZ9efUuC4VoMkqypi8xlpwnxUf4K2kUOO9e0Kpog==</x:t>
        </x:is>
      </x:c>
      <x:c r="C9223" s="3">
        <x:v>45706.6872685185</x:v>
      </x:c>
      <x:c r="D9223" s="4" t="inlineStr">
        <x:is>
          <x:t xml:space="preserve">Georges Mouaikel</x:t>
        </x:is>
      </x:c>
      <x:c r="E9223" s="5" t="inlineStr">
        <x:is>
          <x:t xml:space="preserve">Info-Sys: Internal Meeting</x:t>
        </x:is>
      </x:c>
      <x:c r="F9223" s="6" t="inlineStr">
        <x:is>
          <x:t xml:space="preserve">Info-Sys: Internal Meeting</x:t>
        </x:is>
      </x:c>
      <x:c r="G9223" s="7" t="inlineStr">
        <x:is>
          <x:t xml:space="preserve">Info-Sys</x:t>
        </x:is>
      </x:c>
      <x:c r="H9223" s="8">
        <x:v>45706.625</x:v>
      </x:c>
      <x:c r="I9223" s="9" t="n">
        <x:v>2</x:v>
      </x:c>
      <x:c r="J9223" s="10">
        <x:v>45706.7083333333</x:v>
      </x:c>
      <x:c r="K9223" s="11">
        <x:v>45706.7705902778</x:v>
      </x:c>
    </x:row>
    <x:row r="9224" hidden="0">
      <x:c r="A9224" s="1" t="inlineStr">
        <x:is>
          <x:t xml:space="preserve">269bddac-c40b-f011-bae3-7c1e5234c277</x:t>
        </x:is>
      </x:c>
      <x:c r="B9224" s="2" t="inlineStr">
        <x:is>
          <x:t xml:space="preserve">aH1nhTU4ORJeOiJ5H1ssSZ45LmmzS+LfeWflyIvWkUVOWxlAZuwvfRcEDI7xLB9BTIiOmElRr7mEFGGKxt6geg==</x:t>
        </x:is>
      </x:c>
      <x:c r="C9224" s="3">
        <x:v>45744.4627314815</x:v>
      </x:c>
      <x:c r="D9224" s="4" t="inlineStr">
        <x:is>
          <x:t xml:space="preserve">Fadi Hanna</x:t>
        </x:is>
      </x:c>
      <x:c r="E9224" s="5" t="inlineStr">
        <x:is>
          <x:t xml:space="preserve">Info-Sys: Internal Meeting</x:t>
        </x:is>
      </x:c>
      <x:c r="F9224" s="6" t="inlineStr">
        <x:is>
          <x:t xml:space="preserve">Info-Sys: Internal Meeting</x:t>
        </x:is>
      </x:c>
      <x:c r="G9224" s="7" t="inlineStr">
        <x:is>
          <x:t xml:space="preserve">Info-Sys</x:t>
        </x:is>
      </x:c>
      <x:c r="H9224" s="8">
        <x:v>45743.7083333333</x:v>
      </x:c>
      <x:c r="I9224" s="9" t="n">
        <x:v>1</x:v>
      </x:c>
      <x:c r="J9224" s="10">
        <x:v>45743.75</x:v>
      </x:c>
      <x:c r="K9224" s="11">
        <x:v>45744.5460648148</x:v>
      </x:c>
    </x:row>
    <x:row r="9225" hidden="0">
      <x:c r="A9225" s="1" t="inlineStr">
        <x:is>
          <x:t xml:space="preserve">ede6f30f-fdab-ef11-b8e8-7c1e5234faca</x:t>
        </x:is>
      </x:c>
      <x:c r="B9225" s="2" t="inlineStr">
        <x:is>
          <x:t xml:space="preserve">8K5f1FlnYmnPpIw38ARjvppMzXtiDJxsOtwxOOa+5BQ4GUPRrEHRgrERzP/4voR8ZtGVIj8x4V6msItQ6XkjCA==</x:t>
        </x:is>
      </x:c>
      <x:c r="C9225" s="3">
        <x:v>45622.5751851852</x:v>
      </x:c>
      <x:c r="D9225" s="4" t="inlineStr">
        <x:is>
          <x:t xml:space="preserve">Fadi Hanna</x:t>
        </x:is>
      </x:c>
      <x:c r="E9225" s="5" t="inlineStr">
        <x:is>
          <x:t xml:space="preserve">Info-Sys: Internal Meeting</x:t>
        </x:is>
      </x:c>
      <x:c r="F9225" s="6" t="inlineStr">
        <x:is>
          <x:t xml:space="preserve">Info-Sys: Internal Meeting</x:t>
        </x:is>
      </x:c>
      <x:c r="G9225" s="7" t="inlineStr">
        <x:is>
          <x:t xml:space="preserve">Info-Sys</x:t>
        </x:is>
      </x:c>
      <x:c r="H9225" s="8">
        <x:v>45621.4166666667</x:v>
      </x:c>
      <x:c r="I9225" s="9" t="n">
        <x:v>2</x:v>
      </x:c>
      <x:c r="J9225" s="10">
        <x:v>45621.5</x:v>
      </x:c>
      <x:c r="K9225" s="11">
        <x:v>45622.6584953704</x:v>
      </x:c>
    </x:row>
    <x:row r="9226" hidden="0">
      <x:c r="A9226" s="1" t="inlineStr">
        <x:is>
          <x:t xml:space="preserve">08cfb39d-139e-f011-bbd3-7c1e523502d4</x:t>
        </x:is>
      </x:c>
      <x:c r="B9226" s="2" t="inlineStr">
        <x:is>
          <x:t xml:space="preserve">z26BvoxdnJmpimcn98Z8dyq6ZS6AXDDMjK543pBC/J9/1d5Ps26mVEB5UaGrlSioumjlhAUf0AnWCp+bPbyhrA==</x:t>
        </x:is>
      </x:c>
      <x:c r="C9226" s="3">
        <x:v>45930.6522569444</x:v>
      </x:c>
      <x:c r="D9226" s="4" t="inlineStr">
        <x:is>
          <x:t xml:space="preserve">Jana Sweid</x:t>
        </x:is>
      </x:c>
      <x:c r="E9226" s="5" t="inlineStr">
        <x:is>
          <x:t xml:space="preserve">Info-Sys: Internal Meeting</x:t>
        </x:is>
      </x:c>
      <x:c r="F9226" s="6" t="inlineStr">
        <x:is>
          <x:t xml:space="preserve">Info-Sys: Internal Meeting</x:t>
        </x:is>
      </x:c>
      <x:c r="G9226" s="7" t="inlineStr">
        <x:is>
          <x:t xml:space="preserve">Info-Sys</x:t>
        </x:is>
      </x:c>
      <x:c r="H9226" s="8">
        <x:v>45912.625</x:v>
      </x:c>
      <x:c r="I9226" s="9" t="n">
        <x:v>1</x:v>
      </x:c>
      <x:c r="J9226" s="10">
        <x:v>45912.6666666667</x:v>
      </x:c>
      <x:c r="K9226" s="11">
        <x:v>45930.7772569444</x:v>
      </x:c>
    </x:row>
    <x:row r="9227" hidden="0">
      <x:c r="A9227" s="1" t="inlineStr">
        <x:is>
          <x:t xml:space="preserve">f5b1a0b6-eef2-ef11-be1f-7c1e52350351</x:t>
        </x:is>
      </x:c>
      <x:c r="B9227" s="2" t="inlineStr">
        <x:is>
          <x:t xml:space="preserve">+3JpknU6K3yG+Pqp9ToZI8DY5m842xnMxYFYnjpLCnJnDjPmZkxJ6G0KnqWmsJovDMUR+dqNce5VxfIJW+WfXg==</x:t>
        </x:is>
      </x:c>
      <x:c r="C9227" s="3">
        <x:v>45712.8571759259</x:v>
      </x:c>
      <x:c r="D9227" s="4" t="inlineStr">
        <x:is>
          <x:t xml:space="preserve">Fadi Hanna</x:t>
        </x:is>
      </x:c>
      <x:c r="E9227" s="5" t="inlineStr">
        <x:is>
          <x:t xml:space="preserve">Info-Sys: Internal Meeting</x:t>
        </x:is>
      </x:c>
      <x:c r="F9227" s="6" t="inlineStr">
        <x:is>
          <x:t xml:space="preserve">Info-Sys: Internal Meeting</x:t>
        </x:is>
      </x:c>
      <x:c r="G9227" s="7" t="inlineStr">
        <x:is>
          <x:t xml:space="preserve">Info-Sys</x:t>
        </x:is>
      </x:c>
      <x:c r="H9227" s="8">
        <x:v>45712.8333333333</x:v>
      </x:c>
      <x:c r="I9227" s="9" t="n">
        <x:v>0.5</x:v>
      </x:c>
      <x:c r="J9227" s="10">
        <x:v>45712.8541666667</x:v>
      </x:c>
      <x:c r="K9227" s="11">
        <x:v>45712.9404976852</x:v>
      </x:c>
    </x:row>
    <x:row r="9228" hidden="0">
      <x:c r="A9228" s="1" t="inlineStr">
        <x:is>
          <x:t xml:space="preserve">fa258d8e-760a-f011-bae3-7c1e52350f4e</x:t>
        </x:is>
      </x:c>
      <x:c r="B9228" s="2" t="inlineStr">
        <x:is>
          <x:t xml:space="preserve">/CH4gg8/PhUZAuSAuliVoEZ4g/E5Fnh8v7Ift+SEn+qVOsYO43l5tumY6cNg8JXoiKycDhqHoL7ee/GgQ95saA==</x:t>
        </x:is>
      </x:c>
      <x:c r="C9228" s="3">
        <x:v>45742.8019328704</x:v>
      </x:c>
      <x:c r="D9228" s="4" t="inlineStr">
        <x:is>
          <x:t xml:space="preserve">Fadi Hanna</x:t>
        </x:is>
      </x:c>
      <x:c r="E9228" s="5" t="inlineStr">
        <x:is>
          <x:t xml:space="preserve">Info-Sys: Internal Meeting</x:t>
        </x:is>
      </x:c>
      <x:c r="F9228" s="6" t="inlineStr">
        <x:is>
          <x:t xml:space="preserve">Info-Sys: Internal Meeting</x:t>
        </x:is>
      </x:c>
      <x:c r="G9228" s="7" t="inlineStr">
        <x:is>
          <x:t xml:space="preserve">Info-Sys</x:t>
        </x:is>
      </x:c>
      <x:c r="H9228" s="8">
        <x:v>45742.75</x:v>
      </x:c>
      <x:c r="I9228" s="9" t="n">
        <x:v>1</x:v>
      </x:c>
      <x:c r="J9228" s="10">
        <x:v>45742.7916666667</x:v>
      </x:c>
      <x:c r="K9228" s="11">
        <x:v>45742.8852546296</x:v>
      </x:c>
    </x:row>
    <x:row r="9229" hidden="0">
      <x:c r="A9229" s="1" t="inlineStr">
        <x:is>
          <x:t xml:space="preserve">3433f5c3-6064-ef11-bfe2-7c1e52351366</x:t>
        </x:is>
      </x:c>
      <x:c r="B9229" s="2" t="inlineStr">
        <x:is>
          <x:t xml:space="preserve">UKhQzJS86uUv6NAy06zlhYnHjbYv/+A7rrsB+4nqdlePKMTLvWFad6Oord2lZ0V4Aj0kd7GNDNd5WBlDfw3UCg==</x:t>
        </x:is>
      </x:c>
      <x:c r="C9229" s="3">
        <x:v>45531.4447337963</x:v>
      </x:c>
      <x:c r="D9229" s="4" t="inlineStr">
        <x:is>
          <x:t xml:space="preserve">Georges Mouaikel</x:t>
        </x:is>
      </x:c>
      <x:c r="E9229" s="5" t="inlineStr">
        <x:is>
          <x:t xml:space="preserve">Info-Sys: Internal Meeting</x:t>
        </x:is>
      </x:c>
      <x:c r="F9229" s="6" t="inlineStr">
        <x:is>
          <x:t xml:space="preserve">Info-Sys: Internal Meeting</x:t>
        </x:is>
      </x:c>
      <x:c r="G9229" s="7" t="inlineStr">
        <x:is>
          <x:t xml:space="preserve">Info-Sys</x:t>
        </x:is>
      </x:c>
      <x:c r="H9229" s="8">
        <x:v>45531.4375</x:v>
      </x:c>
      <x:c r="I9229" s="9" t="n">
        <x:v>2.5</x:v>
      </x:c>
      <x:c r="J9229" s="10">
        <x:v>45531.5416666667</x:v>
      </x:c>
      <x:c r="K9229" s="11">
        <x:v>45531.5697337963</x:v>
      </x:c>
    </x:row>
    <x:row r="9230" hidden="0">
      <x:c r="A9230" s="1" t="inlineStr">
        <x:is>
          <x:t xml:space="preserve">67fd8cd0-6064-ef11-bfe2-7c1e52351366</x:t>
        </x:is>
      </x:c>
      <x:c r="B9230" s="2" t="inlineStr">
        <x:is>
          <x:t xml:space="preserve">nJbW4W1ssdOX5ZszpYEZsVLDHEdJUdP2DgxggZU23vrrt4V02PKpFW+ab6jflP81+YPH6qn3unKBeQ/8DwelYw==</x:t>
        </x:is>
      </x:c>
      <x:c r="C9230" s="3">
        <x:v>45531.4450925926</x:v>
      </x:c>
      <x:c r="D9230" s="4" t="inlineStr">
        <x:is>
          <x:t xml:space="preserve">Rebecca Estephan</x:t>
        </x:is>
      </x:c>
      <x:c r="E9230" s="5" t="inlineStr">
        <x:is>
          <x:t xml:space="preserve">Info-Sys: Internal Meeting</x:t>
        </x:is>
      </x:c>
      <x:c r="F9230" s="6" t="inlineStr">
        <x:is>
          <x:t xml:space="preserve">Info-Sys: Internal Meeting</x:t>
        </x:is>
      </x:c>
      <x:c r="G9230" s="7" t="inlineStr">
        <x:is>
          <x:t xml:space="preserve">Info-Sys</x:t>
        </x:is>
      </x:c>
      <x:c r="H9230" s="8">
        <x:v>45531.4375</x:v>
      </x:c>
      <x:c r="I9230" s="9" t="n">
        <x:v>2.5</x:v>
      </x:c>
      <x:c r="J9230" s="10">
        <x:v>45531.5416666667</x:v>
      </x:c>
      <x:c r="K9230" s="11">
        <x:v>45531.5700231481</x:v>
      </x:c>
    </x:row>
    <x:row r="9231" hidden="0">
      <x:c r="A9231" s="1" t="inlineStr">
        <x:is>
          <x:t xml:space="preserve">0a8b73dd-6064-ef11-bfe2-7c1e52351366</x:t>
        </x:is>
      </x:c>
      <x:c r="B9231" s="2" t="inlineStr">
        <x:is>
          <x:t xml:space="preserve">RfKQ4KJmRi5F3TwqnROgz6sKM0MhEMrNKOmV6RibOP4AOt0i9lsBqgj5Ck380NJdk26GJEj8eQdOuQ+PBK5IbQ==</x:t>
        </x:is>
      </x:c>
      <x:c r="C9231" s="3">
        <x:v>45531.4466898148</x:v>
      </x:c>
      <x:c r="D9231" s="4" t="inlineStr">
        <x:is>
          <x:t xml:space="preserve">Georges Mouaikel</x:t>
        </x:is>
      </x:c>
      <x:c r="E9231" s="5" t="inlineStr">
        <x:is>
          <x:t xml:space="preserve">Info-Sys: Internal Meeting</x:t>
        </x:is>
      </x:c>
      <x:c r="F9231" s="6" t="inlineStr">
        <x:is>
          <x:t xml:space="preserve">Info-Sys: Internal Meeting</x:t>
        </x:is>
      </x:c>
      <x:c r="G9231" s="7" t="inlineStr">
        <x:is>
          <x:t xml:space="preserve">Info-Sys</x:t>
        </x:is>
      </x:c>
      <x:c r="H9231" s="8">
        <x:v>45531.375</x:v>
      </x:c>
      <x:c r="I9231" s="9" t="n">
        <x:v>0.5</x:v>
      </x:c>
      <x:c r="J9231" s="10">
        <x:v>45531.3958333333</x:v>
      </x:c>
      <x:c r="K9231" s="11">
        <x:v>45531.5703009259</x:v>
      </x:c>
    </x:row>
    <x:row r="9232" hidden="0">
      <x:c r="A9232" s="1" t="inlineStr">
        <x:is>
          <x:t xml:space="preserve">322a36fd-6064-ef11-bfe2-7c1e52351366</x:t>
        </x:is>
      </x:c>
      <x:c r="B9232" s="2" t="inlineStr">
        <x:is>
          <x:t xml:space="preserve">BkP2R67eIJmAlcfBgxAgvknGpl6bcCMRQghmsBFyFJK3+U0foanJA8XaK9J4Q31gRE2ompplOjHegVtZS6U5+A==</x:t>
        </x:is>
      </x:c>
      <x:c r="C9232" s="3">
        <x:v>45531.4458912037</x:v>
      </x:c>
      <x:c r="D9232" s="4" t="inlineStr">
        <x:is>
          <x:t xml:space="preserve">Rebecca Estephan</x:t>
        </x:is>
      </x:c>
      <x:c r="E9232" s="5" t="inlineStr">
        <x:is>
          <x:t xml:space="preserve">Info-Sys: Internal Meeting</x:t>
        </x:is>
      </x:c>
      <x:c r="F9232" s="6" t="inlineStr">
        <x:is>
          <x:t xml:space="preserve">Info-Sys: Internal Meeting</x:t>
        </x:is>
      </x:c>
      <x:c r="G9232" s="7" t="inlineStr">
        <x:is>
          <x:t xml:space="preserve">Info-Sys</x:t>
        </x:is>
      </x:c>
      <x:c r="H9232" s="8">
        <x:v>45531.375</x:v>
      </x:c>
      <x:c r="I9232" s="9" t="n">
        <x:v>0.5</x:v>
      </x:c>
      <x:c r="J9232" s="10">
        <x:v>45531.3958333333</x:v>
      </x:c>
      <x:c r="K9232" s="11">
        <x:v>45531.5708912037</x:v>
      </x:c>
    </x:row>
    <x:row r="9233" hidden="0">
      <x:c r="A9233" s="1" t="inlineStr">
        <x:is>
          <x:t xml:space="preserve">3b685e7f-63c1-f011-bbd3-7ced8d71b5a4</x:t>
        </x:is>
      </x:c>
      <x:c r="B9233" s="2" t="inlineStr">
        <x:is>
          <x:t xml:space="preserve">ANan1nDOf5tyXLghHdTPKwTcIT0W7u/12fzQoeX9NBq5sNGEH0kLuJbNUvhk/3bNKVnoI0vHocuWDo4n2xDc/Q==</x:t>
        </x:is>
      </x:c>
      <x:c r="C9233" s="3">
        <x:v>45975.5898263889</x:v>
      </x:c>
      <x:c r="D9233" s="4" t="inlineStr">
        <x:is>
          <x:t xml:space="preserve">Fadi Hanna</x:t>
        </x:is>
      </x:c>
      <x:c r="E9233" s="5" t="inlineStr">
        <x:is>
          <x:t xml:space="preserve">Info-Sys: Internal Meeting</x:t>
        </x:is>
      </x:c>
      <x:c r="F9233" s="6" t="inlineStr">
        <x:is>
          <x:t xml:space="preserve">Info-Sys: Internal Meeting</x:t>
        </x:is>
      </x:c>
      <x:c r="G9233" s="7" t="inlineStr">
        <x:is>
          <x:t xml:space="preserve">Info-Sys</x:t>
        </x:is>
      </x:c>
      <x:c r="H9233" s="8">
        <x:v>45971.6666666667</x:v>
      </x:c>
      <x:c r="I9233" s="9" t="n">
        <x:v>1</x:v>
      </x:c>
      <x:c r="J9233" s="10">
        <x:v>45971.7083333333</x:v>
      </x:c>
      <x:c r="K9233" s="11">
        <x:v>45975.6731597222</x:v>
      </x:c>
    </x:row>
    <x:row r="9234" hidden="0">
      <x:c r="A9234" s="1" t="inlineStr">
        <x:is>
          <x:t xml:space="preserve">60e8bf1a-dce3-ef11-8eea-00224899c5a6</x:t>
        </x:is>
      </x:c>
      <x:c r="B9234" s="2" t="inlineStr">
        <x:is>
          <x:t xml:space="preserve">zShQYHNl2zIBGyOOIXWKgmheiSgRXcVgRqKPNFQhn2FVohqmo6NKkn47cOOyzNNRtz1YJZQ49caJUoOf9BNQPw==</x:t>
        </x:is>
      </x:c>
      <x:c r="C9234" s="3">
        <x:v>45693.6762847222</x:v>
      </x:c>
      <x:c r="D9234" s="4" t="inlineStr">
        <x:is>
          <x:t xml:space="preserve">Rebecca Estephan</x:t>
        </x:is>
      </x:c>
      <x:c r="E9234" s="5" t="inlineStr">
        <x:is>
          <x:t xml:space="preserve">Info-Sys: Internal Meeting - Support Meeting with Management</x:t>
        </x:is>
      </x:c>
      <x:c r="F9234" s="6" t="inlineStr">
        <x:is>
          <x:t xml:space="preserve">Info-Sys: Internal Meeting</x:t>
        </x:is>
      </x:c>
      <x:c r="G9234" s="7" t="inlineStr">
        <x:is>
          <x:t xml:space="preserve">Info-Sys</x:t>
        </x:is>
      </x:c>
      <x:c r="H9234" s="8">
        <x:v>45693.6666666667</x:v>
      </x:c>
      <x:c r="I9234" s="9" t="n">
        <x:v>1.5</x:v>
      </x:c>
      <x:c r="J9234" s="10">
        <x:v>45693.7291666667</x:v>
      </x:c>
      <x:c r="K9234" s="11">
        <x:v>45693.7592592593</x:v>
      </x:c>
    </x:row>
    <x:row r="9235" hidden="0">
      <x:c r="A9235" s="1" t="inlineStr">
        <x:is>
          <x:t xml:space="preserve">8de3cc74-8e3f-f011-8779-0022489b52a3</x:t>
        </x:is>
      </x:c>
      <x:c r="B9235" s="2" t="inlineStr">
        <x:is>
          <x:t xml:space="preserve">0IxM1HXEHrF8wyujh9DheeP63GthOXzEZ74CWTmKf7Z/H1xlualEUI5t4W6e6j2cwFxklELCqRA2GFkLWj0CGg==</x:t>
        </x:is>
      </x:c>
      <x:c r="C9235" s="3">
        <x:v>45810.3679282407</x:v>
      </x:c>
      <x:c r="D9235" s="4" t="inlineStr">
        <x:is>
          <x:t xml:space="preserve">Jana Sweid</x:t>
        </x:is>
      </x:c>
      <x:c r="E9235" s="5" t="inlineStr">
        <x:is>
          <x:t xml:space="preserve">Info-Sys: Internal Meeting (Posting Error case)</x:t>
        </x:is>
      </x:c>
      <x:c r="F9235" s="6" t="inlineStr">
        <x:is>
          <x:t xml:space="preserve">Info-Sys: Internal Meeting</x:t>
        </x:is>
      </x:c>
      <x:c r="G9235" s="7" t="inlineStr">
        <x:is>
          <x:t xml:space="preserve">Info-Sys</x:t>
        </x:is>
      </x:c>
      <x:c r="H9235" s="8">
        <x:v>45792.5416666667</x:v>
      </x:c>
      <x:c r="I9235" s="9" t="n">
        <x:v>1</x:v>
      </x:c>
      <x:c r="J9235" s="10">
        <x:v>45792.5833333333</x:v>
      </x:c>
      <x:c r="K9235" s="11">
        <x:v>45810.4925231481</x:v>
      </x:c>
    </x:row>
    <x:row r="9236" hidden="0">
      <x:c r="A9236" s="1" t="inlineStr">
        <x:is>
          <x:t xml:space="preserve">c9cbc18d-0996-ef11-8a6a-0022489cbfc8</x:t>
        </x:is>
      </x:c>
      <x:c r="B9236" s="2" t="inlineStr">
        <x:is>
          <x:t xml:space="preserve">onipsoBf0v/a3cy8Nd/G+TJZ4Hcs1BIhQ+dEY+gXN037r0ZCSKRHfTJo4rBfFJer0eUkaH7k2ALWjqNG8G0nWg==</x:t>
        </x:is>
      </x:c>
      <x:c r="C9236" s="3">
        <x:v>45594.6405208333</x:v>
      </x:c>
      <x:c r="D9236" s="4" t="inlineStr">
        <x:is>
          <x:t xml:space="preserve">Rebecca Estephan</x:t>
        </x:is>
      </x:c>
      <x:c r="E9236" s="5" t="inlineStr">
        <x:is>
          <x:t xml:space="preserve">Info-Sys: Internal Meeting : Dev points</x:t>
        </x:is>
      </x:c>
      <x:c r="F9236" s="6" t="inlineStr">
        <x:is>
          <x:t xml:space="preserve">Info-Sys: Internal Meeting</x:t>
        </x:is>
      </x:c>
      <x:c r="G9236" s="7" t="inlineStr">
        <x:is>
          <x:t xml:space="preserve">Info-Sys</x:t>
        </x:is>
      </x:c>
      <x:c r="H9236" s="8">
        <x:v>45594.6666666667</x:v>
      </x:c>
      <x:c r="I9236" s="9" t="n">
        <x:v>1</x:v>
      </x:c>
      <x:c r="J9236" s="10">
        <x:v>45594.7083333333</x:v>
      </x:c>
      <x:c r="K9236" s="11">
        <x:v>45594.7237037037</x:v>
      </x:c>
    </x:row>
    <x:row r="9237" hidden="0">
      <x:c r="A9237" s="1" t="inlineStr">
        <x:is>
          <x:t xml:space="preserve">12d4950a-6f97-ef11-8a69-00224899c5a6</x:t>
        </x:is>
      </x:c>
      <x:c r="B9237" s="2" t="inlineStr">
        <x:is>
          <x:t xml:space="preserve">N4Zhkl3t88QXdb1t9STDkQrsyT2inGchTm6cWVsa4xUIaF+2fULqbDI1pJeCeoifp07QWgeqRuKfmcmVceWNPw==</x:t>
        </x:is>
      </x:c>
      <x:c r="C9237" s="3">
        <x:v>45596.4176736111</x:v>
      </x:c>
      <x:c r="D9237" s="4" t="inlineStr">
        <x:is>
          <x:t xml:space="preserve">Rebecca Estephan</x:t>
        </x:is>
      </x:c>
      <x:c r="E9237" s="5" t="inlineStr">
        <x:is>
          <x:t xml:space="preserve">Info-Sys: Internal Meeting : Support meeting</x:t>
        </x:is>
      </x:c>
      <x:c r="F9237" s="6" t="inlineStr">
        <x:is>
          <x:t xml:space="preserve">Info-Sys: Internal Meeting</x:t>
        </x:is>
      </x:c>
      <x:c r="G9237" s="7" t="inlineStr">
        <x:is>
          <x:t xml:space="preserve">Info-Sys</x:t>
        </x:is>
      </x:c>
      <x:c r="H9237" s="8">
        <x:v>45596.4583333333</x:v>
      </x:c>
      <x:c r="I9237" s="9" t="n">
        <x:v>1</x:v>
      </x:c>
      <x:c r="J9237" s="10">
        <x:v>45596.5</x:v>
      </x:c>
      <x:c r="K9237" s="11">
        <x:v>45596.5008564815</x:v>
      </x:c>
    </x:row>
    <x:row r="9238" hidden="0">
      <x:c r="A9238" s="1" t="inlineStr">
        <x:is>
          <x:t xml:space="preserve">a5e89c55-8fe5-f011-8544-002248a2b75e</x:t>
        </x:is>
      </x:c>
      <x:c r="B9238" s="2" t="inlineStr">
        <x:is>
          <x:t xml:space="preserve">SdR+aV5vvjGUo18YWoN+uAb2+tjBIl3A8qV+7wh0X4k8Ij26is5Y2P1ooa9i12EBdwB8cmyYwmNFZ9FhbHD6vA==</x:t>
        </x:is>
      </x:c>
      <x:c r="C9238" s="3">
        <x:v>46021.62125</x:v>
      </x:c>
      <x:c r="D9238" s="4" t="inlineStr">
        <x:is>
          <x:t xml:space="preserve">Fadi Hanna</x:t>
        </x:is>
      </x:c>
      <x:c r="E9238" s="5" t="inlineStr">
        <x:is>
          <x:t xml:space="preserve">Info-Sys: Internal Meeting :: Abdo</x:t>
        </x:is>
      </x:c>
      <x:c r="F9238" s="6" t="inlineStr">
        <x:is>
          <x:t xml:space="preserve">Info-Sys: Internal Meeting</x:t>
        </x:is>
      </x:c>
      <x:c r="G9238" s="7" t="inlineStr">
        <x:is>
          <x:t xml:space="preserve">Info-Sys</x:t>
        </x:is>
      </x:c>
      <x:c r="H9238" s="8">
        <x:v>46021.7083333333</x:v>
      </x:c>
      <x:c r="I9238" s="9" t="n">
        <x:v>1</x:v>
      </x:c>
      <x:c r="J9238" s="10">
        <x:v>46021.75</x:v>
      </x:c>
      <x:c r="K9238" s="11">
        <x:v>46021.7039814815</x:v>
      </x:c>
    </x:row>
    <x:row r="9239" hidden="0">
      <x:c r="A9239" s="1" t="inlineStr">
        <x:is>
          <x:t xml:space="preserve">8b9b5431-a8ec-f011-8543-002248a2bddb</x:t>
        </x:is>
      </x:c>
      <x:c r="B9239" s="2" t="inlineStr">
        <x:is>
          <x:t xml:space="preserve">bk38F9v40XWs5cW8x/q2EUQOVGOiHAKpq8dY3SUMb4HwIQGy8L7EpI3t351t/BByeYxf/7qv2ZzxdngupQRiUQ==</x:t>
        </x:is>
      </x:c>
      <x:c r="C9239" s="3">
        <x:v>46030.6524768519</x:v>
      </x:c>
      <x:c r="D9239" s="4" t="inlineStr">
        <x:is>
          <x:t xml:space="preserve">Fadi Hanna</x:t>
        </x:is>
      </x:c>
      <x:c r="E9239" s="5" t="inlineStr">
        <x:is>
          <x:t xml:space="preserve">Info-Sys: Internal Meeting :: abdo</x:t>
        </x:is>
      </x:c>
      <x:c r="F9239" s="6" t="inlineStr">
        <x:is>
          <x:t xml:space="preserve">Info-Sys: Internal Meeting</x:t>
        </x:is>
      </x:c>
      <x:c r="G9239" s="7" t="inlineStr">
        <x:is>
          <x:t xml:space="preserve">Info-Sys</x:t>
        </x:is>
      </x:c>
      <x:c r="H9239" s="8">
        <x:v>46010.7083333333</x:v>
      </x:c>
      <x:c r="I9239" s="9" t="n">
        <x:v>1</x:v>
      </x:c>
      <x:c r="J9239" s="10">
        <x:v>46010.75</x:v>
      </x:c>
      <x:c r="K9239" s="11">
        <x:v>46030.7357291667</x:v>
      </x:c>
    </x:row>
    <x:row r="9240" hidden="0">
      <x:c r="A9240" s="1" t="inlineStr">
        <x:is>
          <x:t xml:space="preserve">61cc042f-3091-ef11-8a6a-0022489cbfc8</x:t>
        </x:is>
      </x:c>
      <x:c r="B9240" s="2" t="inlineStr">
        <x:is>
          <x:t xml:space="preserve">foAnETd3jlxLVCByj/1Vo/0Eqkh/nCr+1YNSh3rFUR/BeopzmuA0JvkiPADMd4EoPzV4pR4x7tteuv4jkNaZqg==</x:t>
        </x:is>
      </x:c>
      <x:c r="C9240" s="3">
        <x:v>45588.4696412037</x:v>
      </x:c>
      <x:c r="D9240" s="4" t="inlineStr">
        <x:is>
          <x:t xml:space="preserve">Rebecca Estephan</x:t>
        </x:is>
      </x:c>
      <x:c r="E9240" s="5" t="inlineStr">
        <x:is>
          <x:t xml:space="preserve">Info-Sys: Internal Meeting :: call with Jalal</x:t>
        </x:is>
      </x:c>
      <x:c r="F9240" s="6" t="inlineStr">
        <x:is>
          <x:t xml:space="preserve">Info-Sys: Internal Meeting</x:t>
        </x:is>
      </x:c>
      <x:c r="G9240" s="7" t="inlineStr">
        <x:is>
          <x:t xml:space="preserve">Info-Sys</x:t>
        </x:is>
      </x:c>
      <x:c r="H9240" s="8">
        <x:v>45588.4791666667</x:v>
      </x:c>
      <x:c r="I9240" s="9" t="n">
        <x:v>0.5</x:v>
      </x:c>
      <x:c r="J9240" s="10">
        <x:v>45588.5</x:v>
      </x:c>
      <x:c r="K9240" s="11">
        <x:v>45588.5945023148</x:v>
      </x:c>
    </x:row>
    <x:row r="9241" hidden="0">
      <x:c r="A9241" s="1" t="inlineStr">
        <x:is>
          <x:t xml:space="preserve">10f8e585-3091-ef11-8a6a-0022489cbfc8</x:t>
        </x:is>
      </x:c>
      <x:c r="B9241" s="2" t="inlineStr">
        <x:is>
          <x:t xml:space="preserve">ySSanC/Ozg6FzW7HQIK9DLoaepmb8RFY2lwYrz/d85qu73N7s3uRvk0lekAeGgIxaZ6vnADaokezWdNFYm0vQQ==</x:t>
        </x:is>
      </x:c>
      <x:c r="C9241" s="3">
        <x:v>45588.4714236111</x:v>
      </x:c>
      <x:c r="D9241" s="4" t="inlineStr">
        <x:is>
          <x:t xml:space="preserve">Rebecca Estephan</x:t>
        </x:is>
      </x:c>
      <x:c r="E9241" s="5" t="inlineStr">
        <x:is>
          <x:t xml:space="preserve">Info-Sys: Internal Meeting :: Support - Dev</x:t>
        </x:is>
      </x:c>
      <x:c r="F9241" s="6" t="inlineStr">
        <x:is>
          <x:t xml:space="preserve">Info-Sys: Internal Meeting</x:t>
        </x:is>
      </x:c>
      <x:c r="G9241" s="7" t="inlineStr">
        <x:is>
          <x:t xml:space="preserve">Info-Sys</x:t>
        </x:is>
      </x:c>
      <x:c r="H9241" s="8">
        <x:v>45588.5833333333</x:v>
      </x:c>
      <x:c r="I9241" s="9" t="n">
        <x:v>1</x:v>
      </x:c>
      <x:c r="J9241" s="10">
        <x:v>45588.625</x:v>
      </x:c>
      <x:c r="K9241" s="11">
        <x:v>45588.5962037037</x:v>
      </x:c>
    </x:row>
    <x:row r="9242" hidden="0">
      <x:c r="A9242" s="1" t="inlineStr">
        <x:is>
          <x:t xml:space="preserve">7c2f2b70-19ab-ef11-b8e8-00224899c5a6</x:t>
        </x:is>
      </x:c>
      <x:c r="B9242" s="2" t="inlineStr">
        <x:is>
          <x:t xml:space="preserve">1bfwux7DCsUO2zhK39ZxOiDgu08wY668lMcg5Am0iKFPMe0ys+iQIL+GhdIMzIvSuyJ+gWVqsFp27egHNUtV3Q==</x:t>
        </x:is>
      </x:c>
      <x:c r="C9242" s="3">
        <x:v>45621.4436921296</x:v>
      </x:c>
      <x:c r="D9242" s="4" t="inlineStr">
        <x:is>
          <x:t xml:space="preserve">Rebecca Estephan</x:t>
        </x:is>
      </x:c>
      <x:c r="E9242" s="5" t="inlineStr">
        <x:is>
          <x:t xml:space="preserve">Info-Sys: Internal Meeting dev</x:t>
        </x:is>
      </x:c>
      <x:c r="F9242" s="6" t="inlineStr">
        <x:is>
          <x:t xml:space="preserve">Info-Sys: Internal Meeting</x:t>
        </x:is>
      </x:c>
      <x:c r="G9242" s="7" t="inlineStr">
        <x:is>
          <x:t xml:space="preserve">Info-Sys</x:t>
        </x:is>
      </x:c>
      <x:c r="H9242" s="8">
        <x:v>45621.375</x:v>
      </x:c>
      <x:c r="I9242" s="9" t="n">
        <x:v>1</x:v>
      </x:c>
      <x:c r="J9242" s="10">
        <x:v>45621.4166666667</x:v>
      </x:c>
      <x:c r="K9242" s="11">
        <x:v>45621.5269791667</x:v>
      </x:c>
    </x:row>
    <x:row r="9243" hidden="0">
      <x:c r="A9243" s="1" t="inlineStr">
        <x:is>
          <x:t xml:space="preserve">319c1edb-47da-ef11-8eea-00224899c5a6</x:t>
        </x:is>
      </x:c>
      <x:c r="B9243" s="2" t="inlineStr">
        <x:is>
          <x:t xml:space="preserve">V32ojH80iduiYqNhzXYMvxods7soXugwB82UaRQ1SrWTm919aRkjNBElGtaub5eWSlwTOcKFjoRMm4bqCle45g==</x:t>
        </x:is>
      </x:c>
      <x:c r="C9243" s="3">
        <x:v>45681.5927546296</x:v>
      </x:c>
      <x:c r="D9243" s="4" t="inlineStr">
        <x:is>
          <x:t xml:space="preserve">Rebecca Estephan</x:t>
        </x:is>
      </x:c>
      <x:c r="E9243" s="5" t="inlineStr">
        <x:is>
          <x:t xml:space="preserve">Info-Sys: Internal Meeting- hawkary</x:t>
        </x:is>
      </x:c>
      <x:c r="F9243" s="6" t="inlineStr">
        <x:is>
          <x:t xml:space="preserve">Info-Sys: Internal Meeting</x:t>
        </x:is>
      </x:c>
      <x:c r="G9243" s="7" t="inlineStr">
        <x:is>
          <x:t xml:space="preserve">Info-Sys</x:t>
        </x:is>
      </x:c>
      <x:c r="H9243" s="8">
        <x:v>45681.5416666667</x:v>
      </x:c>
      <x:c r="I9243" s="9" t="n">
        <x:v>0.5</x:v>
      </x:c>
      <x:c r="J9243" s="10">
        <x:v>45681.5625</x:v>
      </x:c>
      <x:c r="K9243" s="11">
        <x:v>45681.5690509259</x:v>
      </x:c>
    </x:row>
    <x:row r="9244" hidden="0">
      <x:c r="A9244" s="1" t="inlineStr">
        <x:is>
          <x:t xml:space="preserve">8682d299-d2cc-ee11-9079-000d3aba33e4</x:t>
        </x:is>
      </x:c>
      <x:c r="B9244" s="2" t="inlineStr">
        <x:is>
          <x:t xml:space="preserve">yVPunpiWur+qaklxnTpC+A8KQVPq+J84YxsfDI99lAS6EkCKzECO23newv+U6MEA8FzUroh9dqEw1lHxjxK0hg==</x:t>
        </x:is>
      </x:c>
      <x:c r="C9244" s="3">
        <x:v>45338.5781481481</x:v>
      </x:c>
      <x:c r="D9244" s="4" t="inlineStr">
        <x:is>
          <x:t xml:space="preserve">Rebecca Estephan</x:t>
        </x:is>
      </x:c>
      <x:c r="E9244" s="5" t="inlineStr">
        <x:is>
          <x:t xml:space="preserve">Info-Sys: Internal Meeting HR training</x:t>
        </x:is>
      </x:c>
      <x:c r="F9244" s="6" t="inlineStr">
        <x:is>
          <x:t xml:space="preserve">Info-Sys: Internal Meeting</x:t>
        </x:is>
      </x:c>
      <x:c r="G9244" s="7" t="inlineStr">
        <x:is>
          <x:t xml:space="preserve">Info-Sys</x:t>
        </x:is>
      </x:c>
      <x:c r="H9244" s="8">
        <x:v>45338.6666666667</x:v>
      </x:c>
      <x:c r="I9244" s="9" t="n">
        <x:v>1.5</x:v>
      </x:c>
      <x:c r="J9244" s="10">
        <x:v>45338.7291666667</x:v>
      </x:c>
      <x:c r="K9244" s="11">
        <x:v>45338.6613541667</x:v>
      </x:c>
    </x:row>
    <x:row r="9245" hidden="0">
      <x:c r="A9245" s="1" t="inlineStr">
        <x:is>
          <x:t xml:space="preserve">211435e6-0fd0-ee11-9079-000d3aba33e4</x:t>
        </x:is>
      </x:c>
      <x:c r="B9245" s="2" t="inlineStr">
        <x:is>
          <x:t xml:space="preserve">+YF8YVleMI+HolpURXwgxRPnC6SfmJrJOLKjH6h4atDoKtnmBRarnC5eVdgFjNkN5QsPBHtLpTxABWFVAbZkpA==</x:t>
        </x:is>
      </x:c>
      <x:c r="C9245" s="3">
        <x:v>45342.7005439815</x:v>
      </x:c>
      <x:c r="D9245" s="4" t="inlineStr">
        <x:is>
          <x:t xml:space="preserve">Rebecca Estephan</x:t>
        </x:is>
      </x:c>
      <x:c r="E9245" s="5" t="inlineStr">
        <x:is>
          <x:t xml:space="preserve">Info-Sys: Internal Meeting hr training</x:t>
        </x:is>
      </x:c>
      <x:c r="F9245" s="6" t="inlineStr">
        <x:is>
          <x:t xml:space="preserve">Info-Sys: Internal Meeting</x:t>
        </x:is>
      </x:c>
      <x:c r="G9245" s="7" t="inlineStr">
        <x:is>
          <x:t xml:space="preserve">Info-Sys</x:t>
        </x:is>
      </x:c>
      <x:c r="H9245" s="8">
        <x:v>45342.6666666667</x:v>
      </x:c>
      <x:c r="I9245" s="9" t="n">
        <x:v>1.5</x:v>
      </x:c>
      <x:c r="J9245" s="10">
        <x:v>45342.7291666667</x:v>
      </x:c>
      <x:c r="K9245" s="11">
        <x:v>45342.7838078704</x:v>
      </x:c>
    </x:row>
    <x:row r="9246" hidden="0">
      <x:c r="A9246" s="1" t="inlineStr">
        <x:is>
          <x:t xml:space="preserve">2bcc8e45-1895-ef11-8a6a-7c1e5220e370</x:t>
        </x:is>
      </x:c>
      <x:c r="B9246" s="2" t="inlineStr">
        <x:is>
          <x:t xml:space="preserve">XjvV/jE0I3UtX7kXfgU9UAENWVIj4nvjo6cifn7eXaLUYY47oXJWFH3v3e6acvvAtVbyCNI15GFHpttZnpd1Kw==</x:t>
        </x:is>
      </x:c>
      <x:c r="C9246" s="3">
        <x:v>45593.4412037037</x:v>
      </x:c>
      <x:c r="D9246" s="4" t="inlineStr">
        <x:is>
          <x:t xml:space="preserve">Rebecca Estephan</x:t>
        </x:is>
      </x:c>
      <x:c r="E9246" s="5" t="inlineStr">
        <x:is>
          <x:t xml:space="preserve">Info-Sys: Internal Meeting jalal</x:t>
        </x:is>
      </x:c>
      <x:c r="F9246" s="6" t="inlineStr">
        <x:is>
          <x:t xml:space="preserve">Info-Sys: Internal Meeting</x:t>
        </x:is>
      </x:c>
      <x:c r="G9246" s="7" t="inlineStr">
        <x:is>
          <x:t xml:space="preserve">Info-Sys</x:t>
        </x:is>
      </x:c>
      <x:c r="H9246" s="8">
        <x:v>45593.4375</x:v>
      </x:c>
      <x:c r="I9246" s="9" t="n">
        <x:v>0.5</x:v>
      </x:c>
      <x:c r="J9246" s="10">
        <x:v>45593.4583333333</x:v>
      </x:c>
      <x:c r="K9246" s="11">
        <x:v>45593.5243402778</x:v>
      </x:c>
    </x:row>
    <x:row r="9247" hidden="0">
      <x:c r="A9247" s="1" t="inlineStr">
        <x:is>
          <x:t xml:space="preserve">23a73288-993f-f011-8779-002248a14dd1</x:t>
        </x:is>
      </x:c>
      <x:c r="B9247" s="2" t="inlineStr">
        <x:is>
          <x:t xml:space="preserve">mfws1BvWFAyJx1Z4LEIU6BUPx8EDAWqL3SjrjN+SEgpwvfgXv4foMAXo8QhHYOJPBj1zoTTbeEeAHmIuOsRWKg==</x:t>
        </x:is>
      </x:c>
      <x:c r="C9247" s="3">
        <x:v>45810.4229050926</x:v>
      </x:c>
      <x:c r="D9247" s="4" t="inlineStr">
        <x:is>
          <x:t xml:space="preserve">Jana Sweid</x:t>
        </x:is>
      </x:c>
      <x:c r="E9247" s="5" t="inlineStr">
        <x:is>
          <x:t xml:space="preserve">Info-Sys: Internal Meeting JBC - Duplicated Payment Batches</x:t>
        </x:is>
      </x:c>
      <x:c r="F9247" s="6" t="inlineStr">
        <x:is>
          <x:t xml:space="preserve">Info-Sys: Internal Meeting</x:t>
        </x:is>
      </x:c>
      <x:c r="G9247" s="7" t="inlineStr">
        <x:is>
          <x:t xml:space="preserve">Info-Sys</x:t>
        </x:is>
      </x:c>
      <x:c r="H9247" s="8">
        <x:v>45805.5416666667</x:v>
      </x:c>
      <x:c r="I9247" s="9" t="n">
        <x:v>1</x:v>
      </x:c>
      <x:c r="J9247" s="10">
        <x:v>45805.5833333333</x:v>
      </x:c>
      <x:c r="K9247" s="11">
        <x:v>45810.5476157407</x:v>
      </x:c>
    </x:row>
    <x:row r="9248" hidden="0">
      <x:c r="A9248" s="1" t="inlineStr">
        <x:is>
          <x:t xml:space="preserve">0c80371c-24c9-ef11-b8e9-6045bddfb1e6</x:t>
        </x:is>
      </x:c>
      <x:c r="B9248" s="2" t="inlineStr">
        <x:is>
          <x:t xml:space="preserve">s02lY/KTLqJOaSHlQBoBLDjXJ/3xL+q68tXhmFY1594t6x97p9O0YHLWUBrb4C5WYpTNaaFbRUPd/mLW6hp7jQ==</x:t>
        </x:is>
      </x:c>
      <x:c r="C9248" s="3">
        <x:v>45659.6742361111</x:v>
      </x:c>
      <x:c r="D9248" s="4" t="inlineStr">
        <x:is>
          <x:t xml:space="preserve">Rebecca Estephan</x:t>
        </x:is>
      </x:c>
      <x:c r="E9248" s="5" t="inlineStr">
        <x:is>
          <x:t xml:space="preserve">Info-Sys: Internal Meeting leave managemnt</x:t>
        </x:is>
      </x:c>
      <x:c r="F9248" s="6" t="inlineStr">
        <x:is>
          <x:t xml:space="preserve">Info-Sys: Internal Meeting</x:t>
        </x:is>
      </x:c>
      <x:c r="G9248" s="7" t="inlineStr">
        <x:is>
          <x:t xml:space="preserve">Info-Sys</x:t>
        </x:is>
      </x:c>
      <x:c r="H9248" s="8">
        <x:v>45659.6041666667</x:v>
      </x:c>
      <x:c r="I9248" s="9" t="n">
        <x:v>1.5</x:v>
      </x:c>
      <x:c r="J9248" s="10">
        <x:v>45659.6666666667</x:v>
      </x:c>
      <x:c r="K9248" s="11">
        <x:v>45659.7574652778</x:v>
      </x:c>
    </x:row>
    <x:row r="9249" hidden="0">
      <x:c r="A9249" s="1" t="inlineStr">
        <x:is>
          <x:t xml:space="preserve">c944a2b8-52cf-ef11-b8e8-0022489fc661</x:t>
        </x:is>
      </x:c>
      <x:c r="B9249" s="2" t="inlineStr">
        <x:is>
          <x:t xml:space="preserve">pPS6DjGdFMNXu7o04R0RuLAXgYlXu2Ia6zTYeQAgspGN1She/jcTBgAHOJ0xi53JlYQDJyTN76sAGxxa7jPJRw==</x:t>
        </x:is>
      </x:c>
      <x:c r="C9249" s="3">
        <x:v>45667.5415162037</x:v>
      </x:c>
      <x:c r="D9249" s="4" t="inlineStr">
        <x:is>
          <x:t xml:space="preserve">Rebecca Estephan</x:t>
        </x:is>
      </x:c>
      <x:c r="E9249" s="5" t="inlineStr">
        <x:is>
          <x:t xml:space="preserve">Info-Sys: Internal Meeting Retail training for Sales Team</x:t>
        </x:is>
      </x:c>
      <x:c r="F9249" s="6" t="inlineStr">
        <x:is>
          <x:t xml:space="preserve">Info-Sys: Internal Meeting</x:t>
        </x:is>
      </x:c>
      <x:c r="G9249" s="7" t="inlineStr">
        <x:is>
          <x:t xml:space="preserve">Info-Sys</x:t>
        </x:is>
      </x:c>
      <x:c r="H9249" s="8">
        <x:v>45667.4166666667</x:v>
      </x:c>
      <x:c r="I9249" s="9" t="n">
        <x:v>1</x:v>
      </x:c>
      <x:c r="J9249" s="10">
        <x:v>45667.4583333333</x:v>
      </x:c>
      <x:c r="K9249" s="11">
        <x:v>45667.6247222222</x:v>
      </x:c>
    </x:row>
    <x:row r="9250" hidden="0">
      <x:c r="A9250" s="1" t="inlineStr">
        <x:is>
          <x:t xml:space="preserve">eb8c52cc-c49d-ef11-8a69-00224899c5a6</x:t>
        </x:is>
      </x:c>
      <x:c r="B9250" s="2" t="inlineStr">
        <x:is>
          <x:t xml:space="preserve">fAmQG7PHl2Mnw0ZKt+xh0O945PPL7mTHu538asI0v+7p0080C8PJT1zfgHngCf5g8g+J78ESAo2/rJ+z6wf00A==</x:t>
        </x:is>
      </x:c>
      <x:c r="C9250" s="3">
        <x:v>45604.4794444444</x:v>
      </x:c>
      <x:c r="D9250" s="4" t="inlineStr">
        <x:is>
          <x:t xml:space="preserve">Rebecca Estephan</x:t>
        </x:is>
      </x:c>
      <x:c r="E9250" s="5" t="inlineStr">
        <x:is>
          <x:t xml:space="preserve">Info-Sys: Internal Meeting supp - dev</x:t>
        </x:is>
      </x:c>
      <x:c r="F9250" s="6" t="inlineStr">
        <x:is>
          <x:t xml:space="preserve">Info-Sys: Internal Meeting</x:t>
        </x:is>
      </x:c>
      <x:c r="G9250" s="7" t="inlineStr">
        <x:is>
          <x:t xml:space="preserve">Info-Sys</x:t>
        </x:is>
      </x:c>
      <x:c r="H9250" s="8">
        <x:v>45604.5416666667</x:v>
      </x:c>
      <x:c r="I9250" s="9" t="n">
        <x:v>0.5</x:v>
      </x:c>
      <x:c r="J9250" s="10">
        <x:v>45604.5625</x:v>
      </x:c>
      <x:c r="K9250" s="11">
        <x:v>45604.562662037</x:v>
      </x:c>
    </x:row>
    <x:row r="9251" hidden="0">
      <x:c r="A9251" s="1" t="inlineStr">
        <x:is>
          <x:t xml:space="preserve">94044487-1c9c-ef11-8a6a-0022489cbfc8</x:t>
        </x:is>
      </x:c>
      <x:c r="B9251" s="2" t="inlineStr">
        <x:is>
          <x:t xml:space="preserve">7QUaY2qskpfxuqlv6uU8ESPKcBZOrNn1pA4aZyWxHS7eQm//9dcH7y33NFGiu+ZSWddwl3og+EP/hk6xdQKIaA==</x:t>
        </x:is>
      </x:c>
      <x:c r="C9251" s="3">
        <x:v>45602.3703472222</x:v>
      </x:c>
      <x:c r="D9251" s="4" t="inlineStr">
        <x:is>
          <x:t xml:space="preserve">Rebecca Estephan</x:t>
        </x:is>
      </x:c>
      <x:c r="E9251" s="5" t="inlineStr">
        <x:is>
          <x:t xml:space="preserve">Info-Sys: Internal Meeting Support</x:t>
        </x:is>
      </x:c>
      <x:c r="F9251" s="6" t="inlineStr">
        <x:is>
          <x:t xml:space="preserve">Info-Sys: Internal Meeting</x:t>
        </x:is>
      </x:c>
      <x:c r="G9251" s="7" t="inlineStr">
        <x:is>
          <x:t xml:space="preserve">Info-Sys</x:t>
        </x:is>
      </x:c>
      <x:c r="H9251" s="8">
        <x:v>45602.375</x:v>
      </x:c>
      <x:c r="I9251" s="9" t="n">
        <x:v>2</x:v>
      </x:c>
      <x:c r="J9251" s="10">
        <x:v>45602.4583333333</x:v>
      </x:c>
      <x:c r="K9251" s="11">
        <x:v>45602.453599537</x:v>
      </x:c>
    </x:row>
    <x:row r="9252" hidden="0">
      <x:c r="A9252" s="1" t="inlineStr">
        <x:is>
          <x:t xml:space="preserve">6b33903e-0280-ef11-ac20-6045bddf3667</x:t>
        </x:is>
      </x:c>
      <x:c r="B9252" s="2" t="inlineStr">
        <x:is>
          <x:t xml:space="preserve">6f0w8xvSvTiUu3Env5ch/LjkbSLva1NPvFnupC4dOHnvPr7VXu+xM4h5TGz/FyGUe9+8kwPybYJrEv1na/nNUA==</x:t>
        </x:is>
      </x:c>
      <x:c r="C9252" s="3">
        <x:v>45566.6073611111</x:v>
      </x:c>
      <x:c r="D9252" s="4" t="inlineStr">
        <x:is>
          <x:t xml:space="preserve">Rebecca Estephan</x:t>
        </x:is>
      </x:c>
      <x:c r="E9252" s="5" t="inlineStr">
        <x:is>
          <x:t xml:space="preserve">Info-Sys: Internal Meeting Support</x:t>
        </x:is>
      </x:c>
      <x:c r="F9252" s="6" t="inlineStr">
        <x:is>
          <x:t xml:space="preserve">Info-Sys: Internal Meeting</x:t>
        </x:is>
      </x:c>
      <x:c r="G9252" s="7" t="inlineStr">
        <x:is>
          <x:t xml:space="preserve">Info-Sys</x:t>
        </x:is>
      </x:c>
      <x:c r="H9252" s="8">
        <x:v>45566.625</x:v>
      </x:c>
      <x:c r="I9252" s="9" t="n">
        <x:v>2</x:v>
      </x:c>
      <x:c r="J9252" s="10">
        <x:v>45566.7083333333</x:v>
      </x:c>
      <x:c r="K9252" s="11">
        <x:v>45566.7322916667</x:v>
      </x:c>
    </x:row>
    <x:row r="9253" hidden="0">
      <x:c r="A9253" s="1" t="inlineStr">
        <x:is>
          <x:t xml:space="preserve">858cff6e-cb9a-ef11-8a6a-0022489cbfc8</x:t>
        </x:is>
      </x:c>
      <x:c r="B9253" s="2" t="inlineStr">
        <x:is>
          <x:t xml:space="preserve">QBdKUybF38r55zhrcTX48Att4HjnJLvDCx0Nlh8SlWmsJTtYvgXB1Cw4W0q7Oh6Fq58kPXmSKJ1kip0/E0kv0Q==</x:t>
        </x:is>
      </x:c>
      <x:c r="C9253" s="3">
        <x:v>45600.6946180556</x:v>
      </x:c>
      <x:c r="D9253" s="4" t="inlineStr">
        <x:is>
          <x:t xml:space="preserve">Rebecca Estephan</x:t>
        </x:is>
      </x:c>
      <x:c r="E9253" s="5" t="inlineStr">
        <x:is>
          <x:t xml:space="preserve">Info-Sys: Internal Meeting SUpport Dev points</x:t>
        </x:is>
      </x:c>
      <x:c r="F9253" s="6" t="inlineStr">
        <x:is>
          <x:t xml:space="preserve">Info-Sys: Internal Meeting</x:t>
        </x:is>
      </x:c>
      <x:c r="G9253" s="7" t="inlineStr">
        <x:is>
          <x:t xml:space="preserve">Info-Sys</x:t>
        </x:is>
      </x:c>
      <x:c r="H9253" s="8">
        <x:v>45600.6041666667</x:v>
      </x:c>
      <x:c r="I9253" s="9" t="n">
        <x:v>1.5</x:v>
      </x:c>
      <x:c r="J9253" s="10">
        <x:v>45600.6666666667</x:v>
      </x:c>
      <x:c r="K9253" s="11">
        <x:v>45600.7778587963</x:v>
      </x:c>
    </x:row>
    <x:row r="9254" hidden="0">
      <x:c r="A9254" s="1" t="inlineStr">
        <x:is>
          <x:t xml:space="preserve">6c820a59-879a-ef11-8a6a-0022489cbfc8</x:t>
        </x:is>
      </x:c>
      <x:c r="B9254" s="2" t="inlineStr">
        <x:is>
          <x:t xml:space="preserve">RNBggYdzhbDOPdctOwfDsBcuON/xegeXdsnLAnLcXbpYg/uSPVSCgNB1/0L+IUE2ePoFsb90nuoEdiOcn/CIrQ==</x:t>
        </x:is>
      </x:c>
      <x:c r="C9254" s="3">
        <x:v>45600.3561342593</x:v>
      </x:c>
      <x:c r="D9254" s="4" t="inlineStr">
        <x:is>
          <x:t xml:space="preserve">Rebecca Estephan</x:t>
        </x:is>
      </x:c>
      <x:c r="E9254" s="5" t="inlineStr">
        <x:is>
          <x:t xml:space="preserve">Info-Sys: Internal Meeting Support Meeting</x:t>
        </x:is>
      </x:c>
      <x:c r="F9254" s="6" t="inlineStr">
        <x:is>
          <x:t xml:space="preserve">Info-Sys: Internal Meeting</x:t>
        </x:is>
      </x:c>
      <x:c r="G9254" s="7" t="inlineStr">
        <x:is>
          <x:t xml:space="preserve">Info-Sys</x:t>
        </x:is>
      </x:c>
      <x:c r="H9254" s="8">
        <x:v>45600.375</x:v>
      </x:c>
      <x:c r="I9254" s="9" t="n">
        <x:v>1</x:v>
      </x:c>
      <x:c r="J9254" s="10">
        <x:v>45600.4166666667</x:v>
      </x:c>
      <x:c r="K9254" s="11">
        <x:v>45600.4393518519</x:v>
      </x:c>
    </x:row>
    <x:row r="9255" hidden="0">
      <x:c r="A9255" s="1" t="inlineStr">
        <x:is>
          <x:t xml:space="preserve">4786993a-06e3-ef11-8eea-0022489fc661</x:t>
        </x:is>
      </x:c>
      <x:c r="B9255" s="2" t="inlineStr">
        <x:is>
          <x:t xml:space="preserve">VCl1xI+6NVHtR2RhsO9nnRGsZ6tJzJgXg+7gYP/B/eIZd1dCIqKjrqC3En4LG6QMGriNuSX97SnoitU9tvSgsQ==</x:t>
        </x:is>
      </x:c>
      <x:c r="C9255" s="3">
        <x:v>45692.6128819444</x:v>
      </x:c>
      <x:c r="D9255" s="4" t="inlineStr">
        <x:is>
          <x:t xml:space="preserve">Rebecca Estephan</x:t>
        </x:is>
      </x:c>
      <x:c r="E9255" s="5" t="inlineStr">
        <x:is>
          <x:t xml:space="preserve">Info-Sys: Internal Meeting Support meeting</x:t>
        </x:is>
      </x:c>
      <x:c r="F9255" s="6" t="inlineStr">
        <x:is>
          <x:t xml:space="preserve">Info-Sys: Internal Meeting</x:t>
        </x:is>
      </x:c>
      <x:c r="G9255" s="7" t="inlineStr">
        <x:is>
          <x:t xml:space="preserve">Info-Sys</x:t>
        </x:is>
      </x:c>
      <x:c r="H9255" s="8">
        <x:v>45692.3541666667</x:v>
      </x:c>
      <x:c r="I9255" s="9" t="n">
        <x:v>1</x:v>
      </x:c>
      <x:c r="J9255" s="10">
        <x:v>45692.3958333333</x:v>
      </x:c>
      <x:c r="K9255" s="11">
        <x:v>45692.6961226852</x:v>
      </x:c>
    </x:row>
    <x:row r="9256" hidden="0">
      <x:c r="A9256" s="1" t="inlineStr">
        <x:is>
          <x:t xml:space="preserve">f5c68c47-18bf-f011-bbd3-002248a2b3c0</x:t>
        </x:is>
      </x:c>
      <x:c r="B9256" s="2" t="inlineStr">
        <x:is>
          <x:t xml:space="preserve">voyndHhtxpCX5m4NHjxaUv4j7efAOS/ipgubbHExSFa5xevTyPNPU5FxKMEdyX6z3nvP6ElZafvFQlFkMwnUXg==</x:t>
        </x:is>
      </x:c>
      <x:c r="C9256" s="3">
        <x:v>45972.6708101852</x:v>
      </x:c>
      <x:c r="D9256" s="4" t="inlineStr">
        <x:is>
          <x:t xml:space="preserve">Rebecca Estephan</x:t>
        </x:is>
      </x:c>
      <x:c r="E9256" s="5" t="inlineStr">
        <x:is>
          <x:t xml:space="preserve">Info-Sys: Internal Meeting Support Review</x:t>
        </x:is>
      </x:c>
      <x:c r="F9256" s="6" t="inlineStr">
        <x:is>
          <x:t xml:space="preserve">Info-Sys: Internal Meeting</x:t>
        </x:is>
      </x:c>
      <x:c r="G9256" s="7" t="inlineStr">
        <x:is>
          <x:t xml:space="preserve">Info-Sys</x:t>
        </x:is>
      </x:c>
      <x:c r="H9256" s="8">
        <x:v>45972.4166666667</x:v>
      </x:c>
      <x:c r="I9256" s="9" t="n">
        <x:v>1</x:v>
      </x:c>
      <x:c r="J9256" s="10">
        <x:v>45972.4583333333</x:v>
      </x:c>
      <x:c r="K9256" s="11">
        <x:v>45972.7540046296</x:v>
      </x:c>
    </x:row>
    <x:row r="9257" hidden="0">
      <x:c r="A9257" s="1" t="inlineStr">
        <x:is>
          <x:t xml:space="preserve">ffe27ca6-993f-f011-8779-002248a14dd1</x:t>
        </x:is>
      </x:c>
      <x:c r="B9257" s="2" t="inlineStr">
        <x:is>
          <x:t xml:space="preserve">5qRUt2uAKQkYFIuo7n2W+RbaR04uL6nbbYKyaU/oAtpHnQSV4rmfHfPY++bEy5BkbeD2N9UW18aMCX652wLTbw==</x:t>
        </x:is>
      </x:c>
      <x:c r="C9257" s="3">
        <x:v>45810.4234027778</x:v>
      </x:c>
      <x:c r="D9257" s="4" t="inlineStr">
        <x:is>
          <x:t xml:space="preserve">Jana Sweid</x:t>
        </x:is>
      </x:c>
      <x:c r="E9257" s="5" t="inlineStr">
        <x:is>
          <x:t xml:space="preserve">Info-Sys: Internal Meeting Transactions without financial date</x:t>
        </x:is>
      </x:c>
      <x:c r="F9257" s="6" t="inlineStr">
        <x:is>
          <x:t xml:space="preserve">Info-Sys: Internal Meeting</x:t>
        </x:is>
      </x:c>
      <x:c r="G9257" s="7" t="inlineStr">
        <x:is>
          <x:t xml:space="preserve">Info-Sys</x:t>
        </x:is>
      </x:c>
      <x:c r="H9257" s="8">
        <x:v>45805.5833333333</x:v>
      </x:c>
      <x:c r="I9257" s="9" t="n">
        <x:v>0.5</x:v>
      </x:c>
      <x:c r="J9257" s="10">
        <x:v>45805.6041666667</x:v>
      </x:c>
      <x:c r="K9257" s="11">
        <x:v>45810.5482175926</x:v>
      </x:c>
    </x:row>
    <x:row r="9258" hidden="0">
      <x:c r="A9258" s="1" t="inlineStr">
        <x:is>
          <x:t xml:space="preserve">8138d898-1b86-ef11-ac20-00224899c5a6</x:t>
        </x:is>
      </x:c>
      <x:c r="B9258" s="2" t="inlineStr">
        <x:is>
          <x:t xml:space="preserve">SElft5/4oqvSLG6pLhIQzpbMV9cs27ec2oXCb8crfmfqqXPlGiAOUndnU50BoOH6GP4fKrRKOuoCMYHp587utw==</x:t>
        </x:is>
      </x:c>
      <x:c r="C9258" s="3">
        <x:v>45574.3688078704</x:v>
      </x:c>
      <x:c r="D9258" s="4" t="inlineStr">
        <x:is>
          <x:t xml:space="preserve">Rebecca Estephan</x:t>
        </x:is>
      </x:c>
      <x:c r="E9258" s="5" t="inlineStr">
        <x:is>
          <x:t xml:space="preserve">Info-Sys: Internal Meeting with abdo</x:t>
        </x:is>
      </x:c>
      <x:c r="F9258" s="6" t="inlineStr">
        <x:is>
          <x:t xml:space="preserve">Info-Sys: Internal Meeting</x:t>
        </x:is>
      </x:c>
      <x:c r="G9258" s="7" t="inlineStr">
        <x:is>
          <x:t xml:space="preserve">Info-Sys</x:t>
        </x:is>
      </x:c>
      <x:c r="H9258" s="8">
        <x:v>45573.5625</x:v>
      </x:c>
      <x:c r="I9258" s="9" t="n">
        <x:v>1</x:v>
      </x:c>
      <x:c r="J9258" s="10">
        <x:v>45573.6041666667</x:v>
      </x:c>
      <x:c r="K9258" s="11">
        <x:v>45574.4937268519</x:v>
      </x:c>
    </x:row>
    <x:row r="9259" hidden="0">
      <x:c r="A9259" s="1" t="inlineStr">
        <x:is>
          <x:t xml:space="preserve">a6deffea-53e9-ef11-9341-6045bde0ae49</x:t>
        </x:is>
      </x:c>
      <x:c r="B9259" s="2" t="inlineStr">
        <x:is>
          <x:t xml:space="preserve">swY4efdwUGnPO63c8xz6JZrd2nR34L1n3z5wseWIHpnkbLaQFikKANzpK8UN6w71pZNh4DD8xsZd2NC/kndgNw==</x:t>
        </x:is>
      </x:c>
      <x:c r="C9259" s="3">
        <x:v>45700.6344560185</x:v>
      </x:c>
      <x:c r="D9259" s="4" t="inlineStr">
        <x:is>
          <x:t xml:space="preserve">Rebecca Estephan</x:t>
        </x:is>
      </x:c>
      <x:c r="E9259" s="5" t="inlineStr">
        <x:is>
          <x:t xml:space="preserve">Info-Sys: Internal Meeting with Abdo</x:t>
        </x:is>
      </x:c>
      <x:c r="F9259" s="6" t="inlineStr">
        <x:is>
          <x:t xml:space="preserve">Info-Sys: Internal Meeting</x:t>
        </x:is>
      </x:c>
      <x:c r="G9259" s="7" t="inlineStr">
        <x:is>
          <x:t xml:space="preserve">Info-Sys</x:t>
        </x:is>
      </x:c>
      <x:c r="H9259" s="8">
        <x:v>45700.4166666667</x:v>
      </x:c>
      <x:c r="I9259" s="9" t="n">
        <x:v>1</x:v>
      </x:c>
      <x:c r="J9259" s="10">
        <x:v>45700.4583333333</x:v>
      </x:c>
      <x:c r="K9259" s="11">
        <x:v>45700.7177199074</x:v>
      </x:c>
    </x:row>
    <x:row r="9260" hidden="0">
      <x:c r="A9260" s="1" t="inlineStr">
        <x:is>
          <x:t xml:space="preserve">1e9aaf52-26f0-ef11-9341-7c1e52206482</x:t>
        </x:is>
      </x:c>
      <x:c r="B9260" s="2" t="inlineStr">
        <x:is>
          <x:t xml:space="preserve">G1Q59v0GACbANFMZu51Fvi7Eez9eY12o2VxNU0noMqbyABDE/lmh62jl3ClTMcvjHFzR3fHF0b7AvxnnSfM4RQ==</x:t>
        </x:is>
      </x:c>
      <x:c r="C9260" s="3">
        <x:v>45709.316087963</x:v>
      </x:c>
      <x:c r="D9260" s="4" t="inlineStr">
        <x:is>
          <x:t xml:space="preserve">Rebecca Estephan</x:t>
        </x:is>
      </x:c>
      <x:c r="E9260" s="5" t="inlineStr">
        <x:is>
          <x:t xml:space="preserve">Info-Sys: Internal Meeting With Abdo</x:t>
        </x:is>
      </x:c>
      <x:c r="F9260" s="6" t="inlineStr">
        <x:is>
          <x:t xml:space="preserve">Info-Sys: Internal Meeting</x:t>
        </x:is>
      </x:c>
      <x:c r="G9260" s="7" t="inlineStr">
        <x:is>
          <x:t xml:space="preserve">Info-Sys</x:t>
        </x:is>
      </x:c>
      <x:c r="H9260" s="8">
        <x:v>45708.3541666667</x:v>
      </x:c>
      <x:c r="I9260" s="9" t="n">
        <x:v>1</x:v>
      </x:c>
      <x:c r="J9260" s="10">
        <x:v>45708.3958333333</x:v>
      </x:c>
      <x:c r="K9260" s="11">
        <x:v>45709.3991666667</x:v>
      </x:c>
    </x:row>
    <x:row r="9261" hidden="0">
      <x:c r="A9261" s="1" t="inlineStr">
        <x:is>
          <x:t xml:space="preserve">074f4b9a-9d94-f011-b4cc-6045bddf37a0</x:t>
        </x:is>
      </x:c>
      <x:c r="B9261" s="2" t="inlineStr">
        <x:is>
          <x:t xml:space="preserve">yfnXVCFtjS4R2/S9Q5w9jp+yuf+zI17UuMeEhPrcGCW/nRo1RsIwiE3/NyAQTIltjniYJrpmPhPCzCtt3kLY+g==</x:t>
        </x:is>
      </x:c>
      <x:c r="C9261" s="3">
        <x:v>45918.6129513889</x:v>
      </x:c>
      <x:c r="D9261" s="4" t="inlineStr">
        <x:is>
          <x:t xml:space="preserve">Rebecca Estephan</x:t>
        </x:is>
      </x:c>
      <x:c r="E9261" s="5" t="inlineStr">
        <x:is>
          <x:t xml:space="preserve">Info-Sys: Internal Meeting with Accounting</x:t>
        </x:is>
      </x:c>
      <x:c r="F9261" s="6" t="inlineStr">
        <x:is>
          <x:t xml:space="preserve">Info-Sys: Internal Meeting</x:t>
        </x:is>
      </x:c>
      <x:c r="G9261" s="7" t="inlineStr">
        <x:is>
          <x:t xml:space="preserve">Info-Sys</x:t>
        </x:is>
      </x:c>
      <x:c r="H9261" s="8">
        <x:v>45918.6041666667</x:v>
      </x:c>
      <x:c r="I9261" s="9" t="n">
        <x:v>1.5</x:v>
      </x:c>
      <x:c r="J9261" s="10">
        <x:v>45918.6666666667</x:v>
      </x:c>
      <x:c r="K9261" s="11">
        <x:v>45918.7374305556</x:v>
      </x:c>
    </x:row>
    <x:row r="9262" hidden="0">
      <x:c r="A9262" s="1" t="inlineStr">
        <x:is>
          <x:t xml:space="preserve">f8b8b282-15ee-ef11-9341-000d3ab880aa</x:t>
        </x:is>
      </x:c>
      <x:c r="B9262" s="2" t="inlineStr">
        <x:is>
          <x:t xml:space="preserve">g/NKAuY2mFoAFT8Vq/mOzWAT0byrCjBIoPPz6l2LhvQ/j/pfvpwlahHN8QDMb7djNjJ9ef5ZZ74ozOIW7SoM5A==</x:t>
        </x:is>
      </x:c>
      <x:c r="C9262" s="3">
        <x:v>45706.687337963</x:v>
      </x:c>
      <x:c r="D9262" s="4" t="inlineStr">
        <x:is>
          <x:t xml:space="preserve">Rebecca Estephan</x:t>
        </x:is>
      </x:c>
      <x:c r="E9262" s="5" t="inlineStr">
        <x:is>
          <x:t xml:space="preserve">Info-Sys: Internal Meeting with Managment</x:t>
        </x:is>
      </x:c>
      <x:c r="F9262" s="6" t="inlineStr">
        <x:is>
          <x:t xml:space="preserve">Info-Sys: Internal Meeting</x:t>
        </x:is>
      </x:c>
      <x:c r="G9262" s="7" t="inlineStr">
        <x:is>
          <x:t xml:space="preserve">Info-Sys</x:t>
        </x:is>
      </x:c>
      <x:c r="H9262" s="8">
        <x:v>45706.625</x:v>
      </x:c>
      <x:c r="I9262" s="9" t="n">
        <x:v>2</x:v>
      </x:c>
      <x:c r="J9262" s="10">
        <x:v>45706.7083333333</x:v>
      </x:c>
      <x:c r="K9262" s="11">
        <x:v>45706.7704398148</x:v>
      </x:c>
    </x:row>
    <x:row r="9263" hidden="0">
      <x:c r="A9263" s="1" t="inlineStr">
        <x:is>
          <x:t xml:space="preserve">0a7196d4-0acc-ee11-9079-000d3ab6d792</x:t>
        </x:is>
      </x:c>
      <x:c r="B9263" s="2" t="inlineStr">
        <x:is>
          <x:t xml:space="preserve">5P+D7R3qQW7blp5cDUpbEeB++GEWxZ1jf8/h8LZ7Dwq3VHIJnhf4VbWY/3TZ+JHNmEruvt7F+kYxH3z8Oqk7rw==</x:t>
        </x:is>
      </x:c>
      <x:c r="C9263" s="3">
        <x:v>45337.5850347222</x:v>
      </x:c>
      <x:c r="D9263" s="4" t="inlineStr">
        <x:is>
          <x:t xml:space="preserve">Rebecca Estephan</x:t>
        </x:is>
      </x:c>
      <x:c r="E9263" s="5" t="inlineStr">
        <x:is>
          <x:t xml:space="preserve">Info-Sys: Internal Meeting with Raji</x:t>
        </x:is>
      </x:c>
      <x:c r="F9263" s="6" t="inlineStr">
        <x:is>
          <x:t xml:space="preserve">Info-Sys: Internal Meeting</x:t>
        </x:is>
      </x:c>
      <x:c r="G9263" s="7" t="inlineStr">
        <x:is>
          <x:t xml:space="preserve">Info-Sys</x:t>
        </x:is>
      </x:c>
      <x:c r="H9263" s="8">
        <x:v>45337.6041666667</x:v>
      </x:c>
      <x:c r="I9263" s="9" t="n">
        <x:v>1</x:v>
      </x:c>
      <x:c r="J9263" s="10">
        <x:v>45337.6458333333</x:v>
      </x:c>
      <x:c r="K9263" s="11">
        <x:v>45337.668275463</x:v>
      </x:c>
    </x:row>
    <x:row r="9264" hidden="0">
      <x:c r="A9264" s="1" t="inlineStr">
        <x:is>
          <x:t xml:space="preserve">16f60c88-e60b-f011-bae2-0022489b52a3</x:t>
        </x:is>
      </x:c>
      <x:c r="B9264" s="2" t="inlineStr">
        <x:is>
          <x:t xml:space="preserve">wK+hs1rhl69SC3rAPHnLVjutL5IT3IWQvmwSNYT6cKkhigKU3J035b8My55V0V4n85YwVxtarTNbjEMm2hOUjg==</x:t>
        </x:is>
      </x:c>
      <x:c r="C9264" s="3">
        <x:v>45744.6311689815</x:v>
      </x:c>
      <x:c r="D9264" s="4" t="inlineStr">
        <x:is>
          <x:t xml:space="preserve">Rebecca Estephan</x:t>
        </x:is>
      </x:c>
      <x:c r="E9264" s="5" t="inlineStr">
        <x:is>
          <x:t xml:space="preserve">Info-Sys: Internal Meeting with Raji and Abdo</x:t>
        </x:is>
      </x:c>
      <x:c r="F9264" s="6" t="inlineStr">
        <x:is>
          <x:t xml:space="preserve">Info-Sys: Internal Meeting</x:t>
        </x:is>
      </x:c>
      <x:c r="G9264" s="7" t="inlineStr">
        <x:is>
          <x:t xml:space="preserve">Info-Sys</x:t>
        </x:is>
      </x:c>
      <x:c r="H9264" s="8">
        <x:v>45744.625</x:v>
      </x:c>
      <x:c r="I9264" s="9" t="n">
        <x:v>1</x:v>
      </x:c>
      <x:c r="J9264" s="10">
        <x:v>45744.6666666667</x:v>
      </x:c>
      <x:c r="K9264" s="11">
        <x:v>45744.7143981481</x:v>
      </x:c>
    </x:row>
    <x:row r="9265" hidden="0">
      <x:c r="A9265" s="1" t="inlineStr">
        <x:is>
          <x:t xml:space="preserve">746812fb-8890-ef11-8a69-00224899c5a6</x:t>
        </x:is>
      </x:c>
      <x:c r="B9265" s="2" t="inlineStr">
        <x:is>
          <x:t xml:space="preserve">kf2cOtGfiYXfjL0plYvipb5u7XzqHyeQ5+HwP1oY7jiVoSBB10sP8bSNBtrXF+VlHmwB2pA7OoaFeCVZaRsNPQ==</x:t>
        </x:is>
      </x:c>
      <x:c r="C9265" s="3">
        <x:v>45587.6384953704</x:v>
      </x:c>
      <x:c r="D9265" s="4" t="inlineStr">
        <x:is>
          <x:t xml:space="preserve">Rebecca Estephan</x:t>
        </x:is>
      </x:c>
      <x:c r="E9265" s="5" t="inlineStr">
        <x:is>
          <x:t xml:space="preserve">Info-Sys: Internal Meeting: assessing free of charge</x:t>
        </x:is>
      </x:c>
      <x:c r="F9265" s="6" t="inlineStr">
        <x:is>
          <x:t xml:space="preserve">Info-Sys: Internal Meeting</x:t>
        </x:is>
      </x:c>
      <x:c r="G9265" s="7" t="inlineStr">
        <x:is>
          <x:t xml:space="preserve">Info-Sys</x:t>
        </x:is>
      </x:c>
      <x:c r="H9265" s="8">
        <x:v>45587.6666666667</x:v>
      </x:c>
      <x:c r="I9265" s="9" t="n">
        <x:v>2.5</x:v>
      </x:c>
      <x:c r="J9265" s="10">
        <x:v>45587.7708333333</x:v>
      </x:c>
      <x:c r="K9265" s="11">
        <x:v>45587.7633680556</x:v>
      </x:c>
    </x:row>
    <x:row r="9266" hidden="0">
      <x:c r="A9266" s="1" t="inlineStr">
        <x:is>
          <x:t xml:space="preserve">072b6560-5803-f111-8407-000d3a666462</x:t>
        </x:is>
      </x:c>
      <x:c r="B9266" s="2" t="inlineStr">
        <x:is>
          <x:t xml:space="preserve">LpSlSTrRYjCtdHwdXMdoJJv0ajXOOlCnibkXFTH8JI8N2wAq1APLBR1GnVZC7UtQL+NqlR9mqurEQH1RFAYO0g==</x:t>
        </x:is>
      </x:c>
      <x:c r="C9266" s="3">
        <x:v>46059.525162037</x:v>
      </x:c>
      <x:c r="D9266" s="4" t="inlineStr">
        <x:is>
          <x:t xml:space="preserve">Rebecca Estephan</x:t>
        </x:is>
      </x:c>
      <x:c r="E9266" s="5" t="inlineStr">
        <x:is>
          <x:t xml:space="preserve">Info-Sys: Leave for 2 Hours</x:t>
        </x:is>
      </x:c>
      <x:c r="F9266" s="6" t="inlineStr">
        <x:is>
          <x:t xml:space="preserve">Info-Sys: Day Leave</x:t>
        </x:is>
      </x:c>
      <x:c r="G9266" s="7" t="inlineStr">
        <x:is>
          <x:t xml:space="preserve">Info-Sys</x:t>
        </x:is>
      </x:c>
      <x:c r="H9266" s="8">
        <x:v>46059.625</x:v>
      </x:c>
      <x:c r="I9266" s="9" t="n">
        <x:v>2</x:v>
      </x:c>
      <x:c r="J9266" s="10">
        <x:v>46059.7083333333</x:v>
      </x:c>
      <x:c r="K9266" s="11">
        <x:v>46059.6083564815</x:v>
      </x:c>
    </x:row>
    <x:row r="9267" hidden="0">
      <x:c r="A9267" s="1" t="inlineStr">
        <x:is>
          <x:t xml:space="preserve">1c2e19f0-c1f0-ee11-904b-000d3a648869</x:t>
        </x:is>
      </x:c>
      <x:c r="B9267" s="2" t="inlineStr">
        <x:is>
          <x:t xml:space="preserve">IBDwcJYCSdO7p1GHKFBVzOUD+kff1MsbrLpYD/ZSYegKvQu8rQXdfmyKuTaFPgYybpZx2tYt0LCQfWqr0SmCTw==</x:t>
        </x:is>
      </x:c>
      <x:c r="C9267" s="3">
        <x:v>45384.3081597222</x:v>
      </x:c>
      <x:c r="D9267" s="4" t="inlineStr">
        <x:is>
          <x:t xml:space="preserve">Regina Alami</x:t>
        </x:is>
      </x:c>
      <x:c r="E9267" s="5" t="inlineStr">
        <x:is>
          <x:t xml:space="preserve">Info-Sys: Official Holiday</x:t>
        </x:is>
      </x:c>
      <x:c r="F9267" s="6" t="inlineStr">
        <x:is>
          <x:t xml:space="preserve">Info-Sys: Official Holiday</x:t>
        </x:is>
      </x:c>
      <x:c r="G9267" s="7" t="inlineStr">
        <x:is>
          <x:t xml:space="preserve">Info-Sys</x:t>
        </x:is>
      </x:c>
      <x:c r="H9267" s="8">
        <x:v>45383.3333333333</x:v>
      </x:c>
      <x:c r="I9267" s="9" t="n">
        <x:v>9</x:v>
      </x:c>
      <x:c r="J9267" s="10">
        <x:v>45383.7083333333</x:v>
      </x:c>
      <x:c r="K9267" s="11">
        <x:v>45384.4331597222</x:v>
      </x:c>
    </x:row>
    <x:row r="9268" hidden="0">
      <x:c r="A9268" s="1" t="inlineStr">
        <x:is>
          <x:t xml:space="preserve">7ec88205-c2f0-ee11-904b-000d3a648869</x:t>
        </x:is>
      </x:c>
      <x:c r="B9268" s="2" t="inlineStr">
        <x:is>
          <x:t xml:space="preserve">uPj3sZXNHIz/P+UHIftKMlHezHZ5ozy3zQj9BKXiBme15zbFh1ugTmbHmnk0kbsUUN/6CLZaW4UjO9lBbHHGfg==</x:t>
        </x:is>
      </x:c>
      <x:c r="C9268" s="3">
        <x:v>45384.3086226852</x:v>
      </x:c>
      <x:c r="D9268" s="4" t="inlineStr">
        <x:is>
          <x:t xml:space="preserve">Regina Alami</x:t>
        </x:is>
      </x:c>
      <x:c r="E9268" s="5" t="inlineStr">
        <x:is>
          <x:t xml:space="preserve">Info-Sys: Official Holiday</x:t>
        </x:is>
      </x:c>
      <x:c r="F9268" s="6" t="inlineStr">
        <x:is>
          <x:t xml:space="preserve">Info-Sys: Official Holiday</x:t>
        </x:is>
      </x:c>
      <x:c r="G9268" s="7" t="inlineStr">
        <x:is>
          <x:t xml:space="preserve">Info-Sys</x:t>
        </x:is>
      </x:c>
      <x:c r="H9268" s="8">
        <x:v>45380.3333333333</x:v>
      </x:c>
      <x:c r="I9268" s="9" t="n">
        <x:v>9</x:v>
      </x:c>
      <x:c r="J9268" s="10">
        <x:v>45380.7083333333</x:v>
      </x:c>
      <x:c r="K9268" s="11">
        <x:v>45384.4336226852</x:v>
      </x:c>
    </x:row>
    <x:row r="9269" hidden="0">
      <x:c r="A9269" s="1" t="inlineStr">
        <x:is>
          <x:t xml:space="preserve">0402466e-c2f0-ee11-904b-000d3a648869</x:t>
        </x:is>
      </x:c>
      <x:c r="B9269" s="2" t="inlineStr">
        <x:is>
          <x:t xml:space="preserve">7F02m5y4LyHH1zLV9PYLT/mB2p4WN4F5l4VKENlZoCFWPgZouW78KdzcfS34PLdCO+xptlBErgCbe2L9Ot3vlA==</x:t>
        </x:is>
      </x:c>
      <x:c r="C9269" s="3">
        <x:v>45384.3106365741</x:v>
      </x:c>
      <x:c r="D9269" s="4" t="inlineStr">
        <x:is>
          <x:t xml:space="preserve">Georges Mouaikel</x:t>
        </x:is>
      </x:c>
      <x:c r="E9269" s="5" t="inlineStr">
        <x:is>
          <x:t xml:space="preserve">Info-Sys: Official Holiday</x:t>
        </x:is>
      </x:c>
      <x:c r="F9269" s="6" t="inlineStr">
        <x:is>
          <x:t xml:space="preserve">Info-Sys: Official Holiday</x:t>
        </x:is>
      </x:c>
      <x:c r="G9269" s="7" t="inlineStr">
        <x:is>
          <x:t xml:space="preserve">Info-Sys</x:t>
        </x:is>
      </x:c>
      <x:c r="H9269" s="8">
        <x:v>45376.3333333333</x:v>
      </x:c>
      <x:c r="I9269" s="9" t="n">
        <x:v>9</x:v>
      </x:c>
      <x:c r="J9269" s="10">
        <x:v>45376.7083333333</x:v>
      </x:c>
      <x:c r="K9269" s="11">
        <x:v>45384.4356365741</x:v>
      </x:c>
    </x:row>
    <x:row r="9270" hidden="0">
      <x:c r="A9270" s="1" t="inlineStr">
        <x:is>
          <x:t xml:space="preserve">ed59bc76-c6f0-ee11-904b-000d3a648869</x:t>
        </x:is>
      </x:c>
      <x:c r="B9270" s="2" t="inlineStr">
        <x:is>
          <x:t xml:space="preserve">sbo4ENj8IZBRFrAo1LfHAvAM+5DaymsV7vedEkxEav1lrg6oUOiveysjerM1IlWpLEOunYucIlBp4AykgcMKWw==</x:t>
        </x:is>
      </x:c>
      <x:c r="C9270" s="3">
        <x:v>45384.3307060185</x:v>
      </x:c>
      <x:c r="D9270" s="4" t="inlineStr">
        <x:is>
          <x:t xml:space="preserve">Jana Sweid</x:t>
        </x:is>
      </x:c>
      <x:c r="E9270" s="5" t="inlineStr">
        <x:is>
          <x:t xml:space="preserve">Info-Sys: Official Holiday</x:t>
        </x:is>
      </x:c>
      <x:c r="F9270" s="6" t="inlineStr">
        <x:is>
          <x:t xml:space="preserve">Info-Sys: Official Holiday</x:t>
        </x:is>
      </x:c>
      <x:c r="G9270" s="7" t="inlineStr">
        <x:is>
          <x:t xml:space="preserve">Info-Sys</x:t>
        </x:is>
      </x:c>
      <x:c r="H9270" s="8">
        <x:v>45383.4583333333</x:v>
      </x:c>
      <x:c r="I9270" s="9" t="n">
        <x:v>9</x:v>
      </x:c>
      <x:c r="J9270" s="10">
        <x:v>45383.8333333333</x:v>
      </x:c>
      <x:c r="K9270" s="11">
        <x:v>45384.4557060185</x:v>
      </x:c>
    </x:row>
    <x:row r="9271" hidden="0">
      <x:c r="A9271" s="1" t="inlineStr">
        <x:is>
          <x:t xml:space="preserve">17a81591-c6f0-ee11-904b-000d3a648869</x:t>
        </x:is>
      </x:c>
      <x:c r="B9271" s="2" t="inlineStr">
        <x:is>
          <x:t xml:space="preserve">rNIVCIszWzM4Zv2rTVES719R574Ajh3NTN2vLRJccY5jSMUKprPcWz+jKVW5gzVj57eKTPSclB7M7nQW2LEVVA==</x:t>
        </x:is>
      </x:c>
      <x:c r="C9271" s="3">
        <x:v>45384.3312037037</x:v>
      </x:c>
      <x:c r="D9271" s="4" t="inlineStr">
        <x:is>
          <x:t xml:space="preserve">Jana Sweid</x:t>
        </x:is>
      </x:c>
      <x:c r="E9271" s="5" t="inlineStr">
        <x:is>
          <x:t xml:space="preserve">Info-Sys: Official Holiday</x:t>
        </x:is>
      </x:c>
      <x:c r="F9271" s="6" t="inlineStr">
        <x:is>
          <x:t xml:space="preserve">Info-Sys: Official Holiday</x:t>
        </x:is>
      </x:c>
      <x:c r="G9271" s="7" t="inlineStr">
        <x:is>
          <x:t xml:space="preserve">Info-Sys</x:t>
        </x:is>
      </x:c>
      <x:c r="H9271" s="8">
        <x:v>45380.4166666667</x:v>
      </x:c>
      <x:c r="I9271" s="9" t="n">
        <x:v>9</x:v>
      </x:c>
      <x:c r="J9271" s="10">
        <x:v>45380.7916666667</x:v>
      </x:c>
      <x:c r="K9271" s="11">
        <x:v>45384.4562037037</x:v>
      </x:c>
    </x:row>
    <x:row r="9272" hidden="0">
      <x:c r="A9272" s="1" t="inlineStr">
        <x:is>
          <x:t xml:space="preserve">9760d2ac-c6f0-ee11-904b-000d3a648869</x:t>
        </x:is>
      </x:c>
      <x:c r="B9272" s="2" t="inlineStr">
        <x:is>
          <x:t xml:space="preserve">gsKSjoMou55E5i5HtMKg0gt52IRwKDbSfQuvZS47ISSK9cf+xOwJbnq0bo+pyPKKc4fw8cnfdhvLnVKb29F7EQ==</x:t>
        </x:is>
      </x:c>
      <x:c r="C9272" s="3">
        <x:v>45384.3318171296</x:v>
      </x:c>
      <x:c r="D9272" s="4" t="inlineStr">
        <x:is>
          <x:t xml:space="preserve">Jana Sweid</x:t>
        </x:is>
      </x:c>
      <x:c r="E9272" s="5" t="inlineStr">
        <x:is>
          <x:t xml:space="preserve">Info-Sys: Official Holiday</x:t>
        </x:is>
      </x:c>
      <x:c r="F9272" s="6" t="inlineStr">
        <x:is>
          <x:t xml:space="preserve">Info-Sys: Official Holiday</x:t>
        </x:is>
      </x:c>
      <x:c r="G9272" s="7" t="inlineStr">
        <x:is>
          <x:t xml:space="preserve">Info-Sys</x:t>
        </x:is>
      </x:c>
      <x:c r="H9272" s="8">
        <x:v>45376.4166666667</x:v>
      </x:c>
      <x:c r="I9272" s="9" t="n">
        <x:v>9</x:v>
      </x:c>
      <x:c r="J9272" s="10">
        <x:v>45376.7916666667</x:v>
      </x:c>
      <x:c r="K9272" s="11">
        <x:v>45384.4568171296</x:v>
      </x:c>
    </x:row>
    <x:row r="9273" hidden="0">
      <x:c r="A9273" s="1" t="inlineStr">
        <x:is>
          <x:t xml:space="preserve">b35544a8-c8f0-ee11-904b-000d3a648869</x:t>
        </x:is>
      </x:c>
      <x:c r="B9273" s="2" t="inlineStr">
        <x:is>
          <x:t xml:space="preserve">r9FVcnUPz22/SHdFBLMPTvxPyJXcvthId60K1HGXeB/MmspJ044o7jIRlR7JuuPgY54/UzuM+kgCAoVpr0HQKQ==</x:t>
        </x:is>
      </x:c>
      <x:c r="C9273" s="3">
        <x:v>45384.3415625</x:v>
      </x:c>
      <x:c r="D9273" s="4" t="inlineStr">
        <x:is>
          <x:t xml:space="preserve">Georges Mouaikel</x:t>
        </x:is>
      </x:c>
      <x:c r="E9273" s="5" t="inlineStr">
        <x:is>
          <x:t xml:space="preserve">Info-Sys: Official Holiday</x:t>
        </x:is>
      </x:c>
      <x:c r="F9273" s="6" t="inlineStr">
        <x:is>
          <x:t xml:space="preserve">Info-Sys: Official Holiday</x:t>
        </x:is>
      </x:c>
      <x:c r="G9273" s="7" t="inlineStr">
        <x:is>
          <x:t xml:space="preserve">Info-Sys</x:t>
        </x:is>
      </x:c>
      <x:c r="H9273" s="8">
        <x:v>45383.3333333333</x:v>
      </x:c>
      <x:c r="I9273" s="9" t="n">
        <x:v>9</x:v>
      </x:c>
      <x:c r="J9273" s="10">
        <x:v>45383.7083333333</x:v>
      </x:c>
      <x:c r="K9273" s="11">
        <x:v>45384.4665625</x:v>
      </x:c>
    </x:row>
    <x:row r="9274" hidden="0">
      <x:c r="A9274" s="1" t="inlineStr">
        <x:is>
          <x:t xml:space="preserve">d5bf5dbc-c8f0-ee11-904b-000d3a648869</x:t>
        </x:is>
      </x:c>
      <x:c r="B9274" s="2" t="inlineStr">
        <x:is>
          <x:t xml:space="preserve">QBJtrLUQfPfUupCisqKZeBTgPhzWcfnwPONWEHD14WGUNnc6ZDErW/dqqzMnLP+LF0SS7iU5DImwJH0Ytf1DGg==</x:t>
        </x:is>
      </x:c>
      <x:c r="C9274" s="3">
        <x:v>45384.3419907407</x:v>
      </x:c>
      <x:c r="D9274" s="4" t="inlineStr">
        <x:is>
          <x:t xml:space="preserve">Georges Mouaikel</x:t>
        </x:is>
      </x:c>
      <x:c r="E9274" s="5" t="inlineStr">
        <x:is>
          <x:t xml:space="preserve">Info-Sys: Official Holiday</x:t>
        </x:is>
      </x:c>
      <x:c r="F9274" s="6" t="inlineStr">
        <x:is>
          <x:t xml:space="preserve">Info-Sys: Official Holiday</x:t>
        </x:is>
      </x:c>
      <x:c r="G9274" s="7" t="inlineStr">
        <x:is>
          <x:t xml:space="preserve">Info-Sys</x:t>
        </x:is>
      </x:c>
      <x:c r="H9274" s="8">
        <x:v>45380.3333333333</x:v>
      </x:c>
      <x:c r="I9274" s="9" t="n">
        <x:v>9</x:v>
      </x:c>
      <x:c r="J9274" s="10">
        <x:v>45380.7083333333</x:v>
      </x:c>
      <x:c r="K9274" s="11">
        <x:v>45384.4669907407</x:v>
      </x:c>
    </x:row>
    <x:row r="9275" hidden="0">
      <x:c r="A9275" s="1" t="inlineStr">
        <x:is>
          <x:t xml:space="preserve">2e9b648a-82f6-ee11-a1fd-000d3a648869</x:t>
        </x:is>
      </x:c>
      <x:c r="B9275" s="2" t="inlineStr">
        <x:is>
          <x:t xml:space="preserve">hbzRbtHQCh91AOeXIGZSWsBB7u6d0Yyw4gHsVy2Mot2EtEuYbFVC+1vUIo0mOkNxzHT9HBt4vQuTXF1vVN2Smg==</x:t>
        </x:is>
      </x:c>
      <x:c r="C9275" s="3">
        <x:v>45391.6286111111</x:v>
      </x:c>
      <x:c r="D9275" s="4" t="inlineStr">
        <x:is>
          <x:t xml:space="preserve">Georges Mouaikel</x:t>
        </x:is>
      </x:c>
      <x:c r="E9275" s="5" t="inlineStr">
        <x:is>
          <x:t xml:space="preserve">Info-Sys: Official Holiday</x:t>
        </x:is>
      </x:c>
      <x:c r="F9275" s="6" t="inlineStr">
        <x:is>
          <x:t xml:space="preserve">Info-Sys: Official Holiday</x:t>
        </x:is>
      </x:c>
      <x:c r="G9275" s="7" t="inlineStr">
        <x:is>
          <x:t xml:space="preserve">Info-Sys</x:t>
        </x:is>
      </x:c>
      <x:c r="H9275" s="8">
        <x:v>45392.3333333333</x:v>
      </x:c>
      <x:c r="I9275" s="9" t="n">
        <x:v>9</x:v>
      </x:c>
      <x:c r="J9275" s="10">
        <x:v>45392.7083333333</x:v>
      </x:c>
      <x:c r="K9275" s="11">
        <x:v>45391.7536111111</x:v>
      </x:c>
    </x:row>
    <x:row r="9276" hidden="0">
      <x:c r="A9276" s="1" t="inlineStr">
        <x:is>
          <x:t xml:space="preserve">dd876797-82f6-ee11-a1fd-000d3a648869</x:t>
        </x:is>
      </x:c>
      <x:c r="B9276" s="2" t="inlineStr">
        <x:is>
          <x:t xml:space="preserve">WwSjTFQRJIEmN0GvWeTSrsinGQ4bW1myM6txxMB8aiCuACPguT4gsnR51KSY2Xb40JaG2BODeQQK81M0nXYNwg==</x:t>
        </x:is>
      </x:c>
      <x:c r="C9276" s="3">
        <x:v>45391.6287731481</x:v>
      </x:c>
      <x:c r="D9276" s="4" t="inlineStr">
        <x:is>
          <x:t xml:space="preserve">Georges Mouaikel</x:t>
        </x:is>
      </x:c>
      <x:c r="E9276" s="5" t="inlineStr">
        <x:is>
          <x:t xml:space="preserve">Info-Sys: Official Holiday</x:t>
        </x:is>
      </x:c>
      <x:c r="F9276" s="6" t="inlineStr">
        <x:is>
          <x:t xml:space="preserve">Info-Sys: Official Holiday</x:t>
        </x:is>
      </x:c>
      <x:c r="G9276" s="7" t="inlineStr">
        <x:is>
          <x:t xml:space="preserve">Info-Sys</x:t>
        </x:is>
      </x:c>
      <x:c r="H9276" s="8">
        <x:v>45393.3333333333</x:v>
      </x:c>
      <x:c r="I9276" s="9" t="n">
        <x:v>9</x:v>
      </x:c>
      <x:c r="J9276" s="10">
        <x:v>45393.7083333333</x:v>
      </x:c>
      <x:c r="K9276" s="11">
        <x:v>45391.7537731481</x:v>
      </x:c>
    </x:row>
    <x:row r="9277" hidden="0">
      <x:c r="A9277" s="1" t="inlineStr">
        <x:is>
          <x:t xml:space="preserve">ebfacf74-5803-f111-8407-000d3a666462</x:t>
        </x:is>
      </x:c>
      <x:c r="B9277" s="2" t="inlineStr">
        <x:is>
          <x:t xml:space="preserve">/v5cS/CgilaH4i/IFDZnNgXOQ3Yio2ybQdYNgCFXDCiso2SuA4F9PTV/9gsYqH3c14UNEp3U52KPk2m/+Rgfvg==</x:t>
        </x:is>
      </x:c>
      <x:c r="C9277" s="3">
        <x:v>46059.5253240741</x:v>
      </x:c>
      <x:c r="D9277" s="4" t="inlineStr">
        <x:is>
          <x:t xml:space="preserve">Rebecca Estephan</x:t>
        </x:is>
      </x:c>
      <x:c r="E9277" s="5" t="inlineStr">
        <x:is>
          <x:t xml:space="preserve">Info-Sys: Official Holiday</x:t>
        </x:is>
      </x:c>
      <x:c r="F9277" s="6" t="inlineStr">
        <x:is>
          <x:t xml:space="preserve">Info-Sys: Official Holiday</x:t>
        </x:is>
      </x:c>
      <x:c r="G9277" s="7" t="inlineStr">
        <x:is>
          <x:t xml:space="preserve">Info-Sys</x:t>
        </x:is>
      </x:c>
      <x:c r="H9277" s="8">
        <x:v>46062.3333333333</x:v>
      </x:c>
      <x:c r="I9277" s="9" t="n">
        <x:v>9</x:v>
      </x:c>
      <x:c r="J9277" s="10">
        <x:v>46062.7083333333</x:v>
      </x:c>
      <x:c r="K9277" s="11">
        <x:v>46059.6086574074</x:v>
      </x:c>
    </x:row>
    <x:row r="9278" hidden="0">
      <x:c r="A9278" s="1" t="inlineStr">
        <x:is>
          <x:t xml:space="preserve">c31330fa-8806-f111-8407-000d3a666ee6</x:t>
        </x:is>
      </x:c>
      <x:c r="B9278" s="2" t="inlineStr">
        <x:is>
          <x:t xml:space="preserve">cDqLzHhSZwi/nCkHFd/2gd3LqA4isGvuR/evk6VUYFokfrLIFup64LthJNsw/k++bzhtwGqBwiYazU69Hd1QFw==</x:t>
        </x:is>
      </x:c>
      <x:c r="C9278" s="3">
        <x:v>46063.5843518519</x:v>
      </x:c>
      <x:c r="D9278" s="4" t="inlineStr">
        <x:is>
          <x:t xml:space="preserve">Jana Sweid</x:t>
        </x:is>
      </x:c>
      <x:c r="E9278" s="5" t="inlineStr">
        <x:is>
          <x:t xml:space="preserve">Info-Sys: Official Holiday</x:t>
        </x:is>
      </x:c>
      <x:c r="F9278" s="6" t="inlineStr">
        <x:is>
          <x:t xml:space="preserve">Info-Sys: Official Holiday</x:t>
        </x:is>
      </x:c>
      <x:c r="G9278" s="7" t="inlineStr">
        <x:is>
          <x:t xml:space="preserve">Info-Sys</x:t>
        </x:is>
      </x:c>
      <x:c r="H9278" s="8">
        <x:v>46062.4166666667</x:v>
      </x:c>
      <x:c r="I9278" s="9" t="n">
        <x:v>9</x:v>
      </x:c>
      <x:c r="J9278" s="10">
        <x:v>46062.7916666667</x:v>
      </x:c>
      <x:c r="K9278" s="11">
        <x:v>46063.667650463</x:v>
      </x:c>
    </x:row>
    <x:row r="9279" hidden="0">
      <x:c r="A9279" s="1" t="inlineStr">
        <x:is>
          <x:t xml:space="preserve">e8275709-ac06-f111-8407-000d3a666ee6</x:t>
        </x:is>
      </x:c>
      <x:c r="B9279" s="2" t="inlineStr">
        <x:is>
          <x:t xml:space="preserve">exugJFXK8l/PGxPYcIaZfEyh/GE6kRX2eoxNwz2G4aHEHJ2+VetPEogd5eaoU/pX7fpEt9DZrP4foSuIb1ABNg==</x:t>
        </x:is>
      </x:c>
      <x:c r="C9279" s="3">
        <x:v>46063.7586689815</x:v>
      </x:c>
      <x:c r="D9279" s="4" t="inlineStr">
        <x:is>
          <x:t xml:space="preserve">Fadi Hanna</x:t>
        </x:is>
      </x:c>
      <x:c r="E9279" s="5" t="inlineStr">
        <x:is>
          <x:t xml:space="preserve">Info-Sys: Official Holiday</x:t>
        </x:is>
      </x:c>
      <x:c r="F9279" s="6" t="inlineStr">
        <x:is>
          <x:t xml:space="preserve">Info-Sys: Official Holiday</x:t>
        </x:is>
      </x:c>
      <x:c r="G9279" s="7" t="inlineStr">
        <x:is>
          <x:t xml:space="preserve">Info-Sys</x:t>
        </x:is>
      </x:c>
      <x:c r="H9279" s="8">
        <x:v>46062.3958333333</x:v>
      </x:c>
      <x:c r="I9279" s="9" t="n">
        <x:v>10</x:v>
      </x:c>
      <x:c r="J9279" s="10">
        <x:v>46062.8125</x:v>
      </x:c>
      <x:c r="K9279" s="11">
        <x:v>46063.8419907407</x:v>
      </x:c>
    </x:row>
    <x:row r="9280" hidden="0">
      <x:c r="A9280" s="1" t="inlineStr">
        <x:is>
          <x:t xml:space="preserve">63860857-e107-f111-8407-000d3a666f28</x:t>
        </x:is>
      </x:c>
      <x:c r="B9280" s="2" t="inlineStr">
        <x:is>
          <x:t xml:space="preserve">wkmox9Zd6XPRh6vOS3rd0jFLcgpf+rsk5ff3HmivLVRfhXyKGnrggFjw3Y0ZFyRk1oduucu1wX3jHRMINYRNIA==</x:t>
        </x:is>
      </x:c>
      <x:c r="C9280" s="3">
        <x:v>46065.2961342593</x:v>
      </x:c>
      <x:c r="D9280" s="4" t="inlineStr">
        <x:is>
          <x:t xml:space="preserve">Georges Mouaikel</x:t>
        </x:is>
      </x:c>
      <x:c r="E9280" s="5" t="inlineStr">
        <x:is>
          <x:t xml:space="preserve">Info-Sys: Official Holiday</x:t>
        </x:is>
      </x:c>
      <x:c r="F9280" s="6" t="inlineStr">
        <x:is>
          <x:t xml:space="preserve">Info-Sys: Official Holiday</x:t>
        </x:is>
      </x:c>
      <x:c r="G9280" s="7" t="inlineStr">
        <x:is>
          <x:t xml:space="preserve">Info-Sys</x:t>
        </x:is>
      </x:c>
      <x:c r="H9280" s="8">
        <x:v>46062.3333333333</x:v>
      </x:c>
      <x:c r="I9280" s="9" t="n">
        <x:v>9</x:v>
      </x:c>
      <x:c r="J9280" s="10">
        <x:v>46062.7083333333</x:v>
      </x:c>
      <x:c r="K9280" s="11">
        <x:v>46065.3794560185</x:v>
      </x:c>
    </x:row>
    <x:row r="9281" hidden="0">
      <x:c r="A9281" s="1" t="inlineStr">
        <x:is>
          <x:t xml:space="preserve">fdc7eabf-8908-ef11-9f89-000d3a667a5c</x:t>
        </x:is>
      </x:c>
      <x:c r="B9281" s="2" t="inlineStr">
        <x:is>
          <x:t xml:space="preserve">3zccyBinmw2iDEUglsZ36P43eM28MRTNmJb2Q2JIE0oV9hSzf66wU3aixs2hJLj5FTjiwI4fvlLU8gb47ecfJg==</x:t>
        </x:is>
      </x:c>
      <x:c r="C9281" s="3">
        <x:v>45414.5709375</x:v>
      </x:c>
      <x:c r="D9281" s="4" t="inlineStr">
        <x:is>
          <x:t xml:space="preserve">Fadi Hanna</x:t>
        </x:is>
      </x:c>
      <x:c r="E9281" s="5" t="inlineStr">
        <x:is>
          <x:t xml:space="preserve">Info-Sys: Official Holiday</x:t>
        </x:is>
      </x:c>
      <x:c r="F9281" s="6" t="inlineStr">
        <x:is>
          <x:t xml:space="preserve">Info-Sys: Official Holiday</x:t>
        </x:is>
      </x:c>
      <x:c r="G9281" s="7" t="inlineStr">
        <x:is>
          <x:t xml:space="preserve">Info-Sys</x:t>
        </x:is>
      </x:c>
      <x:c r="H9281" s="8">
        <x:v>45413.6666666667</x:v>
      </x:c>
      <x:c r="I9281" s="9" t="n">
        <x:v>9</x:v>
      </x:c>
      <x:c r="J9281" s="10">
        <x:v>45414.0416666667</x:v>
      </x:c>
      <x:c r="K9281" s="11">
        <x:v>45414.6959375</x:v>
      </x:c>
    </x:row>
    <x:row r="9282" hidden="0">
      <x:c r="A9282" s="1" t="inlineStr">
        <x:is>
          <x:t xml:space="preserve">3ddb449a-82f6-ee11-a1fd-000d3a66dfd3</x:t>
        </x:is>
      </x:c>
      <x:c r="B9282" s="2" t="inlineStr">
        <x:is>
          <x:t xml:space="preserve">v+FkHwMWDm96oxZ1IP6H4Dxrerbp6AFofWqipa/C+mGwVkhu98r573oGaTLaOy7qC1VID+3u1xL5WG3ksHgeMQ==</x:t>
        </x:is>
      </x:c>
      <x:c r="C9282" s="3">
        <x:v>45391.6288888889</x:v>
      </x:c>
      <x:c r="D9282" s="4" t="inlineStr">
        <x:is>
          <x:t xml:space="preserve">Rebecca Estephan</x:t>
        </x:is>
      </x:c>
      <x:c r="E9282" s="5" t="inlineStr">
        <x:is>
          <x:t xml:space="preserve">Info-Sys: Official Holiday</x:t>
        </x:is>
      </x:c>
      <x:c r="F9282" s="6" t="inlineStr">
        <x:is>
          <x:t xml:space="preserve">Info-Sys: Official Holiday</x:t>
        </x:is>
      </x:c>
      <x:c r="G9282" s="7" t="inlineStr">
        <x:is>
          <x:t xml:space="preserve">Info-Sys</x:t>
        </x:is>
      </x:c>
      <x:c r="H9282" s="8">
        <x:v>45392.3333333333</x:v>
      </x:c>
      <x:c r="I9282" s="9" t="n">
        <x:v>9</x:v>
      </x:c>
      <x:c r="J9282" s="10">
        <x:v>45392.7083333333</x:v>
      </x:c>
      <x:c r="K9282" s="11">
        <x:v>45391.7538888889</x:v>
      </x:c>
    </x:row>
    <x:row r="9283" hidden="0">
      <x:c r="A9283" s="1" t="inlineStr">
        <x:is>
          <x:t xml:space="preserve">5dc45ba6-82f6-ee11-a1fd-000d3a66dfd3</x:t>
        </x:is>
      </x:c>
      <x:c r="B9283" s="2" t="inlineStr">
        <x:is>
          <x:t xml:space="preserve">NugM95OO7olecI9/3ewyWeQWRp7OmibjnxF2Z2UsokOWGRRFaVEcWzfB6XLlv1A4We4xMlPE5oy8MYegt0VoVQ==</x:t>
        </x:is>
      </x:c>
      <x:c r="C9283" s="3">
        <x:v>45391.6291087963</x:v>
      </x:c>
      <x:c r="D9283" s="4" t="inlineStr">
        <x:is>
          <x:t xml:space="preserve">Rebecca Estephan</x:t>
        </x:is>
      </x:c>
      <x:c r="E9283" s="5" t="inlineStr">
        <x:is>
          <x:t xml:space="preserve">Info-Sys: Official Holiday</x:t>
        </x:is>
      </x:c>
      <x:c r="F9283" s="6" t="inlineStr">
        <x:is>
          <x:t xml:space="preserve">Info-Sys: Official Holiday</x:t>
        </x:is>
      </x:c>
      <x:c r="G9283" s="7" t="inlineStr">
        <x:is>
          <x:t xml:space="preserve">Info-Sys</x:t>
        </x:is>
      </x:c>
      <x:c r="H9283" s="8">
        <x:v>45393.3333333333</x:v>
      </x:c>
      <x:c r="I9283" s="9" t="n">
        <x:v>9</x:v>
      </x:c>
      <x:c r="J9283" s="10">
        <x:v>45393.7083333333</x:v>
      </x:c>
      <x:c r="K9283" s="11">
        <x:v>45391.7541087963</x:v>
      </x:c>
    </x:row>
    <x:row r="9284" hidden="0">
      <x:c r="A9284" s="1" t="inlineStr">
        <x:is>
          <x:t xml:space="preserve">b2b5dc79-8cf8-ee11-a1fd-000d3a66dfd3</x:t>
        </x:is>
      </x:c>
      <x:c r="B9284" s="2" t="inlineStr">
        <x:is>
          <x:t xml:space="preserve">YNR5psxclmQBngNkCWx2hvWTzo55+ri7Ny63lw6OvIg60IVF3JMF1wL4d/WIc/Mh9YLJYXV3p2/u5s2GwaTFsg==</x:t>
        </x:is>
      </x:c>
      <x:c r="C9284" s="3">
        <x:v>45394.2231597222</x:v>
      </x:c>
      <x:c r="D9284" s="4" t="inlineStr">
        <x:is>
          <x:t xml:space="preserve">Jana Sweid</x:t>
        </x:is>
      </x:c>
      <x:c r="E9284" s="5" t="inlineStr">
        <x:is>
          <x:t xml:space="preserve">Info-Sys: Official Holiday</x:t>
        </x:is>
      </x:c>
      <x:c r="F9284" s="6" t="inlineStr">
        <x:is>
          <x:t xml:space="preserve">Info-Sys: Official Holiday</x:t>
        </x:is>
      </x:c>
      <x:c r="G9284" s="7" t="inlineStr">
        <x:is>
          <x:t xml:space="preserve">Info-Sys</x:t>
        </x:is>
      </x:c>
      <x:c r="H9284" s="8">
        <x:v>45393.4583333333</x:v>
      </x:c>
      <x:c r="I9284" s="9" t="n">
        <x:v>9</x:v>
      </x:c>
      <x:c r="J9284" s="10">
        <x:v>45393.8333333333</x:v>
      </x:c>
      <x:c r="K9284" s="11">
        <x:v>45394.3481481482</x:v>
      </x:c>
    </x:row>
    <x:row r="9285" hidden="0">
      <x:c r="A9285" s="1" t="inlineStr">
        <x:is>
          <x:t xml:space="preserve">062e59a4-8cf8-ee11-a1fd-000d3a66dfd3</x:t>
        </x:is>
      </x:c>
      <x:c r="B9285" s="2" t="inlineStr">
        <x:is>
          <x:t xml:space="preserve">waJdvNe6kR2h0vl38IN4JABYN/WWbu23WbvE9C0m2ME7FXfZJA4routVd8EOBWIHyY53UY80KQ3+Z2zq7Q/mFg==</x:t>
        </x:is>
      </x:c>
      <x:c r="C9285" s="3">
        <x:v>45394.2239930556</x:v>
      </x:c>
      <x:c r="D9285" s="4" t="inlineStr">
        <x:is>
          <x:t xml:space="preserve">Jana Sweid</x:t>
        </x:is>
      </x:c>
      <x:c r="E9285" s="5" t="inlineStr">
        <x:is>
          <x:t xml:space="preserve">Info-Sys: Official Holiday</x:t>
        </x:is>
      </x:c>
      <x:c r="F9285" s="6" t="inlineStr">
        <x:is>
          <x:t xml:space="preserve">Info-Sys: Official Holiday</x:t>
        </x:is>
      </x:c>
      <x:c r="G9285" s="7" t="inlineStr">
        <x:is>
          <x:t xml:space="preserve">Info-Sys</x:t>
        </x:is>
      </x:c>
      <x:c r="H9285" s="8">
        <x:v>45392.4583333333</x:v>
      </x:c>
      <x:c r="I9285" s="9" t="n">
        <x:v>9</x:v>
      </x:c>
      <x:c r="J9285" s="10">
        <x:v>45392.8333333333</x:v>
      </x:c>
      <x:c r="K9285" s="11">
        <x:v>45394.3489930556</x:v>
      </x:c>
    </x:row>
    <x:row r="9286" hidden="0">
      <x:c r="A9286" s="1" t="inlineStr">
        <x:is>
          <x:t xml:space="preserve">a701b3e4-cb2f-ef11-840a-000d3ab34eeb</x:t>
        </x:is>
      </x:c>
      <x:c r="B9286" s="2" t="inlineStr">
        <x:is>
          <x:t xml:space="preserve">yaR1KCQ+ymGDimZ3fOy5Z8ERok2kSDv4wpeFrE92WKYTqh2nQasTTiwYYfO858aL5pWG6CIX8pwQkJ1XsDAS3g==</x:t>
        </x:is>
      </x:c>
      <x:c r="C9286" s="3">
        <x:v>45464.5304050926</x:v>
      </x:c>
      <x:c r="D9286" s="4" t="inlineStr">
        <x:is>
          <x:t xml:space="preserve">Jana Sweid</x:t>
        </x:is>
      </x:c>
      <x:c r="E9286" s="5" t="inlineStr">
        <x:is>
          <x:t xml:space="preserve">Info-Sys: Official Holiday</x:t>
        </x:is>
      </x:c>
      <x:c r="F9286" s="6" t="inlineStr">
        <x:is>
          <x:t xml:space="preserve">Info-Sys: Official Holiday</x:t>
        </x:is>
      </x:c>
      <x:c r="G9286" s="7" t="inlineStr">
        <x:is>
          <x:t xml:space="preserve">Info-Sys</x:t>
        </x:is>
      </x:c>
      <x:c r="H9286" s="8">
        <x:v>45460.4583333333</x:v>
      </x:c>
      <x:c r="I9286" s="9" t="n">
        <x:v>9</x:v>
      </x:c>
      <x:c r="J9286" s="10">
        <x:v>45460.8333333333</x:v>
      </x:c>
      <x:c r="K9286" s="11">
        <x:v>45464.6554050926</x:v>
      </x:c>
    </x:row>
    <x:row r="9287" hidden="0">
      <x:c r="A9287" s="1" t="inlineStr">
        <x:is>
          <x:t xml:space="preserve">74c5ed13-6b08-ef11-9f89-000d3ab5c584</x:t>
        </x:is>
      </x:c>
      <x:c r="B9287" s="2" t="inlineStr">
        <x:is>
          <x:t xml:space="preserve">yzSSEob8fQNoVC2rAjT+fyF38yvgLyhlx7mEsB6pHQNR7HkmvqkqatNtQ4ESJb/cBL8IA4jqwFOxIC4uanlinQ==</x:t>
        </x:is>
      </x:c>
      <x:c r="C9287" s="3">
        <x:v>45414.4184837963</x:v>
      </x:c>
      <x:c r="D9287" s="4" t="inlineStr">
        <x:is>
          <x:t xml:space="preserve">Jana Sweid</x:t>
        </x:is>
      </x:c>
      <x:c r="E9287" s="5" t="inlineStr">
        <x:is>
          <x:t xml:space="preserve">Info-Sys: Official Holiday</x:t>
        </x:is>
      </x:c>
      <x:c r="F9287" s="6" t="inlineStr">
        <x:is>
          <x:t xml:space="preserve">Info-Sys: Official Holiday</x:t>
        </x:is>
      </x:c>
      <x:c r="G9287" s="7" t="inlineStr">
        <x:is>
          <x:t xml:space="preserve">Info-Sys</x:t>
        </x:is>
      </x:c>
      <x:c r="H9287" s="8">
        <x:v>45413.4583333333</x:v>
      </x:c>
      <x:c r="I9287" s="9" t="n">
        <x:v>9</x:v>
      </x:c>
      <x:c r="J9287" s="10">
        <x:v>45413.8333333333</x:v>
      </x:c>
      <x:c r="K9287" s="11">
        <x:v>45414.5434722222</x:v>
      </x:c>
    </x:row>
    <x:row r="9288" hidden="0">
      <x:c r="A9288" s="1" t="inlineStr">
        <x:is>
          <x:t xml:space="preserve">98989bd8-390c-ef11-9f89-000d3ab5c584</x:t>
        </x:is>
      </x:c>
      <x:c r="B9288" s="2" t="inlineStr">
        <x:is>
          <x:t xml:space="preserve">sBZSVOY5Ps74GEacvs/rSmsq9JA7y3KRyv5UYGYH3+wNC985iOlF7E7FcZRRXSu23Wwi5rOF7s/pu3PCjUONxg==</x:t>
        </x:is>
      </x:c>
      <x:c r="C9288" s="3">
        <x:v>45419.2640162037</x:v>
      </x:c>
      <x:c r="D9288" s="4" t="inlineStr">
        <x:is>
          <x:t xml:space="preserve">Jana Sweid</x:t>
        </x:is>
      </x:c>
      <x:c r="E9288" s="5" t="inlineStr">
        <x:is>
          <x:t xml:space="preserve">Info-Sys: Official Holiday</x:t>
        </x:is>
      </x:c>
      <x:c r="F9288" s="6" t="inlineStr">
        <x:is>
          <x:t xml:space="preserve">Info-Sys: Official Holiday</x:t>
        </x:is>
      </x:c>
      <x:c r="G9288" s="7" t="inlineStr">
        <x:is>
          <x:t xml:space="preserve">Info-Sys</x:t>
        </x:is>
      </x:c>
      <x:c r="H9288" s="8">
        <x:v>45415.4583333333</x:v>
      </x:c>
      <x:c r="I9288" s="9" t="n">
        <x:v>9</x:v>
      </x:c>
      <x:c r="J9288" s="10">
        <x:v>45415.8333333333</x:v>
      </x:c>
      <x:c r="K9288" s="11">
        <x:v>45419.3890162037</x:v>
      </x:c>
    </x:row>
    <x:row r="9289" hidden="0">
      <x:c r="A9289" s="1" t="inlineStr">
        <x:is>
          <x:t xml:space="preserve">de544150-3a0c-ef11-9f89-000d3ab5c584</x:t>
        </x:is>
      </x:c>
      <x:c r="B9289" s="2" t="inlineStr">
        <x:is>
          <x:t xml:space="preserve">qjzh5xiNs3sAUhwwqowR+itGwEtKCt+qPH6w8EnIwXmIWFVgCo2qbVmqNXrEeLvlz5sV0CXFLw1oQ9sc2aUi+g==</x:t>
        </x:is>
      </x:c>
      <x:c r="C9289" s="3">
        <x:v>45419.2663310185</x:v>
      </x:c>
      <x:c r="D9289" s="4" t="inlineStr">
        <x:is>
          <x:t xml:space="preserve">Jana Sweid</x:t>
        </x:is>
      </x:c>
      <x:c r="E9289" s="5" t="inlineStr">
        <x:is>
          <x:t xml:space="preserve">Info-Sys: Official Holiday</x:t>
        </x:is>
      </x:c>
      <x:c r="F9289" s="6" t="inlineStr">
        <x:is>
          <x:t xml:space="preserve">Info-Sys: Official Holiday</x:t>
        </x:is>
      </x:c>
      <x:c r="G9289" s="7" t="inlineStr">
        <x:is>
          <x:t xml:space="preserve">Info-Sys</x:t>
        </x:is>
      </x:c>
      <x:c r="H9289" s="8">
        <x:v>45418.4583333333</x:v>
      </x:c>
      <x:c r="I9289" s="9" t="n">
        <x:v>9</x:v>
      </x:c>
      <x:c r="J9289" s="10">
        <x:v>45418.8333333333</x:v>
      </x:c>
      <x:c r="K9289" s="11">
        <x:v>45419.3913310185</x:v>
      </x:c>
    </x:row>
    <x:row r="9290" hidden="0">
      <x:c r="A9290" s="1" t="inlineStr">
        <x:is>
          <x:t xml:space="preserve">f5929e88-f72e-ef11-840a-000d3ab5c971</x:t>
        </x:is>
      </x:c>
      <x:c r="B9290" s="2" t="inlineStr">
        <x:is>
          <x:t xml:space="preserve">vOvYzbagNUS7AZnpgxCrz1Ff56zC94zGROji4AvXLc36RLgsFGz7ZPItAhHVj82p4Aa2OWuS2BVpdUIED8Wwcw==</x:t>
        </x:is>
      </x:c>
      <x:c r="C9290" s="3">
        <x:v>45463.4747800926</x:v>
      </x:c>
      <x:c r="D9290" s="4" t="inlineStr">
        <x:is>
          <x:t xml:space="preserve">Georges Mouaikel</x:t>
        </x:is>
      </x:c>
      <x:c r="E9290" s="5" t="inlineStr">
        <x:is>
          <x:t xml:space="preserve">Info-Sys: Official Holiday</x:t>
        </x:is>
      </x:c>
      <x:c r="F9290" s="6" t="inlineStr">
        <x:is>
          <x:t xml:space="preserve">Info-Sys: Official Holiday</x:t>
        </x:is>
      </x:c>
      <x:c r="G9290" s="7" t="inlineStr">
        <x:is>
          <x:t xml:space="preserve">Info-Sys</x:t>
        </x:is>
      </x:c>
      <x:c r="H9290" s="8">
        <x:v>45460.3333333333</x:v>
      </x:c>
      <x:c r="I9290" s="9" t="n">
        <x:v>9</x:v>
      </x:c>
      <x:c r="J9290" s="10">
        <x:v>45460.7083333333</x:v>
      </x:c>
      <x:c r="K9290" s="11">
        <x:v>45463.5997685185</x:v>
      </x:c>
    </x:row>
    <x:row r="9291" hidden="0">
      <x:c r="A9291" s="1" t="inlineStr">
        <x:is>
          <x:t xml:space="preserve">d0b6c4e0-724e-ef11-bfe3-000d3ab7bdcc</x:t>
        </x:is>
      </x:c>
      <x:c r="B9291" s="2" t="inlineStr">
        <x:is>
          <x:t xml:space="preserve">hXlqLz11jDme1BOv+U/uE/IbNqvJkz3nnW5D6gHzFotC08RSOrSbMW5lZx8tL7BYJg9hk0EsyIDtvw8PEbjP4w==</x:t>
        </x:is>
      </x:c>
      <x:c r="C9291" s="3">
        <x:v>45503.537962963</x:v>
      </x:c>
      <x:c r="D9291" s="4" t="inlineStr">
        <x:is>
          <x:t xml:space="preserve">Georges Mouaikel</x:t>
        </x:is>
      </x:c>
      <x:c r="E9291" s="5" t="inlineStr">
        <x:is>
          <x:t xml:space="preserve">Info-Sys: Official Holiday</x:t>
        </x:is>
      </x:c>
      <x:c r="F9291" s="6" t="inlineStr">
        <x:is>
          <x:t xml:space="preserve">Info-Sys: Official Holiday</x:t>
        </x:is>
      </x:c>
      <x:c r="G9291" s="7" t="inlineStr">
        <x:is>
          <x:t xml:space="preserve">Info-Sys</x:t>
        </x:is>
      </x:c>
      <x:c r="H9291" s="8">
        <x:v>45478.3333333333</x:v>
      </x:c>
      <x:c r="I9291" s="9" t="n">
        <x:v>9</x:v>
      </x:c>
      <x:c r="J9291" s="10">
        <x:v>45478.7083333333</x:v>
      </x:c>
      <x:c r="K9291" s="11">
        <x:v>45503.662962963</x:v>
      </x:c>
    </x:row>
    <x:row r="9292" hidden="0">
      <x:c r="A9292" s="1" t="inlineStr">
        <x:is>
          <x:t xml:space="preserve">2b7fbdc5-fa5a-ef11-bfe3-000d3ab7bdcc</x:t>
        </x:is>
      </x:c>
      <x:c r="B9292" s="2" t="inlineStr">
        <x:is>
          <x:t xml:space="preserve">5MGObQPI/aKDwfp02hWbWT6AUfbi1U2zAMiJ1aDww81uhfY81vQ41swpKScxaKQjL5hK6Ijhghy8sqNqZHJtIg==</x:t>
        </x:is>
      </x:c>
      <x:c r="C9292" s="3">
        <x:v>45519.484537037</x:v>
      </x:c>
      <x:c r="D9292" s="4" t="inlineStr">
        <x:is>
          <x:t xml:space="preserve">Fadi Hanna</x:t>
        </x:is>
      </x:c>
      <x:c r="E9292" s="5" t="inlineStr">
        <x:is>
          <x:t xml:space="preserve">Info-Sys: Official Holiday</x:t>
        </x:is>
      </x:c>
      <x:c r="F9292" s="6" t="inlineStr">
        <x:is>
          <x:t xml:space="preserve">Info-Sys: Official Holiday</x:t>
        </x:is>
      </x:c>
      <x:c r="G9292" s="7" t="inlineStr">
        <x:is>
          <x:t xml:space="preserve">Info-Sys</x:t>
        </x:is>
      </x:c>
      <x:c r="H9292" s="8">
        <x:v>45519.4583333333</x:v>
      </x:c>
      <x:c r="I9292" s="9" t="n">
        <x:v>9</x:v>
      </x:c>
      <x:c r="J9292" s="10">
        <x:v>45519.8333333333</x:v>
      </x:c>
      <x:c r="K9292" s="11">
        <x:v>45519.609525463</x:v>
      </x:c>
    </x:row>
    <x:row r="9293" hidden="0">
      <x:c r="A9293" s="1" t="inlineStr">
        <x:is>
          <x:t xml:space="preserve">6fbb0a2e-345e-ef11-bfe3-000d3ab7bdcc</x:t>
        </x:is>
      </x:c>
      <x:c r="B9293" s="2" t="inlineStr">
        <x:is>
          <x:t xml:space="preserve">mg448rng6M1399WWkNXLQ6rZyddSX3g/oKfmh0RJy+t5F1yMr3fwISML8F9lolsEQfV/w4nECxhW71EQBdoc2w==</x:t>
        </x:is>
      </x:c>
      <x:c r="C9293" s="3">
        <x:v>45523.5876736111</x:v>
      </x:c>
      <x:c r="D9293" s="4" t="inlineStr">
        <x:is>
          <x:t xml:space="preserve">Georges Mouaikel</x:t>
        </x:is>
      </x:c>
      <x:c r="E9293" s="5" t="inlineStr">
        <x:is>
          <x:t xml:space="preserve">Info-Sys: Official Holiday</x:t>
        </x:is>
      </x:c>
      <x:c r="F9293" s="6" t="inlineStr">
        <x:is>
          <x:t xml:space="preserve">Info-Sys: Official Holiday</x:t>
        </x:is>
      </x:c>
      <x:c r="G9293" s="7" t="inlineStr">
        <x:is>
          <x:t xml:space="preserve">Info-Sys</x:t>
        </x:is>
      </x:c>
      <x:c r="H9293" s="8">
        <x:v>45519.3333333333</x:v>
      </x:c>
      <x:c r="I9293" s="9" t="n">
        <x:v>9</x:v>
      </x:c>
      <x:c r="J9293" s="10">
        <x:v>45519.7083333333</x:v>
      </x:c>
      <x:c r="K9293" s="11">
        <x:v>45523.712662037</x:v>
      </x:c>
    </x:row>
    <x:row r="9294" hidden="0">
      <x:c r="A9294" s="1" t="inlineStr">
        <x:is>
          <x:t xml:space="preserve">c1b2dff0-4045-f011-877a-000d3ab93fc3</x:t>
        </x:is>
      </x:c>
      <x:c r="B9294" s="2" t="inlineStr">
        <x:is>
          <x:t xml:space="preserve">+FiX9HkqLzm49NJdarbUvH78DvlprFLNjcVLx208EyZ/ShiR9fl6r6pmt9UAGMtE65VsNrsdzjAeMY1gVR7a7Q==</x:t>
        </x:is>
      </x:c>
      <x:c r="C9294" s="3">
        <x:v>45817.6177199074</x:v>
      </x:c>
      <x:c r="D9294" s="4" t="inlineStr">
        <x:is>
          <x:t xml:space="preserve">Ahmad Hassan</x:t>
        </x:is>
      </x:c>
      <x:c r="E9294" s="5" t="inlineStr">
        <x:is>
          <x:t xml:space="preserve">Info-Sys: Official Holiday</x:t>
        </x:is>
      </x:c>
      <x:c r="F9294" s="6" t="inlineStr">
        <x:is>
          <x:t xml:space="preserve">Info-Sys: Official Holiday</x:t>
        </x:is>
      </x:c>
      <x:c r="G9294" s="7" t="inlineStr">
        <x:is>
          <x:t xml:space="preserve">Info-Sys</x:t>
        </x:is>
      </x:c>
      <x:c r="H9294" s="8">
        <x:v>45814.5416666667</x:v>
      </x:c>
      <x:c r="I9294" s="9" t="n">
        <x:v>9</x:v>
      </x:c>
      <x:c r="J9294" s="10">
        <x:v>45814.9166666667</x:v>
      </x:c>
      <x:c r="K9294" s="11">
        <x:v>45817.7427083333</x:v>
      </x:c>
    </x:row>
    <x:row r="9295" hidden="0">
      <x:c r="A9295" s="1" t="inlineStr">
        <x:is>
          <x:t xml:space="preserve">0f4060c2-1d27-f011-8c4d-000d3ab93fc3</x:t>
        </x:is>
      </x:c>
      <x:c r="B9295" s="2" t="inlineStr">
        <x:is>
          <x:t xml:space="preserve">2UbUwd6Bg3gSmVJlCqH7bL8NlfJhr4YtgkmydGY+pMpsT8rUE7z2egbuV3+R5ohsL8kU9+/Y3geaxt0n4XiLmg==</x:t>
        </x:is>
      </x:c>
      <x:c r="C9295" s="3">
        <x:v>45779.2653819444</x:v>
      </x:c>
      <x:c r="D9295" s="4" t="inlineStr">
        <x:is>
          <x:t xml:space="preserve">Georges Mouaikel</x:t>
        </x:is>
      </x:c>
      <x:c r="E9295" s="5" t="inlineStr">
        <x:is>
          <x:t xml:space="preserve">Info-Sys: Official Holiday</x:t>
        </x:is>
      </x:c>
      <x:c r="F9295" s="6" t="inlineStr">
        <x:is>
          <x:t xml:space="preserve">Info-Sys: Official Holiday</x:t>
        </x:is>
      </x:c>
      <x:c r="G9295" s="7" t="inlineStr">
        <x:is>
          <x:t xml:space="preserve">Info-Sys</x:t>
        </x:is>
      </x:c>
      <x:c r="H9295" s="8">
        <x:v>45778.3333333333</x:v>
      </x:c>
      <x:c r="I9295" s="9" t="n">
        <x:v>9</x:v>
      </x:c>
      <x:c r="J9295" s="10">
        <x:v>45778.7083333333</x:v>
      </x:c>
      <x:c r="K9295" s="11">
        <x:v>45779.3903703704</x:v>
      </x:c>
    </x:row>
    <x:row r="9296" hidden="0">
      <x:c r="A9296" s="1" t="inlineStr">
        <x:is>
          <x:t xml:space="preserve">f931ea65-7d29-f011-8c4d-000d3ab93fc3</x:t>
        </x:is>
      </x:c>
      <x:c r="B9296" s="2" t="inlineStr">
        <x:is>
          <x:t xml:space="preserve">YTNUDcIwT9nm1QIZ4HvqVEifGBeZqY4CaCtoeKjJ4hagCGvvLcz7HA5Pc94qiDz/Bw3L3C5TnOYKRZtx0e7GIQ==</x:t>
        </x:is>
      </x:c>
      <x:c r="C9296" s="3">
        <x:v>45782.2859375</x:v>
      </x:c>
      <x:c r="D9296" s="4" t="inlineStr">
        <x:is>
          <x:t xml:space="preserve">Rebecca Estephan</x:t>
        </x:is>
      </x:c>
      <x:c r="E9296" s="5" t="inlineStr">
        <x:is>
          <x:t xml:space="preserve">Info-Sys: Official Holiday</x:t>
        </x:is>
      </x:c>
      <x:c r="F9296" s="6" t="inlineStr">
        <x:is>
          <x:t xml:space="preserve">Info-Sys: Official Holiday</x:t>
        </x:is>
      </x:c>
      <x:c r="G9296" s="7" t="inlineStr">
        <x:is>
          <x:t xml:space="preserve">Info-Sys</x:t>
        </x:is>
      </x:c>
      <x:c r="H9296" s="8">
        <x:v>45778.3333333333</x:v>
      </x:c>
      <x:c r="I9296" s="9" t="n">
        <x:v>9</x:v>
      </x:c>
      <x:c r="J9296" s="10">
        <x:v>45778.7083333333</x:v>
      </x:c>
      <x:c r="K9296" s="11">
        <x:v>45782.4109259259</x:v>
      </x:c>
    </x:row>
    <x:row r="9297" hidden="0">
      <x:c r="A9297" s="1" t="inlineStr">
        <x:is>
          <x:t xml:space="preserve">c377c041-10ed-ee11-a204-000d3aba33a3</x:t>
        </x:is>
      </x:c>
      <x:c r="B9297" s="2" t="inlineStr">
        <x:is>
          <x:t xml:space="preserve">nHp2P/+mNiouvmXTkx0MWFfWEK2xrFamsofLSazTmzi3RJLJq8KE7dxk02QLpdfpqOkZdMZ0oozJWYiRzIoeZg==</x:t>
        </x:is>
      </x:c>
      <x:c r="C9297" s="3">
        <x:v>45379.6071527778</x:v>
      </x:c>
      <x:c r="D9297" s="4" t="inlineStr">
        <x:is>
          <x:t xml:space="preserve">Rebecca Estephan</x:t>
        </x:is>
      </x:c>
      <x:c r="E9297" s="5" t="inlineStr">
        <x:is>
          <x:t xml:space="preserve">Info-Sys: Official Holiday</x:t>
        </x:is>
      </x:c>
      <x:c r="F9297" s="6" t="inlineStr">
        <x:is>
          <x:t xml:space="preserve">Info-Sys: Official Holiday</x:t>
        </x:is>
      </x:c>
      <x:c r="G9297" s="7" t="inlineStr">
        <x:is>
          <x:t xml:space="preserve">Info-Sys</x:t>
        </x:is>
      </x:c>
      <x:c r="H9297" s="8">
        <x:v>45380.3333333333</x:v>
      </x:c>
      <x:c r="I9297" s="9" t="n">
        <x:v>9</x:v>
      </x:c>
      <x:c r="J9297" s="10">
        <x:v>45380.7083333333</x:v>
      </x:c>
      <x:c r="K9297" s="11">
        <x:v>45379.6904861111</x:v>
      </x:c>
    </x:row>
    <x:row r="9298" hidden="0">
      <x:c r="A9298" s="1" t="inlineStr">
        <x:is>
          <x:t xml:space="preserve">366c6448-10ed-ee11-a204-000d3aba33a3</x:t>
        </x:is>
      </x:c>
      <x:c r="B9298" s="2" t="inlineStr">
        <x:is>
          <x:t xml:space="preserve">tY44N8bqL8KlLqJvTyzXCI0kbohaZAq2PsFDae0jbcmdAOmaOh7s0kQXITzvflrfBz3mpG/Qe88kdhUUYU+2lw==</x:t>
        </x:is>
      </x:c>
      <x:c r="C9298" s="3">
        <x:v>45379.6073263889</x:v>
      </x:c>
      <x:c r="D9298" s="4" t="inlineStr">
        <x:is>
          <x:t xml:space="preserve">Rebecca Estephan</x:t>
        </x:is>
      </x:c>
      <x:c r="E9298" s="5" t="inlineStr">
        <x:is>
          <x:t xml:space="preserve">Info-Sys: Official Holiday</x:t>
        </x:is>
      </x:c>
      <x:c r="F9298" s="6" t="inlineStr">
        <x:is>
          <x:t xml:space="preserve">Info-Sys: Official Holiday</x:t>
        </x:is>
      </x:c>
      <x:c r="G9298" s="7" t="inlineStr">
        <x:is>
          <x:t xml:space="preserve">Info-Sys</x:t>
        </x:is>
      </x:c>
      <x:c r="H9298" s="8">
        <x:v>45383.3333333333</x:v>
      </x:c>
      <x:c r="I9298" s="9" t="n">
        <x:v>9</x:v>
      </x:c>
      <x:c r="J9298" s="10">
        <x:v>45383.7083333333</x:v>
      </x:c>
      <x:c r="K9298" s="11">
        <x:v>45379.6906481481</x:v>
      </x:c>
    </x:row>
    <x:row r="9299" hidden="0">
      <x:c r="A9299" s="1" t="inlineStr">
        <x:is>
          <x:t xml:space="preserve">8886c14e-7adf-ee11-904d-000d3aba33e4</x:t>
        </x:is>
      </x:c>
      <x:c r="B9299" s="2" t="inlineStr">
        <x:is>
          <x:t xml:space="preserve">D6T89zAq0lX6TX55Zev5QGP4smMyyaIqyUg5J1+OuK5fOWYGK5l3EkPr3bd0coEpAWBgVvSX9Oa7IXU+cH3Aww==</x:t>
        </x:is>
      </x:c>
      <x:c r="C9299" s="3">
        <x:v>45362.3182407407</x:v>
      </x:c>
      <x:c r="D9299" s="4" t="inlineStr">
        <x:is>
          <x:t xml:space="preserve">Georges Mouaikel</x:t>
        </x:is>
      </x:c>
      <x:c r="E9299" s="5" t="inlineStr">
        <x:is>
          <x:t xml:space="preserve">Info-Sys: Official Holiday</x:t>
        </x:is>
      </x:c>
      <x:c r="F9299" s="6" t="inlineStr">
        <x:is>
          <x:t xml:space="preserve">Info-Sys: Official Holiday</x:t>
        </x:is>
      </x:c>
      <x:c r="G9299" s="7" t="inlineStr">
        <x:is>
          <x:t xml:space="preserve">Info-Sys</x:t>
        </x:is>
      </x:c>
      <x:c r="H9299" s="8">
        <x:v>45357.3333333333</x:v>
      </x:c>
      <x:c r="I9299" s="9" t="n">
        <x:v>9</x:v>
      </x:c>
      <x:c r="J9299" s="10">
        <x:v>45357.7083333333</x:v>
      </x:c>
      <x:c r="K9299" s="11">
        <x:v>45362.4015740741</x:v>
      </x:c>
    </x:row>
    <x:row r="9300" hidden="0">
      <x:c r="A9300" s="1" t="inlineStr">
        <x:is>
          <x:t xml:space="preserve">210cb75a-7adf-ee11-904d-000d3aba33e4</x:t>
        </x:is>
      </x:c>
      <x:c r="B9300" s="2" t="inlineStr">
        <x:is>
          <x:t xml:space="preserve">VIca9S9UZP2jrDDvK8eiDrGIROI8d2hsLW80Cp4pBDAvr46MJFEYHSAFRkVxCJla71i2BHvBC47QoF131pmQxw==</x:t>
        </x:is>
      </x:c>
      <x:c r="C9300" s="3">
        <x:v>45362.3184143519</x:v>
      </x:c>
      <x:c r="D9300" s="4" t="inlineStr">
        <x:is>
          <x:t xml:space="preserve">Georges Mouaikel</x:t>
        </x:is>
      </x:c>
      <x:c r="E9300" s="5" t="inlineStr">
        <x:is>
          <x:t xml:space="preserve">Info-Sys: Official Holiday</x:t>
        </x:is>
      </x:c>
      <x:c r="F9300" s="6" t="inlineStr">
        <x:is>
          <x:t xml:space="preserve">Info-Sys: Official Holiday</x:t>
        </x:is>
      </x:c>
      <x:c r="G9300" s="7" t="inlineStr">
        <x:is>
          <x:t xml:space="preserve">Info-Sys</x:t>
        </x:is>
      </x:c>
      <x:c r="H9300" s="8">
        <x:v>45358.3333333333</x:v>
      </x:c>
      <x:c r="I9300" s="9" t="n">
        <x:v>9</x:v>
      </x:c>
      <x:c r="J9300" s="10">
        <x:v>45358.7083333333</x:v>
      </x:c>
      <x:c r="K9300" s="11">
        <x:v>45362.4017476852</x:v>
      </x:c>
    </x:row>
    <x:row r="9301" hidden="0">
      <x:c r="A9301" s="1" t="inlineStr">
        <x:is>
          <x:t xml:space="preserve">b5211862-7adf-ee11-904d-000d3aba33e4</x:t>
        </x:is>
      </x:c>
      <x:c r="B9301" s="2" t="inlineStr">
        <x:is>
          <x:t xml:space="preserve">ns3MJkRSAuv60KQkGDWwNg1+sVBrtfbO3u9veIgiCJPYldrr49q5ZpSrf0D5HwdQ6b/U1id/TuUdbxdQn766dg==</x:t>
        </x:is>
      </x:c>
      <x:c r="C9301" s="3">
        <x:v>45362.3185763889</x:v>
      </x:c>
      <x:c r="D9301" s="4" t="inlineStr">
        <x:is>
          <x:t xml:space="preserve">Georges Mouaikel</x:t>
        </x:is>
      </x:c>
      <x:c r="E9301" s="5" t="inlineStr">
        <x:is>
          <x:t xml:space="preserve">Info-Sys: Official Holiday</x:t>
        </x:is>
      </x:c>
      <x:c r="F9301" s="6" t="inlineStr">
        <x:is>
          <x:t xml:space="preserve">Info-Sys: Official Holiday</x:t>
        </x:is>
      </x:c>
      <x:c r="G9301" s="7" t="inlineStr">
        <x:is>
          <x:t xml:space="preserve">Info-Sys</x:t>
        </x:is>
      </x:c>
      <x:c r="H9301" s="8">
        <x:v>45359.3333333333</x:v>
      </x:c>
      <x:c r="I9301" s="9" t="n">
        <x:v>9</x:v>
      </x:c>
      <x:c r="J9301" s="10">
        <x:v>45359.7083333333</x:v>
      </x:c>
      <x:c r="K9301" s="11">
        <x:v>45362.4019097222</x:v>
      </x:c>
    </x:row>
    <x:row r="9302" hidden="0">
      <x:c r="A9302" s="1" t="inlineStr">
        <x:is>
          <x:t xml:space="preserve">2728eeff-fdaa-ef11-b8e8-00224899c5a6</x:t>
        </x:is>
      </x:c>
      <x:c r="B9302" s="2" t="inlineStr">
        <x:is>
          <x:t xml:space="preserve">QSA2u2/PLdmHZt+LcFixzYu3KbAUSWq3gKo/bzFyaiHcFNgB8BvmMQG4PtDBFvrbu/agm5S7DSRZeAMMVvnOnw==</x:t>
        </x:is>
      </x:c>
      <x:c r="C9302" s="3">
        <x:v>45621.3072685185</x:v>
      </x:c>
      <x:c r="D9302" s="4" t="inlineStr">
        <x:is>
          <x:t xml:space="preserve">Rebecca Estephan</x:t>
        </x:is>
      </x:c>
      <x:c r="E9302" s="5" t="inlineStr">
        <x:is>
          <x:t xml:space="preserve">Info-Sys: Official Holiday</x:t>
        </x:is>
      </x:c>
      <x:c r="F9302" s="6" t="inlineStr">
        <x:is>
          <x:t xml:space="preserve">Info-Sys: Official Holiday</x:t>
        </x:is>
      </x:c>
      <x:c r="G9302" s="7" t="inlineStr">
        <x:is>
          <x:t xml:space="preserve">Info-Sys</x:t>
        </x:is>
      </x:c>
      <x:c r="H9302" s="8">
        <x:v>45618.3333333333</x:v>
      </x:c>
      <x:c r="I9302" s="9" t="n">
        <x:v>9</x:v>
      </x:c>
      <x:c r="J9302" s="10">
        <x:v>45618.7083333333</x:v>
      </x:c>
      <x:c r="K9302" s="11">
        <x:v>45621.3905902778</x:v>
      </x:c>
    </x:row>
    <x:row r="9303" hidden="0">
      <x:c r="A9303" s="1" t="inlineStr">
        <x:is>
          <x:t xml:space="preserve">68b3826d-3653-f011-877b-0022489b52a3</x:t>
        </x:is>
      </x:c>
      <x:c r="B9303" s="2" t="inlineStr">
        <x:is>
          <x:t xml:space="preserve">d6vKQGj5V2j59sx5ESsUoXph0w+/MmiqWoyYmWu3ifTqhilDCTKDcRZwXCXtDJD0Q0ms4boyrBR+aS7aodrkWg==</x:t>
        </x:is>
      </x:c>
      <x:c r="C9303" s="3">
        <x:v>45835.3816435185</x:v>
      </x:c>
      <x:c r="D9303" s="4" t="inlineStr">
        <x:is>
          <x:t xml:space="preserve">Jana Sweid</x:t>
        </x:is>
      </x:c>
      <x:c r="E9303" s="5" t="inlineStr">
        <x:is>
          <x:t xml:space="preserve">Info-Sys: Official Holiday</x:t>
        </x:is>
      </x:c>
      <x:c r="F9303" s="6" t="inlineStr">
        <x:is>
          <x:t xml:space="preserve">Info-Sys: Official Holiday</x:t>
        </x:is>
      </x:c>
      <x:c r="G9303" s="7" t="inlineStr">
        <x:is>
          <x:t xml:space="preserve">Info-Sys</x:t>
        </x:is>
      </x:c>
      <x:c r="H9303" s="8">
        <x:v>45814.4583333333</x:v>
      </x:c>
      <x:c r="I9303" s="9" t="n">
        <x:v>9</x:v>
      </x:c>
      <x:c r="J9303" s="10">
        <x:v>45814.8333333333</x:v>
      </x:c>
      <x:c r="K9303" s="11">
        <x:v>45835.5066435185</x:v>
      </x:c>
    </x:row>
    <x:row r="9304" hidden="0">
      <x:c r="A9304" s="1" t="inlineStr">
        <x:is>
          <x:t xml:space="preserve">49bef27a-7e1e-f011-9989-0022489b52a3</x:t>
        </x:is>
      </x:c>
      <x:c r="B9304" s="2" t="inlineStr">
        <x:is>
          <x:t xml:space="preserve">Fo4z2X3j4Zzp6LukBWcmylCyWim8w4YJHTZ/yamuV35AQffvMMCduii55gJhyNNhw05ImoXphAn29P0SEM4DqQ==</x:t>
        </x:is>
      </x:c>
      <x:c r="C9304" s="3">
        <x:v>45768.292962963</x:v>
      </x:c>
      <x:c r="D9304" s="4" t="inlineStr">
        <x:is>
          <x:t xml:space="preserve">Fadi Hanna</x:t>
        </x:is>
      </x:c>
      <x:c r="E9304" s="5" t="inlineStr">
        <x:is>
          <x:t xml:space="preserve">Info-Sys: Official Holiday</x:t>
        </x:is>
      </x:c>
      <x:c r="F9304" s="6" t="inlineStr">
        <x:is>
          <x:t xml:space="preserve">Info-Sys: Official Holiday</x:t>
        </x:is>
      </x:c>
      <x:c r="G9304" s="7" t="inlineStr">
        <x:is>
          <x:t xml:space="preserve">Info-Sys</x:t>
        </x:is>
      </x:c>
      <x:c r="H9304" s="8">
        <x:v>45765.4583333333</x:v>
      </x:c>
      <x:c r="I9304" s="9" t="n">
        <x:v>9</x:v>
      </x:c>
      <x:c r="J9304" s="10">
        <x:v>45765.8333333333</x:v>
      </x:c>
      <x:c r="K9304" s="11">
        <x:v>45768.417962963</x:v>
      </x:c>
    </x:row>
    <x:row r="9305" hidden="0">
      <x:c r="A9305" s="1" t="inlineStr">
        <x:is>
          <x:t xml:space="preserve">fac272a7-7c1f-f011-9989-0022489b52a3</x:t>
        </x:is>
      </x:c>
      <x:c r="B9305" s="2" t="inlineStr">
        <x:is>
          <x:t xml:space="preserve">fFhzHbURhET2cJTaMqKEmNolkJvs/DEgkB/4OtVxWNwC5/PvNmnWBXiI3S6lokO4xxSX/JazaQH3GaoNO7ftIg==</x:t>
        </x:is>
      </x:c>
      <x:c r="C9305" s="3">
        <x:v>45769.5564814815</x:v>
      </x:c>
      <x:c r="D9305" s="4" t="inlineStr">
        <x:is>
          <x:t xml:space="preserve">Fadi Hanna</x:t>
        </x:is>
      </x:c>
      <x:c r="E9305" s="5" t="inlineStr">
        <x:is>
          <x:t xml:space="preserve">Info-Sys: Official Holiday</x:t>
        </x:is>
      </x:c>
      <x:c r="F9305" s="6" t="inlineStr">
        <x:is>
          <x:t xml:space="preserve">Info-Sys: Official Holiday</x:t>
        </x:is>
      </x:c>
      <x:c r="G9305" s="7" t="inlineStr">
        <x:is>
          <x:t xml:space="preserve">Info-Sys</x:t>
        </x:is>
      </x:c>
      <x:c r="H9305" s="8">
        <x:v>45768.4583333333</x:v>
      </x:c>
      <x:c r="I9305" s="9" t="n">
        <x:v>2</x:v>
      </x:c>
      <x:c r="J9305" s="10">
        <x:v>45768.5416666667</x:v>
      </x:c>
      <x:c r="K9305" s="11">
        <x:v>45769.6814699074</x:v>
      </x:c>
    </x:row>
    <x:row r="9306" hidden="0">
      <x:c r="A9306" s="1" t="inlineStr">
        <x:is>
          <x:t xml:space="preserve">bcc157d8-7c1f-f011-9989-0022489b52a3</x:t>
        </x:is>
      </x:c>
      <x:c r="B9306" s="2" t="inlineStr">
        <x:is>
          <x:t xml:space="preserve">78TlzHabiEQm7OB5PrDMe1sLdvQiF0zaJbBCvHtC7bKyzRYgjkoxbcrNb7WJsUWyzVQmhVtkvuhlImKnRBrjjA==</x:t>
        </x:is>
      </x:c>
      <x:c r="C9306" s="3">
        <x:v>45769.5574305556</x:v>
      </x:c>
      <x:c r="D9306" s="4" t="inlineStr">
        <x:is>
          <x:t xml:space="preserve">Fadi Hanna</x:t>
        </x:is>
      </x:c>
      <x:c r="E9306" s="5" t="inlineStr">
        <x:is>
          <x:t xml:space="preserve">Info-Sys: Official Holiday</x:t>
        </x:is>
      </x:c>
      <x:c r="F9306" s="6" t="inlineStr">
        <x:is>
          <x:t xml:space="preserve">Info-Sys: Official Holiday</x:t>
        </x:is>
      </x:c>
      <x:c r="G9306" s="7" t="inlineStr">
        <x:is>
          <x:t xml:space="preserve">Info-Sys</x:t>
        </x:is>
      </x:c>
      <x:c r="H9306" s="8">
        <x:v>45768.5833333333</x:v>
      </x:c>
      <x:c r="I9306" s="9" t="n">
        <x:v>6</x:v>
      </x:c>
      <x:c r="J9306" s="10">
        <x:v>45768.8333333333</x:v>
      </x:c>
      <x:c r="K9306" s="11">
        <x:v>45769.6824305556</x:v>
      </x:c>
    </x:row>
    <x:row r="9307" hidden="0">
      <x:c r="A9307" s="1" t="inlineStr">
        <x:is>
          <x:t xml:space="preserve">82e7a7ca-230a-f011-bae2-0022489b52a3</x:t>
        </x:is>
      </x:c>
      <x:c r="B9307" s="2" t="inlineStr">
        <x:is>
          <x:t xml:space="preserve">4a4n9D6OEK4pBoyRul+8vG/JWbyRX7iEqDWh4ScN5p0d7glJ2Fg6og1l+YSwIdkBHj4CsRF3noKSKglH7l82Ew==</x:t>
        </x:is>
      </x:c>
      <x:c r="C9307" s="3">
        <x:v>45742.3904282407</x:v>
      </x:c>
      <x:c r="D9307" s="4" t="inlineStr">
        <x:is>
          <x:t xml:space="preserve">Georges Mouaikel</x:t>
        </x:is>
      </x:c>
      <x:c r="E9307" s="5" t="inlineStr">
        <x:is>
          <x:t xml:space="preserve">Info-Sys: Official Holiday</x:t>
        </x:is>
      </x:c>
      <x:c r="F9307" s="6" t="inlineStr">
        <x:is>
          <x:t xml:space="preserve">Info-Sys: Official Holiday</x:t>
        </x:is>
      </x:c>
      <x:c r="G9307" s="7" t="inlineStr">
        <x:is>
          <x:t xml:space="preserve">Info-Sys</x:t>
        </x:is>
      </x:c>
      <x:c r="H9307" s="8">
        <x:v>45741.3333333333</x:v>
      </x:c>
      <x:c r="I9307" s="9" t="n">
        <x:v>9</x:v>
      </x:c>
      <x:c r="J9307" s="10">
        <x:v>45741.7083333333</x:v>
      </x:c>
      <x:c r="K9307" s="11">
        <x:v>45742.47375</x:v>
      </x:c>
    </x:row>
    <x:row r="9308" hidden="0">
      <x:c r="A9308" s="1" t="inlineStr">
        <x:is>
          <x:t xml:space="preserve">1486a070-9066-ef11-bfe2-0022489c064f</x:t>
        </x:is>
      </x:c>
      <x:c r="B9308" s="2" t="inlineStr">
        <x:is>
          <x:t xml:space="preserve">5akDF4KxNZxU3uiPCzn4IJSN+3ZHGpU2R2Q958xw7ClEcr/mDsQ8+s6NVlHm08GBKuSl821ttSpqLa4ChfZ8hA==</x:t>
        </x:is>
      </x:c>
      <x:c r="C9308" s="3">
        <x:v>45534.2269328704</x:v>
      </x:c>
      <x:c r="D9308" s="4" t="inlineStr">
        <x:is>
          <x:t xml:space="preserve">Jana Sweid</x:t>
        </x:is>
      </x:c>
      <x:c r="E9308" s="5" t="inlineStr">
        <x:is>
          <x:t xml:space="preserve">Info-Sys: Official Holiday</x:t>
        </x:is>
      </x:c>
      <x:c r="F9308" s="6" t="inlineStr">
        <x:is>
          <x:t xml:space="preserve">Info-Sys: Official Holiday</x:t>
        </x:is>
      </x:c>
      <x:c r="G9308" s="7" t="inlineStr">
        <x:is>
          <x:t xml:space="preserve">Info-Sys</x:t>
        </x:is>
      </x:c>
      <x:c r="H9308" s="8">
        <x:v>45519.4583333333</x:v>
      </x:c>
      <x:c r="I9308" s="9" t="n">
        <x:v>9</x:v>
      </x:c>
      <x:c r="J9308" s="10">
        <x:v>45519.8333333333</x:v>
      </x:c>
      <x:c r="K9308" s="11">
        <x:v>45534.3519328704</x:v>
      </x:c>
    </x:row>
    <x:row r="9309" hidden="0">
      <x:c r="A9309" s="1" t="inlineStr">
        <x:is>
          <x:t xml:space="preserve">13cd3733-dda8-ef11-b8e9-0022489cbfc8</x:t>
        </x:is>
      </x:c>
      <x:c r="B9309" s="2" t="inlineStr">
        <x:is>
          <x:t xml:space="preserve">I/W1ktHF4T4+3Mage85hIWF0lIplL/lVWtPrSFqstJPvXYlPbBRLzSedUAKjsPSvBLvJW3fgKGS+QyEzo9GeNQ==</x:t>
        </x:is>
      </x:c>
      <x:c r="C9309" s="3">
        <x:v>45618.5990277778</x:v>
      </x:c>
      <x:c r="D9309" s="4" t="inlineStr">
        <x:is>
          <x:t xml:space="preserve">Fadi Hanna</x:t>
        </x:is>
      </x:c>
      <x:c r="E9309" s="5" t="inlineStr">
        <x:is>
          <x:t xml:space="preserve">Info-Sys: Official Holiday</x:t>
        </x:is>
      </x:c>
      <x:c r="F9309" s="6" t="inlineStr">
        <x:is>
          <x:t xml:space="preserve">Info-Sys: Official Holiday</x:t>
        </x:is>
      </x:c>
      <x:c r="G9309" s="7" t="inlineStr">
        <x:is>
          <x:t xml:space="preserve">Info-Sys</x:t>
        </x:is>
      </x:c>
      <x:c r="H9309" s="8">
        <x:v>45618.4166666667</x:v>
      </x:c>
      <x:c r="I9309" s="9" t="n">
        <x:v>9</x:v>
      </x:c>
      <x:c r="J9309" s="10">
        <x:v>45618.7916666667</x:v>
      </x:c>
      <x:c r="K9309" s="11">
        <x:v>45618.6823611111</x:v>
      </x:c>
    </x:row>
    <x:row r="9310" hidden="0">
      <x:c r="A9310" s="1" t="inlineStr">
        <x:is>
          <x:t xml:space="preserve">f87f862c-8b08-ef11-9f89-0022489e7c98</x:t>
        </x:is>
      </x:c>
      <x:c r="B9310" s="2" t="inlineStr">
        <x:is>
          <x:t xml:space="preserve">cqjke44CF+NGqAHBuRYLnkpy/E8XJTwjeEKkRlYDai4xLSTInrP3uxzgw9ppjMU1FlbtuiBPvl6Y5SccRMVSAQ==</x:t>
        </x:is>
      </x:c>
      <x:c r="C9310" s="3">
        <x:v>45414.5779861111</x:v>
      </x:c>
      <x:c r="D9310" s="4" t="inlineStr">
        <x:is>
          <x:t xml:space="preserve">Rebecca Estephan</x:t>
        </x:is>
      </x:c>
      <x:c r="E9310" s="5" t="inlineStr">
        <x:is>
          <x:t xml:space="preserve">Info-Sys: Official Holiday</x:t>
        </x:is>
      </x:c>
      <x:c r="F9310" s="6" t="inlineStr">
        <x:is>
          <x:t xml:space="preserve">Info-Sys: Official Holiday</x:t>
        </x:is>
      </x:c>
      <x:c r="G9310" s="7" t="inlineStr">
        <x:is>
          <x:t xml:space="preserve">Info-Sys</x:t>
        </x:is>
      </x:c>
      <x:c r="H9310" s="8">
        <x:v>45413.3333333333</x:v>
      </x:c>
      <x:c r="I9310" s="9" t="n">
        <x:v>9</x:v>
      </x:c>
      <x:c r="J9310" s="10">
        <x:v>45413.7083333333</x:v>
      </x:c>
      <x:c r="K9310" s="11">
        <x:v>45414.702974537</x:v>
      </x:c>
    </x:row>
    <x:row r="9311" hidden="0">
      <x:c r="A9311" s="1" t="inlineStr">
        <x:is>
          <x:t xml:space="preserve">142cc8f5-1809-ef11-9f89-0022489e7c98</x:t>
        </x:is>
      </x:c>
      <x:c r="B9311" s="2" t="inlineStr">
        <x:is>
          <x:t xml:space="preserve">RVt2af1EtUAKeYQPwS1MkNmTmjLckOlyBOb62oSB/mU2Un3EmOKNLelEnTqlPF77RffcKXpyMiP8tM+MQfqGbw==</x:t>
        </x:is>
      </x:c>
      <x:c r="C9311" s="3">
        <x:v>45415.2828356481</x:v>
      </x:c>
      <x:c r="D9311" s="4" t="inlineStr">
        <x:is>
          <x:t xml:space="preserve">Fadi Hanna</x:t>
        </x:is>
      </x:c>
      <x:c r="E9311" s="5" t="inlineStr">
        <x:is>
          <x:t xml:space="preserve">Info-Sys: Official Holiday</x:t>
        </x:is>
      </x:c>
      <x:c r="F9311" s="6" t="inlineStr">
        <x:is>
          <x:t xml:space="preserve">Info-Sys: Official Holiday</x:t>
        </x:is>
      </x:c>
      <x:c r="G9311" s="7" t="inlineStr">
        <x:is>
          <x:t xml:space="preserve">Info-Sys</x:t>
        </x:is>
      </x:c>
      <x:c r="H9311" s="8">
        <x:v>45415.4583333333</x:v>
      </x:c>
      <x:c r="I9311" s="9" t="n">
        <x:v>9</x:v>
      </x:c>
      <x:c r="J9311" s="10">
        <x:v>45415.8333333333</x:v>
      </x:c>
      <x:c r="K9311" s="11">
        <x:v>45415.4078240741</x:v>
      </x:c>
    </x:row>
    <x:row r="9312" hidden="0">
      <x:c r="A9312" s="1" t="inlineStr">
        <x:is>
          <x:t xml:space="preserve">8f2c8c84-310c-ef11-9f89-0022489e7c98</x:t>
        </x:is>
      </x:c>
      <x:c r="B9312" s="2" t="inlineStr">
        <x:is>
          <x:t xml:space="preserve">Wv6CeQEtHkm1UUvYADRwZTsmFjmeKo+YuNyWLDdBk1gNVBO63sKPJFJxXJjL1xlsaADpjR8bf6UeLGmIshD24A==</x:t>
        </x:is>
      </x:c>
      <x:c r="C9312" s="3">
        <x:v>45419.222662037</x:v>
      </x:c>
      <x:c r="D9312" s="4" t="inlineStr">
        <x:is>
          <x:t xml:space="preserve">Fadi Hanna</x:t>
        </x:is>
      </x:c>
      <x:c r="E9312" s="5" t="inlineStr">
        <x:is>
          <x:t xml:space="preserve">Info-Sys: Official Holiday</x:t>
        </x:is>
      </x:c>
      <x:c r="F9312" s="6" t="inlineStr">
        <x:is>
          <x:t xml:space="preserve">Info-Sys: Official Holiday</x:t>
        </x:is>
      </x:c>
      <x:c r="G9312" s="7" t="inlineStr">
        <x:is>
          <x:t xml:space="preserve">Info-Sys</x:t>
        </x:is>
      </x:c>
      <x:c r="H9312" s="8">
        <x:v>45418.6666666667</x:v>
      </x:c>
      <x:c r="I9312" s="9" t="n">
        <x:v>8</x:v>
      </x:c>
      <x:c r="J9312" s="10">
        <x:v>45419</x:v>
      </x:c>
      <x:c r="K9312" s="11">
        <x:v>45419.347662037</x:v>
      </x:c>
    </x:row>
    <x:row r="9313" hidden="0">
      <x:c r="A9313" s="1" t="inlineStr">
        <x:is>
          <x:t xml:space="preserve">88735f25-3a0c-ef11-9f89-0022489e7c98</x:t>
        </x:is>
      </x:c>
      <x:c r="B9313" s="2" t="inlineStr">
        <x:is>
          <x:t xml:space="preserve">8hJA6WuSblH4Y7EYB91yr6/PXF7wyFPnYP6ynACiuW3FnnKYPUcsW9kSqs9oOrGA+jetAPSsr+UK4CrOe6xxOg==</x:t>
        </x:is>
      </x:c>
      <x:c r="C9313" s="3">
        <x:v>45419.2654861111</x:v>
      </x:c>
      <x:c r="D9313" s="4" t="inlineStr">
        <x:is>
          <x:t xml:space="preserve">Rebecca Estephan</x:t>
        </x:is>
      </x:c>
      <x:c r="E9313" s="5" t="inlineStr">
        <x:is>
          <x:t xml:space="preserve">Info-Sys: Official Holiday</x:t>
        </x:is>
      </x:c>
      <x:c r="F9313" s="6" t="inlineStr">
        <x:is>
          <x:t xml:space="preserve">Info-Sys: Official Holiday</x:t>
        </x:is>
      </x:c>
      <x:c r="G9313" s="7" t="inlineStr">
        <x:is>
          <x:t xml:space="preserve">Info-Sys</x:t>
        </x:is>
      </x:c>
      <x:c r="H9313" s="8">
        <x:v>45418.3333333333</x:v>
      </x:c>
      <x:c r="I9313" s="9" t="n">
        <x:v>9</x:v>
      </x:c>
      <x:c r="J9313" s="10">
        <x:v>45418.7083333333</x:v>
      </x:c>
      <x:c r="K9313" s="11">
        <x:v>45419.3904861111</x:v>
      </x:c>
    </x:row>
    <x:row r="9314" hidden="0">
      <x:c r="A9314" s="1" t="inlineStr">
        <x:is>
          <x:t xml:space="preserve">1ecf4943-3a0c-ef11-9f89-0022489e7c98</x:t>
        </x:is>
      </x:c>
      <x:c r="B9314" s="2" t="inlineStr">
        <x:is>
          <x:t xml:space="preserve">UUz41aNmvvrusHaia6Slsw1O1QN7IR9eu/vD17jmKcVfGchXajhKb5sC6IfS71r9ex1W2Kk5ty8OVScAtmXLSA==</x:t>
        </x:is>
      </x:c>
      <x:c r="C9314" s="3">
        <x:v>45419.2660416667</x:v>
      </x:c>
      <x:c r="D9314" s="4" t="inlineStr">
        <x:is>
          <x:t xml:space="preserve">Rebecca Estephan</x:t>
        </x:is>
      </x:c>
      <x:c r="E9314" s="5" t="inlineStr">
        <x:is>
          <x:t xml:space="preserve">Info-Sys: Official Holiday</x:t>
        </x:is>
      </x:c>
      <x:c r="F9314" s="6" t="inlineStr">
        <x:is>
          <x:t xml:space="preserve">Info-Sys: Official Holiday</x:t>
        </x:is>
      </x:c>
      <x:c r="G9314" s="7" t="inlineStr">
        <x:is>
          <x:t xml:space="preserve">Info-Sys</x:t>
        </x:is>
      </x:c>
      <x:c r="H9314" s="8">
        <x:v>45415.3333333333</x:v>
      </x:c>
      <x:c r="I9314" s="9" t="n">
        <x:v>9</x:v>
      </x:c>
      <x:c r="J9314" s="10">
        <x:v>45415.7083333333</x:v>
      </x:c>
      <x:c r="K9314" s="11">
        <x:v>45419.3910416667</x:v>
      </x:c>
    </x:row>
    <x:row r="9315" hidden="0">
      <x:c r="A9315" s="1" t="inlineStr">
        <x:is>
          <x:t xml:space="preserve">15e0f644-9dc3-ef11-b8e8-0022489fc661</x:t>
        </x:is>
      </x:c>
      <x:c r="B9315" s="2" t="inlineStr">
        <x:is>
          <x:t xml:space="preserve">WCuLWdEQbsW7GqHu6f7AiHQWlIt6lkQbnBdPw6fDzrQ8XMJUYf9Rdi14QPmvbzBLQ1byh4AZQqcSP9Buh/dWmA==</x:t>
        </x:is>
      </x:c>
      <x:c r="C9315" s="3">
        <x:v>45652.6409027778</x:v>
      </x:c>
      <x:c r="D9315" s="4" t="inlineStr">
        <x:is>
          <x:t xml:space="preserve">Georges Mouaikel</x:t>
        </x:is>
      </x:c>
      <x:c r="E9315" s="5" t="inlineStr">
        <x:is>
          <x:t xml:space="preserve">Info-Sys: Official Holiday</x:t>
        </x:is>
      </x:c>
      <x:c r="F9315" s="6" t="inlineStr">
        <x:is>
          <x:t xml:space="preserve">Info-Sys: Official Holiday</x:t>
        </x:is>
      </x:c>
      <x:c r="G9315" s="7" t="inlineStr">
        <x:is>
          <x:t xml:space="preserve">Info-Sys</x:t>
        </x:is>
      </x:c>
      <x:c r="H9315" s="8">
        <x:v>45651.3333333333</x:v>
      </x:c>
      <x:c r="I9315" s="9" t="n">
        <x:v>9</x:v>
      </x:c>
      <x:c r="J9315" s="10">
        <x:v>45651.7083333333</x:v>
      </x:c>
      <x:c r="K9315" s="11">
        <x:v>45652.7242361111</x:v>
      </x:c>
    </x:row>
    <x:row r="9316" hidden="0">
      <x:c r="A9316" s="1" t="inlineStr">
        <x:is>
          <x:t xml:space="preserve">eeb69c51-9dc3-ef11-b8e8-0022489fc661</x:t>
        </x:is>
      </x:c>
      <x:c r="B9316" s="2" t="inlineStr">
        <x:is>
          <x:t xml:space="preserve">f0ctbKTpEDnJ+76CAzNmiABw01xY9P/cBKHXvO7JBKFfjpRYjZDqrxRTXwhtJOFY7gBBj0zf8htGV+KRw6KL7g==</x:t>
        </x:is>
      </x:c>
      <x:c r="C9316" s="3">
        <x:v>45652.6411342593</x:v>
      </x:c>
      <x:c r="D9316" s="4" t="inlineStr">
        <x:is>
          <x:t xml:space="preserve">Georges Mouaikel</x:t>
        </x:is>
      </x:c>
      <x:c r="E9316" s="5" t="inlineStr">
        <x:is>
          <x:t xml:space="preserve">Info-Sys: Official Holiday</x:t>
        </x:is>
      </x:c>
      <x:c r="F9316" s="6" t="inlineStr">
        <x:is>
          <x:t xml:space="preserve">Info-Sys: Official Holiday</x:t>
        </x:is>
      </x:c>
      <x:c r="G9316" s="7" t="inlineStr">
        <x:is>
          <x:t xml:space="preserve">Info-Sys</x:t>
        </x:is>
      </x:c>
      <x:c r="H9316" s="8">
        <x:v>45650.3333333333</x:v>
      </x:c>
      <x:c r="I9316" s="9" t="n">
        <x:v>9</x:v>
      </x:c>
      <x:c r="J9316" s="10">
        <x:v>45650.7083333333</x:v>
      </x:c>
      <x:c r="K9316" s="11">
        <x:v>45652.7244675926</x:v>
      </x:c>
    </x:row>
    <x:row r="9317" hidden="0">
      <x:c r="A9317" s="1" t="inlineStr">
        <x:is>
          <x:t xml:space="preserve">f2aef46c-d8c8-ef11-b8e8-0022489fc661</x:t>
        </x:is>
      </x:c>
      <x:c r="B9317" s="2" t="inlineStr">
        <x:is>
          <x:t xml:space="preserve">NolGexHnfwZGu6tGO3INkSTZeRSKP0A54+TnrySi9cmhZRc4Qh0q8dClT0okr/w2AKriKTVhjs4tEAblMn+PfA==</x:t>
        </x:is>
      </x:c>
      <x:c r="C9317" s="3">
        <x:v>45659.2978472222</x:v>
      </x:c>
      <x:c r="D9317" s="4" t="inlineStr">
        <x:is>
          <x:t xml:space="preserve">Rebecca Estephan</x:t>
        </x:is>
      </x:c>
      <x:c r="E9317" s="5" t="inlineStr">
        <x:is>
          <x:t xml:space="preserve">Info-Sys: Official Holiday</x:t>
        </x:is>
      </x:c>
      <x:c r="F9317" s="6" t="inlineStr">
        <x:is>
          <x:t xml:space="preserve">Info-Sys: Official Holiday</x:t>
        </x:is>
      </x:c>
      <x:c r="G9317" s="7" t="inlineStr">
        <x:is>
          <x:t xml:space="preserve">Info-Sys</x:t>
        </x:is>
      </x:c>
      <x:c r="H9317" s="8">
        <x:v>45657.3333333333</x:v>
      </x:c>
      <x:c r="I9317" s="9" t="n">
        <x:v>3</x:v>
      </x:c>
      <x:c r="J9317" s="10">
        <x:v>45657.4583333333</x:v>
      </x:c>
      <x:c r="K9317" s="11">
        <x:v>45659.3811805556</x:v>
      </x:c>
    </x:row>
    <x:row r="9318" hidden="0">
      <x:c r="A9318" s="1" t="inlineStr">
        <x:is>
          <x:t xml:space="preserve">a34e6b81-d8c8-ef11-b8e8-0022489fc661</x:t>
        </x:is>
      </x:c>
      <x:c r="B9318" s="2" t="inlineStr">
        <x:is>
          <x:t xml:space="preserve">UTtymrNb3Fo4EXEzS17OPr2pD+hBWUxZRWlKjp3IhJXaJ+cuO9WrGEjn1IQwaMzF2B8jiXuMpLNfdFLv1nbcWg==</x:t>
        </x:is>
      </x:c>
      <x:c r="C9318" s="3">
        <x:v>45659.2983333333</x:v>
      </x:c>
      <x:c r="D9318" s="4" t="inlineStr">
        <x:is>
          <x:t xml:space="preserve">Rebecca Estephan</x:t>
        </x:is>
      </x:c>
      <x:c r="E9318" s="5" t="inlineStr">
        <x:is>
          <x:t xml:space="preserve">Info-Sys: Official Holiday</x:t>
        </x:is>
      </x:c>
      <x:c r="F9318" s="6" t="inlineStr">
        <x:is>
          <x:t xml:space="preserve">Info-Sys: Official Holiday</x:t>
        </x:is>
      </x:c>
      <x:c r="G9318" s="7" t="inlineStr">
        <x:is>
          <x:t xml:space="preserve">Info-Sys</x:t>
        </x:is>
      </x:c>
      <x:c r="H9318" s="8">
        <x:v>45658.3333333333</x:v>
      </x:c>
      <x:c r="I9318" s="9" t="n">
        <x:v>9</x:v>
      </x:c>
      <x:c r="J9318" s="10">
        <x:v>45658.7083333333</x:v>
      </x:c>
      <x:c r="K9318" s="11">
        <x:v>45659.3816666667</x:v>
      </x:c>
    </x:row>
    <x:row r="9319" hidden="0">
      <x:c r="A9319" s="1" t="inlineStr">
        <x:is>
          <x:t xml:space="preserve">c5471873-e1c8-ef11-b8e8-0022489fc661</x:t>
        </x:is>
      </x:c>
      <x:c r="B9319" s="2" t="inlineStr">
        <x:is>
          <x:t xml:space="preserve">tpyXAFIT0l2U7vnWB9mHtqZvoqbDksOWPRgrJ2QFOsidp8XdANyY8nwgSARnOYQFMiWBE73Z5xdzKb3B8UMMDA==</x:t>
        </x:is>
      </x:c>
      <x:c r="C9319" s="3">
        <x:v>45659.3428240741</x:v>
      </x:c>
      <x:c r="D9319" s="4" t="inlineStr">
        <x:is>
          <x:t xml:space="preserve">Georges Mouaikel</x:t>
        </x:is>
      </x:c>
      <x:c r="E9319" s="5" t="inlineStr">
        <x:is>
          <x:t xml:space="preserve">Info-Sys: Official Holiday</x:t>
        </x:is>
      </x:c>
      <x:c r="F9319" s="6" t="inlineStr">
        <x:is>
          <x:t xml:space="preserve">Info-Sys: Official Holiday</x:t>
        </x:is>
      </x:c>
      <x:c r="G9319" s="7" t="inlineStr">
        <x:is>
          <x:t xml:space="preserve">Info-Sys</x:t>
        </x:is>
      </x:c>
      <x:c r="H9319" s="8">
        <x:v>45658.3333333333</x:v>
      </x:c>
      <x:c r="I9319" s="9" t="n">
        <x:v>9</x:v>
      </x:c>
      <x:c r="J9319" s="10">
        <x:v>45658.7083333333</x:v>
      </x:c>
      <x:c r="K9319" s="11">
        <x:v>45659.4261574074</x:v>
      </x:c>
    </x:row>
    <x:row r="9320" hidden="0">
      <x:c r="A9320" s="1" t="inlineStr">
        <x:is>
          <x:t xml:space="preserve">a032da85-e1c8-ef11-b8e8-0022489fc661</x:t>
        </x:is>
      </x:c>
      <x:c r="B9320" s="2" t="inlineStr">
        <x:is>
          <x:t xml:space="preserve">4ITWqBM+UMnVpRXgsluyynGCRDRjf1WdyLaiBibeU4IoOhVNya6VfY21REFB1ycsCotzmLeg6WoDmzd89A2k1Q==</x:t>
        </x:is>
      </x:c>
      <x:c r="C9320" s="3">
        <x:v>45659.3431134259</x:v>
      </x:c>
      <x:c r="D9320" s="4" t="inlineStr">
        <x:is>
          <x:t xml:space="preserve">Georges Mouaikel</x:t>
        </x:is>
      </x:c>
      <x:c r="E9320" s="5" t="inlineStr">
        <x:is>
          <x:t xml:space="preserve">Info-Sys: Official Holiday</x:t>
        </x:is>
      </x:c>
      <x:c r="F9320" s="6" t="inlineStr">
        <x:is>
          <x:t xml:space="preserve">Info-Sys: Official Holiday</x:t>
        </x:is>
      </x:c>
      <x:c r="G9320" s="7" t="inlineStr">
        <x:is>
          <x:t xml:space="preserve">Info-Sys</x:t>
        </x:is>
      </x:c>
      <x:c r="H9320" s="8">
        <x:v>45657.3333333333</x:v>
      </x:c>
      <x:c r="I9320" s="9" t="n">
        <x:v>9</x:v>
      </x:c>
      <x:c r="J9320" s="10">
        <x:v>45657.7083333333</x:v>
      </x:c>
      <x:c r="K9320" s="11">
        <x:v>45659.4264351852</x:v>
      </x:c>
    </x:row>
    <x:row r="9321" hidden="0">
      <x:c r="A9321" s="1" t="inlineStr">
        <x:is>
          <x:t xml:space="preserve">02a8f474-e006-ef11-9f89-002248a0c109</x:t>
        </x:is>
      </x:c>
      <x:c r="B9321" s="2" t="inlineStr">
        <x:is>
          <x:t xml:space="preserve">Dw/Ot0n+GmkESqRRVFR4FMdPA72/WCpn13hVDrrbYSXPDe/BxvUfIjhMMPKoqmGAIcTevBcZvbuIrv00C/yN5Q==</x:t>
        </x:is>
      </x:c>
      <x:c r="C9321" s="3">
        <x:v>45412.456724537</x:v>
      </x:c>
      <x:c r="D9321" s="4" t="inlineStr">
        <x:is>
          <x:t xml:space="preserve">Georges Mouaikel</x:t>
        </x:is>
      </x:c>
      <x:c r="E9321" s="5" t="inlineStr">
        <x:is>
          <x:t xml:space="preserve">Info-Sys: Official Holiday</x:t>
        </x:is>
      </x:c>
      <x:c r="F9321" s="6" t="inlineStr">
        <x:is>
          <x:t xml:space="preserve">Info-Sys: Official Holiday</x:t>
        </x:is>
      </x:c>
      <x:c r="G9321" s="7" t="inlineStr">
        <x:is>
          <x:t xml:space="preserve">Info-Sys</x:t>
        </x:is>
      </x:c>
      <x:c r="H9321" s="8">
        <x:v>45413.3333333333</x:v>
      </x:c>
      <x:c r="I9321" s="9" t="n">
        <x:v>9</x:v>
      </x:c>
      <x:c r="J9321" s="10">
        <x:v>45413.7083333333</x:v>
      </x:c>
      <x:c r="K9321" s="11">
        <x:v>45412.581724537</x:v>
      </x:c>
    </x:row>
    <x:row r="9322" hidden="0">
      <x:c r="A9322" s="1" t="inlineStr">
        <x:is>
          <x:t xml:space="preserve">9e188287-e006-ef11-9f89-002248a0c109</x:t>
        </x:is>
      </x:c>
      <x:c r="B9322" s="2" t="inlineStr">
        <x:is>
          <x:t xml:space="preserve">EpJyf3dQtNu/RCv1e5KXOaXjnQXjJYz1LQPmjapcX94ZxfbZbhvlW7MLERkjMw9c/8bn/pByWNCFhK1Ch8/yYg==</x:t>
        </x:is>
      </x:c>
      <x:c r="C9322" s="3">
        <x:v>45412.4571296296</x:v>
      </x:c>
      <x:c r="D9322" s="4" t="inlineStr">
        <x:is>
          <x:t xml:space="preserve">Georges Mouaikel</x:t>
        </x:is>
      </x:c>
      <x:c r="E9322" s="5" t="inlineStr">
        <x:is>
          <x:t xml:space="preserve">Info-Sys: Official Holiday</x:t>
        </x:is>
      </x:c>
      <x:c r="F9322" s="6" t="inlineStr">
        <x:is>
          <x:t xml:space="preserve">Info-Sys: Official Holiday</x:t>
        </x:is>
      </x:c>
      <x:c r="G9322" s="7" t="inlineStr">
        <x:is>
          <x:t xml:space="preserve">Info-Sys</x:t>
        </x:is>
      </x:c>
      <x:c r="H9322" s="8">
        <x:v>45415.3333333333</x:v>
      </x:c>
      <x:c r="I9322" s="9" t="n">
        <x:v>9</x:v>
      </x:c>
      <x:c r="J9322" s="10">
        <x:v>45415.7083333333</x:v>
      </x:c>
      <x:c r="K9322" s="11">
        <x:v>45412.5821296296</x:v>
      </x:c>
    </x:row>
    <x:row r="9323" hidden="0">
      <x:c r="A9323" s="1" t="inlineStr">
        <x:is>
          <x:t xml:space="preserve">d9a5b393-e006-ef11-9f89-002248a0c109</x:t>
        </x:is>
      </x:c>
      <x:c r="B9323" s="2" t="inlineStr">
        <x:is>
          <x:t xml:space="preserve">mFuDHLfq+eWR3TmjeN6lOf5alFQvdEyl5CtF+ahH7Yx8IlvcWPQU+fZzsl41+80bjCCOEKDv/YiYHYRxtOZIRA==</x:t>
        </x:is>
      </x:c>
      <x:c r="C9323" s="3">
        <x:v>45412.4572916667</x:v>
      </x:c>
      <x:c r="D9323" s="4" t="inlineStr">
        <x:is>
          <x:t xml:space="preserve">Georges Mouaikel</x:t>
        </x:is>
      </x:c>
      <x:c r="E9323" s="5" t="inlineStr">
        <x:is>
          <x:t xml:space="preserve">Info-Sys: Official Holiday</x:t>
        </x:is>
      </x:c>
      <x:c r="F9323" s="6" t="inlineStr">
        <x:is>
          <x:t xml:space="preserve">Info-Sys: Official Holiday</x:t>
        </x:is>
      </x:c>
      <x:c r="G9323" s="7" t="inlineStr">
        <x:is>
          <x:t xml:space="preserve">Info-Sys</x:t>
        </x:is>
      </x:c>
      <x:c r="H9323" s="8">
        <x:v>45418.3333333333</x:v>
      </x:c>
      <x:c r="I9323" s="9" t="n">
        <x:v>9</x:v>
      </x:c>
      <x:c r="J9323" s="10">
        <x:v>45418.7083333333</x:v>
      </x:c>
      <x:c r="K9323" s="11">
        <x:v>45412.5822916667</x:v>
      </x:c>
    </x:row>
    <x:row r="9324" hidden="0">
      <x:c r="A9324" s="1" t="inlineStr">
        <x:is>
          <x:t xml:space="preserve">cc12b2dd-e541-f011-8779-002248a14dd1</x:t>
        </x:is>
      </x:c>
      <x:c r="B9324" s="2" t="inlineStr">
        <x:is>
          <x:t xml:space="preserve">i0uJh02f+22FQUw/ZndhMoro+AMKek54Hzw9dhCOZSxsq/2fbC7w3orAhMTtIZSeObR8CJ9T8xZlr9qMkEpYrw==</x:t>
        </x:is>
      </x:c>
      <x:c r="C9324" s="3">
        <x:v>45813.347337963</x:v>
      </x:c>
      <x:c r="D9324" s="4" t="inlineStr">
        <x:is>
          <x:t xml:space="preserve">Georges Mouaikel</x:t>
        </x:is>
      </x:c>
      <x:c r="E9324" s="5" t="inlineStr">
        <x:is>
          <x:t xml:space="preserve">Info-Sys: Official Holiday</x:t>
        </x:is>
      </x:c>
      <x:c r="F9324" s="6" t="inlineStr">
        <x:is>
          <x:t xml:space="preserve">Info-Sys: Official Holiday</x:t>
        </x:is>
      </x:c>
      <x:c r="G9324" s="7" t="inlineStr">
        <x:is>
          <x:t xml:space="preserve">Info-Sys</x:t>
        </x:is>
      </x:c>
      <x:c r="H9324" s="8">
        <x:v>45814.3333333333</x:v>
      </x:c>
      <x:c r="I9324" s="9" t="n">
        <x:v>9</x:v>
      </x:c>
      <x:c r="J9324" s="10">
        <x:v>45814.7083333333</x:v>
      </x:c>
      <x:c r="K9324" s="11">
        <x:v>45813.4723148148</x:v>
      </x:c>
    </x:row>
    <x:row r="9325" hidden="0">
      <x:c r="A9325" s="1" t="inlineStr">
        <x:is>
          <x:t xml:space="preserve">e1ad91cc-f00e-f011-998a-002248a14dd1</x:t>
        </x:is>
      </x:c>
      <x:c r="B9325" s="2" t="inlineStr">
        <x:is>
          <x:t xml:space="preserve">l14VTZAwszLNSp5Ba1+CsGg7hm81glVpa7l6EwUmVnRIjQuhIDE+3SsHWyAkzBTQ67hZvXU9E4blIOZtBamRgA==</x:t>
        </x:is>
      </x:c>
      <x:c r="C9325" s="3">
        <x:v>45748.4998958333</x:v>
      </x:c>
      <x:c r="D9325" s="4" t="inlineStr">
        <x:is>
          <x:t xml:space="preserve">Fadi Hanna</x:t>
        </x:is>
      </x:c>
      <x:c r="E9325" s="5" t="inlineStr">
        <x:is>
          <x:t xml:space="preserve">Info-Sys: Official Holiday</x:t>
        </x:is>
      </x:c>
      <x:c r="F9325" s="6" t="inlineStr">
        <x:is>
          <x:t xml:space="preserve">Info-Sys: Official Holiday</x:t>
        </x:is>
      </x:c>
      <x:c r="G9325" s="7" t="inlineStr">
        <x:is>
          <x:t xml:space="preserve">Info-Sys</x:t>
        </x:is>
      </x:c>
      <x:c r="H9325" s="8">
        <x:v>45747.4583333333</x:v>
      </x:c>
      <x:c r="I9325" s="9" t="n">
        <x:v>9</x:v>
      </x:c>
      <x:c r="J9325" s="10">
        <x:v>45747.8333333333</x:v>
      </x:c>
      <x:c r="K9325" s="11">
        <x:v>45748.6248842593</x:v>
      </x:c>
    </x:row>
    <x:row r="9326" hidden="0">
      <x:c r="A9326" s="1" t="inlineStr">
        <x:is>
          <x:t xml:space="preserve">2f7312a4-b87a-f011-b4cc-002248a14dd1</x:t>
        </x:is>
      </x:c>
      <x:c r="B9326" s="2" t="inlineStr">
        <x:is>
          <x:t xml:space="preserve">UrJs7eE7CyMWdBMzS1k5kiV0tWYaBAphkssAR3xPyJ2c73WCQpw4/6+pPQkDdv2DHo20m8bHbhJj0IyCG5hFiA==</x:t>
        </x:is>
      </x:c>
      <x:c r="C9326" s="3">
        <x:v>45885.6596412037</x:v>
      </x:c>
      <x:c r="D9326" s="4" t="inlineStr">
        <x:is>
          <x:t xml:space="preserve">Fadi Hanna</x:t>
        </x:is>
      </x:c>
      <x:c r="E9326" s="5" t="inlineStr">
        <x:is>
          <x:t xml:space="preserve">Info-Sys: Official Holiday</x:t>
        </x:is>
      </x:c>
      <x:c r="F9326" s="6" t="inlineStr">
        <x:is>
          <x:t xml:space="preserve">Info-Sys: Official Holiday</x:t>
        </x:is>
      </x:c>
      <x:c r="G9326" s="7" t="inlineStr">
        <x:is>
          <x:t xml:space="preserve">Info-Sys</x:t>
        </x:is>
      </x:c>
      <x:c r="H9326" s="8">
        <x:v>45884.4583333333</x:v>
      </x:c>
      <x:c r="I9326" s="9" t="n">
        <x:v>9</x:v>
      </x:c>
      <x:c r="J9326" s="10">
        <x:v>45884.8333333333</x:v>
      </x:c>
      <x:c r="K9326" s="11">
        <x:v>45885.7846412037</x:v>
      </x:c>
    </x:row>
    <x:row r="9327" hidden="0">
      <x:c r="A9327" s="1" t="inlineStr">
        <x:is>
          <x:t xml:space="preserve">cb56808d-3fea-f011-8544-002248a2b11b</x:t>
        </x:is>
      </x:c>
      <x:c r="B9327" s="2" t="inlineStr">
        <x:is>
          <x:t xml:space="preserve">0Iu6dP8ngjSRdZA2nLTAmlMtRlbuxb6zKUj8J70pP07AFT8Q9zlCTrH4glkfJZC8yQHIaEAY1lDPXzpV+xXRUQ==</x:t>
        </x:is>
      </x:c>
      <x:c r="C9327" s="3">
        <x:v>46027.5870138889</x:v>
      </x:c>
      <x:c r="D9327" s="4" t="inlineStr">
        <x:is>
          <x:t xml:space="preserve">Georges Mouaikel</x:t>
        </x:is>
      </x:c>
      <x:c r="E9327" s="5" t="inlineStr">
        <x:is>
          <x:t xml:space="preserve">Info-Sys: Official Holiday</x:t>
        </x:is>
      </x:c>
      <x:c r="F9327" s="6" t="inlineStr">
        <x:is>
          <x:t xml:space="preserve">Info-Sys: Official Holiday</x:t>
        </x:is>
      </x:c>
      <x:c r="G9327" s="7" t="inlineStr">
        <x:is>
          <x:t xml:space="preserve">Info-Sys</x:t>
        </x:is>
      </x:c>
      <x:c r="H9327" s="8">
        <x:v>46023.3333333333</x:v>
      </x:c>
      <x:c r="I9327" s="9" t="n">
        <x:v>9</x:v>
      </x:c>
      <x:c r="J9327" s="10">
        <x:v>46023.7083333333</x:v>
      </x:c>
      <x:c r="K9327" s="11">
        <x:v>46027.6703356481</x:v>
      </x:c>
    </x:row>
    <x:row r="9328" hidden="0">
      <x:c r="A9328" s="1" t="inlineStr">
        <x:is>
          <x:t xml:space="preserve">269bbd99-3fea-f011-8544-002248a2b11b</x:t>
        </x:is>
      </x:c>
      <x:c r="B9328" s="2" t="inlineStr">
        <x:is>
          <x:t xml:space="preserve">A63ZjwHkFtcfwLsGmoieEwyYoIgdXaPM0B9zyOC5NssmhiepThYxIMIcGpm2/CuAiweJtjOCbHCrfmDx+C5wjg==</x:t>
        </x:is>
      </x:c>
      <x:c r="C9328" s="3">
        <x:v>46027.5872222222</x:v>
      </x:c>
      <x:c r="D9328" s="4" t="inlineStr">
        <x:is>
          <x:t xml:space="preserve">Georges Mouaikel</x:t>
        </x:is>
      </x:c>
      <x:c r="E9328" s="5" t="inlineStr">
        <x:is>
          <x:t xml:space="preserve">Info-Sys: Official Holiday</x:t>
        </x:is>
      </x:c>
      <x:c r="F9328" s="6" t="inlineStr">
        <x:is>
          <x:t xml:space="preserve">Info-Sys: Official Holiday</x:t>
        </x:is>
      </x:c>
      <x:c r="G9328" s="7" t="inlineStr">
        <x:is>
          <x:t xml:space="preserve">Info-Sys</x:t>
        </x:is>
      </x:c>
      <x:c r="H9328" s="8">
        <x:v>46022.3333333333</x:v>
      </x:c>
      <x:c r="I9328" s="9" t="n">
        <x:v>9</x:v>
      </x:c>
      <x:c r="J9328" s="10">
        <x:v>46022.7083333333</x:v>
      </x:c>
      <x:c r="K9328" s="11">
        <x:v>46027.6705555556</x:v>
      </x:c>
    </x:row>
    <x:row r="9329" hidden="0">
      <x:c r="A9329" s="1" t="inlineStr">
        <x:is>
          <x:t xml:space="preserve">4d7a1804-9de4-f011-8544-002248a2b3c0</x:t>
        </x:is>
      </x:c>
      <x:c r="B9329" s="2" t="inlineStr">
        <x:is>
          <x:t xml:space="preserve">34IbuxyGF1d7lwyozFP00l7SaLmzTArPxEeihHfhdwi7qstfxWSvz8tZhjjAiix6wc8H8Fe5f6RsYnxHlcNRrg==</x:t>
        </x:is>
      </x:c>
      <x:c r="C9329" s="3">
        <x:v>46020.4161342593</x:v>
      </x:c>
      <x:c r="D9329" s="4" t="inlineStr">
        <x:is>
          <x:t xml:space="preserve">Jana Sweid</x:t>
        </x:is>
      </x:c>
      <x:c r="E9329" s="5" t="inlineStr">
        <x:is>
          <x:t xml:space="preserve">Info-Sys: Official Holiday</x:t>
        </x:is>
      </x:c>
      <x:c r="F9329" s="6" t="inlineStr">
        <x:is>
          <x:t xml:space="preserve">Info-Sys: Official Holiday</x:t>
        </x:is>
      </x:c>
      <x:c r="G9329" s="7" t="inlineStr">
        <x:is>
          <x:t xml:space="preserve">Info-Sys</x:t>
        </x:is>
      </x:c>
      <x:c r="H9329" s="8">
        <x:v>46015.4166666667</x:v>
      </x:c>
      <x:c r="I9329" s="9" t="n">
        <x:v>9</x:v>
      </x:c>
      <x:c r="J9329" s="10">
        <x:v>46015.7916666667</x:v>
      </x:c>
      <x:c r="K9329" s="11">
        <x:v>46020.4994560185</x:v>
      </x:c>
    </x:row>
    <x:row r="9330" hidden="0">
      <x:c r="A9330" s="1" t="inlineStr">
        <x:is>
          <x:t xml:space="preserve">266d1a18-9de4-f011-8544-002248a2b3c0</x:t>
        </x:is>
      </x:c>
      <x:c r="B9330" s="2" t="inlineStr">
        <x:is>
          <x:t xml:space="preserve">iB7T22WmN4qpEpfd6j9TQB5JOHXt0g4WgcIrceRdveHq7MLkXqXr50gxb40zct2eauom+lHhJgh7I3JAWfh8zw==</x:t>
        </x:is>
      </x:c>
      <x:c r="C9330" s="3">
        <x:v>46020.4165277778</x:v>
      </x:c>
      <x:c r="D9330" s="4" t="inlineStr">
        <x:is>
          <x:t xml:space="preserve">Jana Sweid</x:t>
        </x:is>
      </x:c>
      <x:c r="E9330" s="5" t="inlineStr">
        <x:is>
          <x:t xml:space="preserve">Info-Sys: Official Holiday</x:t>
        </x:is>
      </x:c>
      <x:c r="F9330" s="6" t="inlineStr">
        <x:is>
          <x:t xml:space="preserve">Info-Sys: Official Holiday</x:t>
        </x:is>
      </x:c>
      <x:c r="G9330" s="7" t="inlineStr">
        <x:is>
          <x:t xml:space="preserve">Info-Sys</x:t>
        </x:is>
      </x:c>
      <x:c r="H9330" s="8">
        <x:v>46016.4166666667</x:v>
      </x:c>
      <x:c r="I9330" s="9" t="n">
        <x:v>9</x:v>
      </x:c>
      <x:c r="J9330" s="10">
        <x:v>46016.7916666667</x:v>
      </x:c>
      <x:c r="K9330" s="11">
        <x:v>46020.4998611111</x:v>
      </x:c>
    </x:row>
    <x:row r="9331" hidden="0">
      <x:c r="A9331" s="1" t="inlineStr">
        <x:is>
          <x:t xml:space="preserve">46114af4-d0c9-f011-bbd3-002248a2b3c0</x:t>
        </x:is>
      </x:c>
      <x:c r="B9331" s="2" t="inlineStr">
        <x:is>
          <x:t xml:space="preserve">V7IV4H0Wf7PIme7X2CVWLWSvHnXuYBm8kwHqREpuA6Grlkv22DIk35HPMaBW1cU3HBoOIJyC8Q6R88HYojb8Jg==</x:t>
        </x:is>
      </x:c>
      <x:c r="C9331" s="3">
        <x:v>45986.314525463</x:v>
      </x:c>
      <x:c r="D9331" s="4" t="inlineStr">
        <x:is>
          <x:t xml:space="preserve">Rebecca Estephan</x:t>
        </x:is>
      </x:c>
      <x:c r="E9331" s="5" t="inlineStr">
        <x:is>
          <x:t xml:space="preserve">Info-Sys: Official Holiday</x:t>
        </x:is>
      </x:c>
      <x:c r="F9331" s="6" t="inlineStr">
        <x:is>
          <x:t xml:space="preserve">Info-Sys: Official Holiday</x:t>
        </x:is>
      </x:c>
      <x:c r="G9331" s="7" t="inlineStr">
        <x:is>
          <x:t xml:space="preserve">Info-Sys</x:t>
        </x:is>
      </x:c>
      <x:c r="H9331" s="8">
        <x:v>45985.3333333333</x:v>
      </x:c>
      <x:c r="I9331" s="9" t="n">
        <x:v>9</x:v>
      </x:c>
      <x:c r="J9331" s="10">
        <x:v>45985.7083333333</x:v>
      </x:c>
      <x:c r="K9331" s="11">
        <x:v>45986.3978472222</x:v>
      </x:c>
    </x:row>
    <x:row r="9332" hidden="0">
      <x:c r="A9332" s="1" t="inlineStr">
        <x:is>
          <x:t xml:space="preserve">9e6608f1-d2c9-f011-bbd3-002248a2b3c0</x:t>
        </x:is>
      </x:c>
      <x:c r="B9332" s="2" t="inlineStr">
        <x:is>
          <x:t xml:space="preserve">jaHdJFCwlvRTQmjGrK49AwZSPD7g6Xy/VYJmLhPilesE4SkTX9BKtuA1f/PbsxH+Hwt4QwoUgjpfmfE3MT4esg==</x:t>
        </x:is>
      </x:c>
      <x:c r="C9332" s="3">
        <x:v>45986.3244212963</x:v>
      </x:c>
      <x:c r="D9332" s="4" t="inlineStr">
        <x:is>
          <x:t xml:space="preserve">Jana Sweid</x:t>
        </x:is>
      </x:c>
      <x:c r="E9332" s="5" t="inlineStr">
        <x:is>
          <x:t xml:space="preserve">Info-Sys: Official Holiday</x:t>
        </x:is>
      </x:c>
      <x:c r="F9332" s="6" t="inlineStr">
        <x:is>
          <x:t xml:space="preserve">Info-Sys: Official Holiday</x:t>
        </x:is>
      </x:c>
      <x:c r="G9332" s="7" t="inlineStr">
        <x:is>
          <x:t xml:space="preserve">Info-Sys</x:t>
        </x:is>
      </x:c>
      <x:c r="H9332" s="8">
        <x:v>45985.4166666667</x:v>
      </x:c>
      <x:c r="I9332" s="9" t="n">
        <x:v>9</x:v>
      </x:c>
      <x:c r="J9332" s="10">
        <x:v>45985.7916666667</x:v>
      </x:c>
      <x:c r="K9332" s="11">
        <x:v>45986.4077546296</x:v>
      </x:c>
    </x:row>
    <x:row r="9333" hidden="0">
      <x:c r="A9333" s="1" t="inlineStr">
        <x:is>
          <x:t xml:space="preserve">ac25b460-fbe4-f011-8544-002248a2b75e</x:t>
        </x:is>
      </x:c>
      <x:c r="B9333" s="2" t="inlineStr">
        <x:is>
          <x:t xml:space="preserve">9WK/r+8D0XkSckfZmxPJSA4jiJeK+1/UIQnUJI+6Go6bsNzQL/0SPJp6EvapY1sCYy+Err//k16aqv1C/6C4sg==</x:t>
        </x:is>
      </x:c>
      <x:c r="C9333" s="3">
        <x:v>46020.885162037</x:v>
      </x:c>
      <x:c r="D9333" s="4" t="inlineStr">
        <x:is>
          <x:t xml:space="preserve">Fadi Hanna</x:t>
        </x:is>
      </x:c>
      <x:c r="E9333" s="5" t="inlineStr">
        <x:is>
          <x:t xml:space="preserve">Info-Sys: Official Holiday</x:t>
        </x:is>
      </x:c>
      <x:c r="F9333" s="6" t="inlineStr">
        <x:is>
          <x:t xml:space="preserve">Info-Sys: Official Holiday</x:t>
        </x:is>
      </x:c>
      <x:c r="G9333" s="7" t="inlineStr">
        <x:is>
          <x:t xml:space="preserve">Info-Sys</x:t>
        </x:is>
      </x:c>
      <x:c r="H9333" s="8">
        <x:v>46015.4166666667</x:v>
      </x:c>
      <x:c r="I9333" s="9" t="n">
        <x:v>9</x:v>
      </x:c>
      <x:c r="J9333" s="10">
        <x:v>46015.7916666667</x:v>
      </x:c>
      <x:c r="K9333" s="11">
        <x:v>46020.9684837963</x:v>
      </x:c>
    </x:row>
    <x:row r="9334" hidden="0">
      <x:c r="A9334" s="1" t="inlineStr">
        <x:is>
          <x:t xml:space="preserve">da1cf476-fbe4-f011-8544-002248a2b75e</x:t>
        </x:is>
      </x:c>
      <x:c r="B9334" s="2" t="inlineStr">
        <x:is>
          <x:t xml:space="preserve">SsdzryUqgcWCUXf+HKHcCDnj2eqLbU7OvQzdsd8KOJaaxegdOIJlLc4PKzCGyu5ZEiL8IDfu/kLssuzO+BHraw==</x:t>
        </x:is>
      </x:c>
      <x:c r="C9334" s="3">
        <x:v>46020.8856018518</x:v>
      </x:c>
      <x:c r="D9334" s="4" t="inlineStr">
        <x:is>
          <x:t xml:space="preserve">Fadi Hanna</x:t>
        </x:is>
      </x:c>
      <x:c r="E9334" s="5" t="inlineStr">
        <x:is>
          <x:t xml:space="preserve">Info-Sys: Official Holiday</x:t>
        </x:is>
      </x:c>
      <x:c r="F9334" s="6" t="inlineStr">
        <x:is>
          <x:t xml:space="preserve">Info-Sys: Official Holiday</x:t>
        </x:is>
      </x:c>
      <x:c r="G9334" s="7" t="inlineStr">
        <x:is>
          <x:t xml:space="preserve">Info-Sys</x:t>
        </x:is>
      </x:c>
      <x:c r="H9334" s="8">
        <x:v>46016.4166666667</x:v>
      </x:c>
      <x:c r="I9334" s="9" t="n">
        <x:v>9</x:v>
      </x:c>
      <x:c r="J9334" s="10">
        <x:v>46016.7916666667</x:v>
      </x:c>
      <x:c r="K9334" s="11">
        <x:v>46020.9689351852</x:v>
      </x:c>
    </x:row>
    <x:row r="9335" hidden="0">
      <x:c r="A9335" s="1" t="inlineStr">
        <x:is>
          <x:t xml:space="preserve">0af6aaa4-ebe7-f011-8544-002248a2b75e</x:t>
        </x:is>
      </x:c>
      <x:c r="B9335" s="2" t="inlineStr">
        <x:is>
          <x:t xml:space="preserve">Djc09Gh3/U72yH/KHI3gh0ijwdtAXh2bKcs/yAbkih3Lsg01A2aOGSOI0NuhaDFzSJoRNi7Vbrbv01kFvSP7TA==</x:t>
        </x:is>
      </x:c>
      <x:c r="C9335" s="3">
        <x:v>46024.6247916667</x:v>
      </x:c>
      <x:c r="D9335" s="4" t="inlineStr">
        <x:is>
          <x:t xml:space="preserve">Fadi Hanna</x:t>
        </x:is>
      </x:c>
      <x:c r="E9335" s="5" t="inlineStr">
        <x:is>
          <x:t xml:space="preserve">Info-Sys: Official Holiday</x:t>
        </x:is>
      </x:c>
      <x:c r="F9335" s="6" t="inlineStr">
        <x:is>
          <x:t xml:space="preserve">Info-Sys: Official Holiday</x:t>
        </x:is>
      </x:c>
      <x:c r="G9335" s="7" t="inlineStr">
        <x:is>
          <x:t xml:space="preserve">Info-Sys</x:t>
        </x:is>
      </x:c>
      <x:c r="H9335" s="8">
        <x:v>46022.4166666667</x:v>
      </x:c>
      <x:c r="I9335" s="9" t="n">
        <x:v>9</x:v>
      </x:c>
      <x:c r="J9335" s="10">
        <x:v>46022.7916666667</x:v>
      </x:c>
      <x:c r="K9335" s="11">
        <x:v>46024.7081134259</x:v>
      </x:c>
    </x:row>
    <x:row r="9336" hidden="0">
      <x:c r="A9336" s="1" t="inlineStr">
        <x:is>
          <x:t xml:space="preserve">b1ac38b8-ebe7-f011-8544-002248a2b75e</x:t>
        </x:is>
      </x:c>
      <x:c r="B9336" s="2" t="inlineStr">
        <x:is>
          <x:t xml:space="preserve">lIdtSM1mtBkdulnUywgapBXjuqK6bWUUbkp4G3qhnMDxmSOTRWz+f0/2irTiBpLHuxsVPiFAGpKxqflGkTTI/g==</x:t>
        </x:is>
      </x:c>
      <x:c r="C9336" s="3">
        <x:v>46024.6251157407</x:v>
      </x:c>
      <x:c r="D9336" s="4" t="inlineStr">
        <x:is>
          <x:t xml:space="preserve">Fadi Hanna</x:t>
        </x:is>
      </x:c>
      <x:c r="E9336" s="5" t="inlineStr">
        <x:is>
          <x:t xml:space="preserve">Info-Sys: Official Holiday</x:t>
        </x:is>
      </x:c>
      <x:c r="F9336" s="6" t="inlineStr">
        <x:is>
          <x:t xml:space="preserve">Info-Sys: Official Holiday</x:t>
        </x:is>
      </x:c>
      <x:c r="G9336" s="7" t="inlineStr">
        <x:is>
          <x:t xml:space="preserve">Info-Sys</x:t>
        </x:is>
      </x:c>
      <x:c r="H9336" s="8">
        <x:v>46023.4166666667</x:v>
      </x:c>
      <x:c r="I9336" s="9" t="n">
        <x:v>9</x:v>
      </x:c>
      <x:c r="J9336" s="10">
        <x:v>46023.7916666667</x:v>
      </x:c>
      <x:c r="K9336" s="11">
        <x:v>46024.7084490741</x:v>
      </x:c>
    </x:row>
    <x:row r="9337" hidden="0">
      <x:c r="A9337" s="1" t="inlineStr">
        <x:is>
          <x:t xml:space="preserve">63671eed-07ea-f011-8544-002248a2b75e</x:t>
        </x:is>
      </x:c>
      <x:c r="B9337" s="2" t="inlineStr">
        <x:is>
          <x:t xml:space="preserve">zKzWfPCQEWROTO+t0RyXncCZMB7Slxh3jDxHAvPmdHkyVN61c32N7I9HJkObqKCY81k+8AN1O6sgy5axNWhbqg==</x:t>
        </x:is>
      </x:c>
      <x:c r="C9337" s="3">
        <x:v>46027.310474537</x:v>
      </x:c>
      <x:c r="D9337" s="4" t="inlineStr">
        <x:is>
          <x:t xml:space="preserve">Rebecca Estephan</x:t>
        </x:is>
      </x:c>
      <x:c r="E9337" s="5" t="inlineStr">
        <x:is>
          <x:t xml:space="preserve">Info-Sys: Official Holiday</x:t>
        </x:is>
      </x:c>
      <x:c r="F9337" s="6" t="inlineStr">
        <x:is>
          <x:t xml:space="preserve">Info-Sys: Official Holiday</x:t>
        </x:is>
      </x:c>
      <x:c r="G9337" s="7" t="inlineStr">
        <x:is>
          <x:t xml:space="preserve">Info-Sys</x:t>
        </x:is>
      </x:c>
      <x:c r="H9337" s="8">
        <x:v>46015.3333333333</x:v>
      </x:c>
      <x:c r="I9337" s="9" t="n">
        <x:v>9</x:v>
      </x:c>
      <x:c r="J9337" s="10">
        <x:v>46015.7083333333</x:v>
      </x:c>
      <x:c r="K9337" s="11">
        <x:v>46027.3937962963</x:v>
      </x:c>
    </x:row>
    <x:row r="9338" hidden="0">
      <x:c r="A9338" s="1" t="inlineStr">
        <x:is>
          <x:t xml:space="preserve">8b666afb-07ea-f011-8544-002248a2b75e</x:t>
        </x:is>
      </x:c>
      <x:c r="B9338" s="2" t="inlineStr">
        <x:is>
          <x:t xml:space="preserve">DBWX/eDj8rn8Sfk3cF45gOa4HUHqkuQB8Ufu8Awd79ekiML9tGHiCo9qG2Z2L8Fc/ky+TrYxKrN4exFCeMG5SA==</x:t>
        </x:is>
      </x:c>
      <x:c r="C9338" s="3">
        <x:v>46027.3108217593</x:v>
      </x:c>
      <x:c r="D9338" s="4" t="inlineStr">
        <x:is>
          <x:t xml:space="preserve">Rebecca Estephan</x:t>
        </x:is>
      </x:c>
      <x:c r="E9338" s="5" t="inlineStr">
        <x:is>
          <x:t xml:space="preserve">Info-Sys: Official Holiday</x:t>
        </x:is>
      </x:c>
      <x:c r="F9338" s="6" t="inlineStr">
        <x:is>
          <x:t xml:space="preserve">Info-Sys: Official Holiday</x:t>
        </x:is>
      </x:c>
      <x:c r="G9338" s="7" t="inlineStr">
        <x:is>
          <x:t xml:space="preserve">Info-Sys</x:t>
        </x:is>
      </x:c>
      <x:c r="H9338" s="8">
        <x:v>46016.3333333333</x:v>
      </x:c>
      <x:c r="I9338" s="9" t="n">
        <x:v>9</x:v>
      </x:c>
      <x:c r="J9338" s="10">
        <x:v>46016.7083333333</x:v>
      </x:c>
      <x:c r="K9338" s="11">
        <x:v>46027.3941435185</x:v>
      </x:c>
    </x:row>
    <x:row r="9339" hidden="0">
      <x:c r="A9339" s="1" t="inlineStr">
        <x:is>
          <x:t xml:space="preserve">94772c2e-08ea-f011-8544-002248a2b75e</x:t>
        </x:is>
      </x:c>
      <x:c r="B9339" s="2" t="inlineStr">
        <x:is>
          <x:t xml:space="preserve">1eyHeJh8R9LVIx9SnvCB5KzpHJbXJgO+TCQXE4muf6ilf4IXxL7gOrI50Q+YnoxjyH9Kv2CJhX5+eeKM2pVEpg==</x:t>
        </x:is>
      </x:c>
      <x:c r="C9339" s="3">
        <x:v>46027.311712963</x:v>
      </x:c>
      <x:c r="D9339" s="4" t="inlineStr">
        <x:is>
          <x:t xml:space="preserve">Rebecca Estephan</x:t>
        </x:is>
      </x:c>
      <x:c r="E9339" s="5" t="inlineStr">
        <x:is>
          <x:t xml:space="preserve">Info-Sys: Official Holiday</x:t>
        </x:is>
      </x:c>
      <x:c r="F9339" s="6" t="inlineStr">
        <x:is>
          <x:t xml:space="preserve">Info-Sys: Official Holiday</x:t>
        </x:is>
      </x:c>
      <x:c r="G9339" s="7" t="inlineStr">
        <x:is>
          <x:t xml:space="preserve">Info-Sys</x:t>
        </x:is>
      </x:c>
      <x:c r="H9339" s="8">
        <x:v>46022.3333333333</x:v>
      </x:c>
      <x:c r="I9339" s="9" t="n">
        <x:v>9</x:v>
      </x:c>
      <x:c r="J9339" s="10">
        <x:v>46022.7083333333</x:v>
      </x:c>
      <x:c r="K9339" s="11">
        <x:v>46027.3950462963</x:v>
      </x:c>
    </x:row>
    <x:row r="9340" hidden="0">
      <x:c r="A9340" s="1" t="inlineStr">
        <x:is>
          <x:t xml:space="preserve">a03c333a-08ea-f011-8544-002248a2b75e</x:t>
        </x:is>
      </x:c>
      <x:c r="B9340" s="2" t="inlineStr">
        <x:is>
          <x:t xml:space="preserve">hdbMhMflJ99rZ4ZPpJubxf9qyrqYbZegKkAp5u9LuDD6VnHz1YU3SbNQH3q6KGdItK7How83Wmf1H/CO6SU5xA==</x:t>
        </x:is>
      </x:c>
      <x:c r="C9340" s="3">
        <x:v>46027.3119560185</x:v>
      </x:c>
      <x:c r="D9340" s="4" t="inlineStr">
        <x:is>
          <x:t xml:space="preserve">Rebecca Estephan</x:t>
        </x:is>
      </x:c>
      <x:c r="E9340" s="5" t="inlineStr">
        <x:is>
          <x:t xml:space="preserve">Info-Sys: Official Holiday</x:t>
        </x:is>
      </x:c>
      <x:c r="F9340" s="6" t="inlineStr">
        <x:is>
          <x:t xml:space="preserve">Info-Sys: Official Holiday</x:t>
        </x:is>
      </x:c>
      <x:c r="G9340" s="7" t="inlineStr">
        <x:is>
          <x:t xml:space="preserve">Info-Sys</x:t>
        </x:is>
      </x:c>
      <x:c r="H9340" s="8">
        <x:v>46023.3333333333</x:v>
      </x:c>
      <x:c r="I9340" s="9" t="n">
        <x:v>9</x:v>
      </x:c>
      <x:c r="J9340" s="10">
        <x:v>46023.7083333333</x:v>
      </x:c>
      <x:c r="K9340" s="11">
        <x:v>46027.3952777778</x:v>
      </x:c>
    </x:row>
    <x:row r="9341" hidden="0">
      <x:c r="A9341" s="1" t="inlineStr">
        <x:is>
          <x:t xml:space="preserve">4f1ce8bf-78ec-f011-8544-002248a2b75e</x:t>
        </x:is>
      </x:c>
      <x:c r="B9341" s="2" t="inlineStr">
        <x:is>
          <x:t xml:space="preserve">UxI/BIo6fW3Q9fS5sl/S++wZiXFORYcsc2KVJRhMBcD3+6J4WsyYDHdFQAxdN+JrOXG3QK89or4G4Ol47pJTgA==</x:t>
        </x:is>
      </x:c>
      <x:c r="C9341" s="3">
        <x:v>46030.4165046296</x:v>
      </x:c>
      <x:c r="D9341" s="4" t="inlineStr">
        <x:is>
          <x:t xml:space="preserve">Jana Sweid</x:t>
        </x:is>
      </x:c>
      <x:c r="E9341" s="5" t="inlineStr">
        <x:is>
          <x:t xml:space="preserve">Info-Sys: Official Holiday</x:t>
        </x:is>
      </x:c>
      <x:c r="F9341" s="6" t="inlineStr">
        <x:is>
          <x:t xml:space="preserve">Info-Sys: Official Holiday</x:t>
        </x:is>
      </x:c>
      <x:c r="G9341" s="7" t="inlineStr">
        <x:is>
          <x:t xml:space="preserve">Info-Sys</x:t>
        </x:is>
      </x:c>
      <x:c r="H9341" s="8">
        <x:v>46023.4166666667</x:v>
      </x:c>
      <x:c r="I9341" s="9" t="n">
        <x:v>9</x:v>
      </x:c>
      <x:c r="J9341" s="10">
        <x:v>46023.7916666667</x:v>
      </x:c>
      <x:c r="K9341" s="11">
        <x:v>46030.499837963</x:v>
      </x:c>
    </x:row>
    <x:row r="9342" hidden="0">
      <x:c r="A9342" s="1" t="inlineStr">
        <x:is>
          <x:t xml:space="preserve">6897b4e9-37ca-f011-bbd3-002248a2b75e</x:t>
        </x:is>
      </x:c>
      <x:c r="B9342" s="2" t="inlineStr">
        <x:is>
          <x:t xml:space="preserve">HYqnp5oTteMnjDe6kyWV1FuoBmfT7KAH+D3TLXVLlQ9edjP30LdKjLDSSC7D+qlKF4oEFAFsIViunUq2dr2gAQ==</x:t>
        </x:is>
      </x:c>
      <x:c r="C9342" s="3">
        <x:v>45986.8263657407</x:v>
      </x:c>
      <x:c r="D9342" s="4" t="inlineStr">
        <x:is>
          <x:t xml:space="preserve">Fadi Hanna</x:t>
        </x:is>
      </x:c>
      <x:c r="E9342" s="5" t="inlineStr">
        <x:is>
          <x:t xml:space="preserve">Info-Sys: Official Holiday</x:t>
        </x:is>
      </x:c>
      <x:c r="F9342" s="6" t="inlineStr">
        <x:is>
          <x:t xml:space="preserve">Info-Sys: Official Holiday</x:t>
        </x:is>
      </x:c>
      <x:c r="G9342" s="7" t="inlineStr">
        <x:is>
          <x:t xml:space="preserve">Info-Sys</x:t>
        </x:is>
      </x:c>
      <x:c r="H9342" s="8">
        <x:v>45985.4166666667</x:v>
      </x:c>
      <x:c r="I9342" s="9" t="n">
        <x:v>9</x:v>
      </x:c>
      <x:c r="J9342" s="10">
        <x:v>45985.7916666667</x:v>
      </x:c>
      <x:c r="K9342" s="11">
        <x:v>45986.9096990741</x:v>
      </x:c>
    </x:row>
    <x:row r="9343" hidden="0">
      <x:c r="A9343" s="1" t="inlineStr">
        <x:is>
          <x:t xml:space="preserve">19601b90-36ca-f011-bbd3-002248a2bddb</x:t>
        </x:is>
      </x:c>
      <x:c r="B9343" s="2" t="inlineStr">
        <x:is>
          <x:t xml:space="preserve">flWYFncgM8S8vFlbMyDhDZDQdE8xJbGqDRAhpLa6vBZ4CCZh8PunALdvB7d0YEYmvwR1bRpA1JkE3pcvjnXccA==</x:t>
        </x:is>
      </x:c>
      <x:c r="C9343" s="3">
        <x:v>45986.8196990741</x:v>
      </x:c>
      <x:c r="D9343" s="4" t="inlineStr">
        <x:is>
          <x:t xml:space="preserve">Georges Mouaikel</x:t>
        </x:is>
      </x:c>
      <x:c r="E9343" s="5" t="inlineStr">
        <x:is>
          <x:t xml:space="preserve">Info-Sys: Official Holiday</x:t>
        </x:is>
      </x:c>
      <x:c r="F9343" s="6" t="inlineStr">
        <x:is>
          <x:t xml:space="preserve">Info-Sys: Official Holiday</x:t>
        </x:is>
      </x:c>
      <x:c r="G9343" s="7" t="inlineStr">
        <x:is>
          <x:t xml:space="preserve">Info-Sys</x:t>
        </x:is>
      </x:c>
      <x:c r="H9343" s="8">
        <x:v>45985.3333333333</x:v>
      </x:c>
      <x:c r="I9343" s="9" t="n">
        <x:v>9</x:v>
      </x:c>
      <x:c r="J9343" s="10">
        <x:v>45985.7083333333</x:v>
      </x:c>
      <x:c r="K9343" s="11">
        <x:v>45986.9030324074</x:v>
      </x:c>
    </x:row>
    <x:row r="9344" hidden="0">
      <x:c r="A9344" s="1" t="inlineStr">
        <x:is>
          <x:t xml:space="preserve">ad7e1d49-322d-ef11-840a-7c1e52200e2d</x:t>
        </x:is>
      </x:c>
      <x:c r="B9344" s="2" t="inlineStr">
        <x:is>
          <x:t xml:space="preserve">wQ/daopjwK6uX1QUv3zAG6ENIkXV+Fc240INfWmhwFEAOyfeuccLrydB0al+DYX80VonUNLIxe3KoZyLwj2agw==</x:t>
        </x:is>
      </x:c>
      <x:c r="C9344" s="3">
        <x:v>45461.2216666667</x:v>
      </x:c>
      <x:c r="D9344" s="4" t="inlineStr">
        <x:is>
          <x:t xml:space="preserve">Fadi Hanna</x:t>
        </x:is>
      </x:c>
      <x:c r="E9344" s="5" t="inlineStr">
        <x:is>
          <x:t xml:space="preserve">Info-Sys: Official Holiday</x:t>
        </x:is>
      </x:c>
      <x:c r="F9344" s="6" t="inlineStr">
        <x:is>
          <x:t xml:space="preserve">Info-Sys: Official Holiday</x:t>
        </x:is>
      </x:c>
      <x:c r="G9344" s="7" t="inlineStr">
        <x:is>
          <x:t xml:space="preserve">Info-Sys</x:t>
        </x:is>
      </x:c>
      <x:c r="H9344" s="8">
        <x:v>45460.4583333333</x:v>
      </x:c>
      <x:c r="I9344" s="9" t="n">
        <x:v>9</x:v>
      </x:c>
      <x:c r="J9344" s="10">
        <x:v>45460.8333333333</x:v>
      </x:c>
      <x:c r="K9344" s="11">
        <x:v>45461.3466550926</x:v>
      </x:c>
    </x:row>
    <x:row r="9345" hidden="0">
      <x:c r="A9345" s="1" t="inlineStr">
        <x:is>
          <x:t xml:space="preserve">9fa66c24-342d-ef11-840a-7c1e52200e2d</x:t>
        </x:is>
      </x:c>
      <x:c r="B9345" s="2" t="inlineStr">
        <x:is>
          <x:t xml:space="preserve">rlEA3e4UrmESQ2u+gj2/2s5qdLA/LEixu+A4HQc3yhTHOJKEUjEHXZifVU2bsnYfyxp9nNQnlSgLgZFxJmCmOg==</x:t>
        </x:is>
      </x:c>
      <x:c r="C9345" s="3">
        <x:v>45461.2308564815</x:v>
      </x:c>
      <x:c r="D9345" s="4" t="inlineStr">
        <x:is>
          <x:t xml:space="preserve">Rebecca Estephan</x:t>
        </x:is>
      </x:c>
      <x:c r="E9345" s="5" t="inlineStr">
        <x:is>
          <x:t xml:space="preserve">Info-Sys: Official Holiday</x:t>
        </x:is>
      </x:c>
      <x:c r="F9345" s="6" t="inlineStr">
        <x:is>
          <x:t xml:space="preserve">Info-Sys: Official Holiday</x:t>
        </x:is>
      </x:c>
      <x:c r="G9345" s="7" t="inlineStr">
        <x:is>
          <x:t xml:space="preserve">Info-Sys</x:t>
        </x:is>
      </x:c>
      <x:c r="H9345" s="8">
        <x:v>45460.3333333333</x:v>
      </x:c>
      <x:c r="I9345" s="9" t="n">
        <x:v>9</x:v>
      </x:c>
      <x:c r="J9345" s="10">
        <x:v>45460.7083333333</x:v>
      </x:c>
      <x:c r="K9345" s="11">
        <x:v>45461.3558564815</x:v>
      </x:c>
    </x:row>
    <x:row r="9346" hidden="0">
      <x:c r="A9346" s="1" t="inlineStr">
        <x:is>
          <x:t xml:space="preserve">25a300ac-e8c2-ef11-b8e9-7c1e5220e370</x:t>
        </x:is>
      </x:c>
      <x:c r="B9346" s="2" t="inlineStr">
        <x:is>
          <x:t xml:space="preserve">q7ZwSE2kjwT6merUMtugBb3qQgHYx6mFfacrYXkdlPsGK8bVrF8pnsaTOfMvcEi2ac9PGzoafSyojKfbgOdOeg==</x:t>
        </x:is>
      </x:c>
      <x:c r="C9346" s="3">
        <x:v>45651.7431597222</x:v>
      </x:c>
      <x:c r="D9346" s="4" t="inlineStr">
        <x:is>
          <x:t xml:space="preserve">Fadi Hanna</x:t>
        </x:is>
      </x:c>
      <x:c r="E9346" s="5" t="inlineStr">
        <x:is>
          <x:t xml:space="preserve">Info-Sys: Official Holiday</x:t>
        </x:is>
      </x:c>
      <x:c r="F9346" s="6" t="inlineStr">
        <x:is>
          <x:t xml:space="preserve">Info-Sys: Official Holiday</x:t>
        </x:is>
      </x:c>
      <x:c r="G9346" s="7" t="inlineStr">
        <x:is>
          <x:t xml:space="preserve">Info-Sys</x:t>
        </x:is>
      </x:c>
      <x:c r="H9346" s="8">
        <x:v>45650.4166666667</x:v>
      </x:c>
      <x:c r="I9346" s="9" t="n">
        <x:v>1</x:v>
      </x:c>
      <x:c r="J9346" s="10">
        <x:v>45650.4583333333</x:v>
      </x:c>
      <x:c r="K9346" s="11">
        <x:v>45651.8264930556</x:v>
      </x:c>
    </x:row>
    <x:row r="9347" hidden="0">
      <x:c r="A9347" s="1" t="inlineStr">
        <x:is>
          <x:t xml:space="preserve">a23303bc-e8c2-ef11-b8e9-7c1e5220e370</x:t>
        </x:is>
      </x:c>
      <x:c r="B9347" s="2" t="inlineStr">
        <x:is>
          <x:t xml:space="preserve">3H1/yX2QmETc68nlPevd8O8gPdJbpLBupC1ZtCHFlVj/l3xM82GePTp1GMF11VHg0BJVkdOT2hthHqju4N7ABg==</x:t>
        </x:is>
      </x:c>
      <x:c r="C9347" s="3">
        <x:v>45651.7434259259</x:v>
      </x:c>
      <x:c r="D9347" s="4" t="inlineStr">
        <x:is>
          <x:t xml:space="preserve">Fadi Hanna</x:t>
        </x:is>
      </x:c>
      <x:c r="E9347" s="5" t="inlineStr">
        <x:is>
          <x:t xml:space="preserve">Info-Sys: Official Holiday</x:t>
        </x:is>
      </x:c>
      <x:c r="F9347" s="6" t="inlineStr">
        <x:is>
          <x:t xml:space="preserve">Info-Sys: Official Holiday</x:t>
        </x:is>
      </x:c>
      <x:c r="G9347" s="7" t="inlineStr">
        <x:is>
          <x:t xml:space="preserve">Info-Sys</x:t>
        </x:is>
      </x:c>
      <x:c r="H9347" s="8">
        <x:v>45650.5</x:v>
      </x:c>
      <x:c r="I9347" s="9" t="n">
        <x:v>7</x:v>
      </x:c>
      <x:c r="J9347" s="10">
        <x:v>45650.7916666667</x:v>
      </x:c>
      <x:c r="K9347" s="11">
        <x:v>45651.8267592593</x:v>
      </x:c>
    </x:row>
    <x:row r="9348" hidden="0">
      <x:c r="A9348" s="1" t="inlineStr">
        <x:is>
          <x:t xml:space="preserve">296e67c4-e8c2-ef11-b8e9-7c1e5220e370</x:t>
        </x:is>
      </x:c>
      <x:c r="B9348" s="2" t="inlineStr">
        <x:is>
          <x:t xml:space="preserve">tVshRBtRxv+by0KFT5sYWgahCQPFZR3fqgD5EML0IGB4i8N4qh95KlIpsGdqurMdN1LWgsBngmRebw871RTddQ==</x:t>
        </x:is>
      </x:c>
      <x:c r="C9348" s="3">
        <x:v>45651.7436458333</x:v>
      </x:c>
      <x:c r="D9348" s="4" t="inlineStr">
        <x:is>
          <x:t xml:space="preserve">Fadi Hanna</x:t>
        </x:is>
      </x:c>
      <x:c r="E9348" s="5" t="inlineStr">
        <x:is>
          <x:t xml:space="preserve">Info-Sys: Official Holiday</x:t>
        </x:is>
      </x:c>
      <x:c r="F9348" s="6" t="inlineStr">
        <x:is>
          <x:t xml:space="preserve">Info-Sys: Official Holiday</x:t>
        </x:is>
      </x:c>
      <x:c r="G9348" s="7" t="inlineStr">
        <x:is>
          <x:t xml:space="preserve">Info-Sys</x:t>
        </x:is>
      </x:c>
      <x:c r="H9348" s="8">
        <x:v>45651.4166666667</x:v>
      </x:c>
      <x:c r="I9348" s="9" t="n">
        <x:v>5</x:v>
      </x:c>
      <x:c r="J9348" s="10">
        <x:v>45651.625</x:v>
      </x:c>
      <x:c r="K9348" s="11">
        <x:v>45651.8269791667</x:v>
      </x:c>
    </x:row>
    <x:row r="9349" hidden="0">
      <x:c r="A9349" s="1" t="inlineStr">
        <x:is>
          <x:t xml:space="preserve">5fb3b4cb-e8c2-ef11-b8e9-7c1e5220e370</x:t>
        </x:is>
      </x:c>
      <x:c r="B9349" s="2" t="inlineStr">
        <x:is>
          <x:t xml:space="preserve">YUCN+p19h0xxDii97W2/uvHFtrBR8g8GaB02uNLYjxrUPcEeLDG1/ECmyz9HvqKP1PX481gnFFXJpC8cfJGOzQ==</x:t>
        </x:is>
      </x:c>
      <x:c r="C9349" s="3">
        <x:v>45651.7438310185</x:v>
      </x:c>
      <x:c r="D9349" s="4" t="inlineStr">
        <x:is>
          <x:t xml:space="preserve">Fadi Hanna</x:t>
        </x:is>
      </x:c>
      <x:c r="E9349" s="5" t="inlineStr">
        <x:is>
          <x:t xml:space="preserve">Info-Sys: Official Holiday</x:t>
        </x:is>
      </x:c>
      <x:c r="F9349" s="6" t="inlineStr">
        <x:is>
          <x:t xml:space="preserve">Info-Sys: Official Holiday</x:t>
        </x:is>
      </x:c>
      <x:c r="G9349" s="7" t="inlineStr">
        <x:is>
          <x:t xml:space="preserve">Info-Sys</x:t>
        </x:is>
      </x:c>
      <x:c r="H9349" s="8">
        <x:v>45651.6666666667</x:v>
      </x:c>
      <x:c r="I9349" s="9" t="n">
        <x:v>3</x:v>
      </x:c>
      <x:c r="J9349" s="10">
        <x:v>45651.7916666667</x:v>
      </x:c>
      <x:c r="K9349" s="11">
        <x:v>45651.8271527778</x:v>
      </x:c>
    </x:row>
    <x:row r="9350" hidden="0">
      <x:c r="A9350" s="1" t="inlineStr">
        <x:is>
          <x:t xml:space="preserve">1720e0a2-80c6-ef11-b8e9-7c1e5220e370</x:t>
        </x:is>
      </x:c>
      <x:c r="B9350" s="2" t="inlineStr">
        <x:is>
          <x:t xml:space="preserve">m5Ljz7fFWlyN5duTtonEq2EpKQWzCfShFSxKzta4bcdACAhP9PHbl4pEv0OiphQon+uKewXBy/mB/IS3N8EdkQ==</x:t>
        </x:is>
      </x:c>
      <x:c r="C9350" s="3">
        <x:v>45656.3163310185</x:v>
      </x:c>
      <x:c r="D9350" s="4" t="inlineStr">
        <x:is>
          <x:t xml:space="preserve">Rebecca Estephan</x:t>
        </x:is>
      </x:c>
      <x:c r="E9350" s="5" t="inlineStr">
        <x:is>
          <x:t xml:space="preserve">Info-Sys: Official Holiday</x:t>
        </x:is>
      </x:c>
      <x:c r="F9350" s="6" t="inlineStr">
        <x:is>
          <x:t xml:space="preserve">Info-Sys: Official Holiday</x:t>
        </x:is>
      </x:c>
      <x:c r="G9350" s="7" t="inlineStr">
        <x:is>
          <x:t xml:space="preserve">Info-Sys</x:t>
        </x:is>
      </x:c>
      <x:c r="H9350" s="8">
        <x:v>45650.3333333333</x:v>
      </x:c>
      <x:c r="I9350" s="9" t="n">
        <x:v>9</x:v>
      </x:c>
      <x:c r="J9350" s="10">
        <x:v>45650.7083333333</x:v>
      </x:c>
      <x:c r="K9350" s="11">
        <x:v>45656.3996527778</x:v>
      </x:c>
    </x:row>
    <x:row r="9351" hidden="0">
      <x:c r="A9351" s="1" t="inlineStr">
        <x:is>
          <x:t xml:space="preserve">f93d612e-81c6-ef11-b8e9-7c1e5220e370</x:t>
        </x:is>
      </x:c>
      <x:c r="B9351" s="2" t="inlineStr">
        <x:is>
          <x:t xml:space="preserve">HSLWse1YZPC93BgPsXEnUvopnDNWnPNqHlDWSG4+y041Ked4onqodw81XFVGeP6weh59kM/YILMDBWEQdKSSaw==</x:t>
        </x:is>
      </x:c>
      <x:c r="C9351" s="3">
        <x:v>45656.3190856481</x:v>
      </x:c>
      <x:c r="D9351" s="4" t="inlineStr">
        <x:is>
          <x:t xml:space="preserve">Rebecca Estephan</x:t>
        </x:is>
      </x:c>
      <x:c r="E9351" s="5" t="inlineStr">
        <x:is>
          <x:t xml:space="preserve">Info-Sys: Official Holiday</x:t>
        </x:is>
      </x:c>
      <x:c r="F9351" s="6" t="inlineStr">
        <x:is>
          <x:t xml:space="preserve">Info-Sys: Official Holiday</x:t>
        </x:is>
      </x:c>
      <x:c r="G9351" s="7" t="inlineStr">
        <x:is>
          <x:t xml:space="preserve">Info-Sys</x:t>
        </x:is>
      </x:c>
      <x:c r="H9351" s="8">
        <x:v>45651.3333333333</x:v>
      </x:c>
      <x:c r="I9351" s="9" t="n">
        <x:v>9</x:v>
      </x:c>
      <x:c r="J9351" s="10">
        <x:v>45651.7083333333</x:v>
      </x:c>
      <x:c r="K9351" s="11">
        <x:v>45656.4024189815</x:v>
      </x:c>
    </x:row>
    <x:row r="9352" hidden="0">
      <x:c r="A9352" s="1" t="inlineStr">
        <x:is>
          <x:t xml:space="preserve">4df1a7e8-945b-ef11-bfe3-7c1e52341bf3</x:t>
        </x:is>
      </x:c>
      <x:c r="B9352" s="2" t="inlineStr">
        <x:is>
          <x:t xml:space="preserve">LQnCC6dT7/DY67ytZGKv8N7jvunx2SLaNUKkN6oH4n3hl/6lGT5KwGtfIm9QK4rCcInWRZIkk47gAl+aqf0sUQ==</x:t>
        </x:is>
      </x:c>
      <x:c r="C9352" s="3">
        <x:v>45520.250775463</x:v>
      </x:c>
      <x:c r="D9352" s="4" t="inlineStr">
        <x:is>
          <x:t xml:space="preserve">Rebecca Estephan</x:t>
        </x:is>
      </x:c>
      <x:c r="E9352" s="5" t="inlineStr">
        <x:is>
          <x:t xml:space="preserve">Info-Sys: Official Holiday</x:t>
        </x:is>
      </x:c>
      <x:c r="F9352" s="6" t="inlineStr">
        <x:is>
          <x:t xml:space="preserve">Info-Sys: Official Holiday</x:t>
        </x:is>
      </x:c>
      <x:c r="G9352" s="7" t="inlineStr">
        <x:is>
          <x:t xml:space="preserve">Info-Sys</x:t>
        </x:is>
      </x:c>
      <x:c r="H9352" s="8">
        <x:v>45519.3333333333</x:v>
      </x:c>
      <x:c r="I9352" s="9" t="n">
        <x:v>9</x:v>
      </x:c>
      <x:c r="J9352" s="10">
        <x:v>45519.7083333333</x:v>
      </x:c>
      <x:c r="K9352" s="11">
        <x:v>45520.375775463</x:v>
      </x:c>
    </x:row>
    <x:row r="9353" hidden="0">
      <x:c r="A9353" s="1" t="inlineStr">
        <x:is>
          <x:t xml:space="preserve">84469ba5-d00e-f011-998a-7c1e5234c277</x:t>
        </x:is>
      </x:c>
      <x:c r="B9353" s="2" t="inlineStr">
        <x:is>
          <x:t xml:space="preserve">XJQXF1BOeqfmidc1Ylq4MimTMl1D4YWFO/EUdNtWHnJMXQDi3Vv2j08IclfxxYH6CgyDkQLSytm8AoYxQICpPw==</x:t>
        </x:is>
      </x:c>
      <x:c r="C9353" s="3">
        <x:v>45748.3401041667</x:v>
      </x:c>
      <x:c r="D9353" s="4" t="inlineStr">
        <x:is>
          <x:t xml:space="preserve">Georges Mouaikel</x:t>
        </x:is>
      </x:c>
      <x:c r="E9353" s="5" t="inlineStr">
        <x:is>
          <x:t xml:space="preserve">Info-Sys: Official Holiday</x:t>
        </x:is>
      </x:c>
      <x:c r="F9353" s="6" t="inlineStr">
        <x:is>
          <x:t xml:space="preserve">Info-Sys: Official Holiday</x:t>
        </x:is>
      </x:c>
      <x:c r="G9353" s="7" t="inlineStr">
        <x:is>
          <x:t xml:space="preserve">Info-Sys</x:t>
        </x:is>
      </x:c>
      <x:c r="H9353" s="8">
        <x:v>45747.3333333333</x:v>
      </x:c>
      <x:c r="I9353" s="9" t="n">
        <x:v>9</x:v>
      </x:c>
      <x:c r="J9353" s="10">
        <x:v>45747.7083333333</x:v>
      </x:c>
      <x:c r="K9353" s="11">
        <x:v>45748.4650925926</x:v>
      </x:c>
    </x:row>
    <x:row r="9354" hidden="0">
      <x:c r="A9354" s="1" t="inlineStr">
        <x:is>
          <x:t xml:space="preserve">5c769bbf-208a-f011-b4cc-7c1e5234c277</x:t>
        </x:is>
      </x:c>
      <x:c r="B9354" s="2" t="inlineStr">
        <x:is>
          <x:t xml:space="preserve">Say98oUYQMF5sm426NNAMHUx+svTSklIsQdohUHNZGNqZqCtaND4fslDDdS4yyi9BfexLdXcm3lSPybL86amGw==</x:t>
        </x:is>
      </x:c>
      <x:c r="C9354" s="3">
        <x:v>45905.2659606481</x:v>
      </x:c>
      <x:c r="D9354" s="4" t="inlineStr">
        <x:is>
          <x:t xml:space="preserve">Jana Sweid</x:t>
        </x:is>
      </x:c>
      <x:c r="E9354" s="5" t="inlineStr">
        <x:is>
          <x:t xml:space="preserve">Info-Sys: Official Holiday</x:t>
        </x:is>
      </x:c>
      <x:c r="F9354" s="6" t="inlineStr">
        <x:is>
          <x:t xml:space="preserve">Info-Sys: Official Holiday</x:t>
        </x:is>
      </x:c>
      <x:c r="G9354" s="7" t="inlineStr">
        <x:is>
          <x:t xml:space="preserve">Info-Sys</x:t>
        </x:is>
      </x:c>
      <x:c r="H9354" s="8">
        <x:v>45884.4583333333</x:v>
      </x:c>
      <x:c r="I9354" s="9" t="n">
        <x:v>9</x:v>
      </x:c>
      <x:c r="J9354" s="10">
        <x:v>45884.8333333333</x:v>
      </x:c>
      <x:c r="K9354" s="11">
        <x:v>45905.3909606481</x:v>
      </x:c>
    </x:row>
    <x:row r="9355" hidden="0">
      <x:c r="A9355" s="1" t="inlineStr">
        <x:is>
          <x:t xml:space="preserve">cca85258-7927-f011-8c4e-7c1e523502d4</x:t>
        </x:is>
      </x:c>
      <x:c r="B9355" s="2" t="inlineStr">
        <x:is>
          <x:t xml:space="preserve">FUwN5dnvWnAgj2H39n0HMubTJEDyqZ0SNI+0Ryuk1oiC4BnaSqZNDYQSH6/PIuC0Lq9Y0jlxBne+G158nqmCgw==</x:t>
        </x:is>
      </x:c>
      <x:c r="C9355" s="3">
        <x:v>45779.7205787037</x:v>
      </x:c>
      <x:c r="D9355" s="4" t="inlineStr">
        <x:is>
          <x:t xml:space="preserve">Fadi Hanna</x:t>
        </x:is>
      </x:c>
      <x:c r="E9355" s="5" t="inlineStr">
        <x:is>
          <x:t xml:space="preserve">Info-Sys: Official Holiday</x:t>
        </x:is>
      </x:c>
      <x:c r="F9355" s="6" t="inlineStr">
        <x:is>
          <x:t xml:space="preserve">Info-Sys: Official Holiday</x:t>
        </x:is>
      </x:c>
      <x:c r="G9355" s="7" t="inlineStr">
        <x:is>
          <x:t xml:space="preserve">Info-Sys</x:t>
        </x:is>
      </x:c>
      <x:c r="H9355" s="8">
        <x:v>45778.4583333333</x:v>
      </x:c>
      <x:c r="I9355" s="9" t="n">
        <x:v>9</x:v>
      </x:c>
      <x:c r="J9355" s="10">
        <x:v>45778.8333333333</x:v>
      </x:c>
      <x:c r="K9355" s="11">
        <x:v>45779.8455787037</x:v>
      </x:c>
    </x:row>
    <x:row r="9356" hidden="0">
      <x:c r="A9356" s="1" t="inlineStr">
        <x:is>
          <x:t xml:space="preserve">efe3a468-8b7d-f011-b4cc-7c1e523502d4</x:t>
        </x:is>
      </x:c>
      <x:c r="B9356" s="2" t="inlineStr">
        <x:is>
          <x:t xml:space="preserve">ODJ6JgVaFS/TLvioAnkFUy2ybpgOU7QozeUbncES88I2BT6XZhmnFBv1NlczaFvh6EEoKlFsUybF1oG62wImcw==</x:t>
        </x:is>
      </x:c>
      <x:c r="C9356" s="3">
        <x:v>45889.2525462963</x:v>
      </x:c>
      <x:c r="D9356" s="4" t="inlineStr">
        <x:is>
          <x:t xml:space="preserve">Rebecca Estephan</x:t>
        </x:is>
      </x:c>
      <x:c r="E9356" s="5" t="inlineStr">
        <x:is>
          <x:t xml:space="preserve">Info-Sys: Official Holiday</x:t>
        </x:is>
      </x:c>
      <x:c r="F9356" s="6" t="inlineStr">
        <x:is>
          <x:t xml:space="preserve">Info-Sys: Official Holiday</x:t>
        </x:is>
      </x:c>
      <x:c r="G9356" s="7" t="inlineStr">
        <x:is>
          <x:t xml:space="preserve">Info-Sys</x:t>
        </x:is>
      </x:c>
      <x:c r="H9356" s="8">
        <x:v>45884.3333333333</x:v>
      </x:c>
      <x:c r="I9356" s="9" t="n">
        <x:v>9</x:v>
      </x:c>
      <x:c r="J9356" s="10">
        <x:v>45884.7083333333</x:v>
      </x:c>
      <x:c r="K9356" s="11">
        <x:v>45889.3775231481</x:v>
      </x:c>
    </x:row>
    <x:row r="9357" hidden="0">
      <x:c r="A9357" s="1" t="inlineStr">
        <x:is>
          <x:t xml:space="preserve">de68252b-0b45-f011-877a-7c1e52350f4e</x:t>
        </x:is>
      </x:c>
      <x:c r="B9357" s="2" t="inlineStr">
        <x:is>
          <x:t xml:space="preserve">EtqgP5fwMiPyX+pGyN+fk+BUtx9aMS7fNucID+w3mvu5JgyNdAzXmBqDEfCyttwmwWkao2eKUqTjzbdRLIoSFA==</x:t>
        </x:is>
      </x:c>
      <x:c r="C9357" s="3">
        <x:v>45817.350462963</x:v>
      </x:c>
      <x:c r="D9357" s="4" t="inlineStr">
        <x:is>
          <x:t xml:space="preserve">Rebecca Estephan</x:t>
        </x:is>
      </x:c>
      <x:c r="E9357" s="5" t="inlineStr">
        <x:is>
          <x:t xml:space="preserve">Info-Sys: Official Holiday</x:t>
        </x:is>
      </x:c>
      <x:c r="F9357" s="6" t="inlineStr">
        <x:is>
          <x:t xml:space="preserve">Info-Sys: Official Holiday</x:t>
        </x:is>
      </x:c>
      <x:c r="G9357" s="7" t="inlineStr">
        <x:is>
          <x:t xml:space="preserve">Info-Sys</x:t>
        </x:is>
      </x:c>
      <x:c r="H9357" s="8">
        <x:v>45814.3333333333</x:v>
      </x:c>
      <x:c r="I9357" s="9" t="n">
        <x:v>9</x:v>
      </x:c>
      <x:c r="J9357" s="10">
        <x:v>45814.7083333333</x:v>
      </x:c>
      <x:c r="K9357" s="11">
        <x:v>45817.4754513889</x:v>
      </x:c>
    </x:row>
    <x:row r="9358" hidden="0">
      <x:c r="A9358" s="1" t="inlineStr">
        <x:is>
          <x:t xml:space="preserve">1f12d9e8-570a-f011-bae3-7c1e52350f4e</x:t>
        </x:is>
      </x:c>
      <x:c r="B9358" s="2" t="inlineStr">
        <x:is>
          <x:t xml:space="preserve">A0qPBFfPoVS0KIL0EvCcOoHLgRT9VvXU8rHzR0gF5w4rRCPJVG9m6kzeTe2wrhKSc6Hd/Kz+VnGqfe8AU3OpoA==</x:t>
        </x:is>
      </x:c>
      <x:c r="C9358" s="3">
        <x:v>45742.6494907407</x:v>
      </x:c>
      <x:c r="D9358" s="4" t="inlineStr">
        <x:is>
          <x:t xml:space="preserve">Fadi Hanna</x:t>
        </x:is>
      </x:c>
      <x:c r="E9358" s="5" t="inlineStr">
        <x:is>
          <x:t xml:space="preserve">Info-Sys: Official Holiday</x:t>
        </x:is>
      </x:c>
      <x:c r="F9358" s="6" t="inlineStr">
        <x:is>
          <x:t xml:space="preserve">Info-Sys: Official Holiday</x:t>
        </x:is>
      </x:c>
      <x:c r="G9358" s="7" t="inlineStr">
        <x:is>
          <x:t xml:space="preserve">Info-Sys</x:t>
        </x:is>
      </x:c>
      <x:c r="H9358" s="8">
        <x:v>45741.4166666667</x:v>
      </x:c>
      <x:c r="I9358" s="9" t="n">
        <x:v>9</x:v>
      </x:c>
      <x:c r="J9358" s="10">
        <x:v>45741.7916666667</x:v>
      </x:c>
      <x:c r="K9358" s="11">
        <x:v>45742.7328125</x:v>
      </x:c>
    </x:row>
    <x:row r="9359" hidden="0">
      <x:c r="A9359" s="1" t="inlineStr">
        <x:is>
          <x:t xml:space="preserve">ce51e9fa-0c42-f011-8779-7c1e52768d60</x:t>
        </x:is>
      </x:c>
      <x:c r="B9359" s="2" t="inlineStr">
        <x:is>
          <x:t xml:space="preserve">aEJMH3vO3IZwQNpLoJiuXVS9mBbch1yXX9I/iZn8HVRFsUBWwF368rSMLFDWxpuVgrlZEW0/Nr8SJ/McV5xcUw==</x:t>
        </x:is>
      </x:c>
      <x:c r="C9359" s="3">
        <x:v>45813.5417361111</x:v>
      </x:c>
      <x:c r="D9359" s="4" t="inlineStr">
        <x:is>
          <x:t xml:space="preserve">Fadi Hanna</x:t>
        </x:is>
      </x:c>
      <x:c r="E9359" s="5" t="inlineStr">
        <x:is>
          <x:t xml:space="preserve">Info-Sys: Official Holiday</x:t>
        </x:is>
      </x:c>
      <x:c r="F9359" s="6" t="inlineStr">
        <x:is>
          <x:t xml:space="preserve">Info-Sys: Official Holiday</x:t>
        </x:is>
      </x:c>
      <x:c r="G9359" s="7" t="inlineStr">
        <x:is>
          <x:t xml:space="preserve">Info-Sys</x:t>
        </x:is>
      </x:c>
      <x:c r="H9359" s="8">
        <x:v>45814.4583333333</x:v>
      </x:c>
      <x:c r="I9359" s="9" t="n">
        <x:v>9</x:v>
      </x:c>
      <x:c r="J9359" s="10">
        <x:v>45814.8333333333</x:v>
      </x:c>
      <x:c r="K9359" s="11">
        <x:v>45813.666724537</x:v>
      </x:c>
    </x:row>
    <x:row r="9360" hidden="0">
      <x:c r="A9360" s="1" t="inlineStr">
        <x:is>
          <x:t xml:space="preserve">9af220c6-8b1a-f011-998a-7c1e52768d60</x:t>
        </x:is>
      </x:c>
      <x:c r="B9360" s="2" t="inlineStr">
        <x:is>
          <x:t xml:space="preserve">2/ajwXzUsw5iBe9kDWbpHW9zG+D/fQh7LPdAQgqY7nXXRESoWtsVCbx4w7TzdJPZH6+UwGLXUFCekoKZAnaXtw==</x:t>
        </x:is>
      </x:c>
      <x:c r="C9360" s="3">
        <x:v>45763.2687037037</x:v>
      </x:c>
      <x:c r="D9360" s="4" t="inlineStr">
        <x:is>
          <x:t xml:space="preserve">Rebecca Estephan</x:t>
        </x:is>
      </x:c>
      <x:c r="E9360" s="5" t="inlineStr">
        <x:is>
          <x:t xml:space="preserve">Info-Sys: Official Holiday</x:t>
        </x:is>
      </x:c>
      <x:c r="F9360" s="6" t="inlineStr">
        <x:is>
          <x:t xml:space="preserve">Info-Sys: Official Holiday</x:t>
        </x:is>
      </x:c>
      <x:c r="G9360" s="7" t="inlineStr">
        <x:is>
          <x:t xml:space="preserve">Info-Sys</x:t>
        </x:is>
      </x:c>
      <x:c r="H9360" s="8">
        <x:v>45765.3333333333</x:v>
      </x:c>
      <x:c r="I9360" s="9" t="n">
        <x:v>9</x:v>
      </x:c>
      <x:c r="J9360" s="10">
        <x:v>45765.7083333333</x:v>
      </x:c>
      <x:c r="K9360" s="11">
        <x:v>45763.3937037037</x:v>
      </x:c>
    </x:row>
    <x:row r="9361" hidden="0">
      <x:c r="A9361" s="1" t="inlineStr">
        <x:is>
          <x:t xml:space="preserve">bdf045d2-8b1a-f011-998a-7c1e52768d60</x:t>
        </x:is>
      </x:c>
      <x:c r="B9361" s="2" t="inlineStr">
        <x:is>
          <x:t xml:space="preserve">IKL4QBc1cEUaJCp6SFDO1jZxl24j7RF68H3Vrvt0ht+ahccLEV6q/9eXmTEpIULoWy5DTsR9HXIdsOaHTrELKQ==</x:t>
        </x:is>
      </x:c>
      <x:c r="C9361" s="3">
        <x:v>45763.2688888889</x:v>
      </x:c>
      <x:c r="D9361" s="4" t="inlineStr">
        <x:is>
          <x:t xml:space="preserve">Rebecca Estephan</x:t>
        </x:is>
      </x:c>
      <x:c r="E9361" s="5" t="inlineStr">
        <x:is>
          <x:t xml:space="preserve">Info-Sys: Official Holiday</x:t>
        </x:is>
      </x:c>
      <x:c r="F9361" s="6" t="inlineStr">
        <x:is>
          <x:t xml:space="preserve">Info-Sys: Official Holiday</x:t>
        </x:is>
      </x:c>
      <x:c r="G9361" s="7" t="inlineStr">
        <x:is>
          <x:t xml:space="preserve">Info-Sys</x:t>
        </x:is>
      </x:c>
      <x:c r="H9361" s="8">
        <x:v>45768.3333333333</x:v>
      </x:c>
      <x:c r="I9361" s="9" t="n">
        <x:v>9</x:v>
      </x:c>
      <x:c r="J9361" s="10">
        <x:v>45768.7083333333</x:v>
      </x:c>
      <x:c r="K9361" s="11">
        <x:v>45763.3938888889</x:v>
      </x:c>
    </x:row>
    <x:row r="9362" hidden="0">
      <x:c r="A9362" s="1" t="inlineStr">
        <x:is>
          <x:t xml:space="preserve">a649e9a4-7ee4-f011-8544-7ced8d71b5a4</x:t>
        </x:is>
      </x:c>
      <x:c r="B9362" s="2" t="inlineStr">
        <x:is>
          <x:t xml:space="preserve">qUqfwYAJd8G4bPU4JDaaNGztwIdEfmTmOZA9/50Wepg7zYzFXdv+iXRE9Lc1Lmh4WsgGU2qn7gVNYZiueLKyZA==</x:t>
        </x:is>
      </x:c>
      <x:c r="C9362" s="3">
        <x:v>46020.2650925926</x:v>
      </x:c>
      <x:c r="D9362" s="4" t="inlineStr">
        <x:is>
          <x:t xml:space="preserve">Anas Mabrouk</x:t>
        </x:is>
      </x:c>
      <x:c r="E9362" s="5" t="inlineStr">
        <x:is>
          <x:t xml:space="preserve">Info-Sys: Official Holiday</x:t>
        </x:is>
      </x:c>
      <x:c r="F9362" s="6" t="inlineStr">
        <x:is>
          <x:t xml:space="preserve">Info-Sys: Official Holiday</x:t>
        </x:is>
      </x:c>
      <x:c r="G9362" s="7" t="inlineStr">
        <x:is>
          <x:t xml:space="preserve">Info-Sys</x:t>
        </x:is>
      </x:c>
      <x:c r="H9362" s="8">
        <x:v>46015.4166666667</x:v>
      </x:c>
      <x:c r="I9362" s="9" t="n">
        <x:v>9</x:v>
      </x:c>
      <x:c r="J9362" s="10">
        <x:v>46015.7916666667</x:v>
      </x:c>
      <x:c r="K9362" s="11">
        <x:v>46020.3484259259</x:v>
      </x:c>
    </x:row>
    <x:row r="9363" hidden="0">
      <x:c r="A9363" s="1" t="inlineStr">
        <x:is>
          <x:t xml:space="preserve">66cab8b3-7ee4-f011-8544-7ced8d71b5a4</x:t>
        </x:is>
      </x:c>
      <x:c r="B9363" s="2" t="inlineStr">
        <x:is>
          <x:t xml:space="preserve">iWHVrlJweEoF2/InjepxTilVvnCqSFaPYZKuXZBOLK/6Cs0JjjZ08LpKXmN2qLcPKwrH3N8KfA7IWkWBNKUVgQ==</x:t>
        </x:is>
      </x:c>
      <x:c r="C9363" s="3">
        <x:v>46020.2654050926</x:v>
      </x:c>
      <x:c r="D9363" s="4" t="inlineStr">
        <x:is>
          <x:t xml:space="preserve">Anas Mabrouk</x:t>
        </x:is>
      </x:c>
      <x:c r="E9363" s="5" t="inlineStr">
        <x:is>
          <x:t xml:space="preserve">Info-Sys: Official Holiday</x:t>
        </x:is>
      </x:c>
      <x:c r="F9363" s="6" t="inlineStr">
        <x:is>
          <x:t xml:space="preserve">Info-Sys: Official Holiday</x:t>
        </x:is>
      </x:c>
      <x:c r="G9363" s="7" t="inlineStr">
        <x:is>
          <x:t xml:space="preserve">Info-Sys</x:t>
        </x:is>
      </x:c>
      <x:c r="H9363" s="8">
        <x:v>46016.4166666667</x:v>
      </x:c>
      <x:c r="I9363" s="9" t="n">
        <x:v>9</x:v>
      </x:c>
      <x:c r="J9363" s="10">
        <x:v>46016.7916666667</x:v>
      </x:c>
      <x:c r="K9363" s="11">
        <x:v>46020.3487384259</x:v>
      </x:c>
    </x:row>
    <x:row r="9364" hidden="0">
      <x:c r="A9364" s="1" t="inlineStr">
        <x:is>
          <x:t xml:space="preserve">06cdd2dc-7ee4-f011-8544-7ced8d71b5a4</x:t>
        </x:is>
      </x:c>
      <x:c r="B9364" s="2" t="inlineStr">
        <x:is>
          <x:t xml:space="preserve">8N6fM/Nrqt9hxrvAknAlmgFTb7OJAtjH6jPN23QpU6qXLoolAS+KabGn8YVzp+DGDCaJ5UYSCt145QKakrHxLg==</x:t>
        </x:is>
      </x:c>
      <x:c r="C9364" s="3">
        <x:v>46020.26625</x:v>
      </x:c>
      <x:c r="D9364" s="4" t="inlineStr">
        <x:is>
          <x:t xml:space="preserve">Anas Mabrouk</x:t>
        </x:is>
      </x:c>
      <x:c r="E9364" s="5" t="inlineStr">
        <x:is>
          <x:t xml:space="preserve">Info-Sys: Official Holiday</x:t>
        </x:is>
      </x:c>
      <x:c r="F9364" s="6" t="inlineStr">
        <x:is>
          <x:t xml:space="preserve">Info-Sys: Official Holiday</x:t>
        </x:is>
      </x:c>
      <x:c r="G9364" s="7" t="inlineStr">
        <x:is>
          <x:t xml:space="preserve">Info-Sys</x:t>
        </x:is>
      </x:c>
      <x:c r="H9364" s="8">
        <x:v>46018.4166666667</x:v>
      </x:c>
      <x:c r="I9364" s="9" t="n">
        <x:v>9</x:v>
      </x:c>
      <x:c r="J9364" s="10">
        <x:v>46018.7916666667</x:v>
      </x:c>
      <x:c r="K9364" s="11">
        <x:v>46020.3495833333</x:v>
      </x:c>
    </x:row>
    <x:row r="9365" hidden="0">
      <x:c r="A9365" s="1" t="inlineStr">
        <x:is>
          <x:t xml:space="preserve">af3d0aec-7ee4-f011-8544-7ced8d71b5a4</x:t>
        </x:is>
      </x:c>
      <x:c r="B9365" s="2" t="inlineStr">
        <x:is>
          <x:t xml:space="preserve">jy6R6sW0269EkXAEYfADdqrTjwcbJh/6frVURz4bGsMXRKzsv5fNVtV59y5KgvjhjpW3RxoVc2xBcqes9ixlCA==</x:t>
        </x:is>
      </x:c>
      <x:c r="C9365" s="3">
        <x:v>46020.2665509259</x:v>
      </x:c>
      <x:c r="D9365" s="4" t="inlineStr">
        <x:is>
          <x:t xml:space="preserve">Anas Mabrouk</x:t>
        </x:is>
      </x:c>
      <x:c r="E9365" s="5" t="inlineStr">
        <x:is>
          <x:t xml:space="preserve">Info-Sys: Official Holiday</x:t>
        </x:is>
      </x:c>
      <x:c r="F9365" s="6" t="inlineStr">
        <x:is>
          <x:t xml:space="preserve">Info-Sys: Official Holiday</x:t>
        </x:is>
      </x:c>
      <x:c r="G9365" s="7" t="inlineStr">
        <x:is>
          <x:t xml:space="preserve">Info-Sys</x:t>
        </x:is>
      </x:c>
      <x:c r="H9365" s="8">
        <x:v>46019.4166666667</x:v>
      </x:c>
      <x:c r="I9365" s="9" t="n">
        <x:v>9</x:v>
      </x:c>
      <x:c r="J9365" s="10">
        <x:v>46019.7916666667</x:v>
      </x:c>
      <x:c r="K9365" s="11">
        <x:v>46020.3498842593</x:v>
      </x:c>
    </x:row>
    <x:row r="9366" hidden="0">
      <x:c r="A9366" s="1" t="inlineStr">
        <x:is>
          <x:t xml:space="preserve">7fbb1168-85e4-f011-8544-7ced8d71b5a4</x:t>
        </x:is>
      </x:c>
      <x:c r="B9366" s="2" t="inlineStr">
        <x:is>
          <x:t xml:space="preserve">v/Hm1GGOH68l8pTl3Oy3TScXc1vI6xDTZZ3mIhH1hvjecwFO87sFeFuvX2tOnUqJiVOk/ieCBhxlY22umcxwGg==</x:t>
        </x:is>
      </x:c>
      <x:c r="C9366" s="3">
        <x:v>46020.2988078704</x:v>
      </x:c>
      <x:c r="D9366" s="4" t="inlineStr">
        <x:is>
          <x:t xml:space="preserve">Georges Mouaikel</x:t>
        </x:is>
      </x:c>
      <x:c r="E9366" s="5" t="inlineStr">
        <x:is>
          <x:t xml:space="preserve">Info-Sys: Official Holiday</x:t>
        </x:is>
      </x:c>
      <x:c r="F9366" s="6" t="inlineStr">
        <x:is>
          <x:t xml:space="preserve">Info-Sys: Official Holiday</x:t>
        </x:is>
      </x:c>
      <x:c r="G9366" s="7" t="inlineStr">
        <x:is>
          <x:t xml:space="preserve">Info-Sys</x:t>
        </x:is>
      </x:c>
      <x:c r="H9366" s="8">
        <x:v>46016.3333333333</x:v>
      </x:c>
      <x:c r="I9366" s="9" t="n">
        <x:v>9</x:v>
      </x:c>
      <x:c r="J9366" s="10">
        <x:v>46016.7083333333</x:v>
      </x:c>
      <x:c r="K9366" s="11">
        <x:v>46020.3821412037</x:v>
      </x:c>
    </x:row>
    <x:row r="9367" hidden="0">
      <x:c r="A9367" s="1" t="inlineStr">
        <x:is>
          <x:t xml:space="preserve">a1612477-85e4-f011-8544-7ced8d71b5a4</x:t>
        </x:is>
      </x:c>
      <x:c r="B9367" s="2" t="inlineStr">
        <x:is>
          <x:t xml:space="preserve">9bQfb47itQ4N/HT9b7ZNtCJ31qoScAM2gx7TvQWxhi6cdrpd/h8UmiKV5geIOJk+rXB2wHxvQ3d40x2xDnoUdw==</x:t>
        </x:is>
      </x:c>
      <x:c r="C9367" s="3">
        <x:v>46020.2989930556</x:v>
      </x:c>
      <x:c r="D9367" s="4" t="inlineStr">
        <x:is>
          <x:t xml:space="preserve">Georges Mouaikel</x:t>
        </x:is>
      </x:c>
      <x:c r="E9367" s="5" t="inlineStr">
        <x:is>
          <x:t xml:space="preserve">Info-Sys: Official Holiday</x:t>
        </x:is>
      </x:c>
      <x:c r="F9367" s="6" t="inlineStr">
        <x:is>
          <x:t xml:space="preserve">Info-Sys: Official Holiday</x:t>
        </x:is>
      </x:c>
      <x:c r="G9367" s="7" t="inlineStr">
        <x:is>
          <x:t xml:space="preserve">Info-Sys</x:t>
        </x:is>
      </x:c>
      <x:c r="H9367" s="8">
        <x:v>46015.3333333333</x:v>
      </x:c>
      <x:c r="I9367" s="9" t="n">
        <x:v>9</x:v>
      </x:c>
      <x:c r="J9367" s="10">
        <x:v>46015.7083333333</x:v>
      </x:c>
      <x:c r="K9367" s="11">
        <x:v>46020.3823263889</x:v>
      </x:c>
    </x:row>
    <x:row r="9368" hidden="0">
      <x:c r="A9368" s="1" t="inlineStr">
        <x:is>
          <x:t xml:space="preserve">cf8b2776-afea-ee11-a204-000d3aba1742</x:t>
        </x:is>
      </x:c>
      <x:c r="B9368" s="2" t="inlineStr">
        <x:is>
          <x:t xml:space="preserve">tsKEZRNq36s+vTIXC7L8qrssbJ5WTPzOTbBiA3i4hqPRivbEPY9+AwNB19mWx0UyE4aDNzoFhjSqNMUgFyfrmg==</x:t>
        </x:is>
      </x:c>
      <x:c r="C9368" s="3">
        <x:v>45376.5810763889</x:v>
      </x:c>
      <x:c r="D9368" s="4" t="inlineStr">
        <x:is>
          <x:t xml:space="preserve">Rebecca Estephan</x:t>
        </x:is>
      </x:c>
      <x:c r="E9368" s="5" t="inlineStr">
        <x:is>
          <x:t xml:space="preserve">Info-Sys: Official Holiday - St Bechara's Day</x:t>
        </x:is>
      </x:c>
      <x:c r="F9368" s="6" t="inlineStr">
        <x:is>
          <x:t xml:space="preserve">Info-Sys: Official Holiday</x:t>
        </x:is>
      </x:c>
      <x:c r="G9368" s="7" t="inlineStr">
        <x:is>
          <x:t xml:space="preserve">Info-Sys</x:t>
        </x:is>
      </x:c>
      <x:c r="H9368" s="8">
        <x:v>45376.3333333333</x:v>
      </x:c>
      <x:c r="I9368" s="9" t="n">
        <x:v>9</x:v>
      </x:c>
      <x:c r="J9368" s="10">
        <x:v>45376.7083333333</x:v>
      </x:c>
      <x:c r="K9368" s="11">
        <x:v>45376.664212963</x:v>
      </x:c>
    </x:row>
    <x:row r="9369" hidden="0">
      <x:c r="A9369" s="1" t="inlineStr">
        <x:is>
          <x:t xml:space="preserve">21a4e8c1-d80e-f011-9989-0022489b52a3</x:t>
        </x:is>
      </x:c>
      <x:c r="B9369" s="2" t="inlineStr">
        <x:is>
          <x:t xml:space="preserve">8MZMHOkR4IPkeO3kEO4dm20f54vwUXEXrL6ERGHOuRDN0Ee5ji4hfycf544iM/ua/HvAwvSKykoTilPnQpYHVQ==</x:t>
        </x:is>
      </x:c>
      <x:c r="C9369" s="3">
        <x:v>45748.380474537</x:v>
      </x:c>
      <x:c r="D9369" s="4" t="inlineStr">
        <x:is>
          <x:t xml:space="preserve">Rebecca Estephan</x:t>
        </x:is>
      </x:c>
      <x:c r="E9369" s="5" t="inlineStr">
        <x:is>
          <x:t xml:space="preserve">Info-Sys: Official Holiday :: Eid Fitr</x:t>
        </x:is>
      </x:c>
      <x:c r="F9369" s="6" t="inlineStr">
        <x:is>
          <x:t xml:space="preserve">Info-Sys: Official Holiday</x:t>
        </x:is>
      </x:c>
      <x:c r="G9369" s="7" t="inlineStr">
        <x:is>
          <x:t xml:space="preserve">Info-Sys</x:t>
        </x:is>
      </x:c>
      <x:c r="H9369" s="8">
        <x:v>45747.3333333333</x:v>
      </x:c>
      <x:c r="I9369" s="9" t="n">
        <x:v>9</x:v>
      </x:c>
      <x:c r="J9369" s="10">
        <x:v>45747.7083333333</x:v>
      </x:c>
      <x:c r="K9369" s="11">
        <x:v>45748.5053240741</x:v>
      </x:c>
    </x:row>
    <x:row r="9370" hidden="0">
      <x:c r="A9370" s="1" t="inlineStr">
        <x:is>
          <x:t xml:space="preserve">f5e97aa9-d80e-f011-9989-0022489b52a3</x:t>
        </x:is>
      </x:c>
      <x:c r="B9370" s="2" t="inlineStr">
        <x:is>
          <x:t xml:space="preserve">AKE3D13eUR9nGwN0nypH4Iso8gpv7b6gZPp9V0vnug8xorT+NyxKTAmEUg8u1RSt44S8w+iYQPcDdREU7yJUow==</x:t>
        </x:is>
      </x:c>
      <x:c r="C9370" s="3">
        <x:v>45748.380162037</x:v>
      </x:c>
      <x:c r="D9370" s="4" t="inlineStr">
        <x:is>
          <x:t xml:space="preserve">Rebecca Estephan</x:t>
        </x:is>
      </x:c>
      <x:c r="E9370" s="5" t="inlineStr">
        <x:is>
          <x:t xml:space="preserve">Info-Sys: Official Holiday :: St Bechara Day</x:t>
        </x:is>
      </x:c>
      <x:c r="F9370" s="6" t="inlineStr">
        <x:is>
          <x:t xml:space="preserve">Info-Sys: Official Holiday</x:t>
        </x:is>
      </x:c>
      <x:c r="G9370" s="7" t="inlineStr">
        <x:is>
          <x:t xml:space="preserve">Info-Sys</x:t>
        </x:is>
      </x:c>
      <x:c r="H9370" s="8">
        <x:v>45741.3333333333</x:v>
      </x:c>
      <x:c r="I9370" s="9" t="n">
        <x:v>9</x:v>
      </x:c>
      <x:c r="J9370" s="10">
        <x:v>45741.7083333333</x:v>
      </x:c>
      <x:c r="K9370" s="11">
        <x:v>45748.5049189815</x:v>
      </x:c>
    </x:row>
    <x:row r="9371" hidden="0">
      <x:c r="A9371" s="1" t="inlineStr">
        <x:is>
          <x:t xml:space="preserve">1e9d5fab-56c7-ee11-9079-000d3aba33e4</x:t>
        </x:is>
      </x:c>
      <x:c r="B9371" s="2" t="inlineStr">
        <x:is>
          <x:t xml:space="preserve">4v3+9NQitZeXyosXlARFBPWbfvVptPPwd3U5WNKb1AIN6VmUvU1Q3kPXEYOl1sCV8/MNF20ubnuK4rCcr2+KhA==</x:t>
        </x:is>
      </x:c>
      <x:c r="C9371" s="3">
        <x:v>45331.5992824074</x:v>
      </x:c>
      <x:c r="D9371" s="4" t="inlineStr">
        <x:is>
          <x:t xml:space="preserve">Rebecca Estephan</x:t>
        </x:is>
      </x:c>
      <x:c r="E9371" s="5" t="inlineStr">
        <x:is>
          <x:t xml:space="preserve">Info-Sys: Official Holiday St Maroun Holiday</x:t>
        </x:is>
      </x:c>
      <x:c r="F9371" s="6" t="inlineStr">
        <x:is>
          <x:t xml:space="preserve">Info-Sys: Official Holiday</x:t>
        </x:is>
      </x:c>
      <x:c r="G9371" s="7" t="inlineStr">
        <x:is>
          <x:t xml:space="preserve">Info-Sys</x:t>
        </x:is>
      </x:c>
      <x:c r="H9371" s="8">
        <x:v>45331.3333333333</x:v>
      </x:c>
      <x:c r="I9371" s="9" t="n">
        <x:v>9</x:v>
      </x:c>
      <x:c r="J9371" s="10">
        <x:v>45331.7083333333</x:v>
      </x:c>
      <x:c r="K9371" s="11">
        <x:v>45331.6824537037</x:v>
      </x:c>
    </x:row>
    <x:row r="9372" hidden="0">
      <x:c r="A9372" s="1" t="inlineStr">
        <x:is>
          <x:t xml:space="preserve">a8485a4d-cfc9-ef11-b8e8-0022489fc661</x:t>
        </x:is>
      </x:c>
      <x:c r="B9372" s="2" t="inlineStr">
        <x:is>
          <x:t xml:space="preserve">xixNgESXCWKmcp34/8/b1jK+EZs7ZGc1XTyRy8Dj5pPGUbe5LepM1emhGQsMJzCuZZV1GyV9rINYb1PwctGhkg==</x:t>
        </x:is>
      </x:c>
      <x:c r="C9372" s="3">
        <x:v>45660.5252662037</x:v>
      </x:c>
      <x:c r="D9372" s="4" t="inlineStr">
        <x:is>
          <x:t xml:space="preserve">Rebecca Estephan</x:t>
        </x:is>
      </x:c>
      <x:c r="E9372" s="5" t="inlineStr">
        <x:is>
          <x:t xml:space="preserve">Info-Sys: prepare retail training</x:t>
        </x:is>
      </x:c>
      <x:c r="F9372" s="6" t="inlineStr">
        <x:is>
          <x:t xml:space="preserve">Info-Sys: Internal Meeting</x:t>
        </x:is>
      </x:c>
      <x:c r="G9372" s="7" t="inlineStr">
        <x:is>
          <x:t xml:space="preserve">Info-Sys</x:t>
        </x:is>
      </x:c>
      <x:c r="H9372" s="8">
        <x:v>45660.5416666667</x:v>
      </x:c>
      <x:c r="I9372" s="9" t="n">
        <x:v>0.5</x:v>
      </x:c>
      <x:c r="J9372" s="10">
        <x:v>45660.5625</x:v>
      </x:c>
      <x:c r="K9372" s="11">
        <x:v>45660.6084953704</x:v>
      </x:c>
    </x:row>
    <x:row r="9373" hidden="0">
      <x:c r="A9373" s="1" t="inlineStr">
        <x:is>
          <x:t xml:space="preserve">1eb2607c-f5f1-ee11-904c-000d3aba1742</x:t>
        </x:is>
      </x:c>
      <x:c r="B9373" s="2" t="inlineStr">
        <x:is>
          <x:t xml:space="preserve">oNG2NPD6B9JKiCM4njy/Nk6FNJfNs9Fvq7YHf+ODpbchr8giHYLEOv+mN5PcmTHHqCNShPwAF2Z//3wwE4ps+Q==</x:t>
        </x:is>
      </x:c>
      <x:c r="C9373" s="3">
        <x:v>45385.8370138889</x:v>
      </x:c>
      <x:c r="D9373" s="4" t="inlineStr">
        <x:is>
          <x:t xml:space="preserve">Regina Alami</x:t>
        </x:is>
      </x:c>
      <x:c r="E9373" s="5" t="inlineStr">
        <x:is>
          <x:t xml:space="preserve">Info-Sys: Pre-Sales Activity</x:t>
        </x:is>
      </x:c>
      <x:c r="F9373" s="6" t="inlineStr">
        <x:is>
          <x:t xml:space="preserve">Info-Sys: Pre-Sales/Sales Activities and Followups</x:t>
        </x:is>
      </x:c>
      <x:c r="G9373" s="7" t="inlineStr">
        <x:is>
          <x:t xml:space="preserve">Info-Sys</x:t>
        </x:is>
      </x:c>
      <x:c r="H9373" s="8">
        <x:v>45385.4583333333</x:v>
      </x:c>
      <x:c r="I9373" s="9" t="n">
        <x:v>4.5</x:v>
      </x:c>
      <x:c r="J9373" s="10">
        <x:v>45385.6458333333</x:v>
      </x:c>
      <x:c r="K9373" s="11">
        <x:v>45385.9620023148</x:v>
      </x:c>
    </x:row>
    <x:row r="9374" hidden="0">
      <x:c r="A9374" s="1" t="inlineStr">
        <x:is>
          <x:t xml:space="preserve">3856f786-25cf-ee11-9079-000d3aba33e4</x:t>
        </x:is>
      </x:c>
      <x:c r="B9374" s="2" t="inlineStr">
        <x:is>
          <x:t xml:space="preserve">Y4swRb+H2izOm2iA726PmS45PD7RTsYGnCbQkFnayFJF3C63aXvCGNYM4h3EB9rK1mW3oVe1p1yk4AwUVdUU9w==</x:t>
        </x:is>
      </x:c>
      <x:c r="C9374" s="3">
        <x:v>45341.5354976852</x:v>
      </x:c>
      <x:c r="D9374" s="4" t="inlineStr">
        <x:is>
          <x:t xml:space="preserve">Rebecca Estephan</x:t>
        </x:is>
      </x:c>
      <x:c r="E9374" s="5" t="inlineStr">
        <x:is>
          <x:t xml:space="preserve">Info-Sys: Pre-Sales Activity</x:t>
        </x:is>
      </x:c>
      <x:c r="F9374" s="6" t="inlineStr">
        <x:is>
          <x:t xml:space="preserve">Info-Sys: Pre-Sales/Sales Activities and Followups</x:t>
        </x:is>
      </x:c>
      <x:c r="G9374" s="7" t="inlineStr">
        <x:is>
          <x:t xml:space="preserve">Info-Sys</x:t>
        </x:is>
      </x:c>
      <x:c r="H9374" s="8">
        <x:v>45341.6041666667</x:v>
      </x:c>
      <x:c r="I9374" s="9" t="n">
        <x:v>0.5</x:v>
      </x:c>
      <x:c r="J9374" s="10">
        <x:v>45341.625</x:v>
      </x:c>
      <x:c r="K9374" s="11">
        <x:v>45341.6188310185</x:v>
      </x:c>
    </x:row>
    <x:row r="9375" hidden="0">
      <x:c r="A9375" s="1" t="inlineStr">
        <x:is>
          <x:t xml:space="preserve">71374715-8ed2-ef11-8ee9-000d3a65159c</x:t>
        </x:is>
      </x:c>
      <x:c r="B9375" s="2" t="inlineStr">
        <x:is>
          <x:t xml:space="preserve">ujDv8SCNrD1SQSTDv0h2rfGhtrG1jY/zi12EH2+SkiJ1uP9MIrIyuUUfEeCPeWJeUrsUfbp+BOjZSqXpzBhZiw==</x:t>
        </x:is>
      </x:c>
      <x:c r="C9375" s="3">
        <x:v>45671.6541319444</x:v>
      </x:c>
      <x:c r="D9375" s="4" t="inlineStr">
        <x:is>
          <x:t xml:space="preserve">Fadi Hanna</x:t>
        </x:is>
      </x:c>
      <x:c r="E9375" s="5" t="inlineStr">
        <x:is>
          <x:t xml:space="preserve">Info-Sys: Pre-Sales/Sales Activities and Followups</x:t>
        </x:is>
      </x:c>
      <x:c r="F9375" s="6" t="inlineStr">
        <x:is>
          <x:t xml:space="preserve">Info-Sys: Pre-Sales/Sales Activities and Followups</x:t>
        </x:is>
      </x:c>
      <x:c r="G9375" s="7" t="inlineStr">
        <x:is>
          <x:t xml:space="preserve">Info-Sys</x:t>
        </x:is>
      </x:c>
      <x:c r="H9375" s="8">
        <x:v>45671.6041666667</x:v>
      </x:c>
      <x:c r="I9375" s="9" t="n">
        <x:v>0.5</x:v>
      </x:c>
      <x:c r="J9375" s="10">
        <x:v>45671.625</x:v>
      </x:c>
      <x:c r="K9375" s="11">
        <x:v>45671.7374652778</x:v>
      </x:c>
    </x:row>
    <x:row r="9376" hidden="0">
      <x:c r="A9376" s="1" t="inlineStr">
        <x:is>
          <x:t xml:space="preserve">c679e9a2-d7fc-ef11-bae3-000d3ab93fc3</x:t>
        </x:is>
      </x:c>
      <x:c r="B9376" s="2" t="inlineStr">
        <x:is>
          <x:t xml:space="preserve">SmJwRb8x7KVRbslER7lbhk/sd1hX8irMktcKSWLCQIpS/0C1W9DH9UR/OolIVuGVCkMVDrkof3rL7+2dbJskGw==</x:t>
        </x:is>
      </x:c>
      <x:c r="C9376" s="3">
        <x:v>45725.468275463</x:v>
      </x:c>
      <x:c r="D9376" s="4" t="inlineStr">
        <x:is>
          <x:t xml:space="preserve">Fadi Hanna</x:t>
        </x:is>
      </x:c>
      <x:c r="E9376" s="5" t="inlineStr">
        <x:is>
          <x:t xml:space="preserve">Info-Sys: Pre-Sales/Sales Activities and Followups</x:t>
        </x:is>
      </x:c>
      <x:c r="F9376" s="6" t="inlineStr">
        <x:is>
          <x:t xml:space="preserve">Info-Sys: Pre-Sales/Sales Activities and Followups</x:t>
        </x:is>
      </x:c>
      <x:c r="G9376" s="7" t="inlineStr">
        <x:is>
          <x:t xml:space="preserve">Info-Sys</x:t>
        </x:is>
      </x:c>
      <x:c r="H9376" s="8">
        <x:v>45723.5416666667</x:v>
      </x:c>
      <x:c r="I9376" s="9" t="n">
        <x:v>1</x:v>
      </x:c>
      <x:c r="J9376" s="10">
        <x:v>45723.5833333333</x:v>
      </x:c>
      <x:c r="K9376" s="11">
        <x:v>45725.5516087963</x:v>
      </x:c>
    </x:row>
    <x:row r="9377" hidden="0">
      <x:c r="A9377" s="1" t="inlineStr">
        <x:is>
          <x:t xml:space="preserve">89054b2f-3900-f011-bae3-000d3ab93fc3</x:t>
        </x:is>
      </x:c>
      <x:c r="B9377" s="2" t="inlineStr">
        <x:is>
          <x:t xml:space="preserve">qHaO3Adspn4RUhhU+SDNMUrPDgOOMkceQd44koQvRhpof9DPWoRUCf7DHVVbEfYOyS93Z9nAX+eOq38KuSed4A==</x:t>
        </x:is>
      </x:c>
      <x:c r="C9377" s="3">
        <x:v>45729.7709027778</x:v>
      </x:c>
      <x:c r="D9377" s="4" t="inlineStr">
        <x:is>
          <x:t xml:space="preserve">Fadi Hanna</x:t>
        </x:is>
      </x:c>
      <x:c r="E9377" s="5" t="inlineStr">
        <x:is>
          <x:t xml:space="preserve">Info-Sys: Pre-Sales/Sales Activities and Followups</x:t>
        </x:is>
      </x:c>
      <x:c r="F9377" s="6" t="inlineStr">
        <x:is>
          <x:t xml:space="preserve">Info-Sys: Pre-Sales/Sales Activities and Followups</x:t>
        </x:is>
      </x:c>
      <x:c r="G9377" s="7" t="inlineStr">
        <x:is>
          <x:t xml:space="preserve">Info-Sys</x:t>
        </x:is>
      </x:c>
      <x:c r="H9377" s="8">
        <x:v>45729.7291666667</x:v>
      </x:c>
      <x:c r="I9377" s="9" t="n">
        <x:v>0.5</x:v>
      </x:c>
      <x:c r="J9377" s="10">
        <x:v>45729.75</x:v>
      </x:c>
      <x:c r="K9377" s="11">
        <x:v>45729.8542361111</x:v>
      </x:c>
    </x:row>
    <x:row r="9378" hidden="0">
      <x:c r="A9378" s="1" t="inlineStr">
        <x:is>
          <x:t xml:space="preserve">64cca9f4-b9a0-ef11-8a69-00224899c5a6</x:t>
        </x:is>
      </x:c>
      <x:c r="B9378" s="2" t="inlineStr">
        <x:is>
          <x:t xml:space="preserve">3FPdM7A6HAZb9ReYWuN1dyDKyzdbM/gYkB8Ku4GT7NPSWipL8wHmIoThqfN9f9ImkMg1YSTGYNWOVMzc8MiX3A==</x:t>
        </x:is>
      </x:c>
      <x:c r="C9378" s="3">
        <x:v>45608.2431018519</x:v>
      </x:c>
      <x:c r="D9378" s="4" t="inlineStr">
        <x:is>
          <x:t xml:space="preserve">Fadi Hanna</x:t>
        </x:is>
      </x:c>
      <x:c r="E9378" s="5" t="inlineStr">
        <x:is>
          <x:t xml:space="preserve">Info-Sys: Pre-Sales/Sales Activities and Followups</x:t>
        </x:is>
      </x:c>
      <x:c r="F9378" s="6" t="inlineStr">
        <x:is>
          <x:t xml:space="preserve">Info-Sys: Pre-Sales/Sales Activities and Followups</x:t>
        </x:is>
      </x:c>
      <x:c r="G9378" s="7" t="inlineStr">
        <x:is>
          <x:t xml:space="preserve">Info-Sys</x:t>
        </x:is>
      </x:c>
      <x:c r="H9378" s="8">
        <x:v>45607.6041666667</x:v>
      </x:c>
      <x:c r="I9378" s="9" t="n">
        <x:v>1</x:v>
      </x:c>
      <x:c r="J9378" s="10">
        <x:v>45607.6458333333</x:v>
      </x:c>
      <x:c r="K9378" s="11">
        <x:v>45608.3264351852</x:v>
      </x:c>
    </x:row>
    <x:row r="9379" hidden="0">
      <x:c r="A9379" s="1" t="inlineStr">
        <x:is>
          <x:t xml:space="preserve">79835b75-4ca2-ef11-8a69-00224899c5a6</x:t>
        </x:is>
      </x:c>
      <x:c r="B9379" s="2" t="inlineStr">
        <x:is>
          <x:t xml:space="preserve">JN1Wn2Gjihr4rLlmloz8xKXsMZsOWOJ8dGJBHndn7cyeiBVLspvl/c+IYIsGr1x3QaAF3sLfOcvCYFiM38FCSg==</x:t>
        </x:is>
      </x:c>
      <x:c r="C9379" s="3">
        <x:v>45610.2440277778</x:v>
      </x:c>
      <x:c r="D9379" s="4" t="inlineStr">
        <x:is>
          <x:t xml:space="preserve">Fadi Hanna</x:t>
        </x:is>
      </x:c>
      <x:c r="E9379" s="5" t="inlineStr">
        <x:is>
          <x:t xml:space="preserve">Info-Sys: Pre-Sales/Sales Activities and Followups</x:t>
        </x:is>
      </x:c>
      <x:c r="F9379" s="6" t="inlineStr">
        <x:is>
          <x:t xml:space="preserve">Info-Sys: Pre-Sales/Sales Activities and Followups</x:t>
        </x:is>
      </x:c>
      <x:c r="G9379" s="7" t="inlineStr">
        <x:is>
          <x:t xml:space="preserve">Info-Sys</x:t>
        </x:is>
      </x:c>
      <x:c r="H9379" s="8">
        <x:v>45609.6458333333</x:v>
      </x:c>
      <x:c r="I9379" s="9" t="n">
        <x:v>1.5</x:v>
      </x:c>
      <x:c r="J9379" s="10">
        <x:v>45609.7083333333</x:v>
      </x:c>
      <x:c r="K9379" s="11">
        <x:v>45610.327349537</x:v>
      </x:c>
    </x:row>
    <x:row r="9380" hidden="0">
      <x:c r="A9380" s="1" t="inlineStr">
        <x:is>
          <x:t xml:space="preserve">baba4d4e-23da-ef11-8eea-00224899c5a6</x:t>
        </x:is>
      </x:c>
      <x:c r="B9380" s="2" t="inlineStr">
        <x:is>
          <x:t xml:space="preserve">Sm/zc/Je2+1TSsxmpIfv+sp0mf8VFHiCloKtllN2yT5EWYqknKS0VSpDVIWmgJ7vrURlHmNSoyrGzHWyq5zqmA==</x:t>
        </x:is>
      </x:c>
      <x:c r="C9380" s="3">
        <x:v>45681.3040277778</x:v>
      </x:c>
      <x:c r="D9380" s="4" t="inlineStr">
        <x:is>
          <x:t xml:space="preserve">Fadi Hanna</x:t>
        </x:is>
      </x:c>
      <x:c r="E9380" s="5" t="inlineStr">
        <x:is>
          <x:t xml:space="preserve">Info-Sys: Pre-Sales/Sales Activities and Followups</x:t>
        </x:is>
      </x:c>
      <x:c r="F9380" s="6" t="inlineStr">
        <x:is>
          <x:t xml:space="preserve">Info-Sys: Pre-Sales/Sales Activities and Followups</x:t>
        </x:is>
      </x:c>
      <x:c r="G9380" s="7" t="inlineStr">
        <x:is>
          <x:t xml:space="preserve">Info-Sys</x:t>
        </x:is>
      </x:c>
      <x:c r="H9380" s="8">
        <x:v>45680.7291666667</x:v>
      </x:c>
      <x:c r="I9380" s="9" t="n">
        <x:v>1.5</x:v>
      </x:c>
      <x:c r="J9380" s="10">
        <x:v>45680.7916666667</x:v>
      </x:c>
      <x:c r="K9380" s="11">
        <x:v>45681.3873611111</x:v>
      </x:c>
    </x:row>
    <x:row r="9381" hidden="0">
      <x:c r="A9381" s="1" t="inlineStr">
        <x:is>
          <x:t xml:space="preserve">6fb7e92c-3ea6-ef11-b8e8-00224899c5a6</x:t>
        </x:is>
      </x:c>
      <x:c r="B9381" s="2" t="inlineStr">
        <x:is>
          <x:t xml:space="preserve">7VRrwNXCLrJfZpbtBxziHAObKvZi72jarX6V+nHuUtOLhCPqCDZUWsiwlzG9sP14j7fi+B8FWiMdvSOP8OE9fw==</x:t>
        </x:is>
      </x:c>
      <x:c r="C9381" s="3">
        <x:v>45615.2633101852</x:v>
      </x:c>
      <x:c r="D9381" s="4" t="inlineStr">
        <x:is>
          <x:t xml:space="preserve">Fadi Hanna</x:t>
        </x:is>
      </x:c>
      <x:c r="E9381" s="5" t="inlineStr">
        <x:is>
          <x:t xml:space="preserve">Info-Sys: Pre-Sales/Sales Activities and Followups</x:t>
        </x:is>
      </x:c>
      <x:c r="F9381" s="6" t="inlineStr">
        <x:is>
          <x:t xml:space="preserve">Info-Sys: Pre-Sales/Sales Activities and Followups</x:t>
        </x:is>
      </x:c>
      <x:c r="G9381" s="7" t="inlineStr">
        <x:is>
          <x:t xml:space="preserve">Info-Sys</x:t>
        </x:is>
      </x:c>
      <x:c r="H9381" s="8">
        <x:v>45614.5833333333</x:v>
      </x:c>
      <x:c r="I9381" s="9" t="n">
        <x:v>1.5</x:v>
      </x:c>
      <x:c r="J9381" s="10">
        <x:v>45614.6458333333</x:v>
      </x:c>
      <x:c r="K9381" s="11">
        <x:v>45615.3466435185</x:v>
      </x:c>
    </x:row>
    <x:row r="9382" hidden="0">
      <x:c r="A9382" s="1" t="inlineStr">
        <x:is>
          <x:t xml:space="preserve">2732873f-f5b7-ef11-b8e8-00224899c5a6</x:t>
        </x:is>
      </x:c>
      <x:c r="B9382" s="2" t="inlineStr">
        <x:is>
          <x:t xml:space="preserve">iRw+hzQWBhhU++MXcFOFqqMYjlN3Ji+s62+MjoQVKePUP41ZSVnwolIKpIFcxThIGzlzdlrIteJldhZ9e7uchQ==</x:t>
        </x:is>
      </x:c>
      <x:c r="C9382" s="3">
        <x:v>45637.8072800926</x:v>
      </x:c>
      <x:c r="D9382" s="4" t="inlineStr">
        <x:is>
          <x:t xml:space="preserve">Fadi Hanna</x:t>
        </x:is>
      </x:c>
      <x:c r="E9382" s="5" t="inlineStr">
        <x:is>
          <x:t xml:space="preserve">Info-Sys: Pre-Sales/Sales Activities and Followups</x:t>
        </x:is>
      </x:c>
      <x:c r="F9382" s="6" t="inlineStr">
        <x:is>
          <x:t xml:space="preserve">Info-Sys: Pre-Sales/Sales Activities and Followups</x:t>
        </x:is>
      </x:c>
      <x:c r="G9382" s="7" t="inlineStr">
        <x:is>
          <x:t xml:space="preserve">Info-Sys</x:t>
        </x:is>
      </x:c>
      <x:c r="H9382" s="8">
        <x:v>45637.5416666667</x:v>
      </x:c>
      <x:c r="I9382" s="9" t="n">
        <x:v>2</x:v>
      </x:c>
      <x:c r="J9382" s="10">
        <x:v>45637.625</x:v>
      </x:c>
      <x:c r="K9382" s="11">
        <x:v>45637.8906018519</x:v>
      </x:c>
    </x:row>
    <x:row r="9383" hidden="0">
      <x:c r="A9383" s="1" t="inlineStr">
        <x:is>
          <x:t xml:space="preserve">624c24bf-13be-ef11-b8e8-00224899c5a6</x:t>
        </x:is>
      </x:c>
      <x:c r="B9383" s="2" t="inlineStr">
        <x:is>
          <x:t xml:space="preserve">BAdQXHaCU04L9Jm9MyQYLDj/HcNCILZH6sjafKLIShWUSBz+FTXyf7QKzKBpM50PedrHavG7Jp4U/p0VjCqecw==</x:t>
        </x:is>
      </x:c>
      <x:c r="C9383" s="3">
        <x:v>45645.5943981481</x:v>
      </x:c>
      <x:c r="D9383" s="4" t="inlineStr">
        <x:is>
          <x:t xml:space="preserve">Fadi Hanna</x:t>
        </x:is>
      </x:c>
      <x:c r="E9383" s="5" t="inlineStr">
        <x:is>
          <x:t xml:space="preserve">Info-Sys: Pre-Sales/Sales Activities and Followups</x:t>
        </x:is>
      </x:c>
      <x:c r="F9383" s="6" t="inlineStr">
        <x:is>
          <x:t xml:space="preserve">Info-Sys: Pre-Sales/Sales Activities and Followups</x:t>
        </x:is>
      </x:c>
      <x:c r="G9383" s="7" t="inlineStr">
        <x:is>
          <x:t xml:space="preserve">Info-Sys</x:t>
        </x:is>
      </x:c>
      <x:c r="H9383" s="8">
        <x:v>45645.7083333333</x:v>
      </x:c>
      <x:c r="I9383" s="9" t="n">
        <x:v>1</x:v>
      </x:c>
      <x:c r="J9383" s="10">
        <x:v>45645.75</x:v>
      </x:c>
      <x:c r="K9383" s="11">
        <x:v>45645.6777314815</x:v>
      </x:c>
    </x:row>
    <x:row r="9384" hidden="0">
      <x:c r="A9384" s="1" t="inlineStr">
        <x:is>
          <x:t xml:space="preserve">927740fc-249d-ef11-8a6a-0022489cbfc8</x:t>
        </x:is>
      </x:c>
      <x:c r="B9384" s="2" t="inlineStr">
        <x:is>
          <x:t xml:space="preserve">1kUEbTeXKt8Pmf8nsvojAoa5dbJyTlYFZtzV32sLcdZKMwjTDVZeS7hxghYw7AX3x3/Pf1pWODSCeZEtWfmRDg==</x:t>
        </x:is>
      </x:c>
      <x:c r="C9384" s="3">
        <x:v>45603.6848032407</x:v>
      </x:c>
      <x:c r="D9384" s="4" t="inlineStr">
        <x:is>
          <x:t xml:space="preserve">Fadi Hanna</x:t>
        </x:is>
      </x:c>
      <x:c r="E9384" s="5" t="inlineStr">
        <x:is>
          <x:t xml:space="preserve">Info-Sys: Pre-Sales/Sales Activities and Followups</x:t>
        </x:is>
      </x:c>
      <x:c r="F9384" s="6" t="inlineStr">
        <x:is>
          <x:t xml:space="preserve">Info-Sys: Pre-Sales/Sales Activities and Followups</x:t>
        </x:is>
      </x:c>
      <x:c r="G9384" s="7" t="inlineStr">
        <x:is>
          <x:t xml:space="preserve">Info-Sys</x:t>
        </x:is>
      </x:c>
      <x:c r="H9384" s="8">
        <x:v>45603.6666666667</x:v>
      </x:c>
      <x:c r="I9384" s="9" t="n">
        <x:v>1</x:v>
      </x:c>
      <x:c r="J9384" s="10">
        <x:v>45603.7083333333</x:v>
      </x:c>
      <x:c r="K9384" s="11">
        <x:v>45603.7681365741</x:v>
      </x:c>
    </x:row>
    <x:row r="9385" hidden="0">
      <x:c r="A9385" s="1" t="inlineStr">
        <x:is>
          <x:t xml:space="preserve">f4182255-1ea3-ef11-8a6a-0022489cbfc8</x:t>
        </x:is>
      </x:c>
      <x:c r="B9385" s="2" t="inlineStr">
        <x:is>
          <x:t xml:space="preserve">072yT2n3GXz1TNEkeQmDXtxYtEStti0m1PkIGk4yOhty2KxgG+RQtiUyBCQycMdo28eW1vUnW3E+MHoNM3WvHw==</x:t>
        </x:is>
      </x:c>
      <x:c r="C9385" s="3">
        <x:v>45611.2872685185</x:v>
      </x:c>
      <x:c r="D9385" s="4" t="inlineStr">
        <x:is>
          <x:t xml:space="preserve">Fadi Hanna</x:t>
        </x:is>
      </x:c>
      <x:c r="E9385" s="5" t="inlineStr">
        <x:is>
          <x:t xml:space="preserve">Info-Sys: Pre-Sales/Sales Activities and Followups</x:t>
        </x:is>
      </x:c>
      <x:c r="F9385" s="6" t="inlineStr">
        <x:is>
          <x:t xml:space="preserve">Info-Sys: Pre-Sales/Sales Activities and Followups</x:t>
        </x:is>
      </x:c>
      <x:c r="G9385" s="7" t="inlineStr">
        <x:is>
          <x:t xml:space="preserve">Info-Sys</x:t>
        </x:is>
      </x:c>
      <x:c r="H9385" s="8">
        <x:v>45610.5833333333</x:v>
      </x:c>
      <x:c r="I9385" s="9" t="n">
        <x:v>1.5</x:v>
      </x:c>
      <x:c r="J9385" s="10">
        <x:v>45610.6458333333</x:v>
      </x:c>
      <x:c r="K9385" s="11">
        <x:v>45611.3706018518</x:v>
      </x:c>
    </x:row>
    <x:row r="9386" hidden="0">
      <x:c r="A9386" s="1" t="inlineStr">
        <x:is>
          <x:t xml:space="preserve">f6e3c090-89e3-ef11-8eea-0022489fc661</x:t>
        </x:is>
      </x:c>
      <x:c r="B9386" s="2" t="inlineStr">
        <x:is>
          <x:t xml:space="preserve">VVg3iz6YmDL3LlP0KQ45mDcFkwX4Pte9h7/BolMp9qgIgisltFn3v6gfluJMTmfz99tWRIbZoz9dKBX0hqr8sQ==</x:t>
        </x:is>
      </x:c>
      <x:c r="C9386" s="3">
        <x:v>45693.2656365741</x:v>
      </x:c>
      <x:c r="D9386" s="4" t="inlineStr">
        <x:is>
          <x:t xml:space="preserve">Fadi Hanna</x:t>
        </x:is>
      </x:c>
      <x:c r="E9386" s="5" t="inlineStr">
        <x:is>
          <x:t xml:space="preserve">Info-Sys: Pre-Sales/Sales Activities and Followups</x:t>
        </x:is>
      </x:c>
      <x:c r="F9386" s="6" t="inlineStr">
        <x:is>
          <x:t xml:space="preserve">Info-Sys: Pre-Sales/Sales Activities and Followups</x:t>
        </x:is>
      </x:c>
      <x:c r="G9386" s="7" t="inlineStr">
        <x:is>
          <x:t xml:space="preserve">Info-Sys</x:t>
        </x:is>
      </x:c>
      <x:c r="H9386" s="8">
        <x:v>45692.75</x:v>
      </x:c>
      <x:c r="I9386" s="9" t="n">
        <x:v>1</x:v>
      </x:c>
      <x:c r="J9386" s="10">
        <x:v>45692.7916666667</x:v>
      </x:c>
      <x:c r="K9386" s="11">
        <x:v>45693.3489699074</x:v>
      </x:c>
    </x:row>
    <x:row r="9387" hidden="0">
      <x:c r="A9387" s="1" t="inlineStr">
        <x:is>
          <x:t xml:space="preserve">4ae0e3c1-e2be-ef11-b8e8-0022489fc661</x:t>
        </x:is>
      </x:c>
      <x:c r="B9387" s="2" t="inlineStr">
        <x:is>
          <x:t xml:space="preserve">WYHk42EOWDW0WccHgFIaqQQA88xOlRvfvAD7v/pGJwVxh717zDo5UC2WtDxiAhH+HcH2liv+N1lbWZSkSmpJJA==</x:t>
        </x:is>
      </x:c>
      <x:c r="C9387" s="3">
        <x:v>45646.6233796296</x:v>
      </x:c>
      <x:c r="D9387" s="4" t="inlineStr">
        <x:is>
          <x:t xml:space="preserve">Fadi Hanna</x:t>
        </x:is>
      </x:c>
      <x:c r="E9387" s="5" t="inlineStr">
        <x:is>
          <x:t xml:space="preserve">Info-Sys: Pre-Sales/Sales Activities and Followups</x:t>
        </x:is>
      </x:c>
      <x:c r="F9387" s="6" t="inlineStr">
        <x:is>
          <x:t xml:space="preserve">Info-Sys: Pre-Sales/Sales Activities and Followups</x:t>
        </x:is>
      </x:c>
      <x:c r="G9387" s="7" t="inlineStr">
        <x:is>
          <x:t xml:space="preserve">Info-Sys</x:t>
        </x:is>
      </x:c>
      <x:c r="H9387" s="8">
        <x:v>45646.4166666667</x:v>
      </x:c>
      <x:c r="I9387" s="9" t="n">
        <x:v>2</x:v>
      </x:c>
      <x:c r="J9387" s="10">
        <x:v>45646.5</x:v>
      </x:c>
      <x:c r="K9387" s="11">
        <x:v>45646.706712963</x:v>
      </x:c>
    </x:row>
    <x:row r="9388" hidden="0">
      <x:c r="A9388" s="1" t="inlineStr">
        <x:is>
          <x:t xml:space="preserve">8c001bab-deb4-f011-bbd3-002248a2b3c0</x:t>
        </x:is>
      </x:c>
      <x:c r="B9388" s="2" t="inlineStr">
        <x:is>
          <x:t xml:space="preserve">vUug7Nlmb9RE3rguJdTrD8rDMflW4R6ye5R7vfDQBDaU/G0pKkVmRPgvxoTvsaIwXEq/H1LfQQjYh73nWJ45gQ==</x:t>
        </x:is>
      </x:c>
      <x:c r="C9388" s="3">
        <x:v>45959.6584490741</x:v>
      </x:c>
      <x:c r="D9388" s="4" t="inlineStr">
        <x:is>
          <x:t xml:space="preserve">Fadi Hanna</x:t>
        </x:is>
      </x:c>
      <x:c r="E9388" s="5" t="inlineStr">
        <x:is>
          <x:t xml:space="preserve">Info-Sys: Pre-Sales/Sales Activities and Followups</x:t>
        </x:is>
      </x:c>
      <x:c r="F9388" s="6" t="inlineStr">
        <x:is>
          <x:t xml:space="preserve">Info-Sys: Pre-Sales/Sales Activities and Followups</x:t>
        </x:is>
      </x:c>
      <x:c r="G9388" s="7" t="inlineStr">
        <x:is>
          <x:t xml:space="preserve">Info-Sys</x:t>
        </x:is>
      </x:c>
      <x:c r="H9388" s="8">
        <x:v>45959.625</x:v>
      </x:c>
      <x:c r="I9388" s="9" t="n">
        <x:v>1</x:v>
      </x:c>
      <x:c r="J9388" s="10">
        <x:v>45959.6666666667</x:v>
      </x:c>
      <x:c r="K9388" s="11">
        <x:v>45959.7417824074</x:v>
      </x:c>
    </x:row>
    <x:row r="9389" hidden="0">
      <x:c r="A9389" s="1" t="inlineStr">
        <x:is>
          <x:t xml:space="preserve">8d43692f-25b6-f011-bbd3-002248a2bddb</x:t>
        </x:is>
      </x:c>
      <x:c r="B9389" s="2" t="inlineStr">
        <x:is>
          <x:t xml:space="preserve">HBCxOfzi6Tp/NwFyCaiD4iRPoYFckIbzMW8TqIbS8wmOQEOrZR9rV4wnoBvWNcYVipU/QenFLPwOKEY5x7hWtA==</x:t>
        </x:is>
      </x:c>
      <x:c r="C9389" s="3">
        <x:v>45961.2827893519</x:v>
      </x:c>
      <x:c r="D9389" s="4" t="inlineStr">
        <x:is>
          <x:t xml:space="preserve">Fadi Hanna</x:t>
        </x:is>
      </x:c>
      <x:c r="E9389" s="5" t="inlineStr">
        <x:is>
          <x:t xml:space="preserve">Info-Sys: Pre-Sales/Sales Activities and Followups</x:t>
        </x:is>
      </x:c>
      <x:c r="F9389" s="6" t="inlineStr">
        <x:is>
          <x:t xml:space="preserve">Info-Sys: Pre-Sales/Sales Activities and Followups</x:t>
        </x:is>
      </x:c>
      <x:c r="G9389" s="7" t="inlineStr">
        <x:is>
          <x:t xml:space="preserve">Info-Sys</x:t>
        </x:is>
      </x:c>
      <x:c r="H9389" s="8">
        <x:v>45960.7916666667</x:v>
      </x:c>
      <x:c r="I9389" s="9" t="n">
        <x:v>1</x:v>
      </x:c>
      <x:c r="J9389" s="10">
        <x:v>45960.8333333333</x:v>
      </x:c>
      <x:c r="K9389" s="11">
        <x:v>45961.3649537037</x:v>
      </x:c>
    </x:row>
    <x:row r="9390" hidden="0">
      <x:c r="A9390" s="1" t="inlineStr">
        <x:is>
          <x:t xml:space="preserve">2b9d8413-f1d4-ef11-8eea-002248a2d31a</x:t>
        </x:is>
      </x:c>
      <x:c r="B9390" s="2" t="inlineStr">
        <x:is>
          <x:t xml:space="preserve">sQmXqu3iiNLHCcJPfcWBK1/otb7W0kAaKULubfTlvmzfniTdcyqO73bbXpjYLz95zYyk8+nx8LEpTyybvA9WDA==</x:t>
        </x:is>
      </x:c>
      <x:c r="C9390" s="3">
        <x:v>45674.6914351852</x:v>
      </x:c>
      <x:c r="D9390" s="4" t="inlineStr">
        <x:is>
          <x:t xml:space="preserve">Fadi Hanna</x:t>
        </x:is>
      </x:c>
      <x:c r="E9390" s="5" t="inlineStr">
        <x:is>
          <x:t xml:space="preserve">Info-Sys: Pre-Sales/Sales Activities and Followups</x:t>
        </x:is>
      </x:c>
      <x:c r="F9390" s="6" t="inlineStr">
        <x:is>
          <x:t xml:space="preserve">Info-Sys: Pre-Sales/Sales Activities and Followups</x:t>
        </x:is>
      </x:c>
      <x:c r="G9390" s="7" t="inlineStr">
        <x:is>
          <x:t xml:space="preserve">Info-Sys</x:t>
        </x:is>
      </x:c>
      <x:c r="H9390" s="8">
        <x:v>45674.4166666667</x:v>
      </x:c>
      <x:c r="I9390" s="9" t="n">
        <x:v>1.5</x:v>
      </x:c>
      <x:c r="J9390" s="10">
        <x:v>45674.4791666667</x:v>
      </x:c>
      <x:c r="K9390" s="11">
        <x:v>45674.7747685185</x:v>
      </x:c>
    </x:row>
    <x:row r="9391" hidden="0">
      <x:c r="A9391" s="1" t="inlineStr">
        <x:is>
          <x:t xml:space="preserve">4c57ff25-649c-ef11-8a6a-7c1e5220e370</x:t>
        </x:is>
      </x:c>
      <x:c r="B9391" s="2" t="inlineStr">
        <x:is>
          <x:t xml:space="preserve">VFyWUH2ykI5/4cq0qLLR8Chm+mfyZ7LVz6wb1AEMwISb7JduXCIfOEqHbETuenAgM3jRogFV89OOwcJh5dPMiQ==</x:t>
        </x:is>
      </x:c>
      <x:c r="C9391" s="3">
        <x:v>45602.7262152778</x:v>
      </x:c>
      <x:c r="D9391" s="4" t="inlineStr">
        <x:is>
          <x:t xml:space="preserve">Fadi Hanna</x:t>
        </x:is>
      </x:c>
      <x:c r="E9391" s="5" t="inlineStr">
        <x:is>
          <x:t xml:space="preserve">Info-Sys: Pre-Sales/Sales Activities and Followups</x:t>
        </x:is>
      </x:c>
      <x:c r="F9391" s="6" t="inlineStr">
        <x:is>
          <x:t xml:space="preserve">Info-Sys: Pre-Sales/Sales Activities and Followups</x:t>
        </x:is>
      </x:c>
      <x:c r="G9391" s="7" t="inlineStr">
        <x:is>
          <x:t xml:space="preserve">Info-Sys</x:t>
        </x:is>
      </x:c>
      <x:c r="H9391" s="8">
        <x:v>45602.5833333333</x:v>
      </x:c>
      <x:c r="I9391" s="9" t="n">
        <x:v>2.5</x:v>
      </x:c>
      <x:c r="J9391" s="10">
        <x:v>45602.6875</x:v>
      </x:c>
      <x:c r="K9391" s="11">
        <x:v>45602.8095486111</x:v>
      </x:c>
    </x:row>
    <x:row r="9392" hidden="0">
      <x:c r="A9392" s="1" t="inlineStr">
        <x:is>
          <x:t xml:space="preserve">234973bb-0aa1-ef11-8a6a-7c1e5220e370</x:t>
        </x:is>
      </x:c>
      <x:c r="B9392" s="2" t="inlineStr">
        <x:is>
          <x:t xml:space="preserve">tDkGNl2oavOWIDTvlaZy+8wzOSNqKBSN7reV6WGCZ6TroMOiE9rj8cB3+2Ghi5h3mRIWdQbZuK/pZNWPKu9/gQ==</x:t>
        </x:is>
      </x:c>
      <x:c r="C9392" s="3">
        <x:v>45608.6446643519</x:v>
      </x:c>
      <x:c r="D9392" s="4" t="inlineStr">
        <x:is>
          <x:t xml:space="preserve">Fadi Hanna</x:t>
        </x:is>
      </x:c>
      <x:c r="E9392" s="5" t="inlineStr">
        <x:is>
          <x:t xml:space="preserve">Info-Sys: Pre-Sales/Sales Activities and Followups</x:t>
        </x:is>
      </x:c>
      <x:c r="F9392" s="6" t="inlineStr">
        <x:is>
          <x:t xml:space="preserve">Info-Sys: Pre-Sales/Sales Activities and Followups</x:t>
        </x:is>
      </x:c>
      <x:c r="G9392" s="7" t="inlineStr">
        <x:is>
          <x:t xml:space="preserve">Info-Sys</x:t>
        </x:is>
      </x:c>
      <x:c r="H9392" s="8">
        <x:v>45608.6458333333</x:v>
      </x:c>
      <x:c r="I9392" s="9" t="n">
        <x:v>1.5</x:v>
      </x:c>
      <x:c r="J9392" s="10">
        <x:v>45608.7083333333</x:v>
      </x:c>
      <x:c r="K9392" s="11">
        <x:v>45608.727974537</x:v>
      </x:c>
    </x:row>
    <x:row r="9393" hidden="0">
      <x:c r="A9393" s="1" t="inlineStr">
        <x:is>
          <x:t xml:space="preserve">7742b088-13d4-ef11-8eea-7c1e5220e370</x:t>
        </x:is>
      </x:c>
      <x:c r="B9393" s="2" t="inlineStr">
        <x:is>
          <x:t xml:space="preserve">hWhza5KkL9fHWNrhY/4QEUKuQK2avc02fEpEy00JKAjjodq1suQfR+T7XTXsU95s6mOKyxhrDN1lCZAcdc1LNw==</x:t>
        </x:is>
      </x:c>
      <x:c r="C9393" s="3">
        <x:v>45673.5901967593</x:v>
      </x:c>
      <x:c r="D9393" s="4" t="inlineStr">
        <x:is>
          <x:t xml:space="preserve">Fadi Hanna</x:t>
        </x:is>
      </x:c>
      <x:c r="E9393" s="5" t="inlineStr">
        <x:is>
          <x:t xml:space="preserve">Info-Sys: Pre-Sales/Sales Activities and Followups</x:t>
        </x:is>
      </x:c>
      <x:c r="F9393" s="6" t="inlineStr">
        <x:is>
          <x:t xml:space="preserve">Info-Sys: Pre-Sales/Sales Activities and Followups</x:t>
        </x:is>
      </x:c>
      <x:c r="G9393" s="7" t="inlineStr">
        <x:is>
          <x:t xml:space="preserve">Info-Sys</x:t>
        </x:is>
      </x:c>
      <x:c r="H9393" s="8">
        <x:v>45673.5</x:v>
      </x:c>
      <x:c r="I9393" s="9" t="n">
        <x:v>1</x:v>
      </x:c>
      <x:c r="J9393" s="10">
        <x:v>45673.5416666667</x:v>
      </x:c>
      <x:c r="K9393" s="11">
        <x:v>45673.6735300926</x:v>
      </x:c>
    </x:row>
    <x:row r="9394" hidden="0">
      <x:c r="A9394" s="1" t="inlineStr">
        <x:is>
          <x:t xml:space="preserve">c4522d47-67ae-ef11-b8e9-7c1e5220e370</x:t>
        </x:is>
      </x:c>
      <x:c r="B9394" s="2" t="inlineStr">
        <x:is>
          <x:t xml:space="preserve">tTdy2Nmy/DwT+a4F0kjj3CMNmqyJXl54n34WcaSB7bmsKPqzR/AGwh8qc8ODE1FAQDH6NhaHi1HOKsPXBfmcQg==</x:t>
        </x:is>
      </x:c>
      <x:c r="C9394" s="3">
        <x:v>45625.6482638889</x:v>
      </x:c>
      <x:c r="D9394" s="4" t="inlineStr">
        <x:is>
          <x:t xml:space="preserve">Fadi Hanna</x:t>
        </x:is>
      </x:c>
      <x:c r="E9394" s="5" t="inlineStr">
        <x:is>
          <x:t xml:space="preserve">Info-Sys: Pre-Sales/Sales Activities and Followups</x:t>
        </x:is>
      </x:c>
      <x:c r="F9394" s="6" t="inlineStr">
        <x:is>
          <x:t xml:space="preserve">Info-Sys: Pre-Sales/Sales Activities and Followups</x:t>
        </x:is>
      </x:c>
      <x:c r="G9394" s="7" t="inlineStr">
        <x:is>
          <x:t xml:space="preserve">Info-Sys</x:t>
        </x:is>
      </x:c>
      <x:c r="H9394" s="8">
        <x:v>45625.5416666667</x:v>
      </x:c>
      <x:c r="I9394" s="9" t="n">
        <x:v>1.5</x:v>
      </x:c>
      <x:c r="J9394" s="10">
        <x:v>45625.6041666667</x:v>
      </x:c>
      <x:c r="K9394" s="11">
        <x:v>45625.7315972222</x:v>
      </x:c>
    </x:row>
    <x:row r="9395" hidden="0">
      <x:c r="A9395" s="1" t="inlineStr">
        <x:is>
          <x:t xml:space="preserve">8eba7597-7db9-ef11-b8e9-7c1e5220e370</x:t>
        </x:is>
      </x:c>
      <x:c r="B9395" s="2" t="inlineStr">
        <x:is>
          <x:t xml:space="preserve">S8Fob5BY8Xvv5OgYOF43NzJdpJiackCJvoCujpt1viNpsia4y0psb9kfkvaL9+WkKKL9KxtM19hiNvXdQ1/wFg==</x:t>
        </x:is>
      </x:c>
      <x:c r="C9395" s="3">
        <x:v>45639.7575694444</x:v>
      </x:c>
      <x:c r="D9395" s="4" t="inlineStr">
        <x:is>
          <x:t xml:space="preserve">Fadi Hanna</x:t>
        </x:is>
      </x:c>
      <x:c r="E9395" s="5" t="inlineStr">
        <x:is>
          <x:t xml:space="preserve">Info-Sys: Pre-Sales/Sales Activities and Followups</x:t>
        </x:is>
      </x:c>
      <x:c r="F9395" s="6" t="inlineStr">
        <x:is>
          <x:t xml:space="preserve">Info-Sys: Pre-Sales/Sales Activities and Followups</x:t>
        </x:is>
      </x:c>
      <x:c r="G9395" s="7" t="inlineStr">
        <x:is>
          <x:t xml:space="preserve">Info-Sys</x:t>
        </x:is>
      </x:c>
      <x:c r="H9395" s="8">
        <x:v>45639.75</x:v>
      </x:c>
      <x:c r="I9395" s="9" t="n">
        <x:v>1</x:v>
      </x:c>
      <x:c r="J9395" s="10">
        <x:v>45639.7916666667</x:v>
      </x:c>
      <x:c r="K9395" s="11">
        <x:v>45639.8409027778</x:v>
      </x:c>
    </x:row>
    <x:row r="9396" hidden="0">
      <x:c r="A9396" s="1" t="inlineStr">
        <x:is>
          <x:t xml:space="preserve">e12bf429-9dc3-ef11-b8e9-7c1e5220e370</x:t>
        </x:is>
      </x:c>
      <x:c r="B9396" s="2" t="inlineStr">
        <x:is>
          <x:t xml:space="preserve">9kN/6qFvB+ELdQzNsArg60bTDdzgil/pMBfjb8RObr01pLIPPjf8i9I4CPCp1w1Q/viw1mpaoKAoabsdAPUseQ==</x:t>
        </x:is>
      </x:c>
      <x:c r="C9396" s="3">
        <x:v>45652.6404166667</x:v>
      </x:c>
      <x:c r="D9396" s="4" t="inlineStr">
        <x:is>
          <x:t xml:space="preserve">Fadi Hanna</x:t>
        </x:is>
      </x:c>
      <x:c r="E9396" s="5" t="inlineStr">
        <x:is>
          <x:t xml:space="preserve">Info-Sys: Pre-Sales/Sales Activities and Followups</x:t>
        </x:is>
      </x:c>
      <x:c r="F9396" s="6" t="inlineStr">
        <x:is>
          <x:t xml:space="preserve">Info-Sys: Pre-Sales/Sales Activities and Followups</x:t>
        </x:is>
      </x:c>
      <x:c r="G9396" s="7" t="inlineStr">
        <x:is>
          <x:t xml:space="preserve">Info-Sys</x:t>
        </x:is>
      </x:c>
      <x:c r="H9396" s="8">
        <x:v>45652.625</x:v>
      </x:c>
      <x:c r="I9396" s="9" t="n">
        <x:v>1.5</x:v>
      </x:c>
      <x:c r="J9396" s="10">
        <x:v>45652.6875</x:v>
      </x:c>
      <x:c r="K9396" s="11">
        <x:v>45652.7237384259</x:v>
      </x:c>
    </x:row>
    <x:row r="9397" hidden="0">
      <x:c r="A9397" s="1" t="inlineStr">
        <x:is>
          <x:t xml:space="preserve">6c5bf438-04c5-ef11-b8e9-7c1e5220e370</x:t>
        </x:is>
      </x:c>
      <x:c r="B9397" s="2" t="inlineStr">
        <x:is>
          <x:t xml:space="preserve">AkqBp23fvOOG53N+9V+4Za/rvHbkklkDnikv9DTssr3kOir11mU1BV3rDKrjPv1ZciDJX4FILtakq+dmzdD0tQ==</x:t>
        </x:is>
      </x:c>
      <x:c r="C9397" s="3">
        <x:v>45654.4275925926</x:v>
      </x:c>
      <x:c r="D9397" s="4" t="inlineStr">
        <x:is>
          <x:t xml:space="preserve">Fadi Hanna</x:t>
        </x:is>
      </x:c>
      <x:c r="E9397" s="5" t="inlineStr">
        <x:is>
          <x:t xml:space="preserve">Info-Sys: Pre-Sales/Sales Activities and Followups</x:t>
        </x:is>
      </x:c>
      <x:c r="F9397" s="6" t="inlineStr">
        <x:is>
          <x:t xml:space="preserve">Info-Sys: Pre-Sales/Sales Activities and Followups</x:t>
        </x:is>
      </x:c>
      <x:c r="G9397" s="7" t="inlineStr">
        <x:is>
          <x:t xml:space="preserve">Info-Sys</x:t>
        </x:is>
      </x:c>
      <x:c r="H9397" s="8">
        <x:v>45653.4583333333</x:v>
      </x:c>
      <x:c r="I9397" s="9" t="n">
        <x:v>2</x:v>
      </x:c>
      <x:c r="J9397" s="10">
        <x:v>45653.5416666667</x:v>
      </x:c>
      <x:c r="K9397" s="11">
        <x:v>45654.5086111111</x:v>
      </x:c>
    </x:row>
    <x:row r="9398" hidden="0">
      <x:c r="A9398" s="1" t="inlineStr">
        <x:is>
          <x:t xml:space="preserve">a880fd99-2cc9-ef11-b8e9-7c1e5220e370</x:t>
        </x:is>
      </x:c>
      <x:c r="B9398" s="2" t="inlineStr">
        <x:is>
          <x:t xml:space="preserve">5r61pivt46JfDXDvTdjwRnlEF9f687HORm7RD31DY4RrDPJDHv8D8vzDQjlA127/3BrJO0HRFGMljmu3467kKw==</x:t>
        </x:is>
      </x:c>
      <x:c r="C9398" s="3">
        <x:v>45659.7163310185</x:v>
      </x:c>
      <x:c r="D9398" s="4" t="inlineStr">
        <x:is>
          <x:t xml:space="preserve">Fadi Hanna</x:t>
        </x:is>
      </x:c>
      <x:c r="E9398" s="5" t="inlineStr">
        <x:is>
          <x:t xml:space="preserve">Info-Sys: Pre-Sales/Sales Activities and Followups</x:t>
        </x:is>
      </x:c>
      <x:c r="F9398" s="6" t="inlineStr">
        <x:is>
          <x:t xml:space="preserve">Info-Sys: Pre-Sales/Sales Activities and Followups</x:t>
        </x:is>
      </x:c>
      <x:c r="G9398" s="7" t="inlineStr">
        <x:is>
          <x:t xml:space="preserve">Info-Sys</x:t>
        </x:is>
      </x:c>
      <x:c r="H9398" s="8">
        <x:v>45659.625</x:v>
      </x:c>
      <x:c r="I9398" s="9" t="n">
        <x:v>1</x:v>
      </x:c>
      <x:c r="J9398" s="10">
        <x:v>45659.6666666667</x:v>
      </x:c>
      <x:c r="K9398" s="11">
        <x:v>45659.7996643518</x:v>
      </x:c>
    </x:row>
    <x:row r="9399" hidden="0">
      <x:c r="A9399" s="1" t="inlineStr">
        <x:is>
          <x:t xml:space="preserve">07256262-0ecd-ef11-b8e9-7c1e5220e370</x:t>
        </x:is>
      </x:c>
      <x:c r="B9399" s="2" t="inlineStr">
        <x:is>
          <x:t xml:space="preserve">F2DNpnEcoJBsC+dQcbTJ33O1mFJAwBiYkneuiDi5wlhE/BRxbhMG2inSOl1IXMOqwesHOJrPKHg6GL3QxVok8g==</x:t>
        </x:is>
      </x:c>
      <x:c r="C9399" s="3">
        <x:v>45664.6564814815</x:v>
      </x:c>
      <x:c r="D9399" s="4" t="inlineStr">
        <x:is>
          <x:t xml:space="preserve">Fadi Hanna</x:t>
        </x:is>
      </x:c>
      <x:c r="E9399" s="5" t="inlineStr">
        <x:is>
          <x:t xml:space="preserve">Info-Sys: Pre-Sales/Sales Activities and Followups</x:t>
        </x:is>
      </x:c>
      <x:c r="F9399" s="6" t="inlineStr">
        <x:is>
          <x:t xml:space="preserve">Info-Sys: Pre-Sales/Sales Activities and Followups</x:t>
        </x:is>
      </x:c>
      <x:c r="G9399" s="7" t="inlineStr">
        <x:is>
          <x:t xml:space="preserve">Info-Sys</x:t>
        </x:is>
      </x:c>
      <x:c r="H9399" s="8">
        <x:v>45664.6875</x:v>
      </x:c>
      <x:c r="I9399" s="9" t="n">
        <x:v>1.5</x:v>
      </x:c>
      <x:c r="J9399" s="10">
        <x:v>45664.75</x:v>
      </x:c>
      <x:c r="K9399" s="11">
        <x:v>45664.7398148148</x:v>
      </x:c>
    </x:row>
    <x:row r="9400" hidden="0">
      <x:c r="A9400" s="1" t="inlineStr">
        <x:is>
          <x:t xml:space="preserve">c0a84804-039e-f011-bbd3-7c1e523502d4</x:t>
        </x:is>
      </x:c>
      <x:c r="B9400" s="2" t="inlineStr">
        <x:is>
          <x:t xml:space="preserve">DY4OAN6cjTlIoMyXMJaiU1KyET59i8uMB3HqpaIYih1sHXVvPKgIR8tL+6chSvUhqNvEovh9Huh+VNohnEK+GA==</x:t>
        </x:is>
      </x:c>
      <x:c r="C9400" s="3">
        <x:v>45930.5697337963</x:v>
      </x:c>
      <x:c r="D9400" s="4" t="inlineStr">
        <x:is>
          <x:t xml:space="preserve">Fadi Hanna</x:t>
        </x:is>
      </x:c>
      <x:c r="E9400" s="5" t="inlineStr">
        <x:is>
          <x:t xml:space="preserve">Info-Sys: Pre-Sales/Sales Activities and Followups</x:t>
        </x:is>
      </x:c>
      <x:c r="F9400" s="6" t="inlineStr">
        <x:is>
          <x:t xml:space="preserve">Info-Sys: Pre-Sales/Sales Activities and Followups</x:t>
        </x:is>
      </x:c>
      <x:c r="G9400" s="7" t="inlineStr">
        <x:is>
          <x:t xml:space="preserve">Info-Sys</x:t>
        </x:is>
      </x:c>
      <x:c r="H9400" s="8">
        <x:v>45930.5208333333</x:v>
      </x:c>
      <x:c r="I9400" s="9" t="n">
        <x:v>1</x:v>
      </x:c>
      <x:c r="J9400" s="10">
        <x:v>45930.5625</x:v>
      </x:c>
      <x:c r="K9400" s="11">
        <x:v>45930.6947337963</x:v>
      </x:c>
    </x:row>
    <x:row r="9401" hidden="0">
      <x:c r="A9401" s="1" t="inlineStr">
        <x:is>
          <x:t xml:space="preserve">d123a65e-039e-f011-bbd3-7c1e523502d4</x:t>
        </x:is>
      </x:c>
      <x:c r="B9401" s="2" t="inlineStr">
        <x:is>
          <x:t xml:space="preserve">A47cbBJoddiZ5P7Gtwn3CQpW61WgOa8cqPiNeMllYdrsePvsee2jOiWIB7BuwIkjg2EWnnfWyqWYSy/TeupGYA==</x:t>
        </x:is>
      </x:c>
      <x:c r="C9401" s="3">
        <x:v>45930.5715509259</x:v>
      </x:c>
      <x:c r="D9401" s="4" t="inlineStr">
        <x:is>
          <x:t xml:space="preserve">Fadi Hanna</x:t>
        </x:is>
      </x:c>
      <x:c r="E9401" s="5" t="inlineStr">
        <x:is>
          <x:t xml:space="preserve">Info-Sys: Pre-Sales/Sales Activities and Followups</x:t>
        </x:is>
      </x:c>
      <x:c r="F9401" s="6" t="inlineStr">
        <x:is>
          <x:t xml:space="preserve">Info-Sys: Pre-Sales/Sales Activities and Followups</x:t>
        </x:is>
      </x:c>
      <x:c r="G9401" s="7" t="inlineStr">
        <x:is>
          <x:t xml:space="preserve">Info-Sys</x:t>
        </x:is>
      </x:c>
      <x:c r="H9401" s="8">
        <x:v>45930.7708333333</x:v>
      </x:c>
      <x:c r="I9401" s="9" t="n">
        <x:v>1</x:v>
      </x:c>
      <x:c r="J9401" s="10">
        <x:v>45930.8125</x:v>
      </x:c>
      <x:c r="K9401" s="11">
        <x:v>45930.6965509259</x:v>
      </x:c>
    </x:row>
    <x:row r="9402" hidden="0">
      <x:c r="A9402" s="1" t="inlineStr">
        <x:is>
          <x:t xml:space="preserve">58c4cb29-2e11-f011-998a-000d3ab93fc3</x:t>
        </x:is>
      </x:c>
      <x:c r="B9402" s="2" t="inlineStr">
        <x:is>
          <x:t xml:space="preserve">1tb+QzHxForWewTnEIST+ltKPBIEqQrQq0cXAhTMnet0FPPgYMahgvqz3JKjndKTkoLyAtbTofgWr8mcXzz9fQ==</x:t>
        </x:is>
      </x:c>
      <x:c r="C9402" s="3">
        <x:v>45751.3501273148</x:v>
      </x:c>
      <x:c r="D9402" s="4" t="inlineStr">
        <x:is>
          <x:t xml:space="preserve">Rebecca Estephan</x:t>
        </x:is>
      </x:c>
      <x:c r="E9402" s="5" t="inlineStr">
        <x:is>
          <x:t xml:space="preserve">Info-Sys: Sick Leave</x:t>
        </x:is>
      </x:c>
      <x:c r="F9402" s="6" t="inlineStr">
        <x:is>
          <x:t xml:space="preserve">Info-Sys: Sick Leave</x:t>
        </x:is>
      </x:c>
      <x:c r="G9402" s="7" t="inlineStr">
        <x:is>
          <x:t xml:space="preserve">Info-Sys</x:t>
        </x:is>
      </x:c>
      <x:c r="H9402" s="8">
        <x:v>45750.3333333333</x:v>
      </x:c>
      <x:c r="I9402" s="9" t="n">
        <x:v>9</x:v>
      </x:c>
      <x:c r="J9402" s="10">
        <x:v>45750.7083333333</x:v>
      </x:c>
      <x:c r="K9402" s="11">
        <x:v>45751.4751157407</x:v>
      </x:c>
    </x:row>
    <x:row r="9403" hidden="0">
      <x:c r="A9403" s="1" t="inlineStr">
        <x:is>
          <x:t xml:space="preserve">731b6fdb-5947-f011-877a-0022489b52a3</x:t>
        </x:is>
      </x:c>
      <x:c r="B9403" s="2" t="inlineStr">
        <x:is>
          <x:t xml:space="preserve">1yqBY9fmiScUqrlMOpXtQR0vzr7euqcMugrQeOLCp8GsVZHEMdRrJtb4xG0lo8cOQGAy0rftrv55JnkW7byC4w==</x:t>
        </x:is>
      </x:c>
      <x:c r="C9403" s="3">
        <x:v>45820.2868171296</x:v>
      </x:c>
      <x:c r="D9403" s="4" t="inlineStr">
        <x:is>
          <x:t xml:space="preserve">Rebecca Estephan</x:t>
        </x:is>
      </x:c>
      <x:c r="E9403" s="5" t="inlineStr">
        <x:is>
          <x:t xml:space="preserve">Info-Sys: Sick Leave</x:t>
        </x:is>
      </x:c>
      <x:c r="F9403" s="6" t="inlineStr">
        <x:is>
          <x:t xml:space="preserve">Info-Sys: Sick Leave</x:t>
        </x:is>
      </x:c>
      <x:c r="G9403" s="7" t="inlineStr">
        <x:is>
          <x:t xml:space="preserve">Info-Sys</x:t>
        </x:is>
      </x:c>
      <x:c r="H9403" s="8">
        <x:v>45819.6458333333</x:v>
      </x:c>
      <x:c r="I9403" s="9" t="n">
        <x:v>1.5</x:v>
      </x:c>
      <x:c r="J9403" s="10">
        <x:v>45819.7083333333</x:v>
      </x:c>
      <x:c r="K9403" s="11">
        <x:v>45820.4118171296</x:v>
      </x:c>
    </x:row>
    <x:row r="9404" hidden="0">
      <x:c r="A9404" s="1" t="inlineStr">
        <x:is>
          <x:t xml:space="preserve">313d7e36-8656-f011-877b-002248a14dd1</x:t>
        </x:is>
      </x:c>
      <x:c r="B9404" s="2" t="inlineStr">
        <x:is>
          <x:t xml:space="preserve">lkVqT+mKHpwKm8jirZkoUX79vJwP/jHVZIvbscdjXjhX0VkS0PC63FvYAvOnBcTw51u8kuCUwB+nPxGXTZNSwA==</x:t>
        </x:is>
      </x:c>
      <x:c r="C9404" s="3">
        <x:v>45839.5959490741</x:v>
      </x:c>
      <x:c r="D9404" s="4" t="inlineStr">
        <x:is>
          <x:t xml:space="preserve">Ahmad Hassan</x:t>
        </x:is>
      </x:c>
      <x:c r="E9404" s="5" t="inlineStr">
        <x:is>
          <x:t xml:space="preserve">Info-Sys: Sick Leave</x:t>
        </x:is>
      </x:c>
      <x:c r="F9404" s="6" t="inlineStr">
        <x:is>
          <x:t xml:space="preserve">Info-Sys: Sick Leave</x:t>
        </x:is>
      </x:c>
      <x:c r="G9404" s="7" t="inlineStr">
        <x:is>
          <x:t xml:space="preserve">Info-Sys</x:t>
        </x:is>
      </x:c>
      <x:c r="H9404" s="8">
        <x:v>45838.5416666667</x:v>
      </x:c>
      <x:c r="I9404" s="9" t="n">
        <x:v>9</x:v>
      </x:c>
      <x:c r="J9404" s="10">
        <x:v>45838.9166666667</x:v>
      </x:c>
      <x:c r="K9404" s="11">
        <x:v>45839.7209490741</x:v>
      </x:c>
    </x:row>
    <x:row r="9405" hidden="0">
      <x:c r="A9405" s="1" t="inlineStr">
        <x:is>
          <x:t xml:space="preserve">a1a5bc90-4166-f011-bec3-002248a14dd1</x:t>
        </x:is>
      </x:c>
      <x:c r="B9405" s="2" t="inlineStr">
        <x:is>
          <x:t xml:space="preserve">mLmFgl2rA7qD/1ehCsHi6R1PtuXMiDTRJc2lROSTerb8Vu3ybHqch2kW+hNWy6VZRgPgNXynOyMAyiTI39P9Ow==</x:t>
        </x:is>
      </x:c>
      <x:c r="C9405" s="3">
        <x:v>45859.616099537</x:v>
      </x:c>
      <x:c r="D9405" s="4" t="inlineStr">
        <x:is>
          <x:t xml:space="preserve">Ahmad Hassan</x:t>
        </x:is>
      </x:c>
      <x:c r="E9405" s="5" t="inlineStr">
        <x:is>
          <x:t xml:space="preserve">Info-Sys: Sick Leave</x:t>
        </x:is>
      </x:c>
      <x:c r="F9405" s="6" t="inlineStr">
        <x:is>
          <x:t xml:space="preserve">Info-Sys: Sick Leave</x:t>
        </x:is>
      </x:c>
      <x:c r="G9405" s="7" t="inlineStr">
        <x:is>
          <x:t xml:space="preserve">Info-Sys</x:t>
        </x:is>
      </x:c>
      <x:c r="H9405" s="8">
        <x:v>45856.5416666667</x:v>
      </x:c>
      <x:c r="I9405" s="9" t="n">
        <x:v>9</x:v>
      </x:c>
      <x:c r="J9405" s="10">
        <x:v>45856.9166666667</x:v>
      </x:c>
      <x:c r="K9405" s="11">
        <x:v>45859.7410763889</x:v>
      </x:c>
    </x:row>
    <x:row r="9406" hidden="0">
      <x:c r="A9406" s="1" t="inlineStr">
        <x:is>
          <x:t xml:space="preserve">70238d7a-92a9-f011-bbd3-002248a2b75e</x:t>
        </x:is>
      </x:c>
      <x:c r="B9406" s="2" t="inlineStr">
        <x:is>
          <x:t xml:space="preserve">W/Tzp98/nfUiycRAes/aoaHhX6BChx/6fQUzsBIxWijX/4JO21LfLzTqxoViqWMm9wL9oIwD5Lv/C+xFMQk2cA==</x:t>
        </x:is>
      </x:c>
      <x:c r="C9406" s="3">
        <x:v>45945.281412037</x:v>
      </x:c>
      <x:c r="D9406" s="4" t="inlineStr">
        <x:is>
          <x:t xml:space="preserve">Jana Sweid</x:t>
        </x:is>
      </x:c>
      <x:c r="E9406" s="5" t="inlineStr">
        <x:is>
          <x:t xml:space="preserve">Info-Sys: Sick Leave</x:t>
        </x:is>
      </x:c>
      <x:c r="F9406" s="6" t="inlineStr">
        <x:is>
          <x:t xml:space="preserve">Info-Sys: Sick Leave</x:t>
        </x:is>
      </x:c>
      <x:c r="G9406" s="7" t="inlineStr">
        <x:is>
          <x:t xml:space="preserve">Info-Sys</x:t>
        </x:is>
      </x:c>
      <x:c r="H9406" s="8">
        <x:v>45933.625</x:v>
      </x:c>
      <x:c r="I9406" s="9" t="n">
        <x:v>5</x:v>
      </x:c>
      <x:c r="J9406" s="10">
        <x:v>45933.8333333333</x:v>
      </x:c>
      <x:c r="K9406" s="11">
        <x:v>45945.406400463</x:v>
      </x:c>
    </x:row>
    <x:row r="9407" hidden="0">
      <x:c r="A9407" s="1" t="inlineStr">
        <x:is>
          <x:t xml:space="preserve">e0c82702-07b3-f011-bbd3-002248a2b75e</x:t>
        </x:is>
      </x:c>
      <x:c r="B9407" s="2" t="inlineStr">
        <x:is>
          <x:t xml:space="preserve">xyLDpv+/X0ZD5cqtu5CgPAvtLMSSgN+W1/bRMtU9BEtluh0vpI1VfwmPkOIH2UPqv6FRJhantkOsfV4a2VMYxA==</x:t>
        </x:is>
      </x:c>
      <x:c r="C9407" s="3">
        <x:v>45957.3138888889</x:v>
      </x:c>
      <x:c r="D9407" s="4" t="inlineStr">
        <x:is>
          <x:t xml:space="preserve">Georges Mouaikel</x:t>
        </x:is>
      </x:c>
      <x:c r="E9407" s="5" t="inlineStr">
        <x:is>
          <x:t xml:space="preserve">Info-Sys: Sick Leave</x:t>
        </x:is>
      </x:c>
      <x:c r="F9407" s="6" t="inlineStr">
        <x:is>
          <x:t xml:space="preserve">Info-Sys: Sick Leave</x:t>
        </x:is>
      </x:c>
      <x:c r="G9407" s="7" t="inlineStr">
        <x:is>
          <x:t xml:space="preserve">Info-Sys</x:t>
        </x:is>
      </x:c>
      <x:c r="H9407" s="8">
        <x:v>45954.3333333333</x:v>
      </x:c>
      <x:c r="I9407" s="9" t="n">
        <x:v>9</x:v>
      </x:c>
      <x:c r="J9407" s="10">
        <x:v>45954.7083333333</x:v>
      </x:c>
      <x:c r="K9407" s="11">
        <x:v>45957.3972222222</x:v>
      </x:c>
    </x:row>
    <x:row r="9408" hidden="0">
      <x:c r="A9408" s="1" t="inlineStr">
        <x:is>
          <x:t xml:space="preserve">902b950e-07b3-f011-bbd3-002248a2b75e</x:t>
        </x:is>
      </x:c>
      <x:c r="B9408" s="2" t="inlineStr">
        <x:is>
          <x:t xml:space="preserve">w4McTPsE4TuOaalPL4SocZXc0mScWh2lcc6crBxWFRkgqOfB+1gtgxBoIWkl/467am8NUMunyFlvT62+rVm5Eg==</x:t>
        </x:is>
      </x:c>
      <x:c r="C9408" s="3">
        <x:v>45957.3141435185</x:v>
      </x:c>
      <x:c r="D9408" s="4" t="inlineStr">
        <x:is>
          <x:t xml:space="preserve">Georges Mouaikel</x:t>
        </x:is>
      </x:c>
      <x:c r="E9408" s="5" t="inlineStr">
        <x:is>
          <x:t xml:space="preserve">Info-Sys: Sick Leave</x:t>
        </x:is>
      </x:c>
      <x:c r="F9408" s="6" t="inlineStr">
        <x:is>
          <x:t xml:space="preserve">Info-Sys: Sick Leave</x:t>
        </x:is>
      </x:c>
      <x:c r="G9408" s="7" t="inlineStr">
        <x:is>
          <x:t xml:space="preserve">Info-Sys</x:t>
        </x:is>
      </x:c>
      <x:c r="H9408" s="8">
        <x:v>45953.3333333333</x:v>
      </x:c>
      <x:c r="I9408" s="9" t="n">
        <x:v>9</x:v>
      </x:c>
      <x:c r="J9408" s="10">
        <x:v>45953.7083333333</x:v>
      </x:c>
      <x:c r="K9408" s="11">
        <x:v>45957.3974768519</x:v>
      </x:c>
    </x:row>
    <x:row r="9409" hidden="0">
      <x:c r="A9409" s="1" t="inlineStr">
        <x:is>
          <x:t xml:space="preserve">3e2045fb-26f0-ef11-9341-7c1e52206482</x:t>
        </x:is>
      </x:c>
      <x:c r="B9409" s="2" t="inlineStr">
        <x:is>
          <x:t xml:space="preserve">u8YDgSFPAxj9njoIWoeBctrNGtZBPnc5Vo1jNTtsPGFoZHhaa9Hsa1n90VVtI35siEs0W5SITNt9Ug1X8gbEcA==</x:t>
        </x:is>
      </x:c>
      <x:c r="C9409" s="3">
        <x:v>45709.3190856481</x:v>
      </x:c>
      <x:c r="D9409" s="4" t="inlineStr">
        <x:is>
          <x:t xml:space="preserve">Rebecca Estephan</x:t>
        </x:is>
      </x:c>
      <x:c r="E9409" s="5" t="inlineStr">
        <x:is>
          <x:t xml:space="preserve">Info-Sys: Sick Leave</x:t>
        </x:is>
      </x:c>
      <x:c r="F9409" s="6" t="inlineStr">
        <x:is>
          <x:t xml:space="preserve">Info-Sys: Sick Leave</x:t>
        </x:is>
      </x:c>
      <x:c r="G9409" s="7" t="inlineStr">
        <x:is>
          <x:t xml:space="preserve">Info-Sys</x:t>
        </x:is>
      </x:c>
      <x:c r="H9409" s="8">
        <x:v>45708.6875</x:v>
      </x:c>
      <x:c r="I9409" s="9" t="n">
        <x:v>0.5</x:v>
      </x:c>
      <x:c r="J9409" s="10">
        <x:v>45708.7083333333</x:v>
      </x:c>
      <x:c r="K9409" s="11">
        <x:v>45709.4024189815</x:v>
      </x:c>
    </x:row>
    <x:row r="9410" hidden="0">
      <x:c r="A9410" s="1" t="inlineStr">
        <x:is>
          <x:t xml:space="preserve">08eea3ec-a454-ef11-bfe3-7c1e52341bf3</x:t>
        </x:is>
      </x:c>
      <x:c r="B9410" s="2" t="inlineStr">
        <x:is>
          <x:t xml:space="preserve">Y76p0b0lT24RBuvVuda8sDZW+ReSi4R6ggJIYeNiiYoFs5JxKKITyaSkh2qt5zQyhWVuD99cY22KhdSgNknC1w==</x:t>
        </x:is>
      </x:c>
      <x:c r="C9410" s="3">
        <x:v>45511.4222685185</x:v>
      </x:c>
      <x:c r="D9410" s="4" t="inlineStr">
        <x:is>
          <x:t xml:space="preserve">Rebecca Estephan</x:t>
        </x:is>
      </x:c>
      <x:c r="E9410" s="5" t="inlineStr">
        <x:is>
          <x:t xml:space="preserve">Info-Sys: Sick Leave</x:t>
        </x:is>
      </x:c>
      <x:c r="F9410" s="6" t="inlineStr">
        <x:is>
          <x:t xml:space="preserve">Info-Sys: Sick Leave</x:t>
        </x:is>
      </x:c>
      <x:c r="G9410" s="7" t="inlineStr">
        <x:is>
          <x:t xml:space="preserve">Info-Sys</x:t>
        </x:is>
      </x:c>
      <x:c r="H9410" s="8">
        <x:v>45511.3333333333</x:v>
      </x:c>
      <x:c r="I9410" s="9" t="n">
        <x:v>2</x:v>
      </x:c>
      <x:c r="J9410" s="10">
        <x:v>45511.4166666667</x:v>
      </x:c>
      <x:c r="K9410" s="11">
        <x:v>45511.5472569444</x:v>
      </x:c>
    </x:row>
    <x:row r="9411" hidden="0">
      <x:c r="A9411" s="1" t="inlineStr">
        <x:is>
          <x:t xml:space="preserve">fbe7f6d6-6755-ef11-bfe3-7c1e52341bf3</x:t>
        </x:is>
      </x:c>
      <x:c r="B9411" s="2" t="inlineStr">
        <x:is>
          <x:t xml:space="preserve">I/phXtag0Rcy1jaDoSBzeM2ZAcqekwXoOmBoOvy/YyZL3wAvurmjAlUTLiu27N8DYRhiD5z7XFA8XUFcJgeTOw==</x:t>
        </x:is>
      </x:c>
      <x:c r="C9411" s="3">
        <x:v>45512.3912384259</x:v>
      </x:c>
      <x:c r="D9411" s="4" t="inlineStr">
        <x:is>
          <x:t xml:space="preserve">Rebecca Estephan</x:t>
        </x:is>
      </x:c>
      <x:c r="E9411" s="5" t="inlineStr">
        <x:is>
          <x:t xml:space="preserve">Info-Sys: Sick Leave</x:t>
        </x:is>
      </x:c>
      <x:c r="F9411" s="6" t="inlineStr">
        <x:is>
          <x:t xml:space="preserve">Info-Sys: Sick Leave</x:t>
        </x:is>
      </x:c>
      <x:c r="G9411" s="7" t="inlineStr">
        <x:is>
          <x:t xml:space="preserve">Info-Sys</x:t>
        </x:is>
      </x:c>
      <x:c r="H9411" s="8">
        <x:v>45511.5416666667</x:v>
      </x:c>
      <x:c r="I9411" s="9" t="n">
        <x:v>4</x:v>
      </x:c>
      <x:c r="J9411" s="10">
        <x:v>45511.7083333333</x:v>
      </x:c>
      <x:c r="K9411" s="11">
        <x:v>45512.5162268519</x:v>
      </x:c>
    </x:row>
    <x:row r="9412" hidden="0">
      <x:c r="A9412" s="1" t="inlineStr">
        <x:is>
          <x:t xml:space="preserve">655925f8-4a45-f011-877a-7c1e5234c277</x:t>
        </x:is>
      </x:c>
      <x:c r="B9412" s="2" t="inlineStr">
        <x:is>
          <x:t xml:space="preserve">HLZeN87EEg1MDJstRwhRNc9WSDITh33969TN5WbSR7zN7HrO/Sq3TTpP4jkLgEpV2h31+LaUW8wrStjUlTIpZA==</x:t>
        </x:is>
      </x:c>
      <x:c r="C9412" s="3">
        <x:v>45817.6675810185</x:v>
      </x:c>
      <x:c r="D9412" s="4" t="inlineStr">
        <x:is>
          <x:t xml:space="preserve">Anas Mabrouk</x:t>
        </x:is>
      </x:c>
      <x:c r="E9412" s="5" t="inlineStr">
        <x:is>
          <x:t xml:space="preserve">Info-Sys: Sick Leave</x:t>
        </x:is>
      </x:c>
      <x:c r="F9412" s="6" t="inlineStr">
        <x:is>
          <x:t xml:space="preserve">Info-Sys: Sick Leave</x:t>
        </x:is>
      </x:c>
      <x:c r="G9412" s="7" t="inlineStr">
        <x:is>
          <x:t xml:space="preserve">Info-Sys</x:t>
        </x:is>
      </x:c>
      <x:c r="H9412" s="8">
        <x:v>45813.3333333333</x:v>
      </x:c>
      <x:c r="I9412" s="9" t="n">
        <x:v>12</x:v>
      </x:c>
      <x:c r="J9412" s="10">
        <x:v>45813.8333333333</x:v>
      </x:c>
      <x:c r="K9412" s="11">
        <x:v>45817.7925810185</x:v>
      </x:c>
    </x:row>
    <x:row r="9413" hidden="0">
      <x:c r="A9413" s="1" t="inlineStr">
        <x:is>
          <x:t xml:space="preserve">aa39f737-f9f4-ef11-be1f-7c1e52350f4e</x:t>
        </x:is>
      </x:c>
      <x:c r="B9413" s="2" t="inlineStr">
        <x:is>
          <x:t xml:space="preserve">oOqc666IGjeuBEW6B5RTOpdua8L6ntNoDHGMppB0GJMf9/JWp0ahmr+Vg8Kzp7dT1V2QN+4u3q3feJBGpDZAZw==</x:t>
        </x:is>
      </x:c>
      <x:c r="C9413" s="3">
        <x:v>45715.4545833333</x:v>
      </x:c>
      <x:c r="D9413" s="4" t="inlineStr">
        <x:is>
          <x:t xml:space="preserve">Rebecca Estephan</x:t>
        </x:is>
      </x:c>
      <x:c r="E9413" s="5" t="inlineStr">
        <x:is>
          <x:t xml:space="preserve">Info-Sys: Sick Leave</x:t>
        </x:is>
      </x:c>
      <x:c r="F9413" s="6" t="inlineStr">
        <x:is>
          <x:t xml:space="preserve">Info-Sys: Sick Leave</x:t>
        </x:is>
      </x:c>
      <x:c r="G9413" s="7" t="inlineStr">
        <x:is>
          <x:t xml:space="preserve">Info-Sys</x:t>
        </x:is>
      </x:c>
      <x:c r="H9413" s="8">
        <x:v>45714.3333333333</x:v>
      </x:c>
      <x:c r="I9413" s="9" t="n">
        <x:v>9</x:v>
      </x:c>
      <x:c r="J9413" s="10">
        <x:v>45714.7083333333</x:v>
      </x:c>
      <x:c r="K9413" s="11">
        <x:v>45715.5379166667</x:v>
      </x:c>
    </x:row>
    <x:row r="9414" hidden="0">
      <x:c r="A9414" s="1" t="inlineStr">
        <x:is>
          <x:t xml:space="preserve">9c5d6221-dce3-ef11-8eea-0022489fc661</x:t>
        </x:is>
      </x:c>
      <x:c r="B9414" s="2" t="inlineStr">
        <x:is>
          <x:t xml:space="preserve">z/kTlgxHSKeWWkDxm1izoSq/jhMj0YSu+BOm24sWJ4NljUmineEhHMDY1hCR6p7APzeKEyBKukj3lLeUbwhaWA==</x:t>
        </x:is>
      </x:c>
      <x:c r="C9414" s="3">
        <x:v>45693.6762731482</x:v>
      </x:c>
      <x:c r="D9414" s="4" t="inlineStr">
        <x:is>
          <x:t xml:space="preserve">Georges Mouaikel</x:t>
        </x:is>
      </x:c>
      <x:c r="E9414" s="5" t="inlineStr">
        <x:is>
          <x:t xml:space="preserve">Info-Sys: support meeting with management</x:t>
        </x:is>
      </x:c>
      <x:c r="F9414" s="6" t="inlineStr">
        <x:is>
          <x:t xml:space="preserve">Info-Sys: Internal Meeting</x:t>
        </x:is>
      </x:c>
      <x:c r="G9414" s="7" t="inlineStr">
        <x:is>
          <x:t xml:space="preserve">Info-Sys</x:t>
        </x:is>
      </x:c>
      <x:c r="H9414" s="8">
        <x:v>45693.6666666667</x:v>
      </x:c>
      <x:c r="I9414" s="9" t="n">
        <x:v>1.5</x:v>
      </x:c>
      <x:c r="J9414" s="10">
        <x:v>45693.7291666667</x:v>
      </x:c>
      <x:c r="K9414" s="11">
        <x:v>45693.7594097222</x:v>
      </x:c>
    </x:row>
    <x:row r="9415" hidden="0">
      <x:c r="A9415" s="1" t="inlineStr">
        <x:is>
          <x:t xml:space="preserve">d94fe8a2-5dda-ef11-8eea-00224899c5a6</x:t>
        </x:is>
      </x:c>
      <x:c r="B9415" s="2" t="inlineStr">
        <x:is>
          <x:t xml:space="preserve">egOPQ56o57SDUfTFMzNNU90Y/P+hk4FqaE/tQ+WEzzm45G8IVOus6IkXFlKs0kK44/uKFsyfRSekzWSel2mT4Q==</x:t>
        </x:is>
      </x:c>
      <x:c r="C9415" s="3">
        <x:v>45681.5939814815</x:v>
      </x:c>
      <x:c r="D9415" s="4" t="inlineStr">
        <x:is>
          <x:t xml:space="preserve">Rebecca Estephan</x:t>
        </x:is>
      </x:c>
      <x:c r="E9415" s="5" t="inlineStr">
        <x:is>
          <x:t xml:space="preserve">Inquiries about GF Reports at Shops</x:t>
        </x:is>
      </x:c>
      <x:c r="F9415" s="6" t="inlineStr">
        <x:is>
          <x:t xml:space="preserve">Inquiries about GF Reports at Shops</x:t>
        </x:is>
      </x:c>
      <x:c r="G9415" s="7" t="inlineStr">
        <x:is>
          <x:t xml:space="preserve">Inquiries about GF Reports at Shops</x:t>
        </x:is>
      </x:c>
      <x:c r="H9415" s="8">
        <x:v>45681.5833333333</x:v>
      </x:c>
      <x:c r="I9415" s="9" t="n">
        <x:v>1</x:v>
      </x:c>
      <x:c r="J9415" s="10">
        <x:v>45681.625</x:v>
      </x:c>
      <x:c r="K9415" s="11">
        <x:v>45681.6773148148</x:v>
      </x:c>
    </x:row>
    <x:row r="9416" hidden="0">
      <x:c r="A9416" s="1" t="inlineStr">
        <x:is>
          <x:t xml:space="preserve">b2811d93-94d9-ef11-8eea-0022489fc661</x:t>
        </x:is>
      </x:c>
      <x:c r="B9416" s="2" t="inlineStr">
        <x:is>
          <x:t xml:space="preserve">j0sHMblXEAUee7V44akmW3wsAhSkBtz7p/QhmHM9Ehnb0JBIrjSgTPQ8aBhYRPiBaL7ufMd6/HrFQerchIcXzQ==</x:t>
        </x:is>
      </x:c>
      <x:c r="C9416" s="3">
        <x:v>45680.5971875</x:v>
      </x:c>
      <x:c r="D9416" s="4" t="inlineStr">
        <x:is>
          <x:t xml:space="preserve">Rebecca Estephan</x:t>
        </x:is>
      </x:c>
      <x:c r="E9416" s="5" t="inlineStr">
        <x:is>
          <x:t xml:space="preserve">Inquiries about GF Reports at Shops</x:t>
        </x:is>
      </x:c>
      <x:c r="F9416" s="6" t="inlineStr">
        <x:is>
          <x:t xml:space="preserve">Inquiries about GF Reports at Shops</x:t>
        </x:is>
      </x:c>
      <x:c r="G9416" s="7" t="inlineStr">
        <x:is>
          <x:t xml:space="preserve">Inquiries about GF Reports at Shops</x:t>
        </x:is>
      </x:c>
      <x:c r="H9416" s="8">
        <x:v>45680.5833333333</x:v>
      </x:c>
      <x:c r="I9416" s="9" t="n">
        <x:v>1</x:v>
      </x:c>
      <x:c r="J9416" s="10">
        <x:v>45680.625</x:v>
      </x:c>
      <x:c r="K9416" s="11">
        <x:v>45680.6778703704</x:v>
      </x:c>
    </x:row>
    <x:row r="9417" hidden="0">
      <x:c r="A9417" s="1" t="inlineStr">
        <x:is>
          <x:t xml:space="preserve">a26d129a-e4d8-ef11-8eea-7c1e5220e370</x:t>
        </x:is>
      </x:c>
      <x:c r="B9417" s="2" t="inlineStr">
        <x:is>
          <x:t xml:space="preserve">QiMBgCvJQJLCcwrbT5GL20oh2Dv9b0hZ7fpj2AjK/nUw2bH3HNi0RbL2H7e1yES7EfpUdax3PHWq7uw0TITbSQ==</x:t>
        </x:is>
      </x:c>
      <x:c r="C9417" s="3">
        <x:v>45679.7197453704</x:v>
      </x:c>
      <x:c r="D9417" s="4" t="inlineStr">
        <x:is>
          <x:t xml:space="preserve">Rebecca Estephan</x:t>
        </x:is>
      </x:c>
      <x:c r="E9417" s="5" t="inlineStr">
        <x:is>
          <x:t xml:space="preserve">Inquiries about GF Reports at Shops</x:t>
        </x:is>
      </x:c>
      <x:c r="F9417" s="6" t="inlineStr">
        <x:is>
          <x:t xml:space="preserve">Inquiries about GF Reports at Shops</x:t>
        </x:is>
      </x:c>
      <x:c r="G9417" s="7" t="inlineStr">
        <x:is>
          <x:t xml:space="preserve">Inquiries about GF Reports at Shops</x:t>
        </x:is>
      </x:c>
      <x:c r="H9417" s="8">
        <x:v>45679.6041666667</x:v>
      </x:c>
      <x:c r="I9417" s="9" t="n">
        <x:v>1.5</x:v>
      </x:c>
      <x:c r="J9417" s="10">
        <x:v>45679.6666666667</x:v>
      </x:c>
      <x:c r="K9417" s="11">
        <x:v>45679.8030671296</x:v>
      </x:c>
    </x:row>
    <x:row r="9418" hidden="0">
      <x:c r="A9418" s="1" t="inlineStr">
        <x:is>
          <x:t xml:space="preserve">3dc223ae-8f3d-f011-8779-7c1e52350f4e</x:t>
        </x:is>
      </x:c>
      <x:c r="B9418" s="2" t="inlineStr">
        <x:is>
          <x:t xml:space="preserve">2U1TgkuqWpfkYG/FJ1ETbCYNx5mUrXy+TQZhiZ+Q3Hw4aIb/qxN7L2NVpoduGbXZQUbL/ho20o5QSG/1p3rqmg==</x:t>
        </x:is>
      </x:c>
      <x:c r="C9418" s="3">
        <x:v>45807.8285416667</x:v>
      </x:c>
      <x:c r="D9418" s="4" t="inlineStr">
        <x:is>
          <x:t xml:space="preserve">Georges Mouaikel</x:t>
        </x:is>
      </x:c>
      <x:c r="E9418" s="5" t="inlineStr">
        <x:is>
          <x:t xml:space="preserve">inquiry and report</x:t>
        </x:is>
      </x:c>
      <x:c r="F9418" s="6" t="inlineStr">
        <x:is>
          <x:t xml:space="preserve">Hawkary-financial sales report without unit cost</x:t>
        </x:is>
      </x:c>
      <x:c r="G9418" s="7" t="inlineStr">
        <x:is>
          <x:t xml:space="preserve">Hawkary-financial sales report without unit cost</x:t>
        </x:is>
      </x:c>
      <x:c r="H9418" s="8">
        <x:v>45807.5</x:v>
      </x:c>
      <x:c r="I9418" s="9" t="n">
        <x:v>1</x:v>
      </x:c>
      <x:c r="J9418" s="10">
        <x:v>45807.5416666667</x:v>
      </x:c>
      <x:c r="K9418" s="11">
        <x:v>45807.9534375</x:v>
      </x:c>
    </x:row>
    <x:row r="9419" hidden="0">
      <x:c r="A9419" s="1" t="inlineStr">
        <x:is>
          <x:t xml:space="preserve">3377b7fd-4045-f011-877a-000d3ab93fc3</x:t>
        </x:is>
      </x:c>
      <x:c r="B9419" s="2" t="inlineStr">
        <x:is>
          <x:t xml:space="preserve">YJtqrk4GoxhNJ/sjwP5k4d/sPKt6ht8LYKFtbokw0MzYpEJIA1/CjPQgZ8TV347sP2xJv4jtaF3TwkLzhgkAAQ==</x:t>
        </x:is>
      </x:c>
      <x:c r="C9419" s="3">
        <x:v>45817.617962963</x:v>
      </x:c>
      <x:c r="D9419" s="4" t="inlineStr">
        <x:is>
          <x:t xml:space="preserve">Ahmad Hassan</x:t>
        </x:is>
      </x:c>
      <x:c r="E9419" s="5" t="inlineStr">
        <x:is>
          <x:t xml:space="preserve">Inquiry Haw financial sales report without unit cost :: Inquiry</x:t>
        </x:is>
      </x:c>
      <x:c r="F9419" s="6" t="inlineStr">
        <x:is>
          <x:t xml:space="preserve">Inquiry Haw financial sales report without unit cost :: Inquiry</x:t>
        </x:is>
      </x:c>
      <x:c r="G9419" s="7" t="inlineStr">
        <x:is>
          <x:t xml:space="preserve">Hawkary-financial sales report without unit cost</x:t>
        </x:is>
      </x:c>
      <x:c r="H9419" s="8">
        <x:v>45817.5416666667</x:v>
      </x:c>
      <x:c r="I9419" s="9" t="n">
        <x:v>10</x:v>
      </x:c>
      <x:c r="J9419" s="10">
        <x:v>45817.9583333333</x:v>
      </x:c>
      <x:c r="K9419" s="11">
        <x:v>45817.742962963</x:v>
      </x:c>
    </x:row>
    <x:row r="9420" hidden="0">
      <x:c r="A9420" s="1" t="inlineStr">
        <x:is>
          <x:t xml:space="preserve">42720573-9d47-f011-877a-000d3ab93fc3</x:t>
        </x:is>
      </x:c>
      <x:c r="B9420" s="2" t="inlineStr">
        <x:is>
          <x:t xml:space="preserve">UFUmhwOlz9GiqITSBZ8cGGMA5x7SO/m+D6sn+WDQiC4bB5oXhUI55C4CAvsV3zoLab9pzBrBWEjBuTP9Vwhlzw==</x:t>
        </x:is>
      </x:c>
      <x:c r="C9420" s="3">
        <x:v>45820.6228125</x:v>
      </x:c>
      <x:c r="D9420" s="4" t="inlineStr">
        <x:is>
          <x:t xml:space="preserve">Ahmad Hassan</x:t>
        </x:is>
      </x:c>
      <x:c r="E9420" s="5" t="inlineStr">
        <x:is>
          <x:t xml:space="preserve">Inquiry Haw financial sales report without unit cost :: Inquiry</x:t>
        </x:is>
      </x:c>
      <x:c r="F9420" s="6" t="inlineStr">
        <x:is>
          <x:t xml:space="preserve">Inquiry Haw financial sales report without unit cost :: Inquiry</x:t>
        </x:is>
      </x:c>
      <x:c r="G9420" s="7" t="inlineStr">
        <x:is>
          <x:t xml:space="preserve">Hawkary-financial sales report without unit cost</x:t>
        </x:is>
      </x:c>
      <x:c r="H9420" s="8">
        <x:v>45819.7916666667</x:v>
      </x:c>
      <x:c r="I9420" s="9" t="n">
        <x:v>3</x:v>
      </x:c>
      <x:c r="J9420" s="10">
        <x:v>45819.9166666667</x:v>
      </x:c>
      <x:c r="K9420" s="11">
        <x:v>45820.7478009259</x:v>
      </x:c>
    </x:row>
    <x:row r="9421" hidden="0">
      <x:c r="A9421" s="1" t="inlineStr">
        <x:is>
          <x:t xml:space="preserve">6cacfe97-6074-f011-b4cb-0022489b52a3</x:t>
        </x:is>
      </x:c>
      <x:c r="B9421" s="2" t="inlineStr">
        <x:is>
          <x:t xml:space="preserve">4bwAn4ZeB7Sn5lBdo2OJxqURVDGfNQfwPX7ci/DhM6GMTsrzZCIw4BGsM7bJmn1R2wZ4dnX82rQC6JdYDh9x7Q==</x:t>
        </x:is>
      </x:c>
      <x:c r="C9421" s="3">
        <x:v>45877.5868402778</x:v>
      </x:c>
      <x:c r="D9421" s="4" t="inlineStr">
        <x:is>
          <x:t xml:space="preserve">Ahmad Hassan</x:t>
        </x:is>
      </x:c>
      <x:c r="E9421" s="5" t="inlineStr">
        <x:is>
          <x:t xml:space="preserve">Inquiry Haw financial sales report without unit cost :: Inquiry</x:t>
        </x:is>
      </x:c>
      <x:c r="F9421" s="6" t="inlineStr">
        <x:is>
          <x:t xml:space="preserve">Inquiry Haw financial sales report without unit cost :: Inquiry</x:t>
        </x:is>
      </x:c>
      <x:c r="G9421" s="7" t="inlineStr">
        <x:is>
          <x:t xml:space="preserve">Hawkary-financial sales report without unit cost</x:t>
        </x:is>
      </x:c>
      <x:c r="H9421" s="8">
        <x:v>45877.7708333333</x:v>
      </x:c>
      <x:c r="I9421" s="9" t="n">
        <x:v>4</x:v>
      </x:c>
      <x:c r="J9421" s="10">
        <x:v>45877.9375</x:v>
      </x:c>
      <x:c r="K9421" s="11">
        <x:v>45877.7115162037</x:v>
      </x:c>
    </x:row>
    <x:row r="9422" hidden="0">
      <x:c r="A9422" s="1" t="inlineStr">
        <x:is>
          <x:t xml:space="preserve">cdb2f536-8e24-ee11-9cbc-000d3aba33e4</x:t>
        </x:is>
      </x:c>
      <x:c r="B9422" s="2" t="inlineStr">
        <x:is>
          <x:t xml:space="preserve">X5lna8YX7QDuCZcv7/r09E8CG5eS8JY9PM105BBbsINwQ4Xyk5vmbooRO+QbVCNOwbiOEcLiaOSpVfpH1ob5Dw==</x:t>
        </x:is>
      </x:c>
      <x:c r="C9422" s="3">
        <x:v>45124.4442361111</x:v>
      </x:c>
      <x:c r="D9422" s="4" t="inlineStr">
        <x:is>
          <x:t xml:space="preserve">Georges Mouaikel</x:t>
        </x:is>
      </x:c>
      <x:c r="E9422" s="5" t="inlineStr">
        <x:is>
          <x:t xml:space="preserve">install and enable planing optimization</x:t>
        </x:is>
      </x:c>
      <x:c r="F9422" s="6" t="inlineStr">
        <x:is>
          <x:t xml:space="preserve">master planing (planing optimizaton )</x:t>
        </x:is>
      </x:c>
      <x:c r="G9422" s="7" t="inlineStr">
        <x:is>
          <x:t xml:space="preserve">Arco support</x:t>
        </x:is>
      </x:c>
      <x:c r="H9422" s="8">
        <x:v>45124.625</x:v>
      </x:c>
      <x:c r="I9422" s="9" t="n">
        <x:v>1</x:v>
      </x:c>
      <x:c r="J9422" s="10">
        <x:v>45124.6666666667</x:v>
      </x:c>
      <x:c r="K9422" s="11">
        <x:v>45124.5692361111</x:v>
      </x:c>
    </x:row>
    <x:row r="9423" hidden="0">
      <x:c r="A9423" s="1" t="inlineStr">
        <x:is>
          <x:t xml:space="preserve">6e9cc345-4525-ee11-9cbc-000d3aba33e4</x:t>
        </x:is>
      </x:c>
      <x:c r="B9423" s="2" t="inlineStr">
        <x:is>
          <x:t xml:space="preserve">0XsOfA5jnr4vGGOZ0mGrPdURpdt6DrvFVAIGgTUfPv6OAeN7gqd3qNZ/uvsLNXgUQGP5Fi84D6jUfHShr8MJFA==</x:t>
        </x:is>
      </x:c>
      <x:c r="C9423" s="3">
        <x:v>45125.3541203704</x:v>
      </x:c>
      <x:c r="D9423" s="4" t="inlineStr">
        <x:is>
          <x:t xml:space="preserve">Georges Mouaikel</x:t>
        </x:is>
      </x:c>
      <x:c r="E9423" s="5" t="inlineStr">
        <x:is>
          <x:t xml:space="preserve">install and enable planing optimization</x:t>
        </x:is>
      </x:c>
      <x:c r="F9423" s="6" t="inlineStr">
        <x:is>
          <x:t xml:space="preserve">master planing (planing optimizaton )</x:t>
        </x:is>
      </x:c>
      <x:c r="G9423" s="7" t="inlineStr">
        <x:is>
          <x:t xml:space="preserve">Arco support</x:t>
        </x:is>
      </x:c>
      <x:c r="H9423" s="8">
        <x:v>45125.5208333333</x:v>
      </x:c>
      <x:c r="I9423" s="9" t="n">
        <x:v>2.5</x:v>
      </x:c>
      <x:c r="J9423" s="10">
        <x:v>45125.625</x:v>
      </x:c>
      <x:c r="K9423" s="11">
        <x:v>45125.4791087963</x:v>
      </x:c>
    </x:row>
    <x:row r="9424" hidden="0">
      <x:c r="A9424" s="1" t="inlineStr">
        <x:is>
          <x:t xml:space="preserve">1e9057bd-bd1c-ee11-8f6d-000d3aba33e4</x:t>
        </x:is>
      </x:c>
      <x:c r="B9424" s="2" t="inlineStr">
        <x:is>
          <x:t xml:space="preserve">Hfnox7hZKq/OT/R/v4h+mnDpjSoX4lJIheQIT3wOBL1qLtn8Nb1d5k0CQPSvI3FkS+97OcKxQ0UJ1v7tyhn64g==</x:t>
        </x:is>
      </x:c>
      <x:c r="C9424" s="3">
        <x:v>45114.6376157407</x:v>
      </x:c>
      <x:c r="D9424" s="4" t="inlineStr">
        <x:is>
          <x:t xml:space="preserve">Rebecca Estephan</x:t>
        </x:is>
      </x:c>
      <x:c r="E9424" s="5" t="inlineStr">
        <x:is>
          <x:t xml:space="preserve">INSTALLATION of PoS ABC Dbayeh with offline mode</x:t>
        </x:is>
      </x:c>
      <x:c r="F9424" s="6" t="inlineStr">
        <x:is>
          <x:t xml:space="preserve">PoS ABC Dbayeh</x:t>
        </x:is>
      </x:c>
      <x:c r="G9424" s="7" t="inlineStr">
        <x:is>
          <x:t xml:space="preserve">PoS ABC Dbayeh</x:t>
        </x:is>
      </x:c>
      <x:c r="H9424" s="8">
        <x:v>45114.625</x:v>
      </x:c>
      <x:c r="I9424" s="9" t="n">
        <x:v>3</x:v>
      </x:c>
      <x:c r="J9424" s="10">
        <x:v>45114.75</x:v>
      </x:c>
      <x:c r="K9424" s="11">
        <x:v>45114.6247106481</x:v>
      </x:c>
    </x:row>
    <x:row r="9425" hidden="0">
      <x:c r="A9425" s="1" t="inlineStr">
        <x:is>
          <x:t xml:space="preserve">5cbf4014-8f1c-ee11-8f6d-000d3aba33e4</x:t>
        </x:is>
      </x:c>
      <x:c r="B9425" s="2" t="inlineStr">
        <x:is>
          <x:t xml:space="preserve">a59ew+lMPpMpPsL/Cj9G5GaQ6iKJAm3FS7TmyYQM7GZ43axQzRSX0nxxeXK4FTWKdEylcOzUJMLbbyFeM1y/1Q==</x:t>
        </x:is>
      </x:c>
      <x:c r="C9425" s="3">
        <x:v>45114.2682407407</x:v>
      </x:c>
      <x:c r="D9425" s="4" t="inlineStr">
        <x:is>
          <x:t xml:space="preserve">Regina Alami</x:t>
        </x:is>
      </x:c>
      <x:c r="E9425" s="5" t="inlineStr">
        <x:is>
          <x:t xml:space="preserve">Installation Overview with Bchara and meeting with client</x:t>
        </x:is>
      </x:c>
      <x:c r="F9425" s="6" t="inlineStr">
        <x:is>
          <x:t xml:space="preserve">EA: PMS_Mid Year Rview</x:t>
        </x:is>
      </x:c>
      <x:c r="G9425" s="7" t="inlineStr">
        <x:is>
          <x:t xml:space="preserve">Etisalat: HR</x:t>
        </x:is>
      </x:c>
      <x:c r="H9425" s="8">
        <x:v>45111.5833333333</x:v>
      </x:c>
      <x:c r="I9425" s="9" t="n">
        <x:v>1</x:v>
      </x:c>
      <x:c r="J9425" s="10">
        <x:v>45111.625</x:v>
      </x:c>
      <x:c r="K9425" s="11">
        <x:v>45114.3927777778</x:v>
      </x:c>
    </x:row>
    <x:row r="9426" hidden="0">
      <x:c r="A9426" s="1" t="inlineStr">
        <x:is>
          <x:t xml:space="preserve">45425276-330d-ef11-9f89-000d3ab5c584</x:t>
        </x:is>
      </x:c>
      <x:c r="B9426" s="2" t="inlineStr">
        <x:is>
          <x:t xml:space="preserve">EP/cba7IZ+xlrePTF9wloLWXcNEs8J0g9KHGrOnwepK8id7yvR1K8Ikk58mY1bzkm8guaXTt66YQFOm6LZYXMA==</x:t>
        </x:is>
      </x:c>
      <x:c r="C9426" s="3">
        <x:v>45420.5050694444</x:v>
      </x:c>
      <x:c r="D9426" s="4" t="inlineStr">
        <x:is>
          <x:t xml:space="preserve">Georges Mouaikel</x:t>
        </x:is>
      </x:c>
      <x:c r="E9426" s="5" t="inlineStr">
        <x:is>
          <x:t xml:space="preserve">installing JBC management reporter</x:t>
        </x:is>
      </x:c>
      <x:c r="F9426" s="6" t="inlineStr">
        <x:is>
          <x:t xml:space="preserve">Info-Sys: Internal Meeting</x:t>
        </x:is>
      </x:c>
      <x:c r="G9426" s="7" t="inlineStr">
        <x:is>
          <x:t xml:space="preserve">Info-Sys</x:t>
        </x:is>
      </x:c>
      <x:c r="H9426" s="8">
        <x:v>45420.4583333333</x:v>
      </x:c>
      <x:c r="I9426" s="9" t="n">
        <x:v>1.5</x:v>
      </x:c>
      <x:c r="J9426" s="10">
        <x:v>45420.5208333333</x:v>
      </x:c>
      <x:c r="K9426" s="11">
        <x:v>45420.6298726852</x:v>
      </x:c>
    </x:row>
    <x:row r="9427" hidden="0">
      <x:c r="A9427" s="1" t="inlineStr">
        <x:is>
          <x:t xml:space="preserve">bcf8f8c4-adf3-ed11-8849-000d3aba33e4</x:t>
        </x:is>
      </x:c>
      <x:c r="B9427" s="2" t="inlineStr">
        <x:is>
          <x:t xml:space="preserve">7qcPpDo+WJJJ1QrBgbpBZtAqbyYc7Z5PVsM1xVOW/Z3mbKsKXgNP2Lm5NJBQGjzi74JCvrrGFTkXrOC2Xk194g==</x:t>
        </x:is>
      </x:c>
      <x:c r="C9427" s="3">
        <x:v>45202.450625</x:v>
      </x:c>
      <x:c r="D9427" s="4" t="inlineStr">
        <x:is>
          <x:t xml:space="preserve">Regina Alami</x:t>
        </x:is>
      </x:c>
      <x:c r="E9427" s="5" t="inlineStr">
        <x:is>
          <x:t xml:space="preserve">Insurance Report</x:t>
        </x:is>
      </x:c>
      <x:c r="F9427" s="6" t="inlineStr">
        <x:is>
          <x:t xml:space="preserve">Request Forms</x:t>
        </x:is>
      </x:c>
      <x:c r="G9427" s="7" t="inlineStr">
        <x:is>
          <x:t xml:space="preserve">Etisalat Go Live</x:t>
        </x:is>
      </x:c>
      <x:c r="H9427" s="8">
        <x:v>45061.5</x:v>
      </x:c>
      <x:c r="I9427" s="9" t="n">
        <x:v>2.5</x:v>
      </x:c>
      <x:c r="J9427" s="10">
        <x:v>45061.6041666667</x:v>
      </x:c>
      <x:c r="K9427" s="11">
        <x:v>45062.369525463</x:v>
      </x:c>
    </x:row>
    <x:row r="9428" hidden="0">
      <x:c r="A9428" s="1" t="inlineStr">
        <x:is>
          <x:t xml:space="preserve">2794a48c-2a47-ee11-be6e-000d3ab6d792</x:t>
        </x:is>
      </x:c>
      <x:c r="B9428" s="2" t="inlineStr">
        <x:is>
          <x:t xml:space="preserve">if5X2et6efsg97oFr6KCPcGZDUtRObK1+4Ri98dkxrm4Eku2ka9f4cq5uVwK/XZvwaSGdT81RUfAUbHJMIu0Og==</x:t>
        </x:is>
      </x:c>
      <x:c r="C9428" s="3">
        <x:v>45168.4892013889</x:v>
      </x:c>
      <x:c r="D9428" s="4" t="inlineStr">
        <x:is>
          <x:t xml:space="preserve">Georges Mouaikel</x:t>
        </x:is>
      </x:c>
      <x:c r="E9428" s="5" t="inlineStr">
        <x:is>
          <x:t xml:space="preserve">Integration - Shopify sales orders issue</x:t>
        </x:is>
      </x:c>
      <x:c r="F9428" s="6" t="inlineStr">
        <x:is>
          <x:t xml:space="preserve">Integration - Shopify sales orders issue</x:t>
        </x:is>
      </x:c>
      <x:c r="G9428" s="7" t="inlineStr">
        <x:is>
          <x:t xml:space="preserve">Integration - Shopify sales orders issue</x:t>
        </x:is>
      </x:c>
      <x:c r="H9428" s="8">
        <x:v>45168.4791666667</x:v>
      </x:c>
      <x:c r="I9428" s="9" t="n">
        <x:v>0.5</x:v>
      </x:c>
      <x:c r="J9428" s="10">
        <x:v>45168.5</x:v>
      </x:c>
      <x:c r="K9428" s="11">
        <x:v>45168.6142013889</x:v>
      </x:c>
    </x:row>
    <x:row r="9429" hidden="0">
      <x:c r="A9429" s="1" t="inlineStr">
        <x:is>
          <x:t xml:space="preserve">c29cd9e2-d02a-ee11-bdf4-000d3aba33e4</x:t>
        </x:is>
      </x:c>
      <x:c r="B9429" s="2" t="inlineStr">
        <x:is>
          <x:t xml:space="preserve">vcj4q4+oq4cA+I7RUBQGvPWC6Gv5TjYOce1mcgdwN1+RF2nc3A4qHDbsF4sfT9g60nXmMjrEflJUjgDveYXUrA==</x:t>
        </x:is>
      </x:c>
      <x:c r="C9429" s="3">
        <x:v>45132.4111458333</x:v>
      </x:c>
      <x:c r="D9429" s="4" t="inlineStr">
        <x:is>
          <x:t xml:space="preserve">Rebecca Estephan</x:t>
        </x:is>
      </x:c>
      <x:c r="E9429" s="5" t="inlineStr">
        <x:is>
          <x:t xml:space="preserve">Integration - Shopify sales orders issue</x:t>
        </x:is>
      </x:c>
      <x:c r="F9429" s="6" t="inlineStr">
        <x:is>
          <x:t xml:space="preserve">Integration - Shopify sales orders issue</x:t>
        </x:is>
      </x:c>
      <x:c r="G9429" s="7" t="inlineStr">
        <x:is>
          <x:t xml:space="preserve">Integration - Shopify sales orders issue</x:t>
        </x:is>
      </x:c>
      <x:c r="H9429" s="8">
        <x:v>45132.4375</x:v>
      </x:c>
      <x:c r="I9429" s="9" t="n">
        <x:v>1</x:v>
      </x:c>
      <x:c r="J9429" s="10">
        <x:v>45132.4791666667</x:v>
      </x:c>
      <x:c r="K9429" s="11">
        <x:v>45132.5361342593</x:v>
      </x:c>
    </x:row>
    <x:row r="9430" hidden="0">
      <x:c r="A9430" s="1" t="inlineStr">
        <x:is>
          <x:t xml:space="preserve">5ea9aa5b-8737-ee11-bdf4-000d3aba33e4</x:t>
        </x:is>
      </x:c>
      <x:c r="B9430" s="2" t="inlineStr">
        <x:is>
          <x:t xml:space="preserve">4Z/Ybb3hlq4SXW1fj3EUH/kjTU6dUNHpBxHhEBhN78VAj0cJ6mCgrQanP3Olsdr1Wo6h2wloQww7iin5fCgBVw==</x:t>
        </x:is>
      </x:c>
      <x:c r="C9430" s="3">
        <x:v>45148.589224537</x:v>
      </x:c>
      <x:c r="D9430" s="4" t="inlineStr">
        <x:is>
          <x:t xml:space="preserve">Georges Mouaikel</x:t>
        </x:is>
      </x:c>
      <x:c r="E9430" s="5" t="inlineStr">
        <x:is>
          <x:t xml:space="preserve">Integration - Shopify sales orders issue</x:t>
        </x:is>
      </x:c>
      <x:c r="F9430" s="6" t="inlineStr">
        <x:is>
          <x:t xml:space="preserve">Integration - Shopify sales orders issue</x:t>
        </x:is>
      </x:c>
      <x:c r="G9430" s="7" t="inlineStr">
        <x:is>
          <x:t xml:space="preserve">Integration - Shopify sales orders issue</x:t>
        </x:is>
      </x:c>
      <x:c r="H9430" s="8">
        <x:v>45148.3958333333</x:v>
      </x:c>
      <x:c r="I9430" s="9" t="n">
        <x:v>0.5</x:v>
      </x:c>
      <x:c r="J9430" s="10">
        <x:v>45148.4166666667</x:v>
      </x:c>
      <x:c r="K9430" s="11">
        <x:v>45148.714224537</x:v>
      </x:c>
    </x:row>
    <x:row r="9431" hidden="0">
      <x:c r="A9431" s="1" t="inlineStr">
        <x:is>
          <x:t xml:space="preserve">33676d38-fb46-ee11-be6d-000d3aba33e4</x:t>
        </x:is>
      </x:c>
      <x:c r="B9431" s="2" t="inlineStr">
        <x:is>
          <x:t xml:space="preserve">+kizHkj8hgI81FlxEmea8fOsBGhno7+zHhtiRNXq+IqGx0Vi3dNGijRMWOkudrVoGypQBP201s+EmDP5rueM6w==</x:t>
        </x:is>
      </x:c>
      <x:c r="C9431" s="3">
        <x:v>45168.2538888889</x:v>
      </x:c>
      <x:c r="D9431" s="4" t="inlineStr">
        <x:is>
          <x:t xml:space="preserve">Georges Mouaikel</x:t>
        </x:is>
      </x:c>
      <x:c r="E9431" s="5" t="inlineStr">
        <x:is>
          <x:t xml:space="preserve">Integration - Shopify sales orders issue</x:t>
        </x:is>
      </x:c>
      <x:c r="F9431" s="6" t="inlineStr">
        <x:is>
          <x:t xml:space="preserve">Integration - Shopify sales orders issue</x:t>
        </x:is>
      </x:c>
      <x:c r="G9431" s="7" t="inlineStr">
        <x:is>
          <x:t xml:space="preserve">Integration - Shopify sales orders issue</x:t>
        </x:is>
      </x:c>
      <x:c r="H9431" s="8">
        <x:v>45167.5</x:v>
      </x:c>
      <x:c r="I9431" s="9" t="n">
        <x:v>0.5</x:v>
      </x:c>
      <x:c r="J9431" s="10">
        <x:v>45167.5208333333</x:v>
      </x:c>
      <x:c r="K9431" s="11">
        <x:v>45168.3788773148</x:v>
      </x:c>
    </x:row>
    <x:row r="9432" hidden="0">
      <x:c r="A9432" s="1" t="inlineStr">
        <x:is>
          <x:t xml:space="preserve">a13703d5-1d27-f011-8c4d-000d3ab93fc3</x:t>
        </x:is>
      </x:c>
      <x:c r="B9432" s="2" t="inlineStr">
        <x:is>
          <x:t xml:space="preserve">Q4IJjLAR6qB2LCvt0BUz5UI6pQxajjxRlE1KOP4rmNhmRajJlzY2tgRRfGlL1vc9s30xggNM2OweddAcX5Qyhw==</x:t>
        </x:is>
      </x:c>
      <x:c r="C9432" s="3">
        <x:v>45779.2662152778</x:v>
      </x:c>
      <x:c r="D9432" s="4" t="inlineStr">
        <x:is>
          <x:t xml:space="preserve">Georges Mouaikel</x:t>
        </x:is>
      </x:c>
      <x:c r="E9432" s="5" t="inlineStr">
        <x:is>
          <x:t xml:space="preserve">Integration Garage Kurban</x:t>
        </x:is>
      </x:c>
      <x:c r="F9432" s="6" t="inlineStr">
        <x:is>
          <x:t xml:space="preserve">Integration Garage Kurban</x:t>
        </x:is>
      </x:c>
      <x:c r="G9432" s="7" t="inlineStr">
        <x:is>
          <x:t xml:space="preserve">0101CRJC812024 (Kurban CR - integration) RE: GaragePlug Integration</x:t>
        </x:is>
      </x:c>
      <x:c r="H9432" s="8">
        <x:v>45777.6666666667</x:v>
      </x:c>
      <x:c r="I9432" s="9" t="n">
        <x:v>1</x:v>
      </x:c>
      <x:c r="J9432" s="10">
        <x:v>45777.7083333333</x:v>
      </x:c>
      <x:c r="K9432" s="11">
        <x:v>45779.3907175926</x:v>
      </x:c>
    </x:row>
    <x:row r="9433" hidden="0">
      <x:c r="A9433" s="1" t="inlineStr">
        <x:is>
          <x:t xml:space="preserve">935c38e3-4e7c-f011-b4cb-000d3ab93fc3</x:t>
        </x:is>
      </x:c>
      <x:c r="B9433" s="2" t="inlineStr">
        <x:is>
          <x:t xml:space="preserve">uXPJ6e/1lVEFMjA2V+oP8pgLhWRMfZK/Nhbe0SMMWLmmG2yoMJnR9irYaLX4cLvX18LWyhpbhPj/GmW0JQUaZw==</x:t>
        </x:is>
      </x:c>
      <x:c r="C9433" s="3">
        <x:v>45887.6790856481</x:v>
      </x:c>
      <x:c r="D9433" s="4" t="inlineStr">
        <x:is>
          <x:t xml:space="preserve">Georges Mouaikel</x:t>
        </x:is>
      </x:c>
      <x:c r="E9433" s="5" t="inlineStr">
        <x:is>
          <x:t xml:space="preserve">Integration Garage Kurban</x:t>
        </x:is>
      </x:c>
      <x:c r="F9433" s="6" t="inlineStr">
        <x:is>
          <x:t xml:space="preserve">Integration Garage Kurban</x:t>
        </x:is>
      </x:c>
      <x:c r="G9433" s="7" t="inlineStr">
        <x:is>
          <x:t xml:space="preserve">0101CRJC812024 (Kurban CR - integration) RE: GaragePlug Integration</x:t>
        </x:is>
      </x:c>
      <x:c r="H9433" s="8">
        <x:v>45887.75</x:v>
      </x:c>
      <x:c r="I9433" s="9" t="n">
        <x:v>1</x:v>
      </x:c>
      <x:c r="J9433" s="10">
        <x:v>45887.7916666667</x:v>
      </x:c>
      <x:c r="K9433" s="11">
        <x:v>45887.8040856481</x:v>
      </x:c>
    </x:row>
    <x:row r="9434" hidden="0">
      <x:c r="A9434" s="1" t="inlineStr">
        <x:is>
          <x:t xml:space="preserve">3b6bd01d-9ebe-ee11-9078-000d3aba33e4</x:t>
        </x:is>
      </x:c>
      <x:c r="B9434" s="2" t="inlineStr">
        <x:is>
          <x:t xml:space="preserve">xaAvnfs14T5htqC9OVVM00yHQmE3goIsrlsuNQ/cEKd3TjNizaIyXec1X02jP9j5SpwzcKN1w3vnyD4sMABRog==</x:t>
        </x:is>
      </x:c>
      <x:c r="C9434" s="3">
        <x:v>45320.5009722222</x:v>
      </x:c>
      <x:c r="D9434" s="4" t="inlineStr">
        <x:is>
          <x:t xml:space="preserve">Rebecca Estephan</x:t>
        </x:is>
      </x:c>
      <x:c r="E9434" s="5" t="inlineStr">
        <x:is>
          <x:t xml:space="preserve">Integration Garage Kurban</x:t>
        </x:is>
      </x:c>
      <x:c r="F9434" s="6" t="inlineStr">
        <x:is>
          <x:t xml:space="preserve">Integration Garage Kurban</x:t>
        </x:is>
      </x:c>
      <x:c r="G9434" s="7" t="inlineStr">
        <x:is>
          <x:t xml:space="preserve">0101CRJC812024 (Kurban CR - integration) RE: GaragePlug Integration</x:t>
        </x:is>
      </x:c>
      <x:c r="H9434" s="8">
        <x:v>45320.5416666667</x:v>
      </x:c>
      <x:c r="I9434" s="9" t="n">
        <x:v>0.5</x:v>
      </x:c>
      <x:c r="J9434" s="10">
        <x:v>45320.5625</x:v>
      </x:c>
      <x:c r="K9434" s="11">
        <x:v>45320.5842939815</x:v>
      </x:c>
    </x:row>
    <x:row r="9435" hidden="0">
      <x:c r="A9435" s="1" t="inlineStr">
        <x:is>
          <x:t xml:space="preserve">73a6d0f6-4cc0-ee11-9078-000d3aba33e4</x:t>
        </x:is>
      </x:c>
      <x:c r="B9435" s="2" t="inlineStr">
        <x:is>
          <x:t xml:space="preserve">8Di+EimB6+Qanh7XTK55I1iEdtcrhT7oSTizz35+zXQMuAp18iPSBNpHOS4fb5HAnInzBmT8bdEMuIlxxTrA3w==</x:t>
        </x:is>
      </x:c>
      <x:c r="C9435" s="3">
        <x:v>45322.6427546296</x:v>
      </x:c>
      <x:c r="D9435" s="4" t="inlineStr">
        <x:is>
          <x:t xml:space="preserve">Rebecca Estephan</x:t>
        </x:is>
      </x:c>
      <x:c r="E9435" s="5" t="inlineStr">
        <x:is>
          <x:t xml:space="preserve">Integration Garage Kurban</x:t>
        </x:is>
      </x:c>
      <x:c r="F9435" s="6" t="inlineStr">
        <x:is>
          <x:t xml:space="preserve">Integration Garage Kurban</x:t>
        </x:is>
      </x:c>
      <x:c r="G9435" s="7" t="inlineStr">
        <x:is>
          <x:t xml:space="preserve">0101CRJC812024 (Kurban CR - integration) RE: GaragePlug Integration</x:t>
        </x:is>
      </x:c>
      <x:c r="H9435" s="8">
        <x:v>45322.6875</x:v>
      </x:c>
      <x:c r="I9435" s="9" t="n">
        <x:v>1</x:v>
      </x:c>
      <x:c r="J9435" s="10">
        <x:v>45322.7291666667</x:v>
      </x:c>
      <x:c r="K9435" s="11">
        <x:v>45322.726087963</x:v>
      </x:c>
    </x:row>
    <x:row r="9436" hidden="0">
      <x:c r="A9436" s="1" t="inlineStr">
        <x:is>
          <x:t xml:space="preserve">7831b12f-f825-f011-8c4d-0022489b52a3</x:t>
        </x:is>
      </x:c>
      <x:c r="B9436" s="2" t="inlineStr">
        <x:is>
          <x:t xml:space="preserve">2xxVMySv5QC9qVSXDu9tFC03TUYAIZxq7pZ8xnTQS0oI1NFk3RnEVgskVG0qDiiSMkhY9qIUXkP8Cdo/wp1QFg==</x:t>
        </x:is>
      </x:c>
      <x:c r="C9436" s="3">
        <x:v>45777.8060069444</x:v>
      </x:c>
      <x:c r="D9436" s="4" t="inlineStr">
        <x:is>
          <x:t xml:space="preserve">Georges Mouaikel</x:t>
        </x:is>
      </x:c>
      <x:c r="E9436" s="5" t="inlineStr">
        <x:is>
          <x:t xml:space="preserve">Integration Garage Kurban</x:t>
        </x:is>
      </x:c>
      <x:c r="F9436" s="6" t="inlineStr">
        <x:is>
          <x:t xml:space="preserve">Integration Garage Kurban</x:t>
        </x:is>
      </x:c>
      <x:c r="G9436" s="7" t="inlineStr">
        <x:is>
          <x:t xml:space="preserve">0101CRJC812024 (Kurban CR - integration) RE: GaragePlug Integration</x:t>
        </x:is>
      </x:c>
      <x:c r="H9436" s="8">
        <x:v>45777.4166666667</x:v>
      </x:c>
      <x:c r="I9436" s="9" t="n">
        <x:v>2</x:v>
      </x:c>
      <x:c r="J9436" s="10">
        <x:v>45777.5</x:v>
      </x:c>
      <x:c r="K9436" s="11">
        <x:v>45777.9310069444</x:v>
      </x:c>
    </x:row>
    <x:row r="9437" hidden="0">
      <x:c r="A9437" s="1" t="inlineStr">
        <x:is>
          <x:t xml:space="preserve">75f1e63a-4f2f-f011-8c4d-0022489b52a3</x:t>
        </x:is>
      </x:c>
      <x:c r="B9437" s="2" t="inlineStr">
        <x:is>
          <x:t xml:space="preserve">cpJzPMgetipdwNwQ8hnsx7v6+U8L2l4/ORS8InzEvGk+prbi63afhOmuNc2LmvDBN29lrONu+yEmIpZXcQ93Gg==</x:t>
        </x:is>
      </x:c>
      <x:c r="C9437" s="3">
        <x:v>45789.6919328704</x:v>
      </x:c>
      <x:c r="D9437" s="4" t="inlineStr">
        <x:is>
          <x:t xml:space="preserve">Georges Mouaikel</x:t>
        </x:is>
      </x:c>
      <x:c r="E9437" s="5" t="inlineStr">
        <x:is>
          <x:t xml:space="preserve">Integration Garage Kurban</x:t>
        </x:is>
      </x:c>
      <x:c r="F9437" s="6" t="inlineStr">
        <x:is>
          <x:t xml:space="preserve">Integration Garage Kurban</x:t>
        </x:is>
      </x:c>
      <x:c r="G9437" s="7" t="inlineStr">
        <x:is>
          <x:t xml:space="preserve">0101CRJC812024 (Kurban CR - integration) RE: GaragePlug Integration</x:t>
        </x:is>
      </x:c>
      <x:c r="H9437" s="8">
        <x:v>45789.5416666667</x:v>
      </x:c>
      <x:c r="I9437" s="9" t="n">
        <x:v>1</x:v>
      </x:c>
      <x:c r="J9437" s="10">
        <x:v>45789.5833333333</x:v>
      </x:c>
      <x:c r="K9437" s="11">
        <x:v>45789.8169328704</x:v>
      </x:c>
    </x:row>
    <x:row r="9438" hidden="0">
      <x:c r="A9438" s="1" t="inlineStr">
        <x:is>
          <x:t xml:space="preserve">144c6d2c-9a3c-f011-b4cc-0022489b52a3</x:t>
        </x:is>
      </x:c>
      <x:c r="B9438" s="2" t="inlineStr">
        <x:is>
          <x:t xml:space="preserve">RP/TxMApUEWzv9m3uYzJIrdus2BGXUg7dkF2hQSSD00vifNASKyo6oFa75ZsuWd7y2FwaJGriIPt0ozvWxIi9Q==</x:t>
        </x:is>
      </x:c>
      <x:c r="C9438" s="3">
        <x:v>45806.6081018519</x:v>
      </x:c>
      <x:c r="D9438" s="4" t="inlineStr">
        <x:is>
          <x:t xml:space="preserve">Georges Mouaikel</x:t>
        </x:is>
      </x:c>
      <x:c r="E9438" s="5" t="inlineStr">
        <x:is>
          <x:t xml:space="preserve">Integration Garage Kurban</x:t>
        </x:is>
      </x:c>
      <x:c r="F9438" s="6" t="inlineStr">
        <x:is>
          <x:t xml:space="preserve">Integration Garage Kurban</x:t>
        </x:is>
      </x:c>
      <x:c r="G9438" s="7" t="inlineStr">
        <x:is>
          <x:t xml:space="preserve">0101CRJC812024 (Kurban CR - integration) RE: GaragePlug Integration</x:t>
        </x:is>
      </x:c>
      <x:c r="H9438" s="8">
        <x:v>45806.3541666667</x:v>
      </x:c>
      <x:c r="I9438" s="9" t="n">
        <x:v>1.5</x:v>
      </x:c>
      <x:c r="J9438" s="10">
        <x:v>45806.4166666667</x:v>
      </x:c>
      <x:c r="K9438" s="11">
        <x:v>45806.7331018519</x:v>
      </x:c>
    </x:row>
    <x:row r="9439" hidden="0">
      <x:c r="A9439" s="1" t="inlineStr">
        <x:is>
          <x:t xml:space="preserve">3e24b275-9c2a-f011-8c4d-002248a14dd1</x:t>
        </x:is>
      </x:c>
      <x:c r="B9439" s="2" t="inlineStr">
        <x:is>
          <x:t xml:space="preserve">3IT9nA5QalfbAl65NH6+SBRN9si6ng83dwPU7B87BOckp0g0T55xWPhobqznS3wW4P+B4dKDIEwFJt1j9SurAg==</x:t>
        </x:is>
      </x:c>
      <x:c r="C9439" s="3">
        <x:v>45783.7129050926</x:v>
      </x:c>
      <x:c r="D9439" s="4" t="inlineStr">
        <x:is>
          <x:t xml:space="preserve">Georges Mouaikel</x:t>
        </x:is>
      </x:c>
      <x:c r="E9439" s="5" t="inlineStr">
        <x:is>
          <x:t xml:space="preserve">Integration Garage Kurban</x:t>
        </x:is>
      </x:c>
      <x:c r="F9439" s="6" t="inlineStr">
        <x:is>
          <x:t xml:space="preserve">Integration Garage Kurban</x:t>
        </x:is>
      </x:c>
      <x:c r="G9439" s="7" t="inlineStr">
        <x:is>
          <x:t xml:space="preserve">0101CRJC812024 (Kurban CR - integration) RE: GaragePlug Integration</x:t>
        </x:is>
      </x:c>
      <x:c r="H9439" s="8">
        <x:v>45783.6666666667</x:v>
      </x:c>
      <x:c r="I9439" s="9" t="n">
        <x:v>2</x:v>
      </x:c>
      <x:c r="J9439" s="10">
        <x:v>45783.75</x:v>
      </x:c>
      <x:c r="K9439" s="11">
        <x:v>45783.8379050926</x:v>
      </x:c>
    </x:row>
    <x:row r="9440" hidden="0">
      <x:c r="A9440" s="1" t="inlineStr">
        <x:is>
          <x:t xml:space="preserve">5f11aebc-1222-f011-998a-002248a14dd1</x:t>
        </x:is>
      </x:c>
      <x:c r="B9440" s="2" t="inlineStr">
        <x:is>
          <x:t xml:space="preserve">YEB1qrB8g9DW3n5bhkf1aT9YXyR4lYPuN0BkmGjZepd8AZJqdF+XCde+1nkc5up1KG/iUojmMiJ6RSMDosn5zg==</x:t>
        </x:is>
      </x:c>
      <x:c r="C9440" s="3">
        <x:v>45772.8476967593</x:v>
      </x:c>
      <x:c r="D9440" s="4" t="inlineStr">
        <x:is>
          <x:t xml:space="preserve">Georges Mouaikel</x:t>
        </x:is>
      </x:c>
      <x:c r="E9440" s="5" t="inlineStr">
        <x:is>
          <x:t xml:space="preserve">Integration Garage Kurban</x:t>
        </x:is>
      </x:c>
      <x:c r="F9440" s="6" t="inlineStr">
        <x:is>
          <x:t xml:space="preserve">Integration Garage Kurban</x:t>
        </x:is>
      </x:c>
      <x:c r="G9440" s="7" t="inlineStr">
        <x:is>
          <x:t xml:space="preserve">0101CRJC812024 (Kurban CR - integration) RE: GaragePlug Integration</x:t>
        </x:is>
      </x:c>
      <x:c r="H9440" s="8">
        <x:v>45772.375</x:v>
      </x:c>
      <x:c r="I9440" s="9" t="n">
        <x:v>1</x:v>
      </x:c>
      <x:c r="J9440" s="10">
        <x:v>45772.4166666667</x:v>
      </x:c>
      <x:c r="K9440" s="11">
        <x:v>45772.9726851852</x:v>
      </x:c>
    </x:row>
    <x:row r="9441" hidden="0">
      <x:c r="A9441" s="1" t="inlineStr">
        <x:is>
          <x:t xml:space="preserve">b2a98487-c83a-f011-b4cb-002248a14dd1</x:t>
        </x:is>
      </x:c>
      <x:c r="B9441" s="2" t="inlineStr">
        <x:is>
          <x:t xml:space="preserve">q+/W/SY0VExjO6HDNXtVOjcqbokiGMIdeOxlE4xDYkySX5S2HdDCRl79R8l5U/owfI7lBBBFqxroN06BfgHlUA==</x:t>
        </x:is>
      </x:c>
      <x:c r="C9441" s="3">
        <x:v>45804.2933101852</x:v>
      </x:c>
      <x:c r="D9441" s="4" t="inlineStr">
        <x:is>
          <x:t xml:space="preserve">Georges Mouaikel</x:t>
        </x:is>
      </x:c>
      <x:c r="E9441" s="5" t="inlineStr">
        <x:is>
          <x:t xml:space="preserve">Integration Garage Kurban</x:t>
        </x:is>
      </x:c>
      <x:c r="F9441" s="6" t="inlineStr">
        <x:is>
          <x:t xml:space="preserve">Integration Garage Kurban</x:t>
        </x:is>
      </x:c>
      <x:c r="G9441" s="7" t="inlineStr">
        <x:is>
          <x:t xml:space="preserve">0101CRJC812024 (Kurban CR - integration) RE: GaragePlug Integration</x:t>
        </x:is>
      </x:c>
      <x:c r="H9441" s="8">
        <x:v>45803.3541666667</x:v>
      </x:c>
      <x:c r="I9441" s="9" t="n">
        <x:v>1.5</x:v>
      </x:c>
      <x:c r="J9441" s="10">
        <x:v>45803.4166666667</x:v>
      </x:c>
      <x:c r="K9441" s="11">
        <x:v>45804.4183101852</x:v>
      </x:c>
    </x:row>
    <x:row r="9442" hidden="0">
      <x:c r="A9442" s="1" t="inlineStr">
        <x:is>
          <x:t xml:space="preserve">35f54251-8f3d-f011-8779-7c1e52350f4e</x:t>
        </x:is>
      </x:c>
      <x:c r="B9442" s="2" t="inlineStr">
        <x:is>
          <x:t xml:space="preserve">nWu4Sabe0Xgy0YHEP49J2qG6CTaSSZdyUOZOUrm8kruagCkF7w9/SKqMgj580/ONXhmfLVaDEd+rc0I6iXhGsw==</x:t>
        </x:is>
      </x:c>
      <x:c r="C9442" s="3">
        <x:v>45807.8266550926</x:v>
      </x:c>
      <x:c r="D9442" s="4" t="inlineStr">
        <x:is>
          <x:t xml:space="preserve">Georges Mouaikel</x:t>
        </x:is>
      </x:c>
      <x:c r="E9442" s="5" t="inlineStr">
        <x:is>
          <x:t xml:space="preserve">Integration Garage Kurban</x:t>
        </x:is>
      </x:c>
      <x:c r="F9442" s="6" t="inlineStr">
        <x:is>
          <x:t xml:space="preserve">Integration Garage Kurban</x:t>
        </x:is>
      </x:c>
      <x:c r="G9442" s="7" t="inlineStr">
        <x:is>
          <x:t xml:space="preserve">0101CRJC812024 (Kurban CR - integration) RE: GaragePlug Integration</x:t>
        </x:is>
      </x:c>
      <x:c r="H9442" s="8">
        <x:v>45807.875</x:v>
      </x:c>
      <x:c r="I9442" s="9" t="n">
        <x:v>1</x:v>
      </x:c>
      <x:c r="J9442" s="10">
        <x:v>45807.9166666667</x:v>
      </x:c>
      <x:c r="K9442" s="11">
        <x:v>45807.9516550926</x:v>
      </x:c>
    </x:row>
    <x:row r="9443" hidden="0">
      <x:c r="A9443" s="1" t="inlineStr">
        <x:is>
          <x:t xml:space="preserve">66475e37-5441-f011-8779-7c1e52350f4e</x:t>
        </x:is>
      </x:c>
      <x:c r="B9443" s="2" t="inlineStr">
        <x:is>
          <x:t xml:space="preserve">v/Bz6omdjhUKUwWrnWMzPplzAqlisEEpP96fSO1dPwWGOGzW64TPk7615cTF+LHrM8kx4WFT3raC1d7W9QMkaA==</x:t>
        </x:is>
      </x:c>
      <x:c r="C9443" s="3">
        <x:v>45812.6232638889</x:v>
      </x:c>
      <x:c r="D9443" s="4" t="inlineStr">
        <x:is>
          <x:t xml:space="preserve">Georges Mouaikel</x:t>
        </x:is>
      </x:c>
      <x:c r="E9443" s="5" t="inlineStr">
        <x:is>
          <x:t xml:space="preserve">Integration Garage Kurban</x:t>
        </x:is>
      </x:c>
      <x:c r="F9443" s="6" t="inlineStr">
        <x:is>
          <x:t xml:space="preserve">Integration Garage Kurban</x:t>
        </x:is>
      </x:c>
      <x:c r="G9443" s="7" t="inlineStr">
        <x:is>
          <x:t xml:space="preserve">0101CRJC812024 (Kurban CR - integration) RE: GaragePlug Integration</x:t>
        </x:is>
      </x:c>
      <x:c r="H9443" s="8">
        <x:v>45812.4583333333</x:v>
      </x:c>
      <x:c r="I9443" s="9" t="n">
        <x:v>1</x:v>
      </x:c>
      <x:c r="J9443" s="10">
        <x:v>45812.5</x:v>
      </x:c>
      <x:c r="K9443" s="11">
        <x:v>45812.7482638889</x:v>
      </x:c>
    </x:row>
    <x:row r="9444" hidden="0">
      <x:c r="A9444" s="1" t="inlineStr">
        <x:is>
          <x:t xml:space="preserve">668a857a-dd2f-f011-8c4d-7c1e52350f4e</x:t>
        </x:is>
      </x:c>
      <x:c r="B9444" s="2" t="inlineStr">
        <x:is>
          <x:t xml:space="preserve">7R4iTPOW2vxvMWkG79yUQQDGo6rP/j2wvO7J+35t7FQFAHQ6r44Y5WON7ygxAiX7fukhDGxeHPGbKgwro7TnAw==</x:t>
        </x:is>
      </x:c>
      <x:c r="C9444" s="3">
        <x:v>45790.3990972222</x:v>
      </x:c>
      <x:c r="D9444" s="4" t="inlineStr">
        <x:is>
          <x:t xml:space="preserve">Georges Mouaikel</x:t>
        </x:is>
      </x:c>
      <x:c r="E9444" s="5" t="inlineStr">
        <x:is>
          <x:t xml:space="preserve">Integration Garage Kurban</x:t>
        </x:is>
      </x:c>
      <x:c r="F9444" s="6" t="inlineStr">
        <x:is>
          <x:t xml:space="preserve">Integration Garage Kurban</x:t>
        </x:is>
      </x:c>
      <x:c r="G9444" s="7" t="inlineStr">
        <x:is>
          <x:t xml:space="preserve">0101CRJC812024 (Kurban CR - integration) RE: GaragePlug Integration</x:t>
        </x:is>
      </x:c>
      <x:c r="H9444" s="8">
        <x:v>45790.4166666667</x:v>
      </x:c>
      <x:c r="I9444" s="9" t="n">
        <x:v>0.5</x:v>
      </x:c>
      <x:c r="J9444" s="10">
        <x:v>45790.4375</x:v>
      </x:c>
      <x:c r="K9444" s="11">
        <x:v>45790.5240856481</x:v>
      </x:c>
    </x:row>
    <x:row r="9445" hidden="0">
      <x:c r="A9445" s="1" t="inlineStr">
        <x:is>
          <x:t xml:space="preserve">f287b1d7-ce3b-f011-b4cb-7c1e52350f4e</x:t>
        </x:is>
      </x:c>
      <x:c r="B9445" s="2" t="inlineStr">
        <x:is>
          <x:t xml:space="preserve">VeKFudPrzVWPWCvvx8Ops31w0FDfw1RMV4X03pYTafb5H6RqFmRLH8P7w26FO98gORC+CIFT/tT35zWbY1Br+g==</x:t>
        </x:is>
      </x:c>
      <x:c r="C9445" s="3">
        <x:v>45805.5972916667</x:v>
      </x:c>
      <x:c r="D9445" s="4" t="inlineStr">
        <x:is>
          <x:t xml:space="preserve">Georges Mouaikel</x:t>
        </x:is>
      </x:c>
      <x:c r="E9445" s="5" t="inlineStr">
        <x:is>
          <x:t xml:space="preserve">Integration Garage Kurban</x:t>
        </x:is>
      </x:c>
      <x:c r="F9445" s="6" t="inlineStr">
        <x:is>
          <x:t xml:space="preserve">Integration Garage Kurban</x:t>
        </x:is>
      </x:c>
      <x:c r="G9445" s="7" t="inlineStr">
        <x:is>
          <x:t xml:space="preserve">0101CRJC812024 (Kurban CR - integration) RE: GaragePlug Integration</x:t>
        </x:is>
      </x:c>
      <x:c r="H9445" s="8">
        <x:v>45805.3541666667</x:v>
      </x:c>
      <x:c r="I9445" s="9" t="n">
        <x:v>1.5</x:v>
      </x:c>
      <x:c r="J9445" s="10">
        <x:v>45805.4166666667</x:v>
      </x:c>
      <x:c r="K9445" s="11">
        <x:v>45805.7222916667</x:v>
      </x:c>
    </x:row>
    <x:row r="9446" hidden="0">
      <x:c r="A9446" s="1" t="inlineStr">
        <x:is>
          <x:t xml:space="preserve">2ae39dfa-d772-f011-b4cb-7c1e52350f4e</x:t>
        </x:is>
      </x:c>
      <x:c r="B9446" s="2" t="inlineStr">
        <x:is>
          <x:t xml:space="preserve">WQ/1tx8WadLZNzuripJbrdLqTf+N512cj5cspGEDKMZanxjbSIS7xFOoycb0yG2eubNT1fn6P1h6vfCE4L2ucQ==</x:t>
        </x:is>
      </x:c>
      <x:c r="C9446" s="3">
        <x:v>45875.6347916667</x:v>
      </x:c>
      <x:c r="D9446" s="4" t="inlineStr">
        <x:is>
          <x:t xml:space="preserve">Georges Mouaikel</x:t>
        </x:is>
      </x:c>
      <x:c r="E9446" s="5" t="inlineStr">
        <x:is>
          <x:t xml:space="preserve">Integration Garage Kurban</x:t>
        </x:is>
      </x:c>
      <x:c r="F9446" s="6" t="inlineStr">
        <x:is>
          <x:t xml:space="preserve">Integration Garage Kurban</x:t>
        </x:is>
      </x:c>
      <x:c r="G9446" s="7" t="inlineStr">
        <x:is>
          <x:t xml:space="preserve">0101CRJC812024 (Kurban CR - integration) RE: GaragePlug Integration</x:t>
        </x:is>
      </x:c>
      <x:c r="H9446" s="8">
        <x:v>45875.4166666667</x:v>
      </x:c>
      <x:c r="I9446" s="9" t="n">
        <x:v>1</x:v>
      </x:c>
      <x:c r="J9446" s="10">
        <x:v>45875.4583333333</x:v>
      </x:c>
      <x:c r="K9446" s="11">
        <x:v>45875.7597916667</x:v>
      </x:c>
    </x:row>
    <x:row r="9447" hidden="0">
      <x:c r="A9447" s="1" t="inlineStr">
        <x:is>
          <x:t xml:space="preserve">87a69d6e-2462-f011-bec3-002248a14dd1</x:t>
        </x:is>
      </x:c>
      <x:c r="B9447" s="2" t="inlineStr">
        <x:is>
          <x:t xml:space="preserve">jy93Zl5hL65fs7SIWn7HueS8he23OABZ0Gkc69qOy86EGPb7uDLDxnLEDHpExAZINUElct2LmN1vMzaXi5H2Qw==</x:t>
        </x:is>
      </x:c>
      <x:c r="C9447" s="3">
        <x:v>45854.3808796296</x:v>
      </x:c>
      <x:c r="D9447" s="4" t="inlineStr">
        <x:is>
          <x:t xml:space="preserve">Georges Mouaikel</x:t>
        </x:is>
      </x:c>
      <x:c r="E9447" s="5" t="inlineStr">
        <x:is>
          <x:t xml:space="preserve">Integration Issue with Transfer #TOD000000329 (H010)</x:t>
        </x:is>
      </x:c>
      <x:c r="F9447" s="6" t="inlineStr">
        <x:is>
          <x:t xml:space="preserve">Integration Issue with Transfer #TOD000000329 (H010)</x:t>
        </x:is>
      </x:c>
      <x:c r="G9447" s="7" t="inlineStr">
        <x:is>
          <x:t xml:space="preserve">Integration Issue with Transfer #TOD000000329 (H010)</x:t>
        </x:is>
      </x:c>
      <x:c r="H9447" s="8">
        <x:v>45853.6041666667</x:v>
      </x:c>
      <x:c r="I9447" s="9" t="n">
        <x:v>1.5</x:v>
      </x:c>
      <x:c r="J9447" s="10">
        <x:v>45853.6666666667</x:v>
      </x:c>
      <x:c r="K9447" s="11">
        <x:v>45854.5058680556</x:v>
      </x:c>
    </x:row>
    <x:row r="9448" hidden="0">
      <x:c r="A9448" s="1" t="inlineStr">
        <x:is>
          <x:t xml:space="preserve">b6bff9ed-1da0-ed11-aad1-000d3aba33e4</x:t>
        </x:is>
      </x:c>
      <x:c r="B9448" s="2" t="inlineStr">
        <x:is>
          <x:t xml:space="preserve">n0K7HhWLk1Ar02hbYFRuSnMaiaBBV1zwRIYC0a59LC195DqpVeOPqRLXoy08srm3XFyH4NXvnoTV96j+LNQX5g==</x:t>
        </x:is>
      </x:c>
      <x:c r="C9448" s="3">
        <x:v>45202.450625</x:v>
      </x:c>
      <x:c r="D9448" s="4" t="inlineStr">
        <x:is>
          <x:t xml:space="preserve">Regina Alami</x:t>
        </x:is>
      </x:c>
      <x:c r="E9448" s="5" t="inlineStr">
        <x:is>
          <x:t xml:space="preserve">Integration: Meeting + Business and logic fixation regarding to final solution Design</x:t>
        </x:is>
      </x:c>
      <x:c r="F9448" s="6" t="inlineStr">
        <x:is>
          <x:t xml:space="preserve">HR:Integration Attendance</x:t>
        </x:is>
      </x:c>
      <x:c r="G9448" s="7" t="inlineStr">
        <x:is>
          <x:t xml:space="preserve">Etisalat Code Upgrades &amp; Development Tasks</x:t>
        </x:is>
      </x:c>
      <x:c r="H9448" s="8">
        <x:v>44950.3333333333</x:v>
      </x:c>
      <x:c r="I9448" s="9" t="n">
        <x:v>6</x:v>
      </x:c>
      <x:c r="J9448" s="10">
        <x:v>44950.5833333333</x:v>
      </x:c>
      <x:c r="K9448" s="11">
        <x:v>44955.9884375</x:v>
      </x:c>
    </x:row>
    <x:row r="9449" hidden="0">
      <x:c r="A9449" s="1" t="inlineStr">
        <x:is>
          <x:t xml:space="preserve">1f3f7613-1e0e-ef11-9f89-000d3ab5c584</x:t>
        </x:is>
      </x:c>
      <x:c r="B9449" s="2" t="inlineStr">
        <x:is>
          <x:t xml:space="preserve">+we4eQVdh1tkzzwsY/0aso798aeE86Ol3XalPRcrISTAIE8O0E9EPZmKG0MSrtUr1jogi3l5p5T0CaLq9GpNHA==</x:t>
        </x:is>
      </x:c>
      <x:c r="C9449" s="3">
        <x:v>45421.6712384259</x:v>
      </x:c>
      <x:c r="D9449" s="4" t="inlineStr">
        <x:is>
          <x:t xml:space="preserve">Fadi Hanna</x:t>
        </x:is>
      </x:c>
      <x:c r="E9449" s="5" t="inlineStr">
        <x:is>
          <x:t xml:space="preserve">Intercompany setup for automatic creation journal</x:t>
        </x:is>
      </x:c>
      <x:c r="F9449" s="6" t="inlineStr">
        <x:is>
          <x:t xml:space="preserve">Info-Sys: Internal Meeting</x:t>
        </x:is>
      </x:c>
      <x:c r="G9449" s="7" t="inlineStr">
        <x:is>
          <x:t xml:space="preserve">Info-Sys</x:t>
        </x:is>
      </x:c>
      <x:c r="H9449" s="8">
        <x:v>45421.4583333333</x:v>
      </x:c>
      <x:c r="I9449" s="9" t="n">
        <x:v>4.5</x:v>
      </x:c>
      <x:c r="J9449" s="10">
        <x:v>45421.6458333333</x:v>
      </x:c>
      <x:c r="K9449" s="11">
        <x:v>45421.796087963</x:v>
      </x:c>
    </x:row>
    <x:row r="9450" hidden="0">
      <x:c r="A9450" s="1" t="inlineStr">
        <x:is>
          <x:t xml:space="preserve">635eb1f5-bd32-ef11-8409-000d3ab5c971</x:t>
        </x:is>
      </x:c>
      <x:c r="B9450" s="2" t="inlineStr">
        <x:is>
          <x:t xml:space="preserve">XMzDrpV7HAdbsA1z+vFlGDj+MK4D6gybdShTE20+VVXguT5lIMs+wgUcmju9wvdwqVHXFIYYcnO9XX+gIR60jQ==</x:t>
        </x:is>
      </x:c>
      <x:c r="C9450" s="3">
        <x:v>45468.2789699074</x:v>
      </x:c>
      <x:c r="D9450" s="4" t="inlineStr">
        <x:is>
          <x:t xml:space="preserve">Georges Mouaikel</x:t>
        </x:is>
      </x:c>
      <x:c r="E9450" s="5" t="inlineStr">
        <x:is>
          <x:t xml:space="preserve">Interface Carpro / invoices Currency</x:t>
        </x:is>
      </x:c>
      <x:c r="F9450" s="6" t="inlineStr">
        <x:is>
          <x:t xml:space="preserve">Interface Carpro / invoices Currency</x:t>
        </x:is>
      </x:c>
      <x:c r="G9450" s="7" t="inlineStr">
        <x:is>
          <x:t xml:space="preserve">Interface Carpro / invoices Currency</x:t>
        </x:is>
      </x:c>
      <x:c r="H9450" s="8">
        <x:v>45464.375</x:v>
      </x:c>
      <x:c r="I9450" s="9" t="n">
        <x:v>1.5</x:v>
      </x:c>
      <x:c r="J9450" s="10">
        <x:v>45464.4375</x:v>
      </x:c>
      <x:c r="K9450" s="11">
        <x:v>45468.4039583333</x:v>
      </x:c>
    </x:row>
    <x:row r="9451" hidden="0">
      <x:c r="A9451" s="1" t="inlineStr">
        <x:is>
          <x:t xml:space="preserve">1f215da8-be32-ef11-8409-000d3ab5c971</x:t>
        </x:is>
      </x:c>
      <x:c r="B9451" s="2" t="inlineStr">
        <x:is>
          <x:t xml:space="preserve">WqwRI32PYtjRHr/TvwsmIjzo3sRuSAp+g5cRCR8DjFu/buOWGYwvPRt3yIdIUEEahDGSailzmBsPx9Jhszzf1w==</x:t>
        </x:is>
      </x:c>
      <x:c r="C9451" s="3">
        <x:v>45468.2823842593</x:v>
      </x:c>
      <x:c r="D9451" s="4" t="inlineStr">
        <x:is>
          <x:t xml:space="preserve">Georges Mouaikel</x:t>
        </x:is>
      </x:c>
      <x:c r="E9451" s="5" t="inlineStr">
        <x:is>
          <x:t xml:space="preserve">Interface Carpro / invoices Currency</x:t>
        </x:is>
      </x:c>
      <x:c r="F9451" s="6" t="inlineStr">
        <x:is>
          <x:t xml:space="preserve">Interface Carpro / invoices Currency</x:t>
        </x:is>
      </x:c>
      <x:c r="G9451" s="7" t="inlineStr">
        <x:is>
          <x:t xml:space="preserve">Interface Carpro / invoices Currency</x:t>
        </x:is>
      </x:c>
      <x:c r="H9451" s="8">
        <x:v>45461.375</x:v>
      </x:c>
      <x:c r="I9451" s="9" t="n">
        <x:v>1</x:v>
      </x:c>
      <x:c r="J9451" s="10">
        <x:v>45461.4166666667</x:v>
      </x:c>
      <x:c r="K9451" s="11">
        <x:v>45468.4073842593</x:v>
      </x:c>
    </x:row>
    <x:row r="9452" hidden="0">
      <x:c r="A9452" s="1" t="inlineStr">
        <x:is>
          <x:t xml:space="preserve">e66a8e37-8beb-ee11-a203-000d3ad94577</x:t>
        </x:is>
      </x:c>
      <x:c r="B9452" s="2" t="inlineStr">
        <x:is>
          <x:t xml:space="preserve">BIUC7VkHpE3+MQig6gELeiUVFzmwAAJlz9R9casdIEjWAaJ6x8feGYuszW99JpPcn34QJABKeeX8llom3vRWiA==</x:t>
        </x:is>
      </x:c>
      <x:c r="C9452" s="3">
        <x:v>45377.673275463</x:v>
      </x:c>
      <x:c r="D9452" s="4" t="inlineStr">
        <x:is>
          <x:t xml:space="preserve">Georges Mouaikel</x:t>
        </x:is>
      </x:c>
      <x:c r="E9452" s="5" t="inlineStr">
        <x:is>
          <x:t xml:space="preserve">interface driver sherlock -error FEB24</x:t>
        </x:is>
      </x:c>
      <x:c r="F9452" s="6" t="inlineStr">
        <x:is>
          <x:t xml:space="preserve">interface driver sherlock -error FEB24</x:t>
        </x:is>
      </x:c>
      <x:c r="G9452" s="7" t="inlineStr">
        <x:is>
          <x:t xml:space="preserve">interface driver sherlock -error FEB24</x:t>
        </x:is>
      </x:c>
      <x:c r="H9452" s="8">
        <x:v>45377.3958333333</x:v>
      </x:c>
      <x:c r="I9452" s="9" t="n">
        <x:v>2</x:v>
      </x:c>
      <x:c r="J9452" s="10">
        <x:v>45377.4791666667</x:v>
      </x:c>
      <x:c r="K9452" s="11">
        <x:v>45377.7566087963</x:v>
      </x:c>
    </x:row>
    <x:row r="9453" hidden="0">
      <x:c r="A9453" s="1" t="inlineStr">
        <x:is>
          <x:t xml:space="preserve">24c9903d-8beb-ee11-a203-000d3ad94577</x:t>
        </x:is>
      </x:c>
      <x:c r="B9453" s="2" t="inlineStr">
        <x:is>
          <x:t xml:space="preserve">Qtn0CV9/VOX+epGKiPBW2BYNuCSBOpamGo+UzF46VH/6b92A/s9pDlN6FtJpWUpix5v2AkQbnaRSsC2OtVfONQ==</x:t>
        </x:is>
      </x:c>
      <x:c r="C9453" s="3">
        <x:v>45377.6734143519</x:v>
      </x:c>
      <x:c r="D9453" s="4" t="inlineStr">
        <x:is>
          <x:t xml:space="preserve">Georges Mouaikel</x:t>
        </x:is>
      </x:c>
      <x:c r="E9453" s="5" t="inlineStr">
        <x:is>
          <x:t xml:space="preserve">interface driver sherlock -error FEB24</x:t>
        </x:is>
      </x:c>
      <x:c r="F9453" s="6" t="inlineStr">
        <x:is>
          <x:t xml:space="preserve">interface driver sherlock -error FEB24</x:t>
        </x:is>
      </x:c>
      <x:c r="G9453" s="7" t="inlineStr">
        <x:is>
          <x:t xml:space="preserve">interface driver sherlock -error FEB24</x:t>
        </x:is>
      </x:c>
      <x:c r="H9453" s="8">
        <x:v>45377.5416666667</x:v>
      </x:c>
      <x:c r="I9453" s="9" t="n">
        <x:v>1.5</x:v>
      </x:c>
      <x:c r="J9453" s="10">
        <x:v>45377.6041666667</x:v>
      </x:c>
      <x:c r="K9453" s="11">
        <x:v>45377.7567476852</x:v>
      </x:c>
    </x:row>
    <x:row r="9454" hidden="0">
      <x:c r="A9454" s="1" t="inlineStr">
        <x:is>
          <x:t xml:space="preserve">abecc414-5560-ef11-bfe3-000d3ab7bdcc</x:t>
        </x:is>
      </x:c>
      <x:c r="B9454" s="2" t="inlineStr">
        <x:is>
          <x:t xml:space="preserve">bdBuAVp3sT+ipAfc2eqiBZ7gCcGZmSliKC4DzolM5tkX7X2Q+SNZ4bHwSf6O9UR96hAB0R8uO1CKW6lDWDmNSw==</x:t>
        </x:is>
      </x:c>
      <x:c r="C9454" s="3">
        <x:v>45526.2964351852</x:v>
      </x:c>
      <x:c r="D9454" s="4" t="inlineStr">
        <x:is>
          <x:t xml:space="preserve">Georges Mouaikel</x:t>
        </x:is>
      </x:c>
      <x:c r="E9454" s="5" t="inlineStr">
        <x:is>
          <x:t xml:space="preserve">internal discussion</x:t>
        </x:is>
      </x:c>
      <x:c r="F9454" s="6" t="inlineStr">
        <x:is>
          <x:t xml:space="preserve">FW: MTD in the progress report</x:t>
        </x:is>
      </x:c>
      <x:c r="G9454" s="7" t="inlineStr">
        <x:is>
          <x:t xml:space="preserve">FW: MTD in the progress report</x:t>
        </x:is>
      </x:c>
      <x:c r="H9454" s="8">
        <x:v>45525.6041666667</x:v>
      </x:c>
      <x:c r="I9454" s="9" t="n">
        <x:v>1</x:v>
      </x:c>
      <x:c r="J9454" s="10">
        <x:v>45525.6458333333</x:v>
      </x:c>
      <x:c r="K9454" s="11">
        <x:v>45526.4213194444</x:v>
      </x:c>
    </x:row>
    <x:row r="9455" hidden="0">
      <x:c r="A9455" s="1" t="inlineStr">
        <x:is>
          <x:t xml:space="preserve">7b485759-ac06-f111-8407-000d3a666ee6</x:t>
        </x:is>
      </x:c>
      <x:c r="B9455" s="2" t="inlineStr">
        <x:is>
          <x:t xml:space="preserve">GjjvhdhFWkega3sfvDh/gXRnlMjoI4QVhiQyb8bn4AFKShiMl3qAm4GQ6oc5rA5OgB2v4xjPLcGLFc46o8Lglg==</x:t>
        </x:is>
      </x:c>
      <x:c r="C9455" s="3">
        <x:v>46063.7601041667</x:v>
      </x:c>
      <x:c r="D9455" s="4" t="inlineStr">
        <x:is>
          <x:t xml:space="preserve">Fadi Hanna</x:t>
        </x:is>
      </x:c>
      <x:c r="E9455" s="5" t="inlineStr">
        <x:is>
          <x:t xml:space="preserve">Internal Error message on FNO</x:t>
        </x:is>
      </x:c>
      <x:c r="F9455" s="6" t="inlineStr">
        <x:is>
          <x:t xml:space="preserve">Internal Error message on FNO</x:t>
        </x:is>
      </x:c>
      <x:c r="G9455" s="7" t="inlineStr">
        <x:is>
          <x:t xml:space="preserve">Internal Error message on FNO</x:t>
        </x:is>
      </x:c>
      <x:c r="H9455" s="8">
        <x:v>46063.4791666667</x:v>
      </x:c>
      <x:c r="I9455" s="9" t="n">
        <x:v>0.5</x:v>
      </x:c>
      <x:c r="J9455" s="10">
        <x:v>46063.5</x:v>
      </x:c>
      <x:c r="K9455" s="11">
        <x:v>46063.8434375</x:v>
      </x:c>
    </x:row>
    <x:row r="9456" hidden="0">
      <x:c r="A9456" s="1" t="inlineStr">
        <x:is>
          <x:t xml:space="preserve">525a07fb-6d03-f111-8407-000d3a666f28</x:t>
        </x:is>
      </x:c>
      <x:c r="B9456" s="2" t="inlineStr">
        <x:is>
          <x:t xml:space="preserve">H6Mvf7Yyjw6c80yEAy8uBh/Ma5qC57ox36Mjmc3AAk+VNQBsUeS7rY5hz7xFkSGoRZ/z/DKU4cH50yCDykgTiw==</x:t>
        </x:is>
      </x:c>
      <x:c r="C9456" s="3">
        <x:v>46059.6323263889</x:v>
      </x:c>
      <x:c r="D9456" s="4" t="inlineStr">
        <x:is>
          <x:t xml:space="preserve">Fadi Hanna</x:t>
        </x:is>
      </x:c>
      <x:c r="E9456" s="5" t="inlineStr">
        <x:is>
          <x:t xml:space="preserve">Internal Error message on FNO</x:t>
        </x:is>
      </x:c>
      <x:c r="F9456" s="6" t="inlineStr">
        <x:is>
          <x:t xml:space="preserve">Internal Error message on FNO</x:t>
        </x:is>
      </x:c>
      <x:c r="G9456" s="7" t="inlineStr">
        <x:is>
          <x:t xml:space="preserve">Internal Error message on FNO</x:t>
        </x:is>
      </x:c>
      <x:c r="H9456" s="8">
        <x:v>46059.6875</x:v>
      </x:c>
      <x:c r="I9456" s="9" t="n">
        <x:v>0.5</x:v>
      </x:c>
      <x:c r="J9456" s="10">
        <x:v>46059.7083333333</x:v>
      </x:c>
      <x:c r="K9456" s="11">
        <x:v>46059.7156597222</x:v>
      </x:c>
    </x:row>
    <x:row r="9457" hidden="0">
      <x:c r="A9457" s="1" t="inlineStr">
        <x:is>
          <x:t xml:space="preserve">3f299c7d-cb82-ee11-8179-000d3ab6d792</x:t>
        </x:is>
      </x:c>
      <x:c r="B9457" s="2" t="inlineStr">
        <x:is>
          <x:t xml:space="preserve">w+ZZV5FD4jqaSPHkb59iqs0UG5wJ6Zo1HU9OCdN6RCEPhc6PB+oobSbCj+GzRnGeksAXFXTjM+/hq6wFmvSAQA==</x:t>
        </x:is>
      </x:c>
      <x:c r="C9457" s="3">
        <x:v>45244.3717361111</x:v>
      </x:c>
      <x:c r="D9457" s="4" t="inlineStr">
        <x:is>
          <x:t xml:space="preserve">Rebecca Estephan</x:t>
        </x:is>
      </x:c>
      <x:c r="E9457" s="5" t="inlineStr">
        <x:is>
          <x:t xml:space="preserve">internal meeting</x:t>
        </x:is>
      </x:c>
      <x:c r="F9457" s="6" t="inlineStr">
        <x:is>
          <x:t xml:space="preserve">follow up cases</x:t>
        </x:is>
      </x:c>
      <x:c r="G9457" s="7" t="inlineStr">
        <x:is>
          <x:t xml:space="preserve">follow up on cases</x:t>
        </x:is>
      </x:c>
      <x:c r="H9457" s="8">
        <x:v>45244.4166666667</x:v>
      </x:c>
      <x:c r="I9457" s="9" t="n">
        <x:v>0.5</x:v>
      </x:c>
      <x:c r="J9457" s="10">
        <x:v>45244.4375</x:v>
      </x:c>
      <x:c r="K9457" s="11">
        <x:v>45244.4549421296</x:v>
      </x:c>
    </x:row>
    <x:row r="9458" hidden="0">
      <x:c r="A9458" s="1" t="inlineStr">
        <x:is>
          <x:t xml:space="preserve">2a381aeb-f93c-ee11-bdf4-000d3ab6d792</x:t>
        </x:is>
      </x:c>
      <x:c r="B9458" s="2" t="inlineStr">
        <x:is>
          <x:t xml:space="preserve">+/sjsscRIkBP7aArhmJtK3W1XydG2xuLFTXbcG9aak/08VtBB8Mj+pUaafQRvXGVILdNajbm8K9qJth35IfhBA==</x:t>
        </x:is>
      </x:c>
      <x:c r="C9458" s="3">
        <x:v>45155.5216666667</x:v>
      </x:c>
      <x:c r="D9458" s="4" t="inlineStr">
        <x:is>
          <x:t xml:space="preserve">Rebecca Estephan</x:t>
        </x:is>
      </x:c>
      <x:c r="E9458" s="5" t="inlineStr">
        <x:is>
          <x:t xml:space="preserve">internal meeting</x:t>
        </x:is>
      </x:c>
      <x:c r="F9458" s="6" t="inlineStr">
        <x:is>
          <x:t xml:space="preserve">follow up cases</x:t>
        </x:is>
      </x:c>
      <x:c r="G9458" s="7" t="inlineStr">
        <x:is>
          <x:t xml:space="preserve">follow up on cases</x:t>
        </x:is>
      </x:c>
      <x:c r="H9458" s="8">
        <x:v>45155.5208333333</x:v>
      </x:c>
      <x:c r="I9458" s="9" t="n">
        <x:v>1.5</x:v>
      </x:c>
      <x:c r="J9458" s="10">
        <x:v>45155.5833333333</x:v>
      </x:c>
      <x:c r="K9458" s="11">
        <x:v>45155.6465856481</x:v>
      </x:c>
    </x:row>
    <x:row r="9459" hidden="0">
      <x:c r="A9459" s="1" t="inlineStr">
        <x:is>
          <x:t xml:space="preserve">1bbe1324-dc8d-ee11-8179-000d3aba33e4</x:t>
        </x:is>
      </x:c>
      <x:c r="B9459" s="2" t="inlineStr">
        <x:is>
          <x:t xml:space="preserve">F3vHURwJDAfeGAdx9rXrXIN6lUT7GGaot4V2TnL4onDb+oUXfv755sC5t410+Fo/Cf8fodu0KRi188uV+cg35w==</x:t>
        </x:is>
      </x:c>
      <x:c r="C9459" s="3">
        <x:v>45258.4528935185</x:v>
      </x:c>
      <x:c r="D9459" s="4" t="inlineStr">
        <x:is>
          <x:t xml:space="preserve">Rebecca Estephan</x:t>
        </x:is>
      </x:c>
      <x:c r="E9459" s="5" t="inlineStr">
        <x:is>
          <x:t xml:space="preserve">internal meeting</x:t>
        </x:is>
      </x:c>
      <x:c r="F9459" s="6" t="inlineStr">
        <x:is>
          <x:t xml:space="preserve">follow up cases</x:t>
        </x:is>
      </x:c>
      <x:c r="G9459" s="7" t="inlineStr">
        <x:is>
          <x:t xml:space="preserve">follow up on cases</x:t>
        </x:is>
      </x:c>
      <x:c r="H9459" s="8">
        <x:v>45258.4583333333</x:v>
      </x:c>
      <x:c r="I9459" s="9" t="n">
        <x:v>1</x:v>
      </x:c>
      <x:c r="J9459" s="10">
        <x:v>45258.5</x:v>
      </x:c>
      <x:c r="K9459" s="11">
        <x:v>45258.5361458333</x:v>
      </x:c>
    </x:row>
    <x:row r="9460" hidden="0">
      <x:c r="A9460" s="1" t="inlineStr">
        <x:is>
          <x:t xml:space="preserve">e6fa3060-7401-ef11-9f89-002248a0c109</x:t>
        </x:is>
      </x:c>
      <x:c r="B9460" s="2" t="inlineStr">
        <x:is>
          <x:t xml:space="preserve">JcKd+tfJtyqSGegh6+wqsyf6ERvDFoauSdYJQy4EpCji2Bs0v11S0Jvq2h9txWX3u5HjkkAxKYxJZxUmf9AAWQ==</x:t>
        </x:is>
      </x:c>
      <x:c r="C9460" s="3">
        <x:v>45405.5567361111</x:v>
      </x:c>
      <x:c r="D9460" s="4" t="inlineStr">
        <x:is>
          <x:t xml:space="preserve">Georges Mouaikel</x:t>
        </x:is>
      </x:c>
      <x:c r="E9460" s="5" t="inlineStr">
        <x:is>
          <x:t xml:space="preserve">internal meeting</x:t>
        </x:is>
      </x:c>
      <x:c r="F9460" s="6" t="inlineStr">
        <x:is>
          <x:t xml:space="preserve">Info-Sys: Internal Meeting</x:t>
        </x:is>
      </x:c>
      <x:c r="G9460" s="7" t="inlineStr">
        <x:is>
          <x:t xml:space="preserve">Info-Sys</x:t>
        </x:is>
      </x:c>
      <x:c r="H9460" s="8">
        <x:v>45404.5625</x:v>
      </x:c>
      <x:c r="I9460" s="9" t="n">
        <x:v>1</x:v>
      </x:c>
      <x:c r="J9460" s="10">
        <x:v>45404.6041666667</x:v>
      </x:c>
      <x:c r="K9460" s="11">
        <x:v>45405.6815856481</x:v>
      </x:c>
    </x:row>
    <x:row r="9461" hidden="0">
      <x:c r="A9461" s="1" t="inlineStr">
        <x:is>
          <x:t xml:space="preserve">a7c96c33-9617-ef11-9f89-0022489e7c98</x:t>
        </x:is>
      </x:c>
      <x:c r="B9461" s="2" t="inlineStr">
        <x:is>
          <x:t xml:space="preserve">g5gfeM+Yc34rvSfXAzECKWuRCeUcEssOWekNN7mtdrCwt4Q7PjG+CfP5eFQOhzyF+uWWp2WjEF49XqJFSfCCoA==</x:t>
        </x:is>
      </x:c>
      <x:c r="C9461" s="3">
        <x:v>45433.7216898148</x:v>
      </x:c>
      <x:c r="D9461" s="4" t="inlineStr">
        <x:is>
          <x:t xml:space="preserve">Fadi Hanna</x:t>
        </x:is>
      </x:c>
      <x:c r="E9461" s="5" t="inlineStr">
        <x:is>
          <x:t xml:space="preserve">Internal meeting ,Microsoft case</x:t>
        </x:is>
      </x:c>
      <x:c r="F9461" s="6" t="inlineStr">
        <x:is>
          <x:t xml:space="preserve">Info-Sys: Internal Meeting</x:t>
        </x:is>
      </x:c>
      <x:c r="G9461" s="7" t="inlineStr">
        <x:is>
          <x:t xml:space="preserve">Info-Sys</x:t>
        </x:is>
      </x:c>
      <x:c r="H9461" s="8">
        <x:v>45433.6875</x:v>
      </x:c>
      <x:c r="I9461" s="9" t="n">
        <x:v>5</x:v>
      </x:c>
      <x:c r="J9461" s="10">
        <x:v>45433.8958333333</x:v>
      </x:c>
      <x:c r="K9461" s="11">
        <x:v>45433.8465046296</x:v>
      </x:c>
    </x:row>
    <x:row r="9462" hidden="0">
      <x:c r="A9462" s="1" t="inlineStr">
        <x:is>
          <x:t xml:space="preserve">3bae50ac-3b85-ee11-8179-000d3aba33e4</x:t>
        </x:is>
      </x:c>
      <x:c r="B9462" s="2" t="inlineStr">
        <x:is>
          <x:t xml:space="preserve">MyLhNpc1DoaC9bXy79MESOzFWGHm4l9OD/+FSg2nzY+gJhunbC2rzUteG5NYZAtiwP1pWPAVkqGVgnr7DpwUDg==</x:t>
        </x:is>
      </x:c>
      <x:c r="C9462" s="3">
        <x:v>45247.4745486111</x:v>
      </x:c>
      <x:c r="D9462" s="4" t="inlineStr">
        <x:is>
          <x:t xml:space="preserve">Rebecca Estephan</x:t>
        </x:is>
      </x:c>
      <x:c r="E9462" s="5" t="inlineStr">
        <x:is>
          <x:t xml:space="preserve">internal meeting DEMO karim</x:t>
        </x:is>
      </x:c>
      <x:c r="F9462" s="6" t="inlineStr">
        <x:is>
          <x:t xml:space="preserve">follow up cases</x:t>
        </x:is>
      </x:c>
      <x:c r="G9462" s="7" t="inlineStr">
        <x:is>
          <x:t xml:space="preserve">follow up on cases</x:t>
        </x:is>
      </x:c>
      <x:c r="H9462" s="8">
        <x:v>45247.4583333333</x:v>
      </x:c>
      <x:c r="I9462" s="9" t="n">
        <x:v>1.5</x:v>
      </x:c>
      <x:c r="J9462" s="10">
        <x:v>45247.5208333333</x:v>
      </x:c>
      <x:c r="K9462" s="11">
        <x:v>45247.5577546296</x:v>
      </x:c>
    </x:row>
    <x:row r="9463" hidden="0">
      <x:c r="A9463" s="1" t="inlineStr">
        <x:is>
          <x:t xml:space="preserve">5df09c35-71cc-ef11-b8e8-00224899c5a6</x:t>
        </x:is>
      </x:c>
      <x:c r="B9463" s="2" t="inlineStr">
        <x:is>
          <x:t xml:space="preserve">x/Pj8IcFCcicWX25JdZ8zBdxQ6Y3pL+zJITY98j/B25JjOEzVRrcXMrIYojGzUiqsWlzTMXoMviKPeMcjmfLRQ==</x:t>
        </x:is>
      </x:c>
      <x:c r="C9463" s="3">
        <x:v>45663.8752777778</x:v>
      </x:c>
      <x:c r="D9463" s="4" t="inlineStr">
        <x:is>
          <x:t xml:space="preserve">Georges Mouaikel</x:t>
        </x:is>
      </x:c>
      <x:c r="E9463" s="5" t="inlineStr">
        <x:is>
          <x:t xml:space="preserve">internal meeting with abdo</x:t>
        </x:is>
      </x:c>
      <x:c r="F9463" s="6" t="inlineStr">
        <x:is>
          <x:t xml:space="preserve">Info-Sys: Internal Meeting</x:t>
        </x:is>
      </x:c>
      <x:c r="G9463" s="7" t="inlineStr">
        <x:is>
          <x:t xml:space="preserve">Info-Sys</x:t>
        </x:is>
      </x:c>
      <x:c r="H9463" s="8">
        <x:v>45663.4166666667</x:v>
      </x:c>
      <x:c r="I9463" s="9" t="n">
        <x:v>1</x:v>
      </x:c>
      <x:c r="J9463" s="10">
        <x:v>45663.4583333333</x:v>
      </x:c>
      <x:c r="K9463" s="11">
        <x:v>45663.9584837963</x:v>
      </x:c>
    </x:row>
    <x:row r="9464" hidden="0">
      <x:c r="A9464" s="1" t="inlineStr">
        <x:is>
          <x:t xml:space="preserve">f75606ee-de95-ee11-be37-000d3ab6d792</x:t>
        </x:is>
      </x:c>
      <x:c r="B9464" s="2" t="inlineStr">
        <x:is>
          <x:t xml:space="preserve">jvzis7hGZAeryLDjrv5CE/sZVD6m8tmuhayMng2+loMdy+S0ZvE+T84LjwgbFGVcoqhz/7AObMw+crt2ehYacg==</x:t>
        </x:is>
      </x:c>
      <x:c r="C9464" s="3">
        <x:v>45268.6475115741</x:v>
      </x:c>
      <x:c r="D9464" s="4" t="inlineStr">
        <x:is>
          <x:t xml:space="preserve">Rebecca Estephan</x:t>
        </x:is>
      </x:c>
      <x:c r="E9464" s="5" t="inlineStr">
        <x:is>
          <x:t xml:space="preserve">internal meeting with Jalal regarding support- dev points</x:t>
        </x:is>
      </x:c>
      <x:c r="F9464" s="6" t="inlineStr">
        <x:is>
          <x:t xml:space="preserve">follow up cases</x:t>
        </x:is>
      </x:c>
      <x:c r="G9464" s="7" t="inlineStr">
        <x:is>
          <x:t xml:space="preserve">follow up on cases</x:t>
        </x:is>
      </x:c>
      <x:c r="H9464" s="8">
        <x:v>45268.6041666667</x:v>
      </x:c>
      <x:c r="I9464" s="9" t="n">
        <x:v>1.5</x:v>
      </x:c>
      <x:c r="J9464" s="10">
        <x:v>45268.6666666667</x:v>
      </x:c>
      <x:c r="K9464" s="11">
        <x:v>45268.7305671296</x:v>
      </x:c>
    </x:row>
    <x:row r="9465" hidden="0">
      <x:c r="A9465" s="1" t="inlineStr">
        <x:is>
          <x:t xml:space="preserve">3ea81042-71cc-ef11-b8e8-00224899c5a6</x:t>
        </x:is>
      </x:c>
      <x:c r="B9465" s="2" t="inlineStr">
        <x:is>
          <x:t xml:space="preserve">tZH7SN2lLZzTYrpgP2EMEbDmXOkNcSxDAdd6DuWE5wD9cAwUnaZ9ru83Xevr5qMeKG39a7eu4WQ/km7kYf3vsg==</x:t>
        </x:is>
      </x:c>
      <x:c r="C9465" s="3">
        <x:v>45663.8755324074</x:v>
      </x:c>
      <x:c r="D9465" s="4" t="inlineStr">
        <x:is>
          <x:t xml:space="preserve">Georges Mouaikel</x:t>
        </x:is>
      </x:c>
      <x:c r="E9465" s="5" t="inlineStr">
        <x:is>
          <x:t xml:space="preserve">internal meeting with raji</x:t>
        </x:is>
      </x:c>
      <x:c r="F9465" s="6" t="inlineStr">
        <x:is>
          <x:t xml:space="preserve">Info-Sys: Internal Meeting</x:t>
        </x:is>
      </x:c>
      <x:c r="G9465" s="7" t="inlineStr">
        <x:is>
          <x:t xml:space="preserve">Info-Sys</x:t>
        </x:is>
      </x:c>
      <x:c r="H9465" s="8">
        <x:v>45663.5833333333</x:v>
      </x:c>
      <x:c r="I9465" s="9" t="n">
        <x:v>1.5</x:v>
      </x:c>
      <x:c r="J9465" s="10">
        <x:v>45663.6458333333</x:v>
      </x:c>
      <x:c r="K9465" s="11">
        <x:v>45663.95875</x:v>
      </x:c>
    </x:row>
    <x:row r="9466" hidden="0">
      <x:c r="A9466" s="1" t="inlineStr">
        <x:is>
          <x:t xml:space="preserve">d0981303-f074-ef11-a671-000d3add02cd</x:t>
        </x:is>
      </x:c>
      <x:c r="B9466" s="2" t="inlineStr">
        <x:is>
          <x:t xml:space="preserve">OdWzYPj/DZ8aKFK/unqeCCpgPSz9A4qy12ZSL45MOOBNjI8oMtBPfnAl5Ahry8tpsA0W09+AeP0Lnx49YPH+sg==</x:t>
        </x:is>
      </x:c>
      <x:c r="C9466" s="3">
        <x:v>45552.5184143518</x:v>
      </x:c>
      <x:c r="D9466" s="4" t="inlineStr">
        <x:is>
          <x:t xml:space="preserve">Georges Mouaikel</x:t>
        </x:is>
      </x:c>
      <x:c r="E9466" s="5" t="inlineStr">
        <x:is>
          <x:t xml:space="preserve">internal meeting/showing power bi report for mohamad</x:t>
        </x:is>
      </x:c>
      <x:c r="F9466" s="6" t="inlineStr">
        <x:is>
          <x:t xml:space="preserve">BI Stock Report</x:t>
        </x:is>
      </x:c>
      <x:c r="G9466" s="7" t="inlineStr">
        <x:is>
          <x:t xml:space="preserve">BI Stock Report</x:t>
        </x:is>
      </x:c>
      <x:c r="H9466" s="8">
        <x:v>45552.375</x:v>
      </x:c>
      <x:c r="I9466" s="9" t="n">
        <x:v>2</x:v>
      </x:c>
      <x:c r="J9466" s="10">
        <x:v>45552.4583333333</x:v>
      </x:c>
      <x:c r="K9466" s="11">
        <x:v>45552.6431481481</x:v>
      </x:c>
    </x:row>
    <x:row r="9467" hidden="0">
      <x:c r="A9467" s="1" t="inlineStr">
        <x:is>
          <x:t xml:space="preserve">1b830f21-42aa-ee11-be37-000d3aba33e4</x:t>
        </x:is>
      </x:c>
      <x:c r="B9467" s="2" t="inlineStr">
        <x:is>
          <x:t xml:space="preserve">dKLhydb1w3Lx09qXwHHx+Iyg5DBjN+ZhmiFDHJ99Ulu54pBbLAJFR7tGZVStB/avAkTaI7PBhABFqA/xi0avHw==</x:t>
        </x:is>
      </x:c>
      <x:c r="C9467" s="3">
        <x:v>45294.5922916667</x:v>
      </x:c>
      <x:c r="D9467" s="4" t="inlineStr">
        <x:is>
          <x:t xml:space="preserve">Rebecca Estephan</x:t>
        </x:is>
      </x:c>
      <x:c r="E9467" s="5" t="inlineStr">
        <x:is>
          <x:t xml:space="preserve">internal support follow up on cases</x:t>
        </x:is>
      </x:c>
      <x:c r="F9467" s="6" t="inlineStr">
        <x:is>
          <x:t xml:space="preserve">follow up cases</x:t>
        </x:is>
      </x:c>
      <x:c r="G9467" s="7" t="inlineStr">
        <x:is>
          <x:t xml:space="preserve">follow up on cases</x:t>
        </x:is>
      </x:c>
      <x:c r="H9467" s="8">
        <x:v>45294.4166666667</x:v>
      </x:c>
      <x:c r="I9467" s="9" t="n">
        <x:v>1</x:v>
      </x:c>
      <x:c r="J9467" s="10">
        <x:v>45294.4583333333</x:v>
      </x:c>
      <x:c r="K9467" s="11">
        <x:v>45294.6753935185</x:v>
      </x:c>
    </x:row>
    <x:row r="9468" hidden="0">
      <x:c r="A9468" s="1" t="inlineStr">
        <x:is>
          <x:t xml:space="preserve">a0e5b352-a448-ee11-be6d-000d3aba33e4</x:t>
        </x:is>
      </x:c>
      <x:c r="B9468" s="2" t="inlineStr">
        <x:is>
          <x:t xml:space="preserve">6E5bP0RoReVWeEVvOEVi/+cEKINwsy0KUapRFckrtG7LUSJvVwlnFWe1LFZAuyZZIdvfyeZ3dzE5BY4ojfTHvA==</x:t>
        </x:is>
      </x:c>
      <x:c r="C9468" s="3">
        <x:v>45170.3672800926</x:v>
      </x:c>
      <x:c r="D9468" s="4" t="inlineStr">
        <x:is>
          <x:t xml:space="preserve">Rebecca Estephan</x:t>
        </x:is>
      </x:c>
      <x:c r="E9468" s="5" t="inlineStr">
        <x:is>
          <x:t xml:space="preserve">internal support meeting</x:t>
        </x:is>
      </x:c>
      <x:c r="F9468" s="6" t="inlineStr">
        <x:is>
          <x:t xml:space="preserve">follow up cases</x:t>
        </x:is>
      </x:c>
      <x:c r="G9468" s="7" t="inlineStr">
        <x:is>
          <x:t xml:space="preserve">follow up on cases</x:t>
        </x:is>
      </x:c>
      <x:c r="H9468" s="8">
        <x:v>45170.3541666667</x:v>
      </x:c>
      <x:c r="I9468" s="9" t="n">
        <x:v>1</x:v>
      </x:c>
      <x:c r="J9468" s="10">
        <x:v>45170.3958333333</x:v>
      </x:c>
      <x:c r="K9468" s="11">
        <x:v>45170.4921296296</x:v>
      </x:c>
    </x:row>
    <x:row r="9469" hidden="0">
      <x:c r="A9469" s="1" t="inlineStr">
        <x:is>
          <x:t xml:space="preserve">7d660da7-56f0-f011-8406-000d3a666462</x:t>
        </x:is>
      </x:c>
      <x:c r="B9469" s="2" t="inlineStr">
        <x:is>
          <x:t xml:space="preserve">X1FenWXn5u7MAlrbk5P8nHvlb7Ea0VvHjmQAWzqyeR2XX+EMz0ck5rLOuarACAAmXRT3dx9PSC84F+JfbwGAIA==</x:t>
        </x:is>
      </x:c>
      <x:c r="C9469" s="3">
        <x:v>46035.3373032407</x:v>
      </x:c>
      <x:c r="D9469" s="4" t="inlineStr">
        <x:is>
          <x:t xml:space="preserve">Mennatullah El Bahr</x:t>
        </x:is>
      </x:c>
      <x:c r="E9469" s="5" t="inlineStr">
        <x:is>
          <x:t xml:space="preserve">Internal Team Training</x:t>
        </x:is>
      </x:c>
      <x:c r="F9469" s="6" t="inlineStr">
        <x:is>
          <x:t xml:space="preserve">Internal Team Training</x:t>
        </x:is>
      </x:c>
      <x:c r="G9469" s="7" t="inlineStr">
        <x:is>
          <x:t xml:space="preserve">Info-Sys</x:t>
        </x:is>
      </x:c>
      <x:c r="H9469" s="8">
        <x:v>46035.4583333333</x:v>
      </x:c>
      <x:c r="I9469" s="9" t="n">
        <x:v>1</x:v>
      </x:c>
      <x:c r="J9469" s="10">
        <x:v>46035.5</x:v>
      </x:c>
      <x:c r="K9469" s="11">
        <x:v>46035.4206365741</x:v>
      </x:c>
    </x:row>
    <x:row r="9470" hidden="0">
      <x:c r="A9470" s="1" t="inlineStr">
        <x:is>
          <x:t xml:space="preserve">84419f24-9def-f011-8406-000d3a666d3c</x:t>
        </x:is>
      </x:c>
      <x:c r="B9470" s="2" t="inlineStr">
        <x:is>
          <x:t xml:space="preserve">B411T/ClvoEzm0gcIDW96I1C7ZqQ8F4oRj4+u3q3dN9gm9ORKAHh5bay1qbNn73l19cACqzqijA6qDpd124f6Q==</x:t>
        </x:is>
      </x:c>
      <x:c r="C9470" s="3">
        <x:v>46034.4151157407</x:v>
      </x:c>
      <x:c r="D9470" s="4" t="inlineStr">
        <x:is>
          <x:t xml:space="preserve">Mennatullah El Bahr</x:t>
        </x:is>
      </x:c>
      <x:c r="E9470" s="5" t="inlineStr">
        <x:is>
          <x:t xml:space="preserve">Internal Team Training</x:t>
        </x:is>
      </x:c>
      <x:c r="F9470" s="6" t="inlineStr">
        <x:is>
          <x:t xml:space="preserve">Internal Team Training</x:t>
        </x:is>
      </x:c>
      <x:c r="G9470" s="7" t="inlineStr">
        <x:is>
          <x:t xml:space="preserve">Info-Sys</x:t>
        </x:is>
      </x:c>
      <x:c r="H9470" s="8">
        <x:v>46034.5625</x:v>
      </x:c>
      <x:c r="I9470" s="9" t="n">
        <x:v>0.5</x:v>
      </x:c>
      <x:c r="J9470" s="10">
        <x:v>46034.5833333333</x:v>
      </x:c>
      <x:c r="K9470" s="11">
        <x:v>46034.4984490741</x:v>
      </x:c>
    </x:row>
    <x:row r="9471" hidden="0">
      <x:c r="A9471" s="1" t="inlineStr">
        <x:is>
          <x:t xml:space="preserve">7ed8d2ed-1ef1-f011-8406-000d3a666ee6</x:t>
        </x:is>
      </x:c>
      <x:c r="B9471" s="2" t="inlineStr">
        <x:is>
          <x:t xml:space="preserve">zyx7T4eduNU8W4M6u9XwdBvt4LP75sECFjoQ6sEapI14jw+BeeU4GdbBFJBR493FhYTPhWo06z8VBl86FaEcyw==</x:t>
        </x:is>
      </x:c>
      <x:c r="C9471" s="3">
        <x:v>46036.3328703704</x:v>
      </x:c>
      <x:c r="D9471" s="4" t="inlineStr">
        <x:is>
          <x:t xml:space="preserve">Mennatullah El Bahr</x:t>
        </x:is>
      </x:c>
      <x:c r="E9471" s="5" t="inlineStr">
        <x:is>
          <x:t xml:space="preserve">Internal Team Training</x:t>
        </x:is>
      </x:c>
      <x:c r="F9471" s="6" t="inlineStr">
        <x:is>
          <x:t xml:space="preserve">Internal Team Training</x:t>
        </x:is>
      </x:c>
      <x:c r="G9471" s="7" t="inlineStr">
        <x:is>
          <x:t xml:space="preserve">Info-Sys</x:t>
        </x:is>
      </x:c>
      <x:c r="H9471" s="8">
        <x:v>46036.4583333333</x:v>
      </x:c>
      <x:c r="I9471" s="9" t="n">
        <x:v>1</x:v>
      </x:c>
      <x:c r="J9471" s="10">
        <x:v>46036.5</x:v>
      </x:c>
      <x:c r="K9471" s="11">
        <x:v>46036.4161921296</x:v>
      </x:c>
    </x:row>
    <x:row r="9472" hidden="0">
      <x:c r="A9472" s="1" t="inlineStr">
        <x:is>
          <x:t xml:space="preserve">156530a0-87fb-f011-8407-000d3a666ee6</x:t>
        </x:is>
      </x:c>
      <x:c r="B9472" s="2" t="inlineStr">
        <x:is>
          <x:t xml:space="preserve">j+d17QaAlUxlSgCrFrjZAPtY2BdHGPb1mapCwGR8RSqGqoNBmwu1Es1gxejMgBAsTzi+ixbXjTz+DoIRZFk4rw==</x:t>
        </x:is>
      </x:c>
      <x:c r="C9472" s="3">
        <x:v>46049.5792013889</x:v>
      </x:c>
      <x:c r="D9472" s="4" t="inlineStr">
        <x:is>
          <x:t xml:space="preserve">Mennatullah El Bahr</x:t>
        </x:is>
      </x:c>
      <x:c r="E9472" s="5" t="inlineStr">
        <x:is>
          <x:t xml:space="preserve">Internal Team Training</x:t>
        </x:is>
      </x:c>
      <x:c r="F9472" s="6" t="inlineStr">
        <x:is>
          <x:t xml:space="preserve">Internal Team Training</x:t>
        </x:is>
      </x:c>
      <x:c r="G9472" s="7" t="inlineStr">
        <x:is>
          <x:t xml:space="preserve">Info-Sys</x:t>
        </x:is>
      </x:c>
      <x:c r="H9472" s="8">
        <x:v>46049.7291666667</x:v>
      </x:c>
      <x:c r="I9472" s="9" t="n">
        <x:v>0.5</x:v>
      </x:c>
      <x:c r="J9472" s="10">
        <x:v>46049.75</x:v>
      </x:c>
      <x:c r="K9472" s="11">
        <x:v>46049.6625347222</x:v>
      </x:c>
    </x:row>
    <x:row r="9473" hidden="0">
      <x:c r="A9473" s="1" t="inlineStr">
        <x:is>
          <x:t xml:space="preserve">f2815c5a-e4fd-f011-8407-000d3a666ee6</x:t>
        </x:is>
      </x:c>
      <x:c r="B9473" s="2" t="inlineStr">
        <x:is>
          <x:t xml:space="preserve">IxNMlhhxuWzv8mepRlk0SjXN2vCBdXh4ug2tV4k29oYLAubZ040L9KSM/EReCVvEtKQLSMg9FLNoFd+ZrDH3RA==</x:t>
        </x:is>
      </x:c>
      <x:c r="C9473" s="3">
        <x:v>46052.5853125</x:v>
      </x:c>
      <x:c r="D9473" s="4" t="inlineStr">
        <x:is>
          <x:t xml:space="preserve">Mennatullah El Bahr</x:t>
        </x:is>
      </x:c>
      <x:c r="E9473" s="5" t="inlineStr">
        <x:is>
          <x:t xml:space="preserve">Internal Team Training</x:t>
        </x:is>
      </x:c>
      <x:c r="F9473" s="6" t="inlineStr">
        <x:is>
          <x:t xml:space="preserve">Internal Team Training</x:t>
        </x:is>
      </x:c>
      <x:c r="G9473" s="7" t="inlineStr">
        <x:is>
          <x:t xml:space="preserve">Info-Sys</x:t>
        </x:is>
      </x:c>
      <x:c r="H9473" s="8">
        <x:v>46052.7083333333</x:v>
      </x:c>
      <x:c r="I9473" s="9" t="n">
        <x:v>1</x:v>
      </x:c>
      <x:c r="J9473" s="10">
        <x:v>46052.75</x:v>
      </x:c>
      <x:c r="K9473" s="11">
        <x:v>46052.6686458333</x:v>
      </x:c>
    </x:row>
    <x:row r="9474" hidden="0">
      <x:c r="A9474" s="1" t="inlineStr">
        <x:is>
          <x:t xml:space="preserve">6fe862a1-d350-ef11-bfe3-000d3ab7bdcc</x:t>
        </x:is>
      </x:c>
      <x:c r="B9474" s="2" t="inlineStr">
        <x:is>
          <x:t xml:space="preserve">bMRgqcz749OrMgRunBsubApiFx+Is3Ei4U5VXG4/z9Vk//yO29ldVeBRuLkYwNxr1sEisGpJZABrMkTRGGAbBg==</x:t>
        </x:is>
      </x:c>
      <x:c r="C9474" s="3">
        <x:v>45506.5640972222</x:v>
      </x:c>
      <x:c r="D9474" s="4" t="inlineStr">
        <x:is>
          <x:t xml:space="preserve">Georges Mouaikel</x:t>
        </x:is>
      </x:c>
      <x:c r="E9474" s="5" t="inlineStr">
        <x:is>
          <x:t xml:space="preserve">Internal Team Training</x:t>
        </x:is>
      </x:c>
      <x:c r="F9474" s="6" t="inlineStr">
        <x:is>
          <x:t xml:space="preserve">Internal Team Training</x:t>
        </x:is>
      </x:c>
      <x:c r="G9474" s="7" t="inlineStr">
        <x:is>
          <x:t xml:space="preserve">Info-Sys</x:t>
        </x:is>
      </x:c>
      <x:c r="H9474" s="8">
        <x:v>45506.5</x:v>
      </x:c>
      <x:c r="I9474" s="9" t="n">
        <x:v>1.5</x:v>
      </x:c>
      <x:c r="J9474" s="10">
        <x:v>45506.5625</x:v>
      </x:c>
      <x:c r="K9474" s="11">
        <x:v>45506.6890972222</x:v>
      </x:c>
    </x:row>
    <x:row r="9475" hidden="0">
      <x:c r="A9475" s="1" t="inlineStr">
        <x:is>
          <x:t xml:space="preserve">4faa1b79-8535-f011-8c4d-000d3ab93fc3</x:t>
        </x:is>
      </x:c>
      <x:c r="B9475" s="2" t="inlineStr">
        <x:is>
          <x:t xml:space="preserve">U+TV6dLFiOtbWX+OYoZ3rEviaMOnaeAmMwR6WPsZou9V8BeoukIdqNLjJH6Yldpz9JSKhG+DXOm0E6g0relANw==</x:t>
        </x:is>
      </x:c>
      <x:c r="C9475" s="3">
        <x:v>45797.5971180556</x:v>
      </x:c>
      <x:c r="D9475" s="4" t="inlineStr">
        <x:is>
          <x:t xml:space="preserve">Jana Sweid</x:t>
        </x:is>
      </x:c>
      <x:c r="E9475" s="5" t="inlineStr">
        <x:is>
          <x:t xml:space="preserve">Internal Team Training</x:t>
        </x:is>
      </x:c>
      <x:c r="F9475" s="6" t="inlineStr">
        <x:is>
          <x:t xml:space="preserve">Internal Team Training</x:t>
        </x:is>
      </x:c>
      <x:c r="G9475" s="7" t="inlineStr">
        <x:is>
          <x:t xml:space="preserve">Info-Sys</x:t>
        </x:is>
      </x:c>
      <x:c r="H9475" s="8">
        <x:v>45797.7708333333</x:v>
      </x:c>
      <x:c r="I9475" s="9" t="n">
        <x:v>1.5</x:v>
      </x:c>
      <x:c r="J9475" s="10">
        <x:v>45797.8333333333</x:v>
      </x:c>
      <x:c r="K9475" s="11">
        <x:v>45797.7221064815</x:v>
      </x:c>
    </x:row>
    <x:row r="9476" hidden="0">
      <x:c r="A9476" s="1" t="inlineStr">
        <x:is>
          <x:t xml:space="preserve">98fd1e4d-8735-f011-8c4d-000d3ab93fc3</x:t>
        </x:is>
      </x:c>
      <x:c r="B9476" s="2" t="inlineStr">
        <x:is>
          <x:t xml:space="preserve">3ju96UUKyiRVrbE7jOPn+mdOJGgJx+Zv620z/9hYA4lQ6jfJjdfmzwcyDTJFQf3IbvK5ZpxwxPTHpOI2BbeXgw==</x:t>
        </x:is>
      </x:c>
      <x:c r="C9476" s="3">
        <x:v>45797.6061689815</x:v>
      </x:c>
      <x:c r="D9476" s="4" t="inlineStr">
        <x:is>
          <x:t xml:space="preserve">Jana Sweid</x:t>
        </x:is>
      </x:c>
      <x:c r="E9476" s="5" t="inlineStr">
        <x:is>
          <x:t xml:space="preserve">Internal Team Training</x:t>
        </x:is>
      </x:c>
      <x:c r="F9476" s="6" t="inlineStr">
        <x:is>
          <x:t xml:space="preserve">Internal Team Training</x:t>
        </x:is>
      </x:c>
      <x:c r="G9476" s="7" t="inlineStr">
        <x:is>
          <x:t xml:space="preserve">Info-Sys</x:t>
        </x:is>
      </x:c>
      <x:c r="H9476" s="8">
        <x:v>45797.5</x:v>
      </x:c>
      <x:c r="I9476" s="9" t="n">
        <x:v>1</x:v>
      </x:c>
      <x:c r="J9476" s="10">
        <x:v>45797.5416666667</x:v>
      </x:c>
      <x:c r="K9476" s="11">
        <x:v>45797.7311574074</x:v>
      </x:c>
    </x:row>
    <x:row r="9477" hidden="0">
      <x:c r="A9477" s="1" t="inlineStr">
        <x:is>
          <x:t xml:space="preserve">552fdd9f-a605-ef11-9f89-0022489da4f6</x:t>
        </x:is>
      </x:c>
      <x:c r="B9477" s="2" t="inlineStr">
        <x:is>
          <x:t xml:space="preserve">5PPBHzZlI389TgMcxAHYv1vn1CkBpuJlS6939JMdqkSMIYjD986Kk+V6Tk3VTm18l3otDR2MhX5AGuNY3jyfpA==</x:t>
        </x:is>
      </x:c>
      <x:c r="C9477" s="3">
        <x:v>45410.896724537</x:v>
      </x:c>
      <x:c r="D9477" s="4" t="inlineStr">
        <x:is>
          <x:t xml:space="preserve">Regina Alami</x:t>
        </x:is>
      </x:c>
      <x:c r="E9477" s="5" t="inlineStr">
        <x:is>
          <x:t xml:space="preserve">Internal Team Training</x:t>
        </x:is>
      </x:c>
      <x:c r="F9477" s="6" t="inlineStr">
        <x:is>
          <x:t xml:space="preserve">Internal Team Training</x:t>
        </x:is>
      </x:c>
      <x:c r="G9477" s="7" t="inlineStr">
        <x:is>
          <x:t xml:space="preserve">Info-Sys</x:t>
        </x:is>
      </x:c>
      <x:c r="H9477" s="8">
        <x:v>45400.3333333333</x:v>
      </x:c>
      <x:c r="I9477" s="9" t="n">
        <x:v>2</x:v>
      </x:c>
      <x:c r="J9477" s="10">
        <x:v>45400.4166666667</x:v>
      </x:c>
      <x:c r="K9477" s="11">
        <x:v>45411.021724537</x:v>
      </x:c>
    </x:row>
    <x:row r="9478" hidden="0">
      <x:c r="A9478" s="1" t="inlineStr">
        <x:is>
          <x:t xml:space="preserve">3351ae2c-a705-ef11-9f89-0022489da4f6</x:t>
        </x:is>
      </x:c>
      <x:c r="B9478" s="2" t="inlineStr">
        <x:is>
          <x:t xml:space="preserve">Z3f3g/OHL3zIZ8hq2jS220VlBxBp9dWIohejo8hG72xYOd1/IeBlwZF5TMY9CwyJtvcg+aNAz2zZrj1jJLXZWw==</x:t>
        </x:is>
      </x:c>
      <x:c r="C9478" s="3">
        <x:v>45410.899375</x:v>
      </x:c>
      <x:c r="D9478" s="4" t="inlineStr">
        <x:is>
          <x:t xml:space="preserve">Regina Alami</x:t>
        </x:is>
      </x:c>
      <x:c r="E9478" s="5" t="inlineStr">
        <x:is>
          <x:t xml:space="preserve">Internal Team Training</x:t>
        </x:is>
      </x:c>
      <x:c r="F9478" s="6" t="inlineStr">
        <x:is>
          <x:t xml:space="preserve">Internal Team Training</x:t>
        </x:is>
      </x:c>
      <x:c r="G9478" s="7" t="inlineStr">
        <x:is>
          <x:t xml:space="preserve">Info-Sys</x:t>
        </x:is>
      </x:c>
      <x:c r="H9478" s="8">
        <x:v>45406.3541666667</x:v>
      </x:c>
      <x:c r="I9478" s="9" t="n">
        <x:v>0.5</x:v>
      </x:c>
      <x:c r="J9478" s="10">
        <x:v>45406.375</x:v>
      </x:c>
      <x:c r="K9478" s="11">
        <x:v>45411.024375</x:v>
      </x:c>
    </x:row>
    <x:row r="9479" hidden="0">
      <x:c r="A9479" s="1" t="inlineStr">
        <x:is>
          <x:t xml:space="preserve">0742ae1a-a805-ef11-9f89-0022489da4f6</x:t>
        </x:is>
      </x:c>
      <x:c r="B9479" s="2" t="inlineStr">
        <x:is>
          <x:t xml:space="preserve">uzK7yjC0DThIi26gVcXmyyAfu19MK5yJgnSkxB8pPlDiVvXodbiWehYy7aguwbtzruz5WtdPylPSpXxwXZFs2g==</x:t>
        </x:is>
      </x:c>
      <x:c r="C9479" s="3">
        <x:v>45410.9040046296</x:v>
      </x:c>
      <x:c r="D9479" s="4" t="inlineStr">
        <x:is>
          <x:t xml:space="preserve">Regina Alami</x:t>
        </x:is>
      </x:c>
      <x:c r="E9479" s="5" t="inlineStr">
        <x:is>
          <x:t xml:space="preserve">Internal Team Training</x:t>
        </x:is>
      </x:c>
      <x:c r="F9479" s="6" t="inlineStr">
        <x:is>
          <x:t xml:space="preserve">Internal Team Training</x:t>
        </x:is>
      </x:c>
      <x:c r="G9479" s="7" t="inlineStr">
        <x:is>
          <x:t xml:space="preserve">Info-Sys</x:t>
        </x:is>
      </x:c>
      <x:c r="H9479" s="8">
        <x:v>45405.5833333333</x:v>
      </x:c>
      <x:c r="I9479" s="9" t="n">
        <x:v>1</x:v>
      </x:c>
      <x:c r="J9479" s="10">
        <x:v>45405.625</x:v>
      </x:c>
      <x:c r="K9479" s="11">
        <x:v>45411.0290046296</x:v>
      </x:c>
    </x:row>
    <x:row r="9480" hidden="0">
      <x:c r="A9480" s="1" t="inlineStr">
        <x:is>
          <x:t xml:space="preserve">8eaf1ff6-7535-f011-8c4e-002248a14dd1</x:t>
        </x:is>
      </x:c>
      <x:c r="B9480" s="2" t="inlineStr">
        <x:is>
          <x:t xml:space="preserve">Nw0pBXZcgtE1zfOntyGhxny3l+JV2sjqiNWbO7fiVHBMGDM5WyalewY0Rc9AH6qw3tQLdNv513BezumeQOWSHg==</x:t>
        </x:is>
      </x:c>
      <x:c r="C9480" s="3">
        <x:v>45797.5199768519</x:v>
      </x:c>
      <x:c r="D9480" s="4" t="inlineStr">
        <x:is>
          <x:t xml:space="preserve">Jana Sweid</x:t>
        </x:is>
      </x:c>
      <x:c r="E9480" s="5" t="inlineStr">
        <x:is>
          <x:t xml:space="preserve">Internal Team Training</x:t>
        </x:is>
      </x:c>
      <x:c r="F9480" s="6" t="inlineStr">
        <x:is>
          <x:t xml:space="preserve">Internal Team Training</x:t>
        </x:is>
      </x:c>
      <x:c r="G9480" s="7" t="inlineStr">
        <x:is>
          <x:t xml:space="preserve">Info-Sys</x:t>
        </x:is>
      </x:c>
      <x:c r="H9480" s="8">
        <x:v>45797.75</x:v>
      </x:c>
      <x:c r="I9480" s="9" t="n">
        <x:v>0.5</x:v>
      </x:c>
      <x:c r="J9480" s="10">
        <x:v>45797.7708333333</x:v>
      </x:c>
      <x:c r="K9480" s="11">
        <x:v>45797.6449768519</x:v>
      </x:c>
    </x:row>
    <x:row r="9481" hidden="0">
      <x:c r="A9481" s="1" t="inlineStr">
        <x:is>
          <x:t xml:space="preserve">f0497e5f-18c6-f011-bbd3-002248a2b11b</x:t>
        </x:is>
      </x:c>
      <x:c r="B9481" s="2" t="inlineStr">
        <x:is>
          <x:t xml:space="preserve">cRd97kYm2LIO4dkfXTCR/IiYPMRYydB5IyePnXkjQ1Bz51XV3nmTsAv8C1YVMCJuwS4G0ujiLHAF9a94tH17kQ==</x:t>
        </x:is>
      </x:c>
      <x:c r="C9481" s="3">
        <x:v>45981.5792592593</x:v>
      </x:c>
      <x:c r="D9481" s="4" t="inlineStr">
        <x:is>
          <x:t xml:space="preserve">Mennatullah El Bahr</x:t>
        </x:is>
      </x:c>
      <x:c r="E9481" s="5" t="inlineStr">
        <x:is>
          <x:t xml:space="preserve">Internal Team Training</x:t>
        </x:is>
      </x:c>
      <x:c r="F9481" s="6" t="inlineStr">
        <x:is>
          <x:t xml:space="preserve">Internal Team Training</x:t>
        </x:is>
      </x:c>
      <x:c r="G9481" s="7" t="inlineStr">
        <x:is>
          <x:t xml:space="preserve">Info-Sys</x:t>
        </x:is>
      </x:c>
      <x:c r="H9481" s="8">
        <x:v>45981.7083333333</x:v>
      </x:c>
      <x:c r="I9481" s="9" t="n">
        <x:v>1</x:v>
      </x:c>
      <x:c r="J9481" s="10">
        <x:v>45981.75</x:v>
      </x:c>
      <x:c r="K9481" s="11">
        <x:v>45981.6625810185</x:v>
      </x:c>
    </x:row>
    <x:row r="9482" hidden="0">
      <x:c r="A9482" s="1" t="inlineStr">
        <x:is>
          <x:t xml:space="preserve">b13df865-0abf-f011-bbd3-002248a2b3c0</x:t>
        </x:is>
      </x:c>
      <x:c r="B9482" s="2" t="inlineStr">
        <x:is>
          <x:t xml:space="preserve">yUyeSVqUejqpuUSm9jvv7RoG0vX4u9UIYw3+fIxGratTk3egCmfXEfX+vGsEmItfcCIGUmCaNxe8UQzZfv7fIg==</x:t>
        </x:is>
      </x:c>
      <x:c r="C9482" s="3">
        <x:v>45972.6017361111</x:v>
      </x:c>
      <x:c r="D9482" s="4" t="inlineStr">
        <x:is>
          <x:t xml:space="preserve">Mennatullah El Bahr</x:t>
        </x:is>
      </x:c>
      <x:c r="E9482" s="5" t="inlineStr">
        <x:is>
          <x:t xml:space="preserve">Internal Team Training</x:t>
        </x:is>
      </x:c>
      <x:c r="F9482" s="6" t="inlineStr">
        <x:is>
          <x:t xml:space="preserve">Internal Team Training</x:t>
        </x:is>
      </x:c>
      <x:c r="G9482" s="7" t="inlineStr">
        <x:is>
          <x:t xml:space="preserve">Info-Sys</x:t>
        </x:is>
      </x:c>
      <x:c r="H9482" s="8">
        <x:v>45972.75</x:v>
      </x:c>
      <x:c r="I9482" s="9" t="n">
        <x:v>0.5</x:v>
      </x:c>
      <x:c r="J9482" s="10">
        <x:v>45972.7708333333</x:v>
      </x:c>
      <x:c r="K9482" s="11">
        <x:v>45972.6850578704</x:v>
      </x:c>
    </x:row>
    <x:row r="9483" hidden="0">
      <x:c r="A9483" s="1" t="inlineStr">
        <x:is>
          <x:t xml:space="preserve">6a7fc0fb-8dc4-f011-bbd3-002248a2b3c0</x:t>
        </x:is>
      </x:c>
      <x:c r="B9483" s="2" t="inlineStr">
        <x:is>
          <x:t xml:space="preserve">IrG6152sv5sMlcOCXRA7kEbfvCZDsHAQpjdOQtKGoDEx6RcCdo1DddPW5BPn96Ihm9hfBcEAl7Od058V0sQ12w==</x:t>
        </x:is>
      </x:c>
      <x:c r="C9483" s="3">
        <x:v>45979.6187847222</x:v>
      </x:c>
      <x:c r="D9483" s="4" t="inlineStr">
        <x:is>
          <x:t xml:space="preserve">Jana Sweid</x:t>
        </x:is>
      </x:c>
      <x:c r="E9483" s="5" t="inlineStr">
        <x:is>
          <x:t xml:space="preserve">Internal Team Training</x:t>
        </x:is>
      </x:c>
      <x:c r="F9483" s="6" t="inlineStr">
        <x:is>
          <x:t xml:space="preserve">Internal Team Training</x:t>
        </x:is>
      </x:c>
      <x:c r="G9483" s="7" t="inlineStr">
        <x:is>
          <x:t xml:space="preserve">Info-Sys</x:t>
        </x:is>
      </x:c>
      <x:c r="H9483" s="8">
        <x:v>45979.7083333333</x:v>
      </x:c>
      <x:c r="I9483" s="9" t="n">
        <x:v>1</x:v>
      </x:c>
      <x:c r="J9483" s="10">
        <x:v>45979.75</x:v>
      </x:c>
      <x:c r="K9483" s="11">
        <x:v>45979.7021180556</x:v>
      </x:c>
    </x:row>
    <x:row r="9484" hidden="0">
      <x:c r="A9484" s="1" t="inlineStr">
        <x:is>
          <x:t xml:space="preserve">2133ad5a-0cbf-f011-bbd3-002248a2b75e</x:t>
        </x:is>
      </x:c>
      <x:c r="B9484" s="2" t="inlineStr">
        <x:is>
          <x:t xml:space="preserve">e4Rcb4lHusSssnuFw2rrNYmRdCbjyyJaJzJxFHKsrWOlqGmLCPA9RdfQTcHY+3G1JzbFp/JDyzadCEf0tW5BgQ==</x:t>
        </x:is>
      </x:c>
      <x:c r="C9484" s="3">
        <x:v>45972.611412037</x:v>
      </x:c>
      <x:c r="D9484" s="4" t="inlineStr">
        <x:is>
          <x:t xml:space="preserve">Jana Sweid</x:t>
        </x:is>
      </x:c>
      <x:c r="E9484" s="5" t="inlineStr">
        <x:is>
          <x:t xml:space="preserve">Internal Team Training</x:t>
        </x:is>
      </x:c>
      <x:c r="F9484" s="6" t="inlineStr">
        <x:is>
          <x:t xml:space="preserve">Internal Team Training</x:t>
        </x:is>
      </x:c>
      <x:c r="G9484" s="7" t="inlineStr">
        <x:is>
          <x:t xml:space="preserve">Info-Sys</x:t>
        </x:is>
      </x:c>
      <x:c r="H9484" s="8">
        <x:v>45972.75</x:v>
      </x:c>
      <x:c r="I9484" s="9" t="n">
        <x:v>1</x:v>
      </x:c>
      <x:c r="J9484" s="10">
        <x:v>45972.7916666667</x:v>
      </x:c>
      <x:c r="K9484" s="11">
        <x:v>45972.6947337963</x:v>
      </x:c>
    </x:row>
    <x:row r="9485" hidden="0">
      <x:c r="A9485" s="1" t="inlineStr">
        <x:is>
          <x:t xml:space="preserve">9f51d6c7-53d0-f011-bbd3-002248a2b75e</x:t>
        </x:is>
      </x:c>
      <x:c r="B9485" s="2" t="inlineStr">
        <x:is>
          <x:t xml:space="preserve">eoQ5ZdfZnx62RA+MLuBOhVBzwiQnypPS2Wk4f39b+tZo1J1Adjt0fx8HIv6r4mmqVGhikolSqqKNPzfThUPgxA==</x:t>
        </x:is>
      </x:c>
      <x:c r="C9485" s="3">
        <x:v>45994.6003935185</x:v>
      </x:c>
      <x:c r="D9485" s="4" t="inlineStr">
        <x:is>
          <x:t xml:space="preserve">Mennatullah El Bahr</x:t>
        </x:is>
      </x:c>
      <x:c r="E9485" s="5" t="inlineStr">
        <x:is>
          <x:t xml:space="preserve">Internal Team Training</x:t>
        </x:is>
      </x:c>
      <x:c r="F9485" s="6" t="inlineStr">
        <x:is>
          <x:t xml:space="preserve">Internal Team Training</x:t>
        </x:is>
      </x:c>
      <x:c r="G9485" s="7" t="inlineStr">
        <x:is>
          <x:t xml:space="preserve">Info-Sys</x:t>
        </x:is>
      </x:c>
      <x:c r="H9485" s="8">
        <x:v>45994.7083333333</x:v>
      </x:c>
      <x:c r="I9485" s="9" t="n">
        <x:v>1.5</x:v>
      </x:c>
      <x:c r="J9485" s="10">
        <x:v>45994.7708333333</x:v>
      </x:c>
      <x:c r="K9485" s="11">
        <x:v>45994.6837152778</x:v>
      </x:c>
    </x:row>
    <x:row r="9486" hidden="0">
      <x:c r="A9486" s="1" t="inlineStr">
        <x:is>
          <x:t xml:space="preserve">f82bb480-ecd0-f011-bbd3-002248a2b75e</x:t>
        </x:is>
      </x:c>
      <x:c r="B9486" s="2" t="inlineStr">
        <x:is>
          <x:t xml:space="preserve">nZRtb2XviY4sF/PuUQPNmAd+9XD/HXyxqYX0dkWNz/5rAQpnO10waS1nQytPr2GX2HW75xbyAP6pnH7V+qeLnw==</x:t>
        </x:is>
      </x:c>
      <x:c r="C9486" s="3">
        <x:v>45995.3595717593</x:v>
      </x:c>
      <x:c r="D9486" s="4" t="inlineStr">
        <x:is>
          <x:t xml:space="preserve">Mennatullah El Bahr</x:t>
        </x:is>
      </x:c>
      <x:c r="E9486" s="5" t="inlineStr">
        <x:is>
          <x:t xml:space="preserve">Internal Team Training</x:t>
        </x:is>
      </x:c>
      <x:c r="F9486" s="6" t="inlineStr">
        <x:is>
          <x:t xml:space="preserve">Internal Team Training</x:t>
        </x:is>
      </x:c>
      <x:c r="G9486" s="7" t="inlineStr">
        <x:is>
          <x:t xml:space="preserve">Info-Sys</x:t>
        </x:is>
      </x:c>
      <x:c r="H9486" s="8">
        <x:v>45995.4583333333</x:v>
      </x:c>
      <x:c r="I9486" s="9" t="n">
        <x:v>1.5</x:v>
      </x:c>
      <x:c r="J9486" s="10">
        <x:v>45995.5208333333</x:v>
      </x:c>
      <x:c r="K9486" s="11">
        <x:v>45995.4429050926</x:v>
      </x:c>
    </x:row>
    <x:row r="9487" hidden="0">
      <x:c r="A9487" s="1" t="inlineStr">
        <x:is>
          <x:t xml:space="preserve">293692be-1db0-f011-bbd3-002248a2bddb</x:t>
        </x:is>
      </x:c>
      <x:c r="B9487" s="2" t="inlineStr">
        <x:is>
          <x:t xml:space="preserve">4w0AMVaXwVps/rLpA7OW60GJhi2gdu63OIZwitEnxnovAtOHH+M6HKfWmTXUsXFHiPR8CwMwugsghfITFGEOaA==</x:t>
        </x:is>
      </x:c>
      <x:c r="C9487" s="3">
        <x:v>45953.6091666667</x:v>
      </x:c>
      <x:c r="D9487" s="4" t="inlineStr">
        <x:is>
          <x:t xml:space="preserve">Mennatullah El Bahr</x:t>
        </x:is>
      </x:c>
      <x:c r="E9487" s="5" t="inlineStr">
        <x:is>
          <x:t xml:space="preserve">Internal Team Training</x:t>
        </x:is>
      </x:c>
      <x:c r="F9487" s="6" t="inlineStr">
        <x:is>
          <x:t xml:space="preserve">Internal Team Training</x:t>
        </x:is>
      </x:c>
      <x:c r="G9487" s="7" t="inlineStr">
        <x:is>
          <x:t xml:space="preserve">Info-Sys</x:t>
        </x:is>
      </x:c>
      <x:c r="H9487" s="8">
        <x:v>45953.7291666667</x:v>
      </x:c>
      <x:c r="I9487" s="9" t="n">
        <x:v>1</x:v>
      </x:c>
      <x:c r="J9487" s="10">
        <x:v>45953.7708333333</x:v>
      </x:c>
      <x:c r="K9487" s="11">
        <x:v>45953.7341666667</x:v>
      </x:c>
    </x:row>
    <x:row r="9488" hidden="0">
      <x:c r="A9488" s="1" t="inlineStr">
        <x:is>
          <x:t xml:space="preserve">501f4b88-46ba-f011-bbd3-002248a2bddb</x:t>
        </x:is>
      </x:c>
      <x:c r="B9488" s="2" t="inlineStr">
        <x:is>
          <x:t xml:space="preserve">wAlYE0I0xIw0+SrluEWLrGZ8oWcbtf/WTDHDBoYXZNaBAanC1AEHtJ7pUDza5jBDSco+VnGao7uSg9IAkhCDHQ==</x:t>
        </x:is>
      </x:c>
      <x:c r="C9488" s="3">
        <x:v>45966.5376967593</x:v>
      </x:c>
      <x:c r="D9488" s="4" t="inlineStr">
        <x:is>
          <x:t xml:space="preserve">Mennatullah El Bahr</x:t>
        </x:is>
      </x:c>
      <x:c r="E9488" s="5" t="inlineStr">
        <x:is>
          <x:t xml:space="preserve">Internal Team Training</x:t>
        </x:is>
      </x:c>
      <x:c r="F9488" s="6" t="inlineStr">
        <x:is>
          <x:t xml:space="preserve">Internal Team Training</x:t>
        </x:is>
      </x:c>
      <x:c r="G9488" s="7" t="inlineStr">
        <x:is>
          <x:t xml:space="preserve">Info-Sys</x:t>
        </x:is>
      </x:c>
      <x:c r="H9488" s="8">
        <x:v>45966.625</x:v>
      </x:c>
      <x:c r="I9488" s="9" t="n">
        <x:v>2</x:v>
      </x:c>
      <x:c r="J9488" s="10">
        <x:v>45966.7083333333</x:v>
      </x:c>
      <x:c r="K9488" s="11">
        <x:v>45966.6210300926</x:v>
      </x:c>
    </x:row>
    <x:row r="9489" hidden="0">
      <x:c r="A9489" s="1" t="inlineStr">
        <x:is>
          <x:t xml:space="preserve">41e28230-59ba-f011-bbd3-002248a2bddb</x:t>
        </x:is>
      </x:c>
      <x:c r="B9489" s="2" t="inlineStr">
        <x:is>
          <x:t xml:space="preserve">AKuGNCeWte+/5Q/nUyqglaLgCKKIAoXF0MIUUUP5PVWD8mO16iUkTFSFqpb+M5+kfN0RaV3hAKJ4A7Ll0sCGmQ==</x:t>
        </x:is>
      </x:c>
      <x:c r="C9489" s="3">
        <x:v>45966.6304282407</x:v>
      </x:c>
      <x:c r="D9489" s="4" t="inlineStr">
        <x:is>
          <x:t xml:space="preserve">Mennatullah El Bahr</x:t>
        </x:is>
      </x:c>
      <x:c r="E9489" s="5" t="inlineStr">
        <x:is>
          <x:t xml:space="preserve">Internal Team Training</x:t>
        </x:is>
      </x:c>
      <x:c r="F9489" s="6" t="inlineStr">
        <x:is>
          <x:t xml:space="preserve">Internal Team Training</x:t>
        </x:is>
      </x:c>
      <x:c r="G9489" s="7" t="inlineStr">
        <x:is>
          <x:t xml:space="preserve">Info-Sys</x:t>
        </x:is>
      </x:c>
      <x:c r="H9489" s="8">
        <x:v>45966.75</x:v>
      </x:c>
      <x:c r="I9489" s="9" t="n">
        <x:v>0.5</x:v>
      </x:c>
      <x:c r="J9489" s="10">
        <x:v>45966.7708333333</x:v>
      </x:c>
      <x:c r="K9489" s="11">
        <x:v>45966.7137615741</x:v>
      </x:c>
    </x:row>
    <x:row r="9490" hidden="0">
      <x:c r="A9490" s="1" t="inlineStr">
        <x:is>
          <x:t xml:space="preserve">6a4feea5-e8be-f011-bbd3-002248a2bddb</x:t>
        </x:is>
      </x:c>
      <x:c r="B9490" s="2" t="inlineStr">
        <x:is>
          <x:t xml:space="preserve">WtnQ5hoakyfCyHdglqpbpMP0j+1TIb6VdlPXWk1ueO08uWTQvmF+Lnk5RbT96MMThmMx1H5aog0nmb/epLLIaw==</x:t>
        </x:is>
      </x:c>
      <x:c r="C9490" s="3">
        <x:v>45972.4339467593</x:v>
      </x:c>
      <x:c r="D9490" s="4" t="inlineStr">
        <x:is>
          <x:t xml:space="preserve">Jana Sweid</x:t>
        </x:is>
      </x:c>
      <x:c r="E9490" s="5" t="inlineStr">
        <x:is>
          <x:t xml:space="preserve">Internal Team Training</x:t>
        </x:is>
      </x:c>
      <x:c r="F9490" s="6" t="inlineStr">
        <x:is>
          <x:t xml:space="preserve">Internal Team Training</x:t>
        </x:is>
      </x:c>
      <x:c r="G9490" s="7" t="inlineStr">
        <x:is>
          <x:t xml:space="preserve">Info-Sys</x:t>
        </x:is>
      </x:c>
      <x:c r="H9490" s="8">
        <x:v>45967.5625</x:v>
      </x:c>
      <x:c r="I9490" s="9" t="n">
        <x:v>1.5</x:v>
      </x:c>
      <x:c r="J9490" s="10">
        <x:v>45967.625</x:v>
      </x:c>
      <x:c r="K9490" s="11">
        <x:v>45972.5172800926</x:v>
      </x:c>
    </x:row>
    <x:row r="9491" hidden="0">
      <x:c r="A9491" s="1" t="inlineStr">
        <x:is>
          <x:t xml:space="preserve">67241086-5dd7-f011-8544-7ced8d71b5a4</x:t>
        </x:is>
      </x:c>
      <x:c r="B9491" s="2" t="inlineStr">
        <x:is>
          <x:t xml:space="preserve">XeFTX6pQrx+F2C1u+2Jey0cjWqiUfQb54beGKVMu9PMNnU0qS+n0FkowCw5Nc7an6B/sY5LJndpbjpBIaqZb3A==</x:t>
        </x:is>
      </x:c>
      <x:c r="C9491" s="3">
        <x:v>46003.5569444444</x:v>
      </x:c>
      <x:c r="D9491" s="4" t="inlineStr">
        <x:is>
          <x:t xml:space="preserve">Mennatullah El Bahr</x:t>
        </x:is>
      </x:c>
      <x:c r="E9491" s="5" t="inlineStr">
        <x:is>
          <x:t xml:space="preserve">Internal Team Training</x:t>
        </x:is>
      </x:c>
      <x:c r="F9491" s="6" t="inlineStr">
        <x:is>
          <x:t xml:space="preserve">Internal Team Training</x:t>
        </x:is>
      </x:c>
      <x:c r="G9491" s="7" t="inlineStr">
        <x:is>
          <x:t xml:space="preserve">Info-Sys</x:t>
        </x:is>
      </x:c>
      <x:c r="H9491" s="8">
        <x:v>46003.5</x:v>
      </x:c>
      <x:c r="I9491" s="9" t="n">
        <x:v>0.5</x:v>
      </x:c>
      <x:c r="J9491" s="10">
        <x:v>46003.5208333333</x:v>
      </x:c>
      <x:c r="K9491" s="11">
        <x:v>46003.6402777778</x:v>
      </x:c>
    </x:row>
    <x:row r="9492" hidden="0">
      <x:c r="A9492" s="1" t="inlineStr">
        <x:is>
          <x:t xml:space="preserve">0fcca678-dbbf-f011-bbd3-7ced8d71b5a4</x:t>
        </x:is>
      </x:c>
      <x:c r="B9492" s="2" t="inlineStr">
        <x:is>
          <x:t xml:space="preserve">3iLuEQRATH6iRoV3VIY29muzaBh7pW1bt4wAMnYjKGQ8Dm2DqMUl3w5iUTxTXgE2XttqqogEpLijJezCiovFxQ==</x:t>
        </x:is>
      </x:c>
      <x:c r="C9492" s="3">
        <x:v>45973.6409722222</x:v>
      </x:c>
      <x:c r="D9492" s="4" t="inlineStr">
        <x:is>
          <x:t xml:space="preserve">Mennatullah El Bahr</x:t>
        </x:is>
      </x:c>
      <x:c r="E9492" s="5" t="inlineStr">
        <x:is>
          <x:t xml:space="preserve">Internal Team Training</x:t>
        </x:is>
      </x:c>
      <x:c r="F9492" s="6" t="inlineStr">
        <x:is>
          <x:t xml:space="preserve">Internal Team Training</x:t>
        </x:is>
      </x:c>
      <x:c r="G9492" s="7" t="inlineStr">
        <x:is>
          <x:t xml:space="preserve">Info-Sys</x:t>
        </x:is>
      </x:c>
      <x:c r="H9492" s="8">
        <x:v>45973.7083333333</x:v>
      </x:c>
      <x:c r="I9492" s="9" t="n">
        <x:v>1</x:v>
      </x:c>
      <x:c r="J9492" s="10">
        <x:v>45973.75</x:v>
      </x:c>
      <x:c r="K9492" s="11">
        <x:v>45973.7243055556</x:v>
      </x:c>
    </x:row>
    <x:row r="9493" hidden="0">
      <x:c r="A9493" s="1" t="inlineStr">
        <x:is>
          <x:t xml:space="preserve">52782e67-88c4-f011-bbd3-7ced8d71b5a4</x:t>
        </x:is>
      </x:c>
      <x:c r="B9493" s="2" t="inlineStr">
        <x:is>
          <x:t xml:space="preserve">f7Ur2miPOO+rWz0vU4KHthNhu8oPqypYFdq6aUukmcHIRBHAHjdhJi/dZ875tQqE2NqxxHCGJY+2M7I+gcaybA==</x:t>
        </x:is>
      </x:c>
      <x:c r="C9493" s="3">
        <x:v>45979.5909722222</x:v>
      </x:c>
      <x:c r="D9493" s="4" t="inlineStr">
        <x:is>
          <x:t xml:space="preserve">Mennatullah El Bahr</x:t>
        </x:is>
      </x:c>
      <x:c r="E9493" s="5" t="inlineStr">
        <x:is>
          <x:t xml:space="preserve">Internal Team Training</x:t>
        </x:is>
      </x:c>
      <x:c r="F9493" s="6" t="inlineStr">
        <x:is>
          <x:t xml:space="preserve">Internal Team Training</x:t>
        </x:is>
      </x:c>
      <x:c r="G9493" s="7" t="inlineStr">
        <x:is>
          <x:t xml:space="preserve">Info-Sys</x:t>
        </x:is>
      </x:c>
      <x:c r="H9493" s="8">
        <x:v>45979.7083333333</x:v>
      </x:c>
      <x:c r="I9493" s="9" t="n">
        <x:v>1</x:v>
      </x:c>
      <x:c r="J9493" s="10">
        <x:v>45979.75</x:v>
      </x:c>
      <x:c r="K9493" s="11">
        <x:v>45979.6743055556</x:v>
      </x:c>
    </x:row>
    <x:row r="9494" hidden="0">
      <x:c r="A9494" s="1" t="inlineStr">
        <x:is>
          <x:t xml:space="preserve">c6c3ef3a-62d9-ee11-904c-000d3aba33e4</x:t>
        </x:is>
      </x:c>
      <x:c r="B9494" s="2" t="inlineStr">
        <x:is>
          <x:t xml:space="preserve">sUVAawlVvPTG+GQjNtdf3AOJQpIZMvAS3MIO5q/+IRiaym7rKmqxHwbOj8f0XaGS13lfa0a8itA1cvjm0U/Xhg==</x:t>
        </x:is>
      </x:c>
      <x:c r="C9494" s="3">
        <x:v>45354.5634490741</x:v>
      </x:c>
      <x:c r="D9494" s="4" t="inlineStr">
        <x:is>
          <x:t xml:space="preserve">Rebecca Estephan</x:t>
        </x:is>
      </x:c>
      <x:c r="E9494" s="5" t="inlineStr">
        <x:is>
          <x:t xml:space="preserve">Internal Team Training - security workflow data migration</x:t>
        </x:is>
      </x:c>
      <x:c r="F9494" s="6" t="inlineStr">
        <x:is>
          <x:t xml:space="preserve">Internal Team Training</x:t>
        </x:is>
      </x:c>
      <x:c r="G9494" s="7" t="inlineStr">
        <x:is>
          <x:t xml:space="preserve">Info-Sys</x:t>
        </x:is>
      </x:c>
      <x:c r="H9494" s="8">
        <x:v>45353.3541666667</x:v>
      </x:c>
      <x:c r="I9494" s="9" t="n">
        <x:v>2</x:v>
      </x:c>
      <x:c r="J9494" s="10">
        <x:v>45353.4375</x:v>
      </x:c>
      <x:c r="K9494" s="11">
        <x:v>45354.6463773148</x:v>
      </x:c>
    </x:row>
    <x:row r="9495" hidden="0">
      <x:c r="A9495" s="1" t="inlineStr">
        <x:is>
          <x:t xml:space="preserve">ffc21af0-9a55-ef11-bfe3-0022489e1bb5</x:t>
        </x:is>
      </x:c>
      <x:c r="B9495" s="2" t="inlineStr">
        <x:is>
          <x:t xml:space="preserve">LO38PRNpSnQIyb1KhTXJYejsiAP2XlgeBGWmDEPqorM0DLjwH+mFcjzHjnJ5qvvpe8zzvxQavjwQAMsXFAsvKw==</x:t>
        </x:is>
      </x:c>
      <x:c r="C9495" s="3">
        <x:v>45512.6453240741</x:v>
      </x:c>
      <x:c r="D9495" s="4" t="inlineStr">
        <x:is>
          <x:t xml:space="preserve">Regina Alami</x:t>
        </x:is>
      </x:c>
      <x:c r="E9495" s="5" t="inlineStr">
        <x:is>
          <x:t xml:space="preserve">Internal Team Training : George Joudii power bi</x:t>
        </x:is>
      </x:c>
      <x:c r="F9495" s="6" t="inlineStr">
        <x:is>
          <x:t xml:space="preserve">Internal Team Training</x:t>
        </x:is>
      </x:c>
      <x:c r="G9495" s="7" t="inlineStr">
        <x:is>
          <x:t xml:space="preserve">Info-Sys</x:t>
        </x:is>
      </x:c>
      <x:c r="H9495" s="8">
        <x:v>45504.375</x:v>
      </x:c>
      <x:c r="I9495" s="9" t="n">
        <x:v>2</x:v>
      </x:c>
      <x:c r="J9495" s="10">
        <x:v>45504.4583333333</x:v>
      </x:c>
      <x:c r="K9495" s="11">
        <x:v>45512.7701736111</x:v>
      </x:c>
    </x:row>
    <x:row r="9496" hidden="0">
      <x:c r="A9496" s="1" t="inlineStr">
        <x:is>
          <x:t xml:space="preserve">24fa7f19-f34f-ef11-bfe3-000d3ab7bdcc</x:t>
        </x:is>
      </x:c>
      <x:c r="B9496" s="2" t="inlineStr">
        <x:is>
          <x:t xml:space="preserve">mBCMDawFRdR50xj2MH8bOPu5lPhaa2Kvi9E4sfa+C4l8o3Jk+FupqSgDyHo5wZaQC4wznAMJq2hA2OsGf+TAXg==</x:t>
        </x:is>
      </x:c>
      <x:c r="C9496" s="3">
        <x:v>45505.5187037037</x:v>
      </x:c>
      <x:c r="D9496" s="4" t="inlineStr">
        <x:is>
          <x:t xml:space="preserve">Regina Alami</x:t>
        </x:is>
      </x:c>
      <x:c r="E9496" s="5" t="inlineStr">
        <x:is>
          <x:t xml:space="preserve">Internal Team Training : power bi</x:t>
        </x:is>
      </x:c>
      <x:c r="F9496" s="6" t="inlineStr">
        <x:is>
          <x:t xml:space="preserve">Internal Team Training</x:t>
        </x:is>
      </x:c>
      <x:c r="G9496" s="7" t="inlineStr">
        <x:is>
          <x:t xml:space="preserve">Info-Sys</x:t>
        </x:is>
      </x:c>
      <x:c r="H9496" s="8">
        <x:v>45491.375</x:v>
      </x:c>
      <x:c r="I9496" s="9" t="n">
        <x:v>2</x:v>
      </x:c>
      <x:c r="J9496" s="10">
        <x:v>45491.4583333333</x:v>
      </x:c>
      <x:c r="K9496" s="11">
        <x:v>45505.5729976852</x:v>
      </x:c>
    </x:row>
    <x:row r="9497" hidden="0">
      <x:c r="A9497" s="1" t="inlineStr">
        <x:is>
          <x:t xml:space="preserve">e6bf211e-4fd6-ee11-904d-000d3ab6d792</x:t>
        </x:is>
      </x:c>
      <x:c r="B9497" s="2" t="inlineStr">
        <x:is>
          <x:t xml:space="preserve">/YbrZDBti1m/akCRYiXfx66Ha1oommbpStSB+npIueE3JZNNV8cqWPUK3apaqGE/SCkHh4uLoTzPNnAD0+KJgw==</x:t>
        </x:is>
      </x:c>
      <x:c r="C9497" s="3">
        <x:v>45350.650474537</x:v>
      </x:c>
      <x:c r="D9497" s="4" t="inlineStr">
        <x:is>
          <x:t xml:space="preserve">Rebecca Estephan</x:t>
        </x:is>
      </x:c>
      <x:c r="E9497" s="5" t="inlineStr">
        <x:is>
          <x:t xml:space="preserve">Internal Team Training HR training</x:t>
        </x:is>
      </x:c>
      <x:c r="F9497" s="6" t="inlineStr">
        <x:is>
          <x:t xml:space="preserve">Internal Team Training</x:t>
        </x:is>
      </x:c>
      <x:c r="G9497" s="7" t="inlineStr">
        <x:is>
          <x:t xml:space="preserve">Info-Sys</x:t>
        </x:is>
      </x:c>
      <x:c r="H9497" s="8">
        <x:v>45350.6666666667</x:v>
      </x:c>
      <x:c r="I9497" s="9" t="n">
        <x:v>1</x:v>
      </x:c>
      <x:c r="J9497" s="10">
        <x:v>45350.7083333333</x:v>
      </x:c>
      <x:c r="K9497" s="11">
        <x:v>45350.7336574074</x:v>
      </x:c>
    </x:row>
    <x:row r="9498" hidden="0">
      <x:c r="A9498" s="1" t="inlineStr">
        <x:is>
          <x:t xml:space="preserve">05754ae4-14c6-ec11-a7b6-0022489f464f</x:t>
        </x:is>
      </x:c>
      <x:c r="B9498" s="2" t="inlineStr">
        <x:is>
          <x:t xml:space="preserve">HOIAH3xWAPfMzvSM/THm3p/7wluH+da/HVzO1q6axcIdnZIjN3LL2KOmPkTatXvw6m7vKeYlPGBwC45mnR/Ycg==</x:t>
        </x:is>
      </x:c>
      <x:c r="C9498" s="3">
        <x:v>44678.4377430556</x:v>
      </x:c>
      <x:c r="D9498" s="4" t="inlineStr">
        <x:is>
          <x:t xml:space="preserve">Regina Alami</x:t>
        </x:is>
      </x:c>
      <x:c r="E9498" s="5" t="inlineStr">
        <x:is>
          <x:t xml:space="preserve">Internal: Call with Anthony</x:t>
        </x:is>
      </x:c>
      <x:c r="F9498" s="6" t="inlineStr">
        <x:is>
          <x:t xml:space="preserve">Internal: Call with Anthony</x:t>
        </x:is>
      </x:c>
      <x:c r="G9498" s="7"/>
      <x:c r="H9498" s="8">
        <x:v>44677.6770833333</x:v>
      </x:c>
      <x:c r="I9498" s="9" t="n">
        <x:v>0.75</x:v>
      </x:c>
      <x:c r="J9498" s="10">
        <x:v>44677.7083333333</x:v>
      </x:c>
      <x:c r="K9498" s="11">
        <x:v>44678.5621064815</x:v>
      </x:c>
    </x:row>
    <x:row r="9499" hidden="0">
      <x:c r="A9499" s="1" t="inlineStr">
        <x:is>
          <x:t xml:space="preserve">359db781-507e-ee11-8179-000d3aba33e4</x:t>
        </x:is>
      </x:c>
      <x:c r="B9499" s="2" t="inlineStr">
        <x:is>
          <x:t xml:space="preserve">7+k0DdnkaabGIk4nUljG3T2YROApw5OpbKA3mk2Ybt1UXwOFaLqHybXEZdT+s2BTNGiPWXQ1DCr6EBlbVRfDjw==</x:t>
        </x:is>
      </x:c>
      <x:c r="C9499" s="3">
        <x:v>45238.696875</x:v>
      </x:c>
      <x:c r="D9499" s="4" t="inlineStr">
        <x:is>
          <x:t xml:space="preserve">Rebecca Estephan</x:t>
        </x:is>
      </x:c>
      <x:c r="E9499" s="5" t="inlineStr">
        <x:is>
          <x:t xml:space="preserve">internally follow up cases</x:t>
        </x:is>
      </x:c>
      <x:c r="F9499" s="6" t="inlineStr">
        <x:is>
          <x:t xml:space="preserve">follow up cases</x:t>
        </x:is>
      </x:c>
      <x:c r="G9499" s="7" t="inlineStr">
        <x:is>
          <x:t xml:space="preserve">follow up on cases</x:t>
        </x:is>
      </x:c>
      <x:c r="H9499" s="8">
        <x:v>45238.7083333333</x:v>
      </x:c>
      <x:c r="I9499" s="9" t="n">
        <x:v>2</x:v>
      </x:c>
      <x:c r="J9499" s="10">
        <x:v>45238.7916666667</x:v>
      </x:c>
      <x:c r="K9499" s="11">
        <x:v>45238.7532523148</x:v>
      </x:c>
    </x:row>
    <x:row r="9500" hidden="0">
      <x:c r="A9500" s="1" t="inlineStr">
        <x:is>
          <x:t xml:space="preserve">c2755f22-5184-ee11-8179-000d3aba33e4</x:t>
        </x:is>
      </x:c>
      <x:c r="B9500" s="2" t="inlineStr">
        <x:is>
          <x:t xml:space="preserve">/wOGMzFxcR0p4RoTI7xF9UOmMUAmDI3qtlBha2Cmxie3E4Ot+xAz6SkRlMaPUcZH3uQt52mLqDmTvnYbFeHGVg==</x:t>
        </x:is>
      </x:c>
      <x:c r="C9500" s="3">
        <x:v>45246.3086921296</x:v>
      </x:c>
      <x:c r="D9500" s="4" t="inlineStr">
        <x:is>
          <x:t xml:space="preserve">Regina Alami</x:t>
        </x:is>
      </x:c>
      <x:c r="E9500" s="5" t="inlineStr">
        <x:is>
          <x:t xml:space="preserve">Interviewer Assessment Handover to Elias + Discussion</x:t>
        </x:is>
      </x:c>
      <x:c r="F9500" s="6" t="inlineStr">
        <x:is>
          <x:t xml:space="preserve">Form: Interviewer Assessment</x:t>
        </x:is>
      </x:c>
      <x:c r="G9500" s="7" t="inlineStr">
        <x:is>
          <x:t xml:space="preserve">Unifert: Development Phase</x:t>
        </x:is>
      </x:c>
      <x:c r="H9500" s="8">
        <x:v>45244.3541666667</x:v>
      </x:c>
      <x:c r="I9500" s="9" t="n">
        <x:v>1.5</x:v>
      </x:c>
      <x:c r="J9500" s="10">
        <x:v>45244.4166666667</x:v>
      </x:c>
      <x:c r="K9500" s="11">
        <x:v>45246.3917824074</x:v>
      </x:c>
    </x:row>
    <x:row r="9501" hidden="0">
      <x:c r="A9501" s="1" t="inlineStr">
        <x:is>
          <x:t xml:space="preserve">bba7f0cf-9599-ee11-be37-000d3ab6d792</x:t>
        </x:is>
      </x:c>
      <x:c r="B9501" s="2" t="inlineStr">
        <x:is>
          <x:t xml:space="preserve">kGb/9hDMi4phOIOF1SnxAitji3ZrAWhOHGrpfvR4hqW/rz2NPXWegktPfQ8PerCK9iA6/SMBgLan83YqsZ7kwg==</x:t>
        </x:is>
      </x:c>
      <x:c r="C9501" s="3">
        <x:v>45273.3741087963</x:v>
      </x:c>
      <x:c r="D9501" s="4" t="inlineStr">
        <x:is>
          <x:t xml:space="preserve">Regina Alami</x:t>
        </x:is>
      </x:c>
      <x:c r="E9501" s="5" t="inlineStr">
        <x:is>
          <x:t xml:space="preserve">Interviews Customization</x:t>
        </x:is>
      </x:c>
      <x:c r="F9501" s="6" t="inlineStr">
        <x:is>
          <x:t xml:space="preserve">Interviews Customization</x:t>
        </x:is>
      </x:c>
      <x:c r="G9501" s="7" t="inlineStr">
        <x:is>
          <x:t xml:space="preserve">Unifert: Development Phase</x:t>
        </x:is>
      </x:c>
      <x:c r="H9501" s="8">
        <x:v>45267.3541666667</x:v>
      </x:c>
      <x:c r="I9501" s="9" t="n">
        <x:v>9</x:v>
      </x:c>
      <x:c r="J9501" s="10">
        <x:v>45267.7291666667</x:v>
      </x:c>
      <x:c r="K9501" s="11">
        <x:v>45273.4574421296</x:v>
      </x:c>
    </x:row>
    <x:row r="9502" hidden="0">
      <x:c r="A9502" s="1" t="inlineStr">
        <x:is>
          <x:t xml:space="preserve">a685d7f4-9599-ee11-be37-000d3ab6d792</x:t>
        </x:is>
      </x:c>
      <x:c r="B9502" s="2" t="inlineStr">
        <x:is>
          <x:t xml:space="preserve">c+OIJX4dIIOVQP7eT+n4ETx4895HmBx/DJuBZAfJ6ZNDZ9GWEGEHt2MVPWAfS3VvHRPPWOifDwxhpBq1/jZA2g==</x:t>
        </x:is>
      </x:c>
      <x:c r="C9502" s="3">
        <x:v>45273.374849537</x:v>
      </x:c>
      <x:c r="D9502" s="4" t="inlineStr">
        <x:is>
          <x:t xml:space="preserve">Regina Alami</x:t>
        </x:is>
      </x:c>
      <x:c r="E9502" s="5" t="inlineStr">
        <x:is>
          <x:t xml:space="preserve">Interviews Customization</x:t>
        </x:is>
      </x:c>
      <x:c r="F9502" s="6" t="inlineStr">
        <x:is>
          <x:t xml:space="preserve">Interviews Customization</x:t>
        </x:is>
      </x:c>
      <x:c r="G9502" s="7" t="inlineStr">
        <x:is>
          <x:t xml:space="preserve">Unifert: Development Phase</x:t>
        </x:is>
      </x:c>
      <x:c r="H9502" s="8">
        <x:v>45266.375</x:v>
      </x:c>
      <x:c r="I9502" s="9" t="n">
        <x:v>9</x:v>
      </x:c>
      <x:c r="J9502" s="10">
        <x:v>45266.75</x:v>
      </x:c>
      <x:c r="K9502" s="11">
        <x:v>45273.4581828704</x:v>
      </x:c>
    </x:row>
    <x:row r="9503" hidden="0">
      <x:c r="A9503" s="1" t="inlineStr">
        <x:is>
          <x:t xml:space="preserve">2bad69d9-8383-ee11-8179-000d3ab6d792</x:t>
        </x:is>
      </x:c>
      <x:c r="B9503" s="2" t="inlineStr">
        <x:is>
          <x:t xml:space="preserve">9H0vJ48n4iI0teR4Q0mVcmBGa1n3hs6d2tYl6U7cI2BPsyiZFkeCefoWcguqiWC2LgeGDi7OO7kleAwAMVOLQg==</x:t>
        </x:is>
      </x:c>
      <x:c r="C9503" s="3">
        <x:v>45245.2880555556</x:v>
      </x:c>
      <x:c r="D9503" s="4" t="inlineStr">
        <x:is>
          <x:t xml:space="preserve">Georges Mouaikel</x:t>
        </x:is>
      </x:c>
      <x:c r="E9503" s="5" t="inlineStr">
        <x:is>
          <x:t xml:space="preserve">invemtory posting issue</x:t>
        </x:is>
      </x:c>
      <x:c r="F9503" s="6" t="inlineStr">
        <x:is>
          <x:t xml:space="preserve">invemtory posting issue</x:t>
        </x:is>
      </x:c>
      <x:c r="G9503" s="7" t="inlineStr">
        <x:is>
          <x:t xml:space="preserve">EA: Inventory posting issue</x:t>
        </x:is>
      </x:c>
      <x:c r="H9503" s="8">
        <x:v>45243.5</x:v>
      </x:c>
      <x:c r="I9503" s="9" t="n">
        <x:v>1</x:v>
      </x:c>
      <x:c r="J9503" s="10">
        <x:v>45243.5416666667</x:v>
      </x:c>
      <x:c r="K9503" s="11">
        <x:v>45245.3713773148</x:v>
      </x:c>
    </x:row>
    <x:row r="9504" hidden="0">
      <x:c r="A9504" s="1" t="inlineStr">
        <x:is>
          <x:t xml:space="preserve">5be716e3-8383-ee11-8179-000d3ab6d792</x:t>
        </x:is>
      </x:c>
      <x:c r="B9504" s="2" t="inlineStr">
        <x:is>
          <x:t xml:space="preserve">8v/3GSK+JahSmeCC+TqzBXD7yadZd8JVxUqNdTJ9OiWadw7xwLp238pexLAaO+DgU+pLSnX9llza4+IPsfIm+A==</x:t>
        </x:is>
      </x:c>
      <x:c r="C9504" s="3">
        <x:v>45245.2881712963</x:v>
      </x:c>
      <x:c r="D9504" s="4" t="inlineStr">
        <x:is>
          <x:t xml:space="preserve">Georges Mouaikel</x:t>
        </x:is>
      </x:c>
      <x:c r="E9504" s="5" t="inlineStr">
        <x:is>
          <x:t xml:space="preserve">invemtory posting issue</x:t>
        </x:is>
      </x:c>
      <x:c r="F9504" s="6" t="inlineStr">
        <x:is>
          <x:t xml:space="preserve">invemtory posting issue</x:t>
        </x:is>
      </x:c>
      <x:c r="G9504" s="7" t="inlineStr">
        <x:is>
          <x:t xml:space="preserve">EA: Inventory posting issue</x:t>
        </x:is>
      </x:c>
      <x:c r="H9504" s="8">
        <x:v>45243.5833333333</x:v>
      </x:c>
      <x:c r="I9504" s="9" t="n">
        <x:v>1</x:v>
      </x:c>
      <x:c r="J9504" s="10">
        <x:v>45243.625</x:v>
      </x:c>
      <x:c r="K9504" s="11">
        <x:v>45245.3714930556</x:v>
      </x:c>
    </x:row>
    <x:row r="9505" hidden="0">
      <x:c r="A9505" s="1" t="inlineStr">
        <x:is>
          <x:t xml:space="preserve">637ab6ea-8383-ee11-8179-000d3ab6d792</x:t>
        </x:is>
      </x:c>
      <x:c r="B9505" s="2" t="inlineStr">
        <x:is>
          <x:t xml:space="preserve">A2a9hf3/CZcLUVAEaiMpW6ngQWMODTFB4X260peFsC7Va2nuIU+63+ge5T5Sm4r7JCM4UzhE6VpHrOkw3uIRZA==</x:t>
        </x:is>
      </x:c>
      <x:c r="C9505" s="3">
        <x:v>45245.2883101852</x:v>
      </x:c>
      <x:c r="D9505" s="4" t="inlineStr">
        <x:is>
          <x:t xml:space="preserve">Georges Mouaikel</x:t>
        </x:is>
      </x:c>
      <x:c r="E9505" s="5" t="inlineStr">
        <x:is>
          <x:t xml:space="preserve">invemtory posting issue</x:t>
        </x:is>
      </x:c>
      <x:c r="F9505" s="6" t="inlineStr">
        <x:is>
          <x:t xml:space="preserve">invemtory posting issue</x:t>
        </x:is>
      </x:c>
      <x:c r="G9505" s="7" t="inlineStr">
        <x:is>
          <x:t xml:space="preserve">EA: Inventory posting issue</x:t>
        </x:is>
      </x:c>
      <x:c r="H9505" s="8">
        <x:v>45243.6875</x:v>
      </x:c>
      <x:c r="I9505" s="9" t="n">
        <x:v>1.5</x:v>
      </x:c>
      <x:c r="J9505" s="10">
        <x:v>45243.75</x:v>
      </x:c>
      <x:c r="K9505" s="11">
        <x:v>45245.3716435185</x:v>
      </x:c>
    </x:row>
    <x:row r="9506" hidden="0">
      <x:c r="A9506" s="1" t="inlineStr">
        <x:is>
          <x:t xml:space="preserve">880a27c7-9e87-ee11-8179-000d3ab6d792</x:t>
        </x:is>
      </x:c>
      <x:c r="B9506" s="2" t="inlineStr">
        <x:is>
          <x:t xml:space="preserve">kB3WsVmcH0u94qOBRo2J8AZhIMeAhBXCl20cTcFDwsH1wNNmzMIr+LYF40pprbeTcIEBTlTsmxpbAFfupefhHg==</x:t>
        </x:is>
      </x:c>
      <x:c r="C9506" s="3">
        <x:v>45250.5121759259</x:v>
      </x:c>
      <x:c r="D9506" s="4" t="inlineStr">
        <x:is>
          <x:t xml:space="preserve">Georges Mouaikel</x:t>
        </x:is>
      </x:c>
      <x:c r="E9506" s="5" t="inlineStr">
        <x:is>
          <x:t xml:space="preserve">invemtory posting issue</x:t>
        </x:is>
      </x:c>
      <x:c r="F9506" s="6" t="inlineStr">
        <x:is>
          <x:t xml:space="preserve">invemtory posting issue</x:t>
        </x:is>
      </x:c>
      <x:c r="G9506" s="7" t="inlineStr">
        <x:is>
          <x:t xml:space="preserve">EA: Inventory posting issue</x:t>
        </x:is>
      </x:c>
      <x:c r="H9506" s="8">
        <x:v>45246.3541666667</x:v>
      </x:c>
      <x:c r="I9506" s="9" t="n">
        <x:v>1</x:v>
      </x:c>
      <x:c r="J9506" s="10">
        <x:v>45246.3958333333</x:v>
      </x:c>
      <x:c r="K9506" s="11">
        <x:v>45250.5955092593</x:v>
      </x:c>
    </x:row>
    <x:row r="9507" hidden="0">
      <x:c r="A9507" s="1" t="inlineStr">
        <x:is>
          <x:t xml:space="preserve">a5d9b2b9-0883-ee11-8179-000d3aba33e4</x:t>
        </x:is>
      </x:c>
      <x:c r="B9507" s="2" t="inlineStr">
        <x:is>
          <x:t xml:space="preserve">Ii0vcFMh8wY0BdHAoBKGnuTxkqQMpzSwFr9fEuM2Om3yqhKdtQFFDJo3y7xJq6nTsuWQTspknwy31SemjWj+uw==</x:t>
        </x:is>
      </x:c>
      <x:c r="C9507" s="3">
        <x:v>45244.6759606482</x:v>
      </x:c>
      <x:c r="D9507" s="4" t="inlineStr">
        <x:is>
          <x:t xml:space="preserve">Georges Mouaikel</x:t>
        </x:is>
      </x:c>
      <x:c r="E9507" s="5" t="inlineStr">
        <x:is>
          <x:t xml:space="preserve">invemtory posting issue</x:t>
        </x:is>
      </x:c>
      <x:c r="F9507" s="6" t="inlineStr">
        <x:is>
          <x:t xml:space="preserve">invemtory posting issue</x:t>
        </x:is>
      </x:c>
      <x:c r="G9507" s="7" t="inlineStr">
        <x:is>
          <x:t xml:space="preserve">EA: Inventory posting issue</x:t>
        </x:is>
      </x:c>
      <x:c r="H9507" s="8">
        <x:v>45244.5833333333</x:v>
      </x:c>
      <x:c r="I9507" s="9" t="n">
        <x:v>1</x:v>
      </x:c>
      <x:c r="J9507" s="10">
        <x:v>45244.625</x:v>
      </x:c>
      <x:c r="K9507" s="11">
        <x:v>45244.7592939815</x:v>
      </x:c>
    </x:row>
    <x:row r="9508" hidden="0">
      <x:c r="A9508" s="1" t="inlineStr">
        <x:is>
          <x:t xml:space="preserve">226094d0-146e-f011-b4cb-7c1e52350f4e</x:t>
        </x:is>
      </x:c>
      <x:c r="B9508" s="2" t="inlineStr">
        <x:is>
          <x:t xml:space="preserve">E4sriadJqqXaQGJu+Yv05Pi8xLWEyfPc3qH5nZkCkv0sMdajsj0lbG49l0qpOPfM8fHmXwngMmwQIbt4WwU14Q==</x:t>
        </x:is>
      </x:c>
      <x:c r="C9508" s="3">
        <x:v>45869.5743287037</x:v>
      </x:c>
      <x:c r="D9508" s="4" t="inlineStr">
        <x:is>
          <x:t xml:space="preserve">Fadi Hanna</x:t>
        </x:is>
      </x:c>
      <x:c r="E9508" s="5" t="inlineStr">
        <x:is>
          <x:t xml:space="preserve">Inventory &amp; Cost of sales Issue - Basateen Hail Co.</x:t>
        </x:is>
      </x:c>
      <x:c r="F9508" s="6" t="inlineStr">
        <x:is>
          <x:t xml:space="preserve">Inventory &amp; Cost of sales Issue - Basateen Hail Co.</x:t>
        </x:is>
      </x:c>
      <x:c r="G9508" s="7" t="inlineStr">
        <x:is>
          <x:t xml:space="preserve">FW: Inventory &amp; Cost of sales Issue - Basateen Hail Co.</x:t>
        </x:is>
      </x:c>
      <x:c r="H9508" s="8">
        <x:v>45869.75</x:v>
      </x:c>
      <x:c r="I9508" s="9" t="n">
        <x:v>2</x:v>
      </x:c>
      <x:c r="J9508" s="10">
        <x:v>45869.8333333333</x:v>
      </x:c>
      <x:c r="K9508" s="11">
        <x:v>45869.6993287037</x:v>
      </x:c>
    </x:row>
    <x:row r="9509" hidden="0">
      <x:c r="A9509" s="1" t="inlineStr">
        <x:is>
          <x:t xml:space="preserve">bf319643-b5f3-ef11-be1f-7c1e52350351</x:t>
        </x:is>
      </x:c>
      <x:c r="B9509" s="2" t="inlineStr">
        <x:is>
          <x:t xml:space="preserve">Y3It0Pduf43C8Ct+XFt7keiR/oSZOof4W9uevQTudhuCAjN9APwqrFNYxCIyfOaTWJ99+Hx/AklXEs5Ejh+MwQ==</x:t>
        </x:is>
      </x:c>
      <x:c r="C9509" s="3">
        <x:v>45718.485462963</x:v>
      </x:c>
      <x:c r="D9509" s="4" t="inlineStr">
        <x:is>
          <x:t xml:space="preserve">Fadi Hanna</x:t>
        </x:is>
      </x:c>
      <x:c r="E9509" s="5" t="inlineStr">
        <x:is>
          <x:t xml:space="preserve">Inventory aging investigation</x:t>
        </x:is>
      </x:c>
      <x:c r="F9509" s="6" t="inlineStr">
        <x:is>
          <x:t xml:space="preserve">Inventory aging investigation</x:t>
        </x:is>
      </x:c>
      <x:c r="G9509" s="7" t="inlineStr">
        <x:is>
          <x:t xml:space="preserve">FW: Daily Production Reports of Area 3</x:t>
        </x:is>
      </x:c>
      <x:c r="H9509" s="8">
        <x:v>45713.7083333333</x:v>
      </x:c>
      <x:c r="I9509" s="9" t="n">
        <x:v>0.5</x:v>
      </x:c>
      <x:c r="J9509" s="10">
        <x:v>45713.7291666667</x:v>
      </x:c>
      <x:c r="K9509" s="11">
        <x:v>45713.9275694444</x:v>
      </x:c>
    </x:row>
    <x:row r="9510" hidden="0">
      <x:c r="A9510" s="1" t="inlineStr">
        <x:is>
          <x:t xml:space="preserve">b28bd243-7cf4-ef11-be1f-7c1e52350351</x:t>
        </x:is>
      </x:c>
      <x:c r="B9510" s="2" t="inlineStr">
        <x:is>
          <x:t xml:space="preserve">bbVTUysUnI+VPrjfBfHd3LTgq4Wloi3DOXMkDeVBmni1XT0KdGmA2KTOipOgDDOjwHClvVIX9dwuay70eqEhwA==</x:t>
        </x:is>
      </x:c>
      <x:c r="C9510" s="3">
        <x:v>45718.4845717593</x:v>
      </x:c>
      <x:c r="D9510" s="4" t="inlineStr">
        <x:is>
          <x:t xml:space="preserve">Fadi Hanna</x:t>
        </x:is>
      </x:c>
      <x:c r="E9510" s="5" t="inlineStr">
        <x:is>
          <x:t xml:space="preserve">Inventory aging investigation</x:t>
        </x:is>
      </x:c>
      <x:c r="F9510" s="6" t="inlineStr">
        <x:is>
          <x:t xml:space="preserve">Inventory aging investigation</x:t>
        </x:is>
      </x:c>
      <x:c r="G9510" s="7" t="inlineStr">
        <x:is>
          <x:t xml:space="preserve">FW: Daily Production Reports of Area 3</x:t>
        </x:is>
      </x:c>
      <x:c r="H9510" s="8">
        <x:v>45714.7083333333</x:v>
      </x:c>
      <x:c r="I9510" s="9" t="n">
        <x:v>1.5</x:v>
      </x:c>
      <x:c r="J9510" s="10">
        <x:v>45714.7708333333</x:v>
      </x:c>
      <x:c r="K9510" s="11">
        <x:v>45714.9167592593</x:v>
      </x:c>
    </x:row>
    <x:row r="9511" hidden="0">
      <x:c r="A9511" s="1" t="inlineStr">
        <x:is>
          <x:t xml:space="preserve">e7d1ea3b-5ac7-ef11-b8e9-6045bddfb1e6</x:t>
        </x:is>
      </x:c>
      <x:c r="B9511" s="2" t="inlineStr">
        <x:is>
          <x:t xml:space="preserve">tz9uOdpcdnmAOvvQa/+1IOqDCWE9L+DF3eVYAWL7KOm2UPOsXbytQCWXbCwKGje7MZP6ZnDAw8cD4XJbGgaSTQ==</x:t>
        </x:is>
      </x:c>
      <x:c r="C9511" s="3">
        <x:v>45657.3982407407</x:v>
      </x:c>
      <x:c r="D9511" s="4" t="inlineStr">
        <x:is>
          <x:t xml:space="preserve">Fadi Hanna</x:t>
        </x:is>
      </x:c>
      <x:c r="E9511" s="5" t="inlineStr">
        <x:is>
          <x:t xml:space="preserve">Inventory aging report</x:t>
        </x:is>
      </x:c>
      <x:c r="F9511" s="6" t="inlineStr">
        <x:is>
          <x:t xml:space="preserve">Info-sys Documentation</x:t>
        </x:is>
      </x:c>
      <x:c r="G9511" s="7" t="inlineStr">
        <x:is>
          <x:t xml:space="preserve">Info-Sys</x:t>
        </x:is>
      </x:c>
      <x:c r="H9511" s="8">
        <x:v>45656.4375</x:v>
      </x:c>
      <x:c r="I9511" s="9" t="n">
        <x:v>3.5</x:v>
      </x:c>
      <x:c r="J9511" s="10">
        <x:v>45656.5833333333</x:v>
      </x:c>
      <x:c r="K9511" s="11">
        <x:v>45657.4813194444</x:v>
      </x:c>
    </x:row>
    <x:row r="9512" hidden="0">
      <x:c r="A9512" s="1" t="inlineStr">
        <x:is>
          <x:t xml:space="preserve">c61cec57-5ac7-ef11-b8e9-6045bddfb1e6</x:t>
        </x:is>
      </x:c>
      <x:c r="B9512" s="2" t="inlineStr">
        <x:is>
          <x:t xml:space="preserve">hSOZuEM2QKgD/kU8Atg21pJxmao7uTL5Ul4q4tzmRxaMfKb51xOJKt7G1mkmooaYQpDyTX7It9Q+R6yyNb43HQ==</x:t>
        </x:is>
      </x:c>
      <x:c r="C9512" s="3">
        <x:v>45657.3987615741</x:v>
      </x:c>
      <x:c r="D9512" s="4" t="inlineStr">
        <x:is>
          <x:t xml:space="preserve">Fadi Hanna</x:t>
        </x:is>
      </x:c>
      <x:c r="E9512" s="5" t="inlineStr">
        <x:is>
          <x:t xml:space="preserve">Inventory aging report</x:t>
        </x:is>
      </x:c>
      <x:c r="F9512" s="6" t="inlineStr">
        <x:is>
          <x:t xml:space="preserve">Info-sys Documentation</x:t>
        </x:is>
      </x:c>
      <x:c r="G9512" s="7" t="inlineStr">
        <x:is>
          <x:t xml:space="preserve">Info-Sys</x:t>
        </x:is>
      </x:c>
      <x:c r="H9512" s="8">
        <x:v>45656.6666666667</x:v>
      </x:c>
      <x:c r="I9512" s="9" t="n">
        <x:v>2</x:v>
      </x:c>
      <x:c r="J9512" s="10">
        <x:v>45656.75</x:v>
      </x:c>
      <x:c r="K9512" s="11">
        <x:v>45657.4819444444</x:v>
      </x:c>
    </x:row>
    <x:row r="9513" hidden="0">
      <x:c r="A9513" s="1" t="inlineStr">
        <x:is>
          <x:t xml:space="preserve">3f73d61f-dcc0-ee11-9079-000d3ab6d792</x:t>
        </x:is>
      </x:c>
      <x:c r="B9513" s="2" t="inlineStr">
        <x:is>
          <x:t xml:space="preserve">GrjtvgWd5GU5RIBIodXSaQvmbUMTXH8tKEzrjcU+Xb74Gq88Mb0vMplrwnaor7s2LBuZkUp23SHpIVJlxl1lhA==</x:t>
        </x:is>
      </x:c>
      <x:c r="C9513" s="3">
        <x:v>45323.3544212963</x:v>
      </x:c>
      <x:c r="D9513" s="4" t="inlineStr">
        <x:is>
          <x:t xml:space="preserve">Georges Mouaikel</x:t>
        </x:is>
      </x:c>
      <x:c r="E9513" s="5" t="inlineStr">
        <x:is>
          <x:t xml:space="preserve">Inventory Aging vs Trial Balance Figure Not Matching</x:t>
        </x:is>
      </x:c>
      <x:c r="F9513" s="6" t="inlineStr">
        <x:is>
          <x:t xml:space="preserve">Inventory Aging vs Trial Balance Figure Not Matching</x:t>
        </x:is>
      </x:c>
      <x:c r="G9513" s="7" t="inlineStr">
        <x:is>
          <x:t xml:space="preserve">Inventory Aging vs Trial Balance Figure Not Matching</x:t>
        </x:is>
      </x:c>
      <x:c r="H9513" s="8">
        <x:v>45321.5416666667</x:v>
      </x:c>
      <x:c r="I9513" s="9" t="n">
        <x:v>1</x:v>
      </x:c>
      <x:c r="J9513" s="10">
        <x:v>45321.5833333333</x:v>
      </x:c>
      <x:c r="K9513" s="11">
        <x:v>45323.4377546296</x:v>
      </x:c>
    </x:row>
    <x:row r="9514" hidden="0">
      <x:c r="A9514" s="1" t="inlineStr">
        <x:is>
          <x:t xml:space="preserve">4b928d86-e9cf-ee11-9079-000d3aba33e4</x:t>
        </x:is>
      </x:c>
      <x:c r="B9514" s="2" t="inlineStr">
        <x:is>
          <x:t xml:space="preserve">fHhizFNtvieqJuHoW+ixRzOC4LOIQ5LkGp+StHnNMcPWahZCRyG3hkqqHpg32cVXvjv9CgcVDob3UMovzc7kAw==</x:t>
        </x:is>
      </x:c>
      <x:c r="C9514" s="3">
        <x:v>45342.5097337963</x:v>
      </x:c>
      <x:c r="D9514" s="4" t="inlineStr">
        <x:is>
          <x:t xml:space="preserve">Rebecca Estephan</x:t>
        </x:is>
      </x:c>
      <x:c r="E9514" s="5" t="inlineStr">
        <x:is>
          <x:t xml:space="preserve">Inventory Aging vs Trial Balance Figure Not Matching</x:t>
        </x:is>
      </x:c>
      <x:c r="F9514" s="6" t="inlineStr">
        <x:is>
          <x:t xml:space="preserve">Inventory Aging vs Trial Balance Figure Not Matching</x:t>
        </x:is>
      </x:c>
      <x:c r="G9514" s="7" t="inlineStr">
        <x:is>
          <x:t xml:space="preserve">Inventory Aging vs Trial Balance Figure Not Matching</x:t>
        </x:is>
      </x:c>
      <x:c r="H9514" s="8">
        <x:v>45342.4166666667</x:v>
      </x:c>
      <x:c r="I9514" s="9" t="n">
        <x:v>1.5</x:v>
      </x:c>
      <x:c r="J9514" s="10">
        <x:v>45342.4791666667</x:v>
      </x:c>
      <x:c r="K9514" s="11">
        <x:v>45342.5930555556</x:v>
      </x:c>
    </x:row>
    <x:row r="9515" hidden="0">
      <x:c r="A9515" s="1" t="inlineStr">
        <x:is>
          <x:t xml:space="preserve">ec58663c-a550-ee11-be6e-000d3aba33e4</x:t>
        </x:is>
      </x:c>
      <x:c r="B9515" s="2" t="inlineStr">
        <x:is>
          <x:t xml:space="preserve">/oeI6jrgULgxYCKkXIN/wpP62JhymMz0Ui7b6d5zbTYMc9NFAHtfbJDtDPIACvXttoHuomYAobbXSsMRuM4yfA==</x:t>
        </x:is>
      </x:c>
      <x:c r="C9515" s="3">
        <x:v>45180.5522569444</x:v>
      </x:c>
      <x:c r="D9515" s="4" t="inlineStr">
        <x:is>
          <x:t xml:space="preserve">Georges Mouaikel</x:t>
        </x:is>
      </x:c>
      <x:c r="E9515" s="5" t="inlineStr">
        <x:is>
          <x:t xml:space="preserve">inventory balance</x:t>
        </x:is>
      </x:c>
      <x:c r="F9515" s="6" t="inlineStr">
        <x:is>
          <x:t xml:space="preserve">inventory balance</x:t>
        </x:is>
      </x:c>
      <x:c r="G9515" s="7" t="inlineStr">
        <x:is>
          <x:t xml:space="preserve">Inventory Balance Amount as of July 2023 - JUDI Dubai</x:t>
        </x:is>
      </x:c>
      <x:c r="H9515" s="8">
        <x:v>45180.5833333333</x:v>
      </x:c>
      <x:c r="I9515" s="9" t="n">
        <x:v>1.5</x:v>
      </x:c>
      <x:c r="J9515" s="10">
        <x:v>45180.6458333333</x:v>
      </x:c>
      <x:c r="K9515" s="11">
        <x:v>45180.6772569444</x:v>
      </x:c>
    </x:row>
    <x:row r="9516" hidden="0">
      <x:c r="A9516" s="1" t="inlineStr">
        <x:is>
          <x:t xml:space="preserve">df824c19-c748-ee11-be6e-000d3ab6d792</x:t>
        </x:is>
      </x:c>
      <x:c r="B9516" s="2" t="inlineStr">
        <x:is>
          <x:t xml:space="preserve">7STaTvy83uwuftHuzAj1NogzL9YtXjjFF/mxHJhsOUFD82TyVcj5LbL8iPF6Ew7b5iZbM3y/snnM/tFbIDOCpA==</x:t>
        </x:is>
      </x:c>
      <x:c r="C9516" s="3">
        <x:v>45170.5399884259</x:v>
      </x:c>
      <x:c r="D9516" s="4" t="inlineStr">
        <x:is>
          <x:t xml:space="preserve">Georges Mouaikel</x:t>
        </x:is>
      </x:c>
      <x:c r="E9516" s="5" t="inlineStr">
        <x:is>
          <x:t xml:space="preserve">Inventory Balance Amount as of July 2023 - JUDI Dubai</x:t>
        </x:is>
      </x:c>
      <x:c r="F9516" s="6" t="inlineStr">
        <x:is>
          <x:t xml:space="preserve">Inventory Balance Amount as of July 2023 - JUDI Dubai</x:t>
        </x:is>
      </x:c>
      <x:c r="G9516" s="7" t="inlineStr">
        <x:is>
          <x:t xml:space="preserve">Inventory Balance Amount as of July 2023 - JUDI Dubai</x:t>
        </x:is>
      </x:c>
      <x:c r="H9516" s="8">
        <x:v>45169.4791666667</x:v>
      </x:c>
      <x:c r="I9516" s="9" t="n">
        <x:v>1</x:v>
      </x:c>
      <x:c r="J9516" s="10">
        <x:v>45169.5208333333</x:v>
      </x:c>
      <x:c r="K9516" s="11">
        <x:v>45170.6649884259</x:v>
      </x:c>
    </x:row>
    <x:row r="9517" hidden="0">
      <x:c r="A9517" s="1" t="inlineStr">
        <x:is>
          <x:t xml:space="preserve">6b6a3b70-4f43-ee11-bdf3-000d3aba33e4</x:t>
        </x:is>
      </x:c>
      <x:c r="B9517" s="2" t="inlineStr">
        <x:is>
          <x:t xml:space="preserve">rb3YPvRW0sYRxpPceN5OoK7S9TlvRke26N3xbK3WBlwzlr2KYn7qNw06CwTUE0X54ACs7dcjK2mYwT1w+xCxVg==</x:t>
        </x:is>
      </x:c>
      <x:c r="C9517" s="3">
        <x:v>45163.5821990741</x:v>
      </x:c>
      <x:c r="D9517" s="4" t="inlineStr">
        <x:is>
          <x:t xml:space="preserve">Georges Mouaikel</x:t>
        </x:is>
      </x:c>
      <x:c r="E9517" s="5" t="inlineStr">
        <x:is>
          <x:t xml:space="preserve">Inventory Balance Amount as of July 2023 - JUDI Dubai</x:t>
        </x:is>
      </x:c>
      <x:c r="F9517" s="6" t="inlineStr">
        <x:is>
          <x:t xml:space="preserve">Inventory Balance Amount as of July 2023 - JUDI Dubai</x:t>
        </x:is>
      </x:c>
      <x:c r="G9517" s="7" t="inlineStr">
        <x:is>
          <x:t xml:space="preserve">Inventory Balance Amount as of July 2023 - JUDI Dubai</x:t>
        </x:is>
      </x:c>
      <x:c r="H9517" s="8">
        <x:v>45161.6875</x:v>
      </x:c>
      <x:c r="I9517" s="9" t="n">
        <x:v>0</x:v>
      </x:c>
      <x:c r="J9517" s="10">
        <x:v>45161.6875</x:v>
      </x:c>
      <x:c r="K9517" s="11">
        <x:v>45163.7071990741</x:v>
      </x:c>
    </x:row>
    <x:row r="9518" hidden="0">
      <x:c r="A9518" s="1" t="inlineStr">
        <x:is>
          <x:t xml:space="preserve">2b33300b-fa46-ee11-be6d-000d3aba33e4</x:t>
        </x:is>
      </x:c>
      <x:c r="B9518" s="2" t="inlineStr">
        <x:is>
          <x:t xml:space="preserve">oIHXKXd2/fxOJBC56lYnSAo7+Uaf0Bhbif5a1j3sQAZYkrB9DdaXHKwQoPWJwaeMVu/Lb1y0V1JKYzVKlxUjkg==</x:t>
        </x:is>
      </x:c>
      <x:c r="C9518" s="3">
        <x:v>45168.2480439815</x:v>
      </x:c>
      <x:c r="D9518" s="4" t="inlineStr">
        <x:is>
          <x:t xml:space="preserve">Georges Mouaikel</x:t>
        </x:is>
      </x:c>
      <x:c r="E9518" s="5" t="inlineStr">
        <x:is>
          <x:t xml:space="preserve">Inventory Balance Amount as of July 2023 - JUDI Dubai</x:t>
        </x:is>
      </x:c>
      <x:c r="F9518" s="6" t="inlineStr">
        <x:is>
          <x:t xml:space="preserve">Inventory Balance Amount as of July 2023 - JUDI Dubai</x:t>
        </x:is>
      </x:c>
      <x:c r="G9518" s="7" t="inlineStr">
        <x:is>
          <x:t xml:space="preserve">Inventory Balance Amount as of July 2023 - JUDI Dubai</x:t>
        </x:is>
      </x:c>
      <x:c r="H9518" s="8">
        <x:v>45167.3958333333</x:v>
      </x:c>
      <x:c r="I9518" s="9" t="n">
        <x:v>1</x:v>
      </x:c>
      <x:c r="J9518" s="10">
        <x:v>45167.4375</x:v>
      </x:c>
      <x:c r="K9518" s="11">
        <x:v>45168.3730439815</x:v>
      </x:c>
    </x:row>
    <x:row r="9519" hidden="0">
      <x:c r="A9519" s="1" t="inlineStr">
        <x:is>
          <x:t xml:space="preserve">fb535fe7-394e-ee11-be6e-000d3aba33e4</x:t>
        </x:is>
      </x:c>
      <x:c r="B9519" s="2" t="inlineStr">
        <x:is>
          <x:t xml:space="preserve">0dAmfwLPjAB0OTVlV/ynChPYbCuz+kyKcT0e8fg8Vkuesmn8GJNfTpgxpNoZwb5oQkdfDR8vFPuVqdE81w+ZZQ==</x:t>
        </x:is>
      </x:c>
      <x:c r="C9519" s="3">
        <x:v>45177.4735185185</x:v>
      </x:c>
      <x:c r="D9519" s="4" t="inlineStr">
        <x:is>
          <x:t xml:space="preserve">Georges Mouaikel</x:t>
        </x:is>
      </x:c>
      <x:c r="E9519" s="5" t="inlineStr">
        <x:is>
          <x:t xml:space="preserve">Inventory Balance Amount as of July 2023 - JUDI Dubai</x:t>
        </x:is>
      </x:c>
      <x:c r="F9519" s="6" t="inlineStr">
        <x:is>
          <x:t xml:space="preserve">Inventory Balance Amount as of July 2023 - JUDI Dubai</x:t>
        </x:is>
      </x:c>
      <x:c r="G9519" s="7" t="inlineStr">
        <x:is>
          <x:t xml:space="preserve">Inventory Balance Amount as of July 2023 - JUDI Dubai</x:t>
        </x:is>
      </x:c>
      <x:c r="H9519" s="8">
        <x:v>45175.6666666667</x:v>
      </x:c>
      <x:c r="I9519" s="9" t="n">
        <x:v>1</x:v>
      </x:c>
      <x:c r="J9519" s="10">
        <x:v>45175.7083333333</x:v>
      </x:c>
      <x:c r="K9519" s="11">
        <x:v>45177.5985185185</x:v>
      </x:c>
    </x:row>
    <x:row r="9520" hidden="0">
      <x:c r="A9520" s="1" t="inlineStr">
        <x:is>
          <x:t xml:space="preserve">f45d64a2-454e-ee11-be6e-000d3aba33e4</x:t>
        </x:is>
      </x:c>
      <x:c r="B9520" s="2" t="inlineStr">
        <x:is>
          <x:t xml:space="preserve">IPji/ePbKAkOSKUdrC6gB+AWxlDqM/h+ceI7LZ37lnNKvNJFOjp1bpTMH8Ct/TPnMErf8Po7asZ7WSEwuFfgbA==</x:t>
        </x:is>
      </x:c>
      <x:c r="C9520" s="3">
        <x:v>45177.531875</x:v>
      </x:c>
      <x:c r="D9520" s="4" t="inlineStr">
        <x:is>
          <x:t xml:space="preserve">Georges Mouaikel</x:t>
        </x:is>
      </x:c>
      <x:c r="E9520" s="5" t="inlineStr">
        <x:is>
          <x:t xml:space="preserve">Inventory Balance Amount as of July 2023 - JUDI Dubai</x:t>
        </x:is>
      </x:c>
      <x:c r="F9520" s="6" t="inlineStr">
        <x:is>
          <x:t xml:space="preserve">Inventory Balance Amount as of July 2023 - JUDI Dubai</x:t>
        </x:is>
      </x:c>
      <x:c r="G9520" s="7" t="inlineStr">
        <x:is>
          <x:t xml:space="preserve">Inventory Balance Amount as of July 2023 - JUDI Dubai</x:t>
        </x:is>
      </x:c>
      <x:c r="H9520" s="8">
        <x:v>45177.375</x:v>
      </x:c>
      <x:c r="I9520" s="9" t="n">
        <x:v>0.5</x:v>
      </x:c>
      <x:c r="J9520" s="10">
        <x:v>45177.3958333333</x:v>
      </x:c>
      <x:c r="K9520" s="11">
        <x:v>45177.656875</x:v>
      </x:c>
    </x:row>
    <x:row r="9521" hidden="0">
      <x:c r="A9521" s="1" t="inlineStr">
        <x:is>
          <x:t xml:space="preserve">b22401fa-9df2-ee11-904b-000d3a66dfd3</x:t>
        </x:is>
      </x:c>
      <x:c r="B9521" s="2" t="inlineStr">
        <x:is>
          <x:t xml:space="preserve">fJJZIHU41HwbLWS1p50+3tWrbMCLcBQH1uR1JYlB/0y670uUQa3kGEtY4iqE1wn6KW6rabNEbd/BOKCpjt6puw==</x:t>
        </x:is>
      </x:c>
      <x:c r="C9521" s="3">
        <x:v>45386.6746759259</x:v>
      </x:c>
      <x:c r="D9521" s="4" t="inlineStr">
        <x:is>
          <x:t xml:space="preserve">Rebecca Estephan</x:t>
        </x:is>
      </x:c>
      <x:c r="E9521" s="5" t="inlineStr">
        <x:is>
          <x:t xml:space="preserve">Inventory Close Process Issue in F&amp;O</x:t>
        </x:is>
      </x:c>
      <x:c r="F9521" s="6" t="inlineStr">
        <x:is>
          <x:t xml:space="preserve">Inventory Close Process Issue in F&amp;O</x:t>
        </x:is>
      </x:c>
      <x:c r="G9521" s="7" t="inlineStr">
        <x:is>
          <x:t xml:space="preserve">Inventory Close Process Issue in F&amp;O</x:t>
        </x:is>
      </x:c>
      <x:c r="H9521" s="8">
        <x:v>45386.4791666667</x:v>
      </x:c>
      <x:c r="I9521" s="9" t="n">
        <x:v>1</x:v>
      </x:c>
      <x:c r="J9521" s="10">
        <x:v>45386.5208333333</x:v>
      </x:c>
      <x:c r="K9521" s="11">
        <x:v>45386.7996643518</x:v>
      </x:c>
    </x:row>
    <x:row r="9522" hidden="0">
      <x:c r="A9522" s="1" t="inlineStr">
        <x:is>
          <x:t xml:space="preserve">7f5f452e-5af3-ee11-904c-000d3aba1742</x:t>
        </x:is>
      </x:c>
      <x:c r="B9522" s="2" t="inlineStr">
        <x:is>
          <x:t xml:space="preserve">QcSq4+QEHPGmcP4jtTKm6wAnHH8232XOTRBrXLVD3W6chPWQoP7EnclRPDqykoE9ik/go3+ZJ7EVbmo88kOZOw==</x:t>
        </x:is>
      </x:c>
      <x:c r="C9522" s="3">
        <x:v>45387.610162037</x:v>
      </x:c>
      <x:c r="D9522" s="4" t="inlineStr">
        <x:is>
          <x:t xml:space="preserve">Rebecca Estephan</x:t>
        </x:is>
      </x:c>
      <x:c r="E9522" s="5" t="inlineStr">
        <x:is>
          <x:t xml:space="preserve">Inventory Close Process Issue in F&amp;O</x:t>
        </x:is>
      </x:c>
      <x:c r="F9522" s="6" t="inlineStr">
        <x:is>
          <x:t xml:space="preserve">Inventory Close Process Issue in F&amp;O</x:t>
        </x:is>
      </x:c>
      <x:c r="G9522" s="7" t="inlineStr">
        <x:is>
          <x:t xml:space="preserve">Inventory Close Process Issue in F&amp;O</x:t>
        </x:is>
      </x:c>
      <x:c r="H9522" s="8">
        <x:v>45387.6666666667</x:v>
      </x:c>
      <x:c r="I9522" s="9" t="n">
        <x:v>1</x:v>
      </x:c>
      <x:c r="J9522" s="10">
        <x:v>45387.7083333333</x:v>
      </x:c>
      <x:c r="K9522" s="11">
        <x:v>45387.735150463</x:v>
      </x:c>
    </x:row>
    <x:row r="9523" hidden="0">
      <x:c r="A9523" s="1" t="inlineStr">
        <x:is>
          <x:t xml:space="preserve">2c43a862-10ed-ee11-a204-000d3aba33a3</x:t>
        </x:is>
      </x:c>
      <x:c r="B9523" s="2" t="inlineStr">
        <x:is>
          <x:t xml:space="preserve">XLSx0/TWdmRLvwNkRV8f/ZG6gJ2T19uj/KHWzS/ULJidDEylXkZOJo8u3thbQhVkbXE8dXhmDZ9QUxdWgNk9dQ==</x:t>
        </x:is>
      </x:c>
      <x:c r="C9523" s="3">
        <x:v>45379.6078819444</x:v>
      </x:c>
      <x:c r="D9523" s="4" t="inlineStr">
        <x:is>
          <x:t xml:space="preserve">Rebecca Estephan</x:t>
        </x:is>
      </x:c>
      <x:c r="E9523" s="5" t="inlineStr">
        <x:is>
          <x:t xml:space="preserve">Inventory Close Process Issue in F&amp;O</x:t>
        </x:is>
      </x:c>
      <x:c r="F9523" s="6" t="inlineStr">
        <x:is>
          <x:t xml:space="preserve">Inventory Close Process Issue in F&amp;O</x:t>
        </x:is>
      </x:c>
      <x:c r="G9523" s="7" t="inlineStr">
        <x:is>
          <x:t xml:space="preserve">Inventory Close Process Issue in F&amp;O</x:t>
        </x:is>
      </x:c>
      <x:c r="H9523" s="8">
        <x:v>45379.625</x:v>
      </x:c>
      <x:c r="I9523" s="9" t="n">
        <x:v>1</x:v>
      </x:c>
      <x:c r="J9523" s="10">
        <x:v>45379.6666666667</x:v>
      </x:c>
      <x:c r="K9523" s="11">
        <x:v>45379.6912152778</x:v>
      </x:c>
    </x:row>
    <x:row r="9524" hidden="0">
      <x:c r="A9524" s="1" t="inlineStr">
        <x:is>
          <x:t xml:space="preserve">90def267-63ec-ee11-a204-000d3aba33e4</x:t>
        </x:is>
      </x:c>
      <x:c r="B9524" s="2" t="inlineStr">
        <x:is>
          <x:t xml:space="preserve">cSCDOBJvGOqw+rKc4RSgAxYoqWZChbhLDEPRfBYh/wDv2/6KENfBgG+u84593bueYf/J/iKTZExsvpieYRJt6g==</x:t>
        </x:is>
      </x:c>
      <x:c r="C9524" s="3">
        <x:v>45378.747962963</x:v>
      </x:c>
      <x:c r="D9524" s="4" t="inlineStr">
        <x:is>
          <x:t xml:space="preserve">Rebecca Estephan</x:t>
        </x:is>
      </x:c>
      <x:c r="E9524" s="5" t="inlineStr">
        <x:is>
          <x:t xml:space="preserve">Inventory Close Process Issue in F&amp;O</x:t>
        </x:is>
      </x:c>
      <x:c r="F9524" s="6" t="inlineStr">
        <x:is>
          <x:t xml:space="preserve">Inventory Close Process Issue in F&amp;O</x:t>
        </x:is>
      </x:c>
      <x:c r="G9524" s="7" t="inlineStr">
        <x:is>
          <x:t xml:space="preserve">Inventory Close Process Issue in F&amp;O</x:t>
        </x:is>
      </x:c>
      <x:c r="H9524" s="8">
        <x:v>45378.8125</x:v>
      </x:c>
      <x:c r="I9524" s="9" t="n">
        <x:v>0.5</x:v>
      </x:c>
      <x:c r="J9524" s="10">
        <x:v>45378.8333333333</x:v>
      </x:c>
      <x:c r="K9524" s="11">
        <x:v>45378.8312962963</x:v>
      </x:c>
    </x:row>
    <x:row r="9525" hidden="0">
      <x:c r="A9525" s="1" t="inlineStr">
        <x:is>
          <x:t xml:space="preserve">06c9dc3a-8dd4-ee11-904d-000d3ab6d792</x:t>
        </x:is>
      </x:c>
      <x:c r="B9525" s="2" t="inlineStr">
        <x:is>
          <x:t xml:space="preserve">ZJ6kIGV38mAH+q+SYttDLwkyQ0fM7LX8GpwvQDtB4ckUBLRBvmLayrKNKOyIH92fCgS2TAfEo4uOFZ/Wcamfew==</x:t>
        </x:is>
      </x:c>
      <x:c r="C9525" s="3">
        <x:v>45348.413900463</x:v>
      </x:c>
      <x:c r="D9525" s="4" t="inlineStr">
        <x:is>
          <x:t xml:space="preserve">Georges Mouaikel</x:t>
        </x:is>
      </x:c>
      <x:c r="E9525" s="5" t="inlineStr">
        <x:is>
          <x:t xml:space="preserve">Inventory Closing Recalculation </x:t>
        </x:is>
      </x:c>
      <x:c r="F9525" s="6" t="inlineStr">
        <x:is>
          <x:t xml:space="preserve">Inventory Closing Recalculation </x:t>
        </x:is>
      </x:c>
      <x:c r="G9525" s="7" t="inlineStr">
        <x:is>
          <x:t xml:space="preserve">Inventory Closing Recalculation </x:t>
        </x:is>
      </x:c>
      <x:c r="H9525" s="8">
        <x:v>45348.3541666667</x:v>
      </x:c>
      <x:c r="I9525" s="9" t="n">
        <x:v>0.5</x:v>
      </x:c>
      <x:c r="J9525" s="10">
        <x:v>45348.375</x:v>
      </x:c>
      <x:c r="K9525" s="11">
        <x:v>45348.4972337963</x:v>
      </x:c>
    </x:row>
    <x:row r="9526" hidden="0">
      <x:c r="A9526" s="1" t="inlineStr">
        <x:is>
          <x:t xml:space="preserve">c0a45a38-cad4-ee11-904d-000d3ab6d792</x:t>
        </x:is>
      </x:c>
      <x:c r="B9526" s="2" t="inlineStr">
        <x:is>
          <x:t xml:space="preserve">qWJcZhkh7vsi8xXMYJcQ+PMPF6j2g7Xb0qGIOYTiFyJm100EZhwVQty2IeXIWwMLRyEOi2YSnxxMNlLrsrtrPw==</x:t>
        </x:is>
      </x:c>
      <x:c r="C9526" s="3">
        <x:v>45348.7171180556</x:v>
      </x:c>
      <x:c r="D9526" s="4" t="inlineStr">
        <x:is>
          <x:t xml:space="preserve">Georges Mouaikel</x:t>
        </x:is>
      </x:c>
      <x:c r="E9526" s="5" t="inlineStr">
        <x:is>
          <x:t xml:space="preserve">Inventory Closing Recalculation </x:t>
        </x:is>
      </x:c>
      <x:c r="F9526" s="6" t="inlineStr">
        <x:is>
          <x:t xml:space="preserve">Inventory Closing Recalculation </x:t>
        </x:is>
      </x:c>
      <x:c r="G9526" s="7" t="inlineStr">
        <x:is>
          <x:t xml:space="preserve">Inventory Closing Recalculation </x:t>
        </x:is>
      </x:c>
      <x:c r="H9526" s="8">
        <x:v>45348.5</x:v>
      </x:c>
      <x:c r="I9526" s="9" t="n">
        <x:v>1</x:v>
      </x:c>
      <x:c r="J9526" s="10">
        <x:v>45348.5416666667</x:v>
      </x:c>
      <x:c r="K9526" s="11">
        <x:v>45348.8004513889</x:v>
      </x:c>
    </x:row>
    <x:row r="9527" hidden="0">
      <x:c r="A9527" s="1" t="inlineStr">
        <x:is>
          <x:t xml:space="preserve">6ee4106f-59e1-ee11-904c-000d3ad94577</x:t>
        </x:is>
      </x:c>
      <x:c r="B9527" s="2" t="inlineStr">
        <x:is>
          <x:t xml:space="preserve">GhHFKXtmSfkzaRuzbWNiwlMp+DhrbTah7yp7DW39hMqkhdJF0iuuXeDd7ES3j8XYfNJq0e9ct7zdTDX6WRMBJQ==</x:t>
        </x:is>
      </x:c>
      <x:c r="C9527" s="3">
        <x:v>45364.6999768519</x:v>
      </x:c>
      <x:c r="D9527" s="4" t="inlineStr">
        <x:is>
          <x:t xml:space="preserve">Rebecca Estephan</x:t>
        </x:is>
      </x:c>
      <x:c r="E9527" s="5" t="inlineStr">
        <x:is>
          <x:t xml:space="preserve">Inventory Counting</x:t>
        </x:is>
      </x:c>
      <x:c r="F9527" s="6" t="inlineStr">
        <x:is>
          <x:t xml:space="preserve">Inventory Counting</x:t>
        </x:is>
      </x:c>
      <x:c r="G9527" s="7" t="inlineStr">
        <x:is>
          <x:t xml:space="preserve">Inventory Counting</x:t>
        </x:is>
      </x:c>
      <x:c r="H9527" s="8">
        <x:v>45364.75</x:v>
      </x:c>
      <x:c r="I9527" s="9" t="n">
        <x:v>1</x:v>
      </x:c>
      <x:c r="J9527" s="10">
        <x:v>45364.7916666667</x:v>
      </x:c>
      <x:c r="K9527" s="11">
        <x:v>45364.7833101852</x:v>
      </x:c>
    </x:row>
    <x:row r="9528" hidden="0">
      <x:c r="A9528" s="1" t="inlineStr">
        <x:is>
          <x:t xml:space="preserve">dc46e12c-15c6-ec11-a7b6-0022489f464f</x:t>
        </x:is>
      </x:c>
      <x:c r="B9528" s="2" t="inlineStr">
        <x:is>
          <x:t xml:space="preserve">/YPrru142t8h31VEDb5qRg96cAYUjD7FbqfiN2mpW2umyA5o+f6+FSsG8vpySeVcCHTfeAI8smTX2cFV25j4bw==</x:t>
        </x:is>
      </x:c>
      <x:c r="C9528" s="3">
        <x:v>44678.4384490741</x:v>
      </x:c>
      <x:c r="D9528" s="4" t="inlineStr">
        <x:is>
          <x:t xml:space="preserve">Regina Alami</x:t>
        </x:is>
      </x:c>
      <x:c r="E9528" s="5" t="inlineStr">
        <x:is>
          <x:t xml:space="preserve">Inventory details modifications</x:t>
        </x:is>
      </x:c>
      <x:c r="F9528" s="6" t="inlineStr">
        <x:is>
          <x:t xml:space="preserve">Shubber: Final Modifications</x:t>
        </x:is>
      </x:c>
      <x:c r="G9528" s="7" t="inlineStr">
        <x:is>
          <x:t xml:space="preserve">Shubber Go-Live Closing</x:t>
        </x:is>
      </x:c>
      <x:c r="H9528" s="8">
        <x:v>44678.375</x:v>
      </x:c>
      <x:c r="I9528" s="9" t="n">
        <x:v>2.5</x:v>
      </x:c>
      <x:c r="J9528" s="10">
        <x:v>44678.4791666667</x:v>
      </x:c>
      <x:c r="K9528" s="11">
        <x:v>44678.5634490741</x:v>
      </x:c>
    </x:row>
    <x:row r="9529" hidden="0">
      <x:c r="A9529" s="1" t="inlineStr">
        <x:is>
          <x:t xml:space="preserve">67b70eb8-00ee-ec11-bb3d-002248a006ed</x:t>
        </x:is>
      </x:c>
      <x:c r="B9529" s="2" t="inlineStr">
        <x:is>
          <x:t xml:space="preserve">pOP28K86WrDvYbFJ22r0ade0qYn0zeKraJptu2O5Ft+c7jP+IOtnvyF/pF9AqaXgOKLIyQxtQQ94vK8yyM5RAg==</x:t>
        </x:is>
      </x:c>
      <x:c r="C9529" s="3">
        <x:v>44729.2400694444</x:v>
      </x:c>
      <x:c r="D9529" s="4" t="inlineStr">
        <x:is>
          <x:t xml:space="preserve">Regina Alami</x:t>
        </x:is>
      </x:c>
      <x:c r="E9529" s="5" t="inlineStr">
        <x:is>
          <x:t xml:space="preserve">Inventory details modifications + customer restriction per location</x:t>
        </x:is>
      </x:c>
      <x:c r="F9529" s="6" t="inlineStr">
        <x:is>
          <x:t xml:space="preserve">Shubber: Location Code investigations +modifications</x:t>
        </x:is>
      </x:c>
      <x:c r="G9529" s="7"/>
      <x:c r="H9529" s="8">
        <x:v>44728.3541666667</x:v>
      </x:c>
      <x:c r="I9529" s="9" t="n">
        <x:v>2</x:v>
      </x:c>
      <x:c r="J9529" s="10">
        <x:v>44728.4375</x:v>
      </x:c>
      <x:c r="K9529" s="11">
        <x:v>44729.3650694444</x:v>
      </x:c>
    </x:row>
    <x:row r="9530" hidden="0">
      <x:c r="A9530" s="1" t="inlineStr">
        <x:is>
          <x:t xml:space="preserve">33f400f1-4842-ee11-bdf3-000d3ab6d792</x:t>
        </x:is>
      </x:c>
      <x:c r="B9530" s="2" t="inlineStr">
        <x:is>
          <x:t xml:space="preserve">+ldLWPhgSgCK7X2rZC0uxagh1C0keFFIRd7TkehCwwkB3dI9FRpvb0PX8evSPsFG6igJiPdtC2Z3XLso2aZKEQ==</x:t>
        </x:is>
      </x:c>
      <x:c r="C9530" s="3">
        <x:v>45162.277337963</x:v>
      </x:c>
      <x:c r="D9530" s="4" t="inlineStr">
        <x:is>
          <x:t xml:space="preserve">Regina Alami</x:t>
        </x:is>
      </x:c>
      <x:c r="E9530" s="5" t="inlineStr">
        <x:is>
          <x:t xml:space="preserve">Inventory on hand by dimension item group lookup</x:t>
        </x:is>
      </x:c>
      <x:c r="F9530" s="6" t="inlineStr">
        <x:is>
          <x:t xml:space="preserve">Inventory on hand by dimension item group lookup</x:t>
        </x:is>
      </x:c>
      <x:c r="G9530" s="7" t="inlineStr">
        <x:is>
          <x:t xml:space="preserve">Etisalat Go Live</x:t>
        </x:is>
      </x:c>
      <x:c r="H9530" s="8">
        <x:v>45160.5208333333</x:v>
      </x:c>
      <x:c r="I9530" s="9" t="n">
        <x:v>2.5</x:v>
      </x:c>
      <x:c r="J9530" s="10">
        <x:v>45160.625</x:v>
      </x:c>
      <x:c r="K9530" s="11">
        <x:v>45162.402337963</x:v>
      </x:c>
    </x:row>
    <x:row r="9531" hidden="0">
      <x:c r="A9531" s="1" t="inlineStr">
        <x:is>
          <x:t xml:space="preserve">ca2a28aa-3b40-ee11-bdf3-000d3aba33e4</x:t>
        </x:is>
      </x:c>
      <x:c r="B9531" s="2" t="inlineStr">
        <x:is>
          <x:t xml:space="preserve">9s5aPbEXsoLofSNvV8F3XffOFIROuCTCiXi0izbGrHEBXna0bmHBZMXPW5qsDqT/qbjNQfY+2Y7TELRT49IP5A==</x:t>
        </x:is>
      </x:c>
      <x:c r="C9531" s="3">
        <x:v>45159.6661689815</x:v>
      </x:c>
      <x:c r="D9531" s="4" t="inlineStr">
        <x:is>
          <x:t xml:space="preserve">Regina Alami</x:t>
        </x:is>
      </x:c>
      <x:c r="E9531" s="5" t="inlineStr">
        <x:is>
          <x:t xml:space="preserve">Inventory on hand by dimension item group lookup</x:t>
        </x:is>
      </x:c>
      <x:c r="F9531" s="6" t="inlineStr">
        <x:is>
          <x:t xml:space="preserve">Inventory on hand by dimension item group lookup</x:t>
        </x:is>
      </x:c>
      <x:c r="G9531" s="7" t="inlineStr">
        <x:is>
          <x:t xml:space="preserve">Etisalat Go Live</x:t>
        </x:is>
      </x:c>
      <x:c r="H9531" s="8">
        <x:v>45159.6666666667</x:v>
      </x:c>
      <x:c r="I9531" s="9" t="n">
        <x:v>3</x:v>
      </x:c>
      <x:c r="J9531" s="10">
        <x:v>45159.7916666667</x:v>
      </x:c>
      <x:c r="K9531" s="11">
        <x:v>45159.7911689815</x:v>
      </x:c>
    </x:row>
    <x:row r="9532" hidden="0">
      <x:c r="A9532" s="1" t="inlineStr">
        <x:is>
          <x:t xml:space="preserve">b1e27f85-4842-ee11-bdf3-000d3ab6d792</x:t>
        </x:is>
      </x:c>
      <x:c r="B9532" s="2" t="inlineStr">
        <x:is>
          <x:t xml:space="preserve">A220I9Cv4yKlYwdwAjKlXafP3BuuW7vtViWiboZp4kwFGK1Dy2JxDD5olnKZlZzL2e3DdAFlkomsDveV1u7p/A==</x:t>
        </x:is>
      </x:c>
      <x:c r="C9532" s="3">
        <x:v>45162.2752777778</x:v>
      </x:c>
      <x:c r="D9532" s="4" t="inlineStr">
        <x:is>
          <x:t xml:space="preserve">Regina Alami</x:t>
        </x:is>
      </x:c>
      <x:c r="E9532" s="5" t="inlineStr">
        <x:is>
          <x:t xml:space="preserve">Inventory on hand by dimension item group lookup with Multiselect</x:t>
        </x:is>
      </x:c>
      <x:c r="F9532" s="6" t="inlineStr">
        <x:is>
          <x:t xml:space="preserve">Inventory on hand by dimension item group lookup</x:t>
        </x:is>
      </x:c>
      <x:c r="G9532" s="7" t="inlineStr">
        <x:is>
          <x:t xml:space="preserve">Etisalat Go Live</x:t>
        </x:is>
      </x:c>
      <x:c r="H9532" s="8">
        <x:v>45161.5625</x:v>
      </x:c>
      <x:c r="I9532" s="9" t="n">
        <x:v>2.5</x:v>
      </x:c>
      <x:c r="J9532" s="10">
        <x:v>45161.6666666667</x:v>
      </x:c>
      <x:c r="K9532" s="11">
        <x:v>45162.4001851852</x:v>
      </x:c>
    </x:row>
    <x:row r="9533" hidden="0">
      <x:c r="A9533" s="1" t="inlineStr">
        <x:is>
          <x:t xml:space="preserve">2200160d-4842-ee11-bdf3-000d3ab6d792</x:t>
        </x:is>
      </x:c>
      <x:c r="B9533" s="2" t="inlineStr">
        <x:is>
          <x:t xml:space="preserve">S4tKAo6VLpy3nxJi1622ENc64UUXzFCAYRUIV+eBH6kLoIv4QZ5p7FFbTeVVRrbK97SSR0VFW+xwBrUqZwT8YA==</x:t>
        </x:is>
      </x:c>
      <x:c r="C9533" s="3">
        <x:v>45162.2730324074</x:v>
      </x:c>
      <x:c r="D9533" s="4" t="inlineStr">
        <x:is>
          <x:t xml:space="preserve">Regina Alami</x:t>
        </x:is>
      </x:c>
      <x:c r="E9533" s="5" t="inlineStr">
        <x:is>
          <x:t xml:space="preserve">Inventory on hand by dimension item group lookup without Multiselect</x:t>
        </x:is>
      </x:c>
      <x:c r="F9533" s="6" t="inlineStr">
        <x:is>
          <x:t xml:space="preserve">Inventory on hand by dimension item group lookup</x:t>
        </x:is>
      </x:c>
      <x:c r="G9533" s="7" t="inlineStr">
        <x:is>
          <x:t xml:space="preserve">Etisalat Go Live</x:t>
        </x:is>
      </x:c>
      <x:c r="H9533" s="8">
        <x:v>45161.375</x:v>
      </x:c>
      <x:c r="I9533" s="9" t="n">
        <x:v>3</x:v>
      </x:c>
      <x:c r="J9533" s="10">
        <x:v>45161.5</x:v>
      </x:c>
      <x:c r="K9533" s="11">
        <x:v>45162.3978240741</x:v>
      </x:c>
    </x:row>
    <x:row r="9534" hidden="0">
      <x:c r="A9534" s="1" t="inlineStr">
        <x:is>
          <x:t xml:space="preserve">30f45320-4842-ee11-bdf3-000d3ab6d792</x:t>
        </x:is>
      </x:c>
      <x:c r="B9534" s="2" t="inlineStr">
        <x:is>
          <x:t xml:space="preserve">k4L3xGXFp0shVBeZakNAJ5Jf7EIUrSFCDh6ZWvEgh1sg2XxX4t8slZzkb4gFf7YOmJYpC5o0QuARSm7Z5skVUQ==</x:t>
        </x:is>
      </x:c>
      <x:c r="C9534" s="3">
        <x:v>45162.2733912037</x:v>
      </x:c>
      <x:c r="D9534" s="4" t="inlineStr">
        <x:is>
          <x:t xml:space="preserve">Regina Alami</x:t>
        </x:is>
      </x:c>
      <x:c r="E9534" s="5" t="inlineStr">
        <x:is>
          <x:t xml:space="preserve">Inventory on hand by dimension item group lookup: Meeting With Jalal</x:t>
        </x:is>
      </x:c>
      <x:c r="F9534" s="6" t="inlineStr">
        <x:is>
          <x:t xml:space="preserve">Inventory on hand by dimension item group lookup</x:t>
        </x:is>
      </x:c>
      <x:c r="G9534" s="7" t="inlineStr">
        <x:is>
          <x:t xml:space="preserve">Etisalat Go Live</x:t>
        </x:is>
      </x:c>
      <x:c r="H9534" s="8">
        <x:v>45161.5</x:v>
      </x:c>
      <x:c r="I9534" s="9" t="n">
        <x:v>0.5</x:v>
      </x:c>
      <x:c r="J9534" s="10">
        <x:v>45161.5208333333</x:v>
      </x:c>
      <x:c r="K9534" s="11">
        <x:v>45162.3982291667</x:v>
      </x:c>
    </x:row>
    <x:row r="9535" hidden="0">
      <x:c r="A9535" s="1" t="inlineStr">
        <x:is>
          <x:t xml:space="preserve">f639be29-8f29-ef11-840a-0022489a8b9c</x:t>
        </x:is>
      </x:c>
      <x:c r="B9535" s="2" t="inlineStr">
        <x:is>
          <x:t xml:space="preserve">eS5ebaME4ZkleH6FqKgA+iTr3EUhppxfTbXapDhY619yoJO9h0wF/BG8RdH1UT22/nqvEF/qR+TF3OJZBZL4TA==</x:t>
        </x:is>
      </x:c>
      <x:c r="C9535" s="3">
        <x:v>45456.5930208333</x:v>
      </x:c>
      <x:c r="D9535" s="4" t="inlineStr">
        <x:is>
          <x:t xml:space="preserve">Georges Mouaikel</x:t>
        </x:is>
      </x:c>
      <x:c r="E9535" s="5" t="inlineStr">
        <x:is>
          <x:t xml:space="preserve">inventory recalculation</x:t>
        </x:is>
      </x:c>
      <x:c r="F9535" s="6" t="inlineStr">
        <x:is>
          <x:t xml:space="preserve">inventory recalculation</x:t>
        </x:is>
      </x:c>
      <x:c r="G9535" s="7" t="inlineStr">
        <x:is>
          <x:t xml:space="preserve">inventory recalculation</x:t>
        </x:is>
      </x:c>
      <x:c r="H9535" s="8">
        <x:v>45456.5</x:v>
      </x:c>
      <x:c r="I9535" s="9" t="n">
        <x:v>2</x:v>
      </x:c>
      <x:c r="J9535" s="10">
        <x:v>45456.5833333333</x:v>
      </x:c>
      <x:c r="K9535" s="11">
        <x:v>45456.7180208333</x:v>
      </x:c>
    </x:row>
    <x:row r="9536" hidden="0">
      <x:c r="A9536" s="1" t="inlineStr">
        <x:is>
          <x:t xml:space="preserve">f38d4773-0854-ef11-bfe3-000d3ab7bdcc</x:t>
        </x:is>
      </x:c>
      <x:c r="B9536" s="2" t="inlineStr">
        <x:is>
          <x:t xml:space="preserve">cBpcTnsEmBvjqKPqy6+yrYwO7up6LNIHOPRY1x+VimBOMv+1PMrvUW8TZJG9ZXlDfZFCvvZ6nKCF9FEu9xdPaA==</x:t>
        </x:is>
      </x:c>
      <x:c r="C9536" s="3">
        <x:v>45510.6443865741</x:v>
      </x:c>
      <x:c r="D9536" s="4" t="inlineStr">
        <x:is>
          <x:t xml:space="preserve">Georges Mouaikel</x:t>
        </x:is>
      </x:c>
      <x:c r="E9536" s="5" t="inlineStr">
        <x:is>
          <x:t xml:space="preserve">Inventory recalculation batch job error</x:t>
        </x:is>
      </x:c>
      <x:c r="F9536" s="6" t="inlineStr">
        <x:is>
          <x:t xml:space="preserve">Inventory recalculation batch job error</x:t>
        </x:is>
      </x:c>
      <x:c r="G9536" s="7" t="inlineStr">
        <x:is>
          <x:t xml:space="preserve">Inventory recalculation batch job error</x:t>
        </x:is>
      </x:c>
      <x:c r="H9536" s="8">
        <x:v>45510.4375</x:v>
      </x:c>
      <x:c r="I9536" s="9" t="n">
        <x:v>0.5</x:v>
      </x:c>
      <x:c r="J9536" s="10">
        <x:v>45510.4583333333</x:v>
      </x:c>
      <x:c r="K9536" s="11">
        <x:v>45510.7693865741</x:v>
      </x:c>
    </x:row>
    <x:row r="9537" hidden="0">
      <x:c r="A9537" s="1" t="inlineStr">
        <x:is>
          <x:t xml:space="preserve">7937d109-8154-ef11-bfe3-7c1e52341bf3</x:t>
        </x:is>
      </x:c>
      <x:c r="B9537" s="2" t="inlineStr">
        <x:is>
          <x:t xml:space="preserve">u5N1Dnrlllu3CEbHsyIBrMtQ7aWz+6enOUcxiVAEobc3aQ9SbmmUvvJvwEHTy8428f4orY0yYnusMma1OKQzrA==</x:t>
        </x:is>
      </x:c>
      <x:c r="C9537" s="3">
        <x:v>45511.2438425926</x:v>
      </x:c>
      <x:c r="D9537" s="4" t="inlineStr">
        <x:is>
          <x:t xml:space="preserve">Georges Mouaikel</x:t>
        </x:is>
      </x:c>
      <x:c r="E9537" s="5" t="inlineStr">
        <x:is>
          <x:t xml:space="preserve">Inventory recalculation batch job error</x:t>
        </x:is>
      </x:c>
      <x:c r="F9537" s="6" t="inlineStr">
        <x:is>
          <x:t xml:space="preserve">Inventory recalculation batch job error</x:t>
        </x:is>
      </x:c>
      <x:c r="G9537" s="7" t="inlineStr">
        <x:is>
          <x:t xml:space="preserve">Inventory recalculation batch job error</x:t>
        </x:is>
      </x:c>
      <x:c r="H9537" s="8">
        <x:v>45510.7916666667</x:v>
      </x:c>
      <x:c r="I9537" s="9" t="n">
        <x:v>0.5</x:v>
      </x:c>
      <x:c r="J9537" s="10">
        <x:v>45510.8125</x:v>
      </x:c>
      <x:c r="K9537" s="11">
        <x:v>45511.3688310185</x:v>
      </x:c>
    </x:row>
    <x:row r="9538" hidden="0">
      <x:c r="A9538" s="1" t="inlineStr">
        <x:is>
          <x:t xml:space="preserve">9da863e4-2d67-ec11-8f8f-000d3a649bee</x:t>
        </x:is>
      </x:c>
      <x:c r="B9538" s="2" t="inlineStr">
        <x:is>
          <x:t xml:space="preserve">Aurr1I48Ru40it+1+k8NZdDClztaQVAfIAaSK22gVKtgPkf8TyoRCrLfZjho90EYUs6eY8/tDB08cBjXhuGSTw==</x:t>
        </x:is>
      </x:c>
      <x:c r="C9538" s="3">
        <x:v>44557.6659375</x:v>
      </x:c>
      <x:c r="D9538" s="4" t="inlineStr">
        <x:is>
          <x:t xml:space="preserve">Regina Alami</x:t>
        </x:is>
      </x:c>
      <x:c r="E9538" s="5" t="inlineStr">
        <x:is>
          <x:t xml:space="preserve">Inventory Status by batch report</x:t>
        </x:is>
      </x:c>
      <x:c r="F9538" s="6" t="inlineStr">
        <x:is>
          <x:t xml:space="preserve">Inventory Status by batch report</x:t>
        </x:is>
      </x:c>
      <x:c r="G9538" s="7" t="inlineStr">
        <x:is>
          <x:t xml:space="preserve">Shubber Customization and Reports</x:t>
        </x:is>
      </x:c>
      <x:c r="H9538" s="8">
        <x:v>44557.5833333333</x:v>
      </x:c>
      <x:c r="I9538" s="9" t="n">
        <x:v>4</x:v>
      </x:c>
      <x:c r="J9538" s="10">
        <x:v>44557.75</x:v>
      </x:c>
      <x:c r="K9538" s="11">
        <x:v>44557.7492708333</x:v>
      </x:c>
    </x:row>
    <x:row r="9539" hidden="0">
      <x:c r="A9539" s="1" t="inlineStr">
        <x:is>
          <x:t xml:space="preserve">e1bbd617-2e67-ec11-8f8f-000d3a649bee</x:t>
        </x:is>
      </x:c>
      <x:c r="B9539" s="2" t="inlineStr">
        <x:is>
          <x:t xml:space="preserve">jvoP0iMscB/hmQFH6GUaZidiQHsxz8jQ9hdz+N6hdW1xfcpxE4I9NdnY/VLR+/qWnZtJ54pEDvwKe3Bk34bmEA==</x:t>
        </x:is>
      </x:c>
      <x:c r="C9539" s="3">
        <x:v>44557.6669907407</x:v>
      </x:c>
      <x:c r="D9539" s="4" t="inlineStr">
        <x:is>
          <x:t xml:space="preserve">Regina Alami</x:t>
        </x:is>
      </x:c>
      <x:c r="E9539" s="5" t="inlineStr">
        <x:is>
          <x:t xml:space="preserve">Inventory Status by batch report</x:t>
        </x:is>
      </x:c>
      <x:c r="F9539" s="6" t="inlineStr">
        <x:is>
          <x:t xml:space="preserve">Inventory Status by batch report</x:t>
        </x:is>
      </x:c>
      <x:c r="G9539" s="7" t="inlineStr">
        <x:is>
          <x:t xml:space="preserve">Shubber Customization and Reports</x:t>
        </x:is>
      </x:c>
      <x:c r="H9539" s="8">
        <x:v>44555.4166666667</x:v>
      </x:c>
      <x:c r="I9539" s="9" t="n">
        <x:v>6</x:v>
      </x:c>
      <x:c r="J9539" s="10">
        <x:v>44555.6666666667</x:v>
      </x:c>
      <x:c r="K9539" s="11">
        <x:v>44557.7503240741</x:v>
      </x:c>
    </x:row>
    <x:row r="9540" hidden="0">
      <x:c r="A9540" s="1" t="inlineStr">
        <x:is>
          <x:t xml:space="preserve">1962434f-fa67-ec11-8f8f-000d3a64d17e</x:t>
        </x:is>
      </x:c>
      <x:c r="B9540" s="2" t="inlineStr">
        <x:is>
          <x:t xml:space="preserve">O8+0iGe1KSLF0Si0YE8hkhudUWaWzb/WSx4sBvZARDO576I09t/IZR1qt6j6SOsItZcfrNJNxbolYQlHyUUQvA==</x:t>
        </x:is>
      </x:c>
      <x:c r="C9540" s="3">
        <x:v>44558.6821180556</x:v>
      </x:c>
      <x:c r="D9540" s="4" t="inlineStr">
        <x:is>
          <x:t xml:space="preserve">Regina Alami</x:t>
        </x:is>
      </x:c>
      <x:c r="E9540" s="5" t="inlineStr">
        <x:is>
          <x:t xml:space="preserve">Inventory Status by batch report</x:t>
        </x:is>
      </x:c>
      <x:c r="F9540" s="6" t="inlineStr">
        <x:is>
          <x:t xml:space="preserve">Inventory Status by batch report</x:t>
        </x:is>
      </x:c>
      <x:c r="G9540" s="7" t="inlineStr">
        <x:is>
          <x:t xml:space="preserve">Shubber Customization and Reports</x:t>
        </x:is>
      </x:c>
      <x:c r="H9540" s="8">
        <x:v>44558.5</x:v>
      </x:c>
      <x:c r="I9540" s="9" t="n">
        <x:v>3</x:v>
      </x:c>
      <x:c r="J9540" s="10">
        <x:v>44558.625</x:v>
      </x:c>
      <x:c r="K9540" s="11">
        <x:v>44558.7654513889</x:v>
      </x:c>
    </x:row>
    <x:row r="9541" hidden="0">
      <x:c r="A9541" s="1" t="inlineStr">
        <x:is>
          <x:t xml:space="preserve">ddf6f14c-c06e-ec11-8943-000d3ab52297</x:t>
        </x:is>
      </x:c>
      <x:c r="B9541" s="2" t="inlineStr">
        <x:is>
          <x:t xml:space="preserve">elSEzUuDweoEI1iZpQm8wyr8yO0Xq1foEKqVgIra+rDIraPw+lkyN/JkPdX8IFaTYsHj/v2Y2YoOuOSPUcTKxQ==</x:t>
        </x:is>
      </x:c>
      <x:c r="C9541" s="3">
        <x:v>44567.5734259259</x:v>
      </x:c>
      <x:c r="D9541" s="4" t="inlineStr">
        <x:is>
          <x:t xml:space="preserve">Regina Alami</x:t>
        </x:is>
      </x:c>
      <x:c r="E9541" s="5" t="inlineStr">
        <x:is>
          <x:t xml:space="preserve">Inventory Status by batch report</x:t>
        </x:is>
      </x:c>
      <x:c r="F9541" s="6" t="inlineStr">
        <x:is>
          <x:t xml:space="preserve">Inventory Status by batch report</x:t>
        </x:is>
      </x:c>
      <x:c r="G9541" s="7" t="inlineStr">
        <x:is>
          <x:t xml:space="preserve">Shubber Customization and Reports</x:t>
        </x:is>
      </x:c>
      <x:c r="H9541" s="8">
        <x:v>44566.5625</x:v>
      </x:c>
      <x:c r="I9541" s="9" t="n">
        <x:v>2</x:v>
      </x:c>
      <x:c r="J9541" s="10">
        <x:v>44566.6458333333</x:v>
      </x:c>
      <x:c r="K9541" s="11">
        <x:v>44567.3852430556</x:v>
      </x:c>
    </x:row>
    <x:row r="9542" hidden="0">
      <x:c r="A9542" s="1" t="inlineStr">
        <x:is>
          <x:t xml:space="preserve">89a77c50-aecd-ef11-b8e9-7c1e5220e370</x:t>
        </x:is>
      </x:c>
      <x:c r="B9542" s="2" t="inlineStr">
        <x:is>
          <x:t xml:space="preserve">UwQdanIh+d30hFbpHDP1Pqyp86nVg9+FC/fKPFWgXFfr4sEj/6Sw1FMNBH2OnRnM3zFage0JseTggr2hINHsIA==</x:t>
        </x:is>
      </x:c>
      <x:c r="C9542" s="3">
        <x:v>45665.4515162037</x:v>
      </x:c>
      <x:c r="D9542" s="4" t="inlineStr">
        <x:is>
          <x:t xml:space="preserve">Georges Mouaikel</x:t>
        </x:is>
      </x:c>
      <x:c r="E9542" s="5" t="inlineStr">
        <x:is>
          <x:t xml:space="preserve">inventory transaction</x:t>
        </x:is>
      </x:c>
      <x:c r="F9542" s="6" t="inlineStr">
        <x:is>
          <x:t xml:space="preserve">inventory transaction</x:t>
        </x:is>
      </x:c>
      <x:c r="G9542" s="7" t="inlineStr">
        <x:is>
          <x:t xml:space="preserve">inventory transaction</x:t>
        </x:is>
      </x:c>
      <x:c r="H9542" s="8">
        <x:v>45664.5833333333</x:v>
      </x:c>
      <x:c r="I9542" s="9" t="n">
        <x:v>1</x:v>
      </x:c>
      <x:c r="J9542" s="10">
        <x:v>45664.625</x:v>
      </x:c>
      <x:c r="K9542" s="11">
        <x:v>45665.534837963</x:v>
      </x:c>
    </x:row>
    <x:row r="9543" hidden="0">
      <x:c r="A9543" s="1" t="inlineStr">
        <x:is>
          <x:t xml:space="preserve">06321840-b053-ee11-be6e-000d3ab6d792</x:t>
        </x:is>
      </x:c>
      <x:c r="B9543" s="2" t="inlineStr">
        <x:is>
          <x:t xml:space="preserve">gX0chfi9bcVhxvrNWDvWAZTMJte5x2qf18Uwc2GNqMu8j+9G1PIrYSFQk8JsvQVNdar5mIUSYxeL0uYh4tm4ww==</x:t>
        </x:is>
      </x:c>
      <x:c r="C9543" s="3">
        <x:v>45184.4249768518</x:v>
      </x:c>
      <x:c r="D9543" s="4" t="inlineStr">
        <x:is>
          <x:t xml:space="preserve">Rebecca Estephan</x:t>
        </x:is>
      </x:c>
      <x:c r="E9543" s="5" t="inlineStr">
        <x:is>
          <x:t xml:space="preserve">inventory value</x:t>
        </x:is>
      </x:c>
      <x:c r="F9543" s="6" t="inlineStr">
        <x:is>
          <x:t xml:space="preserve">Urgent Support</x:t>
        </x:is>
      </x:c>
      <x:c r="G9543" s="7" t="inlineStr">
        <x:is>
          <x:t xml:space="preserve">urgent Support</x:t>
        </x:is>
      </x:c>
      <x:c r="H9543" s="8">
        <x:v>45184.4375</x:v>
      </x:c>
      <x:c r="I9543" s="9" t="n">
        <x:v>2</x:v>
      </x:c>
      <x:c r="J9543" s="10">
        <x:v>45184.5208333333</x:v>
      </x:c>
      <x:c r="K9543" s="11">
        <x:v>45184.5497453704</x:v>
      </x:c>
    </x:row>
    <x:row r="9544" hidden="0">
      <x:c r="A9544" s="1" t="inlineStr">
        <x:is>
          <x:t xml:space="preserve">de8ad920-c5ef-f011-8406-000d3a666ee6</x:t>
        </x:is>
      </x:c>
      <x:c r="B9544" s="2" t="inlineStr">
        <x:is>
          <x:t xml:space="preserve">TVBNBd9qXUQxEIUYols3kcj8b9vzwOBc+zO9ArMyCG3XopIfQ0dWxSKr1wWNeka/qW6r7hvvv/QZtZ/Q/vVXHg==</x:t>
        </x:is>
      </x:c>
      <x:c r="C9544" s="3">
        <x:v>46034.6139236111</x:v>
      </x:c>
      <x:c r="D9544" s="4" t="inlineStr">
        <x:is>
          <x:t xml:space="preserve">Fadi Hanna</x:t>
        </x:is>
      </x:c>
      <x:c r="E9544" s="5" t="inlineStr">
        <x:is>
          <x:t xml:space="preserve">Inventory Value for Declaration </x:t>
        </x:is>
      </x:c>
      <x:c r="F9544" s="6" t="inlineStr">
        <x:is>
          <x:t xml:space="preserve">Inventory Value for Declaration </x:t>
        </x:is>
      </x:c>
      <x:c r="G9544" s="7" t="inlineStr">
        <x:is>
          <x:t xml:space="preserve">Inventory Value for Declaration </x:t>
        </x:is>
      </x:c>
      <x:c r="H9544" s="8">
        <x:v>46034.6875</x:v>
      </x:c>
      <x:c r="I9544" s="9" t="n">
        <x:v>1</x:v>
      </x:c>
      <x:c r="J9544" s="10">
        <x:v>46034.7291666667</x:v>
      </x:c>
      <x:c r="K9544" s="11">
        <x:v>46034.6972569444</x:v>
      </x:c>
    </x:row>
    <x:row r="9545" hidden="0">
      <x:c r="A9545" s="1" t="inlineStr">
        <x:is>
          <x:t xml:space="preserve">b53f77f4-b4f2-f011-8406-000d3a666f28</x:t>
        </x:is>
      </x:c>
      <x:c r="B9545" s="2" t="inlineStr">
        <x:is>
          <x:t xml:space="preserve">L0+Q5kxBQnyrM8SJI7xOXeg0jH36qEYUlOSUGXM9rV+CEpM+ZT3vgRlToGi3seX+o2mqMoILVPQUTy0OErnXOQ==</x:t>
        </x:is>
      </x:c>
      <x:c r="C9545" s="3">
        <x:v>46038.3513078704</x:v>
      </x:c>
      <x:c r="D9545" s="4" t="inlineStr">
        <x:is>
          <x:t xml:space="preserve">Fadi Hanna</x:t>
        </x:is>
      </x:c>
      <x:c r="E9545" s="5" t="inlineStr">
        <x:is>
          <x:t xml:space="preserve">Inventory Value for Declaration </x:t>
        </x:is>
      </x:c>
      <x:c r="F9545" s="6" t="inlineStr">
        <x:is>
          <x:t xml:space="preserve">Inventory Value for Declaration </x:t>
        </x:is>
      </x:c>
      <x:c r="G9545" s="7" t="inlineStr">
        <x:is>
          <x:t xml:space="preserve">Inventory Value for Declaration </x:t>
        </x:is>
      </x:c>
      <x:c r="H9545" s="8">
        <x:v>46037.4583333333</x:v>
      </x:c>
      <x:c r="I9545" s="9" t="n">
        <x:v>1</x:v>
      </x:c>
      <x:c r="J9545" s="10">
        <x:v>46037.5</x:v>
      </x:c>
      <x:c r="K9545" s="11">
        <x:v>46038.4346296296</x:v>
      </x:c>
    </x:row>
    <x:row r="9546" hidden="0">
      <x:c r="A9546" s="1" t="inlineStr">
        <x:is>
          <x:t xml:space="preserve">9ade9249-0a56-ee11-be6f-000d3ab6d792</x:t>
        </x:is>
      </x:c>
      <x:c r="B9546" s="2" t="inlineStr">
        <x:is>
          <x:t xml:space="preserve">oTCqCzIZphVtQXdZhxcvkk6DX/YHpb3HSPxcGcyzHAc9JjxOghE4SWpyOk0QbNHJ3gyUcqpoC+TjY7GZXQEBHA==</x:t>
        </x:is>
      </x:c>
      <x:c r="C9546" s="3">
        <x:v>45187.4176967593</x:v>
      </x:c>
      <x:c r="D9546" s="4" t="inlineStr">
        <x:is>
          <x:t xml:space="preserve">Rebecca Estephan</x:t>
        </x:is>
      </x:c>
      <x:c r="E9546" s="5" t="inlineStr">
        <x:is>
          <x:t xml:space="preserve">inventory value report</x:t>
        </x:is>
      </x:c>
      <x:c r="F9546" s="6" t="inlineStr">
        <x:is>
          <x:t xml:space="preserve">Urgent Support</x:t>
        </x:is>
      </x:c>
      <x:c r="G9546" s="7" t="inlineStr">
        <x:is>
          <x:t xml:space="preserve">urgent Support</x:t>
        </x:is>
      </x:c>
      <x:c r="H9546" s="8">
        <x:v>45187.3541666667</x:v>
      </x:c>
      <x:c r="I9546" s="9" t="n">
        <x:v>1</x:v>
      </x:c>
      <x:c r="J9546" s="10">
        <x:v>45187.3958333333</x:v>
      </x:c>
      <x:c r="K9546" s="11">
        <x:v>45187.5425694444</x:v>
      </x:c>
    </x:row>
    <x:row r="9547" hidden="0">
      <x:c r="A9547" s="1" t="inlineStr">
        <x:is>
          <x:t xml:space="preserve">99ccd360-c212-ef11-9f89-0022489e7c98</x:t>
        </x:is>
      </x:c>
      <x:c r="B9547" s="2" t="inlineStr">
        <x:is>
          <x:t xml:space="preserve">zztGfrKmGzfHtTn/+4vvlLsyk8KlW40f57tzSFMtIoyUSxZff34BnRCV5unjAoAnRpvpzqU7UKtgYrQmipmwxw==</x:t>
        </x:is>
      </x:c>
      <x:c r="C9547" s="3">
        <x:v>45427.5782523148</x:v>
      </x:c>
      <x:c r="D9547" s="4" t="inlineStr">
        <x:is>
          <x:t xml:space="preserve">Rebecca Estephan</x:t>
        </x:is>
      </x:c>
      <x:c r="E9547" s="5" t="inlineStr">
        <x:is>
          <x:t xml:space="preserve">Inventory Value Report</x:t>
        </x:is>
      </x:c>
      <x:c r="F9547" s="6" t="inlineStr">
        <x:is>
          <x:t xml:space="preserve">Inventory Value Report</x:t>
        </x:is>
      </x:c>
      <x:c r="G9547" s="7" t="inlineStr">
        <x:is>
          <x:t xml:space="preserve">Inventory Value Report</x:t>
        </x:is>
      </x:c>
      <x:c r="H9547" s="8">
        <x:v>45427.625</x:v>
      </x:c>
      <x:c r="I9547" s="9" t="n">
        <x:v>1</x:v>
      </x:c>
      <x:c r="J9547" s="10">
        <x:v>45427.6666666667</x:v>
      </x:c>
      <x:c r="K9547" s="11">
        <x:v>45427.7032523148</x:v>
      </x:c>
    </x:row>
    <x:row r="9548" hidden="0">
      <x:c r="A9548" s="1" t="inlineStr">
        <x:is>
          <x:t xml:space="preserve">e612b045-5914-ef11-9f89-0022489e7c98</x:t>
        </x:is>
      </x:c>
      <x:c r="B9548" s="2" t="inlineStr">
        <x:is>
          <x:t xml:space="preserve">2T4eGvFgoN/TlH9npr1KVdAh66mSFaU/3bGfAOBhq6hHup/dqVv7ws1XHz56pVp+O3MkIY3MdwAEhR1EtjrJCw==</x:t>
        </x:is>
      </x:c>
      <x:c r="C9548" s="3">
        <x:v>45429.6008796296</x:v>
      </x:c>
      <x:c r="D9548" s="4" t="inlineStr">
        <x:is>
          <x:t xml:space="preserve">Rebecca Estephan</x:t>
        </x:is>
      </x:c>
      <x:c r="E9548" s="5" t="inlineStr">
        <x:is>
          <x:t xml:space="preserve">Inventory Value Report</x:t>
        </x:is>
      </x:c>
      <x:c r="F9548" s="6" t="inlineStr">
        <x:is>
          <x:t xml:space="preserve">Inventory Value Report</x:t>
        </x:is>
      </x:c>
      <x:c r="G9548" s="7" t="inlineStr">
        <x:is>
          <x:t xml:space="preserve">Inventory Value Report</x:t>
        </x:is>
      </x:c>
      <x:c r="H9548" s="8">
        <x:v>45429.5208333333</x:v>
      </x:c>
      <x:c r="I9548" s="9" t="n">
        <x:v>1</x:v>
      </x:c>
      <x:c r="J9548" s="10">
        <x:v>45429.5625</x:v>
      </x:c>
      <x:c r="K9548" s="11">
        <x:v>45429.7258796296</x:v>
      </x:c>
    </x:row>
    <x:row r="9549" hidden="0">
      <x:c r="A9549" s="1" t="inlineStr">
        <x:is>
          <x:t xml:space="preserve">812ecc24-972b-ee11-bdf4-000d3ab6d792</x:t>
        </x:is>
      </x:c>
      <x:c r="B9549" s="2" t="inlineStr">
        <x:is>
          <x:t xml:space="preserve">TtXuecyv7uEGGoIprdorZ2egYrq7k7fMtye4mkvdzhqzpkw0MXM0t9J3J4ICzXxaEu8hq91u7um+6LzIqkxszQ==</x:t>
        </x:is>
      </x:c>
      <x:c r="C9549" s="3">
        <x:v>45133.3969791667</x:v>
      </x:c>
      <x:c r="D9549" s="4" t="inlineStr">
        <x:is>
          <x:t xml:space="preserve">Georges Mouaikel</x:t>
        </x:is>
      </x:c>
      <x:c r="E9549" s="5" t="inlineStr">
        <x:is>
          <x:t xml:space="preserve">inventory value+po (received )</x:t>
        </x:is>
      </x:c>
      <x:c r="F9549" s="6" t="inlineStr">
        <x:is>
          <x:t xml:space="preserve">Negative Stock - JIGT</x:t>
        </x:is>
      </x:c>
      <x:c r="G9549" s="7" t="inlineStr">
        <x:is>
          <x:t xml:space="preserve">Negative Stock - JIGT</x:t>
        </x:is>
      </x:c>
      <x:c r="H9549" s="8">
        <x:v>45133.5416666667</x:v>
      </x:c>
      <x:c r="I9549" s="9" t="n">
        <x:v>1</x:v>
      </x:c>
      <x:c r="J9549" s="10">
        <x:v>45133.5833333333</x:v>
      </x:c>
      <x:c r="K9549" s="11">
        <x:v>45133.5216550926</x:v>
      </x:c>
    </x:row>
    <x:row r="9550" hidden="0">
      <x:c r="A9550" s="1" t="inlineStr">
        <x:is>
          <x:t xml:space="preserve">e22010f9-f946-ee11-be6d-000d3aba33e4</x:t>
        </x:is>
      </x:c>
      <x:c r="B9550" s="2" t="inlineStr">
        <x:is>
          <x:t xml:space="preserve">YT1K0Vs2Rim6v5eSyMJPlMKaKNGcuhFl25c9cyPHQ8U+oQHmxZihBjRRYAK1pFjSx1U3JYghlppUDLP/ybd3ug==</x:t>
        </x:is>
      </x:c>
      <x:c r="C9550" s="3">
        <x:v>45168.2477893519</x:v>
      </x:c>
      <x:c r="D9550" s="4" t="inlineStr">
        <x:is>
          <x:t xml:space="preserve">Georges Mouaikel</x:t>
        </x:is>
      </x:c>
      <x:c r="E9550" s="5" t="inlineStr">
        <x:is>
          <x:t xml:space="preserve">investigate</x:t>
        </x:is>
      </x:c>
      <x:c r="F9550" s="6" t="inlineStr">
        <x:is>
          <x:t xml:space="preserve">Delivered Status </x:t>
        </x:is>
      </x:c>
      <x:c r="G9550" s="7" t="inlineStr">
        <x:is>
          <x:t xml:space="preserve">Delivered Status </x:t>
        </x:is>
      </x:c>
      <x:c r="H9550" s="8">
        <x:v>45167.3541666667</x:v>
      </x:c>
      <x:c r="I9550" s="9" t="n">
        <x:v>1</x:v>
      </x:c>
      <x:c r="J9550" s="10">
        <x:v>45167.3958333333</x:v>
      </x:c>
      <x:c r="K9550" s="11">
        <x:v>45168.3726736111</x:v>
      </x:c>
    </x:row>
    <x:row r="9551" hidden="0">
      <x:c r="A9551" s="1" t="inlineStr">
        <x:is>
          <x:t xml:space="preserve">9038d026-1527-ee11-9965-000d3ab6d792</x:t>
        </x:is>
      </x:c>
      <x:c r="B9551" s="2" t="inlineStr">
        <x:is>
          <x:t xml:space="preserve">esmsvWAYthrVO/CEUQ7BCb5oloKUBoxYSp3QrLBDRSJOvC7O2yK8WDhlhx2xzU4JYPw6l//F5hIQPPDU3VzvCg==</x:t>
        </x:is>
      </x:c>
      <x:c r="C9551" s="3">
        <x:v>45127.6602083333</x:v>
      </x:c>
      <x:c r="D9551" s="4" t="inlineStr">
        <x:is>
          <x:t xml:space="preserve">Georges Mouaikel</x:t>
        </x:is>
      </x:c>
      <x:c r="E9551" s="5" t="inlineStr">
        <x:is>
          <x:t xml:space="preserve">investigate the below</x:t>
        </x:is>
      </x:c>
      <x:c r="F9551" s="6" t="inlineStr">
        <x:is>
          <x:t xml:space="preserve">Negative Stock - JIGT</x:t>
        </x:is>
      </x:c>
      <x:c r="G9551" s="7" t="inlineStr">
        <x:is>
          <x:t xml:space="preserve">Negative Stock - JIGT</x:t>
        </x:is>
      </x:c>
      <x:c r="H9551" s="8">
        <x:v>45127.8541666667</x:v>
      </x:c>
      <x:c r="I9551" s="9" t="n">
        <x:v>1.5</x:v>
      </x:c>
      <x:c r="J9551" s="10">
        <x:v>45127.9166666667</x:v>
      </x:c>
      <x:c r="K9551" s="11">
        <x:v>45127.7850694444</x:v>
      </x:c>
    </x:row>
    <x:row r="9552" hidden="0">
      <x:c r="A9552" s="1" t="inlineStr">
        <x:is>
          <x:t xml:space="preserve">b490248f-8845-ee11-be6e-000d3aba33e4</x:t>
        </x:is>
      </x:c>
      <x:c r="B9552" s="2" t="inlineStr">
        <x:is>
          <x:t xml:space="preserve">TRL02pr36bxOTIBVz/pbusB1ajBmzJ2p+/B1Kk7uJutVUuGLNZgelqrvP19DcP8KsnqH4Rb2Xd2DQGo4+7B9mA==</x:t>
        </x:is>
      </x:c>
      <x:c r="C9552" s="3">
        <x:v>45166.4114467593</x:v>
      </x:c>
      <x:c r="D9552" s="4" t="inlineStr">
        <x:is>
          <x:t xml:space="preserve">Georges Mouaikel</x:t>
        </x:is>
      </x:c>
      <x:c r="E9552" s="5" t="inlineStr">
        <x:is>
          <x:t xml:space="preserve">investigate the issue</x:t>
        </x:is>
      </x:c>
      <x:c r="F9552" s="6" t="inlineStr">
        <x:is>
          <x:t xml:space="preserve">Inventory Balance Amount as of July 2023 - JUDI Dubai</x:t>
        </x:is>
      </x:c>
      <x:c r="G9552" s="7" t="inlineStr">
        <x:is>
          <x:t xml:space="preserve">Inventory Balance Amount as of July 2023 - JUDI Dubai</x:t>
        </x:is>
      </x:c>
      <x:c r="H9552" s="8">
        <x:v>45166.3541666667</x:v>
      </x:c>
      <x:c r="I9552" s="9" t="n">
        <x:v>0.5</x:v>
      </x:c>
      <x:c r="J9552" s="10">
        <x:v>45166.375</x:v>
      </x:c>
      <x:c r="K9552" s="11">
        <x:v>45166.5363310185</x:v>
      </x:c>
    </x:row>
    <x:row r="9553" hidden="0">
      <x:c r="A9553" s="1" t="inlineStr">
        <x:is>
          <x:t xml:space="preserve">8437c2ae-0140-ee11-bdf3-000d3ab6d792</x:t>
        </x:is>
      </x:c>
      <x:c r="B9553" s="2" t="inlineStr">
        <x:is>
          <x:t xml:space="preserve">2g8bNnYH/HFJrCV/qql082suvjPjVyFFJyr665ZwrMO0p7ZUZpLAMkZC7YWnM9VH3md4PLAF7TsF0BU/cFv7Jw==</x:t>
        </x:is>
      </x:c>
      <x:c r="C9553" s="3">
        <x:v>45159.3779976852</x:v>
      </x:c>
      <x:c r="D9553" s="4" t="inlineStr">
        <x:is>
          <x:t xml:space="preserve">Georges Mouaikel</x:t>
        </x:is>
      </x:c>
      <x:c r="E9553" s="5" t="inlineStr">
        <x:is>
          <x:t xml:space="preserve">investigate the problem</x:t>
        </x:is>
      </x:c>
      <x:c r="F9553" s="6" t="inlineStr">
        <x:is>
          <x:t xml:space="preserve">مشكله عدم ظهور هذه المواد في حال سحب تقرير جرد مستودع اكسل</x:t>
        </x:is>
      </x:c>
      <x:c r="G9553" s="7" t="inlineStr">
        <x:is>
          <x:t xml:space="preserve">مشكله عدم ظهور هذه المواد في حال سحب تقرير جرد مستودع اكسل</x:t>
        </x:is>
      </x:c>
      <x:c r="H9553" s="8">
        <x:v>45159.4375</x:v>
      </x:c>
      <x:c r="I9553" s="9" t="n">
        <x:v>0.5</x:v>
      </x:c>
      <x:c r="J9553" s="10">
        <x:v>45159.4583333333</x:v>
      </x:c>
      <x:c r="K9553" s="11">
        <x:v>45159.5028819444</x:v>
      </x:c>
    </x:row>
    <x:row r="9554" hidden="0">
      <x:c r="A9554" s="1" t="inlineStr">
        <x:is>
          <x:t xml:space="preserve">07be4345-1543-ee11-bdf3-000d3ab6d792</x:t>
        </x:is>
      </x:c>
      <x:c r="B9554" s="2" t="inlineStr">
        <x:is>
          <x:t xml:space="preserve">msAGwdnl4nbb3idpvmg/pSILth4Ys4ySSeugyjmsLwxfFVgydD5JHK8pUEeDzkxwg2ItiLj5tpu5dq9O+x/T9Q==</x:t>
        </x:is>
      </x:c>
      <x:c r="C9554" s="3">
        <x:v>45163.2933912037</x:v>
      </x:c>
      <x:c r="D9554" s="4" t="inlineStr">
        <x:is>
          <x:t xml:space="preserve">Georges Mouaikel</x:t>
        </x:is>
      </x:c>
      <x:c r="E9554" s="5" t="inlineStr">
        <x:is>
          <x:t xml:space="preserve">investigate the problem +sending an email</x:t>
        </x:is>
      </x:c>
      <x:c r="F9554" s="6" t="inlineStr">
        <x:is>
          <x:t xml:space="preserve">Inventory Balance Amount as of July 2023 - JUDI Dubai</x:t>
        </x:is>
      </x:c>
      <x:c r="G9554" s="7" t="inlineStr">
        <x:is>
          <x:t xml:space="preserve">Inventory Balance Amount as of July 2023 - JUDI Dubai</x:t>
        </x:is>
      </x:c>
      <x:c r="H9554" s="8">
        <x:v>45163.3541666667</x:v>
      </x:c>
      <x:c r="I9554" s="9" t="n">
        <x:v>1.5</x:v>
      </x:c>
      <x:c r="J9554" s="10">
        <x:v>45163.4166666667</x:v>
      </x:c>
      <x:c r="K9554" s="11">
        <x:v>45163.4180555556</x:v>
      </x:c>
    </x:row>
    <x:row r="9555" hidden="0">
      <x:c r="A9555" s="1" t="inlineStr">
        <x:is>
          <x:t xml:space="preserve">103d75b8-2840-ee11-bdf3-000d3ab6d792</x:t>
        </x:is>
      </x:c>
      <x:c r="B9555" s="2" t="inlineStr">
        <x:is>
          <x:t xml:space="preserve">WnAxptyPeXbOJbnbbkTV04vHtM7mgnpLd/FysjpA6Bz9YBCEE7r6U7uL7Adg4sVEzy0z3eZm2TIxuMjZxRyLuQ==</x:t>
        </x:is>
      </x:c>
      <x:c r="C9555" s="3">
        <x:v>45159.5722569444</x:v>
      </x:c>
      <x:c r="D9555" s="4" t="inlineStr">
        <x:is>
          <x:t xml:space="preserve">Georges Mouaikel</x:t>
        </x:is>
      </x:c>
      <x:c r="E9555" s="5" t="inlineStr">
        <x:is>
          <x:t xml:space="preserve">investigate the problem+querry on sql+sending an email to ashraf</x:t>
        </x:is>
      </x:c>
      <x:c r="F9555" s="6" t="inlineStr">
        <x:is>
          <x:t xml:space="preserve">Retrieving Employees finger stamps from Dynamics</x:t>
        </x:is>
      </x:c>
      <x:c r="G9555" s="7" t="inlineStr">
        <x:is>
          <x:t xml:space="preserve">Retrieving Employees finger stamps from Dynamics</x:t>
        </x:is>
      </x:c>
      <x:c r="H9555" s="8">
        <x:v>45159.6458333333</x:v>
      </x:c>
      <x:c r="I9555" s="9" t="n">
        <x:v>1.5</x:v>
      </x:c>
      <x:c r="J9555" s="10">
        <x:v>45159.7083333333</x:v>
      </x:c>
      <x:c r="K9555" s="11">
        <x:v>45159.6969212963</x:v>
      </x:c>
    </x:row>
    <x:row r="9556" hidden="0">
      <x:c r="A9556" s="1" t="inlineStr">
        <x:is>
          <x:t xml:space="preserve">df1b85f5-a179-ee11-8179-000d3aba33e4</x:t>
        </x:is>
      </x:c>
      <x:c r="B9556" s="2" t="inlineStr">
        <x:is>
          <x:t xml:space="preserve">ELufxSrTwGApzsfD3nqwb708KMjopC2clQ2lBDS4LhanOlYa2JgdY37QS+vL/Ag9fbjIBD8qV052eNpKw3TRvA==</x:t>
        </x:is>
      </x:c>
      <x:c r="C9556" s="3">
        <x:v>45232.7119675926</x:v>
      </x:c>
      <x:c r="D9556" s="4" t="inlineStr">
        <x:is>
          <x:t xml:space="preserve">Georges Mouaikel</x:t>
        </x:is>
      </x:c>
      <x:c r="E9556" s="5" t="inlineStr">
        <x:is>
          <x:t xml:space="preserve">investigating</x:t>
        </x:is>
      </x:c>
      <x:c r="F9556" s="6" t="inlineStr">
        <x:is>
          <x:t xml:space="preserve">EA: Inventory posting issue</x:t>
        </x:is>
      </x:c>
      <x:c r="G9556" s="7" t="inlineStr">
        <x:is>
          <x:t xml:space="preserve">EA: Inventory posting issue</x:t>
        </x:is>
      </x:c>
      <x:c r="H9556" s="8">
        <x:v>45232.5</x:v>
      </x:c>
      <x:c r="I9556" s="9" t="n">
        <x:v>1</x:v>
      </x:c>
      <x:c r="J9556" s="10">
        <x:v>45232.5416666667</x:v>
      </x:c>
      <x:c r="K9556" s="11">
        <x:v>45232.7952083333</x:v>
      </x:c>
    </x:row>
    <x:row r="9557" hidden="0">
      <x:c r="A9557" s="1" t="inlineStr">
        <x:is>
          <x:t xml:space="preserve">7dad3cde-cd52-ee11-be6e-000d3aba33e4</x:t>
        </x:is>
      </x:c>
      <x:c r="B9557" s="2" t="inlineStr">
        <x:is>
          <x:t xml:space="preserve">yIAUGbZhu7vRnzoMnbXxO+ewhx9N5oOxpAzcLA0e0l/+m6FYuyzQbqb1JA7HjWmgwNA9q63f0FVJHFbYAO1MYg==</x:t>
        </x:is>
      </x:c>
      <x:c r="C9557" s="3">
        <x:v>45183.299537037</x:v>
      </x:c>
      <x:c r="D9557" s="4" t="inlineStr">
        <x:is>
          <x:t xml:space="preserve">Georges Mouaikel</x:t>
        </x:is>
      </x:c>
      <x:c r="E9557" s="5" t="inlineStr">
        <x:is>
          <x:t xml:space="preserve">investigating</x:t>
        </x:is>
      </x:c>
      <x:c r="F9557" s="6" t="inlineStr">
        <x:is>
          <x:t xml:space="preserve">flexible attendance shift</x:t>
        </x:is>
      </x:c>
      <x:c r="G9557" s="7" t="inlineStr">
        <x:is>
          <x:t xml:space="preserve">Re: Flexible attendance shift</x:t>
        </x:is>
      </x:c>
      <x:c r="H9557" s="8">
        <x:v>45182.6458333333</x:v>
      </x:c>
      <x:c r="I9557" s="9" t="n">
        <x:v>0.5</x:v>
      </x:c>
      <x:c r="J9557" s="10">
        <x:v>45182.6666666667</x:v>
      </x:c>
      <x:c r="K9557" s="11">
        <x:v>45183.4244444444</x:v>
      </x:c>
    </x:row>
    <x:row r="9558" hidden="0">
      <x:c r="A9558" s="1" t="inlineStr">
        <x:is>
          <x:t xml:space="preserve">d86e7177-f851-ee11-be6e-000d3aba33e4</x:t>
        </x:is>
      </x:c>
      <x:c r="B9558" s="2" t="inlineStr">
        <x:is>
          <x:t xml:space="preserve">uXDQPdUSmEGF3ph6N4zWWAoZO4JO2zMx/Vjx6nocpQcZdHKkY141kVcfv2rOFGZKS+oePStbqJgTjzWJpn7Lzg==</x:t>
        </x:is>
      </x:c>
      <x:c r="C9558" s="3">
        <x:v>45182.2387152778</x:v>
      </x:c>
      <x:c r="D9558" s="4" t="inlineStr">
        <x:is>
          <x:t xml:space="preserve">Georges Mouaikel</x:t>
        </x:is>
      </x:c>
      <x:c r="E9558" s="5" t="inlineStr">
        <x:is>
          <x:t xml:space="preserve">investigating +resolution</x:t>
        </x:is>
      </x:c>
      <x:c r="F9558" s="6" t="inlineStr">
        <x:is>
          <x:t xml:space="preserve">bills of material</x:t>
        </x:is>
      </x:c>
      <x:c r="G9558" s="7" t="inlineStr">
        <x:is>
          <x:t xml:space="preserve">Bills of materials</x:t>
        </x:is>
      </x:c>
      <x:c r="H9558" s="8">
        <x:v>45181.6666666667</x:v>
      </x:c>
      <x:c r="I9558" s="9" t="n">
        <x:v>1</x:v>
      </x:c>
      <x:c r="J9558" s="10">
        <x:v>45181.7083333333</x:v>
      </x:c>
      <x:c r="K9558" s="11">
        <x:v>45182.3635648148</x:v>
      </x:c>
    </x:row>
    <x:row r="9559" hidden="0">
      <x:c r="A9559" s="1" t="inlineStr">
        <x:is>
          <x:t xml:space="preserve">bd510662-bf32-ef11-8409-000d3ab5c971</x:t>
        </x:is>
      </x:c>
      <x:c r="B9559" s="2" t="inlineStr">
        <x:is>
          <x:t xml:space="preserve">phAASYWKtap4JIvo3P0xcSrXzbvNfmRclALZs8fXUSRMdC5DmkLxpBuxceqsGTamfkoRjzAC1kvjMkGNVW/P5g==</x:t>
        </x:is>
      </x:c>
      <x:c r="C9559" s="3">
        <x:v>45468.286099537</x:v>
      </x:c>
      <x:c r="D9559" s="4" t="inlineStr">
        <x:is>
          <x:t xml:space="preserve">Georges Mouaikel</x:t>
        </x:is>
      </x:c>
      <x:c r="E9559" s="5" t="inlineStr">
        <x:is>
          <x:t xml:space="preserve">investigating all different SO</x:t>
        </x:is>
      </x:c>
      <x:c r="F9559" s="6" t="inlineStr">
        <x:is>
          <x:t xml:space="preserve">Wrong bi report </x:t>
        </x:is>
      </x:c>
      <x:c r="G9559" s="7" t="inlineStr">
        <x:is>
          <x:t xml:space="preserve">Wrong bi report </x:t>
        </x:is>
      </x:c>
      <x:c r="H9559" s="8">
        <x:v>45467.5625</x:v>
      </x:c>
      <x:c r="I9559" s="9" t="n">
        <x:v>2.5</x:v>
      </x:c>
      <x:c r="J9559" s="10">
        <x:v>45467.6666666667</x:v>
      </x:c>
      <x:c r="K9559" s="11">
        <x:v>45468.4109375</x:v>
      </x:c>
    </x:row>
    <x:row r="9560" hidden="0">
      <x:c r="A9560" s="1" t="inlineStr">
        <x:is>
          <x:t xml:space="preserve">d6441569-34e2-ec11-bb3c-0022489c521b</x:t>
        </x:is>
      </x:c>
      <x:c r="B9560" s="2" t="inlineStr">
        <x:is>
          <x:t xml:space="preserve">Kyso3j2zT6ad6xMqDWNRgwT3k+CIszE3rvtgzmADV01+E9Lyes+qyOZJizImsN8rJaypLz3LuwE0Wib4b1h+OA==</x:t>
        </x:is>
      </x:c>
      <x:c r="C9560" s="3">
        <x:v>44714.2260300926</x:v>
      </x:c>
      <x:c r="D9560" s="4" t="inlineStr">
        <x:is>
          <x:t xml:space="preserve">Regina Alami</x:t>
        </x:is>
      </x:c>
      <x:c r="E9560" s="5" t="inlineStr">
        <x:is>
          <x:t xml:space="preserve">Investigating Email approval for Michel  Habib + call with Maria</x:t>
        </x:is>
      </x:c>
      <x:c r="F9560" s="6" t="inlineStr">
        <x:is>
          <x:t xml:space="preserve">Bcom: Trail balance sum report</x:t>
        </x:is>
      </x:c>
      <x:c r="G9560" s="7" t="inlineStr">
        <x:is>
          <x:t xml:space="preserve">B-com Support cases</x:t>
        </x:is>
      </x:c>
      <x:c r="H9560" s="8">
        <x:v>44713.6458333333</x:v>
      </x:c>
      <x:c r="I9560" s="9" t="n">
        <x:v>1.5</x:v>
      </x:c>
      <x:c r="J9560" s="10">
        <x:v>44713.7083333333</x:v>
      </x:c>
      <x:c r="K9560" s="11">
        <x:v>44714.3510300926</x:v>
      </x:c>
    </x:row>
    <x:row r="9561" hidden="0">
      <x:c r="A9561" s="1" t="inlineStr">
        <x:is>
          <x:t xml:space="preserve">d4514460-4e6f-ee11-9ae7-000d3ab6d792</x:t>
        </x:is>
      </x:c>
      <x:c r="B9561" s="2" t="inlineStr">
        <x:is>
          <x:t xml:space="preserve">4IK5K5KKSrDYjoNqTWU6Ox3FU10yC7JREmlUp+8xvWJ5lU54IOpqZnBxguF4qcwqH3XeiULXl148/wAVkQV2LQ==</x:t>
        </x:is>
      </x:c>
      <x:c r="C9561" s="3">
        <x:v>45219.5708449074</x:v>
      </x:c>
      <x:c r="D9561" s="4" t="inlineStr">
        <x:is>
          <x:t xml:space="preserve">Georges Mouaikel</x:t>
        </x:is>
      </x:c>
      <x:c r="E9561" s="5" t="inlineStr">
        <x:is>
          <x:t xml:space="preserve">investigating the below+resolving 4 brands</x:t>
        </x:is>
      </x:c>
      <x:c r="F9561" s="6" t="inlineStr">
        <x:is>
          <x:t xml:space="preserve">Negative Stock - JUDI</x:t>
        </x:is>
      </x:c>
      <x:c r="G9561" s="7" t="inlineStr">
        <x:is>
          <x:t xml:space="preserve">Negative Stock - JUDI</x:t>
        </x:is>
      </x:c>
      <x:c r="H9561" s="8">
        <x:v>45219.4166666667</x:v>
      </x:c>
      <x:c r="I9561" s="9" t="n">
        <x:v>2.5</x:v>
      </x:c>
      <x:c r="J9561" s="10">
        <x:v>45219.5208333333</x:v>
      </x:c>
      <x:c r="K9561" s="11">
        <x:v>45219.6956018519</x:v>
      </x:c>
    </x:row>
    <x:row r="9562" hidden="0">
      <x:c r="A9562" s="1" t="inlineStr">
        <x:is>
          <x:t xml:space="preserve">7efd8a4b-4077-ee11-8179-000d3aba1742</x:t>
        </x:is>
      </x:c>
      <x:c r="B9562" s="2" t="inlineStr">
        <x:is>
          <x:t xml:space="preserve">XwwNt0cYOK1G9ulu/5HqHHRWd0k2Fe9hU7oRMR6/oKUWJc8jrdbuq4KrSPtxGwdK05Lw6Zm5tNNo32P22pbUbw==</x:t>
        </x:is>
      </x:c>
      <x:c r="C9562" s="3">
        <x:v>45229.6813541667</x:v>
      </x:c>
      <x:c r="D9562" s="4" t="inlineStr">
        <x:is>
          <x:t xml:space="preserve">Georges Mouaikel</x:t>
        </x:is>
      </x:c>
      <x:c r="E9562" s="5" t="inlineStr">
        <x:is>
          <x:t xml:space="preserve">investigating the issue</x:t>
        </x:is>
      </x:c>
      <x:c r="F9562" s="6" t="inlineStr">
        <x:is>
          <x:t xml:space="preserve">Vendor Invoice - Ledger Account Missing </x:t>
        </x:is>
      </x:c>
      <x:c r="G9562" s="7" t="inlineStr">
        <x:is>
          <x:t xml:space="preserve">Vendor Invoice - Ledger Account Missing </x:t>
        </x:is>
      </x:c>
      <x:c r="H9562" s="8">
        <x:v>45229.6666666667</x:v>
      </x:c>
      <x:c r="I9562" s="9" t="n">
        <x:v>1</x:v>
      </x:c>
      <x:c r="J9562" s="10">
        <x:v>45229.7083333333</x:v>
      </x:c>
      <x:c r="K9562" s="11">
        <x:v>45229.7645486111</x:v>
      </x:c>
    </x:row>
    <x:row r="9563" hidden="0">
      <x:c r="A9563" s="1" t="inlineStr">
        <x:is>
          <x:t xml:space="preserve">97a585d4-7a42-ee11-bdf3-000d3aba33e4</x:t>
        </x:is>
      </x:c>
      <x:c r="B9563" s="2" t="inlineStr">
        <x:is>
          <x:t xml:space="preserve">6Ah50fJ5MZjT1ZShn78F0abkUfU2PtANWL9b6I/tJQf9eroJynHqQudqdNJ4eM3U1crUQOffHuAzGr8k60BqcQ==</x:t>
        </x:is>
      </x:c>
      <x:c r="C9563" s="3">
        <x:v>45162.5254861111</x:v>
      </x:c>
      <x:c r="D9563" s="4" t="inlineStr">
        <x:is>
          <x:t xml:space="preserve">Georges Mouaikel</x:t>
        </x:is>
      </x:c>
      <x:c r="E9563" s="5" t="inlineStr">
        <x:is>
          <x:t xml:space="preserve">investigating the issue</x:t>
        </x:is>
      </x:c>
      <x:c r="F9563" s="6" t="inlineStr">
        <x:is>
          <x:t xml:space="preserve">attendance overview issue</x:t>
        </x:is>
      </x:c>
      <x:c r="G9563" s="7" t="inlineStr">
        <x:is>
          <x:t xml:space="preserve">Attendance overview issue</x:t>
        </x:is>
      </x:c>
      <x:c r="H9563" s="8">
        <x:v>45162.625</x:v>
      </x:c>
      <x:c r="I9563" s="9" t="n">
        <x:v>0.5</x:v>
      </x:c>
      <x:c r="J9563" s="10">
        <x:v>45162.6458333333</x:v>
      </x:c>
      <x:c r="K9563" s="11">
        <x:v>45162.6503587963</x:v>
      </x:c>
    </x:row>
    <x:row r="9564" hidden="0">
      <x:c r="A9564" s="1" t="inlineStr">
        <x:is>
          <x:t xml:space="preserve">58788c3d-4f43-ee11-bdf3-000d3aba33e4</x:t>
        </x:is>
      </x:c>
      <x:c r="B9564" s="2" t="inlineStr">
        <x:is>
          <x:t xml:space="preserve">caiHXpwHYimOD08W6VJ4q8EojAv2Cizmz4qQXDB6w6YffDpERLhLVxpbP+6A+cexGYyDGjYexWRPfSet1remVQ==</x:t>
        </x:is>
      </x:c>
      <x:c r="C9564" s="3">
        <x:v>45163.5812847222</x:v>
      </x:c>
      <x:c r="D9564" s="4" t="inlineStr">
        <x:is>
          <x:t xml:space="preserve">Georges Mouaikel</x:t>
        </x:is>
      </x:c>
      <x:c r="E9564" s="5" t="inlineStr">
        <x:is>
          <x:t xml:space="preserve">investigating the issue</x:t>
        </x:is>
      </x:c>
      <x:c r="F9564" s="6" t="inlineStr">
        <x:is>
          <x:t xml:space="preserve">attendance overview issue</x:t>
        </x:is>
      </x:c>
      <x:c r="G9564" s="7" t="inlineStr">
        <x:is>
          <x:t xml:space="preserve">Attendance overview issue</x:t>
        </x:is>
      </x:c>
      <x:c r="H9564" s="8">
        <x:v>45163.4583333333</x:v>
      </x:c>
      <x:c r="I9564" s="9" t="n">
        <x:v>0.5</x:v>
      </x:c>
      <x:c r="J9564" s="10">
        <x:v>45163.4791666667</x:v>
      </x:c>
      <x:c r="K9564" s="11">
        <x:v>45163.7061689815</x:v>
      </x:c>
    </x:row>
    <x:row r="9565" hidden="0">
      <x:c r="A9565" s="1" t="inlineStr">
        <x:is>
          <x:t xml:space="preserve">3f709048-feaa-ee11-be37-000d3aba33e4</x:t>
        </x:is>
      </x:c>
      <x:c r="B9565" s="2" t="inlineStr">
        <x:is>
          <x:t xml:space="preserve">gIU3oAnEEgqHGbc2mmvw/kE0OvCvRNg8ZGO3d5DjIJyE8QX1Ri2b+RRC+TN9HxZfcWVgnNwHa+8ucADYrk2RRw==</x:t>
        </x:is>
      </x:c>
      <x:c r="C9565" s="3">
        <x:v>45295.5275115741</x:v>
      </x:c>
      <x:c r="D9565" s="4" t="inlineStr">
        <x:is>
          <x:t xml:space="preserve">Georges Mouaikel</x:t>
        </x:is>
      </x:c>
      <x:c r="E9565" s="5" t="inlineStr">
        <x:is>
          <x:t xml:space="preserve">investigating the issue</x:t>
        </x:is>
      </x:c>
      <x:c r="F9565" s="6" t="inlineStr">
        <x:is>
          <x:t xml:space="preserve">Production order MFG-023136 could not be scheduled. Not enough capacity could be found</x:t>
        </x:is>
      </x:c>
      <x:c r="G9565" s="7" t="inlineStr">
        <x:is>
          <x:t xml:space="preserve">Production order MFG-023136 could not be scheduled. Not enough capacity could be found</x:t>
        </x:is>
      </x:c>
      <x:c r="H9565" s="8">
        <x:v>45295.4375</x:v>
      </x:c>
      <x:c r="I9565" s="9" t="n">
        <x:v>0.5</x:v>
      </x:c>
      <x:c r="J9565" s="10">
        <x:v>45295.4583333333</x:v>
      </x:c>
      <x:c r="K9565" s="11">
        <x:v>45295.6107060185</x:v>
      </x:c>
    </x:row>
    <x:row r="9566" hidden="0">
      <x:c r="A9566" s="1" t="inlineStr">
        <x:is>
          <x:t xml:space="preserve">33bbf288-3e5d-ee11-be6f-000d3aba33e4</x:t>
        </x:is>
      </x:c>
      <x:c r="B9566" s="2" t="inlineStr">
        <x:is>
          <x:t xml:space="preserve">T6QVonG522VHJc0LpzuYPXNZzXPO/nuRbRzrFwJO3KkvwsBbfUigyNNHTIYTPEChSS0XAqaPKpqFm61uPvjNtw==</x:t>
        </x:is>
      </x:c>
      <x:c r="C9566" s="3">
        <x:v>45196.5855208333</x:v>
      </x:c>
      <x:c r="D9566" s="4" t="inlineStr">
        <x:is>
          <x:t xml:space="preserve">Georges Mouaikel</x:t>
        </x:is>
      </x:c>
      <x:c r="E9566" s="5" t="inlineStr">
        <x:is>
          <x:t xml:space="preserve">investigating the issue+checking the invtrans</x:t>
        </x:is>
      </x:c>
      <x:c r="F9566" s="6" t="inlineStr">
        <x:is>
          <x:t xml:space="preserve">Sales And Stock Per Site And Warehouse Report</x:t>
        </x:is>
      </x:c>
      <x:c r="G9566" s="7" t="inlineStr">
        <x:is>
          <x:t xml:space="preserve">Sales And Stock Per Site And Warehouse Report</x:t>
        </x:is>
      </x:c>
      <x:c r="H9566" s="8">
        <x:v>45196.5</x:v>
      </x:c>
      <x:c r="I9566" s="9" t="n">
        <x:v>1</x:v>
      </x:c>
      <x:c r="J9566" s="10">
        <x:v>45196.5416666667</x:v>
      </x:c>
      <x:c r="K9566" s="11">
        <x:v>45196.7103125</x:v>
      </x:c>
    </x:row>
    <x:row r="9567" hidden="0">
      <x:c r="A9567" s="1" t="inlineStr">
        <x:is>
          <x:t xml:space="preserve">cf5740ea-cd52-ee11-be6e-000d3aba33e4</x:t>
        </x:is>
      </x:c>
      <x:c r="B9567" s="2" t="inlineStr">
        <x:is>
          <x:t xml:space="preserve">8/UkDHX7u6601XITlXJUQwwTt+BUv8edZlF13AB3ES0T3WXeSGceJleoWcyyG4d1EESIReoZ/kEMgMhNgwYhgg==</x:t>
        </x:is>
      </x:c>
      <x:c r="C9567" s="3">
        <x:v>45183.2998958333</x:v>
      </x:c>
      <x:c r="D9567" s="4" t="inlineStr">
        <x:is>
          <x:t xml:space="preserve">Georges Mouaikel</x:t>
        </x:is>
      </x:c>
      <x:c r="E9567" s="5" t="inlineStr">
        <x:is>
          <x:t xml:space="preserve">investigating the items that are still pending</x:t>
        </x:is>
      </x:c>
      <x:c r="F9567" s="6" t="inlineStr">
        <x:is>
          <x:t xml:space="preserve">images couldn't be matched</x:t>
        </x:is>
      </x:c>
      <x:c r="G9567" s="7" t="inlineStr">
        <x:is>
          <x:t xml:space="preserve">images couldn't be matched</x:t>
        </x:is>
      </x:c>
      <x:c r="H9567" s="8">
        <x:v>45182.4583333333</x:v>
      </x:c>
      <x:c r="I9567" s="9" t="n">
        <x:v>1</x:v>
      </x:c>
      <x:c r="J9567" s="10">
        <x:v>45182.5</x:v>
      </x:c>
      <x:c r="K9567" s="11">
        <x:v>45183.4247106481</x:v>
      </x:c>
    </x:row>
    <x:row r="9568" hidden="0">
      <x:c r="A9568" s="1" t="inlineStr">
        <x:is>
          <x:t xml:space="preserve">72cbd12a-4f43-ee11-bdf3-000d3aba33e4</x:t>
        </x:is>
      </x:c>
      <x:c r="B9568" s="2" t="inlineStr">
        <x:is>
          <x:t xml:space="preserve">y3BMiZRIUUJx3ABtAAzKyIzRjrbah5zumbR8xRj1wRhEwlFuy4xR5FD3qkAPINk3wE5fj/m6rFkam205aw5VQQ==</x:t>
        </x:is>
      </x:c>
      <x:c r="C9568" s="3">
        <x:v>45163.581087963</x:v>
      </x:c>
      <x:c r="D9568" s="4" t="inlineStr">
        <x:is>
          <x:t xml:space="preserve">Georges Mouaikel</x:t>
        </x:is>
      </x:c>
      <x:c r="E9568" s="5" t="inlineStr">
        <x:is>
          <x:t xml:space="preserve">investigating the negative stock on joudi enviroment</x:t>
        </x:is>
      </x:c>
      <x:c r="F9568" s="6" t="inlineStr">
        <x:is>
          <x:t xml:space="preserve">testsing</x:t>
        </x:is>
      </x:c>
      <x:c r="G9568" s="7" t="inlineStr">
        <x:is>
          <x:t xml:space="preserve">Test environment </x:t>
        </x:is>
      </x:c>
      <x:c r="H9568" s="8">
        <x:v>45163.5625</x:v>
      </x:c>
      <x:c r="I9568" s="9" t="n">
        <x:v>3.5</x:v>
      </x:c>
      <x:c r="J9568" s="10">
        <x:v>45163.7083333333</x:v>
      </x:c>
      <x:c r="K9568" s="11">
        <x:v>45163.7058796296</x:v>
      </x:c>
    </x:row>
    <x:row r="9569" hidden="0">
      <x:c r="A9569" s="1" t="inlineStr">
        <x:is>
          <x:t xml:space="preserve">b0ea339f-2e46-ee11-be6e-000d3aba1742</x:t>
        </x:is>
      </x:c>
      <x:c r="B9569" s="2" t="inlineStr">
        <x:is>
          <x:t xml:space="preserve">jMGmWIHCi1Y+OVMFYKBzLIOQVZZnsUzvYcuPx1cp64k4frJQwu5t9VOGEeuIXpk4VKab4HTNxwITRtvfWIzFIw==</x:t>
        </x:is>
      </x:c>
      <x:c r="C9569" s="3">
        <x:v>45167.2369791667</x:v>
      </x:c>
      <x:c r="D9569" s="4" t="inlineStr">
        <x:is>
          <x:t xml:space="preserve">Georges Mouaikel</x:t>
        </x:is>
      </x:c>
      <x:c r="E9569" s="5" t="inlineStr">
        <x:is>
          <x:t xml:space="preserve">investigating the problem</x:t>
        </x:is>
      </x:c>
      <x:c r="F9569" s="6" t="inlineStr">
        <x:is>
          <x:t xml:space="preserve">Delivered Status </x:t>
        </x:is>
      </x:c>
      <x:c r="G9569" s="7" t="inlineStr">
        <x:is>
          <x:t xml:space="preserve">Delivered Status </x:t>
        </x:is>
      </x:c>
      <x:c r="H9569" s="8">
        <x:v>45166.375</x:v>
      </x:c>
      <x:c r="I9569" s="9" t="n">
        <x:v>1</x:v>
      </x:c>
      <x:c r="J9569" s="10">
        <x:v>45166.4166666667</x:v>
      </x:c>
      <x:c r="K9569" s="11">
        <x:v>45167.3617939815</x:v>
      </x:c>
    </x:row>
    <x:row r="9570" hidden="0">
      <x:c r="A9570" s="1" t="inlineStr">
        <x:is>
          <x:t xml:space="preserve">d413b627-8642-ee11-bdf3-000d3aba33e4</x:t>
        </x:is>
      </x:c>
      <x:c r="B9570" s="2" t="inlineStr">
        <x:is>
          <x:t xml:space="preserve">gDBFrKtlO8LJANwDiVuCWHo94tqZLPtGrsPTkxsJc73zXdfYJJbByOJ4D8vhvAd6wx5ByT2uuahidZoE8YQTfg==</x:t>
        </x:is>
      </x:c>
      <x:c r="C9570" s="3">
        <x:v>45162.5817592593</x:v>
      </x:c>
      <x:c r="D9570" s="4" t="inlineStr">
        <x:is>
          <x:t xml:space="preserve">Georges Mouaikel</x:t>
        </x:is>
      </x:c>
      <x:c r="E9570" s="5" t="inlineStr">
        <x:is>
          <x:t xml:space="preserve">investigating the problem</x:t>
        </x:is>
      </x:c>
      <x:c r="F9570" s="6" t="inlineStr">
        <x:is>
          <x:t xml:space="preserve">Inventory Balance Amount as of July 2023 - JUDI Dubai</x:t>
        </x:is>
      </x:c>
      <x:c r="G9570" s="7" t="inlineStr">
        <x:is>
          <x:t xml:space="preserve">Inventory Balance Amount as of July 2023 - JUDI Dubai</x:t>
        </x:is>
      </x:c>
      <x:c r="H9570" s="8">
        <x:v>45162.5833333333</x:v>
      </x:c>
      <x:c r="I9570" s="9" t="n">
        <x:v>1</x:v>
      </x:c>
      <x:c r="J9570" s="10">
        <x:v>45162.625</x:v>
      </x:c>
      <x:c r="K9570" s="11">
        <x:v>45162.7066435185</x:v>
      </x:c>
    </x:row>
    <x:row r="9571" hidden="0">
      <x:c r="A9571" s="1" t="inlineStr">
        <x:is>
          <x:t xml:space="preserve">d7b62138-4d43-ee11-bdf3-000d3aba33e4</x:t>
        </x:is>
      </x:c>
      <x:c r="B9571" s="2" t="inlineStr">
        <x:is>
          <x:t xml:space="preserve">P2ApzgVeXdUMvBJHFC5ol1c9DFmPSAA2+/kfUmtKA+DVgE6K4Bp/ztpe1kkluU2rASjgu9Lo3aMEgiykTYp20A==</x:t>
        </x:is>
      </x:c>
      <x:c r="C9571" s="3">
        <x:v>45163.5712384259</x:v>
      </x:c>
      <x:c r="D9571" s="4" t="inlineStr">
        <x:is>
          <x:t xml:space="preserve">Georges Mouaikel</x:t>
        </x:is>
      </x:c>
      <x:c r="E9571" s="5" t="inlineStr">
        <x:is>
          <x:t xml:space="preserve">investigating the problem</x:t>
        </x:is>
      </x:c>
      <x:c r="F9571" s="6" t="inlineStr">
        <x:is>
          <x:t xml:space="preserve">Compensation Records</x:t>
        </x:is>
      </x:c>
      <x:c r="G9571" s="7" t="inlineStr">
        <x:is>
          <x:t xml:space="preserve">Compensation Records</x:t>
        </x:is>
      </x:c>
      <x:c r="H9571" s="8">
        <x:v>45163.4166666667</x:v>
      </x:c>
      <x:c r="I9571" s="9" t="n">
        <x:v>1</x:v>
      </x:c>
      <x:c r="J9571" s="10">
        <x:v>45163.4583333333</x:v>
      </x:c>
      <x:c r="K9571" s="11">
        <x:v>45163.6961111111</x:v>
      </x:c>
    </x:row>
    <x:row r="9572" hidden="0">
      <x:c r="A9572" s="1" t="inlineStr">
        <x:is>
          <x:t xml:space="preserve">14244267-454e-ee11-be6e-000d3aba33e4</x:t>
        </x:is>
      </x:c>
      <x:c r="B9572" s="2" t="inlineStr">
        <x:is>
          <x:t xml:space="preserve">ctGGIr1ujqzZIylluaqKXfterYcozO3pu74vW71acN/YLkPivtueB0pfMli9r37FShqjpANrvIbYDpfaRbk0/A==</x:t>
        </x:is>
      </x:c>
      <x:c r="C9572" s="3">
        <x:v>45177.530775463</x:v>
      </x:c>
      <x:c r="D9572" s="4" t="inlineStr">
        <x:is>
          <x:t xml:space="preserve">Georges Mouaikel</x:t>
        </x:is>
      </x:c>
      <x:c r="E9572" s="5" t="inlineStr">
        <x:is>
          <x:t xml:space="preserve">investigating the two issues</x:t>
        </x:is>
      </x:c>
      <x:c r="F9572" s="6" t="inlineStr">
        <x:is>
          <x:t xml:space="preserve">FW: Dynamic Notes 10620-21983</x:t>
        </x:is>
      </x:c>
      <x:c r="G9572" s="7" t="inlineStr">
        <x:is>
          <x:t xml:space="preserve">FW: Dynamic Notes 10620-21983</x:t>
        </x:is>
      </x:c>
      <x:c r="H9572" s="8">
        <x:v>45177.4166666667</x:v>
      </x:c>
      <x:c r="I9572" s="9" t="n">
        <x:v>1</x:v>
      </x:c>
      <x:c r="J9572" s="10">
        <x:v>45177.4583333333</x:v>
      </x:c>
      <x:c r="K9572" s="11">
        <x:v>45177.6556597222</x:v>
      </x:c>
    </x:row>
    <x:row r="9573" hidden="0">
      <x:c r="A9573" s="1" t="inlineStr">
        <x:is>
          <x:t xml:space="preserve">2a3d96a7-17a9-ed11-aad1-000d3aba33e4</x:t>
        </x:is>
      </x:c>
      <x:c r="B9573" s="2" t="inlineStr">
        <x:is>
          <x:t xml:space="preserve">3sZhDlOxT8mICI7+oTLbiKjkhmjaHpBTuI/qpt/C5JwxKrVRsI1zICliqdsLzbgPQvx3xKZdymWuS6psJvhYtw==</x:t>
        </x:is>
      </x:c>
      <x:c r="C9573" s="3">
        <x:v>45202.4506597222</x:v>
      </x:c>
      <x:c r="D9573" s="4" t="inlineStr">
        <x:is>
          <x:t xml:space="preserve">Regina Alami</x:t>
        </x:is>
      </x:c>
      <x:c r="E9573" s="5" t="inlineStr">
        <x:is>
          <x:t xml:space="preserve">Investigating Voucher output  &amp;  development</x:t>
        </x:is>
      </x:c>
      <x:c r="F9573" s="6" t="inlineStr">
        <x:is>
          <x:t xml:space="preserve">“Print Voucher”</x:t>
        </x:is>
      </x:c>
      <x:c r="G9573" s="7" t="inlineStr">
        <x:is>
          <x:t xml:space="preserve">Etisalat Code Upgrades &amp; Development Tasks</x:t>
        </x:is>
      </x:c>
      <x:c r="H9573" s="8">
        <x:v>44965.4583333333</x:v>
      </x:c>
      <x:c r="I9573" s="9" t="n">
        <x:v>3</x:v>
      </x:c>
      <x:c r="J9573" s="10">
        <x:v>44965.5833333333</x:v>
      </x:c>
      <x:c r="K9573" s="11">
        <x:v>44967.4104282407</x:v>
      </x:c>
    </x:row>
    <x:row r="9574" hidden="0">
      <x:c r="A9574" s="1" t="inlineStr">
        <x:is>
          <x:t xml:space="preserve">b2cfced2-2e46-ee11-be6e-000d3aba1742</x:t>
        </x:is>
      </x:c>
      <x:c r="B9574" s="2" t="inlineStr">
        <x:is>
          <x:t xml:space="preserve">SJsMUeSVE33UdZTUffxePwDtvB3EPQbsGzhAfkgi2rrzFzN0sXCNdcZ2kXiT0otHNRllixGuyJLRlKLhLFi4EQ==</x:t>
        </x:is>
      </x:c>
      <x:c r="C9574" s="3">
        <x:v>45167.2382407407</x:v>
      </x:c>
      <x:c r="D9574" s="4" t="inlineStr">
        <x:is>
          <x:t xml:space="preserve">Georges Mouaikel</x:t>
        </x:is>
      </x:c>
      <x:c r="E9574" s="5" t="inlineStr">
        <x:is>
          <x:t xml:space="preserve">investigating+givivng the solution to joudi</x:t>
        </x:is>
      </x:c>
      <x:c r="F9574" s="6" t="inlineStr">
        <x:is>
          <x:t xml:space="preserve">negative stck</x:t>
        </x:is>
      </x:c>
      <x:c r="G9574" s="7" t="inlineStr">
        <x:is>
          <x:t xml:space="preserve">Negative Stock - JIGT</x:t>
        </x:is>
      </x:c>
      <x:c r="H9574" s="8">
        <x:v>45166.7083333333</x:v>
      </x:c>
      <x:c r="I9574" s="9" t="n">
        <x:v>5</x:v>
      </x:c>
      <x:c r="J9574" s="10">
        <x:v>45166.9166666667</x:v>
      </x:c>
      <x:c r="K9574" s="11">
        <x:v>45167.3627662037</x:v>
      </x:c>
    </x:row>
    <x:row r="9575" hidden="0">
      <x:c r="A9575" s="1" t="inlineStr">
        <x:is>
          <x:t xml:space="preserve">89aa6e3a-8642-ee11-bdf3-000d3aba33e4</x:t>
        </x:is>
      </x:c>
      <x:c r="B9575" s="2" t="inlineStr">
        <x:is>
          <x:t xml:space="preserve">QMfc6vtYMQTPYPxgWfZ3euI8hoiq92Ysy3MgI0QqeWgproyR/ZhQ40C4n9O8PT8cGmmCUo33dVhUnMR6sVIg/Q==</x:t>
        </x:is>
      </x:c>
      <x:c r="C9575" s="3">
        <x:v>45162.5820833333</x:v>
      </x:c>
      <x:c r="D9575" s="4" t="inlineStr">
        <x:is>
          <x:t xml:space="preserve">Georges Mouaikel</x:t>
        </x:is>
      </x:c>
      <x:c r="E9575" s="5" t="inlineStr">
        <x:is>
          <x:t xml:space="preserve">investigating+resolving the issue</x:t>
        </x:is>
      </x:c>
      <x:c r="F9575" s="6" t="inlineStr">
        <x:is>
          <x:t xml:space="preserve">Profit/Loss  and Trial Balance Amount Not Matching - Joudi Dubai </x:t>
        </x:is>
      </x:c>
      <x:c r="G9575" s="7" t="inlineStr">
        <x:is>
          <x:t xml:space="preserve">Profit/Loss  and Trial Balance Amount Not Matching - Joudi Dubai </x:t>
        </x:is>
      </x:c>
      <x:c r="H9575" s="8">
        <x:v>45162.6458333333</x:v>
      </x:c>
      <x:c r="I9575" s="9" t="n">
        <x:v>1.5</x:v>
      </x:c>
      <x:c r="J9575" s="10">
        <x:v>45162.7083333333</x:v>
      </x:c>
      <x:c r="K9575" s="11">
        <x:v>45162.7069328704</x:v>
      </x:c>
    </x:row>
    <x:row r="9576" hidden="0">
      <x:c r="A9576" s="1" t="inlineStr">
        <x:is>
          <x:t xml:space="preserve">c369cee3-0632-ee11-bdf4-000d3ab6d792</x:t>
        </x:is>
      </x:c>
      <x:c r="B9576" s="2" t="inlineStr">
        <x:is>
          <x:t xml:space="preserve">2t8LaPP5EtTvaFZyU+82eaLYxbwUftxzRPX2xEQxsknXxf+JJJMVkDnYqXFuS44BtchxPz0e0QCTagzMBzRVdw==</x:t>
        </x:is>
      </x:c>
      <x:c r="C9576" s="3">
        <x:v>45141.5876967593</x:v>
      </x:c>
      <x:c r="D9576" s="4" t="inlineStr">
        <x:is>
          <x:t xml:space="preserve">Georges Mouaikel</x:t>
        </x:is>
      </x:c>
      <x:c r="E9576" s="5" t="inlineStr">
        <x:is>
          <x:t xml:space="preserve">investigation</x:t>
        </x:is>
      </x:c>
      <x:c r="F9576" s="6" t="inlineStr">
        <x:is>
          <x:t xml:space="preserve">price label issue</x:t>
        </x:is>
      </x:c>
      <x:c r="G9576" s="7" t="inlineStr">
        <x:is>
          <x:t xml:space="preserve">Price Label issue</x:t>
        </x:is>
      </x:c>
      <x:c r="H9576" s="8">
        <x:v>45141.625</x:v>
      </x:c>
      <x:c r="I9576" s="9" t="n">
        <x:v>1</x:v>
      </x:c>
      <x:c r="J9576" s="10">
        <x:v>45141.6666666667</x:v>
      </x:c>
      <x:c r="K9576" s="11">
        <x:v>45141.7126041667</x:v>
      </x:c>
    </x:row>
    <x:row r="9577" hidden="0">
      <x:c r="A9577" s="1" t="inlineStr">
        <x:is>
          <x:t xml:space="preserve">a57e60eb-5437-ee11-bdf4-000d3aba33e4</x:t>
        </x:is>
      </x:c>
      <x:c r="B9577" s="2" t="inlineStr">
        <x:is>
          <x:t xml:space="preserve">1BK6DlCazmR1Cmx/VX+6VpQtZdSv9TEX8qDkn0viETNFqptyWML9yrL/lNxXeQQL6RPQ7rA4mTCjdyGdnw+I5A==</x:t>
        </x:is>
      </x:c>
      <x:c r="C9577" s="3">
        <x:v>45148.338587963</x:v>
      </x:c>
      <x:c r="D9577" s="4" t="inlineStr">
        <x:is>
          <x:t xml:space="preserve">Georges Mouaikel</x:t>
        </x:is>
      </x:c>
      <x:c r="E9577" s="5" t="inlineStr">
        <x:is>
          <x:t xml:space="preserve">investigation</x:t>
        </x:is>
      </x:c>
      <x:c r="F9577" s="6" t="inlineStr">
        <x:is>
          <x:t xml:space="preserve">Load Request </x:t>
        </x:is>
      </x:c>
      <x:c r="G9577" s="7" t="inlineStr">
        <x:is>
          <x:t xml:space="preserve">Load Request </x:t>
        </x:is>
      </x:c>
      <x:c r="H9577" s="8">
        <x:v>45148.4583333333</x:v>
      </x:c>
      <x:c r="I9577" s="9" t="n">
        <x:v>1</x:v>
      </x:c>
      <x:c r="J9577" s="10">
        <x:v>45148.5</x:v>
      </x:c>
      <x:c r="K9577" s="11">
        <x:v>45148.4634490741</x:v>
      </x:c>
    </x:row>
    <x:row r="9578" hidden="0">
      <x:c r="A9578" s="1" t="inlineStr">
        <x:is>
          <x:t xml:space="preserve">252f39f4-d83c-ee11-bdf4-000d3aba33e4</x:t>
        </x:is>
      </x:c>
      <x:c r="B9578" s="2" t="inlineStr">
        <x:is>
          <x:t xml:space="preserve">vpyakaFoaDotITQJezZQXSh10nJaPv69o+9N9aBIpTooQ4rdXSoUt3NeTc0VteLxc8VuAZ0TAEv/UVOtkskZ/g==</x:t>
        </x:is>
      </x:c>
      <x:c r="C9578" s="3">
        <x:v>45155.3578587963</x:v>
      </x:c>
      <x:c r="D9578" s="4" t="inlineStr">
        <x:is>
          <x:t xml:space="preserve">Georges Mouaikel</x:t>
        </x:is>
      </x:c>
      <x:c r="E9578" s="5" t="inlineStr">
        <x:is>
          <x:t xml:space="preserve">investigation</x:t>
        </x:is>
      </x:c>
      <x:c r="F9578" s="6" t="inlineStr">
        <x:is>
          <x:t xml:space="preserve">RE: movement error</x:t>
        </x:is>
      </x:c>
      <x:c r="G9578" s="7" t="inlineStr">
        <x:is>
          <x:t xml:space="preserve">RE: movement error</x:t>
        </x:is>
      </x:c>
      <x:c r="H9578" s="8">
        <x:v>45155.4375</x:v>
      </x:c>
      <x:c r="I9578" s="9" t="n">
        <x:v>1</x:v>
      </x:c>
      <x:c r="J9578" s="10">
        <x:v>45155.4791666667</x:v>
      </x:c>
      <x:c r="K9578" s="11">
        <x:v>45155.4827430556</x:v>
      </x:c>
    </x:row>
    <x:row r="9579" hidden="0">
      <x:c r="A9579" s="1" t="inlineStr">
        <x:is>
          <x:t xml:space="preserve">bb711bee-c82a-ee11-bdf4-000d3ab78453</x:t>
        </x:is>
      </x:c>
      <x:c r="B9579" s="2" t="inlineStr">
        <x:is>
          <x:t xml:space="preserve">qM2i+Lk8cIZhQyXDUpbDtx6eVPLzZLYyjQvRwndx6w+EvYxzioqAoH1XyUXG5+13Y6ozTsGgqIueTM9upWMJLQ==</x:t>
        </x:is>
      </x:c>
      <x:c r="C9579" s="3">
        <x:v>45132.3717476852</x:v>
      </x:c>
      <x:c r="D9579" s="4" t="inlineStr">
        <x:is>
          <x:t xml:space="preserve">Georges Mouaikel</x:t>
        </x:is>
      </x:c>
      <x:c r="E9579" s="5" t="inlineStr">
        <x:is>
          <x:t xml:space="preserve">investigation +solving the problem</x:t>
        </x:is>
      </x:c>
      <x:c r="F9579" s="6" t="inlineStr">
        <x:is>
          <x:t xml:space="preserve">Transit Time Not Showing on Rate with Route (what is missing in setup)</x:t>
        </x:is>
      </x:c>
      <x:c r="G9579" s="7" t="inlineStr">
        <x:is>
          <x:t xml:space="preserve">Transit Time Not Showing on Rate with Route (what is missing in setup)</x:t>
        </x:is>
      </x:c>
      <x:c r="H9579" s="8">
        <x:v>45132.4791666667</x:v>
      </x:c>
      <x:c r="I9579" s="9" t="n">
        <x:v>3</x:v>
      </x:c>
      <x:c r="J9579" s="10">
        <x:v>45132.6041666667</x:v>
      </x:c>
      <x:c r="K9579" s="11">
        <x:v>45132.4965740741</x:v>
      </x:c>
    </x:row>
    <x:row r="9580" hidden="0">
      <x:c r="A9580" s="1" t="inlineStr">
        <x:is>
          <x:t xml:space="preserve">ff34c898-043d-ee11-bdf4-000d3ab6d792</x:t>
        </x:is>
      </x:c>
      <x:c r="B9580" s="2" t="inlineStr">
        <x:is>
          <x:t xml:space="preserve">AFHDKe6EFFc/1TGc1uN+gGtm3ZDbG2npu8+XGzU3OLMU1uqizTd7XVivitmFJ7quB+LnGub8RDv3ahtCbkyQew==</x:t>
        </x:is>
      </x:c>
      <x:c r="C9580" s="3">
        <x:v>45155.5748148148</x:v>
      </x:c>
      <x:c r="D9580" s="4" t="inlineStr">
        <x:is>
          <x:t xml:space="preserve">Georges Mouaikel</x:t>
        </x:is>
      </x:c>
      <x:c r="E9580" s="5" t="inlineStr">
        <x:is>
          <x:t xml:space="preserve">investigation about the issue</x:t>
        </x:is>
      </x:c>
      <x:c r="F9580" s="6" t="inlineStr">
        <x:is>
          <x:t xml:space="preserve">RE: movement error</x:t>
        </x:is>
      </x:c>
      <x:c r="G9580" s="7" t="inlineStr">
        <x:is>
          <x:t xml:space="preserve">RE: movement error</x:t>
        </x:is>
      </x:c>
      <x:c r="H9580" s="8">
        <x:v>45155.6666666667</x:v>
      </x:c>
      <x:c r="I9580" s="9" t="n">
        <x:v>1</x:v>
      </x:c>
      <x:c r="J9580" s="10">
        <x:v>45155.7083333333</x:v>
      </x:c>
      <x:c r="K9580" s="11">
        <x:v>45155.6996875</x:v>
      </x:c>
    </x:row>
    <x:row r="9581" hidden="0">
      <x:c r="A9581" s="1" t="inlineStr">
        <x:is>
          <x:t xml:space="preserve">d88f7fd3-033d-ee11-bdf4-000d3ab6d792</x:t>
        </x:is>
      </x:c>
      <x:c r="B9581" s="2" t="inlineStr">
        <x:is>
          <x:t xml:space="preserve">B3YAq6ypwgCy8xOErQ9WmAL3G/xZLjmbo15Ozc8RDSp/4O2UVaDbRoJstJcTVdUvv+Hrzw2Nm4ejNp2PlhwBFw==</x:t>
        </x:is>
      </x:c>
      <x:c r="C9581" s="3">
        <x:v>45155.5709722222</x:v>
      </x:c>
      <x:c r="D9581" s="4" t="inlineStr">
        <x:is>
          <x:t xml:space="preserve">Georges Mouaikel</x:t>
        </x:is>
      </x:c>
      <x:c r="E9581" s="5" t="inlineStr">
        <x:is>
          <x:t xml:space="preserve">investigation about the MIR that have the isuue</x:t>
        </x:is>
      </x:c>
      <x:c r="F9581" s="6" t="inlineStr">
        <x:is>
          <x:t xml:space="preserve">RE: movement error</x:t>
        </x:is>
      </x:c>
      <x:c r="G9581" s="7" t="inlineStr">
        <x:is>
          <x:t xml:space="preserve">RE: movement error</x:t>
        </x:is>
      </x:c>
      <x:c r="H9581" s="8">
        <x:v>45155.5833333333</x:v>
      </x:c>
      <x:c r="I9581" s="9" t="n">
        <x:v>1.5</x:v>
      </x:c>
      <x:c r="J9581" s="10">
        <x:v>45155.6458333333</x:v>
      </x:c>
      <x:c r="K9581" s="11">
        <x:v>45155.6957638889</x:v>
      </x:c>
    </x:row>
    <x:row r="9582" hidden="0">
      <x:c r="A9582" s="1" t="inlineStr">
        <x:is>
          <x:t xml:space="preserve">529e61d2-950a-ee11-8f6e-000d3aba33e4</x:t>
        </x:is>
      </x:c>
      <x:c r="B9582" s="2" t="inlineStr">
        <x:is>
          <x:t xml:space="preserve">Zf4c7oBW/OUsOo/3a9phYNEbH2YR36ZrmX2VlKuz8408CnOM+NIZxpuQOGbnC/zHaEGAT1rYTwrW03LU+WMJgg==</x:t>
        </x:is>
      </x:c>
      <x:c r="C9582" s="3">
        <x:v>45091.3950115741</x:v>
      </x:c>
      <x:c r="D9582" s="4" t="inlineStr">
        <x:is>
          <x:t xml:space="preserve">Rebecca Estephan</x:t>
        </x:is>
      </x:c>
      <x:c r="E9582" s="5" t="inlineStr">
        <x:is>
          <x:t xml:space="preserve">investigation and Call with JBC</x:t>
        </x:is>
      </x:c>
      <x:c r="F9582" s="6" t="inlineStr">
        <x:is>
          <x:t xml:space="preserve">FW: J2E Visual Management/Dashboards</x:t>
        </x:is>
      </x:c>
      <x:c r="G9582" s="7" t="inlineStr">
        <x:is>
          <x:t xml:space="preserve">FW: J2E Visual Management/Dashboards</x:t>
        </x:is>
      </x:c>
      <x:c r="H9582" s="8">
        <x:v>45091.4583333333</x:v>
      </x:c>
      <x:c r="I9582" s="9" t="n">
        <x:v>0.5</x:v>
      </x:c>
      <x:c r="J9582" s="10">
        <x:v>45091.4791666667</x:v>
      </x:c>
      <x:c r="K9582" s="11">
        <x:v>45091.519849537</x:v>
      </x:c>
    </x:row>
    <x:row r="9583" hidden="0">
      <x:c r="A9583" s="1" t="inlineStr">
        <x:is>
          <x:t xml:space="preserve">a770e408-7a45-ee11-be6e-000d3ab6d792</x:t>
        </x:is>
      </x:c>
      <x:c r="B9583" s="2" t="inlineStr">
        <x:is>
          <x:t xml:space="preserve">X601Uki4gPEeeXrPQnKv97uEaWgLQiOi+7NQlByE4NijKl6aQSL7VjRWWqwZGcYB7lx3IAW3L9lOsm+1Ze4O5Q==</x:t>
        </x:is>
      </x:c>
      <x:c r="C9583" s="3">
        <x:v>45166.3393518518</x:v>
      </x:c>
      <x:c r="D9583" s="4" t="inlineStr">
        <x:is>
          <x:t xml:space="preserve">Rebecca Estephan</x:t>
        </x:is>
      </x:c>
      <x:c r="E9583" s="5" t="inlineStr">
        <x:is>
          <x:t xml:space="preserve">investigation and call with microsoft category assortment for promotions arco</x:t>
        </x:is>
      </x:c>
      <x:c r="F9583" s="6" t="inlineStr">
        <x:is>
          <x:t xml:space="preserve">category assortment for promotions arco</x:t>
        </x:is>
      </x:c>
      <x:c r="G9583" s="7" t="inlineStr">
        <x:is>
          <x:t xml:space="preserve">TrackingID#2308280050000180 Batch Jobs "9999" Error in execution message is attached</x:t>
        </x:is>
      </x:c>
      <x:c r="H9583" s="8">
        <x:v>45166.3541666667</x:v>
      </x:c>
      <x:c r="I9583" s="9" t="n">
        <x:v>1.5</x:v>
      </x:c>
      <x:c r="J9583" s="10">
        <x:v>45166.4166666667</x:v>
      </x:c>
      <x:c r="K9583" s="11">
        <x:v>45166.4640856481</x:v>
      </x:c>
    </x:row>
    <x:row r="9584" hidden="0">
      <x:c r="A9584" s="1" t="inlineStr">
        <x:is>
          <x:t xml:space="preserve">5fa16b6c-8521-ee11-9966-000d3ab6d792</x:t>
        </x:is>
      </x:c>
      <x:c r="B9584" s="2" t="inlineStr">
        <x:is>
          <x:t xml:space="preserve">FcQdvuK1cc7z1+PUgNOyF1Zv2qc2qs3QjyZ3kIKWG2SuMIin9eJIIC8TTdeYa25G6LsRSJop8fcRxItm1Q2xeg==</x:t>
        </x:is>
      </x:c>
      <x:c r="C9584" s="3">
        <x:v>45120.5828587963</x:v>
      </x:c>
      <x:c r="D9584" s="4" t="inlineStr">
        <x:is>
          <x:t xml:space="preserve">Rebecca Estephan</x:t>
        </x:is>
      </x:c>
      <x:c r="E9584" s="5" t="inlineStr">
        <x:is>
          <x:t xml:space="preserve">investigation case 70001</x:t>
        </x:is>
      </x:c>
      <x:c r="F9584" s="6" t="inlineStr">
        <x:is>
          <x:t xml:space="preserve">follow up cases</x:t>
        </x:is>
      </x:c>
      <x:c r="G9584" s="7" t="inlineStr">
        <x:is>
          <x:t xml:space="preserve">follow up on cases</x:t>
        </x:is>
      </x:c>
      <x:c r="H9584" s="8">
        <x:v>45120.6875</x:v>
      </x:c>
      <x:c r="I9584" s="9" t="n">
        <x:v>0.5</x:v>
      </x:c>
      <x:c r="J9584" s="10">
        <x:v>45120.7083333333</x:v>
      </x:c>
      <x:c r="K9584" s="11">
        <x:v>45120.7077314815</x:v>
      </x:c>
    </x:row>
    <x:row r="9585" hidden="0">
      <x:c r="A9585" s="1" t="inlineStr">
        <x:is>
          <x:t xml:space="preserve">e8180e9e-2c98-ee11-be37-000d3ab6d792</x:t>
        </x:is>
      </x:c>
      <x:c r="B9585" s="2" t="inlineStr">
        <x:is>
          <x:t xml:space="preserve">LgNEqs58AazTYewCiNNjOBXygOBE6waS/Cqv9OTyzp+2h/KpIEssXuiFckQNXHa0GmS/C5GDamgqlKhQwitk0A==</x:t>
        </x:is>
      </x:c>
      <x:c r="C9585" s="3">
        <x:v>45271.5810763889</x:v>
      </x:c>
      <x:c r="D9585" s="4" t="inlineStr">
        <x:is>
          <x:t xml:space="preserve">Rebecca Estephan</x:t>
        </x:is>
      </x:c>
      <x:c r="E9585" s="5" t="inlineStr">
        <x:is>
          <x:t xml:space="preserve">investigation container status</x:t>
        </x:is>
      </x:c>
      <x:c r="F9585" s="6" t="inlineStr">
        <x:is>
          <x:t xml:space="preserve">testing container status</x:t>
        </x:is>
      </x:c>
      <x:c r="G9585" s="7" t="inlineStr">
        <x:is>
          <x:t xml:space="preserve">Addition of reporting tools via 365 - Containers status report</x:t>
        </x:is>
      </x:c>
      <x:c r="H9585" s="8">
        <x:v>45271.6041666667</x:v>
      </x:c>
      <x:c r="I9585" s="9" t="n">
        <x:v>1.5</x:v>
      </x:c>
      <x:c r="J9585" s="10">
        <x:v>45271.6666666667</x:v>
      </x:c>
      <x:c r="K9585" s="11">
        <x:v>45271.6619328704</x:v>
      </x:c>
    </x:row>
    <x:row r="9586" hidden="0">
      <x:c r="A9586" s="1" t="inlineStr">
        <x:is>
          <x:t xml:space="preserve">3a036c89-4d67-ee11-9ae7-000d3aba33e4</x:t>
        </x:is>
      </x:c>
      <x:c r="B9586" s="2" t="inlineStr">
        <x:is>
          <x:t xml:space="preserve">0+6nBs4SP4iofhNi89cNRykcTacxM15JqAAaM14Id+xYYEWfX2yq3tZedT3M44NkmQPh2lCgszNFZcdeRC3gow==</x:t>
        </x:is>
      </x:c>
      <x:c r="C9586" s="3">
        <x:v>45209.3858449074</x:v>
      </x:c>
      <x:c r="D9586" s="4" t="inlineStr">
        <x:is>
          <x:t xml:space="preserve">Rebecca Estephan</x:t>
        </x:is>
      </x:c>
      <x:c r="E9586" s="5" t="inlineStr">
        <x:is>
          <x:t xml:space="preserve">investigation dev container status</x:t>
        </x:is>
      </x:c>
      <x:c r="F9586" s="6" t="inlineStr">
        <x:is>
          <x:t xml:space="preserve">testing container status</x:t>
        </x:is>
      </x:c>
      <x:c r="G9586" s="7" t="inlineStr">
        <x:is>
          <x:t xml:space="preserve">Addition of reporting tools via 365 - Containers status report</x:t>
        </x:is>
      </x:c>
      <x:c r="H9586" s="8">
        <x:v>45209.4791666667</x:v>
      </x:c>
      <x:c r="I9586" s="9" t="n">
        <x:v>0.5</x:v>
      </x:c>
      <x:c r="J9586" s="10">
        <x:v>45209.5</x:v>
      </x:c>
      <x:c r="K9586" s="11">
        <x:v>45209.5107060185</x:v>
      </x:c>
    </x:row>
    <x:row r="9587" hidden="0">
      <x:c r="A9587" s="1" t="inlineStr">
        <x:is>
          <x:t xml:space="preserve">49eaacca-6a5c-ee11-be6e-000d3aba33e4</x:t>
        </x:is>
      </x:c>
      <x:c r="B9587" s="2" t="inlineStr">
        <x:is>
          <x:t xml:space="preserve">D737iQQUPzgKzlcLEnYOZLiYaS5HeKChR3i56uNVoPSmnbaDzt+SBDooAnXZEqrTFY5tBOOvWrtK7RoYF74o/g==</x:t>
        </x:is>
      </x:c>
      <x:c r="C9587" s="3">
        <x:v>45195.5334837963</x:v>
      </x:c>
      <x:c r="D9587" s="4" t="inlineStr">
        <x:is>
          <x:t xml:space="preserve">Rebecca Estephan</x:t>
        </x:is>
      </x:c>
      <x:c r="E9587" s="5" t="inlineStr">
        <x:is>
          <x:t xml:space="preserve">investigation of customer  feedback container status report</x:t>
        </x:is>
      </x:c>
      <x:c r="F9587" s="6" t="inlineStr">
        <x:is>
          <x:t xml:space="preserve">investigation of customer  feedback</x:t>
        </x:is>
      </x:c>
      <x:c r="G9587" s="7" t="inlineStr">
        <x:is>
          <x:t xml:space="preserve">Addition of reporting tools via 365 - Containers status report</x:t>
        </x:is>
      </x:c>
      <x:c r="H9587" s="8">
        <x:v>45195.5833333333</x:v>
      </x:c>
      <x:c r="I9587" s="9" t="n">
        <x:v>1</x:v>
      </x:c>
      <x:c r="J9587" s="10">
        <x:v>45195.625</x:v>
      </x:c>
      <x:c r="K9587" s="11">
        <x:v>45195.6577199074</x:v>
      </x:c>
    </x:row>
    <x:row r="9588" hidden="0">
      <x:c r="A9588" s="1" t="inlineStr">
        <x:is>
          <x:t xml:space="preserve">1b36fd28-c069-ee11-9ae7-000d3ab6d792</x:t>
        </x:is>
      </x:c>
      <x:c r="B9588" s="2" t="inlineStr">
        <x:is>
          <x:t xml:space="preserve">TRoSxDW25uoiLuncVIKju0ZnE8JR0oXVAOD/BcmUso2Qv7BzGbWxxjAFiYwe/IHFzuzZVIAkfyi3ZaBC+tyJcg==</x:t>
        </x:is>
      </x:c>
      <x:c r="C9588" s="3">
        <x:v>45212.5008449074</x:v>
      </x:c>
      <x:c r="D9588" s="4" t="inlineStr">
        <x:is>
          <x:t xml:space="preserve">Rebecca Estephan</x:t>
        </x:is>
      </x:c>
      <x:c r="E9588" s="5" t="inlineStr">
        <x:is>
          <x:t xml:space="preserve">investigation Posting a Disposal scrap</x:t>
        </x:is>
      </x:c>
      <x:c r="F9588" s="6" t="inlineStr">
        <x:is>
          <x:t xml:space="preserve">Posting a Disposal scrap</x:t>
        </x:is>
      </x:c>
      <x:c r="G9588" s="7" t="inlineStr">
        <x:is>
          <x:t xml:space="preserve">0100CRJC812024 Posting a Disposal scrap</x:t>
        </x:is>
      </x:c>
      <x:c r="H9588" s="8">
        <x:v>45212.5833333333</x:v>
      </x:c>
      <x:c r="I9588" s="9" t="n">
        <x:v>1</x:v>
      </x:c>
      <x:c r="J9588" s="10">
        <x:v>45212.625</x:v>
      </x:c>
      <x:c r="K9588" s="11">
        <x:v>45212.6256481481</x:v>
      </x:c>
    </x:row>
    <x:row r="9589" hidden="0">
      <x:c r="A9589" s="1" t="inlineStr">
        <x:is>
          <x:t xml:space="preserve">de538aa7-df26-ee11-9965-000d3aba33e4</x:t>
        </x:is>
      </x:c>
      <x:c r="B9589" s="2" t="inlineStr">
        <x:is>
          <x:t xml:space="preserve">eoWMI7EXo0sDnWqYse9PyRgS2pR3Fu19KguKRiJMt+oJZuN2mWI4EyDKWukgYIBmr75QE2kmqsv1ymTfq+P6ng==</x:t>
        </x:is>
      </x:c>
      <x:c r="C9589" s="3">
        <x:v>45127.3945601852</x:v>
      </x:c>
      <x:c r="D9589" s="4" t="inlineStr">
        <x:is>
          <x:t xml:space="preserve">Georges Mouaikel</x:t>
        </x:is>
      </x:c>
      <x:c r="E9589" s="5" t="inlineStr">
        <x:is>
          <x:t xml:space="preserve">investigation with abbass and jalal</x:t>
        </x:is>
      </x:c>
      <x:c r="F9589" s="6" t="inlineStr">
        <x:is>
          <x:t xml:space="preserve">SFA misana</x:t>
        </x:is>
      </x:c>
      <x:c r="G9589" s="7" t="inlineStr">
        <x:is>
          <x:t xml:space="preserve">SFA Process C/O Nicolas</x:t>
        </x:is>
      </x:c>
      <x:c r="H9589" s="8">
        <x:v>45127.5833333333</x:v>
      </x:c>
      <x:c r="I9589" s="9" t="n">
        <x:v>1.5</x:v>
      </x:c>
      <x:c r="J9589" s="10">
        <x:v>45127.6458333333</x:v>
      </x:c>
      <x:c r="K9589" s="11">
        <x:v>45127.5192013889</x:v>
      </x:c>
    </x:row>
    <x:row r="9590" hidden="0">
      <x:c r="A9590" s="1" t="inlineStr">
        <x:is>
          <x:t xml:space="preserve">a9838a48-6421-ee11-9966-000d3ab6d792</x:t>
        </x:is>
      </x:c>
      <x:c r="B9590" s="2" t="inlineStr">
        <x:is>
          <x:t xml:space="preserve">131wZEE4poj0yqjlzrYY2kxWiEhc4myPmBwLNLCEHZZeOR9CTKHmubNzCitqVkODqQlE9gy8DSwLhJge2oqIeQ==</x:t>
        </x:is>
      </x:c>
      <x:c r="C9590" s="3">
        <x:v>45120.4181828704</x:v>
      </x:c>
      <x:c r="D9590" s="4" t="inlineStr">
        <x:is>
          <x:t xml:space="preserve">Rebecca Estephan</x:t>
        </x:is>
      </x:c>
      <x:c r="E9590" s="5" t="inlineStr">
        <x:is>
          <x:t xml:space="preserve">investigation with microsoft D365 emails and notification issue</x:t>
        </x:is>
      </x:c>
      <x:c r="F9590" s="6" t="inlineStr">
        <x:is>
          <x:t xml:space="preserve">D365 emails and notification issue</x:t>
        </x:is>
      </x:c>
      <x:c r="G9590" s="7" t="inlineStr">
        <x:is>
          <x:t xml:space="preserve">2306300030001280 D365 emails and notification issue</x:t>
        </x:is>
      </x:c>
      <x:c r="H9590" s="8">
        <x:v>45120.4791666667</x:v>
      </x:c>
      <x:c r="I9590" s="9" t="n">
        <x:v>0.5</x:v>
      </x:c>
      <x:c r="J9590" s="10">
        <x:v>45120.5</x:v>
      </x:c>
      <x:c r="K9590" s="11">
        <x:v>45120.5430324074</x:v>
      </x:c>
    </x:row>
    <x:row r="9591" hidden="0">
      <x:c r="A9591" s="1" t="inlineStr">
        <x:is>
          <x:t xml:space="preserve">c98d7d93-903d-ee11-bdf4-000d3aba33e4</x:t>
        </x:is>
      </x:c>
      <x:c r="B9591" s="2" t="inlineStr">
        <x:is>
          <x:t xml:space="preserve">t7+1iLCU3q1zmeEcp4k1VABI+7FE9BzkmLZf4zaDYO6X6Q4g8RHahhGsDaake/JJzgke75OEIveNTDdfzB/BiA==</x:t>
        </x:is>
      </x:c>
      <x:c r="C9591" s="3">
        <x:v>45156.2708101852</x:v>
      </x:c>
      <x:c r="D9591" s="4" t="inlineStr">
        <x:is>
          <x:t xml:space="preserve">Georges Mouaikel</x:t>
        </x:is>
      </x:c>
      <x:c r="E9591" s="5" t="inlineStr">
        <x:is>
          <x:t xml:space="preserve">investigation+providing the solution</x:t>
        </x:is>
      </x:c>
      <x:c r="F9591" s="6" t="inlineStr">
        <x:is>
          <x:t xml:space="preserve">RE: movement error</x:t>
        </x:is>
      </x:c>
      <x:c r="G9591" s="7" t="inlineStr">
        <x:is>
          <x:t xml:space="preserve">RE: movement error</x:t>
        </x:is>
      </x:c>
      <x:c r="H9591" s="8">
        <x:v>45156.3541666667</x:v>
      </x:c>
      <x:c r="I9591" s="9" t="n">
        <x:v>1.5</x:v>
      </x:c>
      <x:c r="J9591" s="10">
        <x:v>45156.4166666667</x:v>
      </x:c>
      <x:c r="K9591" s="11">
        <x:v>45156.3955555556</x:v>
      </x:c>
    </x:row>
    <x:row r="9592" hidden="0">
      <x:c r="A9592" s="1" t="inlineStr">
        <x:is>
          <x:t xml:space="preserve">628e8b98-30ae-ee11-a569-000d3aba33e4</x:t>
        </x:is>
      </x:c>
      <x:c r="B9592" s="2" t="inlineStr">
        <x:is>
          <x:t xml:space="preserve">VPnIfTvSdlMaxyR7jhwH2cFLf2IbF4nPXItZ20cIdEGoSQ7vNJ4DvHjFXye+TqRDEexhCr5bD6R3bun6ITC1/A==</x:t>
        </x:is>
      </x:c>
      <x:c r="C9592" s="3">
        <x:v>45299.5954398148</x:v>
      </x:c>
      <x:c r="D9592" s="4" t="inlineStr">
        <x:is>
          <x:t xml:space="preserve">Georges Mouaikel</x:t>
        </x:is>
      </x:c>
      <x:c r="E9592" s="5" t="inlineStr">
        <x:is>
          <x:t xml:space="preserve">investigation+sent an email to abdoch</x:t>
        </x:is>
      </x:c>
      <x:c r="F9592" s="6" t="inlineStr">
        <x:is>
          <x:t xml:space="preserve">New Shipment images couldn't be matched</x:t>
        </x:is>
      </x:c>
      <x:c r="G9592" s="7" t="inlineStr">
        <x:is>
          <x:t xml:space="preserve">New Shipment images couldn't be matched</x:t>
        </x:is>
      </x:c>
      <x:c r="H9592" s="8">
        <x:v>45299.6041666667</x:v>
      </x:c>
      <x:c r="I9592" s="9" t="n">
        <x:v>1</x:v>
      </x:c>
      <x:c r="J9592" s="10">
        <x:v>45299.6458333333</x:v>
      </x:c>
      <x:c r="K9592" s="11">
        <x:v>45299.6785300926</x:v>
      </x:c>
    </x:row>
    <x:row r="9593" hidden="0">
      <x:c r="A9593" s="1" t="inlineStr">
        <x:is>
          <x:t xml:space="preserve">dacbb54a-01ee-ec11-bb3d-002248a006ed</x:t>
        </x:is>
      </x:c>
      <x:c r="B9593" s="2" t="inlineStr">
        <x:is>
          <x:t xml:space="preserve">7QWfkyVkHVhQJT38U2NTsKySsNsbpaf2o6ow3FtEZ7qIF3pBbOkjyPebuYXa9jUVrt0s7lzdceBFCLeeTdYiCA==</x:t>
        </x:is>
      </x:c>
      <x:c r="C9593" s="3">
        <x:v>44729.2442939815</x:v>
      </x:c>
      <x:c r="D9593" s="4" t="inlineStr">
        <x:is>
          <x:t xml:space="preserve">Regina Alami</x:t>
        </x:is>
      </x:c>
      <x:c r="E9593" s="5" t="inlineStr">
        <x:is>
          <x:t xml:space="preserve">Investment Module part 2 + modifications on investment part 1 after session with Haitham</x:t>
        </x:is>
      </x:c>
      <x:c r="F9593" s="6" t="inlineStr">
        <x:is>
          <x:t xml:space="preserve">CO009: Development of Investment Module part 2(2)</x:t>
        </x:is>
      </x:c>
      <x:c r="G9593" s="7" t="inlineStr">
        <x:is>
          <x:t xml:space="preserve">Credit Oman: Implementation</x:t>
        </x:is>
      </x:c>
      <x:c r="H9593" s="8">
        <x:v>44728.5833333333</x:v>
      </x:c>
      <x:c r="I9593" s="9" t="n">
        <x:v>5</x:v>
      </x:c>
      <x:c r="J9593" s="10">
        <x:v>44728.7916666667</x:v>
      </x:c>
      <x:c r="K9593" s="11">
        <x:v>44729.367962963</x:v>
      </x:c>
    </x:row>
    <x:row r="9594" hidden="0">
      <x:c r="A9594" s="1" t="inlineStr">
        <x:is>
          <x:t xml:space="preserve">99ea83d3-33e2-ec11-bb3c-0022489c521b</x:t>
        </x:is>
      </x:c>
      <x:c r="B9594" s="2" t="inlineStr">
        <x:is>
          <x:t xml:space="preserve">QqzZhwPQ9XZuOFNhs6R/XFQN2Op/p/93hwvDi4f7+CTj0IS1eyljPRzE/Wgg/u4L47IA5lqbMkGuu0NkokdpWQ==</x:t>
        </x:is>
      </x:c>
      <x:c r="C9594" s="3">
        <x:v>44714.2231481482</x:v>
      </x:c>
      <x:c r="D9594" s="4" t="inlineStr">
        <x:is>
          <x:t xml:space="preserve">Regina Alami</x:t>
        </x:is>
      </x:c>
      <x:c r="E9594" s="5" t="inlineStr">
        <x:is>
          <x:t xml:space="preserve">Investment Module: Call with Edy</x:t>
        </x:is>
      </x:c>
      <x:c r="F9594" s="6" t="inlineStr">
        <x:is>
          <x:t xml:space="preserve">CO008: Development of Investment Module part 1(2)</x:t>
        </x:is>
      </x:c>
      <x:c r="G9594" s="7" t="inlineStr">
        <x:is>
          <x:t xml:space="preserve">Credit Oman: Implementation</x:t>
        </x:is>
      </x:c>
      <x:c r="H9594" s="8">
        <x:v>44713.4166666667</x:v>
      </x:c>
      <x:c r="I9594" s="9" t="n">
        <x:v>1</x:v>
      </x:c>
      <x:c r="J9594" s="10">
        <x:v>44713.4583333333</x:v>
      </x:c>
      <x:c r="K9594" s="11">
        <x:v>44714.3481481482</x:v>
      </x:c>
    </x:row>
    <x:row r="9595" hidden="0">
      <x:c r="A9595" s="1" t="inlineStr">
        <x:is>
          <x:t xml:space="preserve">1a52cbb9-c6be-f011-bbd3-002248a2bddb</x:t>
        </x:is>
      </x:c>
      <x:c r="B9595" s="2" t="inlineStr">
        <x:is>
          <x:t xml:space="preserve">31ix8R04+qHa3OKIqv0g17xYpQzi0UBtqWqS3Q3JE6BcoVWpMHywt99gGIESX2Gvkn4Js4th41B0+jkGiDL0Lw==</x:t>
        </x:is>
      </x:c>
      <x:c r="C9595" s="3">
        <x:v>45972.2653819444</x:v>
      </x:c>
      <x:c r="D9595" s="4" t="inlineStr">
        <x:is>
          <x:t xml:space="preserve">Jana Sweid</x:t>
        </x:is>
      </x:c>
      <x:c r="E9595" s="5" t="inlineStr">
        <x:is>
          <x:t xml:space="preserve">Invoice Format</x:t>
        </x:is>
      </x:c>
      <x:c r="F9595" s="6" t="inlineStr">
        <x:is>
          <x:t xml:space="preserve">Invoice Format</x:t>
        </x:is>
      </x:c>
      <x:c r="G9595" s="7" t="inlineStr">
        <x:is>
          <x:t xml:space="preserve">Invoice Format</x:t>
        </x:is>
      </x:c>
      <x:c r="H9595" s="8">
        <x:v>45971.5208333333</x:v>
      </x:c>
      <x:c r="I9595" s="9" t="n">
        <x:v>1.5</x:v>
      </x:c>
      <x:c r="J9595" s="10">
        <x:v>45971.5833333333</x:v>
      </x:c>
      <x:c r="K9595" s="11">
        <x:v>45972.3487037037</x:v>
      </x:c>
    </x:row>
    <x:row r="9596" hidden="0">
      <x:c r="A9596" s="1" t="inlineStr">
        <x:is>
          <x:t xml:space="preserve">31b5fd87-0cbf-f011-bbd3-002248a2b75e</x:t>
        </x:is>
      </x:c>
      <x:c r="B9596" s="2" t="inlineStr">
        <x:is>
          <x:t xml:space="preserve">b6NEe0codkgbX+2aLFrgR8fW69fPGMlLBVYSi0Msysmn1iKsHtiAoid+0sLognY7Zt4vaT+xxoXlRTh/jpahew==</x:t>
        </x:is>
      </x:c>
      <x:c r="C9596" s="3">
        <x:v>45973.2769328704</x:v>
      </x:c>
      <x:c r="D9596" s="4" t="inlineStr">
        <x:is>
          <x:t xml:space="preserve">Jana Sweid</x:t>
        </x:is>
      </x:c>
      <x:c r="E9596" s="5" t="inlineStr">
        <x:is>
          <x:t xml:space="preserve">Invoice Format-checking with mithale the issue about invoice number</x:t>
        </x:is>
      </x:c>
      <x:c r="F9596" s="6" t="inlineStr">
        <x:is>
          <x:t xml:space="preserve">Invoice Format</x:t>
        </x:is>
      </x:c>
      <x:c r="G9596" s="7" t="inlineStr">
        <x:is>
          <x:t xml:space="preserve">Invoice Format</x:t>
        </x:is>
      </x:c>
      <x:c r="H9596" s="8">
        <x:v>45972.6041666667</x:v>
      </x:c>
      <x:c r="I9596" s="9" t="n">
        <x:v>1.5</x:v>
      </x:c>
      <x:c r="J9596" s="10">
        <x:v>45972.6666666667</x:v>
      </x:c>
      <x:c r="K9596" s="11">
        <x:v>45972.6956018519</x:v>
      </x:c>
    </x:row>
    <x:row r="9597" hidden="0">
      <x:c r="A9597" s="1" t="inlineStr">
        <x:is>
          <x:t xml:space="preserve">dd71926a-e7be-f011-bbd3-002248a2bddb</x:t>
        </x:is>
      </x:c>
      <x:c r="B9597" s="2" t="inlineStr">
        <x:is>
          <x:t xml:space="preserve">krCDB+yWhiQHr1wL6jFYtIvl8qWq64UlgY0Olt+X3TVDYJosWdl2bpiPOV0aAghib4ZT9SAi9uhv2F/Nw79xFQ==</x:t>
        </x:is>
      </x:c>
      <x:c r="C9597" s="3">
        <x:v>45973.2766319444</x:v>
      </x:c>
      <x:c r="D9597" s="4" t="inlineStr">
        <x:is>
          <x:t xml:space="preserve">Jana Sweid</x:t>
        </x:is>
      </x:c>
      <x:c r="E9597" s="5" t="inlineStr">
        <x:is>
          <x:t xml:space="preserve">Invoice Format-finish scop of work</x:t>
        </x:is>
      </x:c>
      <x:c r="F9597" s="6" t="inlineStr">
        <x:is>
          <x:t xml:space="preserve">Invoice Format</x:t>
        </x:is>
      </x:c>
      <x:c r="G9597" s="7" t="inlineStr">
        <x:is>
          <x:t xml:space="preserve">Invoice Format</x:t>
        </x:is>
      </x:c>
      <x:c r="H9597" s="8">
        <x:v>45972.5416666667</x:v>
      </x:c>
      <x:c r="I9597" s="9" t="n">
        <x:v>1.5</x:v>
      </x:c>
      <x:c r="J9597" s="10">
        <x:v>45972.6041666667</x:v>
      </x:c>
      <x:c r="K9597" s="11">
        <x:v>45972.5112152778</x:v>
      </x:c>
    </x:row>
    <x:row r="9598" hidden="0">
      <x:c r="A9598" s="1" t="inlineStr">
        <x:is>
          <x:t xml:space="preserve">0d27182c-c6d9-f011-8544-002248a2bddb</x:t>
        </x:is>
      </x:c>
      <x:c r="B9598" s="2" t="inlineStr">
        <x:is>
          <x:t xml:space="preserve">iT/9E3LfdA038blR+JnN3+UXLFXC2BrFZJk8l+xy/a7i8PYRbAc269bbHrNEgD7vQi8Kkrd/DJboiMKXV554pg==</x:t>
        </x:is>
      </x:c>
      <x:c r="C9598" s="3">
        <x:v>46006.622337963</x:v>
      </x:c>
      <x:c r="D9598" s="4" t="inlineStr">
        <x:is>
          <x:t xml:space="preserve">Jana Sweid</x:t>
        </x:is>
      </x:c>
      <x:c r="E9598" s="5" t="inlineStr">
        <x:is>
          <x:t xml:space="preserve">Invoice journal </x:t>
        </x:is>
      </x:c>
      <x:c r="F9598" s="6" t="inlineStr">
        <x:is>
          <x:t xml:space="preserve">Invoice journal </x:t>
        </x:is>
      </x:c>
      <x:c r="G9598" s="7" t="inlineStr">
        <x:is>
          <x:t xml:space="preserve">Invoice journal </x:t>
        </x:is>
      </x:c>
      <x:c r="H9598" s="8">
        <x:v>46006.5</x:v>
      </x:c>
      <x:c r="I9598" s="9" t="n">
        <x:v>1</x:v>
      </x:c>
      <x:c r="J9598" s="10">
        <x:v>46006.5416666667</x:v>
      </x:c>
      <x:c r="K9598" s="11">
        <x:v>46006.7056712963</x:v>
      </x:c>
    </x:row>
    <x:row r="9599" hidden="0">
      <x:c r="A9599" s="1" t="inlineStr">
        <x:is>
          <x:t xml:space="preserve">ae0514b0-bef6-f011-8406-000d3a666f8e</x:t>
        </x:is>
      </x:c>
      <x:c r="B9599" s="2" t="inlineStr">
        <x:is>
          <x:t xml:space="preserve">iMQo2KiAtJOorGdfqUEzHDFAt/UQ4CZBiagH/TbX8pDAzcWtbGQHCC+kwR9Tq2OH2bVL/+pXsHzk0uD6wMg7Bg==</x:t>
        </x:is>
      </x:c>
      <x:c r="C9599" s="3">
        <x:v>46043.4899537037</x:v>
      </x:c>
      <x:c r="D9599" s="4" t="inlineStr">
        <x:is>
          <x:t xml:space="preserve">Georges Mouaikel</x:t>
        </x:is>
      </x:c>
      <x:c r="E9599" s="5" t="inlineStr">
        <x:is>
          <x:t xml:space="preserve">Invoice Journal assigned to me</x:t>
        </x:is>
      </x:c>
      <x:c r="F9599" s="6" t="inlineStr">
        <x:is>
          <x:t xml:space="preserve">Invoice Journal assigned to me</x:t>
        </x:is>
      </x:c>
      <x:c r="G9599" s="7" t="inlineStr">
        <x:is>
          <x:t xml:space="preserve">Invoice Journal assigned to me</x:t>
        </x:is>
      </x:c>
      <x:c r="H9599" s="8">
        <x:v>46028.6458333333</x:v>
      </x:c>
      <x:c r="I9599" s="9" t="n">
        <x:v>1</x:v>
      </x:c>
      <x:c r="J9599" s="10">
        <x:v>46028.6875</x:v>
      </x:c>
      <x:c r="K9599" s="11">
        <x:v>46043.573287037</x:v>
      </x:c>
    </x:row>
    <x:row r="9600" hidden="0">
      <x:c r="A9600" s="1" t="inlineStr">
        <x:is>
          <x:t xml:space="preserve">a840738e-2ec0-ee11-9078-000d3aba33e4</x:t>
        </x:is>
      </x:c>
      <x:c r="B9600" s="2" t="inlineStr">
        <x:is>
          <x:t xml:space="preserve">IVV+45XnYrndP6P0gBYEHJH7HRvYy0xgci1R9EUPuHoc6LwwanXo++i4TzAJa6yMIcStahPUpJWJE4ilN3vFjQ==</x:t>
        </x:is>
      </x:c>
      <x:c r="C9600" s="3">
        <x:v>45322.4915740741</x:v>
      </x:c>
      <x:c r="D9600" s="4" t="inlineStr">
        <x:is>
          <x:t xml:space="preserve">Rebecca Estephan</x:t>
        </x:is>
      </x:c>
      <x:c r="E9600" s="5" t="inlineStr">
        <x:is>
          <x:t xml:space="preserve">Invoice Journal issue for JN-169138 </x:t>
        </x:is>
      </x:c>
      <x:c r="F9600" s="6" t="inlineStr">
        <x:is>
          <x:t xml:space="preserve">Invoice Journal issue for JN-169138 </x:t>
        </x:is>
      </x:c>
      <x:c r="G9600" s="7" t="inlineStr">
        <x:is>
          <x:t xml:space="preserve">Invoice Journal issue for JN-169138 </x:t>
        </x:is>
      </x:c>
      <x:c r="H9600" s="8">
        <x:v>45322.5208333333</x:v>
      </x:c>
      <x:c r="I9600" s="9" t="n">
        <x:v>1.5</x:v>
      </x:c>
      <x:c r="J9600" s="10">
        <x:v>45322.5833333333</x:v>
      </x:c>
      <x:c r="K9600" s="11">
        <x:v>45322.5748958333</x:v>
      </x:c>
    </x:row>
    <x:row r="9601" hidden="0">
      <x:c r="A9601" s="1" t="inlineStr">
        <x:is>
          <x:t xml:space="preserve">03e8058b-3ebc-ee11-a568-000d3aba33e4</x:t>
        </x:is>
      </x:c>
      <x:c r="B9601" s="2" t="inlineStr">
        <x:is>
          <x:t xml:space="preserve">624tsFWFsBqpU4pH4EXqLezrm8Uh9xSBZOOJ+YDooAvt1V5syGWW3/Tu74Om5F+QAk0gv+2oR3lDuyi5gm5/wA==</x:t>
        </x:is>
      </x:c>
      <x:c r="C9601" s="3">
        <x:v>45317.4807175926</x:v>
      </x:c>
      <x:c r="D9601" s="4" t="inlineStr">
        <x:is>
          <x:t xml:space="preserve">Rebecca Estephan</x:t>
        </x:is>
      </x:c>
      <x:c r="E9601" s="5" t="inlineStr">
        <x:is>
          <x:t xml:space="preserve">Invoice Journal issue for JN-169138 </x:t>
        </x:is>
      </x:c>
      <x:c r="F9601" s="6" t="inlineStr">
        <x:is>
          <x:t xml:space="preserve">Invoice Journal issue for JN-169138 </x:t>
        </x:is>
      </x:c>
      <x:c r="G9601" s="7" t="inlineStr">
        <x:is>
          <x:t xml:space="preserve">Invoice Journal issue for JN-169138 </x:t>
        </x:is>
      </x:c>
      <x:c r="H9601" s="8">
        <x:v>45317.5416666667</x:v>
      </x:c>
      <x:c r="I9601" s="9" t="n">
        <x:v>0.5</x:v>
      </x:c>
      <x:c r="J9601" s="10">
        <x:v>45317.5625</x:v>
      </x:c>
      <x:c r="K9601" s="11">
        <x:v>45317.5640393519</x:v>
      </x:c>
    </x:row>
    <x:row r="9602" hidden="0">
      <x:c r="A9602" s="1" t="inlineStr">
        <x:is>
          <x:t xml:space="preserve">792dd764-0854-ef11-bfe3-000d3ab7bdcc</x:t>
        </x:is>
      </x:c>
      <x:c r="B9602" s="2" t="inlineStr">
        <x:is>
          <x:t xml:space="preserve">jrPNCp9QTQydoX4h9X7ZzWczkvdEIIAo0Uk8Bi13eAhUZUNXQJXsw/So0woDew68JW4P+MrnpX27veoQrA53EQ==</x:t>
        </x:is>
      </x:c>
      <x:c r="C9602" s="3">
        <x:v>45510.6441435185</x:v>
      </x:c>
      <x:c r="D9602" s="4" t="inlineStr">
        <x:is>
          <x:t xml:space="preserve">Georges Mouaikel</x:t>
        </x:is>
      </x:c>
      <x:c r="E9602" s="5" t="inlineStr">
        <x:is>
          <x:t xml:space="preserve">Invoice Journal not working on Test Server</x:t>
        </x:is>
      </x:c>
      <x:c r="F9602" s="6" t="inlineStr">
        <x:is>
          <x:t xml:space="preserve">Invoice Journal not working on Test Server</x:t>
        </x:is>
      </x:c>
      <x:c r="G9602" s="7" t="inlineStr">
        <x:is>
          <x:t xml:space="preserve">Invoice Journal not working on Test Server</x:t>
        </x:is>
      </x:c>
      <x:c r="H9602" s="8">
        <x:v>45510.5416666667</x:v>
      </x:c>
      <x:c r="I9602" s="9" t="n">
        <x:v>1</x:v>
      </x:c>
      <x:c r="J9602" s="10">
        <x:v>45510.5833333333</x:v>
      </x:c>
      <x:c r="K9602" s="11">
        <x:v>45510.7691435185</x:v>
      </x:c>
    </x:row>
    <x:row r="9603" hidden="0">
      <x:c r="A9603" s="1" t="inlineStr">
        <x:is>
          <x:t xml:space="preserve">90dcc16c-0854-ef11-bfe3-000d3ab7bdcc</x:t>
        </x:is>
      </x:c>
      <x:c r="B9603" s="2" t="inlineStr">
        <x:is>
          <x:t xml:space="preserve">xiybHUYmF3mDE/47bTsmvXAzZsBKcyLD7D7q49i4uJrw9bp9x/OZKnLyI8b44VGRuYgS3mMcTg+dIjhyqQjuZg==</x:t>
        </x:is>
      </x:c>
      <x:c r="C9603" s="3">
        <x:v>45510.6442592593</x:v>
      </x:c>
      <x:c r="D9603" s="4" t="inlineStr">
        <x:is>
          <x:t xml:space="preserve">Georges Mouaikel</x:t>
        </x:is>
      </x:c>
      <x:c r="E9603" s="5" t="inlineStr">
        <x:is>
          <x:t xml:space="preserve">Invoice Journal not working on Test Server</x:t>
        </x:is>
      </x:c>
      <x:c r="F9603" s="6" t="inlineStr">
        <x:is>
          <x:t xml:space="preserve">Invoice Journal not working on Test Server</x:t>
        </x:is>
      </x:c>
      <x:c r="G9603" s="7" t="inlineStr">
        <x:is>
          <x:t xml:space="preserve">Invoice Journal not working on Test Server</x:t>
        </x:is>
      </x:c>
      <x:c r="H9603" s="8">
        <x:v>45510.4583333333</x:v>
      </x:c>
      <x:c r="I9603" s="9" t="n">
        <x:v>0.5</x:v>
      </x:c>
      <x:c r="J9603" s="10">
        <x:v>45510.4791666667</x:v>
      </x:c>
      <x:c r="K9603" s="11">
        <x:v>45510.7692592593</x:v>
      </x:c>
    </x:row>
    <x:row r="9604" hidden="0">
      <x:c r="A9604" s="1" t="inlineStr">
        <x:is>
          <x:t xml:space="preserve">76d68510-8154-ef11-bfe3-7c1e52341bf3</x:t>
        </x:is>
      </x:c>
      <x:c r="B9604" s="2" t="inlineStr">
        <x:is>
          <x:t xml:space="preserve">T8ewDR1fCvrRd2Yib2GosIJvWcMjUsXXt/W0br6Vg8qZvkzGISkl4kZxkklFM3e1bg5noj1nQdS56SSxODLQzw==</x:t>
        </x:is>
      </x:c>
      <x:c r="C9604" s="3">
        <x:v>45511.2439583333</x:v>
      </x:c>
      <x:c r="D9604" s="4" t="inlineStr">
        <x:is>
          <x:t xml:space="preserve">Georges Mouaikel</x:t>
        </x:is>
      </x:c>
      <x:c r="E9604" s="5" t="inlineStr">
        <x:is>
          <x:t xml:space="preserve">Invoice Journal not working on Test Server</x:t>
        </x:is>
      </x:c>
      <x:c r="F9604" s="6" t="inlineStr">
        <x:is>
          <x:t xml:space="preserve">Invoice Journal not working on Test Server</x:t>
        </x:is>
      </x:c>
      <x:c r="G9604" s="7" t="inlineStr">
        <x:is>
          <x:t xml:space="preserve">Invoice Journal not working on Test Server</x:t>
        </x:is>
      </x:c>
      <x:c r="H9604" s="8">
        <x:v>45510.8125</x:v>
      </x:c>
      <x:c r="I9604" s="9" t="n">
        <x:v>0.5</x:v>
      </x:c>
      <x:c r="J9604" s="10">
        <x:v>45510.8333333333</x:v>
      </x:c>
      <x:c r="K9604" s="11">
        <x:v>45511.3689583333</x:v>
      </x:c>
    </x:row>
    <x:row r="9605" hidden="0">
      <x:c r="A9605" s="1" t="inlineStr">
        <x:is>
          <x:t xml:space="preserve">a8bcee60-5265-ef11-bfe2-000d3add02cd</x:t>
        </x:is>
      </x:c>
      <x:c r="B9605" s="2" t="inlineStr">
        <x:is>
          <x:t xml:space="preserve">AWH4iNT9iMfVt2E3ka+fxmHqUGLAerEL+0K4dG6HCF52/EarOgZYBFnDApc6XFEACU3nhQ8bJ6xz9/xeaAl54A==</x:t>
        </x:is>
      </x:c>
      <x:c r="C9605" s="3">
        <x:v>45532.6458217593</x:v>
      </x:c>
      <x:c r="D9605" s="4" t="inlineStr">
        <x:is>
          <x:t xml:space="preserve">Rebecca Estephan</x:t>
        </x:is>
      </x:c>
      <x:c r="E9605" s="5" t="inlineStr">
        <x:is>
          <x:t xml:space="preserve">invoice MCAR user</x:t>
        </x:is>
      </x:c>
      <x:c r="F9605" s="6" t="inlineStr">
        <x:is>
          <x:t xml:space="preserve">invoice MCAR user</x:t>
        </x:is>
      </x:c>
      <x:c r="G9605" s="7" t="inlineStr">
        <x:is>
          <x:t xml:space="preserve">FW: invoice-mcar user</x:t>
        </x:is>
      </x:c>
      <x:c r="H9605" s="8">
        <x:v>45532.625</x:v>
      </x:c>
      <x:c r="I9605" s="9" t="n">
        <x:v>1</x:v>
      </x:c>
      <x:c r="J9605" s="10">
        <x:v>45532.6666666667</x:v>
      </x:c>
      <x:c r="K9605" s="11">
        <x:v>45532.7708101852</x:v>
      </x:c>
    </x:row>
    <x:row r="9606" hidden="0">
      <x:c r="A9606" s="1" t="inlineStr">
        <x:is>
          <x:t xml:space="preserve">d4af1c38-c1ee-ef11-9341-000d3ab880aa</x:t>
        </x:is>
      </x:c>
      <x:c r="B9606" s="2" t="inlineStr">
        <x:is>
          <x:t xml:space="preserve">S/KVYnISt27h0LHucP50Qqdc+wN3Z+PDxZW7+TDowKBguzJ60p+86a4EXtSF+Fdg8b2MvlcSGR27jAZv15dW6A==</x:t>
        </x:is>
      </x:c>
      <x:c r="C9606" s="3">
        <x:v>45707.5407175926</x:v>
      </x:c>
      <x:c r="D9606" s="4" t="inlineStr">
        <x:is>
          <x:t xml:space="preserve">Rebecca Estephan</x:t>
        </x:is>
      </x:c>
      <x:c r="E9606" s="5" t="inlineStr">
        <x:is>
          <x:t xml:space="preserve">Invoice not posting giving error</x:t>
        </x:is>
      </x:c>
      <x:c r="F9606" s="6" t="inlineStr">
        <x:is>
          <x:t xml:space="preserve">Invoice not posting giving error</x:t>
        </x:is>
      </x:c>
      <x:c r="G9606" s="7" t="inlineStr">
        <x:is>
          <x:t xml:space="preserve">Invoice not posting giving error</x:t>
        </x:is>
      </x:c>
      <x:c r="H9606" s="8">
        <x:v>45707.4583333333</x:v>
      </x:c>
      <x:c r="I9606" s="9" t="n">
        <x:v>1</x:v>
      </x:c>
      <x:c r="J9606" s="10">
        <x:v>45707.5</x:v>
      </x:c>
      <x:c r="K9606" s="11">
        <x:v>45707.6240393519</x:v>
      </x:c>
    </x:row>
    <x:row r="9607" hidden="0">
      <x:c r="A9607" s="1" t="inlineStr">
        <x:is>
          <x:t xml:space="preserve">4795c75f-bb76-f011-b4cb-000d3ab93fc3</x:t>
        </x:is>
      </x:c>
      <x:c r="B9607" s="2" t="inlineStr">
        <x:is>
          <x:t xml:space="preserve">Fhe+IPTdM50mYjE9RSkjsdMtfFA2sTc8w6ljY7J0ddeNCLTx+muNJUe1frp6kaPkUHQGTw6L2m5bC2kw6XyDBg==</x:t>
        </x:is>
      </x:c>
      <x:c r="C9607" s="3">
        <x:v>45880.5829166667</x:v>
      </x:c>
      <x:c r="D9607" s="4" t="inlineStr">
        <x:is>
          <x:t xml:space="preserve">Ahmad Hassan</x:t>
        </x:is>
      </x:c>
      <x:c r="E9607" s="5" t="inlineStr">
        <x:is>
          <x:t xml:space="preserve">Invoice Number Print view</x:t>
        </x:is>
      </x:c>
      <x:c r="F9607" s="6" t="inlineStr">
        <x:is>
          <x:t xml:space="preserve">Invoice Number Print view</x:t>
        </x:is>
      </x:c>
      <x:c r="G9607" s="7" t="inlineStr">
        <x:is>
          <x:t xml:space="preserve">Invoice Number Print view </x:t>
        </x:is>
      </x:c>
      <x:c r="H9607" s="8">
        <x:v>45880.8333333333</x:v>
      </x:c>
      <x:c r="I9607" s="9" t="n">
        <x:v>2.5</x:v>
      </x:c>
      <x:c r="J9607" s="10">
        <x:v>45880.9375</x:v>
      </x:c>
      <x:c r="K9607" s="11">
        <x:v>45880.7079166667</x:v>
      </x:c>
    </x:row>
    <x:row r="9608" hidden="0">
      <x:c r="A9608" s="1" t="inlineStr">
        <x:is>
          <x:t xml:space="preserve">62553453-4b6d-f011-b4cb-0022489b52a3</x:t>
        </x:is>
      </x:c>
      <x:c r="B9608" s="2" t="inlineStr">
        <x:is>
          <x:t xml:space="preserve">63yX86zlWzuNiAan73OoSafNqUnLK6R4hFm+fvCvgDRCd6iigh/oyOAfoNUdBtSwgTcl8PNty56QH54n77Iixg==</x:t>
        </x:is>
      </x:c>
      <x:c r="C9608" s="3">
        <x:v>45868.572650463</x:v>
      </x:c>
      <x:c r="D9608" s="4" t="inlineStr">
        <x:is>
          <x:t xml:space="preserve">Ahmad Hassan</x:t>
        </x:is>
      </x:c>
      <x:c r="E9608" s="5" t="inlineStr">
        <x:is>
          <x:t xml:space="preserve">Invoice Number Print view</x:t>
        </x:is>
      </x:c>
      <x:c r="F9608" s="6" t="inlineStr">
        <x:is>
          <x:t xml:space="preserve">Invoice Number Print view</x:t>
        </x:is>
      </x:c>
      <x:c r="G9608" s="7" t="inlineStr">
        <x:is>
          <x:t xml:space="preserve">Invoice Number Print view </x:t>
        </x:is>
      </x:c>
      <x:c r="H9608" s="8">
        <x:v>45867.7708333333</x:v>
      </x:c>
      <x:c r="I9608" s="9" t="n">
        <x:v>2</x:v>
      </x:c>
      <x:c r="J9608" s="10">
        <x:v>45867.8541666667</x:v>
      </x:c>
      <x:c r="K9608" s="11">
        <x:v>45868.6976388889</x:v>
      </x:c>
    </x:row>
    <x:row r="9609" hidden="0">
      <x:c r="A9609" s="1" t="inlineStr">
        <x:is>
          <x:t xml:space="preserve">d2eca8d8-ad6e-f011-b4cc-002248a14dd1</x:t>
        </x:is>
      </x:c>
      <x:c r="B9609" s="2" t="inlineStr">
        <x:is>
          <x:t xml:space="preserve">jKZpHDVtsDb+Sd3wVmUF6A9dT1wtzuG0FRFDd9jI32lYG9xuWw3JbgYBohmNuX4KRD+lXrD2O1UejWbN+LV21A==</x:t>
        </x:is>
      </x:c>
      <x:c r="C9609" s="3">
        <x:v>45870.3349884259</x:v>
      </x:c>
      <x:c r="D9609" s="4" t="inlineStr">
        <x:is>
          <x:t xml:space="preserve">Jana Sweid</x:t>
        </x:is>
      </x:c>
      <x:c r="E9609" s="5" t="inlineStr">
        <x:is>
          <x:t xml:space="preserve">Invoice Number Print view </x:t>
        </x:is>
      </x:c>
      <x:c r="F9609" s="6" t="inlineStr">
        <x:is>
          <x:t xml:space="preserve">Invoice Number Print view </x:t>
        </x:is>
      </x:c>
      <x:c r="G9609" s="7" t="inlineStr">
        <x:is>
          <x:t xml:space="preserve">Invoice Number Print view </x:t>
        </x:is>
      </x:c>
      <x:c r="H9609" s="8">
        <x:v>45866.625</x:v>
      </x:c>
      <x:c r="I9609" s="9" t="n">
        <x:v>2</x:v>
      </x:c>
      <x:c r="J9609" s="10">
        <x:v>45866.7083333333</x:v>
      </x:c>
      <x:c r="K9609" s="11">
        <x:v>45870.4599884259</x:v>
      </x:c>
    </x:row>
    <x:row r="9610" hidden="0">
      <x:c r="A9610" s="1" t="inlineStr">
        <x:is>
          <x:t xml:space="preserve">819b5565-1669-f011-bec3-002248a14dd1</x:t>
        </x:is>
      </x:c>
      <x:c r="B9610" s="2" t="inlineStr">
        <x:is>
          <x:t xml:space="preserve">0eC6dU8irL8FM/1ZURIPuVP4r518z+yvysciqNB8Q/j8MIs12i4L8WjHfP7+isdxgosOWW22/ga7kRLmBc3u4w==</x:t>
        </x:is>
      </x:c>
      <x:c r="C9610" s="3">
        <x:v>45863.2192824074</x:v>
      </x:c>
      <x:c r="D9610" s="4" t="inlineStr">
        <x:is>
          <x:t xml:space="preserve">Ahmad Hassan</x:t>
        </x:is>
      </x:c>
      <x:c r="E9610" s="5" t="inlineStr">
        <x:is>
          <x:t xml:space="preserve">Invoice Number Print view</x:t>
        </x:is>
      </x:c>
      <x:c r="F9610" s="6" t="inlineStr">
        <x:is>
          <x:t xml:space="preserve">Invoice Number Print view</x:t>
        </x:is>
      </x:c>
      <x:c r="G9610" s="7" t="inlineStr">
        <x:is>
          <x:t xml:space="preserve">Invoice Number Print view </x:t>
        </x:is>
      </x:c>
      <x:c r="H9610" s="8">
        <x:v>45862.5416666667</x:v>
      </x:c>
      <x:c r="I9610" s="9" t="n">
        <x:v>4</x:v>
      </x:c>
      <x:c r="J9610" s="10">
        <x:v>45862.7083333333</x:v>
      </x:c>
      <x:c r="K9610" s="11">
        <x:v>45863.3442824074</x:v>
      </x:c>
    </x:row>
    <x:row r="9611" hidden="0">
      <x:c r="A9611" s="1" t="inlineStr">
        <x:is>
          <x:t xml:space="preserve">049cf69e-1669-f011-bec3-002248a14dd1</x:t>
        </x:is>
      </x:c>
      <x:c r="B9611" s="2" t="inlineStr">
        <x:is>
          <x:t xml:space="preserve">Dd7UeezbDkUqCP0Gh2J3Bve/9FAdaLgXETNoXoBTnovp5+RzfZFMNUUHhmG4BT09dMYfdGOOaIPPbfMjMhwujQ==</x:t>
        </x:is>
      </x:c>
      <x:c r="C9611" s="3">
        <x:v>45863.2203240741</x:v>
      </x:c>
      <x:c r="D9611" s="4" t="inlineStr">
        <x:is>
          <x:t xml:space="preserve">Ahmad Hassan</x:t>
        </x:is>
      </x:c>
      <x:c r="E9611" s="5" t="inlineStr">
        <x:is>
          <x:t xml:space="preserve">Invoice Number Print view</x:t>
        </x:is>
      </x:c>
      <x:c r="F9611" s="6" t="inlineStr">
        <x:is>
          <x:t xml:space="preserve">Invoice Number Print view</x:t>
        </x:is>
      </x:c>
      <x:c r="G9611" s="7" t="inlineStr">
        <x:is>
          <x:t xml:space="preserve">Invoice Number Print view </x:t>
        </x:is>
      </x:c>
      <x:c r="H9611" s="8">
        <x:v>45862.7083333333</x:v>
      </x:c>
      <x:c r="I9611" s="9" t="n">
        <x:v>3</x:v>
      </x:c>
      <x:c r="J9611" s="10">
        <x:v>45862.8333333333</x:v>
      </x:c>
      <x:c r="K9611" s="11">
        <x:v>45863.3453240741</x:v>
      </x:c>
    </x:row>
    <x:row r="9612" hidden="0">
      <x:c r="A9612" s="1" t="inlineStr">
        <x:is>
          <x:t xml:space="preserve">b7418687-8377-f011-b4cb-7c1e52350f4e</x:t>
        </x:is>
      </x:c>
      <x:c r="B9612" s="2" t="inlineStr">
        <x:is>
          <x:t xml:space="preserve">OgHbQGynqlKb5TaqvFK0hd6CS7BqbUxQE5zVc5cGemi6GEjrnwI2dx6H3AjXrB3XNMCCUN9vIJ3TAceQz8EFsw==</x:t>
        </x:is>
      </x:c>
      <x:c r="C9612" s="3">
        <x:v>45881.5780902778</x:v>
      </x:c>
      <x:c r="D9612" s="4" t="inlineStr">
        <x:is>
          <x:t xml:space="preserve">Fadi Hanna</x:t>
        </x:is>
      </x:c>
      <x:c r="E9612" s="5" t="inlineStr">
        <x:is>
          <x:t xml:space="preserve">Invoice number sequnces</x:t>
        </x:is>
      </x:c>
      <x:c r="F9612" s="6" t="inlineStr">
        <x:is>
          <x:t xml:space="preserve">Holdal POS Development Points</x:t>
        </x:is>
      </x:c>
      <x:c r="G9612" s="7" t="inlineStr">
        <x:is>
          <x:t xml:space="preserve">Holdal POS Development Points</x:t>
        </x:is>
      </x:c>
      <x:c r="H9612" s="8">
        <x:v>45881.8125</x:v>
      </x:c>
      <x:c r="I9612" s="9" t="n">
        <x:v>1</x:v>
      </x:c>
      <x:c r="J9612" s="10">
        <x:v>45881.8541666667</x:v>
      </x:c>
      <x:c r="K9612" s="11">
        <x:v>45881.7029166667</x:v>
      </x:c>
    </x:row>
    <x:row r="9613" hidden="0">
      <x:c r="A9613" s="1" t="inlineStr">
        <x:is>
          <x:t xml:space="preserve">b8c83e2e-571f-ef11-840a-000d3ad849e1</x:t>
        </x:is>
      </x:c>
      <x:c r="B9613" s="2" t="inlineStr">
        <x:is>
          <x:t xml:space="preserve">D3ars1p27FVmuYqnBD4OZF7JTbxVl9Y4cLN+lT51YCNuoW9IJ5jW/jPCOAU/n618lSPEeVDRnbhlLA7yfZBd9A==</x:t>
        </x:is>
      </x:c>
      <x:c r="C9613" s="3">
        <x:v>45443.5888657407</x:v>
      </x:c>
      <x:c r="D9613" s="4" t="inlineStr">
        <x:is>
          <x:t xml:space="preserve">Georges Mouaikel</x:t>
        </x:is>
      </x:c>
      <x:c r="E9613" s="5" t="inlineStr">
        <x:is>
          <x:t xml:space="preserve">invoice product desc</x:t>
        </x:is>
      </x:c>
      <x:c r="F9613" s="6" t="inlineStr">
        <x:is>
          <x:t xml:space="preserve">invoice product desc</x:t>
        </x:is>
      </x:c>
      <x:c r="G9613" s="7" t="inlineStr">
        <x:is>
          <x:t xml:space="preserve">Invoice Product Description - English</x:t>
        </x:is>
      </x:c>
      <x:c r="H9613" s="8">
        <x:v>45443.6666666667</x:v>
      </x:c>
      <x:c r="I9613" s="9" t="n">
        <x:v>1</x:v>
      </x:c>
      <x:c r="J9613" s="10">
        <x:v>45443.7083333333</x:v>
      </x:c>
      <x:c r="K9613" s="11">
        <x:v>45443.7138657407</x:v>
      </x:c>
    </x:row>
    <x:row r="9614" hidden="0">
      <x:c r="A9614" s="1" t="inlineStr">
        <x:is>
          <x:t xml:space="preserve">7e457678-5840-ef11-8409-000d3ad84b93</x:t>
        </x:is>
      </x:c>
      <x:c r="B9614" s="2" t="inlineStr">
        <x:is>
          <x:t xml:space="preserve">8swChalssvKT6e19VtGmkaItLcQWJR1AfoIa3qWEbOhvu6nw+UH9QecnkAcSCt3a/e4Q1Vi1ku7S0ppZucgqDw==</x:t>
        </x:is>
      </x:c>
      <x:c r="C9614" s="3">
        <x:v>45485.5905439815</x:v>
      </x:c>
      <x:c r="D9614" s="4" t="inlineStr">
        <x:is>
          <x:t xml:space="preserve">Georges Mouaikel</x:t>
        </x:is>
      </x:c>
      <x:c r="E9614" s="5" t="inlineStr">
        <x:is>
          <x:t xml:space="preserve">invoice product desc</x:t>
        </x:is>
      </x:c>
      <x:c r="F9614" s="6" t="inlineStr">
        <x:is>
          <x:t xml:space="preserve">invoice product desc</x:t>
        </x:is>
      </x:c>
      <x:c r="G9614" s="7" t="inlineStr">
        <x:is>
          <x:t xml:space="preserve">Invoice Product Description - English</x:t>
        </x:is>
      </x:c>
      <x:c r="H9614" s="8">
        <x:v>45485.375</x:v>
      </x:c>
      <x:c r="I9614" s="9" t="n">
        <x:v>1</x:v>
      </x:c>
      <x:c r="J9614" s="10">
        <x:v>45485.4166666667</x:v>
      </x:c>
      <x:c r="K9614" s="11">
        <x:v>45485.7155439815</x:v>
      </x:c>
    </x:row>
    <x:row r="9615" hidden="0">
      <x:c r="A9615" s="1" t="inlineStr">
        <x:is>
          <x:t xml:space="preserve">d4c104a7-57b2-ef11-b8e8-00224899c5a6</x:t>
        </x:is>
      </x:c>
      <x:c r="B9615" s="2" t="inlineStr">
        <x:is>
          <x:t xml:space="preserve">uopaCE4AyER0k7BvzfdUyeAimn5O1Y9a+F3nTmxBqI9X4SH3aHJXlw02xt4rRh6XCVRcyw5AnyWN2XgryrKjww==</x:t>
        </x:is>
      </x:c>
      <x:c r="C9615" s="3">
        <x:v>45630.6609953704</x:v>
      </x:c>
      <x:c r="D9615" s="4" t="inlineStr">
        <x:is>
          <x:t xml:space="preserve">Georges Mouaikel</x:t>
        </x:is>
      </x:c>
      <x:c r="E9615" s="5" t="inlineStr">
        <x:is>
          <x:t xml:space="preserve">Invoice register listing errors/ issues</x:t>
        </x:is>
      </x:c>
      <x:c r="F9615" s="6" t="inlineStr">
        <x:is>
          <x:t xml:space="preserve">Invoice register listing errors/ issues</x:t>
        </x:is>
      </x:c>
      <x:c r="G9615" s="7" t="inlineStr">
        <x:is>
          <x:t xml:space="preserve">Invoice register listing errors/ issues</x:t>
        </x:is>
      </x:c>
      <x:c r="H9615" s="8">
        <x:v>45628.625</x:v>
      </x:c>
      <x:c r="I9615" s="9" t="n">
        <x:v>1</x:v>
      </x:c>
      <x:c r="J9615" s="10">
        <x:v>45628.6666666667</x:v>
      </x:c>
      <x:c r="K9615" s="11">
        <x:v>45630.7443287037</x:v>
      </x:c>
    </x:row>
    <x:row r="9616" hidden="0">
      <x:c r="A9616" s="1" t="inlineStr">
        <x:is>
          <x:t xml:space="preserve">fd41779a-46b9-ef11-b8e8-00224899c5a6</x:t>
        </x:is>
      </x:c>
      <x:c r="B9616" s="2" t="inlineStr">
        <x:is>
          <x:t xml:space="preserve">v3rrl/5aFGrTKUueADovXblhRO74MzzcB/biILt4jKkyeSjInvP+XS3De57caZoYsOw7JDGMlS6CEeLxI/2fNA==</x:t>
        </x:is>
      </x:c>
      <x:c r="C9616" s="3">
        <x:v>45639.4843055556</x:v>
      </x:c>
      <x:c r="D9616" s="4" t="inlineStr">
        <x:is>
          <x:t xml:space="preserve">Georges Mouaikel</x:t>
        </x:is>
      </x:c>
      <x:c r="E9616" s="5" t="inlineStr">
        <x:is>
          <x:t xml:space="preserve">Invoice register listing errors/ issues</x:t>
        </x:is>
      </x:c>
      <x:c r="F9616" s="6" t="inlineStr">
        <x:is>
          <x:t xml:space="preserve">Invoice register listing errors/ issues</x:t>
        </x:is>
      </x:c>
      <x:c r="G9616" s="7" t="inlineStr">
        <x:is>
          <x:t xml:space="preserve">Invoice register listing errors/ issues</x:t>
        </x:is>
      </x:c>
      <x:c r="H9616" s="8">
        <x:v>45635.4166666667</x:v>
      </x:c>
      <x:c r="I9616" s="9" t="n">
        <x:v>1.5</x:v>
      </x:c>
      <x:c r="J9616" s="10">
        <x:v>45635.4791666667</x:v>
      </x:c>
      <x:c r="K9616" s="11">
        <x:v>45639.5676388889</x:v>
      </x:c>
    </x:row>
    <x:row r="9617" hidden="0">
      <x:c r="A9617" s="1" t="inlineStr">
        <x:is>
          <x:t xml:space="preserve">34cf92a6-46b9-ef11-b8e8-00224899c5a6</x:t>
        </x:is>
      </x:c>
      <x:c r="B9617" s="2" t="inlineStr">
        <x:is>
          <x:t xml:space="preserve">Q4wbmy0o8TmyvWxreXgvrU17AvnLfPNMYFLLRUpRCMkSc2o0ZYCRUpJLWFtSpsTohl+DkShlQfBHjzIqMH1WNg==</x:t>
        </x:is>
      </x:c>
      <x:c r="C9617" s="3">
        <x:v>45639.4844907407</x:v>
      </x:c>
      <x:c r="D9617" s="4" t="inlineStr">
        <x:is>
          <x:t xml:space="preserve">Georges Mouaikel</x:t>
        </x:is>
      </x:c>
      <x:c r="E9617" s="5" t="inlineStr">
        <x:is>
          <x:t xml:space="preserve">Invoice register listing errors/ issues</x:t>
        </x:is>
      </x:c>
      <x:c r="F9617" s="6" t="inlineStr">
        <x:is>
          <x:t xml:space="preserve">Invoice register listing errors/ issues</x:t>
        </x:is>
      </x:c>
      <x:c r="G9617" s="7" t="inlineStr">
        <x:is>
          <x:t xml:space="preserve">Invoice register listing errors/ issues</x:t>
        </x:is>
      </x:c>
      <x:c r="H9617" s="8">
        <x:v>45637.375</x:v>
      </x:c>
      <x:c r="I9617" s="9" t="n">
        <x:v>1</x:v>
      </x:c>
      <x:c r="J9617" s="10">
        <x:v>45637.4166666667</x:v>
      </x:c>
      <x:c r="K9617" s="11">
        <x:v>45639.5678240741</x:v>
      </x:c>
    </x:row>
    <x:row r="9618" hidden="0">
      <x:c r="A9618" s="1" t="inlineStr">
        <x:is>
          <x:t xml:space="preserve">59a3f301-dbbd-ef11-b8e8-00224899c5a6</x:t>
        </x:is>
      </x:c>
      <x:c r="B9618" s="2" t="inlineStr">
        <x:is>
          <x:t xml:space="preserve">3YexmUyG3QZ9w2uka4PdLqRcESKAtoBU+Ko2lks0Txe5p/uj06dm4yppIJqxw6WS+xt7Gie97VqeKMjQkpr1eA==</x:t>
        </x:is>
      </x:c>
      <x:c r="C9618" s="3">
        <x:v>45645.3123148148</x:v>
      </x:c>
      <x:c r="D9618" s="4" t="inlineStr">
        <x:is>
          <x:t xml:space="preserve">Georges Mouaikel</x:t>
        </x:is>
      </x:c>
      <x:c r="E9618" s="5" t="inlineStr">
        <x:is>
          <x:t xml:space="preserve">Invoice register listing errors/ issues</x:t>
        </x:is>
      </x:c>
      <x:c r="F9618" s="6" t="inlineStr">
        <x:is>
          <x:t xml:space="preserve">Invoice register listing errors/ issues</x:t>
        </x:is>
      </x:c>
      <x:c r="G9618" s="7" t="inlineStr">
        <x:is>
          <x:t xml:space="preserve">Invoice register listing errors/ issues</x:t>
        </x:is>
      </x:c>
      <x:c r="H9618" s="8">
        <x:v>45644.6666666667</x:v>
      </x:c>
      <x:c r="I9618" s="9" t="n">
        <x:v>3</x:v>
      </x:c>
      <x:c r="J9618" s="10">
        <x:v>45644.7916666667</x:v>
      </x:c>
      <x:c r="K9618" s="11">
        <x:v>45645.3956481482</x:v>
      </x:c>
    </x:row>
    <x:row r="9619" hidden="0">
      <x:c r="A9619" s="1" t="inlineStr">
        <x:is>
          <x:t xml:space="preserve">c0e23315-dbbd-ef11-b8e8-00224899c5a6</x:t>
        </x:is>
      </x:c>
      <x:c r="B9619" s="2" t="inlineStr">
        <x:is>
          <x:t xml:space="preserve">tf3RG5Gj349wWLR69KFKp/TQeDRmlQLv3A/5eogPlrmeteMW9eR9ftC3Cy4XsEovZAzCzaCGq9sCwfXNippBGA==</x:t>
        </x:is>
      </x:c>
      <x:c r="C9619" s="3">
        <x:v>45645.3127199074</x:v>
      </x:c>
      <x:c r="D9619" s="4" t="inlineStr">
        <x:is>
          <x:t xml:space="preserve">Georges Mouaikel</x:t>
        </x:is>
      </x:c>
      <x:c r="E9619" s="5" t="inlineStr">
        <x:is>
          <x:t xml:space="preserve">Invoice register listing errors/ issues</x:t>
        </x:is>
      </x:c>
      <x:c r="F9619" s="6" t="inlineStr">
        <x:is>
          <x:t xml:space="preserve">Invoice register listing errors/ issues</x:t>
        </x:is>
      </x:c>
      <x:c r="G9619" s="7" t="inlineStr">
        <x:is>
          <x:t xml:space="preserve">Invoice register listing errors/ issues</x:t>
        </x:is>
      </x:c>
      <x:c r="H9619" s="8">
        <x:v>45645.375</x:v>
      </x:c>
      <x:c r="I9619" s="9" t="n">
        <x:v>1</x:v>
      </x:c>
      <x:c r="J9619" s="10">
        <x:v>45645.4166666667</x:v>
      </x:c>
      <x:c r="K9619" s="11">
        <x:v>45645.3960532407</x:v>
      </x:c>
    </x:row>
    <x:row r="9620" hidden="0">
      <x:c r="A9620" s="1" t="inlineStr">
        <x:is>
          <x:t xml:space="preserve">28da4122-4b62-f011-bec3-002248a14dd1</x:t>
        </x:is>
      </x:c>
      <x:c r="B9620" s="2" t="inlineStr">
        <x:is>
          <x:t xml:space="preserve">nqDO5zgrBr/rqGNKXerzv/YYlZfBeiTb+wqSpNujoY/WU52RPFx1s+z68HK4+rYllxF70pAY3y+a7HMbgR0TIw==</x:t>
        </x:is>
      </x:c>
      <x:c r="C9620" s="3">
        <x:v>45854.5733564815</x:v>
      </x:c>
      <x:c r="D9620" s="4" t="inlineStr">
        <x:is>
          <x:t xml:space="preserve">Rebecca Estephan</x:t>
        </x:is>
      </x:c>
      <x:c r="E9620" s="5" t="inlineStr">
        <x:is>
          <x:t xml:space="preserve">Invoice Releasing Issue to ZATCA</x:t>
        </x:is>
      </x:c>
      <x:c r="F9620" s="6" t="inlineStr">
        <x:is>
          <x:t xml:space="preserve">Invoice Releasing Issue to ZATCA</x:t>
        </x:is>
      </x:c>
      <x:c r="G9620" s="7" t="inlineStr">
        <x:is>
          <x:t xml:space="preserve">Invoice Releasing Issue to ZATCA</x:t>
        </x:is>
      </x:c>
      <x:c r="H9620" s="8">
        <x:v>45854.5833333333</x:v>
      </x:c>
      <x:c r="I9620" s="9" t="n">
        <x:v>1</x:v>
      </x:c>
      <x:c r="J9620" s="10">
        <x:v>45854.625</x:v>
      </x:c>
      <x:c r="K9620" s="11">
        <x:v>45854.6983564815</x:v>
      </x:c>
    </x:row>
    <x:row r="9621" hidden="0">
      <x:c r="A9621" s="1" t="inlineStr">
        <x:is>
          <x:t xml:space="preserve">0280d4ff-8b61-f011-bec3-7c1e523502d4</x:t>
        </x:is>
      </x:c>
      <x:c r="B9621" s="2" t="inlineStr">
        <x:is>
          <x:t xml:space="preserve">AG4meAptXq7JVP8f5NY1QWfKIGVIp5Lmw8TDTsa8viMdmIwZ0pAIGjxEqXoZGpal9/xbrTtj+v68leTXzPy6zA==</x:t>
        </x:is>
      </x:c>
      <x:c r="C9621" s="3">
        <x:v>45853.6231944444</x:v>
      </x:c>
      <x:c r="D9621" s="4" t="inlineStr">
        <x:is>
          <x:t xml:space="preserve">Rebecca Estephan</x:t>
        </x:is>
      </x:c>
      <x:c r="E9621" s="5" t="inlineStr">
        <x:is>
          <x:t xml:space="preserve">Invoice Releasing Issue to ZATCA</x:t>
        </x:is>
      </x:c>
      <x:c r="F9621" s="6" t="inlineStr">
        <x:is>
          <x:t xml:space="preserve">Invoice Releasing Issue to ZATCA</x:t>
        </x:is>
      </x:c>
      <x:c r="G9621" s="7" t="inlineStr">
        <x:is>
          <x:t xml:space="preserve">Invoice Releasing Issue to ZATCA</x:t>
        </x:is>
      </x:c>
      <x:c r="H9621" s="8">
        <x:v>45853.7083333333</x:v>
      </x:c>
      <x:c r="I9621" s="9" t="n">
        <x:v>1</x:v>
      </x:c>
      <x:c r="J9621" s="10">
        <x:v>45853.75</x:v>
      </x:c>
      <x:c r="K9621" s="11">
        <x:v>45853.7481944444</x:v>
      </x:c>
    </x:row>
    <x:row r="9622" hidden="0">
      <x:c r="A9622" s="1" t="inlineStr">
        <x:is>
          <x:t xml:space="preserve">97debec4-c097-f011-b4cc-0022489b4ac4</x:t>
        </x:is>
      </x:c>
      <x:c r="B9622" s="2" t="inlineStr">
        <x:is>
          <x:t xml:space="preserve">6TArfB5Gb1bixWkpea6GervfYPmkIQ5kSfFRPv4chE7Kz8x/DS7rBeqOqorvZBm52dQLB+Ov0odxLucYlODvew==</x:t>
        </x:is>
      </x:c>
      <x:c r="C9622" s="3">
        <x:v>45922.605</x:v>
      </x:c>
      <x:c r="D9622" s="4" t="inlineStr">
        <x:is>
          <x:t xml:space="preserve">Fadi Hanna</x:t>
        </x:is>
      </x:c>
      <x:c r="E9622" s="5" t="inlineStr">
        <x:is>
          <x:t xml:space="preserve">Invoice Sequence H030</x:t>
        </x:is>
      </x:c>
      <x:c r="F9622" s="6" t="inlineStr">
        <x:is>
          <x:t xml:space="preserve">Invoice Sequence H030</x:t>
        </x:is>
      </x:c>
      <x:c r="G9622" s="7" t="inlineStr">
        <x:is>
          <x:t xml:space="preserve">Invoice Sequence H030</x:t>
        </x:is>
      </x:c>
      <x:c r="H9622" s="8">
        <x:v>45922.5416666667</x:v>
      </x:c>
      <x:c r="I9622" s="9" t="n">
        <x:v>1</x:v>
      </x:c>
      <x:c r="J9622" s="10">
        <x:v>45922.5833333333</x:v>
      </x:c>
      <x:c r="K9622" s="11">
        <x:v>45922.73</x:v>
      </x:c>
    </x:row>
    <x:row r="9623" hidden="0">
      <x:c r="A9623" s="1" t="inlineStr">
        <x:is>
          <x:t xml:space="preserve">cfcd16ad-9fd5-f011-8544-7ced8d71b5a4</x:t>
        </x:is>
      </x:c>
      <x:c r="B9623" s="2" t="inlineStr">
        <x:is>
          <x:t xml:space="preserve">JWRnvluTZZenf2LtctijxMx/dHR8G+olMEmhpZhZ//c40hg0dv+VM6JRgKz0VLOSeOVsENA6fwJ5PzWRSDmi8A==</x:t>
        </x:is>
      </x:c>
      <x:c r="C9623" s="3">
        <x:v>46001.3406018519</x:v>
      </x:c>
      <x:c r="D9623" s="4" t="inlineStr">
        <x:is>
          <x:t xml:space="preserve">Jana Sweid</x:t>
        </x:is>
      </x:c>
      <x:c r="E9623" s="5" t="inlineStr">
        <x:is>
          <x:t xml:space="preserve">Invoice Sequence H030</x:t>
        </x:is>
      </x:c>
      <x:c r="F9623" s="6" t="inlineStr">
        <x:is>
          <x:t xml:space="preserve">Invoice Sequence H030</x:t>
        </x:is>
      </x:c>
      <x:c r="G9623" s="7" t="inlineStr">
        <x:is>
          <x:t xml:space="preserve">Invoice Sequence H030</x:t>
        </x:is>
      </x:c>
      <x:c r="H9623" s="8">
        <x:v>46001.4166666667</x:v>
      </x:c>
      <x:c r="I9623" s="9" t="n">
        <x:v>2</x:v>
      </x:c>
      <x:c r="J9623" s="10">
        <x:v>46001.5</x:v>
      </x:c>
      <x:c r="K9623" s="11">
        <x:v>46001.4239351852</x:v>
      </x:c>
    </x:row>
    <x:row r="9624" hidden="0">
      <x:c r="A9624" s="1" t="inlineStr">
        <x:is>
          <x:t xml:space="preserve">ae00d707-59e2-ef11-8eea-00224899c5a6</x:t>
        </x:is>
      </x:c>
      <x:c r="B9624" s="2" t="inlineStr">
        <x:is>
          <x:t xml:space="preserve">lz1PUb6QvEUkriFN/Boi7/Lg2GHhP4sFPX5jUfun92RKCAsJVcVsgE8hmlND3APyl3samW2pOMsACS3GeWGDrw==</x:t>
        </x:is>
      </x:c>
      <x:c r="C9624" s="3">
        <x:v>45691.7517939815</x:v>
      </x:c>
      <x:c r="D9624" s="4" t="inlineStr">
        <x:is>
          <x:t xml:space="preserve">Fadi Hanna</x:t>
        </x:is>
      </x:c>
      <x:c r="E9624" s="5" t="inlineStr">
        <x:is>
          <x:t xml:space="preserve">Invoice Settlement</x:t>
        </x:is>
      </x:c>
      <x:c r="F9624" s="6" t="inlineStr">
        <x:is>
          <x:t xml:space="preserve">Invoice Settlement</x:t>
        </x:is>
      </x:c>
      <x:c r="G9624" s="7" t="inlineStr">
        <x:is>
          <x:t xml:space="preserve">Invoice Settlement</x:t>
        </x:is>
      </x:c>
      <x:c r="H9624" s="8">
        <x:v>45691.6875</x:v>
      </x:c>
      <x:c r="I9624" s="9" t="n">
        <x:v>1</x:v>
      </x:c>
      <x:c r="J9624" s="10">
        <x:v>45691.7291666667</x:v>
      </x:c>
      <x:c r="K9624" s="11">
        <x:v>45691.8351273148</x:v>
      </x:c>
    </x:row>
    <x:row r="9625" hidden="0">
      <x:c r="A9625" s="1" t="inlineStr">
        <x:is>
          <x:t xml:space="preserve">26641a29-adf8-ee11-a1fd-000d3a648869</x:t>
        </x:is>
      </x:c>
      <x:c r="B9625" s="2" t="inlineStr">
        <x:is>
          <x:t xml:space="preserve">OYj8VZIJNVXu+1HUOsbZPZyvXw73EuNdsriwpIrDBibaLLB1w16sFqa1xHTtqEIspr7EpTrKbbCxP8pxaJ9PPw==</x:t>
        </x:is>
      </x:c>
      <x:c r="C9625" s="3">
        <x:v>45394.3856365741</x:v>
      </x:c>
      <x:c r="D9625" s="4" t="inlineStr">
        <x:is>
          <x:t xml:space="preserve">Rebecca Estephan</x:t>
        </x:is>
      </x:c>
      <x:c r="E9625" s="5" t="inlineStr">
        <x:is>
          <x:t xml:space="preserve">Invoice Template Dyn365 F&amp;O</x:t>
        </x:is>
      </x:c>
      <x:c r="F9625" s="6" t="inlineStr">
        <x:is>
          <x:t xml:space="preserve">Invoice Template Dyn365 F&amp;O</x:t>
        </x:is>
      </x:c>
      <x:c r="G9625" s="7" t="inlineStr">
        <x:is>
          <x:t xml:space="preserve">Invoice Template Dyn365 F&amp;O</x:t>
        </x:is>
      </x:c>
      <x:c r="H9625" s="8">
        <x:v>45394.3541666667</x:v>
      </x:c>
      <x:c r="I9625" s="9" t="n">
        <x:v>1.5</x:v>
      </x:c>
      <x:c r="J9625" s="10">
        <x:v>45394.4166666667</x:v>
      </x:c>
      <x:c r="K9625" s="11">
        <x:v>45394.5106365741</x:v>
      </x:c>
    </x:row>
    <x:row r="9626" hidden="0">
      <x:c r="A9626" s="1" t="inlineStr">
        <x:is>
          <x:t xml:space="preserve">50b74372-a8f5-ee11-a1fd-000d3a66dfd3</x:t>
        </x:is>
      </x:c>
      <x:c r="B9626" s="2" t="inlineStr">
        <x:is>
          <x:t xml:space="preserve">uucRW5PMF6O7GklPRKVe2Klwv/u1+ELf+gCo4y85V5Ss1flllytemxiygYF3TlrzT6++Yne7wxQs8U658Whozw==</x:t>
        </x:is>
      </x:c>
      <x:c r="C9626" s="3">
        <x:v>45390.5444328704</x:v>
      </x:c>
      <x:c r="D9626" s="4" t="inlineStr">
        <x:is>
          <x:t xml:space="preserve">Rebecca Estephan</x:t>
        </x:is>
      </x:c>
      <x:c r="E9626" s="5" t="inlineStr">
        <x:is>
          <x:t xml:space="preserve">Invoice Template Dyn365 F&amp;O</x:t>
        </x:is>
      </x:c>
      <x:c r="F9626" s="6" t="inlineStr">
        <x:is>
          <x:t xml:space="preserve">Invoice Template Dyn365 F&amp;O</x:t>
        </x:is>
      </x:c>
      <x:c r="G9626" s="7" t="inlineStr">
        <x:is>
          <x:t xml:space="preserve">Invoice Template Dyn365 F&amp;O</x:t>
        </x:is>
      </x:c>
      <x:c r="H9626" s="8">
        <x:v>45390.5</x:v>
      </x:c>
      <x:c r="I9626" s="9" t="n">
        <x:v>0.5</x:v>
      </x:c>
      <x:c r="J9626" s="10">
        <x:v>45390.5208333333</x:v>
      </x:c>
      <x:c r="K9626" s="11">
        <x:v>45390.6694328704</x:v>
      </x:c>
    </x:row>
    <x:row r="9627" hidden="0">
      <x:c r="A9627" s="1" t="inlineStr">
        <x:is>
          <x:t xml:space="preserve">2b6260a1-35fb-ee11-a1ff-000d3a66dfd3</x:t>
        </x:is>
      </x:c>
      <x:c r="B9627" s="2" t="inlineStr">
        <x:is>
          <x:t xml:space="preserve">KgW0IdVU7l3WrFBHEo0G/ce8pk29Vqjtv/SFBA8Rzr3EmI4NEH3v8Zjc3P18TXtFgCdHPH4bdt8sIBzvqGRUPA==</x:t>
        </x:is>
      </x:c>
      <x:c r="C9627" s="3">
        <x:v>45397.6091666667</x:v>
      </x:c>
      <x:c r="D9627" s="4" t="inlineStr">
        <x:is>
          <x:t xml:space="preserve">Rebecca Estephan</x:t>
        </x:is>
      </x:c>
      <x:c r="E9627" s="5" t="inlineStr">
        <x:is>
          <x:t xml:space="preserve">Invoice Template Dyn365 F&amp;O</x:t>
        </x:is>
      </x:c>
      <x:c r="F9627" s="6" t="inlineStr">
        <x:is>
          <x:t xml:space="preserve">Invoice Template Dyn365 F&amp;O</x:t>
        </x:is>
      </x:c>
      <x:c r="G9627" s="7" t="inlineStr">
        <x:is>
          <x:t xml:space="preserve">Invoice Template Dyn365 F&amp;O</x:t>
        </x:is>
      </x:c>
      <x:c r="H9627" s="8">
        <x:v>45397.3958333333</x:v>
      </x:c>
      <x:c r="I9627" s="9" t="n">
        <x:v>0.5</x:v>
      </x:c>
      <x:c r="J9627" s="10">
        <x:v>45397.4166666667</x:v>
      </x:c>
      <x:c r="K9627" s="11">
        <x:v>45397.7341666667</x:v>
      </x:c>
    </x:row>
    <x:row r="9628" hidden="0">
      <x:c r="A9628" s="1" t="inlineStr">
        <x:is>
          <x:t xml:space="preserve">1eac804a-7d08-ef11-9f89-000d3ab5c584</x:t>
        </x:is>
      </x:c>
      <x:c r="B9628" s="2" t="inlineStr">
        <x:is>
          <x:t xml:space="preserve">KNCQl33QBwJIBTVKMAOekQGecsrbOwcNmBVvRc9Jfh1AsrWi68Fd84RCNuMluxntzHDwgsjwr7tUIEKPcafPzA==</x:t>
        </x:is>
      </x:c>
      <x:c r="C9628" s="3">
        <x:v>45414.5089699074</x:v>
      </x:c>
      <x:c r="D9628" s="4" t="inlineStr">
        <x:is>
          <x:t xml:space="preserve">Rebecca Estephan</x:t>
        </x:is>
      </x:c>
      <x:c r="E9628" s="5" t="inlineStr">
        <x:is>
          <x:t xml:space="preserve">Invoice Template Dyn365 F&amp;O</x:t>
        </x:is>
      </x:c>
      <x:c r="F9628" s="6" t="inlineStr">
        <x:is>
          <x:t xml:space="preserve">Invoice Template Dyn365 F&amp;O</x:t>
        </x:is>
      </x:c>
      <x:c r="G9628" s="7" t="inlineStr">
        <x:is>
          <x:t xml:space="preserve">Invoice Template Dyn365 F&amp;O</x:t>
        </x:is>
      </x:c>
      <x:c r="H9628" s="8">
        <x:v>45414.3541666667</x:v>
      </x:c>
      <x:c r="I9628" s="9" t="n">
        <x:v>0.5</x:v>
      </x:c>
      <x:c r="J9628" s="10">
        <x:v>45414.375</x:v>
      </x:c>
      <x:c r="K9628" s="11">
        <x:v>45414.6339699074</x:v>
      </x:c>
    </x:row>
    <x:row r="9629" hidden="0">
      <x:c r="A9629" s="1" t="inlineStr">
        <x:is>
          <x:t xml:space="preserve">80b065e2-7d16-ef11-9f89-000d3ab5c584</x:t>
        </x:is>
      </x:c>
      <x:c r="B9629" s="2" t="inlineStr">
        <x:is>
          <x:t xml:space="preserve">xnsAelLgu5IDX7SO9P67JQ61mk+mBaymNeoatirkXG19q8udAJMjRSHRblGQZi/Y4JQtiMjAGo2k1TUWZwx4eQ==</x:t>
        </x:is>
      </x:c>
      <x:c r="C9629" s="3">
        <x:v>45432.3281134259</x:v>
      </x:c>
      <x:c r="D9629" s="4" t="inlineStr">
        <x:is>
          <x:t xml:space="preserve">Rebecca Estephan</x:t>
        </x:is>
      </x:c>
      <x:c r="E9629" s="5" t="inlineStr">
        <x:is>
          <x:t xml:space="preserve">Invoice Template Dyn365 F&amp;O</x:t>
        </x:is>
      </x:c>
      <x:c r="F9629" s="6" t="inlineStr">
        <x:is>
          <x:t xml:space="preserve">Invoice Template Dyn365 F&amp;O</x:t>
        </x:is>
      </x:c>
      <x:c r="G9629" s="7" t="inlineStr">
        <x:is>
          <x:t xml:space="preserve">Invoice Template Dyn365 F&amp;O</x:t>
        </x:is>
      </x:c>
      <x:c r="H9629" s="8">
        <x:v>45432.4166666667</x:v>
      </x:c>
      <x:c r="I9629" s="9" t="n">
        <x:v>1</x:v>
      </x:c>
      <x:c r="J9629" s="10">
        <x:v>45432.4583333333</x:v>
      </x:c>
      <x:c r="K9629" s="11">
        <x:v>45432.4531134259</x:v>
      </x:c>
    </x:row>
    <x:row r="9630" hidden="0">
      <x:c r="A9630" s="1" t="inlineStr">
        <x:is>
          <x:t xml:space="preserve">bd4d04cc-0d02-ef11-9f8a-000d3aba33a3</x:t>
        </x:is>
      </x:c>
      <x:c r="B9630" s="2" t="inlineStr">
        <x:is>
          <x:t xml:space="preserve">HSOSVklNVBSaT4nugjG08LKp+ivwKDiaBVz2ArEcA8kW3HL7vmYps9XXiokFgU4HLfd5RHkuobLSNhSJTTJPKg==</x:t>
        </x:is>
      </x:c>
      <x:c r="C9630" s="3">
        <x:v>45406.3191898148</x:v>
      </x:c>
      <x:c r="D9630" s="4" t="inlineStr">
        <x:is>
          <x:t xml:space="preserve">Rebecca Estephan</x:t>
        </x:is>
      </x:c>
      <x:c r="E9630" s="5" t="inlineStr">
        <x:is>
          <x:t xml:space="preserve">Invoice Template Dyn365 F&amp;O</x:t>
        </x:is>
      </x:c>
      <x:c r="F9630" s="6" t="inlineStr">
        <x:is>
          <x:t xml:space="preserve">Invoice Template Dyn365 F&amp;O</x:t>
        </x:is>
      </x:c>
      <x:c r="G9630" s="7" t="inlineStr">
        <x:is>
          <x:t xml:space="preserve">Invoice Template Dyn365 F&amp;O</x:t>
        </x:is>
      </x:c>
      <x:c r="H9630" s="8">
        <x:v>45406.375</x:v>
      </x:c>
      <x:c r="I9630" s="9" t="n">
        <x:v>1</x:v>
      </x:c>
      <x:c r="J9630" s="10">
        <x:v>45406.4166666667</x:v>
      </x:c>
      <x:c r="K9630" s="11">
        <x:v>45406.4441782407</x:v>
      </x:c>
    </x:row>
    <x:row r="9631" hidden="0">
      <x:c r="A9631" s="1" t="inlineStr">
        <x:is>
          <x:t xml:space="preserve">54612692-d602-ef11-9f89-0022489da4f6</x:t>
        </x:is>
      </x:c>
      <x:c r="B9631" s="2" t="inlineStr">
        <x:is>
          <x:t xml:space="preserve">48rWLAyTG4lJ2nDYhtDPKt7qURcgWy7NiXOLSqjOFj2A7OUPhWMRNjzVc1YQb0ZtWdfky4ZVvrNuCBvdRkSyqw==</x:t>
        </x:is>
      </x:c>
      <x:c r="C9631" s="3">
        <x:v>45407.3172453704</x:v>
      </x:c>
      <x:c r="D9631" s="4" t="inlineStr">
        <x:is>
          <x:t xml:space="preserve">Rebecca Estephan</x:t>
        </x:is>
      </x:c>
      <x:c r="E9631" s="5" t="inlineStr">
        <x:is>
          <x:t xml:space="preserve">Invoice Template Dyn365 F&amp;O</x:t>
        </x:is>
      </x:c>
      <x:c r="F9631" s="6" t="inlineStr">
        <x:is>
          <x:t xml:space="preserve">Invoice Template Dyn365 F&amp;O</x:t>
        </x:is>
      </x:c>
      <x:c r="G9631" s="7" t="inlineStr">
        <x:is>
          <x:t xml:space="preserve">Invoice Template Dyn365 F&amp;O</x:t>
        </x:is>
      </x:c>
      <x:c r="H9631" s="8">
        <x:v>45407.3541666667</x:v>
      </x:c>
      <x:c r="I9631" s="9" t="n">
        <x:v>1</x:v>
      </x:c>
      <x:c r="J9631" s="10">
        <x:v>45407.3958333333</x:v>
      </x:c>
      <x:c r="K9631" s="11">
        <x:v>45407.4422453704</x:v>
      </x:c>
    </x:row>
    <x:row r="9632" hidden="0">
      <x:c r="A9632" s="1" t="inlineStr">
        <x:is>
          <x:t xml:space="preserve">ccf6634c-3c1c-ef11-840a-0022489de57e</x:t>
        </x:is>
      </x:c>
      <x:c r="B9632" s="2" t="inlineStr">
        <x:is>
          <x:t xml:space="preserve">byZAjNPONfbfvJC264LIagBWIYgjc9Eb3YbboS2hcOPDhiZEty9K4VdV+HBMlI+fgravenRri5d4S9GPhP6WjA==</x:t>
        </x:is>
      </x:c>
      <x:c r="C9632" s="3">
        <x:v>45439.6374884259</x:v>
      </x:c>
      <x:c r="D9632" s="4" t="inlineStr">
        <x:is>
          <x:t xml:space="preserve">Rebecca Estephan</x:t>
        </x:is>
      </x:c>
      <x:c r="E9632" s="5" t="inlineStr">
        <x:is>
          <x:t xml:space="preserve">Invoice Template Dyn365 F&amp;O</x:t>
        </x:is>
      </x:c>
      <x:c r="F9632" s="6" t="inlineStr">
        <x:is>
          <x:t xml:space="preserve">Invoice Template Dyn365 F&amp;O</x:t>
        </x:is>
      </x:c>
      <x:c r="G9632" s="7" t="inlineStr">
        <x:is>
          <x:t xml:space="preserve">Invoice Template Dyn365 F&amp;O</x:t>
        </x:is>
      </x:c>
      <x:c r="H9632" s="8">
        <x:v>45439.75</x:v>
      </x:c>
      <x:c r="I9632" s="9" t="n">
        <x:v>1</x:v>
      </x:c>
      <x:c r="J9632" s="10">
        <x:v>45439.7916666667</x:v>
      </x:c>
      <x:c r="K9632" s="11">
        <x:v>45439.7624884259</x:v>
      </x:c>
    </x:row>
    <x:row r="9633" hidden="0">
      <x:c r="A9633" s="1" t="inlineStr">
        <x:is>
          <x:t xml:space="preserve">e2af8117-801d-ef11-840a-0022489e7c98</x:t>
        </x:is>
      </x:c>
      <x:c r="B9633" s="2" t="inlineStr">
        <x:is>
          <x:t xml:space="preserve">whH11G3eFDiKc2MH3jNdW+gciuKSE5KWtsp62Z79H1BsNg2CGk50w4hmZabdMjRxkOXj4mehwzSDT+61RJV82g==</x:t>
        </x:is>
      </x:c>
      <x:c r="C9633" s="3">
        <x:v>45441.2485532407</x:v>
      </x:c>
      <x:c r="D9633" s="4" t="inlineStr">
        <x:is>
          <x:t xml:space="preserve">Rebecca Estephan</x:t>
        </x:is>
      </x:c>
      <x:c r="E9633" s="5" t="inlineStr">
        <x:is>
          <x:t xml:space="preserve">Invoice Template Dyn365 F&amp;O</x:t>
        </x:is>
      </x:c>
      <x:c r="F9633" s="6" t="inlineStr">
        <x:is>
          <x:t xml:space="preserve">Invoice Template Dyn365 F&amp;O</x:t>
        </x:is>
      </x:c>
      <x:c r="G9633" s="7" t="inlineStr">
        <x:is>
          <x:t xml:space="preserve">Invoice Template Dyn365 F&amp;O</x:t>
        </x:is>
      </x:c>
      <x:c r="H9633" s="8">
        <x:v>45440.5833333333</x:v>
      </x:c>
      <x:c r="I9633" s="9" t="n">
        <x:v>0.5</x:v>
      </x:c>
      <x:c r="J9633" s="10">
        <x:v>45440.6041666667</x:v>
      </x:c>
      <x:c r="K9633" s="11">
        <x:v>45441.3720717593</x:v>
      </x:c>
    </x:row>
    <x:row r="9634" hidden="0">
      <x:c r="A9634" s="1" t="inlineStr">
        <x:is>
          <x:t xml:space="preserve">9350e042-471e-ef11-840a-0022489e7c98</x:t>
        </x:is>
      </x:c>
      <x:c r="B9634" s="2" t="inlineStr">
        <x:is>
          <x:t xml:space="preserve">VrGMTmGHf5cV95iRNgPMMM2xipwbjGxoWYJZrUxTECHGxhY1sGEt8jwlIAjKcGSPuBP6TQd3fcxWSpNYu7WA/w==</x:t>
        </x:is>
      </x:c>
      <x:c r="C9634" s="3">
        <x:v>45442.2372569444</x:v>
      </x:c>
      <x:c r="D9634" s="4" t="inlineStr">
        <x:is>
          <x:t xml:space="preserve">Rebecca Estephan</x:t>
        </x:is>
      </x:c>
      <x:c r="E9634" s="5" t="inlineStr">
        <x:is>
          <x:t xml:space="preserve">Invoice Template Dyn365 F&amp;O</x:t>
        </x:is>
      </x:c>
      <x:c r="F9634" s="6" t="inlineStr">
        <x:is>
          <x:t xml:space="preserve">Invoice Template Dyn365 F&amp;O</x:t>
        </x:is>
      </x:c>
      <x:c r="G9634" s="7" t="inlineStr">
        <x:is>
          <x:t xml:space="preserve">Invoice Template Dyn365 F&amp;O</x:t>
        </x:is>
      </x:c>
      <x:c r="H9634" s="8">
        <x:v>45441.6041666667</x:v>
      </x:c>
      <x:c r="I9634" s="9" t="n">
        <x:v>1</x:v>
      </x:c>
      <x:c r="J9634" s="10">
        <x:v>45441.6458333333</x:v>
      </x:c>
      <x:c r="K9634" s="11">
        <x:v>45442.3622569444</x:v>
      </x:c>
    </x:row>
    <x:row r="9635" hidden="0">
      <x:c r="A9635" s="1" t="inlineStr">
        <x:is>
          <x:t xml:space="preserve">deecdff8-3e11-ef11-9f89-0022489e7c98</x:t>
        </x:is>
      </x:c>
      <x:c r="B9635" s="2" t="inlineStr">
        <x:is>
          <x:t xml:space="preserve">HAIsQ5RsFz/LbtJcsMBngKC2k0l04KGPzZtDt4aGeYtF34A/pVu2SYKWsj9O8qedgG7WWoImeVcq9SOLH//JgQ==</x:t>
        </x:is>
      </x:c>
      <x:c r="C9635" s="3">
        <x:v>45425.6523842593</x:v>
      </x:c>
      <x:c r="D9635" s="4" t="inlineStr">
        <x:is>
          <x:t xml:space="preserve">Rebecca Estephan</x:t>
        </x:is>
      </x:c>
      <x:c r="E9635" s="5" t="inlineStr">
        <x:is>
          <x:t xml:space="preserve">Invoice Template Dyn365 F&amp;O</x:t>
        </x:is>
      </x:c>
      <x:c r="F9635" s="6" t="inlineStr">
        <x:is>
          <x:t xml:space="preserve">Invoice Template Dyn365 F&amp;O</x:t>
        </x:is>
      </x:c>
      <x:c r="G9635" s="7" t="inlineStr">
        <x:is>
          <x:t xml:space="preserve">Invoice Template Dyn365 F&amp;O</x:t>
        </x:is>
      </x:c>
      <x:c r="H9635" s="8">
        <x:v>45425.5208333333</x:v>
      </x:c>
      <x:c r="I9635" s="9" t="n">
        <x:v>1</x:v>
      </x:c>
      <x:c r="J9635" s="10">
        <x:v>45425.5625</x:v>
      </x:c>
      <x:c r="K9635" s="11">
        <x:v>45425.7773842593</x:v>
      </x:c>
    </x:row>
    <x:row r="9636" hidden="0">
      <x:c r="A9636" s="1" t="inlineStr">
        <x:is>
          <x:t xml:space="preserve">060a52ff-3e11-ef11-9f89-0022489e7c98</x:t>
        </x:is>
      </x:c>
      <x:c r="B9636" s="2" t="inlineStr">
        <x:is>
          <x:t xml:space="preserve">VDgtAgyWOTO98972XZoQ0cXdgIZELsFlLe34VMebZyRToFcAL89OK3vclRO0vO5Zbf1z/vXStnKokHD5pJ0tnA==</x:t>
        </x:is>
      </x:c>
      <x:c r="C9636" s="3">
        <x:v>45425.6525231482</x:v>
      </x:c>
      <x:c r="D9636" s="4" t="inlineStr">
        <x:is>
          <x:t xml:space="preserve">Rebecca Estephan</x:t>
        </x:is>
      </x:c>
      <x:c r="E9636" s="5" t="inlineStr">
        <x:is>
          <x:t xml:space="preserve">Invoice Template Dyn365 F&amp;O</x:t>
        </x:is>
      </x:c>
      <x:c r="F9636" s="6" t="inlineStr">
        <x:is>
          <x:t xml:space="preserve">Invoice Template Dyn365 F&amp;O</x:t>
        </x:is>
      </x:c>
      <x:c r="G9636" s="7" t="inlineStr">
        <x:is>
          <x:t xml:space="preserve">Invoice Template Dyn365 F&amp;O</x:t>
        </x:is>
      </x:c>
      <x:c r="H9636" s="8">
        <x:v>45425.7083333333</x:v>
      </x:c>
      <x:c r="I9636" s="9" t="n">
        <x:v>1</x:v>
      </x:c>
      <x:c r="J9636" s="10">
        <x:v>45425.75</x:v>
      </x:c>
      <x:c r="K9636" s="11">
        <x:v>45425.7775115741</x:v>
      </x:c>
    </x:row>
    <x:row r="9637" hidden="0">
      <x:c r="A9637" s="1" t="inlineStr">
        <x:is>
          <x:t xml:space="preserve">5709d854-aa00-ef11-9f89-002248a0c109</x:t>
        </x:is>
      </x:c>
      <x:c r="B9637" s="2" t="inlineStr">
        <x:is>
          <x:t xml:space="preserve">0tyxyvhP9vLlGNUJ/EDQ6ECWkrzEP3hPQQC6rnANHNbUrgKkOmVjODimns/2CMKEg06n8pXaxmgVM45liFidrw==</x:t>
        </x:is>
      </x:c>
      <x:c r="C9637" s="3">
        <x:v>45404.5522106482</x:v>
      </x:c>
      <x:c r="D9637" s="4" t="inlineStr">
        <x:is>
          <x:t xml:space="preserve">Rebecca Estephan</x:t>
        </x:is>
      </x:c>
      <x:c r="E9637" s="5" t="inlineStr">
        <x:is>
          <x:t xml:space="preserve">Invoice Template Dyn365 F&amp;O</x:t>
        </x:is>
      </x:c>
      <x:c r="F9637" s="6" t="inlineStr">
        <x:is>
          <x:t xml:space="preserve">Invoice Template Dyn365 F&amp;O</x:t>
        </x:is>
      </x:c>
      <x:c r="G9637" s="7" t="inlineStr">
        <x:is>
          <x:t xml:space="preserve">Invoice Template Dyn365 F&amp;O</x:t>
        </x:is>
      </x:c>
      <x:c r="H9637" s="8">
        <x:v>45404.4375</x:v>
      </x:c>
      <x:c r="I9637" s="9" t="n">
        <x:v>1</x:v>
      </x:c>
      <x:c r="J9637" s="10">
        <x:v>45404.4791666667</x:v>
      </x:c>
      <x:c r="K9637" s="11">
        <x:v>45404.6771990741</x:v>
      </x:c>
    </x:row>
    <x:row r="9638" hidden="0">
      <x:c r="A9638" s="1" t="inlineStr">
        <x:is>
          <x:t xml:space="preserve">5c8572c5-b703-ef11-9f89-002248a0c109</x:t>
        </x:is>
      </x:c>
      <x:c r="B9638" s="2" t="inlineStr">
        <x:is>
          <x:t xml:space="preserve">Fld5nVOlot+x1myh6vSWAOhVQ5POKJ6FxJKiJW22wdDttD+MFzkY2T39CJA1Pep9RKV5XgIOa+uR/rmrcI1sEQ==</x:t>
        </x:is>
      </x:c>
      <x:c r="C9638" s="3">
        <x:v>45408.4367939815</x:v>
      </x:c>
      <x:c r="D9638" s="4" t="inlineStr">
        <x:is>
          <x:t xml:space="preserve">Rebecca Estephan</x:t>
        </x:is>
      </x:c>
      <x:c r="E9638" s="5" t="inlineStr">
        <x:is>
          <x:t xml:space="preserve">Invoice Template Dyn365 F&amp;O</x:t>
        </x:is>
      </x:c>
      <x:c r="F9638" s="6" t="inlineStr">
        <x:is>
          <x:t xml:space="preserve">Invoice Template Dyn365 F&amp;O</x:t>
        </x:is>
      </x:c>
      <x:c r="G9638" s="7" t="inlineStr">
        <x:is>
          <x:t xml:space="preserve">Invoice Template Dyn365 F&amp;O</x:t>
        </x:is>
      </x:c>
      <x:c r="H9638" s="8">
        <x:v>45408.4583333333</x:v>
      </x:c>
      <x:c r="I9638" s="9" t="n">
        <x:v>1</x:v>
      </x:c>
      <x:c r="J9638" s="10">
        <x:v>45408.5</x:v>
      </x:c>
      <x:c r="K9638" s="11">
        <x:v>45408.5617939815</x:v>
      </x:c>
    </x:row>
    <x:row r="9639" hidden="0">
      <x:c r="A9639" s="1" t="inlineStr">
        <x:is>
          <x:t xml:space="preserve">225562c9-e33a-ef11-8409-000d3a69c417</x:t>
        </x:is>
      </x:c>
      <x:c r="B9639" s="2" t="inlineStr">
        <x:is>
          <x:t xml:space="preserve">NfmsfQLlBXpSUyezYc5pW/TQHV7/bGhRfFkpUaAXdLfx0JXzHlYhdohW5SvWmwoztJIoanP8aU/bQKxUpBgDJw==</x:t>
        </x:is>
      </x:c>
      <x:c r="C9639" s="3">
        <x:v>45478.6475694444</x:v>
      </x:c>
      <x:c r="D9639" s="4" t="inlineStr">
        <x:is>
          <x:t xml:space="preserve">Rebecca Estephan</x:t>
        </x:is>
      </x:c>
      <x:c r="E9639" s="5" t="inlineStr">
        <x:is>
          <x:t xml:space="preserve">Invoice Voucher Not Balanced Issue</x:t>
        </x:is>
      </x:c>
      <x:c r="F9639" s="6" t="inlineStr">
        <x:is>
          <x:t xml:space="preserve">Invoice Voucher Not Balanced Issue</x:t>
        </x:is>
      </x:c>
      <x:c r="G9639" s="7" t="inlineStr">
        <x:is>
          <x:t xml:space="preserve">Invoice Voucher Not Balanced Issue</x:t>
        </x:is>
      </x:c>
      <x:c r="H9639" s="8">
        <x:v>45478.7291666667</x:v>
      </x:c>
      <x:c r="I9639" s="9" t="n">
        <x:v>1.5</x:v>
      </x:c>
      <x:c r="J9639" s="10">
        <x:v>45478.7916666667</x:v>
      </x:c>
      <x:c r="K9639" s="11">
        <x:v>45478.7725578704</x:v>
      </x:c>
    </x:row>
    <x:row r="9640" hidden="0">
      <x:c r="A9640" s="1" t="inlineStr">
        <x:is>
          <x:t xml:space="preserve">8ce87f7f-c93a-ef11-8409-000d3ab34eeb</x:t>
        </x:is>
      </x:c>
      <x:c r="B9640" s="2" t="inlineStr">
        <x:is>
          <x:t xml:space="preserve">Psa3Jm1VBtrNGk2WX3DeuPFDviBhnUIGMb9GdDZpqkLeuV+iMCtkU12Bb3WPh7ou8tvf9eW42Meo0TrxMsMSNQ==</x:t>
        </x:is>
      </x:c>
      <x:c r="C9640" s="3">
        <x:v>45478.5169791667</x:v>
      </x:c>
      <x:c r="D9640" s="4" t="inlineStr">
        <x:is>
          <x:t xml:space="preserve">Rebecca Estephan</x:t>
        </x:is>
      </x:c>
      <x:c r="E9640" s="5" t="inlineStr">
        <x:is>
          <x:t xml:space="preserve">Invoice Voucher Not Balanced Issue</x:t>
        </x:is>
      </x:c>
      <x:c r="F9640" s="6" t="inlineStr">
        <x:is>
          <x:t xml:space="preserve">Invoice Voucher Not Balanced Issue</x:t>
        </x:is>
      </x:c>
      <x:c r="G9640" s="7" t="inlineStr">
        <x:is>
          <x:t xml:space="preserve">Invoice Voucher Not Balanced Issue</x:t>
        </x:is>
      </x:c>
      <x:c r="H9640" s="8">
        <x:v>45478.3541666667</x:v>
      </x:c>
      <x:c r="I9640" s="9" t="n">
        <x:v>1.5</x:v>
      </x:c>
      <x:c r="J9640" s="10">
        <x:v>45478.4166666667</x:v>
      </x:c>
      <x:c r="K9640" s="11">
        <x:v>45478.6419791667</x:v>
      </x:c>
    </x:row>
    <x:row r="9641" hidden="0">
      <x:c r="A9641" s="1" t="inlineStr">
        <x:is>
          <x:t xml:space="preserve">1c79fc9f-c93a-ef11-8409-000d3ab34eeb</x:t>
        </x:is>
      </x:c>
      <x:c r="B9641" s="2" t="inlineStr">
        <x:is>
          <x:t xml:space="preserve">/0DNxmC7ixJdNLHEmT1+OABSjFPgCc1/R5x8Yn8u2ebJ83tESyr89nOxOe5U+IYLO7i1Olw9KRvGE7S9u+KtIA==</x:t>
        </x:is>
      </x:c>
      <x:c r="C9641" s="3">
        <x:v>45478.5175694444</x:v>
      </x:c>
      <x:c r="D9641" s="4" t="inlineStr">
        <x:is>
          <x:t xml:space="preserve">Rebecca Estephan</x:t>
        </x:is>
      </x:c>
      <x:c r="E9641" s="5" t="inlineStr">
        <x:is>
          <x:t xml:space="preserve">Invoice Voucher Not Balanced Issue</x:t>
        </x:is>
      </x:c>
      <x:c r="F9641" s="6" t="inlineStr">
        <x:is>
          <x:t xml:space="preserve">Invoice Voucher Not Balanced Issue</x:t>
        </x:is>
      </x:c>
      <x:c r="G9641" s="7" t="inlineStr">
        <x:is>
          <x:t xml:space="preserve">Invoice Voucher Not Balanced Issue</x:t>
        </x:is>
      </x:c>
      <x:c r="H9641" s="8">
        <x:v>45478.4583333333</x:v>
      </x:c>
      <x:c r="I9641" s="9" t="n">
        <x:v>1</x:v>
      </x:c>
      <x:c r="J9641" s="10">
        <x:v>45478.5</x:v>
      </x:c>
      <x:c r="K9641" s="11">
        <x:v>45478.6425694444</x:v>
      </x:c>
    </x:row>
    <x:row r="9642" hidden="0">
      <x:c r="A9642" s="1" t="inlineStr">
        <x:is>
          <x:t xml:space="preserve">d089ef0d-113d-ef11-8409-000d3ab34eeb</x:t>
        </x:is>
      </x:c>
      <x:c r="B9642" s="2" t="inlineStr">
        <x:is>
          <x:t xml:space="preserve">ZcTiITupYXIWbcXa+6dFDfuJ7u3P7tjkFJDAWxqPo29LLS3Gfj1ZYwyruwMkH29vkx7fFENFNXvOnsxAEfitFg==</x:t>
        </x:is>
      </x:c>
      <x:c r="C9642" s="3">
        <x:v>45481.4178009259</x:v>
      </x:c>
      <x:c r="D9642" s="4" t="inlineStr">
        <x:is>
          <x:t xml:space="preserve">Rebecca Estephan</x:t>
        </x:is>
      </x:c>
      <x:c r="E9642" s="5" t="inlineStr">
        <x:is>
          <x:t xml:space="preserve">Invoice Voucher Not Balanced Issue</x:t>
        </x:is>
      </x:c>
      <x:c r="F9642" s="6" t="inlineStr">
        <x:is>
          <x:t xml:space="preserve">Invoice Voucher Not Balanced Issue</x:t>
        </x:is>
      </x:c>
      <x:c r="G9642" s="7" t="inlineStr">
        <x:is>
          <x:t xml:space="preserve">Invoice Voucher Not Balanced Issue</x:t>
        </x:is>
      </x:c>
      <x:c r="H9642" s="8">
        <x:v>45481.3541666667</x:v>
      </x:c>
      <x:c r="I9642" s="9" t="n">
        <x:v>1</x:v>
      </x:c>
      <x:c r="J9642" s="10">
        <x:v>45481.3958333333</x:v>
      </x:c>
      <x:c r="K9642" s="11">
        <x:v>45481.5427893518</x:v>
      </x:c>
    </x:row>
    <x:row r="9643" hidden="0">
      <x:c r="A9643" s="1" t="inlineStr">
        <x:is>
          <x:t xml:space="preserve">134599fc-083a-ef11-8409-00224899578d</x:t>
        </x:is>
      </x:c>
      <x:c r="B9643" s="2" t="inlineStr">
        <x:is>
          <x:t xml:space="preserve">JOzGaez5WAhe1QCHFUSAhSJL+9Fr5GPczPjwxGhhs8qhro66KBwUKVTpJo+H+GWoJRzxsXV7FIu6/kj0fwkQHw==</x:t>
        </x:is>
      </x:c>
      <x:c r="C9643" s="3">
        <x:v>45477.5599421296</x:v>
      </x:c>
      <x:c r="D9643" s="4" t="inlineStr">
        <x:is>
          <x:t xml:space="preserve">Rebecca Estephan</x:t>
        </x:is>
      </x:c>
      <x:c r="E9643" s="5" t="inlineStr">
        <x:is>
          <x:t xml:space="preserve">Invoice Voucher Not Balanced Issue</x:t>
        </x:is>
      </x:c>
      <x:c r="F9643" s="6" t="inlineStr">
        <x:is>
          <x:t xml:space="preserve">Invoice Voucher Not Balanced Issue</x:t>
        </x:is>
      </x:c>
      <x:c r="G9643" s="7" t="inlineStr">
        <x:is>
          <x:t xml:space="preserve">Invoice Voucher Not Balanced Issue</x:t>
        </x:is>
      </x:c>
      <x:c r="H9643" s="8">
        <x:v>45477.625</x:v>
      </x:c>
      <x:c r="I9643" s="9" t="n">
        <x:v>1.5</x:v>
      </x:c>
      <x:c r="J9643" s="10">
        <x:v>45477.6875</x:v>
      </x:c>
      <x:c r="K9643" s="11">
        <x:v>45477.6849305556</x:v>
      </x:c>
    </x:row>
    <x:row r="9644" hidden="0">
      <x:c r="A9644" s="1" t="inlineStr">
        <x:is>
          <x:t xml:space="preserve">3a765178-b487-ee11-8179-000d3aba33e4</x:t>
        </x:is>
      </x:c>
      <x:c r="B9644" s="2" t="inlineStr">
        <x:is>
          <x:t xml:space="preserve">Mqwf6xTmdx4muZoP7BhF2pgOsYIfm+f/rcjYM/Qw021sUIKzzyYXmdKoRdAJtUeS/IgUJj8yrFRHtar2swT0DA==</x:t>
        </x:is>
      </x:c>
      <x:c r="C9644" s="3">
        <x:v>45250.6201041667</x:v>
      </x:c>
      <x:c r="D9644" s="4" t="inlineStr">
        <x:is>
          <x:t xml:space="preserve">Rebecca Estephan</x:t>
        </x:is>
      </x:c>
      <x:c r="E9644" s="5" t="inlineStr">
        <x:is>
          <x:t xml:space="preserve">invoice without VAT </x:t>
        </x:is>
      </x:c>
      <x:c r="F9644" s="6" t="inlineStr">
        <x:is>
          <x:t xml:space="preserve">invoice without VAT </x:t>
        </x:is>
      </x:c>
      <x:c r="G9644" s="7" t="inlineStr">
        <x:is>
          <x:t xml:space="preserve">invoice without VAT </x:t>
        </x:is>
      </x:c>
      <x:c r="H9644" s="8">
        <x:v>45250.6041666667</x:v>
      </x:c>
      <x:c r="I9644" s="9" t="n">
        <x:v>1</x:v>
      </x:c>
      <x:c r="J9644" s="10">
        <x:v>45250.6458333333</x:v>
      </x:c>
      <x:c r="K9644" s="11">
        <x:v>45250.7034375</x:v>
      </x:c>
    </x:row>
    <x:row r="9645" hidden="0">
      <x:c r="A9645" s="1" t="inlineStr">
        <x:is>
          <x:t xml:space="preserve">79595586-2e3e-ef11-8409-000d3ab34eeb</x:t>
        </x:is>
      </x:c>
      <x:c r="B9645" s="2" t="inlineStr">
        <x:is>
          <x:t xml:space="preserve">82J+UVv2XGcKVmEV0xspXqc/0aSnHrvJZ5V5kUOBdw2Kg9Aup9skM1O1ECl8j2Nyp7/K3A413FVhxm8jAIwFXw==</x:t>
        </x:is>
      </x:c>
      <x:c r="C9645" s="3">
        <x:v>45482.8369328704</x:v>
      </x:c>
      <x:c r="D9645" s="4" t="inlineStr">
        <x:is>
          <x:t xml:space="preserve">Georges Mouaikel</x:t>
        </x:is>
      </x:c>
      <x:c r="E9645" s="5" t="inlineStr">
        <x:is>
          <x:t xml:space="preserve">invoice-mcar user</x:t>
        </x:is>
      </x:c>
      <x:c r="F9645" s="6" t="inlineStr">
        <x:is>
          <x:t xml:space="preserve">invoice-mcar user</x:t>
        </x:is>
      </x:c>
      <x:c r="G9645" s="7" t="inlineStr">
        <x:is>
          <x:t xml:space="preserve">invoice-mcar user</x:t>
        </x:is>
      </x:c>
      <x:c r="H9645" s="8">
        <x:v>45482.4166666667</x:v>
      </x:c>
      <x:c r="I9645" s="9" t="n">
        <x:v>0.5</x:v>
      </x:c>
      <x:c r="J9645" s="10">
        <x:v>45482.4375</x:v>
      </x:c>
      <x:c r="K9645" s="11">
        <x:v>45482.9619328704</x:v>
      </x:c>
    </x:row>
    <x:row r="9646" hidden="0">
      <x:c r="A9646" s="1" t="inlineStr">
        <x:is>
          <x:t xml:space="preserve">af9bf613-c227-ef11-840a-7c1e52200e2d</x:t>
        </x:is>
      </x:c>
      <x:c r="B9646" s="2" t="inlineStr">
        <x:is>
          <x:t xml:space="preserve">EhASwj76vwH99gSaR+csEUQofCc46yD8SrKgKDhr3Gesbj6mJ3hI35l8hBQx474Zr2kVcfPjuL19zZ0laIO0qQ==</x:t>
        </x:is>
      </x:c>
      <x:c r="C9646" s="3">
        <x:v>45454.3009837963</x:v>
      </x:c>
      <x:c r="D9646" s="4" t="inlineStr">
        <x:is>
          <x:t xml:space="preserve">Georges Mouaikel</x:t>
        </x:is>
      </x:c>
      <x:c r="E9646" s="5" t="inlineStr">
        <x:is>
          <x:t xml:space="preserve">invoice-mcar user</x:t>
        </x:is>
      </x:c>
      <x:c r="F9646" s="6" t="inlineStr">
        <x:is>
          <x:t xml:space="preserve">invoice-mcar user</x:t>
        </x:is>
      </x:c>
      <x:c r="G9646" s="7" t="inlineStr">
        <x:is>
          <x:t xml:space="preserve">invoice-mcar user</x:t>
        </x:is>
      </x:c>
      <x:c r="H9646" s="8">
        <x:v>45450.5</x:v>
      </x:c>
      <x:c r="I9646" s="9" t="n">
        <x:v>1</x:v>
      </x:c>
      <x:c r="J9646" s="10">
        <x:v>45450.5416666667</x:v>
      </x:c>
      <x:c r="K9646" s="11">
        <x:v>45454.4259837963</x:v>
      </x:c>
    </x:row>
    <x:row r="9647" hidden="0">
      <x:c r="A9647" s="1" t="inlineStr">
        <x:is>
          <x:t xml:space="preserve">9790376f-063b-f011-b4cb-002248a14dd1</x:t>
        </x:is>
      </x:c>
      <x:c r="B9647" s="2" t="inlineStr">
        <x:is>
          <x:t xml:space="preserve">7r5Lj8r+eOri8pLVLQsShS+EK88/4f5xTj30XMr+2ktphrwcu+qJEoJIZNwyRePDplr3X0NdaIUUZj/5l5mylA==</x:t>
        </x:is>
      </x:c>
      <x:c r="C9647" s="3">
        <x:v>45804.6011458333</x:v>
      </x:c>
      <x:c r="D9647" s="4" t="inlineStr">
        <x:is>
          <x:t xml:space="preserve">Georges Mouaikel</x:t>
        </x:is>
      </x:c>
      <x:c r="E9647" s="5" t="inlineStr">
        <x:is>
          <x:t xml:space="preserve">invoices</x:t>
        </x:is>
      </x:c>
      <x:c r="F9647" s="6" t="inlineStr">
        <x:is>
          <x:t xml:space="preserve">Integration Garage Kurban</x:t>
        </x:is>
      </x:c>
      <x:c r="G9647" s="7" t="inlineStr">
        <x:is>
          <x:t xml:space="preserve">0101CRJC812024 (Kurban CR - integration) RE: GaragePlug Integration</x:t>
        </x:is>
      </x:c>
      <x:c r="H9647" s="8">
        <x:v>45804.6666666667</x:v>
      </x:c>
      <x:c r="I9647" s="9" t="n">
        <x:v>1</x:v>
      </x:c>
      <x:c r="J9647" s="10">
        <x:v>45804.7083333333</x:v>
      </x:c>
      <x:c r="K9647" s="11">
        <x:v>45804.726087963</x:v>
      </x:c>
    </x:row>
    <x:row r="9648" hidden="0">
      <x:c r="A9648" s="1" t="inlineStr">
        <x:is>
          <x:t xml:space="preserve">8e16f9b3-b161-f011-bec2-7c1e52350f4e</x:t>
        </x:is>
      </x:c>
      <x:c r="B9648" s="2" t="inlineStr">
        <x:is>
          <x:t xml:space="preserve">jlDCv+MGtBCaPIFXVOKQIXwq15KZxSfpdZAKynNZ+DpwrVxdQbYfE1y7A3ZjBhFfmBsyx2QIh0xsUB30jIQYNA==</x:t>
        </x:is>
      </x:c>
      <x:c r="C9648" s="3">
        <x:v>45853.8107175926</x:v>
      </x:c>
      <x:c r="D9648" s="4" t="inlineStr">
        <x:is>
          <x:t xml:space="preserve">Fadi Hanna</x:t>
        </x:is>
      </x:c>
      <x:c r="E9648" s="5" t="inlineStr">
        <x:is>
          <x:t xml:space="preserve">Invoices Sequence Number :: Return Sequence Numbe</x:t>
        </x:is>
      </x:c>
      <x:c r="F9648" s="6" t="inlineStr">
        <x:is>
          <x:t xml:space="preserve">FW: Return Sequence Number</x:t>
        </x:is>
      </x:c>
      <x:c r="G9648" s="7" t="inlineStr">
        <x:is>
          <x:t xml:space="preserve">FW: Return Sequence Number</x:t>
        </x:is>
      </x:c>
      <x:c r="H9648" s="8">
        <x:v>45853.5416666667</x:v>
      </x:c>
      <x:c r="I9648" s="9" t="n">
        <x:v>2.5</x:v>
      </x:c>
      <x:c r="J9648" s="10">
        <x:v>45853.6458333333</x:v>
      </x:c>
      <x:c r="K9648" s="11">
        <x:v>45853.9356481481</x:v>
      </x:c>
    </x:row>
    <x:row r="9649" hidden="0">
      <x:c r="A9649" s="1" t="inlineStr">
        <x:is>
          <x:t xml:space="preserve">1c4630f1-3ba8-f011-bbd3-002248a2b11b</x:t>
        </x:is>
      </x:c>
      <x:c r="B9649" s="2" t="inlineStr">
        <x:is>
          <x:t xml:space="preserve">1ktZB6Ez0L+lIKlyKJfIGEmf+kIcONST+agCbb3ro13xADfSF8XutjvEcabseSDzTnUOJSdpgQB7GBaDjU3GdA==</x:t>
        </x:is>
      </x:c>
      <x:c r="C9649" s="3">
        <x:v>45943.5785648148</x:v>
      </x:c>
      <x:c r="D9649" s="4" t="inlineStr">
        <x:is>
          <x:t xml:space="preserve">Jana Sweid</x:t>
        </x:is>
      </x:c>
      <x:c r="E9649" s="5" t="inlineStr">
        <x:is>
          <x:t xml:space="preserve">Invoices without VAT </x:t>
        </x:is>
      </x:c>
      <x:c r="F9649" s="6" t="inlineStr">
        <x:is>
          <x:t xml:space="preserve">Invoices without VAT </x:t>
        </x:is>
      </x:c>
      <x:c r="G9649" s="7" t="inlineStr">
        <x:is>
          <x:t xml:space="preserve">Invoices without VAT </x:t>
        </x:is>
      </x:c>
      <x:c r="H9649" s="8">
        <x:v>45940.5416666667</x:v>
      </x:c>
      <x:c r="I9649" s="9" t="n">
        <x:v>2.5</x:v>
      </x:c>
      <x:c r="J9649" s="10">
        <x:v>45940.6458333333</x:v>
      </x:c>
      <x:c r="K9649" s="11">
        <x:v>45943.7035648148</x:v>
      </x:c>
    </x:row>
    <x:row r="9650" hidden="0">
      <x:c r="A9650" s="1" t="inlineStr">
        <x:is>
          <x:t xml:space="preserve">8bac6509-2847-ee11-be6d-000d3aba33e4</x:t>
        </x:is>
      </x:c>
      <x:c r="B9650" s="2" t="inlineStr">
        <x:is>
          <x:t xml:space="preserve">Yzj3WughUmMDE3S7XIWaJuVwxU7rciQom8B6avS8lQr57Xhx12SAbFaeRgjaxjbhlkeY26KArS58lIzoVlNsFw==</x:t>
        </x:is>
      </x:c>
      <x:c r="C9650" s="3">
        <x:v>45168.4768055556</x:v>
      </x:c>
      <x:c r="D9650" s="4" t="inlineStr">
        <x:is>
          <x:t xml:space="preserve">Georges Mouaikel</x:t>
        </x:is>
      </x:c>
      <x:c r="E9650" s="5" t="inlineStr">
        <x:is>
          <x:t xml:space="preserve">invoicing two sales order</x:t>
        </x:is>
      </x:c>
      <x:c r="F9650" s="6" t="inlineStr">
        <x:is>
          <x:t xml:space="preserve">Delivered Status </x:t>
        </x:is>
      </x:c>
      <x:c r="G9650" s="7" t="inlineStr">
        <x:is>
          <x:t xml:space="preserve">Delivered Status </x:t>
        </x:is>
      </x:c>
      <x:c r="H9650" s="8">
        <x:v>45168.5</x:v>
      </x:c>
      <x:c r="I9650" s="9" t="n">
        <x:v>1</x:v>
      </x:c>
      <x:c r="J9650" s="10">
        <x:v>45168.5416666667</x:v>
      </x:c>
      <x:c r="K9650" s="11">
        <x:v>45168.6016550926</x:v>
      </x:c>
    </x:row>
    <x:row r="9651" hidden="0">
      <x:c r="A9651" s="1" t="inlineStr">
        <x:is>
          <x:t xml:space="preserve">b933ca72-6c05-f011-bae3-002248a14dd1</x:t>
        </x:is>
      </x:c>
      <x:c r="B9651" s="2" t="inlineStr">
        <x:is>
          <x:t xml:space="preserve">GC/7/BepKsRVza2+S+g2D+aHx7M19EKy1+J1Cekm51h6tlkopTwWrAaQH9elp0RbkuyrrEsf8dmeyDrKNBuS4A==</x:t>
        </x:is>
      </x:c>
      <x:c r="C9651" s="3">
        <x:v>45736.3887615741</x:v>
      </x:c>
      <x:c r="D9651" s="4" t="inlineStr">
        <x:is>
          <x:t xml:space="preserve">Fadi Hanna</x:t>
        </x:is>
      </x:c>
      <x:c r="E9651" s="5" t="inlineStr">
        <x:is>
          <x:t xml:space="preserve">Iraq // Site &amp; Warehouse</x:t>
        </x:is>
      </x:c>
      <x:c r="F9651" s="6" t="inlineStr">
        <x:is>
          <x:t xml:space="preserve">Iraq // Site &amp; Warehouse</x:t>
        </x:is>
      </x:c>
      <x:c r="G9651" s="7" t="inlineStr">
        <x:is>
          <x:t xml:space="preserve">Iraq // Site &amp; Warehouse</x:t>
        </x:is>
      </x:c>
      <x:c r="H9651" s="8">
        <x:v>45735.625</x:v>
      </x:c>
      <x:c r="I9651" s="9" t="n">
        <x:v>1</x:v>
      </x:c>
      <x:c r="J9651" s="10">
        <x:v>45735.6666666667</x:v>
      </x:c>
      <x:c r="K9651" s="11">
        <x:v>45736.4720949074</x:v>
      </x:c>
    </x:row>
    <x:row r="9652" hidden="0">
      <x:c r="A9652" s="1" t="inlineStr">
        <x:is>
          <x:t xml:space="preserve">7ece0746-9305-f011-bae3-002248a14dd1</x:t>
        </x:is>
      </x:c>
      <x:c r="B9652" s="2" t="inlineStr">
        <x:is>
          <x:t xml:space="preserve">7xiTpPaBjx6oVMaRu5uSDmdmcjHt993BpBFLA96PxTuf9+WtThJ/WPqpkWdMSMRdncGkDMHjhOpB3eslTFQCXQ==</x:t>
        </x:is>
      </x:c>
      <x:c r="C9652" s="3">
        <x:v>45736.581712963</x:v>
      </x:c>
      <x:c r="D9652" s="4" t="inlineStr">
        <x:is>
          <x:t xml:space="preserve">Fadi Hanna</x:t>
        </x:is>
      </x:c>
      <x:c r="E9652" s="5" t="inlineStr">
        <x:is>
          <x:t xml:space="preserve">Iraq // Site &amp; Warehouse</x:t>
        </x:is>
      </x:c>
      <x:c r="F9652" s="6" t="inlineStr">
        <x:is>
          <x:t xml:space="preserve">Iraq // Site &amp; Warehouse</x:t>
        </x:is>
      </x:c>
      <x:c r="G9652" s="7" t="inlineStr">
        <x:is>
          <x:t xml:space="preserve">Iraq // Site &amp; Warehouse</x:t>
        </x:is>
      </x:c>
      <x:c r="H9652" s="8">
        <x:v>45736.4166666667</x:v>
      </x:c>
      <x:c r="I9652" s="9" t="n">
        <x:v>2</x:v>
      </x:c>
      <x:c r="J9652" s="10">
        <x:v>45736.5</x:v>
      </x:c>
      <x:c r="K9652" s="11">
        <x:v>45736.6650462963</x:v>
      </x:c>
    </x:row>
    <x:row r="9653" hidden="0">
      <x:c r="A9653" s="1" t="inlineStr">
        <x:is>
          <x:t xml:space="preserve">b225bbe6-d7b4-f011-bbd3-002248a2b3c0</x:t>
        </x:is>
      </x:c>
      <x:c r="B9653" s="2" t="inlineStr">
        <x:is>
          <x:t xml:space="preserve">MIEpdUOVX28kMwtkAXFBrS5H+hY+F/QfVb1eoW8q/TtE1eakZw8iAnspz012dtTqFysgrwY41D3JaIj51T1keA==</x:t>
        </x:is>
      </x:c>
      <x:c r="C9653" s="3">
        <x:v>45959.6248148148</x:v>
      </x:c>
      <x:c r="D9653" s="4" t="inlineStr">
        <x:is>
          <x:t xml:space="preserve">Fadi Hanna</x:t>
        </x:is>
      </x:c>
      <x:c r="E9653" s="5" t="inlineStr">
        <x:is>
          <x:t xml:space="preserve">IRAQ Access</x:t>
        </x:is>
      </x:c>
      <x:c r="F9653" s="6" t="inlineStr">
        <x:is>
          <x:t xml:space="preserve">IRAQ Access</x:t>
        </x:is>
      </x:c>
      <x:c r="G9653" s="7" t="inlineStr">
        <x:is>
          <x:t xml:space="preserve">IRAQ Access</x:t>
        </x:is>
      </x:c>
      <x:c r="H9653" s="8">
        <x:v>45959.4166666667</x:v>
      </x:c>
      <x:c r="I9653" s="9" t="n">
        <x:v>0.5</x:v>
      </x:c>
      <x:c r="J9653" s="10">
        <x:v>45959.4375</x:v>
      </x:c>
      <x:c r="K9653" s="11">
        <x:v>45959.7081481482</x:v>
      </x:c>
    </x:row>
    <x:row r="9654" hidden="0">
      <x:c r="A9654" s="1" t="inlineStr">
        <x:is>
          <x:t xml:space="preserve">5de3613f-0130-f011-8c4d-000d3ab93fc3</x:t>
        </x:is>
      </x:c>
      <x:c r="B9654" s="2" t="inlineStr">
        <x:is>
          <x:t xml:space="preserve">AJbrTcGSP/b3VGs8bz8pg9B1UqzpFIFY3Wfb9bSWcwGGFycIkK0T6nqzy24gp2lsMpPOaAw0aDLDR5tZh8DvfQ==</x:t>
        </x:is>
      </x:c>
      <x:c r="C9654" s="3">
        <x:v>45790.5769212963</x:v>
      </x:c>
      <x:c r="D9654" s="4" t="inlineStr">
        <x:is>
          <x:t xml:space="preserve">Rebecca Estephan</x:t>
        </x:is>
      </x:c>
      <x:c r="E9654" s="5" t="inlineStr">
        <x:is>
          <x:t xml:space="preserve">iso bromine</x:t>
        </x:is>
      </x:c>
      <x:c r="F9654" s="6" t="inlineStr">
        <x:is>
          <x:t xml:space="preserve">iso bromine</x:t>
        </x:is>
      </x:c>
      <x:c r="G9654" s="7" t="inlineStr">
        <x:is>
          <x:t xml:space="preserve">ISO Bromine production quantity validation </x:t>
        </x:is>
      </x:c>
      <x:c r="H9654" s="8">
        <x:v>45790.3958333333</x:v>
      </x:c>
      <x:c r="I9654" s="9" t="n">
        <x:v>1</x:v>
      </x:c>
      <x:c r="J9654" s="10">
        <x:v>45790.4375</x:v>
      </x:c>
      <x:c r="K9654" s="11">
        <x:v>45790.7019212963</x:v>
      </x:c>
    </x:row>
    <x:row r="9655" hidden="0">
      <x:c r="A9655" s="1" t="inlineStr">
        <x:is>
          <x:t xml:space="preserve">2b26a99a-3f2f-f011-8c4d-0022489b52a3</x:t>
        </x:is>
      </x:c>
      <x:c r="B9655" s="2" t="inlineStr">
        <x:is>
          <x:t xml:space="preserve">SBJZ8i1Cr3V8jUmW83b4zVLYbv1snlKsbjflgKa8iME7vmXzEIb1GozIOz351l0ctjW2t1j5ZcYaPBvyrk6hBQ==</x:t>
        </x:is>
      </x:c>
      <x:c r="C9655" s="3">
        <x:v>45789.6143287037</x:v>
      </x:c>
      <x:c r="D9655" s="4" t="inlineStr">
        <x:is>
          <x:t xml:space="preserve">Rebecca Estephan</x:t>
        </x:is>
      </x:c>
      <x:c r="E9655" s="5" t="inlineStr">
        <x:is>
          <x:t xml:space="preserve">iso bromine</x:t>
        </x:is>
      </x:c>
      <x:c r="F9655" s="6" t="inlineStr">
        <x:is>
          <x:t xml:space="preserve">iso bromine</x:t>
        </x:is>
      </x:c>
      <x:c r="G9655" s="7" t="inlineStr">
        <x:is>
          <x:t xml:space="preserve">ISO Bromine production quantity validation </x:t>
        </x:is>
      </x:c>
      <x:c r="H9655" s="8">
        <x:v>45789.375</x:v>
      </x:c>
      <x:c r="I9655" s="9" t="n">
        <x:v>1</x:v>
      </x:c>
      <x:c r="J9655" s="10">
        <x:v>45789.4166666667</x:v>
      </x:c>
      <x:c r="K9655" s="11">
        <x:v>45789.7393171296</x:v>
      </x:c>
    </x:row>
    <x:row r="9656" hidden="0">
      <x:c r="A9656" s="1" t="inlineStr">
        <x:is>
          <x:t xml:space="preserve">45cff313-6ee5-ef11-8eea-00224899c5a6</x:t>
        </x:is>
      </x:c>
      <x:c r="B9656" s="2" t="inlineStr">
        <x:is>
          <x:t xml:space="preserve">IwB1tx0UgAbpThE6qPUsfJofaWp0muFZhJl1tAZKmjSaoMZqgZRAMTl6T/Z7tGlBJM5QZ87Vb9pHtgeVxnCtew==</x:t>
        </x:is>
      </x:c>
      <x:c r="C9656" s="3">
        <x:v>45695.6741435185</x:v>
      </x:c>
      <x:c r="D9656" s="4" t="inlineStr">
        <x:is>
          <x:t xml:space="preserve">Rebecca Estephan</x:t>
        </x:is>
      </x:c>
      <x:c r="E9656" s="5" t="inlineStr">
        <x:is>
          <x:t xml:space="preserve">ISO bromine batch format</x:t>
        </x:is>
      </x:c>
      <x:c r="F9656" s="6" t="inlineStr">
        <x:is>
          <x:t xml:space="preserve">ISO bromine batch format</x:t>
        </x:is>
      </x:c>
      <x:c r="G9656" s="7" t="inlineStr">
        <x:is>
          <x:t xml:space="preserve">ISO bromine batch format</x:t>
        </x:is>
      </x:c>
      <x:c r="H9656" s="8">
        <x:v>45695.7083333333</x:v>
      </x:c>
      <x:c r="I9656" s="9" t="n">
        <x:v>1</x:v>
      </x:c>
      <x:c r="J9656" s="10">
        <x:v>45695.75</x:v>
      </x:c>
      <x:c r="K9656" s="11">
        <x:v>45695.7574768519</x:v>
      </x:c>
    </x:row>
    <x:row r="9657" hidden="0">
      <x:c r="A9657" s="1" t="inlineStr">
        <x:is>
          <x:t xml:space="preserve">f9144559-0c9d-f011-bbd3-0022489b4ac4</x:t>
        </x:is>
      </x:c>
      <x:c r="B9657" s="2" t="inlineStr">
        <x:is>
          <x:t xml:space="preserve">zDx6vX95uPcUn2sXYQM9/tGxhFplm1f4wvB2VA2lt6GXyuHj5eerOi5Hxob0BWtdAjVSm10pJhGUOCJqwadjYQ==</x:t>
        </x:is>
      </x:c>
      <x:c r="C9657" s="3">
        <x:v>45929.3435416667</x:v>
      </x:c>
      <x:c r="D9657" s="4" t="inlineStr">
        <x:is>
          <x:t xml:space="preserve">Rebecca Estephan</x:t>
        </x:is>
      </x:c>
      <x:c r="E9657" s="5" t="inlineStr">
        <x:is>
          <x:t xml:space="preserve">ISO bromine production / serial number dropdown list issue</x:t>
        </x:is>
      </x:c>
      <x:c r="F9657" s="6" t="inlineStr">
        <x:is>
          <x:t xml:space="preserve">ISO bromine production / serial number dropdown list issue</x:t>
        </x:is>
      </x:c>
      <x:c r="G9657" s="7" t="inlineStr">
        <x:is>
          <x:t xml:space="preserve">ISO bromine production / serial number dropdown list issue</x:t>
        </x:is>
      </x:c>
      <x:c r="H9657" s="8">
        <x:v>45929.4791666667</x:v>
      </x:c>
      <x:c r="I9657" s="9" t="n">
        <x:v>0.5</x:v>
      </x:c>
      <x:c r="J9657" s="10">
        <x:v>45929.5</x:v>
      </x:c>
      <x:c r="K9657" s="11">
        <x:v>45929.4685416667</x:v>
      </x:c>
    </x:row>
    <x:row r="9658" hidden="0">
      <x:c r="A9658" s="1" t="inlineStr">
        <x:is>
          <x:t xml:space="preserve">4fa7dd58-f89d-f011-bbd3-7c1e5275c88e</x:t>
        </x:is>
      </x:c>
      <x:c r="B9658" s="2" t="inlineStr">
        <x:is>
          <x:t xml:space="preserve">vKG9VozmEfy64cSrLfT8k8yV4J0b1JvpqZS+UlXBIZ5EhJeAerli8uHasDp6Rh6dS6Nxy6AIwJEUbNJIM83Pmg==</x:t>
        </x:is>
      </x:c>
      <x:c r="C9658" s="3">
        <x:v>45930.5167013889</x:v>
      </x:c>
      <x:c r="D9658" s="4" t="inlineStr">
        <x:is>
          <x:t xml:space="preserve">Rebecca Estephan</x:t>
        </x:is>
      </x:c>
      <x:c r="E9658" s="5" t="inlineStr">
        <x:is>
          <x:t xml:space="preserve">ISO bromine production / serial number dropdown list issue</x:t>
        </x:is>
      </x:c>
      <x:c r="F9658" s="6" t="inlineStr">
        <x:is>
          <x:t xml:space="preserve">ISO bromine production / serial number dropdown list issue</x:t>
        </x:is>
      </x:c>
      <x:c r="G9658" s="7" t="inlineStr">
        <x:is>
          <x:t xml:space="preserve">ISO bromine production / serial number dropdown list issue</x:t>
        </x:is>
      </x:c>
      <x:c r="H9658" s="8">
        <x:v>45930.3958333333</x:v>
      </x:c>
      <x:c r="I9658" s="9" t="n">
        <x:v>1</x:v>
      </x:c>
      <x:c r="J9658" s="10">
        <x:v>45930.4375</x:v>
      </x:c>
      <x:c r="K9658" s="11">
        <x:v>45930.6417013889</x:v>
      </x:c>
    </x:row>
    <x:row r="9659" hidden="0">
      <x:c r="A9659" s="1" t="inlineStr">
        <x:is>
          <x:t xml:space="preserve">cfbb51f7-ff9d-f011-bbd3-7c1e52876976</x:t>
        </x:is>
      </x:c>
      <x:c r="B9659" s="2" t="inlineStr">
        <x:is>
          <x:t xml:space="preserve">OfDcUilwGgYnF4sQ+2SH1abgfBf+LXWv/l1JYRvCcvJBL1YGx4YokZ1p79Taa2ABBZh4yQIILIg8GM2lZlzHPA==</x:t>
        </x:is>
      </x:c>
      <x:c r="C9659" s="3">
        <x:v>45930.5546412037</x:v>
      </x:c>
      <x:c r="D9659" s="4" t="inlineStr">
        <x:is>
          <x:t xml:space="preserve">Rebecca Estephan</x:t>
        </x:is>
      </x:c>
      <x:c r="E9659" s="5" t="inlineStr">
        <x:is>
          <x:t xml:space="preserve">ISO bromine production / serial number dropdown list issue</x:t>
        </x:is>
      </x:c>
      <x:c r="F9659" s="6" t="inlineStr">
        <x:is>
          <x:t xml:space="preserve">ISO bromine production / serial number dropdown list issue</x:t>
        </x:is>
      </x:c>
      <x:c r="G9659" s="7" t="inlineStr">
        <x:is>
          <x:t xml:space="preserve">ISO bromine production / serial number dropdown list issue</x:t>
        </x:is>
      </x:c>
      <x:c r="H9659" s="8">
        <x:v>45930.5208333333</x:v>
      </x:c>
      <x:c r="I9659" s="9" t="n">
        <x:v>1</x:v>
      </x:c>
      <x:c r="J9659" s="10">
        <x:v>45930.5625</x:v>
      </x:c>
      <x:c r="K9659" s="11">
        <x:v>45930.6796296296</x:v>
      </x:c>
    </x:row>
    <x:row r="9660" hidden="0">
      <x:c r="A9660" s="1" t="inlineStr">
        <x:is>
          <x:t xml:space="preserve">b9674d6d-549f-f011-bbd3-7c1e52876976</x:t>
        </x:is>
      </x:c>
      <x:c r="B9660" s="2" t="inlineStr">
        <x:is>
          <x:t xml:space="preserve">KINI27ULcG35tqQ9U1iGnPfVZUp3okXYAGlTQl/q4UA3rFoB6NVqdV5abOLIYNLyqgHyb8/o3UMROyIC1Ir3Pw==</x:t>
        </x:is>
      </x:c>
      <x:c r="C9660" s="3">
        <x:v>45932.2470949074</x:v>
      </x:c>
      <x:c r="D9660" s="4" t="inlineStr">
        <x:is>
          <x:t xml:space="preserve">Rebecca Estephan</x:t>
        </x:is>
      </x:c>
      <x:c r="E9660" s="5" t="inlineStr">
        <x:is>
          <x:t xml:space="preserve">ISO bromine production / serial number dropdown list issue</x:t>
        </x:is>
      </x:c>
      <x:c r="F9660" s="6" t="inlineStr">
        <x:is>
          <x:t xml:space="preserve">ISO bromine production / serial number dropdown list issue</x:t>
        </x:is>
      </x:c>
      <x:c r="G9660" s="7" t="inlineStr">
        <x:is>
          <x:t xml:space="preserve">ISO bromine production / serial number dropdown list issue</x:t>
        </x:is>
      </x:c>
      <x:c r="H9660" s="8">
        <x:v>45931.4166666667</x:v>
      </x:c>
      <x:c r="I9660" s="9" t="n">
        <x:v>1</x:v>
      </x:c>
      <x:c r="J9660" s="10">
        <x:v>45931.4583333333</x:v>
      </x:c>
      <x:c r="K9660" s="11">
        <x:v>45932.3720949074</x:v>
      </x:c>
    </x:row>
    <x:row r="9661" hidden="0">
      <x:c r="A9661" s="1" t="inlineStr">
        <x:is>
          <x:t xml:space="preserve">0fa38179-ea41-f011-8779-000d3ab93fc3</x:t>
        </x:is>
      </x:c>
      <x:c r="B9661" s="2" t="inlineStr">
        <x:is>
          <x:t xml:space="preserve">Al1Gk4tLnjIFP+v+qqIlCy/ALUzAzWlkzlwXD1dlB+5CZkrf8WNyWfBv1NZU+eFhUf0GQbwhzfpPPwzHZnKu8Q==</x:t>
        </x:is>
      </x:c>
      <x:c r="C9661" s="3">
        <x:v>45813.3701736111</x:v>
      </x:c>
      <x:c r="D9661" s="4" t="inlineStr">
        <x:is>
          <x:t xml:space="preserve">Rebecca Estephan</x:t>
        </x:is>
      </x:c>
      <x:c r="E9661" s="5" t="inlineStr">
        <x:is>
          <x:t xml:space="preserve">ISO Bromine production quantity validation </x:t>
        </x:is>
      </x:c>
      <x:c r="F9661" s="6" t="inlineStr">
        <x:is>
          <x:t xml:space="preserve">ISO Bromine production quantity validation </x:t>
        </x:is>
      </x:c>
      <x:c r="G9661" s="7" t="inlineStr">
        <x:is>
          <x:t xml:space="preserve">ISO Bromine production quantity validation </x:t>
        </x:is>
      </x:c>
      <x:c r="H9661" s="8">
        <x:v>45813.6041666667</x:v>
      </x:c>
      <x:c r="I9661" s="9" t="n">
        <x:v>1</x:v>
      </x:c>
      <x:c r="J9661" s="10">
        <x:v>45813.6458333333</x:v>
      </x:c>
      <x:c r="K9661" s="11">
        <x:v>45813.4951736111</x:v>
      </x:c>
    </x:row>
    <x:row r="9662" hidden="0">
      <x:c r="A9662" s="1" t="inlineStr">
        <x:is>
          <x:t xml:space="preserve">cd41518d-6f3c-f011-b4cc-0022489b52a3</x:t>
        </x:is>
      </x:c>
      <x:c r="B9662" s="2" t="inlineStr">
        <x:is>
          <x:t xml:space="preserve">mPkeC9j97m3Sx89E1CP4BLexsAg4nKI/c0uwgpBz6av0QDTyv7JoMpkkIWXAsZ8/qSpxB7fLa+7PSkufKzoVTQ==</x:t>
        </x:is>
      </x:c>
      <x:c r="C9662" s="3">
        <x:v>45806.3961689815</x:v>
      </x:c>
      <x:c r="D9662" s="4" t="inlineStr">
        <x:is>
          <x:t xml:space="preserve">Rebecca Estephan</x:t>
        </x:is>
      </x:c>
      <x:c r="E9662" s="5" t="inlineStr">
        <x:is>
          <x:t xml:space="preserve">ISO Bromine production quantity validation </x:t>
        </x:is>
      </x:c>
      <x:c r="F9662" s="6" t="inlineStr">
        <x:is>
          <x:t xml:space="preserve">ISO Bromine production quantity validation </x:t>
        </x:is>
      </x:c>
      <x:c r="G9662" s="7" t="inlineStr">
        <x:is>
          <x:t xml:space="preserve">ISO Bromine production quantity validation </x:t>
        </x:is>
      </x:c>
      <x:c r="H9662" s="8">
        <x:v>45806.5625</x:v>
      </x:c>
      <x:c r="I9662" s="9" t="n">
        <x:v>1</x:v>
      </x:c>
      <x:c r="J9662" s="10">
        <x:v>45806.6041666667</x:v>
      </x:c>
      <x:c r="K9662" s="11">
        <x:v>45806.5211689815</x:v>
      </x:c>
    </x:row>
    <x:row r="9663" hidden="0">
      <x:c r="A9663" s="1" t="inlineStr">
        <x:is>
          <x:t xml:space="preserve">61abc7fa-aa3f-f011-8779-002248a14dd1</x:t>
        </x:is>
      </x:c>
      <x:c r="B9663" s="2" t="inlineStr">
        <x:is>
          <x:t xml:space="preserve">munxSYDZ0dRFonoIdNBZIrYWIJsjJlP9xqu7nqYprs2X97dqYJ3CIOXV4QXQFJqvJMrYwx2Ym7LhMAIyXjSFvg==</x:t>
        </x:is>
      </x:c>
      <x:c r="C9663" s="3">
        <x:v>45810.509375</x:v>
      </x:c>
      <x:c r="D9663" s="4" t="inlineStr">
        <x:is>
          <x:t xml:space="preserve">Rebecca Estephan</x:t>
        </x:is>
      </x:c>
      <x:c r="E9663" s="5" t="inlineStr">
        <x:is>
          <x:t xml:space="preserve">ISO Bromine production quantity validation </x:t>
        </x:is>
      </x:c>
      <x:c r="F9663" s="6" t="inlineStr">
        <x:is>
          <x:t xml:space="preserve">ISO Bromine production quantity validation </x:t>
        </x:is>
      </x:c>
      <x:c r="G9663" s="7" t="inlineStr">
        <x:is>
          <x:t xml:space="preserve">ISO Bromine production quantity validation </x:t>
        </x:is>
      </x:c>
      <x:c r="H9663" s="8">
        <x:v>45810.375</x:v>
      </x:c>
      <x:c r="I9663" s="9" t="n">
        <x:v>1</x:v>
      </x:c>
      <x:c r="J9663" s="10">
        <x:v>45810.4166666667</x:v>
      </x:c>
      <x:c r="K9663" s="11">
        <x:v>45810.634375</x:v>
      </x:c>
    </x:row>
    <x:row r="9664" hidden="0">
      <x:c r="A9664" s="1" t="inlineStr">
        <x:is>
          <x:t xml:space="preserve">d8badb2d-723d-f011-b4cb-002248a14dd1</x:t>
        </x:is>
      </x:c>
      <x:c r="B9664" s="2" t="inlineStr">
        <x:is>
          <x:t xml:space="preserve">2JGYbHV1KVR5cRIBpcIDHPoovYiMGnLvaVpHf91DYnRDGzzeTRqlBDzrHaY0O9BfOZR/CRcwN1q0ip72OzMjxQ==</x:t>
        </x:is>
      </x:c>
      <x:c r="C9664" s="3">
        <x:v>45807.6818634259</x:v>
      </x:c>
      <x:c r="D9664" s="4" t="inlineStr">
        <x:is>
          <x:t xml:space="preserve">Rebecca Estephan</x:t>
        </x:is>
      </x:c>
      <x:c r="E9664" s="5" t="inlineStr">
        <x:is>
          <x:t xml:space="preserve">ISO Bromine production quantity validation </x:t>
        </x:is>
      </x:c>
      <x:c r="F9664" s="6" t="inlineStr">
        <x:is>
          <x:t xml:space="preserve">ISO Bromine production quantity validation </x:t>
        </x:is>
      </x:c>
      <x:c r="G9664" s="7" t="inlineStr">
        <x:is>
          <x:t xml:space="preserve">ISO Bromine production quantity validation </x:t>
        </x:is>
      </x:c>
      <x:c r="H9664" s="8">
        <x:v>45807.7708333333</x:v>
      </x:c>
      <x:c r="I9664" s="9" t="n">
        <x:v>1</x:v>
      </x:c>
      <x:c r="J9664" s="10">
        <x:v>45807.8125</x:v>
      </x:c>
      <x:c r="K9664" s="11">
        <x:v>45807.8068518518</x:v>
      </x:c>
    </x:row>
    <x:row r="9665" hidden="0">
      <x:c r="A9665" s="1" t="inlineStr">
        <x:is>
          <x:t xml:space="preserve">2c91f08f-80fe-ef11-bae3-002248a14dd1</x:t>
        </x:is>
      </x:c>
      <x:c r="B9665" s="2" t="inlineStr">
        <x:is>
          <x:t xml:space="preserve">T1tHo2B8DntBMfEAYyQPtT9euiGv/HprvDy3WBXUZATqZaNOGJMwQj616wXFzUWomqHOo42g5++I/yodcUBguw==</x:t>
        </x:is>
      </x:c>
      <x:c r="C9665" s="3">
        <x:v>45727.5806365741</x:v>
      </x:c>
      <x:c r="D9665" s="4" t="inlineStr">
        <x:is>
          <x:t xml:space="preserve">Rebecca Estephan</x:t>
        </x:is>
      </x:c>
      <x:c r="E9665" s="5" t="inlineStr">
        <x:is>
          <x:t xml:space="preserve">ISO Bromine production quantity validation </x:t>
        </x:is>
      </x:c>
      <x:c r="F9665" s="6" t="inlineStr">
        <x:is>
          <x:t xml:space="preserve">ISO Bromine production quantity validation </x:t>
        </x:is>
      </x:c>
      <x:c r="G9665" s="7" t="inlineStr">
        <x:is>
          <x:t xml:space="preserve">ISO Bromine production quantity validation </x:t>
        </x:is>
      </x:c>
      <x:c r="H9665" s="8">
        <x:v>45727.6041666667</x:v>
      </x:c>
      <x:c r="I9665" s="9" t="n">
        <x:v>1</x:v>
      </x:c>
      <x:c r="J9665" s="10">
        <x:v>45727.6458333333</x:v>
      </x:c>
      <x:c r="K9665" s="11">
        <x:v>45727.6639699074</x:v>
      </x:c>
    </x:row>
    <x:row r="9666" hidden="0">
      <x:c r="A9666" s="1" t="inlineStr">
        <x:is>
          <x:t xml:space="preserve">91868495-a9fd-ef11-bae3-7c1e52350351</x:t>
        </x:is>
      </x:c>
      <x:c r="B9666" s="2" t="inlineStr">
        <x:is>
          <x:t xml:space="preserve">Pbyganh4SQYtphIqoArjkX6tXRdsD0ojLHXcYHkTvc7Int7NBnl1qmupSr8qQUruq3YUV4nksAP5soKf28jODw==</x:t>
        </x:is>
      </x:c>
      <x:c r="C9666" s="3">
        <x:v>45726.5119907407</x:v>
      </x:c>
      <x:c r="D9666" s="4" t="inlineStr">
        <x:is>
          <x:t xml:space="preserve">Rebecca Estephan</x:t>
        </x:is>
      </x:c>
      <x:c r="E9666" s="5" t="inlineStr">
        <x:is>
          <x:t xml:space="preserve">ISO Bromine production quantity validation </x:t>
        </x:is>
      </x:c>
      <x:c r="F9666" s="6" t="inlineStr">
        <x:is>
          <x:t xml:space="preserve">ISO Bromine production quantity validation </x:t>
        </x:is>
      </x:c>
      <x:c r="G9666" s="7" t="inlineStr">
        <x:is>
          <x:t xml:space="preserve">ISO Bromine production quantity validation </x:t>
        </x:is>
      </x:c>
      <x:c r="H9666" s="8">
        <x:v>45726.4166666667</x:v>
      </x:c>
      <x:c r="I9666" s="9" t="n">
        <x:v>1</x:v>
      </x:c>
      <x:c r="J9666" s="10">
        <x:v>45726.4583333333</x:v>
      </x:c>
      <x:c r="K9666" s="11">
        <x:v>45726.5953125</x:v>
      </x:c>
    </x:row>
    <x:row r="9667" hidden="0">
      <x:c r="A9667" s="1" t="inlineStr">
        <x:is>
          <x:t xml:space="preserve">00ee50d7-3245-f011-877a-7c1e52350f4e</x:t>
        </x:is>
      </x:c>
      <x:c r="B9667" s="2" t="inlineStr">
        <x:is>
          <x:t xml:space="preserve">EDUm9wvlhF6abg7iAGffOWCPOxAbH+1Mag+riqMtQJcxJ1vnhjxzGXPeYKcnBVMYMiO6/OL8N8jcKf0ZgoyMRw==</x:t>
        </x:is>
      </x:c>
      <x:c r="C9667" s="3">
        <x:v>45817.547650463</x:v>
      </x:c>
      <x:c r="D9667" s="4" t="inlineStr">
        <x:is>
          <x:t xml:space="preserve">Rebecca Estephan</x:t>
        </x:is>
      </x:c>
      <x:c r="E9667" s="5" t="inlineStr">
        <x:is>
          <x:t xml:space="preserve">ISO Bromine production quantity validation </x:t>
        </x:is>
      </x:c>
      <x:c r="F9667" s="6" t="inlineStr">
        <x:is>
          <x:t xml:space="preserve">ISO Bromine production quantity validation </x:t>
        </x:is>
      </x:c>
      <x:c r="G9667" s="7" t="inlineStr">
        <x:is>
          <x:t xml:space="preserve">ISO Bromine production quantity validation </x:t>
        </x:is>
      </x:c>
      <x:c r="H9667" s="8">
        <x:v>45817.3541666667</x:v>
      </x:c>
      <x:c r="I9667" s="9" t="n">
        <x:v>1</x:v>
      </x:c>
      <x:c r="J9667" s="10">
        <x:v>45817.3958333333</x:v>
      </x:c>
      <x:c r="K9667" s="11">
        <x:v>45817.6726388889</x:v>
      </x:c>
    </x:row>
    <x:row r="9668" hidden="0">
      <x:c r="A9668" s="1" t="inlineStr">
        <x:is>
          <x:t xml:space="preserve">94efe6e3-303d-f011-b4cb-7c1e52350f4e</x:t>
        </x:is>
      </x:c>
      <x:c r="B9668" s="2" t="inlineStr">
        <x:is>
          <x:t xml:space="preserve">UebTLJFEyPdh4enrORVQm7V99uEEfQ9u4s9KHP8Bdw6csnmjWhTZ5wihrl6/aV3ToYV5ZSEUK+Mny0gQnOvSyg==</x:t>
        </x:is>
      </x:c>
      <x:c r="C9668" s="3">
        <x:v>45807.357337963</x:v>
      </x:c>
      <x:c r="D9668" s="4" t="inlineStr">
        <x:is>
          <x:t xml:space="preserve">Rebecca Estephan</x:t>
        </x:is>
      </x:c>
      <x:c r="E9668" s="5" t="inlineStr">
        <x:is>
          <x:t xml:space="preserve">ISO Bromine production quantity validation </x:t>
        </x:is>
      </x:c>
      <x:c r="F9668" s="6" t="inlineStr">
        <x:is>
          <x:t xml:space="preserve">ISO Bromine production quantity validation </x:t>
        </x:is>
      </x:c>
      <x:c r="G9668" s="7" t="inlineStr">
        <x:is>
          <x:t xml:space="preserve">ISO Bromine production quantity validation </x:t>
        </x:is>
      </x:c>
      <x:c r="H9668" s="8">
        <x:v>45807.3541666667</x:v>
      </x:c>
      <x:c r="I9668" s="9" t="n">
        <x:v>1</x:v>
      </x:c>
      <x:c r="J9668" s="10">
        <x:v>45807.3958333333</x:v>
      </x:c>
      <x:c r="K9668" s="11">
        <x:v>45807.4823263889</x:v>
      </x:c>
    </x:row>
    <x:row r="9669" hidden="0">
      <x:c r="A9669" s="1" t="inlineStr">
        <x:is>
          <x:t xml:space="preserve">f8438639-5c3d-f011-b4cb-7c1e52350f4e</x:t>
        </x:is>
      </x:c>
      <x:c r="B9669" s="2" t="inlineStr">
        <x:is>
          <x:t xml:space="preserve">EqjQ+bazNtFvGeskPytYV7KHnYWrWaoR4xiNrmJ+/wIHXlVgJp75VXWzynJSmsKY6u372TXrSrYmKNvGknsZaA==</x:t>
        </x:is>
      </x:c>
      <x:c r="C9669" s="3">
        <x:v>45807.5727314815</x:v>
      </x:c>
      <x:c r="D9669" s="4" t="inlineStr">
        <x:is>
          <x:t xml:space="preserve">Rebecca Estephan</x:t>
        </x:is>
      </x:c>
      <x:c r="E9669" s="5" t="inlineStr">
        <x:is>
          <x:t xml:space="preserve">ISO Bromine production quantity validation </x:t>
        </x:is>
      </x:c>
      <x:c r="F9669" s="6" t="inlineStr">
        <x:is>
          <x:t xml:space="preserve">ISO Bromine production quantity validation </x:t>
        </x:is>
      </x:c>
      <x:c r="G9669" s="7" t="inlineStr">
        <x:is>
          <x:t xml:space="preserve">ISO Bromine production quantity validation </x:t>
        </x:is>
      </x:c>
      <x:c r="H9669" s="8">
        <x:v>45807.6666666667</x:v>
      </x:c>
      <x:c r="I9669" s="9" t="n">
        <x:v>1</x:v>
      </x:c>
      <x:c r="J9669" s="10">
        <x:v>45807.7083333333</x:v>
      </x:c>
      <x:c r="K9669" s="11">
        <x:v>45807.6977199074</x:v>
      </x:c>
    </x:row>
    <x:row r="9670" hidden="0">
      <x:c r="A9670" s="1" t="inlineStr">
        <x:is>
          <x:t xml:space="preserve">cd860ed2-0a3b-f011-b4cc-7c1e52768d60</x:t>
        </x:is>
      </x:c>
      <x:c r="B9670" s="2" t="inlineStr">
        <x:is>
          <x:t xml:space="preserve">rjo0XNcnSk3W0rKuGVNXu1tGvEn+Xu59K3gSgJNogf0jpaDkCKX1fSiK+Vjc4esEhQEWnDs+vpF7UNpt8GUz8A==</x:t>
        </x:is>
      </x:c>
      <x:c r="C9670" s="3">
        <x:v>45804.6228819444</x:v>
      </x:c>
      <x:c r="D9670" s="4" t="inlineStr">
        <x:is>
          <x:t xml:space="preserve">Rebecca Estephan</x:t>
        </x:is>
      </x:c>
      <x:c r="E9670" s="5" t="inlineStr">
        <x:is>
          <x:t xml:space="preserve">ISO Bromine production quantity validation </x:t>
        </x:is>
      </x:c>
      <x:c r="F9670" s="6" t="inlineStr">
        <x:is>
          <x:t xml:space="preserve">ISO Bromine production quantity validation </x:t>
        </x:is>
      </x:c>
      <x:c r="G9670" s="7" t="inlineStr">
        <x:is>
          <x:t xml:space="preserve">ISO Bromine production quantity validation </x:t>
        </x:is>
      </x:c>
      <x:c r="H9670" s="8">
        <x:v>45804.6666666667</x:v>
      </x:c>
      <x:c r="I9670" s="9" t="n">
        <x:v>2</x:v>
      </x:c>
      <x:c r="J9670" s="10">
        <x:v>45804.75</x:v>
      </x:c>
      <x:c r="K9670" s="11">
        <x:v>45804.7478703704</x:v>
      </x:c>
    </x:row>
    <x:row r="9671" hidden="0">
      <x:c r="A9671" s="1" t="inlineStr">
        <x:is>
          <x:t xml:space="preserve">d34dfb13-9ef2-ee11-904b-000d3a66dfd3</x:t>
        </x:is>
      </x:c>
      <x:c r="B9671" s="2" t="inlineStr">
        <x:is>
          <x:t xml:space="preserve">rxUOEmRDw+y/7d2DbZaZbwx/v5XiomznjN9Rdq5lPGQnDl9q7klajOI5fJQaTBP1codZVth9tAzfroBct3Rp1A==</x:t>
        </x:is>
      </x:c>
      <x:c r="C9671" s="3">
        <x:v>45386.6750694444</x:v>
      </x:c>
      <x:c r="D9671" s="4" t="inlineStr">
        <x:is>
          <x:t xml:space="preserve">Rebecca Estephan</x:t>
        </x:is>
      </x:c>
      <x:c r="E9671" s="5" t="inlineStr">
        <x:is>
          <x:t xml:space="preserve">ISO Tank Cycle</x:t>
        </x:is>
      </x:c>
      <x:c r="F9671" s="6" t="inlineStr">
        <x:is>
          <x:t xml:space="preserve">ISO Tank Cycle</x:t>
        </x:is>
      </x:c>
      <x:c r="G9671" s="7" t="inlineStr">
        <x:is>
          <x:t xml:space="preserve">ISO Tank Cycle</x:t>
        </x:is>
      </x:c>
      <x:c r="H9671" s="8">
        <x:v>45386.5833333333</x:v>
      </x:c>
      <x:c r="I9671" s="9" t="n">
        <x:v>1</x:v>
      </x:c>
      <x:c r="J9671" s="10">
        <x:v>45386.625</x:v>
      </x:c>
      <x:c r="K9671" s="11">
        <x:v>45386.8000578704</x:v>
      </x:c>
    </x:row>
    <x:row r="9672" hidden="0">
      <x:c r="A9672" s="1" t="inlineStr">
        <x:is>
          <x:t xml:space="preserve">0543e7ab-49d5-ee11-904d-000d3ab6d792</x:t>
        </x:is>
      </x:c>
      <x:c r="B9672" s="2" t="inlineStr">
        <x:is>
          <x:t xml:space="preserve">/RZYGibDU/+YO/tUCWhzbJkquH60/+ed+C9S0gAjcqhrLQF45OIA1z3yfwmRX3WSrHrcdOk4czbQgChHCjUIig==</x:t>
        </x:is>
      </x:c>
      <x:c r="C9672" s="3">
        <x:v>45349.3506134259</x:v>
      </x:c>
      <x:c r="D9672" s="4" t="inlineStr">
        <x:is>
          <x:t xml:space="preserve">Rebecca Estephan</x:t>
        </x:is>
      </x:c>
      <x:c r="E9672" s="5" t="inlineStr">
        <x:is>
          <x:t xml:space="preserve">ISO Tank Cycle</x:t>
        </x:is>
      </x:c>
      <x:c r="F9672" s="6" t="inlineStr">
        <x:is>
          <x:t xml:space="preserve">ISO Tank Cycle</x:t>
        </x:is>
      </x:c>
      <x:c r="G9672" s="7" t="inlineStr">
        <x:is>
          <x:t xml:space="preserve">ISO Tank Cycle</x:t>
        </x:is>
      </x:c>
      <x:c r="H9672" s="8">
        <x:v>45349.3958333333</x:v>
      </x:c>
      <x:c r="I9672" s="9" t="n">
        <x:v>1</x:v>
      </x:c>
      <x:c r="J9672" s="10">
        <x:v>45349.4375</x:v>
      </x:c>
      <x:c r="K9672" s="11">
        <x:v>45349.4339467593</x:v>
      </x:c>
    </x:row>
    <x:row r="9673" hidden="0">
      <x:c r="A9673" s="1" t="inlineStr">
        <x:is>
          <x:t xml:space="preserve">c77eef40-c1c9-ee11-9079-000d3aba1742</x:t>
        </x:is>
      </x:c>
      <x:c r="B9673" s="2" t="inlineStr">
        <x:is>
          <x:t xml:space="preserve">uVunt1VJ4KFjjMRmT66dsifuMdKVPggBV/2ptWnFBVZY90I0+O47bTdOzzwiernJO7js/f/lm3wHLitsmmXr3g==</x:t>
        </x:is>
      </x:c>
      <x:c r="C9673" s="3">
        <x:v>45334.6818287037</x:v>
      </x:c>
      <x:c r="D9673" s="4" t="inlineStr">
        <x:is>
          <x:t xml:space="preserve">Rebecca Estephan</x:t>
        </x:is>
      </x:c>
      <x:c r="E9673" s="5" t="inlineStr">
        <x:is>
          <x:t xml:space="preserve">ISO Tank Cycle</x:t>
        </x:is>
      </x:c>
      <x:c r="F9673" s="6" t="inlineStr">
        <x:is>
          <x:t xml:space="preserve">ISO Tank Cycle</x:t>
        </x:is>
      </x:c>
      <x:c r="G9673" s="7" t="inlineStr">
        <x:is>
          <x:t xml:space="preserve">ISO Tank Cycle</x:t>
        </x:is>
      </x:c>
      <x:c r="H9673" s="8">
        <x:v>45334.6666666667</x:v>
      </x:c>
      <x:c r="I9673" s="9" t="n">
        <x:v>1</x:v>
      </x:c>
      <x:c r="J9673" s="10">
        <x:v>45334.7083333333</x:v>
      </x:c>
      <x:c r="K9673" s="11">
        <x:v>45334.7573842593</x:v>
      </x:c>
    </x:row>
    <x:row r="9674" hidden="0">
      <x:c r="A9674" s="1" t="inlineStr">
        <x:is>
          <x:t xml:space="preserve">d375d0f5-c7d4-ee11-904d-000d3aba33e4</x:t>
        </x:is>
      </x:c>
      <x:c r="B9674" s="2" t="inlineStr">
        <x:is>
          <x:t xml:space="preserve">n1LP51M7ljVlnYwJcq/BePtQNm5/QZnAOq1Bw5VicKYnmfK9JmR8gTr4fIn3XGBjH23X215wuek3MlC2Lc8EaA==</x:t>
        </x:is>
      </x:c>
      <x:c r="C9674" s="3">
        <x:v>45348.705775463</x:v>
      </x:c>
      <x:c r="D9674" s="4" t="inlineStr">
        <x:is>
          <x:t xml:space="preserve">Rebecca Estephan</x:t>
        </x:is>
      </x:c>
      <x:c r="E9674" s="5" t="inlineStr">
        <x:is>
          <x:t xml:space="preserve">ISO Tank Cycle</x:t>
        </x:is>
      </x:c>
      <x:c r="F9674" s="6" t="inlineStr">
        <x:is>
          <x:t xml:space="preserve">ISO Tank Cycle</x:t>
        </x:is>
      </x:c>
      <x:c r="G9674" s="7" t="inlineStr">
        <x:is>
          <x:t xml:space="preserve">ISO Tank Cycle</x:t>
        </x:is>
      </x:c>
      <x:c r="H9674" s="8">
        <x:v>45348.7291666667</x:v>
      </x:c>
      <x:c r="I9674" s="9" t="n">
        <x:v>1.5</x:v>
      </x:c>
      <x:c r="J9674" s="10">
        <x:v>45348.7916666667</x:v>
      </x:c>
      <x:c r="K9674" s="11">
        <x:v>45348.7891087963</x:v>
      </x:c>
    </x:row>
    <x:row r="9675" hidden="0">
      <x:c r="A9675" s="1" t="inlineStr">
        <x:is>
          <x:t xml:space="preserve">1cc00f33-54e8-ee11-904d-000d3aba33e4</x:t>
        </x:is>
      </x:c>
      <x:c r="B9675" s="2" t="inlineStr">
        <x:is>
          <x:t xml:space="preserve">Hyxg9x7+REkJwjDeOopPbG0KkVbh2qKs1nQbUkdnKVyVG+m7ErbE4NZlv2uIlkzNvx9ibJMdZK2Rrb8qFiefqQ==</x:t>
        </x:is>
      </x:c>
      <x:c r="C9675" s="3">
        <x:v>45373.5820833333</x:v>
      </x:c>
      <x:c r="D9675" s="4" t="inlineStr">
        <x:is>
          <x:t xml:space="preserve">Rebecca Estephan</x:t>
        </x:is>
      </x:c>
      <x:c r="E9675" s="5" t="inlineStr">
        <x:is>
          <x:t xml:space="preserve">ISO Tank Cycle</x:t>
        </x:is>
      </x:c>
      <x:c r="F9675" s="6" t="inlineStr">
        <x:is>
          <x:t xml:space="preserve">ISO Tank Cycle</x:t>
        </x:is>
      </x:c>
      <x:c r="G9675" s="7" t="inlineStr">
        <x:is>
          <x:t xml:space="preserve">ISO Tank Cycle</x:t>
        </x:is>
      </x:c>
      <x:c r="H9675" s="8">
        <x:v>45373.5</x:v>
      </x:c>
      <x:c r="I9675" s="9" t="n">
        <x:v>1</x:v>
      </x:c>
      <x:c r="J9675" s="10">
        <x:v>45373.5416666667</x:v>
      </x:c>
      <x:c r="K9675" s="11">
        <x:v>45373.6654166667</x:v>
      </x:c>
    </x:row>
    <x:row r="9676" hidden="0">
      <x:c r="A9676" s="1" t="inlineStr">
        <x:is>
          <x:t xml:space="preserve">2cffe26f-82ca-ee11-9079-000d3aba33e4</x:t>
        </x:is>
      </x:c>
      <x:c r="B9676" s="2" t="inlineStr">
        <x:is>
          <x:t xml:space="preserve">XBJqxDAWSFEPHwMtS6PhOtoflw6CFjX4CDFT34hAAk98h7bs6N5Q9u4jx4WrWHAQOPbAtq1f5tJCWE7ff1BiGQ==</x:t>
        </x:is>
      </x:c>
      <x:c r="C9676" s="3">
        <x:v>45335.6344444444</x:v>
      </x:c>
      <x:c r="D9676" s="4" t="inlineStr">
        <x:is>
          <x:t xml:space="preserve">Rebecca Estephan</x:t>
        </x:is>
      </x:c>
      <x:c r="E9676" s="5" t="inlineStr">
        <x:is>
          <x:t xml:space="preserve">ISO Tank Cycle</x:t>
        </x:is>
      </x:c>
      <x:c r="F9676" s="6" t="inlineStr">
        <x:is>
          <x:t xml:space="preserve">ISO Tank Cycle</x:t>
        </x:is>
      </x:c>
      <x:c r="G9676" s="7" t="inlineStr">
        <x:is>
          <x:t xml:space="preserve">ISO Tank Cycle</x:t>
        </x:is>
      </x:c>
      <x:c r="H9676" s="8">
        <x:v>45335.6666666667</x:v>
      </x:c>
      <x:c r="I9676" s="9" t="n">
        <x:v>1</x:v>
      </x:c>
      <x:c r="J9676" s="10">
        <x:v>45335.7083333333</x:v>
      </x:c>
      <x:c r="K9676" s="11">
        <x:v>45335.7177662037</x:v>
      </x:c>
    </x:row>
    <x:row r="9677" hidden="0">
      <x:c r="A9677" s="1" t="inlineStr">
        <x:is>
          <x:t xml:space="preserve">2fc54539-4027-f011-8c4d-000d3ab93fc3</x:t>
        </x:is>
      </x:c>
      <x:c r="B9677" s="2" t="inlineStr">
        <x:is>
          <x:t xml:space="preserve">7wJbMUyquHI5o1mGrArNQJN2hSQ6GQUHYxiUGnpN3MFybV0Iiv3hqXy2FfoW4RScCTrELkOtKrI7u+Bw4OPKnw==</x:t>
        </x:is>
      </x:c>
      <x:c r="C9677" s="3">
        <x:v>45779.4366782407</x:v>
      </x:c>
      <x:c r="D9677" s="4" t="inlineStr">
        <x:is>
          <x:t xml:space="preserve">Georges Mouaikel</x:t>
        </x:is>
      </x:c>
      <x:c r="E9677" s="5" t="inlineStr">
        <x:is>
          <x:t xml:space="preserve">Issue in leave cancelation process</x:t>
        </x:is>
      </x:c>
      <x:c r="F9677" s="6" t="inlineStr">
        <x:is>
          <x:t xml:space="preserve">Issue in leave cancelation process</x:t>
        </x:is>
      </x:c>
      <x:c r="G9677" s="7" t="inlineStr">
        <x:is>
          <x:t xml:space="preserve">Issue in leave cancelation process</x:t>
        </x:is>
      </x:c>
      <x:c r="H9677" s="8">
        <x:v>45758.375</x:v>
      </x:c>
      <x:c r="I9677" s="9" t="n">
        <x:v>1</x:v>
      </x:c>
      <x:c r="J9677" s="10">
        <x:v>45758.4166666667</x:v>
      </x:c>
      <x:c r="K9677" s="11">
        <x:v>45779.5616782407</x:v>
      </x:c>
    </x:row>
    <x:row r="9678" hidden="0">
      <x:c r="A9678" s="1" t="inlineStr">
        <x:is>
          <x:t xml:space="preserve">a41c4409-ce29-f011-8c4d-000d3ab93fc3</x:t>
        </x:is>
      </x:c>
      <x:c r="B9678" s="2" t="inlineStr">
        <x:is>
          <x:t xml:space="preserve">lKLVR7BMjZXQ8Bt47ETZW9ttB+2dJG5rhNgj95K4gJjg6jQ2Dp9slk4WFJ8y5yFT+3iGG+wtH99LZ5c3AwZVpg==</x:t>
        </x:is>
      </x:c>
      <x:c r="C9678" s="3">
        <x:v>45782.6868518519</x:v>
      </x:c>
      <x:c r="D9678" s="4" t="inlineStr">
        <x:is>
          <x:t xml:space="preserve">Georges Mouaikel</x:t>
        </x:is>
      </x:c>
      <x:c r="E9678" s="5" t="inlineStr">
        <x:is>
          <x:t xml:space="preserve">Issue in leave cancelation process</x:t>
        </x:is>
      </x:c>
      <x:c r="F9678" s="6" t="inlineStr">
        <x:is>
          <x:t xml:space="preserve">Issue in leave cancelation process</x:t>
        </x:is>
      </x:c>
      <x:c r="G9678" s="7" t="inlineStr">
        <x:is>
          <x:t xml:space="preserve">Issue in leave cancelation process</x:t>
        </x:is>
      </x:c>
      <x:c r="H9678" s="8">
        <x:v>45782.4166666667</x:v>
      </x:c>
      <x:c r="I9678" s="9" t="n">
        <x:v>0.5</x:v>
      </x:c>
      <x:c r="J9678" s="10">
        <x:v>45782.4375</x:v>
      </x:c>
      <x:c r="K9678" s="11">
        <x:v>45782.8118518519</x:v>
      </x:c>
    </x:row>
    <x:row r="9679" hidden="0">
      <x:c r="A9679" s="1" t="inlineStr">
        <x:is>
          <x:t xml:space="preserve">9fd25aa3-b60b-f011-bae3-000d3ab93fc3</x:t>
        </x:is>
      </x:c>
      <x:c r="B9679" s="2" t="inlineStr">
        <x:is>
          <x:t xml:space="preserve">pShkpKzSMEr5oxONxlLbKla7lgE9JLDkLimL1r1QfJ3eYhoaJIX5tWWWR1FykpwPuLg8DWPcfCVA21MFqeVfdQ==</x:t>
        </x:is>
      </x:c>
      <x:c r="C9679" s="3">
        <x:v>45744.3929513889</x:v>
      </x:c>
      <x:c r="D9679" s="4" t="inlineStr">
        <x:is>
          <x:t xml:space="preserve">Georges Mouaikel</x:t>
        </x:is>
      </x:c>
      <x:c r="E9679" s="5" t="inlineStr">
        <x:is>
          <x:t xml:space="preserve">Issue in leave cancelation process</x:t>
        </x:is>
      </x:c>
      <x:c r="F9679" s="6" t="inlineStr">
        <x:is>
          <x:t xml:space="preserve">Issue in leave cancelation process</x:t>
        </x:is>
      </x:c>
      <x:c r="G9679" s="7" t="inlineStr">
        <x:is>
          <x:t xml:space="preserve">Issue in leave cancelation process</x:t>
        </x:is>
      </x:c>
      <x:c r="H9679" s="8">
        <x:v>45742.5416666667</x:v>
      </x:c>
      <x:c r="I9679" s="9" t="n">
        <x:v>1</x:v>
      </x:c>
      <x:c r="J9679" s="10">
        <x:v>45742.5833333333</x:v>
      </x:c>
      <x:c r="K9679" s="11">
        <x:v>45744.4762847222</x:v>
      </x:c>
    </x:row>
    <x:row r="9680" hidden="0">
      <x:c r="A9680" s="1" t="inlineStr">
        <x:is>
          <x:t xml:space="preserve">245ca156-3a9d-f011-bbd3-0022489b4ac4</x:t>
        </x:is>
      </x:c>
      <x:c r="B9680" s="2" t="inlineStr">
        <x:is>
          <x:t xml:space="preserve">4iSB8M4Ym1bb7XJjOWh/SDBKXsSvyFReBYGgauvvELyuG3y2XiLd0217igZFB8JrbHMjpUP+d6ypb7Gj2xoiGw==</x:t>
        </x:is>
      </x:c>
      <x:c r="C9680" s="3">
        <x:v>45929.5722569444</x:v>
      </x:c>
      <x:c r="D9680" s="4" t="inlineStr">
        <x:is>
          <x:t xml:space="preserve">Fadi Hanna</x:t>
        </x:is>
      </x:c>
      <x:c r="E9680" s="5" t="inlineStr">
        <x:is>
          <x:t xml:space="preserve">Issue in leave cancelation process</x:t>
        </x:is>
      </x:c>
      <x:c r="F9680" s="6" t="inlineStr">
        <x:is>
          <x:t xml:space="preserve">Issue in leave cancelation process</x:t>
        </x:is>
      </x:c>
      <x:c r="G9680" s="7" t="inlineStr">
        <x:is>
          <x:t xml:space="preserve">Issue in leave cancelation process</x:t>
        </x:is>
      </x:c>
      <x:c r="H9680" s="8">
        <x:v>45929.5</x:v>
      </x:c>
      <x:c r="I9680" s="9" t="n">
        <x:v>1</x:v>
      </x:c>
      <x:c r="J9680" s="10">
        <x:v>45929.5416666667</x:v>
      </x:c>
      <x:c r="K9680" s="11">
        <x:v>45929.6972569444</x:v>
      </x:c>
    </x:row>
    <x:row r="9681" hidden="0">
      <x:c r="A9681" s="1" t="inlineStr">
        <x:is>
          <x:t xml:space="preserve">4d1657ff-3a9d-f011-bbd3-0022489b4ac4</x:t>
        </x:is>
      </x:c>
      <x:c r="B9681" s="2" t="inlineStr">
        <x:is>
          <x:t xml:space="preserve">31Cqj8raRelblBtZgPGdEZCxPXzDc41ykmH3OQo07yWFOsVkfk8R9KT8eFkLaks7Z1mcu2pjt7zK16FMWsD3ew==</x:t>
        </x:is>
      </x:c>
      <x:c r="C9681" s="3">
        <x:v>45929.575462963</x:v>
      </x:c>
      <x:c r="D9681" s="4" t="inlineStr">
        <x:is>
          <x:t xml:space="preserve">Fadi Hanna</x:t>
        </x:is>
      </x:c>
      <x:c r="E9681" s="5" t="inlineStr">
        <x:is>
          <x:t xml:space="preserve">Issue in leave cancelation process</x:t>
        </x:is>
      </x:c>
      <x:c r="F9681" s="6" t="inlineStr">
        <x:is>
          <x:t xml:space="preserve">Issue in leave cancelation process</x:t>
        </x:is>
      </x:c>
      <x:c r="G9681" s="7" t="inlineStr">
        <x:is>
          <x:t xml:space="preserve">Issue in leave cancelation process</x:t>
        </x:is>
      </x:c>
      <x:c r="H9681" s="8">
        <x:v>45929.6666666667</x:v>
      </x:c>
      <x:c r="I9681" s="9" t="n">
        <x:v>0.5</x:v>
      </x:c>
      <x:c r="J9681" s="10">
        <x:v>45929.6875</x:v>
      </x:c>
      <x:c r="K9681" s="11">
        <x:v>45929.7004513889</x:v>
      </x:c>
    </x:row>
    <x:row r="9682" hidden="0">
      <x:c r="A9682" s="1" t="inlineStr">
        <x:is>
          <x:t xml:space="preserve">5a7476be-931b-f011-998a-002248a14dd1</x:t>
        </x:is>
      </x:c>
      <x:c r="B9682" s="2" t="inlineStr">
        <x:is>
          <x:t xml:space="preserve">Y8uGHem9+wtQNqv837sxDS6NinxSGlPxbc1Z4uIIP9sAMJHe2jdFauW+CE4eYoE1lyZGRYPQMU0BBakEzyg8+g==</x:t>
        </x:is>
      </x:c>
      <x:c r="C9682" s="3">
        <x:v>45764.5808912037</x:v>
      </x:c>
      <x:c r="D9682" s="4" t="inlineStr">
        <x:is>
          <x:t xml:space="preserve">Georges Mouaikel</x:t>
        </x:is>
      </x:c>
      <x:c r="E9682" s="5" t="inlineStr">
        <x:is>
          <x:t xml:space="preserve">Issue in leave cancelation process</x:t>
        </x:is>
      </x:c>
      <x:c r="F9682" s="6" t="inlineStr">
        <x:is>
          <x:t xml:space="preserve">Issue in leave cancelation process</x:t>
        </x:is>
      </x:c>
      <x:c r="G9682" s="7" t="inlineStr">
        <x:is>
          <x:t xml:space="preserve">Issue in leave cancelation process</x:t>
        </x:is>
      </x:c>
      <x:c r="H9682" s="8">
        <x:v>45764.5</x:v>
      </x:c>
      <x:c r="I9682" s="9" t="n">
        <x:v>1</x:v>
      </x:c>
      <x:c r="J9682" s="10">
        <x:v>45764.5416666667</x:v>
      </x:c>
      <x:c r="K9682" s="11">
        <x:v>45764.7058912037</x:v>
      </x:c>
    </x:row>
    <x:row r="9683" hidden="0">
      <x:c r="A9683" s="1" t="inlineStr">
        <x:is>
          <x:t xml:space="preserve">6e0d6723-e50a-f011-bae3-002248a14dd1</x:t>
        </x:is>
      </x:c>
      <x:c r="B9683" s="2" t="inlineStr">
        <x:is>
          <x:t xml:space="preserve">Rt+1ahJatPii3D7oMyP+QfmGQ2reX+te7XD/h09ZJFnQWei1vuXjI4kDL14V8HpSHz9Ydt6EbySfwD04JLSqkw==</x:t>
        </x:is>
      </x:c>
      <x:c r="C9683" s="3">
        <x:v>45743.3515972222</x:v>
      </x:c>
      <x:c r="D9683" s="4" t="inlineStr">
        <x:is>
          <x:t xml:space="preserve">Georges Mouaikel</x:t>
        </x:is>
      </x:c>
      <x:c r="E9683" s="5" t="inlineStr">
        <x:is>
          <x:t xml:space="preserve">Issue in leave cancelation process</x:t>
        </x:is>
      </x:c>
      <x:c r="F9683" s="6" t="inlineStr">
        <x:is>
          <x:t xml:space="preserve">Issue in leave cancelation process</x:t>
        </x:is>
      </x:c>
      <x:c r="G9683" s="7" t="inlineStr">
        <x:is>
          <x:t xml:space="preserve">Issue in leave cancelation process</x:t>
        </x:is>
      </x:c>
      <x:c r="H9683" s="8">
        <x:v>45743.4166666667</x:v>
      </x:c>
      <x:c r="I9683" s="9" t="n">
        <x:v>1</x:v>
      </x:c>
      <x:c r="J9683" s="10">
        <x:v>45743.4583333333</x:v>
      </x:c>
      <x:c r="K9683" s="11">
        <x:v>45743.4349189815</x:v>
      </x:c>
    </x:row>
    <x:row r="9684" hidden="0">
      <x:c r="A9684" s="1" t="inlineStr">
        <x:is>
          <x:t xml:space="preserve">7dae1f92-0c0b-f011-bae3-002248a14dd1</x:t>
        </x:is>
      </x:c>
      <x:c r="B9684" s="2" t="inlineStr">
        <x:is>
          <x:t xml:space="preserve">80n8beTDZi/QyUxBBKFDp6OCGtG16e8Hnr8xlYh0V8TtVj/yrsdQTop6be1UKewjvMcV1KQFCwv28VaKCQS/pw==</x:t>
        </x:is>
      </x:c>
      <x:c r="C9684" s="3">
        <x:v>45743.5475694444</x:v>
      </x:c>
      <x:c r="D9684" s="4" t="inlineStr">
        <x:is>
          <x:t xml:space="preserve">Georges Mouaikel</x:t>
        </x:is>
      </x:c>
      <x:c r="E9684" s="5" t="inlineStr">
        <x:is>
          <x:t xml:space="preserve">Issue in leave cancelation process</x:t>
        </x:is>
      </x:c>
      <x:c r="F9684" s="6" t="inlineStr">
        <x:is>
          <x:t xml:space="preserve">Issue in leave cancelation process</x:t>
        </x:is>
      </x:c>
      <x:c r="G9684" s="7" t="inlineStr">
        <x:is>
          <x:t xml:space="preserve">Issue in leave cancelation process</x:t>
        </x:is>
      </x:c>
      <x:c r="H9684" s="8">
        <x:v>45737.3958333333</x:v>
      </x:c>
      <x:c r="I9684" s="9" t="n">
        <x:v>1</x:v>
      </x:c>
      <x:c r="J9684" s="10">
        <x:v>45737.4375</x:v>
      </x:c>
      <x:c r="K9684" s="11">
        <x:v>45743.6309027778</x:v>
      </x:c>
    </x:row>
    <x:row r="9685" hidden="0">
      <x:c r="A9685" s="1" t="inlineStr">
        <x:is>
          <x:t xml:space="preserve">cd729a45-5795-f011-b4cc-7c1e5275c88e</x:t>
        </x:is>
      </x:c>
      <x:c r="B9685" s="2" t="inlineStr">
        <x:is>
          <x:t xml:space="preserve">1BINqCtAVIwePf2r9l/45pI/Cu8a5q49i5HktWE2BLGJd2oVSTEYUzKGXH9B8qY2RN7W0grgVjtb8d0mLQD/dg==</x:t>
        </x:is>
      </x:c>
      <x:c r="C9685" s="3">
        <x:v>45919.5353587963</x:v>
      </x:c>
      <x:c r="D9685" s="4" t="inlineStr">
        <x:is>
          <x:t xml:space="preserve">Fadi Hanna</x:t>
        </x:is>
      </x:c>
      <x:c r="E9685" s="5" t="inlineStr">
        <x:is>
          <x:t xml:space="preserve">Issue in leave cancelation process</x:t>
        </x:is>
      </x:c>
      <x:c r="F9685" s="6" t="inlineStr">
        <x:is>
          <x:t xml:space="preserve">Issue in leave cancelation process</x:t>
        </x:is>
      </x:c>
      <x:c r="G9685" s="7" t="inlineStr">
        <x:is>
          <x:t xml:space="preserve">Issue in leave cancelation process</x:t>
        </x:is>
      </x:c>
      <x:c r="H9685" s="8">
        <x:v>45919.4791666667</x:v>
      </x:c>
      <x:c r="I9685" s="9" t="n">
        <x:v>1</x:v>
      </x:c>
      <x:c r="J9685" s="10">
        <x:v>45919.5208333333</x:v>
      </x:c>
      <x:c r="K9685" s="11">
        <x:v>45919.6603587963</x:v>
      </x:c>
    </x:row>
    <x:row r="9686" hidden="0">
      <x:c r="A9686" s="1" t="inlineStr">
        <x:is>
          <x:t xml:space="preserve">d5659ab4-4a6d-f011-b4cb-0022489b52a3</x:t>
        </x:is>
      </x:c>
      <x:c r="B9686" s="2" t="inlineStr">
        <x:is>
          <x:t xml:space="preserve">f2yd2ERudyv0O2IvNQGhkm3RMa/UgSu8RwqON2GyTM7vRkaNIG+YwzSLJyNLPtNIgWh4EeLNFDOWMNVsttlh2Q==</x:t>
        </x:is>
      </x:c>
      <x:c r="C9686" s="3">
        <x:v>45868.5696296296</x:v>
      </x:c>
      <x:c r="D9686" s="4" t="inlineStr">
        <x:is>
          <x:t xml:space="preserve">Jana Sweid</x:t>
        </x:is>
      </x:c>
      <x:c r="E9686" s="5" t="inlineStr">
        <x:is>
          <x:t xml:space="preserve">Issue in open excel</x:t>
        </x:is>
      </x:c>
      <x:c r="F9686" s="6" t="inlineStr">
        <x:is>
          <x:t xml:space="preserve">Issue in open excel</x:t>
        </x:is>
      </x:c>
      <x:c r="G9686" s="7" t="inlineStr">
        <x:is>
          <x:t xml:space="preserve">Issue in open excel</x:t>
        </x:is>
      </x:c>
      <x:c r="H9686" s="8">
        <x:v>45852.6041666667</x:v>
      </x:c>
      <x:c r="I9686" s="9" t="n">
        <x:v>1.5</x:v>
      </x:c>
      <x:c r="J9686" s="10">
        <x:v>45852.6666666667</x:v>
      </x:c>
      <x:c r="K9686" s="11">
        <x:v>45868.6946296296</x:v>
      </x:c>
    </x:row>
    <x:row r="9687" hidden="0">
      <x:c r="A9687" s="1" t="inlineStr">
        <x:is>
          <x:t xml:space="preserve">0bbde488-3462-f011-bec2-0022489b52a3</x:t>
        </x:is>
      </x:c>
      <x:c r="B9687" s="2" t="inlineStr">
        <x:is>
          <x:t xml:space="preserve">qVWk3GyhI9opqHwXlLTSlmoKbXQE/QA3KSBTzh5WpcrbakpOkv6SM4VAXTgFtfkSh1kovh84Ii9LmW4/ynDelg==</x:t>
        </x:is>
      </x:c>
      <x:c r="C9687" s="3">
        <x:v>45854.4609490741</x:v>
      </x:c>
      <x:c r="D9687" s="4" t="inlineStr">
        <x:is>
          <x:t xml:space="preserve">Jana Sweid</x:t>
        </x:is>
      </x:c>
      <x:c r="E9687" s="5" t="inlineStr">
        <x:is>
          <x:t xml:space="preserve">Issue in open excel</x:t>
        </x:is>
      </x:c>
      <x:c r="F9687" s="6" t="inlineStr">
        <x:is>
          <x:t xml:space="preserve">Issue in open excel</x:t>
        </x:is>
      </x:c>
      <x:c r="G9687" s="7" t="inlineStr">
        <x:is>
          <x:t xml:space="preserve">Issue in open excel</x:t>
        </x:is>
      </x:c>
      <x:c r="H9687" s="8">
        <x:v>45840.7083333333</x:v>
      </x:c>
      <x:c r="I9687" s="9" t="n">
        <x:v>1</x:v>
      </x:c>
      <x:c r="J9687" s="10">
        <x:v>45840.75</x:v>
      </x:c>
      <x:c r="K9687" s="11">
        <x:v>45854.5859490741</x:v>
      </x:c>
    </x:row>
    <x:row r="9688" hidden="0">
      <x:c r="A9688" s="1" t="inlineStr">
        <x:is>
          <x:t xml:space="preserve">8f40aecc-9476-f011-b4cc-002248a14dd1</x:t>
        </x:is>
      </x:c>
      <x:c r="B9688" s="2" t="inlineStr">
        <x:is>
          <x:t xml:space="preserve">ZV0fhjOSBK1xlZVSYi0Iec6Zbmr/PWk4H4FAjBdRbQKwR963jvcjFDb1CoNOK7yLTW8vEtCq8QDmpRFQN5qSjg==</x:t>
        </x:is>
      </x:c>
      <x:c r="C9688" s="3">
        <x:v>45880.3911574074</x:v>
      </x:c>
      <x:c r="D9688" s="4" t="inlineStr">
        <x:is>
          <x:t xml:space="preserve">Jana Sweid</x:t>
        </x:is>
      </x:c>
      <x:c r="E9688" s="5" t="inlineStr">
        <x:is>
          <x:t xml:space="preserve">Issue in open excel</x:t>
        </x:is>
      </x:c>
      <x:c r="F9688" s="6" t="inlineStr">
        <x:is>
          <x:t xml:space="preserve">Issue in open excel</x:t>
        </x:is>
      </x:c>
      <x:c r="G9688" s="7" t="inlineStr">
        <x:is>
          <x:t xml:space="preserve">Issue in open excel</x:t>
        </x:is>
      </x:c>
      <x:c r="H9688" s="8">
        <x:v>45880.5416666667</x:v>
      </x:c>
      <x:c r="I9688" s="9" t="n">
        <x:v>2</x:v>
      </x:c>
      <x:c r="J9688" s="10">
        <x:v>45880.625</x:v>
      </x:c>
      <x:c r="K9688" s="11">
        <x:v>45880.5161458333</x:v>
      </x:c>
    </x:row>
    <x:row r="9689" hidden="0">
      <x:c r="A9689" s="1" t="inlineStr">
        <x:is>
          <x:t xml:space="preserve">4ab3965a-bb76-f011-b4cc-002248a14dd1</x:t>
        </x:is>
      </x:c>
      <x:c r="B9689" s="2" t="inlineStr">
        <x:is>
          <x:t xml:space="preserve">omteD+Hi4YO/cZ6DN+65WNAIxrvzadiMtJLtN5miI/q8QzpJITfACKVEW/o5HO6959RHgAAmYZVwfHTOE5DoNQ==</x:t>
        </x:is>
      </x:c>
      <x:c r="C9689" s="3">
        <x:v>45880.5828240741</x:v>
      </x:c>
      <x:c r="D9689" s="4" t="inlineStr">
        <x:is>
          <x:t xml:space="preserve">Jana Sweid</x:t>
        </x:is>
      </x:c>
      <x:c r="E9689" s="5" t="inlineStr">
        <x:is>
          <x:t xml:space="preserve">Issue in open excel</x:t>
        </x:is>
      </x:c>
      <x:c r="F9689" s="6" t="inlineStr">
        <x:is>
          <x:t xml:space="preserve">Issue in open excel</x:t>
        </x:is>
      </x:c>
      <x:c r="G9689" s="7" t="inlineStr">
        <x:is>
          <x:t xml:space="preserve">Issue in open excel</x:t>
        </x:is>
      </x:c>
      <x:c r="H9689" s="8">
        <x:v>45880.7916666667</x:v>
      </x:c>
      <x:c r="I9689" s="9" t="n">
        <x:v>1</x:v>
      </x:c>
      <x:c r="J9689" s="10">
        <x:v>45880.8333333333</x:v>
      </x:c>
      <x:c r="K9689" s="11">
        <x:v>45880.7078240741</x:v>
      </x:c>
    </x:row>
    <x:row r="9690" hidden="0">
      <x:c r="A9690" s="1" t="inlineStr">
        <x:is>
          <x:t xml:space="preserve">d3bfc88a-197c-f011-b4cc-002248a14dd1</x:t>
        </x:is>
      </x:c>
      <x:c r="B9690" s="2" t="inlineStr">
        <x:is>
          <x:t xml:space="preserve">skOwUOf4FLaJzakCJ79LTCDymbPka2y0oGLXXUytUA257OYJbUjRsEMNDaT8ymXwXkKVpRWbeLyIb6e3091XPg==</x:t>
        </x:is>
      </x:c>
      <x:c r="C9690" s="3">
        <x:v>45887.4139467593</x:v>
      </x:c>
      <x:c r="D9690" s="4" t="inlineStr">
        <x:is>
          <x:t xml:space="preserve">Jana Sweid</x:t>
        </x:is>
      </x:c>
      <x:c r="E9690" s="5" t="inlineStr">
        <x:is>
          <x:t xml:space="preserve">Issue in open excel</x:t>
        </x:is>
      </x:c>
      <x:c r="F9690" s="6" t="inlineStr">
        <x:is>
          <x:t xml:space="preserve">Issue in open excel</x:t>
        </x:is>
      </x:c>
      <x:c r="G9690" s="7" t="inlineStr">
        <x:is>
          <x:t xml:space="preserve">Issue in open excel</x:t>
        </x:is>
      </x:c>
      <x:c r="H9690" s="8">
        <x:v>45876.4583333333</x:v>
      </x:c>
      <x:c r="I9690" s="9" t="n">
        <x:v>2</x:v>
      </x:c>
      <x:c r="J9690" s="10">
        <x:v>45876.5416666667</x:v>
      </x:c>
      <x:c r="K9690" s="11">
        <x:v>45887.5389467593</x:v>
      </x:c>
    </x:row>
    <x:row r="9691" hidden="0">
      <x:c r="A9691" s="1" t="inlineStr">
        <x:is>
          <x:t xml:space="preserve">14a528f1-4e62-f011-bec3-002248a14dd1</x:t>
        </x:is>
      </x:c>
      <x:c r="B9691" s="2" t="inlineStr">
        <x:is>
          <x:t xml:space="preserve">sIpRuEGTLZJCuDbw4BAP4Bz/ecYENkbQCrWAVJOr+BkjSQ+Q2kgCRMv6C3xGw75x2b4adFXfJ3w//cboq+KfFg==</x:t>
        </x:is>
      </x:c>
      <x:c r="C9691" s="3">
        <x:v>45854.5922222222</x:v>
      </x:c>
      <x:c r="D9691" s="4" t="inlineStr">
        <x:is>
          <x:t xml:space="preserve">Jana Sweid</x:t>
        </x:is>
      </x:c>
      <x:c r="E9691" s="5" t="inlineStr">
        <x:is>
          <x:t xml:space="preserve">Issue in open excel</x:t>
        </x:is>
      </x:c>
      <x:c r="F9691" s="6" t="inlineStr">
        <x:is>
          <x:t xml:space="preserve">Issue in open excel</x:t>
        </x:is>
      </x:c>
      <x:c r="G9691" s="7" t="inlineStr">
        <x:is>
          <x:t xml:space="preserve">Issue in open excel</x:t>
        </x:is>
      </x:c>
      <x:c r="H9691" s="8">
        <x:v>45847.6041666667</x:v>
      </x:c>
      <x:c r="I9691" s="9" t="n">
        <x:v>1.5</x:v>
      </x:c>
      <x:c r="J9691" s="10">
        <x:v>45847.6666666667</x:v>
      </x:c>
      <x:c r="K9691" s="11">
        <x:v>45854.7172222222</x:v>
      </x:c>
    </x:row>
    <x:row r="9692" hidden="0">
      <x:c r="A9692" s="1" t="inlineStr">
        <x:is>
          <x:t xml:space="preserve">2e65b427-4f62-f011-bec3-002248a14dd1</x:t>
        </x:is>
      </x:c>
      <x:c r="B9692" s="2" t="inlineStr">
        <x:is>
          <x:t xml:space="preserve">L40t9fLAygtONARWHNr2LS5EHpAfb3CJ4I8PZ+cgqDYKQ2aJN0qkg8m8TZ2ztqWsonheteOAeLiQe3XnWuD6Mg==</x:t>
        </x:is>
      </x:c>
      <x:c r="C9692" s="3">
        <x:v>45854.5933449074</x:v>
      </x:c>
      <x:c r="D9692" s="4" t="inlineStr">
        <x:is>
          <x:t xml:space="preserve">Jana Sweid</x:t>
        </x:is>
      </x:c>
      <x:c r="E9692" s="5" t="inlineStr">
        <x:is>
          <x:t xml:space="preserve">Issue in open excel</x:t>
        </x:is>
      </x:c>
      <x:c r="F9692" s="6" t="inlineStr">
        <x:is>
          <x:t xml:space="preserve">Issue in open excel</x:t>
        </x:is>
      </x:c>
      <x:c r="G9692" s="7" t="inlineStr">
        <x:is>
          <x:t xml:space="preserve">Issue in open excel</x:t>
        </x:is>
      </x:c>
      <x:c r="H9692" s="8">
        <x:v>45848.5416666667</x:v>
      </x:c>
      <x:c r="I9692" s="9" t="n">
        <x:v>1</x:v>
      </x:c>
      <x:c r="J9692" s="10">
        <x:v>45848.5833333333</x:v>
      </x:c>
      <x:c r="K9692" s="11">
        <x:v>45854.7183449074</x:v>
      </x:c>
    </x:row>
    <x:row r="9693" hidden="0">
      <x:c r="A9693" s="1" t="inlineStr">
        <x:is>
          <x:t xml:space="preserve">1e45576d-098d-ee11-8179-000d3aba33e4</x:t>
        </x:is>
      </x:c>
      <x:c r="B9693" s="2" t="inlineStr">
        <x:is>
          <x:t xml:space="preserve">8bDJudVj8OJg70DLKaA5/knDDFwH/HNBP0BGxpW/qwFbr182gUa608R+hSYIUS2KG1HrrjSAur5TrMyGl3tezQ==</x:t>
        </x:is>
      </x:c>
      <x:c r="C9693" s="3">
        <x:v>45257.4052893519</x:v>
      </x:c>
      <x:c r="D9693" s="4" t="inlineStr">
        <x:is>
          <x:t xml:space="preserve">Georges Mouaikel</x:t>
        </x:is>
      </x:c>
      <x:c r="E9693" s="5" t="inlineStr">
        <x:is>
          <x:t xml:space="preserve">Issue in the Certification.</x:t>
        </x:is>
      </x:c>
      <x:c r="F9693" s="6" t="inlineStr">
        <x:is>
          <x:t xml:space="preserve">Issue in the Certification.</x:t>
        </x:is>
      </x:c>
      <x:c r="G9693" s="7" t="inlineStr">
        <x:is>
          <x:t xml:space="preserve">Issue in the Certification.</x:t>
        </x:is>
      </x:c>
      <x:c r="H9693" s="8">
        <x:v>45257.4583333333</x:v>
      </x:c>
      <x:c r="I9693" s="9" t="n">
        <x:v>1</x:v>
      </x:c>
      <x:c r="J9693" s="10">
        <x:v>45257.5</x:v>
      </x:c>
      <x:c r="K9693" s="11">
        <x:v>45257.4886226852</x:v>
      </x:c>
    </x:row>
    <x:row r="9694" hidden="0">
      <x:c r="A9694" s="1" t="inlineStr">
        <x:is>
          <x:t xml:space="preserve">05904f73-098d-ee11-8179-000d3aba33e4</x:t>
        </x:is>
      </x:c>
      <x:c r="B9694" s="2" t="inlineStr">
        <x:is>
          <x:t xml:space="preserve">CW4ge/Cw+xUVdtxKijodix3MDyzWko+phYpB9+LoOju7QPtUR24lNwygOCUEMQQWFWKFMn/VoEFUH8JXd0R/HA==</x:t>
        </x:is>
      </x:c>
      <x:c r="C9694" s="3">
        <x:v>45257.4054166667</x:v>
      </x:c>
      <x:c r="D9694" s="4" t="inlineStr">
        <x:is>
          <x:t xml:space="preserve">Georges Mouaikel</x:t>
        </x:is>
      </x:c>
      <x:c r="E9694" s="5" t="inlineStr">
        <x:is>
          <x:t xml:space="preserve">Issue in the Certification.</x:t>
        </x:is>
      </x:c>
      <x:c r="F9694" s="6" t="inlineStr">
        <x:is>
          <x:t xml:space="preserve">Issue in the Certification.</x:t>
        </x:is>
      </x:c>
      <x:c r="G9694" s="7" t="inlineStr">
        <x:is>
          <x:t xml:space="preserve">Issue in the Certification.</x:t>
        </x:is>
      </x:c>
      <x:c r="H9694" s="8">
        <x:v>45254.375</x:v>
      </x:c>
      <x:c r="I9694" s="9" t="n">
        <x:v>1</x:v>
      </x:c>
      <x:c r="J9694" s="10">
        <x:v>45254.4166666667</x:v>
      </x:c>
      <x:c r="K9694" s="11">
        <x:v>45257.48875</x:v>
      </x:c>
    </x:row>
    <x:row r="9695" hidden="0">
      <x:c r="A9695" s="1" t="inlineStr">
        <x:is>
          <x:t xml:space="preserve">dbac1fa9-9381-ef11-ac21-0022489cbfc8</x:t>
        </x:is>
      </x:c>
      <x:c r="B9695" s="2" t="inlineStr">
        <x:is>
          <x:t xml:space="preserve">xAo1jRxryGESylJXferBhgo0d2zKcYV2noMUbovseQsmBeas0AzoNJ6PZD8BwpqQu7+XqNidfwu9Af7o8cX68Q==</x:t>
        </x:is>
      </x:c>
      <x:c r="C9695" s="3">
        <x:v>45568.6027662037</x:v>
      </x:c>
      <x:c r="D9695" s="4" t="inlineStr">
        <x:is>
          <x:t xml:space="preserve">Georges Mouaikel</x:t>
        </x:is>
      </x:c>
      <x:c r="E9695" s="5" t="inlineStr">
        <x:is>
          <x:t xml:space="preserve">issue in the payment</x:t>
        </x:is>
      </x:c>
      <x:c r="F9695" s="6" t="inlineStr">
        <x:is>
          <x:t xml:space="preserve">kurban</x:t>
        </x:is>
      </x:c>
      <x:c r="G9695" s="7" t="inlineStr">
        <x:is>
          <x:t xml:space="preserve">free text invoice not posted </x:t>
        </x:is>
      </x:c>
      <x:c r="H9695" s="8">
        <x:v>45566.5416666667</x:v>
      </x:c>
      <x:c r="I9695" s="9" t="n">
        <x:v>1.5</x:v>
      </x:c>
      <x:c r="J9695" s="10">
        <x:v>45566.6041666667</x:v>
      </x:c>
      <x:c r="K9695" s="11">
        <x:v>45568.7276273148</x:v>
      </x:c>
    </x:row>
    <x:row r="9696" hidden="0">
      <x:c r="A9696" s="1" t="inlineStr">
        <x:is>
          <x:t xml:space="preserve">5ef1d8e6-5ea0-f011-bbd3-0022489b4ac4</x:t>
        </x:is>
      </x:c>
      <x:c r="B9696" s="2" t="inlineStr">
        <x:is>
          <x:t xml:space="preserve">D097v7aDq7fKe4A8bIIi/DQOgQBSMFYfmBNE4S1ov6Q12dFzIwm+QX7T8lCWoW/2AXlRYj91KaSjSEZfRgCxHQ==</x:t>
        </x:is>
      </x:c>
      <x:c r="C9696" s="3">
        <x:v>45933.5717592593</x:v>
      </x:c>
      <x:c r="D9696" s="4" t="inlineStr">
        <x:is>
          <x:t xml:space="preserve">Georges Mouaikel</x:t>
        </x:is>
      </x:c>
      <x:c r="E9696" s="5" t="inlineStr">
        <x:is>
          <x:t xml:space="preserve">Issue in the terms of employment</x:t>
        </x:is>
      </x:c>
      <x:c r="F9696" s="6" t="inlineStr">
        <x:is>
          <x:t xml:space="preserve">Issue in the terms of employment</x:t>
        </x:is>
      </x:c>
      <x:c r="G9696" s="7" t="inlineStr">
        <x:is>
          <x:t xml:space="preserve">Issue in the terms of employment</x:t>
        </x:is>
      </x:c>
      <x:c r="H9696" s="8">
        <x:v>45933.6666666667</x:v>
      </x:c>
      <x:c r="I9696" s="9" t="n">
        <x:v>1.5</x:v>
      </x:c>
      <x:c r="J9696" s="10">
        <x:v>45933.7291666667</x:v>
      </x:c>
      <x:c r="K9696" s="11">
        <x:v>45933.6967592593</x:v>
      </x:c>
    </x:row>
    <x:row r="9697" hidden="0">
      <x:c r="A9697" s="1" t="inlineStr">
        <x:is>
          <x:t xml:space="preserve">943717e6-cc9a-ef11-8a6a-0022489cbfc8</x:t>
        </x:is>
      </x:c>
      <x:c r="B9697" s="2" t="inlineStr">
        <x:is>
          <x:t xml:space="preserve">AN3ta0ts3+IaLxFguNWOEPBCn0VllYcF/hlN3JNGMh6ekefvQzHnoFSpf3YJGRpqJEzV4UIOM/mTMMhcFkMyug==</x:t>
        </x:is>
      </x:c>
      <x:c r="C9697" s="3">
        <x:v>45600.7017708333</x:v>
      </x:c>
      <x:c r="D9697" s="4" t="inlineStr">
        <x:is>
          <x:t xml:space="preserve">Georges Mouaikel</x:t>
        </x:is>
      </x:c>
      <x:c r="E9697" s="5" t="inlineStr">
        <x:is>
          <x:t xml:space="preserve">Issue on D365</x:t>
        </x:is>
      </x:c>
      <x:c r="F9697" s="6" t="inlineStr">
        <x:is>
          <x:t xml:space="preserve">Issue on D365</x:t>
        </x:is>
      </x:c>
      <x:c r="G9697" s="7" t="inlineStr">
        <x:is>
          <x:t xml:space="preserve">Issue on D365</x:t>
        </x:is>
      </x:c>
      <x:c r="H9697" s="8">
        <x:v>45600.5833333333</x:v>
      </x:c>
      <x:c r="I9697" s="9" t="n">
        <x:v>1</x:v>
      </x:c>
      <x:c r="J9697" s="10">
        <x:v>45600.625</x:v>
      </x:c>
      <x:c r="K9697" s="11">
        <x:v>45600.7851041667</x:v>
      </x:c>
    </x:row>
    <x:row r="9698" hidden="0">
      <x:c r="A9698" s="1" t="inlineStr">
        <x:is>
          <x:t xml:space="preserve">32f7f8e6-01cc-ef11-b8e8-00224899c5a6</x:t>
        </x:is>
      </x:c>
      <x:c r="B9698" s="2" t="inlineStr">
        <x:is>
          <x:t xml:space="preserve">bTaA81FfXi26H/5EbLLaoSDABM7w8DH3/lK+9afSDJq3nlXCFfM1Je6mnwidpMXL9t8kSn4FUUPCe79Il+tM0A==</x:t>
        </x:is>
      </x:c>
      <x:c r="C9698" s="3">
        <x:v>45663.3218287037</x:v>
      </x:c>
      <x:c r="D9698" s="4" t="inlineStr">
        <x:is>
          <x:t xml:space="preserve">Georges Mouaikel</x:t>
        </x:is>
      </x:c>
      <x:c r="E9698" s="5" t="inlineStr">
        <x:is>
          <x:t xml:space="preserve">issue on D365 system</x:t>
        </x:is>
      </x:c>
      <x:c r="F9698" s="6" t="inlineStr">
        <x:is>
          <x:t xml:space="preserve">issue on D365 system</x:t>
        </x:is>
      </x:c>
      <x:c r="G9698" s="7" t="inlineStr">
        <x:is>
          <x:t xml:space="preserve">RE: issue on the 365 system</x:t>
        </x:is>
      </x:c>
      <x:c r="H9698" s="8">
        <x:v>45660.8333333333</x:v>
      </x:c>
      <x:c r="I9698" s="9" t="n">
        <x:v>3.5</x:v>
      </x:c>
      <x:c r="J9698" s="10">
        <x:v>45660.9791666667</x:v>
      </x:c>
      <x:c r="K9698" s="11">
        <x:v>45663.405150463</x:v>
      </x:c>
    </x:row>
    <x:row r="9699" hidden="0">
      <x:c r="A9699" s="1" t="inlineStr">
        <x:is>
          <x:t xml:space="preserve">b3c0ed13-dceb-f011-8544-002248a2b11b</x:t>
        </x:is>
      </x:c>
      <x:c r="B9699" s="2" t="inlineStr">
        <x:is>
          <x:t xml:space="preserve">mMYOjt5r364e+UVM7Lv3VVWlM7q5bwv9pcoDgpzEI7ZujNkMtg2ZYNI6Z38tpuBpOS1Op6QtdzlvMG3S8nmJjg==</x:t>
        </x:is>
      </x:c>
      <x:c r="C9699" s="3">
        <x:v>46029.6376388889</x:v>
      </x:c>
      <x:c r="D9699" s="4" t="inlineStr">
        <x:is>
          <x:t xml:space="preserve">Rebecca Estephan</x:t>
        </x:is>
      </x:c>
      <x:c r="E9699" s="5" t="inlineStr">
        <x:is>
          <x:t xml:space="preserve">Issue on Print label from Mixing ZPL</x:t>
        </x:is>
      </x:c>
      <x:c r="F9699" s="6" t="inlineStr">
        <x:is>
          <x:t xml:space="preserve">Issue on Print label from Mixing ZPL</x:t>
        </x:is>
      </x:c>
      <x:c r="G9699" s="7" t="inlineStr">
        <x:is>
          <x:t xml:space="preserve">Issue on Print label from Mixing ZPL </x:t>
        </x:is>
      </x:c>
      <x:c r="H9699" s="8">
        <x:v>46029.6041666667</x:v>
      </x:c>
      <x:c r="I9699" s="9" t="n">
        <x:v>1.5</x:v>
      </x:c>
      <x:c r="J9699" s="10">
        <x:v>46029.6666666667</x:v>
      </x:c>
      <x:c r="K9699" s="11">
        <x:v>46029.7209722222</x:v>
      </x:c>
    </x:row>
    <x:row r="9700" hidden="0">
      <x:c r="A9700" s="1" t="inlineStr">
        <x:is>
          <x:t xml:space="preserve">0e3997d3-78ec-f011-8544-002248a2b75e</x:t>
        </x:is>
      </x:c>
      <x:c r="B9700" s="2" t="inlineStr">
        <x:is>
          <x:t xml:space="preserve">mSBBmTeEEjC+yV2GIE/I2v9gQEc7Xk/piPba8W5Ky8Hv9d++zOptcmQmAK7pwf8UPV2oCfd5+s9rR/y0HpjWhA==</x:t>
        </x:is>
      </x:c>
      <x:c r="C9700" s="3">
        <x:v>46030.4168518518</x:v>
      </x:c>
      <x:c r="D9700" s="4" t="inlineStr">
        <x:is>
          <x:t xml:space="preserve">Jana Sweid</x:t>
        </x:is>
      </x:c>
      <x:c r="E9700" s="5" t="inlineStr">
        <x:is>
          <x:t xml:space="preserve">Issue on Print label from Mixing ZPL</x:t>
        </x:is>
      </x:c>
      <x:c r="F9700" s="6" t="inlineStr">
        <x:is>
          <x:t xml:space="preserve">Issue on Print label from Mixing ZPL</x:t>
        </x:is>
      </x:c>
      <x:c r="G9700" s="7" t="inlineStr">
        <x:is>
          <x:t xml:space="preserve">Issue on Print label from Mixing ZPL </x:t>
        </x:is>
      </x:c>
      <x:c r="H9700" s="8">
        <x:v>46029.7083333333</x:v>
      </x:c>
      <x:c r="I9700" s="9" t="n">
        <x:v>2</x:v>
      </x:c>
      <x:c r="J9700" s="10">
        <x:v>46029.7916666667</x:v>
      </x:c>
      <x:c r="K9700" s="11">
        <x:v>46030.5001851852</x:v>
      </x:c>
    </x:row>
    <x:row r="9701" hidden="0">
      <x:c r="A9701" s="1" t="inlineStr">
        <x:is>
          <x:t xml:space="preserve">da232b40-7bec-f011-8544-002248a2b75e</x:t>
        </x:is>
      </x:c>
      <x:c r="B9701" s="2" t="inlineStr">
        <x:is>
          <x:t xml:space="preserve">wGmXKzBFWTFhykZ+S0QWxzDW3ic8hQthBfZwNMlQ+fH02tXw2q92V5CfLRa0lgJ0t0SG88m7BVNzrTVRQT90+A==</x:t>
        </x:is>
      </x:c>
      <x:c r="C9701" s="3">
        <x:v>46030.4289351852</x:v>
      </x:c>
      <x:c r="D9701" s="4" t="inlineStr">
        <x:is>
          <x:t xml:space="preserve">Rebecca Estephan</x:t>
        </x:is>
      </x:c>
      <x:c r="E9701" s="5" t="inlineStr">
        <x:is>
          <x:t xml:space="preserve">Issue on Print label from Mixing ZPL </x:t>
        </x:is>
      </x:c>
      <x:c r="F9701" s="6" t="inlineStr">
        <x:is>
          <x:t xml:space="preserve">Issue on Print label from Mixing ZPL </x:t>
        </x:is>
      </x:c>
      <x:c r="G9701" s="7" t="inlineStr">
        <x:is>
          <x:t xml:space="preserve">Issue on Print label from Mixing ZPL </x:t>
        </x:is>
      </x:c>
      <x:c r="H9701" s="8">
        <x:v>46030.4583333333</x:v>
      </x:c>
      <x:c r="I9701" s="9" t="n">
        <x:v>2</x:v>
      </x:c>
      <x:c r="J9701" s="10">
        <x:v>46030.5416666667</x:v>
      </x:c>
      <x:c r="K9701" s="11">
        <x:v>46030.5122685185</x:v>
      </x:c>
    </x:row>
    <x:row r="9702" hidden="0">
      <x:c r="A9702" s="1" t="inlineStr">
        <x:is>
          <x:t xml:space="preserve">8cced6c5-54f1-f011-8406-000d3a666462</x:t>
        </x:is>
      </x:c>
      <x:c r="B9702" s="2" t="inlineStr">
        <x:is>
          <x:t xml:space="preserve">XtYHlPahsOLUXaBD28OA1hMjBKd7vGEXuS2Sn8vwPsOXRfaX0oY/J1nH2kvJQeeKHMNRvakJ1L/M9CgUNz8NFA==</x:t>
        </x:is>
      </x:c>
      <x:c r="C9702" s="3">
        <x:v>46036.6006134259</x:v>
      </x:c>
      <x:c r="D9702" s="4" t="inlineStr">
        <x:is>
          <x:t xml:space="preserve">Jana Sweid</x:t>
        </x:is>
      </x:c>
      <x:c r="E9702" s="5" t="inlineStr">
        <x:is>
          <x:t xml:space="preserve">Issue on sum picking list</x:t>
        </x:is>
      </x:c>
      <x:c r="F9702" s="6" t="inlineStr">
        <x:is>
          <x:t xml:space="preserve">Issue on sum picking list</x:t>
        </x:is>
      </x:c>
      <x:c r="G9702" s="7" t="inlineStr">
        <x:is>
          <x:t xml:space="preserve">Issue on sum picking list</x:t>
        </x:is>
      </x:c>
      <x:c r="H9702" s="8">
        <x:v>46036.7291666667</x:v>
      </x:c>
      <x:c r="I9702" s="9" t="n">
        <x:v>1.5</x:v>
      </x:c>
      <x:c r="J9702" s="10">
        <x:v>46036.7916666667</x:v>
      </x:c>
      <x:c r="K9702" s="11">
        <x:v>46036.6839467593</x:v>
      </x:c>
    </x:row>
    <x:row r="9703" hidden="0">
      <x:c r="A9703" s="1" t="inlineStr">
        <x:is>
          <x:t xml:space="preserve">c6aaf97f-0100-f111-8407-000d3a666ee6</x:t>
        </x:is>
      </x:c>
      <x:c r="B9703" s="2" t="inlineStr">
        <x:is>
          <x:t xml:space="preserve">YEmNyyFQU5vSGPiB0uT6V1J1cw97PwEfPzID4EH6tNmktrD9HN6co3xlcaMijNq71qfpKousvtxooejv2WxWBA==</x:t>
        </x:is>
      </x:c>
      <x:c r="C9703" s="3">
        <x:v>46055.2753703704</x:v>
      </x:c>
      <x:c r="D9703" s="4" t="inlineStr">
        <x:is>
          <x:t xml:space="preserve">Jana Sweid</x:t>
        </x:is>
      </x:c>
      <x:c r="E9703" s="5" t="inlineStr">
        <x:is>
          <x:t xml:space="preserve">Issue on sum picking list</x:t>
        </x:is>
      </x:c>
      <x:c r="F9703" s="6" t="inlineStr">
        <x:is>
          <x:t xml:space="preserve">Issue on sum picking list</x:t>
        </x:is>
      </x:c>
      <x:c r="G9703" s="7" t="inlineStr">
        <x:is>
          <x:t xml:space="preserve">Issue on sum picking list</x:t>
        </x:is>
      </x:c>
      <x:c r="H9703" s="8">
        <x:v>46052.625</x:v>
      </x:c>
      <x:c r="I9703" s="9" t="n">
        <x:v>1</x:v>
      </x:c>
      <x:c r="J9703" s="10">
        <x:v>46052.6666666667</x:v>
      </x:c>
      <x:c r="K9703" s="11">
        <x:v>46055.3587037037</x:v>
      </x:c>
    </x:row>
    <x:row r="9704" hidden="0">
      <x:c r="A9704" s="1" t="inlineStr">
        <x:is>
          <x:t xml:space="preserve">0babdd65-0700-f111-8407-000d3a666ee6</x:t>
        </x:is>
      </x:c>
      <x:c r="B9704" s="2" t="inlineStr">
        <x:is>
          <x:t xml:space="preserve">nYnTrgyae69gSUFhVf3SL0qFoDG15DyRObHA9TytZ608IJMBhZgootlLVqgnaeQx3Nc4YA9HFM1GqPcr9rL91g==</x:t>
        </x:is>
      </x:c>
      <x:c r="C9704" s="3">
        <x:v>46055.3047106481</x:v>
      </x:c>
      <x:c r="D9704" s="4" t="inlineStr">
        <x:is>
          <x:t xml:space="preserve">Jana Sweid</x:t>
        </x:is>
      </x:c>
      <x:c r="E9704" s="5" t="inlineStr">
        <x:is>
          <x:t xml:space="preserve">Issue on sum picking list</x:t>
        </x:is>
      </x:c>
      <x:c r="F9704" s="6" t="inlineStr">
        <x:is>
          <x:t xml:space="preserve">Issue on sum picking list</x:t>
        </x:is>
      </x:c>
      <x:c r="G9704" s="7" t="inlineStr">
        <x:is>
          <x:t xml:space="preserve">Issue on sum picking list</x:t>
        </x:is>
      </x:c>
      <x:c r="H9704" s="8">
        <x:v>46038.7083333333</x:v>
      </x:c>
      <x:c r="I9704" s="9" t="n">
        <x:v>2</x:v>
      </x:c>
      <x:c r="J9704" s="10">
        <x:v>46038.7916666667</x:v>
      </x:c>
      <x:c r="K9704" s="11">
        <x:v>46055.3880324074</x:v>
      </x:c>
    </x:row>
    <x:row r="9705" hidden="0">
      <x:c r="A9705" s="1" t="inlineStr">
        <x:is>
          <x:t xml:space="preserve">34eceb9b-ae08-f111-8407-000d3a666f28</x:t>
        </x:is>
      </x:c>
      <x:c r="B9705" s="2" t="inlineStr">
        <x:is>
          <x:t xml:space="preserve">Z4J2T2JRMnPaR5sv1R66mZ18TlaNFWIpI16FEZIObT0YHAC/XX/1KDFSFLg8dTLUXs+dBHs6jmmyQs1H5Q+FMA==</x:t>
        </x:is>
      </x:c>
      <x:c r="C9705" s="3">
        <x:v>46066.3165856482</x:v>
      </x:c>
      <x:c r="D9705" s="4" t="inlineStr">
        <x:is>
          <x:t xml:space="preserve">Jana Sweid</x:t>
        </x:is>
      </x:c>
      <x:c r="E9705" s="5" t="inlineStr">
        <x:is>
          <x:t xml:space="preserve">Issue on sum picking list</x:t>
        </x:is>
      </x:c>
      <x:c r="F9705" s="6" t="inlineStr">
        <x:is>
          <x:t xml:space="preserve">Issue on sum picking list</x:t>
        </x:is>
      </x:c>
      <x:c r="G9705" s="7" t="inlineStr">
        <x:is>
          <x:t xml:space="preserve">Issue on sum picking list</x:t>
        </x:is>
      </x:c>
      <x:c r="H9705" s="8">
        <x:v>46058.7291666667</x:v>
      </x:c>
      <x:c r="I9705" s="9" t="n">
        <x:v>1.5</x:v>
      </x:c>
      <x:c r="J9705" s="10">
        <x:v>46058.7916666667</x:v>
      </x:c>
      <x:c r="K9705" s="11">
        <x:v>46066.3999189815</x:v>
      </x:c>
    </x:row>
    <x:row r="9706" hidden="0">
      <x:c r="A9706" s="1" t="inlineStr">
        <x:is>
          <x:t xml:space="preserve">1fe0961e-4b42-ee11-bdf3-000d3aba33e4</x:t>
        </x:is>
      </x:c>
      <x:c r="B9706" s="2" t="inlineStr">
        <x:is>
          <x:t xml:space="preserve">ytrWymR9ndrjiILNNzjVH/KPSu0iB0DiOWnKtzO7XMYUH9UQKWEzJsvA8EWSTzcoF5RLvO4QmmfZOyETyHxE2Q==</x:t>
        </x:is>
      </x:c>
      <x:c r="C9706" s="3">
        <x:v>45162.2882986111</x:v>
      </x:c>
      <x:c r="D9706" s="4" t="inlineStr">
        <x:is>
          <x:t xml:space="preserve">Georges Mouaikel</x:t>
        </x:is>
      </x:c>
      <x:c r="E9706" s="5" t="inlineStr">
        <x:is>
          <x:t xml:space="preserve">issue resolved+testing</x:t>
        </x:is>
      </x:c>
      <x:c r="F9706" s="6" t="inlineStr">
        <x:is>
          <x:t xml:space="preserve">Retrieving Employees finger stamps from Dynamics</x:t>
        </x:is>
      </x:c>
      <x:c r="G9706" s="7" t="inlineStr">
        <x:is>
          <x:t xml:space="preserve">Retrieving Employees finger stamps from Dynamics</x:t>
        </x:is>
      </x:c>
      <x:c r="H9706" s="8">
        <x:v>45162.375</x:v>
      </x:c>
      <x:c r="I9706" s="9" t="n">
        <x:v>0.5</x:v>
      </x:c>
      <x:c r="J9706" s="10">
        <x:v>45162.3958333333</x:v>
      </x:c>
      <x:c r="K9706" s="11">
        <x:v>45162.4131597222</x:v>
      </x:c>
    </x:row>
    <x:row r="9707" hidden="0">
      <x:c r="A9707" s="1" t="inlineStr">
        <x:is>
          <x:t xml:space="preserve">3d0226be-4090-ef11-8a6a-0022489cbfc8</x:t>
        </x:is>
      </x:c>
      <x:c r="B9707" s="2" t="inlineStr">
        <x:is>
          <x:t xml:space="preserve">Ye2M24YtoRRHgdQBdNRmx9Y8UzOHwGFH/2I0rjLvwvWblfyh10LtkNnbsJV1eoduR3/WPhbyPoFdNNmAEiiELw==</x:t>
        </x:is>
      </x:c>
      <x:c r="C9707" s="3">
        <x:v>45587.2792939815</x:v>
      </x:c>
      <x:c r="D9707" s="4" t="inlineStr">
        <x:is>
          <x:t xml:space="preserve">Georges Mouaikel</x:t>
        </x:is>
      </x:c>
      <x:c r="E9707" s="5" t="inlineStr">
        <x:is>
          <x:t xml:space="preserve">Issue with Customized "Consumption Report" for Vendor 50521</x:t>
        </x:is>
      </x:c>
      <x:c r="F9707" s="6" t="inlineStr">
        <x:is>
          <x:t xml:space="preserve">Issue with Customized "Consumption Report" for Vendor 50521</x:t>
        </x:is>
      </x:c>
      <x:c r="G9707" s="7" t="inlineStr">
        <x:is>
          <x:t xml:space="preserve">Issue with Customized "Consumption Report" for Vendor 50521</x:t>
        </x:is>
      </x:c>
      <x:c r="H9707" s="8">
        <x:v>45586.6875</x:v>
      </x:c>
      <x:c r="I9707" s="9" t="n">
        <x:v>0.5</x:v>
      </x:c>
      <x:c r="J9707" s="10">
        <x:v>45586.7083333333</x:v>
      </x:c>
      <x:c r="K9707" s="11">
        <x:v>45587.4042824074</x:v>
      </x:c>
    </x:row>
    <x:row r="9708" hidden="0">
      <x:c r="A9708" s="1" t="inlineStr">
        <x:is>
          <x:t xml:space="preserve">9ffbffbb-4069-ef11-bfe2-000d3ab886c6</x:t>
        </x:is>
      </x:c>
      <x:c r="B9708" s="2" t="inlineStr">
        <x:is>
          <x:t xml:space="preserve">DnPG/6zA8jLfRJs9I3OtqqtudgeFIX9+W3zrrJXd9jgJ/VKy3aF6+xFiOHWE/7DHJr5Lzi1txQdYQNNcaKSsCA==</x:t>
        </x:is>
      </x:c>
      <x:c r="C9708" s="3">
        <x:v>45537.6484490741</x:v>
      </x:c>
      <x:c r="D9708" s="4" t="inlineStr">
        <x:is>
          <x:t xml:space="preserve">Georges Mouaikel</x:t>
        </x:is>
      </x:c>
      <x:c r="E9708" s="5" t="inlineStr">
        <x:is>
          <x:t xml:space="preserve">Issue with Leave and Absence Module Notification in GBU</x:t>
        </x:is>
      </x:c>
      <x:c r="F9708" s="6" t="inlineStr">
        <x:is>
          <x:t xml:space="preserve">Issue with Leave and Absence Module Notification in GBU</x:t>
        </x:is>
      </x:c>
      <x:c r="G9708" s="7" t="inlineStr">
        <x:is>
          <x:t xml:space="preserve">Issue with Leave and Absence Module Notification in GBU</x:t>
        </x:is>
      </x:c>
      <x:c r="H9708" s="8">
        <x:v>45537.5416666667</x:v>
      </x:c>
      <x:c r="I9708" s="9" t="n">
        <x:v>1.5</x:v>
      </x:c>
      <x:c r="J9708" s="10">
        <x:v>45537.6041666667</x:v>
      </x:c>
      <x:c r="K9708" s="11">
        <x:v>45537.7734490741</x:v>
      </x:c>
    </x:row>
    <x:row r="9709" hidden="0">
      <x:c r="A9709" s="1" t="inlineStr">
        <x:is>
          <x:t xml:space="preserve">b9117223-ec69-ef11-bfe2-000d3add02cd</x:t>
        </x:is>
      </x:c>
      <x:c r="B9709" s="2" t="inlineStr">
        <x:is>
          <x:t xml:space="preserve">abb4AOx0sSyXGt6iYqzMU4r7KfxlPxOtiYRnsAYGt0yuSm9z7xBaNd048DH7GjwVy9GIX4AYFtzaU/dsk4cXug==</x:t>
        </x:is>
      </x:c>
      <x:c r="C9709" s="3">
        <x:v>45538.5004976852</x:v>
      </x:c>
      <x:c r="D9709" s="4" t="inlineStr">
        <x:is>
          <x:t xml:space="preserve">Georges Mouaikel</x:t>
        </x:is>
      </x:c>
      <x:c r="E9709" s="5" t="inlineStr">
        <x:is>
          <x:t xml:space="preserve">Issue with Leave and Absence Module Notification in GBU</x:t>
        </x:is>
      </x:c>
      <x:c r="F9709" s="6" t="inlineStr">
        <x:is>
          <x:t xml:space="preserve">Issue with Leave and Absence Module Notification in GBU</x:t>
        </x:is>
      </x:c>
      <x:c r="G9709" s="7" t="inlineStr">
        <x:is>
          <x:t xml:space="preserve">Issue with Leave and Absence Module Notification in GBU</x:t>
        </x:is>
      </x:c>
      <x:c r="H9709" s="8">
        <x:v>45538.4375</x:v>
      </x:c>
      <x:c r="I9709" s="9" t="n">
        <x:v>1</x:v>
      </x:c>
      <x:c r="J9709" s="10">
        <x:v>45538.4791666667</x:v>
      </x:c>
      <x:c r="K9709" s="11">
        <x:v>45538.6254861111</x:v>
      </x:c>
    </x:row>
    <x:row r="9710" hidden="0">
      <x:c r="A9710" s="1" t="inlineStr">
        <x:is>
          <x:t xml:space="preserve">0ac0b141-258a-f011-b4cc-002248a14dd1</x:t>
        </x:is>
      </x:c>
      <x:c r="B9710" s="2" t="inlineStr">
        <x:is>
          <x:t xml:space="preserve">xaOgbQQMnaGFSaZ9KSTEWHLnP6X9IcA5CP6yLI+4h11iS/g8KzmBl9zFtJ4+TzOsmtFU6Yl7QhQxbV4kljHb4Q==</x:t>
        </x:is>
      </x:c>
      <x:c r="C9710" s="3">
        <x:v>45905.2883333333</x:v>
      </x:c>
      <x:c r="D9710" s="4" t="inlineStr">
        <x:is>
          <x:t xml:space="preserve">Jana Sweid</x:t>
        </x:is>
      </x:c>
      <x:c r="E9710" s="5" t="inlineStr">
        <x:is>
          <x:t xml:space="preserve">Issue with Ledger Account on Purchase Request</x:t>
        </x:is>
      </x:c>
      <x:c r="F9710" s="6" t="inlineStr">
        <x:is>
          <x:t xml:space="preserve">Issue with Ledger Account on Purchase Request</x:t>
        </x:is>
      </x:c>
      <x:c r="G9710" s="7" t="inlineStr">
        <x:is>
          <x:t xml:space="preserve">Issue with Ledger Account on Purchase Request</x:t>
        </x:is>
      </x:c>
      <x:c r="H9710" s="8">
        <x:v>45882.6041666667</x:v>
      </x:c>
      <x:c r="I9710" s="9" t="n">
        <x:v>2.5</x:v>
      </x:c>
      <x:c r="J9710" s="10">
        <x:v>45882.7083333333</x:v>
      </x:c>
      <x:c r="K9710" s="11">
        <x:v>45905.4133333333</x:v>
      </x:c>
    </x:row>
    <x:row r="9711" hidden="0">
      <x:c r="A9711" s="1" t="inlineStr">
        <x:is>
          <x:t xml:space="preserve">8415698d-9eea-ef11-9341-7c1e52206482</x:t>
        </x:is>
      </x:c>
      <x:c r="B9711" s="2" t="inlineStr">
        <x:is>
          <x:t xml:space="preserve">tw6IcPWO0QByxW/9maI3+a2Cr8EcbuwvQSu8Po2uB25YkxuUTVezg7T6EGq6niJ9Yih0K7QMDRP5Jn3ztO7h9w==</x:t>
        </x:is>
      </x:c>
      <x:c r="C9711" s="3">
        <x:v>45702.2781597222</x:v>
      </x:c>
      <x:c r="D9711" s="4" t="inlineStr">
        <x:is>
          <x:t xml:space="preserve">Fadi Hanna</x:t>
        </x:is>
      </x:c>
      <x:c r="E9711" s="5" t="inlineStr">
        <x:is>
          <x:t xml:space="preserve">Issue with Load Shipment and Items Stuck in Packing Location</x:t>
        </x:is>
      </x:c>
      <x:c r="F9711" s="6" t="inlineStr">
        <x:is>
          <x:t xml:space="preserve">Spinneys WMS</x:t>
        </x:is>
      </x:c>
      <x:c r="G9711" s="7" t="inlineStr">
        <x:is>
          <x:t xml:space="preserve">Spinneys: WMS</x:t>
        </x:is>
      </x:c>
      <x:c r="H9711" s="8">
        <x:v>45701.75</x:v>
      </x:c>
      <x:c r="I9711" s="9" t="n">
        <x:v>1.5</x:v>
      </x:c>
      <x:c r="J9711" s="10">
        <x:v>45701.8125</x:v>
      </x:c>
      <x:c r="K9711" s="11">
        <x:v>45702.3614236111</x:v>
      </x:c>
    </x:row>
    <x:row r="9712" hidden="0">
      <x:c r="A9712" s="1" t="inlineStr">
        <x:is>
          <x:t xml:space="preserve">cd35c5eb-02eb-ef11-9341-7c1e52206482</x:t>
        </x:is>
      </x:c>
      <x:c r="B9712" s="2" t="inlineStr">
        <x:is>
          <x:t xml:space="preserve">yCySGmHyxWD18hDyHAHIYftuE2u+3avWkbfivLvd2OxaHlFj/LJeoksp4MK95bjQxspPMKoUQAYRx+MAMtN6zw==</x:t>
        </x:is>
      </x:c>
      <x:c r="C9712" s="3">
        <x:v>45702.7771296296</x:v>
      </x:c>
      <x:c r="D9712" s="4" t="inlineStr">
        <x:is>
          <x:t xml:space="preserve">Fadi Hanna</x:t>
        </x:is>
      </x:c>
      <x:c r="E9712" s="5" t="inlineStr">
        <x:is>
          <x:t xml:space="preserve">Issue with Load Shipment and Items Stuck in Packing Location</x:t>
        </x:is>
      </x:c>
      <x:c r="F9712" s="6" t="inlineStr">
        <x:is>
          <x:t xml:space="preserve">Spinneys WMS</x:t>
        </x:is>
      </x:c>
      <x:c r="G9712" s="7" t="inlineStr">
        <x:is>
          <x:t xml:space="preserve">Spinneys: WMS</x:t>
        </x:is>
      </x:c>
      <x:c r="H9712" s="8">
        <x:v>45702.5</x:v>
      </x:c>
      <x:c r="I9712" s="9" t="n">
        <x:v>2</x:v>
      </x:c>
      <x:c r="J9712" s="10">
        <x:v>45702.5833333333</x:v>
      </x:c>
      <x:c r="K9712" s="11">
        <x:v>45702.8603587963</x:v>
      </x:c>
    </x:row>
    <x:row r="9713" hidden="0">
      <x:c r="A9713" s="1" t="inlineStr">
        <x:is>
          <x:t xml:space="preserve">5bccf96a-c4ad-f011-bbd3-002248a2b11b</x:t>
        </x:is>
      </x:c>
      <x:c r="B9713" s="2" t="inlineStr">
        <x:is>
          <x:t xml:space="preserve">eUej8m4/wPy60RYoqebFZi0bZuFLkvYkGolBdMDAB1Ay7y4VojhrKdfV5XH6BjH44xSf2x2/coiTjIUb/kJtXw==</x:t>
        </x:is>
      </x:c>
      <x:c r="C9713" s="3">
        <x:v>45950.6199189815</x:v>
      </x:c>
      <x:c r="D9713" s="4" t="inlineStr">
        <x:is>
          <x:t xml:space="preserve">Rebecca Estephan</x:t>
        </x:is>
      </x:c>
      <x:c r="E9713" s="5" t="inlineStr">
        <x:is>
          <x:t xml:space="preserve">Issue with Override LP on WH App Management</x:t>
        </x:is>
      </x:c>
      <x:c r="F9713" s="6" t="inlineStr">
        <x:is>
          <x:t xml:space="preserve">Issue with Override LP on WH App Management</x:t>
        </x:is>
      </x:c>
      <x:c r="G9713" s="7" t="inlineStr">
        <x:is>
          <x:t xml:space="preserve">Issue with Override LP on WH App Management</x:t>
        </x:is>
      </x:c>
      <x:c r="H9713" s="8">
        <x:v>45950.7291666667</x:v>
      </x:c>
      <x:c r="I9713" s="9" t="n">
        <x:v>0.5</x:v>
      </x:c>
      <x:c r="J9713" s="10">
        <x:v>45950.75</x:v>
      </x:c>
      <x:c r="K9713" s="11">
        <x:v>45950.7449189815</x:v>
      </x:c>
    </x:row>
    <x:row r="9714" hidden="0">
      <x:c r="A9714" s="1" t="inlineStr">
        <x:is>
          <x:t xml:space="preserve">3249fac9-2bbb-f011-bbd3-002248a2b11b</x:t>
        </x:is>
      </x:c>
      <x:c r="B9714" s="2" t="inlineStr">
        <x:is>
          <x:t xml:space="preserve">VOlYk1SP7MezPu12teu/yuv5aMD5rP3AAl5THMz+X+xiq0O6Osy0Ezyls7v1CLhN5yKB3QFTlXESTR2yvtP9jg==</x:t>
        </x:is>
      </x:c>
      <x:c r="C9714" s="3">
        <x:v>45967.6773148148</x:v>
      </x:c>
      <x:c r="D9714" s="4" t="inlineStr">
        <x:is>
          <x:t xml:space="preserve">Fadi Hanna</x:t>
        </x:is>
      </x:c>
      <x:c r="E9714" s="5" t="inlineStr">
        <x:is>
          <x:t xml:space="preserve">Issue with Override LP on WH App Management</x:t>
        </x:is>
      </x:c>
      <x:c r="F9714" s="6" t="inlineStr">
        <x:is>
          <x:t xml:space="preserve">Issue with Override LP on WH App Management</x:t>
        </x:is>
      </x:c>
      <x:c r="G9714" s="7" t="inlineStr">
        <x:is>
          <x:t xml:space="preserve">Issue with Override LP on WH App Management</x:t>
        </x:is>
      </x:c>
      <x:c r="H9714" s="8">
        <x:v>45967.5208333333</x:v>
      </x:c>
      <x:c r="I9714" s="9" t="n">
        <x:v>1</x:v>
      </x:c>
      <x:c r="J9714" s="10">
        <x:v>45967.5625</x:v>
      </x:c>
      <x:c r="K9714" s="11">
        <x:v>45967.7606481481</x:v>
      </x:c>
    </x:row>
    <x:row r="9715" hidden="0">
      <x:c r="A9715" s="1" t="inlineStr">
        <x:is>
          <x:t xml:space="preserve">f91509b7-5ac5-f011-bbd3-002248a2b11b</x:t>
        </x:is>
      </x:c>
      <x:c r="B9715" s="2" t="inlineStr">
        <x:is>
          <x:t xml:space="preserve">jUxgYJ45YU0RArexED2xaVCISx7FA4zbQi6LvUEG3AhhNE6CK4iR7fXZeQxiGnrzPwauqbWqcR7NxZ49rBX+6A==</x:t>
        </x:is>
      </x:c>
      <x:c r="C9715" s="3">
        <x:v>45980.6364699074</x:v>
      </x:c>
      <x:c r="D9715" s="4" t="inlineStr">
        <x:is>
          <x:t xml:space="preserve">Fadi Hanna</x:t>
        </x:is>
      </x:c>
      <x:c r="E9715" s="5" t="inlineStr">
        <x:is>
          <x:t xml:space="preserve">Issue with Override LP on WH App Management</x:t>
        </x:is>
      </x:c>
      <x:c r="F9715" s="6" t="inlineStr">
        <x:is>
          <x:t xml:space="preserve">Issue with Override LP on WH App Management</x:t>
        </x:is>
      </x:c>
      <x:c r="G9715" s="7" t="inlineStr">
        <x:is>
          <x:t xml:space="preserve">Issue with Override LP on WH App Management</x:t>
        </x:is>
      </x:c>
      <x:c r="H9715" s="8">
        <x:v>45980.6041666667</x:v>
      </x:c>
      <x:c r="I9715" s="9" t="n">
        <x:v>1</x:v>
      </x:c>
      <x:c r="J9715" s="10">
        <x:v>45980.6458333333</x:v>
      </x:c>
      <x:c r="K9715" s="11">
        <x:v>45980.7198032407</x:v>
      </x:c>
    </x:row>
    <x:row r="9716" hidden="0">
      <x:c r="A9716" s="1" t="inlineStr">
        <x:is>
          <x:t xml:space="preserve">06a603bf-7fae-f011-bbd3-002248a2b3c0</x:t>
        </x:is>
      </x:c>
      <x:c r="B9716" s="2" t="inlineStr">
        <x:is>
          <x:t xml:space="preserve">TS88zzkF3xFQrXoAXL9pwMo4WEVGl98SPVb5HqSuhh8Aneb3k2hVSTT7quGRIUC44QZxT1oeppO3m8TI9/9ODw==</x:t>
        </x:is>
      </x:c>
      <x:c r="C9716" s="3">
        <x:v>45951.5512037037</x:v>
      </x:c>
      <x:c r="D9716" s="4" t="inlineStr">
        <x:is>
          <x:t xml:space="preserve">Rebecca Estephan</x:t>
        </x:is>
      </x:c>
      <x:c r="E9716" s="5" t="inlineStr">
        <x:is>
          <x:t xml:space="preserve">Issue with Override LP on WH App Management</x:t>
        </x:is>
      </x:c>
      <x:c r="F9716" s="6" t="inlineStr">
        <x:is>
          <x:t xml:space="preserve">Issue with Override LP on WH App Management</x:t>
        </x:is>
      </x:c>
      <x:c r="G9716" s="7" t="inlineStr">
        <x:is>
          <x:t xml:space="preserve">Issue with Override LP on WH App Management</x:t>
        </x:is>
      </x:c>
      <x:c r="H9716" s="8">
        <x:v>45951.6458333333</x:v>
      </x:c>
      <x:c r="I9716" s="9" t="n">
        <x:v>1</x:v>
      </x:c>
      <x:c r="J9716" s="10">
        <x:v>45951.6875</x:v>
      </x:c>
      <x:c r="K9716" s="11">
        <x:v>45951.6761921296</x:v>
      </x:c>
    </x:row>
    <x:row r="9717" hidden="0">
      <x:c r="A9717" s="1" t="inlineStr">
        <x:is>
          <x:t xml:space="preserve">7aed2b1c-deb4-f011-bbd3-002248a2b3c0</x:t>
        </x:is>
      </x:c>
      <x:c r="B9717" s="2" t="inlineStr">
        <x:is>
          <x:t xml:space="preserve">AAfZ5HYhAPqB7eG/OiMSyDDhe/dBCSVnnxSHE4wo4XKWboA3wP1uXafoJVf6cvzqHQkPsTVxcjGNamanLRwkwA==</x:t>
        </x:is>
      </x:c>
      <x:c r="C9717" s="3">
        <x:v>45959.6557523148</x:v>
      </x:c>
      <x:c r="D9717" s="4" t="inlineStr">
        <x:is>
          <x:t xml:space="preserve">Fadi Hanna</x:t>
        </x:is>
      </x:c>
      <x:c r="E9717" s="5" t="inlineStr">
        <x:is>
          <x:t xml:space="preserve">Issue with Override LP on WH App Management</x:t>
        </x:is>
      </x:c>
      <x:c r="F9717" s="6" t="inlineStr">
        <x:is>
          <x:t xml:space="preserve">Issue with Override LP on WH App Management</x:t>
        </x:is>
      </x:c>
      <x:c r="G9717" s="7" t="inlineStr">
        <x:is>
          <x:t xml:space="preserve">Issue with Override LP on WH App Management</x:t>
        </x:is>
      </x:c>
      <x:c r="H9717" s="8">
        <x:v>45959.4375</x:v>
      </x:c>
      <x:c r="I9717" s="9" t="n">
        <x:v>1</x:v>
      </x:c>
      <x:c r="J9717" s="10">
        <x:v>45959.4791666667</x:v>
      </x:c>
      <x:c r="K9717" s="11">
        <x:v>45959.7390856482</x:v>
      </x:c>
    </x:row>
    <x:row r="9718" hidden="0">
      <x:c r="A9718" s="1" t="inlineStr">
        <x:is>
          <x:t xml:space="preserve">48badb90-f8bf-f011-bbd3-002248a2b75e</x:t>
        </x:is>
      </x:c>
      <x:c r="B9718" s="2" t="inlineStr">
        <x:is>
          <x:t xml:space="preserve">2RPjM2DATJ8WDKCrnKchYHYm9VDePu4uO7XNm5eSAchQViTYYasCuUx+mG+2SJN+y7mUtxUlJTO9SHdB1MTlzA==</x:t>
        </x:is>
      </x:c>
      <x:c r="C9718" s="3">
        <x:v>45973.7856828704</x:v>
      </x:c>
      <x:c r="D9718" s="4" t="inlineStr">
        <x:is>
          <x:t xml:space="preserve">Fadi Hanna</x:t>
        </x:is>
      </x:c>
      <x:c r="E9718" s="5" t="inlineStr">
        <x:is>
          <x:t xml:space="preserve">Issue with Override LP on WH App Management</x:t>
        </x:is>
      </x:c>
      <x:c r="F9718" s="6" t="inlineStr">
        <x:is>
          <x:t xml:space="preserve">Issue with Override LP on WH App Management</x:t>
        </x:is>
      </x:c>
      <x:c r="G9718" s="7" t="inlineStr">
        <x:is>
          <x:t xml:space="preserve">Issue with Override LP on WH App Management</x:t>
        </x:is>
      </x:c>
      <x:c r="H9718" s="8">
        <x:v>45973.6666666667</x:v>
      </x:c>
      <x:c r="I9718" s="9" t="n">
        <x:v>0.5</x:v>
      </x:c>
      <x:c r="J9718" s="10">
        <x:v>45973.6875</x:v>
      </x:c>
      <x:c r="K9718" s="11">
        <x:v>45973.8690046296</x:v>
      </x:c>
    </x:row>
    <x:row r="9719" hidden="0">
      <x:c r="A9719" s="1" t="inlineStr">
        <x:is>
          <x:t xml:space="preserve">4c6cb3ee-e6c6-f011-bbd3-002248a2b75e</x:t>
        </x:is>
      </x:c>
      <x:c r="B9719" s="2" t="inlineStr">
        <x:is>
          <x:t xml:space="preserve">0uf/Q/2mJX3AbKbzmtk+Xsozr2fMBLdttQkLO4CTSZz/xaL17zTHhW44qzyFwX0KRgJ06JjLazRL9Bb1Q3jXPQ==</x:t>
        </x:is>
      </x:c>
      <x:c r="C9719" s="3">
        <x:v>45982.6060648148</x:v>
      </x:c>
      <x:c r="D9719" s="4" t="inlineStr">
        <x:is>
          <x:t xml:space="preserve">Fadi Hanna</x:t>
        </x:is>
      </x:c>
      <x:c r="E9719" s="5" t="inlineStr">
        <x:is>
          <x:t xml:space="preserve">Issue with Override LP on WH App Management</x:t>
        </x:is>
      </x:c>
      <x:c r="F9719" s="6" t="inlineStr">
        <x:is>
          <x:t xml:space="preserve">Issue with Override LP on WH App Management</x:t>
        </x:is>
      </x:c>
      <x:c r="G9719" s="7" t="inlineStr">
        <x:is>
          <x:t xml:space="preserve">Issue with Override LP on WH App Management</x:t>
        </x:is>
      </x:c>
      <x:c r="H9719" s="8">
        <x:v>45982.6041666667</x:v>
      </x:c>
      <x:c r="I9719" s="9" t="n">
        <x:v>1.5</x:v>
      </x:c>
      <x:c r="J9719" s="10">
        <x:v>45982.6666666667</x:v>
      </x:c>
      <x:c r="K9719" s="11">
        <x:v>45982.6893981481</x:v>
      </x:c>
    </x:row>
    <x:row r="9720" hidden="0">
      <x:c r="A9720" s="1" t="inlineStr">
        <x:is>
          <x:t xml:space="preserve">7dd91699-3faf-f011-bbd3-002248a2bddb</x:t>
        </x:is>
      </x:c>
      <x:c r="B9720" s="2" t="inlineStr">
        <x:is>
          <x:t xml:space="preserve">7tcHuLPPaFSnpEcpNplCIF6f9PX0oeNz2FDS2x8QEV2jn7rryM9EnwQBg2pJMZ8j/G6/EVVRLvZS08uacgvIJQ==</x:t>
        </x:is>
      </x:c>
      <x:c r="C9720" s="3">
        <x:v>45952.5048263889</x:v>
      </x:c>
      <x:c r="D9720" s="4" t="inlineStr">
        <x:is>
          <x:t xml:space="preserve">Rebecca Estephan</x:t>
        </x:is>
      </x:c>
      <x:c r="E9720" s="5" t="inlineStr">
        <x:is>
          <x:t xml:space="preserve">Issue with Override LP on WH App Management</x:t>
        </x:is>
      </x:c>
      <x:c r="F9720" s="6" t="inlineStr">
        <x:is>
          <x:t xml:space="preserve">Issue with Override LP on WH App Management</x:t>
        </x:is>
      </x:c>
      <x:c r="G9720" s="7" t="inlineStr">
        <x:is>
          <x:t xml:space="preserve">Issue with Override LP on WH App Management</x:t>
        </x:is>
      </x:c>
      <x:c r="H9720" s="8">
        <x:v>45952.4375</x:v>
      </x:c>
      <x:c r="I9720" s="9" t="n">
        <x:v>1</x:v>
      </x:c>
      <x:c r="J9720" s="10">
        <x:v>45952.4791666667</x:v>
      </x:c>
      <x:c r="K9720" s="11">
        <x:v>45952.6298263889</x:v>
      </x:c>
    </x:row>
    <x:row r="9721" hidden="0">
      <x:c r="A9721" s="1" t="inlineStr">
        <x:is>
          <x:t xml:space="preserve">c2ab4959-a4b5-f011-bbd3-002248a2bddb</x:t>
        </x:is>
      </x:c>
      <x:c r="B9721" s="2" t="inlineStr">
        <x:is>
          <x:t xml:space="preserve">82FXBTkIE8vJarvZeK0SmkYbcQsxH/uo4cmPry6bYEt201X+L6LlevrBUdVFaYl2/IZWCrOZhLdgoikInKo5BA==</x:t>
        </x:is>
      </x:c>
      <x:c r="C9721" s="3">
        <x:v>45960.6411226852</x:v>
      </x:c>
      <x:c r="D9721" s="4" t="inlineStr">
        <x:is>
          <x:t xml:space="preserve">Fadi Hanna</x:t>
        </x:is>
      </x:c>
      <x:c r="E9721" s="5" t="inlineStr">
        <x:is>
          <x:t xml:space="preserve">Issue with Override LP on WH App Management</x:t>
        </x:is>
      </x:c>
      <x:c r="F9721" s="6" t="inlineStr">
        <x:is>
          <x:t xml:space="preserve">Issue with Override LP on WH App Management</x:t>
        </x:is>
      </x:c>
      <x:c r="G9721" s="7" t="inlineStr">
        <x:is>
          <x:t xml:space="preserve">Issue with Override LP on WH App Management</x:t>
        </x:is>
      </x:c>
      <x:c r="H9721" s="8">
        <x:v>45960.6666666667</x:v>
      </x:c>
      <x:c r="I9721" s="9" t="n">
        <x:v>1</x:v>
      </x:c>
      <x:c r="J9721" s="10">
        <x:v>45960.7083333333</x:v>
      </x:c>
      <x:c r="K9721" s="11">
        <x:v>45960.7244560185</x:v>
      </x:c>
    </x:row>
    <x:row r="9722" hidden="0">
      <x:c r="A9722" s="1" t="inlineStr">
        <x:is>
          <x:t xml:space="preserve">3bf045f1-6dcc-f011-bbd3-002248a2bddb</x:t>
        </x:is>
      </x:c>
      <x:c r="B9722" s="2" t="inlineStr">
        <x:is>
          <x:t xml:space="preserve">4n5kn9HnP6LxJ6Wka8h4KSIBj87lNs7EM3CKjEJSxfH5WdmfIOdVLvqc7k7Z/cqJNdZcLrFWj89pGo+beYd2bA==</x:t>
        </x:is>
      </x:c>
      <x:c r="C9722" s="3">
        <x:v>45989.6401273148</x:v>
      </x:c>
      <x:c r="D9722" s="4" t="inlineStr">
        <x:is>
          <x:t xml:space="preserve">Fadi Hanna</x:t>
        </x:is>
      </x:c>
      <x:c r="E9722" s="5" t="inlineStr">
        <x:is>
          <x:t xml:space="preserve">Issue with Override LP on WH App Management</x:t>
        </x:is>
      </x:c>
      <x:c r="F9722" s="6" t="inlineStr">
        <x:is>
          <x:t xml:space="preserve">Issue with Override LP on WH App Management</x:t>
        </x:is>
      </x:c>
      <x:c r="G9722" s="7" t="inlineStr">
        <x:is>
          <x:t xml:space="preserve">Issue with Override LP on WH App Management</x:t>
        </x:is>
      </x:c>
      <x:c r="H9722" s="8">
        <x:v>45989.7083333333</x:v>
      </x:c>
      <x:c r="I9722" s="9" t="n">
        <x:v>0.5</x:v>
      </x:c>
      <x:c r="J9722" s="10">
        <x:v>45989.7291666667</x:v>
      </x:c>
      <x:c r="K9722" s="11">
        <x:v>45989.7234606482</x:v>
      </x:c>
    </x:row>
    <x:row r="9723" hidden="0">
      <x:c r="A9723" s="1" t="inlineStr">
        <x:is>
          <x:t xml:space="preserve">ae58c7be-dbd5-f011-8544-002248a2b75e</x:t>
        </x:is>
      </x:c>
      <x:c r="B9723" s="2" t="inlineStr">
        <x:is>
          <x:t xml:space="preserve">6pU8LIyIWhm82USH9a7R/5Bi7FXYudUuFJXB8SkwTz3SDJQXrrxighUlKN9bepf+2vn4WkUg6duaqxZ570gTuA==</x:t>
        </x:is>
      </x:c>
      <x:c r="C9723" s="3">
        <x:v>46030.6496412037</x:v>
      </x:c>
      <x:c r="D9723" s="4" t="inlineStr">
        <x:is>
          <x:t xml:space="preserve">Fadi Hanna</x:t>
        </x:is>
      </x:c>
      <x:c r="E9723" s="5" t="inlineStr">
        <x:is>
          <x:t xml:space="preserve">Issue with Override LP on WH App Management :: Testing</x:t>
        </x:is>
      </x:c>
      <x:c r="F9723" s="6" t="inlineStr">
        <x:is>
          <x:t xml:space="preserve">Issue with Override LP on WH App Management</x:t>
        </x:is>
      </x:c>
      <x:c r="G9723" s="7" t="inlineStr">
        <x:is>
          <x:t xml:space="preserve">Issue with Override LP on WH App Management</x:t>
        </x:is>
      </x:c>
      <x:c r="H9723" s="8">
        <x:v>46001.7291666667</x:v>
      </x:c>
      <x:c r="I9723" s="9" t="n">
        <x:v>1.5</x:v>
      </x:c>
      <x:c r="J9723" s="10">
        <x:v>46001.7916666667</x:v>
      </x:c>
      <x:c r="K9723" s="11">
        <x:v>46001.7225462963</x:v>
      </x:c>
    </x:row>
    <x:row r="9724" hidden="0">
      <x:c r="A9724" s="1" t="inlineStr">
        <x:is>
          <x:t xml:space="preserve">e68623bb-d30b-f111-8407-000d3a666462</x:t>
        </x:is>
      </x:c>
      <x:c r="B9724" s="2" t="inlineStr">
        <x:is>
          <x:t xml:space="preserve">WP2MbmrsFbWCTLKKx2YGbhVGieixok+LEnJqFbvGw21XCeQM3QbZO4I5nViCZAL2u8j3Hn8FE85nt29Md2XJKw==</x:t>
        </x:is>
      </x:c>
      <x:c r="C9724" s="3">
        <x:v>46070.3188194444</x:v>
      </x:c>
      <x:c r="D9724" s="4" t="inlineStr">
        <x:is>
          <x:t xml:space="preserve">Jana Sweid</x:t>
        </x:is>
      </x:c>
      <x:c r="E9724" s="5" t="inlineStr">
        <x:is>
          <x:t xml:space="preserve">Issue with Product Name in Released Product V2</x:t>
        </x:is>
      </x:c>
      <x:c r="F9724" s="6" t="inlineStr">
        <x:is>
          <x:t xml:space="preserve">Issue with Product Name in Released Product V2</x:t>
        </x:is>
      </x:c>
      <x:c r="G9724" s="7" t="inlineStr">
        <x:is>
          <x:t xml:space="preserve">Issue with Product Name in Released Product V2</x:t>
        </x:is>
      </x:c>
      <x:c r="H9724" s="8">
        <x:v>46066.6875</x:v>
      </x:c>
      <x:c r="I9724" s="9" t="n">
        <x:v>1</x:v>
      </x:c>
      <x:c r="J9724" s="10">
        <x:v>46066.7291666667</x:v>
      </x:c>
      <x:c r="K9724" s="11">
        <x:v>46070.4021412037</x:v>
      </x:c>
    </x:row>
    <x:row r="9725" hidden="0">
      <x:c r="A9725" s="1" t="inlineStr">
        <x:is>
          <x:t xml:space="preserve">2cfa8f68-8906-f111-8407-000d3a666ee6</x:t>
        </x:is>
      </x:c>
      <x:c r="B9725" s="2" t="inlineStr">
        <x:is>
          <x:t xml:space="preserve">gyVDpULEyiVYvIdUSYTQ3nBHySP48Vf/pMM8AoZlQb++3F6eZD0owrjlZWrZbRFuJwb48GRD9MZAMRt3GW/lrg==</x:t>
        </x:is>
      </x:c>
      <x:c r="C9725" s="3">
        <x:v>46063.5865277778</x:v>
      </x:c>
      <x:c r="D9725" s="4" t="inlineStr">
        <x:is>
          <x:t xml:space="preserve">Jana Sweid</x:t>
        </x:is>
      </x:c>
      <x:c r="E9725" s="5" t="inlineStr">
        <x:is>
          <x:t xml:space="preserve">Issue with Product Name in Released Product V2</x:t>
        </x:is>
      </x:c>
      <x:c r="F9725" s="6" t="inlineStr">
        <x:is>
          <x:t xml:space="preserve">Issue with Product Name in Released Product V2</x:t>
        </x:is>
      </x:c>
      <x:c r="G9725" s="7" t="inlineStr">
        <x:is>
          <x:t xml:space="preserve">Issue with Product Name in Released Product V2</x:t>
        </x:is>
      </x:c>
      <x:c r="H9725" s="8">
        <x:v>46063.6041666667</x:v>
      </x:c>
      <x:c r="I9725" s="9" t="n">
        <x:v>1.5</x:v>
      </x:c>
      <x:c r="J9725" s="10">
        <x:v>46063.6666666667</x:v>
      </x:c>
      <x:c r="K9725" s="11">
        <x:v>46063.6698611111</x:v>
      </x:c>
    </x:row>
    <x:row r="9726" hidden="0">
      <x:c r="A9726" s="1" t="inlineStr">
        <x:is>
          <x:t xml:space="preserve">eadda009-0d01-f111-8407-000d3a666f28</x:t>
        </x:is>
      </x:c>
      <x:c r="B9726" s="2" t="inlineStr">
        <x:is>
          <x:t xml:space="preserve">H0V3mGBISS4tjg0TQFR9t0lm+djfxna1ExAjafzyLtHzelP2yhoD2t70vOclrzj/TmCwYotEMv7zhv4a63sK2w==</x:t>
        </x:is>
      </x:c>
      <x:c r="C9726" s="3">
        <x:v>46056.6053587963</x:v>
      </x:c>
      <x:c r="D9726" s="4" t="inlineStr">
        <x:is>
          <x:t xml:space="preserve">Jana Sweid</x:t>
        </x:is>
      </x:c>
      <x:c r="E9726" s="5" t="inlineStr">
        <x:is>
          <x:t xml:space="preserve">Issue with Product Name in Released Product V2</x:t>
        </x:is>
      </x:c>
      <x:c r="F9726" s="6" t="inlineStr">
        <x:is>
          <x:t xml:space="preserve">Issue with Product Name in Released Product V2</x:t>
        </x:is>
      </x:c>
      <x:c r="G9726" s="7" t="inlineStr">
        <x:is>
          <x:t xml:space="preserve">Issue with Product Name in Released Product V2</x:t>
        </x:is>
      </x:c>
      <x:c r="H9726" s="8">
        <x:v>46055.6875</x:v>
      </x:c>
      <x:c r="I9726" s="9" t="n">
        <x:v>1.5</x:v>
      </x:c>
      <x:c r="J9726" s="10">
        <x:v>46055.75</x:v>
      </x:c>
      <x:c r="K9726" s="11">
        <x:v>46056.6886921296</x:v>
      </x:c>
    </x:row>
    <x:row r="9727" hidden="0">
      <x:c r="A9727" s="1" t="inlineStr">
        <x:is>
          <x:t xml:space="preserve">259e648c-ae08-f111-8407-000d3a666f28</x:t>
        </x:is>
      </x:c>
      <x:c r="B9727" s="2" t="inlineStr">
        <x:is>
          <x:t xml:space="preserve">96EGJOE8RrWjbw3Tdn6YoFBc50UQdeoHEO/99VwVXDsJv2ao71cmYSfyqUUhmjwa8liPBZyKaGuiKW2YJ2UEsg==</x:t>
        </x:is>
      </x:c>
      <x:c r="C9727" s="3">
        <x:v>46066.3162384259</x:v>
      </x:c>
      <x:c r="D9727" s="4" t="inlineStr">
        <x:is>
          <x:t xml:space="preserve">Jana Sweid</x:t>
        </x:is>
      </x:c>
      <x:c r="E9727" s="5" t="inlineStr">
        <x:is>
          <x:t xml:space="preserve">Issue with Product Name in Released Product V2</x:t>
        </x:is>
      </x:c>
      <x:c r="F9727" s="6" t="inlineStr">
        <x:is>
          <x:t xml:space="preserve">Issue with Product Name in Released Product V2</x:t>
        </x:is>
      </x:c>
      <x:c r="G9727" s="7" t="inlineStr">
        <x:is>
          <x:t xml:space="preserve">Issue with Product Name in Released Product V2</x:t>
        </x:is>
      </x:c>
      <x:c r="H9727" s="8">
        <x:v>46058.6666666667</x:v>
      </x:c>
      <x:c r="I9727" s="9" t="n">
        <x:v>1.5</x:v>
      </x:c>
      <x:c r="J9727" s="10">
        <x:v>46058.7291666667</x:v>
      </x:c>
      <x:c r="K9727" s="11">
        <x:v>46066.3995601852</x:v>
      </x:c>
    </x:row>
    <x:row r="9728" hidden="0">
      <x:c r="A9728" s="1" t="inlineStr">
        <x:is>
          <x:t xml:space="preserve">47e74bee-d100-f111-8407-000d3a666f8e</x:t>
        </x:is>
      </x:c>
      <x:c r="B9728" s="2" t="inlineStr">
        <x:is>
          <x:t xml:space="preserve">mDBdwK/YIDC1ZCyznU0Y+R8HEdYePpjHss7v28xGRefe6cMrBhZGuPCahlsB5DN/aja1N2PqkGTLBMtp24kxCQ==</x:t>
        </x:is>
      </x:c>
      <x:c r="C9728" s="3">
        <x:v>46056.3114583333</x:v>
      </x:c>
      <x:c r="D9728" s="4" t="inlineStr">
        <x:is>
          <x:t xml:space="preserve">Jana Sweid</x:t>
        </x:is>
      </x:c>
      <x:c r="E9728" s="5" t="inlineStr">
        <x:is>
          <x:t xml:space="preserve">Issue with Product Name in Released Product V2</x:t>
        </x:is>
      </x:c>
      <x:c r="F9728" s="6" t="inlineStr">
        <x:is>
          <x:t xml:space="preserve">Issue with Product Name in Released Product V2</x:t>
        </x:is>
      </x:c>
      <x:c r="G9728" s="7" t="inlineStr">
        <x:is>
          <x:t xml:space="preserve">Issue with Product Name in Released Product V2</x:t>
        </x:is>
      </x:c>
      <x:c r="H9728" s="8">
        <x:v>46055.4166666667</x:v>
      </x:c>
      <x:c r="I9728" s="9" t="n">
        <x:v>2</x:v>
      </x:c>
      <x:c r="J9728" s="10">
        <x:v>46055.5</x:v>
      </x:c>
      <x:c r="K9728" s="11">
        <x:v>46056.3947800926</x:v>
      </x:c>
    </x:row>
    <x:row r="9729" hidden="0">
      <x:c r="A9729" s="1" t="inlineStr">
        <x:is>
          <x:t xml:space="preserve">cdb6bd52-d616-f011-998a-002248a14dd1</x:t>
        </x:is>
      </x:c>
      <x:c r="B9729" s="2" t="inlineStr">
        <x:is>
          <x:t xml:space="preserve">sTRVHR5cEwgT4CmlYaIunyvZZr62RewKAJl8IiBnG2L17ApI1HcG+OrRmIBL0ibgIyBM5TkPRmvorQ1Vx1uo7g==</x:t>
        </x:is>
      </x:c>
      <x:c r="C9729" s="3">
        <x:v>45758.5490277778</x:v>
      </x:c>
      <x:c r="D9729" s="4" t="inlineStr">
        <x:is>
          <x:t xml:space="preserve">Fadi Hanna</x:t>
        </x:is>
      </x:c>
      <x:c r="E9729" s="5" t="inlineStr">
        <x:is>
          <x:t xml:space="preserve">Issue with Purchase Order Creation and Totals Display - STITCH SAL</x:t>
        </x:is>
      </x:c>
      <x:c r="F9729" s="6" t="inlineStr">
        <x:is>
          <x:t xml:space="preserve">Hugo Boss Configuration &amp; Migration to D365</x:t>
        </x:is>
      </x:c>
      <x:c r="G9729" s="7" t="inlineStr">
        <x:is>
          <x:t xml:space="preserve">Hugo Boss Upgrade to D365 F&amp;O</x:t>
        </x:is>
      </x:c>
      <x:c r="H9729" s="8">
        <x:v>45758.75</x:v>
      </x:c>
      <x:c r="I9729" s="9" t="n">
        <x:v>1</x:v>
      </x:c>
      <x:c r="J9729" s="10">
        <x:v>45758.7916666667</x:v>
      </x:c>
      <x:c r="K9729" s="11">
        <x:v>45758.6739699074</x:v>
      </x:c>
    </x:row>
    <x:row r="9730" hidden="0">
      <x:c r="A9730" s="1" t="inlineStr">
        <x:is>
          <x:t xml:space="preserve">ad0cf443-3bf8-ef11-bae2-000d3ab93fc3</x:t>
        </x:is>
      </x:c>
      <x:c r="B9730" s="2" t="inlineStr">
        <x:is>
          <x:t xml:space="preserve">k8fWHmQRKA6sXatAr5qQRPJ4REg7cr1uqBfFZy2vfFltX0Faoh9iGeaWiJ6a1gpSVOZVh7SlMkh+D2cTr6uQ6g==</x:t>
        </x:is>
      </x:c>
      <x:c r="C9730" s="3">
        <x:v>45719.6006828704</x:v>
      </x:c>
      <x:c r="D9730" s="4" t="inlineStr">
        <x:is>
          <x:t xml:space="preserve">Georges Mouaikel</x:t>
        </x:is>
      </x:c>
      <x:c r="E9730" s="5" t="inlineStr">
        <x:is>
          <x:t xml:space="preserve">Issue with Record-Based Email Alerts in D365</x:t>
        </x:is>
      </x:c>
      <x:c r="F9730" s="6" t="inlineStr">
        <x:is>
          <x:t xml:space="preserve">Issue with Record-Based Email Alerts in D365</x:t>
        </x:is>
      </x:c>
      <x:c r="G9730" s="7" t="inlineStr">
        <x:is>
          <x:t xml:space="preserve">Issue with Record-Based Email Alerts in D365</x:t>
        </x:is>
      </x:c>
      <x:c r="H9730" s="8">
        <x:v>45706.375</x:v>
      </x:c>
      <x:c r="I9730" s="9" t="n">
        <x:v>1</x:v>
      </x:c>
      <x:c r="J9730" s="10">
        <x:v>45706.4166666667</x:v>
      </x:c>
      <x:c r="K9730" s="11">
        <x:v>45719.6840162037</x:v>
      </x:c>
    </x:row>
    <x:row r="9731" hidden="0">
      <x:c r="A9731" s="1" t="inlineStr">
        <x:is>
          <x:t xml:space="preserve">079cf853-2fea-ef11-9341-6045bde0dea4</x:t>
        </x:is>
      </x:c>
      <x:c r="B9731" s="2" t="inlineStr">
        <x:is>
          <x:t xml:space="preserve">blbSVW9rbs6k8KS/3fvGALTmi02dgnyhggqdiKIykAY+QR5WzFjP0+ajJoLeH4qs7+JRIIdtYd1+guPIskdIaw==</x:t>
        </x:is>
      </x:c>
      <x:c r="C9731" s="3">
        <x:v>45701.7251967593</x:v>
      </x:c>
      <x:c r="D9731" s="4" t="inlineStr">
        <x:is>
          <x:t xml:space="preserve">Georges Mouaikel</x:t>
        </x:is>
      </x:c>
      <x:c r="E9731" s="5" t="inlineStr">
        <x:is>
          <x:t xml:space="preserve">Issue with Record-Based Email Alerts in D365</x:t>
        </x:is>
      </x:c>
      <x:c r="F9731" s="6" t="inlineStr">
        <x:is>
          <x:t xml:space="preserve">Issue with Record-Based Email Alerts in D365</x:t>
        </x:is>
      </x:c>
      <x:c r="G9731" s="7" t="inlineStr">
        <x:is>
          <x:t xml:space="preserve">Issue with Record-Based Email Alerts in D365</x:t>
        </x:is>
      </x:c>
      <x:c r="H9731" s="8">
        <x:v>45701.5208333333</x:v>
      </x:c>
      <x:c r="I9731" s="9" t="n">
        <x:v>1</x:v>
      </x:c>
      <x:c r="J9731" s="10">
        <x:v>45701.5625</x:v>
      </x:c>
      <x:c r="K9731" s="11">
        <x:v>45701.8085300926</x:v>
      </x:c>
    </x:row>
    <x:row r="9732" hidden="0">
      <x:c r="A9732" s="1" t="inlineStr">
        <x:is>
          <x:t xml:space="preserve">83bb046c-2fea-ef11-9341-6045bde0dea4</x:t>
        </x:is>
      </x:c>
      <x:c r="B9732" s="2" t="inlineStr">
        <x:is>
          <x:t xml:space="preserve">DMsnDoyQPzV8nhdu596dnI322b6/jPdTETDDROGMo5DPDWI6PYBjkuk78CseJYDHUI0Sg13XupzMObkiIhaYNw==</x:t>
        </x:is>
      </x:c>
      <x:c r="C9732" s="3">
        <x:v>45701.7255787037</x:v>
      </x:c>
      <x:c r="D9732" s="4" t="inlineStr">
        <x:is>
          <x:t xml:space="preserve">Georges Mouaikel</x:t>
        </x:is>
      </x:c>
      <x:c r="E9732" s="5" t="inlineStr">
        <x:is>
          <x:t xml:space="preserve">Issue with Record-Based Email Alerts in D365</x:t>
        </x:is>
      </x:c>
      <x:c r="F9732" s="6" t="inlineStr">
        <x:is>
          <x:t xml:space="preserve">Issue with Record-Based Email Alerts in D365</x:t>
        </x:is>
      </x:c>
      <x:c r="G9732" s="7" t="inlineStr">
        <x:is>
          <x:t xml:space="preserve">Issue with Record-Based Email Alerts in D365</x:t>
        </x:is>
      </x:c>
      <x:c r="H9732" s="8">
        <x:v>45700.5416666667</x:v>
      </x:c>
      <x:c r="I9732" s="9" t="n">
        <x:v>2</x:v>
      </x:c>
      <x:c r="J9732" s="10">
        <x:v>45700.625</x:v>
      </x:c>
      <x:c r="K9732" s="11">
        <x:v>45701.808912037</x:v>
      </x:c>
    </x:row>
    <x:row r="9733" hidden="0">
      <x:c r="A9733" s="1" t="inlineStr">
        <x:is>
          <x:t xml:space="preserve">ad857197-c9ea-ef11-9341-6045bde0dea4</x:t>
        </x:is>
      </x:c>
      <x:c r="B9733" s="2" t="inlineStr">
        <x:is>
          <x:t xml:space="preserve">FnipGyKNdx3NO84DXUaJfVXv3cVLJTvN4qFANeZsYYSHWrSY0HT8dA5iXiiIqZZccBEYnowQIH8DRdquz8FNoA==</x:t>
        </x:is>
      </x:c>
      <x:c r="C9733" s="3">
        <x:v>45702.4919444444</x:v>
      </x:c>
      <x:c r="D9733" s="4" t="inlineStr">
        <x:is>
          <x:t xml:space="preserve">Georges Mouaikel</x:t>
        </x:is>
      </x:c>
      <x:c r="E9733" s="5" t="inlineStr">
        <x:is>
          <x:t xml:space="preserve">Issue with Record-Based Email Alerts in D365</x:t>
        </x:is>
      </x:c>
      <x:c r="F9733" s="6" t="inlineStr">
        <x:is>
          <x:t xml:space="preserve">Issue with Record-Based Email Alerts in D365</x:t>
        </x:is>
      </x:c>
      <x:c r="G9733" s="7" t="inlineStr">
        <x:is>
          <x:t xml:space="preserve">Issue with Record-Based Email Alerts in D365</x:t>
        </x:is>
      </x:c>
      <x:c r="H9733" s="8">
        <x:v>45700.625</x:v>
      </x:c>
      <x:c r="I9733" s="9" t="n">
        <x:v>1</x:v>
      </x:c>
      <x:c r="J9733" s="10">
        <x:v>45700.6666666667</x:v>
      </x:c>
      <x:c r="K9733" s="11">
        <x:v>45702.5752662037</x:v>
      </x:c>
    </x:row>
    <x:row r="9734" hidden="0">
      <x:c r="A9734" s="1" t="inlineStr">
        <x:is>
          <x:t xml:space="preserve">e24e1214-8bfe-ef11-bae3-7c1e52350351</x:t>
        </x:is>
      </x:c>
      <x:c r="B9734" s="2" t="inlineStr">
        <x:is>
          <x:t xml:space="preserve">w2l0w+G3q5YqB7/D2+tV+yA7PFnGt/uIc5kohcNu2KRMaT+bhLk1QeTvwYGNCsC+G5a5xYJ88+ozs4rtKmmXiw==</x:t>
        </x:is>
      </x:c>
      <x:c r="C9734" s="3">
        <x:v>45727.6328472222</x:v>
      </x:c>
      <x:c r="D9734" s="4" t="inlineStr">
        <x:is>
          <x:t xml:space="preserve">Georges Mouaikel</x:t>
        </x:is>
      </x:c>
      <x:c r="E9734" s="5" t="inlineStr">
        <x:is>
          <x:t xml:space="preserve">Issue with Record-Based Email Alerts in D365</x:t>
        </x:is>
      </x:c>
      <x:c r="F9734" s="6" t="inlineStr">
        <x:is>
          <x:t xml:space="preserve">Issue with Record-Based Email Alerts in D365</x:t>
        </x:is>
      </x:c>
      <x:c r="G9734" s="7" t="inlineStr">
        <x:is>
          <x:t xml:space="preserve">Issue with Record-Based Email Alerts in D365</x:t>
        </x:is>
      </x:c>
      <x:c r="H9734" s="8">
        <x:v>45727.5208333333</x:v>
      </x:c>
      <x:c r="I9734" s="9" t="n">
        <x:v>0.5</x:v>
      </x:c>
      <x:c r="J9734" s="10">
        <x:v>45727.5416666667</x:v>
      </x:c>
      <x:c r="K9734" s="11">
        <x:v>45727.7161805556</x:v>
      </x:c>
    </x:row>
    <x:row r="9735" hidden="0">
      <x:c r="A9735" s="1" t="inlineStr">
        <x:is>
          <x:t xml:space="preserve">e9519004-e0f5-ef11-be1f-7c1e5236e89c</x:t>
        </x:is>
      </x:c>
      <x:c r="B9735" s="2" t="inlineStr">
        <x:is>
          <x:t xml:space="preserve">872Ehp1k2ugpD81DiJlZpr5JJnmdpeft9+Kpm5lOJR52zXb3jPWvSPmKuij1FHQ2Woq+HHQybXaO3ZDHdZg9lQ==</x:t>
        </x:is>
      </x:c>
      <x:c r="C9735" s="3">
        <x:v>45716.6018634259</x:v>
      </x:c>
      <x:c r="D9735" s="4" t="inlineStr">
        <x:is>
          <x:t xml:space="preserve">Georges Mouaikel</x:t>
        </x:is>
      </x:c>
      <x:c r="E9735" s="5" t="inlineStr">
        <x:is>
          <x:t xml:space="preserve">Issue with Record-Based Email Alerts in D365</x:t>
        </x:is>
      </x:c>
      <x:c r="F9735" s="6" t="inlineStr">
        <x:is>
          <x:t xml:space="preserve">Issue with Record-Based Email Alerts in D365</x:t>
        </x:is>
      </x:c>
      <x:c r="G9735" s="7" t="inlineStr">
        <x:is>
          <x:t xml:space="preserve">Issue with Record-Based Email Alerts in D365</x:t>
        </x:is>
      </x:c>
      <x:c r="H9735" s="8">
        <x:v>45702.5416666667</x:v>
      </x:c>
      <x:c r="I9735" s="9" t="n">
        <x:v>0.5</x:v>
      </x:c>
      <x:c r="J9735" s="10">
        <x:v>45702.5625</x:v>
      </x:c>
      <x:c r="K9735" s="11">
        <x:v>45716.6851967593</x:v>
      </x:c>
    </x:row>
    <x:row r="9736" hidden="0">
      <x:c r="A9736" s="1" t="inlineStr">
        <x:is>
          <x:t xml:space="preserve">0118ddb8-54f1-f011-8406-000d3a666462</x:t>
        </x:is>
      </x:c>
      <x:c r="B9736" s="2" t="inlineStr">
        <x:is>
          <x:t xml:space="preserve">YMz5Q2ZJRMpJbQzkaMKI4OZtPWlNchrvBOyFEZCQbn+pt91tWVSXVaTu/waqFJf973n8yboL2Zg1kUkiNAuNGQ==</x:t>
        </x:is>
      </x:c>
      <x:c r="C9736" s="3">
        <x:v>46036.6003356481</x:v>
      </x:c>
      <x:c r="D9736" s="4" t="inlineStr">
        <x:is>
          <x:t xml:space="preserve">Jana Sweid</x:t>
        </x:is>
      </x:c>
      <x:c r="E9736" s="5" t="inlineStr">
        <x:is>
          <x:t xml:space="preserve">Issue with stock analysis</x:t>
        </x:is>
      </x:c>
      <x:c r="F9736" s="6" t="inlineStr">
        <x:is>
          <x:t xml:space="preserve">Issue with stock analysis</x:t>
        </x:is>
      </x:c>
      <x:c r="G9736" s="7" t="inlineStr">
        <x:is>
          <x:t xml:space="preserve">Issue with stock analysis</x:t>
        </x:is>
      </x:c>
      <x:c r="H9736" s="8">
        <x:v>46036.6458333333</x:v>
      </x:c>
      <x:c r="I9736" s="9" t="n">
        <x:v>1</x:v>
      </x:c>
      <x:c r="J9736" s="10">
        <x:v>46036.6875</x:v>
      </x:c>
      <x:c r="K9736" s="11">
        <x:v>46036.6836689815</x:v>
      </x:c>
    </x:row>
    <x:row r="9737" hidden="0">
      <x:c r="A9737" s="1" t="inlineStr">
        <x:is>
          <x:t xml:space="preserve">94d068d1-e8f1-f011-8406-000d3a666f8e</x:t>
        </x:is>
      </x:c>
      <x:c r="B9737" s="2" t="inlineStr">
        <x:is>
          <x:t xml:space="preserve">QH3nmbKtJ0QNHjwmMM7/ABgmZU7YxQsxf7EyO/jGvjitpSTWwJJkmXoel3UgyAanco9kjCBznD4RhPqGV+SeFA==</x:t>
        </x:is>
      </x:c>
      <x:c r="C9737" s="3">
        <x:v>46037.3365277778</x:v>
      </x:c>
      <x:c r="D9737" s="4" t="inlineStr">
        <x:is>
          <x:t xml:space="preserve">Jana Sweid</x:t>
        </x:is>
      </x:c>
      <x:c r="E9737" s="5" t="inlineStr">
        <x:is>
          <x:t xml:space="preserve">Issue with stock analysis</x:t>
        </x:is>
      </x:c>
      <x:c r="F9737" s="6" t="inlineStr">
        <x:is>
          <x:t xml:space="preserve">Issue with stock analysis</x:t>
        </x:is>
      </x:c>
      <x:c r="G9737" s="7" t="inlineStr">
        <x:is>
          <x:t xml:space="preserve">Issue with stock analysis</x:t>
        </x:is>
      </x:c>
      <x:c r="H9737" s="8">
        <x:v>46035.4166666667</x:v>
      </x:c>
      <x:c r="I9737" s="9" t="n">
        <x:v>1</x:v>
      </x:c>
      <x:c r="J9737" s="10">
        <x:v>46035.4583333333</x:v>
      </x:c>
      <x:c r="K9737" s="11">
        <x:v>46037.4198611111</x:v>
      </x:c>
    </x:row>
    <x:row r="9738" hidden="0">
      <x:c r="A9738" s="1" t="inlineStr">
        <x:is>
          <x:t xml:space="preserve">746f7b19-9a3c-f011-b4cc-0022489b52a3</x:t>
        </x:is>
      </x:c>
      <x:c r="B9738" s="2" t="inlineStr">
        <x:is>
          <x:t xml:space="preserve">Dw6sOm6sF2DjupRcDShTEYfF+7N5lcMHaGykKVDqn3Mu5PjW1Jl9uAA9qvKK1wzxvj7hiDDKgo/8wpZ3ak83dA==</x:t>
        </x:is>
      </x:c>
      <x:c r="C9738" s="3">
        <x:v>45806.6076851852</x:v>
      </x:c>
      <x:c r="D9738" s="4" t="inlineStr">
        <x:is>
          <x:t xml:space="preserve">Georges Mouaikel</x:t>
        </x:is>
      </x:c>
      <x:c r="E9738" s="5" t="inlineStr">
        <x:is>
          <x:t xml:space="preserve">issue with the leave cancelation process</x:t>
        </x:is>
      </x:c>
      <x:c r="F9738" s="6" t="inlineStr">
        <x:is>
          <x:t xml:space="preserve">issue with the leave cancelation process</x:t>
        </x:is>
      </x:c>
      <x:c r="G9738" s="7" t="inlineStr">
        <x:is>
          <x:t xml:space="preserve">RE: Issue in leave cancelation process</x:t>
        </x:is>
      </x:c>
      <x:c r="H9738" s="8">
        <x:v>45806.6666666667</x:v>
      </x:c>
      <x:c r="I9738" s="9" t="n">
        <x:v>0.5</x:v>
      </x:c>
      <x:c r="J9738" s="10">
        <x:v>45806.6875</x:v>
      </x:c>
      <x:c r="K9738" s="11">
        <x:v>45806.7326851852</x:v>
      </x:c>
    </x:row>
    <x:row r="9739" hidden="0">
      <x:c r="A9739" s="1" t="inlineStr">
        <x:is>
          <x:t xml:space="preserve">9c14cd03-4a40-f011-8779-002248a14dd1</x:t>
        </x:is>
      </x:c>
      <x:c r="B9739" s="2" t="inlineStr">
        <x:is>
          <x:t xml:space="preserve">vLd9Xi/OcmPPess2icMzHQ6RFAth6MdrtfF1v6N+tSalwQjrcIpf0UfholIuQLvnT7qN81Oru5/5nk6Frow3+g==</x:t>
        </x:is>
      </x:c>
      <x:c r="C9739" s="3">
        <x:v>45811.2999421296</x:v>
      </x:c>
      <x:c r="D9739" s="4" t="inlineStr">
        <x:is>
          <x:t xml:space="preserve">Georges Mouaikel</x:t>
        </x:is>
      </x:c>
      <x:c r="E9739" s="5" t="inlineStr">
        <x:is>
          <x:t xml:space="preserve">issue with the leave cancelation process</x:t>
        </x:is>
      </x:c>
      <x:c r="F9739" s="6" t="inlineStr">
        <x:is>
          <x:t xml:space="preserve">issue with the leave cancelation process</x:t>
        </x:is>
      </x:c>
      <x:c r="G9739" s="7" t="inlineStr">
        <x:is>
          <x:t xml:space="preserve">RE: Issue in leave cancelation process</x:t>
        </x:is>
      </x:c>
      <x:c r="H9739" s="8">
        <x:v>45810.7083333333</x:v>
      </x:c>
      <x:c r="I9739" s="9" t="n">
        <x:v>0.5</x:v>
      </x:c>
      <x:c r="J9739" s="10">
        <x:v>45810.7291666667</x:v>
      </x:c>
      <x:c r="K9739" s="11">
        <x:v>45811.4249305556</x:v>
      </x:c>
    </x:row>
    <x:row r="9740" hidden="0">
      <x:c r="A9740" s="1" t="inlineStr">
        <x:is>
          <x:t xml:space="preserve">d4aaba69-8f3d-f011-8779-7c1e52350f4e</x:t>
        </x:is>
      </x:c>
      <x:c r="B9740" s="2" t="inlineStr">
        <x:is>
          <x:t xml:space="preserve">ZmkAFcc2HL0eeLqJMV6p9pNQZ14owiS8M0U0RRABgA607513coCJs6ErHui5sWoyCiroWcyX2p7odu6nXq7Kpw==</x:t>
        </x:is>
      </x:c>
      <x:c r="C9740" s="3">
        <x:v>45807.8271759259</x:v>
      </x:c>
      <x:c r="D9740" s="4" t="inlineStr">
        <x:is>
          <x:t xml:space="preserve">Georges Mouaikel</x:t>
        </x:is>
      </x:c>
      <x:c r="E9740" s="5" t="inlineStr">
        <x:is>
          <x:t xml:space="preserve">issue with the leave cancelation process</x:t>
        </x:is>
      </x:c>
      <x:c r="F9740" s="6" t="inlineStr">
        <x:is>
          <x:t xml:space="preserve">issue with the leave cancelation process</x:t>
        </x:is>
      </x:c>
      <x:c r="G9740" s="7" t="inlineStr">
        <x:is>
          <x:t xml:space="preserve">RE: Issue in leave cancelation process</x:t>
        </x:is>
      </x:c>
      <x:c r="H9740" s="8">
        <x:v>45807.625</x:v>
      </x:c>
      <x:c r="I9740" s="9" t="n">
        <x:v>0.5</x:v>
      </x:c>
      <x:c r="J9740" s="10">
        <x:v>45807.6458333333</x:v>
      </x:c>
      <x:c r="K9740" s="11">
        <x:v>45807.9521759259</x:v>
      </x:c>
    </x:row>
    <x:row r="9741" hidden="0">
      <x:c r="A9741" s="1" t="inlineStr">
        <x:is>
          <x:t xml:space="preserve">40e5c38d-be7d-f011-b4cb-0022489b52a3</x:t>
        </x:is>
      </x:c>
      <x:c r="B9741" s="2" t="inlineStr">
        <x:is>
          <x:t xml:space="preserve">QLeCQQXmGc3s7I3KE2i/x2s4DC84P01J4r6CPrzYZQwqRN+V7Fnie5oCKMYnkAalhpHDzCl3E5xAizko72p8LQ==</x:t>
        </x:is>
      </x:c>
      <x:c r="C9741" s="3">
        <x:v>45889.5067824074</x:v>
      </x:c>
      <x:c r="D9741" s="4" t="inlineStr">
        <x:is>
          <x:t xml:space="preserve">Fadi Hanna</x:t>
        </x:is>
      </x:c>
      <x:c r="E9741" s="5" t="inlineStr">
        <x:is>
          <x:t xml:space="preserve">Issue with Transfer Order TRF000003086 – "No lines for posting" Error</x:t>
        </x:is>
      </x:c>
      <x:c r="F9741" s="6" t="inlineStr">
        <x:is>
          <x:t xml:space="preserve">Issue with Transfer Order TRF000003086 – "No lines for posting" Error</x:t>
        </x:is>
      </x:c>
      <x:c r="G9741" s="7" t="inlineStr">
        <x:is>
          <x:t xml:space="preserve"> Issue with Transfer Order TRF000003086 – "No lines for posting" Error</x:t>
        </x:is>
      </x:c>
      <x:c r="H9741" s="8">
        <x:v>45889.4583333333</x:v>
      </x:c>
      <x:c r="I9741" s="9" t="n">
        <x:v>1</x:v>
      </x:c>
      <x:c r="J9741" s="10">
        <x:v>45889.5</x:v>
      </x:c>
      <x:c r="K9741" s="11">
        <x:v>45889.6317824074</x:v>
      </x:c>
    </x:row>
    <x:row r="9742" hidden="0">
      <x:c r="A9742" s="1" t="inlineStr">
        <x:is>
          <x:t xml:space="preserve">2b212d89-cb6d-f011-b4cb-7c1e52350f4e</x:t>
        </x:is>
      </x:c>
      <x:c r="B9742" s="2" t="inlineStr">
        <x:is>
          <x:t xml:space="preserve">fufTwfuUBz6BJq5ujPDJyjD5t2gmU9M53oBmEoQh/3nM4CAsKO0iC/qzjWzpZmXEX2Y4XQRLw4Jtt0aPhlUpUg==</x:t>
        </x:is>
      </x:c>
      <x:c r="C9742" s="3">
        <x:v>45869.2099537037</x:v>
      </x:c>
      <x:c r="D9742" s="4" t="inlineStr">
        <x:is>
          <x:t xml:space="preserve">Fadi Hanna</x:t>
        </x:is>
      </x:c>
      <x:c r="E9742" s="5" t="inlineStr">
        <x:is>
          <x:t xml:space="preserve">Issue with Transfer Order TRF000003086 – "No lines for posting" Error</x:t>
        </x:is>
      </x:c>
      <x:c r="F9742" s="6" t="inlineStr">
        <x:is>
          <x:t xml:space="preserve">Issue with Transfer Order TRF000003086 – "No lines for posting" Error</x:t>
        </x:is>
      </x:c>
      <x:c r="G9742" s="7" t="inlineStr">
        <x:is>
          <x:t xml:space="preserve"> Issue with Transfer Order TRF000003086 – "No lines for posting" Error</x:t>
        </x:is>
      </x:c>
      <x:c r="H9742" s="8">
        <x:v>45867.7708333333</x:v>
      </x:c>
      <x:c r="I9742" s="9" t="n">
        <x:v>1.5</x:v>
      </x:c>
      <x:c r="J9742" s="10">
        <x:v>45867.8333333333</x:v>
      </x:c>
      <x:c r="K9742" s="11">
        <x:v>45869.3349537037</x:v>
      </x:c>
    </x:row>
    <x:row r="9743" hidden="0">
      <x:c r="A9743" s="1" t="inlineStr">
        <x:is>
          <x:t xml:space="preserve">85d25c86-156e-f011-b4cb-7c1e52350f4e</x:t>
        </x:is>
      </x:c>
      <x:c r="B9743" s="2" t="inlineStr">
        <x:is>
          <x:t xml:space="preserve">OkvxNl0Cm2Yn3/GnPeSOH9KA6VUIutT5gVWsp4Oym0wTLK5T6DZHGNChvDT42qUI/pKS6AzP60CG98G66BID/g==</x:t>
        </x:is>
      </x:c>
      <x:c r="C9743" s="3">
        <x:v>45869.5778240741</x:v>
      </x:c>
      <x:c r="D9743" s="4" t="inlineStr">
        <x:is>
          <x:t xml:space="preserve">Fadi Hanna</x:t>
        </x:is>
      </x:c>
      <x:c r="E9743" s="5" t="inlineStr">
        <x:is>
          <x:t xml:space="preserve">Issue with Transfer Order TRF000003086 – "No lines for posting" Error</x:t>
        </x:is>
      </x:c>
      <x:c r="F9743" s="6" t="inlineStr">
        <x:is>
          <x:t xml:space="preserve">Issue with Transfer Order TRF000003086 – "No lines for posting" Error</x:t>
        </x:is>
      </x:c>
      <x:c r="G9743" s="7" t="inlineStr">
        <x:is>
          <x:t xml:space="preserve"> Issue with Transfer Order TRF000003086 – "No lines for posting" Error</x:t>
        </x:is>
      </x:c>
      <x:c r="H9743" s="8">
        <x:v>45869.5416666667</x:v>
      </x:c>
      <x:c r="I9743" s="9" t="n">
        <x:v>1.5</x:v>
      </x:c>
      <x:c r="J9743" s="10">
        <x:v>45869.6041666667</x:v>
      </x:c>
      <x:c r="K9743" s="11">
        <x:v>45869.7028240741</x:v>
      </x:c>
    </x:row>
    <x:row r="9744" hidden="0">
      <x:c r="A9744" s="1" t="inlineStr">
        <x:is>
          <x:t xml:space="preserve">2da95753-d16e-f011-b4cb-7c1e52350f4e</x:t>
        </x:is>
      </x:c>
      <x:c r="B9744" s="2" t="inlineStr">
        <x:is>
          <x:t xml:space="preserve">1JNhg4/FBwu07OvqXAZVmICQH7c+QLtnwU+rS5xdYr4lRKi+/pxP0kBehUmNk1s2Y+/z7HfEE6HxrZt+eppydg==</x:t>
        </x:is>
      </x:c>
      <x:c r="C9744" s="3">
        <x:v>45870.511412037</x:v>
      </x:c>
      <x:c r="D9744" s="4" t="inlineStr">
        <x:is>
          <x:t xml:space="preserve">Fadi Hanna</x:t>
        </x:is>
      </x:c>
      <x:c r="E9744" s="5" t="inlineStr">
        <x:is>
          <x:t xml:space="preserve">Issue with Transfer Order TRF000003086 – "No lines for posting" Error</x:t>
        </x:is>
      </x:c>
      <x:c r="F9744" s="6" t="inlineStr">
        <x:is>
          <x:t xml:space="preserve">Issue with Transfer Order TRF000003086 – "No lines for posting" Error</x:t>
        </x:is>
      </x:c>
      <x:c r="G9744" s="7" t="inlineStr">
        <x:is>
          <x:t xml:space="preserve"> Issue with Transfer Order TRF000003086 – "No lines for posting" Error</x:t>
        </x:is>
      </x:c>
      <x:c r="H9744" s="8">
        <x:v>45870.4583333333</x:v>
      </x:c>
      <x:c r="I9744" s="9" t="n">
        <x:v>2</x:v>
      </x:c>
      <x:c r="J9744" s="10">
        <x:v>45870.5416666667</x:v>
      </x:c>
      <x:c r="K9744" s="11">
        <x:v>45870.636400463</x:v>
      </x:c>
    </x:row>
    <x:row r="9745" hidden="0">
      <x:c r="A9745" s="1" t="inlineStr">
        <x:is>
          <x:t xml:space="preserve">8da90485-e86e-f011-b4cb-7c1e52350f4e</x:t>
        </x:is>
      </x:c>
      <x:c r="B9745" s="2" t="inlineStr">
        <x:is>
          <x:t xml:space="preserve">GrUGNcVExGIYILWBxJarNcyHUsTUDk9vDvBZAC0A4wu2ZmOlTHUSSFyBsOTVHA5j3IJoA0mKFBPjD61FeqYCqg==</x:t>
        </x:is>
      </x:c>
      <x:c r="C9745" s="3">
        <x:v>45870.6266435185</x:v>
      </x:c>
      <x:c r="D9745" s="4" t="inlineStr">
        <x:is>
          <x:t xml:space="preserve">Fadi Hanna</x:t>
        </x:is>
      </x:c>
      <x:c r="E9745" s="5" t="inlineStr">
        <x:is>
          <x:t xml:space="preserve">Issue with Transfer Order TRF000003086 – "No lines for posting" Error</x:t>
        </x:is>
      </x:c>
      <x:c r="F9745" s="6" t="inlineStr">
        <x:is>
          <x:t xml:space="preserve">Issue with Transfer Order TRF000003086 – "No lines for posting" Error</x:t>
        </x:is>
      </x:c>
      <x:c r="G9745" s="7" t="inlineStr">
        <x:is>
          <x:t xml:space="preserve"> Issue with Transfer Order TRF000003086 – "No lines for posting" Error</x:t>
        </x:is>
      </x:c>
      <x:c r="H9745" s="8">
        <x:v>45870.7708333333</x:v>
      </x:c>
      <x:c r="I9745" s="9" t="n">
        <x:v>1.5</x:v>
      </x:c>
      <x:c r="J9745" s="10">
        <x:v>45870.8333333333</x:v>
      </x:c>
      <x:c r="K9745" s="11">
        <x:v>45870.7516435185</x:v>
      </x:c>
    </x:row>
    <x:row r="9746" hidden="0">
      <x:c r="A9746" s="1" t="inlineStr">
        <x:is>
          <x:t xml:space="preserve">27f35f46-5771-f011-b4cb-7c1e52350f4e</x:t>
        </x:is>
      </x:c>
      <x:c r="B9746" s="2" t="inlineStr">
        <x:is>
          <x:t xml:space="preserve">OIxja/0Ja8AI9fgEx0Dllo0d2D5ZIeRmrf4XUW9lDYl8BaJAo4+6EcWMeqPrHYnfE31FjALJ7lwhz1hcwmrudg==</x:t>
        </x:is>
      </x:c>
      <x:c r="C9746" s="3">
        <x:v>45873.722349537</x:v>
      </x:c>
      <x:c r="D9746" s="4" t="inlineStr">
        <x:is>
          <x:t xml:space="preserve">Fadi Hanna</x:t>
        </x:is>
      </x:c>
      <x:c r="E9746" s="5" t="inlineStr">
        <x:is>
          <x:t xml:space="preserve">Issue with Transfer Order TRF000003086 – "No lines for posting" Error</x:t>
        </x:is>
      </x:c>
      <x:c r="F9746" s="6" t="inlineStr">
        <x:is>
          <x:t xml:space="preserve">Issue with Transfer Order TRF000003086 – "No lines for posting" Error</x:t>
        </x:is>
      </x:c>
      <x:c r="G9746" s="7" t="inlineStr">
        <x:is>
          <x:t xml:space="preserve"> Issue with Transfer Order TRF000003086 – "No lines for posting" Error</x:t>
        </x:is>
      </x:c>
      <x:c r="H9746" s="8">
        <x:v>45873.625</x:v>
      </x:c>
      <x:c r="I9746" s="9" t="n">
        <x:v>2.5</x:v>
      </x:c>
      <x:c r="J9746" s="10">
        <x:v>45873.7291666667</x:v>
      </x:c>
      <x:c r="K9746" s="11">
        <x:v>45873.847349537</x:v>
      </x:c>
    </x:row>
    <x:row r="9747" hidden="0">
      <x:c r="A9747" s="1" t="inlineStr">
        <x:is>
          <x:t xml:space="preserve">17fe56ce-f571-f011-b4cb-7c1e52350f4e</x:t>
        </x:is>
      </x:c>
      <x:c r="B9747" s="2" t="inlineStr">
        <x:is>
          <x:t xml:space="preserve">DG0MtsRkECcygQpGvM/IOm9OWApx4y2jEaO/lRGxqVf7OaLfhfsW7ZA76a+06cEEz3goNbecwgP05OxIHP1fvA==</x:t>
        </x:is>
      </x:c>
      <x:c r="C9747" s="3">
        <x:v>45874.5105208333</x:v>
      </x:c>
      <x:c r="D9747" s="4" t="inlineStr">
        <x:is>
          <x:t xml:space="preserve">Fadi Hanna</x:t>
        </x:is>
      </x:c>
      <x:c r="E9747" s="5" t="inlineStr">
        <x:is>
          <x:t xml:space="preserve">Issue with Transfer Order TRF000003086 – "No lines for posting" Error</x:t>
        </x:is>
      </x:c>
      <x:c r="F9747" s="6" t="inlineStr">
        <x:is>
          <x:t xml:space="preserve">Issue with Transfer Order TRF000003086 – "No lines for posting" Error</x:t>
        </x:is>
      </x:c>
      <x:c r="G9747" s="7" t="inlineStr">
        <x:is>
          <x:t xml:space="preserve"> Issue with Transfer Order TRF000003086 – "No lines for posting" Error</x:t>
        </x:is>
      </x:c>
      <x:c r="H9747" s="8">
        <x:v>45874.4583333333</x:v>
      </x:c>
      <x:c r="I9747" s="9" t="n">
        <x:v>2</x:v>
      </x:c>
      <x:c r="J9747" s="10">
        <x:v>45874.5416666667</x:v>
      </x:c>
      <x:c r="K9747" s="11">
        <x:v>45874.6355092593</x:v>
      </x:c>
    </x:row>
    <x:row r="9748" hidden="0">
      <x:c r="A9748" s="1" t="inlineStr">
        <x:is>
          <x:t xml:space="preserve">d7edc3c4-8177-f011-b4cb-7c1e52350f4e</x:t>
        </x:is>
      </x:c>
      <x:c r="B9748" s="2" t="inlineStr">
        <x:is>
          <x:t xml:space="preserve">9NbDdvVEV7GrmRxZb4eHx5Impf9mn6FOjITq4bLsQaVoTo9MJYlY3/xQtiTdlUXY4y+snEqtNdHHdby1ZYnXNw==</x:t>
        </x:is>
      </x:c>
      <x:c r="C9748" s="3">
        <x:v>45881.5690856481</x:v>
      </x:c>
      <x:c r="D9748" s="4" t="inlineStr">
        <x:is>
          <x:t xml:space="preserve">Fadi Hanna</x:t>
        </x:is>
      </x:c>
      <x:c r="E9748" s="5" t="inlineStr">
        <x:is>
          <x:t xml:space="preserve">Issue with Transfer Order TRF000003086 – "No lines for posting" Error</x:t>
        </x:is>
      </x:c>
      <x:c r="F9748" s="6" t="inlineStr">
        <x:is>
          <x:t xml:space="preserve">Issue with Transfer Order TRF000003086 – "No lines for posting" Error</x:t>
        </x:is>
      </x:c>
      <x:c r="G9748" s="7" t="inlineStr">
        <x:is>
          <x:t xml:space="preserve"> Issue with Transfer Order TRF000003086 – "No lines for posting" Error</x:t>
        </x:is>
      </x:c>
      <x:c r="H9748" s="8">
        <x:v>45881.625</x:v>
      </x:c>
      <x:c r="I9748" s="9" t="n">
        <x:v>1</x:v>
      </x:c>
      <x:c r="J9748" s="10">
        <x:v>45881.6666666667</x:v>
      </x:c>
      <x:c r="K9748" s="11">
        <x:v>45881.6940856481</x:v>
      </x:c>
    </x:row>
    <x:row r="9749" hidden="0">
      <x:c r="A9749" s="1" t="inlineStr">
        <x:is>
          <x:t xml:space="preserve">39644708-225c-f011-bec1-7c1e52350f4e</x:t>
        </x:is>
      </x:c>
      <x:c r="B9749" s="2" t="inlineStr">
        <x:is>
          <x:t xml:space="preserve">kWwY0F+LsZvedtCUEUf6yr+twhrptA+2W0UAFCbFiKb3+ZBbSg5FqstZPYZ8IM8UJFk17e+sROUSs31qqNG5KA==</x:t>
        </x:is>
      </x:c>
      <x:c r="C9749" s="3">
        <x:v>45846.7334375</x:v>
      </x:c>
      <x:c r="D9749" s="4" t="inlineStr">
        <x:is>
          <x:t xml:space="preserve">Fadi Hanna</x:t>
        </x:is>
      </x:c>
      <x:c r="E9749" s="5" t="inlineStr">
        <x:is>
          <x:t xml:space="preserve">Issue with Transfer Order TRF000003086 – "No lines for posting" Error</x:t>
        </x:is>
      </x:c>
      <x:c r="F9749" s="6" t="inlineStr">
        <x:is>
          <x:t xml:space="preserve">Issue with Transfer Order TRF000003086 – "No lines for posting" Error</x:t>
        </x:is>
      </x:c>
      <x:c r="G9749" s="7" t="inlineStr">
        <x:is>
          <x:t xml:space="preserve"> Issue with Transfer Order TRF000003086 – "No lines for posting" Error</x:t>
        </x:is>
      </x:c>
      <x:c r="H9749" s="8">
        <x:v>45846.5208333333</x:v>
      </x:c>
      <x:c r="I9749" s="9" t="n">
        <x:v>2.5</x:v>
      </x:c>
      <x:c r="J9749" s="10">
        <x:v>45846.625</x:v>
      </x:c>
      <x:c r="K9749" s="11">
        <x:v>45846.8584375</x:v>
      </x:c>
    </x:row>
    <x:row r="9750" hidden="0">
      <x:c r="A9750" s="1" t="inlineStr">
        <x:is>
          <x:t xml:space="preserve">8fdfaf77-535d-f011-bec1-7c1e52350f4e</x:t>
        </x:is>
      </x:c>
      <x:c r="B9750" s="2" t="inlineStr">
        <x:is>
          <x:t xml:space="preserve">voX3a22eL0Iq/Ttzb62mxwjksqhYkNQa85xi/z6h+ovgcXPQO5Eu2TYLioKo/DuwVmgDVVpaEr+yhQ/CLakpnQ==</x:t>
        </x:is>
      </x:c>
      <x:c r="C9750" s="3">
        <x:v>45848.2517708333</x:v>
      </x:c>
      <x:c r="D9750" s="4" t="inlineStr">
        <x:is>
          <x:t xml:space="preserve">Fadi Hanna</x:t>
        </x:is>
      </x:c>
      <x:c r="E9750" s="5" t="inlineStr">
        <x:is>
          <x:t xml:space="preserve">Issue with Transfer Order TRF000003086 – "No lines for posting" Error</x:t>
        </x:is>
      </x:c>
      <x:c r="F9750" s="6" t="inlineStr">
        <x:is>
          <x:t xml:space="preserve">Issue with Transfer Order TRF000003086 – "No lines for posting" Error</x:t>
        </x:is>
      </x:c>
      <x:c r="G9750" s="7" t="inlineStr">
        <x:is>
          <x:t xml:space="preserve"> Issue with Transfer Order TRF000003086 – "No lines for posting" Error</x:t>
        </x:is>
      </x:c>
      <x:c r="H9750" s="8">
        <x:v>45847.6666666667</x:v>
      </x:c>
      <x:c r="I9750" s="9" t="n">
        <x:v>1</x:v>
      </x:c>
      <x:c r="J9750" s="10">
        <x:v>45847.7083333333</x:v>
      </x:c>
      <x:c r="K9750" s="11">
        <x:v>45848.3767708333</x:v>
      </x:c>
    </x:row>
    <x:row r="9751" hidden="0">
      <x:c r="A9751" s="1" t="inlineStr">
        <x:is>
          <x:t xml:space="preserve">08f3523a-9b73-f011-b4cb-7c1e52350f4e</x:t>
        </x:is>
      </x:c>
      <x:c r="B9751" s="2" t="inlineStr">
        <x:is>
          <x:t xml:space="preserve">/GsTO7oU5Fg8nwcGSDPosGRrl9evozx4MokFZNdOm2+y28xodL2BuVNWrmaIz9OIgyZvFpg5xa2jLvnsEFMrHQ==</x:t>
        </x:is>
      </x:c>
      <x:c r="C9751" s="3">
        <x:v>45876.6053819444</x:v>
      </x:c>
      <x:c r="D9751" s="4" t="inlineStr">
        <x:is>
          <x:t xml:space="preserve">Fadi Hanna</x:t>
        </x:is>
      </x:c>
      <x:c r="E9751" s="5" t="inlineStr">
        <x:is>
          <x:t xml:space="preserve">Issue with Transfer Order TRF000005559 – "No lines for posting" Error</x:t>
        </x:is>
      </x:c>
      <x:c r="F9751" s="6" t="inlineStr">
        <x:is>
          <x:t xml:space="preserve">Issue with Transfer Order TRF000005559 – "No lines for posting" Error</x:t>
        </x:is>
      </x:c>
      <x:c r="G9751" s="7" t="inlineStr">
        <x:is>
          <x:t xml:space="preserve"> Issue with Transfer Order TRF000003086 – "No lines for posting" Error</x:t>
        </x:is>
      </x:c>
      <x:c r="H9751" s="8">
        <x:v>45875.5</x:v>
      </x:c>
      <x:c r="I9751" s="9" t="n">
        <x:v>2</x:v>
      </x:c>
      <x:c r="J9751" s="10">
        <x:v>45875.5833333333</x:v>
      </x:c>
      <x:c r="K9751" s="11">
        <x:v>45876.7303819444</x:v>
      </x:c>
    </x:row>
    <x:row r="9752" hidden="0">
      <x:c r="A9752" s="1" t="inlineStr">
        <x:is>
          <x:t xml:space="preserve">48dfd674-867e-f011-b4cb-7c1e52350f4e</x:t>
        </x:is>
      </x:c>
      <x:c r="B9752" s="2" t="inlineStr">
        <x:is>
          <x:t xml:space="preserve">buTycziAu3UIaiKvquI+pwvYexuWCQ81a/DmnjqpSYQYFiC3Y0WvH5g6Hh905Y0uoSRlL/u7kdGEVGD+ea3MmQ==</x:t>
        </x:is>
      </x:c>
      <x:c r="C9752" s="3">
        <x:v>45890.5005092593</x:v>
      </x:c>
      <x:c r="D9752" s="4" t="inlineStr">
        <x:is>
          <x:t xml:space="preserve">Fadi Hanna</x:t>
        </x:is>
      </x:c>
      <x:c r="E9752" s="5" t="inlineStr">
        <x:is>
          <x:t xml:space="preserve">Issue with Transfer Order TRF000005559 – "No lines for posting" Error</x:t>
        </x:is>
      </x:c>
      <x:c r="F9752" s="6" t="inlineStr">
        <x:is>
          <x:t xml:space="preserve">Issue with Transfer Order TRF000005559 – "No lines for posting" Error</x:t>
        </x:is>
      </x:c>
      <x:c r="G9752" s="7" t="inlineStr">
        <x:is>
          <x:t xml:space="preserve"> Issue with Transfer Order TRF000003086 – "No lines for posting" Error</x:t>
        </x:is>
      </x:c>
      <x:c r="H9752" s="8">
        <x:v>45890.7291666667</x:v>
      </x:c>
      <x:c r="I9752" s="9" t="n">
        <x:v>0.5</x:v>
      </x:c>
      <x:c r="J9752" s="10">
        <x:v>45890.75</x:v>
      </x:c>
      <x:c r="K9752" s="11">
        <x:v>45890.6255092593</x:v>
      </x:c>
    </x:row>
    <x:row r="9753" hidden="0">
      <x:c r="A9753" s="1" t="inlineStr">
        <x:is>
          <x:t xml:space="preserve">76c6bfde-c476-f011-b4cc-7c1e52768d60</x:t>
        </x:is>
      </x:c>
      <x:c r="B9753" s="2" t="inlineStr">
        <x:is>
          <x:t xml:space="preserve">tmP3rmLx81gUMyI1QNKpQqmvGRr1+W/jDAcY+gt3UV7KJRjeATLJDs2a4MWO1oL7xMBwBQWOwmyA8o6V3p9Wpw==</x:t>
        </x:is>
      </x:c>
      <x:c r="C9753" s="3">
        <x:v>45880.6300694444</x:v>
      </x:c>
      <x:c r="D9753" s="4" t="inlineStr">
        <x:is>
          <x:t xml:space="preserve">Anas Mabrouk</x:t>
        </x:is>
      </x:c>
      <x:c r="E9753" s="5" t="inlineStr">
        <x:is>
          <x:t xml:space="preserve">Issue with Transfer Order TRF000005559 – "No lines for posting" Error</x:t>
        </x:is>
      </x:c>
      <x:c r="F9753" s="6" t="inlineStr">
        <x:is>
          <x:t xml:space="preserve">Issue with Transfer Order TRF000005559 – "No lines for posting" Error</x:t>
        </x:is>
      </x:c>
      <x:c r="G9753" s="7" t="inlineStr">
        <x:is>
          <x:t xml:space="preserve"> Issue with Transfer Order TRF000003086 – "No lines for posting" Error</x:t>
        </x:is>
      </x:c>
      <x:c r="H9753" s="8">
        <x:v>45880.4583333333</x:v>
      </x:c>
      <x:c r="I9753" s="9" t="n">
        <x:v>9.5</x:v>
      </x:c>
      <x:c r="J9753" s="10">
        <x:v>45880.8541666667</x:v>
      </x:c>
      <x:c r="K9753" s="11">
        <x:v>45880.7550694444</x:v>
      </x:c>
    </x:row>
    <x:row r="9754" hidden="0">
      <x:c r="A9754" s="1" t="inlineStr">
        <x:is>
          <x:t xml:space="preserve">dc53d222-1db0-f011-bbd3-002248a2bddb</x:t>
        </x:is>
      </x:c>
      <x:c r="B9754" s="2" t="inlineStr">
        <x:is>
          <x:t xml:space="preserve">7Ez/CLRwXcBKynCpyjQcVi6mVNtIpCO1yPbvBfp1IHFmY+dQ+hjVZ9I9JBFCS3Z9bFIlS1Q3oBslmOYSIZfwAQ==</x:t>
        </x:is>
      </x:c>
      <x:c r="C9754" s="3">
        <x:v>45953.6061574074</x:v>
      </x:c>
      <x:c r="D9754" s="4" t="inlineStr">
        <x:is>
          <x:t xml:space="preserve">Mennatullah El Bahr</x:t>
        </x:is>
      </x:c>
      <x:c r="E9754" s="5" t="inlineStr">
        <x:is>
          <x:t xml:space="preserve">Issue with VAT Calculation in Dynamics for MCAR Company</x:t>
        </x:is>
      </x:c>
      <x:c r="F9754" s="6" t="inlineStr">
        <x:is>
          <x:t xml:space="preserve">Issue with VAT Calculation in Dynamics for MCAR Company</x:t>
        </x:is>
      </x:c>
      <x:c r="G9754" s="7" t="inlineStr">
        <x:is>
          <x:t xml:space="preserve">Issue with VAT Calculation in Dynamics for MCAR Company</x:t>
        </x:is>
      </x:c>
      <x:c r="H9754" s="8">
        <x:v>45953.7083333333</x:v>
      </x:c>
      <x:c r="I9754" s="9" t="n">
        <x:v>0.5</x:v>
      </x:c>
      <x:c r="J9754" s="10">
        <x:v>45953.7291666667</x:v>
      </x:c>
      <x:c r="K9754" s="11">
        <x:v>45953.7311458333</x:v>
      </x:c>
    </x:row>
    <x:row r="9755" hidden="0">
      <x:c r="A9755" s="1" t="inlineStr">
        <x:is>
          <x:t xml:space="preserve">10958ff1-1db0-f011-bbd3-002248a2bddb</x:t>
        </x:is>
      </x:c>
      <x:c r="B9755" s="2" t="inlineStr">
        <x:is>
          <x:t xml:space="preserve">SsYor6euNNk3lXNN3zvGghDUKhZBwi0Je293GuNGBgMRe92hxxrSDpRuCplCQrDha/nBiUnxquwfTuqB1usE4A==</x:t>
        </x:is>
      </x:c>
      <x:c r="C9755" s="3">
        <x:v>45953.6101273148</x:v>
      </x:c>
      <x:c r="D9755" s="4" t="inlineStr">
        <x:is>
          <x:t xml:space="preserve">Mennatullah El Bahr</x:t>
        </x:is>
      </x:c>
      <x:c r="E9755" s="5" t="inlineStr">
        <x:is>
          <x:t xml:space="preserve">Issue with VAT Calculation in Dynamics for MCAR Company</x:t>
        </x:is>
      </x:c>
      <x:c r="F9755" s="6" t="inlineStr">
        <x:is>
          <x:t xml:space="preserve">Issue with VAT Calculation in Dynamics for MCAR Company</x:t>
        </x:is>
      </x:c>
      <x:c r="G9755" s="7" t="inlineStr">
        <x:is>
          <x:t xml:space="preserve">Issue with VAT Calculation in Dynamics for MCAR Company</x:t>
        </x:is>
      </x:c>
      <x:c r="H9755" s="8">
        <x:v>45953.625</x:v>
      </x:c>
      <x:c r="I9755" s="9" t="n">
        <x:v>1</x:v>
      </x:c>
      <x:c r="J9755" s="10">
        <x:v>45953.6666666667</x:v>
      </x:c>
      <x:c r="K9755" s="11">
        <x:v>45953.7351273148</x:v>
      </x:c>
    </x:row>
    <x:row r="9756" hidden="0">
      <x:c r="A9756" s="1" t="inlineStr">
        <x:is>
          <x:t xml:space="preserve">bcfbadf1-24b0-f011-bbd3-002248a2bddb</x:t>
        </x:is>
      </x:c>
      <x:c r="B9756" s="2" t="inlineStr">
        <x:is>
          <x:t xml:space="preserve">oxSjqK/QDgn3BaBoCh4Z+mdf6wIpF7YPrJ2VvVBKmokAxBr3kSFYImcnU3BPJN5kMMWiWOC27kUHqE/t8x8QjA==</x:t>
        </x:is>
      </x:c>
      <x:c r="C9756" s="3">
        <x:v>45953.6449884259</x:v>
      </x:c>
      <x:c r="D9756" s="4" t="inlineStr">
        <x:is>
          <x:t xml:space="preserve">Mennatullah El Bahr</x:t>
        </x:is>
      </x:c>
      <x:c r="E9756" s="5" t="inlineStr">
        <x:is>
          <x:t xml:space="preserve">Issue with VAT Calculation in Dynamics for MCAR Company</x:t>
        </x:is>
      </x:c>
      <x:c r="F9756" s="6" t="inlineStr">
        <x:is>
          <x:t xml:space="preserve">Issue with VAT Calculation in Dynamics for MCAR Company</x:t>
        </x:is>
      </x:c>
      <x:c r="G9756" s="7" t="inlineStr">
        <x:is>
          <x:t xml:space="preserve">Issue with VAT Calculation in Dynamics for MCAR Company</x:t>
        </x:is>
      </x:c>
      <x:c r="H9756" s="8">
        <x:v>45953.8541666667</x:v>
      </x:c>
      <x:c r="I9756" s="9" t="n">
        <x:v>1</x:v>
      </x:c>
      <x:c r="J9756" s="10">
        <x:v>45953.8958333333</x:v>
      </x:c>
      <x:c r="K9756" s="11">
        <x:v>45953.7699884259</x:v>
      </x:c>
    </x:row>
    <x:row r="9757" hidden="0">
      <x:c r="A9757" s="1" t="inlineStr">
        <x:is>
          <x:t xml:space="preserve">22ad121a-a1aa-f011-bbd2-7ced8d71b5a4</x:t>
        </x:is>
      </x:c>
      <x:c r="B9757" s="2" t="inlineStr">
        <x:is>
          <x:t xml:space="preserve">+ye3DfUj8W8KUQ1H4lQOpoxe2VSZOyQuViRS+UNsTkdxzC91WTToTIeXMC5WTHx3C9VgGL4RiVMbaVH0Exlhow==</x:t>
        </x:is>
      </x:c>
      <x:c r="C9757" s="3">
        <x:v>45946.6266087963</x:v>
      </x:c>
      <x:c r="D9757" s="4" t="inlineStr">
        <x:is>
          <x:t xml:space="preserve">Mennatullah El Bahr</x:t>
        </x:is>
      </x:c>
      <x:c r="E9757" s="5" t="inlineStr">
        <x:is>
          <x:t xml:space="preserve">Issue with VAT Calculation in Dynamics for MCAR Company</x:t>
        </x:is>
      </x:c>
      <x:c r="F9757" s="6" t="inlineStr">
        <x:is>
          <x:t xml:space="preserve">Issue with VAT Calculation in Dynamics for MCAR Company</x:t>
        </x:is>
      </x:c>
      <x:c r="G9757" s="7" t="inlineStr">
        <x:is>
          <x:t xml:space="preserve">Issue with VAT Calculation in Dynamics for MCAR Company</x:t>
        </x:is>
      </x:c>
      <x:c r="H9757" s="8">
        <x:v>45946.7291666667</x:v>
      </x:c>
      <x:c r="I9757" s="9" t="n">
        <x:v>2</x:v>
      </x:c>
      <x:c r="J9757" s="10">
        <x:v>45946.8125</x:v>
      </x:c>
      <x:c r="K9757" s="11">
        <x:v>45946.7516087963</x:v>
      </x:c>
    </x:row>
    <x:row r="9758" hidden="0">
      <x:c r="A9758" s="1" t="inlineStr">
        <x:is>
          <x:t xml:space="preserve">025dfc70-b8aa-f011-bbd2-7ced8d71b5a4</x:t>
        </x:is>
      </x:c>
      <x:c r="B9758" s="2" t="inlineStr">
        <x:is>
          <x:t xml:space="preserve">H3HbLbqSWUlDqSqzPzzkyBDSKtf1RKUMex2hlUsgNY5C0lOHEc54hEQkFCAihrr1j9L488fnlOjtwbitXPVorA==</x:t>
        </x:is>
      </x:c>
      <x:c r="C9758" s="3">
        <x:v>45946.7426388889</x:v>
      </x:c>
      <x:c r="D9758" s="4" t="inlineStr">
        <x:is>
          <x:t xml:space="preserve">Mennatullah El Bahr</x:t>
        </x:is>
      </x:c>
      <x:c r="E9758" s="5" t="inlineStr">
        <x:is>
          <x:t xml:space="preserve">Issue with VAT Calculation in Dynamics for MCAR Company</x:t>
        </x:is>
      </x:c>
      <x:c r="F9758" s="6" t="inlineStr">
        <x:is>
          <x:t xml:space="preserve">Issue with VAT Calculation in Dynamics for MCAR Company</x:t>
        </x:is>
      </x:c>
      <x:c r="G9758" s="7" t="inlineStr">
        <x:is>
          <x:t xml:space="preserve">Issue with VAT Calculation in Dynamics for MCAR Company</x:t>
        </x:is>
      </x:c>
      <x:c r="H9758" s="8">
        <x:v>45946.9166666667</x:v>
      </x:c>
      <x:c r="I9758" s="9" t="n">
        <x:v>1</x:v>
      </x:c>
      <x:c r="J9758" s="10">
        <x:v>45946.9583333333</x:v>
      </x:c>
      <x:c r="K9758" s="11">
        <x:v>45946.8676273148</x:v>
      </x:c>
    </x:row>
    <x:row r="9759" hidden="0">
      <x:c r="A9759" s="1" t="inlineStr">
        <x:is>
          <x:t xml:space="preserve">dab3fc19-dfb0-f011-bbd2-7ced8d71b5a4</x:t>
        </x:is>
      </x:c>
      <x:c r="B9759" s="2" t="inlineStr">
        <x:is>
          <x:t xml:space="preserve">nN7/V+vHE4A8NmcTf3xhSqYua0POg/TL5zrmuW+6I86nYeHkIfd6QlmhFU+Y60spjorm68iIIO6eP1W07UBPKA==</x:t>
        </x:is>
      </x:c>
      <x:c r="C9759" s="3">
        <x:v>45954.5702893519</x:v>
      </x:c>
      <x:c r="D9759" s="4" t="inlineStr">
        <x:is>
          <x:t xml:space="preserve">Mennatullah El Bahr</x:t>
        </x:is>
      </x:c>
      <x:c r="E9759" s="5" t="inlineStr">
        <x:is>
          <x:t xml:space="preserve">Issue with VAT Calculation in Dynamics for MCAR Company</x:t>
        </x:is>
      </x:c>
      <x:c r="F9759" s="6" t="inlineStr">
        <x:is>
          <x:t xml:space="preserve">Issue with VAT Calculation in Dynamics for MCAR Company</x:t>
        </x:is>
      </x:c>
      <x:c r="G9759" s="7" t="inlineStr">
        <x:is>
          <x:t xml:space="preserve">Issue with VAT Calculation in Dynamics for MCAR Company</x:t>
        </x:is>
      </x:c>
      <x:c r="H9759" s="8">
        <x:v>45954.7916666667</x:v>
      </x:c>
      <x:c r="I9759" s="9" t="n">
        <x:v>0.5</x:v>
      </x:c>
      <x:c r="J9759" s="10">
        <x:v>45954.8125</x:v>
      </x:c>
      <x:c r="K9759" s="11">
        <x:v>45954.6952893519</x:v>
      </x:c>
    </x:row>
    <x:row r="9760" hidden="0">
      <x:c r="A9760" s="1" t="inlineStr">
        <x:is>
          <x:t xml:space="preserve">97292a81-dcfc-f011-8406-000d3a666f8e</x:t>
        </x:is>
      </x:c>
      <x:c r="B9760" s="2" t="inlineStr">
        <x:is>
          <x:t xml:space="preserve">i4HTxg6gukdwHCyocGSiF2l5isF4gousowDlwT5Uyip2YtcQqXwz9vqg7RFPyDj9g1Dq4Y/x1J3HgUWhybrAiA==</x:t>
        </x:is>
      </x:c>
      <x:c r="C9760" s="3">
        <x:v>46051.2737152778</x:v>
      </x:c>
      <x:c r="D9760" s="4" t="inlineStr">
        <x:is>
          <x:t xml:space="preserve">Jana Sweid</x:t>
        </x:is>
      </x:c>
      <x:c r="E9760" s="5" t="inlineStr">
        <x:is>
          <x:t xml:space="preserve">Issue with Warehouse Selection While Creating Invoice - Ishtar System</x:t>
        </x:is>
      </x:c>
      <x:c r="F9760" s="6" t="inlineStr">
        <x:is>
          <x:t xml:space="preserve">Issue with Warehouse Selection While Creating Invoice - Ishtar System</x:t>
        </x:is>
      </x:c>
      <x:c r="G9760" s="7" t="inlineStr">
        <x:is>
          <x:t xml:space="preserve">Issue with Warehouse Selection While Creating Invoice - Ishtar System</x:t>
        </x:is>
      </x:c>
      <x:c r="H9760" s="8">
        <x:v>46050.5625</x:v>
      </x:c>
      <x:c r="I9760" s="9" t="n">
        <x:v>1.5</x:v>
      </x:c>
      <x:c r="J9760" s="10">
        <x:v>46050.625</x:v>
      </x:c>
      <x:c r="K9760" s="11">
        <x:v>46051.357025463</x:v>
      </x:c>
    </x:row>
    <x:row r="9761" hidden="0">
      <x:c r="A9761" s="1" t="inlineStr">
        <x:is>
          <x:t xml:space="preserve">7577070a-5e36-f011-8c4d-000d3ab93fc3</x:t>
        </x:is>
      </x:c>
      <x:c r="B9761" s="2" t="inlineStr">
        <x:is>
          <x:t xml:space="preserve">C9n6kcKUX0TUeDfa7qM2Tan4NWWZLGlgt6VGW+z3RLtaqcKPqQ36x47qo4SU6wEEpNsenLSs/z7dTvMCWUKCyw==</x:t>
        </x:is>
      </x:c>
      <x:c r="C9761" s="3">
        <x:v>45798.6736805556</x:v>
      </x:c>
      <x:c r="D9761" s="4" t="inlineStr">
        <x:is>
          <x:t xml:space="preserve">Georges Mouaikel</x:t>
        </x:is>
      </x:c>
      <x:c r="E9761" s="5" t="inlineStr">
        <x:is>
          <x:t xml:space="preserve">Issue with Workflow Notifications and History Timestamps</x:t>
        </x:is>
      </x:c>
      <x:c r="F9761" s="6" t="inlineStr">
        <x:is>
          <x:t xml:space="preserve">Issue with Workflow Notifications and History Timestamps</x:t>
        </x:is>
      </x:c>
      <x:c r="G9761" s="7" t="inlineStr">
        <x:is>
          <x:t xml:space="preserve">Issue with Workflow Notifications and History Timestamps</x:t>
        </x:is>
      </x:c>
      <x:c r="H9761" s="8">
        <x:v>45797.3541666667</x:v>
      </x:c>
      <x:c r="I9761" s="9" t="n">
        <x:v>1</x:v>
      </x:c>
      <x:c r="J9761" s="10">
        <x:v>45797.3958333333</x:v>
      </x:c>
      <x:c r="K9761" s="11">
        <x:v>45798.7986689815</x:v>
      </x:c>
    </x:row>
    <x:row r="9762" hidden="0">
      <x:c r="A9762" s="1" t="inlineStr">
        <x:is>
          <x:t xml:space="preserve">71141794-8355-f011-877a-0022489b52a3</x:t>
        </x:is>
      </x:c>
      <x:c r="B9762" s="2" t="inlineStr">
        <x:is>
          <x:t xml:space="preserve">2XVbLVNZp3KRnig5vM5DLc1PCROoGgQmL7EICnxPi/IhAQ1EqiRa76UPOxR5NeqzMuj9KuZXaG21fEjwqVzXhA==</x:t>
        </x:is>
      </x:c>
      <x:c r="C9762" s="3">
        <x:v>45838.3103240741</x:v>
      </x:c>
      <x:c r="D9762" s="4" t="inlineStr">
        <x:is>
          <x:t xml:space="preserve">Georges Mouaikel</x:t>
        </x:is>
      </x:c>
      <x:c r="E9762" s="5" t="inlineStr">
        <x:is>
          <x:t xml:space="preserve">Issue with Workflow Notifications and History Timestamps</x:t>
        </x:is>
      </x:c>
      <x:c r="F9762" s="6" t="inlineStr">
        <x:is>
          <x:t xml:space="preserve">Issue with Workflow Notifications and History Timestamps</x:t>
        </x:is>
      </x:c>
      <x:c r="G9762" s="7" t="inlineStr">
        <x:is>
          <x:t xml:space="preserve">Issue with Workflow Notifications and History Timestamps</x:t>
        </x:is>
      </x:c>
      <x:c r="H9762" s="8">
        <x:v>45813.7083333333</x:v>
      </x:c>
      <x:c r="I9762" s="9" t="n">
        <x:v>1</x:v>
      </x:c>
      <x:c r="J9762" s="10">
        <x:v>45813.75</x:v>
      </x:c>
      <x:c r="K9762" s="11">
        <x:v>45838.4353240741</x:v>
      </x:c>
    </x:row>
    <x:row r="9763" hidden="0">
      <x:c r="A9763" s="1" t="inlineStr">
        <x:is>
          <x:t xml:space="preserve">fdd82267-4356-f011-877a-0022489b52a3</x:t>
        </x:is>
      </x:c>
      <x:c r="B9763" s="2" t="inlineStr">
        <x:is>
          <x:t xml:space="preserve">n2/XhS66Vw2bV/FYkj3kOmh7t0bVR8gf4lZ4x3/ghEL9xTmqjJnV8qZ/awHS7U3SsAHJk8xEF/xoN5K+Ud0Wrw==</x:t>
        </x:is>
      </x:c>
      <x:c r="C9763" s="3">
        <x:v>45839.2638888889</x:v>
      </x:c>
      <x:c r="D9763" s="4" t="inlineStr">
        <x:is>
          <x:t xml:space="preserve">Georges Mouaikel</x:t>
        </x:is>
      </x:c>
      <x:c r="E9763" s="5" t="inlineStr">
        <x:is>
          <x:t xml:space="preserve">Issue with Workflow Notifications and History Timestamps</x:t>
        </x:is>
      </x:c>
      <x:c r="F9763" s="6" t="inlineStr">
        <x:is>
          <x:t xml:space="preserve">Issue with Workflow Notifications and History Timestamps</x:t>
        </x:is>
      </x:c>
      <x:c r="G9763" s="7" t="inlineStr">
        <x:is>
          <x:t xml:space="preserve">Issue with Workflow Notifications and History Timestamps</x:t>
        </x:is>
      </x:c>
      <x:c r="H9763" s="8">
        <x:v>45820.75</x:v>
      </x:c>
      <x:c r="I9763" s="9" t="n">
        <x:v>1</x:v>
      </x:c>
      <x:c r="J9763" s="10">
        <x:v>45820.7916666667</x:v>
      </x:c>
      <x:c r="K9763" s="11">
        <x:v>45839.3888888889</x:v>
      </x:c>
    </x:row>
    <x:row r="9764" hidden="0">
      <x:c r="A9764" s="1" t="inlineStr">
        <x:is>
          <x:t xml:space="preserve">beaaed70-8f3d-f011-8779-7c1e52350f4e</x:t>
        </x:is>
      </x:c>
      <x:c r="B9764" s="2" t="inlineStr">
        <x:is>
          <x:t xml:space="preserve">quzOnzeXIPtcdHWb5HDcblHUCwUizSTZMlIKs2bYAy66pvHLnbDTsY8uVZTnhxIkboN5ol02cEFPg37CAiYjJg==</x:t>
        </x:is>
      </x:c>
      <x:c r="C9764" s="3">
        <x:v>45807.8273611111</x:v>
      </x:c>
      <x:c r="D9764" s="4" t="inlineStr">
        <x:is>
          <x:t xml:space="preserve">Georges Mouaikel</x:t>
        </x:is>
      </x:c>
      <x:c r="E9764" s="5" t="inlineStr">
        <x:is>
          <x:t xml:space="preserve">Issue with Workflow Notifications and History Timestamps</x:t>
        </x:is>
      </x:c>
      <x:c r="F9764" s="6" t="inlineStr">
        <x:is>
          <x:t xml:space="preserve">Issue with Workflow Notifications and History Timestamps</x:t>
        </x:is>
      </x:c>
      <x:c r="G9764" s="7" t="inlineStr">
        <x:is>
          <x:t xml:space="preserve">Issue with Workflow Notifications and History Timestamps</x:t>
        </x:is>
      </x:c>
      <x:c r="H9764" s="8">
        <x:v>45807.6458333333</x:v>
      </x:c>
      <x:c r="I9764" s="9" t="n">
        <x:v>0.5</x:v>
      </x:c>
      <x:c r="J9764" s="10">
        <x:v>45807.6666666667</x:v>
      </x:c>
      <x:c r="K9764" s="11">
        <x:v>45807.9523611111</x:v>
      </x:c>
    </x:row>
    <x:row r="9765" hidden="0">
      <x:c r="A9765" s="1" t="inlineStr">
        <x:is>
          <x:t xml:space="preserve">1c5d773b-50a3-ef11-8a6a-0022489cbfc8</x:t>
        </x:is>
      </x:c>
      <x:c r="B9765" s="2" t="inlineStr">
        <x:is>
          <x:t xml:space="preserve">iOBZ6J0D+k1VQXAIh1BCNo9RIasAH/dl2JWgA81BfbVN7Fgtzb8xSxX3bzPEMi+gzJzZxBxD1z8Ttfn05INy2w==</x:t>
        </x:is>
      </x:c>
      <x:c r="C9765" s="3">
        <x:v>45611.5353472222</x:v>
      </x:c>
      <x:c r="D9765" s="4" t="inlineStr">
        <x:is>
          <x:t xml:space="preserve">Georges Mouaikel</x:t>
        </x:is>
      </x:c>
      <x:c r="E9765" s="5" t="inlineStr">
        <x:is>
          <x:t xml:space="preserve">Issues affecting the system processings</x:t>
        </x:is>
      </x:c>
      <x:c r="F9765" s="6" t="inlineStr">
        <x:is>
          <x:t xml:space="preserve">Issues affecting the system processings</x:t>
        </x:is>
      </x:c>
      <x:c r="G9765" s="7" t="inlineStr">
        <x:is>
          <x:t xml:space="preserve">Issues affecting the system processings</x:t>
        </x:is>
      </x:c>
      <x:c r="H9765" s="8">
        <x:v>45610.5</x:v>
      </x:c>
      <x:c r="I9765" s="9" t="n">
        <x:v>1</x:v>
      </x:c>
      <x:c r="J9765" s="10">
        <x:v>45610.5416666667</x:v>
      </x:c>
      <x:c r="K9765" s="11">
        <x:v>45611.6186805556</x:v>
      </x:c>
    </x:row>
    <x:row r="9766" hidden="0">
      <x:c r="A9766" s="1" t="inlineStr">
        <x:is>
          <x:t xml:space="preserve">e23df1f1-7034-ef11-8409-000d3ab34eeb</x:t>
        </x:is>
      </x:c>
      <x:c r="B9766" s="2" t="inlineStr">
        <x:is>
          <x:t xml:space="preserve">+mhM2ekSgYanHLcaklKynQlifGvkP4gpG+Dtaqu388uN/hVaMye8TpOQyoXiKp9CdwIHz7A5+9kWsYCoPCI1Ng==</x:t>
        </x:is>
      </x:c>
      <x:c r="C9766" s="3">
        <x:v>45470.4411921296</x:v>
      </x:c>
      <x:c r="D9766" s="4" t="inlineStr">
        <x:is>
          <x:t xml:space="preserve">Rebecca Estephan</x:t>
        </x:is>
      </x:c>
      <x:c r="E9766" s="5" t="inlineStr">
        <x:is>
          <x:t xml:space="preserve">Issues encountered</x:t>
        </x:is>
      </x:c>
      <x:c r="F9766" s="6" t="inlineStr">
        <x:is>
          <x:t xml:space="preserve">Issues encountered</x:t>
        </x:is>
      </x:c>
      <x:c r="G9766" s="7" t="inlineStr">
        <x:is>
          <x:t xml:space="preserve">Issues encountered</x:t>
        </x:is>
      </x:c>
      <x:c r="H9766" s="8">
        <x:v>45470.4583333333</x:v>
      </x:c>
      <x:c r="I9766" s="9" t="n">
        <x:v>1.5</x:v>
      </x:c>
      <x:c r="J9766" s="10">
        <x:v>45470.5208333333</x:v>
      </x:c>
      <x:c r="K9766" s="11">
        <x:v>45470.5661921296</x:v>
      </x:c>
    </x:row>
    <x:row r="9767" hidden="0">
      <x:c r="A9767" s="1" t="inlineStr">
        <x:is>
          <x:t xml:space="preserve">16896065-8534-ef11-8409-000d3ab34eeb</x:t>
        </x:is>
      </x:c>
      <x:c r="B9767" s="2" t="inlineStr">
        <x:is>
          <x:t xml:space="preserve">cVONK/fh2zq7sQy0NmpsbG96NI2bEEjDvdn3g6ZFs/GYI2Dc46HEMuKMpcKSKv9dHkEbtKpFeeKvnHoPnkCykg==</x:t>
        </x:is>
      </x:c>
      <x:c r="C9767" s="3">
        <x:v>45470.5429398148</x:v>
      </x:c>
      <x:c r="D9767" s="4" t="inlineStr">
        <x:is>
          <x:t xml:space="preserve">Rebecca Estephan</x:t>
        </x:is>
      </x:c>
      <x:c r="E9767" s="5" t="inlineStr">
        <x:is>
          <x:t xml:space="preserve">Issues encountered</x:t>
        </x:is>
      </x:c>
      <x:c r="F9767" s="6" t="inlineStr">
        <x:is>
          <x:t xml:space="preserve">Issues encountered</x:t>
        </x:is>
      </x:c>
      <x:c r="G9767" s="7" t="inlineStr">
        <x:is>
          <x:t xml:space="preserve">Issues encountered</x:t>
        </x:is>
      </x:c>
      <x:c r="H9767" s="8">
        <x:v>45470.625</x:v>
      </x:c>
      <x:c r="I9767" s="9" t="n">
        <x:v>1</x:v>
      </x:c>
      <x:c r="J9767" s="10">
        <x:v>45470.6666666667</x:v>
      </x:c>
      <x:c r="K9767" s="11">
        <x:v>45470.6679282407</x:v>
      </x:c>
    </x:row>
    <x:row r="9768" hidden="0">
      <x:c r="A9768" s="1" t="inlineStr">
        <x:is>
          <x:t xml:space="preserve">47e398ad-9434-ef11-8409-000d3ab34eeb</x:t>
        </x:is>
      </x:c>
      <x:c r="B9768" s="2" t="inlineStr">
        <x:is>
          <x:t xml:space="preserve">gl0Ltnv6G1RlLVu/tDFFwPuUbuXuAgwnoTmRrXmL7sVcRxMDNLJ9r0CHqBgLyGm75/w1PJHcR0fRjD8pSf8s9w==</x:t>
        </x:is>
      </x:c>
      <x:c r="C9768" s="3">
        <x:v>45470.6188888889</x:v>
      </x:c>
      <x:c r="D9768" s="4" t="inlineStr">
        <x:is>
          <x:t xml:space="preserve">Rebecca Estephan</x:t>
        </x:is>
      </x:c>
      <x:c r="E9768" s="5" t="inlineStr">
        <x:is>
          <x:t xml:space="preserve">Issues encountered</x:t>
        </x:is>
      </x:c>
      <x:c r="F9768" s="6" t="inlineStr">
        <x:is>
          <x:t xml:space="preserve">Issues encountered</x:t>
        </x:is>
      </x:c>
      <x:c r="G9768" s="7" t="inlineStr">
        <x:is>
          <x:t xml:space="preserve">Issues encountered</x:t>
        </x:is>
      </x:c>
      <x:c r="H9768" s="8">
        <x:v>45470.7083333333</x:v>
      </x:c>
      <x:c r="I9768" s="9" t="n">
        <x:v>1</x:v>
      </x:c>
      <x:c r="J9768" s="10">
        <x:v>45470.75</x:v>
      </x:c>
      <x:c r="K9768" s="11">
        <x:v>45470.7438888889</x:v>
      </x:c>
    </x:row>
    <x:row r="9769" hidden="0">
      <x:c r="A9769" s="1" t="inlineStr">
        <x:is>
          <x:t xml:space="preserve">88ec4446-e227-ef11-840a-0022489a34d9</x:t>
        </x:is>
      </x:c>
      <x:c r="B9769" s="2" t="inlineStr">
        <x:is>
          <x:t xml:space="preserve">kdlF6Ml+krEa4yCvhiR0P+GGR8SPihPXacwJpUKXWjMj28KIC1KvSb5eSErPtUajlHTE7PO6FUJYESQNyfshqQ==</x:t>
        </x:is>
      </x:c>
      <x:c r="C9769" s="3">
        <x:v>45454.4610416667</x:v>
      </x:c>
      <x:c r="D9769" s="4" t="inlineStr">
        <x:is>
          <x:t xml:space="preserve">Rebecca Estephan</x:t>
        </x:is>
      </x:c>
      <x:c r="E9769" s="5" t="inlineStr">
        <x:is>
          <x:t xml:space="preserve">Issues encountered</x:t>
        </x:is>
      </x:c>
      <x:c r="F9769" s="6" t="inlineStr">
        <x:is>
          <x:t xml:space="preserve">Issues encountered</x:t>
        </x:is>
      </x:c>
      <x:c r="G9769" s="7" t="inlineStr">
        <x:is>
          <x:t xml:space="preserve">Issues encountered</x:t>
        </x:is>
      </x:c>
      <x:c r="H9769" s="8">
        <x:v>45454.4583333333</x:v>
      </x:c>
      <x:c r="I9769" s="9" t="n">
        <x:v>2.5</x:v>
      </x:c>
      <x:c r="J9769" s="10">
        <x:v>45454.5625</x:v>
      </x:c>
      <x:c r="K9769" s="11">
        <x:v>45454.5860300926</x:v>
      </x:c>
    </x:row>
    <x:row r="9770" hidden="0">
      <x:c r="A9770" s="1" t="inlineStr">
        <x:is>
          <x:t xml:space="preserve">662ae6a9-0909-ee11-8f6e-000d3ab6d792</x:t>
        </x:is>
      </x:c>
      <x:c r="B9770" s="2" t="inlineStr">
        <x:is>
          <x:t xml:space="preserve">JbykIoCJ46Q09uLRHWCTc/a8UP1rP3F7PUJRLrX4Fz5yobh6c/Vpwnzo+Sio1LmaXjjXyFQEev3dH649ZA+lSw==</x:t>
        </x:is>
      </x:c>
      <x:c r="C9770" s="3">
        <x:v>45202.4506597222</x:v>
      </x:c>
      <x:c r="D9770" s="4" t="inlineStr">
        <x:is>
          <x:t xml:space="preserve">Georges Mouaikel</x:t>
        </x:is>
      </x:c>
      <x:c r="E9770" s="5" t="inlineStr">
        <x:is>
          <x:t xml:space="preserve">item addition</x:t>
        </x:is>
      </x:c>
      <x:c r="F9770" s="6" t="inlineStr">
        <x:is>
          <x:t xml:space="preserve">item addition</x:t>
        </x:is>
      </x:c>
      <x:c r="G9770" s="7" t="inlineStr">
        <x:is>
          <x:t xml:space="preserve">RE: Item edit/addition notification e-mail</x:t>
        </x:is>
      </x:c>
      <x:c r="H9770" s="8">
        <x:v>45089.6458333333</x:v>
      </x:c>
      <x:c r="I9770" s="9" t="n">
        <x:v>1</x:v>
      </x:c>
      <x:c r="J9770" s="10">
        <x:v>45089.6875</x:v>
      </x:c>
      <x:c r="K9770" s="11">
        <x:v>45089.5505092593</x:v>
      </x:c>
    </x:row>
    <x:row r="9771" hidden="0">
      <x:c r="A9771" s="1" t="inlineStr">
        <x:is>
          <x:t xml:space="preserve">f4b761f5-fec2-ed11-83ff-000d3aba33e4</x:t>
        </x:is>
      </x:c>
      <x:c r="B9771" s="2" t="inlineStr">
        <x:is>
          <x:t xml:space="preserve">pev626gwn5aa+WOYHLD56PlHRbXB+lJKuV+1Rb7Nn+SX7JaSjHtnGY5oz/P2nD3X8YcUdvv8qdn9obmHCraNQw==</x:t>
        </x:is>
      </x:c>
      <x:c r="C9771" s="3">
        <x:v>45202.4506597222</x:v>
      </x:c>
      <x:c r="D9771" s="4" t="inlineStr">
        <x:is>
          <x:t xml:space="preserve">Regina Alami</x:t>
        </x:is>
      </x:c>
      <x:c r="E9771" s="5" t="inlineStr">
        <x:is>
          <x:t xml:space="preserve">Item Addition - Discontinue Items - Min/Max Values</x:t>
        </x:is>
      </x:c>
      <x:c r="F9771" s="6" t="inlineStr">
        <x:is>
          <x:t xml:space="preserve">Item Addition - Discontinue Items - Min/Max Values</x:t>
        </x:is>
      </x:c>
      <x:c r="G9771" s="7" t="inlineStr">
        <x:is>
          <x:t xml:space="preserve">Item Addition - Discontinue Items - Min/Max Values</x:t>
        </x:is>
      </x:c>
      <x:c r="H9771" s="8">
        <x:v>44999.3541666667</x:v>
      </x:c>
      <x:c r="I9771" s="9" t="n">
        <x:v>4</x:v>
      </x:c>
      <x:c r="J9771" s="10">
        <x:v>44999.5208333333</x:v>
      </x:c>
      <x:c r="K9771" s="11">
        <x:v>45000.3748148148</x:v>
      </x:c>
    </x:row>
    <x:row r="9772" hidden="0">
      <x:c r="A9772" s="1" t="inlineStr">
        <x:is>
          <x:t xml:space="preserve">d36e6aaf-a566-ee11-9ae7-000d3ab6d792</x:t>
        </x:is>
      </x:c>
      <x:c r="B9772" s="2" t="inlineStr">
        <x:is>
          <x:t xml:space="preserve">1vQ/nOw38+F4I7f2FHiL3URW0u9tVHe555rBq2kgWAzTkcp6LKEr+Oz8nm6eUKYaB4fpzLbDQ7D54H/x1MDSVA==</x:t>
        </x:is>
      </x:c>
      <x:c r="C9772" s="3">
        <x:v>45208.5513078704</x:v>
      </x:c>
      <x:c r="D9772" s="4" t="inlineStr">
        <x:is>
          <x:t xml:space="preserve">Rebecca Estephan</x:t>
        </x:is>
      </x:c>
      <x:c r="E9772" s="5" t="inlineStr">
        <x:is>
          <x:t xml:space="preserve">item arrival</x:t>
        </x:is>
      </x:c>
      <x:c r="F9772" s="6" t="inlineStr">
        <x:is>
          <x:t xml:space="preserve">item arrival</x:t>
        </x:is>
      </x:c>
      <x:c r="G9772" s="7" t="inlineStr">
        <x:is>
          <x:t xml:space="preserve">item arrival: privilege for remove on category line details </x:t>
        </x:is>
      </x:c>
      <x:c r="H9772" s="8">
        <x:v>45208.6666666667</x:v>
      </x:c>
      <x:c r="I9772" s="9" t="n">
        <x:v>0.5</x:v>
      </x:c>
      <x:c r="J9772" s="10">
        <x:v>45208.6875</x:v>
      </x:c>
      <x:c r="K9772" s="11">
        <x:v>45208.6763078704</x:v>
      </x:c>
    </x:row>
    <x:row r="9773" hidden="0">
      <x:c r="A9773" s="1" t="inlineStr">
        <x:is>
          <x:t xml:space="preserve">b5f40ba0-be62-ee11-8df0-000d3aba1742</x:t>
        </x:is>
      </x:c>
      <x:c r="B9773" s="2" t="inlineStr">
        <x:is>
          <x:t xml:space="preserve">s2j71CkImZZ1Ww2UTaRd/tCxvWIeRqgI7KHjs/PQSCKAuurSX9oi9azeR38KyaT0XnavOutZK2YO0KsoUL3NZg==</x:t>
        </x:is>
      </x:c>
      <x:c r="C9773" s="3">
        <x:v>45203.585</x:v>
      </x:c>
      <x:c r="D9773" s="4" t="inlineStr">
        <x:is>
          <x:t xml:space="preserve">Rebecca Estephan</x:t>
        </x:is>
      </x:c>
      <x:c r="E9773" s="5" t="inlineStr">
        <x:is>
          <x:t xml:space="preserve">item arrival</x:t>
        </x:is>
      </x:c>
      <x:c r="F9773" s="6" t="inlineStr">
        <x:is>
          <x:t xml:space="preserve">item arrival</x:t>
        </x:is>
      </x:c>
      <x:c r="G9773" s="7" t="inlineStr">
        <x:is>
          <x:t xml:space="preserve">item arrival: privilege for remove on category line details </x:t>
        </x:is>
      </x:c>
      <x:c r="H9773" s="8">
        <x:v>45203.6041666667</x:v>
      </x:c>
      <x:c r="I9773" s="9" t="n">
        <x:v>1</x:v>
      </x:c>
      <x:c r="J9773" s="10">
        <x:v>45203.6458333333</x:v>
      </x:c>
      <x:c r="K9773" s="11">
        <x:v>45203.71</x:v>
      </x:c>
    </x:row>
    <x:row r="9774" hidden="0">
      <x:c r="A9774" s="1" t="inlineStr">
        <x:is>
          <x:t xml:space="preserve">67304c0a-a162-ee11-8df0-000d3aba33e4</x:t>
        </x:is>
      </x:c>
      <x:c r="B9774" s="2" t="inlineStr">
        <x:is>
          <x:t xml:space="preserve">xdefP0HwqS98sh97mfkx9gRc3rqPMnCg6P7tpiQII6Ht7/ccd2HnJqISQYKLnpT0i7D8/N+3pejp0mzJCRu49g==</x:t>
        </x:is>
      </x:c>
      <x:c r="C9774" s="3">
        <x:v>45203.4382986111</x:v>
      </x:c>
      <x:c r="D9774" s="4" t="inlineStr">
        <x:is>
          <x:t xml:space="preserve">Rebecca Estephan</x:t>
        </x:is>
      </x:c>
      <x:c r="E9774" s="5" t="inlineStr">
        <x:is>
          <x:t xml:space="preserve">item arrival</x:t>
        </x:is>
      </x:c>
      <x:c r="F9774" s="6" t="inlineStr">
        <x:is>
          <x:t xml:space="preserve">item arrival</x:t>
        </x:is>
      </x:c>
      <x:c r="G9774" s="7" t="inlineStr">
        <x:is>
          <x:t xml:space="preserve">item arrival: privilege for remove on category line details </x:t>
        </x:is>
      </x:c>
      <x:c r="H9774" s="8">
        <x:v>45203.4375</x:v>
      </x:c>
      <x:c r="I9774" s="9" t="n">
        <x:v>0.5</x:v>
      </x:c>
      <x:c r="J9774" s="10">
        <x:v>45203.4583333333</x:v>
      </x:c>
      <x:c r="K9774" s="11">
        <x:v>45203.5628472222</x:v>
      </x:c>
    </x:row>
    <x:row r="9775" hidden="0">
      <x:c r="A9775" s="1" t="inlineStr">
        <x:is>
          <x:t xml:space="preserve">95b1da46-2c38-ed11-9db1-000d3ab6d792</x:t>
        </x:is>
      </x:c>
      <x:c r="B9775" s="2" t="inlineStr">
        <x:is>
          <x:t xml:space="preserve">kGrgd1J2fXFPbhj84NsB04fxCzemzMTl0ZMbGaDTwVpOGx9T8zSdhDP0+pqSWSN8NjyvHjsSkjaVKD+tiOh4RQ==</x:t>
        </x:is>
      </x:c>
      <x:c r="C9775" s="3">
        <x:v>44823.6277546296</x:v>
      </x:c>
      <x:c r="D9775" s="4" t="inlineStr">
        <x:is>
          <x:t xml:space="preserve">Regina Alami</x:t>
        </x:is>
      </x:c>
      <x:c r="E9775" s="5" t="inlineStr">
        <x:is>
          <x:t xml:space="preserve">Item Arrival - Security Screen</x:t>
        </x:is>
      </x:c>
      <x:c r="F9775" s="6" t="inlineStr">
        <x:is>
          <x:t xml:space="preserve">Item Arrival - Security Screen</x:t>
        </x:is>
      </x:c>
      <x:c r="G9775" s="7" t="inlineStr">
        <x:is>
          <x:t xml:space="preserve">Bromine Go-Live Preparation</x:t>
        </x:is>
      </x:c>
      <x:c r="H9775" s="8">
        <x:v>44823.3333333333</x:v>
      </x:c>
      <x:c r="I9775" s="9" t="n">
        <x:v>6</x:v>
      </x:c>
      <x:c r="J9775" s="10">
        <x:v>44823.5833333333</x:v>
      </x:c>
      <x:c r="K9775" s="11">
        <x:v>44823.7527546296</x:v>
      </x:c>
    </x:row>
    <x:row r="9776" hidden="0">
      <x:c r="A9776" s="1" t="inlineStr">
        <x:is>
          <x:t xml:space="preserve">369994db-5c38-ed11-9db1-000d3ab6d792</x:t>
        </x:is>
      </x:c>
      <x:c r="B9776" s="2" t="inlineStr">
        <x:is>
          <x:t xml:space="preserve">CePc7G4td2dMLl4dErjxpnC80AwVFp1yfoZ70Ab3oHWbDE1tTj5qjwFIUU+MLVz8pTY+s2Hh7O7YBIGLp6u0Vg==</x:t>
        </x:is>
      </x:c>
      <x:c r="C9776" s="3">
        <x:v>44823.8693171296</x:v>
      </x:c>
      <x:c r="D9776" s="4" t="inlineStr">
        <x:is>
          <x:t xml:space="preserve">Regina Alami</x:t>
        </x:is>
      </x:c>
      <x:c r="E9776" s="5" t="inlineStr">
        <x:is>
          <x:t xml:space="preserve">Item Arrival - Workflow</x:t>
        </x:is>
      </x:c>
      <x:c r="F9776" s="6" t="inlineStr">
        <x:is>
          <x:t xml:space="preserve">Item Arrival - Security Screen</x:t>
        </x:is>
      </x:c>
      <x:c r="G9776" s="7" t="inlineStr">
        <x:is>
          <x:t xml:space="preserve">Bromine Go-Live Preparation</x:t>
        </x:is>
      </x:c>
      <x:c r="H9776" s="8">
        <x:v>44823.875</x:v>
      </x:c>
      <x:c r="I9776" s="9" t="n">
        <x:v>2</x:v>
      </x:c>
      <x:c r="J9776" s="10">
        <x:v>44823.9583333333</x:v>
      </x:c>
      <x:c r="K9776" s="11">
        <x:v>44823.9943171296</x:v>
      </x:c>
    </x:row>
    <x:row r="9777" hidden="0">
      <x:c r="A9777" s="1" t="inlineStr">
        <x:is>
          <x:t xml:space="preserve">fbd7ff72-7a39-ed11-9db1-000d3aba33e4</x:t>
        </x:is>
      </x:c>
      <x:c r="B9777" s="2" t="inlineStr">
        <x:is>
          <x:t xml:space="preserve">tryZ9E3wZ4hXF6a17dmRhtgLlLEogfKAyqU3lwu1Q6ZKtQ4GaNkJWWXpZ5/RV7Ji2Ye6VKxAvAATGYkWvylehA==</x:t>
        </x:is>
      </x:c>
      <x:c r="C9777" s="3">
        <x:v>44825.2889351852</x:v>
      </x:c>
      <x:c r="D9777" s="4" t="inlineStr">
        <x:is>
          <x:t xml:space="preserve">Regina Alami</x:t>
        </x:is>
      </x:c>
      <x:c r="E9777" s="5" t="inlineStr">
        <x:is>
          <x:t xml:space="preserve">Item Arrival - Workflow</x:t>
        </x:is>
      </x:c>
      <x:c r="F9777" s="6" t="inlineStr">
        <x:is>
          <x:t xml:space="preserve">Item Arrival - Security Screen</x:t>
        </x:is>
      </x:c>
      <x:c r="G9777" s="7" t="inlineStr">
        <x:is>
          <x:t xml:space="preserve">Bromine Go-Live Preparation</x:t>
        </x:is>
      </x:c>
      <x:c r="H9777" s="8">
        <x:v>44824.3333333333</x:v>
      </x:c>
      <x:c r="I9777" s="9" t="n">
        <x:v>4</x:v>
      </x:c>
      <x:c r="J9777" s="10">
        <x:v>44824.5</x:v>
      </x:c>
      <x:c r="K9777" s="11">
        <x:v>44825.4139351852</x:v>
      </x:c>
    </x:row>
    <x:row r="9778" hidden="0">
      <x:c r="A9778" s="1" t="inlineStr">
        <x:is>
          <x:t xml:space="preserve">96514619-32c4-ee11-9079-000d3ab6d792</x:t>
        </x:is>
      </x:c>
      <x:c r="B9778" s="2" t="inlineStr">
        <x:is>
          <x:t xml:space="preserve">KT4kUbjr3VgsRYj7nHaI0oH6za5gBt8eC7pFyMjr3Pa51YwIgCOlzxI7+VPIYc4/q6XOCCBR8ohhvGEk+kRGYg==</x:t>
        </x:is>
      </x:c>
      <x:c r="C9778" s="3">
        <x:v>45327.599537037</x:v>
      </x:c>
      <x:c r="D9778" s="4" t="inlineStr">
        <x:is>
          <x:t xml:space="preserve">Rebecca Estephan</x:t>
        </x:is>
      </x:c>
      <x:c r="E9778" s="5" t="inlineStr">
        <x:is>
          <x:t xml:space="preserve">Item Arrival /Remove category lines </x:t>
        </x:is>
      </x:c>
      <x:c r="F9778" s="6" t="inlineStr">
        <x:is>
          <x:t xml:space="preserve">Item Arrival /Remove category lines </x:t>
        </x:is>
      </x:c>
      <x:c r="G9778" s="7" t="inlineStr">
        <x:is>
          <x:t xml:space="preserve">Item Arrival /Remove category lines </x:t>
        </x:is>
      </x:c>
      <x:c r="H9778" s="8">
        <x:v>45327.5208333333</x:v>
      </x:c>
      <x:c r="I9778" s="9" t="n">
        <x:v>1</x:v>
      </x:c>
      <x:c r="J9778" s="10">
        <x:v>45327.5625</x:v>
      </x:c>
      <x:c r="K9778" s="11">
        <x:v>45327.6828703704</x:v>
      </x:c>
    </x:row>
    <x:row r="9779" hidden="0">
      <x:c r="A9779" s="1" t="inlineStr">
        <x:is>
          <x:t xml:space="preserve">d2117ca7-d7c4-ee11-9079-000d3ab6d792</x:t>
        </x:is>
      </x:c>
      <x:c r="B9779" s="2" t="inlineStr">
        <x:is>
          <x:t xml:space="preserve">TXsdYsuQ9ztA5JWVQAscN3QsntPm9oW963MRpbX7OqLSDa+t3gCUtLXvVnhzfL7763gFk5iQGr9rJCR2J1Ag9Q==</x:t>
        </x:is>
      </x:c>
      <x:c r="C9779" s="3">
        <x:v>45328.4225</x:v>
      </x:c>
      <x:c r="D9779" s="4" t="inlineStr">
        <x:is>
          <x:t xml:space="preserve">Rebecca Estephan</x:t>
        </x:is>
      </x:c>
      <x:c r="E9779" s="5" t="inlineStr">
        <x:is>
          <x:t xml:space="preserve">Item Arrival /Remove category lines </x:t>
        </x:is>
      </x:c>
      <x:c r="F9779" s="6" t="inlineStr">
        <x:is>
          <x:t xml:space="preserve">Item Arrival /Remove category lines </x:t>
        </x:is>
      </x:c>
      <x:c r="G9779" s="7" t="inlineStr">
        <x:is>
          <x:t xml:space="preserve">Item Arrival /Remove category lines </x:t>
        </x:is>
      </x:c>
      <x:c r="H9779" s="8">
        <x:v>45328.375</x:v>
      </x:c>
      <x:c r="I9779" s="9" t="n">
        <x:v>1</x:v>
      </x:c>
      <x:c r="J9779" s="10">
        <x:v>45328.4166666667</x:v>
      </x:c>
      <x:c r="K9779" s="11">
        <x:v>45328.5058333333</x:v>
      </x:c>
    </x:row>
    <x:row r="9780" hidden="0">
      <x:c r="A9780" s="1" t="inlineStr">
        <x:is>
          <x:t xml:space="preserve">b62bbcf8-7ac9-ee11-9079-000d3ab6d792</x:t>
        </x:is>
      </x:c>
      <x:c r="B9780" s="2" t="inlineStr">
        <x:is>
          <x:t xml:space="preserve">Q4ndISgKTeElJmNijWAH2P5l45jWa1KifA0lde/VReIZhjAOAjGTdG57su/kwofU6MmnpFrrI8z5tevSgALUpQ==</x:t>
        </x:is>
      </x:c>
      <x:c r="C9780" s="3">
        <x:v>45334.3246527778</x:v>
      </x:c>
      <x:c r="D9780" s="4" t="inlineStr">
        <x:is>
          <x:t xml:space="preserve">Rebecca Estephan</x:t>
        </x:is>
      </x:c>
      <x:c r="E9780" s="5" t="inlineStr">
        <x:is>
          <x:t xml:space="preserve">Item Arrival /Remove category lines </x:t>
        </x:is>
      </x:c>
      <x:c r="F9780" s="6" t="inlineStr">
        <x:is>
          <x:t xml:space="preserve">Item Arrival /Remove category lines </x:t>
        </x:is>
      </x:c>
      <x:c r="G9780" s="7" t="inlineStr">
        <x:is>
          <x:t xml:space="preserve">Item Arrival /Remove category lines </x:t>
        </x:is>
      </x:c>
      <x:c r="H9780" s="8">
        <x:v>45334.375</x:v>
      </x:c>
      <x:c r="I9780" s="9" t="n">
        <x:v>0.5</x:v>
      </x:c>
      <x:c r="J9780" s="10">
        <x:v>45334.3958333333</x:v>
      </x:c>
      <x:c r="K9780" s="11">
        <x:v>45334.4079861111</x:v>
      </x:c>
    </x:row>
    <x:row r="9781" hidden="0">
      <x:c r="A9781" s="1" t="inlineStr">
        <x:is>
          <x:t xml:space="preserve">07e5a006-8dc9-ee11-9079-000d3ab6d792</x:t>
        </x:is>
      </x:c>
      <x:c r="B9781" s="2" t="inlineStr">
        <x:is>
          <x:t xml:space="preserve">/64aS9nXzb48kO0c/fLY59axG0SMlgEfr5dO6Rc2SBTGCGEopk8ssZ3Pu/mKjEOInphD055ES2UyuCong1s9nA==</x:t>
        </x:is>
      </x:c>
      <x:c r="C9781" s="3">
        <x:v>45334.4143981481</x:v>
      </x:c>
      <x:c r="D9781" s="4" t="inlineStr">
        <x:is>
          <x:t xml:space="preserve">Rebecca Estephan</x:t>
        </x:is>
      </x:c>
      <x:c r="E9781" s="5" t="inlineStr">
        <x:is>
          <x:t xml:space="preserve">Item Arrival /Remove category lines </x:t>
        </x:is>
      </x:c>
      <x:c r="F9781" s="6" t="inlineStr">
        <x:is>
          <x:t xml:space="preserve">Item Arrival /Remove category lines </x:t>
        </x:is>
      </x:c>
      <x:c r="G9781" s="7" t="inlineStr">
        <x:is>
          <x:t xml:space="preserve">Item Arrival /Remove category lines </x:t>
        </x:is>
      </x:c>
      <x:c r="H9781" s="8">
        <x:v>45334.4791666667</x:v>
      </x:c>
      <x:c r="I9781" s="9" t="n">
        <x:v>0.5</x:v>
      </x:c>
      <x:c r="J9781" s="10">
        <x:v>45334.5</x:v>
      </x:c>
      <x:c r="K9781" s="11">
        <x:v>45334.4977314815</x:v>
      </x:c>
    </x:row>
    <x:row r="9782" hidden="0">
      <x:c r="A9782" s="1" t="inlineStr">
        <x:is>
          <x:t xml:space="preserve">e20ead11-7bd4-ee11-904d-000d3aba1742</x:t>
        </x:is>
      </x:c>
      <x:c r="B9782" s="2" t="inlineStr">
        <x:is>
          <x:t xml:space="preserve">yMkL7o3DYFIaVwpX3spwH5PnOjwAagb5NeBYzTvL7GFgD3UdYE8K8bZ96rD/aQGpxmzZ0VIWpAdeHGtv5duvAg==</x:t>
        </x:is>
      </x:c>
      <x:c r="C9782" s="3">
        <x:v>45348.3236111111</x:v>
      </x:c>
      <x:c r="D9782" s="4" t="inlineStr">
        <x:is>
          <x:t xml:space="preserve">Rebecca Estephan</x:t>
        </x:is>
      </x:c>
      <x:c r="E9782" s="5" t="inlineStr">
        <x:is>
          <x:t xml:space="preserve">Item Arrival /Remove category lines </x:t>
        </x:is>
      </x:c>
      <x:c r="F9782" s="6" t="inlineStr">
        <x:is>
          <x:t xml:space="preserve">Item Arrival /Remove category lines </x:t>
        </x:is>
      </x:c>
      <x:c r="G9782" s="7" t="inlineStr">
        <x:is>
          <x:t xml:space="preserve">Item Arrival /Remove category lines </x:t>
        </x:is>
      </x:c>
      <x:c r="H9782" s="8">
        <x:v>45348.3541666667</x:v>
      </x:c>
      <x:c r="I9782" s="9" t="n">
        <x:v>0.5</x:v>
      </x:c>
      <x:c r="J9782" s="10">
        <x:v>45348.375</x:v>
      </x:c>
      <x:c r="K9782" s="11">
        <x:v>45348.4069328704</x:v>
      </x:c>
    </x:row>
    <x:row r="9783" hidden="0">
      <x:c r="A9783" s="1" t="inlineStr">
        <x:is>
          <x:t xml:space="preserve">2264d59c-82ca-ee11-9079-000d3aba33e4</x:t>
        </x:is>
      </x:c>
      <x:c r="B9783" s="2" t="inlineStr">
        <x:is>
          <x:t xml:space="preserve">8gwcObQFn80WDb3RRfouGv4+jNjc8BzFZIMu0b1Q2aNRO6L+RPSY0a3n8arRKA8BGnrMo98jQS7VAlEIFz/Diw==</x:t>
        </x:is>
      </x:c>
      <x:c r="C9783" s="3">
        <x:v>45335.6358101852</x:v>
      </x:c>
      <x:c r="D9783" s="4" t="inlineStr">
        <x:is>
          <x:t xml:space="preserve">Rebecca Estephan</x:t>
        </x:is>
      </x:c>
      <x:c r="E9783" s="5" t="inlineStr">
        <x:is>
          <x:t xml:space="preserve">Item Arrival /Remove category lines </x:t>
        </x:is>
      </x:c>
      <x:c r="F9783" s="6" t="inlineStr">
        <x:is>
          <x:t xml:space="preserve">Item Arrival /Remove category lines </x:t>
        </x:is>
      </x:c>
      <x:c r="G9783" s="7" t="inlineStr">
        <x:is>
          <x:t xml:space="preserve">Item Arrival /Remove category lines </x:t>
        </x:is>
      </x:c>
      <x:c r="H9783" s="8">
        <x:v>45335.5833333333</x:v>
      </x:c>
      <x:c r="I9783" s="9" t="n">
        <x:v>0.5</x:v>
      </x:c>
      <x:c r="J9783" s="10">
        <x:v>45335.6041666667</x:v>
      </x:c>
      <x:c r="K9783" s="11">
        <x:v>45335.7186342593</x:v>
      </x:c>
    </x:row>
    <x:row r="9784" hidden="0">
      <x:c r="A9784" s="1" t="inlineStr">
        <x:is>
          <x:t xml:space="preserve">fe96c102-28cb-ee11-9079-000d3aba33e4</x:t>
        </x:is>
      </x:c>
      <x:c r="B9784" s="2" t="inlineStr">
        <x:is>
          <x:t xml:space="preserve">yFVbWm+/Q1YVrPN7Bm5w2QD2EqpONGyb8FaIAvghZ0+8x/BrjSm9YJ5iISfESTdccOUNs1OpEyXivKD7gFv0kA==</x:t>
        </x:is>
      </x:c>
      <x:c r="C9784" s="3">
        <x:v>45336.4574421296</x:v>
      </x:c>
      <x:c r="D9784" s="4" t="inlineStr">
        <x:is>
          <x:t xml:space="preserve">Rebecca Estephan</x:t>
        </x:is>
      </x:c>
      <x:c r="E9784" s="5" t="inlineStr">
        <x:is>
          <x:t xml:space="preserve">Item Arrival /Remove category lines </x:t>
        </x:is>
      </x:c>
      <x:c r="F9784" s="6" t="inlineStr">
        <x:is>
          <x:t xml:space="preserve">Item Arrival /Remove category lines </x:t>
        </x:is>
      </x:c>
      <x:c r="G9784" s="7" t="inlineStr">
        <x:is>
          <x:t xml:space="preserve">Item Arrival /Remove category lines </x:t>
        </x:is>
      </x:c>
      <x:c r="H9784" s="8">
        <x:v>45336.5416666667</x:v>
      </x:c>
      <x:c r="I9784" s="9" t="n">
        <x:v>0.5</x:v>
      </x:c>
      <x:c r="J9784" s="10">
        <x:v>45336.5625</x:v>
      </x:c>
      <x:c r="K9784" s="11">
        <x:v>45336.540775463</x:v>
      </x:c>
    </x:row>
    <x:row r="9785" hidden="0">
      <x:c r="A9785" s="1" t="inlineStr">
        <x:is>
          <x:t xml:space="preserve">40c2c93e-77d1-ee11-9079-000d3aba33e4</x:t>
        </x:is>
      </x:c>
      <x:c r="B9785" s="2" t="inlineStr">
        <x:is>
          <x:t xml:space="preserve">TW87+IwgiEJlXN+go+LGtBS+US69I6bx7TGkGsVlVpkbLRMUa+oUE4pLUgV9VM4bOwMGv3Jh9vQEONYquWGwKg==</x:t>
        </x:is>
      </x:c>
      <x:c r="C9785" s="3">
        <x:v>45344.4868865741</x:v>
      </x:c>
      <x:c r="D9785" s="4" t="inlineStr">
        <x:is>
          <x:t xml:space="preserve">Rebecca Estephan</x:t>
        </x:is>
      </x:c>
      <x:c r="E9785" s="5" t="inlineStr">
        <x:is>
          <x:t xml:space="preserve">Item Arrival /Remove category lines </x:t>
        </x:is>
      </x:c>
      <x:c r="F9785" s="6" t="inlineStr">
        <x:is>
          <x:t xml:space="preserve">Item Arrival /Remove category lines </x:t>
        </x:is>
      </x:c>
      <x:c r="G9785" s="7" t="inlineStr">
        <x:is>
          <x:t xml:space="preserve">Item Arrival /Remove category lines </x:t>
        </x:is>
      </x:c>
      <x:c r="H9785" s="8">
        <x:v>45344.3958333333</x:v>
      </x:c>
      <x:c r="I9785" s="9" t="n">
        <x:v>0.5</x:v>
      </x:c>
      <x:c r="J9785" s="10">
        <x:v>45344.4166666667</x:v>
      </x:c>
      <x:c r="K9785" s="11">
        <x:v>45344.5702199074</x:v>
      </x:c>
    </x:row>
    <x:row r="9786" hidden="0">
      <x:c r="A9786" s="1" t="inlineStr">
        <x:is>
          <x:t xml:space="preserve">47019233-33d2-ee11-9079-000d3aba33e4</x:t>
        </x:is>
      </x:c>
      <x:c r="B9786" s="2" t="inlineStr">
        <x:is>
          <x:t xml:space="preserve">0XSGD/VTmNp71H7fJjCQ9HtmECkAK99vXk9M1trdWwD2yMGDocpEkP7eQmdBDg10ThLQC6K6Og5sYX6QOxlevA==</x:t>
        </x:is>
      </x:c>
      <x:c r="C9786" s="3">
        <x:v>45345.4212037037</x:v>
      </x:c>
      <x:c r="D9786" s="4" t="inlineStr">
        <x:is>
          <x:t xml:space="preserve">Rebecca Estephan</x:t>
        </x:is>
      </x:c>
      <x:c r="E9786" s="5" t="inlineStr">
        <x:is>
          <x:t xml:space="preserve">Item Arrival /Remove category lines </x:t>
        </x:is>
      </x:c>
      <x:c r="F9786" s="6" t="inlineStr">
        <x:is>
          <x:t xml:space="preserve">Item Arrival /Remove category lines </x:t>
        </x:is>
      </x:c>
      <x:c r="G9786" s="7" t="inlineStr">
        <x:is>
          <x:t xml:space="preserve">Item Arrival /Remove category lines </x:t>
        </x:is>
      </x:c>
      <x:c r="H9786" s="8">
        <x:v>45345.4791666667</x:v>
      </x:c>
      <x:c r="I9786" s="9" t="n">
        <x:v>0.5</x:v>
      </x:c>
      <x:c r="J9786" s="10">
        <x:v>45345.5</x:v>
      </x:c>
      <x:c r="K9786" s="11">
        <x:v>45345.504537037</x:v>
      </x:c>
    </x:row>
    <x:row r="9787" hidden="0">
      <x:c r="A9787" s="1" t="inlineStr">
        <x:is>
          <x:t xml:space="preserve">6f5e281e-d8b9-ee11-a568-000d3aba33e4</x:t>
        </x:is>
      </x:c>
      <x:c r="B9787" s="2" t="inlineStr">
        <x:is>
          <x:t xml:space="preserve">yVcQslRY2G9IizqbonzaxrbE1OaqJGLAIAg8f8ypQEQ9OE3w40KmrOdLx8HojnHNL04wTXjH+ngpr/Oyfpy/aw==</x:t>
        </x:is>
      </x:c>
      <x:c r="C9787" s="3">
        <x:v>45314.4264236111</x:v>
      </x:c>
      <x:c r="D9787" s="4" t="inlineStr">
        <x:is>
          <x:t xml:space="preserve">Rebecca Estephan</x:t>
        </x:is>
      </x:c>
      <x:c r="E9787" s="5" t="inlineStr">
        <x:is>
          <x:t xml:space="preserve">Item Arrival /Remove category lines </x:t>
        </x:is>
      </x:c>
      <x:c r="F9787" s="6" t="inlineStr">
        <x:is>
          <x:t xml:space="preserve">Item Arrival /Remove category lines </x:t>
        </x:is>
      </x:c>
      <x:c r="G9787" s="7" t="inlineStr">
        <x:is>
          <x:t xml:space="preserve">Item Arrival /Remove category lines </x:t>
        </x:is>
      </x:c>
      <x:c r="H9787" s="8">
        <x:v>45314.4583333333</x:v>
      </x:c>
      <x:c r="I9787" s="9" t="n">
        <x:v>0.5</x:v>
      </x:c>
      <x:c r="J9787" s="10">
        <x:v>45314.4791666667</x:v>
      </x:c>
      <x:c r="K9787" s="11">
        <x:v>45314.5097569444</x:v>
      </x:c>
    </x:row>
    <x:row r="9788" hidden="0">
      <x:c r="A9788" s="1" t="inlineStr">
        <x:is>
          <x:t xml:space="preserve">ddf313e0-1a9f-ee11-be37-000d3ab6d792</x:t>
        </x:is>
      </x:c>
      <x:c r="B9788" s="2" t="inlineStr">
        <x:is>
          <x:t xml:space="preserve">1F+xfRoYrmGOH9j8cIACPgybOiszvmXHUXHkGwkt58ZHXD6OR9q1DDWtzKz5+Bz4G2ZDF7fiMRuI+eyh5zst6A==</x:t>
        </x:is>
      </x:c>
      <x:c r="C9788" s="3">
        <x:v>45280.3985532407</x:v>
      </x:c>
      <x:c r="D9788" s="4" t="inlineStr">
        <x:is>
          <x:t xml:space="preserve">Rebecca Estephan</x:t>
        </x:is>
      </x:c>
      <x:c r="E9788" s="5" t="inlineStr">
        <x:is>
          <x:t xml:space="preserve">item arrival is_removeitemarrival2</x:t>
        </x:is>
      </x:c>
      <x:c r="F9788" s="6" t="inlineStr">
        <x:is>
          <x:t xml:space="preserve">item arrival is_removeitemarrival2</x:t>
        </x:is>
      </x:c>
      <x:c r="G9788" s="7" t="inlineStr">
        <x:is>
          <x:t xml:space="preserve">item arrival: privilege for remove on category line details </x:t>
        </x:is>
      </x:c>
      <x:c r="H9788" s="8">
        <x:v>45280.4166666667</x:v>
      </x:c>
      <x:c r="I9788" s="9" t="n">
        <x:v>0.5</x:v>
      </x:c>
      <x:c r="J9788" s="10">
        <x:v>45280.4375</x:v>
      </x:c>
      <x:c r="K9788" s="11">
        <x:v>45280.481875</x:v>
      </x:c>
    </x:row>
    <x:row r="9789" hidden="0">
      <x:c r="A9789" s="1" t="inlineStr">
        <x:is>
          <x:t xml:space="preserve">ca4c744d-659a-ee11-be37-000d3aba33e4</x:t>
        </x:is>
      </x:c>
      <x:c r="B9789" s="2" t="inlineStr">
        <x:is>
          <x:t xml:space="preserve">PqR/UsGTaOxI3swsmQu8yg/TKR0lLGtzU9AP9T4ekGVHa3xc0Vstr7RHO7k4uBD31cFWVqo13f1ev17LVVphgA==</x:t>
        </x:is>
      </x:c>
      <x:c r="C9789" s="3">
        <x:v>45274.5902314815</x:v>
      </x:c>
      <x:c r="D9789" s="4" t="inlineStr">
        <x:is>
          <x:t xml:space="preserve">Rebecca Estephan</x:t>
        </x:is>
      </x:c>
      <x:c r="E9789" s="5" t="inlineStr">
        <x:is>
          <x:t xml:space="preserve">item arrival is_removeitemarrival2</x:t>
        </x:is>
      </x:c>
      <x:c r="F9789" s="6" t="inlineStr">
        <x:is>
          <x:t xml:space="preserve">item arrival is_removeitemarrival2</x:t>
        </x:is>
      </x:c>
      <x:c r="G9789" s="7" t="inlineStr">
        <x:is>
          <x:t xml:space="preserve">item arrival: privilege for remove on category line details </x:t>
        </x:is>
      </x:c>
      <x:c r="H9789" s="8">
        <x:v>45274.3958333333</x:v>
      </x:c>
      <x:c r="I9789" s="9" t="n">
        <x:v>0.5</x:v>
      </x:c>
      <x:c r="J9789" s="10">
        <x:v>45274.4166666667</x:v>
      </x:c>
      <x:c r="K9789" s="11">
        <x:v>45274.4889699074</x:v>
      </x:c>
    </x:row>
    <x:row r="9790" hidden="0">
      <x:c r="A9790" s="1" t="inlineStr">
        <x:is>
          <x:t xml:space="preserve">60fb0380-8a9a-ee11-be37-000d3aba33e4</x:t>
        </x:is>
      </x:c>
      <x:c r="B9790" s="2" t="inlineStr">
        <x:is>
          <x:t xml:space="preserve">9kFeRREkFkCxEN7dQGlH9KovHlrWN+iD2nGdHqVukNe4uZSsk3+5puZ8vtFMGPSml+ntwbrCDei/c62fLoSFAA==</x:t>
        </x:is>
      </x:c>
      <x:c r="C9790" s="3">
        <x:v>45274.5905555556</x:v>
      </x:c>
      <x:c r="D9790" s="4" t="inlineStr">
        <x:is>
          <x:t xml:space="preserve">Rebecca Estephan</x:t>
        </x:is>
      </x:c>
      <x:c r="E9790" s="5" t="inlineStr">
        <x:is>
          <x:t xml:space="preserve">item arrival is_removeitemarrival2</x:t>
        </x:is>
      </x:c>
      <x:c r="F9790" s="6" t="inlineStr">
        <x:is>
          <x:t xml:space="preserve">item arrival is_removeitemarrival2</x:t>
        </x:is>
      </x:c>
      <x:c r="G9790" s="7" t="inlineStr">
        <x:is>
          <x:t xml:space="preserve">item arrival: privilege for remove on category line details </x:t>
        </x:is>
      </x:c>
      <x:c r="H9790" s="8">
        <x:v>45274.6041666667</x:v>
      </x:c>
      <x:c r="I9790" s="9" t="n">
        <x:v>1.5</x:v>
      </x:c>
      <x:c r="J9790" s="10">
        <x:v>45274.6666666667</x:v>
      </x:c>
      <x:c r="K9790" s="11">
        <x:v>45274.6738888889</x:v>
      </x:c>
    </x:row>
    <x:row r="9791" hidden="0">
      <x:c r="A9791" s="1" t="inlineStr">
        <x:is>
          <x:t xml:space="preserve">e4007477-119a-f011-b4cc-7c1e52876976</x:t>
        </x:is>
      </x:c>
      <x:c r="B9791" s="2" t="inlineStr">
        <x:is>
          <x:t xml:space="preserve">pJ9Nojl8PWYcg4u/l7OTn+MwHJvpWezWYYKzmPhliYgJTK+xavEeEcToPU+pv0CIGC5A0KACr2X5NS+29wnzSw==</x:t>
        </x:is>
      </x:c>
      <x:c r="C9791" s="3">
        <x:v>45925.5512847222</x:v>
      </x:c>
      <x:c r="D9791" s="4" t="inlineStr">
        <x:is>
          <x:t xml:space="preserve">Rebecca Estephan</x:t>
        </x:is>
      </x:c>
      <x:c r="E9791" s="5" t="inlineStr">
        <x:is>
          <x:t xml:space="preserve">item arrival message format </x:t>
        </x:is>
      </x:c>
      <x:c r="F9791" s="6" t="inlineStr">
        <x:is>
          <x:t xml:space="preserve">item arrival message format </x:t>
        </x:is>
      </x:c>
      <x:c r="G9791" s="7" t="inlineStr">
        <x:is>
          <x:t xml:space="preserve">item arrival message format </x:t>
        </x:is>
      </x:c>
      <x:c r="H9791" s="8">
        <x:v>45925.6041666667</x:v>
      </x:c>
      <x:c r="I9791" s="9" t="n">
        <x:v>1</x:v>
      </x:c>
      <x:c r="J9791" s="10">
        <x:v>45925.6458333333</x:v>
      </x:c>
      <x:c r="K9791" s="11">
        <x:v>45925.6762847222</x:v>
      </x:c>
    </x:row>
    <x:row r="9792" hidden="0">
      <x:c r="A9792" s="1" t="inlineStr">
        <x:is>
          <x:t xml:space="preserve">5b5e153f-e883-f011-b4cb-0022489b52a3</x:t>
        </x:is>
      </x:c>
      <x:c r="B9792" s="2" t="inlineStr">
        <x:is>
          <x:t xml:space="preserve">uvyQOBbbwj1U3XbvRuZ1a5hiaiZgHf3ZMw/Le26YZwUEPbOWveYldlyP0dJ5Ie4Oy5RM70aOiYkFivdnPYgTzQ==</x:t>
        </x:is>
      </x:c>
      <x:c r="C9792" s="3">
        <x:v>45897.349537037</x:v>
      </x:c>
      <x:c r="D9792" s="4" t="inlineStr">
        <x:is>
          <x:t xml:space="preserve">Rebecca Estephan</x:t>
        </x:is>
      </x:c>
      <x:c r="E9792" s="5" t="inlineStr">
        <x:is>
          <x:t xml:space="preserve">Item arrival notification </x:t>
        </x:is>
      </x:c>
      <x:c r="F9792" s="6" t="inlineStr">
        <x:is>
          <x:t xml:space="preserve">Item arrival notification </x:t>
        </x:is>
      </x:c>
      <x:c r="G9792" s="7" t="inlineStr">
        <x:is>
          <x:t xml:space="preserve">Item arrival notification </x:t>
        </x:is>
      </x:c>
      <x:c r="H9792" s="8">
        <x:v>45897.375</x:v>
      </x:c>
      <x:c r="I9792" s="9" t="n">
        <x:v>1.5</x:v>
      </x:c>
      <x:c r="J9792" s="10">
        <x:v>45897.4375</x:v>
      </x:c>
      <x:c r="K9792" s="11">
        <x:v>45897.474537037</x:v>
      </x:c>
    </x:row>
    <x:row r="9793" hidden="0">
      <x:c r="A9793" s="1" t="inlineStr">
        <x:is>
          <x:t xml:space="preserve">799cd716-7177-f011-b4cc-002248a14dd1</x:t>
        </x:is>
      </x:c>
      <x:c r="B9793" s="2" t="inlineStr">
        <x:is>
          <x:t xml:space="preserve">11giNyAfmbO/ViL7YW/2PetyhUlvlvMGO4XvJsUEAtue+FFjZU3sMWo2e9RqyZtHE34IWJ020XkMVvs0A8i65w==</x:t>
        </x:is>
      </x:c>
      <x:c r="C9793" s="3">
        <x:v>45881.4862615741</x:v>
      </x:c>
      <x:c r="D9793" s="4" t="inlineStr">
        <x:is>
          <x:t xml:space="preserve">Rebecca Estephan</x:t>
        </x:is>
      </x:c>
      <x:c r="E9793" s="5" t="inlineStr">
        <x:is>
          <x:t xml:space="preserve">Item Arrival Notification</x:t>
        </x:is>
      </x:c>
      <x:c r="F9793" s="6" t="inlineStr">
        <x:is>
          <x:t xml:space="preserve">Item Arrival Notification</x:t>
        </x:is>
      </x:c>
      <x:c r="G9793" s="7" t="inlineStr">
        <x:is>
          <x:t xml:space="preserve">Item Arrival Notification</x:t>
        </x:is>
      </x:c>
      <x:c r="H9793" s="8">
        <x:v>45881.6875</x:v>
      </x:c>
      <x:c r="I9793" s="9" t="n">
        <x:v>1</x:v>
      </x:c>
      <x:c r="J9793" s="10">
        <x:v>45881.7291666667</x:v>
      </x:c>
      <x:c r="K9793" s="11">
        <x:v>45881.6112615741</x:v>
      </x:c>
    </x:row>
    <x:row r="9794" hidden="0">
      <x:c r="A9794" s="1" t="inlineStr">
        <x:is>
          <x:t xml:space="preserve">770c29f5-bd84-f011-b4cc-002248a14dd1</x:t>
        </x:is>
      </x:c>
      <x:c r="B9794" s="2" t="inlineStr">
        <x:is>
          <x:t xml:space="preserve">GchFTuPEveVnVFcbMUF5EvdmAEWpXbbWXKL8TIVEQx1lfrULn1ULvTtRnAFZe4sBnaHijqEeJYCh9ZI3Hv7lfw==</x:t>
        </x:is>
      </x:c>
      <x:c r="C9794" s="3">
        <x:v>45898.4119328704</x:v>
      </x:c>
      <x:c r="D9794" s="4" t="inlineStr">
        <x:is>
          <x:t xml:space="preserve">Ahmad Hassan</x:t>
        </x:is>
      </x:c>
      <x:c r="E9794" s="5" t="inlineStr">
        <x:is>
          <x:t xml:space="preserve">Item arrival notification</x:t>
        </x:is>
      </x:c>
      <x:c r="F9794" s="6" t="inlineStr">
        <x:is>
          <x:t xml:space="preserve">Item arrival notification</x:t>
        </x:is>
      </x:c>
      <x:c r="G9794" s="7" t="inlineStr">
        <x:is>
          <x:t xml:space="preserve">Item Arrival Notification</x:t>
        </x:is>
      </x:c>
      <x:c r="H9794" s="8">
        <x:v>45898.5416666667</x:v>
      </x:c>
      <x:c r="I9794" s="9" t="n">
        <x:v>5</x:v>
      </x:c>
      <x:c r="J9794" s="10">
        <x:v>45898.75</x:v>
      </x:c>
      <x:c r="K9794" s="11">
        <x:v>45898.5369212963</x:v>
      </x:c>
    </x:row>
    <x:row r="9795" hidden="0">
      <x:c r="A9795" s="1" t="inlineStr">
        <x:is>
          <x:t xml:space="preserve">54f2ab03-be84-f011-b4cc-002248a14dd1</x:t>
        </x:is>
      </x:c>
      <x:c r="B9795" s="2" t="inlineStr">
        <x:is>
          <x:t xml:space="preserve">jT3DVy1n/S1coWcaIIWL8aMUMAKA7o1YwDvv6iBNhG2cXu5btMI9ibZmK9g0Bi1TKspAWb/kYl7RO1tBVI2Alg==</x:t>
        </x:is>
      </x:c>
      <x:c r="C9795" s="3">
        <x:v>45898.4121527778</x:v>
      </x:c>
      <x:c r="D9795" s="4" t="inlineStr">
        <x:is>
          <x:t xml:space="preserve">Ahmad Hassan</x:t>
        </x:is>
      </x:c>
      <x:c r="E9795" s="5" t="inlineStr">
        <x:is>
          <x:t xml:space="preserve">Item arrival notification</x:t>
        </x:is>
      </x:c>
      <x:c r="F9795" s="6" t="inlineStr">
        <x:is>
          <x:t xml:space="preserve">Item arrival notification</x:t>
        </x:is>
      </x:c>
      <x:c r="G9795" s="7" t="inlineStr">
        <x:is>
          <x:t xml:space="preserve">Item Arrival Notification</x:t>
        </x:is>
      </x:c>
      <x:c r="H9795" s="8">
        <x:v>45897.5416666667</x:v>
      </x:c>
      <x:c r="I9795" s="9" t="n">
        <x:v>4.5</x:v>
      </x:c>
      <x:c r="J9795" s="10">
        <x:v>45897.7291666667</x:v>
      </x:c>
      <x:c r="K9795" s="11">
        <x:v>45898.5371527778</x:v>
      </x:c>
    </x:row>
    <x:row r="9796" hidden="0">
      <x:c r="A9796" s="1" t="inlineStr">
        <x:is>
          <x:t xml:space="preserve">cb4b37a9-98d5-f011-8544-002248a2b11b</x:t>
        </x:is>
      </x:c>
      <x:c r="B9796" s="2" t="inlineStr">
        <x:is>
          <x:t xml:space="preserve">WKNkPZ46lH+b0oCLcPVrFLK7tR/ZXLRC9zCUWEvrpBYzB7tIZtBoEvN8qDYaUkUlu1OJTddaW2S8ZyPQ0Ha/Mw==</x:t>
        </x:is>
      </x:c>
      <x:c r="C9796" s="3">
        <x:v>46001.3056828704</x:v>
      </x:c>
      <x:c r="D9796" s="4" t="inlineStr">
        <x:is>
          <x:t xml:space="preserve">Rebecca Estephan</x:t>
        </x:is>
      </x:c>
      <x:c r="E9796" s="5" t="inlineStr">
        <x:is>
          <x:t xml:space="preserve">Item arrival notification </x:t>
        </x:is>
      </x:c>
      <x:c r="F9796" s="6" t="inlineStr">
        <x:is>
          <x:t xml:space="preserve">Item arrival notification </x:t>
        </x:is>
      </x:c>
      <x:c r="G9796" s="7" t="inlineStr">
        <x:is>
          <x:t xml:space="preserve">Item arrival notification </x:t>
        </x:is>
      </x:c>
      <x:c r="H9796" s="8">
        <x:v>46000.5</x:v>
      </x:c>
      <x:c r="I9796" s="9" t="n">
        <x:v>1</x:v>
      </x:c>
      <x:c r="J9796" s="10">
        <x:v>46000.5416666667</x:v>
      </x:c>
      <x:c r="K9796" s="11">
        <x:v>46001.3890046296</x:v>
      </x:c>
    </x:row>
    <x:row r="9797" hidden="0">
      <x:c r="A9797" s="1" t="inlineStr">
        <x:is>
          <x:t xml:space="preserve">4268f389-23bb-f011-bbd3-002248a2b11b</x:t>
        </x:is>
      </x:c>
      <x:c r="B9797" s="2" t="inlineStr">
        <x:is>
          <x:t xml:space="preserve">RtIZTlWuSHtH6PgMcQX83jQN4bf5ClVvXgDXxIM7SbfYX8FOlhp+skQEMH9lN5SokWectFwx6qnEtWEAxZrTXg==</x:t>
        </x:is>
      </x:c>
      <x:c r="C9797" s="3">
        <x:v>45967.6363078704</x:v>
      </x:c>
      <x:c r="D9797" s="4" t="inlineStr">
        <x:is>
          <x:t xml:space="preserve">Rebecca Estephan</x:t>
        </x:is>
      </x:c>
      <x:c r="E9797" s="5" t="inlineStr">
        <x:is>
          <x:t xml:space="preserve">item arrival notification</x:t>
        </x:is>
      </x:c>
      <x:c r="F9797" s="6" t="inlineStr">
        <x:is>
          <x:t xml:space="preserve">item arrival notification</x:t>
        </x:is>
      </x:c>
      <x:c r="G9797" s="7" t="inlineStr">
        <x:is>
          <x:t xml:space="preserve">item arrival notification add roa to cc</x:t>
        </x:is>
      </x:c>
      <x:c r="H9797" s="8">
        <x:v>45967.375</x:v>
      </x:c>
      <x:c r="I9797" s="9" t="n">
        <x:v>1</x:v>
      </x:c>
      <x:c r="J9797" s="10">
        <x:v>45967.4166666667</x:v>
      </x:c>
      <x:c r="K9797" s="11">
        <x:v>45967.7196412037</x:v>
      </x:c>
    </x:row>
    <x:row r="9798" hidden="0">
      <x:c r="A9798" s="1" t="inlineStr">
        <x:is>
          <x:t xml:space="preserve">7d1bdd24-25bb-f011-bbd3-002248a2b11b</x:t>
        </x:is>
      </x:c>
      <x:c r="B9798" s="2" t="inlineStr">
        <x:is>
          <x:t xml:space="preserve">DcfmGdse6HjaQ0UwvSEunpCMVPoXf84p+kCmSrIQG9xavmURWDMPrki1XSvv4Vsls4rRQB4syJsxgdtztDyF+A==</x:t>
        </x:is>
      </x:c>
      <x:c r="C9798" s="3">
        <x:v>45967.6443287037</x:v>
      </x:c>
      <x:c r="D9798" s="4" t="inlineStr">
        <x:is>
          <x:t xml:space="preserve">Rebecca Estephan</x:t>
        </x:is>
      </x:c>
      <x:c r="E9798" s="5" t="inlineStr">
        <x:is>
          <x:t xml:space="preserve">item arrival notification</x:t>
        </x:is>
      </x:c>
      <x:c r="F9798" s="6" t="inlineStr">
        <x:is>
          <x:t xml:space="preserve">item arrival notification</x:t>
        </x:is>
      </x:c>
      <x:c r="G9798" s="7" t="inlineStr">
        <x:is>
          <x:t xml:space="preserve">item arrival notification add roa to cc</x:t>
        </x:is>
      </x:c>
      <x:c r="H9798" s="8">
        <x:v>45967.7083333333</x:v>
      </x:c>
      <x:c r="I9798" s="9" t="n">
        <x:v>1</x:v>
      </x:c>
      <x:c r="J9798" s="10">
        <x:v>45967.75</x:v>
      </x:c>
      <x:c r="K9798" s="11">
        <x:v>45967.727650463</x:v>
      </x:c>
    </x:row>
    <x:row r="9799" hidden="0">
      <x:c r="A9799" s="1" t="inlineStr">
        <x:is>
          <x:t xml:space="preserve">5bb6d1f0-b7ce-f011-bbd3-002248a2b11b</x:t>
        </x:is>
      </x:c>
      <x:c r="B9799" s="2" t="inlineStr">
        <x:is>
          <x:t xml:space="preserve">0h7UxoiCkOJf6x+IqBLOFvQmZoSqU+nPyNBbMOcRsIv8VI2iemKdyr9Kxf4XZZsiSnJOo1MGEqTvu5XtYbKJpw==</x:t>
        </x:is>
      </x:c>
      <x:c r="C9799" s="3">
        <x:v>45992.5531365741</x:v>
      </x:c>
      <x:c r="D9799" s="4" t="inlineStr">
        <x:is>
          <x:t xml:space="preserve">Rebecca Estephan</x:t>
        </x:is>
      </x:c>
      <x:c r="E9799" s="5" t="inlineStr">
        <x:is>
          <x:t xml:space="preserve">Item arrival notification </x:t>
        </x:is>
      </x:c>
      <x:c r="F9799" s="6" t="inlineStr">
        <x:is>
          <x:t xml:space="preserve">Item arrival notification </x:t>
        </x:is>
      </x:c>
      <x:c r="G9799" s="7" t="inlineStr">
        <x:is>
          <x:t xml:space="preserve">Item arrival notification </x:t>
        </x:is>
      </x:c>
      <x:c r="H9799" s="8">
        <x:v>45992.5625</x:v>
      </x:c>
      <x:c r="I9799" s="9" t="n">
        <x:v>1</x:v>
      </x:c>
      <x:c r="J9799" s="10">
        <x:v>45992.6041666667</x:v>
      </x:c>
      <x:c r="K9799" s="11">
        <x:v>45992.6364699074</x:v>
      </x:c>
    </x:row>
    <x:row r="9800" hidden="0">
      <x:c r="A9800" s="1" t="inlineStr">
        <x:is>
          <x:t xml:space="preserve">837d9d7b-1fea-f011-8543-002248a2b399</x:t>
        </x:is>
      </x:c>
      <x:c r="B9800" s="2" t="inlineStr">
        <x:is>
          <x:t xml:space="preserve">ybvLCMhIQ3VOSxH12JGJQAItxw92wZbzxZZeX2PvDaRgVwQE7ObzbdP8q0lllwufO66/lEKncba4sL97EiDOKQ==</x:t>
        </x:is>
      </x:c>
      <x:c r="C9800" s="3">
        <x:v>46027.4275925926</x:v>
      </x:c>
      <x:c r="D9800" s="4" t="inlineStr">
        <x:is>
          <x:t xml:space="preserve">Rebecca Estephan</x:t>
        </x:is>
      </x:c>
      <x:c r="E9800" s="5" t="inlineStr">
        <x:is>
          <x:t xml:space="preserve">Item arrival notification </x:t>
        </x:is>
      </x:c>
      <x:c r="F9800" s="6" t="inlineStr">
        <x:is>
          <x:t xml:space="preserve">Item arrival notification </x:t>
        </x:is>
      </x:c>
      <x:c r="G9800" s="7" t="inlineStr">
        <x:is>
          <x:t xml:space="preserve">Item arrival notification </x:t>
        </x:is>
      </x:c>
      <x:c r="H9800" s="8">
        <x:v>46027.375</x:v>
      </x:c>
      <x:c r="I9800" s="9" t="n">
        <x:v>1</x:v>
      </x:c>
      <x:c r="J9800" s="10">
        <x:v>46027.4166666667</x:v>
      </x:c>
      <x:c r="K9800" s="11">
        <x:v>46027.5109143518</x:v>
      </x:c>
    </x:row>
    <x:row r="9801" hidden="0">
      <x:c r="A9801" s="1" t="inlineStr">
        <x:is>
          <x:t xml:space="preserve">77e5ef85-3dbe-f011-bbd3-002248a2b399</x:t>
        </x:is>
      </x:c>
      <x:c r="B9801" s="2" t="inlineStr">
        <x:is>
          <x:t xml:space="preserve">1jBkgjlbTzNJxMVsdZPxlyBmrP0zTexuNAO7okN09LKhlBcTZrgZtjkJMHKXyFn8wErfxt3aTet+ZuGOi9DCNQ==</x:t>
        </x:is>
      </x:c>
      <x:c r="C9801" s="3">
        <x:v>45971.5833217593</x:v>
      </x:c>
      <x:c r="D9801" s="4" t="inlineStr">
        <x:is>
          <x:t xml:space="preserve">Rebecca Estephan</x:t>
        </x:is>
      </x:c>
      <x:c r="E9801" s="5" t="inlineStr">
        <x:is>
          <x:t xml:space="preserve">item arrival notification</x:t>
        </x:is>
      </x:c>
      <x:c r="F9801" s="6" t="inlineStr">
        <x:is>
          <x:t xml:space="preserve">item arrival notification</x:t>
        </x:is>
      </x:c>
      <x:c r="G9801" s="7" t="inlineStr">
        <x:is>
          <x:t xml:space="preserve">item arrival notification add roa to cc</x:t>
        </x:is>
      </x:c>
      <x:c r="H9801" s="8">
        <x:v>45971.625</x:v>
      </x:c>
      <x:c r="I9801" s="9" t="n">
        <x:v>1</x:v>
      </x:c>
      <x:c r="J9801" s="10">
        <x:v>45971.6666666667</x:v>
      </x:c>
      <x:c r="K9801" s="11">
        <x:v>45971.6666550926</x:v>
      </x:c>
    </x:row>
    <x:row r="9802" hidden="0">
      <x:c r="A9802" s="1" t="inlineStr">
        <x:is>
          <x:t xml:space="preserve">b6f94b17-47be-f011-bbd3-002248a2b3c0</x:t>
        </x:is>
      </x:c>
      <x:c r="B9802" s="2" t="inlineStr">
        <x:is>
          <x:t xml:space="preserve">G385pWgyBPwCa+Yae4P5cUl5v9stbT2aBYQXWX+ShKUi4vnv44zYcPHmV3FnTCbCGLe4mYKsr5VbqVf4cHk2TA==</x:t>
        </x:is>
      </x:c>
      <x:c r="C9802" s="3">
        <x:v>45971.6308796296</x:v>
      </x:c>
      <x:c r="D9802" s="4" t="inlineStr">
        <x:is>
          <x:t xml:space="preserve">Ahmad Hassan</x:t>
        </x:is>
      </x:c>
      <x:c r="E9802" s="5" t="inlineStr">
        <x:is>
          <x:t xml:space="preserve">Item arrival notification</x:t>
        </x:is>
      </x:c>
      <x:c r="F9802" s="6" t="inlineStr">
        <x:is>
          <x:t xml:space="preserve">Item arrival notification</x:t>
        </x:is>
      </x:c>
      <x:c r="G9802" s="7" t="inlineStr">
        <x:is>
          <x:t xml:space="preserve">Item Arrival Notification</x:t>
        </x:is>
      </x:c>
      <x:c r="H9802" s="8">
        <x:v>45971.7291666667</x:v>
      </x:c>
      <x:c r="I9802" s="9" t="n">
        <x:v>1.5</x:v>
      </x:c>
      <x:c r="J9802" s="10">
        <x:v>45971.7916666667</x:v>
      </x:c>
      <x:c r="K9802" s="11">
        <x:v>45971.714212963</x:v>
      </x:c>
    </x:row>
    <x:row r="9803" hidden="0">
      <x:c r="A9803" s="1" t="inlineStr">
        <x:is>
          <x:t xml:space="preserve">a983c7f9-18bf-f011-bbd3-002248a2b3c0</x:t>
        </x:is>
      </x:c>
      <x:c r="B9803" s="2" t="inlineStr">
        <x:is>
          <x:t xml:space="preserve">NMrULsdGOa+/plbXSthSvEMFMp2WMwQmumafmDPU3mypnaTfGfKK95jEVrnEgyIz3EFSY+wDWZGGNoVbbqoUWg==</x:t>
        </x:is>
      </x:c>
      <x:c r="C9803" s="3">
        <x:v>45972.6741319444</x:v>
      </x:c>
      <x:c r="D9803" s="4" t="inlineStr">
        <x:is>
          <x:t xml:space="preserve">Rebecca Estephan</x:t>
        </x:is>
      </x:c>
      <x:c r="E9803" s="5" t="inlineStr">
        <x:is>
          <x:t xml:space="preserve">item arrival notification</x:t>
        </x:is>
      </x:c>
      <x:c r="F9803" s="6" t="inlineStr">
        <x:is>
          <x:t xml:space="preserve">item arrival notification</x:t>
        </x:is>
      </x:c>
      <x:c r="G9803" s="7" t="inlineStr">
        <x:is>
          <x:t xml:space="preserve">item arrival notification add roa to cc</x:t>
        </x:is>
      </x:c>
      <x:c r="H9803" s="8">
        <x:v>45972.375</x:v>
      </x:c>
      <x:c r="I9803" s="9" t="n">
        <x:v>1</x:v>
      </x:c>
      <x:c r="J9803" s="10">
        <x:v>45972.4166666667</x:v>
      </x:c>
      <x:c r="K9803" s="11">
        <x:v>45972.7574537037</x:v>
      </x:c>
    </x:row>
    <x:row r="9804" hidden="0">
      <x:c r="A9804" s="1" t="inlineStr">
        <x:is>
          <x:t xml:space="preserve">4fdfa2bf-edea-f011-8544-002248a2b75e</x:t>
        </x:is>
      </x:c>
      <x:c r="B9804" s="2" t="inlineStr">
        <x:is>
          <x:t xml:space="preserve">MAiMa083XSKfPIn2sHxOQTv+FK57UyfJOp8I+H9Y9CSfkcBE4Qp6YV/bvzE6byH0ZfDk/IbgKjEs8ZT94ZUeQg==</x:t>
        </x:is>
      </x:c>
      <x:c r="C9804" s="3">
        <x:v>46028.4529282407</x:v>
      </x:c>
      <x:c r="D9804" s="4" t="inlineStr">
        <x:is>
          <x:t xml:space="preserve">Rebecca Estephan</x:t>
        </x:is>
      </x:c>
      <x:c r="E9804" s="5" t="inlineStr">
        <x:is>
          <x:t xml:space="preserve">Item arrival notification </x:t>
        </x:is>
      </x:c>
      <x:c r="F9804" s="6" t="inlineStr">
        <x:is>
          <x:t xml:space="preserve">Item arrival notification </x:t>
        </x:is>
      </x:c>
      <x:c r="G9804" s="7" t="inlineStr">
        <x:is>
          <x:t xml:space="preserve">Item arrival notification </x:t>
        </x:is>
      </x:c>
      <x:c r="H9804" s="8">
        <x:v>46028.375</x:v>
      </x:c>
      <x:c r="I9804" s="9" t="n">
        <x:v>1</x:v>
      </x:c>
      <x:c r="J9804" s="10">
        <x:v>46028.4166666667</x:v>
      </x:c>
      <x:c r="K9804" s="11">
        <x:v>46028.5362615741</x:v>
      </x:c>
    </x:row>
    <x:row r="9805" hidden="0">
      <x:c r="A9805" s="1" t="inlineStr">
        <x:is>
          <x:t xml:space="preserve">971e08c7-0deb-f011-8544-002248a2b75e</x:t>
        </x:is>
      </x:c>
      <x:c r="B9805" s="2" t="inlineStr">
        <x:is>
          <x:t xml:space="preserve">CbwIfhGI5oOl/aS9S1xRTTmvesHdlOeVkopIjcHdjpquxFy1bOWbg/Uvh03oT84Fc4pex50+G5BYClbQcua/4A==</x:t>
        </x:is>
      </x:c>
      <x:c r="C9805" s="3">
        <x:v>46028.6121759259</x:v>
      </x:c>
      <x:c r="D9805" s="4" t="inlineStr">
        <x:is>
          <x:t xml:space="preserve">Rebecca Estephan</x:t>
        </x:is>
      </x:c>
      <x:c r="E9805" s="5" t="inlineStr">
        <x:is>
          <x:t xml:space="preserve">Item arrival notification </x:t>
        </x:is>
      </x:c>
      <x:c r="F9805" s="6" t="inlineStr">
        <x:is>
          <x:t xml:space="preserve">Item arrival notification </x:t>
        </x:is>
      </x:c>
      <x:c r="G9805" s="7" t="inlineStr">
        <x:is>
          <x:t xml:space="preserve">Item arrival notification </x:t>
        </x:is>
      </x:c>
      <x:c r="H9805" s="8">
        <x:v>46028.5625</x:v>
      </x:c>
      <x:c r="I9805" s="9" t="n">
        <x:v>1</x:v>
      </x:c>
      <x:c r="J9805" s="10">
        <x:v>46028.6041666667</x:v>
      </x:c>
      <x:c r="K9805" s="11">
        <x:v>46028.6954976852</x:v>
      </x:c>
    </x:row>
    <x:row r="9806" hidden="0">
      <x:c r="A9806" s="1" t="inlineStr">
        <x:is>
          <x:t xml:space="preserve">5d5901c3-dfbb-f011-bbd3-002248a2bddb</x:t>
        </x:is>
      </x:c>
      <x:c r="B9806" s="2" t="inlineStr">
        <x:is>
          <x:t xml:space="preserve">n+guRp6VFpK4qbu+S/OTrsa2L1tsZs59SoJfLX9Z3uJ4xnlpMk+RkieFSzlolZXFdxiqI+FkdaBOxufjsrhyrQ==</x:t>
        </x:is>
      </x:c>
      <x:c r="C9806" s="3">
        <x:v>45968.5719675926</x:v>
      </x:c>
      <x:c r="D9806" s="4" t="inlineStr">
        <x:is>
          <x:t xml:space="preserve">Rebecca Estephan</x:t>
        </x:is>
      </x:c>
      <x:c r="E9806" s="5" t="inlineStr">
        <x:is>
          <x:t xml:space="preserve">item arrival notification</x:t>
        </x:is>
      </x:c>
      <x:c r="F9806" s="6" t="inlineStr">
        <x:is>
          <x:t xml:space="preserve">item arrival notification</x:t>
        </x:is>
      </x:c>
      <x:c r="G9806" s="7" t="inlineStr">
        <x:is>
          <x:t xml:space="preserve">item arrival notification add roa to cc</x:t>
        </x:is>
      </x:c>
      <x:c r="H9806" s="8">
        <x:v>45968.6875</x:v>
      </x:c>
      <x:c r="I9806" s="9" t="n">
        <x:v>1</x:v>
      </x:c>
      <x:c r="J9806" s="10">
        <x:v>45968.7291666667</x:v>
      </x:c>
      <x:c r="K9806" s="11">
        <x:v>45968.6553009259</x:v>
      </x:c>
    </x:row>
    <x:row r="9807" hidden="0">
      <x:c r="A9807" s="1" t="inlineStr">
        <x:is>
          <x:t xml:space="preserve">d0bd7549-8bcf-f011-bbd3-002248a2bddb</x:t>
        </x:is>
      </x:c>
      <x:c r="B9807" s="2" t="inlineStr">
        <x:is>
          <x:t xml:space="preserve">7l1AD7izcL6H3zVxdAfXMBtciN3/TJYELQbSTQ+44+hB2vzXtweuPCFOrpvblxhYdVMS+2F4soLxo8oBTmGFbA==</x:t>
        </x:is>
      </x:c>
      <x:c r="C9807" s="3">
        <x:v>45993.60375</x:v>
      </x:c>
      <x:c r="D9807" s="4" t="inlineStr">
        <x:is>
          <x:t xml:space="preserve">Rebecca Estephan</x:t>
        </x:is>
      </x:c>
      <x:c r="E9807" s="5" t="inlineStr">
        <x:is>
          <x:t xml:space="preserve">Item arrival notification </x:t>
        </x:is>
      </x:c>
      <x:c r="F9807" s="6" t="inlineStr">
        <x:is>
          <x:t xml:space="preserve">Item arrival notification </x:t>
        </x:is>
      </x:c>
      <x:c r="G9807" s="7" t="inlineStr">
        <x:is>
          <x:t xml:space="preserve">Item arrival notification </x:t>
        </x:is>
      </x:c>
      <x:c r="H9807" s="8">
        <x:v>45993.625</x:v>
      </x:c>
      <x:c r="I9807" s="9" t="n">
        <x:v>1</x:v>
      </x:c>
      <x:c r="J9807" s="10">
        <x:v>45993.6666666667</x:v>
      </x:c>
      <x:c r="K9807" s="11">
        <x:v>45993.6870717593</x:v>
      </x:c>
    </x:row>
    <x:row r="9808" hidden="0">
      <x:c r="A9808" s="1" t="inlineStr">
        <x:is>
          <x:t xml:space="preserve">05c74ca8-366d-f011-bec2-6045bddfdfbc</x:t>
        </x:is>
      </x:c>
      <x:c r="B9808" s="2" t="inlineStr">
        <x:is>
          <x:t xml:space="preserve">1sEhRjT4LmLsuZ4cj6Ew+/xghIoeCr9oswWcukWzW1uLWJzu23LyFGvxM2xc58+iQgQU3Ctvgo8hpLRAropi2Q==</x:t>
        </x:is>
      </x:c>
      <x:c r="C9808" s="3">
        <x:v>45868.4699537037</x:v>
      </x:c>
      <x:c r="D9808" s="4" t="inlineStr">
        <x:is>
          <x:t xml:space="preserve">Rebecca Estephan</x:t>
        </x:is>
      </x:c>
      <x:c r="E9808" s="5" t="inlineStr">
        <x:is>
          <x:t xml:space="preserve">Item Arrival Notification</x:t>
        </x:is>
      </x:c>
      <x:c r="F9808" s="6" t="inlineStr">
        <x:is>
          <x:t xml:space="preserve">Item Arrival Notification</x:t>
        </x:is>
      </x:c>
      <x:c r="G9808" s="7" t="inlineStr">
        <x:is>
          <x:t xml:space="preserve">Item Arrival Notification</x:t>
        </x:is>
      </x:c>
      <x:c r="H9808" s="8">
        <x:v>45868.4166666667</x:v>
      </x:c>
      <x:c r="I9808" s="9" t="n">
        <x:v>1</x:v>
      </x:c>
      <x:c r="J9808" s="10">
        <x:v>45868.4583333333</x:v>
      </x:c>
      <x:c r="K9808" s="11">
        <x:v>45868.5949537037</x:v>
      </x:c>
    </x:row>
    <x:row r="9809" hidden="0">
      <x:c r="A9809" s="1" t="inlineStr">
        <x:is>
          <x:t xml:space="preserve">5ab451df-3a71-f011-b4cb-7c1e52768d60</x:t>
        </x:is>
      </x:c>
      <x:c r="B9809" s="2" t="inlineStr">
        <x:is>
          <x:t xml:space="preserve">sBSN2ep9k8BTAYehG7wVnpvZsvseqYkgqJWRJqn6iYGii1HzMNrzmvjGit87xqF/uPcEo7oamfp/r2KrRVsl3Q==</x:t>
        </x:is>
      </x:c>
      <x:c r="C9809" s="3">
        <x:v>45873.5811921296</x:v>
      </x:c>
      <x:c r="D9809" s="4" t="inlineStr">
        <x:is>
          <x:t xml:space="preserve">Rebecca Estephan</x:t>
        </x:is>
      </x:c>
      <x:c r="E9809" s="5" t="inlineStr">
        <x:is>
          <x:t xml:space="preserve">Item Arrival Notification</x:t>
        </x:is>
      </x:c>
      <x:c r="F9809" s="6" t="inlineStr">
        <x:is>
          <x:t xml:space="preserve">Item Arrival Notification</x:t>
        </x:is>
      </x:c>
      <x:c r="G9809" s="7" t="inlineStr">
        <x:is>
          <x:t xml:space="preserve">Item Arrival Notification</x:t>
        </x:is>
      </x:c>
      <x:c r="H9809" s="8">
        <x:v>45873.6041666667</x:v>
      </x:c>
      <x:c r="I9809" s="9" t="n">
        <x:v>1</x:v>
      </x:c>
      <x:c r="J9809" s="10">
        <x:v>45873.6458333333</x:v>
      </x:c>
      <x:c r="K9809" s="11">
        <x:v>45873.7061921296</x:v>
      </x:c>
    </x:row>
    <x:row r="9810" hidden="0">
      <x:c r="A9810" s="1" t="inlineStr">
        <x:is>
          <x:t xml:space="preserve">1b22b088-40a4-f011-bbd2-7ced8d71b5a4</x:t>
        </x:is>
      </x:c>
      <x:c r="B9810" s="2" t="inlineStr">
        <x:is>
          <x:t xml:space="preserve">DtAwmJu0wiiduDJ67ix6CFkvffhReaodhtmtAUdI+6+owc3i/T3SgMHW3GGk1ejiYNNU1ylVNpin1KjsjT+LeA==</x:t>
        </x:is>
      </x:c>
      <x:c r="C9810" s="3">
        <x:v>45938.5110300926</x:v>
      </x:c>
      <x:c r="D9810" s="4" t="inlineStr">
        <x:is>
          <x:t xml:space="preserve">Rebecca Estephan</x:t>
        </x:is>
      </x:c>
      <x:c r="E9810" s="5" t="inlineStr">
        <x:is>
          <x:t xml:space="preserve">item arrival notification</x:t>
        </x:is>
      </x:c>
      <x:c r="F9810" s="6" t="inlineStr">
        <x:is>
          <x:t xml:space="preserve">item arrival notification</x:t>
        </x:is>
      </x:c>
      <x:c r="G9810" s="7" t="inlineStr">
        <x:is>
          <x:t xml:space="preserve">item arrival notification add roa to cc</x:t>
        </x:is>
      </x:c>
      <x:c r="H9810" s="8">
        <x:v>45938.6875</x:v>
      </x:c>
      <x:c r="I9810" s="9" t="n">
        <x:v>1</x:v>
      </x:c>
      <x:c r="J9810" s="10">
        <x:v>45938.7291666667</x:v>
      </x:c>
      <x:c r="K9810" s="11">
        <x:v>45938.6360300926</x:v>
      </x:c>
    </x:row>
    <x:row r="9811" hidden="0">
      <x:c r="A9811" s="1" t="inlineStr">
        <x:is>
          <x:t xml:space="preserve">6bedcba3-a1cb-f011-bbd3-7ced8d71b5a4</x:t>
        </x:is>
      </x:c>
      <x:c r="B9811" s="2" t="inlineStr">
        <x:is>
          <x:t xml:space="preserve">dmBBa2H8ph1bX4SSKGx4qnugMnkFun86FlzwGLM0LDj58rMgz0KuNj7eMYVy5PW7Xt3fclfbF4xGcu6gUoXsxQ==</x:t>
        </x:is>
      </x:c>
      <x:c r="C9811" s="3">
        <x:v>45988.6244907407</x:v>
      </x:c>
      <x:c r="D9811" s="4" t="inlineStr">
        <x:is>
          <x:t xml:space="preserve">Rebecca Estephan</x:t>
        </x:is>
      </x:c>
      <x:c r="E9811" s="5" t="inlineStr">
        <x:is>
          <x:t xml:space="preserve">Item arrival notification </x:t>
        </x:is>
      </x:c>
      <x:c r="F9811" s="6" t="inlineStr">
        <x:is>
          <x:t xml:space="preserve">Item arrival notification </x:t>
        </x:is>
      </x:c>
      <x:c r="G9811" s="7" t="inlineStr">
        <x:is>
          <x:t xml:space="preserve">Item arrival notification </x:t>
        </x:is>
      </x:c>
      <x:c r="H9811" s="8">
        <x:v>45988.4583333333</x:v>
      </x:c>
      <x:c r="I9811" s="9" t="n">
        <x:v>1</x:v>
      </x:c>
      <x:c r="J9811" s="10">
        <x:v>45988.5</x:v>
      </x:c>
      <x:c r="K9811" s="11">
        <x:v>45988.7078240741</x:v>
      </x:c>
    </x:row>
    <x:row r="9812" hidden="0">
      <x:c r="A9812" s="1" t="inlineStr">
        <x:is>
          <x:t xml:space="preserve">a3bddb75-3ad0-f011-bbd3-7ced8d71bb76</x:t>
        </x:is>
      </x:c>
      <x:c r="B9812" s="2" t="inlineStr">
        <x:is>
          <x:t xml:space="preserve">SfBeAqWPdrRIBgRTe5kxFOP+AVMml1tbT4JmsvqffqAKaTcJMw1/6z8jwJFivTiag5KG+Ss8zkadEPDo4UlReQ==</x:t>
        </x:is>
      </x:c>
      <x:c r="C9812" s="3">
        <x:v>45994.4745717593</x:v>
      </x:c>
      <x:c r="D9812" s="4" t="inlineStr">
        <x:is>
          <x:t xml:space="preserve">Rebecca Estephan</x:t>
        </x:is>
      </x:c>
      <x:c r="E9812" s="5" t="inlineStr">
        <x:is>
          <x:t xml:space="preserve">Item arrival notification </x:t>
        </x:is>
      </x:c>
      <x:c r="F9812" s="6" t="inlineStr">
        <x:is>
          <x:t xml:space="preserve">Item arrival notification </x:t>
        </x:is>
      </x:c>
      <x:c r="G9812" s="7" t="inlineStr">
        <x:is>
          <x:t xml:space="preserve">Item arrival notification </x:t>
        </x:is>
      </x:c>
      <x:c r="H9812" s="8">
        <x:v>45994.5625</x:v>
      </x:c>
      <x:c r="I9812" s="9" t="n">
        <x:v>0.5</x:v>
      </x:c>
      <x:c r="J9812" s="10">
        <x:v>45994.5833333333</x:v>
      </x:c>
      <x:c r="K9812" s="11">
        <x:v>45994.5578935185</x:v>
      </x:c>
    </x:row>
    <x:row r="9813" hidden="0">
      <x:c r="A9813" s="1" t="inlineStr">
        <x:is>
          <x:t xml:space="preserve">04e9cbdb-e17e-ee11-8179-000d3aba33e4</x:t>
        </x:is>
      </x:c>
      <x:c r="B9813" s="2" t="inlineStr">
        <x:is>
          <x:t xml:space="preserve">JnHWenpYInA2Dt/LOTqp0utQuW/CyZ7ctOF5IiZFrLKzZLWxUbCuoQpFnY3FzH2B2QL6yCm54cP7MD82mGkfTA==</x:t>
        </x:is>
      </x:c>
      <x:c r="C9813" s="3">
        <x:v>45239.3924884259</x:v>
      </x:c>
      <x:c r="D9813" s="4" t="inlineStr">
        <x:is>
          <x:t xml:space="preserve">Rebecca Estephan</x:t>
        </x:is>
      </x:c>
      <x:c r="E9813" s="5" t="inlineStr">
        <x:is>
          <x:t xml:space="preserve">item arrival privilege</x:t>
        </x:is>
      </x:c>
      <x:c r="F9813" s="6" t="inlineStr">
        <x:is>
          <x:t xml:space="preserve">item arrival privilege</x:t>
        </x:is>
      </x:c>
      <x:c r="G9813" s="7" t="inlineStr">
        <x:is>
          <x:t xml:space="preserve">item arrival: privilege for remove on category line details </x:t>
        </x:is>
      </x:c>
      <x:c r="H9813" s="8">
        <x:v>45239.3958333333</x:v>
      </x:c>
      <x:c r="I9813" s="9" t="n">
        <x:v>1</x:v>
      </x:c>
      <x:c r="J9813" s="10">
        <x:v>45239.4375</x:v>
      </x:c>
      <x:c r="K9813" s="11">
        <x:v>45239.4758101852</x:v>
      </x:c>
    </x:row>
    <x:row r="9814" hidden="0">
      <x:c r="A9814" s="1" t="inlineStr">
        <x:is>
          <x:t xml:space="preserve">7dfbbc2c-8483-ee11-8179-000d3aba33e4</x:t>
        </x:is>
      </x:c>
      <x:c r="B9814" s="2" t="inlineStr">
        <x:is>
          <x:t xml:space="preserve">0JuoXPXONs9xfYFniU/eiPG7vwL9Q9n4SBAuH9wzJdcX1B9zlxYX8a4pyJTV6VdUJ+F7AxU5SbSfxi0af8+6OA==</x:t>
        </x:is>
      </x:c>
      <x:c r="C9814" s="3">
        <x:v>45245.2896412037</x:v>
      </x:c>
      <x:c r="D9814" s="4" t="inlineStr">
        <x:is>
          <x:t xml:space="preserve">Rebecca Estephan</x:t>
        </x:is>
      </x:c>
      <x:c r="E9814" s="5" t="inlineStr">
        <x:is>
          <x:t xml:space="preserve">item arrival privilege</x:t>
        </x:is>
      </x:c>
      <x:c r="F9814" s="6" t="inlineStr">
        <x:is>
          <x:t xml:space="preserve">item arrival privilege</x:t>
        </x:is>
      </x:c>
      <x:c r="G9814" s="7" t="inlineStr">
        <x:is>
          <x:t xml:space="preserve">item arrival: privilege for remove on category line details </x:t>
        </x:is>
      </x:c>
      <x:c r="H9814" s="8">
        <x:v>45245.375</x:v>
      </x:c>
      <x:c r="I9814" s="9" t="n">
        <x:v>0.5</x:v>
      </x:c>
      <x:c r="J9814" s="10">
        <x:v>45245.3958333333</x:v>
      </x:c>
      <x:c r="K9814" s="11">
        <x:v>45245.372974537</x:v>
      </x:c>
    </x:row>
    <x:row r="9815" hidden="0">
      <x:c r="A9815" s="1" t="inlineStr">
        <x:is>
          <x:t xml:space="preserve">6d10d098-d794-ee11-be37-000d3aba1742</x:t>
        </x:is>
      </x:c>
      <x:c r="B9815" s="2" t="inlineStr">
        <x:is>
          <x:t xml:space="preserve">cSSX+HjW0PGoCVdPA+x8kxnV3mKK35K2lERuVpScpEJqVn1Wq4qm+Y8RRU05zq3AfgeqSkODzJiqo1RL4JEVlg==</x:t>
        </x:is>
      </x:c>
      <x:c r="C9815" s="3">
        <x:v>45267.338275463</x:v>
      </x:c>
      <x:c r="D9815" s="4" t="inlineStr">
        <x:is>
          <x:t xml:space="preserve">Rebecca Estephan</x:t>
        </x:is>
      </x:c>
      <x:c r="E9815" s="5" t="inlineStr">
        <x:is>
          <x:t xml:space="preserve">item arrival privilege for remove category line details</x:t>
        </x:is>
      </x:c>
      <x:c r="F9815" s="6" t="inlineStr">
        <x:is>
          <x:t xml:space="preserve">item arrival privilege for remove category line details</x:t>
        </x:is>
      </x:c>
      <x:c r="G9815" s="7" t="inlineStr">
        <x:is>
          <x:t xml:space="preserve">item arrival: privilege for remove on category line details </x:t>
        </x:is>
      </x:c>
      <x:c r="H9815" s="8">
        <x:v>45267.4166666667</x:v>
      </x:c>
      <x:c r="I9815" s="9" t="n">
        <x:v>1</x:v>
      </x:c>
      <x:c r="J9815" s="10">
        <x:v>45267.4583333333</x:v>
      </x:c>
      <x:c r="K9815" s="11">
        <x:v>45267.4215972222</x:v>
      </x:c>
    </x:row>
    <x:row r="9816" hidden="0">
      <x:c r="A9816" s="1" t="inlineStr">
        <x:is>
          <x:t xml:space="preserve">7c577fd4-237a-ee11-8179-000d3ab6d792</x:t>
        </x:is>
      </x:c>
      <x:c r="B9816" s="2" t="inlineStr">
        <x:is>
          <x:t xml:space="preserve">2J6crxnUcrLocOG04ahazwbZ4GfM5ai/2m6jxMSKldwrGPU5GNGTPCmMwTylSKjO8BBlQurFOYZqvFwIAAZaTw==</x:t>
        </x:is>
      </x:c>
      <x:c r="C9816" s="3">
        <x:v>45233.3574421296</x:v>
      </x:c>
      <x:c r="D9816" s="4" t="inlineStr">
        <x:is>
          <x:t xml:space="preserve">Rebecca Estephan</x:t>
        </x:is>
      </x:c>
      <x:c r="E9816" s="5" t="inlineStr">
        <x:is>
          <x:t xml:space="preserve">item arrival: privilege for remove on category line details</x:t>
        </x:is>
      </x:c>
      <x:c r="F9816" s="6" t="inlineStr">
        <x:is>
          <x:t xml:space="preserve">item arrival: privilege for remove on category line details</x:t>
        </x:is>
      </x:c>
      <x:c r="G9816" s="7" t="inlineStr">
        <x:is>
          <x:t xml:space="preserve">item arrival: privilege for remove on category line details </x:t>
        </x:is>
      </x:c>
      <x:c r="H9816" s="8">
        <x:v>45233.4166666667</x:v>
      </x:c>
      <x:c r="I9816" s="9" t="n">
        <x:v>0.5</x:v>
      </x:c>
      <x:c r="J9816" s="10">
        <x:v>45233.4375</x:v>
      </x:c>
      <x:c r="K9816" s="11">
        <x:v>45233.4407638889</x:v>
      </x:c>
    </x:row>
    <x:row r="9817" hidden="0">
      <x:c r="A9817" s="1" t="inlineStr">
        <x:is>
          <x:t xml:space="preserve">47b484ad-3068-ee11-9ae7-000d3aba33a3</x:t>
        </x:is>
      </x:c>
      <x:c r="B9817" s="2" t="inlineStr">
        <x:is>
          <x:t xml:space="preserve">B72eiM8botsMYCQjGVg6MkTfG62NbXng7lPtRI78WHOO2+by1y8DjfhNAD0rN+ZeF+R3G/CPrnfBnz4YqEi78Q==</x:t>
        </x:is>
      </x:c>
      <x:c r="C9817" s="3">
        <x:v>45210.5148148148</x:v>
      </x:c>
      <x:c r="D9817" s="4" t="inlineStr">
        <x:is>
          <x:t xml:space="preserve">Rebecca Estephan</x:t>
        </x:is>
      </x:c>
      <x:c r="E9817" s="5" t="inlineStr">
        <x:is>
          <x:t xml:space="preserve">item arrival: privilege for remove on category line details</x:t>
        </x:is>
      </x:c>
      <x:c r="F9817" s="6" t="inlineStr">
        <x:is>
          <x:t xml:space="preserve">item arrival: privilege for remove on category line details</x:t>
        </x:is>
      </x:c>
      <x:c r="G9817" s="7" t="inlineStr">
        <x:is>
          <x:t xml:space="preserve">item arrival: privilege for remove on category line details </x:t>
        </x:is>
      </x:c>
      <x:c r="H9817" s="8">
        <x:v>45210.5833333333</x:v>
      </x:c>
      <x:c r="I9817" s="9" t="n">
        <x:v>1</x:v>
      </x:c>
      <x:c r="J9817" s="10">
        <x:v>45210.625</x:v>
      </x:c>
      <x:c r="K9817" s="11">
        <x:v>45210.6398148148</x:v>
      </x:c>
    </x:row>
    <x:row r="9818" hidden="0">
      <x:c r="A9818" s="1" t="inlineStr">
        <x:is>
          <x:t xml:space="preserve">9e6620c4-0361-ee11-8df0-000d3aba33e4</x:t>
        </x:is>
      </x:c>
      <x:c r="B9818" s="2" t="inlineStr">
        <x:is>
          <x:t xml:space="preserve">UfXtvZbxw66UnS1RkMg4V89ybudWW4jISmNbFTSyNCvzUjw0/dHyUGypxX7wRMYozhfWTO89NXt0i4Rs1Y+IOg==</x:t>
        </x:is>
      </x:c>
      <x:c r="C9818" s="3">
        <x:v>45201.3834606481</x:v>
      </x:c>
      <x:c r="D9818" s="4" t="inlineStr">
        <x:is>
          <x:t xml:space="preserve">Rebecca Estephan</x:t>
        </x:is>
      </x:c>
      <x:c r="E9818" s="5" t="inlineStr">
        <x:is>
          <x:t xml:space="preserve">item arrival: privilege for remove on category line details </x:t>
        </x:is>
      </x:c>
      <x:c r="F9818" s="6" t="inlineStr">
        <x:is>
          <x:t xml:space="preserve">item arrival: privilege for remove on category line details</x:t>
        </x:is>
      </x:c>
      <x:c r="G9818" s="7" t="inlineStr">
        <x:is>
          <x:t xml:space="preserve">item arrival: privilege for remove on category line details </x:t>
        </x:is>
      </x:c>
      <x:c r="H9818" s="8">
        <x:v>45201.4583333333</x:v>
      </x:c>
      <x:c r="I9818" s="9" t="n">
        <x:v>0.5</x:v>
      </x:c>
      <x:c r="J9818" s="10">
        <x:v>45201.4791666667</x:v>
      </x:c>
      <x:c r="K9818" s="11">
        <x:v>45201.5084606481</x:v>
      </x:c>
    </x:row>
    <x:row r="9819" hidden="0">
      <x:c r="A9819" s="1" t="inlineStr">
        <x:is>
          <x:t xml:space="preserve">3a89356c-ac5b-ee11-be6e-000d3aba33e4</x:t>
        </x:is>
      </x:c>
      <x:c r="B9819" s="2" t="inlineStr">
        <x:is>
          <x:t xml:space="preserve">kE/PutJOzV4NZUXRuvL65zWE/NBKsqUkkm3WIvVX9sOX+d1TBZZRQ3eQCyF4T91+GXiDBliM0k/WYuhOvLiviw==</x:t>
        </x:is>
      </x:c>
      <x:c r="C9819" s="3">
        <x:v>45194.5864467593</x:v>
      </x:c>
      <x:c r="D9819" s="4" t="inlineStr">
        <x:is>
          <x:t xml:space="preserve">Rebecca Estephan</x:t>
        </x:is>
      </x:c>
      <x:c r="E9819" s="5" t="inlineStr">
        <x:is>
          <x:t xml:space="preserve">item arrival: privilege for remove on category line details </x:t>
        </x:is>
      </x:c>
      <x:c r="F9819" s="6" t="inlineStr">
        <x:is>
          <x:t xml:space="preserve">item arrival: privilege for remove on category line details</x:t>
        </x:is>
      </x:c>
      <x:c r="G9819" s="7" t="inlineStr">
        <x:is>
          <x:t xml:space="preserve">item arrival: privilege for remove on category line details </x:t>
        </x:is>
      </x:c>
      <x:c r="H9819" s="8">
        <x:v>45194.6875</x:v>
      </x:c>
      <x:c r="I9819" s="9" t="n">
        <x:v>0.5</x:v>
      </x:c>
      <x:c r="J9819" s="10">
        <x:v>45194.7083333333</x:v>
      </x:c>
      <x:c r="K9819" s="11">
        <x:v>45194.7114467593</x:v>
      </x:c>
    </x:row>
    <x:row r="9820" hidden="0">
      <x:c r="A9820" s="1" t="inlineStr">
        <x:is>
          <x:t xml:space="preserve">0c76c72d-2acc-f011-bbd3-002248a2b11b</x:t>
        </x:is>
      </x:c>
      <x:c r="B9820" s="2" t="inlineStr">
        <x:is>
          <x:t xml:space="preserve">tBGArRVTOK28IFiEZsajXR4Mvrns+605c6k907lmlzhyhmrJvENNbk7t+qRitOq57Drs0CPLm/EnoZP3gZ4fiQ==</x:t>
        </x:is>
      </x:c>
      <x:c r="C9820" s="3">
        <x:v>45989.3032291667</x:v>
      </x:c>
      <x:c r="D9820" s="4" t="inlineStr">
        <x:is>
          <x:t xml:space="preserve">Anas Mabrouk</x:t>
        </x:is>
      </x:c>
      <x:c r="E9820" s="5" t="inlineStr">
        <x:is>
          <x:t xml:space="preserve">Item BOT</x:t>
        </x:is>
      </x:c>
      <x:c r="F9820" s="6" t="inlineStr">
        <x:is>
          <x:t xml:space="preserve">Item BOT</x:t>
        </x:is>
      </x:c>
      <x:c r="G9820" s="7" t="inlineStr">
        <x:is>
          <x:t xml:space="preserve">FW: Items Test Template (BOT)</x:t>
        </x:is>
      </x:c>
      <x:c r="H9820" s="8">
        <x:v>45986.4166666667</x:v>
      </x:c>
      <x:c r="I9820" s="9" t="n">
        <x:v>9</x:v>
      </x:c>
      <x:c r="J9820" s="10">
        <x:v>45986.7916666667</x:v>
      </x:c>
      <x:c r="K9820" s="11">
        <x:v>45989.3865509259</x:v>
      </x:c>
    </x:row>
    <x:row r="9821" hidden="0">
      <x:c r="A9821" s="1" t="inlineStr">
        <x:is>
          <x:t xml:space="preserve">ff552541-2acc-f011-bbd3-002248a2b11b</x:t>
        </x:is>
      </x:c>
      <x:c r="B9821" s="2" t="inlineStr">
        <x:is>
          <x:t xml:space="preserve">Mvi4DQDjzLUot8ruDHLOWbLWzyEDJ20hccwu9dXFBGob3UeJw4wnQhJqzSassy1EpmAGmnFe230Pw7msvymyuQ==</x:t>
        </x:is>
      </x:c>
      <x:c r="C9821" s="3">
        <x:v>45989.3036458333</x:v>
      </x:c>
      <x:c r="D9821" s="4" t="inlineStr">
        <x:is>
          <x:t xml:space="preserve">Anas Mabrouk</x:t>
        </x:is>
      </x:c>
      <x:c r="E9821" s="5" t="inlineStr">
        <x:is>
          <x:t xml:space="preserve">Item BOT</x:t>
        </x:is>
      </x:c>
      <x:c r="F9821" s="6" t="inlineStr">
        <x:is>
          <x:t xml:space="preserve">Item BOT</x:t>
        </x:is>
      </x:c>
      <x:c r="G9821" s="7" t="inlineStr">
        <x:is>
          <x:t xml:space="preserve">FW: Items Test Template (BOT)</x:t>
        </x:is>
      </x:c>
      <x:c r="H9821" s="8">
        <x:v>45987.4166666667</x:v>
      </x:c>
      <x:c r="I9821" s="9" t="n">
        <x:v>9</x:v>
      </x:c>
      <x:c r="J9821" s="10">
        <x:v>45987.7916666667</x:v>
      </x:c>
      <x:c r="K9821" s="11">
        <x:v>45989.3869791667</x:v>
      </x:c>
    </x:row>
    <x:row r="9822" hidden="0">
      <x:c r="A9822" s="1" t="inlineStr">
        <x:is>
          <x:t xml:space="preserve">c67bb507-c9dc-f011-8544-002248a2b11b</x:t>
        </x:is>
      </x:c>
      <x:c r="B9822" s="2" t="inlineStr">
        <x:is>
          <x:t xml:space="preserve">itelNS1kywGSri9vXmIvdNlQ+8/SYVZt75JMOpG9NijgwgMC/SCF378GeaXZhJnnq5HuIiP6g0K5ahIu53Bqmw==</x:t>
        </x:is>
      </x:c>
      <x:c r="C9822" s="3">
        <x:v>46010.4542013889</x:v>
      </x:c>
      <x:c r="D9822" s="4" t="inlineStr">
        <x:is>
          <x:t xml:space="preserve">Rebecca Estephan</x:t>
        </x:is>
      </x:c>
      <x:c r="E9822" s="5" t="inlineStr">
        <x:is>
          <x:t xml:space="preserve">ITEM BOT JBC</x:t>
        </x:is>
      </x:c>
      <x:c r="F9822" s="6" t="inlineStr">
        <x:is>
          <x:t xml:space="preserve">ITEM BOT JBC</x:t>
        </x:is>
      </x:c>
      <x:c r="G9822" s="7" t="inlineStr">
        <x:is>
          <x:t xml:space="preserve">ITEM BOT JBC</x:t>
        </x:is>
      </x:c>
      <x:c r="H9822" s="8">
        <x:v>46010.4375</x:v>
      </x:c>
      <x:c r="I9822" s="9" t="n">
        <x:v>2.5</x:v>
      </x:c>
      <x:c r="J9822" s="10">
        <x:v>46010.5416666667</x:v>
      </x:c>
      <x:c r="K9822" s="11">
        <x:v>46010.5375347222</x:v>
      </x:c>
    </x:row>
    <x:row r="9823" hidden="0">
      <x:c r="A9823" s="1" t="inlineStr">
        <x:is>
          <x:t xml:space="preserve">572174a6-54db-f011-8543-002248a2b399</x:t>
        </x:is>
      </x:c>
      <x:c r="B9823" s="2" t="inlineStr">
        <x:is>
          <x:t xml:space="preserve">Gjha4aJTBd+jvjaWnnishLexszfR5NmMVumPQ7qsfwUSQSUirL9lP7RkXDLAGmXKxaPHV2UsNJCQyT/NC44tvw==</x:t>
        </x:is>
      </x:c>
      <x:c r="C9823" s="3">
        <x:v>46008.6031712963</x:v>
      </x:c>
      <x:c r="D9823" s="4" t="inlineStr">
        <x:is>
          <x:t xml:space="preserve">Rebecca Estephan</x:t>
        </x:is>
      </x:c>
      <x:c r="E9823" s="5" t="inlineStr">
        <x:is>
          <x:t xml:space="preserve">ITEM BOT JBC</x:t>
        </x:is>
      </x:c>
      <x:c r="F9823" s="6" t="inlineStr">
        <x:is>
          <x:t xml:space="preserve">ITEM BOT JBC</x:t>
        </x:is>
      </x:c>
      <x:c r="G9823" s="7" t="inlineStr">
        <x:is>
          <x:t xml:space="preserve">ITEM BOT JBC</x:t>
        </x:is>
      </x:c>
      <x:c r="H9823" s="8">
        <x:v>46008.6041666667</x:v>
      </x:c>
      <x:c r="I9823" s="9" t="n">
        <x:v>1.5</x:v>
      </x:c>
      <x:c r="J9823" s="10">
        <x:v>46008.6666666667</x:v>
      </x:c>
      <x:c r="K9823" s="11">
        <x:v>46008.6865046296</x:v>
      </x:c>
    </x:row>
    <x:row r="9824" hidden="0">
      <x:c r="A9824" s="1" t="inlineStr">
        <x:is>
          <x:t xml:space="preserve">4f7a0c2a-15dc-f011-8544-002248a2bddb</x:t>
        </x:is>
      </x:c>
      <x:c r="B9824" s="2" t="inlineStr">
        <x:is>
          <x:t xml:space="preserve">rzXrxP6zvhfgtVbwhYXBlMoO8GX08TKghboYZVoXTmI89fEAm44P9Mr9UpslL7+i6UPuyzBUW3+5AmUCZghHEw==</x:t>
        </x:is>
      </x:c>
      <x:c r="C9824" s="3">
        <x:v>46009.5601851852</x:v>
      </x:c>
      <x:c r="D9824" s="4" t="inlineStr">
        <x:is>
          <x:t xml:space="preserve">Rebecca Estephan</x:t>
        </x:is>
      </x:c>
      <x:c r="E9824" s="5" t="inlineStr">
        <x:is>
          <x:t xml:space="preserve">ITEM BOT JBC</x:t>
        </x:is>
      </x:c>
      <x:c r="F9824" s="6" t="inlineStr">
        <x:is>
          <x:t xml:space="preserve">ITEM BOT JBC</x:t>
        </x:is>
      </x:c>
      <x:c r="G9824" s="7" t="inlineStr">
        <x:is>
          <x:t xml:space="preserve">ITEM BOT JBC</x:t>
        </x:is>
      </x:c>
      <x:c r="H9824" s="8">
        <x:v>46009.4791666667</x:v>
      </x:c>
      <x:c r="I9824" s="9" t="n">
        <x:v>3</x:v>
      </x:c>
      <x:c r="J9824" s="10">
        <x:v>46009.6041666667</x:v>
      </x:c>
      <x:c r="K9824" s="11">
        <x:v>46009.6435069444</x:v>
      </x:c>
    </x:row>
    <x:row r="9825" hidden="0">
      <x:c r="A9825" s="1" t="inlineStr">
        <x:is>
          <x:t xml:space="preserve">8f7d8947-1fdc-f011-8544-002248a2bddb</x:t>
        </x:is>
      </x:c>
      <x:c r="B9825" s="2" t="inlineStr">
        <x:is>
          <x:t xml:space="preserve">feACWuU/x0ps+oPLBQjPdzCchbuUfrIFapVsuJgYykY4v/RO8ynwt4fWRVlpd1WXVxVl+l/8Ilqy9oXd5sV+rw==</x:t>
        </x:is>
      </x:c>
      <x:c r="C9825" s="3">
        <x:v>46009.6103703704</x:v>
      </x:c>
      <x:c r="D9825" s="4" t="inlineStr">
        <x:is>
          <x:t xml:space="preserve">Rebecca Estephan</x:t>
        </x:is>
      </x:c>
      <x:c r="E9825" s="5" t="inlineStr">
        <x:is>
          <x:t xml:space="preserve">ITEM BOT JBC</x:t>
        </x:is>
      </x:c>
      <x:c r="F9825" s="6" t="inlineStr">
        <x:is>
          <x:t xml:space="preserve">ITEM BOT JBC</x:t>
        </x:is>
      </x:c>
      <x:c r="G9825" s="7" t="inlineStr">
        <x:is>
          <x:t xml:space="preserve">ITEM BOT JBC</x:t>
        </x:is>
      </x:c>
      <x:c r="H9825" s="8">
        <x:v>46009.6666666667</x:v>
      </x:c>
      <x:c r="I9825" s="9" t="n">
        <x:v>1</x:v>
      </x:c>
      <x:c r="J9825" s="10">
        <x:v>46009.7083333333</x:v>
      </x:c>
      <x:c r="K9825" s="11">
        <x:v>46009.6937037037</x:v>
      </x:c>
    </x:row>
    <x:row r="9826" hidden="0">
      <x:c r="A9826" s="1" t="inlineStr">
        <x:is>
          <x:t xml:space="preserve">43647722-e5dc-f011-8544-002248a2bddb</x:t>
        </x:is>
      </x:c>
      <x:c r="B9826" s="2" t="inlineStr">
        <x:is>
          <x:t xml:space="preserve">RBvvikeDXwj9MpkdfFQwkM7udCaOMS0+u+/HfJ+9917UmJwKiY/eWnOg55IFnSBsMHDRcfV00jH9Otwef6pkEA==</x:t>
        </x:is>
      </x:c>
      <x:c r="C9826" s="3">
        <x:v>46010.5939930556</x:v>
      </x:c>
      <x:c r="D9826" s="4" t="inlineStr">
        <x:is>
          <x:t xml:space="preserve">Rebecca Estephan</x:t>
        </x:is>
      </x:c>
      <x:c r="E9826" s="5" t="inlineStr">
        <x:is>
          <x:t xml:space="preserve">ITEM BOT JBC</x:t>
        </x:is>
      </x:c>
      <x:c r="F9826" s="6" t="inlineStr">
        <x:is>
          <x:t xml:space="preserve">ITEM BOT JBC</x:t>
        </x:is>
      </x:c>
      <x:c r="G9826" s="7" t="inlineStr">
        <x:is>
          <x:t xml:space="preserve">ITEM BOT JBC</x:t>
        </x:is>
      </x:c>
      <x:c r="H9826" s="8">
        <x:v>46010.5625</x:v>
      </x:c>
      <x:c r="I9826" s="9" t="n">
        <x:v>3</x:v>
      </x:c>
      <x:c r="J9826" s="10">
        <x:v>46010.6875</x:v>
      </x:c>
      <x:c r="K9826" s="11">
        <x:v>46010.6773148148</x:v>
      </x:c>
    </x:row>
    <x:row r="9827" hidden="0">
      <x:c r="A9827" s="1" t="inlineStr">
        <x:is>
          <x:t xml:space="preserve">74ae5c50-0edf-f011-8544-7ced8d71b5a4</x:t>
        </x:is>
      </x:c>
      <x:c r="B9827" s="2" t="inlineStr">
        <x:is>
          <x:t xml:space="preserve">Tdrq3HzcOX+H/c6DtTVFUc1/4GjGF90P/jcIHZzvpB+usTYcNpKsqWJMrrAGI3jjhyOKJ0tzy3DzBWOLH/8OkQ==</x:t>
        </x:is>
      </x:c>
      <x:c r="C9827" s="3">
        <x:v>46013.3437962963</x:v>
      </x:c>
      <x:c r="D9827" s="4" t="inlineStr">
        <x:is>
          <x:t xml:space="preserve">Rebecca Estephan</x:t>
        </x:is>
      </x:c>
      <x:c r="E9827" s="5" t="inlineStr">
        <x:is>
          <x:t xml:space="preserve">ITEM BOT JBC</x:t>
        </x:is>
      </x:c>
      <x:c r="F9827" s="6" t="inlineStr">
        <x:is>
          <x:t xml:space="preserve">ITEM BOT JBC</x:t>
        </x:is>
      </x:c>
      <x:c r="G9827" s="7" t="inlineStr">
        <x:is>
          <x:t xml:space="preserve">ITEM BOT JBC</x:t>
        </x:is>
      </x:c>
      <x:c r="H9827" s="8">
        <x:v>46012.5</x:v>
      </x:c>
      <x:c r="I9827" s="9" t="n">
        <x:v>1</x:v>
      </x:c>
      <x:c r="J9827" s="10">
        <x:v>46012.5416666667</x:v>
      </x:c>
      <x:c r="K9827" s="11">
        <x:v>46013.4271296296</x:v>
      </x:c>
    </x:row>
    <x:row r="9828" hidden="0">
      <x:c r="A9828" s="1" t="inlineStr">
        <x:is>
          <x:t xml:space="preserve">997a3258-0edf-f011-8544-7ced8d71b5a4</x:t>
        </x:is>
      </x:c>
      <x:c r="B9828" s="2" t="inlineStr">
        <x:is>
          <x:t xml:space="preserve">xYgHcuucqhTGhPiPrzBkxTjc0nSBHSAoygMzdrYR+SLA9NAPSXkxGcTuQ+9xdDG2U8uN/z7oiyGu2PgdO41aZQ==</x:t>
        </x:is>
      </x:c>
      <x:c r="C9828" s="3">
        <x:v>46013.3439351852</x:v>
      </x:c>
      <x:c r="D9828" s="4" t="inlineStr">
        <x:is>
          <x:t xml:space="preserve">Rebecca Estephan</x:t>
        </x:is>
      </x:c>
      <x:c r="E9828" s="5" t="inlineStr">
        <x:is>
          <x:t xml:space="preserve">ITEM BOT JBC</x:t>
        </x:is>
      </x:c>
      <x:c r="F9828" s="6" t="inlineStr">
        <x:is>
          <x:t xml:space="preserve">ITEM BOT JBC</x:t>
        </x:is>
      </x:c>
      <x:c r="G9828" s="7" t="inlineStr">
        <x:is>
          <x:t xml:space="preserve">ITEM BOT JBC</x:t>
        </x:is>
      </x:c>
      <x:c r="H9828" s="8">
        <x:v>46012.625</x:v>
      </x:c>
      <x:c r="I9828" s="9" t="n">
        <x:v>1</x:v>
      </x:c>
      <x:c r="J9828" s="10">
        <x:v>46012.6666666667</x:v>
      </x:c>
      <x:c r="K9828" s="11">
        <x:v>46013.4272685185</x:v>
      </x:c>
    </x:row>
    <x:row r="9829" hidden="0">
      <x:c r="A9829" s="1" t="inlineStr">
        <x:is>
          <x:t xml:space="preserve">81c55f69-23df-f011-8544-7ced8d71b5a4</x:t>
        </x:is>
      </x:c>
      <x:c r="B9829" s="2" t="inlineStr">
        <x:is>
          <x:t xml:space="preserve">8n3pmZw4QNHQAKxAiLeQmxAq8gfbfak5R0V0D711+xycs1/JOgBTp3mxA1U4i2qWjynGqNaidxwDHsbfDAQxDQ==</x:t>
        </x:is>
      </x:c>
      <x:c r="C9829" s="3">
        <x:v>46013.4486805556</x:v>
      </x:c>
      <x:c r="D9829" s="4" t="inlineStr">
        <x:is>
          <x:t xml:space="preserve">Rebecca Estephan</x:t>
        </x:is>
      </x:c>
      <x:c r="E9829" s="5" t="inlineStr">
        <x:is>
          <x:t xml:space="preserve">ITEM BOT JBC</x:t>
        </x:is>
      </x:c>
      <x:c r="F9829" s="6" t="inlineStr">
        <x:is>
          <x:t xml:space="preserve">ITEM BOT JBC</x:t>
        </x:is>
      </x:c>
      <x:c r="G9829" s="7" t="inlineStr">
        <x:is>
          <x:t xml:space="preserve">ITEM BOT JBC</x:t>
        </x:is>
      </x:c>
      <x:c r="H9829" s="8">
        <x:v>46013.7083333333</x:v>
      </x:c>
      <x:c r="I9829" s="9" t="n">
        <x:v>0.5</x:v>
      </x:c>
      <x:c r="J9829" s="10">
        <x:v>46013.7291666667</x:v>
      </x:c>
      <x:c r="K9829" s="11">
        <x:v>46013.5320138889</x:v>
      </x:c>
    </x:row>
    <x:row r="9830" hidden="0">
      <x:c r="A9830" s="1" t="inlineStr">
        <x:is>
          <x:t xml:space="preserve">2045e018-4077-ee11-8179-000d3aba1742</x:t>
        </x:is>
      </x:c>
      <x:c r="B9830" s="2" t="inlineStr">
        <x:is>
          <x:t xml:space="preserve">MTYKY0TnvxXvNTkhWD+4cYlCSNZSwWdkUiokEhRZyE0cDL1gkV/DDOTOgGTphZwf94LAwdEUtH62FhbC1fVOXw==</x:t>
        </x:is>
      </x:c>
      <x:c r="C9830" s="3">
        <x:v>45229.6802777778</x:v>
      </x:c>
      <x:c r="D9830" s="4" t="inlineStr">
        <x:is>
          <x:t xml:space="preserve">Georges Mouaikel</x:t>
        </x:is>
      </x:c>
      <x:c r="E9830" s="5" t="inlineStr">
        <x:is>
          <x:t xml:space="preserve">item details report is not generating,and it fails with an error</x:t>
        </x:is>
      </x:c>
      <x:c r="F9830" s="6" t="inlineStr">
        <x:is>
          <x:t xml:space="preserve">item details report is not generating,and it fails with an error</x:t>
        </x:is>
      </x:c>
      <x:c r="G9830" s="7" t="inlineStr">
        <x:is>
          <x:t xml:space="preserve">item Details report is taIking long time to generate then it fails with an error</x:t>
        </x:is>
      </x:c>
      <x:c r="H9830" s="8">
        <x:v>45222.6875</x:v>
      </x:c>
      <x:c r="I9830" s="9" t="n">
        <x:v>0.5</x:v>
      </x:c>
      <x:c r="J9830" s="10">
        <x:v>45222.7083333333</x:v>
      </x:c>
      <x:c r="K9830" s="11">
        <x:v>45229.7636111111</x:v>
      </x:c>
    </x:row>
    <x:row r="9831" hidden="0">
      <x:c r="A9831" s="1" t="inlineStr">
        <x:is>
          <x:t xml:space="preserve">3a1af682-1659-ee11-be6f-000d3aba33e4</x:t>
        </x:is>
      </x:c>
      <x:c r="B9831" s="2" t="inlineStr">
        <x:is>
          <x:t xml:space="preserve">BPZbJbtU+Cwbs5p64iZMNbUs8XQ3fJPERMwQpie95/psuf78vxaYWRRyv9EFCMbOj+Lv86Ik7ooKOYtVkQA/bA==</x:t>
        </x:is>
      </x:c>
      <x:c r="C9831" s="3">
        <x:v>45191.2960532407</x:v>
      </x:c>
      <x:c r="D9831" s="4" t="inlineStr">
        <x:is>
          <x:t xml:space="preserve">Georges Mouaikel</x:t>
        </x:is>
      </x:c>
      <x:c r="E9831" s="5" t="inlineStr">
        <x:is>
          <x:t xml:space="preserve">Item Details report is taking long time to generate then it fails with an error</x:t>
        </x:is>
      </x:c>
      <x:c r="F9831" s="6" t="inlineStr">
        <x:is>
          <x:t xml:space="preserve">Item Details report is taking long time to generate then it fails with an error</x:t>
        </x:is>
      </x:c>
      <x:c r="G9831" s="7" t="inlineStr">
        <x:is>
          <x:t xml:space="preserve">item Details report is taIking long time to generate then it fails with an error</x:t>
        </x:is>
      </x:c>
      <x:c r="H9831" s="8">
        <x:v>45189.6666666667</x:v>
      </x:c>
      <x:c r="I9831" s="9" t="n">
        <x:v>1</x:v>
      </x:c>
      <x:c r="J9831" s="10">
        <x:v>45189.7083333333</x:v>
      </x:c>
      <x:c r="K9831" s="11">
        <x:v>45191.4210532407</x:v>
      </x:c>
    </x:row>
    <x:row r="9832" hidden="0">
      <x:c r="A9832" s="1" t="inlineStr">
        <x:is>
          <x:t xml:space="preserve">866d45c0-1659-ee11-be6f-000d3aba33e4</x:t>
        </x:is>
      </x:c>
      <x:c r="B9832" s="2" t="inlineStr">
        <x:is>
          <x:t xml:space="preserve">Mn/TNQI824OPui9zAulUpsp3bTUr6VWzdxKJo1LLNoZL4Rlm3mM7Mb0Tr2sbgDKOMPmy02C/ot7y5mOO7w4pCw==</x:t>
        </x:is>
      </x:c>
      <x:c r="C9832" s="3">
        <x:v>45191.2972685185</x:v>
      </x:c>
      <x:c r="D9832" s="4" t="inlineStr">
        <x:is>
          <x:t xml:space="preserve">Georges Mouaikel</x:t>
        </x:is>
      </x:c>
      <x:c r="E9832" s="5" t="inlineStr">
        <x:is>
          <x:t xml:space="preserve">Item Details report is taking long time to generate then it fails with an error</x:t>
        </x:is>
      </x:c>
      <x:c r="F9832" s="6" t="inlineStr">
        <x:is>
          <x:t xml:space="preserve">Item Details report is taking long time to generate then it fails with an error</x:t>
        </x:is>
      </x:c>
      <x:c r="G9832" s="7" t="inlineStr">
        <x:is>
          <x:t xml:space="preserve">item Details report is taIking long time to generate then it fails with an error</x:t>
        </x:is>
      </x:c>
      <x:c r="H9832" s="8">
        <x:v>45189.3541666667</x:v>
      </x:c>
      <x:c r="I9832" s="9" t="n">
        <x:v>0.5</x:v>
      </x:c>
      <x:c r="J9832" s="10">
        <x:v>45189.375</x:v>
      </x:c>
      <x:c r="K9832" s="11">
        <x:v>45191.4222685185</x:v>
      </x:c>
    </x:row>
    <x:row r="9833" hidden="0">
      <x:c r="A9833" s="1" t="inlineStr">
        <x:is>
          <x:t xml:space="preserve">46f40b7a-3e5d-ee11-be6f-000d3aba33e4</x:t>
        </x:is>
      </x:c>
      <x:c r="B9833" s="2" t="inlineStr">
        <x:is>
          <x:t xml:space="preserve">4AGVHOEAFV77xewD0grDWTnVyKqS801kgrDXCVpHKjfcEOsib/jJ6AOvQvf1+eHkT131kqxO4eOUVb8k12WYSQ==</x:t>
        </x:is>
      </x:c>
      <x:c r="C9833" s="3">
        <x:v>45196.5850578704</x:v>
      </x:c>
      <x:c r="D9833" s="4" t="inlineStr">
        <x:is>
          <x:t xml:space="preserve">Georges Mouaikel</x:t>
        </x:is>
      </x:c>
      <x:c r="E9833" s="5" t="inlineStr">
        <x:is>
          <x:t xml:space="preserve">Item Details report is taking long time to generate then it fails with an error</x:t>
        </x:is>
      </x:c>
      <x:c r="F9833" s="6" t="inlineStr">
        <x:is>
          <x:t xml:space="preserve">Item Details report is taking long time to generate then it fails with an error</x:t>
        </x:is>
      </x:c>
      <x:c r="G9833" s="7" t="inlineStr">
        <x:is>
          <x:t xml:space="preserve">item Details report is taIking long time to generate then it fails with an error</x:t>
        </x:is>
      </x:c>
      <x:c r="H9833" s="8">
        <x:v>45196.3541666667</x:v>
      </x:c>
      <x:c r="I9833" s="9" t="n">
        <x:v>0.5</x:v>
      </x:c>
      <x:c r="J9833" s="10">
        <x:v>45196.375</x:v>
      </x:c>
      <x:c r="K9833" s="11">
        <x:v>45196.7100578704</x:v>
      </x:c>
    </x:row>
    <x:row r="9834" hidden="0">
      <x:c r="A9834" s="1" t="inlineStr">
        <x:is>
          <x:t xml:space="preserve">b4b0491f-c85e-ee11-be6f-000d3aba33e4</x:t>
        </x:is>
      </x:c>
      <x:c r="B9834" s="2" t="inlineStr">
        <x:is>
          <x:t xml:space="preserve">4b4VIues2tSdSWcMUGXbaxdZZRbex0yvsp6FKr/jXkxse8nwFvma9/0Jj3PjwWzZThIdE6fPwFg8YtWvbNLJvA==</x:t>
        </x:is>
      </x:c>
      <x:c r="C9834" s="3">
        <x:v>45198.5418171296</x:v>
      </x:c>
      <x:c r="D9834" s="4" t="inlineStr">
        <x:is>
          <x:t xml:space="preserve">Georges Mouaikel</x:t>
        </x:is>
      </x:c>
      <x:c r="E9834" s="5" t="inlineStr">
        <x:is>
          <x:t xml:space="preserve">Item Details report is taking long time to generate then it fails with an error</x:t>
        </x:is>
      </x:c>
      <x:c r="F9834" s="6" t="inlineStr">
        <x:is>
          <x:t xml:space="preserve">Item Details report is taking long time to generate then it fails with an error</x:t>
        </x:is>
      </x:c>
      <x:c r="G9834" s="7" t="inlineStr">
        <x:is>
          <x:t xml:space="preserve">item Details report is taIking long time to generate then it fails with an error</x:t>
        </x:is>
      </x:c>
      <x:c r="H9834" s="8">
        <x:v>45197.3541666667</x:v>
      </x:c>
      <x:c r="I9834" s="9" t="n">
        <x:v>0.5</x:v>
      </x:c>
      <x:c r="J9834" s="10">
        <x:v>45197.375</x:v>
      </x:c>
      <x:c r="K9834" s="11">
        <x:v>45198.6668171296</x:v>
      </x:c>
    </x:row>
    <x:row r="9835" hidden="0">
      <x:c r="A9835" s="1" t="inlineStr">
        <x:is>
          <x:t xml:space="preserve">554deae7-1c1f-ef11-840a-000d3ad849e1</x:t>
        </x:is>
      </x:c>
      <x:c r="B9835" s="2" t="inlineStr">
        <x:is>
          <x:t xml:space="preserve">6tFG4b5e0Aiju5UupariO9u1+s0a6mMSb94zD0c6pDdsNsHioKCtqiBYPV7E3s/oLxjRqQVIjlvdF88WFPBspQ==</x:t>
        </x:is>
      </x:c>
      <x:c r="C9835" s="3">
        <x:v>45443.2992013889</x:v>
      </x:c>
      <x:c r="D9835" s="4" t="inlineStr">
        <x:is>
          <x:t xml:space="preserve">Georges Mouaikel</x:t>
        </x:is>
      </x:c>
      <x:c r="E9835" s="5" t="inlineStr">
        <x:is>
          <x:t xml:space="preserve">item duplicate in sale order</x:t>
        </x:is>
      </x:c>
      <x:c r="F9835" s="6" t="inlineStr">
        <x:is>
          <x:t xml:space="preserve">item duplicate in sale order</x:t>
        </x:is>
      </x:c>
      <x:c r="G9835" s="7" t="inlineStr">
        <x:is>
          <x:t xml:space="preserve">item duplicate in sale order</x:t>
        </x:is>
      </x:c>
      <x:c r="H9835" s="8">
        <x:v>45440.3541666667</x:v>
      </x:c>
      <x:c r="I9835" s="9" t="n">
        <x:v>1</x:v>
      </x:c>
      <x:c r="J9835" s="10">
        <x:v>45440.3958333333</x:v>
      </x:c>
      <x:c r="K9835" s="11">
        <x:v>45443.4242013889</x:v>
      </x:c>
    </x:row>
    <x:row r="9836" hidden="0">
      <x:c r="A9836" s="1" t="inlineStr">
        <x:is>
          <x:t xml:space="preserve">e0e6790f-ca1b-ee11-8f6d-000d3aba33e4</x:t>
        </x:is>
      </x:c>
      <x:c r="B9836" s="2" t="inlineStr">
        <x:is>
          <x:t xml:space="preserve">L+vcUNXXHt8jGu/avKWDgDS2ZJLn1eVY0iEDxYngeYFYu9t/eUqx9RdoxWevvSQWvkN2Hd4RQxUG/ycVw4V20A==</x:t>
        </x:is>
      </x:c>
      <x:c r="C9836" s="3">
        <x:v>45113.2883912037</x:v>
      </x:c>
      <x:c r="D9836" s="4" t="inlineStr">
        <x:is>
          <x:t xml:space="preserve">Georges Mouaikel</x:t>
        </x:is>
      </x:c>
      <x:c r="E9836" s="5" t="inlineStr">
        <x:is>
          <x:t xml:space="preserve">item edit</x:t>
        </x:is>
      </x:c>
      <x:c r="F9836" s="6" t="inlineStr">
        <x:is>
          <x:t xml:space="preserve">item edit</x:t>
        </x:is>
      </x:c>
      <x:c r="G9836" s="7" t="inlineStr">
        <x:is>
          <x:t xml:space="preserve">RE: Item edit/addition notification e-mail</x:t>
        </x:is>
      </x:c>
      <x:c r="H9836" s="8">
        <x:v>45113.5208333333</x:v>
      </x:c>
      <x:c r="I9836" s="9" t="n">
        <x:v>0.5</x:v>
      </x:c>
      <x:c r="J9836" s="10">
        <x:v>45113.5416666667</x:v>
      </x:c>
      <x:c r="K9836" s="11">
        <x:v>45113.4133912037</x:v>
      </x:c>
    </x:row>
    <x:row r="9837" hidden="0">
      <x:c r="A9837" s="1" t="inlineStr">
        <x:is>
          <x:t xml:space="preserve">812b57e5-4c64-ee11-8df0-000d3aba1742</x:t>
        </x:is>
      </x:c>
      <x:c r="B9837" s="2" t="inlineStr">
        <x:is>
          <x:t xml:space="preserve">jqW5q5KYKUKWJr5sehl6w175UKMS8QJzsZxmoQZBC1SjiXy84KRwKltdwcIHW8rYJZTgjmQSLr3iNYwzepnhsQ==</x:t>
        </x:is>
      </x:c>
      <x:c r="C9837" s="3">
        <x:v>45205.5647685185</x:v>
      </x:c>
      <x:c r="D9837" s="4" t="inlineStr">
        <x:is>
          <x:t xml:space="preserve">Georges Mouaikel</x:t>
        </x:is>
      </x:c>
      <x:c r="E9837" s="5" t="inlineStr">
        <x:is>
          <x:t xml:space="preserve">Item Group Changing - JIGT</x:t>
        </x:is>
      </x:c>
      <x:c r="F9837" s="6" t="inlineStr">
        <x:is>
          <x:t xml:space="preserve">Item Group Changing - JIGT</x:t>
        </x:is>
      </x:c>
      <x:c r="G9837" s="7" t="inlineStr">
        <x:is>
          <x:t xml:space="preserve">Item Group Changing - JIGT</x:t>
        </x:is>
      </x:c>
      <x:c r="H9837" s="8">
        <x:v>45204.6666666667</x:v>
      </x:c>
      <x:c r="I9837" s="9" t="n">
        <x:v>1.5</x:v>
      </x:c>
      <x:c r="J9837" s="10">
        <x:v>45204.7291666667</x:v>
      </x:c>
      <x:c r="K9837" s="11">
        <x:v>45205.6897685185</x:v>
      </x:c>
    </x:row>
    <x:row r="9838" hidden="0">
      <x:c r="A9838" s="1" t="inlineStr">
        <x:is>
          <x:t xml:space="preserve">b886e587-4d64-ee11-8df0-000d3aba1742</x:t>
        </x:is>
      </x:c>
      <x:c r="B9838" s="2" t="inlineStr">
        <x:is>
          <x:t xml:space="preserve">BIi8SZAKxXnrc/lcHUbUMvE1+6W5/MJme3tJa27kIy6Vx7jqvTls0kVetHRdu6s0xbBLQzedDjNps3V3x2G9ZA==</x:t>
        </x:is>
      </x:c>
      <x:c r="C9838" s="3">
        <x:v>45205.5679166667</x:v>
      </x:c>
      <x:c r="D9838" s="4" t="inlineStr">
        <x:is>
          <x:t xml:space="preserve">Georges Mouaikel</x:t>
        </x:is>
      </x:c>
      <x:c r="E9838" s="5" t="inlineStr">
        <x:is>
          <x:t xml:space="preserve">Item Group Changing - JIGT</x:t>
        </x:is>
      </x:c>
      <x:c r="F9838" s="6" t="inlineStr">
        <x:is>
          <x:t xml:space="preserve">Item Group Changing - JIGT</x:t>
        </x:is>
      </x:c>
      <x:c r="G9838" s="7" t="inlineStr">
        <x:is>
          <x:t xml:space="preserve">Item Group Changing - JIGT</x:t>
        </x:is>
      </x:c>
      <x:c r="H9838" s="8">
        <x:v>45205.3541666667</x:v>
      </x:c>
      <x:c r="I9838" s="9" t="n">
        <x:v>1</x:v>
      </x:c>
      <x:c r="J9838" s="10">
        <x:v>45205.3958333333</x:v>
      </x:c>
      <x:c r="K9838" s="11">
        <x:v>45205.6929166667</x:v>
      </x:c>
    </x:row>
    <x:row r="9839" hidden="0">
      <x:c r="A9839" s="1" t="inlineStr">
        <x:is>
          <x:t xml:space="preserve">481b9ffd-7966-ee11-9ae7-000d3aba1742</x:t>
        </x:is>
      </x:c>
      <x:c r="B9839" s="2" t="inlineStr">
        <x:is>
          <x:t xml:space="preserve">0aAhPXjbhPzxUSDqRAPrarb734xnpFHW8m7qNuPSQQAs53bXBZc1NqXaZ96V7vfY6un5HOqvpSeGhDAyCllY3A==</x:t>
        </x:is>
      </x:c>
      <x:c r="C9839" s="3">
        <x:v>45208.3341898148</x:v>
      </x:c>
      <x:c r="D9839" s="4" t="inlineStr">
        <x:is>
          <x:t xml:space="preserve">Georges Mouaikel</x:t>
        </x:is>
      </x:c>
      <x:c r="E9839" s="5" t="inlineStr">
        <x:is>
          <x:t xml:space="preserve">Item Group Changing - JIGT</x:t>
        </x:is>
      </x:c>
      <x:c r="F9839" s="6" t="inlineStr">
        <x:is>
          <x:t xml:space="preserve">Item Group Changing - JIGT</x:t>
        </x:is>
      </x:c>
      <x:c r="G9839" s="7" t="inlineStr">
        <x:is>
          <x:t xml:space="preserve">Item Group Changing - JIGT</x:t>
        </x:is>
      </x:c>
      <x:c r="H9839" s="8">
        <x:v>45208.3541666667</x:v>
      </x:c>
      <x:c r="I9839" s="9" t="n">
        <x:v>0.5</x:v>
      </x:c>
      <x:c r="J9839" s="10">
        <x:v>45208.375</x:v>
      </x:c>
      <x:c r="K9839" s="11">
        <x:v>45208.4591782407</x:v>
      </x:c>
    </x:row>
    <x:row r="9840" hidden="0">
      <x:c r="A9840" s="1" t="inlineStr">
        <x:is>
          <x:t xml:space="preserve">ffcf866a-ca66-ee11-9ae7-000d3aba1742</x:t>
        </x:is>
      </x:c>
      <x:c r="B9840" s="2" t="inlineStr">
        <x:is>
          <x:t xml:space="preserve">n1/EFCpIAPhwF0NbK+YvwSjP7d0bwdvmfonOb8MtvHnbVXXnAI1wPkGmcl+DsaML705Mzzq/TF2MkbFPPgrxNQ==</x:t>
        </x:is>
      </x:c>
      <x:c r="C9840" s="3">
        <x:v>45208.7339583333</x:v>
      </x:c>
      <x:c r="D9840" s="4" t="inlineStr">
        <x:is>
          <x:t xml:space="preserve">Georges Mouaikel</x:t>
        </x:is>
      </x:c>
      <x:c r="E9840" s="5" t="inlineStr">
        <x:is>
          <x:t xml:space="preserve">Item Group Changing - Joudi Dubai</x:t>
        </x:is>
      </x:c>
      <x:c r="F9840" s="6" t="inlineStr">
        <x:is>
          <x:t xml:space="preserve">Item Group Changing - Joudi Dubai</x:t>
        </x:is>
      </x:c>
      <x:c r="G9840" s="7" t="inlineStr">
        <x:is>
          <x:t xml:space="preserve">Item Group Changing - Joudi Dubai</x:t>
        </x:is>
      </x:c>
      <x:c r="H9840" s="8">
        <x:v>45209.3958333333</x:v>
      </x:c>
      <x:c r="I9840" s="9" t="n">
        <x:v>1</x:v>
      </x:c>
      <x:c r="J9840" s="10">
        <x:v>45209.4375</x:v>
      </x:c>
      <x:c r="K9840" s="11">
        <x:v>45208.8589467593</x:v>
      </x:c>
    </x:row>
    <x:row r="9841" hidden="0">
      <x:c r="A9841" s="1" t="inlineStr">
        <x:is>
          <x:t xml:space="preserve">0154424c-9192-ef11-8a69-00224899c5a6</x:t>
        </x:is>
      </x:c>
      <x:c r="B9841" s="2" t="inlineStr">
        <x:is>
          <x:t xml:space="preserve">rvYEBj8CNFupz1CN46pSap9vcpW5D6ruLl5jVTzX8aj0mBFK0YfPm7EqqRYDKbGhWDZ2z2EI9n/JHSzGaVjafw==</x:t>
        </x:is>
      </x:c>
      <x:c r="C9841" s="3">
        <x:v>45590.2250347222</x:v>
      </x:c>
      <x:c r="D9841" s="4" t="inlineStr">
        <x:is>
          <x:t xml:space="preserve">Fadi Hanna</x:t>
        </x:is>
      </x:c>
      <x:c r="E9841" s="5" t="inlineStr">
        <x:is>
          <x:t xml:space="preserve">Item groups wahat</x:t>
        </x:is>
      </x:c>
      <x:c r="F9841" s="6" t="inlineStr">
        <x:is>
          <x:t xml:space="preserve">Info-sys Documentation</x:t>
        </x:is>
      </x:c>
      <x:c r="G9841" s="7" t="inlineStr">
        <x:is>
          <x:t xml:space="preserve">Info-Sys</x:t>
        </x:is>
      </x:c>
      <x:c r="H9841" s="8">
        <x:v>45589.7083333333</x:v>
      </x:c>
      <x:c r="I9841" s="9" t="n">
        <x:v>1</x:v>
      </x:c>
      <x:c r="J9841" s="10">
        <x:v>45589.75</x:v>
      </x:c>
      <x:c r="K9841" s="11">
        <x:v>45590.3498032407</x:v>
      </x:c>
    </x:row>
    <x:row r="9842" hidden="0">
      <x:c r="A9842" s="1" t="inlineStr">
        <x:is>
          <x:t xml:space="preserve">2b3848cc-5057-f011-877a-000d3ab93fc3</x:t>
        </x:is>
      </x:c>
      <x:c r="B9842" s="2" t="inlineStr">
        <x:is>
          <x:t xml:space="preserve">G2nmubMa0Epz9ydF99io4ARWzgUSiOe/GsPXMLnkibvGNQKGtANu8XfVPinnzYVmbgK/RbRW1UkdjgteuEg4Mg==</x:t>
        </x:is>
      </x:c>
      <x:c r="C9842" s="3">
        <x:v>45840.6030902778</x:v>
      </x:c>
      <x:c r="D9842" s="4" t="inlineStr">
        <x:is>
          <x:t xml:space="preserve">Rebecca Estephan</x:t>
        </x:is>
      </x:c>
      <x:c r="E9842" s="5" t="inlineStr">
        <x:is>
          <x:t xml:space="preserve">Item has no inventory parameter</x:t>
        </x:is>
      </x:c>
      <x:c r="F9842" s="6" t="inlineStr">
        <x:is>
          <x:t xml:space="preserve">Item has no inventory parameter</x:t>
        </x:is>
      </x:c>
      <x:c r="G9842" s="7" t="inlineStr">
        <x:is>
          <x:t xml:space="preserve">Item has no inventory parameter</x:t>
        </x:is>
      </x:c>
      <x:c r="H9842" s="8">
        <x:v>45840.6666666667</x:v>
      </x:c>
      <x:c r="I9842" s="9" t="n">
        <x:v>1</x:v>
      </x:c>
      <x:c r="J9842" s="10">
        <x:v>45840.7083333333</x:v>
      </x:c>
      <x:c r="K9842" s="11">
        <x:v>45840.7280787037</x:v>
      </x:c>
    </x:row>
    <x:row r="9843" hidden="0">
      <x:c r="A9843" s="1" t="inlineStr">
        <x:is>
          <x:t xml:space="preserve">1228e15c-c055-f011-877a-7c1e52763c0e</x:t>
        </x:is>
      </x:c>
      <x:c r="B9843" s="2" t="inlineStr">
        <x:is>
          <x:t xml:space="preserve">WrTnPY/Iat4r6eNs2HX5wwlFzzSsU3iUAOJFFTAjTi1K2T6ma1jXOj70xXs/twX9j+N60iN/IlauwIreWmLvCw==</x:t>
        </x:is>
      </x:c>
      <x:c r="C9843" s="3">
        <x:v>45838.6124768518</x:v>
      </x:c>
      <x:c r="D9843" s="4" t="inlineStr">
        <x:is>
          <x:t xml:space="preserve">Rebecca Estephan</x:t>
        </x:is>
      </x:c>
      <x:c r="E9843" s="5" t="inlineStr">
        <x:is>
          <x:t xml:space="preserve">Item has no inventory parameter</x:t>
        </x:is>
      </x:c>
      <x:c r="F9843" s="6" t="inlineStr">
        <x:is>
          <x:t xml:space="preserve">Item has no inventory parameter</x:t>
        </x:is>
      </x:c>
      <x:c r="G9843" s="7" t="inlineStr">
        <x:is>
          <x:t xml:space="preserve">Item has no inventory parameter</x:t>
        </x:is>
      </x:c>
      <x:c r="H9843" s="8">
        <x:v>45838.5</x:v>
      </x:c>
      <x:c r="I9843" s="9" t="n">
        <x:v>1</x:v>
      </x:c>
      <x:c r="J9843" s="10">
        <x:v>45838.5416666667</x:v>
      </x:c>
      <x:c r="K9843" s="11">
        <x:v>45838.7374652778</x:v>
      </x:c>
    </x:row>
    <x:row r="9844" hidden="0">
      <x:c r="A9844" s="1" t="inlineStr">
        <x:is>
          <x:t xml:space="preserve">56d011ec-42e8-ef11-9341-000d3a66771a</x:t>
        </x:is>
      </x:c>
      <x:c r="B9844" s="2" t="inlineStr">
        <x:is>
          <x:t xml:space="preserve">wI669PtLD+EKgKRcZ29EdrOjwYxx/Ty/U/zjqe2I6aYaMY6dfnQbOf4sE161vxhmoXZ8FMBGRYGufATIh+Y78g==</x:t>
        </x:is>
      </x:c>
      <x:c r="C9844" s="3">
        <x:v>45699.2774305556</x:v>
      </x:c>
      <x:c r="D9844" s="4" t="inlineStr">
        <x:is>
          <x:t xml:space="preserve">Fadi Hanna</x:t>
        </x:is>
      </x:c>
      <x:c r="E9844" s="5" t="inlineStr">
        <x:is>
          <x:t xml:space="preserve">Item Model Group</x:t>
        </x:is>
      </x:c>
      <x:c r="F9844" s="6" t="inlineStr">
        <x:is>
          <x:t xml:space="preserve">Item Model Group</x:t>
        </x:is>
      </x:c>
      <x:c r="G9844" s="7" t="inlineStr">
        <x:is>
          <x:t xml:space="preserve">Item Model Group</x:t>
        </x:is>
      </x:c>
      <x:c r="H9844" s="8">
        <x:v>45698.8333333333</x:v>
      </x:c>
      <x:c r="I9844" s="9" t="n">
        <x:v>1</x:v>
      </x:c>
      <x:c r="J9844" s="10">
        <x:v>45698.875</x:v>
      </x:c>
      <x:c r="K9844" s="11">
        <x:v>45699.3607638889</x:v>
      </x:c>
    </x:row>
    <x:row r="9845" hidden="0">
      <x:c r="A9845" s="1" t="inlineStr">
        <x:is>
          <x:t xml:space="preserve">aa5dbb92-b3e3-ef11-9341-000d3adeccde</x:t>
        </x:is>
      </x:c>
      <x:c r="B9845" s="2" t="inlineStr">
        <x:is>
          <x:t xml:space="preserve">4XIhD8daOEQ2VfVXwlTicSPiD8Ug1wRcbI9WFJJA/PbiFEyYBlvn7e3WRkG241LT12ybN5lEFbClBF0LdY/f9Q==</x:t>
        </x:is>
      </x:c>
      <x:c r="C9845" s="3">
        <x:v>45693.4745023148</x:v>
      </x:c>
      <x:c r="D9845" s="4" t="inlineStr">
        <x:is>
          <x:t xml:space="preserve">Fadi Hanna</x:t>
        </x:is>
      </x:c>
      <x:c r="E9845" s="5" t="inlineStr">
        <x:is>
          <x:t xml:space="preserve">Item Model Group</x:t>
        </x:is>
      </x:c>
      <x:c r="F9845" s="6" t="inlineStr">
        <x:is>
          <x:t xml:space="preserve">Item Model Group</x:t>
        </x:is>
      </x:c>
      <x:c r="G9845" s="7" t="inlineStr">
        <x:is>
          <x:t xml:space="preserve">Item Model Group</x:t>
        </x:is>
      </x:c>
      <x:c r="H9845" s="8">
        <x:v>45693.4375</x:v>
      </x:c>
      <x:c r="I9845" s="9" t="n">
        <x:v>1</x:v>
      </x:c>
      <x:c r="J9845" s="10">
        <x:v>45693.4791666667</x:v>
      </x:c>
      <x:c r="K9845" s="11">
        <x:v>45693.5578240741</x:v>
      </x:c>
    </x:row>
    <x:row r="9846" hidden="0">
      <x:c r="A9846" s="1" t="inlineStr">
        <x:is>
          <x:t xml:space="preserve">a7b3c4fe-dbe3-ef11-9341-000d3adeccde</x:t>
        </x:is>
      </x:c>
      <x:c r="B9846" s="2" t="inlineStr">
        <x:is>
          <x:t xml:space="preserve">bpfoG5GXkezGp4fHsWkWeVHl7JhdtuRw18ZTy8XPiYTDUauApMJN58BvIPmFhhhELqW91R0yK1Qpt9blY+jSXw==</x:t>
        </x:is>
      </x:c>
      <x:c r="C9846" s="3">
        <x:v>45693.6753356481</x:v>
      </x:c>
      <x:c r="D9846" s="4" t="inlineStr">
        <x:is>
          <x:t xml:space="preserve">Fadi Hanna</x:t>
        </x:is>
      </x:c>
      <x:c r="E9846" s="5" t="inlineStr">
        <x:is>
          <x:t xml:space="preserve">Item Model Group</x:t>
        </x:is>
      </x:c>
      <x:c r="F9846" s="6" t="inlineStr">
        <x:is>
          <x:t xml:space="preserve">Item Model Group</x:t>
        </x:is>
      </x:c>
      <x:c r="G9846" s="7" t="inlineStr">
        <x:is>
          <x:t xml:space="preserve">Item Model Group</x:t>
        </x:is>
      </x:c>
      <x:c r="H9846" s="8">
        <x:v>45693.6041666667</x:v>
      </x:c>
      <x:c r="I9846" s="9" t="n">
        <x:v>1</x:v>
      </x:c>
      <x:c r="J9846" s="10">
        <x:v>45693.6458333333</x:v>
      </x:c>
      <x:c r="K9846" s="11">
        <x:v>45693.7586689815</x:v>
      </x:c>
    </x:row>
    <x:row r="9847" hidden="0">
      <x:c r="A9847" s="1" t="inlineStr">
        <x:is>
          <x:t xml:space="preserve">06170af9-bbe4-ef11-8eea-00224899c5a6</x:t>
        </x:is>
      </x:c>
      <x:c r="B9847" s="2" t="inlineStr">
        <x:is>
          <x:t xml:space="preserve">FhuJcI+V3Bp7SeAbI6dzgddRSXkSTdikmsFlgT6EDdcRt2YMWcAb5IQf7D93XQ+L/ifsA3lxS5moUMqUAiGacA==</x:t>
        </x:is>
      </x:c>
      <x:c r="C9847" s="3">
        <x:v>45694.78875</x:v>
      </x:c>
      <x:c r="D9847" s="4" t="inlineStr">
        <x:is>
          <x:t xml:space="preserve">Fadi Hanna</x:t>
        </x:is>
      </x:c>
      <x:c r="E9847" s="5" t="inlineStr">
        <x:is>
          <x:t xml:space="preserve">Item Model Group</x:t>
        </x:is>
      </x:c>
      <x:c r="F9847" s="6" t="inlineStr">
        <x:is>
          <x:t xml:space="preserve">Item Model Group</x:t>
        </x:is>
      </x:c>
      <x:c r="G9847" s="7" t="inlineStr">
        <x:is>
          <x:t xml:space="preserve">Item Model Group</x:t>
        </x:is>
      </x:c>
      <x:c r="H9847" s="8">
        <x:v>45694.5</x:v>
      </x:c>
      <x:c r="I9847" s="9" t="n">
        <x:v>1.5</x:v>
      </x:c>
      <x:c r="J9847" s="10">
        <x:v>45694.5625</x:v>
      </x:c>
      <x:c r="K9847" s="11">
        <x:v>45694.8720833333</x:v>
      </x:c>
    </x:row>
    <x:row r="9848" hidden="0">
      <x:c r="A9848" s="1" t="inlineStr">
        <x:is>
          <x:t xml:space="preserve">546a103e-89e3-ef11-8eea-0022489fc661</x:t>
        </x:is>
      </x:c>
      <x:c r="B9848" s="2" t="inlineStr">
        <x:is>
          <x:t xml:space="preserve">x4+XhOH7Le4p1PsNvNFj3j4Rs5ZIF6rMPPAICwBZ+zjvBEQEEU7E9c0fIFKPWwaP7sVXnKu/hugyrgKajx7qZw==</x:t>
        </x:is>
      </x:c>
      <x:c r="C9848" s="3">
        <x:v>45693.2639699074</x:v>
      </x:c>
      <x:c r="D9848" s="4" t="inlineStr">
        <x:is>
          <x:t xml:space="preserve">Fadi Hanna</x:t>
        </x:is>
      </x:c>
      <x:c r="E9848" s="5" t="inlineStr">
        <x:is>
          <x:t xml:space="preserve">Item Model Group</x:t>
        </x:is>
      </x:c>
      <x:c r="F9848" s="6" t="inlineStr">
        <x:is>
          <x:t xml:space="preserve">Item Model Group</x:t>
        </x:is>
      </x:c>
      <x:c r="G9848" s="7" t="inlineStr">
        <x:is>
          <x:t xml:space="preserve">Item Model Group</x:t>
        </x:is>
      </x:c>
      <x:c r="H9848" s="8">
        <x:v>45692.625</x:v>
      </x:c>
      <x:c r="I9848" s="9" t="n">
        <x:v>1.5</x:v>
      </x:c>
      <x:c r="J9848" s="10">
        <x:v>45692.6875</x:v>
      </x:c>
      <x:c r="K9848" s="11">
        <x:v>45693.3473032407</x:v>
      </x:c>
    </x:row>
    <x:row r="9849" hidden="0">
      <x:c r="A9849" s="1" t="inlineStr">
        <x:is>
          <x:t xml:space="preserve">e53c7243-9eea-ef11-9341-7c1e52206482</x:t>
        </x:is>
      </x:c>
      <x:c r="B9849" s="2" t="inlineStr">
        <x:is>
          <x:t xml:space="preserve">uJY+aSiICKT9tvTPrpbKAYy73E/nQMK1m6PfUUnJXu1lVciB3c+QXwrXh4CftPPZuKHe7wCbBPypWObP+cGSAw==</x:t>
        </x:is>
      </x:c>
      <x:c r="C9849" s="3">
        <x:v>45702.2765509259</x:v>
      </x:c>
      <x:c r="D9849" s="4" t="inlineStr">
        <x:is>
          <x:t xml:space="preserve">Fadi Hanna</x:t>
        </x:is>
      </x:c>
      <x:c r="E9849" s="5" t="inlineStr">
        <x:is>
          <x:t xml:space="preserve">Item Model Group</x:t>
        </x:is>
      </x:c>
      <x:c r="F9849" s="6" t="inlineStr">
        <x:is>
          <x:t xml:space="preserve">Item Model Group</x:t>
        </x:is>
      </x:c>
      <x:c r="G9849" s="7" t="inlineStr">
        <x:is>
          <x:t xml:space="preserve">Item Model Group</x:t>
        </x:is>
      </x:c>
      <x:c r="H9849" s="8">
        <x:v>45701.625</x:v>
      </x:c>
      <x:c r="I9849" s="9" t="n">
        <x:v>2</x:v>
      </x:c>
      <x:c r="J9849" s="10">
        <x:v>45701.7083333333</x:v>
      </x:c>
      <x:c r="K9849" s="11">
        <x:v>45702.3598726852</x:v>
      </x:c>
    </x:row>
    <x:row r="9850" hidden="0">
      <x:c r="A9850" s="1" t="inlineStr">
        <x:is>
          <x:t xml:space="preserve">e26df599-9eea-ef11-9341-7c1e52206482</x:t>
        </x:is>
      </x:c>
      <x:c r="B9850" s="2" t="inlineStr">
        <x:is>
          <x:t xml:space="preserve">9JEGzAwKTRuJLRqva1PUyOfDjBACjDwx5bQA0KcPOl7rt0RhlssPiv8q3QCeeTuKW4tNuVYO8Y/3IeV4L6XfNg==</x:t>
        </x:is>
      </x:c>
      <x:c r="C9850" s="3">
        <x:v>45702.2783217593</x:v>
      </x:c>
      <x:c r="D9850" s="4" t="inlineStr">
        <x:is>
          <x:t xml:space="preserve">Fadi Hanna</x:t>
        </x:is>
      </x:c>
      <x:c r="E9850" s="5" t="inlineStr">
        <x:is>
          <x:t xml:space="preserve">Item Model Group</x:t>
        </x:is>
      </x:c>
      <x:c r="F9850" s="6" t="inlineStr">
        <x:is>
          <x:t xml:space="preserve">Item Model Group</x:t>
        </x:is>
      </x:c>
      <x:c r="G9850" s="7" t="inlineStr">
        <x:is>
          <x:t xml:space="preserve">Item Model Group</x:t>
        </x:is>
      </x:c>
      <x:c r="H9850" s="8">
        <x:v>45701.8125</x:v>
      </x:c>
      <x:c r="I9850" s="9" t="n">
        <x:v>0.5</x:v>
      </x:c>
      <x:c r="J9850" s="10">
        <x:v>45701.8333333333</x:v>
      </x:c>
      <x:c r="K9850" s="11">
        <x:v>45702.3616550926</x:v>
      </x:c>
    </x:row>
    <x:row r="9851" hidden="0">
      <x:c r="A9851" s="1" t="inlineStr">
        <x:is>
          <x:t xml:space="preserve">cf4aa5c8-36c4-ee11-9079-000d3ab6d792</x:t>
        </x:is>
      </x:c>
      <x:c r="B9851" s="2" t="inlineStr">
        <x:is>
          <x:t xml:space="preserve">3kJpmpMke0SUAIY6nThZL58VPKzckugpI63/OUItceSRNWcj4ulwQH1DcsNHjSdKSzHbTtMuBW0esjGqOYbA4w==</x:t>
        </x:is>
      </x:c>
      <x:c r="C9851" s="3">
        <x:v>45327.7204513889</x:v>
      </x:c>
      <x:c r="D9851" s="4" t="inlineStr">
        <x:is>
          <x:t xml:space="preserve">Rebecca Estephan</x:t>
        </x:is>
      </x:c>
      <x:c r="E9851" s="5" t="inlineStr">
        <x:is>
          <x:t xml:space="preserve">Item SAL004 Cost Price (Adjustment with SAL007)</x:t>
        </x:is>
      </x:c>
      <x:c r="F9851" s="6" t="inlineStr">
        <x:is>
          <x:t xml:space="preserve">Item SAL004 Cost Price (Adjustment with SAL007)</x:t>
        </x:is>
      </x:c>
      <x:c r="G9851" s="7" t="inlineStr">
        <x:is>
          <x:t xml:space="preserve">Item SAL004 Cost Price (Adjustment with SAL007)</x:t>
        </x:is>
      </x:c>
      <x:c r="H9851" s="8">
        <x:v>45327.6458333333</x:v>
      </x:c>
      <x:c r="I9851" s="9" t="n">
        <x:v>4</x:v>
      </x:c>
      <x:c r="J9851" s="10">
        <x:v>45327.8125</x:v>
      </x:c>
      <x:c r="K9851" s="11">
        <x:v>45327.706099537</x:v>
      </x:c>
    </x:row>
    <x:row r="9852" hidden="0">
      <x:c r="A9852" s="1" t="inlineStr">
        <x:is>
          <x:t xml:space="preserve">8bbf95ad-d7c4-ee11-9079-000d3ab6d792</x:t>
        </x:is>
      </x:c>
      <x:c r="B9852" s="2" t="inlineStr">
        <x:is>
          <x:t xml:space="preserve">9dU8pxxqdj/nSdbUYIoNPG1BmBSICKFyApWXSUR50/RCzuf0HmHp6prnnguPKlJfwlOW+A69oYr+GBWlpTYozQ==</x:t>
        </x:is>
      </x:c>
      <x:c r="C9852" s="3">
        <x:v>45328.4226273148</x:v>
      </x:c>
      <x:c r="D9852" s="4" t="inlineStr">
        <x:is>
          <x:t xml:space="preserve">Rebecca Estephan</x:t>
        </x:is>
      </x:c>
      <x:c r="E9852" s="5" t="inlineStr">
        <x:is>
          <x:t xml:space="preserve">Item SAL004 Cost Price (Adjustment with SAL007)</x:t>
        </x:is>
      </x:c>
      <x:c r="F9852" s="6" t="inlineStr">
        <x:is>
          <x:t xml:space="preserve">Item SAL004 Cost Price (Adjustment with SAL007)</x:t>
        </x:is>
      </x:c>
      <x:c r="G9852" s="7" t="inlineStr">
        <x:is>
          <x:t xml:space="preserve">Item SAL004 Cost Price (Adjustment with SAL007)</x:t>
        </x:is>
      </x:c>
      <x:c r="H9852" s="8">
        <x:v>45328.3333333333</x:v>
      </x:c>
      <x:c r="I9852" s="9" t="n">
        <x:v>1</x:v>
      </x:c>
      <x:c r="J9852" s="10">
        <x:v>45328.375</x:v>
      </x:c>
      <x:c r="K9852" s="11">
        <x:v>45328.5059606481</x:v>
      </x:c>
    </x:row>
    <x:row r="9853" hidden="0">
      <x:c r="A9853" s="1" t="inlineStr">
        <x:is>
          <x:t xml:space="preserve">266453ba-d7c4-ee11-9079-000d3ab6d792</x:t>
        </x:is>
      </x:c>
      <x:c r="B9853" s="2" t="inlineStr">
        <x:is>
          <x:t xml:space="preserve">chlOoBPGLYBQJAm26eSvsTkXnkmMhxDGzgUT98xHeGLzsNU1asqH+fy4XZHN8a12XjC1o4/7kTXUoRuWbivaPw==</x:t>
        </x:is>
      </x:c>
      <x:c r="C9853" s="3">
        <x:v>45328.4228587963</x:v>
      </x:c>
      <x:c r="D9853" s="4" t="inlineStr">
        <x:is>
          <x:t xml:space="preserve">Rebecca Estephan</x:t>
        </x:is>
      </x:c>
      <x:c r="E9853" s="5" t="inlineStr">
        <x:is>
          <x:t xml:space="preserve">Item SAL004 Cost Price (Adjustment with SAL007)</x:t>
        </x:is>
      </x:c>
      <x:c r="F9853" s="6" t="inlineStr">
        <x:is>
          <x:t xml:space="preserve">Item SAL004 Cost Price (Adjustment with SAL007)</x:t>
        </x:is>
      </x:c>
      <x:c r="G9853" s="7" t="inlineStr">
        <x:is>
          <x:t xml:space="preserve">Item SAL004 Cost Price (Adjustment with SAL007)</x:t>
        </x:is>
      </x:c>
      <x:c r="H9853" s="8">
        <x:v>45328.4583333333</x:v>
      </x:c>
      <x:c r="I9853" s="9" t="n">
        <x:v>1</x:v>
      </x:c>
      <x:c r="J9853" s="10">
        <x:v>45328.5</x:v>
      </x:c>
      <x:c r="K9853" s="11">
        <x:v>45328.5061921296</x:v>
      </x:c>
    </x:row>
    <x:row r="9854" hidden="0">
      <x:c r="A9854" s="1" t="inlineStr">
        <x:is>
          <x:t xml:space="preserve">c245406d-10c5-ee11-9079-000d3ab6d792</x:t>
        </x:is>
      </x:c>
      <x:c r="B9854" s="2" t="inlineStr">
        <x:is>
          <x:t xml:space="preserve">eWZ/W/qfdWYp2uSBPxMMQ4rmjw3aSJEcmylMvdoB0qsVayBBcE5BvpJGgcTmUODfdgB4rMBILiU3vrBlB1ap7w==</x:t>
        </x:is>
      </x:c>
      <x:c r="C9854" s="3">
        <x:v>45328.7047685185</x:v>
      </x:c>
      <x:c r="D9854" s="4" t="inlineStr">
        <x:is>
          <x:t xml:space="preserve">Rebecca Estephan</x:t>
        </x:is>
      </x:c>
      <x:c r="E9854" s="5" t="inlineStr">
        <x:is>
          <x:t xml:space="preserve">Item SAL004 Cost Price (Adjustment with SAL007)</x:t>
        </x:is>
      </x:c>
      <x:c r="F9854" s="6" t="inlineStr">
        <x:is>
          <x:t xml:space="preserve">Item SAL004 Cost Price (Adjustment with SAL007)</x:t>
        </x:is>
      </x:c>
      <x:c r="G9854" s="7" t="inlineStr">
        <x:is>
          <x:t xml:space="preserve">Item SAL004 Cost Price (Adjustment with SAL007)</x:t>
        </x:is>
      </x:c>
      <x:c r="H9854" s="8">
        <x:v>45328.6666666667</x:v>
      </x:c>
      <x:c r="I9854" s="9" t="n">
        <x:v>3</x:v>
      </x:c>
      <x:c r="J9854" s="10">
        <x:v>45328.7916666667</x:v>
      </x:c>
      <x:c r="K9854" s="11">
        <x:v>45328.7880902778</x:v>
      </x:c>
    </x:row>
    <x:row r="9855" hidden="0">
      <x:c r="A9855" s="1" t="inlineStr">
        <x:is>
          <x:t xml:space="preserve">b71557ea-6dc6-ee11-9079-000d3ab6d792</x:t>
        </x:is>
      </x:c>
      <x:c r="B9855" s="2" t="inlineStr">
        <x:is>
          <x:t xml:space="preserve">PlGa/SbVnqbRcuBcA7glGtm0OCyDvU4WGado5CYPn+S3gsvv9xJGxiVx8aVPEZR3oCFEVPuUZ+a/gx7gv+ouDA==</x:t>
        </x:is>
      </x:c>
      <x:c r="C9855" s="3">
        <x:v>45330.4420138889</x:v>
      </x:c>
      <x:c r="D9855" s="4" t="inlineStr">
        <x:is>
          <x:t xml:space="preserve">Rebecca Estephan</x:t>
        </x:is>
      </x:c>
      <x:c r="E9855" s="5" t="inlineStr">
        <x:is>
          <x:t xml:space="preserve">Item SAL004 Cost Price (Adjustment with SAL007)</x:t>
        </x:is>
      </x:c>
      <x:c r="F9855" s="6" t="inlineStr">
        <x:is>
          <x:t xml:space="preserve">Item SAL004 Cost Price (Adjustment with SAL007)</x:t>
        </x:is>
      </x:c>
      <x:c r="G9855" s="7" t="inlineStr">
        <x:is>
          <x:t xml:space="preserve">Item SAL004 Cost Price (Adjustment with SAL007)</x:t>
        </x:is>
      </x:c>
      <x:c r="H9855" s="8">
        <x:v>45330.5416666667</x:v>
      </x:c>
      <x:c r="I9855" s="9" t="n">
        <x:v>0.5</x:v>
      </x:c>
      <x:c r="J9855" s="10">
        <x:v>45330.5625</x:v>
      </x:c>
      <x:c r="K9855" s="11">
        <x:v>45330.5253472222</x:v>
      </x:c>
    </x:row>
    <x:row r="9856" hidden="0">
      <x:c r="A9856" s="1" t="inlineStr">
        <x:is>
          <x:t xml:space="preserve">b44dfbc5-6ec6-ee11-9079-000d3ab6d792</x:t>
        </x:is>
      </x:c>
      <x:c r="B9856" s="2" t="inlineStr">
        <x:is>
          <x:t xml:space="preserve">NjksfujpbjS4XbgtJ349MJfnRU2idsEPl4OAtV8v2bzzUNA9twx/KXS49o/eK/qkbZhfE1Mgxs+0ZD0Vi2rEGw==</x:t>
        </x:is>
      </x:c>
      <x:c r="C9856" s="3">
        <x:v>45330.4463194444</x:v>
      </x:c>
      <x:c r="D9856" s="4" t="inlineStr">
        <x:is>
          <x:t xml:space="preserve">Rebecca Estephan</x:t>
        </x:is>
      </x:c>
      <x:c r="E9856" s="5" t="inlineStr">
        <x:is>
          <x:t xml:space="preserve">Item SAL004 Cost Price (Adjustment with SAL007)</x:t>
        </x:is>
      </x:c>
      <x:c r="F9856" s="6" t="inlineStr">
        <x:is>
          <x:t xml:space="preserve">Item SAL004 Cost Price (Adjustment with SAL007)</x:t>
        </x:is>
      </x:c>
      <x:c r="G9856" s="7" t="inlineStr">
        <x:is>
          <x:t xml:space="preserve">Item SAL004 Cost Price (Adjustment with SAL007)</x:t>
        </x:is>
      </x:c>
      <x:c r="H9856" s="8">
        <x:v>45330.3958333333</x:v>
      </x:c>
      <x:c r="I9856" s="9" t="n">
        <x:v>0.5</x:v>
      </x:c>
      <x:c r="J9856" s="10">
        <x:v>45330.4166666667</x:v>
      </x:c>
      <x:c r="K9856" s="11">
        <x:v>45330.5296527778</x:v>
      </x:c>
    </x:row>
    <x:row r="9857" hidden="0">
      <x:c r="A9857" s="1" t="inlineStr">
        <x:is>
          <x:t xml:space="preserve">0b0f60f4-9dc6-ee11-9079-000d3ab6d792</x:t>
        </x:is>
      </x:c>
      <x:c r="B9857" s="2" t="inlineStr">
        <x:is>
          <x:t xml:space="preserve">wi/SxAc3ASNFUTJR+EAwC77lfzZcKeFOfCmik6OGUrZumjyRnVKRZnQPL1iaJq9VXUeAnpgBn9rDsp7AKLzs9A==</x:t>
        </x:is>
      </x:c>
      <x:c r="C9857" s="3">
        <x:v>45330.6808101852</x:v>
      </x:c>
      <x:c r="D9857" s="4" t="inlineStr">
        <x:is>
          <x:t xml:space="preserve">Rebecca Estephan</x:t>
        </x:is>
      </x:c>
      <x:c r="E9857" s="5" t="inlineStr">
        <x:is>
          <x:t xml:space="preserve">Item SAL004 Cost Price (Adjustment with SAL007)</x:t>
        </x:is>
      </x:c>
      <x:c r="F9857" s="6" t="inlineStr">
        <x:is>
          <x:t xml:space="preserve">Item SAL004 Cost Price (Adjustment with SAL007)</x:t>
        </x:is>
      </x:c>
      <x:c r="G9857" s="7" t="inlineStr">
        <x:is>
          <x:t xml:space="preserve">Item SAL004 Cost Price (Adjustment with SAL007)</x:t>
        </x:is>
      </x:c>
      <x:c r="H9857" s="8">
        <x:v>45330.75</x:v>
      </x:c>
      <x:c r="I9857" s="9" t="n">
        <x:v>0.5</x:v>
      </x:c>
      <x:c r="J9857" s="10">
        <x:v>45330.7708333333</x:v>
      </x:c>
      <x:c r="K9857" s="11">
        <x:v>45330.7641435185</x:v>
      </x:c>
    </x:row>
    <x:row r="9858" hidden="0">
      <x:c r="A9858" s="1" t="inlineStr">
        <x:is>
          <x:t xml:space="preserve">8269f48d-a9c1-ee11-9078-000d3aba33e4</x:t>
        </x:is>
      </x:c>
      <x:c r="B9858" s="2" t="inlineStr">
        <x:is>
          <x:t xml:space="preserve">aDwV0sCVBftHEbhmw2zkBIiHi+vK9yZ8sCujXGiPA9tUB11gUbEnlS8qmxgVev5kiaJaEgSqz8UVUMEJD1QLvg==</x:t>
        </x:is>
      </x:c>
      <x:c r="C9858" s="3">
        <x:v>45324.3756018519</x:v>
      </x:c>
      <x:c r="D9858" s="4" t="inlineStr">
        <x:is>
          <x:t xml:space="preserve">Rebecca Estephan</x:t>
        </x:is>
      </x:c>
      <x:c r="E9858" s="5" t="inlineStr">
        <x:is>
          <x:t xml:space="preserve">Item SAL004 Cost Price (Adjustment with SAL007)</x:t>
        </x:is>
      </x:c>
      <x:c r="F9858" s="6" t="inlineStr">
        <x:is>
          <x:t xml:space="preserve">Item SAL004 Cost Price (Adjustment with SAL007)</x:t>
        </x:is>
      </x:c>
      <x:c r="G9858" s="7" t="inlineStr">
        <x:is>
          <x:t xml:space="preserve">Item SAL004 Cost Price (Adjustment with SAL007)</x:t>
        </x:is>
      </x:c>
      <x:c r="H9858" s="8">
        <x:v>45324.3541666667</x:v>
      </x:c>
      <x:c r="I9858" s="9" t="n">
        <x:v>1</x:v>
      </x:c>
      <x:c r="J9858" s="10">
        <x:v>45324.3958333333</x:v>
      </x:c>
      <x:c r="K9858" s="11">
        <x:v>45324.4589351852</x:v>
      </x:c>
    </x:row>
    <x:row r="9859" hidden="0">
      <x:c r="A9859" s="1" t="inlineStr">
        <x:is>
          <x:t xml:space="preserve">2b62bbf5-ccc1-ee11-9078-000d3aba33e4</x:t>
        </x:is>
      </x:c>
      <x:c r="B9859" s="2" t="inlineStr">
        <x:is>
          <x:t xml:space="preserve">dWQ74GG7vle4eOEneaoLv4m82sLJ8NoN3bLwXhWVD5kdRa2Uz9E8i25AbPbUYr0N8leenNcx4kpInA8nKosgzA==</x:t>
        </x:is>
      </x:c>
      <x:c r="C9859" s="3">
        <x:v>45324.5515972222</x:v>
      </x:c>
      <x:c r="D9859" s="4" t="inlineStr">
        <x:is>
          <x:t xml:space="preserve">Rebecca Estephan</x:t>
        </x:is>
      </x:c>
      <x:c r="E9859" s="5" t="inlineStr">
        <x:is>
          <x:t xml:space="preserve">Item SAL004 Cost Price (Adjustment with SAL007)</x:t>
        </x:is>
      </x:c>
      <x:c r="F9859" s="6" t="inlineStr">
        <x:is>
          <x:t xml:space="preserve">Item SAL004 Cost Price (Adjustment with SAL007)</x:t>
        </x:is>
      </x:c>
      <x:c r="G9859" s="7" t="inlineStr">
        <x:is>
          <x:t xml:space="preserve">Item SAL004 Cost Price (Adjustment with SAL007)</x:t>
        </x:is>
      </x:c>
      <x:c r="H9859" s="8">
        <x:v>45324.625</x:v>
      </x:c>
      <x:c r="I9859" s="9" t="n">
        <x:v>0.5</x:v>
      </x:c>
      <x:c r="J9859" s="10">
        <x:v>45324.6458333333</x:v>
      </x:c>
      <x:c r="K9859" s="11">
        <x:v>45324.6349189815</x:v>
      </x:c>
    </x:row>
    <x:row r="9860" hidden="0">
      <x:c r="A9860" s="1" t="inlineStr">
        <x:is>
          <x:t xml:space="preserve">09d7c016-99c5-ee11-9079-000d3aba33e4</x:t>
        </x:is>
      </x:c>
      <x:c r="B9860" s="2" t="inlineStr">
        <x:is>
          <x:t xml:space="preserve">aLkMM9i1NXhoe/YE6O/pgkg15PV50+WCiC39Q5bUxd54tR0wYijDthUwfiH7cpBZHD0xcXo6GIpvaIa0Pq/tsg==</x:t>
        </x:is>
      </x:c>
      <x:c r="C9860" s="3">
        <x:v>45329.3840972222</x:v>
      </x:c>
      <x:c r="D9860" s="4" t="inlineStr">
        <x:is>
          <x:t xml:space="preserve">Rebecca Estephan</x:t>
        </x:is>
      </x:c>
      <x:c r="E9860" s="5" t="inlineStr">
        <x:is>
          <x:t xml:space="preserve">Item SAL004 Cost Price (Adjustment with SAL007)</x:t>
        </x:is>
      </x:c>
      <x:c r="F9860" s="6" t="inlineStr">
        <x:is>
          <x:t xml:space="preserve">Item SAL004 Cost Price (Adjustment with SAL007)</x:t>
        </x:is>
      </x:c>
      <x:c r="G9860" s="7" t="inlineStr">
        <x:is>
          <x:t xml:space="preserve">Item SAL004 Cost Price (Adjustment with SAL007)</x:t>
        </x:is>
      </x:c>
      <x:c r="H9860" s="8">
        <x:v>45329.3958333333</x:v>
      </x:c>
      <x:c r="I9860" s="9" t="n">
        <x:v>0.5</x:v>
      </x:c>
      <x:c r="J9860" s="10">
        <x:v>45329.4166666667</x:v>
      </x:c>
      <x:c r="K9860" s="11">
        <x:v>45329.4674189815</x:v>
      </x:c>
    </x:row>
    <x:row r="9861" hidden="0">
      <x:c r="A9861" s="1" t="inlineStr">
        <x:is>
          <x:t xml:space="preserve">2b74b4ad-e87e-ee11-8179-000d3aba33e4</x:t>
        </x:is>
      </x:c>
      <x:c r="B9861" s="2" t="inlineStr">
        <x:is>
          <x:t xml:space="preserve">SwmzK8K9B1dnrAGucFNopxU7qkL9ifA1Gasp3l5xeLD7eJvogltRsPerTaY4VTPMhXTgQ5gSSTgYNovFyr2e1A==</x:t>
        </x:is>
      </x:c>
      <x:c r="C9861" s="3">
        <x:v>45239.4264236111</x:v>
      </x:c>
      <x:c r="D9861" s="4" t="inlineStr">
        <x:is>
          <x:t xml:space="preserve">Rebecca Estephan</x:t>
        </x:is>
      </x:c>
      <x:c r="E9861" s="5" t="inlineStr">
        <x:is>
          <x:t xml:space="preserve">item sales TAX</x:t>
        </x:is>
      </x:c>
      <x:c r="F9861" s="6" t="inlineStr">
        <x:is>
          <x:t xml:space="preserve">follow up cases</x:t>
        </x:is>
      </x:c>
      <x:c r="G9861" s="7" t="inlineStr">
        <x:is>
          <x:t xml:space="preserve">follow up on cases</x:t>
        </x:is>
      </x:c>
      <x:c r="H9861" s="8">
        <x:v>45239.5416666667</x:v>
      </x:c>
      <x:c r="I9861" s="9" t="n">
        <x:v>1</x:v>
      </x:c>
      <x:c r="J9861" s="10">
        <x:v>45239.5833333333</x:v>
      </x:c>
      <x:c r="K9861" s="11">
        <x:v>45239.5096759259</x:v>
      </x:c>
    </x:row>
    <x:row r="9862" hidden="0">
      <x:c r="A9862" s="1" t="inlineStr">
        <x:is>
          <x:t xml:space="preserve">486bfde1-e17e-ee11-8179-000d3aba33e4</x:t>
        </x:is>
      </x:c>
      <x:c r="B9862" s="2" t="inlineStr">
        <x:is>
          <x:t xml:space="preserve">/8FaVCMOGxWiUAhxHHa0eg74MoTFuibCeu5YCYsCca20YZPsUmJtzK9dGdS52LP19goSZ4c++4V6I+0zp3LBZw==</x:t>
        </x:is>
      </x:c>
      <x:c r="C9862" s="3">
        <x:v>45239.3927430556</x:v>
      </x:c>
      <x:c r="D9862" s="4" t="inlineStr">
        <x:is>
          <x:t xml:space="preserve">Rebecca Estephan</x:t>
        </x:is>
      </x:c>
      <x:c r="E9862" s="5" t="inlineStr">
        <x:is>
          <x:t xml:space="preserve">item sales tax hugo boss</x:t>
        </x:is>
      </x:c>
      <x:c r="F9862" s="6" t="inlineStr">
        <x:is>
          <x:t xml:space="preserve">follow up cases</x:t>
        </x:is>
      </x:c>
      <x:c r="G9862" s="7" t="inlineStr">
        <x:is>
          <x:t xml:space="preserve">follow up on cases</x:t>
        </x:is>
      </x:c>
      <x:c r="H9862" s="8">
        <x:v>45239.3541666667</x:v>
      </x:c>
      <x:c r="I9862" s="9" t="n">
        <x:v>1</x:v>
      </x:c>
      <x:c r="J9862" s="10">
        <x:v>45239.3958333333</x:v>
      </x:c>
      <x:c r="K9862" s="11">
        <x:v>45239.4759259259</x:v>
      </x:c>
    </x:row>
    <x:row r="9863" hidden="0">
      <x:c r="A9863" s="1" t="inlineStr">
        <x:is>
          <x:t xml:space="preserve">bc8d2fb8-247e-ee11-8179-000d3ab6d792</x:t>
        </x:is>
      </x:c>
      <x:c r="B9863" s="2" t="inlineStr">
        <x:is>
          <x:t xml:space="preserve">bbG/qh7PxuUcWJ7hq3X69ruXUVFYXbfmyyWdrkoGb+iXaoaqcsyIr256n0hiSfrv2YrQPR9mayYq4OyEocDnlg==</x:t>
        </x:is>
      </x:c>
      <x:c r="C9863" s="3">
        <x:v>45238.4524189815</x:v>
      </x:c>
      <x:c r="D9863" s="4" t="inlineStr">
        <x:is>
          <x:t xml:space="preserve">Rebecca Estephan</x:t>
        </x:is>
      </x:c>
      <x:c r="E9863" s="5" t="inlineStr">
        <x:is>
          <x:t xml:space="preserve">item sales tax zero Gerard call</x:t>
        </x:is>
      </x:c>
      <x:c r="F9863" s="6" t="inlineStr">
        <x:is>
          <x:t xml:space="preserve">follow up cases</x:t>
        </x:is>
      </x:c>
      <x:c r="G9863" s="7" t="inlineStr">
        <x:is>
          <x:t xml:space="preserve">follow up on cases</x:t>
        </x:is>
      </x:c>
      <x:c r="H9863" s="8">
        <x:v>45238.5</x:v>
      </x:c>
      <x:c r="I9863" s="9" t="n">
        <x:v>1</x:v>
      </x:c>
      <x:c r="J9863" s="10">
        <x:v>45238.5416666667</x:v>
      </x:c>
      <x:c r="K9863" s="11">
        <x:v>45238.5355902778</x:v>
      </x:c>
    </x:row>
    <x:row r="9864" hidden="0">
      <x:c r="A9864" s="1" t="inlineStr">
        <x:is>
          <x:t xml:space="preserve">06a3c33b-d558-f011-877a-7c1e52350f4e</x:t>
        </x:is>
      </x:c>
      <x:c r="B9864" s="2" t="inlineStr">
        <x:is>
          <x:t xml:space="preserve">qd4+G38oQOA0FkBonJd/SvqfpAHqMcZOksNDKKVOnw9p6h43xxlHYjsGBqtyU7+uuNX520yJHGBdMqLzcghHQA==</x:t>
        </x:is>
      </x:c>
      <x:c r="C9864" s="3">
        <x:v>45842.5341550926</x:v>
      </x:c>
      <x:c r="D9864" s="4" t="inlineStr">
        <x:is>
          <x:t xml:space="preserve">Fadi Hanna</x:t>
        </x:is>
      </x:c>
      <x:c r="E9864" s="5" t="inlineStr">
        <x:is>
          <x:t xml:space="preserve">Item Update – Clarification:: Solution done bchara</x:t>
        </x:is>
      </x:c>
      <x:c r="F9864" s="6" t="inlineStr">
        <x:is>
          <x:t xml:space="preserve">FW: Holdal :: Missing Birthday Points</x:t>
        </x:is>
      </x:c>
      <x:c r="G9864" s="7" t="inlineStr">
        <x:is>
          <x:t xml:space="preserve">FW: Holdal :: Missing Birthday Points</x:t>
        </x:is>
      </x:c>
      <x:c r="H9864" s="8">
        <x:v>45842.4583333333</x:v>
      </x:c>
      <x:c r="I9864" s="9" t="n">
        <x:v>1.5</x:v>
      </x:c>
      <x:c r="J9864" s="10">
        <x:v>45842.5208333333</x:v>
      </x:c>
      <x:c r="K9864" s="11">
        <x:v>45842.6589236111</x:v>
      </x:c>
    </x:row>
    <x:row r="9865" hidden="0">
      <x:c r="A9865" s="1" t="inlineStr">
        <x:is>
          <x:t xml:space="preserve">75a7d43f-660f-ee11-8f6d-000d3ab6d792</x:t>
        </x:is>
      </x:c>
      <x:c r="B9865" s="2" t="inlineStr">
        <x:is>
          <x:t xml:space="preserve">ONWIKaDAcFSLOUa3PJGy2AAxCGKWq1+qDREHTohzbtkRlpwq8NCVHojrMxrVqXAKDmU6TQGQrsLWE4yAtD/1aQ==</x:t>
        </x:is>
      </x:c>
      <x:c r="C9865" s="3">
        <x:v>45097.52125</x:v>
      </x:c>
      <x:c r="D9865" s="4" t="inlineStr">
        <x:is>
          <x:t xml:space="preserve">Georges Mouaikel</x:t>
        </x:is>
      </x:c>
      <x:c r="E9865" s="5" t="inlineStr">
        <x:is>
          <x:t xml:space="preserve">items addition</x:t>
        </x:is>
      </x:c>
      <x:c r="F9865" s="6" t="inlineStr">
        <x:is>
          <x:t xml:space="preserve">items addition</x:t>
        </x:is>
      </x:c>
      <x:c r="G9865" s="7" t="inlineStr">
        <x:is>
          <x:t xml:space="preserve">RE: Item edit/addition notification e-mail</x:t>
        </x:is>
      </x:c>
      <x:c r="H9865" s="8">
        <x:v>45097.7291666667</x:v>
      </x:c>
      <x:c r="I9865" s="9" t="n">
        <x:v>1</x:v>
      </x:c>
      <x:c r="J9865" s="10">
        <x:v>45097.7708333333</x:v>
      </x:c>
      <x:c r="K9865" s="11">
        <x:v>45097.64625</x:v>
      </x:c>
    </x:row>
    <x:row r="9866" hidden="0">
      <x:c r="A9866" s="1" t="inlineStr">
        <x:is>
          <x:t xml:space="preserve">556494fc-e613-ee11-8f6d-000d3ab6d792</x:t>
        </x:is>
      </x:c>
      <x:c r="B9866" s="2" t="inlineStr">
        <x:is>
          <x:t xml:space="preserve">wghTFaS/T/UOwu8JUbH+A3sxULxaqHGjfqED5wo5ZKd7/gj9hOk76N6BgAgrpgn8+hiGtWRR17NZUdEn6Yv5Gw==</x:t>
        </x:is>
      </x:c>
      <x:c r="C9866" s="3">
        <x:v>45103.2515972222</x:v>
      </x:c>
      <x:c r="D9866" s="4" t="inlineStr">
        <x:is>
          <x:t xml:space="preserve">Georges Mouaikel</x:t>
        </x:is>
      </x:c>
      <x:c r="E9866" s="5" t="inlineStr">
        <x:is>
          <x:t xml:space="preserve">items addition</x:t>
        </x:is>
      </x:c>
      <x:c r="F9866" s="6" t="inlineStr">
        <x:is>
          <x:t xml:space="preserve">items addition</x:t>
        </x:is>
      </x:c>
      <x:c r="G9866" s="7" t="inlineStr">
        <x:is>
          <x:t xml:space="preserve">RE: Item edit/addition notification e-mail</x:t>
        </x:is>
      </x:c>
      <x:c r="H9866" s="8">
        <x:v>45103.4791666667</x:v>
      </x:c>
      <x:c r="I9866" s="9" t="n">
        <x:v>0.5</x:v>
      </x:c>
      <x:c r="J9866" s="10">
        <x:v>45103.5</x:v>
      </x:c>
      <x:c r="K9866" s="11">
        <x:v>45103.3765972222</x:v>
      </x:c>
    </x:row>
    <x:row r="9867" hidden="0">
      <x:c r="A9867" s="1" t="inlineStr">
        <x:is>
          <x:t xml:space="preserve">9025226c-c911-ee11-8f6d-000d3aba33e4</x:t>
        </x:is>
      </x:c>
      <x:c r="B9867" s="2" t="inlineStr">
        <x:is>
          <x:t xml:space="preserve">IJbT4dPGThOVQylYSUZipHnNYwy2Tn6m1xwIhXgYYXypwEt894KQ10RP+21Fh/Hhw9BtRQbCzurl4Lqp+bkb/Q==</x:t>
        </x:is>
      </x:c>
      <x:c r="C9867" s="3">
        <x:v>45100.5594791667</x:v>
      </x:c>
      <x:c r="D9867" s="4" t="inlineStr">
        <x:is>
          <x:t xml:space="preserve">Georges Mouaikel</x:t>
        </x:is>
      </x:c>
      <x:c r="E9867" s="5" t="inlineStr">
        <x:is>
          <x:t xml:space="preserve">items addition</x:t>
        </x:is>
      </x:c>
      <x:c r="F9867" s="6" t="inlineStr">
        <x:is>
          <x:t xml:space="preserve">items addition</x:t>
        </x:is>
      </x:c>
      <x:c r="G9867" s="7" t="inlineStr">
        <x:is>
          <x:t xml:space="preserve">RE: Item edit/addition notification e-mail</x:t>
        </x:is>
      </x:c>
      <x:c r="H9867" s="8">
        <x:v>45100.625</x:v>
      </x:c>
      <x:c r="I9867" s="9" t="n">
        <x:v>0.5</x:v>
      </x:c>
      <x:c r="J9867" s="10">
        <x:v>45100.6458333333</x:v>
      </x:c>
      <x:c r="K9867" s="11">
        <x:v>45100.6844791667</x:v>
      </x:c>
    </x:row>
    <x:row r="9868" hidden="0">
      <x:c r="A9868" s="1" t="inlineStr">
        <x:is>
          <x:t xml:space="preserve">0ada5bc1-21f6-f011-8406-000d3a666b50</x:t>
        </x:is>
      </x:c>
      <x:c r="B9868" s="2" t="inlineStr">
        <x:is>
          <x:t xml:space="preserve">py6+Om2EEFc2reF8Y+4dCPnvNsTtfs8aaxJxLXnUBg6f0+mC7y47ywnPI0dYl3idWSHent1dBI6MgCh1qamplA==</x:t>
        </x:is>
      </x:c>
      <x:c r="C9868" s="3">
        <x:v>46042.7099305556</x:v>
      </x:c>
      <x:c r="D9868" s="4" t="inlineStr">
        <x:is>
          <x:t xml:space="preserve">Georges Mouaikel</x:t>
        </x:is>
      </x:c>
      <x:c r="E9868" s="5" t="inlineStr">
        <x:is>
          <x:t xml:space="preserve">Items from Giesecke supplier are exempt from Tax</x:t>
        </x:is>
      </x:c>
      <x:c r="F9868" s="6" t="inlineStr">
        <x:is>
          <x:t xml:space="preserve">Items from Giesecke supplier are exempt from Tax</x:t>
        </x:is>
      </x:c>
      <x:c r="G9868" s="7" t="inlineStr">
        <x:is>
          <x:t xml:space="preserve">Items from Giesecke supplier are exempt from Tax</x:t>
        </x:is>
      </x:c>
      <x:c r="H9868" s="8">
        <x:v>46042.4375</x:v>
      </x:c>
      <x:c r="I9868" s="9" t="n">
        <x:v>0.5</x:v>
      </x:c>
      <x:c r="J9868" s="10">
        <x:v>46042.4583333333</x:v>
      </x:c>
      <x:c r="K9868" s="11">
        <x:v>46042.7932638889</x:v>
      </x:c>
    </x:row>
    <x:row r="9869" hidden="0">
      <x:c r="A9869" s="1" t="inlineStr">
        <x:is>
          <x:t xml:space="preserve">70b7d95b-f3e7-ef11-9342-00224899c5a6</x:t>
        </x:is>
      </x:c>
      <x:c r="B9869" s="2" t="inlineStr">
        <x:is>
          <x:t xml:space="preserve">fiY2FiXJ8+3jSmDZPP0Dx1kqeTPbixOh/WZz0iH0gc/UgQkdBoWvutAIFCnv0BloXea6Yan8a+2sIiGC4S1h5Q==</x:t>
        </x:is>
      </x:c>
      <x:c r="C9869" s="3">
        <x:v>45698.8818634259</x:v>
      </x:c>
      <x:c r="D9869" s="4" t="inlineStr">
        <x:is>
          <x:t xml:space="preserve">Georges Mouaikel</x:t>
        </x:is>
      </x:c>
      <x:c r="E9869" s="5" t="inlineStr">
        <x:is>
          <x:t xml:space="preserve">Items not upload to shopify</x:t>
        </x:is>
      </x:c>
      <x:c r="F9869" s="6" t="inlineStr">
        <x:is>
          <x:t xml:space="preserve">Items not upload to shopify</x:t>
        </x:is>
      </x:c>
      <x:c r="G9869" s="7" t="inlineStr">
        <x:is>
          <x:t xml:space="preserve">RE: Items not uploaded to shopify</x:t>
        </x:is>
      </x:c>
      <x:c r="H9869" s="8">
        <x:v>45698.9583333333</x:v>
      </x:c>
      <x:c r="I9869" s="9" t="n">
        <x:v>0.5</x:v>
      </x:c>
      <x:c r="J9869" s="10">
        <x:v>45698.9791666667</x:v>
      </x:c>
      <x:c r="K9869" s="11">
        <x:v>45698.9651851852</x:v>
      </x:c>
    </x:row>
    <x:row r="9870" hidden="0">
      <x:c r="A9870" s="1" t="inlineStr">
        <x:is>
          <x:t xml:space="preserve">8cb5e914-d00e-f011-998a-7c1e5234c277</x:t>
        </x:is>
      </x:c>
      <x:c r="B9870" s="2" t="inlineStr">
        <x:is>
          <x:t xml:space="preserve">z9tazv0pOrGxX5wpuhomQsb6GP2qhnrzJPHYTyFr/LWJpvCQPdPDFMYN/TlLEcAZWaaWXp/QJh9yw5iZZj+gQQ==</x:t>
        </x:is>
      </x:c>
      <x:c r="C9870" s="3">
        <x:v>45748.3372685185</x:v>
      </x:c>
      <x:c r="D9870" s="4" t="inlineStr">
        <x:is>
          <x:t xml:space="preserve">Georges Mouaikel</x:t>
        </x:is>
      </x:c>
      <x:c r="E9870" s="5" t="inlineStr">
        <x:is>
          <x:t xml:space="preserve">Items not upload to shopify</x:t>
        </x:is>
      </x:c>
      <x:c r="F9870" s="6" t="inlineStr">
        <x:is>
          <x:t xml:space="preserve">Items not upload to shopify</x:t>
        </x:is>
      </x:c>
      <x:c r="G9870" s="7" t="inlineStr">
        <x:is>
          <x:t xml:space="preserve">RE: Items not uploaded to shopify</x:t>
        </x:is>
      </x:c>
      <x:c r="H9870" s="8">
        <x:v>45733.375</x:v>
      </x:c>
      <x:c r="I9870" s="9" t="n">
        <x:v>1</x:v>
      </x:c>
      <x:c r="J9870" s="10">
        <x:v>45733.4166666667</x:v>
      </x:c>
      <x:c r="K9870" s="11">
        <x:v>45748.4622685185</x:v>
      </x:c>
    </x:row>
    <x:row r="9871" hidden="0">
      <x:c r="A9871" s="1" t="inlineStr">
        <x:is>
          <x:t xml:space="preserve">b5ffd333-033e-ef11-8409-000d3a69c417</x:t>
        </x:is>
      </x:c>
      <x:c r="B9871" s="2" t="inlineStr">
        <x:is>
          <x:t xml:space="preserve">D5xcRqPrxtyL3DWK2qw3YSVnFPQyuYKFblHH8cit1yAywFrz9J3HAlZmAVfO2e3cmpAUtZ9sGHlmH2vlVqaOeQ==</x:t>
        </x:is>
      </x:c>
      <x:c r="C9871" s="3">
        <x:v>45482.6217476852</x:v>
      </x:c>
      <x:c r="D9871" s="4" t="inlineStr">
        <x:is>
          <x:t xml:space="preserve">Fadi Hanna</x:t>
        </x:is>
      </x:c>
      <x:c r="E9871" s="5" t="inlineStr">
        <x:is>
          <x:t xml:space="preserve">Items Pricing</x:t>
        </x:is>
      </x:c>
      <x:c r="F9871" s="6" t="inlineStr">
        <x:is>
          <x:t xml:space="preserve">Info-Sys: Internal Meeting</x:t>
        </x:is>
      </x:c>
      <x:c r="G9871" s="7" t="inlineStr">
        <x:is>
          <x:t xml:space="preserve">Info-Sys</x:t>
        </x:is>
      </x:c>
      <x:c r="H9871" s="8">
        <x:v>45481.4583333333</x:v>
      </x:c>
      <x:c r="I9871" s="9" t="n">
        <x:v>9</x:v>
      </x:c>
      <x:c r="J9871" s="10">
        <x:v>45481.8333333333</x:v>
      </x:c>
      <x:c r="K9871" s="11">
        <x:v>45482.7465740741</x:v>
      </x:c>
    </x:row>
    <x:row r="9872" hidden="0">
      <x:c r="A9872" s="1" t="inlineStr">
        <x:is>
          <x:t xml:space="preserve">41ad5050-ae58-ef11-bfe3-000d3ab7bdcc</x:t>
        </x:is>
      </x:c>
      <x:c r="B9872" s="2" t="inlineStr">
        <x:is>
          <x:t xml:space="preserve">xKZ9sdlDpr/KGiGWZwqbSu8Gy6zSrC4UxLhV/cIPjra8PfQqysa9OMuSWweD1+JQ8WXwCod8RYGfXl4qZew3sg==</x:t>
        </x:is>
      </x:c>
      <x:c r="C9872" s="3">
        <x:v>45516.5592708333</x:v>
      </x:c>
      <x:c r="D9872" s="4" t="inlineStr">
        <x:is>
          <x:t xml:space="preserve">Rebecca Estephan</x:t>
        </x:is>
      </x:c>
      <x:c r="E9872" s="5" t="inlineStr">
        <x:is>
          <x:t xml:space="preserve">Items Test Template (BOT)</x:t>
        </x:is>
      </x:c>
      <x:c r="F9872" s="6" t="inlineStr">
        <x:is>
          <x:t xml:space="preserve">Items Test Template (BOT)</x:t>
        </x:is>
      </x:c>
      <x:c r="G9872" s="7" t="inlineStr">
        <x:is>
          <x:t xml:space="preserve">Items Test Template (BOT)</x:t>
        </x:is>
      </x:c>
      <x:c r="H9872" s="8">
        <x:v>45516.4583333333</x:v>
      </x:c>
      <x:c r="I9872" s="9" t="n">
        <x:v>1.5</x:v>
      </x:c>
      <x:c r="J9872" s="10">
        <x:v>45516.5208333333</x:v>
      </x:c>
      <x:c r="K9872" s="11">
        <x:v>45516.6842708333</x:v>
      </x:c>
    </x:row>
    <x:row r="9873" hidden="0">
      <x:c r="A9873" s="1" t="inlineStr">
        <x:is>
          <x:t xml:space="preserve">fc67f47d-f35e-ef11-bfe3-000d3ab7bdcc</x:t>
        </x:is>
      </x:c>
      <x:c r="B9873" s="2" t="inlineStr">
        <x:is>
          <x:t xml:space="preserve">FSnb1h1uWl3XktkRq5ZaCToNbbkbMM6NNiu71RzRnSrWEsRcKX0qRaSStTqg4QBGrapQvzHoQPa3SYBtp4RP8A==</x:t>
        </x:is>
      </x:c>
      <x:c r="C9873" s="3">
        <x:v>45524.5386805556</x:v>
      </x:c>
      <x:c r="D9873" s="4" t="inlineStr">
        <x:is>
          <x:t xml:space="preserve">Rebecca Estephan</x:t>
        </x:is>
      </x:c>
      <x:c r="E9873" s="5" t="inlineStr">
        <x:is>
          <x:t xml:space="preserve">Items Test Template (BOT)</x:t>
        </x:is>
      </x:c>
      <x:c r="F9873" s="6" t="inlineStr">
        <x:is>
          <x:t xml:space="preserve">Items Test Template (BOT)</x:t>
        </x:is>
      </x:c>
      <x:c r="G9873" s="7" t="inlineStr">
        <x:is>
          <x:t xml:space="preserve">Items Test Template (BOT)</x:t>
        </x:is>
      </x:c>
      <x:c r="H9873" s="8">
        <x:v>45524.5416666667</x:v>
      </x:c>
      <x:c r="I9873" s="9" t="n">
        <x:v>1</x:v>
      </x:c>
      <x:c r="J9873" s="10">
        <x:v>45524.5833333333</x:v>
      </x:c>
      <x:c r="K9873" s="11">
        <x:v>45524.6636805556</x:v>
      </x:c>
    </x:row>
    <x:row r="9874" hidden="0">
      <x:c r="A9874" s="1" t="inlineStr">
        <x:is>
          <x:t xml:space="preserve">ddf80caa-44ed-ef11-9341-000d3ab880aa</x:t>
        </x:is>
      </x:c>
      <x:c r="B9874" s="2" t="inlineStr">
        <x:is>
          <x:t xml:space="preserve">Kj6WVXkuD64Q2GOu5n6t46VmF7WoARWo0oEhZWD/n0lTvexR7/GW9StK96lHmD3E711pZ4wl8BrN6MIzsuDd7Q==</x:t>
        </x:is>
      </x:c>
      <x:c r="C9874" s="3">
        <x:v>45705.6489699074</x:v>
      </x:c>
      <x:c r="D9874" s="4" t="inlineStr">
        <x:is>
          <x:t xml:space="preserve">Rebecca Estephan</x:t>
        </x:is>
      </x:c>
      <x:c r="E9874" s="5" t="inlineStr">
        <x:is>
          <x:t xml:space="preserve">Items Test Template (BOT)</x:t>
        </x:is>
      </x:c>
      <x:c r="F9874" s="6" t="inlineStr">
        <x:is>
          <x:t xml:space="preserve">Items Test Template (BOT)</x:t>
        </x:is>
      </x:c>
      <x:c r="G9874" s="7" t="inlineStr">
        <x:is>
          <x:t xml:space="preserve">Items Test Template (BOT)</x:t>
        </x:is>
      </x:c>
      <x:c r="H9874" s="8">
        <x:v>45705.375</x:v>
      </x:c>
      <x:c r="I9874" s="9" t="n">
        <x:v>1</x:v>
      </x:c>
      <x:c r="J9874" s="10">
        <x:v>45705.4166666667</x:v>
      </x:c>
      <x:c r="K9874" s="11">
        <x:v>45705.7323032407</x:v>
      </x:c>
    </x:row>
    <x:row r="9875" hidden="0">
      <x:c r="A9875" s="1" t="inlineStr">
        <x:is>
          <x:t xml:space="preserve">dce10e83-45ed-ef11-9341-000d3ab880aa</x:t>
        </x:is>
      </x:c>
      <x:c r="B9875" s="2" t="inlineStr">
        <x:is>
          <x:t xml:space="preserve">T45cgC7g5+n7+rHKMcNMiYph5JDkuWdNLAScgSCMHblbvU/POgaZgBMrXgXkk0ch65+UkF5AZHz0c4ZinWhRQg==</x:t>
        </x:is>
      </x:c>
      <x:c r="C9875" s="3">
        <x:v>45705.6532175926</x:v>
      </x:c>
      <x:c r="D9875" s="4" t="inlineStr">
        <x:is>
          <x:t xml:space="preserve">Rebecca Estephan</x:t>
        </x:is>
      </x:c>
      <x:c r="E9875" s="5" t="inlineStr">
        <x:is>
          <x:t xml:space="preserve">Items Test Template (BOT)</x:t>
        </x:is>
      </x:c>
      <x:c r="F9875" s="6" t="inlineStr">
        <x:is>
          <x:t xml:space="preserve">Items Test Template (BOT)</x:t>
        </x:is>
      </x:c>
      <x:c r="G9875" s="7" t="inlineStr">
        <x:is>
          <x:t xml:space="preserve">Items Test Template (BOT)</x:t>
        </x:is>
      </x:c>
      <x:c r="H9875" s="8">
        <x:v>45705.5416666667</x:v>
      </x:c>
      <x:c r="I9875" s="9" t="n">
        <x:v>0.5</x:v>
      </x:c>
      <x:c r="J9875" s="10">
        <x:v>45705.5625</x:v>
      </x:c>
      <x:c r="K9875" s="11">
        <x:v>45705.7365509259</x:v>
      </x:c>
    </x:row>
    <x:row r="9876" hidden="0">
      <x:c r="A9876" s="1" t="inlineStr">
        <x:is>
          <x:t xml:space="preserve">04a6ae73-46ed-ef11-9341-000d3ab880aa</x:t>
        </x:is>
      </x:c>
      <x:c r="B9876" s="2" t="inlineStr">
        <x:is>
          <x:t xml:space="preserve">PvjkmH4icA6hteFMMuvzGraJSopFrS1ruv02QVSEKMzScN1ZCmDvnSIQrciK1LbKfU0UTQw0F3kvp5Y3nOY/DQ==</x:t>
        </x:is>
      </x:c>
      <x:c r="C9876" s="3">
        <x:v>45705.6578587963</x:v>
      </x:c>
      <x:c r="D9876" s="4" t="inlineStr">
        <x:is>
          <x:t xml:space="preserve">Rebecca Estephan</x:t>
        </x:is>
      </x:c>
      <x:c r="E9876" s="5" t="inlineStr">
        <x:is>
          <x:t xml:space="preserve">Items Test Template (BOT)</x:t>
        </x:is>
      </x:c>
      <x:c r="F9876" s="6" t="inlineStr">
        <x:is>
          <x:t xml:space="preserve">Items Test Template (BOT)</x:t>
        </x:is>
      </x:c>
      <x:c r="G9876" s="7" t="inlineStr">
        <x:is>
          <x:t xml:space="preserve">Items Test Template (BOT)</x:t>
        </x:is>
      </x:c>
      <x:c r="H9876" s="8">
        <x:v>45705.6666666667</x:v>
      </x:c>
      <x:c r="I9876" s="9" t="n">
        <x:v>1</x:v>
      </x:c>
      <x:c r="J9876" s="10">
        <x:v>45705.7083333333</x:v>
      </x:c>
      <x:c r="K9876" s="11">
        <x:v>45705.7411921296</x:v>
      </x:c>
    </x:row>
    <x:row r="9877" hidden="0">
      <x:c r="A9877" s="1" t="inlineStr">
        <x:is>
          <x:t xml:space="preserve">981c7296-15ee-ef11-9341-000d3ab880aa</x:t>
        </x:is>
      </x:c>
      <x:c r="B9877" s="2" t="inlineStr">
        <x:is>
          <x:t xml:space="preserve">3v8qOaDt5kSG6DE6kLmp/7M4O4x51mIF9ctiMN1rL/gR+fd6zZMQBnq7G3sw3lyle1XQCDoGPse8iWPmRazgCA==</x:t>
        </x:is>
      </x:c>
      <x:c r="C9877" s="3">
        <x:v>45706.6874884259</x:v>
      </x:c>
      <x:c r="D9877" s="4" t="inlineStr">
        <x:is>
          <x:t xml:space="preserve">Rebecca Estephan</x:t>
        </x:is>
      </x:c>
      <x:c r="E9877" s="5" t="inlineStr">
        <x:is>
          <x:t xml:space="preserve">Items Test Template (BOT)</x:t>
        </x:is>
      </x:c>
      <x:c r="F9877" s="6" t="inlineStr">
        <x:is>
          <x:t xml:space="preserve">Items Test Template (BOT)</x:t>
        </x:is>
      </x:c>
      <x:c r="G9877" s="7" t="inlineStr">
        <x:is>
          <x:t xml:space="preserve">Items Test Template (BOT)</x:t>
        </x:is>
      </x:c>
      <x:c r="H9877" s="8">
        <x:v>45706.7083333333</x:v>
      </x:c>
      <x:c r="I9877" s="9" t="n">
        <x:v>1.5</x:v>
      </x:c>
      <x:c r="J9877" s="10">
        <x:v>45706.7708333333</x:v>
      </x:c>
      <x:c r="K9877" s="11">
        <x:v>45706.7708101852</x:v>
      </x:c>
    </x:row>
    <x:row r="9878" hidden="0">
      <x:c r="A9878" s="1" t="inlineStr">
        <x:is>
          <x:t xml:space="preserve">e8fabd8b-3611-f011-998a-000d3ab93fc3</x:t>
        </x:is>
      </x:c>
      <x:c r="B9878" s="2" t="inlineStr">
        <x:is>
          <x:t xml:space="preserve">n0XJCVe/RT0dvuLgfy1UUJq72Q7RGDPKJ8aZseHubvw7N0OvddyLZ39d20SE5UASHIZJTSU0Q4HIgUkCoqpncw==</x:t>
        </x:is>
      </x:c>
      <x:c r="C9878" s="3">
        <x:v>45751.391712963</x:v>
      </x:c>
      <x:c r="D9878" s="4" t="inlineStr">
        <x:is>
          <x:t xml:space="preserve">Rebecca Estephan</x:t>
        </x:is>
      </x:c>
      <x:c r="E9878" s="5" t="inlineStr">
        <x:is>
          <x:t xml:space="preserve">Items Test Template (BOT)</x:t>
        </x:is>
      </x:c>
      <x:c r="F9878" s="6" t="inlineStr">
        <x:is>
          <x:t xml:space="preserve">Items Test Template (BOT)</x:t>
        </x:is>
      </x:c>
      <x:c r="G9878" s="7" t="inlineStr">
        <x:is>
          <x:t xml:space="preserve">Items Test Template (BOT)</x:t>
        </x:is>
      </x:c>
      <x:c r="H9878" s="8">
        <x:v>45751.4166666667</x:v>
      </x:c>
      <x:c r="I9878" s="9" t="n">
        <x:v>0.5</x:v>
      </x:c>
      <x:c r="J9878" s="10">
        <x:v>45751.4375</x:v>
      </x:c>
      <x:c r="K9878" s="11">
        <x:v>45751.5167013889</x:v>
      </x:c>
    </x:row>
    <x:row r="9879" hidden="0">
      <x:c r="A9879" s="1" t="inlineStr">
        <x:is>
          <x:t xml:space="preserve">7e13a796-4f11-f011-998a-000d3ab93fc3</x:t>
        </x:is>
      </x:c>
      <x:c r="B9879" s="2" t="inlineStr">
        <x:is>
          <x:t xml:space="preserve">oDTzQ6adexkMxceZmhbHfH/eMWVysoyA9CtkWdKuaAKp0arO9h9LiPAPe/5SRml+7gC4K0RZ7PpZT654uVOrXg==</x:t>
        </x:is>
      </x:c>
      <x:c r="C9879" s="3">
        <x:v>45751.5162037037</x:v>
      </x:c>
      <x:c r="D9879" s="4" t="inlineStr">
        <x:is>
          <x:t xml:space="preserve">Rebecca Estephan</x:t>
        </x:is>
      </x:c>
      <x:c r="E9879" s="5" t="inlineStr">
        <x:is>
          <x:t xml:space="preserve">Items Test Template (BOT)</x:t>
        </x:is>
      </x:c>
      <x:c r="F9879" s="6" t="inlineStr">
        <x:is>
          <x:t xml:space="preserve">Items Test Template (BOT)</x:t>
        </x:is>
      </x:c>
      <x:c r="G9879" s="7" t="inlineStr">
        <x:is>
          <x:t xml:space="preserve">Items Test Template (BOT)</x:t>
        </x:is>
      </x:c>
      <x:c r="H9879" s="8">
        <x:v>45751.5416666667</x:v>
      </x:c>
      <x:c r="I9879" s="9" t="n">
        <x:v>0.5</x:v>
      </x:c>
      <x:c r="J9879" s="10">
        <x:v>45751.5625</x:v>
      </x:c>
      <x:c r="K9879" s="11">
        <x:v>45751.6412037037</x:v>
      </x:c>
    </x:row>
    <x:row r="9880" hidden="0">
      <x:c r="A9880" s="1" t="inlineStr">
        <x:is>
          <x:t xml:space="preserve">f79bb373-44f8-ef11-bae2-000d3ab93fc3</x:t>
        </x:is>
      </x:c>
      <x:c r="B9880" s="2" t="inlineStr">
        <x:is>
          <x:t xml:space="preserve">b3YzMyvrDjc+pdh6DQ7OI5fqhFJNCqiCWy6oI4ehVorUhlU/Ay880Xcv+qhYijfV8yzMzfcqQF28LRVlIs45/g==</x:t>
        </x:is>
      </x:c>
      <x:c r="C9880" s="3">
        <x:v>45719.6463425926</x:v>
      </x:c>
      <x:c r="D9880" s="4" t="inlineStr">
        <x:is>
          <x:t xml:space="preserve">Rebecca Estephan</x:t>
        </x:is>
      </x:c>
      <x:c r="E9880" s="5" t="inlineStr">
        <x:is>
          <x:t xml:space="preserve">Items Test Template (BOT)</x:t>
        </x:is>
      </x:c>
      <x:c r="F9880" s="6" t="inlineStr">
        <x:is>
          <x:t xml:space="preserve">Items Test Template (BOT)</x:t>
        </x:is>
      </x:c>
      <x:c r="G9880" s="7" t="inlineStr">
        <x:is>
          <x:t xml:space="preserve">Items Test Template (BOT)</x:t>
        </x:is>
      </x:c>
      <x:c r="H9880" s="8">
        <x:v>45719.375</x:v>
      </x:c>
      <x:c r="I9880" s="9" t="n">
        <x:v>1</x:v>
      </x:c>
      <x:c r="J9880" s="10">
        <x:v>45719.4166666667</x:v>
      </x:c>
      <x:c r="K9880" s="11">
        <x:v>45719.7296759259</x:v>
      </x:c>
    </x:row>
    <x:row r="9881" hidden="0">
      <x:c r="A9881" s="1" t="inlineStr">
        <x:is>
          <x:t xml:space="preserve">7585b577-0666-ef11-bfe2-000d3add02cd</x:t>
        </x:is>
      </x:c>
      <x:c r="B9881" s="2" t="inlineStr">
        <x:is>
          <x:t xml:space="preserve">7//fzgpEmQBsscPwYV0IdUmIc2dZYGkUss8L74ivq+clyvYCYH3L37E1bcTXNwX8ww87VunMJezyNDJhM3iLgg==</x:t>
        </x:is>
      </x:c>
      <x:c r="C9881" s="3">
        <x:v>45533.5410763889</x:v>
      </x:c>
      <x:c r="D9881" s="4" t="inlineStr">
        <x:is>
          <x:t xml:space="preserve">Rebecca Estephan</x:t>
        </x:is>
      </x:c>
      <x:c r="E9881" s="5" t="inlineStr">
        <x:is>
          <x:t xml:space="preserve">Items Test Template (BOT)</x:t>
        </x:is>
      </x:c>
      <x:c r="F9881" s="6" t="inlineStr">
        <x:is>
          <x:t xml:space="preserve">Items Test Template (BOT)</x:t>
        </x:is>
      </x:c>
      <x:c r="G9881" s="7" t="inlineStr">
        <x:is>
          <x:t xml:space="preserve">Items Test Template (BOT)</x:t>
        </x:is>
      </x:c>
      <x:c r="H9881" s="8">
        <x:v>45533.4791666667</x:v>
      </x:c>
      <x:c r="I9881" s="9" t="n">
        <x:v>1</x:v>
      </x:c>
      <x:c r="J9881" s="10">
        <x:v>45533.5208333333</x:v>
      </x:c>
      <x:c r="K9881" s="11">
        <x:v>45533.6660648148</x:v>
      </x:c>
    </x:row>
    <x:row r="9882" hidden="0">
      <x:c r="A9882" s="1" t="inlineStr">
        <x:is>
          <x:t xml:space="preserve">99ae28e0-0e66-ef11-bfe2-000d3add02cd</x:t>
        </x:is>
      </x:c>
      <x:c r="B9882" s="2" t="inlineStr">
        <x:is>
          <x:t xml:space="preserve">CX9rt63EzaK5o5NBspqsRfpnnX5hsZBK6P4hh0K5QhHOG/2FMJEkda2e1458BhWovkO6KxGDmsMxf0zeoBBljw==</x:t>
        </x:is>
      </x:c>
      <x:c r="C9882" s="3">
        <x:v>45533.5829166667</x:v>
      </x:c>
      <x:c r="D9882" s="4" t="inlineStr">
        <x:is>
          <x:t xml:space="preserve">Rebecca Estephan</x:t>
        </x:is>
      </x:c>
      <x:c r="E9882" s="5" t="inlineStr">
        <x:is>
          <x:t xml:space="preserve">Items Test Template (BOT)</x:t>
        </x:is>
      </x:c>
      <x:c r="F9882" s="6" t="inlineStr">
        <x:is>
          <x:t xml:space="preserve">Items Test Template (BOT)</x:t>
        </x:is>
      </x:c>
      <x:c r="G9882" s="7" t="inlineStr">
        <x:is>
          <x:t xml:space="preserve">Items Test Template (BOT)</x:t>
        </x:is>
      </x:c>
      <x:c r="H9882" s="8">
        <x:v>45533.6875</x:v>
      </x:c>
      <x:c r="I9882" s="9" t="n">
        <x:v>0.5</x:v>
      </x:c>
      <x:c r="J9882" s="10">
        <x:v>45533.7083333333</x:v>
      </x:c>
      <x:c r="K9882" s="11">
        <x:v>45533.7079050926</x:v>
      </x:c>
    </x:row>
    <x:row r="9883" hidden="0">
      <x:c r="A9883" s="1" t="inlineStr">
        <x:is>
          <x:t xml:space="preserve">d5a40622-e491-ef11-8a69-00224899c5a6</x:t>
        </x:is>
      </x:c>
      <x:c r="B9883" s="2" t="inlineStr">
        <x:is>
          <x:t xml:space="preserve">+qP0RiW5LwoT7+sV5JBkFA+1gR/Hd3rquHU8sRibsNQgvGhKpFam0bN4rqPClHUOWtuLjBGkX3cxCD5kVBNfCg==</x:t>
        </x:is>
      </x:c>
      <x:c r="C9883" s="3">
        <x:v>45589.3642939815</x:v>
      </x:c>
      <x:c r="D9883" s="4" t="inlineStr">
        <x:is>
          <x:t xml:space="preserve">Rebecca Estephan</x:t>
        </x:is>
      </x:c>
      <x:c r="E9883" s="5" t="inlineStr">
        <x:is>
          <x:t xml:space="preserve">Items Test Template (BOT)</x:t>
        </x:is>
      </x:c>
      <x:c r="F9883" s="6" t="inlineStr">
        <x:is>
          <x:t xml:space="preserve">Items Test Template (BOT)</x:t>
        </x:is>
      </x:c>
      <x:c r="G9883" s="7" t="inlineStr">
        <x:is>
          <x:t xml:space="preserve">Items Test Template (BOT)</x:t>
        </x:is>
      </x:c>
      <x:c r="H9883" s="8">
        <x:v>45589.4583333333</x:v>
      </x:c>
      <x:c r="I9883" s="9" t="n">
        <x:v>1</x:v>
      </x:c>
      <x:c r="J9883" s="10">
        <x:v>45589.5</x:v>
      </x:c>
      <x:c r="K9883" s="11">
        <x:v>45589.4890856482</x:v>
      </x:c>
    </x:row>
    <x:row r="9884" hidden="0">
      <x:c r="A9884" s="1" t="inlineStr">
        <x:is>
          <x:t xml:space="preserve">a305fc47-dbe3-ef11-8eea-00224899c5a6</x:t>
        </x:is>
      </x:c>
      <x:c r="B9884" s="2" t="inlineStr">
        <x:is>
          <x:t xml:space="preserve">aD+X0GdRvn4pskYiw5SJTd23aEv7MoUT1yMeXx5S8c4p+LhNf4jm3Jbov9FeHkPMqjijh3qSgY2ymFbXqmts1w==</x:t>
        </x:is>
      </x:c>
      <x:c r="C9884" s="3">
        <x:v>45693.6718287037</x:v>
      </x:c>
      <x:c r="D9884" s="4" t="inlineStr">
        <x:is>
          <x:t xml:space="preserve">Rebecca Estephan</x:t>
        </x:is>
      </x:c>
      <x:c r="E9884" s="5" t="inlineStr">
        <x:is>
          <x:t xml:space="preserve">Items Test Template (BOT)</x:t>
        </x:is>
      </x:c>
      <x:c r="F9884" s="6" t="inlineStr">
        <x:is>
          <x:t xml:space="preserve">Items Test Template (BOT)</x:t>
        </x:is>
      </x:c>
      <x:c r="G9884" s="7" t="inlineStr">
        <x:is>
          <x:t xml:space="preserve">Items Test Template (BOT)</x:t>
        </x:is>
      </x:c>
      <x:c r="H9884" s="8">
        <x:v>45693.375</x:v>
      </x:c>
      <x:c r="I9884" s="9" t="n">
        <x:v>1</x:v>
      </x:c>
      <x:c r="J9884" s="10">
        <x:v>45693.4166666667</x:v>
      </x:c>
      <x:c r="K9884" s="11">
        <x:v>45693.755150463</x:v>
      </x:c>
    </x:row>
    <x:row r="9885" hidden="0">
      <x:c r="A9885" s="1" t="inlineStr">
        <x:is>
          <x:t xml:space="preserve">1c9eaeac-a0e4-ef11-8eea-00224899c5a6</x:t>
        </x:is>
      </x:c>
      <x:c r="B9885" s="2" t="inlineStr">
        <x:is>
          <x:t xml:space="preserve">O8TJE2YoLAE3XG0+Y9F2dpiNHvuwB4S7UvJs1xdsOeJ+90EZA3WrgvxhS3Bof8tKymayZR26zCvD0jm2DQouQg==</x:t>
        </x:is>
      </x:c>
      <x:c r="C9885" s="3">
        <x:v>45694.6530902778</x:v>
      </x:c>
      <x:c r="D9885" s="4" t="inlineStr">
        <x:is>
          <x:t xml:space="preserve">Rebecca Estephan</x:t>
        </x:is>
      </x:c>
      <x:c r="E9885" s="5" t="inlineStr">
        <x:is>
          <x:t xml:space="preserve">Items Test Template (BOT)</x:t>
        </x:is>
      </x:c>
      <x:c r="F9885" s="6" t="inlineStr">
        <x:is>
          <x:t xml:space="preserve">Items Test Template (BOT)</x:t>
        </x:is>
      </x:c>
      <x:c r="G9885" s="7" t="inlineStr">
        <x:is>
          <x:t xml:space="preserve">Items Test Template (BOT)</x:t>
        </x:is>
      </x:c>
      <x:c r="H9885" s="8">
        <x:v>45694.7083333333</x:v>
      </x:c>
      <x:c r="I9885" s="9" t="n">
        <x:v>1</x:v>
      </x:c>
      <x:c r="J9885" s="10">
        <x:v>45694.75</x:v>
      </x:c>
      <x:c r="K9885" s="11">
        <x:v>45694.7364236111</x:v>
      </x:c>
    </x:row>
    <x:row r="9886" hidden="0">
      <x:c r="A9886" s="1" t="inlineStr">
        <x:is>
          <x:t xml:space="preserve">02beff74-5e32-f011-8c4d-0022489b52a3</x:t>
        </x:is>
      </x:c>
      <x:c r="B9886" s="2" t="inlineStr">
        <x:is>
          <x:t xml:space="preserve">odnkR4UfFaOubFht+uf3OCZ+PNY3ECA1oJ+5zGr61Hk3jTIBBZjecGBp3LT094CKVSNVlSF7difv0FmwmW61yg==</x:t>
        </x:is>
      </x:c>
      <x:c r="C9886" s="3">
        <x:v>45793.5853472222</x:v>
      </x:c>
      <x:c r="D9886" s="4" t="inlineStr">
        <x:is>
          <x:t xml:space="preserve">Rebecca Estephan</x:t>
        </x:is>
      </x:c>
      <x:c r="E9886" s="5" t="inlineStr">
        <x:is>
          <x:t xml:space="preserve">Items Test Template (BOT)</x:t>
        </x:is>
      </x:c>
      <x:c r="F9886" s="6" t="inlineStr">
        <x:is>
          <x:t xml:space="preserve">Items Test Template (BOT)</x:t>
        </x:is>
      </x:c>
      <x:c r="G9886" s="7" t="inlineStr">
        <x:is>
          <x:t xml:space="preserve">Items Test Template (BOT)</x:t>
        </x:is>
      </x:c>
      <x:c r="H9886" s="8">
        <x:v>45793.3541666667</x:v>
      </x:c>
      <x:c r="I9886" s="9" t="n">
        <x:v>1.5</x:v>
      </x:c>
      <x:c r="J9886" s="10">
        <x:v>45793.4166666667</x:v>
      </x:c>
      <x:c r="K9886" s="11">
        <x:v>45793.7103472222</x:v>
      </x:c>
    </x:row>
    <x:row r="9887" hidden="0">
      <x:c r="A9887" s="1" t="inlineStr">
        <x:is>
          <x:t xml:space="preserve">15f77ad0-e800-f011-bae2-0022489b52a3</x:t>
        </x:is>
      </x:c>
      <x:c r="B9887" s="2" t="inlineStr">
        <x:is>
          <x:t xml:space="preserve">sDNprBgSOksP2T31FMTGbGYcb5sOZ4fE+RCihM3XgTPOGVHnSfu5iiL3H06FCANJYbnxJsneywy+BIBwkDFOgg==</x:t>
        </x:is>
      </x:c>
      <x:c r="C9887" s="3">
        <x:v>45730.6440625</x:v>
      </x:c>
      <x:c r="D9887" s="4" t="inlineStr">
        <x:is>
          <x:t xml:space="preserve">Rebecca Estephan</x:t>
        </x:is>
      </x:c>
      <x:c r="E9887" s="5" t="inlineStr">
        <x:is>
          <x:t xml:space="preserve">Items Test Template (BOT)</x:t>
        </x:is>
      </x:c>
      <x:c r="F9887" s="6" t="inlineStr">
        <x:is>
          <x:t xml:space="preserve">Items Test Template (BOT)</x:t>
        </x:is>
      </x:c>
      <x:c r="G9887" s="7" t="inlineStr">
        <x:is>
          <x:t xml:space="preserve">Items Test Template (BOT)</x:t>
        </x:is>
      </x:c>
      <x:c r="H9887" s="8">
        <x:v>45730.6458333333</x:v>
      </x:c>
      <x:c r="I9887" s="9" t="n">
        <x:v>1</x:v>
      </x:c>
      <x:c r="J9887" s="10">
        <x:v>45730.6875</x:v>
      </x:c>
      <x:c r="K9887" s="11">
        <x:v>45730.7273958333</x:v>
      </x:c>
    </x:row>
    <x:row r="9888" hidden="0">
      <x:c r="A9888" s="1" t="inlineStr">
        <x:is>
          <x:t xml:space="preserve">4947d0d8-e1a0-ef11-8a6a-0022489cbfc8</x:t>
        </x:is>
      </x:c>
      <x:c r="B9888" s="2" t="inlineStr">
        <x:is>
          <x:t xml:space="preserve">51Z/k4jXxqUVyP3dmmkmKDnn+8apNX/q1FjKNI7As042ujphP0K7GuJc8TprN8fQkatnMQIxae5L+4E+fd9CAw==</x:t>
        </x:is>
      </x:c>
      <x:c r="C9888" s="3">
        <x:v>45608.4414814815</x:v>
      </x:c>
      <x:c r="D9888" s="4" t="inlineStr">
        <x:is>
          <x:t xml:space="preserve">Rebecca Estephan</x:t>
        </x:is>
      </x:c>
      <x:c r="E9888" s="5" t="inlineStr">
        <x:is>
          <x:t xml:space="preserve">Items Test Template (BOT)</x:t>
        </x:is>
      </x:c>
      <x:c r="F9888" s="6" t="inlineStr">
        <x:is>
          <x:t xml:space="preserve">Items Test Template (BOT)</x:t>
        </x:is>
      </x:c>
      <x:c r="G9888" s="7" t="inlineStr">
        <x:is>
          <x:t xml:space="preserve">Items Test Template (BOT)</x:t>
        </x:is>
      </x:c>
      <x:c r="H9888" s="8">
        <x:v>45608.4166666667</x:v>
      </x:c>
      <x:c r="I9888" s="9" t="n">
        <x:v>1</x:v>
      </x:c>
      <x:c r="J9888" s="10">
        <x:v>45608.4583333333</x:v>
      </x:c>
      <x:c r="K9888" s="11">
        <x:v>45608.5248148148</x:v>
      </x:c>
    </x:row>
    <x:row r="9889" hidden="0">
      <x:c r="A9889" s="1" t="inlineStr">
        <x:is>
          <x:t xml:space="preserve">561eff03-fb24-f011-8c4d-002248a14dd1</x:t>
        </x:is>
      </x:c>
      <x:c r="B9889" s="2" t="inlineStr">
        <x:is>
          <x:t xml:space="preserve">YvkXDSFbfqWTM6yN0MoaG5T+B7lZnvlgu1PTU0a8cWiag2V2gIVwYw2QZcOMwrn33zmX12/drVQVko9JxMdG1A==</x:t>
        </x:is>
      </x:c>
      <x:c r="C9889" s="3">
        <x:v>45776.5474305556</x:v>
      </x:c>
      <x:c r="D9889" s="4" t="inlineStr">
        <x:is>
          <x:t xml:space="preserve">Rebecca Estephan</x:t>
        </x:is>
      </x:c>
      <x:c r="E9889" s="5" t="inlineStr">
        <x:is>
          <x:t xml:space="preserve">Items Test Template (BOT)</x:t>
        </x:is>
      </x:c>
      <x:c r="F9889" s="6" t="inlineStr">
        <x:is>
          <x:t xml:space="preserve">Items Test Template (BOT)</x:t>
        </x:is>
      </x:c>
      <x:c r="G9889" s="7" t="inlineStr">
        <x:is>
          <x:t xml:space="preserve">Items Test Template (BOT)</x:t>
        </x:is>
      </x:c>
      <x:c r="H9889" s="8">
        <x:v>45776.5</x:v>
      </x:c>
      <x:c r="I9889" s="9" t="n">
        <x:v>1.5</x:v>
      </x:c>
      <x:c r="J9889" s="10">
        <x:v>45776.5625</x:v>
      </x:c>
      <x:c r="K9889" s="11">
        <x:v>45776.6724305556</x:v>
      </x:c>
    </x:row>
    <x:row r="9890" hidden="0">
      <x:c r="A9890" s="1" t="inlineStr">
        <x:is>
          <x:t xml:space="preserve">9b37ef15-fb24-f011-8c4d-002248a14dd1</x:t>
        </x:is>
      </x:c>
      <x:c r="B9890" s="2" t="inlineStr">
        <x:is>
          <x:t xml:space="preserve">6X5rOGy8Xgeu2RpstMp1Xzx1JKPDNiOWIX4pzDVauZRdYcvvLMOK/Z0cSL14tx89huRlVhjcuTD0VxVK3uxATA==</x:t>
        </x:is>
      </x:c>
      <x:c r="C9890" s="3">
        <x:v>45776.5477893519</x:v>
      </x:c>
      <x:c r="D9890" s="4" t="inlineStr">
        <x:is>
          <x:t xml:space="preserve">Rebecca Estephan</x:t>
        </x:is>
      </x:c>
      <x:c r="E9890" s="5" t="inlineStr">
        <x:is>
          <x:t xml:space="preserve">Items Test Template (BOT)</x:t>
        </x:is>
      </x:c>
      <x:c r="F9890" s="6" t="inlineStr">
        <x:is>
          <x:t xml:space="preserve">Items Test Template (BOT)</x:t>
        </x:is>
      </x:c>
      <x:c r="G9890" s="7" t="inlineStr">
        <x:is>
          <x:t xml:space="preserve">Items Test Template (BOT)</x:t>
        </x:is>
      </x:c>
      <x:c r="H9890" s="8">
        <x:v>45776.5833333333</x:v>
      </x:c>
      <x:c r="I9890" s="9" t="n">
        <x:v>1</x:v>
      </x:c>
      <x:c r="J9890" s="10">
        <x:v>45776.625</x:v>
      </x:c>
      <x:c r="K9890" s="11">
        <x:v>45776.6727893519</x:v>
      </x:c>
    </x:row>
    <x:row r="9891" hidden="0">
      <x:c r="A9891" s="1" t="inlineStr">
        <x:is>
          <x:t xml:space="preserve">e2bffcda-b329-f011-8c4d-002248a14dd1</x:t>
        </x:is>
      </x:c>
      <x:c r="B9891" s="2" t="inlineStr">
        <x:is>
          <x:t xml:space="preserve">jZppibT/fsWQWB0QXM5WPmnMnDBzqWks26wRhLPaWco8NhV6jkQUDVCPhtSxobZ19FvKFCXOPmP2fUxa1GkQAA==</x:t>
        </x:is>
      </x:c>
      <x:c r="C9891" s="3">
        <x:v>45782.5566435185</x:v>
      </x:c>
      <x:c r="D9891" s="4" t="inlineStr">
        <x:is>
          <x:t xml:space="preserve">Rebecca Estephan</x:t>
        </x:is>
      </x:c>
      <x:c r="E9891" s="5" t="inlineStr">
        <x:is>
          <x:t xml:space="preserve">Items Test Template (BOT)</x:t>
        </x:is>
      </x:c>
      <x:c r="F9891" s="6" t="inlineStr">
        <x:is>
          <x:t xml:space="preserve">Items Test Template (BOT)</x:t>
        </x:is>
      </x:c>
      <x:c r="G9891" s="7" t="inlineStr">
        <x:is>
          <x:t xml:space="preserve">Items Test Template (BOT)</x:t>
        </x:is>
      </x:c>
      <x:c r="H9891" s="8">
        <x:v>45782.4166666667</x:v>
      </x:c>
      <x:c r="I9891" s="9" t="n">
        <x:v>1</x:v>
      </x:c>
      <x:c r="J9891" s="10">
        <x:v>45782.4583333333</x:v>
      </x:c>
      <x:c r="K9891" s="11">
        <x:v>45782.6816319444</x:v>
      </x:c>
    </x:row>
    <x:row r="9892" hidden="0">
      <x:c r="A9892" s="1" t="inlineStr">
        <x:is>
          <x:t xml:space="preserve">edbdaffa-1af9-ef11-bae2-002248a14dd1</x:t>
        </x:is>
      </x:c>
      <x:c r="B9892" s="2" t="inlineStr">
        <x:is>
          <x:t xml:space="preserve">OJxT34PAjzybl2iFokhn/CbDKMGOJqMMG0257v762CZsWu4T/wuS8Y1UA/w2tMo5SgPKWW5J3hRz0iuEmL2OCQ==</x:t>
        </x:is>
      </x:c>
      <x:c r="C9892" s="3">
        <x:v>45720.7127430556</x:v>
      </x:c>
      <x:c r="D9892" s="4" t="inlineStr">
        <x:is>
          <x:t xml:space="preserve">Rebecca Estephan</x:t>
        </x:is>
      </x:c>
      <x:c r="E9892" s="5" t="inlineStr">
        <x:is>
          <x:t xml:space="preserve">Items Test Template (BOT)</x:t>
        </x:is>
      </x:c>
      <x:c r="F9892" s="6" t="inlineStr">
        <x:is>
          <x:t xml:space="preserve">Items Test Template (BOT)</x:t>
        </x:is>
      </x:c>
      <x:c r="G9892" s="7" t="inlineStr">
        <x:is>
          <x:t xml:space="preserve">Items Test Template (BOT)</x:t>
        </x:is>
      </x:c>
      <x:c r="H9892" s="8">
        <x:v>45720.625</x:v>
      </x:c>
      <x:c r="I9892" s="9" t="n">
        <x:v>1</x:v>
      </x:c>
      <x:c r="J9892" s="10">
        <x:v>45720.6666666667</x:v>
      </x:c>
      <x:c r="K9892" s="11">
        <x:v>45720.7960763889</x:v>
      </x:c>
    </x:row>
    <x:row r="9893" hidden="0">
      <x:c r="A9893" s="1" t="inlineStr">
        <x:is>
          <x:t xml:space="preserve">f128d61a-1bf9-ef11-bae2-002248a14dd1</x:t>
        </x:is>
      </x:c>
      <x:c r="B9893" s="2" t="inlineStr">
        <x:is>
          <x:t xml:space="preserve">ekfHJ5qRQGWfQtoBSfSrUZCq7EVV0VBXXHUMjnBDdOCrMbuvNztgBQ/fy/SYRSS6kWU9XwAOX8Y3qfemKKjJXg==</x:t>
        </x:is>
      </x:c>
      <x:c r="C9893" s="3">
        <x:v>45720.7133680556</x:v>
      </x:c>
      <x:c r="D9893" s="4" t="inlineStr">
        <x:is>
          <x:t xml:space="preserve">Rebecca Estephan</x:t>
        </x:is>
      </x:c>
      <x:c r="E9893" s="5" t="inlineStr">
        <x:is>
          <x:t xml:space="preserve">Items Test Template (BOT)</x:t>
        </x:is>
      </x:c>
      <x:c r="F9893" s="6" t="inlineStr">
        <x:is>
          <x:t xml:space="preserve">Items Test Template (BOT)</x:t>
        </x:is>
      </x:c>
      <x:c r="G9893" s="7" t="inlineStr">
        <x:is>
          <x:t xml:space="preserve">Items Test Template (BOT)</x:t>
        </x:is>
      </x:c>
      <x:c r="H9893" s="8">
        <x:v>45720.7083333333</x:v>
      </x:c>
      <x:c r="I9893" s="9" t="n">
        <x:v>1</x:v>
      </x:c>
      <x:c r="J9893" s="10">
        <x:v>45720.75</x:v>
      </x:c>
      <x:c r="K9893" s="11">
        <x:v>45720.7966898148</x:v>
      </x:c>
    </x:row>
    <x:row r="9894" hidden="0">
      <x:c r="A9894" s="1" t="inlineStr">
        <x:is>
          <x:t xml:space="preserve">0ce20d99-7dfa-ef11-bae2-002248a14dd1</x:t>
        </x:is>
      </x:c>
      <x:c r="B9894" s="2" t="inlineStr">
        <x:is>
          <x:t xml:space="preserve">lk/fafQTvxsA3btayZ3xV4Ysv54zua+ADcjXnen9Z8QthYduqcFI9fPCKIlHDEZ1xtFu7oVGbdZErSFgEMuBSA==</x:t>
        </x:is>
      </x:c>
      <x:c r="C9894" s="3">
        <x:v>45722.4754976852</x:v>
      </x:c>
      <x:c r="D9894" s="4" t="inlineStr">
        <x:is>
          <x:t xml:space="preserve">Rebecca Estephan</x:t>
        </x:is>
      </x:c>
      <x:c r="E9894" s="5" t="inlineStr">
        <x:is>
          <x:t xml:space="preserve">Items Test Template (BOT)</x:t>
        </x:is>
      </x:c>
      <x:c r="F9894" s="6" t="inlineStr">
        <x:is>
          <x:t xml:space="preserve">Items Test Template (BOT)</x:t>
        </x:is>
      </x:c>
      <x:c r="G9894" s="7" t="inlineStr">
        <x:is>
          <x:t xml:space="preserve">Items Test Template (BOT)</x:t>
        </x:is>
      </x:c>
      <x:c r="H9894" s="8">
        <x:v>45721.7083333333</x:v>
      </x:c>
      <x:c r="I9894" s="9" t="n">
        <x:v>1.5</x:v>
      </x:c>
      <x:c r="J9894" s="10">
        <x:v>45721.7708333333</x:v>
      </x:c>
      <x:c r="K9894" s="11">
        <x:v>45722.5588310185</x:v>
      </x:c>
    </x:row>
    <x:row r="9895" hidden="0">
      <x:c r="A9895" s="1" t="inlineStr">
        <x:is>
          <x:t xml:space="preserve">8d5338ed-7dfa-ef11-bae2-002248a14dd1</x:t>
        </x:is>
      </x:c>
      <x:c r="B9895" s="2" t="inlineStr">
        <x:is>
          <x:t xml:space="preserve">FUyKdwE3DKCCTT5e8F/yNA7gYLMF1oAJv+ujq2ttovYGrPE/h/jtD5Ew4v7ZUBlVOYRghHL54BsF6Kf4M2CF9w==</x:t>
        </x:is>
      </x:c>
      <x:c r="C9895" s="3">
        <x:v>45722.4771296296</x:v>
      </x:c>
      <x:c r="D9895" s="4" t="inlineStr">
        <x:is>
          <x:t xml:space="preserve">Rebecca Estephan</x:t>
        </x:is>
      </x:c>
      <x:c r="E9895" s="5" t="inlineStr">
        <x:is>
          <x:t xml:space="preserve">Items Test Template (BOT)</x:t>
        </x:is>
      </x:c>
      <x:c r="F9895" s="6" t="inlineStr">
        <x:is>
          <x:t xml:space="preserve">Items Test Template (BOT)</x:t>
        </x:is>
      </x:c>
      <x:c r="G9895" s="7" t="inlineStr">
        <x:is>
          <x:t xml:space="preserve">Items Test Template (BOT)</x:t>
        </x:is>
      </x:c>
      <x:c r="H9895" s="8">
        <x:v>45722.4583333333</x:v>
      </x:c>
      <x:c r="I9895" s="9" t="n">
        <x:v>1.5</x:v>
      </x:c>
      <x:c r="J9895" s="10">
        <x:v>45722.5208333333</x:v>
      </x:c>
      <x:c r="K9895" s="11">
        <x:v>45722.560462963</x:v>
      </x:c>
    </x:row>
    <x:row r="9896" hidden="0">
      <x:c r="A9896" s="1" t="inlineStr">
        <x:is>
          <x:t xml:space="preserve">8923d431-2e03-f011-bae3-002248a14dd1</x:t>
        </x:is>
      </x:c>
      <x:c r="B9896" s="2" t="inlineStr">
        <x:is>
          <x:t xml:space="preserve">uAQo5+2SM2oQuP6yi43ggAWyb54S1Y7cYbKE/VoyqRzX498CwzdFuHHBLBu5hYMnBySdnlqLZlljV/QpOxEudw==</x:t>
        </x:is>
      </x:c>
      <x:c r="C9896" s="3">
        <x:v>45733.5340509259</x:v>
      </x:c>
      <x:c r="D9896" s="4" t="inlineStr">
        <x:is>
          <x:t xml:space="preserve">Rebecca Estephan</x:t>
        </x:is>
      </x:c>
      <x:c r="E9896" s="5" t="inlineStr">
        <x:is>
          <x:t xml:space="preserve">Items Test Template (BOT)</x:t>
        </x:is>
      </x:c>
      <x:c r="F9896" s="6" t="inlineStr">
        <x:is>
          <x:t xml:space="preserve">Items Test Template (BOT)</x:t>
        </x:is>
      </x:c>
      <x:c r="G9896" s="7" t="inlineStr">
        <x:is>
          <x:t xml:space="preserve">Items Test Template (BOT)</x:t>
        </x:is>
      </x:c>
      <x:c r="H9896" s="8">
        <x:v>45733.4166666667</x:v>
      </x:c>
      <x:c r="I9896" s="9" t="n">
        <x:v>0.5</x:v>
      </x:c>
      <x:c r="J9896" s="10">
        <x:v>45733.4375</x:v>
      </x:c>
      <x:c r="K9896" s="11">
        <x:v>45733.6173726852</x:v>
      </x:c>
    </x:row>
    <x:row r="9897" hidden="0">
      <x:c r="A9897" s="1" t="inlineStr">
        <x:is>
          <x:t xml:space="preserve">4843158e-4703-f011-bae3-002248a14dd1</x:t>
        </x:is>
      </x:c>
      <x:c r="B9897" s="2" t="inlineStr">
        <x:is>
          <x:t xml:space="preserve">pcy1bbNP8eJmQPLjJRP/CB3fdEA0UUvTuy9M18C/HhXGUFzvwoLXfefeoiy7wxLBJ9wVizUBbu0ucBamF37Ecw==</x:t>
        </x:is>
      </x:c>
      <x:c r="C9897" s="3">
        <x:v>45733.6601041667</x:v>
      </x:c>
      <x:c r="D9897" s="4" t="inlineStr">
        <x:is>
          <x:t xml:space="preserve">Rebecca Estephan</x:t>
        </x:is>
      </x:c>
      <x:c r="E9897" s="5" t="inlineStr">
        <x:is>
          <x:t xml:space="preserve">Items Test Template (BOT)</x:t>
        </x:is>
      </x:c>
      <x:c r="F9897" s="6" t="inlineStr">
        <x:is>
          <x:t xml:space="preserve">Items Test Template (BOT)</x:t>
        </x:is>
      </x:c>
      <x:c r="G9897" s="7" t="inlineStr">
        <x:is>
          <x:t xml:space="preserve">Items Test Template (BOT)</x:t>
        </x:is>
      </x:c>
      <x:c r="H9897" s="8">
        <x:v>45733.7083333333</x:v>
      </x:c>
      <x:c r="I9897" s="9" t="n">
        <x:v>1</x:v>
      </x:c>
      <x:c r="J9897" s="10">
        <x:v>45733.75</x:v>
      </x:c>
      <x:c r="K9897" s="11">
        <x:v>45733.7434375</x:v>
      </x:c>
    </x:row>
    <x:row r="9898" hidden="0">
      <x:c r="A9898" s="1" t="inlineStr">
        <x:is>
          <x:t xml:space="preserve">4aa8404c-9e08-f011-bae3-002248a14dd1</x:t>
        </x:is>
      </x:c>
      <x:c r="B9898" s="2" t="inlineStr">
        <x:is>
          <x:t xml:space="preserve">oP4KJyuawQTqxik47lrEWJCXOXxGNsfW9ZRdd+6n9/MSl2XoCc90ff1loWEbua3mGZ3sOKoSjxbxCZusPDSfUA==</x:t>
        </x:is>
      </x:c>
      <x:c r="C9898" s="3">
        <x:v>45740.4542361111</x:v>
      </x:c>
      <x:c r="D9898" s="4" t="inlineStr">
        <x:is>
          <x:t xml:space="preserve">Rebecca Estephan</x:t>
        </x:is>
      </x:c>
      <x:c r="E9898" s="5" t="inlineStr">
        <x:is>
          <x:t xml:space="preserve">Items Test Template (BOT)</x:t>
        </x:is>
      </x:c>
      <x:c r="F9898" s="6" t="inlineStr">
        <x:is>
          <x:t xml:space="preserve">Items Test Template (BOT)</x:t>
        </x:is>
      </x:c>
      <x:c r="G9898" s="7" t="inlineStr">
        <x:is>
          <x:t xml:space="preserve">Items Test Template (BOT)</x:t>
        </x:is>
      </x:c>
      <x:c r="H9898" s="8">
        <x:v>45740.4166666667</x:v>
      </x:c>
      <x:c r="I9898" s="9" t="n">
        <x:v>1</x:v>
      </x:c>
      <x:c r="J9898" s="10">
        <x:v>45740.4583333333</x:v>
      </x:c>
      <x:c r="K9898" s="11">
        <x:v>45740.5375694444</x:v>
      </x:c>
    </x:row>
    <x:row r="9899" hidden="0">
      <x:c r="A9899" s="1" t="inlineStr">
        <x:is>
          <x:t xml:space="preserve">02a30168-9eb5-f011-bbd3-002248a2bddb</x:t>
        </x:is>
      </x:c>
      <x:c r="B9899" s="2" t="inlineStr">
        <x:is>
          <x:t xml:space="preserve">fzj35dO+n0q373u8T6gkL2kENDpjSvWwAaL/WbceQzeV7Ho1pLyIbfNErrIEzeqs9ZRz+7X6Vp8M44ygvFDnlg==</x:t>
        </x:is>
      </x:c>
      <x:c r="C9899" s="3">
        <x:v>45960.6116435185</x:v>
      </x:c>
      <x:c r="D9899" s="4" t="inlineStr">
        <x:is>
          <x:t xml:space="preserve">Rebecca Estephan</x:t>
        </x:is>
      </x:c>
      <x:c r="E9899" s="5" t="inlineStr">
        <x:is>
          <x:t xml:space="preserve">Items Test Template (BOT)</x:t>
        </x:is>
      </x:c>
      <x:c r="F9899" s="6" t="inlineStr">
        <x:is>
          <x:t xml:space="preserve">Items Test Template (BOT)</x:t>
        </x:is>
      </x:c>
      <x:c r="G9899" s="7" t="inlineStr">
        <x:is>
          <x:t xml:space="preserve">Items Test Template (BOT)</x:t>
        </x:is>
      </x:c>
      <x:c r="H9899" s="8">
        <x:v>45960.7083333333</x:v>
      </x:c>
      <x:c r="I9899" s="9" t="n">
        <x:v>0.5</x:v>
      </x:c>
      <x:c r="J9899" s="10">
        <x:v>45960.7291666667</x:v>
      </x:c>
      <x:c r="K9899" s="11">
        <x:v>45960.6949768519</x:v>
      </x:c>
    </x:row>
    <x:row r="9900" hidden="0">
      <x:c r="A9900" s="1" t="inlineStr">
        <x:is>
          <x:t xml:space="preserve">9d7ef60f-25ea-ef11-9341-7c1e52206482</x:t>
        </x:is>
      </x:c>
      <x:c r="B9900" s="2" t="inlineStr">
        <x:is>
          <x:t xml:space="preserve">jxm1ST0IjT711SqaJtVjwp4u7lW3jdGS0dUr3mCxfJtBSU0lT10sU6nUwBOjWxXXu1RJV0K1ndgcFUQvi4AiaQ==</x:t>
        </x:is>
      </x:c>
      <x:c r="C9900" s="3">
        <x:v>45701.7457523148</x:v>
      </x:c>
      <x:c r="D9900" s="4" t="inlineStr">
        <x:is>
          <x:t xml:space="preserve">Rebecca Estephan</x:t>
        </x:is>
      </x:c>
      <x:c r="E9900" s="5" t="inlineStr">
        <x:is>
          <x:t xml:space="preserve">Items Test Template (BOT)</x:t>
        </x:is>
      </x:c>
      <x:c r="F9900" s="6" t="inlineStr">
        <x:is>
          <x:t xml:space="preserve">Items Test Template (BOT)</x:t>
        </x:is>
      </x:c>
      <x:c r="G9900" s="7" t="inlineStr">
        <x:is>
          <x:t xml:space="preserve">Items Test Template (BOT)</x:t>
        </x:is>
      </x:c>
      <x:c r="H9900" s="8">
        <x:v>45701.6875</x:v>
      </x:c>
      <x:c r="I9900" s="9" t="n">
        <x:v>3.5</x:v>
      </x:c>
      <x:c r="J9900" s="10">
        <x:v>45701.8333333333</x:v>
      </x:c>
      <x:c r="K9900" s="11">
        <x:v>45701.7574537037</x:v>
      </x:c>
    </x:row>
    <x:row r="9901" hidden="0">
      <x:c r="A9901" s="1" t="inlineStr">
        <x:is>
          <x:t xml:space="preserve">b84850fc-e3ea-ef11-9341-7c1e52206482</x:t>
        </x:is>
      </x:c>
      <x:c r="B9901" s="2" t="inlineStr">
        <x:is>
          <x:t xml:space="preserve">2ZB28NzdwlYqRh5ID60ug1yjVSQ7wZ/3jxvvr6q/SDkGCgGmNtni2E7rs3250D7INxOtBCne3VQ02X5SQfcmwQ==</x:t>
        </x:is>
      </x:c>
      <x:c r="C9901" s="3">
        <x:v>45702.6231481481</x:v>
      </x:c>
      <x:c r="D9901" s="4" t="inlineStr">
        <x:is>
          <x:t xml:space="preserve">Rebecca Estephan</x:t>
        </x:is>
      </x:c>
      <x:c r="E9901" s="5" t="inlineStr">
        <x:is>
          <x:t xml:space="preserve">Items Test Template (BOT)</x:t>
        </x:is>
      </x:c>
      <x:c r="F9901" s="6" t="inlineStr">
        <x:is>
          <x:t xml:space="preserve">Items Test Template (BOT)</x:t>
        </x:is>
      </x:c>
      <x:c r="G9901" s="7" t="inlineStr">
        <x:is>
          <x:t xml:space="preserve">Items Test Template (BOT)</x:t>
        </x:is>
      </x:c>
      <x:c r="H9901" s="8">
        <x:v>45702.6041666667</x:v>
      </x:c>
      <x:c r="I9901" s="9" t="n">
        <x:v>1</x:v>
      </x:c>
      <x:c r="J9901" s="10">
        <x:v>45702.6458333333</x:v>
      </x:c>
      <x:c r="K9901" s="11">
        <x:v>45702.7064814815</x:v>
      </x:c>
    </x:row>
    <x:row r="9902" hidden="0">
      <x:c r="A9902" s="1" t="inlineStr">
        <x:is>
          <x:t xml:space="preserve">24effc0c-edea-ef11-9341-7c1e52206482</x:t>
        </x:is>
      </x:c>
      <x:c r="B9902" s="2" t="inlineStr">
        <x:is>
          <x:t xml:space="preserve">nDSXx73wzBNAwU7fwdrw7ci2vFbuEcbQ4axqu9Aws4J6ZZRXrDy2O4BZ7l5AN9oh4zUcLa4PuVUx/rW6199q8Q==</x:t>
        </x:is>
      </x:c>
      <x:c r="C9902" s="3">
        <x:v>45702.668287037</x:v>
      </x:c>
      <x:c r="D9902" s="4" t="inlineStr">
        <x:is>
          <x:t xml:space="preserve">Rebecca Estephan</x:t>
        </x:is>
      </x:c>
      <x:c r="E9902" s="5" t="inlineStr">
        <x:is>
          <x:t xml:space="preserve">Items Test Template (BOT)</x:t>
        </x:is>
      </x:c>
      <x:c r="F9902" s="6" t="inlineStr">
        <x:is>
          <x:t xml:space="preserve">Items Test Template (BOT)</x:t>
        </x:is>
      </x:c>
      <x:c r="G9902" s="7" t="inlineStr">
        <x:is>
          <x:t xml:space="preserve">Items Test Template (BOT)</x:t>
        </x:is>
      </x:c>
      <x:c r="H9902" s="8">
        <x:v>45702.6875</x:v>
      </x:c>
      <x:c r="I9902" s="9" t="n">
        <x:v>1</x:v>
      </x:c>
      <x:c r="J9902" s="10">
        <x:v>45702.7291666667</x:v>
      </x:c>
      <x:c r="K9902" s="11">
        <x:v>45702.7516087963</x:v>
      </x:c>
    </x:row>
    <x:row r="9903" hidden="0">
      <x:c r="A9903" s="1" t="inlineStr">
        <x:is>
          <x:t xml:space="preserve">d019c281-eded-ef11-9341-7c1e52206482</x:t>
        </x:is>
      </x:c>
      <x:c r="B9903" s="2" t="inlineStr">
        <x:is>
          <x:t xml:space="preserve">VDmDhGtdHY/O5370nkiRnf/Tg6b9sGojJo+EOJ6e818oSNiRID2NqLa7p/W0Jd4UhgPBpXhyH5ZrVr6S2ec23g==</x:t>
        </x:is>
      </x:c>
      <x:c r="C9903" s="3">
        <x:v>45706.488287037</x:v>
      </x:c>
      <x:c r="D9903" s="4" t="inlineStr">
        <x:is>
          <x:t xml:space="preserve">Rebecca Estephan</x:t>
        </x:is>
      </x:c>
      <x:c r="E9903" s="5" t="inlineStr">
        <x:is>
          <x:t xml:space="preserve">Items Test Template (BOT)</x:t>
        </x:is>
      </x:c>
      <x:c r="F9903" s="6" t="inlineStr">
        <x:is>
          <x:t xml:space="preserve">Items Test Template (BOT)</x:t>
        </x:is>
      </x:c>
      <x:c r="G9903" s="7" t="inlineStr">
        <x:is>
          <x:t xml:space="preserve">Items Test Template (BOT)</x:t>
        </x:is>
      </x:c>
      <x:c r="H9903" s="8">
        <x:v>45706.4791666667</x:v>
      </x:c>
      <x:c r="I9903" s="9" t="n">
        <x:v>1</x:v>
      </x:c>
      <x:c r="J9903" s="10">
        <x:v>45706.5208333333</x:v>
      </x:c>
      <x:c r="K9903" s="11">
        <x:v>45706.5716203704</x:v>
      </x:c>
    </x:row>
    <x:row r="9904" hidden="0">
      <x:c r="A9904" s="1" t="inlineStr">
        <x:is>
          <x:t xml:space="preserve">fabac23a-1c9d-ef11-8a6a-7c1e5220e370</x:t>
        </x:is>
      </x:c>
      <x:c r="B9904" s="2" t="inlineStr">
        <x:is>
          <x:t xml:space="preserve">3wythj15SiBYljCdVpYNI5m0JzIpreEWN3L5ZKavxk3H0KY6zKjh2YgzO+RldFHFiA084CpoAJ5woYCgjFidBg==</x:t>
        </x:is>
      </x:c>
      <x:c r="C9904" s="3">
        <x:v>45603.6413310185</x:v>
      </x:c>
      <x:c r="D9904" s="4" t="inlineStr">
        <x:is>
          <x:t xml:space="preserve">Rebecca Estephan</x:t>
        </x:is>
      </x:c>
      <x:c r="E9904" s="5" t="inlineStr">
        <x:is>
          <x:t xml:space="preserve">Items Test Template (BOT)</x:t>
        </x:is>
      </x:c>
      <x:c r="F9904" s="6" t="inlineStr">
        <x:is>
          <x:t xml:space="preserve">Items Test Template (BOT)</x:t>
        </x:is>
      </x:c>
      <x:c r="G9904" s="7" t="inlineStr">
        <x:is>
          <x:t xml:space="preserve">Items Test Template (BOT)</x:t>
        </x:is>
      </x:c>
      <x:c r="H9904" s="8">
        <x:v>45603.5833333333</x:v>
      </x:c>
      <x:c r="I9904" s="9" t="n">
        <x:v>1.5</x:v>
      </x:c>
      <x:c r="J9904" s="10">
        <x:v>45603.6458333333</x:v>
      </x:c>
      <x:c r="K9904" s="11">
        <x:v>45603.7246527778</x:v>
      </x:c>
    </x:row>
    <x:row r="9905" hidden="0">
      <x:c r="A9905" s="1" t="inlineStr">
        <x:is>
          <x:t xml:space="preserve">5664efaf-fda0-ef11-8a6a-7c1e5220e370</x:t>
        </x:is>
      </x:c>
      <x:c r="B9905" s="2" t="inlineStr">
        <x:is>
          <x:t xml:space="preserve">6zl6ABphYwQ79hnoL+xQcRYBUWlZERBZBnBDPxWQjeW0Mh06OVVOEE5dDXzqgdKwyqBVTpotu7LXHxh/5tuB6g==</x:t>
        </x:is>
      </x:c>
      <x:c r="C9905" s="3">
        <x:v>45608.5797916667</x:v>
      </x:c>
      <x:c r="D9905" s="4" t="inlineStr">
        <x:is>
          <x:t xml:space="preserve">Rebecca Estephan</x:t>
        </x:is>
      </x:c>
      <x:c r="E9905" s="5" t="inlineStr">
        <x:is>
          <x:t xml:space="preserve">Items Test Template (BOT)</x:t>
        </x:is>
      </x:c>
      <x:c r="F9905" s="6" t="inlineStr">
        <x:is>
          <x:t xml:space="preserve">Items Test Template (BOT)</x:t>
        </x:is>
      </x:c>
      <x:c r="G9905" s="7" t="inlineStr">
        <x:is>
          <x:t xml:space="preserve">Items Test Template (BOT)</x:t>
        </x:is>
      </x:c>
      <x:c r="H9905" s="8">
        <x:v>45608.625</x:v>
      </x:c>
      <x:c r="I9905" s="9" t="n">
        <x:v>1</x:v>
      </x:c>
      <x:c r="J9905" s="10">
        <x:v>45608.6666666667</x:v>
      </x:c>
      <x:c r="K9905" s="11">
        <x:v>45608.663125</x:v>
      </x:c>
    </x:row>
    <x:row r="9906" hidden="0">
      <x:c r="A9906" s="1" t="inlineStr">
        <x:is>
          <x:t xml:space="preserve">3a629acc-91f3-ef11-be1f-7c1e5234139e</x:t>
        </x:is>
      </x:c>
      <x:c r="B9906" s="2" t="inlineStr">
        <x:is>
          <x:t xml:space="preserve">U5hzZqLoV7qRVBSt7vOKQIkZYFDDVEZiSX0+hfde1q+XzniA4F+/ttEVWIt6e8GUBvd6026vvhQYdmBRyuWE2Q==</x:t>
        </x:is>
      </x:c>
      <x:c r="C9906" s="3">
        <x:v>45713.6678703704</x:v>
      </x:c>
      <x:c r="D9906" s="4" t="inlineStr">
        <x:is>
          <x:t xml:space="preserve">Rebecca Estephan</x:t>
        </x:is>
      </x:c>
      <x:c r="E9906" s="5" t="inlineStr">
        <x:is>
          <x:t xml:space="preserve">Items Test Template (BOT)</x:t>
        </x:is>
      </x:c>
      <x:c r="F9906" s="6" t="inlineStr">
        <x:is>
          <x:t xml:space="preserve">Items Test Template (BOT)</x:t>
        </x:is>
      </x:c>
      <x:c r="G9906" s="7" t="inlineStr">
        <x:is>
          <x:t xml:space="preserve">Items Test Template (BOT)</x:t>
        </x:is>
      </x:c>
      <x:c r="H9906" s="8">
        <x:v>45713.3958333333</x:v>
      </x:c>
      <x:c r="I9906" s="9" t="n">
        <x:v>1</x:v>
      </x:c>
      <x:c r="J9906" s="10">
        <x:v>45713.4375</x:v>
      </x:c>
      <x:c r="K9906" s="11">
        <x:v>45713.7512037037</x:v>
      </x:c>
    </x:row>
    <x:row r="9907" hidden="0">
      <x:c r="A9907" s="1" t="inlineStr">
        <x:is>
          <x:t xml:space="preserve">7acbe30d-92f3-ef11-be1f-7c1e5234139e</x:t>
        </x:is>
      </x:c>
      <x:c r="B9907" s="2" t="inlineStr">
        <x:is>
          <x:t xml:space="preserve">GAcKk9aY4qRxxMihH8fmmIed/pw6fBiPi5FRMCOOV/itKIaRsR4lgkVPPKTz137VjFK39JXMv5hL6lxdCXqGuA==</x:t>
        </x:is>
      </x:c>
      <x:c r="C9907" s="3">
        <x:v>45713.6692013889</x:v>
      </x:c>
      <x:c r="D9907" s="4" t="inlineStr">
        <x:is>
          <x:t xml:space="preserve">Rebecca Estephan</x:t>
        </x:is>
      </x:c>
      <x:c r="E9907" s="5" t="inlineStr">
        <x:is>
          <x:t xml:space="preserve">Items Test Template (BOT)</x:t>
        </x:is>
      </x:c>
      <x:c r="F9907" s="6" t="inlineStr">
        <x:is>
          <x:t xml:space="preserve">Items Test Template (BOT)</x:t>
        </x:is>
      </x:c>
      <x:c r="G9907" s="7" t="inlineStr">
        <x:is>
          <x:t xml:space="preserve">Items Test Template (BOT)</x:t>
        </x:is>
      </x:c>
      <x:c r="H9907" s="8">
        <x:v>45713.625</x:v>
      </x:c>
      <x:c r="I9907" s="9" t="n">
        <x:v>1</x:v>
      </x:c>
      <x:c r="J9907" s="10">
        <x:v>45713.6666666667</x:v>
      </x:c>
      <x:c r="K9907" s="11">
        <x:v>45713.7525347222</x:v>
      </x:c>
    </x:row>
    <x:row r="9908" hidden="0">
      <x:c r="A9908" s="1" t="inlineStr">
        <x:is>
          <x:t xml:space="preserve">d7f05353-9af3-ef11-be1f-7c1e5234139e</x:t>
        </x:is>
      </x:c>
      <x:c r="B9908" s="2" t="inlineStr">
        <x:is>
          <x:t xml:space="preserve">220XCGjOuXsxFFa0wM11buMAEQDY74kYbnHSZroABgjdPLFiXS2zbBf/7IdON0nj9LiVsLrcRK8JBLIKETXEAg==</x:t>
        </x:is>
      </x:c>
      <x:c r="C9908" s="3">
        <x:v>45713.7103240741</x:v>
      </x:c>
      <x:c r="D9908" s="4" t="inlineStr">
        <x:is>
          <x:t xml:space="preserve">Rebecca Estephan</x:t>
        </x:is>
      </x:c>
      <x:c r="E9908" s="5" t="inlineStr">
        <x:is>
          <x:t xml:space="preserve">Items Test Template (BOT)</x:t>
        </x:is>
      </x:c>
      <x:c r="F9908" s="6" t="inlineStr">
        <x:is>
          <x:t xml:space="preserve">Items Test Template (BOT)</x:t>
        </x:is>
      </x:c>
      <x:c r="G9908" s="7" t="inlineStr">
        <x:is>
          <x:t xml:space="preserve">Items Test Template (BOT)</x:t>
        </x:is>
      </x:c>
      <x:c r="H9908" s="8">
        <x:v>45713.75</x:v>
      </x:c>
      <x:c r="I9908" s="9" t="n">
        <x:v>1.5</x:v>
      </x:c>
      <x:c r="J9908" s="10">
        <x:v>45713.8125</x:v>
      </x:c>
      <x:c r="K9908" s="11">
        <x:v>45713.7936458333</x:v>
      </x:c>
    </x:row>
    <x:row r="9909" hidden="0">
      <x:c r="A9909" s="1" t="inlineStr">
        <x:is>
          <x:t xml:space="preserve">af9af49b-3a5e-ef11-bfe3-7c1e52341bf3</x:t>
        </x:is>
      </x:c>
      <x:c r="B9909" s="2" t="inlineStr">
        <x:is>
          <x:t xml:space="preserve">ZdNJUjO04exJqbSwUdLJB+1VlJySr0FXafBh6JYj2RyHBpV9VylSFSzSHfMXulXMc/qYVhKZvClxH4ReZxt8sQ==</x:t>
        </x:is>
      </x:c>
      <x:c r="C9909" s="3">
        <x:v>45523.6197453704</x:v>
      </x:c>
      <x:c r="D9909" s="4" t="inlineStr">
        <x:is>
          <x:t xml:space="preserve">Rebecca Estephan</x:t>
        </x:is>
      </x:c>
      <x:c r="E9909" s="5" t="inlineStr">
        <x:is>
          <x:t xml:space="preserve">Items Test Template (BOT)</x:t>
        </x:is>
      </x:c>
      <x:c r="F9909" s="6" t="inlineStr">
        <x:is>
          <x:t xml:space="preserve">Items Test Template (BOT)</x:t>
        </x:is>
      </x:c>
      <x:c r="G9909" s="7" t="inlineStr">
        <x:is>
          <x:t xml:space="preserve">Items Test Template (BOT)</x:t>
        </x:is>
      </x:c>
      <x:c r="H9909" s="8">
        <x:v>45523.4583333333</x:v>
      </x:c>
      <x:c r="I9909" s="9" t="n">
        <x:v>2</x:v>
      </x:c>
      <x:c r="J9909" s="10">
        <x:v>45523.5416666667</x:v>
      </x:c>
      <x:c r="K9909" s="11">
        <x:v>45523.7445717593</x:v>
      </x:c>
    </x:row>
    <x:row r="9910" hidden="0">
      <x:c r="A9910" s="1" t="inlineStr">
        <x:is>
          <x:t xml:space="preserve">6ea1a7cd-b45f-ef11-bfe3-7c1e52341bf3</x:t>
        </x:is>
      </x:c>
      <x:c r="B9910" s="2" t="inlineStr">
        <x:is>
          <x:t xml:space="preserve">brJT+ikATWHSOA6LGpqMB469ydGHep8dEndtxXKnJ58zt0M3l3dzm3/hw0QX6Gu2VEH0c4d12aJxGY60s8YnxA==</x:t>
        </x:is>
      </x:c>
      <x:c r="C9910" s="3">
        <x:v>45525.4995949074</x:v>
      </x:c>
      <x:c r="D9910" s="4" t="inlineStr">
        <x:is>
          <x:t xml:space="preserve">Rebecca Estephan</x:t>
        </x:is>
      </x:c>
      <x:c r="E9910" s="5" t="inlineStr">
        <x:is>
          <x:t xml:space="preserve">Items Test Template (BOT)</x:t>
        </x:is>
      </x:c>
      <x:c r="F9910" s="6" t="inlineStr">
        <x:is>
          <x:t xml:space="preserve">Items Test Template (BOT)</x:t>
        </x:is>
      </x:c>
      <x:c r="G9910" s="7" t="inlineStr">
        <x:is>
          <x:t xml:space="preserve">Items Test Template (BOT)</x:t>
        </x:is>
      </x:c>
      <x:c r="H9910" s="8">
        <x:v>45525.3958333333</x:v>
      </x:c>
      <x:c r="I9910" s="9" t="n">
        <x:v>0.5</x:v>
      </x:c>
      <x:c r="J9910" s="10">
        <x:v>45525.4166666667</x:v>
      </x:c>
      <x:c r="K9910" s="11">
        <x:v>45525.6245949074</x:v>
      </x:c>
    </x:row>
    <x:row r="9911" hidden="0">
      <x:c r="A9911" s="1" t="inlineStr">
        <x:is>
          <x:t xml:space="preserve">f5a45e0b-fa03-f011-bae3-7c1e52350f4e</x:t>
        </x:is>
      </x:c>
      <x:c r="B9911" s="2" t="inlineStr">
        <x:is>
          <x:t xml:space="preserve">6BrzE6ShXIt+s/yZk5vab/P9iFSzbJJQQpi5XmssTUobVWXK5qwtWHvXEgf3UxvNL7PS9iM4y/6JYkolLa/O2Q==</x:t>
        </x:is>
      </x:c>
      <x:c r="C9911" s="3">
        <x:v>45734.5474305556</x:v>
      </x:c>
      <x:c r="D9911" s="4" t="inlineStr">
        <x:is>
          <x:t xml:space="preserve">Rebecca Estephan</x:t>
        </x:is>
      </x:c>
      <x:c r="E9911" s="5" t="inlineStr">
        <x:is>
          <x:t xml:space="preserve">Items Test Template (BOT)</x:t>
        </x:is>
      </x:c>
      <x:c r="F9911" s="6" t="inlineStr">
        <x:is>
          <x:t xml:space="preserve">Items Test Template (BOT)</x:t>
        </x:is>
      </x:c>
      <x:c r="G9911" s="7" t="inlineStr">
        <x:is>
          <x:t xml:space="preserve">Items Test Template (BOT)</x:t>
        </x:is>
      </x:c>
      <x:c r="H9911" s="8">
        <x:v>45734.4583333333</x:v>
      </x:c>
      <x:c r="I9911" s="9" t="n">
        <x:v>0.5</x:v>
      </x:c>
      <x:c r="J9911" s="10">
        <x:v>45734.4791666667</x:v>
      </x:c>
      <x:c r="K9911" s="11">
        <x:v>45734.6307523148</x:v>
      </x:c>
    </x:row>
    <x:row r="9912" hidden="0">
      <x:c r="A9912" s="1" t="inlineStr">
        <x:is>
          <x:t xml:space="preserve">31d6623c-fa03-f011-bae3-7c1e52350f4e</x:t>
        </x:is>
      </x:c>
      <x:c r="B9912" s="2" t="inlineStr">
        <x:is>
          <x:t xml:space="preserve">8cnG6W+qPhfpFosVMUAPT0D9YV95wvVQEtvdwcf3Jyf1Yfrk0Q9yrGRgVxQBa9pggLWuPJP/OvmKqaxEVCClhA==</x:t>
        </x:is>
      </x:c>
      <x:c r="C9912" s="3">
        <x:v>45734.5483796296</x:v>
      </x:c>
      <x:c r="D9912" s="4" t="inlineStr">
        <x:is>
          <x:t xml:space="preserve">Rebecca Estephan</x:t>
        </x:is>
      </x:c>
      <x:c r="E9912" s="5" t="inlineStr">
        <x:is>
          <x:t xml:space="preserve">Items Test Template (BOT)</x:t>
        </x:is>
      </x:c>
      <x:c r="F9912" s="6" t="inlineStr">
        <x:is>
          <x:t xml:space="preserve">Items Test Template (BOT)</x:t>
        </x:is>
      </x:c>
      <x:c r="G9912" s="7" t="inlineStr">
        <x:is>
          <x:t xml:space="preserve">Items Test Template (BOT)</x:t>
        </x:is>
      </x:c>
      <x:c r="H9912" s="8">
        <x:v>45734.625</x:v>
      </x:c>
      <x:c r="I9912" s="9" t="n">
        <x:v>0.5</x:v>
      </x:c>
      <x:c r="J9912" s="10">
        <x:v>45734.6458333333</x:v>
      </x:c>
      <x:c r="K9912" s="11">
        <x:v>45734.631712963</x:v>
      </x:c>
    </x:row>
    <x:row r="9913" hidden="0">
      <x:c r="A9913" s="1" t="inlineStr">
        <x:is>
          <x:t xml:space="preserve">c88f2f0a-6164-ef11-bfe2-7c1e52351366</x:t>
        </x:is>
      </x:c>
      <x:c r="B9913" s="2" t="inlineStr">
        <x:is>
          <x:t xml:space="preserve">ZR0JNizu/4y57NbRY8kFq5iVKp5eXo8ZLYRkNQxKOewEWxYcubmbvj6CwZ2UvSxG4+7qz6tdkVtgJ1ngMaDsiQ==</x:t>
        </x:is>
      </x:c>
      <x:c r="C9913" s="3">
        <x:v>45531.4461226852</x:v>
      </x:c>
      <x:c r="D9913" s="4" t="inlineStr">
        <x:is>
          <x:t xml:space="preserve">Rebecca Estephan</x:t>
        </x:is>
      </x:c>
      <x:c r="E9913" s="5" t="inlineStr">
        <x:is>
          <x:t xml:space="preserve">Items Test Template (BOT)</x:t>
        </x:is>
      </x:c>
      <x:c r="F9913" s="6" t="inlineStr">
        <x:is>
          <x:t xml:space="preserve">Items Test Template (BOT)</x:t>
        </x:is>
      </x:c>
      <x:c r="G9913" s="7" t="inlineStr">
        <x:is>
          <x:t xml:space="preserve">Items Test Template (BOT)</x:t>
        </x:is>
      </x:c>
      <x:c r="H9913" s="8">
        <x:v>45531.3958333333</x:v>
      </x:c>
      <x:c r="I9913" s="9" t="n">
        <x:v>1</x:v>
      </x:c>
      <x:c r="J9913" s="10">
        <x:v>45531.4375</x:v>
      </x:c>
      <x:c r="K9913" s="11">
        <x:v>45531.5711226852</x:v>
      </x:c>
    </x:row>
    <x:row r="9914" hidden="0">
      <x:c r="A9914" s="1" t="inlineStr">
        <x:is>
          <x:t xml:space="preserve">a34d9bb7-93f2-ef11-be1f-7c1e5236ef7c</x:t>
        </x:is>
      </x:c>
      <x:c r="B9914" s="2" t="inlineStr">
        <x:is>
          <x:t xml:space="preserve">qbND5e8Gn3/PxSYcdTrJdINZwJJ1ylBle6DB6k/Ey7FLQUpH2nqOKk87wtRZ05LS7nfpYHT1PHv47TPEAUkmQQ==</x:t>
        </x:is>
      </x:c>
      <x:c r="C9914" s="3">
        <x:v>45712.4048726852</x:v>
      </x:c>
      <x:c r="D9914" s="4" t="inlineStr">
        <x:is>
          <x:t xml:space="preserve">Rebecca Estephan</x:t>
        </x:is>
      </x:c>
      <x:c r="E9914" s="5" t="inlineStr">
        <x:is>
          <x:t xml:space="preserve">Items Test Template (BOT)</x:t>
        </x:is>
      </x:c>
      <x:c r="F9914" s="6" t="inlineStr">
        <x:is>
          <x:t xml:space="preserve">Items Test Template (BOT)</x:t>
        </x:is>
      </x:c>
      <x:c r="G9914" s="7" t="inlineStr">
        <x:is>
          <x:t xml:space="preserve">Items Test Template (BOT)</x:t>
        </x:is>
      </x:c>
      <x:c r="H9914" s="8">
        <x:v>45712.4166666667</x:v>
      </x:c>
      <x:c r="I9914" s="9" t="n">
        <x:v>1</x:v>
      </x:c>
      <x:c r="J9914" s="10">
        <x:v>45712.4583333333</x:v>
      </x:c>
      <x:c r="K9914" s="11">
        <x:v>45712.4882060185</x:v>
      </x:c>
    </x:row>
    <x:row r="9915" hidden="0">
      <x:c r="A9915" s="1" t="inlineStr">
        <x:is>
          <x:t xml:space="preserve">d572e0d7-faf5-ef11-be1f-7c1e52fb5166</x:t>
        </x:is>
      </x:c>
      <x:c r="B9915" s="2" t="inlineStr">
        <x:is>
          <x:t xml:space="preserve">Pp5fRAy22ZbMNXx12dN1ToM/30xN2KCRO3e6dX6OGHJwfJPYCe9Lu+dXFogPz7VA7tP5esgXC9O97J37JaUhDQ==</x:t>
        </x:is>
      </x:c>
      <x:c r="C9915" s="3">
        <x:v>45716.7351851852</x:v>
      </x:c>
      <x:c r="D9915" s="4" t="inlineStr">
        <x:is>
          <x:t xml:space="preserve">Rebecca Estephan</x:t>
        </x:is>
      </x:c>
      <x:c r="E9915" s="5" t="inlineStr">
        <x:is>
          <x:t xml:space="preserve">Items Test Template (BOT)</x:t>
        </x:is>
      </x:c>
      <x:c r="F9915" s="6" t="inlineStr">
        <x:is>
          <x:t xml:space="preserve">Items Test Template (BOT)</x:t>
        </x:is>
      </x:c>
      <x:c r="G9915" s="7" t="inlineStr">
        <x:is>
          <x:t xml:space="preserve">Items Test Template (BOT)</x:t>
        </x:is>
      </x:c>
      <x:c r="H9915" s="8">
        <x:v>45716.7083333333</x:v>
      </x:c>
      <x:c r="I9915" s="9" t="n">
        <x:v>3</x:v>
      </x:c>
      <x:c r="J9915" s="10">
        <x:v>45716.8333333333</x:v>
      </x:c>
      <x:c r="K9915" s="11">
        <x:v>45716.8185185185</x:v>
      </x:c>
    </x:row>
    <x:row r="9916" hidden="0">
      <x:c r="A9916" s="1" t="inlineStr">
        <x:is>
          <x:t xml:space="preserve">450fdb43-44b3-f011-bbd2-7ced8d71b5a4</x:t>
        </x:is>
      </x:c>
      <x:c r="B9916" s="2" t="inlineStr">
        <x:is>
          <x:t xml:space="preserve">3hVNvkByaCffpRjDWYoZn6ZSrZq5Dm4VYqjuoVa7PGSrIKB5XBMZCZzCz2+M8ZEtvvPfoItJtEomq5VhaG/8iA==</x:t>
        </x:is>
      </x:c>
      <x:c r="C9916" s="3">
        <x:v>45957.6192013889</x:v>
      </x:c>
      <x:c r="D9916" s="4" t="inlineStr">
        <x:is>
          <x:t xml:space="preserve">Rebecca Estephan</x:t>
        </x:is>
      </x:c>
      <x:c r="E9916" s="5" t="inlineStr">
        <x:is>
          <x:t xml:space="preserve">Items Test Template (BOT)</x:t>
        </x:is>
      </x:c>
      <x:c r="F9916" s="6" t="inlineStr">
        <x:is>
          <x:t xml:space="preserve">Items Test Template (BOT)</x:t>
        </x:is>
      </x:c>
      <x:c r="G9916" s="7" t="inlineStr">
        <x:is>
          <x:t xml:space="preserve">Items Test Template (BOT)</x:t>
        </x:is>
      </x:c>
      <x:c r="H9916" s="8">
        <x:v>45957.4375</x:v>
      </x:c>
      <x:c r="I9916" s="9" t="n">
        <x:v>2.5</x:v>
      </x:c>
      <x:c r="J9916" s="10">
        <x:v>45957.5416666667</x:v>
      </x:c>
      <x:c r="K9916" s="11">
        <x:v>45957.7017361111</x:v>
      </x:c>
    </x:row>
    <x:row r="9917" hidden="0">
      <x:c r="A9917" s="1" t="inlineStr">
        <x:is>
          <x:t xml:space="preserve">6f8ca579-0fb4-f011-bbd2-7ced8d71b5a4</x:t>
        </x:is>
      </x:c>
      <x:c r="B9917" s="2" t="inlineStr">
        <x:is>
          <x:t xml:space="preserve">CCHSgN+1XV1u9RCTpU5WDUtrTqfJmrNCsyHxZthvLRecdsRpVuRq5XSBSN1TnC6cSozHrvUgSuueLOkkMg8Z/A==</x:t>
        </x:is>
      </x:c>
      <x:c r="C9917" s="3">
        <x:v>45958.6289351852</x:v>
      </x:c>
      <x:c r="D9917" s="4" t="inlineStr">
        <x:is>
          <x:t xml:space="preserve">Rebecca Estephan</x:t>
        </x:is>
      </x:c>
      <x:c r="E9917" s="5" t="inlineStr">
        <x:is>
          <x:t xml:space="preserve">Items Test Template (BOT)</x:t>
        </x:is>
      </x:c>
      <x:c r="F9917" s="6" t="inlineStr">
        <x:is>
          <x:t xml:space="preserve">Items Test Template (BOT)</x:t>
        </x:is>
      </x:c>
      <x:c r="G9917" s="7" t="inlineStr">
        <x:is>
          <x:t xml:space="preserve">Items Test Template (BOT)</x:t>
        </x:is>
      </x:c>
      <x:c r="H9917" s="8">
        <x:v>45958.625</x:v>
      </x:c>
      <x:c r="I9917" s="9" t="n">
        <x:v>2</x:v>
      </x:c>
      <x:c r="J9917" s="10">
        <x:v>45958.7083333333</x:v>
      </x:c>
      <x:c r="K9917" s="11">
        <x:v>45958.7118171296</x:v>
      </x:c>
    </x:row>
    <x:row r="9918" hidden="0">
      <x:c r="A9918" s="1" t="inlineStr">
        <x:is>
          <x:t xml:space="preserve">123d809a-5b95-f011-b4cc-0022489b52a3</x:t>
        </x:is>
      </x:c>
      <x:c r="B9918" s="2" t="inlineStr">
        <x:is>
          <x:t xml:space="preserve">J3Y+fnQf5Bjj3CMSN/Si9niyFBn7MCHNYfVMffUXy73EIRaZ2KZCX0sPn3BO+P0zJz8FSKqXvzc9SewG7sugpg==</x:t>
        </x:is>
      </x:c>
      <x:c r="C9918" s="3">
        <x:v>45919.5568518518</x:v>
      </x:c>
      <x:c r="D9918" s="4" t="inlineStr">
        <x:is>
          <x:t xml:space="preserve">Rebecca Estephan</x:t>
        </x:is>
      </x:c>
      <x:c r="E9918" s="5" t="inlineStr">
        <x:is>
          <x:t xml:space="preserve">JBC - Active Cases &amp; Timesheet Duration 01092025</x:t>
        </x:is>
      </x:c>
      <x:c r="F9918" s="6" t="inlineStr">
        <x:is>
          <x:t xml:space="preserve">JBC - Active Cases &amp; Timesheet Duration 01092025</x:t>
        </x:is>
      </x:c>
      <x:c r="G9918" s="7" t="inlineStr">
        <x:is>
          <x:t xml:space="preserve">JBC - Active Cases &amp; Timesheet Duration 01092025</x:t>
        </x:is>
      </x:c>
      <x:c r="H9918" s="8">
        <x:v>45919.6458333333</x:v>
      </x:c>
      <x:c r="I9918" s="9" t="n">
        <x:v>1</x:v>
      </x:c>
      <x:c r="J9918" s="10">
        <x:v>45919.6875</x:v>
      </x:c>
      <x:c r="K9918" s="11">
        <x:v>45919.6818518518</x:v>
      </x:c>
    </x:row>
    <x:row r="9919" hidden="0">
      <x:c r="A9919" s="1" t="inlineStr">
        <x:is>
          <x:t xml:space="preserve">59156ffa-9e89-f011-b4cb-000d3ab93fc3</x:t>
        </x:is>
      </x:c>
      <x:c r="B9919" s="2" t="inlineStr">
        <x:is>
          <x:t xml:space="preserve">gkl5mJdcme3upToxdB7nvEs+weR44q+0GIRUgbZO+iJ+nGEavYtYkxzH890Ocw55culfZ+GY0CxRacENsMIZNA==</x:t>
        </x:is>
      </x:c>
      <x:c r="C9919" s="3">
        <x:v>45904.620775463</x:v>
      </x:c>
      <x:c r="D9919" s="4" t="inlineStr">
        <x:is>
          <x:t xml:space="preserve">Anas Mabrouk</x:t>
        </x:is>
      </x:c>
      <x:c r="E9919" s="5" t="inlineStr">
        <x:is>
          <x:t xml:space="preserve">JBC – allow edit on Production Schedule form</x:t>
        </x:is>
      </x:c>
      <x:c r="F9919" s="6" t="inlineStr">
        <x:is>
          <x:t xml:space="preserve">JBC – allow edit on Production Schedule form</x:t>
        </x:is>
      </x:c>
      <x:c r="G9919" s="7" t="inlineStr">
        <x:is>
          <x:t xml:space="preserve">FW: allow edit on Production Schedule form </x:t>
        </x:is>
      </x:c>
      <x:c r="H9919" s="8">
        <x:v>45890.4583333333</x:v>
      </x:c>
      <x:c r="I9919" s="9" t="n">
        <x:v>9</x:v>
      </x:c>
      <x:c r="J9919" s="10">
        <x:v>45890.8333333333</x:v>
      </x:c>
      <x:c r="K9919" s="11">
        <x:v>45904.745775463</x:v>
      </x:c>
    </x:row>
    <x:row r="9920" hidden="0">
      <x:c r="A9920" s="1" t="inlineStr">
        <x:is>
          <x:t xml:space="preserve">3d7db021-9c6f-f011-b4cc-002248a14dd1</x:t>
        </x:is>
      </x:c>
      <x:c r="B9920" s="2" t="inlineStr">
        <x:is>
          <x:t xml:space="preserve">5aazm+Np3fo4jfQKDqk6trVJtHXmo6udECbvt/eWoTcNxSsOBhDwNOLstXZyNK254klROLzY+nS+8FrBw+NPZQ==</x:t>
        </x:is>
      </x:c>
      <x:c r="C9920" s="3">
        <x:v>45871.5195601852</x:v>
      </x:c>
      <x:c r="D9920" s="4" t="inlineStr">
        <x:is>
          <x:t xml:space="preserve">Anas Mabrouk</x:t>
        </x:is>
      </x:c>
      <x:c r="E9920" s="5" t="inlineStr">
        <x:is>
          <x:t xml:space="preserve">JBC – allow edit on Production Schedule form</x:t>
        </x:is>
      </x:c>
      <x:c r="F9920" s="6" t="inlineStr">
        <x:is>
          <x:t xml:space="preserve">JBC – allow edit on Production Schedule form</x:t>
        </x:is>
      </x:c>
      <x:c r="G9920" s="7" t="inlineStr">
        <x:is>
          <x:t xml:space="preserve">FW: allow edit on Production Schedule form </x:t>
        </x:is>
      </x:c>
      <x:c r="H9920" s="8">
        <x:v>45849.75</x:v>
      </x:c>
      <x:c r="I9920" s="9" t="n">
        <x:v>3</x:v>
      </x:c>
      <x:c r="J9920" s="10">
        <x:v>45849.875</x:v>
      </x:c>
      <x:c r="K9920" s="11">
        <x:v>45871.6445601852</x:v>
      </x:c>
    </x:row>
    <x:row r="9921" hidden="0">
      <x:c r="A9921" s="1" t="inlineStr">
        <x:is>
          <x:t xml:space="preserve">921b74fe-ae33-ef11-8409-000d3ab34eeb</x:t>
        </x:is>
      </x:c>
      <x:c r="B9921" s="2" t="inlineStr">
        <x:is>
          <x:t xml:space="preserve">9HLj3FEAOxTYVi00g/r8svegVdElC3rvHX0kWu9HcY4KPgJIHVLbOThPr3WgJyhL7/2RVYfp67yOBDC12ybMOw==</x:t>
        </x:is>
      </x:c>
      <x:c r="C9921" s="3">
        <x:v>45469.4771064815</x:v>
      </x:c>
      <x:c r="D9921" s="4" t="inlineStr">
        <x:is>
          <x:t xml:space="preserve">Georges Mouaikel</x:t>
        </x:is>
      </x:c>
      <x:c r="E9921" s="5" t="inlineStr">
        <x:is>
          <x:t xml:space="preserve">JBC - AX DB EXCEL</x:t>
        </x:is>
      </x:c>
      <x:c r="F9921" s="6" t="inlineStr">
        <x:is>
          <x:t xml:space="preserve">JBC - AX DB EXCEL</x:t>
        </x:is>
      </x:c>
      <x:c r="G9921" s="7" t="inlineStr">
        <x:is>
          <x:t xml:space="preserve">FW: AXDB excel sync issue</x:t>
        </x:is>
      </x:c>
      <x:c r="H9921" s="8">
        <x:v>45469.4166666667</x:v>
      </x:c>
      <x:c r="I9921" s="9" t="n">
        <x:v>1.5</x:v>
      </x:c>
      <x:c r="J9921" s="10">
        <x:v>45469.4791666667</x:v>
      </x:c>
      <x:c r="K9921" s="11">
        <x:v>45469.6020949074</x:v>
      </x:c>
    </x:row>
    <x:row r="9922" hidden="0">
      <x:c r="A9922" s="1" t="inlineStr">
        <x:is>
          <x:t xml:space="preserve">9bfd7a8e-98d5-f011-8544-002248a2b11b</x:t>
        </x:is>
      </x:c>
      <x:c r="B9922" s="2" t="inlineStr">
        <x:is>
          <x:t xml:space="preserve">T9ChGImgDmzs9cs5aB17uphV7Dj8RhY+0oN3Sb2G9cp1Q26HmC9hgt11r3mVMgSkLm6YZePSINOFcfbJ23vQSQ==</x:t>
        </x:is>
      </x:c>
      <x:c r="C9922" s="3">
        <x:v>46001.3052662037</x:v>
      </x:c>
      <x:c r="D9922" s="4" t="inlineStr">
        <x:is>
          <x:t xml:space="preserve">Rebecca Estephan</x:t>
        </x:is>
      </x:c>
      <x:c r="E9922" s="5" t="inlineStr">
        <x:is>
          <x:t xml:space="preserve">JBC - Custom Journal Enhancement </x:t>
        </x:is>
      </x:c>
      <x:c r="F9922" s="6" t="inlineStr">
        <x:is>
          <x:t xml:space="preserve">JBC - Custom Journal Enhancement </x:t>
        </x:is>
      </x:c>
      <x:c r="G9922" s="7" t="inlineStr">
        <x:is>
          <x:t xml:space="preserve">JBC - Custom Journal Enhancement </x:t>
        </x:is>
      </x:c>
      <x:c r="H9922" s="8">
        <x:v>46000.4166666667</x:v>
      </x:c>
      <x:c r="I9922" s="9" t="n">
        <x:v>1</x:v>
      </x:c>
      <x:c r="J9922" s="10">
        <x:v>46000.4583333333</x:v>
      </x:c>
      <x:c r="K9922" s="11">
        <x:v>46001.388599537</x:v>
      </x:c>
    </x:row>
    <x:row r="9923" hidden="0">
      <x:c r="A9923" s="1" t="inlineStr">
        <x:is>
          <x:t xml:space="preserve">de00e552-ced9-f011-8544-002248a2b11b</x:t>
        </x:is>
      </x:c>
      <x:c r="B9923" s="2" t="inlineStr">
        <x:is>
          <x:t xml:space="preserve">K2ab+KpL7dzSGFJgG6AlEjnvHr7s6O3o+XQFdsUiPs2ECkIAbu9xDLd46KSv2Yosyb8aj9cx0yc4caNi9t34Kw==</x:t>
        </x:is>
      </x:c>
      <x:c r="C9923" s="3">
        <x:v>46006.6628819444</x:v>
      </x:c>
      <x:c r="D9923" s="4" t="inlineStr">
        <x:is>
          <x:t xml:space="preserve">Rebecca Estephan</x:t>
        </x:is>
      </x:c>
      <x:c r="E9923" s="5" t="inlineStr">
        <x:is>
          <x:t xml:space="preserve">JBC - Custom Journal Enhancement</x:t>
        </x:is>
      </x:c>
      <x:c r="F9923" s="6" t="inlineStr">
        <x:is>
          <x:t xml:space="preserve">JBC - Custom Journal Enhancement</x:t>
        </x:is>
      </x:c>
      <x:c r="G9923" s="7" t="inlineStr">
        <x:is>
          <x:t xml:space="preserve">JBC - Custom Journal Enhancement </x:t>
        </x:is>
      </x:c>
      <x:c r="H9923" s="8">
        <x:v>46006.375</x:v>
      </x:c>
      <x:c r="I9923" s="9" t="n">
        <x:v>1</x:v>
      </x:c>
      <x:c r="J9923" s="10">
        <x:v>46006.4166666667</x:v>
      </x:c>
      <x:c r="K9923" s="11">
        <x:v>46006.7462152778</x:v>
      </x:c>
    </x:row>
    <x:row r="9924" hidden="0">
      <x:c r="A9924" s="1" t="inlineStr">
        <x:is>
          <x:t xml:space="preserve">4950367c-47da-f011-8544-002248a2b11b</x:t>
        </x:is>
      </x:c>
      <x:c r="B9924" s="2" t="inlineStr">
        <x:is>
          <x:t xml:space="preserve">OzvpdGLEuq6Ym4PPh3eZx7Yok4rXOVtIb1emSNMISyhF3lK4SWienYPKdwSmCMpV6lmy1hGgdyC/8asbUQ1bHg==</x:t>
        </x:is>
      </x:c>
      <x:c r="C9924" s="3">
        <x:v>46007.2650694444</x:v>
      </x:c>
      <x:c r="D9924" s="4" t="inlineStr">
        <x:is>
          <x:t xml:space="preserve">Anas Mabrouk</x:t>
        </x:is>
      </x:c>
      <x:c r="E9924" s="5" t="inlineStr">
        <x:is>
          <x:t xml:space="preserve">JBC - Custom Journal Enhancement</x:t>
        </x:is>
      </x:c>
      <x:c r="F9924" s="6" t="inlineStr">
        <x:is>
          <x:t xml:space="preserve">JBC - Custom Journal Enhancement</x:t>
        </x:is>
      </x:c>
      <x:c r="G9924" s="7" t="inlineStr">
        <x:is>
          <x:t xml:space="preserve">JBC - Custom Journal Enhancement </x:t>
        </x:is>
      </x:c>
      <x:c r="H9924" s="8">
        <x:v>45993.5416666667</x:v>
      </x:c>
      <x:c r="I9924" s="9" t="n">
        <x:v>1</x:v>
      </x:c>
      <x:c r="J9924" s="10">
        <x:v>45993.5833333333</x:v>
      </x:c>
      <x:c r="K9924" s="11">
        <x:v>46007.3483912037</x:v>
      </x:c>
    </x:row>
    <x:row r="9925" hidden="0">
      <x:c r="A9925" s="1" t="inlineStr">
        <x:is>
          <x:t xml:space="preserve">cf0b922d-00df-f011-8544-002248a2b11b</x:t>
        </x:is>
      </x:c>
      <x:c r="B9925" s="2" t="inlineStr">
        <x:is>
          <x:t xml:space="preserve">oWMnk0Fao6dLQupnf1XiavoigL09bTV1vnoNbg5nDZpBgpC9fkrqhnv3FK3VCzESzKUaN2dAcHKT8tOAoJ4pdw==</x:t>
        </x:is>
      </x:c>
      <x:c r="C9925" s="3">
        <x:v>46013.273587963</x:v>
      </x:c>
      <x:c r="D9925" s="4" t="inlineStr">
        <x:is>
          <x:t xml:space="preserve">Anas Mabrouk</x:t>
        </x:is>
      </x:c>
      <x:c r="E9925" s="5" t="inlineStr">
        <x:is>
          <x:t xml:space="preserve">JBC - Custom Journal Enhancement</x:t>
        </x:is>
      </x:c>
      <x:c r="F9925" s="6" t="inlineStr">
        <x:is>
          <x:t xml:space="preserve">JBC - Custom Journal Enhancement</x:t>
        </x:is>
      </x:c>
      <x:c r="G9925" s="7" t="inlineStr">
        <x:is>
          <x:t xml:space="preserve">JBC - Custom Journal Enhancement </x:t>
        </x:is>
      </x:c>
      <x:c r="H9925" s="8">
        <x:v>46006.5833333333</x:v>
      </x:c>
      <x:c r="I9925" s="9" t="n">
        <x:v>1.5</x:v>
      </x:c>
      <x:c r="J9925" s="10">
        <x:v>46006.6458333333</x:v>
      </x:c>
      <x:c r="K9925" s="11">
        <x:v>46013.3569097222</x:v>
      </x:c>
    </x:row>
    <x:row r="9926" hidden="0">
      <x:c r="A9926" s="1" t="inlineStr">
        <x:is>
          <x:t xml:space="preserve">686d9937-cfce-f011-bbd3-002248a2b3c0</x:t>
        </x:is>
      </x:c>
      <x:c r="B9926" s="2" t="inlineStr">
        <x:is>
          <x:t xml:space="preserve">9WFHDbnyg56ub+f94g27Vb44Y8zmeSJAuZLQLjCaSkV7s5ATBxdrN5BMTMReY+ZfCYia7PwKZ9b5Ac40qWR/Cw==</x:t>
        </x:is>
      </x:c>
      <x:c r="C9926" s="3">
        <x:v>45992.6688657407</x:v>
      </x:c>
      <x:c r="D9926" s="4" t="inlineStr">
        <x:is>
          <x:t xml:space="preserve">Rebecca Estephan</x:t>
        </x:is>
      </x:c>
      <x:c r="E9926" s="5" t="inlineStr">
        <x:is>
          <x:t xml:space="preserve">JBC - Custom Journal Enhancement </x:t>
        </x:is>
      </x:c>
      <x:c r="F9926" s="6" t="inlineStr">
        <x:is>
          <x:t xml:space="preserve">JBC - Custom Journal Enhancement </x:t>
        </x:is>
      </x:c>
      <x:c r="G9926" s="7" t="inlineStr">
        <x:is>
          <x:t xml:space="preserve">JBC - Custom Journal Enhancement </x:t>
        </x:is>
      </x:c>
      <x:c r="H9926" s="8">
        <x:v>45992.7291666667</x:v>
      </x:c>
      <x:c r="I9926" s="9" t="n">
        <x:v>0.5</x:v>
      </x:c>
      <x:c r="J9926" s="10">
        <x:v>45992.75</x:v>
      </x:c>
      <x:c r="K9926" s="11">
        <x:v>45992.7521875</x:v>
      </x:c>
    </x:row>
    <x:row r="9927" hidden="0">
      <x:c r="A9927" s="1" t="inlineStr">
        <x:is>
          <x:t xml:space="preserve">69d0d266-8bcf-f011-bbd3-002248a2bddb</x:t>
        </x:is>
      </x:c>
      <x:c r="B9927" s="2" t="inlineStr">
        <x:is>
          <x:t xml:space="preserve">OGpsMRkv+6TjLRiwxjYPf4XXthcmPaZxouc/gQACI5SC5jZGkHI0h8Tfg+5bOCjF29vhGFAQw3bsOxz38fOYyA==</x:t>
        </x:is>
      </x:c>
      <x:c r="C9927" s="3">
        <x:v>45993.6043634259</x:v>
      </x:c>
      <x:c r="D9927" s="4" t="inlineStr">
        <x:is>
          <x:t xml:space="preserve">Rebecca Estephan</x:t>
        </x:is>
      </x:c>
      <x:c r="E9927" s="5" t="inlineStr">
        <x:is>
          <x:t xml:space="preserve">JBC - Custom Journal Enhancement </x:t>
        </x:is>
      </x:c>
      <x:c r="F9927" s="6" t="inlineStr">
        <x:is>
          <x:t xml:space="preserve">JBC - Custom Journal Enhancement </x:t>
        </x:is>
      </x:c>
      <x:c r="G9927" s="7" t="inlineStr">
        <x:is>
          <x:t xml:space="preserve">JBC - Custom Journal Enhancement </x:t>
        </x:is>
      </x:c>
      <x:c r="H9927" s="8">
        <x:v>45993.7083333333</x:v>
      </x:c>
      <x:c r="I9927" s="9" t="n">
        <x:v>1</x:v>
      </x:c>
      <x:c r="J9927" s="10">
        <x:v>45993.75</x:v>
      </x:c>
      <x:c r="K9927" s="11">
        <x:v>45993.6876967593</x:v>
      </x:c>
    </x:row>
    <x:row r="9928" hidden="0">
      <x:c r="A9928" s="1" t="inlineStr">
        <x:is>
          <x:t xml:space="preserve">5da79548-22df-f011-8544-7ced8d71b5a4</x:t>
        </x:is>
      </x:c>
      <x:c r="B9928" s="2" t="inlineStr">
        <x:is>
          <x:t xml:space="preserve">nMVPDDk43jTwqmMzaFJbbnHQVvGi6Gjwhv9yr6jIUJ0ReLRd+euuOTRNeTDTAfGc9x93TDxsAu6Wz8QH1e80Yg==</x:t>
        </x:is>
      </x:c>
      <x:c r="C9928" s="3">
        <x:v>46013.4430787037</x:v>
      </x:c>
      <x:c r="D9928" s="4" t="inlineStr">
        <x:is>
          <x:t xml:space="preserve">Rebecca Estephan</x:t>
        </x:is>
      </x:c>
      <x:c r="E9928" s="5" t="inlineStr">
        <x:is>
          <x:t xml:space="preserve">JBC - Custom Journal Enhancement </x:t>
        </x:is>
      </x:c>
      <x:c r="F9928" s="6" t="inlineStr">
        <x:is>
          <x:t xml:space="preserve">JBC - Custom Journal Enhancement </x:t>
        </x:is>
      </x:c>
      <x:c r="G9928" s="7" t="inlineStr">
        <x:is>
          <x:t xml:space="preserve">JBC - Custom Journal Enhancement </x:t>
        </x:is>
      </x:c>
      <x:c r="H9928" s="8">
        <x:v>46013.6875</x:v>
      </x:c>
      <x:c r="I9928" s="9" t="n">
        <x:v>0.5</x:v>
      </x:c>
      <x:c r="J9928" s="10">
        <x:v>46013.7083333333</x:v>
      </x:c>
      <x:c r="K9928" s="11">
        <x:v>46013.526412037</x:v>
      </x:c>
    </x:row>
    <x:row r="9929" hidden="0">
      <x:c r="A9929" s="1" t="inlineStr">
        <x:is>
          <x:t xml:space="preserve">1237992e-c233-ef11-8409-000d3a66255d</x:t>
        </x:is>
      </x:c>
      <x:c r="B9929" s="2" t="inlineStr">
        <x:is>
          <x:t xml:space="preserve">j8xrx5jAe0OCIhVl6WQ/sgMr/VwbzLTfB8iOQPBfy2BSaJ0VyfqjkM3pOzodWxZuobGIF+wHvBvqLuTs0Pcy/A==</x:t>
        </x:is>
      </x:c>
      <x:c r="C9929" s="3">
        <x:v>45469.5727083333</x:v>
      </x:c>
      <x:c r="D9929" s="4" t="inlineStr">
        <x:is>
          <x:t xml:space="preserve">Rebecca Estephan</x:t>
        </x:is>
      </x:c>
      <x:c r="E9929" s="5" t="inlineStr">
        <x:is>
          <x:t xml:space="preserve">JBC - Dashboard</x:t>
        </x:is>
      </x:c>
      <x:c r="F9929" s="6" t="inlineStr">
        <x:is>
          <x:t xml:space="preserve">JBC - AX DB EXCEL</x:t>
        </x:is>
      </x:c>
      <x:c r="G9929" s="7" t="inlineStr">
        <x:is>
          <x:t xml:space="preserve">FW: AXDB excel sync issue</x:t>
        </x:is>
      </x:c>
      <x:c r="H9929" s="8">
        <x:v>45469.375</x:v>
      </x:c>
      <x:c r="I9929" s="9" t="n">
        <x:v>1</x:v>
      </x:c>
      <x:c r="J9929" s="10">
        <x:v>45469.4166666667</x:v>
      </x:c>
      <x:c r="K9929" s="11">
        <x:v>45469.6974768518</x:v>
      </x:c>
    </x:row>
    <x:row r="9930" hidden="0">
      <x:c r="A9930" s="1" t="inlineStr">
        <x:is>
          <x:t xml:space="preserve">4a4694cd-545a-ef11-bfe3-7c1e52209e4b</x:t>
        </x:is>
      </x:c>
      <x:c r="B9930" s="2" t="inlineStr">
        <x:is>
          <x:t xml:space="preserve">tK1HD8B0c849bQsBt7GzG35DsecUd904gL7jwZtDpNqM+TEesExK4rN4KvvRjNVY5OW+CR7Mf5Rrk/ZnlMwa3g==</x:t>
        </x:is>
      </x:c>
      <x:c r="C9930" s="3">
        <x:v>45518.6594444444</x:v>
      </x:c>
      <x:c r="D9930" s="4" t="inlineStr">
        <x:is>
          <x:t xml:space="preserve">Georges Mouaikel</x:t>
        </x:is>
      </x:c>
      <x:c r="E9930" s="5" t="inlineStr">
        <x:is>
          <x:t xml:space="preserve">JBC - Dashboard</x:t>
        </x:is>
      </x:c>
      <x:c r="F9930" s="6" t="inlineStr">
        <x:is>
          <x:t xml:space="preserve">JBC - Dashboard</x:t>
        </x:is>
      </x:c>
      <x:c r="G9930" s="7" t="inlineStr">
        <x:is>
          <x:t xml:space="preserve">FW: JBC dashboard</x:t>
        </x:is>
      </x:c>
      <x:c r="H9930" s="8">
        <x:v>45518.4583333333</x:v>
      </x:c>
      <x:c r="I9930" s="9" t="n">
        <x:v>1.5</x:v>
      </x:c>
      <x:c r="J9930" s="10">
        <x:v>45518.5208333333</x:v>
      </x:c>
      <x:c r="K9930" s="11">
        <x:v>45518.7844444444</x:v>
      </x:c>
    </x:row>
    <x:row r="9931" hidden="0">
      <x:c r="A9931" s="1" t="inlineStr">
        <x:is>
          <x:t xml:space="preserve">32927567-46f8-ef11-bae2-000d3ab93fc3</x:t>
        </x:is>
      </x:c>
      <x:c r="B9931" s="2" t="inlineStr">
        <x:is>
          <x:t xml:space="preserve">/+iHzpfr5DprzgY/ETyoABnynqX2U1cWWAUj922Z3ja3lxx/Hsk0GFEuMWa2A0rSbDPWfwccP1ezHSLDUfolCQ==</x:t>
        </x:is>
      </x:c>
      <x:c r="C9931" s="3">
        <x:v>45719.6560416667</x:v>
      </x:c>
      <x:c r="D9931" s="4" t="inlineStr">
        <x:is>
          <x:t xml:space="preserve">Rebecca Estephan</x:t>
        </x:is>
      </x:c>
      <x:c r="E9931" s="5" t="inlineStr">
        <x:is>
          <x:t xml:space="preserve">JBC - Document Attachment</x:t>
        </x:is>
      </x:c>
      <x:c r="F9931" s="6" t="inlineStr">
        <x:is>
          <x:t xml:space="preserve">JBC - Document Attachment</x:t>
        </x:is>
      </x:c>
      <x:c r="G9931" s="7" t="inlineStr">
        <x:is>
          <x:t xml:space="preserve">Document Attachment </x:t>
        </x:is>
      </x:c>
      <x:c r="H9931" s="8">
        <x:v>45719.6875</x:v>
      </x:c>
      <x:c r="I9931" s="9" t="n">
        <x:v>1</x:v>
      </x:c>
      <x:c r="J9931" s="10">
        <x:v>45719.7291666667</x:v>
      </x:c>
      <x:c r="K9931" s="11">
        <x:v>45719.739375</x:v>
      </x:c>
    </x:row>
    <x:row r="9932" hidden="0">
      <x:c r="A9932" s="1" t="inlineStr">
        <x:is>
          <x:t xml:space="preserve">95746338-7dfa-ef11-bae2-002248a14dd1</x:t>
        </x:is>
      </x:c>
      <x:c r="B9932" s="2" t="inlineStr">
        <x:is>
          <x:t xml:space="preserve">hPb8sBK9Z4eKdy21qThsx8ZbiV2UM19a/jH0p6YO2pnUOZSzX+PA7PxkBOOA3AqLfwYTvew4CCZM6v3Sx8TuBQ==</x:t>
        </x:is>
      </x:c>
      <x:c r="C9932" s="3">
        <x:v>45722.4736921296</x:v>
      </x:c>
      <x:c r="D9932" s="4" t="inlineStr">
        <x:is>
          <x:t xml:space="preserve">Rebecca Estephan</x:t>
        </x:is>
      </x:c>
      <x:c r="E9932" s="5" t="inlineStr">
        <x:is>
          <x:t xml:space="preserve">JBC - Document Attachment</x:t>
        </x:is>
      </x:c>
      <x:c r="F9932" s="6" t="inlineStr">
        <x:is>
          <x:t xml:space="preserve">JBC - Document Attachment</x:t>
        </x:is>
      </x:c>
      <x:c r="G9932" s="7" t="inlineStr">
        <x:is>
          <x:t xml:space="preserve">Document Attachment </x:t>
        </x:is>
      </x:c>
      <x:c r="H9932" s="8">
        <x:v>45721.4583333333</x:v>
      </x:c>
      <x:c r="I9932" s="9" t="n">
        <x:v>1</x:v>
      </x:c>
      <x:c r="J9932" s="10">
        <x:v>45721.5</x:v>
      </x:c>
      <x:c r="K9932" s="11">
        <x:v>45722.557025463</x:v>
      </x:c>
    </x:row>
    <x:row r="9933" hidden="0">
      <x:c r="A9933" s="1" t="inlineStr">
        <x:is>
          <x:t xml:space="preserve">5b111743-8d64-ef11-bfe2-7c1e52351366</x:t>
        </x:is>
      </x:c>
      <x:c r="B9933" s="2" t="inlineStr">
        <x:is>
          <x:t xml:space="preserve">7cyaeSA7KqG1p+jiDUohKaGJmPizfuM422dmrMZ1j70l2fxb1jt+mqBwkbVM36RPM7jjcS1Nd8fxx2KzgPV+3g==</x:t>
        </x:is>
      </x:c>
      <x:c r="C9933" s="3">
        <x:v>45531.6660185185</x:v>
      </x:c>
      <x:c r="D9933" s="4" t="inlineStr">
        <x:is>
          <x:t xml:space="preserve">Fadi Hanna</x:t>
        </x:is>
      </x:c>
      <x:c r="E9933" s="5" t="inlineStr">
        <x:is>
          <x:t xml:space="preserve">JBC - document improving</x:t>
        </x:is>
      </x:c>
      <x:c r="F9933" s="6" t="inlineStr">
        <x:is>
          <x:t xml:space="preserve">JBC - document improving</x:t>
        </x:is>
      </x:c>
      <x:c r="G9933" s="7" t="inlineStr">
        <x:is>
          <x:t xml:space="preserve">FW: Documentation Improvements </x:t>
        </x:is>
      </x:c>
      <x:c r="H9933" s="8">
        <x:v>45531.7083333333</x:v>
      </x:c>
      <x:c r="I9933" s="9" t="n">
        <x:v>1</x:v>
      </x:c>
      <x:c r="J9933" s="10">
        <x:v>45531.75</x:v>
      </x:c>
      <x:c r="K9933" s="11">
        <x:v>45531.7910185185</x:v>
      </x:c>
    </x:row>
    <x:row r="9934" hidden="0">
      <x:c r="A9934" s="1" t="inlineStr">
        <x:is>
          <x:t xml:space="preserve">56556048-8edb-ee11-904b-000d3ad94577</x:t>
        </x:is>
      </x:c>
      <x:c r="B9934" s="2" t="inlineStr">
        <x:is>
          <x:t xml:space="preserve">oSOppbfpRTOz7Awc7pctUdoNn9kC+99NdJ8TtvNycBBI7rVqybwdXX2ueqT+wT9cibQ0t+q0V2hhjNLSsZeDkw==</x:t>
        </x:is>
      </x:c>
      <x:c r="C9934" s="3">
        <x:v>45357.3271990741</x:v>
      </x:c>
      <x:c r="D9934" s="4" t="inlineStr">
        <x:is>
          <x:t xml:space="preserve">Rebecca Estephan</x:t>
        </x:is>
      </x:c>
      <x:c r="E9934" s="5" t="inlineStr">
        <x:is>
          <x:t xml:space="preserve">JBC - Financial Reports</x:t>
        </x:is>
      </x:c>
      <x:c r="F9934" s="6" t="inlineStr">
        <x:is>
          <x:t xml:space="preserve">JBC - Financial Reports</x:t>
        </x:is>
      </x:c>
      <x:c r="G9934" s="7" t="inlineStr">
        <x:is>
          <x:t xml:space="preserve">JBC - Financial Reports</x:t>
        </x:is>
      </x:c>
      <x:c r="H9934" s="8">
        <x:v>45357.3958333333</x:v>
      </x:c>
      <x:c r="I9934" s="9" t="n">
        <x:v>0.5</x:v>
      </x:c>
      <x:c r="J9934" s="10">
        <x:v>45357.4166666667</x:v>
      </x:c>
      <x:c r="K9934" s="11">
        <x:v>45357.4105324074</x:v>
      </x:c>
    </x:row>
    <x:row r="9935" hidden="0">
      <x:c r="A9935" s="1" t="inlineStr">
        <x:is>
          <x:t xml:space="preserve">47465651-e3e5-ee11-904c-000d3ad94577</x:t>
        </x:is>
      </x:c>
      <x:c r="B9935" s="2" t="inlineStr">
        <x:is>
          <x:t xml:space="preserve">nfFRpkp5QNUrJA6L8lS3pu3crz/drxJM+o1MB+/cJy46k8LubMY74HKqiOdKKUs5zFrZixVEk/lsqyMFOM2Lsw==</x:t>
        </x:is>
      </x:c>
      <x:c r="C9935" s="3">
        <x:v>45370.4757638889</x:v>
      </x:c>
      <x:c r="D9935" s="4" t="inlineStr">
        <x:is>
          <x:t xml:space="preserve">Rebecca Estephan</x:t>
        </x:is>
      </x:c>
      <x:c r="E9935" s="5" t="inlineStr">
        <x:is>
          <x:t xml:space="preserve">JBC - Financial Reports</x:t>
        </x:is>
      </x:c>
      <x:c r="F9935" s="6" t="inlineStr">
        <x:is>
          <x:t xml:space="preserve">JBC - Financial Reports</x:t>
        </x:is>
      </x:c>
      <x:c r="G9935" s="7" t="inlineStr">
        <x:is>
          <x:t xml:space="preserve">JBC - Financial Reports</x:t>
        </x:is>
      </x:c>
      <x:c r="H9935" s="8">
        <x:v>45370.4791666667</x:v>
      </x:c>
      <x:c r="I9935" s="9" t="n">
        <x:v>0.5</x:v>
      </x:c>
      <x:c r="J9935" s="10">
        <x:v>45370.5</x:v>
      </x:c>
      <x:c r="K9935" s="11">
        <x:v>45370.5590856482</x:v>
      </x:c>
    </x:row>
    <x:row r="9936" hidden="0">
      <x:c r="A9936" s="1" t="inlineStr">
        <x:is>
          <x:t xml:space="preserve">668d2da9-92b7-ed11-83ff-000d3ab6d792</x:t>
        </x:is>
      </x:c>
      <x:c r="B9936" s="2" t="inlineStr">
        <x:is>
          <x:t xml:space="preserve">339PlZxWIbnaogKjAZw/elcls23eVywTNkt+Uno73awNbjR1Rg1vsk38qn96mpT9AEYLozyLvF/Jf1Og3yBkLA==</x:t>
        </x:is>
      </x:c>
      <x:c r="C9936" s="3">
        <x:v>45202.4507291667</x:v>
      </x:c>
      <x:c r="D9936" s="4" t="inlineStr">
        <x:is>
          <x:t xml:space="preserve">Regina Alami</x:t>
        </x:is>
      </x:c>
      <x:c r="E9936" s="5" t="inlineStr">
        <x:is>
          <x:t xml:space="preserve">JBC  Fixing Saving Report</x:t>
        </x:is>
      </x:c>
      <x:c r="F9936" s="6" t="inlineStr">
        <x:is>
          <x:t xml:space="preserve">JBC schedule Fixing Saving Report &amp; provide delivery date to support</x:t>
        </x:is>
      </x:c>
      <x:c r="G9936" s="7" t="inlineStr">
        <x:is>
          <x:t xml:space="preserve">Cost Saving Report</x:t>
        </x:is>
      </x:c>
      <x:c r="H9936" s="8">
        <x:v>44985.5625</x:v>
      </x:c>
      <x:c r="I9936" s="9" t="n">
        <x:v>1</x:v>
      </x:c>
      <x:c r="J9936" s="10">
        <x:v>44985.6041666667</x:v>
      </x:c>
      <x:c r="K9936" s="11">
        <x:v>44985.8380208333</x:v>
      </x:c>
    </x:row>
    <x:row r="9937" hidden="0">
      <x:c r="A9937" s="1" t="inlineStr">
        <x:is>
          <x:t xml:space="preserve">2dd077c9-8b34-ef11-8409-000d3ab34eeb</x:t>
        </x:is>
      </x:c>
      <x:c r="B9937" s="2" t="inlineStr">
        <x:is>
          <x:t xml:space="preserve">cqeZfohPYlilexZUgZH+BxszLDSTYHqZ8A9x7kAr7EA/mJaT1SNqCTGrWGjrgoEzTHqkC/a/q8BN3ib8FqMADg==</x:t>
        </x:is>
      </x:c>
      <x:c r="C9937" s="3">
        <x:v>45470.5746990741</x:v>
      </x:c>
      <x:c r="D9937" s="4" t="inlineStr">
        <x:is>
          <x:t xml:space="preserve">Rebecca Estephan</x:t>
        </x:is>
      </x:c>
      <x:c r="E9937" s="5" t="inlineStr">
        <x:is>
          <x:t xml:space="preserve">JBC - ISO TANK</x:t>
        </x:is>
      </x:c>
      <x:c r="F9937" s="6" t="inlineStr">
        <x:is>
          <x:t xml:space="preserve">JBC - ISO TANK</x:t>
        </x:is>
      </x:c>
      <x:c r="G9937" s="7" t="inlineStr">
        <x:is>
          <x:t xml:space="preserve">FW: ISO Tank Cycle</x:t>
        </x:is>
      </x:c>
      <x:c r="H9937" s="8">
        <x:v>45470.3333333333</x:v>
      </x:c>
      <x:c r="I9937" s="9" t="n">
        <x:v>0.5</x:v>
      </x:c>
      <x:c r="J9937" s="10">
        <x:v>45470.3541666667</x:v>
      </x:c>
      <x:c r="K9937" s="11">
        <x:v>45470.6996875</x:v>
      </x:c>
    </x:row>
    <x:row r="9938" hidden="0">
      <x:c r="A9938" s="1" t="inlineStr">
        <x:is>
          <x:t xml:space="preserve">218534bf-9092-ef11-8a69-00224899c5a6</x:t>
        </x:is>
      </x:c>
      <x:c r="B9938" s="2" t="inlineStr">
        <x:is>
          <x:t xml:space="preserve">mNVhnl7TGuTOEmXYukiNWKVHzNpNNq4jzrEuZPn8jrP9iMiEKIWVPcvlulz5OM4M8hPIyjUOp4o5T+cjsNSCdw==</x:t>
        </x:is>
      </x:c>
      <x:c r="C9938" s="3">
        <x:v>45590.2220717593</x:v>
      </x:c>
      <x:c r="D9938" s="4" t="inlineStr">
        <x:is>
          <x:t xml:space="preserve">Fadi Hanna</x:t>
        </x:is>
      </x:c>
      <x:c r="E9938" s="5" t="inlineStr">
        <x:is>
          <x:t xml:space="preserve">JBC - item template BOT</x:t>
        </x:is>
      </x:c>
      <x:c r="F9938" s="6" t="inlineStr">
        <x:is>
          <x:t xml:space="preserve">JBC - item template BOT</x:t>
        </x:is>
      </x:c>
      <x:c r="G9938" s="7" t="inlineStr">
        <x:is>
          <x:t xml:space="preserve">Items Test Template (BOT)</x:t>
        </x:is>
      </x:c>
      <x:c r="H9938" s="8">
        <x:v>45589.5833333333</x:v>
      </x:c>
      <x:c r="I9938" s="9" t="n">
        <x:v>1</x:v>
      </x:c>
      <x:c r="J9938" s="10">
        <x:v>45589.625</x:v>
      </x:c>
      <x:c r="K9938" s="11">
        <x:v>45590.3470601852</x:v>
      </x:c>
    </x:row>
    <x:row r="9939" hidden="0">
      <x:c r="A9939" s="1" t="inlineStr">
        <x:is>
          <x:t xml:space="preserve">10c9f043-24ea-ef11-9341-7c1e52206482</x:t>
        </x:is>
      </x:c>
      <x:c r="B9939" s="2" t="inlineStr">
        <x:is>
          <x:t xml:space="preserve">yynJMzXoe579gqb1E5InrmLpsdKaNeRIbh1DGUVPOkZd9qDkbKKoeYAAid1/35e9WzQl0LO1buFCqb1sX/6jKQ==</x:t>
        </x:is>
      </x:c>
      <x:c r="C9939" s="3">
        <x:v>45701.6701041667</x:v>
      </x:c>
      <x:c r="D9939" s="4" t="inlineStr">
        <x:is>
          <x:t xml:space="preserve">Rebecca Estephan</x:t>
        </x:is>
      </x:c>
      <x:c r="E9939" s="5" t="inlineStr">
        <x:is>
          <x:t xml:space="preserve">JBC - Procurement portal enhancement</x:t>
        </x:is>
      </x:c>
      <x:c r="F9939" s="6" t="inlineStr">
        <x:is>
          <x:t xml:space="preserve">JBC - Procurement portal enhancement</x:t>
        </x:is>
      </x:c>
      <x:c r="G9939" s="7" t="inlineStr">
        <x:is>
          <x:t xml:space="preserve">FW: Procurement Portal Enhancements - D365 </x:t>
        </x:is>
      </x:c>
      <x:c r="H9939" s="8">
        <x:v>45701.4583333333</x:v>
      </x:c>
      <x:c r="I9939" s="9" t="n">
        <x:v>1</x:v>
      </x:c>
      <x:c r="J9939" s="10">
        <x:v>45701.5</x:v>
      </x:c>
      <x:c r="K9939" s="11">
        <x:v>45701.7534375</x:v>
      </x:c>
    </x:row>
    <x:row r="9940" hidden="0">
      <x:c r="A9940" s="1" t="inlineStr">
        <x:is>
          <x:t xml:space="preserve">be13725f-bcbe-ef11-b8e9-6045bddfb1e6</x:t>
        </x:is>
      </x:c>
      <x:c r="B9940" s="2" t="inlineStr">
        <x:is>
          <x:t xml:space="preserve">W2gRHrjS0kpn/U07nuKoZDF0sZfJivTWIW12gdqAQkv3y99fb+jBUvrkc9XiVJrjt/P7WedmDfbUcD/PZ6to3w==</x:t>
        </x:is>
      </x:c>
      <x:c r="C9940" s="3">
        <x:v>45646.4326388889</x:v>
      </x:c>
      <x:c r="D9940" s="4" t="inlineStr">
        <x:is>
          <x:t xml:space="preserve">Rebecca Estephan</x:t>
        </x:is>
      </x:c>
      <x:c r="E9940" s="5" t="inlineStr">
        <x:is>
          <x:t xml:space="preserve">JBC – Vendor ID workflow</x:t>
        </x:is>
      </x:c>
      <x:c r="F9940" s="6" t="inlineStr">
        <x:is>
          <x:t xml:space="preserve">JBC – Vendor ID workflow</x:t>
        </x:is>
      </x:c>
      <x:c r="G9940" s="7" t="inlineStr">
        <x:is>
          <x:t xml:space="preserve">Vendor ID workflow attachments</x:t>
        </x:is>
      </x:c>
      <x:c r="H9940" s="8">
        <x:v>45646.5416666667</x:v>
      </x:c>
      <x:c r="I9940" s="9" t="n">
        <x:v>1</x:v>
      </x:c>
      <x:c r="J9940" s="10">
        <x:v>45646.5833333333</x:v>
      </x:c>
      <x:c r="K9940" s="11">
        <x:v>45646.5159722222</x:v>
      </x:c>
    </x:row>
    <x:row r="9941" hidden="0">
      <x:c r="A9941" s="1" t="inlineStr">
        <x:is>
          <x:t xml:space="preserve">5530f3d3-8142-ef11-a316-7c1e5237b301</x:t>
        </x:is>
      </x:c>
      <x:c r="B9941" s="2" t="inlineStr">
        <x:is>
          <x:t xml:space="preserve">Hek46dGEYPiAOWNwq2i9LRoCucaEUp1WjDBtD5hS1H0j67ajO3wlJNjq6mWuBs2EbFVREO5QYCdx0RIbCLum+A==</x:t>
        </x:is>
      </x:c>
      <x:c r="C9941" s="3">
        <x:v>45488.3412962963</x:v>
      </x:c>
      <x:c r="D9941" s="4" t="inlineStr">
        <x:is>
          <x:t xml:space="preserve">Regina Alami</x:t>
        </x:is>
      </x:c>
      <x:c r="E9941" s="5" t="inlineStr">
        <x:is>
          <x:t xml:space="preserve">JBC - wrong Power bi status for sale order container</x:t>
        </x:is>
      </x:c>
      <x:c r="F9941" s="6" t="inlineStr">
        <x:is>
          <x:t xml:space="preserve">JBC - wrong Power bi status for sale order container</x:t>
        </x:is>
      </x:c>
      <x:c r="G9941" s="7" t="inlineStr">
        <x:is>
          <x:t xml:space="preserve">FW: HEMANI INDUSTRIES - May Priority List Late Addition </x:t>
        </x:is>
      </x:c>
      <x:c r="H9941" s="8">
        <x:v>45483.3541666667</x:v>
      </x:c>
      <x:c r="I9941" s="9" t="n">
        <x:v>3.5</x:v>
      </x:c>
      <x:c r="J9941" s="10">
        <x:v>45483.5</x:v>
      </x:c>
      <x:c r="K9941" s="11">
        <x:v>45488.4662962963</x:v>
      </x:c>
    </x:row>
    <x:row r="9942" hidden="0">
      <x:c r="A9942" s="1" t="inlineStr">
        <x:is>
          <x:t xml:space="preserve">d1f109fb-8142-ef11-a316-7c1e5237b301</x:t>
        </x:is>
      </x:c>
      <x:c r="B9942" s="2" t="inlineStr">
        <x:is>
          <x:t xml:space="preserve">oJr4aEX+aofErVT+bMeBOmRqA7Yw3tnbp71h5hZd3mP4WLvcQfmvmISVkvE1sYBQS1waIQcBQIVz8RfHTBafrQ==</x:t>
        </x:is>
      </x:c>
      <x:c r="C9942" s="3">
        <x:v>45488.3420486111</x:v>
      </x:c>
      <x:c r="D9942" s="4" t="inlineStr">
        <x:is>
          <x:t xml:space="preserve">Regina Alami</x:t>
        </x:is>
      </x:c>
      <x:c r="E9942" s="5" t="inlineStr">
        <x:is>
          <x:t xml:space="preserve">JBC - wrong Power bi status for sale order container</x:t>
        </x:is>
      </x:c>
      <x:c r="F9942" s="6" t="inlineStr">
        <x:is>
          <x:t xml:space="preserve">JBC - wrong Power bi status for sale order container</x:t>
        </x:is>
      </x:c>
      <x:c r="G9942" s="7" t="inlineStr">
        <x:is>
          <x:t xml:space="preserve">FW: HEMANI INDUSTRIES - May Priority List Late Addition </x:t>
        </x:is>
      </x:c>
      <x:c r="H9942" s="8">
        <x:v>45483.625</x:v>
      </x:c>
      <x:c r="I9942" s="9" t="n">
        <x:v>1</x:v>
      </x:c>
      <x:c r="J9942" s="10">
        <x:v>45483.6666666667</x:v>
      </x:c>
      <x:c r="K9942" s="11">
        <x:v>45488.4670486111</x:v>
      </x:c>
    </x:row>
    <x:row r="9943" hidden="0">
      <x:c r="A9943" s="1" t="inlineStr">
        <x:is>
          <x:t xml:space="preserve">81b15e07-8242-ef11-a316-7c1e5237b301</x:t>
        </x:is>
      </x:c>
      <x:c r="B9943" s="2" t="inlineStr">
        <x:is>
          <x:t xml:space="preserve">P39YShIC5Zm0mvjgK/nJ3jE7HU41bLeI5aNftSw++ehZ/xmb9BcISKScptdgOYKSm7wMCbHKtR3seuGBGBfVnA==</x:t>
        </x:is>
      </x:c>
      <x:c r="C9943" s="3">
        <x:v>45488.3422800926</x:v>
      </x:c>
      <x:c r="D9943" s="4" t="inlineStr">
        <x:is>
          <x:t xml:space="preserve">Regina Alami</x:t>
        </x:is>
      </x:c>
      <x:c r="E9943" s="5" t="inlineStr">
        <x:is>
          <x:t xml:space="preserve">JBC - wrong Power bi status for sale order container</x:t>
        </x:is>
      </x:c>
      <x:c r="F9943" s="6" t="inlineStr">
        <x:is>
          <x:t xml:space="preserve">JBC - wrong Power bi status for sale order container</x:t>
        </x:is>
      </x:c>
      <x:c r="G9943" s="7" t="inlineStr">
        <x:is>
          <x:t xml:space="preserve">FW: HEMANI INDUSTRIES - May Priority List Late Addition </x:t>
        </x:is>
      </x:c>
      <x:c r="H9943" s="8">
        <x:v>45482.375</x:v>
      </x:c>
      <x:c r="I9943" s="9" t="n">
        <x:v>1.5</x:v>
      </x:c>
      <x:c r="J9943" s="10">
        <x:v>45482.4375</x:v>
      </x:c>
      <x:c r="K9943" s="11">
        <x:v>45488.4672800926</x:v>
      </x:c>
    </x:row>
    <x:row r="9944" hidden="0">
      <x:c r="A9944" s="1" t="inlineStr">
        <x:is>
          <x:t xml:space="preserve">0157f274-dfbb-f011-bbd3-002248a2bddb</x:t>
        </x:is>
      </x:c>
      <x:c r="B9944" s="2" t="inlineStr">
        <x:is>
          <x:t xml:space="preserve">VxMMi5M2c32Z+QXlGhTHwvMH2Mtgd5AArsliq/4Cvuw5qBGsok+wv/c8TqUANb/x4r7kHuijomkjZgD0Sqsqng==</x:t>
        </x:is>
      </x:c>
      <x:c r="C9944" s="3">
        <x:v>45968.5705439815</x:v>
      </x:c>
      <x:c r="D9944" s="4" t="inlineStr">
        <x:is>
          <x:t xml:space="preserve">Rebecca Estephan</x:t>
        </x:is>
      </x:c>
      <x:c r="E9944" s="5" t="inlineStr">
        <x:is>
          <x:t xml:space="preserve">JBC :: List Customizations features</x:t>
        </x:is>
      </x:c>
      <x:c r="F9944" s="6" t="inlineStr">
        <x:is>
          <x:t xml:space="preserve">JBC :: List Customizations features</x:t>
        </x:is>
      </x:c>
      <x:c r="G9944" s="7" t="inlineStr">
        <x:is>
          <x:t xml:space="preserve">JBC :: List Customizations features</x:t>
        </x:is>
      </x:c>
      <x:c r="H9944" s="8">
        <x:v>45968.6041666667</x:v>
      </x:c>
      <x:c r="I9944" s="9" t="n">
        <x:v>1</x:v>
      </x:c>
      <x:c r="J9944" s="10">
        <x:v>45968.6458333333</x:v>
      </x:c>
      <x:c r="K9944" s="11">
        <x:v>45968.6538773148</x:v>
      </x:c>
    </x:row>
    <x:row r="9945" hidden="0">
      <x:c r="A9945" s="1" t="inlineStr">
        <x:is>
          <x:t xml:space="preserve">0bf80df1-8752-f011-877b-000d3ab93fc3</x:t>
        </x:is>
      </x:c>
      <x:c r="B9945" s="2" t="inlineStr">
        <x:is>
          <x:t xml:space="preserve">KTw+vVgCEtMVbZPbTkYUJ/aZn50eOdZ74ZsBMNCOoTO4D6BYbagP2HSM7Le/CDtgMrff2JLijjj7khK7n373JA==</x:t>
        </x:is>
      </x:c>
      <x:c r="C9945" s="3">
        <x:v>45834.5143055556</x:v>
      </x:c>
      <x:c r="D9945" s="4" t="inlineStr">
        <x:is>
          <x:t xml:space="preserve">Georges Mouaikel</x:t>
        </x:is>
      </x:c>
      <x:c r="E9945" s="5" t="inlineStr">
        <x:is>
          <x:t xml:space="preserve">JBC :: Posted Journals cannot be edited</x:t>
        </x:is>
      </x:c>
      <x:c r="F9945" s="6" t="inlineStr">
        <x:is>
          <x:t xml:space="preserve">JBC :: Posted Journals cannot be edited</x:t>
        </x:is>
      </x:c>
      <x:c r="G9945" s="7" t="inlineStr">
        <x:is>
          <x:t xml:space="preserve">JBC :: Posted Journals cannot be edited </x:t>
        </x:is>
      </x:c>
      <x:c r="H9945" s="8">
        <x:v>45834.6041666667</x:v>
      </x:c>
      <x:c r="I9945" s="9" t="n">
        <x:v>0.5</x:v>
      </x:c>
      <x:c r="J9945" s="10">
        <x:v>45834.625</x:v>
      </x:c>
      <x:c r="K9945" s="11">
        <x:v>45834.6393055556</x:v>
      </x:c>
    </x:row>
    <x:row r="9946" hidden="0">
      <x:c r="A9946" s="1" t="inlineStr">
        <x:is>
          <x:t xml:space="preserve">00958791-2736-f011-8c4e-0022489b52a3</x:t>
        </x:is>
      </x:c>
      <x:c r="B9946" s="2" t="inlineStr">
        <x:is>
          <x:t xml:space="preserve">ABEjA5O/hIXW/+BXbK3eWD3b8xbDcnGWtDW+r5NIxNVQe4gr9LElpGkdUdHHywmJdY3AJOtKIKG6hO3sLDM2Vw==</x:t>
        </x:is>
      </x:c>
      <x:c r="C9946" s="3">
        <x:v>45798.4028472222</x:v>
      </x:c>
      <x:c r="D9946" s="4" t="inlineStr">
        <x:is>
          <x:t xml:space="preserve">Rebecca Estephan</x:t>
        </x:is>
      </x:c>
      <x:c r="E9946" s="5" t="inlineStr">
        <x:is>
          <x:t xml:space="preserve">JBC :: Posted Journals cannot be edited </x:t>
        </x:is>
      </x:c>
      <x:c r="F9946" s="6" t="inlineStr">
        <x:is>
          <x:t xml:space="preserve">JBC :: Posted Journals cannot be edited </x:t>
        </x:is>
      </x:c>
      <x:c r="G9946" s="7" t="inlineStr">
        <x:is>
          <x:t xml:space="preserve">JBC :: Posted Journals cannot be edited </x:t>
        </x:is>
      </x:c>
      <x:c r="H9946" s="8">
        <x:v>45798.375</x:v>
      </x:c>
      <x:c r="I9946" s="9" t="n">
        <x:v>1</x:v>
      </x:c>
      <x:c r="J9946" s="10">
        <x:v>45798.4166666667</x:v>
      </x:c>
      <x:c r="K9946" s="11">
        <x:v>45798.5278472222</x:v>
      </x:c>
    </x:row>
    <x:row r="9947" hidden="0">
      <x:c r="A9947" s="1" t="inlineStr">
        <x:is>
          <x:t xml:space="preserve">ea0740c9-8e35-f011-8c4d-7c1e52350f4e</x:t>
        </x:is>
      </x:c>
      <x:c r="B9947" s="2" t="inlineStr">
        <x:is>
          <x:t xml:space="preserve">BC7V6Ps+HbP2VO0NVRUNuPHMEELZ9DaBX5TymeqMvGG8B1seNYFTUmZcdsAuaLvr9fuWZJpHDR073giR+hztMQ==</x:t>
        </x:is>
      </x:c>
      <x:c r="C9947" s="3">
        <x:v>45797.6435416667</x:v>
      </x:c>
      <x:c r="D9947" s="4" t="inlineStr">
        <x:is>
          <x:t xml:space="preserve">Rebecca Estephan</x:t>
        </x:is>
      </x:c>
      <x:c r="E9947" s="5" t="inlineStr">
        <x:is>
          <x:t xml:space="preserve">JBC :: Posted Journals cannot be edited </x:t>
        </x:is>
      </x:c>
      <x:c r="F9947" s="6" t="inlineStr">
        <x:is>
          <x:t xml:space="preserve">JBC :: Posted Journals cannot be edited </x:t>
        </x:is>
      </x:c>
      <x:c r="G9947" s="7" t="inlineStr">
        <x:is>
          <x:t xml:space="preserve">JBC :: Posted Journals cannot be edited </x:t>
        </x:is>
      </x:c>
      <x:c r="H9947" s="8">
        <x:v>45797.375</x:v>
      </x:c>
      <x:c r="I9947" s="9" t="n">
        <x:v>2</x:v>
      </x:c>
      <x:c r="J9947" s="10">
        <x:v>45797.4583333333</x:v>
      </x:c>
      <x:c r="K9947" s="11">
        <x:v>45797.7683333333</x:v>
      </x:c>
    </x:row>
    <x:row r="9948" hidden="0">
      <x:c r="A9948" s="1" t="inlineStr">
        <x:is>
          <x:t xml:space="preserve">83181886-8f35-f011-8c4d-7c1e52350f4e</x:t>
        </x:is>
      </x:c>
      <x:c r="B9948" s="2" t="inlineStr">
        <x:is>
          <x:t xml:space="preserve">oAZEMbXJY+Ha5Rzo0tNCOX7Eq75HdRbq8817yttiqVyVX6LawIX4PO8z9JI1+TNCkwGVJaUxe1pCHbd4ml+QsQ==</x:t>
        </x:is>
      </x:c>
      <x:c r="C9948" s="3">
        <x:v>45797.647025463</x:v>
      </x:c>
      <x:c r="D9948" s="4" t="inlineStr">
        <x:is>
          <x:t xml:space="preserve">Rebecca Estephan</x:t>
        </x:is>
      </x:c>
      <x:c r="E9948" s="5" t="inlineStr">
        <x:is>
          <x:t xml:space="preserve">JBC :: Posted Journals cannot be edited </x:t>
        </x:is>
      </x:c>
      <x:c r="F9948" s="6" t="inlineStr">
        <x:is>
          <x:t xml:space="preserve">JBC :: Posted Journals cannot be edited </x:t>
        </x:is>
      </x:c>
      <x:c r="G9948" s="7" t="inlineStr">
        <x:is>
          <x:t xml:space="preserve">JBC :: Posted Journals cannot be edited </x:t>
        </x:is>
      </x:c>
      <x:c r="H9948" s="8">
        <x:v>45797.7291666667</x:v>
      </x:c>
      <x:c r="I9948" s="9" t="n">
        <x:v>1</x:v>
      </x:c>
      <x:c r="J9948" s="10">
        <x:v>45797.7708333333</x:v>
      </x:c>
      <x:c r="K9948" s="11">
        <x:v>45797.772025463</x:v>
      </x:c>
    </x:row>
    <x:row r="9949" hidden="0">
      <x:c r="A9949" s="1" t="inlineStr">
        <x:is>
          <x:t xml:space="preserve">4eeb9a14-1537-f011-8c4d-7c1e52768d60</x:t>
        </x:is>
      </x:c>
      <x:c r="B9949" s="2" t="inlineStr">
        <x:is>
          <x:t xml:space="preserve">B3GcC0I4tS1MaQg/qgsLKlvCr6ed81uqXi9LRa0ublPI9KmgD+dlrId8HcsrzYtRUsTcr6aB2PSZwtWUVE5Pkw==</x:t>
        </x:is>
      </x:c>
      <x:c r="C9949" s="3">
        <x:v>45799.5835532407</x:v>
      </x:c>
      <x:c r="D9949" s="4" t="inlineStr">
        <x:is>
          <x:t xml:space="preserve">Georges Mouaikel</x:t>
        </x:is>
      </x:c>
      <x:c r="E9949" s="5" t="inlineStr">
        <x:is>
          <x:t xml:space="preserve">JBC :: Posted Journals cannot be edited</x:t>
        </x:is>
      </x:c>
      <x:c r="F9949" s="6" t="inlineStr">
        <x:is>
          <x:t xml:space="preserve">JBC :: Posted Journals cannot be edited</x:t>
        </x:is>
      </x:c>
      <x:c r="G9949" s="7" t="inlineStr">
        <x:is>
          <x:t xml:space="preserve">JBC :: Posted Journals cannot be edited </x:t>
        </x:is>
      </x:c>
      <x:c r="H9949" s="8">
        <x:v>45799.6666666667</x:v>
      </x:c>
      <x:c r="I9949" s="9" t="n">
        <x:v>1</x:v>
      </x:c>
      <x:c r="J9949" s="10">
        <x:v>45799.7083333333</x:v>
      </x:c>
      <x:c r="K9949" s="11">
        <x:v>45799.7085532407</x:v>
      </x:c>
    </x:row>
    <x:row r="9950" hidden="0">
      <x:c r="A9950" s="1" t="inlineStr">
        <x:is>
          <x:t xml:space="preserve">a8517f85-d07d-f011-b4cb-7c1e52350f4e</x:t>
        </x:is>
      </x:c>
      <x:c r="B9950" s="2" t="inlineStr">
        <x:is>
          <x:t xml:space="preserve">vnAFtNkGoDQyVVqwH+/dB1WZJIXp0GXTuVm1ZABElO/O6KY/rbYc+ojKmEVD4l7ECE2Pt49H12t/NLycCsYKQw==</x:t>
        </x:is>
      </x:c>
      <x:c r="C9950" s="3">
        <x:v>45889.5961689815</x:v>
      </x:c>
      <x:c r="D9950" s="4" t="inlineStr">
        <x:is>
          <x:t xml:space="preserve">Ahmad Hassan</x:t>
        </x:is>
      </x:c>
      <x:c r="E9950" s="5" t="inlineStr">
        <x:is>
          <x:t xml:space="preserve">JBC :: Speciality Box</x:t>
        </x:is>
      </x:c>
      <x:c r="F9950" s="6" t="inlineStr">
        <x:is>
          <x:t xml:space="preserve">JBC :: Speciality Box</x:t>
        </x:is>
      </x:c>
      <x:c r="G9950" s="7" t="inlineStr">
        <x:is>
          <x:t xml:space="preserve">FW: specialty box</x:t>
        </x:is>
      </x:c>
      <x:c r="H9950" s="8">
        <x:v>45889.5416666667</x:v>
      </x:c>
      <x:c r="I9950" s="9" t="n">
        <x:v>7.5</x:v>
      </x:c>
      <x:c r="J9950" s="10">
        <x:v>45889.8541666667</x:v>
      </x:c>
      <x:c r="K9950" s="11">
        <x:v>45889.7211574074</x:v>
      </x:c>
    </x:row>
    <x:row r="9951" hidden="0">
      <x:c r="A9951" s="1" t="inlineStr">
        <x:is>
          <x:t xml:space="preserve">fb4af273-9c6f-f011-b4cc-002248a14dd1</x:t>
        </x:is>
      </x:c>
      <x:c r="B9951" s="2" t="inlineStr">
        <x:is>
          <x:t xml:space="preserve">fAkl7hvsYPcEzCbj7+PVRedNMBctc8LB4itMcECCG/PnFPNyFMhOig+3JJ4i97M1WD12l8OU/zeL+9Fx/hpcxQ==</x:t>
        </x:is>
      </x:c>
      <x:c r="C9951" s="3">
        <x:v>45871.521099537</x:v>
      </x:c>
      <x:c r="D9951" s="4" t="inlineStr">
        <x:is>
          <x:t xml:space="preserve">Anas Mabrouk</x:t>
        </x:is>
      </x:c>
      <x:c r="E9951" s="5" t="inlineStr">
        <x:is>
          <x:t xml:space="preserve">JBC Actual cost</x:t>
        </x:is>
      </x:c>
      <x:c r="F9951" s="6" t="inlineStr">
        <x:is>
          <x:t xml:space="preserve">JBC Actual cost</x:t>
        </x:is>
      </x:c>
      <x:c r="G9951" s="7" t="inlineStr">
        <x:is>
          <x:t xml:space="preserve">Adding container size</x:t>
        </x:is>
      </x:c>
      <x:c r="H9951" s="8">
        <x:v>45852.7916666667</x:v>
      </x:c>
      <x:c r="I9951" s="9" t="n">
        <x:v>2</x:v>
      </x:c>
      <x:c r="J9951" s="10">
        <x:v>45852.875</x:v>
      </x:c>
      <x:c r="K9951" s="11">
        <x:v>45871.646099537</x:v>
      </x:c>
    </x:row>
    <x:row r="9952" hidden="0">
      <x:c r="A9952" s="1" t="inlineStr">
        <x:is>
          <x:t xml:space="preserve">b9a07382-9c6f-f011-b4cc-002248a14dd1</x:t>
        </x:is>
      </x:c>
      <x:c r="B9952" s="2" t="inlineStr">
        <x:is>
          <x:t xml:space="preserve">SorJbr9aV4UcYK47mqbUDpsRmY7vhRSOnvpCfG6w3SdhTUZq0HzKrje7VMY5chMpactn0UVFuFTyghCR0lCUeg==</x:t>
        </x:is>
      </x:c>
      <x:c r="C9952" s="3">
        <x:v>45871.5213773148</x:v>
      </x:c>
      <x:c r="D9952" s="4" t="inlineStr">
        <x:is>
          <x:t xml:space="preserve">Anas Mabrouk</x:t>
        </x:is>
      </x:c>
      <x:c r="E9952" s="5" t="inlineStr">
        <x:is>
          <x:t xml:space="preserve">JBC Actual cost</x:t>
        </x:is>
      </x:c>
      <x:c r="F9952" s="6" t="inlineStr">
        <x:is>
          <x:t xml:space="preserve">JBC Actual cost</x:t>
        </x:is>
      </x:c>
      <x:c r="G9952" s="7" t="inlineStr">
        <x:is>
          <x:t xml:space="preserve">Adding container size</x:t>
        </x:is>
      </x:c>
      <x:c r="H9952" s="8">
        <x:v>45853.4583333333</x:v>
      </x:c>
      <x:c r="I9952" s="9" t="n">
        <x:v>8.5</x:v>
      </x:c>
      <x:c r="J9952" s="10">
        <x:v>45853.8125</x:v>
      </x:c>
      <x:c r="K9952" s="11">
        <x:v>45871.6463773148</x:v>
      </x:c>
    </x:row>
    <x:row r="9953" hidden="0">
      <x:c r="A9953" s="1" t="inlineStr">
        <x:is>
          <x:t xml:space="preserve">746774b6-9c6f-f011-b4cc-002248a14dd1</x:t>
        </x:is>
      </x:c>
      <x:c r="B9953" s="2" t="inlineStr">
        <x:is>
          <x:t xml:space="preserve">MQ+y6KzxFUQcHpd2TCC2hc+XaGhYYhGycrGZpF+n2fTTz8sOOEWKsAVX3/14nkvLjuSe9THJ0jDKeqn/k562gA==</x:t>
        </x:is>
      </x:c>
      <x:c r="C9953" s="3">
        <x:v>45871.5224537037</x:v>
      </x:c>
      <x:c r="D9953" s="4" t="inlineStr">
        <x:is>
          <x:t xml:space="preserve">Anas Mabrouk</x:t>
        </x:is>
      </x:c>
      <x:c r="E9953" s="5" t="inlineStr">
        <x:is>
          <x:t xml:space="preserve">JBC Actual cost</x:t>
        </x:is>
      </x:c>
      <x:c r="F9953" s="6" t="inlineStr">
        <x:is>
          <x:t xml:space="preserve">JBC Actual cost</x:t>
        </x:is>
      </x:c>
      <x:c r="G9953" s="7" t="inlineStr">
        <x:is>
          <x:t xml:space="preserve">Adding container size</x:t>
        </x:is>
      </x:c>
      <x:c r="H9953" s="8">
        <x:v>45853.8125</x:v>
      </x:c>
      <x:c r="I9953" s="9" t="n">
        <x:v>0.5</x:v>
      </x:c>
      <x:c r="J9953" s="10">
        <x:v>45853.8333333333</x:v>
      </x:c>
      <x:c r="K9953" s="11">
        <x:v>45871.6474537037</x:v>
      </x:c>
    </x:row>
    <x:row r="9954" hidden="0">
      <x:c r="A9954" s="1" t="inlineStr">
        <x:is>
          <x:t xml:space="preserve">f1dff9dd-9c6f-f011-b4cc-002248a14dd1</x:t>
        </x:is>
      </x:c>
      <x:c r="B9954" s="2" t="inlineStr">
        <x:is>
          <x:t xml:space="preserve">l/gleCQH7Wy2nbNkIU6ghJ6NYAhIqP2Thi1jMQtegg+Wcu4D/vRPOeJG16Y+uPhCA/GKGyuNl2BzVENxtCkGrQ==</x:t>
        </x:is>
      </x:c>
      <x:c r="C9954" s="3">
        <x:v>45871.5231828704</x:v>
      </x:c>
      <x:c r="D9954" s="4" t="inlineStr">
        <x:is>
          <x:t xml:space="preserve">Anas Mabrouk</x:t>
        </x:is>
      </x:c>
      <x:c r="E9954" s="5" t="inlineStr">
        <x:is>
          <x:t xml:space="preserve">JBC Actual cost</x:t>
        </x:is>
      </x:c>
      <x:c r="F9954" s="6" t="inlineStr">
        <x:is>
          <x:t xml:space="preserve">JBC Actual cost</x:t>
        </x:is>
      </x:c>
      <x:c r="G9954" s="7" t="inlineStr">
        <x:is>
          <x:t xml:space="preserve">Adding container size</x:t>
        </x:is>
      </x:c>
      <x:c r="H9954" s="8">
        <x:v>45854.4583333333</x:v>
      </x:c>
      <x:c r="I9954" s="9" t="n">
        <x:v>7</x:v>
      </x:c>
      <x:c r="J9954" s="10">
        <x:v>45854.75</x:v>
      </x:c>
      <x:c r="K9954" s="11">
        <x:v>45871.6481828704</x:v>
      </x:c>
    </x:row>
    <x:row r="9955" hidden="0">
      <x:c r="A9955" s="1" t="inlineStr">
        <x:is>
          <x:t xml:space="preserve">583c3717-9713-f011-998a-002248a14dd1</x:t>
        </x:is>
      </x:c>
      <x:c r="B9955" s="2" t="inlineStr">
        <x:is>
          <x:t xml:space="preserve">rr0j4NKdHG3S+aANiw3VERF9WWMzxSjb8Svuw8hb/4dHvZSEO6fexlg+b3W1dCPC1qsC8seuWPGemwihjXnZjA==</x:t>
        </x:is>
      </x:c>
      <x:c r="C9955" s="3">
        <x:v>45754.4168402778</x:v>
      </x:c>
      <x:c r="D9955" s="4" t="inlineStr">
        <x:is>
          <x:t xml:space="preserve">Rebecca Estephan</x:t>
        </x:is>
      </x:c>
      <x:c r="E9955" s="5" t="inlineStr">
        <x:is>
          <x:t xml:space="preserve">JBC additional vendor blacklist</x:t>
        </x:is>
      </x:c>
      <x:c r="F9955" s="6" t="inlineStr">
        <x:is>
          <x:t xml:space="preserve">JBC additional vendor blacklist</x:t>
        </x:is>
      </x:c>
      <x:c r="G9955" s="7" t="inlineStr">
        <x:is>
          <x:t xml:space="preserve">Additional Points to blocked vendors</x:t>
        </x:is>
      </x:c>
      <x:c r="H9955" s="8">
        <x:v>45754.4166666667</x:v>
      </x:c>
      <x:c r="I9955" s="9" t="n">
        <x:v>1</x:v>
      </x:c>
      <x:c r="J9955" s="10">
        <x:v>45754.4583333333</x:v>
      </x:c>
      <x:c r="K9955" s="11">
        <x:v>45754.5418287037</x:v>
      </x:c>
    </x:row>
    <x:row r="9956" hidden="0">
      <x:c r="A9956" s="1" t="inlineStr">
        <x:is>
          <x:t xml:space="preserve">ffbbee2d-c409-ee11-8f6e-000d3aba33e4</x:t>
        </x:is>
      </x:c>
      <x:c r="B9956" s="2" t="inlineStr">
        <x:is>
          <x:t xml:space="preserve">eBwyy0gqYmI0mQdqITKhSAKLK8Il4pOR4C0eJ2ADgolsoa1EBi6OtO1hx/V7cQnfl9FZ+WB88gHYZcaSDd45aQ==</x:t>
        </x:is>
      </x:c>
      <x:c r="C9956" s="3">
        <x:v>45202.4507291667</x:v>
      </x:c>
      <x:c r="D9956" s="4" t="inlineStr">
        <x:is>
          <x:t xml:space="preserve">Rebecca Estephan</x:t>
        </x:is>
      </x:c>
      <x:c r="E9956" s="5" t="inlineStr">
        <x:is>
          <x:t xml:space="preserve">JBC alert from D365 investigation</x:t>
        </x:is>
      </x:c>
      <x:c r="F9956" s="6" t="inlineStr">
        <x:is>
          <x:t xml:space="preserve">alert from D365 investigation</x:t>
        </x:is>
      </x:c>
      <x:c r="G9956" s="7" t="inlineStr">
        <x:is>
          <x:t xml:space="preserve">Alert from D365FO</x:t>
        </x:is>
      </x:c>
      <x:c r="H9956" s="8">
        <x:v>45090.4375</x:v>
      </x:c>
      <x:c r="I9956" s="9" t="n">
        <x:v>0.5</x:v>
      </x:c>
      <x:c r="J9956" s="10">
        <x:v>45090.4583333333</x:v>
      </x:c>
      <x:c r="K9956" s="11">
        <x:v>45090.477662037</x:v>
      </x:c>
    </x:row>
    <x:row r="9957" hidden="0">
      <x:c r="A9957" s="1" t="inlineStr">
        <x:is>
          <x:t xml:space="preserve">fb5e42a6-e98a-ef11-ac20-00224899c5a6</x:t>
        </x:is>
      </x:c>
      <x:c r="B9957" s="2" t="inlineStr">
        <x:is>
          <x:t xml:space="preserve">joUnSEptBxePpwRA49v6k5IwYr6xCBnHRtEgx+UAZ06tU/Fc3l23pPxjdya2Lb3E2r7vl06YjSVI9bD+hwhDag==</x:t>
        </x:is>
      </x:c>
      <x:c r="C9957" s="3">
        <x:v>45580.4834375</x:v>
      </x:c>
      <x:c r="D9957" s="4" t="inlineStr">
        <x:is>
          <x:t xml:space="preserve">Rebecca Estephan</x:t>
        </x:is>
      </x:c>
      <x:c r="E9957" s="5" t="inlineStr">
        <x:is>
          <x:t xml:space="preserve">jbc asset leasing</x:t>
        </x:is>
      </x:c>
      <x:c r="F9957" s="6" t="inlineStr">
        <x:is>
          <x:t xml:space="preserve">jbc asset leasing</x:t>
        </x:is>
      </x:c>
      <x:c r="G9957" s="7" t="inlineStr">
        <x:is>
          <x:t xml:space="preserve">FW: Assets leasing module-WF</x:t>
        </x:is>
      </x:c>
      <x:c r="H9957" s="8">
        <x:v>45580.5</x:v>
      </x:c>
      <x:c r="I9957" s="9" t="n">
        <x:v>0.5</x:v>
      </x:c>
      <x:c r="J9957" s="10">
        <x:v>45580.5208333333</x:v>
      </x:c>
      <x:c r="K9957" s="11">
        <x:v>45580.6084259259</x:v>
      </x:c>
    </x:row>
    <x:row r="9958" hidden="0">
      <x:c r="A9958" s="1" t="inlineStr">
        <x:is>
          <x:t xml:space="preserve">e59921ac-1387-ef11-ac21-0022489cbfc8</x:t>
        </x:is>
      </x:c>
      <x:c r="B9958" s="2" t="inlineStr">
        <x:is>
          <x:t xml:space="preserve">H7EmOdA5lawonmaQ9X2MmDDXuGX8a4+nUfRimVyjxMzzxVswjoAIgoKV1vno5c2Z0Ws+q1PtJp0Tk3ybwR33Dw==</x:t>
        </x:is>
      </x:c>
      <x:c r="C9958" s="3">
        <x:v>45575.6019328704</x:v>
      </x:c>
      <x:c r="D9958" s="4" t="inlineStr">
        <x:is>
          <x:t xml:space="preserve">Rebecca Estephan</x:t>
        </x:is>
      </x:c>
      <x:c r="E9958" s="5" t="inlineStr">
        <x:is>
          <x:t xml:space="preserve">jbc asset leasing</x:t>
        </x:is>
      </x:c>
      <x:c r="F9958" s="6" t="inlineStr">
        <x:is>
          <x:t xml:space="preserve">jbc asset leasing</x:t>
        </x:is>
      </x:c>
      <x:c r="G9958" s="7" t="inlineStr">
        <x:is>
          <x:t xml:space="preserve">FW: Assets leasing module-WF</x:t>
        </x:is>
      </x:c>
      <x:c r="H9958" s="8">
        <x:v>45575.4166666667</x:v>
      </x:c>
      <x:c r="I9958" s="9" t="n">
        <x:v>1</x:v>
      </x:c>
      <x:c r="J9958" s="10">
        <x:v>45575.4583333333</x:v>
      </x:c>
      <x:c r="K9958" s="11">
        <x:v>45575.7269328704</x:v>
      </x:c>
    </x:row>
    <x:row r="9959" hidden="0">
      <x:c r="A9959" s="1" t="inlineStr">
        <x:is>
          <x:t xml:space="preserve">0110fded-1387-ef11-ac21-0022489cbfc8</x:t>
        </x:is>
      </x:c>
      <x:c r="B9959" s="2" t="inlineStr">
        <x:is>
          <x:t xml:space="preserve">FO/KU3Iv7AWBJqwJWt1aBgJQO0pdrtHg/C+F+yhfGpitCKhVseXQ3ejMrvQoU+boHbJqrGBlzUZMvo+PaqBYag==</x:t>
        </x:is>
      </x:c>
      <x:c r="C9959" s="3">
        <x:v>45575.6031828704</x:v>
      </x:c>
      <x:c r="D9959" s="4" t="inlineStr">
        <x:is>
          <x:t xml:space="preserve">Rebecca Estephan</x:t>
        </x:is>
      </x:c>
      <x:c r="E9959" s="5" t="inlineStr">
        <x:is>
          <x:t xml:space="preserve">jbc asset leasing</x:t>
        </x:is>
      </x:c>
      <x:c r="F9959" s="6" t="inlineStr">
        <x:is>
          <x:t xml:space="preserve">jbc asset leasing</x:t>
        </x:is>
      </x:c>
      <x:c r="G9959" s="7" t="inlineStr">
        <x:is>
          <x:t xml:space="preserve">FW: Assets leasing module-WF</x:t>
        </x:is>
      </x:c>
      <x:c r="H9959" s="8">
        <x:v>45575.5833333333</x:v>
      </x:c>
      <x:c r="I9959" s="9" t="n">
        <x:v>1</x:v>
      </x:c>
      <x:c r="J9959" s="10">
        <x:v>45575.625</x:v>
      </x:c>
      <x:c r="K9959" s="11">
        <x:v>45575.7281712963</x:v>
      </x:c>
    </x:row>
    <x:row r="9960" hidden="0">
      <x:c r="A9960" s="1" t="inlineStr">
        <x:is>
          <x:t xml:space="preserve">bd9e932c-5ab1-ef11-b8e8-0022489fc661</x:t>
        </x:is>
      </x:c>
      <x:c r="B9960" s="2" t="inlineStr">
        <x:is>
          <x:t xml:space="preserve">+glFHgtW/YAyYYzwdbEfxUTGVeIO9VDyJo6SAWCGtGt5MSmbPDtGjkZr7XCitEsawcIBIw00STSPOCleX7GFfA==</x:t>
        </x:is>
      </x:c>
      <x:c r="C9960" s="3">
        <x:v>45629.4008564815</x:v>
      </x:c>
      <x:c r="D9960" s="4" t="inlineStr">
        <x:is>
          <x:t xml:space="preserve">Rebecca Estephan</x:t>
        </x:is>
      </x:c>
      <x:c r="E9960" s="5" t="inlineStr">
        <x:is>
          <x:t xml:space="preserve">jbc asset leasing</x:t>
        </x:is>
      </x:c>
      <x:c r="F9960" s="6" t="inlineStr">
        <x:is>
          <x:t xml:space="preserve">jbc asset leasing</x:t>
        </x:is>
      </x:c>
      <x:c r="G9960" s="7" t="inlineStr">
        <x:is>
          <x:t xml:space="preserve">FW: Assets leasing module-WF</x:t>
        </x:is>
      </x:c>
      <x:c r="H9960" s="8">
        <x:v>45629.4166666667</x:v>
      </x:c>
      <x:c r="I9960" s="9" t="n">
        <x:v>1</x:v>
      </x:c>
      <x:c r="J9960" s="10">
        <x:v>45629.4583333333</x:v>
      </x:c>
      <x:c r="K9960" s="11">
        <x:v>45629.4841898148</x:v>
      </x:c>
    </x:row>
    <x:row r="9961" hidden="0">
      <x:c r="A9961" s="1" t="inlineStr">
        <x:is>
          <x:t xml:space="preserve">f07b9832-1895-ef11-8a6a-7c1e5220e370</x:t>
        </x:is>
      </x:c>
      <x:c r="B9961" s="2" t="inlineStr">
        <x:is>
          <x:t xml:space="preserve">TI842YP+6+P+RrVV6hjt8ItZd5c/1skMau1J/TPTVKyjnHcPI+wTQnNA11+wWGZXo43OEv+xwFBcqdDi4N/kOw==</x:t>
        </x:is>
      </x:c>
      <x:c r="C9961" s="3">
        <x:v>45593.4405555556</x:v>
      </x:c>
      <x:c r="D9961" s="4" t="inlineStr">
        <x:is>
          <x:t xml:space="preserve">Rebecca Estephan</x:t>
        </x:is>
      </x:c>
      <x:c r="E9961" s="5" t="inlineStr">
        <x:is>
          <x:t xml:space="preserve">jbc asset leasing</x:t>
        </x:is>
      </x:c>
      <x:c r="F9961" s="6" t="inlineStr">
        <x:is>
          <x:t xml:space="preserve">jbc asset leasing</x:t>
        </x:is>
      </x:c>
      <x:c r="G9961" s="7" t="inlineStr">
        <x:is>
          <x:t xml:space="preserve">FW: Assets leasing module-WF</x:t>
        </x:is>
      </x:c>
      <x:c r="H9961" s="8">
        <x:v>45593.4166666667</x:v>
      </x:c>
      <x:c r="I9961" s="9" t="n">
        <x:v>0.5</x:v>
      </x:c>
      <x:c r="J9961" s="10">
        <x:v>45593.4375</x:v>
      </x:c>
      <x:c r="K9961" s="11">
        <x:v>45593.5238888889</x:v>
      </x:c>
    </x:row>
    <x:row r="9962" hidden="0">
      <x:c r="A9962" s="1" t="inlineStr">
        <x:is>
          <x:t xml:space="preserve">a6292612-b587-ef11-ac21-7c1e5220e370</x:t>
        </x:is>
      </x:c>
      <x:c r="B9962" s="2" t="inlineStr">
        <x:is>
          <x:t xml:space="preserve">OMHqekkZww69zgGRf+VEyF28fbTE3l72ibj2ecQKWcesna9OUPD7XGPRSUaTfBMfCAOpGy/rrIcqO7ysA5DXMQ==</x:t>
        </x:is>
      </x:c>
      <x:c r="C9962" s="3">
        <x:v>45576.4043171296</x:v>
      </x:c>
      <x:c r="D9962" s="4" t="inlineStr">
        <x:is>
          <x:t xml:space="preserve">Rebecca Estephan</x:t>
        </x:is>
      </x:c>
      <x:c r="E9962" s="5" t="inlineStr">
        <x:is>
          <x:t xml:space="preserve">jbc asset leasing</x:t>
        </x:is>
      </x:c>
      <x:c r="F9962" s="6" t="inlineStr">
        <x:is>
          <x:t xml:space="preserve">jbc asset leasing</x:t>
        </x:is>
      </x:c>
      <x:c r="G9962" s="7" t="inlineStr">
        <x:is>
          <x:t xml:space="preserve">FW: Assets leasing module-WF</x:t>
        </x:is>
      </x:c>
      <x:c r="H9962" s="8">
        <x:v>45576.5</x:v>
      </x:c>
      <x:c r="I9962" s="9" t="n">
        <x:v>1</x:v>
      </x:c>
      <x:c r="J9962" s="10">
        <x:v>45576.5416666667</x:v>
      </x:c>
      <x:c r="K9962" s="11">
        <x:v>45576.5293171296</x:v>
      </x:c>
    </x:row>
    <x:row r="9963" hidden="0">
      <x:c r="A9963" s="1" t="inlineStr">
        <x:is>
          <x:t xml:space="preserve">ca4153f7-0f8a-ef11-ac21-7c1e5220e370</x:t>
        </x:is>
      </x:c>
      <x:c r="B9963" s="2" t="inlineStr">
        <x:is>
          <x:t xml:space="preserve">5TNh0OUG13OSWUjSdLerwXQWX5W/fq7HzRJgBguErxEHHOltQ3g8rcxA2GcVezV3UL8AZEYU+7Xao4o0X0FYLg==</x:t>
        </x:is>
      </x:c>
      <x:c r="C9963" s="3">
        <x:v>45579.4013425926</x:v>
      </x:c>
      <x:c r="D9963" s="4" t="inlineStr">
        <x:is>
          <x:t xml:space="preserve">Rebecca Estephan</x:t>
        </x:is>
      </x:c>
      <x:c r="E9963" s="5" t="inlineStr">
        <x:is>
          <x:t xml:space="preserve">jbc asset leasing</x:t>
        </x:is>
      </x:c>
      <x:c r="F9963" s="6" t="inlineStr">
        <x:is>
          <x:t xml:space="preserve">jbc asset leasing</x:t>
        </x:is>
      </x:c>
      <x:c r="G9963" s="7" t="inlineStr">
        <x:is>
          <x:t xml:space="preserve">FW: Assets leasing module-WF</x:t>
        </x:is>
      </x:c>
      <x:c r="H9963" s="8">
        <x:v>45579.375</x:v>
      </x:c>
      <x:c r="I9963" s="9" t="n">
        <x:v>0.5</x:v>
      </x:c>
      <x:c r="J9963" s="10">
        <x:v>45579.3958333333</x:v>
      </x:c>
      <x:c r="K9963" s="11">
        <x:v>45579.5263310185</x:v>
      </x:c>
    </x:row>
    <x:row r="9964" hidden="0">
      <x:c r="A9964" s="1" t="inlineStr">
        <x:is>
          <x:t xml:space="preserve">0e637d66-d891-ef11-8a69-7c1e5234faca</x:t>
        </x:is>
      </x:c>
      <x:c r="B9964" s="2" t="inlineStr">
        <x:is>
          <x:t xml:space="preserve">m4u4uQipPiCIqOp4KGkBSQVTZVFRuL6uw+GG3m7tVi96AWH5A1wItHxhtpe24G8lxI3yjtNFVuMbjKKxKABtlA==</x:t>
        </x:is>
      </x:c>
      <x:c r="C9964" s="3">
        <x:v>45589.3057523148</x:v>
      </x:c>
      <x:c r="D9964" s="4" t="inlineStr">
        <x:is>
          <x:t xml:space="preserve">Rebecca Estephan</x:t>
        </x:is>
      </x:c>
      <x:c r="E9964" s="5" t="inlineStr">
        <x:is>
          <x:t xml:space="preserve">jbc asset leasing</x:t>
        </x:is>
      </x:c>
      <x:c r="F9964" s="6" t="inlineStr">
        <x:is>
          <x:t xml:space="preserve">jbc asset leasing</x:t>
        </x:is>
      </x:c>
      <x:c r="G9964" s="7" t="inlineStr">
        <x:is>
          <x:t xml:space="preserve">FW: Assets leasing module-WF</x:t>
        </x:is>
      </x:c>
      <x:c r="H9964" s="8">
        <x:v>45589.4166666667</x:v>
      </x:c>
      <x:c r="I9964" s="9" t="n">
        <x:v>0.5</x:v>
      </x:c>
      <x:c r="J9964" s="10">
        <x:v>45589.4375</x:v>
      </x:c>
      <x:c r="K9964" s="11">
        <x:v>45589.4307523148</x:v>
      </x:c>
    </x:row>
    <x:row r="9965" hidden="0">
      <x:c r="A9965" s="1" t="inlineStr">
        <x:is>
          <x:t xml:space="preserve">c9b75cb1-1a79-f011-b4cb-000d3ab90882</x:t>
        </x:is>
      </x:c>
      <x:c r="B9965" s="2" t="inlineStr">
        <x:is>
          <x:t xml:space="preserve">UVVM7hYafuwlYkQyWnF7EACF72eHkmSD8OXAUbmf/MlFRgE2GZNmFQVjF2Bonbuil6Dvkhvg1eRTooWT8VkuOw==</x:t>
        </x:is>
      </x:c>
      <x:c r="C9965" s="3">
        <x:v>45883.6018634259</x:v>
      </x:c>
      <x:c r="D9965" s="4" t="inlineStr">
        <x:is>
          <x:t xml:space="preserve">Ahmad Hassan</x:t>
        </x:is>
      </x:c>
      <x:c r="E9965" s="5" t="inlineStr">
        <x:is>
          <x:t xml:space="preserve">jbc batches screen</x:t>
        </x:is>
      </x:c>
      <x:c r="F9965" s="6" t="inlineStr">
        <x:is>
          <x:t xml:space="preserve">jbc batches screen</x:t>
        </x:is>
      </x:c>
      <x:c r="G9965" s="7" t="inlineStr">
        <x:is>
          <x:t xml:space="preserve">Batches screen is very slow </x:t>
        </x:is>
      </x:c>
      <x:c r="H9965" s="8">
        <x:v>45883.8333333333</x:v>
      </x:c>
      <x:c r="I9965" s="9" t="n">
        <x:v>2</x:v>
      </x:c>
      <x:c r="J9965" s="10">
        <x:v>45883.9166666667</x:v>
      </x:c>
      <x:c r="K9965" s="11">
        <x:v>45883.7268634259</x:v>
      </x:c>
    </x:row>
    <x:row r="9966" hidden="0">
      <x:c r="A9966" s="1" t="inlineStr">
        <x:is>
          <x:t xml:space="preserve">61bc90b4-1669-f011-bec3-002248a14dd1</x:t>
        </x:is>
      </x:c>
      <x:c r="B9966" s="2" t="inlineStr">
        <x:is>
          <x:t xml:space="preserve">Qtjtu9NCxmKXkBlN+tXGwyYxSZDJ9jWB8rAQ9VvrOy55g8VCihhClLzcJky/ABQvTdJlN0KlsgYFAiz5TcF2mQ==</x:t>
        </x:is>
      </x:c>
      <x:c r="C9966" s="3">
        <x:v>45863.2207175926</x:v>
      </x:c>
      <x:c r="D9966" s="4" t="inlineStr">
        <x:is>
          <x:t xml:space="preserve">Ahmad Hassan</x:t>
        </x:is>
      </x:c>
      <x:c r="E9966" s="5" t="inlineStr">
        <x:is>
          <x:t xml:space="preserve">jbc batches screen</x:t>
        </x:is>
      </x:c>
      <x:c r="F9966" s="6" t="inlineStr">
        <x:is>
          <x:t xml:space="preserve">jbc batches screen</x:t>
        </x:is>
      </x:c>
      <x:c r="G9966" s="7" t="inlineStr">
        <x:is>
          <x:t xml:space="preserve">Batches screen is very slow </x:t>
        </x:is>
      </x:c>
      <x:c r="H9966" s="8">
        <x:v>45862.8333333333</x:v>
      </x:c>
      <x:c r="I9966" s="9" t="n">
        <x:v>2.5</x:v>
      </x:c>
      <x:c r="J9966" s="10">
        <x:v>45862.9375</x:v>
      </x:c>
      <x:c r="K9966" s="11">
        <x:v>45863.3457060185</x:v>
      </x:c>
    </x:row>
    <x:row r="9967" hidden="0">
      <x:c r="A9967" s="1" t="inlineStr">
        <x:is>
          <x:t xml:space="preserve">6840329e-5a5e-f011-bec1-7c1e52350f4e</x:t>
        </x:is>
      </x:c>
      <x:c r="B9967" s="2" t="inlineStr">
        <x:is>
          <x:t xml:space="preserve">4rXQEp2LtMcDXwvqBfE4a0WjgKdQ8lL7Hu8RXGsTApAtU4BHaxr6O/vOusHPrVOqNE0J4Jv80+qbc++MjYxpgA==</x:t>
        </x:is>
      </x:c>
      <x:c r="C9967" s="3">
        <x:v>45849.5599305556</x:v>
      </x:c>
      <x:c r="D9967" s="4" t="inlineStr">
        <x:is>
          <x:t xml:space="preserve">Ahmad Hassan</x:t>
        </x:is>
      </x:c>
      <x:c r="E9967" s="5" t="inlineStr">
        <x:is>
          <x:t xml:space="preserve">jbc batches screen</x:t>
        </x:is>
      </x:c>
      <x:c r="F9967" s="6" t="inlineStr">
        <x:is>
          <x:t xml:space="preserve">jbc batches screen</x:t>
        </x:is>
      </x:c>
      <x:c r="G9967" s="7" t="inlineStr">
        <x:is>
          <x:t xml:space="preserve">Batches screen is very slow </x:t>
        </x:is>
      </x:c>
      <x:c r="H9967" s="8">
        <x:v>45849.8125</x:v>
      </x:c>
      <x:c r="I9967" s="9" t="n">
        <x:v>3</x:v>
      </x:c>
      <x:c r="J9967" s="10">
        <x:v>45849.9375</x:v>
      </x:c>
      <x:c r="K9967" s="11">
        <x:v>45849.6849305556</x:v>
      </x:c>
    </x:row>
    <x:row r="9968" hidden="0">
      <x:c r="A9968" s="1" t="inlineStr">
        <x:is>
          <x:t xml:space="preserve">bba6c2bc-2620-f011-9989-000d3ab93fc3</x:t>
        </x:is>
      </x:c>
      <x:c r="B9968" s="2" t="inlineStr">
        <x:is>
          <x:t xml:space="preserve">rDLRspMYelRjVmdzU63a8xe7wZFjUIGQxRelS3llX9GU10VOJQvb/Lv2yEu9zalsvU9Z2WBvBI1BPUUsm/C+/g==</x:t>
        </x:is>
      </x:c>
      <x:c r="C9968" s="3">
        <x:v>45770.4018518518</x:v>
      </x:c>
      <x:c r="D9968" s="4" t="inlineStr">
        <x:is>
          <x:t xml:space="preserve">Rebecca Estephan</x:t>
        </x:is>
      </x:c>
      <x:c r="E9968" s="5" t="inlineStr">
        <x:is>
          <x:t xml:space="preserve">JBC Budget Module Activation</x:t>
        </x:is>
      </x:c>
      <x:c r="F9968" s="6" t="inlineStr">
        <x:is>
          <x:t xml:space="preserve">JBC Budget Module Activation</x:t>
        </x:is>
      </x:c>
      <x:c r="G9968" s="7" t="inlineStr">
        <x:is>
          <x:t xml:space="preserve">Budget Module Activation</x:t>
        </x:is>
      </x:c>
      <x:c r="H9968" s="8">
        <x:v>45770.4583333333</x:v>
      </x:c>
      <x:c r="I9968" s="9" t="n">
        <x:v>1.5</x:v>
      </x:c>
      <x:c r="J9968" s="10">
        <x:v>45770.5208333333</x:v>
      </x:c>
      <x:c r="K9968" s="11">
        <x:v>45770.5268518518</x:v>
      </x:c>
    </x:row>
    <x:row r="9969" hidden="0">
      <x:c r="A9969" s="1" t="inlineStr">
        <x:is>
          <x:t xml:space="preserve">00db8000-b209-ee11-8f6e-000d3aba33e4</x:t>
        </x:is>
      </x:c>
      <x:c r="B9969" s="2" t="inlineStr">
        <x:is>
          <x:t xml:space="preserve">lFjwq63aIyspCDEY5XoZC2xLlFLi+Yp6sSOvfK4R5uS6VXPEvuO5aBSHCI1ySxLe1K5LNFnS+Sey+mkpIx3nHQ==</x:t>
        </x:is>
      </x:c>
      <x:c r="C9969" s="3">
        <x:v>45202.4507291667</x:v>
      </x:c>
      <x:c r="D9969" s="4" t="inlineStr">
        <x:is>
          <x:t xml:space="preserve">Rebecca Estephan</x:t>
        </x:is>
      </x:c>
      <x:c r="E9969" s="5" t="inlineStr">
        <x:is>
          <x:t xml:space="preserve">JBC call with ahed</x:t>
        </x:is>
      </x:c>
      <x:c r="F9969" s="6" t="inlineStr">
        <x:is>
          <x:t xml:space="preserve">MTC CR testing</x:t>
        </x:is>
      </x:c>
      <x:c r="G9969" s="7" t="inlineStr">
        <x:is>
          <x:t xml:space="preserve">All MTC Purchase orders not only the open ones also the closed or invoiced ones should be included </x:t>
        </x:is>
      </x:c>
      <x:c r="H9969" s="8">
        <x:v>45090.3958333333</x:v>
      </x:c>
      <x:c r="I9969" s="9" t="n">
        <x:v>0.5</x:v>
      </x:c>
      <x:c r="J9969" s="10">
        <x:v>45090.4166666667</x:v>
      </x:c>
      <x:c r="K9969" s="11">
        <x:v>45090.3873148148</x:v>
      </x:c>
    </x:row>
    <x:row r="9970" hidden="0">
      <x:c r="A9970" s="1" t="inlineStr">
        <x:is>
          <x:t xml:space="preserve">cfc7198e-9b6f-f011-b4cc-002248a14dd1</x:t>
        </x:is>
      </x:c>
      <x:c r="B9970" s="2" t="inlineStr">
        <x:is>
          <x:t xml:space="preserve">+RjcKzXS/vSDId3YIhEraxlzksUzelFMnoouVh9piZQlX3YC8tLxeaiBGVp8fsQdlwhtq2I4zFiuu/5BLLjoyw==</x:t>
        </x:is>
      </x:c>
      <x:c r="C9970" s="3">
        <x:v>45871.5166898148</x:v>
      </x:c>
      <x:c r="D9970" s="4" t="inlineStr">
        <x:is>
          <x:t xml:space="preserve">Anas Mabrouk</x:t>
        </x:is>
      </x:c>
      <x:c r="E9970" s="5" t="inlineStr">
        <x:is>
          <x:t xml:space="preserve">JBC Cost saving report</x:t>
        </x:is>
      </x:c>
      <x:c r="F9970" s="6" t="inlineStr">
        <x:is>
          <x:t xml:space="preserve">JBC Cost saving report</x:t>
        </x:is>
      </x:c>
      <x:c r="G9970" s="7" t="inlineStr">
        <x:is>
          <x:t xml:space="preserve">FW: allow edit on Production Schedule form </x:t>
        </x:is>
      </x:c>
      <x:c r="H9970" s="8">
        <x:v>45847.4583333333</x:v>
      </x:c>
      <x:c r="I9970" s="9" t="n">
        <x:v>9</x:v>
      </x:c>
      <x:c r="J9970" s="10">
        <x:v>45847.8333333333</x:v>
      </x:c>
      <x:c r="K9970" s="11">
        <x:v>45871.6416550926</x:v>
      </x:c>
    </x:row>
    <x:row r="9971" hidden="0">
      <x:c r="A9971" s="1" t="inlineStr">
        <x:is>
          <x:t xml:space="preserve">ac3804ea-9b6f-f011-b4cc-002248a14dd1</x:t>
        </x:is>
      </x:c>
      <x:c r="B9971" s="2" t="inlineStr">
        <x:is>
          <x:t xml:space="preserve">9imrzmrNyWwGbuW25YiTf5MdJVSiXneCqdJegbYiVnkC8DwfYq4D9C6bS7BB3IgJXl9H8ur0zoNFVae+du/kjw==</x:t>
        </x:is>
      </x:c>
      <x:c r="C9971" s="3">
        <x:v>45871.5184375</x:v>
      </x:c>
      <x:c r="D9971" s="4" t="inlineStr">
        <x:is>
          <x:t xml:space="preserve">Anas Mabrouk</x:t>
        </x:is>
      </x:c>
      <x:c r="E9971" s="5" t="inlineStr">
        <x:is>
          <x:t xml:space="preserve">JBC Cost saving report</x:t>
        </x:is>
      </x:c>
      <x:c r="F9971" s="6" t="inlineStr">
        <x:is>
          <x:t xml:space="preserve">JBC Cost saving report</x:t>
        </x:is>
      </x:c>
      <x:c r="G9971" s="7" t="inlineStr">
        <x:is>
          <x:t xml:space="preserve">FW: allow edit on Production Schedule form </x:t>
        </x:is>
      </x:c>
      <x:c r="H9971" s="8">
        <x:v>45848.4583333333</x:v>
      </x:c>
      <x:c r="I9971" s="9" t="n">
        <x:v>9</x:v>
      </x:c>
      <x:c r="J9971" s="10">
        <x:v>45848.8333333333</x:v>
      </x:c>
      <x:c r="K9971" s="11">
        <x:v>45871.6434375</x:v>
      </x:c>
    </x:row>
    <x:row r="9972" hidden="0">
      <x:c r="A9972" s="1" t="inlineStr">
        <x:is>
          <x:t xml:space="preserve">53061f02-9c6f-f011-b4cc-002248a14dd1</x:t>
        </x:is>
      </x:c>
      <x:c r="B9972" s="2" t="inlineStr">
        <x:is>
          <x:t xml:space="preserve">oDiLjziniLbyRWLZn2+cPbAg+toaqALRoygBI9ZIbr866Hxi38nkl1ZMGCh/SEOm6LB9mqGrj6jn+CdvCQxiBg==</x:t>
        </x:is>
      </x:c>
      <x:c r="C9972" s="3">
        <x:v>45871.5188773148</x:v>
      </x:c>
      <x:c r="D9972" s="4" t="inlineStr">
        <x:is>
          <x:t xml:space="preserve">Anas Mabrouk</x:t>
        </x:is>
      </x:c>
      <x:c r="E9972" s="5" t="inlineStr">
        <x:is>
          <x:t xml:space="preserve">JBC Cost saving report</x:t>
        </x:is>
      </x:c>
      <x:c r="F9972" s="6" t="inlineStr">
        <x:is>
          <x:t xml:space="preserve">JBC Cost saving report</x:t>
        </x:is>
      </x:c>
      <x:c r="G9972" s="7" t="inlineStr">
        <x:is>
          <x:t xml:space="preserve">FW: allow edit on Production Schedule form </x:t>
        </x:is>
      </x:c>
      <x:c r="H9972" s="8">
        <x:v>45849.4583333333</x:v>
      </x:c>
      <x:c r="I9972" s="9" t="n">
        <x:v>7</x:v>
      </x:c>
      <x:c r="J9972" s="10">
        <x:v>45849.75</x:v>
      </x:c>
      <x:c r="K9972" s="11">
        <x:v>45871.6438773148</x:v>
      </x:c>
    </x:row>
    <x:row r="9973" hidden="0">
      <x:c r="A9973" s="1" t="inlineStr">
        <x:is>
          <x:t xml:space="preserve">7ef6517b-177e-f011-b4cc-7c1e5234c277</x:t>
        </x:is>
      </x:c>
      <x:c r="B9973" s="2" t="inlineStr">
        <x:is>
          <x:t xml:space="preserve">rKUtsUoV33q9bAsJyS7qPmbXRFCwyol3mzC3jNQ8jUkJdBQZM0HlBgNq4P03oQHvILcmSrSXuCKMp+VxuVFtOg==</x:t>
        </x:is>
      </x:c>
      <x:c r="C9973" s="3">
        <x:v>45889.9489236111</x:v>
      </x:c>
      <x:c r="D9973" s="4" t="inlineStr">
        <x:is>
          <x:t xml:space="preserve">Anas Mabrouk</x:t>
        </x:is>
      </x:c>
      <x:c r="E9973" s="5" t="inlineStr">
        <x:is>
          <x:t xml:space="preserve">JBC Cost saving report</x:t>
        </x:is>
      </x:c>
      <x:c r="F9973" s="6" t="inlineStr">
        <x:is>
          <x:t xml:space="preserve">JBC Cost saving report</x:t>
        </x:is>
      </x:c>
      <x:c r="G9973" s="7" t="inlineStr">
        <x:is>
          <x:t xml:space="preserve">FW: allow edit on Production Schedule form </x:t>
        </x:is>
      </x:c>
      <x:c r="H9973" s="8">
        <x:v>45889.6875</x:v>
      </x:c>
      <x:c r="I9973" s="9" t="n">
        <x:v>5</x:v>
      </x:c>
      <x:c r="J9973" s="10">
        <x:v>45889.8958333333</x:v>
      </x:c>
      <x:c r="K9973" s="11">
        <x:v>45890.073912037</x:v>
      </x:c>
    </x:row>
    <x:row r="9974" hidden="0">
      <x:c r="A9974" s="1" t="inlineStr">
        <x:is>
          <x:t xml:space="preserve">7be0bac0-177e-f011-b4cc-7c1e5234c277</x:t>
        </x:is>
      </x:c>
      <x:c r="B9974" s="2" t="inlineStr">
        <x:is>
          <x:t xml:space="preserve">lEkKA/B+7KkdJ+eT4VWgCdMsHIxlNKmES0IlbJK7apBdDOzvlxbtvQcinvTQsExwOKGTJM1qiIIT5zdk8aQ/0Q==</x:t>
        </x:is>
      </x:c>
      <x:c r="C9974" s="3">
        <x:v>45889.9502083333</x:v>
      </x:c>
      <x:c r="D9974" s="4" t="inlineStr">
        <x:is>
          <x:t xml:space="preserve">Anas Mabrouk</x:t>
        </x:is>
      </x:c>
      <x:c r="E9974" s="5" t="inlineStr">
        <x:is>
          <x:t xml:space="preserve">JBC Cost saving report</x:t>
        </x:is>
      </x:c>
      <x:c r="F9974" s="6" t="inlineStr">
        <x:is>
          <x:t xml:space="preserve">JBC Cost saving report</x:t>
        </x:is>
      </x:c>
      <x:c r="G9974" s="7" t="inlineStr">
        <x:is>
          <x:t xml:space="preserve">FW: allow edit on Production Schedule form </x:t>
        </x:is>
      </x:c>
      <x:c r="H9974" s="8">
        <x:v>45890.0416666667</x:v>
      </x:c>
      <x:c r="I9974" s="9" t="n">
        <x:v>1.98</x:v>
      </x:c>
      <x:c r="J9974" s="10">
        <x:v>45890.1243055556</x:v>
      </x:c>
      <x:c r="K9974" s="11">
        <x:v>45890.0752083333</x:v>
      </x:c>
    </x:row>
    <x:row r="9975" hidden="0">
      <x:c r="A9975" s="1" t="inlineStr">
        <x:is>
          <x:t xml:space="preserve">cf50744c-2509-ee11-8f6e-000d3aba33e4</x:t>
        </x:is>
      </x:c>
      <x:c r="B9975" s="2" t="inlineStr">
        <x:is>
          <x:t xml:space="preserve">X6RivOTx8nfU/UHDmDM61W/TNS/1OOFbCTq79D6yniQ8Pr30BwdqLsGBAVHaZy/nVdLRgMhFI9LWtctxjhyjWQ==</x:t>
        </x:is>
      </x:c>
      <x:c r="C9975" s="3">
        <x:v>45202.4507291667</x:v>
      </x:c>
      <x:c r="D9975" s="4" t="inlineStr">
        <x:is>
          <x:t xml:space="preserve">Rebecca Estephan</x:t>
        </x:is>
      </x:c>
      <x:c r="E9975" s="5" t="inlineStr">
        <x:is>
          <x:t xml:space="preserve">JBC CR testing item addition category dropdown list</x:t>
        </x:is>
      </x:c>
      <x:c r="F9975" s="6" t="inlineStr">
        <x:is>
          <x:t xml:space="preserve">item addition category dropdown list</x:t>
        </x:is>
      </x:c>
      <x:c r="G9975" s="7" t="inlineStr">
        <x:is>
          <x:t xml:space="preserve">item addition category dropdown list</x:t>
        </x:is>
      </x:c>
      <x:c r="H9975" s="8">
        <x:v>45089.6458333333</x:v>
      </x:c>
      <x:c r="I9975" s="9" t="n">
        <x:v>1</x:v>
      </x:c>
      <x:c r="J9975" s="10">
        <x:v>45089.6875</x:v>
      </x:c>
      <x:c r="K9975" s="11">
        <x:v>45089.6879050926</x:v>
      </x:c>
    </x:row>
    <x:row r="9976" hidden="0">
      <x:c r="A9976" s="1" t="inlineStr">
        <x:is>
          <x:t xml:space="preserve">bd86856d-780a-ee11-8f6e-000d3aba33e4</x:t>
        </x:is>
      </x:c>
      <x:c r="B9976" s="2" t="inlineStr">
        <x:is>
          <x:t xml:space="preserve">alIr503lOywpo7FILWUjBYNFQ4oxRl9p+9zYp5FNqPZTHsZDYmDNEy32aw8Kkgjn7tUYrNjDHzNMt0/iS9V6fw==</x:t>
        </x:is>
      </x:c>
      <x:c r="C9976" s="3">
        <x:v>45091.3476157407</x:v>
      </x:c>
      <x:c r="D9976" s="4" t="inlineStr">
        <x:is>
          <x:t xml:space="preserve">Rebecca Estephan</x:t>
        </x:is>
      </x:c>
      <x:c r="E9976" s="5" t="inlineStr">
        <x:is>
          <x:t xml:space="preserve">JBC D365 emails and notification issue</x:t>
        </x:is>
      </x:c>
      <x:c r="F9976" s="6" t="inlineStr">
        <x:is>
          <x:t xml:space="preserve">D365 emails and notification issue</x:t>
        </x:is>
      </x:c>
      <x:c r="G9976" s="7" t="inlineStr">
        <x:is>
          <x:t xml:space="preserve">2306300030001280 D365 emails and notification issue</x:t>
        </x:is>
      </x:c>
      <x:c r="H9976" s="8">
        <x:v>45091.375</x:v>
      </x:c>
      <x:c r="I9976" s="9" t="n">
        <x:v>0.5</x:v>
      </x:c>
      <x:c r="J9976" s="10">
        <x:v>45091.3958333333</x:v>
      </x:c>
      <x:c r="K9976" s="11">
        <x:v>45091.3736689815</x:v>
      </x:c>
    </x:row>
    <x:row r="9977" hidden="0">
      <x:c r="A9977" s="1" t="inlineStr">
        <x:is>
          <x:t xml:space="preserve">5bd4b690-f70b-f111-8407-000d3a666f28</x:t>
        </x:is>
      </x:c>
      <x:c r="B9977" s="2" t="inlineStr">
        <x:is>
          <x:t xml:space="preserve">qKrZHcBhdwYCDWrId4e30UJLgwWcrieITaAS1ro88gkEWhXN8x66nw5uKbUBldlkCD0t6HobIU0cy7jwPokp0g==</x:t>
        </x:is>
      </x:c>
      <x:c r="C9977" s="3">
        <x:v>46070.4969212963</x:v>
      </x:c>
      <x:c r="D9977" s="4" t="inlineStr">
        <x:is>
          <x:t xml:space="preserve">Rebecca Estephan</x:t>
        </x:is>
      </x:c>
      <x:c r="E9977" s="5" t="inlineStr">
        <x:is>
          <x:t xml:space="preserve">JBC D365 Slow Performance</x:t>
        </x:is>
      </x:c>
      <x:c r="F9977" s="6" t="inlineStr">
        <x:is>
          <x:t xml:space="preserve">JBC D365 Slow Performance</x:t>
        </x:is>
      </x:c>
      <x:c r="G9977" s="7" t="inlineStr">
        <x:is>
          <x:t xml:space="preserve">JBC D365 Slow Performance</x:t>
        </x:is>
      </x:c>
      <x:c r="H9977" s="8">
        <x:v>46070.5</x:v>
      </x:c>
      <x:c r="I9977" s="9" t="n">
        <x:v>1</x:v>
      </x:c>
      <x:c r="J9977" s="10">
        <x:v>46070.5416666667</x:v>
      </x:c>
      <x:c r="K9977" s="11">
        <x:v>46070.5802546296</x:v>
      </x:c>
    </x:row>
    <x:row r="9978" hidden="0">
      <x:c r="A9978" s="1" t="inlineStr">
        <x:is>
          <x:t xml:space="preserve">30f28caf-f70b-f111-8407-000d3a666f28</x:t>
        </x:is>
      </x:c>
      <x:c r="B9978" s="2" t="inlineStr">
        <x:is>
          <x:t xml:space="preserve">VKyfnjqveQFf7q/o91OHAW9+rDDKkYxuvKkvnKwq/NkBxF0Bs3qaY1+n23P+4+fpMklj135NLlCFLsfzwwszkA==</x:t>
        </x:is>
      </x:c>
      <x:c r="C9978" s="3">
        <x:v>46070.4975231482</x:v>
      </x:c>
      <x:c r="D9978" s="4" t="inlineStr">
        <x:is>
          <x:t xml:space="preserve">Rebecca Estephan</x:t>
        </x:is>
      </x:c>
      <x:c r="E9978" s="5" t="inlineStr">
        <x:is>
          <x:t xml:space="preserve">JBC D365 Slow Performance</x:t>
        </x:is>
      </x:c>
      <x:c r="F9978" s="6" t="inlineStr">
        <x:is>
          <x:t xml:space="preserve">JBC D365 Slow Performance</x:t>
        </x:is>
      </x:c>
      <x:c r="G9978" s="7" t="inlineStr">
        <x:is>
          <x:t xml:space="preserve">JBC D365 Slow Performance</x:t>
        </x:is>
      </x:c>
      <x:c r="H9978" s="8">
        <x:v>46070.6041666667</x:v>
      </x:c>
      <x:c r="I9978" s="9" t="n">
        <x:v>1</x:v>
      </x:c>
      <x:c r="J9978" s="10">
        <x:v>46070.6458333333</x:v>
      </x:c>
      <x:c r="K9978" s="11">
        <x:v>46070.5808564815</x:v>
      </x:c>
    </x:row>
    <x:row r="9979" hidden="0">
      <x:c r="A9979" s="1" t="inlineStr">
        <x:is>
          <x:t xml:space="preserve">0450a7c3-a10d-f111-8407-000d3a666f8e</x:t>
        </x:is>
      </x:c>
      <x:c r="B9979" s="2" t="inlineStr">
        <x:is>
          <x:t xml:space="preserve">7Dx40CUq1RH/s+De8ldxpru++KnT8+DwAkTDwShtW8h4gnm9APTiBxvIXZuLCbRkxgeGHiEqGfPk1N5X2WIqIA==</x:t>
        </x:is>
      </x:c>
      <x:c r="C9979" s="3">
        <x:v>46072.6156018519</x:v>
      </x:c>
      <x:c r="D9979" s="4" t="inlineStr">
        <x:is>
          <x:t xml:space="preserve">Rebecca Estephan</x:t>
        </x:is>
      </x:c>
      <x:c r="E9979" s="5" t="inlineStr">
        <x:is>
          <x:t xml:space="preserve">JBC D365 Slow Performance</x:t>
        </x:is>
      </x:c>
      <x:c r="F9979" s="6" t="inlineStr">
        <x:is>
          <x:t xml:space="preserve">JBC D365 Slow Performance</x:t>
        </x:is>
      </x:c>
      <x:c r="G9979" s="7" t="inlineStr">
        <x:is>
          <x:t xml:space="preserve">JBC D365 Slow Performance</x:t>
        </x:is>
      </x:c>
      <x:c r="H9979" s="8">
        <x:v>46072.3541666667</x:v>
      </x:c>
      <x:c r="I9979" s="9" t="n">
        <x:v>1</x:v>
      </x:c>
      <x:c r="J9979" s="10">
        <x:v>46072.3958333333</x:v>
      </x:c>
      <x:c r="K9979" s="11">
        <x:v>46072.6989351852</x:v>
      </x:c>
    </x:row>
    <x:row r="9980" hidden="0">
      <x:c r="A9980" s="1" t="inlineStr">
        <x:is>
          <x:t xml:space="preserve">a7f916ff-b963-ef11-bfe2-000d3a67e7ea</x:t>
        </x:is>
      </x:c>
      <x:c r="B9980" s="2" t="inlineStr">
        <x:is>
          <x:t xml:space="preserve">l1mohFU5Z99jKDdSSMvG77eK1moefQ1wNbAB1lJztowWJhro2YBRlHpq0QooFdT/h7XfPAOwXC5UYL9rnxjrjQ==</x:t>
        </x:is>
      </x:c>
      <x:c r="C9980" s="3">
        <x:v>45530.6158333333</x:v>
      </x:c>
      <x:c r="D9980" s="4" t="inlineStr">
        <x:is>
          <x:t xml:space="preserve">Fadi Hanna</x:t>
        </x:is>
      </x:c>
      <x:c r="E9980" s="5" t="inlineStr">
        <x:is>
          <x:t xml:space="preserve">JBC daily production report area 3</x:t>
        </x:is>
      </x:c>
      <x:c r="F9980" s="6" t="inlineStr">
        <x:is>
          <x:t xml:space="preserve">JBC daily production report area 3</x:t>
        </x:is>
      </x:c>
      <x:c r="G9980" s="7" t="inlineStr">
        <x:is>
          <x:t xml:space="preserve">FW: Daily Production Reports of Area 3</x:t>
        </x:is>
      </x:c>
      <x:c r="H9980" s="8">
        <x:v>45530.7083333333</x:v>
      </x:c>
      <x:c r="I9980" s="9" t="n">
        <x:v>3</x:v>
      </x:c>
      <x:c r="J9980" s="10">
        <x:v>45530.8333333333</x:v>
      </x:c>
      <x:c r="K9980" s="11">
        <x:v>45530.7408217593</x:v>
      </x:c>
    </x:row>
    <x:row r="9981" hidden="0">
      <x:c r="A9981" s="1" t="inlineStr">
        <x:is>
          <x:t xml:space="preserve">a2743240-9af3-ef11-be1f-7c1e5234139e</x:t>
        </x:is>
      </x:c>
      <x:c r="B9981" s="2" t="inlineStr">
        <x:is>
          <x:t xml:space="preserve">3NUsKPGGTPg9wnt4wTMDrVVRGZLM7eSvWawo4KmHFsoLiFNwe8AsLoZfjG96L+yLKin7q8yeLjhO+voYh7/HHg==</x:t>
        </x:is>
      </x:c>
      <x:c r="C9981" s="3">
        <x:v>45713.7099421296</x:v>
      </x:c>
      <x:c r="D9981" s="4" t="inlineStr">
        <x:is>
          <x:t xml:space="preserve">Rebecca Estephan</x:t>
        </x:is>
      </x:c>
      <x:c r="E9981" s="5" t="inlineStr">
        <x:is>
          <x:t xml:space="preserve">jbc daily production repot area3</x:t>
        </x:is>
      </x:c>
      <x:c r="F9981" s="6" t="inlineStr">
        <x:is>
          <x:t xml:space="preserve">jbc daily production repot area3</x:t>
        </x:is>
      </x:c>
      <x:c r="G9981" s="7" t="inlineStr">
        <x:is>
          <x:t xml:space="preserve">FW: Daily Production Reports of Area 3</x:t>
        </x:is>
      </x:c>
      <x:c r="H9981" s="8">
        <x:v>45713.6666666667</x:v>
      </x:c>
      <x:c r="I9981" s="9" t="n">
        <x:v>1</x:v>
      </x:c>
      <x:c r="J9981" s="10">
        <x:v>45713.7083333333</x:v>
      </x:c>
      <x:c r="K9981" s="11">
        <x:v>45713.7932638889</x:v>
      </x:c>
    </x:row>
    <x:row r="9982" hidden="0">
      <x:c r="A9982" s="1" t="inlineStr">
        <x:is>
          <x:t xml:space="preserve">aecfca6f-f9f4-ef11-be1f-7c1e52350f4e</x:t>
        </x:is>
      </x:c>
      <x:c r="B9982" s="2" t="inlineStr">
        <x:is>
          <x:t xml:space="preserve">jq8fr4JXroNv55G2czugpXwUiKxi9Maj8SSPKVfCFI8ObBObA4e7zq0K63DZADtAh8/jgsSIINdot7H2NrolXw==</x:t>
        </x:is>
      </x:c>
      <x:c r="C9982" s="3">
        <x:v>45715.4556018518</x:v>
      </x:c>
      <x:c r="D9982" s="4" t="inlineStr">
        <x:is>
          <x:t xml:space="preserve">Rebecca Estephan</x:t>
        </x:is>
      </x:c>
      <x:c r="E9982" s="5" t="inlineStr">
        <x:is>
          <x:t xml:space="preserve">jbc daily production repot area3</x:t>
        </x:is>
      </x:c>
      <x:c r="F9982" s="6" t="inlineStr">
        <x:is>
          <x:t xml:space="preserve">jbc daily production repot area3</x:t>
        </x:is>
      </x:c>
      <x:c r="G9982" s="7" t="inlineStr">
        <x:is>
          <x:t xml:space="preserve">FW: Daily Production Reports of Area 3</x:t>
        </x:is>
      </x:c>
      <x:c r="H9982" s="8">
        <x:v>45715.3541666667</x:v>
      </x:c>
      <x:c r="I9982" s="9" t="n">
        <x:v>0.5</x:v>
      </x:c>
      <x:c r="J9982" s="10">
        <x:v>45715.375</x:v>
      </x:c>
      <x:c r="K9982" s="11">
        <x:v>45715.5389351852</x:v>
      </x:c>
    </x:row>
    <x:row r="9983" hidden="0">
      <x:c r="A9983" s="1" t="inlineStr">
        <x:is>
          <x:t xml:space="preserve">0dede17b-27f5-ef11-be1f-7c1e5236e89c</x:t>
        </x:is>
      </x:c>
      <x:c r="B9983" s="2" t="inlineStr">
        <x:is>
          <x:t xml:space="preserve">QeQPpTQElT1wPacBwbjYdygHlaSD9A30quFHE9WXb8QOUVy3K5eOeze9S4/TTf6FHyUGEpXBciBGBY1iFk9v9A==</x:t>
        </x:is>
      </x:c>
      <x:c r="C9983" s="3">
        <x:v>45715.684537037</x:v>
      </x:c>
      <x:c r="D9983" s="4" t="inlineStr">
        <x:is>
          <x:t xml:space="preserve">Rebecca Estephan</x:t>
        </x:is>
      </x:c>
      <x:c r="E9983" s="5" t="inlineStr">
        <x:is>
          <x:t xml:space="preserve">jbc daily production repot area3</x:t>
        </x:is>
      </x:c>
      <x:c r="F9983" s="6" t="inlineStr">
        <x:is>
          <x:t xml:space="preserve">jbc daily production repot area3</x:t>
        </x:is>
      </x:c>
      <x:c r="G9983" s="7" t="inlineStr">
        <x:is>
          <x:t xml:space="preserve">FW: Daily Production Reports of Area 3</x:t>
        </x:is>
      </x:c>
      <x:c r="H9983" s="8">
        <x:v>45715.6458333333</x:v>
      </x:c>
      <x:c r="I9983" s="9" t="n">
        <x:v>1.5</x:v>
      </x:c>
      <x:c r="J9983" s="10">
        <x:v>45715.7083333333</x:v>
      </x:c>
      <x:c r="K9983" s="11">
        <x:v>45715.7678587963</x:v>
      </x:c>
    </x:row>
    <x:row r="9984" hidden="0">
      <x:c r="A9984" s="1" t="inlineStr">
        <x:is>
          <x:t xml:space="preserve">7b09c0ad-bbf5-ef11-be1f-7c1e5236e89c</x:t>
        </x:is>
      </x:c>
      <x:c r="B9984" s="2" t="inlineStr">
        <x:is>
          <x:t xml:space="preserve">/YlYB/wAEXdA6JzNiHh0IqbDbsdETCCkbQC0sz5Oop3mJfAFaB/h9kHV4jUzBQtBy72NNnzz/rKns4d9VdiINQ==</x:t>
        </x:is>
      </x:c>
      <x:c r="C9984" s="3">
        <x:v>45716.4211805556</x:v>
      </x:c>
      <x:c r="D9984" s="4" t="inlineStr">
        <x:is>
          <x:t xml:space="preserve">Rebecca Estephan</x:t>
        </x:is>
      </x:c>
      <x:c r="E9984" s="5" t="inlineStr">
        <x:is>
          <x:t xml:space="preserve">jbc daily production repot area3</x:t>
        </x:is>
      </x:c>
      <x:c r="F9984" s="6" t="inlineStr">
        <x:is>
          <x:t xml:space="preserve">jbc daily production repot area3</x:t>
        </x:is>
      </x:c>
      <x:c r="G9984" s="7" t="inlineStr">
        <x:is>
          <x:t xml:space="preserve">FW: Daily Production Reports of Area 3</x:t>
        </x:is>
      </x:c>
      <x:c r="H9984" s="8">
        <x:v>45716.3541666667</x:v>
      </x:c>
      <x:c r="I9984" s="9" t="n">
        <x:v>1</x:v>
      </x:c>
      <x:c r="J9984" s="10">
        <x:v>45716.3958333333</x:v>
      </x:c>
      <x:c r="K9984" s="11">
        <x:v>45716.5045138889</x:v>
      </x:c>
    </x:row>
    <x:row r="9985" hidden="0">
      <x:c r="A9985" s="1" t="inlineStr">
        <x:is>
          <x:t xml:space="preserve">fba1ff15-f1f5-ef11-be1f-7c1e52fb5166</x:t>
        </x:is>
      </x:c>
      <x:c r="B9985" s="2" t="inlineStr">
        <x:is>
          <x:t xml:space="preserve">qKRULVivoyqkcDR+tnFxbRcs5AY818zElvAjJYQw9cKKtpQngQGJbqSfwvNHCj0xu9YCBIi/LxTw7fzNZYTZxA==</x:t>
        </x:is>
      </x:c>
      <x:c r="C9985" s="3">
        <x:v>45716.6867708333</x:v>
      </x:c>
      <x:c r="D9985" s="4" t="inlineStr">
        <x:is>
          <x:t xml:space="preserve">Rebecca Estephan</x:t>
        </x:is>
      </x:c>
      <x:c r="E9985" s="5" t="inlineStr">
        <x:is>
          <x:t xml:space="preserve">jbc daily production repot area3</x:t>
        </x:is>
      </x:c>
      <x:c r="F9985" s="6" t="inlineStr">
        <x:is>
          <x:t xml:space="preserve">jbc daily production repot area3</x:t>
        </x:is>
      </x:c>
      <x:c r="G9985" s="7" t="inlineStr">
        <x:is>
          <x:t xml:space="preserve">FW: Daily Production Reports of Area 3</x:t>
        </x:is>
      </x:c>
      <x:c r="H9985" s="8">
        <x:v>45716.5833333333</x:v>
      </x:c>
      <x:c r="I9985" s="9" t="n">
        <x:v>1</x:v>
      </x:c>
      <x:c r="J9985" s="10">
        <x:v>45716.625</x:v>
      </x:c>
      <x:c r="K9985" s="11">
        <x:v>45716.7700925926</x:v>
      </x:c>
    </x:row>
    <x:row r="9986" hidden="0">
      <x:c r="A9986" s="1" t="inlineStr">
        <x:is>
          <x:t xml:space="preserve">a63322c5-faf5-ef11-be1f-7c1e52fb5166</x:t>
        </x:is>
      </x:c>
      <x:c r="B9986" s="2" t="inlineStr">
        <x:is>
          <x:t xml:space="preserve">2sm/b3dxWkrmeYPcZDiTUvMuFi+hMPfmO95kwPKmaSDgAo05+tOE8ZpQbYkRX3gwFUcqv0L+rkP21QY9szyE6A==</x:t>
        </x:is>
      </x:c>
      <x:c r="C9986" s="3">
        <x:v>45716.7348611111</x:v>
      </x:c>
      <x:c r="D9986" s="4" t="inlineStr">
        <x:is>
          <x:t xml:space="preserve">Rebecca Estephan</x:t>
        </x:is>
      </x:c>
      <x:c r="E9986" s="5" t="inlineStr">
        <x:is>
          <x:t xml:space="preserve">jbc daily production repot area3</x:t>
        </x:is>
      </x:c>
      <x:c r="F9986" s="6" t="inlineStr">
        <x:is>
          <x:t xml:space="preserve">jbc daily production repot area3</x:t>
        </x:is>
      </x:c>
      <x:c r="G9986" s="7" t="inlineStr">
        <x:is>
          <x:t xml:space="preserve">FW: Daily Production Reports of Area 3</x:t>
        </x:is>
      </x:c>
      <x:c r="H9986" s="8">
        <x:v>45716.6666666667</x:v>
      </x:c>
      <x:c r="I9986" s="9" t="n">
        <x:v>1</x:v>
      </x:c>
      <x:c r="J9986" s="10">
        <x:v>45716.7083333333</x:v>
      </x:c>
      <x:c r="K9986" s="11">
        <x:v>45716.8181944444</x:v>
      </x:c>
    </x:row>
    <x:row r="9987" hidden="0">
      <x:c r="A9987" s="1" t="inlineStr">
        <x:is>
          <x:t xml:space="preserve">d8ac2f9d-c1be-ee11-9078-000d3aba33e4</x:t>
        </x:is>
      </x:c>
      <x:c r="B9987" s="2" t="inlineStr">
        <x:is>
          <x:t xml:space="preserve">iLYNw4/BQ8B6G+93YcQS0OZ9KTt/zA0cRBZFvZjJqTvbPSPU+Xq9C1YRIKN8BaHLzJiKbf4fa7i2RhYT0bXfog==</x:t>
        </x:is>
      </x:c>
      <x:c r="C9987" s="3">
        <x:v>45320.6775347222</x:v>
      </x:c>
      <x:c r="D9987" s="4" t="inlineStr">
        <x:is>
          <x:t xml:space="preserve">Rebecca Estephan</x:t>
        </x:is>
      </x:c>
      <x:c r="E9987" s="5" t="inlineStr">
        <x:is>
          <x:t xml:space="preserve">JBC entitlement end of month</x:t>
        </x:is>
      </x:c>
      <x:c r="F9987" s="6" t="inlineStr">
        <x:is>
          <x:t xml:space="preserve">Info-Sys: Internal Meeting</x:t>
        </x:is>
      </x:c>
      <x:c r="G9987" s="7" t="inlineStr">
        <x:is>
          <x:t xml:space="preserve">Info-Sys</x:t>
        </x:is>
      </x:c>
      <x:c r="H9987" s="8">
        <x:v>45320.7083333333</x:v>
      </x:c>
      <x:c r="I9987" s="9" t="n">
        <x:v>1</x:v>
      </x:c>
      <x:c r="J9987" s="10">
        <x:v>45320.75</x:v>
      </x:c>
      <x:c r="K9987" s="11">
        <x:v>45320.7607638889</x:v>
      </x:c>
    </x:row>
    <x:row r="9988" hidden="0">
      <x:c r="A9988" s="1" t="inlineStr">
        <x:is>
          <x:t xml:space="preserve">a3298f47-4997-ef11-8a69-00224899c5a6</x:t>
        </x:is>
      </x:c>
      <x:c r="B9988" s="2" t="inlineStr">
        <x:is>
          <x:t xml:space="preserve">H2vMeF3jZddRTFhEJm0pgktpZ/D9Vr6zw3zop5FbAwt/coOvoXdgsr53NPnbjdsbVOalp+Binnewl9+fDjOAHQ==</x:t>
        </x:is>
      </x:c>
      <x:c r="C9988" s="3">
        <x:v>45596.2297569444</x:v>
      </x:c>
      <x:c r="D9988" s="4" t="inlineStr">
        <x:is>
          <x:t xml:space="preserve">Fadi Hanna</x:t>
        </x:is>
      </x:c>
      <x:c r="E9988" s="5" t="inlineStr">
        <x:is>
          <x:t xml:space="preserve">JBC EUC</x:t>
        </x:is>
      </x:c>
      <x:c r="F9988" s="6" t="inlineStr">
        <x:is>
          <x:t xml:space="preserve">JBC EUC</x:t>
        </x:is>
      </x:c>
      <x:c r="G9988" s="7" t="inlineStr">
        <x:is>
          <x:t xml:space="preserve">EUC observations</x:t>
        </x:is>
      </x:c>
      <x:c r="H9988" s="8">
        <x:v>45595.5208333333</x:v>
      </x:c>
      <x:c r="I9988" s="9" t="n">
        <x:v>0.5</x:v>
      </x:c>
      <x:c r="J9988" s="10">
        <x:v>45595.5416666667</x:v>
      </x:c>
      <x:c r="K9988" s="11">
        <x:v>45596.3130787037</x:v>
      </x:c>
    </x:row>
    <x:row r="9989" hidden="0">
      <x:c r="A9989" s="1" t="inlineStr">
        <x:is>
          <x:t xml:space="preserve">25867c9d-24ea-ef11-9341-7c1e52206482</x:t>
        </x:is>
      </x:c>
      <x:c r="B9989" s="2" t="inlineStr">
        <x:is>
          <x:t xml:space="preserve">Gg9atL/4Z5R2LCDThHowxGKocPxp5SeeMd1Fo5nZUwcZPar7627FdaqAsvvq5qjLVIBhLbX4ydzo2kci2ucgpQ==</x:t>
        </x:is>
      </x:c>
      <x:c r="C9989" s="3">
        <x:v>45701.6718865741</x:v>
      </x:c>
      <x:c r="D9989" s="4" t="inlineStr">
        <x:is>
          <x:t xml:space="preserve">Rebecca Estephan</x:t>
        </x:is>
      </x:c>
      <x:c r="E9989" s="5" t="inlineStr">
        <x:is>
          <x:t xml:space="preserve">JBC Export to data lake</x:t>
        </x:is>
      </x:c>
      <x:c r="F9989" s="6" t="inlineStr">
        <x:is>
          <x:t xml:space="preserve">JBC Export to data lake</x:t>
        </x:is>
      </x:c>
      <x:c r="G9989" s="7" t="inlineStr">
        <x:is>
          <x:t xml:space="preserve">JBC Export to data lake</x:t>
        </x:is>
      </x:c>
      <x:c r="H9989" s="8">
        <x:v>45701.6041666667</x:v>
      </x:c>
      <x:c r="I9989" s="9" t="n">
        <x:v>1</x:v>
      </x:c>
      <x:c r="J9989" s="10">
        <x:v>45701.6458333333</x:v>
      </x:c>
      <x:c r="K9989" s="11">
        <x:v>45701.7552199074</x:v>
      </x:c>
    </x:row>
    <x:row r="9990" hidden="0">
      <x:c r="A9990" s="1" t="inlineStr">
        <x:is>
          <x:t xml:space="preserve">56ab4fa1-26f0-ef11-9341-7c1e52206482</x:t>
        </x:is>
      </x:c>
      <x:c r="B9990" s="2" t="inlineStr">
        <x:is>
          <x:t xml:space="preserve">BmeXgIsXytINrdSNwxN0adF84/2ksljrdGzs+nZxrdEoWHiIlH6EqP/ZSjzKf3pEmkXf3Nsf18YaXBWBfgRlJA==</x:t>
        </x:is>
      </x:c>
      <x:c r="C9990" s="3">
        <x:v>45709.3173611111</x:v>
      </x:c>
      <x:c r="D9990" s="4" t="inlineStr">
        <x:is>
          <x:t xml:space="preserve">Rebecca Estephan</x:t>
        </x:is>
      </x:c>
      <x:c r="E9990" s="5" t="inlineStr">
        <x:is>
          <x:t xml:space="preserve">JBC Export to data lake</x:t>
        </x:is>
      </x:c>
      <x:c r="F9990" s="6" t="inlineStr">
        <x:is>
          <x:t xml:space="preserve">JBC Export to data lake</x:t>
        </x:is>
      </x:c>
      <x:c r="G9990" s="7" t="inlineStr">
        <x:is>
          <x:t xml:space="preserve">JBC Export to data lake</x:t>
        </x:is>
      </x:c>
      <x:c r="H9990" s="8">
        <x:v>45708.4791666667</x:v>
      </x:c>
      <x:c r="I9990" s="9" t="n">
        <x:v>1</x:v>
      </x:c>
      <x:c r="J9990" s="10">
        <x:v>45708.5208333333</x:v>
      </x:c>
      <x:c r="K9990" s="11">
        <x:v>45709.4006944444</x:v>
      </x:c>
    </x:row>
    <x:row r="9991" hidden="0">
      <x:c r="A9991" s="1" t="inlineStr">
        <x:is>
          <x:t xml:space="preserve">6720e0bd-93f2-ef11-be1f-7c1e5236ef7c</x:t>
        </x:is>
      </x:c>
      <x:c r="B9991" s="2" t="inlineStr">
        <x:is>
          <x:t xml:space="preserve">94RNeNR7NV/AMuxp50UoeWYrwQbMKVlpNspRIms5lNmOV3hSN7WMsLLzZlqP3+bKJ0COWwM1e+AUze/VO/pYoQ==</x:t>
        </x:is>
      </x:c>
      <x:c r="C9991" s="3">
        <x:v>45712.4050231481</x:v>
      </x:c>
      <x:c r="D9991" s="4" t="inlineStr">
        <x:is>
          <x:t xml:space="preserve">Rebecca Estephan</x:t>
        </x:is>
      </x:c>
      <x:c r="E9991" s="5" t="inlineStr">
        <x:is>
          <x:t xml:space="preserve">JBC Export to data lake</x:t>
        </x:is>
      </x:c>
      <x:c r="F9991" s="6" t="inlineStr">
        <x:is>
          <x:t xml:space="preserve">JBC Export to data lake</x:t>
        </x:is>
      </x:c>
      <x:c r="G9991" s="7" t="inlineStr">
        <x:is>
          <x:t xml:space="preserve">JBC Export to data lake</x:t>
        </x:is>
      </x:c>
      <x:c r="H9991" s="8">
        <x:v>45712.4583333333</x:v>
      </x:c>
      <x:c r="I9991" s="9" t="n">
        <x:v>0.5</x:v>
      </x:c>
      <x:c r="J9991" s="10">
        <x:v>45712.4791666667</x:v>
      </x:c>
      <x:c r="K9991" s="11">
        <x:v>45712.4883564815</x:v>
      </x:c>
    </x:row>
    <x:row r="9992" hidden="0">
      <x:c r="A9992" s="1" t="inlineStr">
        <x:is>
          <x:t xml:space="preserve">f43c3e1a-59e2-ef11-8eea-00224899c5a6</x:t>
        </x:is>
      </x:c>
      <x:c r="B9992" s="2" t="inlineStr">
        <x:is>
          <x:t xml:space="preserve">txvoia+5KTYkFYTigENsCdtF+VUZuupoHpBr9x/XqJLZPgWsW8cdQBwrPXTZt4TyYYMx12nWHzv6n8hfLIYyxg==</x:t>
        </x:is>
      </x:c>
      <x:c r="C9992" s="3">
        <x:v>45691.7526273148</x:v>
      </x:c>
      <x:c r="D9992" s="4" t="inlineStr">
        <x:is>
          <x:t xml:space="preserve">Fadi Hanna</x:t>
        </x:is>
      </x:c>
      <x:c r="E9992" s="5" t="inlineStr">
        <x:is>
          <x:t xml:space="preserve">JBC Full Capacity database</x:t>
        </x:is>
      </x:c>
      <x:c r="F9992" s="6" t="inlineStr">
        <x:is>
          <x:t xml:space="preserve">Info-sys Documentation</x:t>
        </x:is>
      </x:c>
      <x:c r="G9992" s="7" t="inlineStr">
        <x:is>
          <x:t xml:space="preserve">Info-Sys</x:t>
        </x:is>
      </x:c>
      <x:c r="H9992" s="8">
        <x:v>45691.7291666667</x:v>
      </x:c>
      <x:c r="I9992" s="9" t="n">
        <x:v>1.5</x:v>
      </x:c>
      <x:c r="J9992" s="10">
        <x:v>45691.7916666667</x:v>
      </x:c>
      <x:c r="K9992" s="11">
        <x:v>45691.8355092593</x:v>
      </x:c>
    </x:row>
    <x:row r="9993" hidden="0">
      <x:c r="A9993" s="1" t="inlineStr">
        <x:is>
          <x:t xml:space="preserve">988c740f-2565-ef11-bfe2-000d3add02cd</x:t>
        </x:is>
      </x:c>
      <x:c r="B9993" s="2" t="inlineStr">
        <x:is>
          <x:t xml:space="preserve">ikk2r8IaL4gsQLb4fgy4iz61ci8u+13COAxqBjDvl4a7X2Fm7mCmc8exitoECkP/jB5fWLPPO3nZSSwanuVS1A==</x:t>
        </x:is>
      </x:c>
      <x:c r="C9993" s="3">
        <x:v>45532.4205324074</x:v>
      </x:c>
      <x:c r="D9993" s="4" t="inlineStr">
        <x:is>
          <x:t xml:space="preserve">Rebecca Estephan</x:t>
        </x:is>
      </x:c>
      <x:c r="E9993" s="5" t="inlineStr">
        <x:is>
          <x:t xml:space="preserve">JBC integration mena me</x:t>
        </x:is>
      </x:c>
      <x:c r="F9993" s="6" t="inlineStr">
        <x:is>
          <x:t xml:space="preserve">JBC integration mena me</x:t>
        </x:is>
      </x:c>
      <x:c r="G9993" s="7" t="inlineStr">
        <x:is>
          <x:t xml:space="preserve">FW: integration between MenaMe and D365</x:t>
        </x:is>
      </x:c>
      <x:c r="H9993" s="8">
        <x:v>45532.4375</x:v>
      </x:c>
      <x:c r="I9993" s="9" t="n">
        <x:v>2</x:v>
      </x:c>
      <x:c r="J9993" s="10">
        <x:v>45532.5208333333</x:v>
      </x:c>
      <x:c r="K9993" s="11">
        <x:v>45532.5455324074</x:v>
      </x:c>
    </x:row>
    <x:row r="9994" hidden="0">
      <x:c r="A9994" s="1" t="inlineStr">
        <x:is>
          <x:t xml:space="preserve">8f24dc75-5265-ef11-bfe2-000d3add02cd</x:t>
        </x:is>
      </x:c>
      <x:c r="B9994" s="2" t="inlineStr">
        <x:is>
          <x:t xml:space="preserve">qtQ+GqPc6IKUfichY8UDw6W6nG8HOA8WgAQmmgkBuH0Qf/wSOkcIWb7x58IkyUDb31KMKxYlN3rVNco9IMO7ZQ==</x:t>
        </x:is>
      </x:c>
      <x:c r="C9994" s="3">
        <x:v>45532.6462384259</x:v>
      </x:c>
      <x:c r="D9994" s="4" t="inlineStr">
        <x:is>
          <x:t xml:space="preserve">Rebecca Estephan</x:t>
        </x:is>
      </x:c>
      <x:c r="E9994" s="5" t="inlineStr">
        <x:is>
          <x:t xml:space="preserve">JBC integration mena me</x:t>
        </x:is>
      </x:c>
      <x:c r="F9994" s="6" t="inlineStr">
        <x:is>
          <x:t xml:space="preserve">JBC integration mena me</x:t>
        </x:is>
      </x:c>
      <x:c r="G9994" s="7" t="inlineStr">
        <x:is>
          <x:t xml:space="preserve">FW: integration between MenaMe and D365</x:t>
        </x:is>
      </x:c>
      <x:c r="H9994" s="8">
        <x:v>45532.7083333333</x:v>
      </x:c>
      <x:c r="I9994" s="9" t="n">
        <x:v>1.5</x:v>
      </x:c>
      <x:c r="J9994" s="10">
        <x:v>45532.7708333333</x:v>
      </x:c>
      <x:c r="K9994" s="11">
        <x:v>45532.7712384259</x:v>
      </x:c>
    </x:row>
    <x:row r="9995" hidden="0">
      <x:c r="A9995" s="1" t="inlineStr">
        <x:is>
          <x:t xml:space="preserve">e763c03d-e695-ef11-8a6a-0022489cbfc8</x:t>
        </x:is>
      </x:c>
      <x:c r="B9995" s="2" t="inlineStr">
        <x:is>
          <x:t xml:space="preserve">+Y/hsIrdjwOLRT6ZLDkt2nhJEW72DLyDMRSLoevEjkOKd74QvaXJq0c1TPnlZ7l4yGqdgJSwVs76nqrI5d7wDA==</x:t>
        </x:is>
      </x:c>
      <x:c r="C9995" s="3">
        <x:v>45594.464837963</x:v>
      </x:c>
      <x:c r="D9995" s="4" t="inlineStr">
        <x:is>
          <x:t xml:space="preserve">Rebecca Estephan</x:t>
        </x:is>
      </x:c>
      <x:c r="E9995" s="5" t="inlineStr">
        <x:is>
          <x:t xml:space="preserve">JBC integration mena me</x:t>
        </x:is>
      </x:c>
      <x:c r="F9995" s="6" t="inlineStr">
        <x:is>
          <x:t xml:space="preserve">JBC integration mena me</x:t>
        </x:is>
      </x:c>
      <x:c r="G9995" s="7" t="inlineStr">
        <x:is>
          <x:t xml:space="preserve">FW: integration between MenaMe and D365</x:t>
        </x:is>
      </x:c>
      <x:c r="H9995" s="8">
        <x:v>45594.4166666667</x:v>
      </x:c>
      <x:c r="I9995" s="9" t="n">
        <x:v>1</x:v>
      </x:c>
      <x:c r="J9995" s="10">
        <x:v>45594.4583333333</x:v>
      </x:c>
      <x:c r="K9995" s="11">
        <x:v>45594.5481597222</x:v>
      </x:c>
    </x:row>
    <x:row r="9996" hidden="0">
      <x:c r="A9996" s="1" t="inlineStr">
        <x:is>
          <x:t xml:space="preserve">78b5164b-e695-ef11-8a6a-0022489cbfc8</x:t>
        </x:is>
      </x:c>
      <x:c r="B9996" s="2" t="inlineStr">
        <x:is>
          <x:t xml:space="preserve">zSZ9WNOUgtCDGcNOikgWziCpr6/STKW0UnBR6NQyhc95/MMGlZD+scigh9Nq2p3JNaUUjwBgiNggg3NuNxcR2g==</x:t>
        </x:is>
      </x:c>
      <x:c r="C9996" s="3">
        <x:v>45594.4650578704</x:v>
      </x:c>
      <x:c r="D9996" s="4" t="inlineStr">
        <x:is>
          <x:t xml:space="preserve">Rebecca Estephan</x:t>
        </x:is>
      </x:c>
      <x:c r="E9996" s="5" t="inlineStr">
        <x:is>
          <x:t xml:space="preserve">JBC integration mena me</x:t>
        </x:is>
      </x:c>
      <x:c r="F9996" s="6" t="inlineStr">
        <x:is>
          <x:t xml:space="preserve">JBC integration mena me</x:t>
        </x:is>
      </x:c>
      <x:c r="G9996" s="7" t="inlineStr">
        <x:is>
          <x:t xml:space="preserve">FW: integration between MenaMe and D365</x:t>
        </x:is>
      </x:c>
      <x:c r="H9996" s="8">
        <x:v>45594.5</x:v>
      </x:c>
      <x:c r="I9996" s="9" t="n">
        <x:v>1</x:v>
      </x:c>
      <x:c r="J9996" s="10">
        <x:v>45594.5416666667</x:v>
      </x:c>
      <x:c r="K9996" s="11">
        <x:v>45594.5483912037</x:v>
      </x:c>
    </x:row>
    <x:row r="9997" hidden="0">
      <x:c r="A9997" s="1" t="inlineStr">
        <x:is>
          <x:t xml:space="preserve">7bdbbad9-6070-ef11-a670-000d3add02cd</x:t>
        </x:is>
      </x:c>
      <x:c r="B9997" s="2" t="inlineStr">
        <x:is>
          <x:t xml:space="preserve">aTNuobLIVnSgnv81kJp7gaxuvpAJgA7zuD+PfS4NnGIYbxwF0cSjqArO+1L32SqQS+tuGMJr54069x7ZGWuRZQ==</x:t>
        </x:is>
      </x:c>
      <x:c r="C9997" s="3">
        <x:v>45563.4825578704</x:v>
      </x:c>
      <x:c r="D9997" s="4" t="inlineStr">
        <x:is>
          <x:t xml:space="preserve">Fadi Hanna</x:t>
        </x:is>
      </x:c>
      <x:c r="E9997" s="5" t="inlineStr">
        <x:is>
          <x:t xml:space="preserve">jbc iso tank</x:t>
        </x:is>
      </x:c>
      <x:c r="F9997" s="6" t="inlineStr">
        <x:is>
          <x:t xml:space="preserve">jbc iso tank</x:t>
        </x:is>
      </x:c>
      <x:c r="G9997" s="7" t="inlineStr">
        <x:is>
          <x:t xml:space="preserve">FW: ISO Tank Cycle</x:t>
        </x:is>
      </x:c>
      <x:c r="H9997" s="8">
        <x:v>45546.6666666667</x:v>
      </x:c>
      <x:c r="I9997" s="9" t="n">
        <x:v>2.5</x:v>
      </x:c>
      <x:c r="J9997" s="10">
        <x:v>45546.7708333333</x:v>
      </x:c>
      <x:c r="K9997" s="11">
        <x:v>45546.8411921296</x:v>
      </x:c>
    </x:row>
    <x:row r="9998" hidden="0">
      <x:c r="A9998" s="1" t="inlineStr">
        <x:is>
          <x:t xml:space="preserve">11e8734c-fe8a-ef11-ac21-7c1e5220e370</x:t>
        </x:is>
      </x:c>
      <x:c r="B9998" s="2" t="inlineStr">
        <x:is>
          <x:t xml:space="preserve">Z0wpoQO/bq3lD67LVnhHGlRMZ/2giBHeVzio02haOBQagXTF++AHZnZ7LO8Yunrsm+xCdKtDEM1KL/VW4oiyjw==</x:t>
        </x:is>
      </x:c>
      <x:c r="C9998" s="3">
        <x:v>45580.586087963</x:v>
      </x:c>
      <x:c r="D9998" s="4" t="inlineStr">
        <x:is>
          <x:t xml:space="preserve">Fadi Hanna</x:t>
        </x:is>
      </x:c>
      <x:c r="E9998" s="5" t="inlineStr">
        <x:is>
          <x:t xml:space="preserve">jbc iso tank</x:t>
        </x:is>
      </x:c>
      <x:c r="F9998" s="6" t="inlineStr">
        <x:is>
          <x:t xml:space="preserve">jbc iso tank</x:t>
        </x:is>
      </x:c>
      <x:c r="G9998" s="7" t="inlineStr">
        <x:is>
          <x:t xml:space="preserve">FW: ISO Tank Cycle</x:t>
        </x:is>
      </x:c>
      <x:c r="H9998" s="8">
        <x:v>45580.5416666667</x:v>
      </x:c>
      <x:c r="I9998" s="9" t="n">
        <x:v>1</x:v>
      </x:c>
      <x:c r="J9998" s="10">
        <x:v>45580.5833333333</x:v>
      </x:c>
      <x:c r="K9998" s="11">
        <x:v>45580.7110763889</x:v>
      </x:c>
    </x:row>
    <x:row r="9999" hidden="0">
      <x:c r="A9999" s="1" t="inlineStr">
        <x:is>
          <x:t xml:space="preserve">43afdfbb-726b-ef11-bfe2-6045bddf6b9c</x:t>
        </x:is>
      </x:c>
      <x:c r="B9999" s="2" t="inlineStr">
        <x:is>
          <x:t xml:space="preserve">KuqGNnnFGW0keDY2NJ5RDj9UNVuA6qkUX82vq2A/gZxP9eTRvZ2bVFnBX+hYqSzVhlQ7EMSOqr+jvXtFeTSr5A==</x:t>
        </x:is>
      </x:c>
      <x:c r="C9999" s="3">
        <x:v>45540.4421759259</x:v>
      </x:c>
      <x:c r="D9999" s="4" t="inlineStr">
        <x:is>
          <x:t xml:space="preserve">Rebecca Estephan</x:t>
        </x:is>
      </x:c>
      <x:c r="E9999" s="5" t="inlineStr">
        <x:is>
          <x:t xml:space="preserve">jbc- isoo tank</x:t>
        </x:is>
      </x:c>
      <x:c r="F9999" s="6" t="inlineStr">
        <x:is>
          <x:t xml:space="preserve">jbc- isoo tank</x:t>
        </x:is>
      </x:c>
      <x:c r="G9999" s="7" t="inlineStr">
        <x:is>
          <x:t xml:space="preserve">FW: ISO Tank Cycle</x:t>
        </x:is>
      </x:c>
      <x:c r="H9999" s="8">
        <x:v>45540.4375</x:v>
      </x:c>
      <x:c r="I9999" s="9" t="n">
        <x:v>1</x:v>
      </x:c>
      <x:c r="J9999" s="10">
        <x:v>45540.4791666667</x:v>
      </x:c>
      <x:c r="K9999" s="11">
        <x:v>45540.5671759259</x:v>
      </x:c>
    </x:row>
    <x:row r="10000" hidden="0">
      <x:c r="A10000" s="1" t="inlineStr">
        <x:is>
          <x:t xml:space="preserve">c2d28886-98d5-f011-8544-002248a2b11b</x:t>
        </x:is>
      </x:c>
      <x:c r="B10000" s="2" t="inlineStr">
        <x:is>
          <x:t xml:space="preserve">ib7j5UywgAgn8nKNFutrenDvTMIMfBbrYatezCo4QZnEh/wGAbjpGa9O46W3zvlfyMQxc90S2vvUZ8TlXWsRFg==</x:t>
        </x:is>
      </x:c>
      <x:c r="C10000" s="3">
        <x:v>46001.3050694444</x:v>
      </x:c>
      <x:c r="D10000" s="4" t="inlineStr">
        <x:is>
          <x:t xml:space="preserve">Rebecca Estephan</x:t>
        </x:is>
      </x:c>
      <x:c r="E10000" s="5" t="inlineStr">
        <x:is>
          <x:t xml:space="preserve">JBC Issue posting item arrival</x:t>
        </x:is>
      </x:c>
      <x:c r="F10000" s="6" t="inlineStr">
        <x:is>
          <x:t xml:space="preserve">JBC Issue posting item arrival</x:t>
        </x:is>
      </x:c>
      <x:c r="G10000" s="7" t="inlineStr">
        <x:is>
          <x:t xml:space="preserve">FW: Issue Posting Journal JBC-041683</x:t>
        </x:is>
      </x:c>
      <x:c r="H10000" s="8">
        <x:v>46000.375</x:v>
      </x:c>
      <x:c r="I10000" s="9" t="n">
        <x:v>1</x:v>
      </x:c>
      <x:c r="J10000" s="10">
        <x:v>46000.4166666667</x:v>
      </x:c>
      <x:c r="K10000" s="11">
        <x:v>46001.3883912037</x:v>
      </x:c>
    </x:row>
    <x:row r="10001" hidden="0">
      <x:c r="A10001" s="1" t="inlineStr">
        <x:is>
          <x:t xml:space="preserve">7eb93fdc-40d4-f011-8544-002248a2b75e</x:t>
        </x:is>
      </x:c>
      <x:c r="B10001" s="2" t="inlineStr">
        <x:is>
          <x:t xml:space="preserve">VaaL9qyGhIlzHGoi+b/ar6uHA+FBSkC8DOkBE5/EewJwTo8eH5Q/gjexhcWZJv65ptB5cwIbGLrvusQHtfDXdw==</x:t>
        </x:is>
      </x:c>
      <x:c r="C10001" s="3">
        <x:v>45999.5966782407</x:v>
      </x:c>
      <x:c r="D10001" s="4" t="inlineStr">
        <x:is>
          <x:t xml:space="preserve">Rebecca Estephan</x:t>
        </x:is>
      </x:c>
      <x:c r="E10001" s="5" t="inlineStr">
        <x:is>
          <x:t xml:space="preserve">JBC Issue posting item arrival</x:t>
        </x:is>
      </x:c>
      <x:c r="F10001" s="6" t="inlineStr">
        <x:is>
          <x:t xml:space="preserve">JBC Issue posting item arrival</x:t>
        </x:is>
      </x:c>
      <x:c r="G10001" s="7" t="inlineStr">
        <x:is>
          <x:t xml:space="preserve">FW: Issue Posting Journal JBC-041683</x:t>
        </x:is>
      </x:c>
      <x:c r="H10001" s="8">
        <x:v>45999.4166666667</x:v>
      </x:c>
      <x:c r="I10001" s="9" t="n">
        <x:v>1</x:v>
      </x:c>
      <x:c r="J10001" s="10">
        <x:v>45999.4583333333</x:v>
      </x:c>
      <x:c r="K10001" s="11">
        <x:v>45999.6800115741</x:v>
      </x:c>
    </x:row>
    <x:row r="10002" hidden="0">
      <x:c r="A10002" s="1" t="inlineStr">
        <x:is>
          <x:t xml:space="preserve">3764b59f-6a0e-ee11-8f6d-000d3aba1742</x:t>
        </x:is>
      </x:c>
      <x:c r="B10002" s="2" t="inlineStr">
        <x:is>
          <x:t xml:space="preserve">kHwFj4vuhlDn0LC/yYjGqmdszC+3+VCdqp2eHmDLOI6/speVBQHEZcRP2AJMXdQHVq0VkIWA/6h2sAkDFkCwlw==</x:t>
        </x:is>
      </x:c>
      <x:c r="C10002" s="3">
        <x:v>45096.2708449074</x:v>
      </x:c>
      <x:c r="D10002" s="4" t="inlineStr">
        <x:is>
          <x:t xml:space="preserve">Rebecca Estephan</x:t>
        </x:is>
      </x:c>
      <x:c r="E10002" s="5" t="inlineStr">
        <x:is>
          <x:t xml:space="preserve">JBC live deployment cases follow up</x:t>
        </x:is>
      </x:c>
      <x:c r="F10002" s="6" t="inlineStr">
        <x:is>
          <x:t xml:space="preserve">follow up cases</x:t>
        </x:is>
      </x:c>
      <x:c r="G10002" s="7" t="inlineStr">
        <x:is>
          <x:t xml:space="preserve">follow up on cases</x:t>
        </x:is>
      </x:c>
      <x:c r="H10002" s="8">
        <x:v>45096.375</x:v>
      </x:c>
      <x:c r="I10002" s="9" t="n">
        <x:v>0.5</x:v>
      </x:c>
      <x:c r="J10002" s="10">
        <x:v>45096.3958333333</x:v>
      </x:c>
      <x:c r="K10002" s="11">
        <x:v>45096.395474537</x:v>
      </x:c>
    </x:row>
    <x:row r="10003" hidden="0">
      <x:c r="A10003" s="1" t="inlineStr">
        <x:is>
          <x:t xml:space="preserve">6f66276b-ff08-ee11-8f6e-000d3aba33e4</x:t>
        </x:is>
      </x:c>
      <x:c r="B10003" s="2" t="inlineStr">
        <x:is>
          <x:t xml:space="preserve">wUIG3CFIMeDx4R302HPZSq+KoPQfPhgRqxSXaRwZRsb7q16DPt0/Zy809H8a/ITW6GM0AY7zZFHu/0ewthE/3w==</x:t>
        </x:is>
      </x:c>
      <x:c r="C10003" s="3">
        <x:v>45202.4507291667</x:v>
      </x:c>
      <x:c r="D10003" s="4" t="inlineStr">
        <x:is>
          <x:t xml:space="preserve">Rebecca Estephan</x:t>
        </x:is>
      </x:c>
      <x:c r="E10003" s="5" t="inlineStr">
        <x:is>
          <x:t xml:space="preserve">JBC MTC CR testing</x:t>
        </x:is>
      </x:c>
      <x:c r="F10003" s="6" t="inlineStr">
        <x:is>
          <x:t xml:space="preserve">MTC CR testing</x:t>
        </x:is>
      </x:c>
      <x:c r="G10003" s="7" t="inlineStr">
        <x:is>
          <x:t xml:space="preserve">All MTC Purchase orders not only the open ones also the closed or invoiced ones should be included </x:t>
        </x:is>
      </x:c>
      <x:c r="H10003" s="8">
        <x:v>45089.4791666667</x:v>
      </x:c>
      <x:c r="I10003" s="9" t="n">
        <x:v>1.5</x:v>
      </x:c>
      <x:c r="J10003" s="10">
        <x:v>45089.5416666667</x:v>
      </x:c>
      <x:c r="K10003" s="11">
        <x:v>45089.4995717593</x:v>
      </x:c>
    </x:row>
    <x:row r="10004" hidden="0">
      <x:c r="A10004" s="1" t="inlineStr">
        <x:is>
          <x:t xml:space="preserve">392933d6-c309-ee11-8f6e-000d3aba33e4</x:t>
        </x:is>
      </x:c>
      <x:c r="B10004" s="2" t="inlineStr">
        <x:is>
          <x:t xml:space="preserve">iqPgBMdWCAfNFVLKPbkwkRDaU5Xoim1M6iVFlHR0SiCS4ZbJVwiD5f7BRG1OkCWfygQqpp3U9j8h6A+bqZMh/w==</x:t>
        </x:is>
      </x:c>
      <x:c r="C10004" s="3">
        <x:v>45202.4507291667</x:v>
      </x:c>
      <x:c r="D10004" s="4" t="inlineStr">
        <x:is>
          <x:t xml:space="preserve">Rebecca Estephan</x:t>
        </x:is>
      </x:c>
      <x:c r="E10004" s="5" t="inlineStr">
        <x:is>
          <x:t xml:space="preserve">JBC MTC CR testing</x:t>
        </x:is>
      </x:c>
      <x:c r="F10004" s="6" t="inlineStr">
        <x:is>
          <x:t xml:space="preserve">MTC CR testing</x:t>
        </x:is>
      </x:c>
      <x:c r="G10004" s="7" t="inlineStr">
        <x:is>
          <x:t xml:space="preserve">All MTC Purchase orders not only the open ones also the closed or invoiced ones should be included </x:t>
        </x:is>
      </x:c>
      <x:c r="H10004" s="8">
        <x:v>45090.4166666667</x:v>
      </x:c>
      <x:c r="I10004" s="9" t="n">
        <x:v>0.5</x:v>
      </x:c>
      <x:c r="J10004" s="10">
        <x:v>45090.4375</x:v>
      </x:c>
      <x:c r="K10004" s="11">
        <x:v>45090.4759490741</x:v>
      </x:c>
    </x:row>
    <x:row r="10005" hidden="0">
      <x:c r="A10005" s="1" t="inlineStr">
        <x:is>
          <x:t xml:space="preserve">2add8a6a-64cc-f011-bbd3-002248a2b11b</x:t>
        </x:is>
      </x:c>
      <x:c r="B10005" s="2" t="inlineStr">
        <x:is>
          <x:t xml:space="preserve">NWAP67Mxf52NiKvP0TZ+nCkfHNhv4UES56BSnoIUC/axoBgXTZEWlAyfBA/ShXB2BMEMPFEy/idqkIyGLJXVwg==</x:t>
        </x:is>
      </x:c>
      <x:c r="C10005" s="3">
        <x:v>45989.5927199074</x:v>
      </x:c>
      <x:c r="D10005" s="4" t="inlineStr">
        <x:is>
          <x:t xml:space="preserve">Rebecca Estephan</x:t>
        </x:is>
      </x:c>
      <x:c r="E10005" s="5" t="inlineStr">
        <x:is>
          <x:t xml:space="preserve">JBC performance review</x:t>
        </x:is>
      </x:c>
      <x:c r="F10005" s="6" t="inlineStr">
        <x:is>
          <x:t xml:space="preserve">JBC performance review</x:t>
        </x:is>
      </x:c>
      <x:c r="G10005" s="7" t="inlineStr">
        <x:is>
          <x:t xml:space="preserve">JBC Performance Review</x:t>
        </x:is>
      </x:c>
      <x:c r="H10005" s="8">
        <x:v>45989.7083333333</x:v>
      </x:c>
      <x:c r="I10005" s="9" t="n">
        <x:v>1</x:v>
      </x:c>
      <x:c r="J10005" s="10">
        <x:v>45989.75</x:v>
      </x:c>
      <x:c r="K10005" s="11">
        <x:v>45989.6760532407</x:v>
      </x:c>
    </x:row>
    <x:row r="10006" hidden="0">
      <x:c r="A10006" s="1" t="inlineStr">
        <x:is>
          <x:t xml:space="preserve">b2fc7301-41d4-f011-8544-002248a2b75e</x:t>
        </x:is>
      </x:c>
      <x:c r="B10006" s="2" t="inlineStr">
        <x:is>
          <x:t xml:space="preserve">MxLbWkuAwxSiOuAek76LJ/zJESx0Q0yGSJ71NL1m0nhasDMqfOZcduhqwYKc/AemVbX6YtgnRH8wnSL+x8gPig==</x:t>
        </x:is>
      </x:c>
      <x:c r="C10006" s="3">
        <x:v>45999.5974537037</x:v>
      </x:c>
      <x:c r="D10006" s="4" t="inlineStr">
        <x:is>
          <x:t xml:space="preserve">Rebecca Estephan</x:t>
        </x:is>
      </x:c>
      <x:c r="E10006" s="5" t="inlineStr">
        <x:is>
          <x:t xml:space="preserve">JBC performance review</x:t>
        </x:is>
      </x:c>
      <x:c r="F10006" s="6" t="inlineStr">
        <x:is>
          <x:t xml:space="preserve">JBC performance review</x:t>
        </x:is>
      </x:c>
      <x:c r="G10006" s="7" t="inlineStr">
        <x:is>
          <x:t xml:space="preserve">JBC Performance Review</x:t>
        </x:is>
      </x:c>
      <x:c r="H10006" s="8">
        <x:v>45999.625</x:v>
      </x:c>
      <x:c r="I10006" s="9" t="n">
        <x:v>0.5</x:v>
      </x:c>
      <x:c r="J10006" s="10">
        <x:v>45999.6458333333</x:v>
      </x:c>
      <x:c r="K10006" s="11">
        <x:v>45999.680787037</x:v>
      </x:c>
    </x:row>
    <x:row r="10007" hidden="0">
      <x:c r="A10007" s="1" t="inlineStr">
        <x:is>
          <x:t xml:space="preserve">7b3b74c6-dcca-f011-bbd3-002248a2b75e</x:t>
        </x:is>
      </x:c>
      <x:c r="B10007" s="2" t="inlineStr">
        <x:is>
          <x:t xml:space="preserve">BWq5Oz3A/n4zUgjiZaDXEosxotJ3krLY1qAeyuNHPBdxR2K6q8EK4W7qgowMLOPpa7grlSMgN2LGmOF+//6bFw==</x:t>
        </x:is>
      </x:c>
      <x:c r="C10007" s="3">
        <x:v>45987.6459606482</x:v>
      </x:c>
      <x:c r="D10007" s="4" t="inlineStr">
        <x:is>
          <x:t xml:space="preserve">Rebecca Estephan</x:t>
        </x:is>
      </x:c>
      <x:c r="E10007" s="5" t="inlineStr">
        <x:is>
          <x:t xml:space="preserve">JBC performance review</x:t>
        </x:is>
      </x:c>
      <x:c r="F10007" s="6" t="inlineStr">
        <x:is>
          <x:t xml:space="preserve">JBC performance review</x:t>
        </x:is>
      </x:c>
      <x:c r="G10007" s="7" t="inlineStr">
        <x:is>
          <x:t xml:space="preserve">JBC Performance Review</x:t>
        </x:is>
      </x:c>
      <x:c r="H10007" s="8">
        <x:v>45987.4166666667</x:v>
      </x:c>
      <x:c r="I10007" s="9" t="n">
        <x:v>1</x:v>
      </x:c>
      <x:c r="J10007" s="10">
        <x:v>45987.4583333333</x:v>
      </x:c>
      <x:c r="K10007" s="11">
        <x:v>45987.7292939815</x:v>
      </x:c>
    </x:row>
    <x:row r="10008" hidden="0">
      <x:c r="A10008" s="1" t="inlineStr">
        <x:is>
          <x:t xml:space="preserve">547f44c1-4aed-f011-8544-7ced8d71b5a4</x:t>
        </x:is>
      </x:c>
      <x:c r="B10008" s="2" t="inlineStr">
        <x:is>
          <x:t xml:space="preserve">s4JLz4FrsAL7POr2ZP4I+hWDyD5kbEWEWL0IlPOFkB7r+iC/V3Q8bSfvgjgzSOrz6A96hDVp0g1OHV9QP/k98w==</x:t>
        </x:is>
      </x:c>
      <x:c r="C10008" s="3">
        <x:v>46031.4604282407</x:v>
      </x:c>
      <x:c r="D10008" s="4" t="inlineStr">
        <x:is>
          <x:t xml:space="preserve">Rebecca Estephan</x:t>
        </x:is>
      </x:c>
      <x:c r="E10008" s="5" t="inlineStr">
        <x:is>
          <x:t xml:space="preserve">JBC performance review</x:t>
        </x:is>
      </x:c>
      <x:c r="F10008" s="6" t="inlineStr">
        <x:is>
          <x:t xml:space="preserve">JBC performance review</x:t>
        </x:is>
      </x:c>
      <x:c r="G10008" s="7" t="inlineStr">
        <x:is>
          <x:t xml:space="preserve">JBC Performance Review</x:t>
        </x:is>
      </x:c>
      <x:c r="H10008" s="8">
        <x:v>46031.4583333333</x:v>
      </x:c>
      <x:c r="I10008" s="9" t="n">
        <x:v>0.5</x:v>
      </x:c>
      <x:c r="J10008" s="10">
        <x:v>46031.4791666667</x:v>
      </x:c>
      <x:c r="K10008" s="11">
        <x:v>46031.5437615741</x:v>
      </x:c>
    </x:row>
    <x:row r="10009" hidden="0">
      <x:c r="A10009" s="1" t="inlineStr">
        <x:is>
          <x:t xml:space="preserve">1349f896-a1cb-f011-bbd3-7ced8d71b5a4</x:t>
        </x:is>
      </x:c>
      <x:c r="B10009" s="2" t="inlineStr">
        <x:is>
          <x:t xml:space="preserve">RHNv6qfIogWyQDeg3TGz3pROlNavXNnXyJCEQZDta8/CZYeERrNtGTDinLPkAAqAEVXndleEB10v6t9tiGySdw==</x:t>
        </x:is>
      </x:c>
      <x:c r="C10009" s="3">
        <x:v>45988.6243518519</x:v>
      </x:c>
      <x:c r="D10009" s="4" t="inlineStr">
        <x:is>
          <x:t xml:space="preserve">Rebecca Estephan</x:t>
        </x:is>
      </x:c>
      <x:c r="E10009" s="5" t="inlineStr">
        <x:is>
          <x:t xml:space="preserve">JBC performance review</x:t>
        </x:is>
      </x:c>
      <x:c r="F10009" s="6" t="inlineStr">
        <x:is>
          <x:t xml:space="preserve">JBC performance review</x:t>
        </x:is>
      </x:c>
      <x:c r="G10009" s="7" t="inlineStr">
        <x:is>
          <x:t xml:space="preserve">JBC Performance Review</x:t>
        </x:is>
      </x:c>
      <x:c r="H10009" s="8">
        <x:v>45988.625</x:v>
      </x:c>
      <x:c r="I10009" s="9" t="n">
        <x:v>1</x:v>
      </x:c>
      <x:c r="J10009" s="10">
        <x:v>45988.6666666667</x:v>
      </x:c>
      <x:c r="K10009" s="11">
        <x:v>45988.7076736111</x:v>
      </x:c>
    </x:row>
    <x:row r="10010" hidden="0">
      <x:c r="A10010" s="1" t="inlineStr">
        <x:is>
          <x:t xml:space="preserve">064fc593-bdd1-f011-bbd3-7ced8d71b5a4</x:t>
        </x:is>
      </x:c>
      <x:c r="B10010" s="2" t="inlineStr">
        <x:is>
          <x:t xml:space="preserve">hhSC5YhxT70vvEvWx2fM5Z5iKaqwRqnP9tkthS2RUpu3BwhnPdmlrz7IIvLt/X5kf8lysgigmIDswPOKXIVd+A==</x:t>
        </x:is>
      </x:c>
      <x:c r="C10010" s="3">
        <x:v>45996.3989467593</x:v>
      </x:c>
      <x:c r="D10010" s="4" t="inlineStr">
        <x:is>
          <x:t xml:space="preserve">Rebecca Estephan</x:t>
        </x:is>
      </x:c>
      <x:c r="E10010" s="5" t="inlineStr">
        <x:is>
          <x:t xml:space="preserve">JBC performance review</x:t>
        </x:is>
      </x:c>
      <x:c r="F10010" s="6" t="inlineStr">
        <x:is>
          <x:t xml:space="preserve">JBC performance review</x:t>
        </x:is>
      </x:c>
      <x:c r="G10010" s="7" t="inlineStr">
        <x:is>
          <x:t xml:space="preserve">JBC Performance Review</x:t>
        </x:is>
      </x:c>
      <x:c r="H10010" s="8">
        <x:v>45996.3541666667</x:v>
      </x:c>
      <x:c r="I10010" s="9" t="n">
        <x:v>1.5</x:v>
      </x:c>
      <x:c r="J10010" s="10">
        <x:v>45996.4166666667</x:v>
      </x:c>
      <x:c r="K10010" s="11">
        <x:v>45996.4822685185</x:v>
      </x:c>
    </x:row>
    <x:row r="10011" hidden="0">
      <x:c r="A10011" s="1" t="inlineStr">
        <x:is>
          <x:t xml:space="preserve">61dbeb9e-ca35-ee11-bdf4-000d3ab6da81</x:t>
        </x:is>
      </x:c>
      <x:c r="B10011" s="2" t="inlineStr">
        <x:is>
          <x:t xml:space="preserve">13sVznXEYVE9PD/na1XkNmgpZfo0NaYJorDY5gdCJP5L+glTbpXzM8XOaZk/GOfHrRMuOhQqk1w73EHPylJz7w==</x:t>
        </x:is>
      </x:c>
      <x:c r="C10011" s="3">
        <x:v>45146.3787384259</x:v>
      </x:c>
      <x:c r="D10011" s="4" t="inlineStr">
        <x:is>
          <x:t xml:space="preserve">Regina Alami</x:t>
        </x:is>
      </x:c>
      <x:c r="E10011" s="5" t="inlineStr">
        <x:is>
          <x:t xml:space="preserve">JBC pints meeting with Rebecca</x:t>
        </x:is>
      </x:c>
      <x:c r="F10011" s="6" t="inlineStr">
        <x:is>
          <x:t xml:space="preserve">Non Conformances screen</x:t>
        </x:is>
      </x:c>
      <x:c r="G10011" s="7" t="inlineStr">
        <x:is>
          <x:t xml:space="preserve">Non Conformances screen</x:t>
        </x:is>
      </x:c>
      <x:c r="H10011" s="8">
        <x:v>45146.4583333333</x:v>
      </x:c>
      <x:c r="I10011" s="9" t="n">
        <x:v>0.5</x:v>
      </x:c>
      <x:c r="J10011" s="10">
        <x:v>45146.4791666667</x:v>
      </x:c>
      <x:c r="K10011" s="11">
        <x:v>45146.5033912037</x:v>
      </x:c>
    </x:row>
    <x:row r="10012" hidden="0">
      <x:c r="A10012" s="1" t="inlineStr">
        <x:is>
          <x:t xml:space="preserve">1b4c9e2a-f7df-ef11-8eea-0022489fc661</x:t>
        </x:is>
      </x:c>
      <x:c r="B10012" s="2" t="inlineStr">
        <x:is>
          <x:t xml:space="preserve">HvfhWZq5KMaxCwjI+hUt4vQ53JGViIlDhWUOP5hFRSsDyjgiLMJz7svrLrUlIRsJ6LOMkvN7dcACrmvhau3Bvw==</x:t>
        </x:is>
      </x:c>
      <x:c r="C10012" s="3">
        <x:v>45688.7201157407</x:v>
      </x:c>
      <x:c r="D10012" s="4" t="inlineStr">
        <x:is>
          <x:t xml:space="preserve">Rebecca Estephan</x:t>
        </x:is>
      </x:c>
      <x:c r="E10012" s="5" t="inlineStr">
        <x:is>
          <x:t xml:space="preserve">JBC PO conf email</x:t>
        </x:is>
      </x:c>
      <x:c r="F10012" s="6" t="inlineStr">
        <x:is>
          <x:t xml:space="preserve">JBC PO conf email</x:t>
        </x:is>
      </x:c>
      <x:c r="G10012" s="7" t="inlineStr">
        <x:is>
          <x:t xml:space="preserve">National Invoicing system -  نظام الفاتورة الوطني</x:t>
        </x:is>
      </x:c>
      <x:c r="H10012" s="8">
        <x:v>45688.75</x:v>
      </x:c>
      <x:c r="I10012" s="9" t="n">
        <x:v>1</x:v>
      </x:c>
      <x:c r="J10012" s="10">
        <x:v>45688.7916666667</x:v>
      </x:c>
      <x:c r="K10012" s="11">
        <x:v>45688.8034490741</x:v>
      </x:c>
    </x:row>
    <x:row r="10013" hidden="0">
      <x:c r="A10013" s="1" t="inlineStr">
        <x:is>
          <x:t xml:space="preserve">43a2ed27-1135-ee11-bdf4-000d3ab6d792</x:t>
        </x:is>
      </x:c>
      <x:c r="B10013" s="2" t="inlineStr">
        <x:is>
          <x:t xml:space="preserve">q7ZS4R7MPrhrt/10GVh+PVPsyNL+tfX5O2FCxZ1FRRRjyDNTyMNoa/Bta/EpNqUqy8QU75LCUaAyvFloJaco/A==</x:t>
        </x:is>
      </x:c>
      <x:c r="C10013" s="3">
        <x:v>45145.4566203704</x:v>
      </x:c>
      <x:c r="D10013" s="4" t="inlineStr">
        <x:is>
          <x:t xml:space="preserve">Regina Alami</x:t>
        </x:is>
      </x:c>
      <x:c r="E10013" s="5" t="inlineStr">
        <x:is>
          <x:t xml:space="preserve">JBC points meeting with rebecca</x:t>
        </x:is>
      </x:c>
      <x:c r="F10013" s="6" t="inlineStr">
        <x:is>
          <x:t xml:space="preserve">TCN report</x:t>
        </x:is>
      </x:c>
      <x:c r="G10013" s="7" t="inlineStr">
        <x:is>
          <x:t xml:space="preserve">Addition of reporting tools via 365 - TCN report</x:t>
        </x:is>
      </x:c>
      <x:c r="H10013" s="8">
        <x:v>45145.5625</x:v>
      </x:c>
      <x:c r="I10013" s="9" t="n">
        <x:v>0.5</x:v>
      </x:c>
      <x:c r="J10013" s="10">
        <x:v>45145.5833333333</x:v>
      </x:c>
      <x:c r="K10013" s="11">
        <x:v>45145.5814583333</x:v>
      </x:c>
    </x:row>
    <x:row r="10014" hidden="0">
      <x:c r="A10014" s="1" t="inlineStr">
        <x:is>
          <x:t xml:space="preserve">9aa2c9ba-0050-ef11-bfe3-000d3ab7bdcc</x:t>
        </x:is>
      </x:c>
      <x:c r="B10014" s="2" t="inlineStr">
        <x:is>
          <x:t xml:space="preserve">JflXo0ht/LUCLJA4IfPpdnuUbX8i0p+mxWdnAjyn/2Tnk5aqV83wPcvGupmNfuq7T76/6YP7c+MY0pq5L0p4kw==</x:t>
        </x:is>
      </x:c>
      <x:c r="C10014" s="3">
        <x:v>45505.515775463</x:v>
      </x:c>
      <x:c r="D10014" s="4" t="inlineStr">
        <x:is>
          <x:t xml:space="preserve">Regina Alami</x:t>
        </x:is>
      </x:c>
      <x:c r="E10014" s="5" t="inlineStr">
        <x:is>
          <x:t xml:space="preserve">JBC power bi</x:t>
        </x:is>
      </x:c>
      <x:c r="F10014" s="6" t="inlineStr">
        <x:is>
          <x:t xml:space="preserve">JBC power bi</x:t>
        </x:is>
      </x:c>
      <x:c r="G10014" s="7" t="inlineStr">
        <x:is>
          <x:t xml:space="preserve">Addition of reporting tools via 365 - Vessels Scheduling</x:t>
        </x:is>
      </x:c>
      <x:c r="H10014" s="8">
        <x:v>45504.4583333333</x:v>
      </x:c>
      <x:c r="I10014" s="9" t="n">
        <x:v>2</x:v>
      </x:c>
      <x:c r="J10014" s="10">
        <x:v>45504.5416666667</x:v>
      </x:c>
      <x:c r="K10014" s="11">
        <x:v>45505.640775463</x:v>
      </x:c>
    </x:row>
    <x:row r="10015" hidden="0">
      <x:c r="A10015" s="1" t="inlineStr">
        <x:is>
          <x:t xml:space="preserve">3558a1fe-0050-ef11-bfe3-000d3ab7bdcc</x:t>
        </x:is>
      </x:c>
      <x:c r="B10015" s="2" t="inlineStr">
        <x:is>
          <x:t xml:space="preserve">M7MwbiSZ/Ja1FrxxhoXydSIb4kf0oDyKdOibRJXPpN2out57RMPYet/2vC0VARaCCbkyXyt/QO3dlrNmQqV5HA==</x:t>
        </x:is>
      </x:c>
      <x:c r="C10015" s="3">
        <x:v>45505.5170138889</x:v>
      </x:c>
      <x:c r="D10015" s="4" t="inlineStr">
        <x:is>
          <x:t xml:space="preserve">Regina Alami</x:t>
        </x:is>
      </x:c>
      <x:c r="E10015" s="5" t="inlineStr">
        <x:is>
          <x:t xml:space="preserve">JBC power bi</x:t>
        </x:is>
      </x:c>
      <x:c r="F10015" s="6" t="inlineStr">
        <x:is>
          <x:t xml:space="preserve">JBC power bi</x:t>
        </x:is>
      </x:c>
      <x:c r="G10015" s="7" t="inlineStr">
        <x:is>
          <x:t xml:space="preserve">Addition of reporting tools via 365 - Vessels Scheduling</x:t>
        </x:is>
      </x:c>
      <x:c r="H10015" s="8">
        <x:v>45497.4166666667</x:v>
      </x:c>
      <x:c r="I10015" s="9" t="n">
        <x:v>1.5</x:v>
      </x:c>
      <x:c r="J10015" s="10">
        <x:v>45497.4791666667</x:v>
      </x:c>
      <x:c r="K10015" s="11">
        <x:v>45505.6420138889</x:v>
      </x:c>
    </x:row>
    <x:row r="10016" hidden="0">
      <x:c r="A10016" s="1" t="inlineStr">
        <x:is>
          <x:t xml:space="preserve">75d7f30a-0150-ef11-bfe3-000d3ab7bdcc</x:t>
        </x:is>
      </x:c>
      <x:c r="B10016" s="2" t="inlineStr">
        <x:is>
          <x:t xml:space="preserve">8qmEMIPPmekvTOVgtiptEQu8I3vpbElX6NYeiAgIJeQEJb+diXiK9F4t7UTF02zf2ZmiOTG7l7RHRcNl7ZxRTA==</x:t>
        </x:is>
      </x:c>
      <x:c r="C10016" s="3">
        <x:v>45505.5172337963</x:v>
      </x:c>
      <x:c r="D10016" s="4" t="inlineStr">
        <x:is>
          <x:t xml:space="preserve">Regina Alami</x:t>
        </x:is>
      </x:c>
      <x:c r="E10016" s="5" t="inlineStr">
        <x:is>
          <x:t xml:space="preserve">JBC power bi</x:t>
        </x:is>
      </x:c>
      <x:c r="F10016" s="6" t="inlineStr">
        <x:is>
          <x:t xml:space="preserve">JBC power bi</x:t>
        </x:is>
      </x:c>
      <x:c r="G10016" s="7" t="inlineStr">
        <x:is>
          <x:t xml:space="preserve">Addition of reporting tools via 365 - Vessels Scheduling</x:t>
        </x:is>
      </x:c>
      <x:c r="H10016" s="8">
        <x:v>45498.4583333333</x:v>
      </x:c>
      <x:c r="I10016" s="9" t="n">
        <x:v>1</x:v>
      </x:c>
      <x:c r="J10016" s="10">
        <x:v>45498.5</x:v>
      </x:c>
      <x:c r="K10016" s="11">
        <x:v>45505.6422337963</x:v>
      </x:c>
    </x:row>
    <x:row r="10017" hidden="0">
      <x:c r="A10017" s="1" t="inlineStr">
        <x:is>
          <x:t xml:space="preserve">6dd6349c-9a55-ef11-bfe3-0022489e1bb5</x:t>
        </x:is>
      </x:c>
      <x:c r="B10017" s="2" t="inlineStr">
        <x:is>
          <x:t xml:space="preserve">nl690QnBipaY6vn4MsCQd7RLWdIOVeGneWIhphqy6+U4cLUei4qZLnpjVfZ9VbZJ7knDmauCkEMn/zXYN+CTgQ==</x:t>
        </x:is>
      </x:c>
      <x:c r="C10017" s="3">
        <x:v>45512.6435300926</x:v>
      </x:c>
      <x:c r="D10017" s="4" t="inlineStr">
        <x:is>
          <x:t xml:space="preserve">Regina Alami</x:t>
        </x:is>
      </x:c>
      <x:c r="E10017" s="5" t="inlineStr">
        <x:is>
          <x:t xml:space="preserve">JBC power bi</x:t>
        </x:is>
      </x:c>
      <x:c r="F10017" s="6" t="inlineStr">
        <x:is>
          <x:t xml:space="preserve">JBC power bi</x:t>
        </x:is>
      </x:c>
      <x:c r="G10017" s="7" t="inlineStr">
        <x:is>
          <x:t xml:space="preserve">Addition of reporting tools via 365 - Vessels Scheduling</x:t>
        </x:is>
      </x:c>
      <x:c r="H10017" s="8">
        <x:v>45511.3333333333</x:v>
      </x:c>
      <x:c r="I10017" s="9" t="n">
        <x:v>2</x:v>
      </x:c>
      <x:c r="J10017" s="10">
        <x:v>45511.4166666667</x:v>
      </x:c>
      <x:c r="K10017" s="11">
        <x:v>45512.7685300926</x:v>
      </x:c>
    </x:row>
    <x:row r="10018" hidden="0">
      <x:c r="A10018" s="1" t="inlineStr">
        <x:is>
          <x:t xml:space="preserve">5be1d1e6-1771-ef11-a670-000d3add02cd</x:t>
        </x:is>
      </x:c>
      <x:c r="B10018" s="2" t="inlineStr">
        <x:is>
          <x:t xml:space="preserve">qb4lTJ/d+u9f3Czbn/zlOp5HFpZXkJ5gfHo8cFqOQOa7H2N4j3p/5Tm2EpesKfA+TdCtKz2MsiUhFzz+FqTeAA==</x:t>
        </x:is>
      </x:c>
      <x:c r="C10018" s="3">
        <x:v>45547.6261921296</x:v>
      </x:c>
      <x:c r="D10018" s="4" t="inlineStr">
        <x:is>
          <x:t xml:space="preserve">Rebecca Estephan</x:t>
        </x:is>
      </x:c>
      <x:c r="E10018" s="5" t="inlineStr">
        <x:is>
          <x:t xml:space="preserve">jbc procurement category</x:t>
        </x:is>
      </x:c>
      <x:c r="F10018" s="6" t="inlineStr">
        <x:is>
          <x:t xml:space="preserve">jbc procurement category</x:t>
        </x:is>
      </x:c>
      <x:c r="G10018" s="7" t="inlineStr">
        <x:is>
          <x:t xml:space="preserve">stocked items procurement category to be hidden on PR line if item number is empty or not selected </x:t>
        </x:is>
      </x:c>
      <x:c r="H10018" s="8">
        <x:v>45547.5</x:v>
      </x:c>
      <x:c r="I10018" s="9" t="n">
        <x:v>1</x:v>
      </x:c>
      <x:c r="J10018" s="10">
        <x:v>45547.5416666667</x:v>
      </x:c>
      <x:c r="K10018" s="11">
        <x:v>45547.7511921296</x:v>
      </x:c>
    </x:row>
    <x:row r="10019" hidden="0">
      <x:c r="A10019" s="1" t="inlineStr">
        <x:is>
          <x:t xml:space="preserve">6d7c57cd-3d95-ef11-8a69-00224899c5a6</x:t>
        </x:is>
      </x:c>
      <x:c r="B10019" s="2" t="inlineStr">
        <x:is>
          <x:t xml:space="preserve">7bn4X6lCa8Wc58VivLEEQanZXpTlpZfWhQ5fEVsLwjAWIqf8fOAkIy7M/lg8HEUppyNMdTdR5ERx/qPkk/9G2w==</x:t>
        </x:is>
      </x:c>
      <x:c r="C10019" s="3">
        <x:v>45593.6275115741</x:v>
      </x:c>
      <x:c r="D10019" s="4" t="inlineStr">
        <x:is>
          <x:t xml:space="preserve">Fadi Hanna</x:t>
        </x:is>
      </x:c>
      <x:c r="E10019" s="5" t="inlineStr">
        <x:is>
          <x:t xml:space="preserve">jbc procurement category</x:t>
        </x:is>
      </x:c>
      <x:c r="F10019" s="6" t="inlineStr">
        <x:is>
          <x:t xml:space="preserve">jbc procurement category</x:t>
        </x:is>
      </x:c>
      <x:c r="G10019" s="7" t="inlineStr">
        <x:is>
          <x:t xml:space="preserve">stocked items procurement category to be hidden on PR line if item number is empty or not selected </x:t>
        </x:is>
      </x:c>
      <x:c r="H10019" s="8">
        <x:v>45593.5416666667</x:v>
      </x:c>
      <x:c r="I10019" s="9" t="n">
        <x:v>1</x:v>
      </x:c>
      <x:c r="J10019" s="10">
        <x:v>45593.5833333333</x:v>
      </x:c>
      <x:c r="K10019" s="11">
        <x:v>45593.7108449074</x:v>
      </x:c>
    </x:row>
    <x:row r="10020" hidden="0">
      <x:c r="A10020" s="1" t="inlineStr">
        <x:is>
          <x:t xml:space="preserve">b127a4c6-5265-ef11-bfe2-000d3add02cd</x:t>
        </x:is>
      </x:c>
      <x:c r="B10020" s="2" t="inlineStr">
        <x:is>
          <x:t xml:space="preserve">i49+l1l6XTY5vSHAUPtcjon1CtSITnErRuzCnFTvzXkvgfdzAf5ZYL7ugt4a2f/GnHFfG4dg0faB9wMwHhJtPg==</x:t>
        </x:is>
      </x:c>
      <x:c r="C10020" s="3">
        <x:v>45532.6477893519</x:v>
      </x:c>
      <x:c r="D10020" s="4" t="inlineStr">
        <x:is>
          <x:t xml:space="preserve">Rebecca Estephan</x:t>
        </x:is>
      </x:c>
      <x:c r="E10020" s="5" t="inlineStr">
        <x:is>
          <x:t xml:space="preserve">JBC procurement category stocked items</x:t>
        </x:is>
      </x:c>
      <x:c r="F10020" s="6" t="inlineStr">
        <x:is>
          <x:t xml:space="preserve">JBC procurement category stocked items</x:t>
        </x:is>
      </x:c>
      <x:c r="G10020" s="7" t="inlineStr">
        <x:is>
          <x:t xml:space="preserve">stocked items procurement category to be hidden on PR line if item number is empty or not selected </x:t>
        </x:is>
      </x:c>
      <x:c r="H10020" s="8">
        <x:v>45532.6666666667</x:v>
      </x:c>
      <x:c r="I10020" s="9" t="n">
        <x:v>1</x:v>
      </x:c>
      <x:c r="J10020" s="10">
        <x:v>45532.7083333333</x:v>
      </x:c>
      <x:c r="K10020" s="11">
        <x:v>45532.7727893519</x:v>
      </x:c>
    </x:row>
    <x:row r="10021" hidden="0">
      <x:c r="A10021" s="1" t="inlineStr">
        <x:is>
          <x:t xml:space="preserve">be2fe78a-b80f-f011-9989-0022489b52a3</x:t>
        </x:is>
      </x:c>
      <x:c r="B10021" s="2" t="inlineStr">
        <x:is>
          <x:t xml:space="preserve">IrImHW4XgUaHr5BXsOF4lSdONtgzJIL9ujXPYKRuyj8N4heMpm8qii1+RPR2kFDSz6XliiT6elSZAv6XfID2oA==</x:t>
        </x:is>
      </x:c>
      <x:c r="C10021" s="3">
        <x:v>45749.4927546296</x:v>
      </x:c>
      <x:c r="D10021" s="4" t="inlineStr">
        <x:is>
          <x:t xml:space="preserve">Ahmad Hassan</x:t>
        </x:is>
      </x:c>
      <x:c r="E10021" s="5" t="inlineStr">
        <x:is>
          <x:t xml:space="preserve">JBC Security Notification Email</x:t>
        </x:is>
      </x:c>
      <x:c r="F10021" s="6" t="inlineStr">
        <x:is>
          <x:t xml:space="preserve">JBC Security Notification Email</x:t>
        </x:is>
      </x:c>
      <x:c r="G10021" s="7" t="inlineStr">
        <x:is>
          <x:t xml:space="preserve">Duplicate Email</x:t>
        </x:is>
      </x:c>
      <x:c r="H10021" s="8">
        <x:v>45723.5416666667</x:v>
      </x:c>
      <x:c r="I10021" s="9" t="n">
        <x:v>9</x:v>
      </x:c>
      <x:c r="J10021" s="10">
        <x:v>45723.9166666667</x:v>
      </x:c>
      <x:c r="K10021" s="11">
        <x:v>45749.6177430556</x:v>
      </x:c>
    </x:row>
    <x:row r="10022" hidden="0">
      <x:c r="A10022" s="1" t="inlineStr">
        <x:is>
          <x:t xml:space="preserve">d1b7d796-b80f-f011-9989-0022489b52a3</x:t>
        </x:is>
      </x:c>
      <x:c r="B10022" s="2" t="inlineStr">
        <x:is>
          <x:t xml:space="preserve">Q70QyWSsBeDhKW8vLcxKs6V3ajrSs73W6q1sBV9rQHYIeA9HcvHPxVVlEYV84PngQoq4YVGbzX9tb3dU+iUqow==</x:t>
        </x:is>
      </x:c>
      <x:c r="C10022" s="3">
        <x:v>45749.4929861111</x:v>
      </x:c>
      <x:c r="D10022" s="4" t="inlineStr">
        <x:is>
          <x:t xml:space="preserve">Ahmad Hassan</x:t>
        </x:is>
      </x:c>
      <x:c r="E10022" s="5" t="inlineStr">
        <x:is>
          <x:t xml:space="preserve">JBC Security Notification Email</x:t>
        </x:is>
      </x:c>
      <x:c r="F10022" s="6" t="inlineStr">
        <x:is>
          <x:t xml:space="preserve">JBC Security Notification Email</x:t>
        </x:is>
      </x:c>
      <x:c r="G10022" s="7" t="inlineStr">
        <x:is>
          <x:t xml:space="preserve">Duplicate Email</x:t>
        </x:is>
      </x:c>
      <x:c r="H10022" s="8">
        <x:v>45722.5416666667</x:v>
      </x:c>
      <x:c r="I10022" s="9" t="n">
        <x:v>9</x:v>
      </x:c>
      <x:c r="J10022" s="10">
        <x:v>45722.9166666667</x:v>
      </x:c>
      <x:c r="K10022" s="11">
        <x:v>45749.6179861111</x:v>
      </x:c>
    </x:row>
    <x:row r="10023" hidden="0">
      <x:c r="A10023" s="1" t="inlineStr">
        <x:is>
          <x:t xml:space="preserve">fab03aa3-b80f-f011-9989-0022489b52a3</x:t>
        </x:is>
      </x:c>
      <x:c r="B10023" s="2" t="inlineStr">
        <x:is>
          <x:t xml:space="preserve">8Omretl6A670YfOqUBItq0nrPI6VfGE1h3Uor/jEUsLRUMxLEaP1HqU0AG8pjEtCngBSYf5HYoeBaTP5Cmaaxg==</x:t>
        </x:is>
      </x:c>
      <x:c r="C10023" s="3">
        <x:v>45749.4932638889</x:v>
      </x:c>
      <x:c r="D10023" s="4" t="inlineStr">
        <x:is>
          <x:t xml:space="preserve">Ahmad Hassan</x:t>
        </x:is>
      </x:c>
      <x:c r="E10023" s="5" t="inlineStr">
        <x:is>
          <x:t xml:space="preserve">JBC Security Notification Email</x:t>
        </x:is>
      </x:c>
      <x:c r="F10023" s="6" t="inlineStr">
        <x:is>
          <x:t xml:space="preserve">JBC Security Notification Email</x:t>
        </x:is>
      </x:c>
      <x:c r="G10023" s="7" t="inlineStr">
        <x:is>
          <x:t xml:space="preserve">Duplicate Email</x:t>
        </x:is>
      </x:c>
      <x:c r="H10023" s="8">
        <x:v>45721.5416666667</x:v>
      </x:c>
      <x:c r="I10023" s="9" t="n">
        <x:v>9.5</x:v>
      </x:c>
      <x:c r="J10023" s="10">
        <x:v>45721.9375</x:v>
      </x:c>
      <x:c r="K10023" s="11">
        <x:v>45749.6182523148</x:v>
      </x:c>
    </x:row>
    <x:row r="10024" hidden="0">
      <x:c r="A10024" s="1" t="inlineStr">
        <x:is>
          <x:t xml:space="preserve">f3f4e9af-b80f-f011-9989-0022489b52a3</x:t>
        </x:is>
      </x:c>
      <x:c r="B10024" s="2" t="inlineStr">
        <x:is>
          <x:t xml:space="preserve">Jz4BucbG44Sj+QyDDWpL1iU+itBPyuvOc4Cy2Q9Eq6ViqrwrNJwazaPtD2Gd90FANCfsjeUbA9QUJFM9nPveXA==</x:t>
        </x:is>
      </x:c>
      <x:c r="C10024" s="3">
        <x:v>45749.4935300926</x:v>
      </x:c>
      <x:c r="D10024" s="4" t="inlineStr">
        <x:is>
          <x:t xml:space="preserve">Ahmad Hassan</x:t>
        </x:is>
      </x:c>
      <x:c r="E10024" s="5" t="inlineStr">
        <x:is>
          <x:t xml:space="preserve">JBC Security Notification Email</x:t>
        </x:is>
      </x:c>
      <x:c r="F10024" s="6" t="inlineStr">
        <x:is>
          <x:t xml:space="preserve">JBC Security Notification Email</x:t>
        </x:is>
      </x:c>
      <x:c r="G10024" s="7" t="inlineStr">
        <x:is>
          <x:t xml:space="preserve">Duplicate Email</x:t>
        </x:is>
      </x:c>
      <x:c r="H10024" s="8">
        <x:v>45720.5416666667</x:v>
      </x:c>
      <x:c r="I10024" s="9" t="n">
        <x:v>10.5</x:v>
      </x:c>
      <x:c r="J10024" s="10">
        <x:v>45720.9791666667</x:v>
      </x:c>
      <x:c r="K10024" s="11">
        <x:v>45749.6185300926</x:v>
      </x:c>
    </x:row>
    <x:row r="10025" hidden="0">
      <x:c r="A10025" s="1" t="inlineStr">
        <x:is>
          <x:t xml:space="preserve">4e464a7f-48d7-ef11-8eea-0022489fc661</x:t>
        </x:is>
      </x:c>
      <x:c r="B10025" s="2" t="inlineStr">
        <x:is>
          <x:t xml:space="preserve">OqK4RPrtaeiUB6T8n+YLX8sBzeWQkMvtqU+8WbpPLHYDabXYLwYOwnTfeayvK8HQxitDgg3+G/eUYHLkPHaf5w==</x:t>
        </x:is>
      </x:c>
      <x:c r="C10025" s="3">
        <x:v>45677.6713657407</x:v>
      </x:c>
      <x:c r="D10025" s="4" t="inlineStr">
        <x:is>
          <x:t xml:space="preserve">Rebecca Estephan</x:t>
        </x:is>
      </x:c>
      <x:c r="E10025" s="5" t="inlineStr">
        <x:is>
          <x:t xml:space="preserve">JBC service update</x:t>
        </x:is>
      </x:c>
      <x:c r="F10025" s="6" t="inlineStr">
        <x:is>
          <x:t xml:space="preserve">JBC VM</x:t>
        </x:is>
      </x:c>
      <x:c r="G10025" s="7" t="inlineStr">
        <x:is>
          <x:t xml:space="preserve">JBC New VM</x:t>
        </x:is>
      </x:c>
      <x:c r="H10025" s="8">
        <x:v>45677.7083333333</x:v>
      </x:c>
      <x:c r="I10025" s="9" t="n">
        <x:v>1</x:v>
      </x:c>
      <x:c r="J10025" s="10">
        <x:v>45677.75</x:v>
      </x:c>
      <x:c r="K10025" s="11">
        <x:v>45677.754525463</x:v>
      </x:c>
    </x:row>
    <x:row r="10026" hidden="0">
      <x:c r="A10026" s="1" t="inlineStr">
        <x:is>
          <x:t xml:space="preserve">ed854a23-35b9-ee11-a568-000d3aba33e4</x:t>
        </x:is>
      </x:c>
      <x:c r="B10026" s="2" t="inlineStr">
        <x:is>
          <x:t xml:space="preserve">iDVKujs2od5FLbfYqCwh2qvHw+3zkrBvpyrEHWTIdX3EKq9pmaLtV+IXK9VtQc9CviOsMrV65XodDKJr/6Q82g==</x:t>
        </x:is>
      </x:c>
      <x:c r="C10026" s="3">
        <x:v>45313.6163541667</x:v>
      </x:c>
      <x:c r="D10026" s="4" t="inlineStr">
        <x:is>
          <x:t xml:space="preserve">Rebecca Estephan</x:t>
        </x:is>
      </x:c>
      <x:c r="E10026" s="5" t="inlineStr">
        <x:is>
          <x:t xml:space="preserve">jbc support cases report</x:t>
        </x:is>
      </x:c>
      <x:c r="F10026" s="6" t="inlineStr">
        <x:is>
          <x:t xml:space="preserve">follow up cases</x:t>
        </x:is>
      </x:c>
      <x:c r="G10026" s="7" t="inlineStr">
        <x:is>
          <x:t xml:space="preserve">follow up on cases</x:t>
        </x:is>
      </x:c>
      <x:c r="H10026" s="8">
        <x:v>45313.5833333333</x:v>
      </x:c>
      <x:c r="I10026" s="9" t="n">
        <x:v>0.5</x:v>
      </x:c>
      <x:c r="J10026" s="10">
        <x:v>45313.6041666667</x:v>
      </x:c>
      <x:c r="K10026" s="11">
        <x:v>45313.6995601852</x:v>
      </x:c>
    </x:row>
    <x:row r="10027" hidden="0">
      <x:c r="A10027" s="1" t="inlineStr">
        <x:is>
          <x:t xml:space="preserve">4e1d2afc-be97-f011-b4cc-0022489b52a3</x:t>
        </x:is>
      </x:c>
      <x:c r="B10027" s="2" t="inlineStr">
        <x:is>
          <x:t xml:space="preserve">a5t3vTGgIQiV7ZKPgCzvivdy88atwdAhLnvWYK+dWgRRvWEl8JNsLp2lymixyvTRtoHUA09Ja2VZHUzF/otn/Q==</x:t>
        </x:is>
      </x:c>
      <x:c r="C10027" s="3">
        <x:v>45922.5961342593</x:v>
      </x:c>
      <x:c r="D10027" s="4" t="inlineStr">
        <x:is>
          <x:t xml:space="preserve">Rebecca Estephan</x:t>
        </x:is>
      </x:c>
      <x:c r="E10027" s="5" t="inlineStr">
        <x:is>
          <x:t xml:space="preserve">JBC Synapse azure</x:t>
        </x:is>
      </x:c>
      <x:c r="F10027" s="6" t="inlineStr">
        <x:is>
          <x:t xml:space="preserve">JBC Synapse azure</x:t>
        </x:is>
      </x:c>
      <x:c r="G10027" s="7" t="inlineStr">
        <x:is>
          <x:t xml:space="preserve">JBC Synapse Azure</x:t>
        </x:is>
      </x:c>
      <x:c r="H10027" s="8">
        <x:v>45922.6666666667</x:v>
      </x:c>
      <x:c r="I10027" s="9" t="n">
        <x:v>1</x:v>
      </x:c>
      <x:c r="J10027" s="10">
        <x:v>45922.7083333333</x:v>
      </x:c>
      <x:c r="K10027" s="11">
        <x:v>45922.7211342593</x:v>
      </x:c>
    </x:row>
    <x:row r="10028" hidden="0">
      <x:c r="A10028" s="1" t="inlineStr">
        <x:is>
          <x:t xml:space="preserve">98aac549-c0a2-f011-bbd2-002248a2bddb</x:t>
        </x:is>
      </x:c>
      <x:c r="B10028" s="2" t="inlineStr">
        <x:is>
          <x:t xml:space="preserve">QMiO1s9usK4D0aKv7faTtuHX5iwggJ77yqSuwjC6zEL+5aonS5pCCnefP/cNc6Y9GTbJFqKh+yJF6qElBwoHvA==</x:t>
        </x:is>
      </x:c>
      <x:c r="C10028" s="3">
        <x:v>45936.6010532407</x:v>
      </x:c>
      <x:c r="D10028" s="4" t="inlineStr">
        <x:is>
          <x:t xml:space="preserve">Rebecca Estephan</x:t>
        </x:is>
      </x:c>
      <x:c r="E10028" s="5" t="inlineStr">
        <x:is>
          <x:t xml:space="preserve">JBC Synapse azure</x:t>
        </x:is>
      </x:c>
      <x:c r="F10028" s="6" t="inlineStr">
        <x:is>
          <x:t xml:space="preserve">JBC Synapse azure</x:t>
        </x:is>
      </x:c>
      <x:c r="G10028" s="7" t="inlineStr">
        <x:is>
          <x:t xml:space="preserve">JBC Synapse Azure</x:t>
        </x:is>
      </x:c>
      <x:c r="H10028" s="8">
        <x:v>45936.4583333333</x:v>
      </x:c>
      <x:c r="I10028" s="9" t="n">
        <x:v>1</x:v>
      </x:c>
      <x:c r="J10028" s="10">
        <x:v>45936.5</x:v>
      </x:c>
      <x:c r="K10028" s="11">
        <x:v>45936.7260532407</x:v>
      </x:c>
    </x:row>
    <x:row r="10029" hidden="0">
      <x:c r="A10029" s="1" t="inlineStr">
        <x:is>
          <x:t xml:space="preserve">ceea6870-8a98-f011-b4cc-7c1e5275c88e</x:t>
        </x:is>
      </x:c>
      <x:c r="B10029" s="2" t="inlineStr">
        <x:is>
          <x:t xml:space="preserve">tbD0cKgb0v/0pRaS1AWs9J95l6vDYuyojWvWnjpCCj35akuHjfSHMsc4uVjYcie5F0CP0cgxgQRr/ma045s/sA==</x:t>
        </x:is>
      </x:c>
      <x:c r="C10029" s="3">
        <x:v>45923.6075</x:v>
      </x:c>
      <x:c r="D10029" s="4" t="inlineStr">
        <x:is>
          <x:t xml:space="preserve">Rebecca Estephan</x:t>
        </x:is>
      </x:c>
      <x:c r="E10029" s="5" t="inlineStr">
        <x:is>
          <x:t xml:space="preserve">JBC Synapse azure</x:t>
        </x:is>
      </x:c>
      <x:c r="F10029" s="6" t="inlineStr">
        <x:is>
          <x:t xml:space="preserve">JBC Synapse azure</x:t>
        </x:is>
      </x:c>
      <x:c r="G10029" s="7" t="inlineStr">
        <x:is>
          <x:t xml:space="preserve">JBC Synapse Azure</x:t>
        </x:is>
      </x:c>
      <x:c r="H10029" s="8">
        <x:v>45923.4166666667</x:v>
      </x:c>
      <x:c r="I10029" s="9" t="n">
        <x:v>1</x:v>
      </x:c>
      <x:c r="J10029" s="10">
        <x:v>45923.4583333333</x:v>
      </x:c>
      <x:c r="K10029" s="11">
        <x:v>45923.7325</x:v>
      </x:c>
    </x:row>
    <x:row r="10030" hidden="0">
      <x:c r="A10030" s="1" t="inlineStr">
        <x:is>
          <x:t xml:space="preserve">01519a1f-119a-f011-b4cc-7c1e52876976</x:t>
        </x:is>
      </x:c>
      <x:c r="B10030" s="2" t="inlineStr">
        <x:is>
          <x:t xml:space="preserve">cqsWDUxDnHlepXMlL8ZfANySyfM2yNGhnHmXGptSTGzp66CoBcTZYRC6aekuCWUcs4FpEZSVudD9mlfNIXF+IQ==</x:t>
        </x:is>
      </x:c>
      <x:c r="C10030" s="3">
        <x:v>45925.5496064815</x:v>
      </x:c>
      <x:c r="D10030" s="4" t="inlineStr">
        <x:is>
          <x:t xml:space="preserve">Rebecca Estephan</x:t>
        </x:is>
      </x:c>
      <x:c r="E10030" s="5" t="inlineStr">
        <x:is>
          <x:t xml:space="preserve">JBC Synapse azure</x:t>
        </x:is>
      </x:c>
      <x:c r="F10030" s="6" t="inlineStr">
        <x:is>
          <x:t xml:space="preserve">JBC Synapse azure</x:t>
        </x:is>
      </x:c>
      <x:c r="G10030" s="7" t="inlineStr">
        <x:is>
          <x:t xml:space="preserve">JBC Synapse Azure</x:t>
        </x:is>
      </x:c>
      <x:c r="H10030" s="8">
        <x:v>45925.4166666667</x:v>
      </x:c>
      <x:c r="I10030" s="9" t="n">
        <x:v>1</x:v>
      </x:c>
      <x:c r="J10030" s="10">
        <x:v>45925.4583333333</x:v>
      </x:c>
      <x:c r="K10030" s="11">
        <x:v>45925.6746064815</x:v>
      </x:c>
    </x:row>
    <x:row r="10031" hidden="0">
      <x:c r="A10031" s="1" t="inlineStr">
        <x:is>
          <x:t xml:space="preserve">7e228895-40a4-f011-bbd2-7ced8d71b5a4</x:t>
        </x:is>
      </x:c>
      <x:c r="B10031" s="2" t="inlineStr">
        <x:is>
          <x:t xml:space="preserve">32hb4VHqDAPABwbqpVl+rGnoG4wDCpb9a3R8Tl8gLV1RSGENw80DcpDndGjNDtLxHCR02jAbHzpYcdMBNbotlQ==</x:t>
        </x:is>
      </x:c>
      <x:c r="C10031" s="3">
        <x:v>45938.5113310185</x:v>
      </x:c>
      <x:c r="D10031" s="4" t="inlineStr">
        <x:is>
          <x:t xml:space="preserve">Rebecca Estephan</x:t>
        </x:is>
      </x:c>
      <x:c r="E10031" s="5" t="inlineStr">
        <x:is>
          <x:t xml:space="preserve">JBC Synapse azure</x:t>
        </x:is>
      </x:c>
      <x:c r="F10031" s="6" t="inlineStr">
        <x:is>
          <x:t xml:space="preserve">JBC Synapse azure</x:t>
        </x:is>
      </x:c>
      <x:c r="G10031" s="7" t="inlineStr">
        <x:is>
          <x:t xml:space="preserve">JBC Synapse Azure</x:t>
        </x:is>
      </x:c>
      <x:c r="H10031" s="8">
        <x:v>45938.3541666667</x:v>
      </x:c>
      <x:c r="I10031" s="9" t="n">
        <x:v>0.5</x:v>
      </x:c>
      <x:c r="J10031" s="10">
        <x:v>45938.375</x:v>
      </x:c>
      <x:c r="K10031" s="11">
        <x:v>45938.6363310185</x:v>
      </x:c>
    </x:row>
    <x:row r="10032" hidden="0">
      <x:c r="A10032" s="1" t="inlineStr">
        <x:is>
          <x:t xml:space="preserve">d8893a7a-03a5-f011-bbd2-7ced8d71b5a4</x:t>
        </x:is>
      </x:c>
      <x:c r="B10032" s="2" t="inlineStr">
        <x:is>
          <x:t xml:space="preserve">+UgK1kISHhBrzE4jKAGqjGfnV9TOYYV2ZSSg6WLyd2siUjfEkHrqhJGRKsGeWDKRoTnG2lkghUXWB9nmbUAyag==</x:t>
        </x:is>
      </x:c>
      <x:c r="C10032" s="3">
        <x:v>45939.4801157407</x:v>
      </x:c>
      <x:c r="D10032" s="4" t="inlineStr">
        <x:is>
          <x:t xml:space="preserve">Rebecca Estephan</x:t>
        </x:is>
      </x:c>
      <x:c r="E10032" s="5" t="inlineStr">
        <x:is>
          <x:t xml:space="preserve">JBC Synapse azure</x:t>
        </x:is>
      </x:c>
      <x:c r="F10032" s="6" t="inlineStr">
        <x:is>
          <x:t xml:space="preserve">JBC Synapse azure</x:t>
        </x:is>
      </x:c>
      <x:c r="G10032" s="7" t="inlineStr">
        <x:is>
          <x:t xml:space="preserve">JBC Synapse Azure</x:t>
        </x:is>
      </x:c>
      <x:c r="H10032" s="8">
        <x:v>45939.375</x:v>
      </x:c>
      <x:c r="I10032" s="9" t="n">
        <x:v>1</x:v>
      </x:c>
      <x:c r="J10032" s="10">
        <x:v>45939.4166666667</x:v>
      </x:c>
      <x:c r="K10032" s="11">
        <x:v>45939.6051041667</x:v>
      </x:c>
    </x:row>
    <x:row r="10033" hidden="0">
      <x:c r="A10033" s="1" t="inlineStr">
        <x:is>
          <x:t xml:space="preserve">bf250338-ff08-ee11-8f6e-000d3aba33e4</x:t>
        </x:is>
      </x:c>
      <x:c r="B10033" s="2" t="inlineStr">
        <x:is>
          <x:t xml:space="preserve">m4JUec/jClbQCj9H2+o5p7yNlGU9llZU6TTrTu51l6tEygnalza+zebEf0O3629nuhVJ+Z6ktvvDY2aQlBuzNQ==</x:t>
        </x:is>
      </x:c>
      <x:c r="C10033" s="3">
        <x:v>45202.4507291667</x:v>
      </x:c>
      <x:c r="D10033" s="4" t="inlineStr">
        <x:is>
          <x:t xml:space="preserve">Rebecca Estephan</x:t>
        </x:is>
      </x:c>
      <x:c r="E10033" s="5" t="inlineStr">
        <x:is>
          <x:t xml:space="preserve">JBC testing CR TCN report</x:t>
        </x:is>
      </x:c>
      <x:c r="F10033" s="6" t="inlineStr">
        <x:is>
          <x:t xml:space="preserve">testing CR TCN report</x:t>
        </x:is>
      </x:c>
      <x:c r="G10033" s="7" t="inlineStr">
        <x:is>
          <x:t xml:space="preserve">Addition of reporting tools via 365 - TCN report</x:t>
        </x:is>
      </x:c>
      <x:c r="H10033" s="8">
        <x:v>45089.4375</x:v>
      </x:c>
      <x:c r="I10033" s="9" t="n">
        <x:v>1</x:v>
      </x:c>
      <x:c r="J10033" s="10">
        <x:v>45089.4791666667</x:v>
      </x:c>
      <x:c r="K10033" s="11">
        <x:v>45089.4986574074</x:v>
      </x:c>
    </x:row>
    <x:row r="10034" hidden="0">
      <x:c r="A10034" s="1" t="inlineStr">
        <x:is>
          <x:t xml:space="preserve">42523fc6-b019-ee11-8f6d-000d3aba33e4</x:t>
        </x:is>
      </x:c>
      <x:c r="B10034" s="2" t="inlineStr">
        <x:is>
          <x:t xml:space="preserve">3fVBp8nn3SZWJ07BfL1kOQYv730JsBDvb7gykV53GkH554kH/gp64dfz3/efxtJJWnMADgugKJKIZla2GSItbw==</x:t>
        </x:is>
      </x:c>
      <x:c r="C10034" s="3">
        <x:v>45111.2247685185</x:v>
      </x:c>
      <x:c r="D10034" s="4" t="inlineStr">
        <x:is>
          <x:t xml:space="preserve">Rebecca Estephan</x:t>
        </x:is>
      </x:c>
      <x:c r="E10034" s="5" t="inlineStr">
        <x:is>
          <x:t xml:space="preserve">JBC testing for Power Apps</x:t>
        </x:is>
      </x:c>
      <x:c r="F10034" s="6" t="inlineStr">
        <x:is>
          <x:t xml:space="preserve">Power Apps</x:t>
        </x:is>
      </x:c>
      <x:c r="G10034" s="7" t="inlineStr">
        <x:is>
          <x:t xml:space="preserve">Power Apps</x:t>
        </x:is>
      </x:c>
      <x:c r="H10034" s="8">
        <x:v>45110.4583333333</x:v>
      </x:c>
      <x:c r="I10034" s="9" t="n">
        <x:v>2</x:v>
      </x:c>
      <x:c r="J10034" s="10">
        <x:v>45110.5416666667</x:v>
      </x:c>
      <x:c r="K10034" s="11">
        <x:v>45110.7425347222</x:v>
      </x:c>
    </x:row>
    <x:row r="10035" hidden="0">
      <x:c r="A10035" s="1" t="inlineStr">
        <x:is>
          <x:t xml:space="preserve">9834f4df-b019-ee11-8f6d-000d3aba33e4</x:t>
        </x:is>
      </x:c>
      <x:c r="B10035" s="2" t="inlineStr">
        <x:is>
          <x:t xml:space="preserve">csQfxfIjeRYKmaL30y8Dz+RRogQgcGbZr9esKOszMIl46FlBds5xltYYxZWej2pEMTj7WwCZACgg2JrHph3Grw==</x:t>
        </x:is>
      </x:c>
      <x:c r="C10035" s="3">
        <x:v>45111.2236111111</x:v>
      </x:c>
      <x:c r="D10035" s="4" t="inlineStr">
        <x:is>
          <x:t xml:space="preserve">Rebecca Estephan</x:t>
        </x:is>
      </x:c>
      <x:c r="E10035" s="5" t="inlineStr">
        <x:is>
          <x:t xml:space="preserve">JBC testing for Power Apps</x:t>
        </x:is>
      </x:c>
      <x:c r="F10035" s="6" t="inlineStr">
        <x:is>
          <x:t xml:space="preserve">Power Apps</x:t>
        </x:is>
      </x:c>
      <x:c r="G10035" s="7" t="inlineStr">
        <x:is>
          <x:t xml:space="preserve">Power Apps</x:t>
        </x:is>
      </x:c>
      <x:c r="H10035" s="8">
        <x:v>45110.5625</x:v>
      </x:c>
      <x:c r="I10035" s="9" t="n">
        <x:v>2.5</x:v>
      </x:c>
      <x:c r="J10035" s="10">
        <x:v>45110.6666666667</x:v>
      </x:c>
      <x:c r="K10035" s="11">
        <x:v>45110.7430439815</x:v>
      </x:c>
    </x:row>
    <x:row r="10036" hidden="0">
      <x:c r="A10036" s="1" t="inlineStr">
        <x:is>
          <x:t xml:space="preserve">ca0c3909-a1ad-f011-bbd3-002248a2b399</x:t>
        </x:is>
      </x:c>
      <x:c r="B10036" s="2" t="inlineStr">
        <x:is>
          <x:t xml:space="preserve">QCgMUWDVaOtOr3tQWUOCt3oSDJ5nxbRW0XlMEBfBUi/2TW69l4BAuaDKNMcKgN6ctEauI20pmAZhROxisi5xgA==</x:t>
        </x:is>
      </x:c>
      <x:c r="C10036" s="3">
        <x:v>45950.4440162037</x:v>
      </x:c>
      <x:c r="D10036" s="4" t="inlineStr">
        <x:is>
          <x:t xml:space="preserve">Rebecca Estephan</x:t>
        </x:is>
      </x:c>
      <x:c r="E10036" s="5" t="inlineStr">
        <x:is>
          <x:t xml:space="preserve">JBC Timesheet duration </x:t>
        </x:is>
      </x:c>
      <x:c r="F10036" s="6" t="inlineStr">
        <x:is>
          <x:t xml:space="preserve">JBC Timesheet duration </x:t>
        </x:is>
      </x:c>
      <x:c r="G10036" s="7" t="inlineStr">
        <x:is>
          <x:t xml:space="preserve">JBC Timesheet duration </x:t>
        </x:is>
      </x:c>
      <x:c r="H10036" s="8">
        <x:v>45950.5208333333</x:v>
      </x:c>
      <x:c r="I10036" s="9" t="n">
        <x:v>1</x:v>
      </x:c>
      <x:c r="J10036" s="10">
        <x:v>45950.5625</x:v>
      </x:c>
      <x:c r="K10036" s="11">
        <x:v>45950.5690046296</x:v>
      </x:c>
    </x:row>
    <x:row r="10037" hidden="0">
      <x:c r="A10037" s="1" t="inlineStr">
        <x:is>
          <x:t xml:space="preserve">56b12d05-5e6c-ef11-bfe2-000d3ab886c6</x:t>
        </x:is>
      </x:c>
      <x:c r="B10037" s="2" t="inlineStr">
        <x:is>
          <x:t xml:space="preserve">+wRqO/0csCfZ0jUX5PMXLe30NkGYeifcFjdNkH76bv3mkThW/SYuCWI2hLbVwdVIXvRAezrN9mpNW2ozAJ+EyQ==</x:t>
        </x:is>
      </x:c>
      <x:c r="C10037" s="3">
        <x:v>45541.6117939815</x:v>
      </x:c>
      <x:c r="D10037" s="4" t="inlineStr">
        <x:is>
          <x:t xml:space="preserve">Georges Mouaikel</x:t>
        </x:is>
      </x:c>
      <x:c r="E10037" s="5" t="inlineStr">
        <x:is>
          <x:t xml:space="preserve">JBC TLS integration</x:t>
        </x:is>
      </x:c>
      <x:c r="F10037" s="6" t="inlineStr">
        <x:is>
          <x:t xml:space="preserve">JBC TLS integration</x:t>
        </x:is>
      </x:c>
      <x:c r="G10037" s="7" t="inlineStr">
        <x:is>
          <x:t xml:space="preserve">TLS integration </x:t>
        </x:is>
      </x:c>
      <x:c r="H10037" s="8">
        <x:v>45541.625</x:v>
      </x:c>
      <x:c r="I10037" s="9" t="n">
        <x:v>1</x:v>
      </x:c>
      <x:c r="J10037" s="10">
        <x:v>45541.6666666667</x:v>
      </x:c>
      <x:c r="K10037" s="11">
        <x:v>45541.7367939815</x:v>
      </x:c>
    </x:row>
    <x:row r="10038" hidden="0">
      <x:c r="A10038" s="1" t="inlineStr">
        <x:is>
          <x:t xml:space="preserve">bbb88513-9071-ef11-a670-000d3aba172e</x:t>
        </x:is>
      </x:c>
      <x:c r="B10038" s="2" t="inlineStr">
        <x:is>
          <x:t xml:space="preserve">DLXbbZuDTYm+9c4aHrTdBTPKMr8m/PjuZU86HQN1Ood+vVFIEp1PkKEE9vm1mcCCHEMxhKuuINMPloeQarg1fQ==</x:t>
        </x:is>
      </x:c>
      <x:c r="C10038" s="3">
        <x:v>45563.4838310185</x:v>
      </x:c>
      <x:c r="D10038" s="4" t="inlineStr">
        <x:is>
          <x:t xml:space="preserve">Fadi Hanna</x:t>
        </x:is>
      </x:c>
      <x:c r="E10038" s="5" t="inlineStr">
        <x:is>
          <x:t xml:space="preserve">JBC TLS integration</x:t>
        </x:is>
      </x:c>
      <x:c r="F10038" s="6" t="inlineStr">
        <x:is>
          <x:t xml:space="preserve">JBC TLS integration</x:t>
        </x:is>
      </x:c>
      <x:c r="G10038" s="7" t="inlineStr">
        <x:is>
          <x:t xml:space="preserve">TLS integration </x:t>
        </x:is>
      </x:c>
      <x:c r="H10038" s="8">
        <x:v>45547.6666666667</x:v>
      </x:c>
      <x:c r="I10038" s="9" t="n">
        <x:v>2</x:v>
      </x:c>
      <x:c r="J10038" s="10">
        <x:v>45547.75</x:v>
      </x:c>
      <x:c r="K10038" s="11">
        <x:v>45548.3484953704</x:v>
      </x:c>
    </x:row>
    <x:row r="10039" hidden="0">
      <x:c r="A10039" s="1" t="inlineStr">
        <x:is>
          <x:t xml:space="preserve">cb566285-436f-ef11-a670-000d3add02cd</x:t>
        </x:is>
      </x:c>
      <x:c r="B10039" s="2" t="inlineStr">
        <x:is>
          <x:t xml:space="preserve">l98DRJZD5vs9fO5/ixXVNewaOOVX7SkV3qWfDcdrkdMpFbOmh8XvQKlDx6RBj7YuEVxe6eRuAj25uQK6FyuBDw==</x:t>
        </x:is>
      </x:c>
      <x:c r="C10039" s="3">
        <x:v>45545.2977777778</x:v>
      </x:c>
      <x:c r="D10039" s="4" t="inlineStr">
        <x:is>
          <x:t xml:space="preserve">Georges Mouaikel</x:t>
        </x:is>
      </x:c>
      <x:c r="E10039" s="5" t="inlineStr">
        <x:is>
          <x:t xml:space="preserve">JBC TLS integration</x:t>
        </x:is>
      </x:c>
      <x:c r="F10039" s="6" t="inlineStr">
        <x:is>
          <x:t xml:space="preserve">JBC TLS integration</x:t>
        </x:is>
      </x:c>
      <x:c r="G10039" s="7" t="inlineStr">
        <x:is>
          <x:t xml:space="preserve">TLS integration </x:t>
        </x:is>
      </x:c>
      <x:c r="H10039" s="8">
        <x:v>45544.5</x:v>
      </x:c>
      <x:c r="I10039" s="9" t="n">
        <x:v>0.5</x:v>
      </x:c>
      <x:c r="J10039" s="10">
        <x:v>45544.5208333333</x:v>
      </x:c>
      <x:c r="K10039" s="11">
        <x:v>45545.4227777778</x:v>
      </x:c>
    </x:row>
    <x:row r="10040" hidden="0">
      <x:c r="A10040" s="1" t="inlineStr">
        <x:is>
          <x:t xml:space="preserve">2c03c345-1b66-ef11-bfe2-000d3add02cd</x:t>
        </x:is>
      </x:c>
      <x:c r="B10040" s="2" t="inlineStr">
        <x:is>
          <x:t xml:space="preserve">ibgiSN5lY9QkPZ9RIczqyOK4QaoyAeLgV4jFQAtAp95gTYE2T7fts6+i0XrDePTYUu3kPv9x1ylPhhtrkd5YTQ==</x:t>
        </x:is>
      </x:c>
      <x:c r="C10040" s="3">
        <x:v>45533.6444444444</x:v>
      </x:c>
      <x:c r="D10040" s="4" t="inlineStr">
        <x:is>
          <x:t xml:space="preserve">Fadi Hanna</x:t>
        </x:is>
      </x:c>
      <x:c r="E10040" s="5" t="inlineStr">
        <x:is>
          <x:t xml:space="preserve">JBC TLS integration</x:t>
        </x:is>
      </x:c>
      <x:c r="F10040" s="6" t="inlineStr">
        <x:is>
          <x:t xml:space="preserve">JBC TLS integration</x:t>
        </x:is>
      </x:c>
      <x:c r="G10040" s="7" t="inlineStr">
        <x:is>
          <x:t xml:space="preserve">TLS integration </x:t>
        </x:is>
      </x:c>
      <x:c r="H10040" s="8">
        <x:v>45533.7083333333</x:v>
      </x:c>
      <x:c r="I10040" s="9" t="n">
        <x:v>1.5</x:v>
      </x:c>
      <x:c r="J10040" s="10">
        <x:v>45533.7708333333</x:v>
      </x:c>
      <x:c r="K10040" s="11">
        <x:v>45533.7694444444</x:v>
      </x:c>
    </x:row>
    <x:row r="10041" hidden="0">
      <x:c r="A10041" s="1" t="inlineStr">
        <x:is>
          <x:t xml:space="preserve">68448767-0866-ef11-bfe2-7c1e5220d98d</x:t>
        </x:is>
      </x:c>
      <x:c r="B10041" s="2" t="inlineStr">
        <x:is>
          <x:t xml:space="preserve">oyj7vDHq3ORSm7FlEOZGsSoy26ldCwZqoMxePX2nGJTWjuVvOgj+O0Wv2kn3Yw167RswbTdOr6YKob7WlfK9EA==</x:t>
        </x:is>
      </x:c>
      <x:c r="C10041" s="3">
        <x:v>45533.5506712963</x:v>
      </x:c>
      <x:c r="D10041" s="4" t="inlineStr">
        <x:is>
          <x:t xml:space="preserve">Georges Mouaikel</x:t>
        </x:is>
      </x:c>
      <x:c r="E10041" s="5" t="inlineStr">
        <x:is>
          <x:t xml:space="preserve">JBC TLS integration</x:t>
        </x:is>
      </x:c>
      <x:c r="F10041" s="6" t="inlineStr">
        <x:is>
          <x:t xml:space="preserve">JBC TLS integration</x:t>
        </x:is>
      </x:c>
      <x:c r="G10041" s="7" t="inlineStr">
        <x:is>
          <x:t xml:space="preserve">TLS integration </x:t>
        </x:is>
      </x:c>
      <x:c r="H10041" s="8">
        <x:v>45533.5833333333</x:v>
      </x:c>
      <x:c r="I10041" s="9" t="n">
        <x:v>2</x:v>
      </x:c>
      <x:c r="J10041" s="10">
        <x:v>45533.6666666667</x:v>
      </x:c>
      <x:c r="K10041" s="11">
        <x:v>45533.6756597222</x:v>
      </x:c>
    </x:row>
    <x:row r="10042" hidden="0">
      <x:c r="A10042" s="1" t="inlineStr">
        <x:is>
          <x:t xml:space="preserve">1811d441-1496-ef11-8a69-00224899c5a6</x:t>
        </x:is>
      </x:c>
      <x:c r="B10042" s="2" t="inlineStr">
        <x:is>
          <x:t xml:space="preserve">uZulyISPt5sDM+TWVkt8ulDNrJNplPccTot4yFi6heRm77/+zA1LWlBcRwjC1CmOS+RwkwqTk/rinDcBLecJEw==</x:t>
        </x:is>
      </x:c>
      <x:c r="C10042" s="3">
        <x:v>45596.2292476852</x:v>
      </x:c>
      <x:c r="D10042" s="4" t="inlineStr">
        <x:is>
          <x:t xml:space="preserve">Fadi Hanna</x:t>
        </x:is>
      </x:c>
      <x:c r="E10042" s="5" t="inlineStr">
        <x:is>
          <x:t xml:space="preserve">JBC Vendor information Collaboration</x:t>
        </x:is>
      </x:c>
      <x:c r="F10042" s="6" t="inlineStr">
        <x:is>
          <x:t xml:space="preserve">JBC Vendor information Collaboration</x:t>
        </x:is>
      </x:c>
      <x:c r="G10042" s="7" t="inlineStr">
        <x:is>
          <x:t xml:space="preserve">vendor information workspace </x:t>
        </x:is>
      </x:c>
      <x:c r="H10042" s="8">
        <x:v>45594.5416666667</x:v>
      </x:c>
      <x:c r="I10042" s="9" t="n">
        <x:v>2</x:v>
      </x:c>
      <x:c r="J10042" s="10">
        <x:v>45594.625</x:v>
      </x:c>
      <x:c r="K10042" s="11">
        <x:v>45594.7769791667</x:v>
      </x:c>
    </x:row>
    <x:row r="10043" hidden="0">
      <x:c r="A10043" s="1" t="inlineStr">
        <x:is>
          <x:t xml:space="preserve">e26766a9-b9a0-ef11-8a69-00224899c5a6</x:t>
        </x:is>
      </x:c>
      <x:c r="B10043" s="2" t="inlineStr">
        <x:is>
          <x:t xml:space="preserve">P+L/neDZDkE/NyMFzYYrfSLPq7t+lsMZV0twFxPetKNJ8nrFCRyAhdqJfW1FzTNLQXuHKbt9KwD5dBaIg+Q9RQ==</x:t>
        </x:is>
      </x:c>
      <x:c r="C10043" s="3">
        <x:v>45608.2416203704</x:v>
      </x:c>
      <x:c r="D10043" s="4" t="inlineStr">
        <x:is>
          <x:t xml:space="preserve">Fadi Hanna</x:t>
        </x:is>
      </x:c>
      <x:c r="E10043" s="5" t="inlineStr">
        <x:is>
          <x:t xml:space="preserve">JBC Vendor information Collaboration</x:t>
        </x:is>
      </x:c>
      <x:c r="F10043" s="6" t="inlineStr">
        <x:is>
          <x:t xml:space="preserve">JBC Vendor information Collaboration</x:t>
        </x:is>
      </x:c>
      <x:c r="G10043" s="7" t="inlineStr">
        <x:is>
          <x:t xml:space="preserve">vendor information workspace </x:t>
        </x:is>
      </x:c>
      <x:c r="H10043" s="8">
        <x:v>45607.6666666667</x:v>
      </x:c>
      <x:c r="I10043" s="9" t="n">
        <x:v>1</x:v>
      </x:c>
      <x:c r="J10043" s="10">
        <x:v>45607.7083333333</x:v>
      </x:c>
      <x:c r="K10043" s="11">
        <x:v>45608.3249537037</x:v>
      </x:c>
    </x:row>
    <x:row r="10044" hidden="0">
      <x:c r="A10044" s="1" t="inlineStr">
        <x:is>
          <x:t xml:space="preserve">fb80191d-f19d-ef11-8a6a-7c1e5220e370</x:t>
        </x:is>
      </x:c>
      <x:c r="B10044" s="2" t="inlineStr">
        <x:is>
          <x:t xml:space="preserve">dhTKkR0gcdJXc2enqIdksw26MSI7F9sqerOv8yZYw/Mjv5T/HKMOzgpdZEtBbfMTVI8Ngu4k2Ewke+OCozqRTQ==</x:t>
        </x:is>
      </x:c>
      <x:c r="C10044" s="3">
        <x:v>45604.6995486111</x:v>
      </x:c>
      <x:c r="D10044" s="4" t="inlineStr">
        <x:is>
          <x:t xml:space="preserve">Fadi Hanna</x:t>
        </x:is>
      </x:c>
      <x:c r="E10044" s="5" t="inlineStr">
        <x:is>
          <x:t xml:space="preserve">JBC Vendor information Collaboration</x:t>
        </x:is>
      </x:c>
      <x:c r="F10044" s="6" t="inlineStr">
        <x:is>
          <x:t xml:space="preserve">JBC Vendor information Collaboration</x:t>
        </x:is>
      </x:c>
      <x:c r="G10044" s="7" t="inlineStr">
        <x:is>
          <x:t xml:space="preserve">vendor information workspace </x:t>
        </x:is>
      </x:c>
      <x:c r="H10044" s="8">
        <x:v>45604.4583333333</x:v>
      </x:c>
      <x:c r="I10044" s="9" t="n">
        <x:v>1</x:v>
      </x:c>
      <x:c r="J10044" s="10">
        <x:v>45604.5</x:v>
      </x:c>
      <x:c r="K10044" s="11">
        <x:v>45604.7828819444</x:v>
      </x:c>
    </x:row>
    <x:row r="10045" hidden="0">
      <x:c r="A10045" s="1" t="inlineStr">
        <x:is>
          <x:t xml:space="preserve">ca601b2e-f19d-ef11-8a6a-7c1e5220e370</x:t>
        </x:is>
      </x:c>
      <x:c r="B10045" s="2" t="inlineStr">
        <x:is>
          <x:t xml:space="preserve">7hepxZGKAMk0qFYSuMFaAGw5PO7Xlz82itoGYWLED3xmA7tUUUvzgUYdfxMNVYmlDaUNB5C9+xN0rfolUcU1JQ==</x:t>
        </x:is>
      </x:c>
      <x:c r="C10045" s="3">
        <x:v>45604.699849537</x:v>
      </x:c>
      <x:c r="D10045" s="4" t="inlineStr">
        <x:is>
          <x:t xml:space="preserve">Fadi Hanna</x:t>
        </x:is>
      </x:c>
      <x:c r="E10045" s="5" t="inlineStr">
        <x:is>
          <x:t xml:space="preserve">JBC Vendor information Collaboration</x:t>
        </x:is>
      </x:c>
      <x:c r="F10045" s="6" t="inlineStr">
        <x:is>
          <x:t xml:space="preserve">JBC Vendor information Collaboration</x:t>
        </x:is>
      </x:c>
      <x:c r="G10045" s="7" t="inlineStr">
        <x:is>
          <x:t xml:space="preserve">vendor information workspace </x:t>
        </x:is>
      </x:c>
      <x:c r="H10045" s="8">
        <x:v>45604.5</x:v>
      </x:c>
      <x:c r="I10045" s="9" t="n">
        <x:v>1</x:v>
      </x:c>
      <x:c r="J10045" s="10">
        <x:v>45604.5416666667</x:v>
      </x:c>
      <x:c r="K10045" s="11">
        <x:v>45604.7831712963</x:v>
      </x:c>
    </x:row>
    <x:row r="10046" hidden="0">
      <x:c r="A10046" s="1" t="inlineStr">
        <x:is>
          <x:t xml:space="preserve">2152e083-0aa1-ef11-8a6a-7c1e5220e370</x:t>
        </x:is>
      </x:c>
      <x:c r="B10046" s="2" t="inlineStr">
        <x:is>
          <x:t xml:space="preserve">UKJGuGMMfjFKN1WI/02C4ceG96/MJOGGwb+sRw1ChvZTFT6KJxln3BxJ1secyJQh7Xb6rdcYlL5/bsevrtAY5g==</x:t>
        </x:is>
      </x:c>
      <x:c r="C10046" s="3">
        <x:v>45608.6435763889</x:v>
      </x:c>
      <x:c r="D10046" s="4" t="inlineStr">
        <x:is>
          <x:t xml:space="preserve">Fadi Hanna</x:t>
        </x:is>
      </x:c>
      <x:c r="E10046" s="5" t="inlineStr">
        <x:is>
          <x:t xml:space="preserve">JBC Vendor information Collaboration</x:t>
        </x:is>
      </x:c>
      <x:c r="F10046" s="6" t="inlineStr">
        <x:is>
          <x:t xml:space="preserve">JBC Vendor information Collaboration</x:t>
        </x:is>
      </x:c>
      <x:c r="G10046" s="7" t="inlineStr">
        <x:is>
          <x:t xml:space="preserve">vendor information workspace </x:t>
        </x:is>
      </x:c>
      <x:c r="H10046" s="8">
        <x:v>45608.7083333333</x:v>
      </x:c>
      <x:c r="I10046" s="9" t="n">
        <x:v>1</x:v>
      </x:c>
      <x:c r="J10046" s="10">
        <x:v>45608.75</x:v>
      </x:c>
      <x:c r="K10046" s="11">
        <x:v>45608.7269097222</x:v>
      </x:c>
    </x:row>
    <x:row r="10047" hidden="0">
      <x:c r="A10047" s="1" t="inlineStr">
        <x:is>
          <x:t xml:space="preserve">fb5cbe72-b9e7-ef11-9342-000d3a65159c</x:t>
        </x:is>
      </x:c>
      <x:c r="B10047" s="2" t="inlineStr">
        <x:is>
          <x:t xml:space="preserve">+KDLyQkVfhni7mNJLN3M5gcszyJme4DAs0Fs0v/zOiyGYrBwCNbvDUK79MIjqJCnusQrBaUNPm1aLpyJUXEe1w==</x:t>
        </x:is>
      </x:c>
      <x:c r="C10047" s="3">
        <x:v>45698.5960763889</x:v>
      </x:c>
      <x:c r="D10047" s="4" t="inlineStr">
        <x:is>
          <x:t xml:space="preserve">Rebecca Estephan</x:t>
        </x:is>
      </x:c>
      <x:c r="E10047" s="5" t="inlineStr">
        <x:is>
          <x:t xml:space="preserve">JBC Vendor workflow</x:t>
        </x:is>
      </x:c>
      <x:c r="F10047" s="6" t="inlineStr">
        <x:is>
          <x:t xml:space="preserve">JBC Vendor workflow</x:t>
        </x:is>
      </x:c>
      <x:c r="G10047" s="7" t="inlineStr">
        <x:is>
          <x:t xml:space="preserve">Vendor ID workflow</x:t>
        </x:is>
      </x:c>
      <x:c r="H10047" s="8">
        <x:v>45698.4791666667</x:v>
      </x:c>
      <x:c r="I10047" s="9" t="n">
        <x:v>2</x:v>
      </x:c>
      <x:c r="J10047" s="10">
        <x:v>45698.5625</x:v>
      </x:c>
      <x:c r="K10047" s="11">
        <x:v>45698.677337963</x:v>
      </x:c>
    </x:row>
    <x:row r="10048" hidden="0">
      <x:c r="A10048" s="1" t="inlineStr">
        <x:is>
          <x:t xml:space="preserve">ba9d6a41-9ce8-ef11-9341-000d3ab880aa</x:t>
        </x:is>
      </x:c>
      <x:c r="B10048" s="2" t="inlineStr">
        <x:is>
          <x:t xml:space="preserve">UldTQArQjlJ12gcHYaxN7KVN82KmU8sUZZ4H3kVk7qaYjUsyrCGfCvQav/tDWrGDveTaiyRodZMqbp5lmeQr9Q==</x:t>
        </x:is>
      </x:c>
      <x:c r="C10048" s="3">
        <x:v>45699.7214467593</x:v>
      </x:c>
      <x:c r="D10048" s="4" t="inlineStr">
        <x:is>
          <x:t xml:space="preserve">Rebecca Estephan</x:t>
        </x:is>
      </x:c>
      <x:c r="E10048" s="5" t="inlineStr">
        <x:is>
          <x:t xml:space="preserve">JBC Vendor workflow</x:t>
        </x:is>
      </x:c>
      <x:c r="F10048" s="6" t="inlineStr">
        <x:is>
          <x:t xml:space="preserve">JBC Vendor workflow</x:t>
        </x:is>
      </x:c>
      <x:c r="G10048" s="7" t="inlineStr">
        <x:is>
          <x:t xml:space="preserve">Vendor ID workflow</x:t>
        </x:is>
      </x:c>
      <x:c r="H10048" s="8">
        <x:v>45699.75</x:v>
      </x:c>
      <x:c r="I10048" s="9" t="n">
        <x:v>1.5</x:v>
      </x:c>
      <x:c r="J10048" s="10">
        <x:v>45699.8125</x:v>
      </x:c>
      <x:c r="K10048" s="11">
        <x:v>45699.8047800926</x:v>
      </x:c>
    </x:row>
    <x:row r="10049" hidden="0">
      <x:c r="A10049" s="1" t="inlineStr">
        <x:is>
          <x:t xml:space="preserve">be97867d-71f0-ef11-9341-000d3ab880aa</x:t>
        </x:is>
      </x:c>
      <x:c r="B10049" s="2" t="inlineStr">
        <x:is>
          <x:t xml:space="preserve">+CLE4OnbXgtoxeL+DAt0gwMpDMITcgXe9yFMws7R/vZfKVxkKZjIv2KCOfLFvvSzkFDts0J0J6CgTM6cP5AFRA==</x:t>
        </x:is>
      </x:c>
      <x:c r="C10049" s="3">
        <x:v>45709.6894907407</x:v>
      </x:c>
      <x:c r="D10049" s="4" t="inlineStr">
        <x:is>
          <x:t xml:space="preserve">Rebecca Estephan</x:t>
        </x:is>
      </x:c>
      <x:c r="E10049" s="5" t="inlineStr">
        <x:is>
          <x:t xml:space="preserve">JBC Vendor workflow</x:t>
        </x:is>
      </x:c>
      <x:c r="F10049" s="6" t="inlineStr">
        <x:is>
          <x:t xml:space="preserve">JBC Vendor workflow</x:t>
        </x:is>
      </x:c>
      <x:c r="G10049" s="7" t="inlineStr">
        <x:is>
          <x:t xml:space="preserve">Vendor ID workflow</x:t>
        </x:is>
      </x:c>
      <x:c r="H10049" s="8">
        <x:v>45709.6666666667</x:v>
      </x:c>
      <x:c r="I10049" s="9" t="n">
        <x:v>0.5</x:v>
      </x:c>
      <x:c r="J10049" s="10">
        <x:v>45709.6875</x:v>
      </x:c>
      <x:c r="K10049" s="11">
        <x:v>45709.7728240741</x:v>
      </x:c>
    </x:row>
    <x:row r="10050" hidden="0">
      <x:c r="A10050" s="1" t="inlineStr">
        <x:is>
          <x:t xml:space="preserve">c73b09e1-5057-f011-877a-000d3ab93fc3</x:t>
        </x:is>
      </x:c>
      <x:c r="B10050" s="2" t="inlineStr">
        <x:is>
          <x:t xml:space="preserve">8YVRRatF1yg3igwToiSuCDI+2ERY6IJtS+ed/p2N12eE5jBy7aN+ParKbc2Va1dJMIfw2VvM4O3xA7/FjK5yDA==</x:t>
        </x:is>
      </x:c>
      <x:c r="C10050" s="3">
        <x:v>45840.6034027778</x:v>
      </x:c>
      <x:c r="D10050" s="4" t="inlineStr">
        <x:is>
          <x:t xml:space="preserve">Rebecca Estephan</x:t>
        </x:is>
      </x:c>
      <x:c r="E10050" s="5" t="inlineStr">
        <x:is>
          <x:t xml:space="preserve">JBC Vendor workflow</x:t>
        </x:is>
      </x:c>
      <x:c r="F10050" s="6" t="inlineStr">
        <x:is>
          <x:t xml:space="preserve">JBC Vendor workflow</x:t>
        </x:is>
      </x:c>
      <x:c r="G10050" s="7" t="inlineStr">
        <x:is>
          <x:t xml:space="preserve">Vendor ID workflow</x:t>
        </x:is>
      </x:c>
      <x:c r="H10050" s="8">
        <x:v>45840.7083333333</x:v>
      </x:c>
      <x:c r="I10050" s="9" t="n">
        <x:v>1</x:v>
      </x:c>
      <x:c r="J10050" s="10">
        <x:v>45840.75</x:v>
      </x:c>
      <x:c r="K10050" s="11">
        <x:v>45840.7284027778</x:v>
      </x:c>
    </x:row>
    <x:row r="10051" hidden="0">
      <x:c r="A10051" s="1" t="inlineStr">
        <x:is>
          <x:t xml:space="preserve">eafac935-be60-f011-bec2-000d3ab93fc3</x:t>
        </x:is>
      </x:c>
      <x:c r="B10051" s="2" t="inlineStr">
        <x:is>
          <x:t xml:space="preserve">Pa4yIByeSdO4pFMxJDeUyab5lfVEnbt4id2zxIMB/NF3Nv5y3cWBakF9nKn+tRwlKyubPTzLAMD23jx08NfQyQ==</x:t>
        </x:is>
      </x:c>
      <x:c r="C10051" s="3">
        <x:v>45852.6002083333</x:v>
      </x:c>
      <x:c r="D10051" s="4" t="inlineStr">
        <x:is>
          <x:t xml:space="preserve">Rebecca Estephan</x:t>
        </x:is>
      </x:c>
      <x:c r="E10051" s="5" t="inlineStr">
        <x:is>
          <x:t xml:space="preserve">JBC Vendor workflow</x:t>
        </x:is>
      </x:c>
      <x:c r="F10051" s="6" t="inlineStr">
        <x:is>
          <x:t xml:space="preserve">JBC Vendor workflow</x:t>
        </x:is>
      </x:c>
      <x:c r="G10051" s="7" t="inlineStr">
        <x:is>
          <x:t xml:space="preserve">Vendor ID workflow</x:t>
        </x:is>
      </x:c>
      <x:c r="H10051" s="8">
        <x:v>45852.6666666667</x:v>
      </x:c>
      <x:c r="I10051" s="9" t="n">
        <x:v>1</x:v>
      </x:c>
      <x:c r="J10051" s="10">
        <x:v>45852.7083333333</x:v>
      </x:c>
      <x:c r="K10051" s="11">
        <x:v>45852.7252083333</x:v>
      </x:c>
    </x:row>
    <x:row r="10052" hidden="0">
      <x:c r="A10052" s="1" t="inlineStr">
        <x:is>
          <x:t xml:space="preserve">5131873d-a6d4-ef11-8ee9-00224899c5a6</x:t>
        </x:is>
      </x:c>
      <x:c r="B10052" s="2" t="inlineStr">
        <x:is>
          <x:t xml:space="preserve">92sVjWkaToxYV+NElwkALCpEWaYI6NgJdVQZ8kUPCDh0spxkRPFFWMJ/4D4x9Wj3awz9rtpvIf0FQD7uilg/wA==</x:t>
        </x:is>
      </x:c>
      <x:c r="C10052" s="3">
        <x:v>45674.3193865741</x:v>
      </x:c>
      <x:c r="D10052" s="4" t="inlineStr">
        <x:is>
          <x:t xml:space="preserve">Rebecca Estephan</x:t>
        </x:is>
      </x:c>
      <x:c r="E10052" s="5" t="inlineStr">
        <x:is>
          <x:t xml:space="preserve">JBC Vendor workflow</x:t>
        </x:is>
      </x:c>
      <x:c r="F10052" s="6" t="inlineStr">
        <x:is>
          <x:t xml:space="preserve">JBC Vendor workflow</x:t>
        </x:is>
      </x:c>
      <x:c r="G10052" s="7" t="inlineStr">
        <x:is>
          <x:t xml:space="preserve">Vendor ID workflow</x:t>
        </x:is>
      </x:c>
      <x:c r="H10052" s="8">
        <x:v>45673.5833333333</x:v>
      </x:c>
      <x:c r="I10052" s="9" t="n">
        <x:v>2</x:v>
      </x:c>
      <x:c r="J10052" s="10">
        <x:v>45673.6666666667</x:v>
      </x:c>
      <x:c r="K10052" s="11">
        <x:v>45674.4027199074</x:v>
      </x:c>
    </x:row>
    <x:row r="10053" hidden="0">
      <x:c r="A10053" s="1" t="inlineStr">
        <x:is>
          <x:t xml:space="preserve">2e7d8c87-dbe3-ef11-8eea-00224899c5a6</x:t>
        </x:is>
      </x:c>
      <x:c r="B10053" s="2" t="inlineStr">
        <x:is>
          <x:t xml:space="preserve">KRXaiTTnD3+IHnjbdka5bTdDmkWgTRJkDm5OsFNZ2pJQvnckd9ehbjWX8tEWjEiTe/LG95ict4+oJqFaB3Er6A==</x:t>
        </x:is>
      </x:c>
      <x:c r="C10053" s="3">
        <x:v>45693.6730208333</x:v>
      </x:c>
      <x:c r="D10053" s="4" t="inlineStr">
        <x:is>
          <x:t xml:space="preserve">Rebecca Estephan</x:t>
        </x:is>
      </x:c>
      <x:c r="E10053" s="5" t="inlineStr">
        <x:is>
          <x:t xml:space="preserve">JBC Vendor workflow</x:t>
        </x:is>
      </x:c>
      <x:c r="F10053" s="6" t="inlineStr">
        <x:is>
          <x:t xml:space="preserve">JBC Vendor workflow</x:t>
        </x:is>
      </x:c>
      <x:c r="G10053" s="7" t="inlineStr">
        <x:is>
          <x:t xml:space="preserve">Vendor ID workflow</x:t>
        </x:is>
      </x:c>
      <x:c r="H10053" s="8">
        <x:v>45693.4583333333</x:v>
      </x:c>
      <x:c r="I10053" s="9" t="n">
        <x:v>1</x:v>
      </x:c>
      <x:c r="J10053" s="10">
        <x:v>45693.5</x:v>
      </x:c>
      <x:c r="K10053" s="11">
        <x:v>45693.7563541667</x:v>
      </x:c>
    </x:row>
    <x:row r="10054" hidden="0">
      <x:c r="A10054" s="1" t="inlineStr">
        <x:is>
          <x:t xml:space="preserve">05dff2da-1358-f011-877a-0022489b52a3</x:t>
        </x:is>
      </x:c>
      <x:c r="B10054" s="2" t="inlineStr">
        <x:is>
          <x:t xml:space="preserve">RUHYw2l+fbBpdIo3ZW3YNWfS4Sf4PoTtD2KRm+1HZ2aYjubyqixHsOCg4SHVDH8w2K2UdeAMpIxMe3sKgdCbXg==</x:t>
        </x:is>
      </x:c>
      <x:c r="C10054" s="3">
        <x:v>45841.5727430556</x:v>
      </x:c>
      <x:c r="D10054" s="4" t="inlineStr">
        <x:is>
          <x:t xml:space="preserve">Rebecca Estephan</x:t>
        </x:is>
      </x:c>
      <x:c r="E10054" s="5" t="inlineStr">
        <x:is>
          <x:t xml:space="preserve">JBC Vendor workflow</x:t>
        </x:is>
      </x:c>
      <x:c r="F10054" s="6" t="inlineStr">
        <x:is>
          <x:t xml:space="preserve">JBC Vendor workflow</x:t>
        </x:is>
      </x:c>
      <x:c r="G10054" s="7" t="inlineStr">
        <x:is>
          <x:t xml:space="preserve">Vendor ID workflow</x:t>
        </x:is>
      </x:c>
      <x:c r="H10054" s="8">
        <x:v>45841.6875</x:v>
      </x:c>
      <x:c r="I10054" s="9" t="n">
        <x:v>1</x:v>
      </x:c>
      <x:c r="J10054" s="10">
        <x:v>45841.7291666667</x:v>
      </x:c>
      <x:c r="K10054" s="11">
        <x:v>45841.6977314815</x:v>
      </x:c>
    </x:row>
    <x:row r="10055" hidden="0">
      <x:c r="A10055" s="1" t="inlineStr">
        <x:is>
          <x:t xml:space="preserve">9c7027fe-3f5e-f011-bec1-0022489b52a3</x:t>
        </x:is>
      </x:c>
      <x:c r="B10055" s="2" t="inlineStr">
        <x:is>
          <x:t xml:space="preserve">2IBwltNg3q52YmK9SyCzIsVmpyd8zeVwRH521okKl6ycp3JaU7FFgJuE8+hpOjo6ECecg3J31xK3YO7D5CKySQ==</x:t>
        </x:is>
      </x:c>
      <x:c r="C10055" s="3">
        <x:v>45849.4276273148</x:v>
      </x:c>
      <x:c r="D10055" s="4" t="inlineStr">
        <x:is>
          <x:t xml:space="preserve">Rebecca Estephan</x:t>
        </x:is>
      </x:c>
      <x:c r="E10055" s="5" t="inlineStr">
        <x:is>
          <x:t xml:space="preserve">JBC Vendor workflow</x:t>
        </x:is>
      </x:c>
      <x:c r="F10055" s="6" t="inlineStr">
        <x:is>
          <x:t xml:space="preserve">JBC Vendor workflow</x:t>
        </x:is>
      </x:c>
      <x:c r="G10055" s="7" t="inlineStr">
        <x:is>
          <x:t xml:space="preserve">Vendor ID workflow</x:t>
        </x:is>
      </x:c>
      <x:c r="H10055" s="8">
        <x:v>45849.5625</x:v>
      </x:c>
      <x:c r="I10055" s="9" t="n">
        <x:v>1.5</x:v>
      </x:c>
      <x:c r="J10055" s="10">
        <x:v>45849.625</x:v>
      </x:c>
      <x:c r="K10055" s="11">
        <x:v>45849.5526273148</x:v>
      </x:c>
    </x:row>
    <x:row r="10056" hidden="0">
      <x:c r="A10056" s="1" t="inlineStr">
        <x:is>
          <x:t xml:space="preserve">3237841b-d067-f011-bec3-002248a14dd1</x:t>
        </x:is>
      </x:c>
      <x:c r="B10056" s="2" t="inlineStr">
        <x:is>
          <x:t xml:space="preserve">6MMM3xw7c5ADdc9nDbIUEUDdB/9mhb6dYAEsMtkC4QiN9mvm/11sSnD53gP6BWNs0PfyTesMyO/eYMoiQJMRlA==</x:t>
        </x:is>
      </x:c>
      <x:c r="C10056" s="3">
        <x:v>45861.5971875</x:v>
      </x:c>
      <x:c r="D10056" s="4" t="inlineStr">
        <x:is>
          <x:t xml:space="preserve">Rebecca Estephan</x:t>
        </x:is>
      </x:c>
      <x:c r="E10056" s="5" t="inlineStr">
        <x:is>
          <x:t xml:space="preserve">JBC Vendor workflow</x:t>
        </x:is>
      </x:c>
      <x:c r="F10056" s="6" t="inlineStr">
        <x:is>
          <x:t xml:space="preserve">JBC Vendor workflow</x:t>
        </x:is>
      </x:c>
      <x:c r="G10056" s="7" t="inlineStr">
        <x:is>
          <x:t xml:space="preserve">Vendor ID workflow</x:t>
        </x:is>
      </x:c>
      <x:c r="H10056" s="8">
        <x:v>45861.5</x:v>
      </x:c>
      <x:c r="I10056" s="9" t="n">
        <x:v>1.5</x:v>
      </x:c>
      <x:c r="J10056" s="10">
        <x:v>45861.5625</x:v>
      </x:c>
      <x:c r="K10056" s="11">
        <x:v>45861.7221875</x:v>
      </x:c>
    </x:row>
    <x:row r="10057" hidden="0">
      <x:c r="A10057" s="1" t="inlineStr">
        <x:is>
          <x:t xml:space="preserve">e54d89c3-5fe9-ef11-9341-6045bde0ae49</x:t>
        </x:is>
      </x:c>
      <x:c r="B10057" s="2" t="inlineStr">
        <x:is>
          <x:t xml:space="preserve">Hiq6KCbTy9jI2wxCWi6ENf+kHza01mijbq+gEuSC/WJfPiLkDMF9h7E5d6VNu2Kme2f8y1bBJpOUPojcNt1ljQ==</x:t>
        </x:is>
      </x:c>
      <x:c r="C10057" s="3">
        <x:v>45700.6933217593</x:v>
      </x:c>
      <x:c r="D10057" s="4" t="inlineStr">
        <x:is>
          <x:t xml:space="preserve">Rebecca Estephan</x:t>
        </x:is>
      </x:c>
      <x:c r="E10057" s="5" t="inlineStr">
        <x:is>
          <x:t xml:space="preserve">JBC Vendor workflow</x:t>
        </x:is>
      </x:c>
      <x:c r="F10057" s="6" t="inlineStr">
        <x:is>
          <x:t xml:space="preserve">JBC Vendor workflow</x:t>
        </x:is>
      </x:c>
      <x:c r="G10057" s="7" t="inlineStr">
        <x:is>
          <x:t xml:space="preserve">Vendor ID workflow</x:t>
        </x:is>
      </x:c>
      <x:c r="H10057" s="8">
        <x:v>45700.7083333333</x:v>
      </x:c>
      <x:c r="I10057" s="9" t="n">
        <x:v>1</x:v>
      </x:c>
      <x:c r="J10057" s="10">
        <x:v>45700.75</x:v>
      </x:c>
      <x:c r="K10057" s="11">
        <x:v>45700.7766550926</x:v>
      </x:c>
    </x:row>
    <x:row r="10058" hidden="0">
      <x:c r="A10058" s="1" t="inlineStr">
        <x:is>
          <x:t xml:space="preserve">1d10e1c6-d6dc-ef11-8eea-7c1e5220e370</x:t>
        </x:is>
      </x:c>
      <x:c r="B10058" s="2" t="inlineStr">
        <x:is>
          <x:t xml:space="preserve">ERiyW8BPQOawMFxPvZ/7xiNB0Doy9Hrco8JHGYE2JyjBFSx3t9p/iZWHKQm7lyY8Z1caYqjp2XU9eMGawyKW8g==</x:t>
        </x:is>
      </x:c>
      <x:c r="C10058" s="3">
        <x:v>45684.7413194444</x:v>
      </x:c>
      <x:c r="D10058" s="4" t="inlineStr">
        <x:is>
          <x:t xml:space="preserve">Rebecca Estephan</x:t>
        </x:is>
      </x:c>
      <x:c r="E10058" s="5" t="inlineStr">
        <x:is>
          <x:t xml:space="preserve">JBC Vendor workflow</x:t>
        </x:is>
      </x:c>
      <x:c r="F10058" s="6" t="inlineStr">
        <x:is>
          <x:t xml:space="preserve">JBC Vendor workflow</x:t>
        </x:is>
      </x:c>
      <x:c r="G10058" s="7" t="inlineStr">
        <x:is>
          <x:t xml:space="preserve">Vendor ID workflow</x:t>
        </x:is>
      </x:c>
      <x:c r="H10058" s="8">
        <x:v>45684.8125</x:v>
      </x:c>
      <x:c r="I10058" s="9" t="n">
        <x:v>0.5</x:v>
      </x:c>
      <x:c r="J10058" s="10">
        <x:v>45684.8333333333</x:v>
      </x:c>
      <x:c r="K10058" s="11">
        <x:v>45684.8246412037</x:v>
      </x:c>
    </x:row>
    <x:row r="10059" hidden="0">
      <x:c r="A10059" s="1" t="inlineStr">
        <x:is>
          <x:t xml:space="preserve">a5cc36de-cccc-ef11-b8e9-7c1e5220e370</x:t>
        </x:is>
      </x:c>
      <x:c r="B10059" s="2" t="inlineStr">
        <x:is>
          <x:t xml:space="preserve">1cMCeJVelBZj3t6cJpX5X0BPQQ4xQGuIRQRGLjCkf7uyl9Ybz4Kf/n6K2oa/vTvPolsKV5hDib7ZG/Jz8Q6kNg==</x:t>
        </x:is>
      </x:c>
      <x:c r="C10059" s="3">
        <x:v>45664.3307638889</x:v>
      </x:c>
      <x:c r="D10059" s="4" t="inlineStr">
        <x:is>
          <x:t xml:space="preserve">Rebecca Estephan</x:t>
        </x:is>
      </x:c>
      <x:c r="E10059" s="5" t="inlineStr">
        <x:is>
          <x:t xml:space="preserve">JBC Vendor workflow</x:t>
        </x:is>
      </x:c>
      <x:c r="F10059" s="6" t="inlineStr">
        <x:is>
          <x:t xml:space="preserve">JBC Vendor workflow</x:t>
        </x:is>
      </x:c>
      <x:c r="G10059" s="7" t="inlineStr">
        <x:is>
          <x:t xml:space="preserve">Vendor ID workflow</x:t>
        </x:is>
      </x:c>
      <x:c r="H10059" s="8">
        <x:v>45663.4583333333</x:v>
      </x:c>
      <x:c r="I10059" s="9" t="n">
        <x:v>1</x:v>
      </x:c>
      <x:c r="J10059" s="10">
        <x:v>45663.5</x:v>
      </x:c>
      <x:c r="K10059" s="11">
        <x:v>45664.4140856481</x:v>
      </x:c>
    </x:row>
    <x:row r="10060" hidden="0">
      <x:c r="A10060" s="1" t="inlineStr">
        <x:is>
          <x:t xml:space="preserve">83ab4851-ebcc-ef11-b8e9-7c1e5220e370</x:t>
        </x:is>
      </x:c>
      <x:c r="B10060" s="2" t="inlineStr">
        <x:is>
          <x:t xml:space="preserve">HSM/25M3kw9h7V7WZuHSNkaeIxqullg+Ik4XLZYEmblygbVJcSqmMpeVy2/DXQij5dw/MGa/yu8vUX9Bau+hlA==</x:t>
        </x:is>
      </x:c>
      <x:c r="C10060" s="3">
        <x:v>45664.4821412037</x:v>
      </x:c>
      <x:c r="D10060" s="4" t="inlineStr">
        <x:is>
          <x:t xml:space="preserve">Rebecca Estephan</x:t>
        </x:is>
      </x:c>
      <x:c r="E10060" s="5" t="inlineStr">
        <x:is>
          <x:t xml:space="preserve">JBC Vendor workflow</x:t>
        </x:is>
      </x:c>
      <x:c r="F10060" s="6" t="inlineStr">
        <x:is>
          <x:t xml:space="preserve">JBC Vendor workflow</x:t>
        </x:is>
      </x:c>
      <x:c r="G10060" s="7" t="inlineStr">
        <x:is>
          <x:t xml:space="preserve">Vendor ID workflow</x:t>
        </x:is>
      </x:c>
      <x:c r="H10060" s="8">
        <x:v>45664.375</x:v>
      </x:c>
      <x:c r="I10060" s="9" t="n">
        <x:v>1</x:v>
      </x:c>
      <x:c r="J10060" s="10">
        <x:v>45664.4166666667</x:v>
      </x:c>
      <x:c r="K10060" s="11">
        <x:v>45664.565462963</x:v>
      </x:c>
    </x:row>
    <x:row r="10061" hidden="0">
      <x:c r="A10061" s="1" t="inlineStr">
        <x:is>
          <x:t xml:space="preserve">f92a81e2-5153-f011-877b-7c1e5234c277</x:t>
        </x:is>
      </x:c>
      <x:c r="B10061" s="2" t="inlineStr">
        <x:is>
          <x:t xml:space="preserve">dR1278Wlwu4A2lHbWt2AAkQ75l6fw9VY0eILaT0KOAdmlHFaMeio/MzdMjWknh27bWafcsSlTPj5fi+rkTl05A==</x:t>
        </x:is>
      </x:c>
      <x:c r="C10061" s="3">
        <x:v>45835.5180787037</x:v>
      </x:c>
      <x:c r="D10061" s="4" t="inlineStr">
        <x:is>
          <x:t xml:space="preserve">Rebecca Estephan</x:t>
        </x:is>
      </x:c>
      <x:c r="E10061" s="5" t="inlineStr">
        <x:is>
          <x:t xml:space="preserve">JBC Vendor workflow</x:t>
        </x:is>
      </x:c>
      <x:c r="F10061" s="6" t="inlineStr">
        <x:is>
          <x:t xml:space="preserve">JBC Vendor workflow</x:t>
        </x:is>
      </x:c>
      <x:c r="G10061" s="7" t="inlineStr">
        <x:is>
          <x:t xml:space="preserve">Vendor ID workflow</x:t>
        </x:is>
      </x:c>
      <x:c r="H10061" s="8">
        <x:v>45835.3958333333</x:v>
      </x:c>
      <x:c r="I10061" s="9" t="n">
        <x:v>3</x:v>
      </x:c>
      <x:c r="J10061" s="10">
        <x:v>45835.5208333333</x:v>
      </x:c>
      <x:c r="K10061" s="11">
        <x:v>45835.6430671296</x:v>
      </x:c>
    </x:row>
    <x:row r="10062" hidden="0">
      <x:c r="A10062" s="1" t="inlineStr">
        <x:is>
          <x:t xml:space="preserve">1bf391ba-21d7-ef11-8eea-0022489fc661</x:t>
        </x:is>
      </x:c>
      <x:c r="B10062" s="2" t="inlineStr">
        <x:is>
          <x:t xml:space="preserve">zO7rEPHskgTzY+N80VSqWlD/Ptno/0E6P91mgdfWlTtb4DEhICSm/1IvegiyRgj1ZNpGZrAguZavtW2xFeDiRg==</x:t>
        </x:is>
      </x:c>
      <x:c r="C10062" s="3">
        <x:v>45677.4784722222</x:v>
      </x:c>
      <x:c r="D10062" s="4" t="inlineStr">
        <x:is>
          <x:t xml:space="preserve">Rebecca Estephan</x:t>
        </x:is>
      </x:c>
      <x:c r="E10062" s="5" t="inlineStr">
        <x:is>
          <x:t xml:space="preserve">JBC VM</x:t>
        </x:is>
      </x:c>
      <x:c r="F10062" s="6" t="inlineStr">
        <x:is>
          <x:t xml:space="preserve">JBC VM</x:t>
        </x:is>
      </x:c>
      <x:c r="G10062" s="7" t="inlineStr">
        <x:is>
          <x:t xml:space="preserve">JBC New VM</x:t>
        </x:is>
      </x:c>
      <x:c r="H10062" s="8">
        <x:v>45677.5</x:v>
      </x:c>
      <x:c r="I10062" s="9" t="n">
        <x:v>0.5</x:v>
      </x:c>
      <x:c r="J10062" s="10">
        <x:v>45677.5208333333</x:v>
      </x:c>
      <x:c r="K10062" s="11">
        <x:v>45677.5618055556</x:v>
      </x:c>
    </x:row>
    <x:row r="10063" hidden="0">
      <x:c r="A10063" s="1" t="inlineStr">
        <x:is>
          <x:t xml:space="preserve">8829265e-a2d1-ef11-8ee9-000d3a65159c</x:t>
        </x:is>
      </x:c>
      <x:c r="B10063" s="2" t="inlineStr">
        <x:is>
          <x:t xml:space="preserve">yMUJnatF3bubVZ143CYOx8DzraKRo2JDmie4TI7rAOuEzr5TpFa/dfsDusFe19fT5P+qNVBy00WkLFzecXx+Fw==</x:t>
        </x:is>
      </x:c>
      <x:c r="C10063" s="3">
        <x:v>45670.4825115741</x:v>
      </x:c>
      <x:c r="D10063" s="4" t="inlineStr">
        <x:is>
          <x:t xml:space="preserve">Rebecca Estephan</x:t>
        </x:is>
      </x:c>
      <x:c r="E10063" s="5" t="inlineStr">
        <x:is>
          <x:t xml:space="preserve">JBC weekly meeting</x:t>
        </x:is>
      </x:c>
      <x:c r="F10063" s="6" t="inlineStr">
        <x:is>
          <x:t xml:space="preserve">follow up cases</x:t>
        </x:is>
      </x:c>
      <x:c r="G10063" s="7" t="inlineStr">
        <x:is>
          <x:t xml:space="preserve">follow up on cases</x:t>
        </x:is>
      </x:c>
      <x:c r="H10063" s="8">
        <x:v>45670.4166666667</x:v>
      </x:c>
      <x:c r="I10063" s="9" t="n">
        <x:v>1</x:v>
      </x:c>
      <x:c r="J10063" s="10">
        <x:v>45670.4583333333</x:v>
      </x:c>
      <x:c r="K10063" s="11">
        <x:v>45670.5657638889</x:v>
      </x:c>
    </x:row>
    <x:row r="10064" hidden="0">
      <x:c r="A10064" s="1" t="inlineStr">
        <x:is>
          <x:t xml:space="preserve">4c321e7c-19ab-ef11-b8e8-00224899c5a6</x:t>
        </x:is>
      </x:c>
      <x:c r="B10064" s="2" t="inlineStr">
        <x:is>
          <x:t xml:space="preserve">Sxh2lwDLGHubMCg0s5BvVMcsCIg2lSEhVDuoKp6/rrqPcIFFTG9ks72lmFufsr8J7rDeCAf+cn6mwZ/MKA8ocQ==</x:t>
        </x:is>
      </x:c>
      <x:c r="C10064" s="3">
        <x:v>45621.4439699074</x:v>
      </x:c>
      <x:c r="D10064" s="4" t="inlineStr">
        <x:is>
          <x:t xml:space="preserve">Rebecca Estephan</x:t>
        </x:is>
      </x:c>
      <x:c r="E10064" s="5" t="inlineStr">
        <x:is>
          <x:t xml:space="preserve">JBC weekly meeting</x:t>
        </x:is>
      </x:c>
      <x:c r="F10064" s="6" t="inlineStr">
        <x:is>
          <x:t xml:space="preserve">follow up cases</x:t>
        </x:is>
      </x:c>
      <x:c r="G10064" s="7" t="inlineStr">
        <x:is>
          <x:t xml:space="preserve">follow up on cases</x:t>
        </x:is>
      </x:c>
      <x:c r="H10064" s="8">
        <x:v>45621.4166666667</x:v>
      </x:c>
      <x:c r="I10064" s="9" t="n">
        <x:v>1</x:v>
      </x:c>
      <x:c r="J10064" s="10">
        <x:v>45621.4583333333</x:v>
      </x:c>
      <x:c r="K10064" s="11">
        <x:v>45621.5272222222</x:v>
      </x:c>
    </x:row>
    <x:row r="10065" hidden="0">
      <x:c r="A10065" s="1" t="inlineStr">
        <x:is>
          <x:t xml:space="preserve">8344008c-21d7-ef11-8eea-0022489fc661</x:t>
        </x:is>
      </x:c>
      <x:c r="B10065" s="2" t="inlineStr">
        <x:is>
          <x:t xml:space="preserve">4j3N4f3aeXMHwrtFB/Z7hzDjpBvclodrL3kNb6fLZeSj1iMp6KeVCdbUlbiRmwDizpdgOBbPyL53Rz7qPEQePQ==</x:t>
        </x:is>
      </x:c>
      <x:c r="C10065" s="3">
        <x:v>45677.4777199074</x:v>
      </x:c>
      <x:c r="D10065" s="4" t="inlineStr">
        <x:is>
          <x:t xml:space="preserve">Rebecca Estephan</x:t>
        </x:is>
      </x:c>
      <x:c r="E10065" s="5" t="inlineStr">
        <x:is>
          <x:t xml:space="preserve">JBC weekly meeting</x:t>
        </x:is>
      </x:c>
      <x:c r="F10065" s="6" t="inlineStr">
        <x:is>
          <x:t xml:space="preserve">follow up cases</x:t>
        </x:is>
      </x:c>
      <x:c r="G10065" s="7" t="inlineStr">
        <x:is>
          <x:t xml:space="preserve">follow up on cases</x:t>
        </x:is>
      </x:c>
      <x:c r="H10065" s="8">
        <x:v>45677.4166666667</x:v>
      </x:c>
      <x:c r="I10065" s="9" t="n">
        <x:v>0.5</x:v>
      </x:c>
      <x:c r="J10065" s="10">
        <x:v>45677.4375</x:v>
      </x:c>
      <x:c r="K10065" s="11">
        <x:v>45677.5609490741</x:v>
      </x:c>
    </x:row>
    <x:row r="10066" hidden="0">
      <x:c r="A10066" s="1" t="inlineStr">
        <x:is>
          <x:t xml:space="preserve">f2d7e797-45e2-ef11-8eea-0022489fc661</x:t>
        </x:is>
      </x:c>
      <x:c r="B10066" s="2" t="inlineStr">
        <x:is>
          <x:t xml:space="preserve">n76r+OBlDT0jirHVfMsB221kXwfbsonouTe3RJKl8j1GcgSa2M+oV2uLGZiIN8fFNojMaJM8YfW7u95H4Px8Qw==</x:t>
        </x:is>
      </x:c>
      <x:c r="C10066" s="3">
        <x:v>45691.6555671296</x:v>
      </x:c>
      <x:c r="D10066" s="4" t="inlineStr">
        <x:is>
          <x:t xml:space="preserve">Rebecca Estephan</x:t>
        </x:is>
      </x:c>
      <x:c r="E10066" s="5" t="inlineStr">
        <x:is>
          <x:t xml:space="preserve">jbc weekly meeting</x:t>
        </x:is>
      </x:c>
      <x:c r="F10066" s="6" t="inlineStr">
        <x:is>
          <x:t xml:space="preserve">follow up cases</x:t>
        </x:is>
      </x:c>
      <x:c r="G10066" s="7" t="inlineStr">
        <x:is>
          <x:t xml:space="preserve">follow up on cases</x:t>
        </x:is>
      </x:c>
      <x:c r="H10066" s="8">
        <x:v>45691.4166666667</x:v>
      </x:c>
      <x:c r="I10066" s="9" t="n">
        <x:v>1</x:v>
      </x:c>
      <x:c r="J10066" s="10">
        <x:v>45691.4583333333</x:v>
      </x:c>
      <x:c r="K10066" s="11">
        <x:v>45691.7384606482</x:v>
      </x:c>
    </x:row>
    <x:row r="10067" hidden="0">
      <x:c r="A10067" s="1" t="inlineStr">
        <x:is>
          <x:t xml:space="preserve">cdd6a371-93b0-ef11-b8e8-0022489fc661</x:t>
        </x:is>
      </x:c>
      <x:c r="B10067" s="2" t="inlineStr">
        <x:is>
          <x:t xml:space="preserve">cGo8ILCkQLWa5Ha9U8hwkVfdPDRm0Ho4vRGD8ba10ZPL1CMgW/DaVk/quwnfQlEs3ahghU+kWbCcDbIxZpf0Mg==</x:t>
        </x:is>
      </x:c>
      <x:c r="C10067" s="3">
        <x:v>45628.4131712963</x:v>
      </x:c>
      <x:c r="D10067" s="4" t="inlineStr">
        <x:is>
          <x:t xml:space="preserve">Rebecca Estephan</x:t>
        </x:is>
      </x:c>
      <x:c r="E10067" s="5" t="inlineStr">
        <x:is>
          <x:t xml:space="preserve">JBC weekly meeting</x:t>
        </x:is>
      </x:c>
      <x:c r="F10067" s="6" t="inlineStr">
        <x:is>
          <x:t xml:space="preserve">follow up cases</x:t>
        </x:is>
      </x:c>
      <x:c r="G10067" s="7" t="inlineStr">
        <x:is>
          <x:t xml:space="preserve">follow up on cases</x:t>
        </x:is>
      </x:c>
      <x:c r="H10067" s="8">
        <x:v>45628.4166666667</x:v>
      </x:c>
      <x:c r="I10067" s="9" t="n">
        <x:v>1</x:v>
      </x:c>
      <x:c r="J10067" s="10">
        <x:v>45628.4583333333</x:v>
      </x:c>
      <x:c r="K10067" s="11">
        <x:v>45628.4963657407</x:v>
      </x:c>
    </x:row>
    <x:row r="10068" hidden="0">
      <x:c r="A10068" s="1" t="inlineStr">
        <x:is>
          <x:t xml:space="preserve">b73e7cdf-adbb-ef11-b8e8-0022489fc661</x:t>
        </x:is>
      </x:c>
      <x:c r="B10068" s="2" t="inlineStr">
        <x:is>
          <x:t xml:space="preserve">7PCFbmyY4qOvBtDw4zvVe+t4LPbhDvaVGGC6q1ihIzGMWxEuISAMG0sKHOO0Q1uDwrF7sgMgzfC7wDwUYVC5Cg==</x:t>
        </x:is>
      </x:c>
      <x:c r="C10068" s="3">
        <x:v>45642.5428587963</x:v>
      </x:c>
      <x:c r="D10068" s="4" t="inlineStr">
        <x:is>
          <x:t xml:space="preserve">Rebecca Estephan</x:t>
        </x:is>
      </x:c>
      <x:c r="E10068" s="5" t="inlineStr">
        <x:is>
          <x:t xml:space="preserve">JBC Weekly meeting</x:t>
        </x:is>
      </x:c>
      <x:c r="F10068" s="6" t="inlineStr">
        <x:is>
          <x:t xml:space="preserve">follow up cases</x:t>
        </x:is>
      </x:c>
      <x:c r="G10068" s="7" t="inlineStr">
        <x:is>
          <x:t xml:space="preserve">follow up on cases</x:t>
        </x:is>
      </x:c>
      <x:c r="H10068" s="8">
        <x:v>45642.4166666667</x:v>
      </x:c>
      <x:c r="I10068" s="9" t="n">
        <x:v>0.5</x:v>
      </x:c>
      <x:c r="J10068" s="10">
        <x:v>45642.4375</x:v>
      </x:c>
      <x:c r="K10068" s="11">
        <x:v>45642.626099537</x:v>
      </x:c>
    </x:row>
    <x:row r="10069" hidden="0">
      <x:c r="A10069" s="1" t="inlineStr">
        <x:is>
          <x:t xml:space="preserve">70e25b20-45b6-ef11-b8e8-6045bddd80eb</x:t>
        </x:is>
      </x:c>
      <x:c r="B10069" s="2" t="inlineStr">
        <x:is>
          <x:t xml:space="preserve">+RjTGcDHo8QWMGUW/EgInVq1RGgvIRbSsQimg1ZwyvqiBzi+iP/WermAusPw7STwkrwRPQO48S6nf0+yV1xC0Q==</x:t>
        </x:is>
      </x:c>
      <x:c r="C10069" s="3">
        <x:v>45635.6593287037</x:v>
      </x:c>
      <x:c r="D10069" s="4" t="inlineStr">
        <x:is>
          <x:t xml:space="preserve">Rebecca Estephan</x:t>
        </x:is>
      </x:c>
      <x:c r="E10069" s="5" t="inlineStr">
        <x:is>
          <x:t xml:space="preserve">JBC weekly meeting</x:t>
        </x:is>
      </x:c>
      <x:c r="F10069" s="6" t="inlineStr">
        <x:is>
          <x:t xml:space="preserve">follow up cases</x:t>
        </x:is>
      </x:c>
      <x:c r="G10069" s="7" t="inlineStr">
        <x:is>
          <x:t xml:space="preserve">follow up on cases</x:t>
        </x:is>
      </x:c>
      <x:c r="H10069" s="8">
        <x:v>45635.4166666667</x:v>
      </x:c>
      <x:c r="I10069" s="9" t="n">
        <x:v>1</x:v>
      </x:c>
      <x:c r="J10069" s="10">
        <x:v>45635.4583333333</x:v>
      </x:c>
      <x:c r="K10069" s="11">
        <x:v>45635.7425231481</x:v>
      </x:c>
    </x:row>
    <x:row r="10070" hidden="0">
      <x:c r="A10070" s="1" t="inlineStr">
        <x:is>
          <x:t xml:space="preserve">d0f3fcdf-c3dc-ef11-8eea-7c1e5220e370</x:t>
        </x:is>
      </x:c>
      <x:c r="B10070" s="2" t="inlineStr">
        <x:is>
          <x:t xml:space="preserve">CtnGO+9qPSPVFBFemdEFhjfkwxSGDKIUZmLhM0AZGRWMDxqicxUTOnR393e5vHnWJA8ov+Mf03VP4/PXtDKPGw==</x:t>
        </x:is>
      </x:c>
      <x:c r="C10070" s="3">
        <x:v>45684.6475925926</x:v>
      </x:c>
      <x:c r="D10070" s="4" t="inlineStr">
        <x:is>
          <x:t xml:space="preserve">Rebecca Estephan</x:t>
        </x:is>
      </x:c>
      <x:c r="E10070" s="5" t="inlineStr">
        <x:is>
          <x:t xml:space="preserve">JBC weekly Meeting</x:t>
        </x:is>
      </x:c>
      <x:c r="F10070" s="6" t="inlineStr">
        <x:is>
          <x:t xml:space="preserve">follow up cases</x:t>
        </x:is>
      </x:c>
      <x:c r="G10070" s="7" t="inlineStr">
        <x:is>
          <x:t xml:space="preserve">follow up on cases</x:t>
        </x:is>
      </x:c>
      <x:c r="H10070" s="8">
        <x:v>45684.4166666667</x:v>
      </x:c>
      <x:c r="I10070" s="9" t="n">
        <x:v>1</x:v>
      </x:c>
      <x:c r="J10070" s="10">
        <x:v>45684.4583333333</x:v>
      </x:c>
      <x:c r="K10070" s="11">
        <x:v>45684.7307060185</x:v>
      </x:c>
    </x:row>
    <x:row r="10071" hidden="0">
      <x:c r="A10071" s="1" t="inlineStr">
        <x:is>
          <x:t xml:space="preserve">7f8ff007-c7a5-ef11-b8e9-7c1e5220e370</x:t>
        </x:is>
      </x:c>
      <x:c r="B10071" s="2" t="inlineStr">
        <x:is>
          <x:t xml:space="preserve">+sP0M/T7n3ik753mmzo+CvWlnaOaoJnCz/RRoBDEgoN138XfwuY+FqDzrOWBAFPxZ/2zNhQAvuFN3+8eRt4QqA==</x:t>
        </x:is>
      </x:c>
      <x:c r="C10071" s="3">
        <x:v>45614.6712152778</x:v>
      </x:c>
      <x:c r="D10071" s="4" t="inlineStr">
        <x:is>
          <x:t xml:space="preserve">Rebecca Estephan</x:t>
        </x:is>
      </x:c>
      <x:c r="E10071" s="5" t="inlineStr">
        <x:is>
          <x:t xml:space="preserve">JBC Weekly meeting</x:t>
        </x:is>
      </x:c>
      <x:c r="F10071" s="6" t="inlineStr">
        <x:is>
          <x:t xml:space="preserve">follow up cases</x:t>
        </x:is>
      </x:c>
      <x:c r="G10071" s="7" t="inlineStr">
        <x:is>
          <x:t xml:space="preserve">follow up on cases</x:t>
        </x:is>
      </x:c>
      <x:c r="H10071" s="8">
        <x:v>45614.4166666667</x:v>
      </x:c>
      <x:c r="I10071" s="9" t="n">
        <x:v>1</x:v>
      </x:c>
      <x:c r="J10071" s="10">
        <x:v>45614.4583333333</x:v>
      </x:c>
      <x:c r="K10071" s="11">
        <x:v>45614.7544097222</x:v>
      </x:c>
    </x:row>
    <x:row r="10072" hidden="0">
      <x:c r="A10072" s="1" t="inlineStr">
        <x:is>
          <x:t xml:space="preserve">56df9ffb-d9c6-ef11-b8e9-7c1e5220e370</x:t>
        </x:is>
      </x:c>
      <x:c r="B10072" s="2" t="inlineStr">
        <x:is>
          <x:t xml:space="preserve">C0smPTh3+hVyjpDknsk+c+SAXU7XQ0/k+dyoeFy9XUrQRUqcTo3Z8fgYT4Lcp4t+AfAvMIwWZhLelzJ9I52giw==</x:t>
        </x:is>
      </x:c>
      <x:c r="C10072" s="3">
        <x:v>45656.7606597222</x:v>
      </x:c>
      <x:c r="D10072" s="4" t="inlineStr">
        <x:is>
          <x:t xml:space="preserve">Rebecca Estephan</x:t>
        </x:is>
      </x:c>
      <x:c r="E10072" s="5" t="inlineStr">
        <x:is>
          <x:t xml:space="preserve">JBC weekly meeting</x:t>
        </x:is>
      </x:c>
      <x:c r="F10072" s="6" t="inlineStr">
        <x:is>
          <x:t xml:space="preserve">follow up cases</x:t>
        </x:is>
      </x:c>
      <x:c r="G10072" s="7" t="inlineStr">
        <x:is>
          <x:t xml:space="preserve">follow up on cases</x:t>
        </x:is>
      </x:c>
      <x:c r="H10072" s="8">
        <x:v>45656.4166666667</x:v>
      </x:c>
      <x:c r="I10072" s="9" t="n">
        <x:v>0.5</x:v>
      </x:c>
      <x:c r="J10072" s="10">
        <x:v>45656.4375</x:v>
      </x:c>
      <x:c r="K10072" s="11">
        <x:v>45656.8437731481</x:v>
      </x:c>
    </x:row>
    <x:row r="10073" hidden="0">
      <x:c r="A10073" s="1" t="inlineStr">
        <x:is>
          <x:t xml:space="preserve">a1956857-cccc-ef11-b8e9-7c1e5220e370</x:t>
        </x:is>
      </x:c>
      <x:c r="B10073" s="2" t="inlineStr">
        <x:is>
          <x:t xml:space="preserve">M3DJP8F/u0Q1UIgk0c+Mz/cdNm60A9fiqmp9vX1VgQgUsd3Llz8yLW9PP3RDzrE3gKvJF9ORJcCh3J7LlZCAjQ==</x:t>
        </x:is>
      </x:c>
      <x:c r="C10073" s="3">
        <x:v>45664.3282291667</x:v>
      </x:c>
      <x:c r="D10073" s="4" t="inlineStr">
        <x:is>
          <x:t xml:space="preserve">Rebecca Estephan</x:t>
        </x:is>
      </x:c>
      <x:c r="E10073" s="5" t="inlineStr">
        <x:is>
          <x:t xml:space="preserve">JBC weekly meeting</x:t>
        </x:is>
      </x:c>
      <x:c r="F10073" s="6" t="inlineStr">
        <x:is>
          <x:t xml:space="preserve">follow up cases</x:t>
        </x:is>
      </x:c>
      <x:c r="G10073" s="7" t="inlineStr">
        <x:is>
          <x:t xml:space="preserve">follow up on cases</x:t>
        </x:is>
      </x:c>
      <x:c r="H10073" s="8">
        <x:v>45663.4375</x:v>
      </x:c>
      <x:c r="I10073" s="9" t="n">
        <x:v>0.5</x:v>
      </x:c>
      <x:c r="J10073" s="10">
        <x:v>45663.4583333333</x:v>
      </x:c>
      <x:c r="K10073" s="11">
        <x:v>45664.4114467593</x:v>
      </x:c>
    </x:row>
    <x:row r="10074" hidden="0">
      <x:c r="A10074" s="1" t="inlineStr">
        <x:is>
          <x:t xml:space="preserve">2a337265-45a3-ef11-8a6a-7c1e5220e370</x:t>
        </x:is>
      </x:c>
      <x:c r="B10074" s="2" t="inlineStr">
        <x:is>
          <x:t xml:space="preserve">JXexcLESQhWYN9HM17FPYt2a+CoiENhMsvKpbJWpqwxlRa61MmIY9DEW41WaQbWxEmgKQAFlTGKSRfBsjZ0m7w==</x:t>
        </x:is>
      </x:c>
      <x:c r="C10074" s="3">
        <x:v>45611.4815509259</x:v>
      </x:c>
      <x:c r="D10074" s="4" t="inlineStr">
        <x:is>
          <x:t xml:space="preserve">Rebecca Estephan</x:t>
        </x:is>
      </x:c>
      <x:c r="E10074" s="5" t="inlineStr">
        <x:is>
          <x:t xml:space="preserve">JBC weekly report</x:t>
        </x:is>
      </x:c>
      <x:c r="F10074" s="6" t="inlineStr">
        <x:is>
          <x:t xml:space="preserve">follow up cases</x:t>
        </x:is>
      </x:c>
      <x:c r="G10074" s="7" t="inlineStr">
        <x:is>
          <x:t xml:space="preserve">follow up on cases</x:t>
        </x:is>
      </x:c>
      <x:c r="H10074" s="8">
        <x:v>45611.375</x:v>
      </x:c>
      <x:c r="I10074" s="9" t="n">
        <x:v>1</x:v>
      </x:c>
      <x:c r="J10074" s="10">
        <x:v>45611.4166666667</x:v>
      </x:c>
      <x:c r="K10074" s="11">
        <x:v>45611.5647685185</x:v>
      </x:c>
    </x:row>
    <x:row r="10075" hidden="0">
      <x:c r="A10075" s="1" t="inlineStr">
        <x:is>
          <x:t xml:space="preserve">5ebf2d7b-5e53-ed11-bba2-000d3ab6d792</x:t>
        </x:is>
      </x:c>
      <x:c r="B10075" s="2" t="inlineStr">
        <x:is>
          <x:t xml:space="preserve">p4JdzuqOnxIW6+hW37qrs0TcW6n6HRtUnU708zTuGNBUM5gNSWA0Bh1Br+bvGPMW7ohpj/sH4fElFq3w2qfKzA==</x:t>
        </x:is>
      </x:c>
      <x:c r="C10075" s="3">
        <x:v>44858.2371180556</x:v>
      </x:c>
      <x:c r="D10075" s="4" t="inlineStr">
        <x:is>
          <x:t xml:space="preserve">Regina Alami</x:t>
        </x:is>
      </x:c>
      <x:c r="E10075" s="5" t="inlineStr">
        <x:is>
          <x:t xml:space="preserve">JBC: Prepayment Error</x:t>
        </x:is>
      </x:c>
      <x:c r="F10075" s="6" t="inlineStr">
        <x:is>
          <x:t xml:space="preserve">JBC: Prepayment Error</x:t>
        </x:is>
      </x:c>
      <x:c r="G10075" s="7" t="inlineStr">
        <x:is>
          <x:t xml:space="preserve">Bromine</x:t>
        </x:is>
      </x:c>
      <x:c r="H10075" s="8">
        <x:v>44855.3333333333</x:v>
      </x:c>
      <x:c r="I10075" s="9" t="n">
        <x:v>8</x:v>
      </x:c>
      <x:c r="J10075" s="10">
        <x:v>44855.6666666667</x:v>
      </x:c>
      <x:c r="K10075" s="11">
        <x:v>44858.3621180556</x:v>
      </x:c>
    </x:row>
    <x:row r="10076" hidden="0">
      <x:c r="A10076" s="1" t="inlineStr">
        <x:is>
          <x:t xml:space="preserve">51270791-5e53-ed11-bba2-000d3ab6d792</x:t>
        </x:is>
      </x:c>
      <x:c r="B10076" s="2" t="inlineStr">
        <x:is>
          <x:t xml:space="preserve">fkmjXJGqcpPqozrnKyDyJ/23g8bAr20Y6XhZhmWj8efwQXt3mq2zrb7/W6behq0M/kUj+zUjI81nASIBwSV3dQ==</x:t>
        </x:is>
      </x:c>
      <x:c r="C10076" s="3">
        <x:v>44858.2374421296</x:v>
      </x:c>
      <x:c r="D10076" s="4" t="inlineStr">
        <x:is>
          <x:t xml:space="preserve">Regina Alami</x:t>
        </x:is>
      </x:c>
      <x:c r="E10076" s="5" t="inlineStr">
        <x:is>
          <x:t xml:space="preserve">JBC: Prepayment Error</x:t>
        </x:is>
      </x:c>
      <x:c r="F10076" s="6" t="inlineStr">
        <x:is>
          <x:t xml:space="preserve">JBC: Prepayment Error</x:t>
        </x:is>
      </x:c>
      <x:c r="G10076" s="7" t="inlineStr">
        <x:is>
          <x:t xml:space="preserve">Bromine</x:t>
        </x:is>
      </x:c>
      <x:c r="H10076" s="8">
        <x:v>44855.9166666667</x:v>
      </x:c>
      <x:c r="I10076" s="9" t="n">
        <x:v>1.5</x:v>
      </x:c>
      <x:c r="J10076" s="10">
        <x:v>44855.9791666667</x:v>
      </x:c>
      <x:c r="K10076" s="11">
        <x:v>44858.3624421296</x:v>
      </x:c>
    </x:row>
    <x:row r="10077" hidden="0">
      <x:c r="A10077" s="1" t="inlineStr">
        <x:is>
          <x:t xml:space="preserve">0d29554d-5e53-ed11-bba2-000d3ab6d792</x:t>
        </x:is>
      </x:c>
      <x:c r="B10077" s="2" t="inlineStr">
        <x:is>
          <x:t xml:space="preserve">t+WCf5v6ALB7qayr6KpodWjWtLfeVSw1UMtVPXZ3icVEDyhh3LJ95MG080dB+udRIJmNGFBRMAEVtvHnwZtiWw==</x:t>
        </x:is>
      </x:c>
      <x:c r="C10077" s="3">
        <x:v>44858.2361921296</x:v>
      </x:c>
      <x:c r="D10077" s="4" t="inlineStr">
        <x:is>
          <x:t xml:space="preserve">Regina Alami</x:t>
        </x:is>
      </x:c>
      <x:c r="E10077" s="5" t="inlineStr">
        <x:is>
          <x:t xml:space="preserve">JBC: Print All Forms</x:t>
        </x:is>
      </x:c>
      <x:c r="F10077" s="6" t="inlineStr">
        <x:is>
          <x:t xml:space="preserve">JBC: Print All Forms</x:t>
        </x:is>
      </x:c>
      <x:c r="G10077" s="7" t="inlineStr">
        <x:is>
          <x:t xml:space="preserve">Bromine</x:t>
        </x:is>
      </x:c>
      <x:c r="H10077" s="8">
        <x:v>44854.3333333333</x:v>
      </x:c>
      <x:c r="I10077" s="9" t="n">
        <x:v>6</x:v>
      </x:c>
      <x:c r="J10077" s="10">
        <x:v>44854.5833333333</x:v>
      </x:c>
      <x:c r="K10077" s="11">
        <x:v>44858.3611805556</x:v>
      </x:c>
    </x:row>
    <x:row r="10078" hidden="0">
      <x:c r="A10078" s="1" t="inlineStr">
        <x:is>
          <x:t xml:space="preserve">4bb9ff59-5e53-ed11-bba2-000d3ab6d792</x:t>
        </x:is>
      </x:c>
      <x:c r="B10078" s="2" t="inlineStr">
        <x:is>
          <x:t xml:space="preserve">z1rgWL4M2LN7eNjI12xXi6XEnX4Vxgz7n60dU0T658TfcYtpdIJNdrNoksGBLkCNA4E5fZ38MixUTDtKsz33lA==</x:t>
        </x:is>
      </x:c>
      <x:c r="C10078" s="3">
        <x:v>44858.2364814815</x:v>
      </x:c>
      <x:c r="D10078" s="4" t="inlineStr">
        <x:is>
          <x:t xml:space="preserve">Regina Alami</x:t>
        </x:is>
      </x:c>
      <x:c r="E10078" s="5" t="inlineStr">
        <x:is>
          <x:t xml:space="preserve">JBC: Print All Forms</x:t>
        </x:is>
      </x:c>
      <x:c r="F10078" s="6" t="inlineStr">
        <x:is>
          <x:t xml:space="preserve">JBC: Print All Forms</x:t>
        </x:is>
      </x:c>
      <x:c r="G10078" s="7" t="inlineStr">
        <x:is>
          <x:t xml:space="preserve">Bromine</x:t>
        </x:is>
      </x:c>
      <x:c r="H10078" s="8">
        <x:v>44854.625</x:v>
      </x:c>
      <x:c r="I10078" s="9" t="n">
        <x:v>2.5</x:v>
      </x:c>
      <x:c r="J10078" s="10">
        <x:v>44854.7291666667</x:v>
      </x:c>
      <x:c r="K10078" s="11">
        <x:v>44858.3614699074</x:v>
      </x:c>
    </x:row>
    <x:row r="10079" hidden="0">
      <x:c r="A10079" s="1" t="inlineStr">
        <x:is>
          <x:t xml:space="preserve">46dad568-5e53-ed11-bba2-000d3ab6d792</x:t>
        </x:is>
      </x:c>
      <x:c r="B10079" s="2" t="inlineStr">
        <x:is>
          <x:t xml:space="preserve">lteaXEzsrkU7NU90qgaJd6Vscg9X/JRNLLOcdwCs/TqakX6EYR/RrBwOjNoAjIOcA7ArWH5CknJ+24auwrh5Ww==</x:t>
        </x:is>
      </x:c>
      <x:c r="C10079" s="3">
        <x:v>44858.2367013889</x:v>
      </x:c>
      <x:c r="D10079" s="4" t="inlineStr">
        <x:is>
          <x:t xml:space="preserve">Regina Alami</x:t>
        </x:is>
      </x:c>
      <x:c r="E10079" s="5" t="inlineStr">
        <x:is>
          <x:t xml:space="preserve">JBC: Print All Forms</x:t>
        </x:is>
      </x:c>
      <x:c r="F10079" s="6" t="inlineStr">
        <x:is>
          <x:t xml:space="preserve">JBC: Print All Forms</x:t>
        </x:is>
      </x:c>
      <x:c r="G10079" s="7" t="inlineStr">
        <x:is>
          <x:t xml:space="preserve">Bromine</x:t>
        </x:is>
      </x:c>
      <x:c r="H10079" s="8">
        <x:v>44854.8333333333</x:v>
      </x:c>
      <x:c r="I10079" s="9" t="n">
        <x:v>2</x:v>
      </x:c>
      <x:c r="J10079" s="10">
        <x:v>44854.9166666667</x:v>
      </x:c>
      <x:c r="K10079" s="11">
        <x:v>44858.3617013889</x:v>
      </x:c>
    </x:row>
    <x:row r="10080" hidden="0">
      <x:c r="A10080" s="1" t="inlineStr">
        <x:is>
          <x:t xml:space="preserve">06026e0f-14b3-ee11-a569-000d3aba33e4</x:t>
        </x:is>
      </x:c>
      <x:c r="B10080" s="2" t="inlineStr">
        <x:is>
          <x:t xml:space="preserve">xdutpXA1Qr435PwSzSRipdDpalh0OLsnh8VTAgJDFoJFf+3OSiiv84KQKU4tk+wVqXt948x7Z3AkaEibPo/yDA==</x:t>
        </x:is>
      </x:c>
      <x:c r="C10080" s="3">
        <x:v>45348.4847106481</x:v>
      </x:c>
      <x:c r="D10080" s="4" t="inlineStr">
        <x:is>
          <x:t xml:space="preserve">Regina Alami</x:t>
        </x:is>
      </x:c>
      <x:c r="E10080" s="5" t="inlineStr">
        <x:is>
          <x:t xml:space="preserve">JBC:Save Buyer</x:t>
        </x:is>
      </x:c>
      <x:c r="F10080" s="6" t="inlineStr">
        <x:is>
          <x:t xml:space="preserve">REQ assigned to buyer rejected</x:t>
        </x:is>
      </x:c>
      <x:c r="G10080" s="7" t="inlineStr">
        <x:is>
          <x:t xml:space="preserve">REQ assigned to buyer rejected</x:t>
        </x:is>
      </x:c>
      <x:c r="H10080" s="8">
        <x:v>45301.6458333333</x:v>
      </x:c>
      <x:c r="I10080" s="9" t="n">
        <x:v>3.5</x:v>
      </x:c>
      <x:c r="J10080" s="10">
        <x:v>45301.7916666667</x:v>
      </x:c>
      <x:c r="K10080" s="11">
        <x:v>45305.8995833333</x:v>
      </x:c>
    </x:row>
    <x:row r="10081" hidden="0">
      <x:c r="A10081" s="1" t="inlineStr">
        <x:is>
          <x:t xml:space="preserve">072a36f1-a3fa-f011-8406-000d3a666d3c</x:t>
        </x:is>
      </x:c>
      <x:c r="B10081" s="2" t="inlineStr">
        <x:is>
          <x:t xml:space="preserve">ZZMlH5OliV0nzTCOs5X9TTtDNKjg++HZ89mW77Bn+LDIkBOxGiw+YPYoa6f4a4xl0LM8mwxgIM7xXBxKgKLNag==</x:t>
        </x:is>
      </x:c>
      <x:c r="C10081" s="3">
        <x:v>46048.4474074074</x:v>
      </x:c>
      <x:c r="D10081" s="4" t="inlineStr">
        <x:is>
          <x:t xml:space="preserve">Rebecca Estephan</x:t>
        </x:is>
      </x:c>
      <x:c r="E10081" s="5" t="inlineStr">
        <x:is>
          <x:t xml:space="preserve">JBC_Policy Role</x:t>
        </x:is>
      </x:c>
      <x:c r="F10081" s="6" t="inlineStr">
        <x:is>
          <x:t xml:space="preserve">JBC_Policy Role</x:t>
        </x:is>
      </x:c>
      <x:c r="G10081" s="7" t="inlineStr">
        <x:is>
          <x:t xml:space="preserve">JBC_Policy Role</x:t>
        </x:is>
      </x:c>
      <x:c r="H10081" s="8">
        <x:v>46048.4375</x:v>
      </x:c>
      <x:c r="I10081" s="9" t="n">
        <x:v>1</x:v>
      </x:c>
      <x:c r="J10081" s="10">
        <x:v>46048.4791666667</x:v>
      </x:c>
      <x:c r="K10081" s="11">
        <x:v>46048.5307407407</x:v>
      </x:c>
    </x:row>
    <x:row r="10082" hidden="0">
      <x:c r="A10082" s="1" t="inlineStr">
        <x:is>
          <x:t xml:space="preserve">ce65a697-95eb-f011-8543-000d3ab654a5</x:t>
        </x:is>
      </x:c>
      <x:c r="B10082" s="2" t="inlineStr">
        <x:is>
          <x:t xml:space="preserve">vqJitTE+i6Dhcd1X0jkaRDGMQgTGA4m5zHQVTUydtJh/zoHqEWmxTOO/7wVqWT+oUl9GQQ+lHBlEqlaBe4vwzg==</x:t>
        </x:is>
      </x:c>
      <x:c r="C10082" s="3">
        <x:v>46029.3086342593</x:v>
      </x:c>
      <x:c r="D10082" s="4" t="inlineStr">
        <x:is>
          <x:t xml:space="preserve">Fadi Hanna</x:t>
        </x:is>
      </x:c>
      <x:c r="E10082" s="5" t="inlineStr">
        <x:is>
          <x:t xml:space="preserve">JIGT // DN Creation for Less Stocks Received</x:t>
        </x:is>
      </x:c>
      <x:c r="F10082" s="6" t="inlineStr">
        <x:is>
          <x:t xml:space="preserve">JIGT // DN Creation for Less Stocks Received</x:t>
        </x:is>
      </x:c>
      <x:c r="G10082" s="7" t="inlineStr">
        <x:is>
          <x:t xml:space="preserve">JIGT // DN Creation for Less Stocks Received</x:t>
        </x:is>
      </x:c>
      <x:c r="H10082" s="8">
        <x:v>46028.625</x:v>
      </x:c>
      <x:c r="I10082" s="9" t="n">
        <x:v>2</x:v>
      </x:c>
      <x:c r="J10082" s="10">
        <x:v>46028.7083333333</x:v>
      </x:c>
      <x:c r="K10082" s="11">
        <x:v>46029.3705787037</x:v>
      </x:c>
    </x:row>
    <x:row r="10083" hidden="0">
      <x:c r="A10083" s="1" t="inlineStr">
        <x:is>
          <x:t xml:space="preserve">206586a6-53c6-f011-bbd3-002248a2b11b</x:t>
        </x:is>
      </x:c>
      <x:c r="B10083" s="2" t="inlineStr">
        <x:is>
          <x:t xml:space="preserve">HYj72JAWSO254Frnz3HA9q5OGpi1oB6z4Bbfq+dIyOZlibWLotL+Lq3fBdB3StyjxrlDiHosk39Klvls04emlQ==</x:t>
        </x:is>
      </x:c>
      <x:c r="C10083" s="3">
        <x:v>45981.873912037</x:v>
      </x:c>
      <x:c r="D10083" s="4" t="inlineStr">
        <x:is>
          <x:t xml:space="preserve">Fadi Hanna</x:t>
        </x:is>
      </x:c>
      <x:c r="E10083" s="5" t="inlineStr">
        <x:is>
          <x:t xml:space="preserve">JIGT // DN Creation for Less Stocks Received</x:t>
        </x:is>
      </x:c>
      <x:c r="F10083" s="6" t="inlineStr">
        <x:is>
          <x:t xml:space="preserve">JIGT // DN Creation for Less Stocks Received</x:t>
        </x:is>
      </x:c>
      <x:c r="G10083" s="7" t="inlineStr">
        <x:is>
          <x:t xml:space="preserve">JIGT // DN Creation for Less Stocks Received</x:t>
        </x:is>
      </x:c>
      <x:c r="H10083" s="8">
        <x:v>45981.6666666667</x:v>
      </x:c>
      <x:c r="I10083" s="9" t="n">
        <x:v>1</x:v>
      </x:c>
      <x:c r="J10083" s="10">
        <x:v>45981.7083333333</x:v>
      </x:c>
      <x:c r="K10083" s="11">
        <x:v>45981.9572453704</x:v>
      </x:c>
    </x:row>
    <x:row r="10084" hidden="0">
      <x:c r="A10084" s="1" t="inlineStr">
        <x:is>
          <x:t xml:space="preserve">e7680665-ceea-f011-8544-7ced8d71b5a4</x:t>
        </x:is>
      </x:c>
      <x:c r="B10084" s="2" t="inlineStr">
        <x:is>
          <x:t xml:space="preserve">Nxx2ZTIDVJB3i8X1dsKz7bS2+Yq0jM2RJeVfWhch0ibY8Q4LMCvbG1jsJh6WIl9S4Bxv4JrINqT7NmC+96wurQ==</x:t>
        </x:is>
      </x:c>
      <x:c r="C10084" s="3">
        <x:v>46028.2970486111</x:v>
      </x:c>
      <x:c r="D10084" s="4" t="inlineStr">
        <x:is>
          <x:t xml:space="preserve">Fadi Hanna</x:t>
        </x:is>
      </x:c>
      <x:c r="E10084" s="5" t="inlineStr">
        <x:is>
          <x:t xml:space="preserve">JIGT // DN Creation for Less Stocks Received</x:t>
        </x:is>
      </x:c>
      <x:c r="F10084" s="6" t="inlineStr">
        <x:is>
          <x:t xml:space="preserve">JIGT // DN Creation for Less Stocks Received</x:t>
        </x:is>
      </x:c>
      <x:c r="G10084" s="7" t="inlineStr">
        <x:is>
          <x:t xml:space="preserve">JIGT // DN Creation for Less Stocks Received</x:t>
        </x:is>
      </x:c>
      <x:c r="H10084" s="8">
        <x:v>46027.6458333333</x:v>
      </x:c>
      <x:c r="I10084" s="9" t="n">
        <x:v>1</x:v>
      </x:c>
      <x:c r="J10084" s="10">
        <x:v>46027.6875</x:v>
      </x:c>
      <x:c r="K10084" s="11">
        <x:v>46028.3803819444</x:v>
      </x:c>
    </x:row>
    <x:row r="10085" hidden="0">
      <x:c r="A10085" s="1" t="inlineStr">
        <x:is>
          <x:t xml:space="preserve">5e07e3ab-ff9c-ef11-8a6a-0022489cbfc8</x:t>
        </x:is>
      </x:c>
      <x:c r="B10085" s="2" t="inlineStr">
        <x:is>
          <x:t xml:space="preserve">daLkvUiRvSDffPwQgtsqkTQCYP3BEep1eT6FUYKMSBxv9YUDLJTaasY91PuRtklYk0U3gX6oitqFcsPHtCyqEg==</x:t>
        </x:is>
      </x:c>
      <x:c r="C10085" s="3">
        <x:v>45603.4993518519</x:v>
      </x:c>
      <x:c r="D10085" s="4" t="inlineStr">
        <x:is>
          <x:t xml:space="preserve">Fadi Hanna</x:t>
        </x:is>
      </x:c>
      <x:c r="E10085" s="5" t="inlineStr">
        <x:is>
          <x:t xml:space="preserve">JIGT // PRODUCT RECEIPT ERROR / APP0007317</x:t>
        </x:is>
      </x:c>
      <x:c r="F10085" s="6" t="inlineStr">
        <x:is>
          <x:t xml:space="preserve">JIGT // PRODUCT RECEIPT ERROR / APP0007317</x:t>
        </x:is>
      </x:c>
      <x:c r="G10085" s="7" t="inlineStr">
        <x:is>
          <x:t xml:space="preserve">JIGT // PRODUCT RECEIPT ERROR / APP0007317</x:t>
        </x:is>
      </x:c>
      <x:c r="H10085" s="8">
        <x:v>45603.4791666667</x:v>
      </x:c>
      <x:c r="I10085" s="9" t="n">
        <x:v>0.5</x:v>
      </x:c>
      <x:c r="J10085" s="10">
        <x:v>45603.5</x:v>
      </x:c>
      <x:c r="K10085" s="11">
        <x:v>45603.5826851852</x:v>
      </x:c>
    </x:row>
    <x:row r="10086" hidden="0">
      <x:c r="A10086" s="1" t="inlineStr">
        <x:is>
          <x:t xml:space="preserve">e03ec38c-1e87-ef11-ac21-7c1e5220e370</x:t>
        </x:is>
      </x:c>
      <x:c r="B10086" s="2" t="inlineStr">
        <x:is>
          <x:t xml:space="preserve">716ZB49tBEbpYlbi+ix6dQTPf/EagLBYgA2Q7c6i5EZSM3ZfT0mpRicPzRSavofPl6XKuTmEMrnDarA4vcc2rQ==</x:t>
        </x:is>
      </x:c>
      <x:c r="C10086" s="3">
        <x:v>45575.6559837963</x:v>
      </x:c>
      <x:c r="D10086" s="4" t="inlineStr">
        <x:is>
          <x:t xml:space="preserve">Fadi Hanna</x:t>
        </x:is>
      </x:c>
      <x:c r="E10086" s="5" t="inlineStr">
        <x:is>
          <x:t xml:space="preserve">JIGT ADDITIONAL AUTHORIZER</x:t>
        </x:is>
      </x:c>
      <x:c r="F10086" s="6" t="inlineStr">
        <x:is>
          <x:t xml:space="preserve">JIGT ADDITIONAL AUTHORIZER</x:t>
        </x:is>
      </x:c>
      <x:c r="G10086" s="7" t="inlineStr">
        <x:is>
          <x:t xml:space="preserve">JIGT ADDITIONAL AUTHORIZER</x:t>
        </x:is>
      </x:c>
      <x:c r="H10086" s="8">
        <x:v>45575.7916666667</x:v>
      </x:c>
      <x:c r="I10086" s="9" t="n">
        <x:v>2</x:v>
      </x:c>
      <x:c r="J10086" s="10">
        <x:v>45575.875</x:v>
      </x:c>
      <x:c r="K10086" s="11">
        <x:v>45575.7809837963</x:v>
      </x:c>
    </x:row>
    <x:row r="10087" hidden="0">
      <x:c r="A10087" s="1" t="inlineStr">
        <x:is>
          <x:t xml:space="preserve">6d8caccf-1487-ef11-ac20-7c1e522022a0</x:t>
        </x:is>
      </x:c>
      <x:c r="B10087" s="2" t="inlineStr">
        <x:is>
          <x:t xml:space="preserve">XuhDQEowzbEv36rx8sBwcAMTsxa3er0iZo7f5QBjhm30QaEP7MYnYsxGweEpgNpN9GN+9N8DIgG0+cQuDutXcA==</x:t>
        </x:is>
      </x:c>
      <x:c r="C10087" s="3">
        <x:v>45575.607650463</x:v>
      </x:c>
      <x:c r="D10087" s="4" t="inlineStr">
        <x:is>
          <x:t xml:space="preserve">Rebecca Estephan</x:t>
        </x:is>
      </x:c>
      <x:c r="E10087" s="5" t="inlineStr">
        <x:is>
          <x:t xml:space="preserve">jigt additional user approval workflow</x:t>
        </x:is>
      </x:c>
      <x:c r="F10087" s="6" t="inlineStr">
        <x:is>
          <x:t xml:space="preserve">jigt additional user approval workflow</x:t>
        </x:is>
      </x:c>
      <x:c r="G10087" s="7" t="inlineStr">
        <x:is>
          <x:t xml:space="preserve">JIGT ADDITIONAL AUTHORIZER</x:t>
        </x:is>
      </x:c>
      <x:c r="H10087" s="8">
        <x:v>45575.6875</x:v>
      </x:c>
      <x:c r="I10087" s="9" t="n">
        <x:v>1</x:v>
      </x:c>
      <x:c r="J10087" s="10">
        <x:v>45575.7291666667</x:v>
      </x:c>
      <x:c r="K10087" s="11">
        <x:v>45575.732650463</x:v>
      </x:c>
    </x:row>
    <x:row r="10088" hidden="0">
      <x:c r="A10088" s="1" t="inlineStr">
        <x:is>
          <x:t xml:space="preserve">dffaf6a5-9a87-ef11-ac21-7c1e5220e370</x:t>
        </x:is>
      </x:c>
      <x:c r="B10088" s="2" t="inlineStr">
        <x:is>
          <x:t xml:space="preserve">b4c+1AjMpfrXXGQ4AY8HYYICqJ+KcxMUGGdaQ0LA5sa9w3/9I8J3n1C7dSNMkN4R7eSMC4CceTyfq8hZWj4lsw==</x:t>
        </x:is>
      </x:c>
      <x:c r="C10088" s="3">
        <x:v>45576.2729050926</x:v>
      </x:c>
      <x:c r="D10088" s="4" t="inlineStr">
        <x:is>
          <x:t xml:space="preserve">Rebecca Estephan</x:t>
        </x:is>
      </x:c>
      <x:c r="E10088" s="5" t="inlineStr">
        <x:is>
          <x:t xml:space="preserve">jigt additional user approval workflow</x:t>
        </x:is>
      </x:c>
      <x:c r="F10088" s="6" t="inlineStr">
        <x:is>
          <x:t xml:space="preserve">jigt additional user approval workflow</x:t>
        </x:is>
      </x:c>
      <x:c r="G10088" s="7" t="inlineStr">
        <x:is>
          <x:t xml:space="preserve">JIGT ADDITIONAL AUTHORIZER</x:t>
        </x:is>
      </x:c>
      <x:c r="H10088" s="8">
        <x:v>45576.375</x:v>
      </x:c>
      <x:c r="I10088" s="9" t="n">
        <x:v>0.5</x:v>
      </x:c>
      <x:c r="J10088" s="10">
        <x:v>45576.3958333333</x:v>
      </x:c>
      <x:c r="K10088" s="11">
        <x:v>45576.3978935185</x:v>
      </x:c>
    </x:row>
    <x:row r="10089" hidden="0">
      <x:c r="A10089" s="1" t="inlineStr">
        <x:is>
          <x:t xml:space="preserve">34517208-b88c-f011-b4cc-002248a14dd1</x:t>
        </x:is>
      </x:c>
      <x:c r="B10089" s="2" t="inlineStr">
        <x:is>
          <x:t xml:space="preserve">4dd6czE/jS6FJUjqWREnqejPFbAoVdLX4jybOsD2N9STlKiA5BOGQV3Sc7yY0OS8SmdxPnM3OD7ZZ/kN7S4T4Q==</x:t>
        </x:is>
      </x:c>
      <x:c r="C10089" s="3">
        <x:v>45908.5631365741</x:v>
      </x:c>
      <x:c r="D10089" s="4" t="inlineStr">
        <x:is>
          <x:t xml:space="preserve">Fadi Hanna</x:t>
        </x:is>
      </x:c>
      <x:c r="E10089" s="5" t="inlineStr">
        <x:is>
          <x:t xml:space="preserve">JIGT003477</x:t>
        </x:is>
      </x:c>
      <x:c r="F10089" s="6" t="inlineStr">
        <x:is>
          <x:t xml:space="preserve">JIGT003477</x:t>
        </x:is>
      </x:c>
      <x:c r="G10089" s="7" t="inlineStr">
        <x:is>
          <x:t xml:space="preserve">JIGT003477</x:t>
        </x:is>
      </x:c>
      <x:c r="H10089" s="8">
        <x:v>45908.5416666667</x:v>
      </x:c>
      <x:c r="I10089" s="9" t="n">
        <x:v>1</x:v>
      </x:c>
      <x:c r="J10089" s="10">
        <x:v>45908.5833333333</x:v>
      </x:c>
      <x:c r="K10089" s="11">
        <x:v>45908.6881365741</x:v>
      </x:c>
    </x:row>
    <x:row r="10090" hidden="0">
      <x:c r="A10090" s="1" t="inlineStr">
        <x:is>
          <x:t xml:space="preserve">2d5e17e1-8ff7-f011-8406-000d3a666d3c</x:t>
        </x:is>
      </x:c>
      <x:c r="B10090" s="2" t="inlineStr">
        <x:is>
          <x:t xml:space="preserve">rhJP9wwsGVBYTEtATATdlet35/L/h3rPg08nF8T4BM7uhiTIkevISK5qDC+Eyt3EU3tlmGopfDlvl+lQ9/EXiQ==</x:t>
        </x:is>
      </x:c>
      <x:c r="C10090" s="3">
        <x:v>46044.529849537</x:v>
      </x:c>
      <x:c r="D10090" s="4" t="inlineStr">
        <x:is>
          <x:t xml:space="preserve">Georges Mouaikel</x:t>
        </x:is>
      </x:c>
      <x:c r="E10090" s="5" t="inlineStr">
        <x:is>
          <x:t xml:space="preserve">JN#119317</x:t>
        </x:is>
      </x:c>
      <x:c r="F10090" s="6" t="inlineStr">
        <x:is>
          <x:t xml:space="preserve">JN#119317</x:t>
        </x:is>
      </x:c>
      <x:c r="G10090" s="7" t="inlineStr">
        <x:is>
          <x:t xml:space="preserve">JN#119317</x:t>
        </x:is>
      </x:c>
      <x:c r="H10090" s="8">
        <x:v>46043.6666666667</x:v>
      </x:c>
      <x:c r="I10090" s="9" t="n">
        <x:v>1</x:v>
      </x:c>
      <x:c r="J10090" s="10">
        <x:v>46043.7083333333</x:v>
      </x:c>
      <x:c r="K10090" s="11">
        <x:v>46044.6131712963</x:v>
      </x:c>
    </x:row>
    <x:row r="10091" hidden="0">
      <x:c r="A10091" s="1" t="inlineStr">
        <x:is>
          <x:t xml:space="preserve">5759b1e8-8ff7-f011-8406-000d3a666d3c</x:t>
        </x:is>
      </x:c>
      <x:c r="B10091" s="2" t="inlineStr">
        <x:is>
          <x:t xml:space="preserve">Czzti0SAY3NufNsCdQXQJvRNq/o/VUGEBNdc1QTiiogrGNSMZPEJM1FDZskPi26Qfzs9VEEFej4GSz9jcVsbCQ==</x:t>
        </x:is>
      </x:c>
      <x:c r="C10091" s="3">
        <x:v>46044.5299884259</x:v>
      </x:c>
      <x:c r="D10091" s="4" t="inlineStr">
        <x:is>
          <x:t xml:space="preserve">Georges Mouaikel</x:t>
        </x:is>
      </x:c>
      <x:c r="E10091" s="5" t="inlineStr">
        <x:is>
          <x:t xml:space="preserve">JN#119317</x:t>
        </x:is>
      </x:c>
      <x:c r="F10091" s="6" t="inlineStr">
        <x:is>
          <x:t xml:space="preserve">JN#119317</x:t>
        </x:is>
      </x:c>
      <x:c r="G10091" s="7" t="inlineStr">
        <x:is>
          <x:t xml:space="preserve">JN#119317</x:t>
        </x:is>
      </x:c>
      <x:c r="H10091" s="8">
        <x:v>46044.3541666667</x:v>
      </x:c>
      <x:c r="I10091" s="9" t="n">
        <x:v>1</x:v>
      </x:c>
      <x:c r="J10091" s="10">
        <x:v>46044.3958333333</x:v>
      </x:c>
      <x:c r="K10091" s="11">
        <x:v>46044.6133217593</x:v>
      </x:c>
    </x:row>
    <x:row r="10092" hidden="0">
      <x:c r="A10092" s="1" t="inlineStr">
        <x:is>
          <x:t xml:space="preserve">e3eb4017-77ec-f011-8544-002248a2b11b</x:t>
        </x:is>
      </x:c>
      <x:c r="B10092" s="2" t="inlineStr">
        <x:is>
          <x:t xml:space="preserve">eCIwC50w1tOmJKSMKRU4/cLU+L7eOaKa2z3Yi1SM96m5ee8MsJB6nlvrfSm+ymUplLY3+WfRTMrgzkWB9EPILg==</x:t>
        </x:is>
      </x:c>
      <x:c r="C10092" s="3">
        <x:v>46030.4083217593</x:v>
      </x:c>
      <x:c r="D10092" s="4" t="inlineStr">
        <x:is>
          <x:t xml:space="preserve">Georges Mouaikel</x:t>
        </x:is>
      </x:c>
      <x:c r="E10092" s="5" t="inlineStr">
        <x:is>
          <x:t xml:space="preserve">JN-118839 AIRPORT ACCESS INVOICES DECEMBER 2025</x:t>
        </x:is>
      </x:c>
      <x:c r="F10092" s="6" t="inlineStr">
        <x:is>
          <x:t xml:space="preserve">JN-118839 AIRPORT ACCESS INVOICES DECEMBER 2025</x:t>
        </x:is>
      </x:c>
      <x:c r="G10092" s="7" t="inlineStr">
        <x:is>
          <x:t xml:space="preserve">JN-118839 AIRPORT ACCESS INVOICES DECEMBER 2025</x:t>
        </x:is>
      </x:c>
      <x:c r="H10092" s="8">
        <x:v>46030.4583333333</x:v>
      </x:c>
      <x:c r="I10092" s="9" t="n">
        <x:v>1</x:v>
      </x:c>
      <x:c r="J10092" s="10">
        <x:v>46030.5</x:v>
      </x:c>
      <x:c r="K10092" s="11">
        <x:v>46030.4916550926</x:v>
      </x:c>
    </x:row>
    <x:row r="10093" hidden="0">
      <x:c r="A10093" s="1" t="inlineStr">
        <x:is>
          <x:t xml:space="preserve">eb7b6fdb-6aec-f011-8544-002248a2b75e</x:t>
        </x:is>
      </x:c>
      <x:c r="B10093" s="2" t="inlineStr">
        <x:is>
          <x:t xml:space="preserve">UsMjE2BdAAusmjiSlbqNvHV9wcK+aWF7VB3w/TQV+XmmnUUMb1CTIRTBUag+gIPmqxr7OWnbiH3Ic/LSKbRXPQ==</x:t>
        </x:is>
      </x:c>
      <x:c r="C10093" s="3">
        <x:v>46030.3474537037</x:v>
      </x:c>
      <x:c r="D10093" s="4" t="inlineStr">
        <x:is>
          <x:t xml:space="preserve">Georges Mouaikel</x:t>
        </x:is>
      </x:c>
      <x:c r="E10093" s="5" t="inlineStr">
        <x:is>
          <x:t xml:space="preserve">JN-118839 AIRPORT ACCESS INVOICES DECEMBER 2025</x:t>
        </x:is>
      </x:c>
      <x:c r="F10093" s="6" t="inlineStr">
        <x:is>
          <x:t xml:space="preserve">JN-118839 AIRPORT ACCESS INVOICES DECEMBER 2025</x:t>
        </x:is>
      </x:c>
      <x:c r="G10093" s="7" t="inlineStr">
        <x:is>
          <x:t xml:space="preserve">JN-118839 AIRPORT ACCESS INVOICES DECEMBER 2025</x:t>
        </x:is>
      </x:c>
      <x:c r="H10093" s="8">
        <x:v>46030.375</x:v>
      </x:c>
      <x:c r="I10093" s="9" t="n">
        <x:v>1</x:v>
      </x:c>
      <x:c r="J10093" s="10">
        <x:v>46030.4166666667</x:v>
      </x:c>
      <x:c r="K10093" s="11">
        <x:v>46030.430775463</x:v>
      </x:c>
    </x:row>
    <x:row r="10094" hidden="0">
      <x:c r="A10094" s="1" t="inlineStr">
        <x:is>
          <x:t xml:space="preserve">8414c8e7-fc32-ef11-8409-000d3ab5c971</x:t>
        </x:is>
      </x:c>
      <x:c r="B10094" s="2" t="inlineStr">
        <x:is>
          <x:t xml:space="preserve">HjD8h875sYngmHuCQ+sEzFxsI7nejj0Hu5yLuLcU1+eyKpisrMRvqVy201cg/2CYY5F4L6bzHr2EJpRkvGa/ew==</x:t>
        </x:is>
      </x:c>
      <x:c r="C10094" s="3">
        <x:v>45468.5918287037</x:v>
      </x:c>
      <x:c r="D10094" s="4" t="inlineStr">
        <x:is>
          <x:t xml:space="preserve">Rebecca Estephan</x:t>
        </x:is>
      </x:c>
      <x:c r="E10094" s="5" t="inlineStr">
        <x:is>
          <x:t xml:space="preserve">Jobs 1040 and 1020</x:t>
        </x:is>
      </x:c>
      <x:c r="F10094" s="6" t="inlineStr">
        <x:is>
          <x:t xml:space="preserve">Jobs 1040 and 1020</x:t>
        </x:is>
      </x:c>
      <x:c r="G10094" s="7" t="inlineStr">
        <x:is>
          <x:t xml:space="preserve">Jobs 1040 and 1020</x:t>
        </x:is>
      </x:c>
      <x:c r="H10094" s="8">
        <x:v>45468.7083333333</x:v>
      </x:c>
      <x:c r="I10094" s="9" t="n">
        <x:v>0.5</x:v>
      </x:c>
      <x:c r="J10094" s="10">
        <x:v>45468.7291666667</x:v>
      </x:c>
      <x:c r="K10094" s="11">
        <x:v>45468.7168287037</x:v>
      </x:c>
    </x:row>
    <x:row r="10095" hidden="0">
      <x:c r="A10095" s="1" t="inlineStr">
        <x:is>
          <x:t xml:space="preserve">d3d92d57-c227-ef11-840a-7c1e52200e2d</x:t>
        </x:is>
      </x:c>
      <x:c r="B10095" s="2" t="inlineStr">
        <x:is>
          <x:t xml:space="preserve">0jxmpl5QZCADxXrOpASQjKaY0PxQbAfRWNEUXENekVTrfzwIvqyWO4nBHp311eaneIlFcMTUeQj8qlTHCDN3nA==</x:t>
        </x:is>
      </x:c>
      <x:c r="C10095" s="3">
        <x:v>45454.3022222222</x:v>
      </x:c>
      <x:c r="D10095" s="4" t="inlineStr">
        <x:is>
          <x:t xml:space="preserve">Georges Mouaikel</x:t>
        </x:is>
      </x:c>
      <x:c r="E10095" s="5" t="inlineStr">
        <x:is>
          <x:t xml:space="preserve">Joudi - Cost price</x:t>
        </x:is>
      </x:c>
      <x:c r="F10095" s="6" t="inlineStr">
        <x:is>
          <x:t xml:space="preserve">Joudi - Cost price</x:t>
        </x:is>
      </x:c>
      <x:c r="G10095" s="7" t="inlineStr">
        <x:is>
          <x:t xml:space="preserve">FW: Cost price differences</x:t>
        </x:is>
      </x:c>
      <x:c r="H10095" s="8">
        <x:v>45450.6666666667</x:v>
      </x:c>
      <x:c r="I10095" s="9" t="n">
        <x:v>1</x:v>
      </x:c>
      <x:c r="J10095" s="10">
        <x:v>45450.7083333333</x:v>
      </x:c>
      <x:c r="K10095" s="11">
        <x:v>45454.4272222222</x:v>
      </x:c>
    </x:row>
    <x:row r="10096" hidden="0">
      <x:c r="A10096" s="1" t="inlineStr">
        <x:is>
          <x:t xml:space="preserve">37d5bbbc-9353-ee11-be6e-000d3aba33e4</x:t>
        </x:is>
      </x:c>
      <x:c r="B10096" s="2" t="inlineStr">
        <x:is>
          <x:t xml:space="preserve">qZHMuAr5aR+rzlW4/9TeKqI5rXTkAf7p+zR9dWOU1lIJdbbB0UWVCqW1D+33T/DjMQTxWeJ/SJrVLZJRYPostg==</x:t>
        </x:is>
      </x:c>
      <x:c r="C10096" s="3">
        <x:v>45184.2837962963</x:v>
      </x:c>
      <x:c r="D10096" s="4" t="inlineStr">
        <x:is>
          <x:t xml:space="preserve">Regina Alami</x:t>
        </x:is>
      </x:c>
      <x:c r="E10096" s="5" t="inlineStr">
        <x:is>
          <x:t xml:space="preserve">Joudi - Power BI Updates</x:t>
        </x:is>
      </x:c>
      <x:c r="F10096" s="6" t="inlineStr">
        <x:is>
          <x:t xml:space="preserve">Joudi - Power BI Updates</x:t>
        </x:is>
      </x:c>
      <x:c r="G10096" s="7" t="inlineStr">
        <x:is>
          <x:t xml:space="preserve">Joudi Support</x:t>
        </x:is>
      </x:c>
      <x:c r="H10096" s="8">
        <x:v>45183.375</x:v>
      </x:c>
      <x:c r="I10096" s="9" t="n">
        <x:v>2</x:v>
      </x:c>
      <x:c r="J10096" s="10">
        <x:v>45183.4583333333</x:v>
      </x:c>
      <x:c r="K10096" s="11">
        <x:v>45184.4080787037</x:v>
      </x:c>
    </x:row>
    <x:row r="10097" hidden="0">
      <x:c r="A10097" s="1" t="inlineStr">
        <x:is>
          <x:t xml:space="preserve">dec023fd-521e-ef11-840a-000d3ab5c584</x:t>
        </x:is>
      </x:c>
      <x:c r="B10097" s="2" t="inlineStr">
        <x:is>
          <x:t xml:space="preserve">c6ddeH3jTB/dEHDwc4Wdmvqj4EV8oUCHW91GMX1LR4pttZA3qNiSYgVun7opc7rNN1m4fVo8mrWhhDOFVp1FlA==</x:t>
        </x:is>
      </x:c>
      <x:c r="C10097" s="3">
        <x:v>45442.2954861111</x:v>
      </x:c>
      <x:c r="D10097" s="4" t="inlineStr">
        <x:is>
          <x:t xml:space="preserve">Fadi Hanna</x:t>
        </x:is>
      </x:c>
      <x:c r="E10097" s="5" t="inlineStr">
        <x:is>
          <x:t xml:space="preserve">Joudi - Vendor Ledger Reconciliation</x:t>
        </x:is>
      </x:c>
      <x:c r="F10097" s="6" t="inlineStr">
        <x:is>
          <x:t xml:space="preserve">Joudi - Vendor Ledger Reconciliation</x:t>
        </x:is>
      </x:c>
      <x:c r="G10097" s="7" t="inlineStr">
        <x:is>
          <x:t xml:space="preserve">Vendor / Ledger Variances - JUDI Dubai Entity</x:t>
        </x:is>
      </x:c>
      <x:c r="H10097" s="8">
        <x:v>45441.5833333333</x:v>
      </x:c>
      <x:c r="I10097" s="9" t="n">
        <x:v>9</x:v>
      </x:c>
      <x:c r="J10097" s="10">
        <x:v>45441.9583333333</x:v>
      </x:c>
      <x:c r="K10097" s="11">
        <x:v>45442.4204861111</x:v>
      </x:c>
    </x:row>
    <x:row r="10098" hidden="0">
      <x:c r="A10098" s="1" t="inlineStr">
        <x:is>
          <x:t xml:space="preserve">fa0a4aec-746b-ef11-bfe2-6045bddf6b9c</x:t>
        </x:is>
      </x:c>
      <x:c r="B10098" s="2" t="inlineStr">
        <x:is>
          <x:t xml:space="preserve">GUy+0sjzOzhrZEbEnBodSETCSTHf90sU8k7K3ibD3A0PHsmG4d/hU+8ju9dChTrBv7g+WUTclewBVYGwXfUiTg==</x:t>
        </x:is>
      </x:c>
      <x:c r="C10098" s="3">
        <x:v>45563.4761226852</x:v>
      </x:c>
      <x:c r="D10098" s="4" t="inlineStr">
        <x:is>
          <x:t xml:space="preserve">Fadi Hanna</x:t>
        </x:is>
      </x:c>
      <x:c r="E10098" s="5" t="inlineStr">
        <x:is>
          <x:t xml:space="preserve">Joudi - Wrong cost</x:t>
        </x:is>
      </x:c>
      <x:c r="F10098" s="6" t="inlineStr">
        <x:is>
          <x:t xml:space="preserve">Joudi - Wrong cost</x:t>
        </x:is>
      </x:c>
      <x:c r="G10098" s="7" t="inlineStr">
        <x:is>
          <x:t xml:space="preserve">Fwd: Wrong cost slice</x:t>
        </x:is>
      </x:c>
      <x:c r="H10098" s="8">
        <x:v>45539.4583333333</x:v>
      </x:c>
      <x:c r="I10098" s="9" t="n">
        <x:v>4</x:v>
      </x:c>
      <x:c r="J10098" s="10">
        <x:v>45539.625</x:v>
      </x:c>
      <x:c r="K10098" s="11">
        <x:v>45540.5780787037</x:v>
      </x:c>
    </x:row>
    <x:row r="10099" hidden="0">
      <x:c r="A10099" s="1" t="inlineStr">
        <x:is>
          <x:t xml:space="preserve">09ce7a9e-986b-ef11-bfe2-6045bddf6b9c</x:t>
        </x:is>
      </x:c>
      <x:c r="B10099" s="2" t="inlineStr">
        <x:is>
          <x:t xml:space="preserve">STu88HVNlAN/8XVgup0PD6kUO3B780Yhl781PDI8a0RqbtR75gOZlZTCMw9bcsDx+bN/mta1ZNBO++hiUIBhnQ==</x:t>
        </x:is>
      </x:c>
      <x:c r="C10099" s="3">
        <x:v>45563.4771180556</x:v>
      </x:c>
      <x:c r="D10099" s="4" t="inlineStr">
        <x:is>
          <x:t xml:space="preserve">Fadi Hanna</x:t>
        </x:is>
      </x:c>
      <x:c r="E10099" s="5" t="inlineStr">
        <x:is>
          <x:t xml:space="preserve">Joudi - Wrong cost</x:t>
        </x:is>
      </x:c>
      <x:c r="F10099" s="6" t="inlineStr">
        <x:is>
          <x:t xml:space="preserve">Joudi - Wrong cost</x:t>
        </x:is>
      </x:c>
      <x:c r="G10099" s="7" t="inlineStr">
        <x:is>
          <x:t xml:space="preserve">Fwd: Wrong cost slice</x:t>
        </x:is>
      </x:c>
      <x:c r="H10099" s="8">
        <x:v>45540.4583333333</x:v>
      </x:c>
      <x:c r="I10099" s="9" t="n">
        <x:v>2</x:v>
      </x:c>
      <x:c r="J10099" s="10">
        <x:v>45540.5416666667</x:v>
      </x:c>
      <x:c r="K10099" s="11">
        <x:v>45540.7555439815</x:v>
      </x:c>
    </x:row>
    <x:row r="10100" hidden="0">
      <x:c r="A10100" s="1" t="inlineStr">
        <x:is>
          <x:t xml:space="preserve">b3db6ffb-c097-f011-b4cc-0022489b4ac4</x:t>
        </x:is>
      </x:c>
      <x:c r="B10100" s="2" t="inlineStr">
        <x:is>
          <x:t xml:space="preserve">YP9w77bZNSpM7fVD2D0atr2ClBplaEK8voVbtrfSLleWWK5CNhEBCyiSZJxl4xkndVtOujoRA/I0gv0mimQHRA==</x:t>
        </x:is>
      </x:c>
      <x:c r="C10100" s="3">
        <x:v>45922.6059837963</x:v>
      </x:c>
      <x:c r="D10100" s="4" t="inlineStr">
        <x:is>
          <x:t xml:space="preserve">Fadi Hanna</x:t>
        </x:is>
      </x:c>
      <x:c r="E10100" s="5" t="inlineStr">
        <x:is>
          <x:t xml:space="preserve">Joudi :: CR – Brand Deduction Summary Report</x:t>
        </x:is>
      </x:c>
      <x:c r="F10100" s="6" t="inlineStr">
        <x:is>
          <x:t xml:space="preserve">Joudi :: CR – Brand Deduction Summary Report</x:t>
        </x:is>
      </x:c>
      <x:c r="G10100" s="7" t="inlineStr">
        <x:is>
          <x:t xml:space="preserve">Joudi :: CR – Brand Deduction Summary Report</x:t>
        </x:is>
      </x:c>
      <x:c r="H10100" s="8">
        <x:v>45922.5833333333</x:v>
      </x:c>
      <x:c r="I10100" s="9" t="n">
        <x:v>1</x:v>
      </x:c>
      <x:c r="J10100" s="10">
        <x:v>45922.625</x:v>
      </x:c>
      <x:c r="K10100" s="11">
        <x:v>45922.7309837963</x:v>
      </x:c>
    </x:row>
    <x:row r="10101" hidden="0">
      <x:c r="A10101" s="1" t="inlineStr">
        <x:is>
          <x:t xml:space="preserve">7dc5fbfe-204d-f011-8779-7c1e52350f4e</x:t>
        </x:is>
      </x:c>
      <x:c r="B10101" s="2" t="inlineStr">
        <x:is>
          <x:t xml:space="preserve">AdbbLqrLMitDLjpE4SCezuMSsIsGtA+q5Lct7/nOLw6Jw+6WLAnn+1GW3OIA6Mqo7SF3Xoq4FR5koSLxrSvS9g==</x:t>
        </x:is>
      </x:c>
      <x:c r="C10101" s="3">
        <x:v>45827.6395486111</x:v>
      </x:c>
      <x:c r="D10101" s="4" t="inlineStr">
        <x:is>
          <x:t xml:space="preserve">Fadi Hanna</x:t>
        </x:is>
      </x:c>
      <x:c r="E10101" s="5" t="inlineStr">
        <x:is>
          <x:t xml:space="preserve">Joudi :: FOC Power BI Report – Invoice Line Detail Issue</x:t>
        </x:is>
      </x:c>
      <x:c r="F10101" s="6" t="inlineStr">
        <x:is>
          <x:t xml:space="preserve">Joudi :: FOC Power BI Report – Invoice Line Detail Issue</x:t>
        </x:is>
      </x:c>
      <x:c r="G10101" s="7" t="inlineStr">
        <x:is>
          <x:t xml:space="preserve">Joudi :: FOC Power BI Report – Invoice Line Detail Issue</x:t>
        </x:is>
      </x:c>
      <x:c r="H10101" s="8">
        <x:v>45827.75</x:v>
      </x:c>
      <x:c r="I10101" s="9" t="n">
        <x:v>2</x:v>
      </x:c>
      <x:c r="J10101" s="10">
        <x:v>45827.8333333333</x:v>
      </x:c>
      <x:c r="K10101" s="11">
        <x:v>45827.7645486111</x:v>
      </x:c>
    </x:row>
    <x:row r="10102" hidden="0">
      <x:c r="A10102" s="1" t="inlineStr">
        <x:is>
          <x:t xml:space="preserve">a3703a53-4650-f011-877b-7c1e52350f4e</x:t>
        </x:is>
      </x:c>
      <x:c r="B10102" s="2" t="inlineStr">
        <x:is>
          <x:t xml:space="preserve">h9UJ2Qhi0BUCRFfIcctfDFiRqhwTsrsmmNcnQxh4mQQTNzyj5+C+pQy2SQT/iy4uGyT1GNsk/ORH5fNvRWFEUA==</x:t>
        </x:is>
      </x:c>
      <x:c r="C10102" s="3">
        <x:v>45831.6428587963</x:v>
      </x:c>
      <x:c r="D10102" s="4" t="inlineStr">
        <x:is>
          <x:t xml:space="preserve">Fadi Hanna</x:t>
        </x:is>
      </x:c>
      <x:c r="E10102" s="5" t="inlineStr">
        <x:is>
          <x:t xml:space="preserve">Joudi :: FOC Power BI Report – Invoice Line Detail Issue</x:t>
        </x:is>
      </x:c>
      <x:c r="F10102" s="6" t="inlineStr">
        <x:is>
          <x:t xml:space="preserve">Joudi :: FOC Power BI Report – Invoice Line Detail Issue</x:t>
        </x:is>
      </x:c>
      <x:c r="G10102" s="7" t="inlineStr">
        <x:is>
          <x:t xml:space="preserve">Joudi :: FOC Power BI Report – Invoice Line Detail Issue</x:t>
        </x:is>
      </x:c>
      <x:c r="H10102" s="8">
        <x:v>45831.5833333333</x:v>
      </x:c>
      <x:c r="I10102" s="9" t="n">
        <x:v>1</x:v>
      </x:c>
      <x:c r="J10102" s="10">
        <x:v>45831.625</x:v>
      </x:c>
      <x:c r="K10102" s="11">
        <x:v>45831.7678587963</x:v>
      </x:c>
    </x:row>
    <x:row r="10103" hidden="0">
      <x:c r="A10103" s="1" t="inlineStr">
        <x:is>
          <x:t xml:space="preserve">9d0d8a24-57af-f011-bbd3-002248a2b11b</x:t>
        </x:is>
      </x:c>
      <x:c r="B10103" s="2" t="inlineStr">
        <x:is>
          <x:t xml:space="preserve">/Vc234syi/N4u5+Fg0cLtBKUrXyIP+bYgKxmHXGAtHgmQsrIanOft+7vujyAYXDE1pI91BVVza8Pxs+mPgfRTQ==</x:t>
        </x:is>
      </x:c>
      <x:c r="C10103" s="3">
        <x:v>45952.6219444444</x:v>
      </x:c>
      <x:c r="D10103" s="4" t="inlineStr">
        <x:is>
          <x:t xml:space="preserve">Mennatullah El Bahr</x:t>
        </x:is>
      </x:c>
      <x:c r="E10103" s="5" t="inlineStr">
        <x:is>
          <x:t xml:space="preserve">Joudi :: On-hand by Carton – Brand: Joudi Handwash</x:t>
        </x:is>
      </x:c>
      <x:c r="F10103" s="6" t="inlineStr">
        <x:is>
          <x:t xml:space="preserve">Joudi :: On-hand by Carton – Brand: Joudi Handwash</x:t>
        </x:is>
      </x:c>
      <x:c r="G10103" s="7" t="inlineStr">
        <x:is>
          <x:t xml:space="preserve">Joudi :: On-hand by Carton – Brand: Joudi Handwash</x:t>
        </x:is>
      </x:c>
      <x:c r="H10103" s="8">
        <x:v>45952.8541666667</x:v>
      </x:c>
      <x:c r="I10103" s="9" t="n">
        <x:v>0.5</x:v>
      </x:c>
      <x:c r="J10103" s="10">
        <x:v>45952.875</x:v>
      </x:c>
      <x:c r="K10103" s="11">
        <x:v>45952.7469444444</x:v>
      </x:c>
    </x:row>
    <x:row r="10104" hidden="0">
      <x:c r="A10104" s="1" t="inlineStr">
        <x:is>
          <x:t xml:space="preserve">ae259ae6-d9b0-f011-bbd3-002248a2b3c0</x:t>
        </x:is>
      </x:c>
      <x:c r="B10104" s="2" t="inlineStr">
        <x:is>
          <x:t xml:space="preserve">hI5C0h3K1S3fbAPvsKKP3bLgWXqN0DXBfhEnbUEstiThMJoWL3ndX+7vIWlvDYy0Sw2N5UGGdW12bVqNqenqiA==</x:t>
        </x:is>
      </x:c>
      <x:c r="C10104" s="3">
        <x:v>45954.5444328704</x:v>
      </x:c>
      <x:c r="D10104" s="4" t="inlineStr">
        <x:is>
          <x:t xml:space="preserve">Mennatullah El Bahr</x:t>
        </x:is>
      </x:c>
      <x:c r="E10104" s="5" t="inlineStr">
        <x:is>
          <x:t xml:space="preserve">Joudi :: On-hand by Carton – Brand: Joudi Handwash</x:t>
        </x:is>
      </x:c>
      <x:c r="F10104" s="6" t="inlineStr">
        <x:is>
          <x:t xml:space="preserve">Joudi :: On-hand by Carton – Brand: Joudi Handwash</x:t>
        </x:is>
      </x:c>
      <x:c r="G10104" s="7" t="inlineStr">
        <x:is>
          <x:t xml:space="preserve">Joudi :: On-hand by Carton – Brand: Joudi Handwash</x:t>
        </x:is>
      </x:c>
      <x:c r="H10104" s="8">
        <x:v>45954.6666666667</x:v>
      </x:c>
      <x:c r="I10104" s="9" t="n">
        <x:v>0.5</x:v>
      </x:c>
      <x:c r="J10104" s="10">
        <x:v>45954.6875</x:v>
      </x:c>
      <x:c r="K10104" s="11">
        <x:v>45954.6694328704</x:v>
      </x:c>
    </x:row>
    <x:row r="10105" hidden="0">
      <x:c r="A10105" s="1" t="inlineStr">
        <x:is>
          <x:t xml:space="preserve">c0cbed67-1db0-f011-bbd3-002248a2bddb</x:t>
        </x:is>
      </x:c>
      <x:c r="B10105" s="2" t="inlineStr">
        <x:is>
          <x:t xml:space="preserve">jUeTTKZY2DesOiKNzrGcMXrrFtVyFvTKAzzBipcgQOMAEZp3fBbSC0bZYm/NGraUcWvC3AmRr9BaSwUy+Pm6mg==</x:t>
        </x:is>
      </x:c>
      <x:c r="C10105" s="3">
        <x:v>45953.6074189815</x:v>
      </x:c>
      <x:c r="D10105" s="4" t="inlineStr">
        <x:is>
          <x:t xml:space="preserve">Mennatullah El Bahr</x:t>
        </x:is>
      </x:c>
      <x:c r="E10105" s="5" t="inlineStr">
        <x:is>
          <x:t xml:space="preserve">Joudi :: On-hand by Carton – Brand: Joudi Handwash</x:t>
        </x:is>
      </x:c>
      <x:c r="F10105" s="6" t="inlineStr">
        <x:is>
          <x:t xml:space="preserve">Joudi :: On-hand by Carton – Brand: Joudi Handwash</x:t>
        </x:is>
      </x:c>
      <x:c r="G10105" s="7" t="inlineStr">
        <x:is>
          <x:t xml:space="preserve">Joudi :: On-hand by Carton – Brand: Joudi Handwash</x:t>
        </x:is>
      </x:c>
      <x:c r="H10105" s="8">
        <x:v>45953.8333333333</x:v>
      </x:c>
      <x:c r="I10105" s="9" t="n">
        <x:v>0.5</x:v>
      </x:c>
      <x:c r="J10105" s="10">
        <x:v>45953.8541666667</x:v>
      </x:c>
      <x:c r="K10105" s="11">
        <x:v>45953.7324189815</x:v>
      </x:c>
    </x:row>
    <x:row r="10106" hidden="0">
      <x:c r="A10106" s="1" t="inlineStr">
        <x:is>
          <x:t xml:space="preserve">90c196fa-1ab4-f011-bbd3-002248a2bddb</x:t>
        </x:is>
      </x:c>
      <x:c r="B10106" s="2" t="inlineStr">
        <x:is>
          <x:t xml:space="preserve">oP5b7C2OSsAp6dZvkpJUfrbXNtLR4KRkBavlgbz3NNe36TOhd6DKuUzmiJB+a/jzKSJZ/9o/RnC4JXoB/ZC60w==</x:t>
        </x:is>
      </x:c>
      <x:c r="C10106" s="3">
        <x:v>45958.6857407407</x:v>
      </x:c>
      <x:c r="D10106" s="4" t="inlineStr">
        <x:is>
          <x:t xml:space="preserve">Mennatullah El Bahr</x:t>
        </x:is>
      </x:c>
      <x:c r="E10106" s="5" t="inlineStr">
        <x:is>
          <x:t xml:space="preserve">Joudi :: On-hand by Carton – Brand: Joudi Handwash</x:t>
        </x:is>
      </x:c>
      <x:c r="F10106" s="6" t="inlineStr">
        <x:is>
          <x:t xml:space="preserve">Joudi :: On-hand by Carton – Brand: Joudi Handwash</x:t>
        </x:is>
      </x:c>
      <x:c r="G10106" s="7" t="inlineStr">
        <x:is>
          <x:t xml:space="preserve">Joudi :: On-hand by Carton – Brand: Joudi Handwash</x:t>
        </x:is>
      </x:c>
      <x:c r="H10106" s="8">
        <x:v>45958.7916666667</x:v>
      </x:c>
      <x:c r="I10106" s="9" t="n">
        <x:v>1</x:v>
      </x:c>
      <x:c r="J10106" s="10">
        <x:v>45958.8333333333</x:v>
      </x:c>
      <x:c r="K10106" s="11">
        <x:v>45958.7690625</x:v>
      </x:c>
    </x:row>
    <x:row r="10107" hidden="0">
      <x:c r="A10107" s="1" t="inlineStr">
        <x:is>
          <x:t xml:space="preserve">c785acf7-e6b0-f011-bbd2-7ced8d71b5a4</x:t>
        </x:is>
      </x:c>
      <x:c r="B10107" s="2" t="inlineStr">
        <x:is>
          <x:t xml:space="preserve">hKYWF9hnhEjZCrITXl8MmN/yQ52Qz3YCIqxTBuR4V3aN+0t+rtgBIDw6f0EeHgsXd9QsdgKgg9ZYEN9qxEkkmA==</x:t>
        </x:is>
      </x:c>
      <x:c r="C10107" s="3">
        <x:v>45954.6094444444</x:v>
      </x:c>
      <x:c r="D10107" s="4" t="inlineStr">
        <x:is>
          <x:t xml:space="preserve">Mennatullah El Bahr</x:t>
        </x:is>
      </x:c>
      <x:c r="E10107" s="5" t="inlineStr">
        <x:is>
          <x:t xml:space="preserve">Joudi :: On-hand by Carton – Brand: Joudi Handwash</x:t>
        </x:is>
      </x:c>
      <x:c r="F10107" s="6" t="inlineStr">
        <x:is>
          <x:t xml:space="preserve">Joudi :: On-hand by Carton – Brand: Joudi Handwash</x:t>
        </x:is>
      </x:c>
      <x:c r="G10107" s="7" t="inlineStr">
        <x:is>
          <x:t xml:space="preserve">Joudi :: On-hand by Carton – Brand: Joudi Handwash</x:t>
        </x:is>
      </x:c>
      <x:c r="H10107" s="8">
        <x:v>45954.8125</x:v>
      </x:c>
      <x:c r="I10107" s="9" t="n">
        <x:v>1</x:v>
      </x:c>
      <x:c r="J10107" s="10">
        <x:v>45954.8541666667</x:v>
      </x:c>
      <x:c r="K10107" s="11">
        <x:v>45954.7344444444</x:v>
      </x:c>
    </x:row>
    <x:row r="10108" hidden="0">
      <x:c r="A10108" s="1" t="inlineStr">
        <x:is>
          <x:t xml:space="preserve">b12041f4-5057-f011-877a-000d3ab93fc3</x:t>
        </x:is>
      </x:c>
      <x:c r="B10108" s="2" t="inlineStr">
        <x:is>
          <x:t xml:space="preserve">bgmDTHsB13aQELBcYnsQGj6s1gU8QGfANKzMfiqSLvShgq8VrCWXlFk4B561vQIfe7Kmp6zyySZdja6DBIk62g==</x:t>
        </x:is>
      </x:c>
      <x:c r="C10108" s="3">
        <x:v>45840.6038888889</x:v>
      </x:c>
      <x:c r="D10108" s="4" t="inlineStr">
        <x:is>
          <x:t xml:space="preserve">Georges Mouaikel</x:t>
        </x:is>
      </x:c>
      <x:c r="E10108" s="5" t="inlineStr">
        <x:is>
          <x:t xml:space="preserve">Joudi :: Power Bi :: add Batch Number</x:t>
        </x:is>
      </x:c>
      <x:c r="F10108" s="6" t="inlineStr">
        <x:is>
          <x:t xml:space="preserve">Joudi :: Power Bi :: add Batch Number</x:t>
        </x:is>
      </x:c>
      <x:c r="G10108" s="7" t="inlineStr">
        <x:is>
          <x:t xml:space="preserve">Joudi :: Power Bi :: add Batch Number</x:t>
        </x:is>
      </x:c>
      <x:c r="H10108" s="8">
        <x:v>45840.3541666667</x:v>
      </x:c>
      <x:c r="I10108" s="9" t="n">
        <x:v>0.5</x:v>
      </x:c>
      <x:c r="J10108" s="10">
        <x:v>45840.375</x:v>
      </x:c>
      <x:c r="K10108" s="11">
        <x:v>45840.7288773148</x:v>
      </x:c>
    </x:row>
    <x:row r="10109" hidden="0">
      <x:c r="A10109" s="1" t="inlineStr">
        <x:is>
          <x:t xml:space="preserve">d33a63a6-8352-f011-877b-000d3ab93fc3</x:t>
        </x:is>
      </x:c>
      <x:c r="B10109" s="2" t="inlineStr">
        <x:is>
          <x:t xml:space="preserve">36kyUvrEBsbwyDCs7JsC+tpjIzcFKFPWYgyelvIgUQ++WBoyz82lFyx4Mk+sGcxzRn0+cTlpxTeKWeYZESLg5w==</x:t>
        </x:is>
      </x:c>
      <x:c r="C10109" s="3">
        <x:v>45834.4929282407</x:v>
      </x:c>
      <x:c r="D10109" s="4" t="inlineStr">
        <x:is>
          <x:t xml:space="preserve">Georges Mouaikel</x:t>
        </x:is>
      </x:c>
      <x:c r="E10109" s="5" t="inlineStr">
        <x:is>
          <x:t xml:space="preserve">Joudi :: Power Bi :: add Batch Number</x:t>
        </x:is>
      </x:c>
      <x:c r="F10109" s="6" t="inlineStr">
        <x:is>
          <x:t xml:space="preserve">Joudi :: Power Bi :: add Batch Number</x:t>
        </x:is>
      </x:c>
      <x:c r="G10109" s="7" t="inlineStr">
        <x:is>
          <x:t xml:space="preserve">Joudi :: Power Bi :: add Batch Number</x:t>
        </x:is>
      </x:c>
      <x:c r="H10109" s="8">
        <x:v>45834.4583333333</x:v>
      </x:c>
      <x:c r="I10109" s="9" t="n">
        <x:v>1</x:v>
      </x:c>
      <x:c r="J10109" s="10">
        <x:v>45834.5</x:v>
      </x:c>
      <x:c r="K10109" s="11">
        <x:v>45834.6179282407</x:v>
      </x:c>
    </x:row>
    <x:row r="10110" hidden="0">
      <x:c r="A10110" s="1" t="inlineStr">
        <x:is>
          <x:t xml:space="preserve">3a3e76c9-9752-f011-877b-000d3ab93fc3</x:t>
        </x:is>
      </x:c>
      <x:c r="B10110" s="2" t="inlineStr">
        <x:is>
          <x:t xml:space="preserve">wnBEYcvoeLZBQ38boKq4fut+mcXWeKCQ0lf+hoT7ZzmINARFabi67lWwn7S5LlLBa3y2sqkM7V1bi+zV6yr7xQ==</x:t>
        </x:is>
      </x:c>
      <x:c r="C10110" s="3">
        <x:v>45834.592974537</x:v>
      </x:c>
      <x:c r="D10110" s="4" t="inlineStr">
        <x:is>
          <x:t xml:space="preserve">Georges Mouaikel</x:t>
        </x:is>
      </x:c>
      <x:c r="E10110" s="5" t="inlineStr">
        <x:is>
          <x:t xml:space="preserve">Joudi :: Power Bi :: add Batch Number</x:t>
        </x:is>
      </x:c>
      <x:c r="F10110" s="6" t="inlineStr">
        <x:is>
          <x:t xml:space="preserve">Joudi :: Power Bi :: add Batch Number</x:t>
        </x:is>
      </x:c>
      <x:c r="G10110" s="7" t="inlineStr">
        <x:is>
          <x:t xml:space="preserve">Joudi :: Power Bi :: add Batch Number</x:t>
        </x:is>
      </x:c>
      <x:c r="H10110" s="8">
        <x:v>45834.6875</x:v>
      </x:c>
      <x:c r="I10110" s="9" t="n">
        <x:v>0.5</x:v>
      </x:c>
      <x:c r="J10110" s="10">
        <x:v>45834.7083333333</x:v>
      </x:c>
      <x:c r="K10110" s="11">
        <x:v>45834.717974537</x:v>
      </x:c>
    </x:row>
    <x:row r="10111" hidden="0">
      <x:c r="A10111" s="1" t="inlineStr">
        <x:is>
          <x:t xml:space="preserve">f3d04c1c-5b36-f011-8c4d-000d3ab93fc3</x:t>
        </x:is>
      </x:c>
      <x:c r="B10111" s="2" t="inlineStr">
        <x:is>
          <x:t xml:space="preserve">8Feq/fJqcFjRpeDfmWGbKT0lweGkMNMQHyj1Vmi4KqfP6o7latw2/qq0htzJidrgppIczvkZrpUe+xGE++kt5A==</x:t>
        </x:is>
      </x:c>
      <x:c r="C10111" s="3">
        <x:v>45798.6590277778</x:v>
      </x:c>
      <x:c r="D10111" s="4" t="inlineStr">
        <x:is>
          <x:t xml:space="preserve">Georges Mouaikel</x:t>
        </x:is>
      </x:c>
      <x:c r="E10111" s="5" t="inlineStr">
        <x:is>
          <x:t xml:space="preserve">Joudi :: Power Bi :: add Batch Number</x:t>
        </x:is>
      </x:c>
      <x:c r="F10111" s="6" t="inlineStr">
        <x:is>
          <x:t xml:space="preserve">Joudi :: Power Bi :: add Batch Number</x:t>
        </x:is>
      </x:c>
      <x:c r="G10111" s="7" t="inlineStr">
        <x:is>
          <x:t xml:space="preserve">Joudi :: Power Bi :: add Batch Number</x:t>
        </x:is>
      </x:c>
      <x:c r="H10111" s="8">
        <x:v>45798.4791666667</x:v>
      </x:c>
      <x:c r="I10111" s="9" t="n">
        <x:v>1</x:v>
      </x:c>
      <x:c r="J10111" s="10">
        <x:v>45798.5208333333</x:v>
      </x:c>
      <x:c r="K10111" s="11">
        <x:v>45798.7840277778</x:v>
      </x:c>
    </x:row>
    <x:row r="10112" hidden="0">
      <x:c r="A10112" s="1" t="inlineStr">
        <x:is>
          <x:t xml:space="preserve">14edd822-5b36-f011-8c4d-000d3ab93fc3</x:t>
        </x:is>
      </x:c>
      <x:c r="B10112" s="2" t="inlineStr">
        <x:is>
          <x:t xml:space="preserve">mveyIKU7xo/pULMRqI8FGiR9g88mVbR7phijm1guLRGChy2YgJGo0b0HQPgBCzoDPiEZ4T3IJbOlVY/ZP77cMA==</x:t>
        </x:is>
      </x:c>
      <x:c r="C10112" s="3">
        <x:v>45798.659212963</x:v>
      </x:c>
      <x:c r="D10112" s="4" t="inlineStr">
        <x:is>
          <x:t xml:space="preserve">Georges Mouaikel</x:t>
        </x:is>
      </x:c>
      <x:c r="E10112" s="5" t="inlineStr">
        <x:is>
          <x:t xml:space="preserve">Joudi :: Power Bi :: add Batch Number</x:t>
        </x:is>
      </x:c>
      <x:c r="F10112" s="6" t="inlineStr">
        <x:is>
          <x:t xml:space="preserve">Joudi :: Power Bi :: add Batch Number</x:t>
        </x:is>
      </x:c>
      <x:c r="G10112" s="7" t="inlineStr">
        <x:is>
          <x:t xml:space="preserve">Joudi :: Power Bi :: add Batch Number</x:t>
        </x:is>
      </x:c>
      <x:c r="H10112" s="8">
        <x:v>45797.4166666667</x:v>
      </x:c>
      <x:c r="I10112" s="9" t="n">
        <x:v>1</x:v>
      </x:c>
      <x:c r="J10112" s="10">
        <x:v>45797.4583333333</x:v>
      </x:c>
      <x:c r="K10112" s="11">
        <x:v>45798.784212963</x:v>
      </x:c>
    </x:row>
    <x:row r="10113" hidden="0">
      <x:c r="A10113" s="1" t="inlineStr">
        <x:is>
          <x:t xml:space="preserve">c5717395-8255-f011-877a-0022489b52a3</x:t>
        </x:is>
      </x:c>
      <x:c r="B10113" s="2" t="inlineStr">
        <x:is>
          <x:t xml:space="preserve">56RXl6R0/Chp67jwr4V46vleOSCwDi+rau97dnOqVKn+f6XVvtGv/wnvCs/As7D6UZ5fDNeML9PdhxtdATI0/A==</x:t>
        </x:is>
      </x:c>
      <x:c r="C10113" s="3">
        <x:v>45838.3054050926</x:v>
      </x:c>
      <x:c r="D10113" s="4" t="inlineStr">
        <x:is>
          <x:t xml:space="preserve">Georges Mouaikel</x:t>
        </x:is>
      </x:c>
      <x:c r="E10113" s="5" t="inlineStr">
        <x:is>
          <x:t xml:space="preserve">Joudi :: Power Bi :: add Batch Number</x:t>
        </x:is>
      </x:c>
      <x:c r="F10113" s="6" t="inlineStr">
        <x:is>
          <x:t xml:space="preserve">Joudi :: Power Bi :: add Batch Number</x:t>
        </x:is>
      </x:c>
      <x:c r="G10113" s="7" t="inlineStr">
        <x:is>
          <x:t xml:space="preserve">Joudi :: Power Bi :: add Batch Number</x:t>
        </x:is>
      </x:c>
      <x:c r="H10113" s="8">
        <x:v>45835.7083333333</x:v>
      </x:c>
      <x:c r="I10113" s="9" t="n">
        <x:v>1</x:v>
      </x:c>
      <x:c r="J10113" s="10">
        <x:v>45835.75</x:v>
      </x:c>
      <x:c r="K10113" s="11">
        <x:v>45838.4304050926</x:v>
      </x:c>
    </x:row>
    <x:row r="10114" hidden="0">
      <x:c r="A10114" s="1" t="inlineStr">
        <x:is>
          <x:t xml:space="preserve">45ba98a1-8255-f011-877a-0022489b52a3</x:t>
        </x:is>
      </x:c>
      <x:c r="B10114" s="2" t="inlineStr">
        <x:is>
          <x:t xml:space="preserve">inH2tFfEoTK+MGst6QC12JU+XPlkvAJH1YBmv1KueC8Avj1OFx9tKkDWUK6KVcc8OcHUT76rlL5F/8Tuy/e0qg==</x:t>
        </x:is>
      </x:c>
      <x:c r="C10114" s="3">
        <x:v>45838.3056481481</x:v>
      </x:c>
      <x:c r="D10114" s="4" t="inlineStr">
        <x:is>
          <x:t xml:space="preserve">Georges Mouaikel</x:t>
        </x:is>
      </x:c>
      <x:c r="E10114" s="5" t="inlineStr">
        <x:is>
          <x:t xml:space="preserve">Joudi :: Power Bi :: add Batch Number</x:t>
        </x:is>
      </x:c>
      <x:c r="F10114" s="6" t="inlineStr">
        <x:is>
          <x:t xml:space="preserve">Joudi :: Power Bi :: add Batch Number</x:t>
        </x:is>
      </x:c>
      <x:c r="G10114" s="7" t="inlineStr">
        <x:is>
          <x:t xml:space="preserve">Joudi :: Power Bi :: add Batch Number</x:t>
        </x:is>
      </x:c>
      <x:c r="H10114" s="8">
        <x:v>45835.5416666667</x:v>
      </x:c>
      <x:c r="I10114" s="9" t="n">
        <x:v>1.5</x:v>
      </x:c>
      <x:c r="J10114" s="10">
        <x:v>45835.6041666667</x:v>
      </x:c>
      <x:c r="K10114" s="11">
        <x:v>45838.4306481481</x:v>
      </x:c>
    </x:row>
    <x:row r="10115" hidden="0">
      <x:c r="A10115" s="1" t="inlineStr">
        <x:is>
          <x:t xml:space="preserve">e26a6004-a331-f011-8c4d-0022489b52a3</x:t>
        </x:is>
      </x:c>
      <x:c r="B10115" s="2" t="inlineStr">
        <x:is>
          <x:t xml:space="preserve">LxqKoPwMK7LjivDug55nbEk8j2NKfCB7uoJm+tQoOdubW7ANZJxZwGGad1jZ8E7nP2OB15MTt1gKDYl7g5OPrw==</x:t>
        </x:is>
      </x:c>
      <x:c r="C10115" s="3">
        <x:v>45792.6535648148</x:v>
      </x:c>
      <x:c r="D10115" s="4" t="inlineStr">
        <x:is>
          <x:t xml:space="preserve">Georges Mouaikel</x:t>
        </x:is>
      </x:c>
      <x:c r="E10115" s="5" t="inlineStr">
        <x:is>
          <x:t xml:space="preserve">Joudi :: Power Bi :: add Batch Number</x:t>
        </x:is>
      </x:c>
      <x:c r="F10115" s="6" t="inlineStr">
        <x:is>
          <x:t xml:space="preserve">Joudi :: Power Bi :: add Batch Number</x:t>
        </x:is>
      </x:c>
      <x:c r="G10115" s="7" t="inlineStr">
        <x:is>
          <x:t xml:space="preserve">Joudi :: Power Bi :: add Batch Number</x:t>
        </x:is>
      </x:c>
      <x:c r="H10115" s="8">
        <x:v>45792.7083333333</x:v>
      </x:c>
      <x:c r="I10115" s="9" t="n">
        <x:v>0.5</x:v>
      </x:c>
      <x:c r="J10115" s="10">
        <x:v>45792.7291666667</x:v>
      </x:c>
      <x:c r="K10115" s="11">
        <x:v>45792.7785648148</x:v>
      </x:c>
    </x:row>
    <x:row r="10116" hidden="0">
      <x:c r="A10116" s="1" t="inlineStr">
        <x:is>
          <x:t xml:space="preserve">4a36b14c-9a3c-f011-b4cc-0022489b52a3</x:t>
        </x:is>
      </x:c>
      <x:c r="B10116" s="2" t="inlineStr">
        <x:is>
          <x:t xml:space="preserve">mVKRSnhAYA3QBzh6yaaRmOuMeJFnIMu7Z9UGNVQoRRLyUfONaj2DT3kAn8d0NNPftRnqE2nneBOoHebEihZZ3w==</x:t>
        </x:is>
      </x:c>
      <x:c r="C10116" s="3">
        <x:v>45806.6086689815</x:v>
      </x:c>
      <x:c r="D10116" s="4" t="inlineStr">
        <x:is>
          <x:t xml:space="preserve">Georges Mouaikel</x:t>
        </x:is>
      </x:c>
      <x:c r="E10116" s="5" t="inlineStr">
        <x:is>
          <x:t xml:space="preserve">Joudi :: Power Bi :: add Batch Number</x:t>
        </x:is>
      </x:c>
      <x:c r="F10116" s="6" t="inlineStr">
        <x:is>
          <x:t xml:space="preserve">Joudi :: Power Bi :: add Batch Number</x:t>
        </x:is>
      </x:c>
      <x:c r="G10116" s="7" t="inlineStr">
        <x:is>
          <x:t xml:space="preserve">Joudi :: Power Bi :: add Batch Number</x:t>
        </x:is>
      </x:c>
      <x:c r="H10116" s="8">
        <x:v>45806.5416666667</x:v>
      </x:c>
      <x:c r="I10116" s="9" t="n">
        <x:v>1</x:v>
      </x:c>
      <x:c r="J10116" s="10">
        <x:v>45806.5833333333</x:v>
      </x:c>
      <x:c r="K10116" s="11">
        <x:v>45806.7336689815</x:v>
      </x:c>
    </x:row>
    <x:row r="10117" hidden="0">
      <x:c r="A10117" s="1" t="inlineStr">
        <x:is>
          <x:t xml:space="preserve">0cba231c-4a40-f011-8779-002248a14dd1</x:t>
        </x:is>
      </x:c>
      <x:c r="B10117" s="2" t="inlineStr">
        <x:is>
          <x:t xml:space="preserve">MZWryu3w+QZfGQflJtcYgS9pMxnLk+1qpWu5jTOxPRMx84Xfy1MfhYJo8zmUeSQZaxupAhDmi12pc6pheEmpcA==</x:t>
        </x:is>
      </x:c>
      <x:c r="C10117" s="3">
        <x:v>45811.3004282407</x:v>
      </x:c>
      <x:c r="D10117" s="4" t="inlineStr">
        <x:is>
          <x:t xml:space="preserve">Georges Mouaikel</x:t>
        </x:is>
      </x:c>
      <x:c r="E10117" s="5" t="inlineStr">
        <x:is>
          <x:t xml:space="preserve">Joudi :: Power Bi :: add Batch Number</x:t>
        </x:is>
      </x:c>
      <x:c r="F10117" s="6" t="inlineStr">
        <x:is>
          <x:t xml:space="preserve">Joudi :: Power Bi :: add Batch Number</x:t>
        </x:is>
      </x:c>
      <x:c r="G10117" s="7" t="inlineStr">
        <x:is>
          <x:t xml:space="preserve">Joudi :: Power Bi :: add Batch Number</x:t>
        </x:is>
      </x:c>
      <x:c r="H10117" s="8">
        <x:v>45810.7291666667</x:v>
      </x:c>
      <x:c r="I10117" s="9" t="n">
        <x:v>0.5</x:v>
      </x:c>
      <x:c r="J10117" s="10">
        <x:v>45810.75</x:v>
      </x:c>
      <x:c r="K10117" s="11">
        <x:v>45811.4254166667</x:v>
      </x:c>
    </x:row>
    <x:row r="10118" hidden="0">
      <x:c r="A10118" s="1" t="inlineStr">
        <x:is>
          <x:t xml:space="preserve">c45a4428-4a40-f011-8779-002248a14dd1</x:t>
        </x:is>
      </x:c>
      <x:c r="B10118" s="2" t="inlineStr">
        <x:is>
          <x:t xml:space="preserve">FWMkTEgYQsNUL1rKa7CyOaOLsdOQN53k3f5+zgDSXMEKtpZtWmFL0rgShxqTsqRH2u3ycTHdeSVIgrqFXjXiUw==</x:t>
        </x:is>
      </x:c>
      <x:c r="C10118" s="3">
        <x:v>45811.3006018518</x:v>
      </x:c>
      <x:c r="D10118" s="4" t="inlineStr">
        <x:is>
          <x:t xml:space="preserve">Georges Mouaikel</x:t>
        </x:is>
      </x:c>
      <x:c r="E10118" s="5" t="inlineStr">
        <x:is>
          <x:t xml:space="preserve">Joudi :: Power Bi :: add Batch Number</x:t>
        </x:is>
      </x:c>
      <x:c r="F10118" s="6" t="inlineStr">
        <x:is>
          <x:t xml:space="preserve">Joudi :: Power Bi :: add Batch Number</x:t>
        </x:is>
      </x:c>
      <x:c r="G10118" s="7" t="inlineStr">
        <x:is>
          <x:t xml:space="preserve">Joudi :: Power Bi :: add Batch Number</x:t>
        </x:is>
      </x:c>
      <x:c r="H10118" s="8">
        <x:v>45811.4583333333</x:v>
      </x:c>
      <x:c r="I10118" s="9" t="n">
        <x:v>0.5</x:v>
      </x:c>
      <x:c r="J10118" s="10">
        <x:v>45811.4791666667</x:v>
      </x:c>
      <x:c r="K10118" s="11">
        <x:v>45811.4256018518</x:v>
      </x:c>
    </x:row>
    <x:row r="10119" hidden="0">
      <x:c r="A10119" s="1" t="inlineStr">
        <x:is>
          <x:t xml:space="preserve">d726bfa1-3e56-f011-877a-7c1e5234c277</x:t>
        </x:is>
      </x:c>
      <x:c r="B10119" s="2" t="inlineStr">
        <x:is>
          <x:t xml:space="preserve">DiGt4USPpG+yWsHPuoBKQ4f9+I11LjNh8DmtNaeJxAH4jOKoPjGcI1GFqxFOaS2xlAUJ+bkibvrFS33XXEadbA==</x:t>
        </x:is>
      </x:c>
      <x:c r="C10119" s="3">
        <x:v>45839.240162037</x:v>
      </x:c>
      <x:c r="D10119" s="4" t="inlineStr">
        <x:is>
          <x:t xml:space="preserve">Georges Mouaikel</x:t>
        </x:is>
      </x:c>
      <x:c r="E10119" s="5" t="inlineStr">
        <x:is>
          <x:t xml:space="preserve">Joudi :: Power Bi :: add Batch Number</x:t>
        </x:is>
      </x:c>
      <x:c r="F10119" s="6" t="inlineStr">
        <x:is>
          <x:t xml:space="preserve">Joudi :: Power Bi :: add Batch Number</x:t>
        </x:is>
      </x:c>
      <x:c r="G10119" s="7" t="inlineStr">
        <x:is>
          <x:t xml:space="preserve">Joudi :: Power Bi :: add Batch Number</x:t>
        </x:is>
      </x:c>
      <x:c r="H10119" s="8">
        <x:v>45838.5208333333</x:v>
      </x:c>
      <x:c r="I10119" s="9" t="n">
        <x:v>1</x:v>
      </x:c>
      <x:c r="J10119" s="10">
        <x:v>45838.5625</x:v>
      </x:c>
      <x:c r="K10119" s="11">
        <x:v>45839.365150463</x:v>
      </x:c>
    </x:row>
    <x:row r="10120" hidden="0">
      <x:c r="A10120" s="1" t="inlineStr">
        <x:is>
          <x:t xml:space="preserve">be996732-8f3d-f011-8779-7c1e52350f4e</x:t>
        </x:is>
      </x:c>
      <x:c r="B10120" s="2" t="inlineStr">
        <x:is>
          <x:t xml:space="preserve">k7JgHOoUTi/3S5sxJyVB0P0J/CnP9R7tg8vEi4Z3gUIcOLa9dSuGCUhWYFO7xJpEos/1AnjciPgV3F+3NoqZag==</x:t>
        </x:is>
      </x:c>
      <x:c r="C10120" s="3">
        <x:v>45807.8262037037</x:v>
      </x:c>
      <x:c r="D10120" s="4" t="inlineStr">
        <x:is>
          <x:t xml:space="preserve">Georges Mouaikel</x:t>
        </x:is>
      </x:c>
      <x:c r="E10120" s="5" t="inlineStr">
        <x:is>
          <x:t xml:space="preserve">Joudi :: Power Bi :: add Batch Number</x:t>
        </x:is>
      </x:c>
      <x:c r="F10120" s="6" t="inlineStr">
        <x:is>
          <x:t xml:space="preserve">Joudi :: Power Bi :: add Batch Number</x:t>
        </x:is>
      </x:c>
      <x:c r="G10120" s="7" t="inlineStr">
        <x:is>
          <x:t xml:space="preserve">Joudi :: Power Bi :: add Batch Number</x:t>
        </x:is>
      </x:c>
      <x:c r="H10120" s="8">
        <x:v>45807.3541666667</x:v>
      </x:c>
      <x:c r="I10120" s="9" t="n">
        <x:v>1</x:v>
      </x:c>
      <x:c r="J10120" s="10">
        <x:v>45807.3958333333</x:v>
      </x:c>
      <x:c r="K10120" s="11">
        <x:v>45807.9511805556</x:v>
      </x:c>
    </x:row>
    <x:row r="10121" hidden="0">
      <x:c r="A10121" s="1" t="inlineStr">
        <x:is>
          <x:t xml:space="preserve">2a5de99b-8f3d-f011-8779-7c1e52350f4e</x:t>
        </x:is>
      </x:c>
      <x:c r="B10121" s="2" t="inlineStr">
        <x:is>
          <x:t xml:space="preserve">jDVuWDCJ5UUNbYehP54eDroVGZjMKeb4CbvCYxXyjEGlM18is6WidaALHJ++wVMdxX6NPx/TXwnwMpLEFMdACw==</x:t>
        </x:is>
      </x:c>
      <x:c r="C10121" s="3">
        <x:v>45807.8281481481</x:v>
      </x:c>
      <x:c r="D10121" s="4" t="inlineStr">
        <x:is>
          <x:t xml:space="preserve">Georges Mouaikel</x:t>
        </x:is>
      </x:c>
      <x:c r="E10121" s="5" t="inlineStr">
        <x:is>
          <x:t xml:space="preserve">Joudi :: Power Bi :: add Batch Number</x:t>
        </x:is>
      </x:c>
      <x:c r="F10121" s="6" t="inlineStr">
        <x:is>
          <x:t xml:space="preserve">Joudi :: Power Bi :: add Batch Number</x:t>
        </x:is>
      </x:c>
      <x:c r="G10121" s="7" t="inlineStr">
        <x:is>
          <x:t xml:space="preserve">Joudi :: Power Bi :: add Batch Number</x:t>
        </x:is>
      </x:c>
      <x:c r="H10121" s="8">
        <x:v>45807.5625</x:v>
      </x:c>
      <x:c r="I10121" s="9" t="n">
        <x:v>0.5</x:v>
      </x:c>
      <x:c r="J10121" s="10">
        <x:v>45807.5833333333</x:v>
      </x:c>
      <x:c r="K10121" s="11">
        <x:v>45807.9531481481</x:v>
      </x:c>
    </x:row>
    <x:row r="10122" hidden="0">
      <x:c r="A10122" s="1" t="inlineStr">
        <x:is>
          <x:t xml:space="preserve">3eb62bc9-d250-f011-877b-7c1e52350f4e</x:t>
        </x:is>
      </x:c>
      <x:c r="B10122" s="2" t="inlineStr">
        <x:is>
          <x:t xml:space="preserve">shiADt7bssUQ3zDL7ldXWe8HvvyUA37zx9Izl9aJn3LT+9wfeposwaeFv/uJH2/zhUTGQtNqnIjq7Cud5iNOew==</x:t>
        </x:is>
      </x:c>
      <x:c r="C10122" s="3">
        <x:v>45832.3411342593</x:v>
      </x:c>
      <x:c r="D10122" s="4" t="inlineStr">
        <x:is>
          <x:t xml:space="preserve">Georges Mouaikel</x:t>
        </x:is>
      </x:c>
      <x:c r="E10122" s="5" t="inlineStr">
        <x:is>
          <x:t xml:space="preserve">Joudi :: Power Bi :: add Batch Number</x:t>
        </x:is>
      </x:c>
      <x:c r="F10122" s="6" t="inlineStr">
        <x:is>
          <x:t xml:space="preserve">Joudi :: Power Bi :: add Batch Number</x:t>
        </x:is>
      </x:c>
      <x:c r="G10122" s="7" t="inlineStr">
        <x:is>
          <x:t xml:space="preserve">Joudi :: Power Bi :: add Batch Number</x:t>
        </x:is>
      </x:c>
      <x:c r="H10122" s="8">
        <x:v>45832.375</x:v>
      </x:c>
      <x:c r="I10122" s="9" t="n">
        <x:v>1</x:v>
      </x:c>
      <x:c r="J10122" s="10">
        <x:v>45832.4166666667</x:v>
      </x:c>
      <x:c r="K10122" s="11">
        <x:v>45832.4661342593</x:v>
      </x:c>
    </x:row>
    <x:row r="10123" hidden="0">
      <x:c r="A10123" s="1" t="inlineStr">
        <x:is>
          <x:t xml:space="preserve">0ca909b2-ef6d-f011-b4cb-0022489b52a3</x:t>
        </x:is>
      </x:c>
      <x:c r="B10123" s="2" t="inlineStr">
        <x:is>
          <x:t xml:space="preserve">59AzZoCt3nhvZ1lSQzi/n7nu0KT5wdM8WYtcrATywbZsFKP7tDmb/bnW57roN5PqNxHTyINU2rmb/GgRgx/3CQ==</x:t>
        </x:is>
      </x:c>
      <x:c r="C10123" s="3">
        <x:v>45869.3897337963</x:v>
      </x:c>
      <x:c r="D10123" s="4" t="inlineStr">
        <x:is>
          <x:t xml:space="preserve">Georges Mouaikel</x:t>
        </x:is>
      </x:c>
      <x:c r="E10123" s="5" t="inlineStr">
        <x:is>
          <x:t xml:space="preserve">Joudi :: PowerBi Sales FOC Report</x:t>
        </x:is>
      </x:c>
      <x:c r="F10123" s="6" t="inlineStr">
        <x:is>
          <x:t xml:space="preserve">Joudi :: PowerBi Sales FOC Report</x:t>
        </x:is>
      </x:c>
      <x:c r="G10123" s="7" t="inlineStr">
        <x:is>
          <x:t xml:space="preserve">Joudi :: PowerBi Sales FOC Report</x:t>
        </x:is>
      </x:c>
      <x:c r="H10123" s="8">
        <x:v>45868.375</x:v>
      </x:c>
      <x:c r="I10123" s="9" t="n">
        <x:v>4</x:v>
      </x:c>
      <x:c r="J10123" s="10">
        <x:v>45868.5416666667</x:v>
      </x:c>
      <x:c r="K10123" s="11">
        <x:v>45869.5147337963</x:v>
      </x:c>
    </x:row>
    <x:row r="10124" hidden="0">
      <x:c r="A10124" s="1" t="inlineStr">
        <x:is>
          <x:t xml:space="preserve">966838be-ef6d-f011-b4cb-0022489b52a3</x:t>
        </x:is>
      </x:c>
      <x:c r="B10124" s="2" t="inlineStr">
        <x:is>
          <x:t xml:space="preserve">EDw6korctkvJ//thCfkzR/hSMlvB53qAlfhFRoTFTsSyKu/K2mdFA+7GiJfBOzIoPrQQdmpd71rOWqEI78JAbQ==</x:t>
        </x:is>
      </x:c>
      <x:c r="C10124" s="3">
        <x:v>45869.3899768519</x:v>
      </x:c>
      <x:c r="D10124" s="4" t="inlineStr">
        <x:is>
          <x:t xml:space="preserve">Georges Mouaikel</x:t>
        </x:is>
      </x:c>
      <x:c r="E10124" s="5" t="inlineStr">
        <x:is>
          <x:t xml:space="preserve">Joudi :: PowerBi Sales FOC Report</x:t>
        </x:is>
      </x:c>
      <x:c r="F10124" s="6" t="inlineStr">
        <x:is>
          <x:t xml:space="preserve">Joudi :: PowerBi Sales FOC Report</x:t>
        </x:is>
      </x:c>
      <x:c r="G10124" s="7" t="inlineStr">
        <x:is>
          <x:t xml:space="preserve">Joudi :: PowerBi Sales FOC Report</x:t>
        </x:is>
      </x:c>
      <x:c r="H10124" s="8">
        <x:v>45868.5833333333</x:v>
      </x:c>
      <x:c r="I10124" s="9" t="n">
        <x:v>2</x:v>
      </x:c>
      <x:c r="J10124" s="10">
        <x:v>45868.6666666667</x:v>
      </x:c>
      <x:c r="K10124" s="11">
        <x:v>45869.5149652778</x:v>
      </x:c>
    </x:row>
    <x:row r="10125" hidden="0">
      <x:c r="A10125" s="1" t="inlineStr">
        <x:is>
          <x:t xml:space="preserve">ee24543b-f06d-f011-b4cb-0022489b52a3</x:t>
        </x:is>
      </x:c>
      <x:c r="B10125" s="2" t="inlineStr">
        <x:is>
          <x:t xml:space="preserve">TIjWvtxfglN8weA8fDAfqwiIRqcH7ZAkC7grMNaQCbHE+GhLsYtpCfiTieW/YMM354BG/qH2JNH82ViPR++3TA==</x:t>
        </x:is>
      </x:c>
      <x:c r="C10125" s="3">
        <x:v>45869.3924074074</x:v>
      </x:c>
      <x:c r="D10125" s="4" t="inlineStr">
        <x:is>
          <x:t xml:space="preserve">Georges Mouaikel</x:t>
        </x:is>
      </x:c>
      <x:c r="E10125" s="5" t="inlineStr">
        <x:is>
          <x:t xml:space="preserve">Joudi :: PowerBi Sales FOC Report</x:t>
        </x:is>
      </x:c>
      <x:c r="F10125" s="6" t="inlineStr">
        <x:is>
          <x:t xml:space="preserve">Joudi :: PowerBi Sales FOC Report</x:t>
        </x:is>
      </x:c>
      <x:c r="G10125" s="7" t="inlineStr">
        <x:is>
          <x:t xml:space="preserve">Joudi :: PowerBi Sales FOC Report</x:t>
        </x:is>
      </x:c>
      <x:c r="H10125" s="8">
        <x:v>45867.4791666667</x:v>
      </x:c>
      <x:c r="I10125" s="9" t="n">
        <x:v>1</x:v>
      </x:c>
      <x:c r="J10125" s="10">
        <x:v>45867.5208333333</x:v>
      </x:c>
      <x:c r="K10125" s="11">
        <x:v>45869.5174074074</x:v>
      </x:c>
    </x:row>
    <x:row r="10126" hidden="0">
      <x:c r="A10126" s="1" t="inlineStr">
        <x:is>
          <x:t xml:space="preserve">aa963d2d-6474-f011-b4cc-002248a14dd1</x:t>
        </x:is>
      </x:c>
      <x:c r="B10126" s="2" t="inlineStr">
        <x:is>
          <x:t xml:space="preserve">K33EgskXaeiK/6jxCEQM+t3JKtm/RBBz13uFFJFKudEHINMt9LXpkLDkBz+TxJ0FB1L3jA1EMpEccZt4KXvRlQ==</x:t>
        </x:is>
      </x:c>
      <x:c r="C10126" s="3">
        <x:v>45877.6043402778</x:v>
      </x:c>
      <x:c r="D10126" s="4" t="inlineStr">
        <x:is>
          <x:t xml:space="preserve">Georges Mouaikel</x:t>
        </x:is>
      </x:c>
      <x:c r="E10126" s="5" t="inlineStr">
        <x:is>
          <x:t xml:space="preserve">Joudi :: PowerBi Sales FOC Report</x:t>
        </x:is>
      </x:c>
      <x:c r="F10126" s="6" t="inlineStr">
        <x:is>
          <x:t xml:space="preserve">Joudi :: PowerBi Sales FOC Report</x:t>
        </x:is>
      </x:c>
      <x:c r="G10126" s="7" t="inlineStr">
        <x:is>
          <x:t xml:space="preserve">Joudi :: PowerBi Sales FOC Report</x:t>
        </x:is>
      </x:c>
      <x:c r="H10126" s="8">
        <x:v>45877.3541666667</x:v>
      </x:c>
      <x:c r="I10126" s="9" t="n">
        <x:v>1.5</x:v>
      </x:c>
      <x:c r="J10126" s="10">
        <x:v>45877.4166666667</x:v>
      </x:c>
      <x:c r="K10126" s="11">
        <x:v>45877.7293402778</x:v>
      </x:c>
    </x:row>
    <x:row r="10127" hidden="0">
      <x:c r="A10127" s="1" t="inlineStr">
        <x:is>
          <x:t xml:space="preserve">c5a3433a-6474-f011-b4cc-002248a14dd1</x:t>
        </x:is>
      </x:c>
      <x:c r="B10127" s="2" t="inlineStr">
        <x:is>
          <x:t xml:space="preserve">H1nZ8QulRUiEtmGWn8qOiRGj4ryY55hPcS1FAp1K4xRKehjJCn4hk5RwMLU7UmROB+ZVhGo3qYlAb2iOupZ16Q==</x:t>
        </x:is>
      </x:c>
      <x:c r="C10127" s="3">
        <x:v>45877.6045138889</x:v>
      </x:c>
      <x:c r="D10127" s="4" t="inlineStr">
        <x:is>
          <x:t xml:space="preserve">Georges Mouaikel</x:t>
        </x:is>
      </x:c>
      <x:c r="E10127" s="5" t="inlineStr">
        <x:is>
          <x:t xml:space="preserve">Joudi :: PowerBi Sales FOC Report</x:t>
        </x:is>
      </x:c>
      <x:c r="F10127" s="6" t="inlineStr">
        <x:is>
          <x:t xml:space="preserve">Joudi :: PowerBi Sales FOC Report</x:t>
        </x:is>
      </x:c>
      <x:c r="G10127" s="7" t="inlineStr">
        <x:is>
          <x:t xml:space="preserve">Joudi :: PowerBi Sales FOC Report</x:t>
        </x:is>
      </x:c>
      <x:c r="H10127" s="8">
        <x:v>45876.3541666667</x:v>
      </x:c>
      <x:c r="I10127" s="9" t="n">
        <x:v>1.5</x:v>
      </x:c>
      <x:c r="J10127" s="10">
        <x:v>45876.4166666667</x:v>
      </x:c>
      <x:c r="K10127" s="11">
        <x:v>45877.7295138889</x:v>
      </x:c>
    </x:row>
    <x:row r="10128" hidden="0">
      <x:c r="A10128" s="1" t="inlineStr">
        <x:is>
          <x:t xml:space="preserve">d77e488d-c576-f011-b4cb-7c1e5234c277</x:t>
        </x:is>
      </x:c>
      <x:c r="B10128" s="2" t="inlineStr">
        <x:is>
          <x:t xml:space="preserve">6PX0D3q1m5FCS26hijc5EDpbYnSCO0jbnwoDzi5eXkEo8PlSc1Q8Z4DOA2zkwq1fTLn4e8ROHYcpEZlgDHpGCQ==</x:t>
        </x:is>
      </x:c>
      <x:c r="C10128" s="3">
        <x:v>45880.6334606481</x:v>
      </x:c>
      <x:c r="D10128" s="4" t="inlineStr">
        <x:is>
          <x:t xml:space="preserve">Georges Mouaikel</x:t>
        </x:is>
      </x:c>
      <x:c r="E10128" s="5" t="inlineStr">
        <x:is>
          <x:t xml:space="preserve">Joudi :: PowerBi Sales FOC Report</x:t>
        </x:is>
      </x:c>
      <x:c r="F10128" s="6" t="inlineStr">
        <x:is>
          <x:t xml:space="preserve">Joudi :: PowerBi Sales FOC Report</x:t>
        </x:is>
      </x:c>
      <x:c r="G10128" s="7" t="inlineStr">
        <x:is>
          <x:t xml:space="preserve">Joudi :: PowerBi Sales FOC Report</x:t>
        </x:is>
      </x:c>
      <x:c r="H10128" s="8">
        <x:v>45880.3541666667</x:v>
      </x:c>
      <x:c r="I10128" s="9" t="n">
        <x:v>1.5</x:v>
      </x:c>
      <x:c r="J10128" s="10">
        <x:v>45880.4166666667</x:v>
      </x:c>
      <x:c r="K10128" s="11">
        <x:v>45880.7584490741</x:v>
      </x:c>
    </x:row>
    <x:row r="10129" hidden="0">
      <x:c r="A10129" s="1" t="inlineStr">
        <x:is>
          <x:t xml:space="preserve">c230e779-d772-f011-b4cb-7c1e52350f4e</x:t>
        </x:is>
      </x:c>
      <x:c r="B10129" s="2" t="inlineStr">
        <x:is>
          <x:t xml:space="preserve">OqTHB6KiZ5X2IzYp32pxTzB05zvm4yeaU2+G6MW8QWPEB9+MjIoMM7pVvTqhBQIp1c118jReoB88HCQxSfPcoQ==</x:t>
        </x:is>
      </x:c>
      <x:c r="C10129" s="3">
        <x:v>45875.6322685185</x:v>
      </x:c>
      <x:c r="D10129" s="4" t="inlineStr">
        <x:is>
          <x:t xml:space="preserve">Georges Mouaikel</x:t>
        </x:is>
      </x:c>
      <x:c r="E10129" s="5" t="inlineStr">
        <x:is>
          <x:t xml:space="preserve">Joudi :: PowerBi Sales FOC Report</x:t>
        </x:is>
      </x:c>
      <x:c r="F10129" s="6" t="inlineStr">
        <x:is>
          <x:t xml:space="preserve">Joudi :: PowerBi Sales FOC Report</x:t>
        </x:is>
      </x:c>
      <x:c r="G10129" s="7" t="inlineStr">
        <x:is>
          <x:t xml:space="preserve">Joudi :: PowerBi Sales FOC Report</x:t>
        </x:is>
      </x:c>
      <x:c r="H10129" s="8">
        <x:v>45875.5833333333</x:v>
      </x:c>
      <x:c r="I10129" s="9" t="n">
        <x:v>2</x:v>
      </x:c>
      <x:c r="J10129" s="10">
        <x:v>45875.6666666667</x:v>
      </x:c>
      <x:c r="K10129" s="11">
        <x:v>45875.7572685185</x:v>
      </x:c>
    </x:row>
    <x:row r="10130" hidden="0">
      <x:c r="A10130" s="1" t="inlineStr">
        <x:is>
          <x:t xml:space="preserve">a17d84a5-4171-f011-b4cb-7c1e52768d60</x:t>
        </x:is>
      </x:c>
      <x:c r="B10130" s="2" t="inlineStr">
        <x:is>
          <x:t xml:space="preserve">+bPS9i3k2mhF6bTDB1Y63ZCE/pkf1Bsta6guOac5CNUcsArJXu6U432ZEZyno50r4jcyWeV6/LMHYIIfbWPH2A==</x:t>
        </x:is>
      </x:c>
      <x:c r="C10130" s="3">
        <x:v>45873.614837963</x:v>
      </x:c>
      <x:c r="D10130" s="4" t="inlineStr">
        <x:is>
          <x:t xml:space="preserve">Georges Mouaikel</x:t>
        </x:is>
      </x:c>
      <x:c r="E10130" s="5" t="inlineStr">
        <x:is>
          <x:t xml:space="preserve">Joudi :: PowerBi Sales FOC Report</x:t>
        </x:is>
      </x:c>
      <x:c r="F10130" s="6" t="inlineStr">
        <x:is>
          <x:t xml:space="preserve">Joudi :: PowerBi Sales FOC Report</x:t>
        </x:is>
      </x:c>
      <x:c r="G10130" s="7" t="inlineStr">
        <x:is>
          <x:t xml:space="preserve">Joudi :: PowerBi Sales FOC Report</x:t>
        </x:is>
      </x:c>
      <x:c r="H10130" s="8">
        <x:v>45871.4166666667</x:v>
      </x:c>
      <x:c r="I10130" s="9" t="n">
        <x:v>2</x:v>
      </x:c>
      <x:c r="J10130" s="10">
        <x:v>45871.5</x:v>
      </x:c>
      <x:c r="K10130" s="11">
        <x:v>45873.739837963</x:v>
      </x:c>
    </x:row>
    <x:row r="10131" hidden="0">
      <x:c r="A10131" s="1" t="inlineStr">
        <x:is>
          <x:t xml:space="preserve">88c21047-4271-f011-b4cb-7c1e52768d60</x:t>
        </x:is>
      </x:c>
      <x:c r="B10131" s="2" t="inlineStr">
        <x:is>
          <x:t xml:space="preserve">1bfyCZqc3LkBzd/NDVLB7t4DmoR755Ka5dHSLocYGUmHKnPBelq+uvpRU3KbqPvpZFf8oynAJv/R+2Sse+V3AQ==</x:t>
        </x:is>
      </x:c>
      <x:c r="C10131" s="3">
        <x:v>45873.617974537</x:v>
      </x:c>
      <x:c r="D10131" s="4" t="inlineStr">
        <x:is>
          <x:t xml:space="preserve">Georges Mouaikel</x:t>
        </x:is>
      </x:c>
      <x:c r="E10131" s="5" t="inlineStr">
        <x:is>
          <x:t xml:space="preserve">Joudi :: PowerBi Sales FOC Report</x:t>
        </x:is>
      </x:c>
      <x:c r="F10131" s="6" t="inlineStr">
        <x:is>
          <x:t xml:space="preserve">Joudi :: PowerBi Sales FOC Report</x:t>
        </x:is>
      </x:c>
      <x:c r="G10131" s="7" t="inlineStr">
        <x:is>
          <x:t xml:space="preserve">Joudi :: PowerBi Sales FOC Report</x:t>
        </x:is>
      </x:c>
      <x:c r="H10131" s="8">
        <x:v>45873.4166666667</x:v>
      </x:c>
      <x:c r="I10131" s="9" t="n">
        <x:v>2</x:v>
      </x:c>
      <x:c r="J10131" s="10">
        <x:v>45873.5</x:v>
      </x:c>
      <x:c r="K10131" s="11">
        <x:v>45873.742974537</x:v>
      </x:c>
    </x:row>
    <x:row r="10132" hidden="0">
      <x:c r="A10132" s="1" t="inlineStr">
        <x:is>
          <x:t xml:space="preserve">5beaed5d-c746-f011-877a-7c1e52350f4e</x:t>
        </x:is>
      </x:c>
      <x:c r="B10132" s="2" t="inlineStr">
        <x:is>
          <x:t xml:space="preserve">eVH7IluyjaZzCIm9Y6fD+GDdglQWQYHTaixOoZKv7+IyFAwxR2sskovcTxttaQLyz/PdzoMoeu3V6yKWPAV8qw==</x:t>
        </x:is>
      </x:c>
      <x:c r="C10132" s="3">
        <x:v>45825.6459143519</x:v>
      </x:c>
      <x:c r="D10132" s="4" t="inlineStr">
        <x:is>
          <x:t xml:space="preserve">Fadi Hanna</x:t>
        </x:is>
      </x:c>
      <x:c r="E10132" s="5" t="inlineStr">
        <x:is>
          <x:t xml:space="preserve">Joudi :: Rochelle Workflow error </x:t>
        </x:is>
      </x:c>
      <x:c r="F10132" s="6" t="inlineStr">
        <x:is>
          <x:t xml:space="preserve">Joudi :: Rochelle Workflow error </x:t>
        </x:is>
      </x:c>
      <x:c r="G10132" s="7" t="inlineStr">
        <x:is>
          <x:t xml:space="preserve">Joudi :: Rochelle Workflow error </x:t>
        </x:is>
      </x:c>
      <x:c r="H10132" s="8">
        <x:v>45819.625</x:v>
      </x:c>
      <x:c r="I10132" s="9" t="n">
        <x:v>1</x:v>
      </x:c>
      <x:c r="J10132" s="10">
        <x:v>45819.6666666667</x:v>
      </x:c>
      <x:c r="K10132" s="11">
        <x:v>45819.6836111111</x:v>
      </x:c>
    </x:row>
    <x:row r="10133" hidden="0">
      <x:c r="A10133" s="1" t="inlineStr">
        <x:is>
          <x:t xml:space="preserve">a77b93fd-1609-ee11-8f6e-000d3aba33e4</x:t>
        </x:is>
      </x:c>
      <x:c r="B10133" s="2" t="inlineStr">
        <x:is>
          <x:t xml:space="preserve">zon8I4JGweaz3yPU8YuR8/Gmfy1ugsgE+aE7HMRc+WE9i2fyOvbkZhoQCpV7fvzV4eimqjyh3rW46yzajpxarg==</x:t>
        </x:is>
      </x:c>
      <x:c r="C10133" s="3">
        <x:v>45202.4507523148</x:v>
      </x:c>
      <x:c r="D10133" s="4" t="inlineStr">
        <x:is>
          <x:t xml:space="preserve">Rebecca Estephan</x:t>
        </x:is>
      </x:c>
      <x:c r="E10133" s="5" t="inlineStr">
        <x:is>
          <x:t xml:space="preserve">Joudi Call with microsoft then call with customer</x:t>
        </x:is>
      </x:c>
      <x:c r="F10133" s="6" t="inlineStr">
        <x:is>
          <x:t xml:space="preserve">product receipt</x:t>
        </x:is>
      </x:c>
      <x:c r="G10133" s="7" t="inlineStr">
        <x:is>
          <x:t xml:space="preserve">2305310060003728 PRICE ADJUSTMENT IN PRODUCT RECEIPT</x:t>
        </x:is>
      </x:c>
      <x:c r="H10133" s="8">
        <x:v>45089.5416666667</x:v>
      </x:c>
      <x:c r="I10133" s="9" t="n">
        <x:v>2</x:v>
      </x:c>
      <x:c r="J10133" s="10">
        <x:v>45089.625</x:v>
      </x:c>
      <x:c r="K10133" s="11">
        <x:v>45089.6168402778</x:v>
      </x:c>
    </x:row>
    <x:row r="10134" hidden="0">
      <x:c r="A10134" s="1" t="inlineStr">
        <x:is>
          <x:t xml:space="preserve">5d69da3b-0835-ee11-bdf4-000d3aba33e4</x:t>
        </x:is>
      </x:c>
      <x:c r="B10134" s="2" t="inlineStr">
        <x:is>
          <x:t xml:space="preserve">cyBLRpwhwHsrHD213Nhitkd6gsxUPx5JzEbJgDolwD2Q7v8XjgZu6nV+pEdQ+qAHB49iCPv9w1CT1Z9JSDKMJQ==</x:t>
        </x:is>
      </x:c>
      <x:c r="C10134" s="3">
        <x:v>45145.4122453704</x:v>
      </x:c>
      <x:c r="D10134" s="4" t="inlineStr">
        <x:is>
          <x:t xml:space="preserve">Rebecca Estephan</x:t>
        </x:is>
      </x:c>
      <x:c r="E10134" s="5" t="inlineStr">
        <x:is>
          <x:t xml:space="preserve">joudi checking workflow for karol</x:t>
        </x:is>
      </x:c>
      <x:c r="F10134" s="6" t="inlineStr">
        <x:is>
          <x:t xml:space="preserve">follow up cases</x:t>
        </x:is>
      </x:c>
      <x:c r="G10134" s="7" t="inlineStr">
        <x:is>
          <x:t xml:space="preserve">follow up on cases</x:t>
        </x:is>
      </x:c>
      <x:c r="H10134" s="8">
        <x:v>45145.4791666667</x:v>
      </x:c>
      <x:c r="I10134" s="9" t="n">
        <x:v>0.5</x:v>
      </x:c>
      <x:c r="J10134" s="10">
        <x:v>45145.5</x:v>
      </x:c>
      <x:c r="K10134" s="11">
        <x:v>45145.5371064815</x:v>
      </x:c>
    </x:row>
    <x:row r="10135" hidden="0">
      <x:c r="A10135" s="1" t="inlineStr">
        <x:is>
          <x:t xml:space="preserve">1c56d334-49df-f011-8544-002248a2b75e</x:t>
        </x:is>
      </x:c>
      <x:c r="B10135" s="2" t="inlineStr">
        <x:is>
          <x:t xml:space="preserve">5HvzRv5swuIDBGP5XGU+zjU7oauEot0BmAj1mYty0nSpCuxpqWwL1zLH9mlI55GfWvvx4vJj6sA+44q3Io+9fQ==</x:t>
        </x:is>
      </x:c>
      <x:c r="C10135" s="3">
        <x:v>46013.6365393518</x:v>
      </x:c>
      <x:c r="D10135" s="4" t="inlineStr">
        <x:is>
          <x:t xml:space="preserve">Fadi Hanna</x:t>
        </x:is>
      </x:c>
      <x:c r="E10135" s="5" t="inlineStr">
        <x:is>
          <x:t xml:space="preserve">Joudi Fiscal Year 2026 Creation</x:t>
        </x:is>
      </x:c>
      <x:c r="F10135" s="6" t="inlineStr">
        <x:is>
          <x:t xml:space="preserve">Joudi Fiscal Year 2026 Creation</x:t>
        </x:is>
      </x:c>
      <x:c r="G10135" s="7" t="inlineStr">
        <x:is>
          <x:t xml:space="preserve">Joudi Fiscal Year 2026 Creation</x:t>
        </x:is>
      </x:c>
      <x:c r="H10135" s="8">
        <x:v>46013.6041666667</x:v>
      </x:c>
      <x:c r="I10135" s="9" t="n">
        <x:v>1</x:v>
      </x:c>
      <x:c r="J10135" s="10">
        <x:v>46013.6458333333</x:v>
      </x:c>
      <x:c r="K10135" s="11">
        <x:v>46013.7198726852</x:v>
      </x:c>
    </x:row>
    <x:row r="10136" hidden="0">
      <x:c r="A10136" s="1" t="inlineStr">
        <x:is>
          <x:t xml:space="preserve">a2f5d2f5-df35-ee11-bdf4-000d3aba33e4</x:t>
        </x:is>
      </x:c>
      <x:c r="B10136" s="2" t="inlineStr">
        <x:is>
          <x:t xml:space="preserve">A766jNgqwQI7epqMVRx9UglCTy98S+gMIxAqDVv/hqI0Z+vzAcZTwRqqD+q4KaeMi9F54OoD6qRGrZRQNNv0KQ==</x:t>
        </x:is>
      </x:c>
      <x:c r="C10136" s="3">
        <x:v>45146.4846296296</x:v>
      </x:c>
      <x:c r="D10136" s="4" t="inlineStr">
        <x:is>
          <x:t xml:space="preserve">Rebecca Estephan</x:t>
        </x:is>
      </x:c>
      <x:c r="E10136" s="5" t="inlineStr">
        <x:is>
          <x:t xml:space="preserve">joudi new main account</x:t>
        </x:is>
      </x:c>
      <x:c r="F10136" s="6" t="inlineStr">
        <x:is>
          <x:t xml:space="preserve">follow up cases</x:t>
        </x:is>
      </x:c>
      <x:c r="G10136" s="7" t="inlineStr">
        <x:is>
          <x:t xml:space="preserve">follow up on cases</x:t>
        </x:is>
      </x:c>
      <x:c r="H10136" s="8">
        <x:v>45146.5208333333</x:v>
      </x:c>
      <x:c r="I10136" s="9" t="n">
        <x:v>1</x:v>
      </x:c>
      <x:c r="J10136" s="10">
        <x:v>45146.5625</x:v>
      </x:c>
      <x:c r="K10136" s="11">
        <x:v>45146.6094791667</x:v>
      </x:c>
    </x:row>
    <x:row r="10137" hidden="0">
      <x:c r="A10137" s="1" t="inlineStr">
        <x:is>
          <x:t xml:space="preserve">e6f1f335-2661-ee11-8df0-000d3aba33e4</x:t>
        </x:is>
      </x:c>
      <x:c r="B10137" s="2" t="inlineStr">
        <x:is>
          <x:t xml:space="preserve">/CDhEq3GqX11qnqt+6x0pIUY9bW2rli0npY/OY+p/BayxwSvFki8A6hcfcUT9mhu4jjCeBgpBh3Z64UHH4U5Hw==</x:t>
        </x:is>
      </x:c>
      <x:c r="C10137" s="3">
        <x:v>45201.554837963</x:v>
      </x:c>
      <x:c r="D10137" s="4" t="inlineStr">
        <x:is>
          <x:t xml:space="preserve">Rebecca Estephan</x:t>
        </x:is>
      </x:c>
      <x:c r="E10137" s="5" t="inlineStr">
        <x:is>
          <x:t xml:space="preserve">joudi power bi</x:t>
        </x:is>
      </x:c>
      <x:c r="F10137" s="6" t="inlineStr">
        <x:is>
          <x:t xml:space="preserve">follow up cases</x:t>
        </x:is>
      </x:c>
      <x:c r="G10137" s="7" t="inlineStr">
        <x:is>
          <x:t xml:space="preserve">follow up on cases</x:t>
        </x:is>
      </x:c>
      <x:c r="H10137" s="8">
        <x:v>45201.625</x:v>
      </x:c>
      <x:c r="I10137" s="9" t="n">
        <x:v>0.5</x:v>
      </x:c>
      <x:c r="J10137" s="10">
        <x:v>45201.6458333333</x:v>
      </x:c>
      <x:c r="K10137" s="11">
        <x:v>45201.6797569444</x:v>
      </x:c>
    </x:row>
    <x:row r="10138" hidden="0">
      <x:c r="A10138" s="1" t="inlineStr">
        <x:is>
          <x:t xml:space="preserve">eee2b237-2861-ee11-8df0-000d3aba33e4</x:t>
        </x:is>
      </x:c>
      <x:c r="B10138" s="2" t="inlineStr">
        <x:is>
          <x:t xml:space="preserve">HWxlSwTkT8D4Qq35jQyjGXBMULuxOxNlgUU1Sb5Rz4YI++WJFJ5hNv1j52ZOj4QcybMwQVnLh+RzwLNvOqLRBQ==</x:t>
        </x:is>
      </x:c>
      <x:c r="C10138" s="3">
        <x:v>45201.5647800926</x:v>
      </x:c>
      <x:c r="D10138" s="4" t="inlineStr">
        <x:is>
          <x:t xml:space="preserve">Rebecca Estephan</x:t>
        </x:is>
      </x:c>
      <x:c r="E10138" s="5" t="inlineStr">
        <x:is>
          <x:t xml:space="preserve">joudi power bi</x:t>
        </x:is>
      </x:c>
      <x:c r="F10138" s="6" t="inlineStr">
        <x:is>
          <x:t xml:space="preserve">follow up cases</x:t>
        </x:is>
      </x:c>
      <x:c r="G10138" s="7" t="inlineStr">
        <x:is>
          <x:t xml:space="preserve">follow up on cases</x:t>
        </x:is>
      </x:c>
      <x:c r="H10138" s="8">
        <x:v>45201.6875</x:v>
      </x:c>
      <x:c r="I10138" s="9" t="n">
        <x:v>0.5</x:v>
      </x:c>
      <x:c r="J10138" s="10">
        <x:v>45201.7083333333</x:v>
      </x:c>
      <x:c r="K10138" s="11">
        <x:v>45201.6897106481</x:v>
      </x:c>
    </x:row>
    <x:row r="10139" hidden="0">
      <x:c r="A10139" s="1" t="inlineStr">
        <x:is>
          <x:t xml:space="preserve">0ac13457-3f77-ee11-8179-000d3aba1742</x:t>
        </x:is>
      </x:c>
      <x:c r="B10139" s="2" t="inlineStr">
        <x:is>
          <x:t xml:space="preserve">HkzGUyGlddoXkvUibe3MPodN2PQJQZZ7s5dg0Jit6Q+8tu9s0I6fOCMpo4p5XhNXefWHF4A6JlYpC9KSLxwz/g==</x:t>
        </x:is>
      </x:c>
      <x:c r="C10139" s="3">
        <x:v>45229.6764467593</x:v>
      </x:c>
      <x:c r="D10139" s="4" t="inlineStr">
        <x:is>
          <x:t xml:space="preserve">Georges Mouaikel</x:t>
        </x:is>
      </x:c>
      <x:c r="E10139" s="5" t="inlineStr">
        <x:is>
          <x:t xml:space="preserve">Joudi power-bi</x:t>
        </x:is>
      </x:c>
      <x:c r="F10139" s="6" t="inlineStr">
        <x:is>
          <x:t xml:space="preserve">Joudi power-bi</x:t>
        </x:is>
      </x:c>
      <x:c r="G10139" s="7" t="inlineStr">
        <x:is>
          <x:t xml:space="preserve">Joudi power-bi</x:t>
        </x:is>
      </x:c>
      <x:c r="H10139" s="8">
        <x:v>45222.6041666667</x:v>
      </x:c>
      <x:c r="I10139" s="9" t="n">
        <x:v>1</x:v>
      </x:c>
      <x:c r="J10139" s="10">
        <x:v>45222.6458333333</x:v>
      </x:c>
      <x:c r="K10139" s="11">
        <x:v>45229.7597800926</x:v>
      </x:c>
    </x:row>
    <x:row r="10140" hidden="0">
      <x:c r="A10140" s="1" t="inlineStr">
        <x:is>
          <x:t xml:space="preserve">22f758eb-4c64-ee11-8df0-000d3aba1742</x:t>
        </x:is>
      </x:c>
      <x:c r="B10140" s="2" t="inlineStr">
        <x:is>
          <x:t xml:space="preserve">DUZpMb1NNj3LefCIj/sfWMMchsVGMMrH1n2dfgPxMLRoQqns+fJeWxDJ4oCkwhHJ2X2IvqgBQOMvsknztIEytQ==</x:t>
        </x:is>
      </x:c>
      <x:c r="C10140" s="3">
        <x:v>45205.5649189815</x:v>
      </x:c>
      <x:c r="D10140" s="4" t="inlineStr">
        <x:is>
          <x:t xml:space="preserve">Georges Mouaikel</x:t>
        </x:is>
      </x:c>
      <x:c r="E10140" s="5" t="inlineStr">
        <x:is>
          <x:t xml:space="preserve">Joudi power-bi</x:t>
        </x:is>
      </x:c>
      <x:c r="F10140" s="6" t="inlineStr">
        <x:is>
          <x:t xml:space="preserve">Joudi power-bi</x:t>
        </x:is>
      </x:c>
      <x:c r="G10140" s="7" t="inlineStr">
        <x:is>
          <x:t xml:space="preserve">Joudi power-bi</x:t>
        </x:is>
      </x:c>
      <x:c r="H10140" s="8">
        <x:v>45204.625</x:v>
      </x:c>
      <x:c r="I10140" s="9" t="n">
        <x:v>1</x:v>
      </x:c>
      <x:c r="J10140" s="10">
        <x:v>45204.6666666667</x:v>
      </x:c>
      <x:c r="K10140" s="11">
        <x:v>45205.6899074074</x:v>
      </x:c>
    </x:row>
    <x:row r="10141" hidden="0">
      <x:c r="A10141" s="1" t="inlineStr">
        <x:is>
          <x:t xml:space="preserve">ea3fe833-6863-ee11-8df0-000d3aba33e4</x:t>
        </x:is>
      </x:c>
      <x:c r="B10141" s="2" t="inlineStr">
        <x:is>
          <x:t xml:space="preserve">6lM7sBUQOvsuAdalTXq4/j24VJnuxhKXH+kbKgwI3kH3seSJ3Fdqc40aLO10EsF+zh79N3PamBasefb2lyRkgQ==</x:t>
        </x:is>
      </x:c>
      <x:c r="C10141" s="3">
        <x:v>45204.4279513889</x:v>
      </x:c>
      <x:c r="D10141" s="4" t="inlineStr">
        <x:is>
          <x:t xml:space="preserve">Georges Mouaikel</x:t>
        </x:is>
      </x:c>
      <x:c r="E10141" s="5" t="inlineStr">
        <x:is>
          <x:t xml:space="preserve">Joudi power-bi</x:t>
        </x:is>
      </x:c>
      <x:c r="F10141" s="6" t="inlineStr">
        <x:is>
          <x:t xml:space="preserve">Joudi power-bi</x:t>
        </x:is>
      </x:c>
      <x:c r="G10141" s="7" t="inlineStr">
        <x:is>
          <x:t xml:space="preserve">Joudi power-bi</x:t>
        </x:is>
      </x:c>
      <x:c r="H10141" s="8">
        <x:v>45203.6875</x:v>
      </x:c>
      <x:c r="I10141" s="9" t="n">
        <x:v>0.5</x:v>
      </x:c>
      <x:c r="J10141" s="10">
        <x:v>45203.7083333333</x:v>
      </x:c>
      <x:c r="K10141" s="11">
        <x:v>45204.5529513889</x:v>
      </x:c>
    </x:row>
    <x:row r="10142" hidden="0">
      <x:c r="A10142" s="1" t="inlineStr">
        <x:is>
          <x:t xml:space="preserve">06d111df-9869-ee11-9ae7-000d3aba33e4</x:t>
        </x:is>
      </x:c>
      <x:c r="B10142" s="2" t="inlineStr">
        <x:is>
          <x:t xml:space="preserve">hZm1Zs0HQ1iS5rBj9k1aji5hJtM7qAjBqS5XCdzLvmlL50iMkVavDph/lYvDfOcZBXX2tMwgWvxzVj9r5uRXyQ==</x:t>
        </x:is>
      </x:c>
      <x:c r="C10142" s="3">
        <x:v>45212.3053240741</x:v>
      </x:c>
      <x:c r="D10142" s="4" t="inlineStr">
        <x:is>
          <x:t xml:space="preserve">Georges Mouaikel</x:t>
        </x:is>
      </x:c>
      <x:c r="E10142" s="5" t="inlineStr">
        <x:is>
          <x:t xml:space="preserve">Joudi power-bi</x:t>
        </x:is>
      </x:c>
      <x:c r="F10142" s="6" t="inlineStr">
        <x:is>
          <x:t xml:space="preserve">Joudi power-bi</x:t>
        </x:is>
      </x:c>
      <x:c r="G10142" s="7" t="inlineStr">
        <x:is>
          <x:t xml:space="preserve">Joudi power-bi</x:t>
        </x:is>
      </x:c>
      <x:c r="H10142" s="8">
        <x:v>45211.6875</x:v>
      </x:c>
      <x:c r="I10142" s="9" t="n">
        <x:v>0.5</x:v>
      </x:c>
      <x:c r="J10142" s="10">
        <x:v>45211.7083333333</x:v>
      </x:c>
      <x:c r="K10142" s="11">
        <x:v>45212.4303240741</x:v>
      </x:c>
    </x:row>
    <x:row r="10143" hidden="0">
      <x:c r="A10143" s="1" t="inlineStr">
        <x:is>
          <x:t xml:space="preserve">5ab08b11-ec0e-ef11-9f89-000d3ab5c584</x:t>
        </x:is>
      </x:c>
      <x:c r="B10143" s="2" t="inlineStr">
        <x:is>
          <x:t xml:space="preserve">LVVObT25/VsmnTbEKDdSFrwp6gg56ZV13T1dKNFRrhBIv3QYHd12wNpksUHjkVssHaJYSFNKx9hLso+4UOvpbA==</x:t>
        </x:is>
      </x:c>
      <x:c r="C10143" s="3">
        <x:v>45422.6951736111</x:v>
      </x:c>
      <x:c r="D10143" s="4" t="inlineStr">
        <x:is>
          <x:t xml:space="preserve">Rebecca Estephan</x:t>
        </x:is>
      </x:c>
      <x:c r="E10143" s="5" t="inlineStr">
        <x:is>
          <x:t xml:space="preserve">joudi product receipt</x:t>
        </x:is>
      </x:c>
      <x:c r="F10143" s="6" t="inlineStr">
        <x:is>
          <x:t xml:space="preserve">Info-sys Documentation</x:t>
        </x:is>
      </x:c>
      <x:c r="G10143" s="7" t="inlineStr">
        <x:is>
          <x:t xml:space="preserve">Info-Sys</x:t>
        </x:is>
      </x:c>
      <x:c r="H10143" s="8">
        <x:v>45422.75</x:v>
      </x:c>
      <x:c r="I10143" s="9" t="n">
        <x:v>1</x:v>
      </x:c>
      <x:c r="J10143" s="10">
        <x:v>45422.7916666667</x:v>
      </x:c>
      <x:c r="K10143" s="11">
        <x:v>45422.8200810185</x:v>
      </x:c>
    </x:row>
    <x:row r="10144" hidden="0">
      <x:c r="A10144" s="1" t="inlineStr">
        <x:is>
          <x:t xml:space="preserve">f4d2293a-b806-ef11-9f89-002248a0c109</x:t>
        </x:is>
      </x:c>
      <x:c r="B10144" s="2" t="inlineStr">
        <x:is>
          <x:t xml:space="preserve">B5TJPRXtCxJis82SnOTITVm0hIu/1iJIeVCKOMGOLlPVzCIfLb9z0ia8tfWdmY22ntJ2QJUmGw5mbzijRxt7mQ==</x:t>
        </x:is>
      </x:c>
      <x:c r="C10144" s="3">
        <x:v>45412.2568981481</x:v>
      </x:c>
      <x:c r="D10144" s="4" t="inlineStr">
        <x:is>
          <x:t xml:space="preserve">Rebecca Estephan</x:t>
        </x:is>
      </x:c>
      <x:c r="E10144" s="5" t="inlineStr">
        <x:is>
          <x:t xml:space="preserve">joudi productt receipt</x:t>
        </x:is>
      </x:c>
      <x:c r="F10144" s="6" t="inlineStr">
        <x:is>
          <x:t xml:space="preserve">Info-sys Documentation</x:t>
        </x:is>
      </x:c>
      <x:c r="G10144" s="7" t="inlineStr">
        <x:is>
          <x:t xml:space="preserve">Info-Sys</x:t>
        </x:is>
      </x:c>
      <x:c r="H10144" s="8">
        <x:v>45411.7916666667</x:v>
      </x:c>
      <x:c r="I10144" s="9" t="n">
        <x:v>1.5</x:v>
      </x:c>
      <x:c r="J10144" s="10">
        <x:v>45411.8541666667</x:v>
      </x:c>
      <x:c r="K10144" s="11">
        <x:v>45412.3817708333</x:v>
      </x:c>
    </x:row>
    <x:row r="10145" hidden="0">
      <x:c r="A10145" s="1" t="inlineStr">
        <x:is>
          <x:t xml:space="preserve">c87b656b-bd69-ef11-bfe2-6045bddf6b9c</x:t>
        </x:is>
      </x:c>
      <x:c r="B10145" s="2" t="inlineStr">
        <x:is>
          <x:t xml:space="preserve">5E2XzpyahATEO7NO3ndxHCTkp7FPDKEt9uDTXszl/Tl9igyVvk1l5yLpSOjgdKjnI1ljigWdyHtpSvvV74Jwwg==</x:t>
        </x:is>
      </x:c>
      <x:c r="C10145" s="3">
        <x:v>45538.2682523148</x:v>
      </x:c>
      <x:c r="D10145" s="4" t="inlineStr">
        <x:is>
          <x:t xml:space="preserve">Rebecca Estephan</x:t>
        </x:is>
      </x:c>
      <x:c r="E10145" s="5" t="inlineStr">
        <x:is>
          <x:t xml:space="preserve">Joudi reset password</x:t>
        </x:is>
      </x:c>
      <x:c r="F10145" s="6" t="inlineStr">
        <x:is>
          <x:t xml:space="preserve">Joudi reset password</x:t>
        </x:is>
      </x:c>
      <x:c r="G10145" s="7" t="inlineStr">
        <x:is>
          <x:t xml:space="preserve">Reset user password</x:t>
        </x:is>
      </x:c>
      <x:c r="H10145" s="8">
        <x:v>45538.3541666667</x:v>
      </x:c>
      <x:c r="I10145" s="9" t="n">
        <x:v>1</x:v>
      </x:c>
      <x:c r="J10145" s="10">
        <x:v>45538.3958333333</x:v>
      </x:c>
      <x:c r="K10145" s="11">
        <x:v>45538.3932407407</x:v>
      </x:c>
    </x:row>
    <x:row r="10146" hidden="0">
      <x:c r="A10146" s="1" t="inlineStr">
        <x:is>
          <x:t xml:space="preserve">b17096b6-8690-ef11-8a69-00224899c5a6</x:t>
        </x:is>
      </x:c>
      <x:c r="B10146" s="2" t="inlineStr">
        <x:is>
          <x:t xml:space="preserve">qGjAMTDprL6BboC71usFo/5zC+TCqJP8nKVE7wPB615mm+y4iJVEp6jRwZ8JjTsoK6qeNaPBFUwDR+i36LpSqQ==</x:t>
        </x:is>
      </x:c>
      <x:c r="C10146" s="3">
        <x:v>45587.6271064815</x:v>
      </x:c>
      <x:c r="D10146" s="4" t="inlineStr">
        <x:is>
          <x:t xml:space="preserve">Georges Mouaikel</x:t>
        </x:is>
      </x:c>
      <x:c r="E10146" s="5" t="inlineStr">
        <x:is>
          <x:t xml:space="preserve">Joudi sales and stock report</x:t>
        </x:is>
      </x:c>
      <x:c r="F10146" s="6" t="inlineStr">
        <x:is>
          <x:t xml:space="preserve">Joudi sales and stock report</x:t>
        </x:is>
      </x:c>
      <x:c r="G10146" s="7" t="inlineStr">
        <x:is>
          <x:t xml:space="preserve">Sales and Stock report</x:t>
        </x:is>
      </x:c>
      <x:c r="H10146" s="8">
        <x:v>45587.375</x:v>
      </x:c>
      <x:c r="I10146" s="9" t="n">
        <x:v>1</x:v>
      </x:c>
      <x:c r="J10146" s="10">
        <x:v>45587.4166666667</x:v>
      </x:c>
      <x:c r="K10146" s="11">
        <x:v>45587.7520949074</x:v>
      </x:c>
    </x:row>
    <x:row r="10147" hidden="0">
      <x:c r="A10147" s="1" t="inlineStr">
        <x:is>
          <x:t xml:space="preserve">b5dbb999-51a0-ef11-8a69-00224899c5a6</x:t>
        </x:is>
      </x:c>
      <x:c r="B10147" s="2" t="inlineStr">
        <x:is>
          <x:t xml:space="preserve">RdRMRivQKFiXgVMsbE++WHHoGVKWlwsesv3E7eYE0eU3KMMTL4WM02Xe6OkO9IGs03/peG9tTghyCgMF530wJA==</x:t>
        </x:is>
      </x:c>
      <x:c r="C10147" s="3">
        <x:v>45607.7243518519</x:v>
      </x:c>
      <x:c r="D10147" s="4" t="inlineStr">
        <x:is>
          <x:t xml:space="preserve">Georges Mouaikel</x:t>
        </x:is>
      </x:c>
      <x:c r="E10147" s="5" t="inlineStr">
        <x:is>
          <x:t xml:space="preserve">Joudi sales and stock report</x:t>
        </x:is>
      </x:c>
      <x:c r="F10147" s="6" t="inlineStr">
        <x:is>
          <x:t xml:space="preserve">Joudi sales and stock report</x:t>
        </x:is>
      </x:c>
      <x:c r="G10147" s="7" t="inlineStr">
        <x:is>
          <x:t xml:space="preserve">Sales and Stock report</x:t>
        </x:is>
      </x:c>
      <x:c r="H10147" s="8">
        <x:v>45607.5833333333</x:v>
      </x:c>
      <x:c r="I10147" s="9" t="n">
        <x:v>1.5</x:v>
      </x:c>
      <x:c r="J10147" s="10">
        <x:v>45607.6458333333</x:v>
      </x:c>
      <x:c r="K10147" s="11">
        <x:v>45607.8076851852</x:v>
      </x:c>
    </x:row>
    <x:row r="10148" hidden="0">
      <x:c r="A10148" s="1" t="inlineStr">
        <x:is>
          <x:t xml:space="preserve">c2977aa0-51a0-ef11-8a69-00224899c5a6</x:t>
        </x:is>
      </x:c>
      <x:c r="B10148" s="2" t="inlineStr">
        <x:is>
          <x:t xml:space="preserve">tOYO8hoSBytG8m8QX7TZ3kx5gYJ8ToZDKHF8LTgJMbbZr6SPE6x4riFgjE4r161EOFz0Bo/p7NZF7KmSVUxcDA==</x:t>
        </x:is>
      </x:c>
      <x:c r="C10148" s="3">
        <x:v>45607.7245486111</x:v>
      </x:c>
      <x:c r="D10148" s="4" t="inlineStr">
        <x:is>
          <x:t xml:space="preserve">Georges Mouaikel</x:t>
        </x:is>
      </x:c>
      <x:c r="E10148" s="5" t="inlineStr">
        <x:is>
          <x:t xml:space="preserve">Joudi sales and stock report</x:t>
        </x:is>
      </x:c>
      <x:c r="F10148" s="6" t="inlineStr">
        <x:is>
          <x:t xml:space="preserve">Joudi sales and stock report</x:t>
        </x:is>
      </x:c>
      <x:c r="G10148" s="7" t="inlineStr">
        <x:is>
          <x:t xml:space="preserve">Sales and Stock report</x:t>
        </x:is>
      </x:c>
      <x:c r="H10148" s="8">
        <x:v>45607.7291666667</x:v>
      </x:c>
      <x:c r="I10148" s="9" t="n">
        <x:v>0.5</x:v>
      </x:c>
      <x:c r="J10148" s="10">
        <x:v>45607.75</x:v>
      </x:c>
      <x:c r="K10148" s="11">
        <x:v>45607.8078819444</x:v>
      </x:c>
    </x:row>
    <x:row r="10149" hidden="0">
      <x:c r="A10149" s="1" t="inlineStr">
        <x:is>
          <x:t xml:space="preserve">52bc085d-ec8a-ef11-ac20-00224899c5a6</x:t>
        </x:is>
      </x:c>
      <x:c r="B10149" s="2" t="inlineStr">
        <x:is>
          <x:t xml:space="preserve">kBT/JOoqzj/x2BlSp8yPnZUKJL7rWIh1AwaAXYeeMDu1dhGoYvKr3vV47cWcmkjOC0/mdGEr5YLSGXHsSD1WuQ==</x:t>
        </x:is>
      </x:c>
      <x:c r="C10149" s="3">
        <x:v>45582.4717939815</x:v>
      </x:c>
      <x:c r="D10149" s="4" t="inlineStr">
        <x:is>
          <x:t xml:space="preserve">Georges Mouaikel</x:t>
        </x:is>
      </x:c>
      <x:c r="E10149" s="5" t="inlineStr">
        <x:is>
          <x:t xml:space="preserve">Joudi sales and stock report</x:t>
        </x:is>
      </x:c>
      <x:c r="F10149" s="6" t="inlineStr">
        <x:is>
          <x:t xml:space="preserve">Joudi sales and stock report</x:t>
        </x:is>
      </x:c>
      <x:c r="G10149" s="7" t="inlineStr">
        <x:is>
          <x:t xml:space="preserve">Sales and Stock report</x:t>
        </x:is>
      </x:c>
      <x:c r="H10149" s="8">
        <x:v>45580.6041666667</x:v>
      </x:c>
      <x:c r="I10149" s="9" t="n">
        <x:v>1</x:v>
      </x:c>
      <x:c r="J10149" s="10">
        <x:v>45580.6458333333</x:v>
      </x:c>
      <x:c r="K10149" s="11">
        <x:v>45580.6218287037</x:v>
      </x:c>
    </x:row>
    <x:row r="10150" hidden="0">
      <x:c r="A10150" s="1" t="inlineStr">
        <x:is>
          <x:t xml:space="preserve">ad685e87-1287-ef11-ac21-0022489cbfc8</x:t>
        </x:is>
      </x:c>
      <x:c r="B10150" s="2" t="inlineStr">
        <x:is>
          <x:t xml:space="preserve">gyD3RwHFb1SSIq4TFDhk/R0syFN5ooV3J9pkRVC3QSncGImBSAvDW+zn2FplFzeeAFYgb4kVXzsKT/T9IqBxiA==</x:t>
        </x:is>
      </x:c>
      <x:c r="C10150" s="3">
        <x:v>45575.5962268518</x:v>
      </x:c>
      <x:c r="D10150" s="4" t="inlineStr">
        <x:is>
          <x:t xml:space="preserve">Georges Mouaikel</x:t>
        </x:is>
      </x:c>
      <x:c r="E10150" s="5" t="inlineStr">
        <x:is>
          <x:t xml:space="preserve">Joudi sales and stock report</x:t>
        </x:is>
      </x:c>
      <x:c r="F10150" s="6" t="inlineStr">
        <x:is>
          <x:t xml:space="preserve">Joudi sales and stock report</x:t>
        </x:is>
      </x:c>
      <x:c r="G10150" s="7" t="inlineStr">
        <x:is>
          <x:t xml:space="preserve">Sales and Stock report</x:t>
        </x:is>
      </x:c>
      <x:c r="H10150" s="8">
        <x:v>45575.6666666667</x:v>
      </x:c>
      <x:c r="I10150" s="9" t="n">
        <x:v>1</x:v>
      </x:c>
      <x:c r="J10150" s="10">
        <x:v>45575.7083333333</x:v>
      </x:c>
      <x:c r="K10150" s="11">
        <x:v>45575.7212268518</x:v>
      </x:c>
    </x:row>
    <x:row r="10151" hidden="0">
      <x:c r="A10151" s="1" t="inlineStr">
        <x:is>
          <x:t xml:space="preserve">0fe77194-1287-ef11-ac21-0022489cbfc8</x:t>
        </x:is>
      </x:c>
      <x:c r="B10151" s="2" t="inlineStr">
        <x:is>
          <x:t xml:space="preserve">TipWyqfJYQoEYW8SKnvWvG8N787Lo+Izz3YgYRPpW2j83otKfsqxAh5SDgkjbzemorKx6Sdbko7j71OpsmgO7Q==</x:t>
        </x:is>
      </x:c>
      <x:c r="C10151" s="3">
        <x:v>45575.5965162037</x:v>
      </x:c>
      <x:c r="D10151" s="4" t="inlineStr">
        <x:is>
          <x:t xml:space="preserve">Georges Mouaikel</x:t>
        </x:is>
      </x:c>
      <x:c r="E10151" s="5" t="inlineStr">
        <x:is>
          <x:t xml:space="preserve">Joudi sales and stock report</x:t>
        </x:is>
      </x:c>
      <x:c r="F10151" s="6" t="inlineStr">
        <x:is>
          <x:t xml:space="preserve">Joudi sales and stock report</x:t>
        </x:is>
      </x:c>
      <x:c r="G10151" s="7" t="inlineStr">
        <x:is>
          <x:t xml:space="preserve">Sales and Stock report</x:t>
        </x:is>
      </x:c>
      <x:c r="H10151" s="8">
        <x:v>45575.375</x:v>
      </x:c>
      <x:c r="I10151" s="9" t="n">
        <x:v>1</x:v>
      </x:c>
      <x:c r="J10151" s="10">
        <x:v>45575.4166666667</x:v>
      </x:c>
      <x:c r="K10151" s="11">
        <x:v>45575.7215046296</x:v>
      </x:c>
    </x:row>
    <x:row r="10152" hidden="0">
      <x:c r="A10152" s="1" t="inlineStr">
        <x:is>
          <x:t xml:space="preserve">c95758d3-3d95-ef11-8a69-7c1e5234faca</x:t>
        </x:is>
      </x:c>
      <x:c r="B10152" s="2" t="inlineStr">
        <x:is>
          <x:t xml:space="preserve">4KsDpE+4orzshscu26zEfbuJe6Gw7p7V51p5A1d+Y4B1LdGvSVUmqdzlU8Gz100Kf8VTMBwE3TgL1MOgQXMRIQ==</x:t>
        </x:is>
      </x:c>
      <x:c r="C10152" s="3">
        <x:v>45593.627662037</x:v>
      </x:c>
      <x:c r="D10152" s="4" t="inlineStr">
        <x:is>
          <x:t xml:space="preserve">Georges Mouaikel</x:t>
        </x:is>
      </x:c>
      <x:c r="E10152" s="5" t="inlineStr">
        <x:is>
          <x:t xml:space="preserve">Joudi sales and stock report</x:t>
        </x:is>
      </x:c>
      <x:c r="F10152" s="6" t="inlineStr">
        <x:is>
          <x:t xml:space="preserve">Joudi sales and stock report</x:t>
        </x:is>
      </x:c>
      <x:c r="G10152" s="7" t="inlineStr">
        <x:is>
          <x:t xml:space="preserve">Sales and Stock report</x:t>
        </x:is>
      </x:c>
      <x:c r="H10152" s="8">
        <x:v>45593.625</x:v>
      </x:c>
      <x:c r="I10152" s="9" t="n">
        <x:v>2</x:v>
      </x:c>
      <x:c r="J10152" s="10">
        <x:v>45593.7083333333</x:v>
      </x:c>
      <x:c r="K10152" s="11">
        <x:v>45593.7109953704</x:v>
      </x:c>
    </x:row>
    <x:row r="10153" hidden="0">
      <x:c r="A10153" s="1" t="inlineStr">
        <x:is>
          <x:t xml:space="preserve">09ffca1b-5e6c-ef11-bfe2-000d3ab886c6</x:t>
        </x:is>
      </x:c>
      <x:c r="B10153" s="2" t="inlineStr">
        <x:is>
          <x:t xml:space="preserve">5uWgPQHcli5lvcyL1ZsgEBTBURAZVB+5COEkkxh2lkhPZMF2WUqKyinOpesGRAePmvjsjnJYcnBGY1fk5LeLtA==</x:t>
        </x:is>
      </x:c>
      <x:c r="C10153" s="3">
        <x:v>45541.6121875</x:v>
      </x:c>
      <x:c r="D10153" s="4" t="inlineStr">
        <x:is>
          <x:t xml:space="preserve">Georges Mouaikel</x:t>
        </x:is>
      </x:c>
      <x:c r="E10153" s="5" t="inlineStr">
        <x:is>
          <x:t xml:space="preserve">Joudi Sellout report</x:t>
        </x:is>
      </x:c>
      <x:c r="F10153" s="6" t="inlineStr">
        <x:is>
          <x:t xml:space="preserve">Joudi sales and stock report</x:t>
        </x:is>
      </x:c>
      <x:c r="G10153" s="7" t="inlineStr">
        <x:is>
          <x:t xml:space="preserve">Sales and Stock report</x:t>
        </x:is>
      </x:c>
      <x:c r="H10153" s="8">
        <x:v>45538.625</x:v>
      </x:c>
      <x:c r="I10153" s="9" t="n">
        <x:v>1.5</x:v>
      </x:c>
      <x:c r="J10153" s="10">
        <x:v>45538.6875</x:v>
      </x:c>
      <x:c r="K10153" s="11">
        <x:v>45541.7371875</x:v>
      </x:c>
    </x:row>
    <x:row r="10154" hidden="0">
      <x:c r="A10154" s="1" t="inlineStr">
        <x:is>
          <x:t xml:space="preserve">8c483a3e-8976-ef11-a671-000d3aba172e</x:t>
        </x:is>
      </x:c>
      <x:c r="B10154" s="2" t="inlineStr">
        <x:is>
          <x:t xml:space="preserve">5zsG1d0IWk0E0VMcr1SlMKVsbtGiu6/+vR/1aXTCmYp01G0u0KINK0Zvewr86030X6yi5nU5lbz4KZquaeqjmg==</x:t>
        </x:is>
      </x:c>
      <x:c r="C10154" s="3">
        <x:v>45554.5524421296</x:v>
      </x:c>
      <x:c r="D10154" s="4" t="inlineStr">
        <x:is>
          <x:t xml:space="preserve">Georges Mouaikel</x:t>
        </x:is>
      </x:c>
      <x:c r="E10154" s="5" t="inlineStr">
        <x:is>
          <x:t xml:space="preserve">Joudi Sellout report</x:t>
        </x:is>
      </x:c>
      <x:c r="F10154" s="6" t="inlineStr">
        <x:is>
          <x:t xml:space="preserve">Joudi sales and stock report</x:t>
        </x:is>
      </x:c>
      <x:c r="G10154" s="7" t="inlineStr">
        <x:is>
          <x:t xml:space="preserve">Sales and Stock report</x:t>
        </x:is>
      </x:c>
      <x:c r="H10154" s="8">
        <x:v>45553.7083333333</x:v>
      </x:c>
      <x:c r="I10154" s="9" t="n">
        <x:v>1</x:v>
      </x:c>
      <x:c r="J10154" s="10">
        <x:v>45553.75</x:v>
      </x:c>
      <x:c r="K10154" s="11">
        <x:v>45554.6774305556</x:v>
      </x:c>
    </x:row>
    <x:row r="10155" hidden="0">
      <x:c r="A10155" s="1" t="inlineStr">
        <x:is>
          <x:t xml:space="preserve">6add3d4c-4e74-ef11-a671-000d3add02cd</x:t>
        </x:is>
      </x:c>
      <x:c r="B10155" s="2" t="inlineStr">
        <x:is>
          <x:t xml:space="preserve">0nTh0ccM7T30xfl5+6g0ws7U88/8KXCSL8/pzha9spiQN8W7bcz9A/HJHvVVxrSIUuwtOZuZGu9xmtW1noKNHg==</x:t>
        </x:is>
      </x:c>
      <x:c r="C10155" s="3">
        <x:v>45551.7143634259</x:v>
      </x:c>
      <x:c r="D10155" s="4" t="inlineStr">
        <x:is>
          <x:t xml:space="preserve">Georges Mouaikel</x:t>
        </x:is>
      </x:c>
      <x:c r="E10155" s="5" t="inlineStr">
        <x:is>
          <x:t xml:space="preserve">Joudi Sellout report</x:t>
        </x:is>
      </x:c>
      <x:c r="F10155" s="6" t="inlineStr">
        <x:is>
          <x:t xml:space="preserve">Joudi sales and stock report</x:t>
        </x:is>
      </x:c>
      <x:c r="G10155" s="7" t="inlineStr">
        <x:is>
          <x:t xml:space="preserve">Sales and Stock report</x:t>
        </x:is>
      </x:c>
      <x:c r="H10155" s="8">
        <x:v>45551.375</x:v>
      </x:c>
      <x:c r="I10155" s="9" t="n">
        <x:v>1</x:v>
      </x:c>
      <x:c r="J10155" s="10">
        <x:v>45551.4166666667</x:v>
      </x:c>
      <x:c r="K10155" s="11">
        <x:v>45551.8393634259</x:v>
      </x:c>
    </x:row>
    <x:row r="10156" hidden="0">
      <x:c r="A10156" s="1" t="inlineStr">
        <x:is>
          <x:t xml:space="preserve">b46b2f43-9381-ef11-ac21-0022489cbfc8</x:t>
        </x:is>
      </x:c>
      <x:c r="B10156" s="2" t="inlineStr">
        <x:is>
          <x:t xml:space="preserve">0hbN0eXEFZgwAnDJc7aMZ5sYwNxn5cu05soaCu6DGl4kalnUXCdyqwhlJNcDjOzsxVym2kW/ufQiKB2XsZfs9w==</x:t>
        </x:is>
      </x:c>
      <x:c r="C10156" s="3">
        <x:v>45568.6007060185</x:v>
      </x:c>
      <x:c r="D10156" s="4" t="inlineStr">
        <x:is>
          <x:t xml:space="preserve">Georges Mouaikel</x:t>
        </x:is>
      </x:c>
      <x:c r="E10156" s="5" t="inlineStr">
        <x:is>
          <x:t xml:space="preserve">Joudi Sellout report</x:t>
        </x:is>
      </x:c>
      <x:c r="F10156" s="6" t="inlineStr">
        <x:is>
          <x:t xml:space="preserve">Joudi sales and stock report</x:t>
        </x:is>
      </x:c>
      <x:c r="G10156" s="7" t="inlineStr">
        <x:is>
          <x:t xml:space="preserve">Sales and Stock report</x:t>
        </x:is>
      </x:c>
      <x:c r="H10156" s="8">
        <x:v>45568.5833333333</x:v>
      </x:c>
      <x:c r="I10156" s="9" t="n">
        <x:v>1</x:v>
      </x:c>
      <x:c r="J10156" s="10">
        <x:v>45568.625</x:v>
      </x:c>
      <x:c r="K10156" s="11">
        <x:v>45568.7257060185</x:v>
      </x:c>
    </x:row>
    <x:row r="10157" hidden="0">
      <x:c r="A10157" s="1" t="inlineStr">
        <x:is>
          <x:t xml:space="preserve">3a732d50-9381-ef11-ac21-0022489cbfc8</x:t>
        </x:is>
      </x:c>
      <x:c r="B10157" s="2" t="inlineStr">
        <x:is>
          <x:t xml:space="preserve">ah963FFsPaASow5QUi3JXZsHuQG/tev6jML97cMfwviWXfgp/GwCZsqaXqP/ZR5VuneD9/96M3UrNptbJlBW/g==</x:t>
        </x:is>
      </x:c>
      <x:c r="C10157" s="3">
        <x:v>45568.6009953704</x:v>
      </x:c>
      <x:c r="D10157" s="4" t="inlineStr">
        <x:is>
          <x:t xml:space="preserve">Georges Mouaikel</x:t>
        </x:is>
      </x:c>
      <x:c r="E10157" s="5" t="inlineStr">
        <x:is>
          <x:t xml:space="preserve">Joudi Sellout report</x:t>
        </x:is>
      </x:c>
      <x:c r="F10157" s="6" t="inlineStr">
        <x:is>
          <x:t xml:space="preserve">Joudi sales and stock report</x:t>
        </x:is>
      </x:c>
      <x:c r="G10157" s="7" t="inlineStr">
        <x:is>
          <x:t xml:space="preserve">Sales and Stock report</x:t>
        </x:is>
      </x:c>
      <x:c r="H10157" s="8">
        <x:v>45567.625</x:v>
      </x:c>
      <x:c r="I10157" s="9" t="n">
        <x:v>2</x:v>
      </x:c>
      <x:c r="J10157" s="10">
        <x:v>45567.7083333333</x:v>
      </x:c>
      <x:c r="K10157" s="11">
        <x:v>45568.7259837963</x:v>
      </x:c>
    </x:row>
    <x:row r="10158" hidden="0">
      <x:c r="A10158" s="1" t="inlineStr">
        <x:is>
          <x:t xml:space="preserve">2aec1fec-b109-ee11-8f6e-000d3aba33e4</x:t>
        </x:is>
      </x:c>
      <x:c r="B10158" s="2" t="inlineStr">
        <x:is>
          <x:t xml:space="preserve">eCJLex1waMmx4RjMManwCSUakn9D/5UGOHNnvMvgj/Pooi+hxdmcwzNAvlNSJOodBpuRhoxfVJMiWZH/9CoVSQ==</x:t>
        </x:is>
      </x:c>
      <x:c r="C10158" s="3">
        <x:v>45202.4507523148</x:v>
      </x:c>
      <x:c r="D10158" s="4" t="inlineStr">
        <x:is>
          <x:t xml:space="preserve">Rebecca Estephan</x:t>
        </x:is>
      </x:c>
      <x:c r="E10158" s="5" t="inlineStr">
        <x:is>
          <x:t xml:space="preserve">Joudi testing invoice fixing</x:t>
        </x:is>
      </x:c>
      <x:c r="F10158" s="6" t="inlineStr">
        <x:is>
          <x:t xml:space="preserve">testing bug fixing</x:t>
        </x:is>
      </x:c>
      <x:c r="G10158" s="7" t="inlineStr">
        <x:is>
          <x:t xml:space="preserve">Decimals in Sales Invoices</x:t>
        </x:is>
      </x:c>
      <x:c r="H10158" s="8">
        <x:v>45090.3541666667</x:v>
      </x:c>
      <x:c r="I10158" s="9" t="n">
        <x:v>0.5</x:v>
      </x:c>
      <x:c r="J10158" s="10">
        <x:v>45090.375</x:v>
      </x:c>
      <x:c r="K10158" s="11">
        <x:v>45090.3868981482</x:v>
      </x:c>
    </x:row>
    <x:row r="10159" hidden="0">
      <x:c r="A10159" s="1" t="inlineStr">
        <x:is>
          <x:t xml:space="preserve">ef70c93e-f5cc-ee11-9079-000d3aba33e4</x:t>
        </x:is>
      </x:c>
      <x:c r="B10159" s="2" t="inlineStr">
        <x:is>
          <x:t xml:space="preserve">ONz3QYPXChEGDs8dJhH9yPB4fOuFjIP0v28advEnin3zwnpB9wYlzn2HGzm3MghzJAoGb9OID6Ct8Z5dEjQ7xg==</x:t>
        </x:is>
      </x:c>
      <x:c r="C10159" s="3">
        <x:v>45338.7505439815</x:v>
      </x:c>
      <x:c r="D10159" s="4" t="inlineStr">
        <x:is>
          <x:t xml:space="preserve">Rebecca Estephan</x:t>
        </x:is>
      </x:c>
      <x:c r="E10159" s="5" t="inlineStr">
        <x:is>
          <x:t xml:space="preserve">joudi vendor statement report</x:t>
        </x:is>
      </x:c>
      <x:c r="F10159" s="6" t="inlineStr">
        <x:is>
          <x:t xml:space="preserve">Transfer of Fixed Asset - JUDI</x:t>
        </x:is>
      </x:c>
      <x:c r="G10159" s="7" t="inlineStr">
        <x:is>
          <x:t xml:space="preserve">Transfer of Fixed Asset - JUDI</x:t>
        </x:is>
      </x:c>
      <x:c r="H10159" s="8">
        <x:v>45338.7916666667</x:v>
      </x:c>
      <x:c r="I10159" s="9" t="n">
        <x:v>1</x:v>
      </x:c>
      <x:c r="J10159" s="10">
        <x:v>45338.8333333333</x:v>
      </x:c>
      <x:c r="K10159" s="11">
        <x:v>45338.8336458333</x:v>
      </x:c>
    </x:row>
    <x:row r="10160" hidden="0">
      <x:c r="A10160" s="1" t="inlineStr">
        <x:is>
          <x:t xml:space="preserve">0c5f2ba9-4e6f-ee11-9ae7-000d3ab6d792</x:t>
        </x:is>
      </x:c>
      <x:c r="B10160" s="2" t="inlineStr">
        <x:is>
          <x:t xml:space="preserve">k7RaQp5a+ChobEtz1CU1cWYQuKrx9M+1yVLemkg1xu7sJEmSTj5hg5dm1Wlu9jX251fCTwamSwMk288SsVsLVg==</x:t>
        </x:is>
      </x:c>
      <x:c r="C10160" s="3">
        <x:v>45219.5719444444</x:v>
      </x:c>
      <x:c r="D10160" s="4" t="inlineStr">
        <x:is>
          <x:t xml:space="preserve">Georges Mouaikel</x:t>
        </x:is>
      </x:c>
      <x:c r="E10160" s="5" t="inlineStr">
        <x:is>
          <x:t xml:space="preserve">joudi wrong carton</x:t>
        </x:is>
      </x:c>
      <x:c r="F10160" s="6" t="inlineStr">
        <x:is>
          <x:t xml:space="preserve">joudi wrong carton</x:t>
        </x:is>
      </x:c>
      <x:c r="G10160" s="7" t="inlineStr">
        <x:is>
          <x:t xml:space="preserve">Joudi Wrong Carton - PC translation</x:t>
        </x:is>
      </x:c>
      <x:c r="H10160" s="8">
        <x:v>45219.5208333333</x:v>
      </x:c>
      <x:c r="I10160" s="9" t="n">
        <x:v>0.5</x:v>
      </x:c>
      <x:c r="J10160" s="10">
        <x:v>45219.5416666667</x:v>
      </x:c>
      <x:c r="K10160" s="11">
        <x:v>45219.6969444444</x:v>
      </x:c>
    </x:row>
    <x:row r="10161" hidden="0">
      <x:c r="A10161" s="1" t="inlineStr">
        <x:is>
          <x:t xml:space="preserve">96469908-3f77-ee11-8179-000d3aba1742</x:t>
        </x:is>
      </x:c>
      <x:c r="B10161" s="2" t="inlineStr">
        <x:is>
          <x:t xml:space="preserve">TsxBtUIa0BYQ5rl/yNhgm1F23RbC8PY2Jj/IbPGBJuGLrYleatnq5FbqE5dVibOkL4gv0V4bXet+rvLJhcb/0w==</x:t>
        </x:is>
      </x:c>
      <x:c r="C10161" s="3">
        <x:v>45229.6749768518</x:v>
      </x:c>
      <x:c r="D10161" s="4" t="inlineStr">
        <x:is>
          <x:t xml:space="preserve">Georges Mouaikel</x:t>
        </x:is>
      </x:c>
      <x:c r="E10161" s="5" t="inlineStr">
        <x:is>
          <x:t xml:space="preserve">joudi wrong carton</x:t>
        </x:is>
      </x:c>
      <x:c r="F10161" s="6" t="inlineStr">
        <x:is>
          <x:t xml:space="preserve">joudi wrong carton</x:t>
        </x:is>
      </x:c>
      <x:c r="G10161" s="7" t="inlineStr">
        <x:is>
          <x:t xml:space="preserve">Joudi Wrong Carton - PC translation</x:t>
        </x:is>
      </x:c>
      <x:c r="H10161" s="8">
        <x:v>45222.5</x:v>
      </x:c>
      <x:c r="I10161" s="9" t="n">
        <x:v>1</x:v>
      </x:c>
      <x:c r="J10161" s="10">
        <x:v>45222.5416666667</x:v>
      </x:c>
      <x:c r="K10161" s="11">
        <x:v>45229.7582986111</x:v>
      </x:c>
    </x:row>
    <x:row r="10162" hidden="0">
      <x:c r="A10162" s="1" t="inlineStr">
        <x:is>
          <x:t xml:space="preserve">e502ff85-f260-ee11-8df0-000d3aba33e4</x:t>
        </x:is>
      </x:c>
      <x:c r="B10162" s="2" t="inlineStr">
        <x:is>
          <x:t xml:space="preserve">JAvmJqeJSLcV1i7teiFPS7r7vQ2KOVX5mBrrtj4Q2nuZoMYYy9076Hca+U69jUukrvk+SQDzFVT/L5KJwEIP3g==</x:t>
        </x:is>
      </x:c>
      <x:c r="C10162" s="3">
        <x:v>45201.2978240741</x:v>
      </x:c>
      <x:c r="D10162" s="4" t="inlineStr">
        <x:is>
          <x:t xml:space="preserve">Georges Mouaikel</x:t>
        </x:is>
      </x:c>
      <x:c r="E10162" s="5" t="inlineStr">
        <x:is>
          <x:t xml:space="preserve">joudi wrong carton-pc translation</x:t>
        </x:is>
      </x:c>
      <x:c r="F10162" s="6" t="inlineStr">
        <x:is>
          <x:t xml:space="preserve">joudi wrong carton-pc translation</x:t>
        </x:is>
      </x:c>
      <x:c r="G10162" s="7" t="inlineStr">
        <x:is>
          <x:t xml:space="preserve">Joudi Wrong Carton - PC translation</x:t>
        </x:is>
      </x:c>
      <x:c r="H10162" s="8">
        <x:v>45196.6875</x:v>
      </x:c>
      <x:c r="I10162" s="9" t="n">
        <x:v>0.5</x:v>
      </x:c>
      <x:c r="J10162" s="10">
        <x:v>45196.7083333333</x:v>
      </x:c>
      <x:c r="K10162" s="11">
        <x:v>45201.4228240741</x:v>
      </x:c>
    </x:row>
    <x:row r="10163" hidden="0">
      <x:c r="A10163" s="1" t="inlineStr">
        <x:is>
          <x:t xml:space="preserve">74a784ee-f661-ee11-8df0-000d3aba33e4</x:t>
        </x:is>
      </x:c>
      <x:c r="B10163" s="2" t="inlineStr">
        <x:is>
          <x:t xml:space="preserve">s4ABtoaQfi9647ehebfDWoWF0IP1/1TPiae3aYaeILDH72Tm9N7sQ+dcsxMIEcNJbnxzoks1zedFUhNopnc5Dw==</x:t>
        </x:is>
      </x:c>
      <x:c r="C10163" s="3">
        <x:v>45202.592337963</x:v>
      </x:c>
      <x:c r="D10163" s="4" t="inlineStr">
        <x:is>
          <x:t xml:space="preserve">Georges Mouaikel</x:t>
        </x:is>
      </x:c>
      <x:c r="E10163" s="5" t="inlineStr">
        <x:is>
          <x:t xml:space="preserve">joudi wrong carton-pc translation</x:t>
        </x:is>
      </x:c>
      <x:c r="F10163" s="6" t="inlineStr">
        <x:is>
          <x:t xml:space="preserve">joudi wrong carton-pc translation</x:t>
        </x:is>
      </x:c>
      <x:c r="G10163" s="7" t="inlineStr">
        <x:is>
          <x:t xml:space="preserve">Joudi Wrong Carton - PC translation</x:t>
        </x:is>
      </x:c>
      <x:c r="H10163" s="8">
        <x:v>45201.5416666667</x:v>
      </x:c>
      <x:c r="I10163" s="9" t="n">
        <x:v>0.5</x:v>
      </x:c>
      <x:c r="J10163" s="10">
        <x:v>45201.5625</x:v>
      </x:c>
      <x:c r="K10163" s="11">
        <x:v>45202.717337963</x:v>
      </x:c>
    </x:row>
    <x:row r="10164" hidden="0">
      <x:c r="A10164" s="1" t="inlineStr">
        <x:is>
          <x:t xml:space="preserve">d89b71cc-1659-ee11-be6f-000d3aba33e4</x:t>
        </x:is>
      </x:c>
      <x:c r="B10164" s="2" t="inlineStr">
        <x:is>
          <x:t xml:space="preserve">N1kuuZpJ0chltUQ5/EqTVECE1xgUECthzS/mvoMgl8nmDzKHdzHxKRNcHvItcm98qxJjRjPCBGDyj/GsokhxXA==</x:t>
        </x:is>
      </x:c>
      <x:c r="C10164" s="3">
        <x:v>45191.2974768519</x:v>
      </x:c>
      <x:c r="D10164" s="4" t="inlineStr">
        <x:is>
          <x:t xml:space="preserve">Georges Mouaikel</x:t>
        </x:is>
      </x:c>
      <x:c r="E10164" s="5" t="inlineStr">
        <x:is>
          <x:t xml:space="preserve">joudi wrong carton-pc translation</x:t>
        </x:is>
      </x:c>
      <x:c r="F10164" s="6" t="inlineStr">
        <x:is>
          <x:t xml:space="preserve">joudi wrong carton-pc translation</x:t>
        </x:is>
      </x:c>
      <x:c r="G10164" s="7" t="inlineStr">
        <x:is>
          <x:t xml:space="preserve">Joudi Wrong Carton - PC translation</x:t>
        </x:is>
      </x:c>
      <x:c r="H10164" s="8">
        <x:v>45189.3958333333</x:v>
      </x:c>
      <x:c r="I10164" s="9" t="n">
        <x:v>0.5</x:v>
      </x:c>
      <x:c r="J10164" s="10">
        <x:v>45189.4166666667</x:v>
      </x:c>
      <x:c r="K10164" s="11">
        <x:v>45191.4224652778</x:v>
      </x:c>
    </x:row>
    <x:row r="10165" hidden="0">
      <x:c r="A10165" s="1" t="inlineStr">
        <x:is>
          <x:t xml:space="preserve">a0656002-bd5e-ee11-be6f-000d3aba33e4</x:t>
        </x:is>
      </x:c>
      <x:c r="B10165" s="2" t="inlineStr">
        <x:is>
          <x:t xml:space="preserve">0v9yAp0nbmsvj03mHhy/DiY1quZW+o5ai2IgoYLJLgeF8dSGTL8WXzLaFvJ6tZQBRzm+o0a8zjDFNRVhsJ3aFA==</x:t>
        </x:is>
      </x:c>
      <x:c r="C10165" s="3">
        <x:v>45198.4865972222</x:v>
      </x:c>
      <x:c r="D10165" s="4" t="inlineStr">
        <x:is>
          <x:t xml:space="preserve">Georges Mouaikel</x:t>
        </x:is>
      </x:c>
      <x:c r="E10165" s="5" t="inlineStr">
        <x:is>
          <x:t xml:space="preserve">joudi wrong carton-pc translation</x:t>
        </x:is>
      </x:c>
      <x:c r="F10165" s="6" t="inlineStr">
        <x:is>
          <x:t xml:space="preserve">joudi wrong carton-pc translation</x:t>
        </x:is>
      </x:c>
      <x:c r="G10165" s="7" t="inlineStr">
        <x:is>
          <x:t xml:space="preserve">Joudi Wrong Carton - PC translation</x:t>
        </x:is>
      </x:c>
      <x:c r="H10165" s="8">
        <x:v>45198.3958333333</x:v>
      </x:c>
      <x:c r="I10165" s="9" t="n">
        <x:v>0.5</x:v>
      </x:c>
      <x:c r="J10165" s="10">
        <x:v>45198.4166666667</x:v>
      </x:c>
      <x:c r="K10165" s="11">
        <x:v>45198.6115856481</x:v>
      </x:c>
    </x:row>
    <x:row r="10166" hidden="0">
      <x:c r="A10166" s="1" t="inlineStr">
        <x:is>
          <x:t xml:space="preserve">a8fd7d22-7f3a-ed11-9db1-000d3ab6d792</x:t>
        </x:is>
      </x:c>
      <x:c r="B10166" s="2" t="inlineStr">
        <x:is>
          <x:t xml:space="preserve">WpevFPS18K4n1m1G6avEyT7iZk4e51wPKt0bGXKCKPeWslSnqARu+pKKmaOHXLdpXDRIufeLikN8asFcnjjzJQ==</x:t>
        </x:is>
      </x:c>
      <x:c r="C10166" s="3">
        <x:v>44826.5847685185</x:v>
      </x:c>
      <x:c r="D10166" s="4" t="inlineStr">
        <x:is>
          <x:t xml:space="preserve">Regina Alami</x:t>
        </x:is>
      </x:c>
      <x:c r="E10166" s="5" t="inlineStr">
        <x:is>
          <x:t xml:space="preserve">JOUDI: check SFA Date Time</x:t>
        </x:is>
      </x:c>
      <x:c r="F10166" s="6" t="inlineStr">
        <x:is>
          <x:t xml:space="preserve">JOUDI:SFA Pending Points</x:t>
        </x:is>
      </x:c>
      <x:c r="G10166" s="7" t="inlineStr">
        <x:is>
          <x:t xml:space="preserve">JOUDI SFA POINTS</x:t>
        </x:is>
      </x:c>
      <x:c r="H10166" s="8">
        <x:v>44825.3958333333</x:v>
      </x:c>
      <x:c r="I10166" s="9" t="n">
        <x:v>1.5</x:v>
      </x:c>
      <x:c r="J10166" s="10">
        <x:v>44825.4583333333</x:v>
      </x:c>
      <x:c r="K10166" s="11">
        <x:v>44826.7097685185</x:v>
      </x:c>
    </x:row>
    <x:row r="10167" hidden="0">
      <x:c r="A10167" s="1" t="inlineStr">
        <x:is>
          <x:t xml:space="preserve">16273f7f-612d-ed11-9db1-0022489be556</x:t>
        </x:is>
      </x:c>
      <x:c r="B10167" s="2" t="inlineStr">
        <x:is>
          <x:t xml:space="preserve">7IADhlQTzohScVpFfxHLkRWsGllyFhur1tKV3/1iklLpyMw5W6SOlIs8ddArjS2qPscf3Sj0U5OXeOtlmJin4w==</x:t>
        </x:is>
      </x:c>
      <x:c r="C10167" s="3">
        <x:v>44809.8939583333</x:v>
      </x:c>
      <x:c r="D10167" s="4" t="inlineStr">
        <x:is>
          <x:t xml:space="preserve">Regina Alami</x:t>
        </x:is>
      </x:c>
      <x:c r="E10167" s="5" t="inlineStr">
        <x:is>
          <x:t xml:space="preserve">JOUDI: SFA payments total fixation + investigating other pending points</x:t>
        </x:is>
      </x:c>
      <x:c r="F10167" s="6" t="inlineStr">
        <x:is>
          <x:t xml:space="preserve">JOUDI:SFA Pending Points</x:t>
        </x:is>
      </x:c>
      <x:c r="G10167" s="7" t="inlineStr">
        <x:is>
          <x:t xml:space="preserve">JOUDI SFA POINTS</x:t>
        </x:is>
      </x:c>
      <x:c r="H10167" s="8">
        <x:v>44809.3541666667</x:v>
      </x:c>
      <x:c r="I10167" s="9" t="n">
        <x:v>6.5</x:v>
      </x:c>
      <x:c r="J10167" s="10">
        <x:v>44809.625</x:v>
      </x:c>
      <x:c r="K10167" s="11">
        <x:v>44810.0189583333</x:v>
      </x:c>
    </x:row>
    <x:row r="10168" hidden="0">
      <x:c r="A10168" s="1" t="inlineStr">
        <x:is>
          <x:t xml:space="preserve">0c5f8b4d-66f9-ed11-8849-000d3aba33e4</x:t>
        </x:is>
      </x:c>
      <x:c r="B10168" s="2" t="inlineStr">
        <x:is>
          <x:t xml:space="preserve">HU2y+uIfJU/NF2mJIWEj5asgszPMhvNg/YQ8ibkfr1uN3z9HW2XSZHYX7igZe0WTs/ImIt/bKx2kwVAUjTIykw==</x:t>
        </x:is>
      </x:c>
      <x:c r="C10168" s="3">
        <x:v>45202.4882638889</x:v>
      </x:c>
      <x:c r="D10168" s="4" t="inlineStr">
        <x:is>
          <x:t xml:space="preserve">Regina Alami</x:t>
        </x:is>
      </x:c>
      <x:c r="E10168" s="5" t="inlineStr">
        <x:is>
          <x:t xml:space="preserve">Joudi: Support Cases</x:t>
        </x:is>
      </x:c>
      <x:c r="F10168" s="6" t="inlineStr">
        <x:is>
          <x:t xml:space="preserve">Management Dashboard</x:t>
        </x:is>
      </x:c>
      <x:c r="G10168" s="7" t="inlineStr">
        <x:is>
          <x:t xml:space="preserve">Power Bi Cases</x:t>
        </x:is>
      </x:c>
      <x:c r="H10168" s="8">
        <x:v>45065.6875</x:v>
      </x:c>
      <x:c r="I10168" s="9" t="n">
        <x:v>2</x:v>
      </x:c>
      <x:c r="J10168" s="10">
        <x:v>45065.7708333333</x:v>
      </x:c>
      <x:c r="K10168" s="11">
        <x:v>45069.6497222222</x:v>
      </x:c>
    </x:row>
    <x:row r="10169" hidden="0">
      <x:c r="A10169" s="1" t="inlineStr">
        <x:is>
          <x:t xml:space="preserve">c2c66562-6232-ed11-9db1-000d3aba33e4</x:t>
        </x:is>
      </x:c>
      <x:c r="B10169" s="2" t="inlineStr">
        <x:is>
          <x:t xml:space="preserve">AOBSZy7jl/LcWcbd60UD28si63DZQX744ZNx69eLfmPNy+SZpEJyPZGN4xyKvr/tNbzJCiHRoIueoWKWvXwgeg==</x:t>
        </x:is>
      </x:c>
      <x:c r="C10169" s="3">
        <x:v>44816.2612615741</x:v>
      </x:c>
      <x:c r="D10169" s="4" t="inlineStr">
        <x:is>
          <x:t xml:space="preserve">Regina Alami</x:t>
        </x:is>
      </x:c>
      <x:c r="E10169" s="5" t="inlineStr">
        <x:is>
          <x:t xml:space="preserve">JOUDI:SFA Pending Points</x:t>
        </x:is>
      </x:c>
      <x:c r="F10169" s="6" t="inlineStr">
        <x:is>
          <x:t xml:space="preserve">JOUDI:SFA Pending Points</x:t>
        </x:is>
      </x:c>
      <x:c r="G10169" s="7" t="inlineStr">
        <x:is>
          <x:t xml:space="preserve">JOUDI SFA POINTS</x:t>
        </x:is>
      </x:c>
      <x:c r="H10169" s="8">
        <x:v>44814.625</x:v>
      </x:c>
      <x:c r="I10169" s="9" t="n">
        <x:v>3</x:v>
      </x:c>
      <x:c r="J10169" s="10">
        <x:v>44814.75</x:v>
      </x:c>
      <x:c r="K10169" s="11">
        <x:v>44816.3862615741</x:v>
      </x:c>
    </x:row>
    <x:row r="10170" hidden="0">
      <x:c r="A10170" s="1" t="inlineStr">
        <x:is>
          <x:t xml:space="preserve">504b3b97-6033-ed11-9db1-000d3aba33e4</x:t>
        </x:is>
      </x:c>
      <x:c r="B10170" s="2" t="inlineStr">
        <x:is>
          <x:t xml:space="preserve">bmtYwdVmaaVBz262tTDj80wrOMQpdtlR6mlwnCvPERjkA98soGQN6ThWMbum9156mdUhLGdXgEuhU+zbTsnISQ==</x:t>
        </x:is>
      </x:c>
      <x:c r="C10170" s="3">
        <x:v>44817.5249537037</x:v>
      </x:c>
      <x:c r="D10170" s="4" t="inlineStr">
        <x:is>
          <x:t xml:space="preserve">Regina Alami</x:t>
        </x:is>
      </x:c>
      <x:c r="E10170" s="5" t="inlineStr">
        <x:is>
          <x:t xml:space="preserve">JOUDI:SFA Pending Points searching on display methods</x:t>
        </x:is>
      </x:c>
      <x:c r="F10170" s="6" t="inlineStr">
        <x:is>
          <x:t xml:space="preserve">JOUDI:SFA Pending Points</x:t>
        </x:is>
      </x:c>
      <x:c r="G10170" s="7" t="inlineStr">
        <x:is>
          <x:t xml:space="preserve">JOUDI SFA POINTS</x:t>
        </x:is>
      </x:c>
      <x:c r="H10170" s="8">
        <x:v>44812.3541666667</x:v>
      </x:c>
      <x:c r="I10170" s="9" t="n">
        <x:v>3.5</x:v>
      </x:c>
      <x:c r="J10170" s="10">
        <x:v>44812.5</x:v>
      </x:c>
      <x:c r="K10170" s="11">
        <x:v>44817.6499537037</x:v>
      </x:c>
    </x:row>
    <x:row r="10171" hidden="0">
      <x:c r="A10171" s="1" t="inlineStr">
        <x:is>
          <x:t xml:space="preserve">d4e2a055-cf95-ef11-8a6a-7c1e5220e370</x:t>
        </x:is>
      </x:c>
      <x:c r="B10171" s="2" t="inlineStr">
        <x:is>
          <x:t xml:space="preserve">hCVJguVphUnTl5SGUGj+S6r8uLIxlRe67Mvry0jC6Rj+c+qOBhHcTd9XGnwVgrzhyM88v4ab2mM2MpEYcdQglA==</x:t>
        </x:is>
      </x:c>
      <x:c r="C10171" s="3">
        <x:v>45594.3509953704</x:v>
      </x:c>
      <x:c r="D10171" s="4" t="inlineStr">
        <x:is>
          <x:t xml:space="preserve">Regina Alami</x:t>
        </x:is>
      </x:c>
      <x:c r="E10171" s="5" t="inlineStr">
        <x:is>
          <x:t xml:space="preserve">joudi-sales and stock report</x:t>
        </x:is>
      </x:c>
      <x:c r="F10171" s="6" t="inlineStr">
        <x:is>
          <x:t xml:space="preserve">joudi-sales and stock report</x:t>
        </x:is>
      </x:c>
      <x:c r="G10171" s="7" t="inlineStr">
        <x:is>
          <x:t xml:space="preserve">Sales and Stock report</x:t>
        </x:is>
      </x:c>
      <x:c r="H10171" s="8">
        <x:v>45582.375</x:v>
      </x:c>
      <x:c r="I10171" s="9" t="n">
        <x:v>5.5</x:v>
      </x:c>
      <x:c r="J10171" s="10">
        <x:v>45582.6041666667</x:v>
      </x:c>
      <x:c r="K10171" s="11">
        <x:v>45594.4343287037</x:v>
      </x:c>
    </x:row>
    <x:row r="10172" hidden="0">
      <x:c r="A10172" s="1" t="inlineStr">
        <x:is>
          <x:t xml:space="preserve">0c114795-4d78-f011-b4cb-000d3ab93fc3</x:t>
        </x:is>
      </x:c>
      <x:c r="B10172" s="2" t="inlineStr">
        <x:is>
          <x:t xml:space="preserve">VMR/8Chp0o632Jm2GhZSyRe/sLsIxVPIRLbhEVYiZ6VvWyVfzDziJJAToCn5Te0QcDWTrHBsgBAc4a34cmboUA==</x:t>
        </x:is>
      </x:c>
      <x:c r="C10172" s="3">
        <x:v>45882.5822685185</x:v>
      </x:c>
      <x:c r="D10172" s="4" t="inlineStr">
        <x:is>
          <x:t xml:space="preserve">Rebecca Estephan</x:t>
        </x:is>
      </x:c>
      <x:c r="E10172" s="5" t="inlineStr">
        <x:is>
          <x:t xml:space="preserve">JOURNAL ERROR</x:t>
        </x:is>
      </x:c>
      <x:c r="F10172" s="6" t="inlineStr">
        <x:is>
          <x:t xml:space="preserve">JOURNAL ERROR</x:t>
        </x:is>
      </x:c>
      <x:c r="G10172" s="7" t="inlineStr">
        <x:is>
          <x:t xml:space="preserve">JOURNAL ERROR</x:t>
        </x:is>
      </x:c>
      <x:c r="H10172" s="8">
        <x:v>45882.6458333333</x:v>
      </x:c>
      <x:c r="I10172" s="9" t="n">
        <x:v>1</x:v>
      </x:c>
      <x:c r="J10172" s="10">
        <x:v>45882.6875</x:v>
      </x:c>
      <x:c r="K10172" s="11">
        <x:v>45882.7072685185</x:v>
      </x:c>
    </x:row>
    <x:row r="10173" hidden="0">
      <x:c r="A10173" s="1" t="inlineStr">
        <x:is>
          <x:t xml:space="preserve">44540208-0579-f011-b4cc-7c1e523502d4</x:t>
        </x:is>
      </x:c>
      <x:c r="B10173" s="2" t="inlineStr">
        <x:is>
          <x:t xml:space="preserve">yy3inBRC6Rg3FNqvwJDF9dLig2JhU/sI3YDxZFKxMXOx7q/0ewbZSbc+4nQ6J9itGWY994Ov2N0KjOGk53PO6Q==</x:t>
        </x:is>
      </x:c>
      <x:c r="C10173" s="3">
        <x:v>45883.4942592593</x:v>
      </x:c>
      <x:c r="D10173" s="4" t="inlineStr">
        <x:is>
          <x:t xml:space="preserve">Rebecca Estephan</x:t>
        </x:is>
      </x:c>
      <x:c r="E10173" s="5" t="inlineStr">
        <x:is>
          <x:t xml:space="preserve">JOURNAL ERROR</x:t>
        </x:is>
      </x:c>
      <x:c r="F10173" s="6" t="inlineStr">
        <x:is>
          <x:t xml:space="preserve">JOURNAL ERROR</x:t>
        </x:is>
      </x:c>
      <x:c r="G10173" s="7" t="inlineStr">
        <x:is>
          <x:t xml:space="preserve">JOURNAL ERROR</x:t>
        </x:is>
      </x:c>
      <x:c r="H10173" s="8">
        <x:v>45883.5416666667</x:v>
      </x:c>
      <x:c r="I10173" s="9" t="n">
        <x:v>1</x:v>
      </x:c>
      <x:c r="J10173" s="10">
        <x:v>45883.5833333333</x:v>
      </x:c>
      <x:c r="K10173" s="11">
        <x:v>45883.6192476852</x:v>
      </x:c>
    </x:row>
    <x:row r="10174" hidden="0">
      <x:c r="A10174" s="1" t="inlineStr">
        <x:is>
          <x:t xml:space="preserve">eb3b7f2a-64f1-f011-8406-000d3a666f28</x:t>
        </x:is>
      </x:c>
      <x:c r="B10174" s="2" t="inlineStr">
        <x:is>
          <x:t xml:space="preserve">3TgpDRFpWEKmdHsINqtlKTgxfFuDcItZDbPocxghSrGicP4tLOaRSPtlFNv+V8M3R3b1uKneAHBWUfq4MxLrXw==</x:t>
        </x:is>
      </x:c>
      <x:c r="C10174" s="3">
        <x:v>46036.6772222222</x:v>
      </x:c>
      <x:c r="D10174" s="4" t="inlineStr">
        <x:is>
          <x:t xml:space="preserve">Georges Mouaikel</x:t>
        </x:is>
      </x:c>
      <x:c r="E10174" s="5" t="inlineStr">
        <x:is>
          <x:t xml:space="preserve">journal errors</x:t>
        </x:is>
      </x:c>
      <x:c r="F10174" s="6" t="inlineStr">
        <x:is>
          <x:t xml:space="preserve">FAR Points</x:t>
        </x:is>
      </x:c>
      <x:c r="G10174" s="7" t="inlineStr">
        <x:is>
          <x:t xml:space="preserve">FAR Points</x:t>
        </x:is>
      </x:c>
      <x:c r="H10174" s="8">
        <x:v>46036.5625</x:v>
      </x:c>
      <x:c r="I10174" s="9" t="n">
        <x:v>3</x:v>
      </x:c>
      <x:c r="J10174" s="10">
        <x:v>46036.6875</x:v>
      </x:c>
      <x:c r="K10174" s="11">
        <x:v>46036.7604861111</x:v>
      </x:c>
    </x:row>
    <x:row r="10175" hidden="0">
      <x:c r="A10175" s="1" t="inlineStr">
        <x:is>
          <x:t xml:space="preserve">dd92ad53-63e5-ef11-8eea-00224899c5a6</x:t>
        </x:is>
      </x:c>
      <x:c r="B10175" s="2" t="inlineStr">
        <x:is>
          <x:t xml:space="preserve">ZhEnYZCA+DVd16xZgKyiBrcF2a/setQhPkBkg6YrjE2ecW/004J6XhUYlAq+rl1q+EQZltzJaUXF8SQYK0ziMw==</x:t>
        </x:is>
      </x:c>
      <x:c r="C10175" s="3">
        <x:v>45695.6207291667</x:v>
      </x:c>
      <x:c r="D10175" s="4" t="inlineStr">
        <x:is>
          <x:t xml:space="preserve">Rebecca Estephan</x:t>
        </x:is>
      </x:c>
      <x:c r="E10175" s="5" t="inlineStr">
        <x:is>
          <x:t xml:space="preserve">jv error</x:t>
        </x:is>
      </x:c>
      <x:c r="F10175" s="6" t="inlineStr">
        <x:is>
          <x:t xml:space="preserve">jv error</x:t>
        </x:is>
      </x:c>
      <x:c r="G10175" s="7" t="inlineStr">
        <x:is>
          <x:t xml:space="preserve">jv error</x:t>
        </x:is>
      </x:c>
      <x:c r="H10175" s="8">
        <x:v>45695.625</x:v>
      </x:c>
      <x:c r="I10175" s="9" t="n">
        <x:v>1</x:v>
      </x:c>
      <x:c r="J10175" s="10">
        <x:v>45695.6666666667</x:v>
      </x:c>
      <x:c r="K10175" s="11">
        <x:v>45695.7040625</x:v>
      </x:c>
    </x:row>
    <x:row r="10176" hidden="0">
      <x:c r="A10176" s="1" t="inlineStr">
        <x:is>
          <x:t xml:space="preserve">7e372921-b8ea-ef11-9341-6045bde0dea4</x:t>
        </x:is>
      </x:c>
      <x:c r="B10176" s="2" t="inlineStr">
        <x:is>
          <x:t xml:space="preserve">OdtKxRKn4Oyg1rLTeC/LphR4XsJpIT1DPR+dtGl1KKUcDrVK87ToREIJbcS99l5018PNgghlT7CQXmo4kygetg==</x:t>
        </x:is>
      </x:c>
      <x:c r="C10176" s="3">
        <x:v>45702.4051388889</x:v>
      </x:c>
      <x:c r="D10176" s="4" t="inlineStr">
        <x:is>
          <x:t xml:space="preserve">Rebecca Estephan</x:t>
        </x:is>
      </x:c>
      <x:c r="E10176" s="5" t="inlineStr">
        <x:is>
          <x:t xml:space="preserve">jv error</x:t>
        </x:is>
      </x:c>
      <x:c r="F10176" s="6" t="inlineStr">
        <x:is>
          <x:t xml:space="preserve">jv error</x:t>
        </x:is>
      </x:c>
      <x:c r="G10176" s="7" t="inlineStr">
        <x:is>
          <x:t xml:space="preserve">jv error</x:t>
        </x:is>
      </x:c>
      <x:c r="H10176" s="8">
        <x:v>45702.4166666667</x:v>
      </x:c>
      <x:c r="I10176" s="9" t="n">
        <x:v>1</x:v>
      </x:c>
      <x:c r="J10176" s="10">
        <x:v>45702.4583333333</x:v>
      </x:c>
      <x:c r="K10176" s="11">
        <x:v>45702.4884606482</x:v>
      </x:c>
    </x:row>
    <x:row r="10177" hidden="0">
      <x:c r="A10177" s="1" t="inlineStr">
        <x:is>
          <x:t xml:space="preserve">26e23df2-cbd1-ef11-8ee9-000d3a65159c</x:t>
        </x:is>
      </x:c>
      <x:c r="B10177" s="2" t="inlineStr">
        <x:is>
          <x:t xml:space="preserve">0sco5hpb++eQq78+ii+WzD5ENN38KFU3RFyb594xraXNNDAOXG0zPsZGzLHWOqU3ybHAxpdA6KucsnPTXPvNgQ==</x:t>
        </x:is>
      </x:c>
      <x:c r="C10177" s="3">
        <x:v>45670.6891666667</x:v>
      </x:c>
      <x:c r="D10177" s="4" t="inlineStr">
        <x:is>
          <x:t xml:space="preserve">Rebecca Estephan</x:t>
        </x:is>
      </x:c>
      <x:c r="E10177" s="5" t="inlineStr">
        <x:is>
          <x:t xml:space="preserve">Kangaroo Setup</x:t>
        </x:is>
      </x:c>
      <x:c r="F10177" s="6" t="inlineStr">
        <x:is>
          <x:t xml:space="preserve">hugo boss retail upgrade</x:t>
        </x:is>
      </x:c>
      <x:c r="G10177" s="7" t="inlineStr">
        <x:is>
          <x:t xml:space="preserve">Hugo Boss - Retail</x:t>
        </x:is>
      </x:c>
      <x:c r="H10177" s="8">
        <x:v>45670.7291666667</x:v>
      </x:c>
      <x:c r="I10177" s="9" t="n">
        <x:v>1</x:v>
      </x:c>
      <x:c r="J10177" s="10">
        <x:v>45670.7708333333</x:v>
      </x:c>
      <x:c r="K10177" s="11">
        <x:v>45670.7724074074</x:v>
      </x:c>
    </x:row>
    <x:row r="10178" hidden="0">
      <x:c r="A10178" s="1" t="inlineStr">
        <x:is>
          <x:t xml:space="preserve">e353633a-195e-f011-bec1-7c1e52350f4e</x:t>
        </x:is>
      </x:c>
      <x:c r="B10178" s="2" t="inlineStr">
        <x:is>
          <x:t xml:space="preserve">6UMYtQThun/5LB3FkshakMrLiM9+APOqQ0LoDbxhcwc1vhI7WTON2E/8Ia2bTdYMalTt6MdkeVVPK1hItM9Q7Q==</x:t>
        </x:is>
      </x:c>
      <x:c r="C10178" s="3">
        <x:v>45849.2349884259</x:v>
      </x:c>
      <x:c r="D10178" s="4" t="inlineStr">
        <x:is>
          <x:t xml:space="preserve">Fadi Hanna</x:t>
        </x:is>
      </x:c>
      <x:c r="E10178" s="5" t="inlineStr">
        <x:is>
          <x:t xml:space="preserve">KAWKAB :: unable to access the Sales Order::</x:t>
        </x:is>
      </x:c>
      <x:c r="F10178" s="6" t="inlineStr">
        <x:is>
          <x:t xml:space="preserve">Request for a call</x:t>
        </x:is>
      </x:c>
      <x:c r="G10178" s="7" t="inlineStr">
        <x:is>
          <x:t xml:space="preserve">Request for a call</x:t>
        </x:is>
      </x:c>
      <x:c r="H10178" s="8">
        <x:v>45848.4583333333</x:v>
      </x:c>
      <x:c r="I10178" s="9" t="n">
        <x:v>2</x:v>
      </x:c>
      <x:c r="J10178" s="10">
        <x:v>45848.5416666667</x:v>
      </x:c>
      <x:c r="K10178" s="11">
        <x:v>45849.359837963</x:v>
      </x:c>
    </x:row>
    <x:row r="10179" hidden="0">
      <x:c r="A10179" s="1" t="inlineStr">
        <x:is>
          <x:t xml:space="preserve">5c48d9f8-0edf-f011-8544-7ced8d71b5a4</x:t>
        </x:is>
      </x:c>
      <x:c r="B10179" s="2" t="inlineStr">
        <x:is>
          <x:t xml:space="preserve">/SaKFJojIarP1h5kqfd/lhjmyXDaE4nNHessotb7Uox9olAreIp9lmZoIcnddSJ5BJMibINdyez0kJ7E/BXVKw==</x:t>
        </x:is>
      </x:c>
      <x:c r="C10179" s="3">
        <x:v>46013.3471412037</x:v>
      </x:c>
      <x:c r="D10179" s="4" t="inlineStr">
        <x:is>
          <x:t xml:space="preserve">Rebecca Estephan</x:t>
        </x:is>
      </x:c>
      <x:c r="E10179" s="5" t="inlineStr">
        <x:is>
          <x:t xml:space="preserve">Kinserv Posting Issue</x:t>
        </x:is>
      </x:c>
      <x:c r="F10179" s="6" t="inlineStr">
        <x:is>
          <x:t xml:space="preserve">Kinserv Posting Issue</x:t>
        </x:is>
      </x:c>
      <x:c r="G10179" s="7" t="inlineStr">
        <x:is>
          <x:t xml:space="preserve">FW: KINSERV Posting issue</x:t>
        </x:is>
      </x:c>
      <x:c r="H10179" s="8">
        <x:v>46013.4583333333</x:v>
      </x:c>
      <x:c r="I10179" s="9" t="n">
        <x:v>0.5</x:v>
      </x:c>
      <x:c r="J10179" s="10">
        <x:v>46013.4791666667</x:v>
      </x:c>
      <x:c r="K10179" s="11">
        <x:v>46013.430462963</x:v>
      </x:c>
    </x:row>
    <x:row r="10180" hidden="0">
      <x:c r="A10180" s="1" t="inlineStr">
        <x:is>
          <x:t xml:space="preserve">f0e2cbad-a7f5-ee11-a1fd-000d3a66dfd3</x:t>
        </x:is>
      </x:c>
      <x:c r="B10180" s="2" t="inlineStr">
        <x:is>
          <x:t xml:space="preserve">XvtisMs+gI4edbNUgii0gNs9SB6dwWiasA4a5GuWnzY3SmF/icPRoHvGYDGLmIEv28y6eYcUP1Gz/0Rwb7EJpA==</x:t>
        </x:is>
      </x:c>
      <x:c r="C10180" s="3">
        <x:v>45390.5405671296</x:v>
      </x:c>
      <x:c r="D10180" s="4" t="inlineStr">
        <x:is>
          <x:t xml:space="preserve">Rebecca Estephan</x:t>
        </x:is>
      </x:c>
      <x:c r="E10180" s="5" t="inlineStr">
        <x:is>
          <x:t xml:space="preserve">kiosk</x:t>
        </x:is>
      </x:c>
      <x:c r="F10180" s="6" t="inlineStr">
        <x:is>
          <x:t xml:space="preserve">kiosk</x:t>
        </x:is>
      </x:c>
      <x:c r="G10180" s="7" t="inlineStr">
        <x:is>
          <x:t xml:space="preserve">Kiosk Samsung self kiosk- Shopify APIs needed</x:t>
        </x:is>
      </x:c>
      <x:c r="H10180" s="8">
        <x:v>45390.4166666667</x:v>
      </x:c>
      <x:c r="I10180" s="9" t="n">
        <x:v>1</x:v>
      </x:c>
      <x:c r="J10180" s="10">
        <x:v>45390.4583333333</x:v>
      </x:c>
      <x:c r="K10180" s="11">
        <x:v>45390.6655671296</x:v>
      </x:c>
    </x:row>
    <x:row r="10181" hidden="0">
      <x:c r="A10181" s="1" t="inlineStr">
        <x:is>
          <x:t xml:space="preserve">e9357abc-8a57-ee11-be6f-000d3aba33e4</x:t>
        </x:is>
      </x:c>
      <x:c r="B10181" s="2" t="inlineStr">
        <x:is>
          <x:t xml:space="preserve">2j2jxBqBLprWZlhs8vDwKjuRHp716vbTOPoqVmgNY3guvNm6w1bODs1vVk9ConMfXfLt9wnEDuKC7lAIqIklhg==</x:t>
        </x:is>
      </x:c>
      <x:c r="C10181" s="3">
        <x:v>45189.328599537</x:v>
      </x:c>
      <x:c r="D10181" s="4" t="inlineStr">
        <x:is>
          <x:t xml:space="preserve">Rebecca Estephan</x:t>
        </x:is>
      </x:c>
      <x:c r="E10181" s="5" t="inlineStr">
        <x:is>
          <x:t xml:space="preserve">Kiosk fields mapping with DFO</x:t>
        </x:is>
      </x:c>
      <x:c r="F10181" s="6" t="inlineStr">
        <x:is>
          <x:t xml:space="preserve">Kiosk fields mapping with DFO</x:t>
        </x:is>
      </x:c>
      <x:c r="G10181" s="7" t="inlineStr">
        <x:is>
          <x:t xml:space="preserve">Selfservice Kiosk Fields Mapping with DFO</x:t>
        </x:is>
      </x:c>
      <x:c r="H10181" s="8">
        <x:v>45189.4166666667</x:v>
      </x:c>
      <x:c r="I10181" s="9" t="n">
        <x:v>1</x:v>
      </x:c>
      <x:c r="J10181" s="10">
        <x:v>45189.4583333333</x:v>
      </x:c>
      <x:c r="K10181" s="11">
        <x:v>45189.453599537</x:v>
      </x:c>
    </x:row>
    <x:row r="10182" hidden="0">
      <x:c r="A10182" s="1" t="inlineStr">
        <x:is>
          <x:t xml:space="preserve">7c7548ce-c878-ee11-8179-000d3aba33e4</x:t>
        </x:is>
      </x:c>
      <x:c r="B10182" s="2" t="inlineStr">
        <x:is>
          <x:t xml:space="preserve">WQpjrN5roY1RXqIH2O8VaHbbEAsaDuDqyI9RiNCdkhEQKbqHW7RRj3yZt5i1o5X1t2rLIL6MqLDfRvxY18PF2A==</x:t>
        </x:is>
      </x:c>
      <x:c r="C10182" s="3">
        <x:v>45231.6328125</x:v>
      </x:c>
      <x:c r="D10182" s="4" t="inlineStr">
        <x:is>
          <x:t xml:space="preserve">Rebecca Estephan</x:t>
        </x:is>
      </x:c>
      <x:c r="E10182" s="5" t="inlineStr">
        <x:is>
          <x:t xml:space="preserve">kiosk integration arco</x:t>
        </x:is>
      </x:c>
      <x:c r="F10182" s="6" t="inlineStr">
        <x:is>
          <x:t xml:space="preserve">kiosk integration arco</x:t>
        </x:is>
      </x:c>
      <x:c r="G10182" s="7" t="inlineStr">
        <x:is>
          <x:t xml:space="preserve">---CAS-18755-H6N9Z0- Samsung self kiosk integration fields Mapping</x:t>
        </x:is>
      </x:c>
      <x:c r="H10182" s="8">
        <x:v>45231.6875</x:v>
      </x:c>
      <x:c r="I10182" s="9" t="n">
        <x:v>0.75</x:v>
      </x:c>
      <x:c r="J10182" s="10">
        <x:v>45231.71875</x:v>
      </x:c>
      <x:c r="K10182" s="11">
        <x:v>45231.715787037</x:v>
      </x:c>
    </x:row>
    <x:row r="10183" hidden="0">
      <x:c r="A10183" s="1" t="inlineStr">
        <x:is>
          <x:t xml:space="preserve">c9dfeaf0-bc6d-ee11-9ae7-000d3aba33e4</x:t>
        </x:is>
      </x:c>
      <x:c r="B10183" s="2" t="inlineStr">
        <x:is>
          <x:t xml:space="preserve">vCPdav9WNoMi7dHfvtOCoiFx8x51QYJtgBsWycGDMYiaLcK58ZqvX2OUumohG3/LANMyIzOMs1fGC2xW/l4xjA==</x:t>
        </x:is>
      </x:c>
      <x:c r="C10183" s="3">
        <x:v>45217.5750115741</x:v>
      </x:c>
      <x:c r="D10183" s="4" t="inlineStr">
        <x:is>
          <x:t xml:space="preserve">Rebecca Estephan</x:t>
        </x:is>
      </x:c>
      <x:c r="E10183" s="5" t="inlineStr">
        <x:is>
          <x:t xml:space="preserve">kiosk integration arco</x:t>
        </x:is>
      </x:c>
      <x:c r="F10183" s="6" t="inlineStr">
        <x:is>
          <x:t xml:space="preserve">kiosk integration arco</x:t>
        </x:is>
      </x:c>
      <x:c r="G10183" s="7" t="inlineStr">
        <x:is>
          <x:t xml:space="preserve">---CAS-18755-H6N9Z0- Samsung self kiosk integration fields Mapping</x:t>
        </x:is>
      </x:c>
      <x:c r="H10183" s="8">
        <x:v>45217.6458333333</x:v>
      </x:c>
      <x:c r="I10183" s="9" t="n">
        <x:v>1.5</x:v>
      </x:c>
      <x:c r="J10183" s="10">
        <x:v>45217.7083333333</x:v>
      </x:c>
      <x:c r="K10183" s="11">
        <x:v>45217.7000115741</x:v>
      </x:c>
    </x:row>
    <x:row r="10184" hidden="0">
      <x:c r="A10184" s="1" t="inlineStr">
        <x:is>
          <x:t xml:space="preserve">b07754de-6c6e-ee11-9ae7-000d3aba33e4</x:t>
        </x:is>
      </x:c>
      <x:c r="B10184" s="2" t="inlineStr">
        <x:is>
          <x:t xml:space="preserve">utxrXsvG6xK9oU3/oe3DDjop+f545ZcQBoTdCRvbVSH5Q2uDNaLHxTfBkkz6PkoXrI9cm+GJ3e0N62RInYcnfQ==</x:t>
        </x:is>
      </x:c>
      <x:c r="C10184" s="3">
        <x:v>45218.4497222222</x:v>
      </x:c>
      <x:c r="D10184" s="4" t="inlineStr">
        <x:is>
          <x:t xml:space="preserve">Rebecca Estephan</x:t>
        </x:is>
      </x:c>
      <x:c r="E10184" s="5" t="inlineStr">
        <x:is>
          <x:t xml:space="preserve">kiosk integration arco</x:t>
        </x:is>
      </x:c>
      <x:c r="F10184" s="6" t="inlineStr">
        <x:is>
          <x:t xml:space="preserve">kiosk integration arco</x:t>
        </x:is>
      </x:c>
      <x:c r="G10184" s="7" t="inlineStr">
        <x:is>
          <x:t xml:space="preserve">---CAS-18755-H6N9Z0- Samsung self kiosk integration fields Mapping</x:t>
        </x:is>
      </x:c>
      <x:c r="H10184" s="8">
        <x:v>45218.3541666667</x:v>
      </x:c>
      <x:c r="I10184" s="9" t="n">
        <x:v>1</x:v>
      </x:c>
      <x:c r="J10184" s="10">
        <x:v>45218.3958333333</x:v>
      </x:c>
      <x:c r="K10184" s="11">
        <x:v>45218.5745486111</x:v>
      </x:c>
    </x:row>
    <x:row r="10185" hidden="0">
      <x:c r="A10185" s="1" t="inlineStr">
        <x:is>
          <x:t xml:space="preserve">6d480d5b-4f6f-ee11-9ae7-000d3aba33e4</x:t>
        </x:is>
      </x:c>
      <x:c r="B10185" s="2" t="inlineStr">
        <x:is>
          <x:t xml:space="preserve">F/gAq7jIUtSbdyXVTTI4niegALdBxrAvBhjbVOFkuac/SdkIsvf6gZlC6tvKaRdcw3aZ97KafSG1fMFO0yuLpw==</x:t>
        </x:is>
      </x:c>
      <x:c r="C10185" s="3">
        <x:v>45219.575474537</x:v>
      </x:c>
      <x:c r="D10185" s="4" t="inlineStr">
        <x:is>
          <x:t xml:space="preserve">Rebecca Estephan</x:t>
        </x:is>
      </x:c>
      <x:c r="E10185" s="5" t="inlineStr">
        <x:is>
          <x:t xml:space="preserve">kiosk integration arco</x:t>
        </x:is>
      </x:c>
      <x:c r="F10185" s="6" t="inlineStr">
        <x:is>
          <x:t xml:space="preserve">kiosk integration arco</x:t>
        </x:is>
      </x:c>
      <x:c r="G10185" s="7" t="inlineStr">
        <x:is>
          <x:t xml:space="preserve">---CAS-18755-H6N9Z0- Samsung self kiosk integration fields Mapping</x:t>
        </x:is>
      </x:c>
      <x:c r="H10185" s="8">
        <x:v>45219.6458333333</x:v>
      </x:c>
      <x:c r="I10185" s="9" t="n">
        <x:v>1.5</x:v>
      </x:c>
      <x:c r="J10185" s="10">
        <x:v>45219.7083333333</x:v>
      </x:c>
      <x:c r="K10185" s="11">
        <x:v>45219.700462963</x:v>
      </x:c>
    </x:row>
    <x:row r="10186" hidden="0">
      <x:c r="A10186" s="1" t="inlineStr">
        <x:is>
          <x:t xml:space="preserve">b55d22bd-b283-ee11-8179-000d3aba33e4</x:t>
        </x:is>
      </x:c>
      <x:c r="B10186" s="2" t="inlineStr">
        <x:is>
          <x:t xml:space="preserve">kwi4iimzkKCEsvoB6Y+Rs+soPJ5cAlrNP5rJs0Un57Rcb4cA4lYr1PIe1Ks1d/GtGj72tmPHEe5LjuMaqtWDHA==</x:t>
        </x:is>
      </x:c>
      <x:c r="C10186" s="3">
        <x:v>45245.5211226852</x:v>
      </x:c>
      <x:c r="D10186" s="4" t="inlineStr">
        <x:is>
          <x:t xml:space="preserve">Rebecca Estephan</x:t>
        </x:is>
      </x:c>
      <x:c r="E10186" s="5" t="inlineStr">
        <x:is>
          <x:t xml:space="preserve">Kiosk Samsung self kiosk- New Order type to be fixed in Shopify integration</x:t>
        </x:is>
      </x:c>
      <x:c r="F10186" s="6" t="inlineStr">
        <x:is>
          <x:t xml:space="preserve">Kiosk Samsung self kiosk- New Order type to be fixed in Shopify integration</x:t>
        </x:is>
      </x:c>
      <x:c r="G10186" s="7" t="inlineStr">
        <x:is>
          <x:t xml:space="preserve">Kiosk Samsung self kiosk- New Order type to be fixed in Shopify integration</x:t>
        </x:is>
      </x:c>
      <x:c r="H10186" s="8">
        <x:v>45245.5833333333</x:v>
      </x:c>
      <x:c r="I10186" s="9" t="n">
        <x:v>0.5</x:v>
      </x:c>
      <x:c r="J10186" s="10">
        <x:v>45245.6041666667</x:v>
      </x:c>
      <x:c r="K10186" s="11">
        <x:v>45245.6044560185</x:v>
      </x:c>
    </x:row>
    <x:row r="10187" hidden="0">
      <x:c r="A10187" s="1" t="inlineStr">
        <x:is>
          <x:t xml:space="preserve">b20b89b0-fbae-ee11-a569-000d3aba33e4</x:t>
        </x:is>
      </x:c>
      <x:c r="B10187" s="2" t="inlineStr">
        <x:is>
          <x:t xml:space="preserve">fJ91ypimzI9GL6sQxfLyc8tcS+b+d3qTr5kSqzKu17jDpdgPLaLOluXJcRrSErucHvTnF7OG5zHnwZ+0YKOFAg==</x:t>
        </x:is>
      </x:c>
      <x:c r="C10187" s="3">
        <x:v>45300.6047916667</x:v>
      </x:c>
      <x:c r="D10187" s="4" t="inlineStr">
        <x:is>
          <x:t xml:space="preserve">Rebecca Estephan</x:t>
        </x:is>
      </x:c>
      <x:c r="E10187" s="5" t="inlineStr">
        <x:is>
          <x:t xml:space="preserve">KOH wrong work</x:t>
        </x:is>
      </x:c>
      <x:c r="F10187" s="6" t="inlineStr">
        <x:is>
          <x:t xml:space="preserve">KOH wrong work</x:t>
        </x:is>
      </x:c>
      <x:c r="G10187" s="7" t="inlineStr">
        <x:is>
          <x:t xml:space="preserve">KOH wrong work</x:t>
        </x:is>
      </x:c>
      <x:c r="H10187" s="8">
        <x:v>45300.6041666667</x:v>
      </x:c>
      <x:c r="I10187" s="9" t="n">
        <x:v>1</x:v>
      </x:c>
      <x:c r="J10187" s="10">
        <x:v>45300.6458333333</x:v>
      </x:c>
      <x:c r="K10187" s="11">
        <x:v>45300.688125</x:v>
      </x:c>
    </x:row>
    <x:row r="10188" hidden="0">
      <x:c r="A10188" s="1" t="inlineStr">
        <x:is>
          <x:t xml:space="preserve">00815833-95b3-ee11-a569-000d3aba33e4</x:t>
        </x:is>
      </x:c>
      <x:c r="B10188" s="2" t="inlineStr">
        <x:is>
          <x:t xml:space="preserve">Zr2ekd2b50mS1ZIureywnilKeryyTwE6b1rFcIO601eZANQTbWqe0uAzvQMXxoCQm7ENDBKhH1OvP5mNWAw5sQ==</x:t>
        </x:is>
      </x:c>
      <x:c r="C10188" s="3">
        <x:v>45306.4582175926</x:v>
      </x:c>
      <x:c r="D10188" s="4" t="inlineStr">
        <x:is>
          <x:t xml:space="preserve">Rebecca Estephan</x:t>
        </x:is>
      </x:c>
      <x:c r="E10188" s="5" t="inlineStr">
        <x:is>
          <x:t xml:space="preserve">KOH wrong work</x:t>
        </x:is>
      </x:c>
      <x:c r="F10188" s="6" t="inlineStr">
        <x:is>
          <x:t xml:space="preserve">KOH wrong work</x:t>
        </x:is>
      </x:c>
      <x:c r="G10188" s="7" t="inlineStr">
        <x:is>
          <x:t xml:space="preserve">KOH wrong work</x:t>
        </x:is>
      </x:c>
      <x:c r="H10188" s="8">
        <x:v>45306.5</x:v>
      </x:c>
      <x:c r="I10188" s="9" t="n">
        <x:v>1</x:v>
      </x:c>
      <x:c r="J10188" s="10">
        <x:v>45306.5416666667</x:v>
      </x:c>
      <x:c r="K10188" s="11">
        <x:v>45306.5415509259</x:v>
      </x:c>
    </x:row>
    <x:row r="10189" hidden="0">
      <x:c r="A10189" s="1" t="inlineStr">
        <x:is>
          <x:t xml:space="preserve">9497e32c-5fb4-ee11-a569-000d3aba33e4</x:t>
        </x:is>
      </x:c>
      <x:c r="B10189" s="2" t="inlineStr">
        <x:is>
          <x:t xml:space="preserve">bAeohkuFEm+CjEaGb4Q/7PEo/VY9YydO56goJsRTsZfRkV+2LWIKws3P8kmoDonaubJsIrzjrN51bkA/W1/N8g==</x:t>
        </x:is>
      </x:c>
      <x:c r="C10189" s="3">
        <x:v>45307.4622685185</x:v>
      </x:c>
      <x:c r="D10189" s="4" t="inlineStr">
        <x:is>
          <x:t xml:space="preserve">Rebecca Estephan</x:t>
        </x:is>
      </x:c>
      <x:c r="E10189" s="5" t="inlineStr">
        <x:is>
          <x:t xml:space="preserve">KOH wrong work</x:t>
        </x:is>
      </x:c>
      <x:c r="F10189" s="6" t="inlineStr">
        <x:is>
          <x:t xml:space="preserve">KOH wrong work</x:t>
        </x:is>
      </x:c>
      <x:c r="G10189" s="7" t="inlineStr">
        <x:is>
          <x:t xml:space="preserve">KOH wrong work</x:t>
        </x:is>
      </x:c>
      <x:c r="H10189" s="8">
        <x:v>45307.5208333333</x:v>
      </x:c>
      <x:c r="I10189" s="9" t="n">
        <x:v>0.5</x:v>
      </x:c>
      <x:c r="J10189" s="10">
        <x:v>45307.5416666667</x:v>
      </x:c>
      <x:c r="K10189" s="11">
        <x:v>45307.5456018519</x:v>
      </x:c>
    </x:row>
    <x:row r="10190" hidden="0">
      <x:c r="A10190" s="1" t="inlineStr">
        <x:is>
          <x:t xml:space="preserve">73277af9-ceb5-ee11-a569-000d3aba33e4</x:t>
        </x:is>
      </x:c>
      <x:c r="B10190" s="2" t="inlineStr">
        <x:is>
          <x:t xml:space="preserve">lUruzRBCc1TpBJWxXALQk8YLPKpX3yKLYENuCaSbtfk2RpDp9aN0FupojiNs+Rjx/udNbSrm5cGnrcw8qxWFQw==</x:t>
        </x:is>
      </x:c>
      <x:c r="C10190" s="3">
        <x:v>45309.2906134259</x:v>
      </x:c>
      <x:c r="D10190" s="4" t="inlineStr">
        <x:is>
          <x:t xml:space="preserve">Rebecca Estephan</x:t>
        </x:is>
      </x:c>
      <x:c r="E10190" s="5" t="inlineStr">
        <x:is>
          <x:t xml:space="preserve">KOH wrong work</x:t>
        </x:is>
      </x:c>
      <x:c r="F10190" s="6" t="inlineStr">
        <x:is>
          <x:t xml:space="preserve">KOH wrong work</x:t>
        </x:is>
      </x:c>
      <x:c r="G10190" s="7" t="inlineStr">
        <x:is>
          <x:t xml:space="preserve">KOH wrong work</x:t>
        </x:is>
      </x:c>
      <x:c r="H10190" s="8">
        <x:v>45309.3541666667</x:v>
      </x:c>
      <x:c r="I10190" s="9" t="n">
        <x:v>0.5</x:v>
      </x:c>
      <x:c r="J10190" s="10">
        <x:v>45309.375</x:v>
      </x:c>
      <x:c r="K10190" s="11">
        <x:v>45309.3739467593</x:v>
      </x:c>
    </x:row>
    <x:row r="10191" hidden="0">
      <x:c r="A10191" s="1" t="inlineStr">
        <x:is>
          <x:t xml:space="preserve">d88157b9-7ca9-ee11-be37-000d3aba33e4</x:t>
        </x:is>
      </x:c>
      <x:c r="B10191" s="2" t="inlineStr">
        <x:is>
          <x:t xml:space="preserve">xQtw/XOr8A6yerxyW9SsYpQ/IEISzV9/wOn3r+VW6EKQzkREZBbnBPXkEvJXVU5GpxvyTvY+lfq1yh1QitWyUg==</x:t>
        </x:is>
      </x:c>
      <x:c r="C10191" s="3">
        <x:v>45293.6107638889</x:v>
      </x:c>
      <x:c r="D10191" s="4" t="inlineStr">
        <x:is>
          <x:t xml:space="preserve">Rebecca Estephan</x:t>
        </x:is>
      </x:c>
      <x:c r="E10191" s="5" t="inlineStr">
        <x:is>
          <x:t xml:space="preserve">KOH wrong work</x:t>
        </x:is>
      </x:c>
      <x:c r="F10191" s="6" t="inlineStr">
        <x:is>
          <x:t xml:space="preserve">KOH wrong work</x:t>
        </x:is>
      </x:c>
      <x:c r="G10191" s="7" t="inlineStr">
        <x:is>
          <x:t xml:space="preserve">KOH wrong work</x:t>
        </x:is>
      </x:c>
      <x:c r="H10191" s="8">
        <x:v>45293.5416666667</x:v>
      </x:c>
      <x:c r="I10191" s="9" t="n">
        <x:v>1</x:v>
      </x:c>
      <x:c r="J10191" s="10">
        <x:v>45293.5833333333</x:v>
      </x:c>
      <x:c r="K10191" s="11">
        <x:v>45293.6940972222</x:v>
      </x:c>
    </x:row>
    <x:row r="10192" hidden="0">
      <x:c r="A10192" s="1" t="inlineStr">
        <x:is>
          <x:t xml:space="preserve">3eb5c8d9-b3ab-ee11-be37-000d3aba33e4</x:t>
        </x:is>
      </x:c>
      <x:c r="B10192" s="2" t="inlineStr">
        <x:is>
          <x:t xml:space="preserve">7JLs84bdW2n4xuPbCCulAVolKdm064IRFaLxe9Rcw8r/SzXwdF0cyG4ErEIyNk8J2DgbusoRF9LJvuywo+TaBA==</x:t>
        </x:is>
      </x:c>
      <x:c r="C10192" s="3">
        <x:v>45296.4299884259</x:v>
      </x:c>
      <x:c r="D10192" s="4" t="inlineStr">
        <x:is>
          <x:t xml:space="preserve">Rebecca Estephan</x:t>
        </x:is>
      </x:c>
      <x:c r="E10192" s="5" t="inlineStr">
        <x:is>
          <x:t xml:space="preserve">KOH wrong work</x:t>
        </x:is>
      </x:c>
      <x:c r="F10192" s="6" t="inlineStr">
        <x:is>
          <x:t xml:space="preserve">KOH wrong work</x:t>
        </x:is>
      </x:c>
      <x:c r="G10192" s="7" t="inlineStr">
        <x:is>
          <x:t xml:space="preserve">KOH wrong work</x:t>
        </x:is>
      </x:c>
      <x:c r="H10192" s="8">
        <x:v>45296.4166666667</x:v>
      </x:c>
      <x:c r="I10192" s="9" t="n">
        <x:v>0.5</x:v>
      </x:c>
      <x:c r="J10192" s="10">
        <x:v>45296.4375</x:v>
      </x:c>
      <x:c r="K10192" s="11">
        <x:v>45296.5133217593</x:v>
      </x:c>
    </x:row>
    <x:row r="10193" hidden="0">
      <x:c r="A10193" s="1" t="inlineStr">
        <x:is>
          <x:t xml:space="preserve">ce785a11-b8ab-ee11-be37-000d3aba33e4</x:t>
        </x:is>
      </x:c>
      <x:c r="B10193" s="2" t="inlineStr">
        <x:is>
          <x:t xml:space="preserve">kq8FbplKVnxbnuLLW5At4BF8WM3VREToy7f4Pe7jU+O6qxmGk04rTcNot/J1/kRIxrIv/+HAxq+o01EpKaB4sg==</x:t>
        </x:is>
      </x:c>
      <x:c r="C10193" s="3">
        <x:v>45296.4509027778</x:v>
      </x:c>
      <x:c r="D10193" s="4" t="inlineStr">
        <x:is>
          <x:t xml:space="preserve">Rebecca Estephan</x:t>
        </x:is>
      </x:c>
      <x:c r="E10193" s="5" t="inlineStr">
        <x:is>
          <x:t xml:space="preserve">KOH wrong work</x:t>
        </x:is>
      </x:c>
      <x:c r="F10193" s="6" t="inlineStr">
        <x:is>
          <x:t xml:space="preserve">KOH wrong work</x:t>
        </x:is>
      </x:c>
      <x:c r="G10193" s="7" t="inlineStr">
        <x:is>
          <x:t xml:space="preserve">KOH wrong work</x:t>
        </x:is>
      </x:c>
      <x:c r="H10193" s="8">
        <x:v>45296.4583333333</x:v>
      </x:c>
      <x:c r="I10193" s="9" t="n">
        <x:v>1.5</x:v>
      </x:c>
      <x:c r="J10193" s="10">
        <x:v>45296.5208333333</x:v>
      </x:c>
      <x:c r="K10193" s="11">
        <x:v>45296.5342361111</x:v>
      </x:c>
    </x:row>
    <x:row r="10194" hidden="0">
      <x:c r="A10194" s="1" t="inlineStr">
        <x:is>
          <x:t xml:space="preserve">421e8b81-d350-ef11-bfe3-000d3ab7bdcc</x:t>
        </x:is>
      </x:c>
      <x:c r="B10194" s="2" t="inlineStr">
        <x:is>
          <x:t xml:space="preserve">7P+O7Uiic4w4wVsUPpjqY9jBFf2d8nt8a/n6uxiUOW/Go7OYzDsTcyGVnxYCLB1BzYRgk5vz0V/McqbXZAHxAw==</x:t>
        </x:is>
      </x:c>
      <x:c r="C10194" s="3">
        <x:v>45506.5635532407</x:v>
      </x:c>
      <x:c r="D10194" s="4" t="inlineStr">
        <x:is>
          <x:t xml:space="preserve">Georges Mouaikel</x:t>
        </x:is>
      </x:c>
      <x:c r="E10194" s="5" t="inlineStr">
        <x:is>
          <x:t xml:space="preserve">KRBAN P&amp;L statement</x:t>
        </x:is>
      </x:c>
      <x:c r="F10194" s="6" t="inlineStr">
        <x:is>
          <x:t xml:space="preserve">KRBAN P&amp;L statement</x:t>
        </x:is>
      </x:c>
      <x:c r="G10194" s="7" t="inlineStr">
        <x:is>
          <x:t xml:space="preserve">KRBAN P&amp;L statement</x:t>
        </x:is>
      </x:c>
      <x:c r="H10194" s="8">
        <x:v>45506.625</x:v>
      </x:c>
      <x:c r="I10194" s="9" t="n">
        <x:v>2</x:v>
      </x:c>
      <x:c r="J10194" s="10">
        <x:v>45506.7083333333</x:v>
      </x:c>
      <x:c r="K10194" s="11">
        <x:v>45506.6885532407</x:v>
      </x:c>
    </x:row>
    <x:row r="10195" hidden="0">
      <x:c r="A10195" s="1" t="inlineStr">
        <x:is>
          <x:t xml:space="preserve">f453d746-7d4d-ef11-bfe3-0022489e1bb5</x:t>
        </x:is>
      </x:c>
      <x:c r="B10195" s="2" t="inlineStr">
        <x:is>
          <x:t xml:space="preserve">F3Im6iqJqAf+F2wrdW8SL1TmEmh3fcJF8ABMb/RW2T1rp3HfD86LZmVjCxvA2Sgrhxkwf6GXuNinEbRWwJwSuQ==</x:t>
        </x:is>
      </x:c>
      <x:c r="C10195" s="3">
        <x:v>45502.3170601852</x:v>
      </x:c>
      <x:c r="D10195" s="4" t="inlineStr">
        <x:is>
          <x:t xml:space="preserve">Georges Mouaikel</x:t>
        </x:is>
      </x:c>
      <x:c r="E10195" s="5" t="inlineStr">
        <x:is>
          <x:t xml:space="preserve">KRBAN P&amp;L statement</x:t>
        </x:is>
      </x:c>
      <x:c r="F10195" s="6" t="inlineStr">
        <x:is>
          <x:t xml:space="preserve">KRBAN P&amp;L statement</x:t>
        </x:is>
      </x:c>
      <x:c r="G10195" s="7" t="inlineStr">
        <x:is>
          <x:t xml:space="preserve">KRBAN P&amp;L statement</x:t>
        </x:is>
      </x:c>
      <x:c r="H10195" s="8">
        <x:v>45498.5</x:v>
      </x:c>
      <x:c r="I10195" s="9" t="n">
        <x:v>2.5</x:v>
      </x:c>
      <x:c r="J10195" s="10">
        <x:v>45498.6041666667</x:v>
      </x:c>
      <x:c r="K10195" s="11">
        <x:v>45502.4420601852</x:v>
      </x:c>
    </x:row>
    <x:row r="10196" hidden="0">
      <x:c r="A10196" s="1" t="inlineStr">
        <x:is>
          <x:t xml:space="preserve">48751755-1656-ef11-bfe3-0022489e1bb5</x:t>
        </x:is>
      </x:c>
      <x:c r="B10196" s="2" t="inlineStr">
        <x:is>
          <x:t xml:space="preserve">VY7Zs074c3oy2WtbS2Bv2h5025kbJZ9Z5muCdBlOOj+bYJntYoffprhYAwvoe84xRYtDx/JkQiwLT8jXeao+vg==</x:t>
        </x:is>
      </x:c>
      <x:c r="C10196" s="3">
        <x:v>45513.2585648148</x:v>
      </x:c>
      <x:c r="D10196" s="4" t="inlineStr">
        <x:is>
          <x:t xml:space="preserve">Georges Mouaikel</x:t>
        </x:is>
      </x:c>
      <x:c r="E10196" s="5" t="inlineStr">
        <x:is>
          <x:t xml:space="preserve">KRBAN P&amp;L statement</x:t>
        </x:is>
      </x:c>
      <x:c r="F10196" s="6" t="inlineStr">
        <x:is>
          <x:t xml:space="preserve">KRBAN P&amp;L statement</x:t>
        </x:is>
      </x:c>
      <x:c r="G10196" s="7" t="inlineStr">
        <x:is>
          <x:t xml:space="preserve">KRBAN P&amp;L statement</x:t>
        </x:is>
      </x:c>
      <x:c r="H10196" s="8">
        <x:v>45512.7291666667</x:v>
      </x:c>
      <x:c r="I10196" s="9" t="n">
        <x:v>2.5</x:v>
      </x:c>
      <x:c r="J10196" s="10">
        <x:v>45512.8333333333</x:v>
      </x:c>
      <x:c r="K10196" s="11">
        <x:v>45513.3835532407</x:v>
      </x:c>
    </x:row>
    <x:row r="10197" hidden="0">
      <x:c r="A10197" s="1" t="inlineStr">
        <x:is>
          <x:t xml:space="preserve">904f3f5c-1656-ef11-bfe3-0022489e1bb5</x:t>
        </x:is>
      </x:c>
      <x:c r="B10197" s="2" t="inlineStr">
        <x:is>
          <x:t xml:space="preserve">ZdOI7k4BDiMp0fs++vB0cfo0YKoA47Ahk2BDzMXX3BTfKJe6tYmHLu0zePyaXNIhEF9WyRw9fb+92DF+6k5Nfg==</x:t>
        </x:is>
      </x:c>
      <x:c r="C10197" s="3">
        <x:v>45513.2586921296</x:v>
      </x:c>
      <x:c r="D10197" s="4" t="inlineStr">
        <x:is>
          <x:t xml:space="preserve">Georges Mouaikel</x:t>
        </x:is>
      </x:c>
      <x:c r="E10197" s="5" t="inlineStr">
        <x:is>
          <x:t xml:space="preserve">KRBAN P&amp;L statement</x:t>
        </x:is>
      </x:c>
      <x:c r="F10197" s="6" t="inlineStr">
        <x:is>
          <x:t xml:space="preserve">KRBAN P&amp;L statement</x:t>
        </x:is>
      </x:c>
      <x:c r="G10197" s="7" t="inlineStr">
        <x:is>
          <x:t xml:space="preserve">KRBAN P&amp;L statement</x:t>
        </x:is>
      </x:c>
      <x:c r="H10197" s="8">
        <x:v>45512.5625</x:v>
      </x:c>
      <x:c r="I10197" s="9" t="n">
        <x:v>2.5</x:v>
      </x:c>
      <x:c r="J10197" s="10">
        <x:v>45512.6666666667</x:v>
      </x:c>
      <x:c r="K10197" s="11">
        <x:v>45513.3836921296</x:v>
      </x:c>
    </x:row>
    <x:row r="10198" hidden="0">
      <x:c r="A10198" s="1" t="inlineStr">
        <x:is>
          <x:t xml:space="preserve">597336c2-1656-ef11-bfe3-0022489e1bb5</x:t>
        </x:is>
      </x:c>
      <x:c r="B10198" s="2" t="inlineStr">
        <x:is>
          <x:t xml:space="preserve">juXmIb9eZu7xrXtcUOOcYR7JidTXh+C0UWtE2RcEzcCr3hw8VwvKHxsnCInzl/CW/+v95t5qyXcqZZpxbwnIKw==</x:t>
        </x:is>
      </x:c>
      <x:c r="C10198" s="3">
        <x:v>45513.2607175926</x:v>
      </x:c>
      <x:c r="D10198" s="4" t="inlineStr">
        <x:is>
          <x:t xml:space="preserve">Georges Mouaikel</x:t>
        </x:is>
      </x:c>
      <x:c r="E10198" s="5" t="inlineStr">
        <x:is>
          <x:t xml:space="preserve">KRBAN P&amp;L statement</x:t>
        </x:is>
      </x:c>
      <x:c r="F10198" s="6" t="inlineStr">
        <x:is>
          <x:t xml:space="preserve">KRBAN P&amp;L statement</x:t>
        </x:is>
      </x:c>
      <x:c r="G10198" s="7" t="inlineStr">
        <x:is>
          <x:t xml:space="preserve">KRBAN P&amp;L statement</x:t>
        </x:is>
      </x:c>
      <x:c r="H10198" s="8">
        <x:v>45512.4583333333</x:v>
      </x:c>
      <x:c r="I10198" s="9" t="n">
        <x:v>2</x:v>
      </x:c>
      <x:c r="J10198" s="10">
        <x:v>45512.5416666667</x:v>
      </x:c>
      <x:c r="K10198" s="11">
        <x:v>45513.3857060185</x:v>
      </x:c>
    </x:row>
    <x:row r="10199" hidden="0">
      <x:c r="A10199" s="1" t="inlineStr">
        <x:is>
          <x:t xml:space="preserve">4d5975c9-bc58-ef11-bfe3-7c1e52209e4b</x:t>
        </x:is>
      </x:c>
      <x:c r="B10199" s="2" t="inlineStr">
        <x:is>
          <x:t xml:space="preserve">rsnXvxVQhR1va4ShG86uTTeSu8yvtBBSYn9s7wRug6mExTYcUE5H4wZ1P7fxY4JS6pVoGieo2HbMDcbCVrznjQ==</x:t>
        </x:is>
      </x:c>
      <x:c r="C10199" s="3">
        <x:v>45516.6312847222</x:v>
      </x:c>
      <x:c r="D10199" s="4" t="inlineStr">
        <x:is>
          <x:t xml:space="preserve">Georges Mouaikel</x:t>
        </x:is>
      </x:c>
      <x:c r="E10199" s="5" t="inlineStr">
        <x:is>
          <x:t xml:space="preserve">KRBAN P&amp;L statement</x:t>
        </x:is>
      </x:c>
      <x:c r="F10199" s="6" t="inlineStr">
        <x:is>
          <x:t xml:space="preserve">KRBAN P&amp;L statement</x:t>
        </x:is>
      </x:c>
      <x:c r="G10199" s="7" t="inlineStr">
        <x:is>
          <x:t xml:space="preserve">KRBAN P&amp;L statement</x:t>
        </x:is>
      </x:c>
      <x:c r="H10199" s="8">
        <x:v>45511.6875</x:v>
      </x:c>
      <x:c r="I10199" s="9" t="n">
        <x:v>3.5</x:v>
      </x:c>
      <x:c r="J10199" s="10">
        <x:v>45511.8333333333</x:v>
      </x:c>
      <x:c r="K10199" s="11">
        <x:v>45516.7562847222</x:v>
      </x:c>
    </x:row>
    <x:row r="10200" hidden="0">
      <x:c r="A10200" s="1" t="inlineStr">
        <x:is>
          <x:t xml:space="preserve">619ad2ef-8a4b-ef11-bfe3-7c1e52341bf3</x:t>
        </x:is>
      </x:c>
      <x:c r="B10200" s="2" t="inlineStr">
        <x:is>
          <x:t xml:space="preserve">xhT6w0b8Hel/ab5ByoZtBxjzltW7B65wssyQAIrylkpRgYaACG/ayx0X8q+il+EzDmX7Yyy8Ye4JNQoQP8Z6UA==</x:t>
        </x:is>
      </x:c>
      <x:c r="C10200" s="3">
        <x:v>45499.839837963</x:v>
      </x:c>
      <x:c r="D10200" s="4" t="inlineStr">
        <x:is>
          <x:t xml:space="preserve">Georges Mouaikel</x:t>
        </x:is>
      </x:c>
      <x:c r="E10200" s="5" t="inlineStr">
        <x:is>
          <x:t xml:space="preserve">KRBAN P&amp;L statement</x:t>
        </x:is>
      </x:c>
      <x:c r="F10200" s="6" t="inlineStr">
        <x:is>
          <x:t xml:space="preserve">KRBAN P&amp;L statement</x:t>
        </x:is>
      </x:c>
      <x:c r="G10200" s="7" t="inlineStr">
        <x:is>
          <x:t xml:space="preserve">KRBAN P&amp;L statement</x:t>
        </x:is>
      </x:c>
      <x:c r="H10200" s="8">
        <x:v>45499.3958333333</x:v>
      </x:c>
      <x:c r="I10200" s="9" t="n">
        <x:v>2</x:v>
      </x:c>
      <x:c r="J10200" s="10">
        <x:v>45499.4791666667</x:v>
      </x:c>
      <x:c r="K10200" s="11">
        <x:v>45499.964837963</x:v>
      </x:c>
    </x:row>
    <x:row r="10201" hidden="0">
      <x:c r="A10201" s="1" t="inlineStr">
        <x:is>
          <x:t xml:space="preserve">2d4d7716-8b4b-ef11-bfe3-7c1e52341bf3</x:t>
        </x:is>
      </x:c>
      <x:c r="B10201" s="2" t="inlineStr">
        <x:is>
          <x:t xml:space="preserve">f4Zi/vhiNFDSVkPO6mT7WsT+kzMcDr/iD0AVhCSrZK8HFWVS5aMlAkTJMTIxWjV7lO0akj4dJTxrLEx6ApdPhg==</x:t>
        </x:is>
      </x:c>
      <x:c r="C10201" s="3">
        <x:v>45499.8405555556</x:v>
      </x:c>
      <x:c r="D10201" s="4" t="inlineStr">
        <x:is>
          <x:t xml:space="preserve">Georges Mouaikel</x:t>
        </x:is>
      </x:c>
      <x:c r="E10201" s="5" t="inlineStr">
        <x:is>
          <x:t xml:space="preserve">KRBAN P&amp;L statement</x:t>
        </x:is>
      </x:c>
      <x:c r="F10201" s="6" t="inlineStr">
        <x:is>
          <x:t xml:space="preserve">KRBAN P&amp;L statement</x:t>
        </x:is>
      </x:c>
      <x:c r="G10201" s="7" t="inlineStr">
        <x:is>
          <x:t xml:space="preserve">KRBAN P&amp;L statement</x:t>
        </x:is>
      </x:c>
      <x:c r="H10201" s="8">
        <x:v>45499.625</x:v>
      </x:c>
      <x:c r="I10201" s="9" t="n">
        <x:v>1.5</x:v>
      </x:c>
      <x:c r="J10201" s="10">
        <x:v>45499.6875</x:v>
      </x:c>
      <x:c r="K10201" s="11">
        <x:v>45499.9655555556</x:v>
      </x:c>
    </x:row>
    <x:row r="10202" hidden="0">
      <x:c r="A10202" s="1" t="inlineStr">
        <x:is>
          <x:t xml:space="preserve">669d003d-d44d-ef11-bfe3-7c1e52341bf3</x:t>
        </x:is>
      </x:c>
      <x:c r="B10202" s="2" t="inlineStr">
        <x:is>
          <x:t xml:space="preserve">t60lLmHjbINxhmnhNhtJWlFyvOv22SFKbzujVrlfsCV8wMqEDLnU3ojq/3zTCltZKkyHIBKaog4oJo6G9LfYqg==</x:t>
        </x:is>
      </x:c>
      <x:c r="C10202" s="3">
        <x:v>45502.7494444444</x:v>
      </x:c>
      <x:c r="D10202" s="4" t="inlineStr">
        <x:is>
          <x:t xml:space="preserve">Georges Mouaikel</x:t>
        </x:is>
      </x:c>
      <x:c r="E10202" s="5" t="inlineStr">
        <x:is>
          <x:t xml:space="preserve">KRBAN P&amp;L statement</x:t>
        </x:is>
      </x:c>
      <x:c r="F10202" s="6" t="inlineStr">
        <x:is>
          <x:t xml:space="preserve">KRBAN P&amp;L statement</x:t>
        </x:is>
      </x:c>
      <x:c r="G10202" s="7" t="inlineStr">
        <x:is>
          <x:t xml:space="preserve">KRBAN P&amp;L statement</x:t>
        </x:is>
      </x:c>
      <x:c r="H10202" s="8">
        <x:v>45502.75</x:v>
      </x:c>
      <x:c r="I10202" s="9" t="n">
        <x:v>2.5</x:v>
      </x:c>
      <x:c r="J10202" s="10">
        <x:v>45502.8541666667</x:v>
      </x:c>
      <x:c r="K10202" s="11">
        <x:v>45502.8744444444</x:v>
      </x:c>
    </x:row>
    <x:row r="10203" hidden="0">
      <x:c r="A10203" s="1" t="inlineStr">
        <x:is>
          <x:t xml:space="preserve">fed7a269-12c5-ee11-9079-000d3ab6d792</x:t>
        </x:is>
      </x:c>
      <x:c r="B10203" s="2" t="inlineStr">
        <x:is>
          <x:t xml:space="preserve">Ny0Q9Z3FgMnPbgRQwqtXSb49a4CLNAPE2XX/E2girZGlUArTajjmS2+tFfv1grCe0ycFlzyXI6ovRgO/ZRPeOw==</x:t>
        </x:is>
      </x:c>
      <x:c r="C10203" s="3">
        <x:v>45328.7146296296</x:v>
      </x:c>
      <x:c r="D10203" s="4" t="inlineStr">
        <x:is>
          <x:t xml:space="preserve">Georges Mouaikel</x:t>
        </x:is>
      </x:c>
      <x:c r="E10203" s="5" t="inlineStr">
        <x:is>
          <x:t xml:space="preserve">kurban</x:t>
        </x:is>
      </x:c>
      <x:c r="F10203" s="6" t="inlineStr">
        <x:is>
          <x:t xml:space="preserve">kurban</x:t>
        </x:is>
      </x:c>
      <x:c r="G10203" s="7" t="inlineStr">
        <x:is>
          <x:t xml:space="preserve">free text invoice not posted </x:t>
        </x:is>
      </x:c>
      <x:c r="H10203" s="8">
        <x:v>45327.6458333333</x:v>
      </x:c>
      <x:c r="I10203" s="9" t="n">
        <x:v>3.5</x:v>
      </x:c>
      <x:c r="J10203" s="10">
        <x:v>45327.7916666667</x:v>
      </x:c>
      <x:c r="K10203" s="11">
        <x:v>45328.797962963</x:v>
      </x:c>
    </x:row>
    <x:row r="10204" hidden="0">
      <x:c r="A10204" s="1" t="inlineStr">
        <x:is>
          <x:t xml:space="preserve">b602b086-a1cc-ee11-9079-000d3ab6d792</x:t>
        </x:is>
      </x:c>
      <x:c r="B10204" s="2" t="inlineStr">
        <x:is>
          <x:t xml:space="preserve">35n/JJfC/rmVNszipvZuo/BTbsFA00U6sPwkxP6IeUnXWoXwkPMt9EZeOnm98Bd8YgxU1deRVIgb9GUM3XLkOg==</x:t>
        </x:is>
      </x:c>
      <x:c r="C10204" s="3">
        <x:v>45338.3340856481</x:v>
      </x:c>
      <x:c r="D10204" s="4" t="inlineStr">
        <x:is>
          <x:t xml:space="preserve">Georges Mouaikel</x:t>
        </x:is>
      </x:c>
      <x:c r="E10204" s="5" t="inlineStr">
        <x:is>
          <x:t xml:space="preserve">kurban</x:t>
        </x:is>
      </x:c>
      <x:c r="F10204" s="6" t="inlineStr">
        <x:is>
          <x:t xml:space="preserve">kurban</x:t>
        </x:is>
      </x:c>
      <x:c r="G10204" s="7" t="inlineStr">
        <x:is>
          <x:t xml:space="preserve">free text invoice not posted </x:t>
        </x:is>
      </x:c>
      <x:c r="H10204" s="8">
        <x:v>45337.5833333333</x:v>
      </x:c>
      <x:c r="I10204" s="9" t="n">
        <x:v>1</x:v>
      </x:c>
      <x:c r="J10204" s="10">
        <x:v>45337.625</x:v>
      </x:c>
      <x:c r="K10204" s="11">
        <x:v>45338.4174189815</x:v>
      </x:c>
    </x:row>
    <x:row r="10205" hidden="0">
      <x:c r="A10205" s="1" t="inlineStr">
        <x:is>
          <x:t xml:space="preserve">4b438003-bcd0-ee11-9079-000d3ab6d792</x:t>
        </x:is>
      </x:c>
      <x:c r="B10205" s="2" t="inlineStr">
        <x:is>
          <x:t xml:space="preserve">J8cJBKlnBbuqcRwy0cSQPDH0zX84bvgD9bRzq9gXojtKHwiL+5nhYPiPyPCMwFVF78Y1w7Q6tBjD+Ju/fAtUBg==</x:t>
        </x:is>
      </x:c>
      <x:c r="C10205" s="3">
        <x:v>45343.5561574074</x:v>
      </x:c>
      <x:c r="D10205" s="4" t="inlineStr">
        <x:is>
          <x:t xml:space="preserve">Georges Mouaikel</x:t>
        </x:is>
      </x:c>
      <x:c r="E10205" s="5" t="inlineStr">
        <x:is>
          <x:t xml:space="preserve">kurban</x:t>
        </x:is>
      </x:c>
      <x:c r="F10205" s="6" t="inlineStr">
        <x:is>
          <x:t xml:space="preserve">kurban</x:t>
        </x:is>
      </x:c>
      <x:c r="G10205" s="7" t="inlineStr">
        <x:is>
          <x:t xml:space="preserve">free text invoice not posted </x:t>
        </x:is>
      </x:c>
      <x:c r="H10205" s="8">
        <x:v>45338.375</x:v>
      </x:c>
      <x:c r="I10205" s="9" t="n">
        <x:v>1.5</x:v>
      </x:c>
      <x:c r="J10205" s="10">
        <x:v>45338.4375</x:v>
      </x:c>
      <x:c r="K10205" s="11">
        <x:v>45343.6394907407</x:v>
      </x:c>
    </x:row>
    <x:row r="10206" hidden="0">
      <x:c r="A10206" s="1" t="inlineStr">
        <x:is>
          <x:t xml:space="preserve">2f91ae23-bcd0-ee11-9079-000d3ab6d792</x:t>
        </x:is>
      </x:c>
      <x:c r="B10206" s="2" t="inlineStr">
        <x:is>
          <x:t xml:space="preserve">HOxNP7Pt9xpu4xme/yJMZDvW8Lv+WxGQZp5VxBPy1Ss1G8j+byqQB86NjAFp4ZSe4DcaEolh0jgDjVBPs5G+HA==</x:t>
        </x:is>
      </x:c>
      <x:c r="C10206" s="3">
        <x:v>45343.556724537</x:v>
      </x:c>
      <x:c r="D10206" s="4" t="inlineStr">
        <x:is>
          <x:t xml:space="preserve">Georges Mouaikel</x:t>
        </x:is>
      </x:c>
      <x:c r="E10206" s="5" t="inlineStr">
        <x:is>
          <x:t xml:space="preserve">kurban</x:t>
        </x:is>
      </x:c>
      <x:c r="F10206" s="6" t="inlineStr">
        <x:is>
          <x:t xml:space="preserve">kurban</x:t>
        </x:is>
      </x:c>
      <x:c r="G10206" s="7" t="inlineStr">
        <x:is>
          <x:t xml:space="preserve">free text invoice not posted </x:t>
        </x:is>
      </x:c>
      <x:c r="H10206" s="8">
        <x:v>45338.7083333333</x:v>
      </x:c>
      <x:c r="I10206" s="9" t="n">
        <x:v>1.5</x:v>
      </x:c>
      <x:c r="J10206" s="10">
        <x:v>45338.7708333333</x:v>
      </x:c>
      <x:c r="K10206" s="11">
        <x:v>45343.6400578704</x:v>
      </x:c>
    </x:row>
    <x:row r="10207" hidden="0">
      <x:c r="A10207" s="1" t="inlineStr">
        <x:is>
          <x:t xml:space="preserve">3a0f6975-7adf-ee11-904d-000d3aba33e4</x:t>
        </x:is>
      </x:c>
      <x:c r="B10207" s="2" t="inlineStr">
        <x:is>
          <x:t xml:space="preserve">YsPMWc9WWkli70IJm4sb1ag+0UVHG/zSiGWvRXBUQIDNX1V+CFLvpZNn87kRhSsqD75HuSwHRZaFeUiGNDcWvQ==</x:t>
        </x:is>
      </x:c>
      <x:c r="C10207" s="3">
        <x:v>45362.3189351852</x:v>
      </x:c>
      <x:c r="D10207" s="4" t="inlineStr">
        <x:is>
          <x:t xml:space="preserve">Georges Mouaikel</x:t>
        </x:is>
      </x:c>
      <x:c r="E10207" s="5" t="inlineStr">
        <x:is>
          <x:t xml:space="preserve">kurban</x:t>
        </x:is>
      </x:c>
      <x:c r="F10207" s="6" t="inlineStr">
        <x:is>
          <x:t xml:space="preserve">kurban</x:t>
        </x:is>
      </x:c>
      <x:c r="G10207" s="7" t="inlineStr">
        <x:is>
          <x:t xml:space="preserve">free text invoice not posted </x:t>
        </x:is>
      </x:c>
      <x:c r="H10207" s="8">
        <x:v>45355.5416666667</x:v>
      </x:c>
      <x:c r="I10207" s="9" t="n">
        <x:v>2</x:v>
      </x:c>
      <x:c r="J10207" s="10">
        <x:v>45355.625</x:v>
      </x:c>
      <x:c r="K10207" s="11">
        <x:v>45362.4022685185</x:v>
      </x:c>
    </x:row>
    <x:row r="10208" hidden="0">
      <x:c r="A10208" s="1" t="inlineStr">
        <x:is>
          <x:t xml:space="preserve">4efa7fe5-7adf-ee11-904d-000d3aba33e4</x:t>
        </x:is>
      </x:c>
      <x:c r="B10208" s="2" t="inlineStr">
        <x:is>
          <x:t xml:space="preserve">bdnMUhovQFkLaGxyGIyr7NyoLQmNm7dmUSLp8dgImmZxuGoU5s0a8GJDYqeGxZQVexpkEhH24sl48uZJ5u2KXw==</x:t>
        </x:is>
      </x:c>
      <x:c r="C10208" s="3">
        <x:v>45362.3211805556</x:v>
      </x:c>
      <x:c r="D10208" s="4" t="inlineStr">
        <x:is>
          <x:t xml:space="preserve">Georges Mouaikel</x:t>
        </x:is>
      </x:c>
      <x:c r="E10208" s="5" t="inlineStr">
        <x:is>
          <x:t xml:space="preserve">kurban</x:t>
        </x:is>
      </x:c>
      <x:c r="F10208" s="6" t="inlineStr">
        <x:is>
          <x:t xml:space="preserve">kurban</x:t>
        </x:is>
      </x:c>
      <x:c r="G10208" s="7" t="inlineStr">
        <x:is>
          <x:t xml:space="preserve">free text invoice not posted </x:t>
        </x:is>
      </x:c>
      <x:c r="H10208" s="8">
        <x:v>45356.4791666667</x:v>
      </x:c>
      <x:c r="I10208" s="9" t="n">
        <x:v>1</x:v>
      </x:c>
      <x:c r="J10208" s="10">
        <x:v>45356.5208333333</x:v>
      </x:c>
      <x:c r="K10208" s="11">
        <x:v>45362.4045138889</x:v>
      </x:c>
    </x:row>
    <x:row r="10209" hidden="0">
      <x:c r="A10209" s="1" t="inlineStr">
        <x:is>
          <x:t xml:space="preserve">a21df2f5-79c6-ee11-9079-000d3aba33e4</x:t>
        </x:is>
      </x:c>
      <x:c r="B10209" s="2" t="inlineStr">
        <x:is>
          <x:t xml:space="preserve">FntcM/6OltfzD5sjmo+79ANMnjUk8RC+8M6OZqyIETvzVao5Tp864Iqc9gd3FWRlXDM3vwj2kbemuP+52DbAaw==</x:t>
        </x:is>
      </x:c>
      <x:c r="C10209" s="3">
        <x:v>45330.501875</x:v>
      </x:c>
      <x:c r="D10209" s="4" t="inlineStr">
        <x:is>
          <x:t xml:space="preserve">Georges Mouaikel</x:t>
        </x:is>
      </x:c>
      <x:c r="E10209" s="5" t="inlineStr">
        <x:is>
          <x:t xml:space="preserve">kurban</x:t>
        </x:is>
      </x:c>
      <x:c r="F10209" s="6" t="inlineStr">
        <x:is>
          <x:t xml:space="preserve">kurban</x:t>
        </x:is>
      </x:c>
      <x:c r="G10209" s="7" t="inlineStr">
        <x:is>
          <x:t xml:space="preserve">free text invoice not posted </x:t>
        </x:is>
      </x:c>
      <x:c r="H10209" s="8">
        <x:v>45329.375</x:v>
      </x:c>
      <x:c r="I10209" s="9" t="n">
        <x:v>1</x:v>
      </x:c>
      <x:c r="J10209" s="10">
        <x:v>45329.4166666667</x:v>
      </x:c>
      <x:c r="K10209" s="11">
        <x:v>45330.5852083333</x:v>
      </x:c>
    </x:row>
    <x:row r="10210" hidden="0">
      <x:c r="A10210" s="1" t="inlineStr">
        <x:is>
          <x:t xml:space="preserve">78a4ee01-7ac6-ee11-9079-000d3aba33e4</x:t>
        </x:is>
      </x:c>
      <x:c r="B10210" s="2" t="inlineStr">
        <x:is>
          <x:t xml:space="preserve">4iIYTke9u7y6h2++wX5vRpLD5ruyUsQcJy5xWve+85GTDwrhyFEqDuEPmmSiUc+QpSioc+d8XXiNhyhKd9XnFQ==</x:t>
        </x:is>
      </x:c>
      <x:c r="C10210" s="3">
        <x:v>45330.5022106481</x:v>
      </x:c>
      <x:c r="D10210" s="4" t="inlineStr">
        <x:is>
          <x:t xml:space="preserve">Georges Mouaikel</x:t>
        </x:is>
      </x:c>
      <x:c r="E10210" s="5" t="inlineStr">
        <x:is>
          <x:t xml:space="preserve">kurban</x:t>
        </x:is>
      </x:c>
      <x:c r="F10210" s="6" t="inlineStr">
        <x:is>
          <x:t xml:space="preserve">kurban</x:t>
        </x:is>
      </x:c>
      <x:c r="G10210" s="7" t="inlineStr">
        <x:is>
          <x:t xml:space="preserve">free text invoice not posted </x:t>
        </x:is>
      </x:c>
      <x:c r="H10210" s="8">
        <x:v>45329.4791666667</x:v>
      </x:c>
      <x:c r="I10210" s="9" t="n">
        <x:v>1.5</x:v>
      </x:c>
      <x:c r="J10210" s="10">
        <x:v>45329.5416666667</x:v>
      </x:c>
      <x:c r="K10210" s="11">
        <x:v>45330.5855439815</x:v>
      </x:c>
    </x:row>
    <x:row r="10211" hidden="0">
      <x:c r="A10211" s="1" t="inlineStr">
        <x:is>
          <x:t xml:space="preserve">590b78af-7ac6-ee11-9079-000d3aba33e4</x:t>
        </x:is>
      </x:c>
      <x:c r="B10211" s="2" t="inlineStr">
        <x:is>
          <x:t xml:space="preserve">w9V522id4WzBNOG/IenHQnf2SS7yMRpwz07KDk3S6Y83mVAIG5QBN1b1OLIFgB/uA9rDv8fj66qEgaLD0/2w/A==</x:t>
        </x:is>
      </x:c>
      <x:c r="C10211" s="3">
        <x:v>45330.5055208333</x:v>
      </x:c>
      <x:c r="D10211" s="4" t="inlineStr">
        <x:is>
          <x:t xml:space="preserve">Georges Mouaikel</x:t>
        </x:is>
      </x:c>
      <x:c r="E10211" s="5" t="inlineStr">
        <x:is>
          <x:t xml:space="preserve">kurban</x:t>
        </x:is>
      </x:c>
      <x:c r="F10211" s="6" t="inlineStr">
        <x:is>
          <x:t xml:space="preserve">kurban</x:t>
        </x:is>
      </x:c>
      <x:c r="G10211" s="7" t="inlineStr">
        <x:is>
          <x:t xml:space="preserve">free text invoice not posted </x:t>
        </x:is>
      </x:c>
      <x:c r="H10211" s="8">
        <x:v>45329.7083333333</x:v>
      </x:c>
      <x:c r="I10211" s="9" t="n">
        <x:v>1.5</x:v>
      </x:c>
      <x:c r="J10211" s="10">
        <x:v>45329.7708333333</x:v>
      </x:c>
      <x:c r="K10211" s="11">
        <x:v>45330.5888541667</x:v>
      </x:c>
    </x:row>
    <x:row r="10212" hidden="0">
      <x:c r="A10212" s="1" t="inlineStr">
        <x:is>
          <x:t xml:space="preserve">5801833b-51d2-ee11-9079-000d3aba33e4</x:t>
        </x:is>
      </x:c>
      <x:c r="B10212" s="2" t="inlineStr">
        <x:is>
          <x:t xml:space="preserve">31LuzWKpIUseicNmb7DSG3CeCFiH1l2XCS6RqbuVUuQi66OeoxsIrN2xM8/A1Vo4K50qE8pFTAE1JK0TtFwzMA==</x:t>
        </x:is>
      </x:c>
      <x:c r="C10212" s="3">
        <x:v>45345.5704513889</x:v>
      </x:c>
      <x:c r="D10212" s="4" t="inlineStr">
        <x:is>
          <x:t xml:space="preserve">Georges Mouaikel</x:t>
        </x:is>
      </x:c>
      <x:c r="E10212" s="5" t="inlineStr">
        <x:is>
          <x:t xml:space="preserve">kurban</x:t>
        </x:is>
      </x:c>
      <x:c r="F10212" s="6" t="inlineStr">
        <x:is>
          <x:t xml:space="preserve">kurban</x:t>
        </x:is>
      </x:c>
      <x:c r="G10212" s="7" t="inlineStr">
        <x:is>
          <x:t xml:space="preserve">free text invoice not posted </x:t>
        </x:is>
      </x:c>
      <x:c r="H10212" s="8">
        <x:v>45345.4166666667</x:v>
      </x:c>
      <x:c r="I10212" s="9" t="n">
        <x:v>3</x:v>
      </x:c>
      <x:c r="J10212" s="10">
        <x:v>45345.5416666667</x:v>
      </x:c>
      <x:c r="K10212" s="11">
        <x:v>45345.6537847222</x:v>
      </x:c>
    </x:row>
    <x:row r="10213" hidden="0">
      <x:c r="A10213" s="1" t="inlineStr">
        <x:is>
          <x:t xml:space="preserve">c4432ca2-fee4-ee11-904c-000d3ad94577</x:t>
        </x:is>
      </x:c>
      <x:c r="B10213" s="2" t="inlineStr">
        <x:is>
          <x:t xml:space="preserve">uA9cF3CAUgz1Zw/VYGi0mN/CJgdmbuh1nhArlsMq3G9xGTOdeOq95pRlFmp6zXje0ojZ0AK7ltxIsRIR3EuYWg==</x:t>
        </x:is>
      </x:c>
      <x:c r="C10213" s="3">
        <x:v>45369.3388888889</x:v>
      </x:c>
      <x:c r="D10213" s="4" t="inlineStr">
        <x:is>
          <x:t xml:space="preserve">Georges Mouaikel</x:t>
        </x:is>
      </x:c>
      <x:c r="E10213" s="5" t="inlineStr">
        <x:is>
          <x:t xml:space="preserve">kurban</x:t>
        </x:is>
      </x:c>
      <x:c r="F10213" s="6" t="inlineStr">
        <x:is>
          <x:t xml:space="preserve">kurban</x:t>
        </x:is>
      </x:c>
      <x:c r="G10213" s="7" t="inlineStr">
        <x:is>
          <x:t xml:space="preserve">free text invoice not posted </x:t>
        </x:is>
      </x:c>
      <x:c r="H10213" s="8">
        <x:v>45364.5416666667</x:v>
      </x:c>
      <x:c r="I10213" s="9" t="n">
        <x:v>1</x:v>
      </x:c>
      <x:c r="J10213" s="10">
        <x:v>45364.5833333333</x:v>
      </x:c>
      <x:c r="K10213" s="11">
        <x:v>45369.4222222222</x:v>
      </x:c>
    </x:row>
    <x:row r="10214" hidden="0">
      <x:c r="A10214" s="1" t="inlineStr">
        <x:is>
          <x:t xml:space="preserve">5ccd65d6-3fe5-ee11-904c-000d3ad94577</x:t>
        </x:is>
      </x:c>
      <x:c r="B10214" s="2" t="inlineStr">
        <x:is>
          <x:t xml:space="preserve">/KxQ1RFnjBI21ZgMSRjRQiYB5syvIztj54eMGG+jvRmWfym8FVBmpegj5R0N04kp2YfcavQ88DRChL75oXlCCw==</x:t>
        </x:is>
      </x:c>
      <x:c r="C10214" s="3">
        <x:v>45369.6630787037</x:v>
      </x:c>
      <x:c r="D10214" s="4" t="inlineStr">
        <x:is>
          <x:t xml:space="preserve">Georges Mouaikel</x:t>
        </x:is>
      </x:c>
      <x:c r="E10214" s="5" t="inlineStr">
        <x:is>
          <x:t xml:space="preserve">kurban</x:t>
        </x:is>
      </x:c>
      <x:c r="F10214" s="6" t="inlineStr">
        <x:is>
          <x:t xml:space="preserve">kurban</x:t>
        </x:is>
      </x:c>
      <x:c r="G10214" s="7" t="inlineStr">
        <x:is>
          <x:t xml:space="preserve">free text invoice not posted </x:t>
        </x:is>
      </x:c>
      <x:c r="H10214" s="8">
        <x:v>45369.3958333333</x:v>
      </x:c>
      <x:c r="I10214" s="9" t="n">
        <x:v>1</x:v>
      </x:c>
      <x:c r="J10214" s="10">
        <x:v>45369.4375</x:v>
      </x:c>
      <x:c r="K10214" s="11">
        <x:v>45369.746412037</x:v>
      </x:c>
    </x:row>
    <x:row r="10215" hidden="0">
      <x:c r="A10215" s="1" t="inlineStr">
        <x:is>
          <x:t xml:space="preserve">baac53fa-3865-ef11-bfe2-000d3add02cd</x:t>
        </x:is>
      </x:c>
      <x:c r="B10215" s="2" t="inlineStr">
        <x:is>
          <x:t xml:space="preserve">QLsDqjYInWiu5igbbauZkv6iAW4skWw+HEVikDbv9JYwGJovtV5C4+/80F4hmUQcGS3uVHGV+Q7e2pLz1mbu+Q==</x:t>
        </x:is>
      </x:c>
      <x:c r="C10215" s="3">
        <x:v>45532.519525463</x:v>
      </x:c>
      <x:c r="D10215" s="4" t="inlineStr">
        <x:is>
          <x:t xml:space="preserve">Georges Mouaikel</x:t>
        </x:is>
      </x:c>
      <x:c r="E10215" s="5" t="inlineStr">
        <x:is>
          <x:t xml:space="preserve">kurban</x:t>
        </x:is>
      </x:c>
      <x:c r="F10215" s="6" t="inlineStr">
        <x:is>
          <x:t xml:space="preserve">kurban</x:t>
        </x:is>
      </x:c>
      <x:c r="G10215" s="7" t="inlineStr">
        <x:is>
          <x:t xml:space="preserve">free text invoice not posted </x:t>
        </x:is>
      </x:c>
      <x:c r="H10215" s="8">
        <x:v>45532.5</x:v>
      </x:c>
      <x:c r="I10215" s="9" t="n">
        <x:v>1</x:v>
      </x:c>
      <x:c r="J10215" s="10">
        <x:v>45532.5416666667</x:v>
      </x:c>
      <x:c r="K10215" s="11">
        <x:v>45532.644525463</x:v>
      </x:c>
    </x:row>
    <x:row r="10216" hidden="0">
      <x:c r="A10216" s="1" t="inlineStr">
        <x:is>
          <x:t xml:space="preserve">69c55420-6474-f011-b4cc-002248a14dd1</x:t>
        </x:is>
      </x:c>
      <x:c r="B10216" s="2" t="inlineStr">
        <x:is>
          <x:t xml:space="preserve">6or2Ayz3eZptQVbWhhzfln3OSSnyTGbFinGPELRUAW9yh+TOqnQXjRZFTUIuS+01vySdULBiwh5csJ5ntwMrow==</x:t>
        </x:is>
      </x:c>
      <x:c r="C10216" s="3">
        <x:v>45877.6040393518</x:v>
      </x:c>
      <x:c r="D10216" s="4" t="inlineStr">
        <x:is>
          <x:t xml:space="preserve">Georges Mouaikel</x:t>
        </x:is>
      </x:c>
      <x:c r="E10216" s="5" t="inlineStr">
        <x:is>
          <x:t xml:space="preserve">kurban</x:t>
        </x:is>
      </x:c>
      <x:c r="F10216" s="6" t="inlineStr">
        <x:is>
          <x:t xml:space="preserve">kurban</x:t>
        </x:is>
      </x:c>
      <x:c r="G10216" s="7" t="inlineStr">
        <x:is>
          <x:t xml:space="preserve">free text invoice not posted </x:t>
        </x:is>
      </x:c>
      <x:c r="H10216" s="8">
        <x:v>45877.4166666667</x:v>
      </x:c>
      <x:c r="I10216" s="9" t="n">
        <x:v>4</x:v>
      </x:c>
      <x:c r="J10216" s="10">
        <x:v>45877.5833333333</x:v>
      </x:c>
      <x:c r="K10216" s="11">
        <x:v>45877.7290277778</x:v>
      </x:c>
    </x:row>
    <x:row r="10217" hidden="0">
      <x:c r="A10217" s="1" t="inlineStr">
        <x:is>
          <x:t xml:space="preserve">ef054b23-8b4b-ef11-bfe3-7c1e52341bf3</x:t>
        </x:is>
      </x:c>
      <x:c r="B10217" s="2" t="inlineStr">
        <x:is>
          <x:t xml:space="preserve">s+fl9dEAayfQO4jdURhQoZSsdPXnGoImtQFXKMykhLot/J7N39Q+Ja5Nfy14bLTqSULV1UjY+FcMY3YO0XLIwg==</x:t>
        </x:is>
      </x:c>
      <x:c r="C10217" s="3">
        <x:v>45499.8408564815</x:v>
      </x:c>
      <x:c r="D10217" s="4" t="inlineStr">
        <x:is>
          <x:t xml:space="preserve">Georges Mouaikel</x:t>
        </x:is>
      </x:c>
      <x:c r="E10217" s="5" t="inlineStr">
        <x:is>
          <x:t xml:space="preserve">kurban</x:t>
        </x:is>
      </x:c>
      <x:c r="F10217" s="6" t="inlineStr">
        <x:is>
          <x:t xml:space="preserve">kurban</x:t>
        </x:is>
      </x:c>
      <x:c r="G10217" s="7" t="inlineStr">
        <x:is>
          <x:t xml:space="preserve">free text invoice not posted </x:t>
        </x:is>
      </x:c>
      <x:c r="H10217" s="8">
        <x:v>45499.875</x:v>
      </x:c>
      <x:c r="I10217" s="9" t="n">
        <x:v>2</x:v>
      </x:c>
      <x:c r="J10217" s="10">
        <x:v>45499.9583333333</x:v>
      </x:c>
      <x:c r="K10217" s="11">
        <x:v>45499.9658564815</x:v>
      </x:c>
    </x:row>
    <x:row r="10218" hidden="0">
      <x:c r="A10218" s="1" t="inlineStr">
        <x:is>
          <x:t xml:space="preserve">ff0194ff-b75e-ef11-bfe3-000d3ab7bdcc</x:t>
        </x:is>
      </x:c>
      <x:c r="B10218" s="2" t="inlineStr">
        <x:is>
          <x:t xml:space="preserve">hKQ3QHlnISfxjY8y2ohIhC7jV5MIsyfpUr5WufWx3Rn66VJtxklWjBxh69lvTPItwEskNYv0KxpF4KJOql16eQ==</x:t>
        </x:is>
      </x:c>
      <x:c r="C10218" s="3">
        <x:v>45524.242974537</x:v>
      </x:c>
      <x:c r="D10218" s="4" t="inlineStr">
        <x:is>
          <x:t xml:space="preserve">Fadi Hanna</x:t>
        </x:is>
      </x:c>
      <x:c r="E10218" s="5" t="inlineStr">
        <x:is>
          <x:t xml:space="preserve">Kurban - Create new legal entity ETravel ETVL</x:t>
        </x:is>
      </x:c>
      <x:c r="F10218" s="6" t="inlineStr">
        <x:is>
          <x:t xml:space="preserve">Kurban - Create new legal entity ETravel ETVL</x:t>
        </x:is>
      </x:c>
      <x:c r="G10218" s="7" t="inlineStr">
        <x:is>
          <x:t xml:space="preserve">FW: Create new Legal Entity ETravel -ETVL</x:t>
        </x:is>
      </x:c>
      <x:c r="H10218" s="8">
        <x:v>45523.4583333333</x:v>
      </x:c>
      <x:c r="I10218" s="9" t="n">
        <x:v>10</x:v>
      </x:c>
      <x:c r="J10218" s="10">
        <x:v>45523.875</x:v>
      </x:c>
      <x:c r="K10218" s="11">
        <x:v>45524.367974537</x:v>
      </x:c>
    </x:row>
    <x:row r="10219" hidden="0">
      <x:c r="A10219" s="1" t="inlineStr">
        <x:is>
          <x:t xml:space="preserve">5dfb0ceb-d55f-ef11-bfe3-000d3ab7bdcc</x:t>
        </x:is>
      </x:c>
      <x:c r="B10219" s="2" t="inlineStr">
        <x:is>
          <x:t xml:space="preserve">RYVlU8fEvlUppEZxbAIwxx38F9560/WqC3hEoUC52kZ34CsoSzFMjj/lgDAmDjb6BZbI/tQ2JPdTRSx70sVXfg==</x:t>
        </x:is>
      </x:c>
      <x:c r="C10219" s="3">
        <x:v>45525.6642939815</x:v>
      </x:c>
      <x:c r="D10219" s="4" t="inlineStr">
        <x:is>
          <x:t xml:space="preserve">Fadi Hanna</x:t>
        </x:is>
      </x:c>
      <x:c r="E10219" s="5" t="inlineStr">
        <x:is>
          <x:t xml:space="preserve">Kurban - Create new legal entity ETravel ETVL</x:t>
        </x:is>
      </x:c>
      <x:c r="F10219" s="6" t="inlineStr">
        <x:is>
          <x:t xml:space="preserve">Kurban - Create new legal entity ETravel ETVL</x:t>
        </x:is>
      </x:c>
      <x:c r="G10219" s="7" t="inlineStr">
        <x:is>
          <x:t xml:space="preserve">FW: Create new Legal Entity ETravel -ETVL</x:t>
        </x:is>
      </x:c>
      <x:c r="H10219" s="8">
        <x:v>45525.5</x:v>
      </x:c>
      <x:c r="I10219" s="9" t="n">
        <x:v>8</x:v>
      </x:c>
      <x:c r="J10219" s="10">
        <x:v>45525.8333333333</x:v>
      </x:c>
      <x:c r="K10219" s="11">
        <x:v>45525.7892824074</x:v>
      </x:c>
    </x:row>
    <x:row r="10220" hidden="0">
      <x:c r="A10220" s="1" t="inlineStr">
        <x:is>
          <x:t xml:space="preserve">218a9d98-805f-ef11-bfe3-7c1e52209e4b</x:t>
        </x:is>
      </x:c>
      <x:c r="B10220" s="2" t="inlineStr">
        <x:is>
          <x:t xml:space="preserve">OH3+o4MkOCU6riLUnN98wDDYPPZhz6j5dqCc9RQodNfv+9n1Mp2SrWOj4Ny7TAbDiX6FO/VaEW9zgQrBnag0ag==</x:t>
        </x:is>
      </x:c>
      <x:c r="C10220" s="3">
        <x:v>45525.2401157407</x:v>
      </x:c>
      <x:c r="D10220" s="4" t="inlineStr">
        <x:is>
          <x:t xml:space="preserve">Fadi Hanna</x:t>
        </x:is>
      </x:c>
      <x:c r="E10220" s="5" t="inlineStr">
        <x:is>
          <x:t xml:space="preserve">Kurban - Create new legal entity ETravel ETVL</x:t>
        </x:is>
      </x:c>
      <x:c r="F10220" s="6" t="inlineStr">
        <x:is>
          <x:t xml:space="preserve">Kurban - Create new legal entity ETravel ETVL</x:t>
        </x:is>
      </x:c>
      <x:c r="G10220" s="7" t="inlineStr">
        <x:is>
          <x:t xml:space="preserve">FW: Create new Legal Entity ETravel -ETVL</x:t>
        </x:is>
      </x:c>
      <x:c r="H10220" s="8">
        <x:v>45524.4583333333</x:v>
      </x:c>
      <x:c r="I10220" s="9" t="n">
        <x:v>9</x:v>
      </x:c>
      <x:c r="J10220" s="10">
        <x:v>45524.8333333333</x:v>
      </x:c>
      <x:c r="K10220" s="11">
        <x:v>45525.3651041667</x:v>
      </x:c>
    </x:row>
    <x:row r="10221" hidden="0">
      <x:c r="A10221" s="1" t="inlineStr">
        <x:is>
          <x:t xml:space="preserve">3226ca12-75d1-ef11-8ee9-000d3a65159c</x:t>
        </x:is>
      </x:c>
      <x:c r="B10221" s="2" t="inlineStr">
        <x:is>
          <x:t xml:space="preserve">RLZcaoGJHzA9OLxVxiuwk5klnBamIiMQjBv+vH3MsID/qwGP3vbGvkQo/3dOZ6jjm3Q6LGuJAYPBaN82tohMTA==</x:t>
        </x:is>
      </x:c>
      <x:c r="C10221" s="3">
        <x:v>45693.5114699074</x:v>
      </x:c>
      <x:c r="D10221" s="4" t="inlineStr">
        <x:is>
          <x:t xml:space="preserve">Fadi Hanna</x:t>
        </x:is>
      </x:c>
      <x:c r="E10221" s="5" t="inlineStr">
        <x:is>
          <x:t xml:space="preserve">Kurban - Procurement</x:t>
        </x:is>
      </x:c>
      <x:c r="F10221" s="6" t="inlineStr">
        <x:is>
          <x:t xml:space="preserve">Kurban - Procurement</x:t>
        </x:is>
      </x:c>
      <x:c r="G10221" s="7" t="inlineStr">
        <x:is>
          <x:t xml:space="preserve">FW: Purchase Order Approval Workflow - D365</x:t>
        </x:is>
      </x:c>
      <x:c r="H10221" s="8">
        <x:v>45667.4166666667</x:v>
      </x:c>
      <x:c r="I10221" s="9" t="n">
        <x:v>3</x:v>
      </x:c>
      <x:c r="J10221" s="10">
        <x:v>45667.5416666667</x:v>
      </x:c>
      <x:c r="K10221" s="11">
        <x:v>45670.340625</x:v>
      </x:c>
    </x:row>
    <x:row r="10222" hidden="0">
      <x:c r="A10222" s="1" t="inlineStr">
        <x:is>
          <x:t xml:space="preserve">18f62da4-8dd2-ef11-8ee9-000d3a65159c</x:t>
        </x:is>
      </x:c>
      <x:c r="B10222" s="2" t="inlineStr">
        <x:is>
          <x:t xml:space="preserve">NAihynXFIbgLyj1kYggzYWVRW8ZgEVMgD2kLZVyf8iufCRO7sru8rscDxfgxCXvDp/h0NprznKQmVD97xVQUcQ==</x:t>
        </x:is>
      </x:c>
      <x:c r="C10222" s="3">
        <x:v>45693.5120949074</x:v>
      </x:c>
      <x:c r="D10222" s="4" t="inlineStr">
        <x:is>
          <x:t xml:space="preserve">Fadi Hanna</x:t>
        </x:is>
      </x:c>
      <x:c r="E10222" s="5" t="inlineStr">
        <x:is>
          <x:t xml:space="preserve">Kurban - Procurement</x:t>
        </x:is>
      </x:c>
      <x:c r="F10222" s="6" t="inlineStr">
        <x:is>
          <x:t xml:space="preserve">Kurban - Procurement</x:t>
        </x:is>
      </x:c>
      <x:c r="G10222" s="7" t="inlineStr">
        <x:is>
          <x:t xml:space="preserve">FW: Purchase Order Approval Workflow - D365</x:t>
        </x:is>
      </x:c>
      <x:c r="H10222" s="8">
        <x:v>45671.625</x:v>
      </x:c>
      <x:c r="I10222" s="9" t="n">
        <x:v>1</x:v>
      </x:c>
      <x:c r="J10222" s="10">
        <x:v>45671.6666666667</x:v>
      </x:c>
      <x:c r="K10222" s="11">
        <x:v>45671.7353472222</x:v>
      </x:c>
    </x:row>
    <x:row r="10223" hidden="0">
      <x:c r="A10223" s="1" t="inlineStr">
        <x:is>
          <x:t xml:space="preserve">e65145fd-e652-ef11-bfe3-000d3ab7bdcc</x:t>
        </x:is>
      </x:c>
      <x:c r="B10223" s="2" t="inlineStr">
        <x:is>
          <x:t xml:space="preserve">Tf8FPAI8EESRiodMg4LbDbX7JRg05y/PjMkdeTpAzASS7po1vBKz/TwL9CvpvjfHQnmzpY4EAUWfaq/UDwZj+A==</x:t>
        </x:is>
      </x:c>
      <x:c r="C10223" s="3">
        <x:v>45519.4836805556</x:v>
      </x:c>
      <x:c r="D10223" s="4" t="inlineStr">
        <x:is>
          <x:t xml:space="preserve">Fadi Hanna</x:t>
        </x:is>
      </x:c>
      <x:c r="E10223" s="5" t="inlineStr">
        <x:is>
          <x:t xml:space="preserve">Kurban - Procurement</x:t>
        </x:is>
      </x:c>
      <x:c r="F10223" s="6" t="inlineStr">
        <x:is>
          <x:t xml:space="preserve">Kurban - Procurement</x:t>
        </x:is>
      </x:c>
      <x:c r="G10223" s="7" t="inlineStr">
        <x:is>
          <x:t xml:space="preserve">FW: Purchase Order Approval Workflow - D365</x:t>
        </x:is>
      </x:c>
      <x:c r="H10223" s="8">
        <x:v>45506.4583333333</x:v>
      </x:c>
      <x:c r="I10223" s="9" t="n">
        <x:v>9</x:v>
      </x:c>
      <x:c r="J10223" s="10">
        <x:v>45506.8333333333</x:v>
      </x:c>
      <x:c r="K10223" s="11">
        <x:v>45509.330462963</x:v>
      </x:c>
    </x:row>
    <x:row r="10224" hidden="0">
      <x:c r="A10224" s="1" t="inlineStr">
        <x:is>
          <x:t xml:space="preserve">fdaa39d7-f156-ef11-bfe3-000d3ab7bdcc</x:t>
        </x:is>
      </x:c>
      <x:c r="B10224" s="2" t="inlineStr">
        <x:is>
          <x:t xml:space="preserve">0dAKboxV/nPMsOIsBXp9KdIqvzCv2rY0pY8Qf9ALtLxj8W+5jLDi6Sc2Lp5orCg1hewtVG+9csSo7Lovuh24vA==</x:t>
        </x:is>
      </x:c>
      <x:c r="C10224" s="3">
        <x:v>45519.4828587963</x:v>
      </x:c>
      <x:c r="D10224" s="4" t="inlineStr">
        <x:is>
          <x:t xml:space="preserve">Fadi Hanna</x:t>
        </x:is>
      </x:c>
      <x:c r="E10224" s="5" t="inlineStr">
        <x:is>
          <x:t xml:space="preserve">Kurban - Procurement</x:t>
        </x:is>
      </x:c>
      <x:c r="F10224" s="6" t="inlineStr">
        <x:is>
          <x:t xml:space="preserve">Kurban - Procurement</x:t>
        </x:is>
      </x:c>
      <x:c r="G10224" s="7" t="inlineStr">
        <x:is>
          <x:t xml:space="preserve">FW: Purchase Order Approval Workflow - D365</x:t>
        </x:is>
      </x:c>
      <x:c r="H10224" s="8">
        <x:v>45513.4583333333</x:v>
      </x:c>
      <x:c r="I10224" s="9" t="n">
        <x:v>9</x:v>
      </x:c>
      <x:c r="J10224" s="10">
        <x:v>45513.8333333333</x:v>
      </x:c>
      <x:c r="K10224" s="11">
        <x:v>45514.474837963</x:v>
      </x:c>
    </x:row>
    <x:row r="10225" hidden="0">
      <x:c r="A10225" s="1" t="inlineStr">
        <x:is>
          <x:t xml:space="preserve">32e1945e-fa5a-ef11-bfe3-000d3ab7bdcc</x:t>
        </x:is>
      </x:c>
      <x:c r="B10225" s="2" t="inlineStr">
        <x:is>
          <x:t xml:space="preserve">WATECdrR0riD3UAf7D79Ofw32Xo4XUmAG1UjiIvF3eD/1/u7zrrzWp+OJkzcuGa5U5FFWHz90cuLSi7gCQ7rYA==</x:t>
        </x:is>
      </x:c>
      <x:c r="C10225" s="3">
        <x:v>45519.4825115741</x:v>
      </x:c>
      <x:c r="D10225" s="4" t="inlineStr">
        <x:is>
          <x:t xml:space="preserve">Fadi Hanna</x:t>
        </x:is>
      </x:c>
      <x:c r="E10225" s="5" t="inlineStr">
        <x:is>
          <x:t xml:space="preserve">Kurban - Procurement</x:t>
        </x:is>
      </x:c>
      <x:c r="F10225" s="6" t="inlineStr">
        <x:is>
          <x:t xml:space="preserve">Kurban - Procurement</x:t>
        </x:is>
      </x:c>
      <x:c r="G10225" s="7" t="inlineStr">
        <x:is>
          <x:t xml:space="preserve">FW: Purchase Order Approval Workflow - D365</x:t>
        </x:is>
      </x:c>
      <x:c r="H10225" s="8">
        <x:v>45518.4583333333</x:v>
      </x:c>
      <x:c r="I10225" s="9" t="n">
        <x:v>9</x:v>
      </x:c>
      <x:c r="J10225" s="10">
        <x:v>45518.8333333333</x:v>
      </x:c>
      <x:c r="K10225" s="11">
        <x:v>45519.6075115741</x:v>
      </x:c>
    </x:row>
    <x:row r="10226" hidden="0">
      <x:c r="A10226" s="1" t="inlineStr">
        <x:is>
          <x:t xml:space="preserve">4e86ab9e-29fb-ef11-bae2-000d3ab93fc3</x:t>
        </x:is>
      </x:c>
      <x:c r="B10226" s="2" t="inlineStr">
        <x:is>
          <x:t xml:space="preserve">Gg9tbwdeSMQIJ5/aWK4TNjrhV2dC8fHBb9MLYhvTcx2Y4fDpCoco+ty6yYlMpg3qF8OOvi68VDoZrm8JrDYWtA==</x:t>
        </x:is>
      </x:c>
      <x:c r="C10226" s="3">
        <x:v>45723.3306365741</x:v>
      </x:c>
      <x:c r="D10226" s="4" t="inlineStr">
        <x:is>
          <x:t xml:space="preserve">Fadi Hanna</x:t>
        </x:is>
      </x:c>
      <x:c r="E10226" s="5" t="inlineStr">
        <x:is>
          <x:t xml:space="preserve">Kurban - Procurement</x:t>
        </x:is>
      </x:c>
      <x:c r="F10226" s="6" t="inlineStr">
        <x:is>
          <x:t xml:space="preserve">Kurban - Procurement</x:t>
        </x:is>
      </x:c>
      <x:c r="G10226" s="7" t="inlineStr">
        <x:is>
          <x:t xml:space="preserve">FW: Purchase Order Approval Workflow - D365</x:t>
        </x:is>
      </x:c>
      <x:c r="H10226" s="8">
        <x:v>45722.4166666667</x:v>
      </x:c>
      <x:c r="I10226" s="9" t="n">
        <x:v>2</x:v>
      </x:c>
      <x:c r="J10226" s="10">
        <x:v>45722.5</x:v>
      </x:c>
      <x:c r="K10226" s="11">
        <x:v>45723.4139583333</x:v>
      </x:c>
    </x:row>
    <x:row r="10227" hidden="0">
      <x:c r="A10227" s="1" t="inlineStr">
        <x:is>
          <x:t xml:space="preserve">b1b473be-d7fc-ef11-bae3-000d3ab93fc3</x:t>
        </x:is>
      </x:c>
      <x:c r="B10227" s="2" t="inlineStr">
        <x:is>
          <x:t xml:space="preserve">4FyYVJ+c6HPATSBVWkwJhHoE83BlQ6umdLmLVDamJALF016SJRvdJHARoO1aEJbMsSdKY+mgJ4w2pLqHgT9hwQ==</x:t>
        </x:is>
      </x:c>
      <x:c r="C10227" s="3">
        <x:v>45725.4688773148</x:v>
      </x:c>
      <x:c r="D10227" s="4" t="inlineStr">
        <x:is>
          <x:t xml:space="preserve">Fadi Hanna</x:t>
        </x:is>
      </x:c>
      <x:c r="E10227" s="5" t="inlineStr">
        <x:is>
          <x:t xml:space="preserve">Kurban - Procurement</x:t>
        </x:is>
      </x:c>
      <x:c r="F10227" s="6" t="inlineStr">
        <x:is>
          <x:t xml:space="preserve">Kurban - Procurement</x:t>
        </x:is>
      </x:c>
      <x:c r="G10227" s="7" t="inlineStr">
        <x:is>
          <x:t xml:space="preserve">FW: Purchase Order Approval Workflow - D365</x:t>
        </x:is>
      </x:c>
      <x:c r="H10227" s="8">
        <x:v>45723.5833333333</x:v>
      </x:c>
      <x:c r="I10227" s="9" t="n">
        <x:v>0.5</x:v>
      </x:c>
      <x:c r="J10227" s="10">
        <x:v>45723.6041666667</x:v>
      </x:c>
      <x:c r="K10227" s="11">
        <x:v>45725.5522106482</x:v>
      </x:c>
    </x:row>
    <x:row r="10228" hidden="0">
      <x:c r="A10228" s="1" t="inlineStr">
        <x:is>
          <x:t xml:space="preserve">b03bd81a-760a-f011-bae3-000d3ab93fc3</x:t>
        </x:is>
      </x:c>
      <x:c r="B10228" s="2" t="inlineStr">
        <x:is>
          <x:t xml:space="preserve">wd1ax6uX3bBA2lSLU5636+yKx2brS7gyNJQ6RXVIJsfYdpbxW5wE3F35ReQshOtJWjLkeqUtJu28G0BGKSUpkw==</x:t>
        </x:is>
      </x:c>
      <x:c r="C10228" s="3">
        <x:v>45742.7996875</x:v>
      </x:c>
      <x:c r="D10228" s="4" t="inlineStr">
        <x:is>
          <x:t xml:space="preserve">Fadi Hanna</x:t>
        </x:is>
      </x:c>
      <x:c r="E10228" s="5" t="inlineStr">
        <x:is>
          <x:t xml:space="preserve">Kurban - Procurement</x:t>
        </x:is>
      </x:c>
      <x:c r="F10228" s="6" t="inlineStr">
        <x:is>
          <x:t xml:space="preserve">Kurban - Procurement</x:t>
        </x:is>
      </x:c>
      <x:c r="G10228" s="7" t="inlineStr">
        <x:is>
          <x:t xml:space="preserve">FW: Purchase Order Approval Workflow - D365</x:t>
        </x:is>
      </x:c>
      <x:c r="H10228" s="8">
        <x:v>45742.4166666667</x:v>
      </x:c>
      <x:c r="I10228" s="9" t="n">
        <x:v>1.5</x:v>
      </x:c>
      <x:c r="J10228" s="10">
        <x:v>45742.4791666667</x:v>
      </x:c>
      <x:c r="K10228" s="11">
        <x:v>45742.8830092593</x:v>
      </x:c>
    </x:row>
    <x:row r="10229" hidden="0">
      <x:c r="A10229" s="1" t="inlineStr">
        <x:is>
          <x:t xml:space="preserve">85994bc5-6070-ef11-a670-000d3add02cd</x:t>
        </x:is>
      </x:c>
      <x:c r="B10229" s="2" t="inlineStr">
        <x:is>
          <x:t xml:space="preserve">jD3Og6yUvDtqqUmrk/dI6iDTXKQt79Vttn+w8gMCLD1uAgBDEp1B/6auWI/z55iTAtFtFIma6ZbIoWRQ9q89TQ==</x:t>
        </x:is>
      </x:c>
      <x:c r="C10229" s="3">
        <x:v>45546.7158333333</x:v>
      </x:c>
      <x:c r="D10229" s="4" t="inlineStr">
        <x:is>
          <x:t xml:space="preserve">Fadi Hanna</x:t>
        </x:is>
      </x:c>
      <x:c r="E10229" s="5" t="inlineStr">
        <x:is>
          <x:t xml:space="preserve">Kurban - Procurement</x:t>
        </x:is>
      </x:c>
      <x:c r="F10229" s="6" t="inlineStr">
        <x:is>
          <x:t xml:space="preserve">Kurban - Procurement</x:t>
        </x:is>
      </x:c>
      <x:c r="G10229" s="7" t="inlineStr">
        <x:is>
          <x:t xml:space="preserve">FW: Purchase Order Approval Workflow - D365</x:t>
        </x:is>
      </x:c>
      <x:c r="H10229" s="8">
        <x:v>45546.5416666667</x:v>
      </x:c>
      <x:c r="I10229" s="9" t="n">
        <x:v>3</x:v>
      </x:c>
      <x:c r="J10229" s="10">
        <x:v>45546.6666666667</x:v>
      </x:c>
      <x:c r="K10229" s="11">
        <x:v>45546.8408333333</x:v>
      </x:c>
    </x:row>
    <x:row r="10230" hidden="0">
      <x:c r="A10230" s="1" t="inlineStr">
        <x:is>
          <x:t xml:space="preserve">eb99fc7c-99ce-ef11-b8e8-00224899c5a6</x:t>
        </x:is>
      </x:c>
      <x:c r="B10230" s="2" t="inlineStr">
        <x:is>
          <x:t xml:space="preserve">s19PF5Sz46EM+pLqEA/CgLe7oDX3kHxwQ5KCfYgRBIdNrMtMYHEZmuZfphzI3VuYNJkjWRc9y7E4hQcSWPeqfg==</x:t>
        </x:is>
      </x:c>
      <x:c r="C10230" s="3">
        <x:v>45693.5110532407</x:v>
      </x:c>
      <x:c r="D10230" s="4" t="inlineStr">
        <x:is>
          <x:t xml:space="preserve">Fadi Hanna</x:t>
        </x:is>
      </x:c>
      <x:c r="E10230" s="5" t="inlineStr">
        <x:is>
          <x:t xml:space="preserve">Kurban - Procurement</x:t>
        </x:is>
      </x:c>
      <x:c r="F10230" s="6" t="inlineStr">
        <x:is>
          <x:t xml:space="preserve">Kurban - Procurement</x:t>
        </x:is>
      </x:c>
      <x:c r="G10230" s="7" t="inlineStr">
        <x:is>
          <x:t xml:space="preserve">FW: Purchase Order Approval Workflow - D365</x:t>
        </x:is>
      </x:c>
      <x:c r="H10230" s="8">
        <x:v>45666.6875</x:v>
      </x:c>
      <x:c r="I10230" s="9" t="n">
        <x:v>2.5</x:v>
      </x:c>
      <x:c r="J10230" s="10">
        <x:v>45666.7916666667</x:v>
      </x:c>
      <x:c r="K10230" s="11">
        <x:v>45666.7038425926</x:v>
      </x:c>
    </x:row>
    <x:row r="10231" hidden="0">
      <x:c r="A10231" s="1" t="inlineStr">
        <x:is>
          <x:t xml:space="preserve">a383a6f2-aa53-ef11-bfe3-0022489e1bb5</x:t>
        </x:is>
      </x:c>
      <x:c r="B10231" s="2" t="inlineStr">
        <x:is>
          <x:t xml:space="preserve">2VDNBJN5deigDLToK/7H5tSlxAR9aI9i0ipzi6PGnzLNjEZDsKFCJMEj3hLw7M4OeAGPTcDt+V4FvRF+czrRWQ==</x:t>
        </x:is>
      </x:c>
      <x:c r="C10231" s="3">
        <x:v>45519.4834259259</x:v>
      </x:c>
      <x:c r="D10231" s="4" t="inlineStr">
        <x:is>
          <x:t xml:space="preserve">Fadi Hanna</x:t>
        </x:is>
      </x:c>
      <x:c r="E10231" s="5" t="inlineStr">
        <x:is>
          <x:t xml:space="preserve">Kurban - Procurement</x:t>
        </x:is>
      </x:c>
      <x:c r="F10231" s="6" t="inlineStr">
        <x:is>
          <x:t xml:space="preserve">Kurban - Procurement</x:t>
        </x:is>
      </x:c>
      <x:c r="G10231" s="7" t="inlineStr">
        <x:is>
          <x:t xml:space="preserve">FW: Purchase Order Approval Workflow - D365</x:t>
        </x:is>
      </x:c>
      <x:c r="H10231" s="8">
        <x:v>45509.4583333333</x:v>
      </x:c>
      <x:c r="I10231" s="9" t="n">
        <x:v>9</x:v>
      </x:c>
      <x:c r="J10231" s="10">
        <x:v>45509.8333333333</x:v>
      </x:c>
      <x:c r="K10231" s="11">
        <x:v>45510.3045833333</x:v>
      </x:c>
    </x:row>
    <x:row r="10232" hidden="0">
      <x:c r="A10232" s="1" t="inlineStr">
        <x:is>
          <x:t xml:space="preserve">bcf9f931-7f54-ef11-bfe3-0022489e1bb5</x:t>
        </x:is>
      </x:c>
      <x:c r="B10232" s="2" t="inlineStr">
        <x:is>
          <x:t xml:space="preserve">2mOoZV9MrSmW1c3sFYkoaPDvTkvmKIwhTB3s9IIxdWQivKVgVu1aDjV/9KRQZr5lU7iV/MbZj9I5oO8R56jKqA==</x:t>
        </x:is>
      </x:c>
      <x:c r="C10232" s="3">
        <x:v>45519.4822337963</x:v>
      </x:c>
      <x:c r="D10232" s="4" t="inlineStr">
        <x:is>
          <x:t xml:space="preserve">Fadi Hanna</x:t>
        </x:is>
      </x:c>
      <x:c r="E10232" s="5" t="inlineStr">
        <x:is>
          <x:t xml:space="preserve">Kurban - Procurement</x:t>
        </x:is>
      </x:c>
      <x:c r="F10232" s="6" t="inlineStr">
        <x:is>
          <x:t xml:space="preserve">Kurban - Procurement</x:t>
        </x:is>
      </x:c>
      <x:c r="G10232" s="7" t="inlineStr">
        <x:is>
          <x:t xml:space="preserve">FW: Purchase Order Approval Workflow - D365</x:t>
        </x:is>
      </x:c>
      <x:c r="H10232" s="8">
        <x:v>45510.4583333333</x:v>
      </x:c>
      <x:c r="I10232" s="9" t="n">
        <x:v>9</x:v>
      </x:c>
      <x:c r="J10232" s="10">
        <x:v>45510.8333333333</x:v>
      </x:c>
      <x:c r="K10232" s="11">
        <x:v>45511.3597106481</x:v>
      </x:c>
    </x:row>
    <x:row r="10233" hidden="0">
      <x:c r="A10233" s="1" t="inlineStr">
        <x:is>
          <x:t xml:space="preserve">a982bf9f-df54-ef11-bfe3-0022489e1bb5</x:t>
        </x:is>
      </x:c>
      <x:c r="B10233" s="2" t="inlineStr">
        <x:is>
          <x:t xml:space="preserve">p8ECt6dQjIXNF5pCKsgglsUrM8tpxRV77V1v169oVrI4GDJcQcnXhK2PjRi93tDhndVQPGOH6z7jHH4M3tIA6A==</x:t>
        </x:is>
      </x:c>
      <x:c r="C10233" s="3">
        <x:v>45519.4831828704</x:v>
      </x:c>
      <x:c r="D10233" s="4" t="inlineStr">
        <x:is>
          <x:t xml:space="preserve">Fadi Hanna</x:t>
        </x:is>
      </x:c>
      <x:c r="E10233" s="5" t="inlineStr">
        <x:is>
          <x:t xml:space="preserve">Kurban - Procurement</x:t>
        </x:is>
      </x:c>
      <x:c r="F10233" s="6" t="inlineStr">
        <x:is>
          <x:t xml:space="preserve">Kurban - Procurement</x:t>
        </x:is>
      </x:c>
      <x:c r="G10233" s="7" t="inlineStr">
        <x:is>
          <x:t xml:space="preserve">FW: Purchase Order Approval Workflow - D365</x:t>
        </x:is>
      </x:c>
      <x:c r="H10233" s="8">
        <x:v>45511.4583333333</x:v>
      </x:c>
      <x:c r="I10233" s="9" t="n">
        <x:v>10.5</x:v>
      </x:c>
      <x:c r="J10233" s="10">
        <x:v>45511.8958333333</x:v>
      </x:c>
      <x:c r="K10233" s="11">
        <x:v>45511.8390277778</x:v>
      </x:c>
    </x:row>
    <x:row r="10234" hidden="0">
      <x:c r="A10234" s="1" t="inlineStr">
        <x:is>
          <x:t xml:space="preserve">1b7e1eef-1056-ef11-bfe3-0022489e1bb5</x:t>
        </x:is>
      </x:c>
      <x:c r="B10234" s="2" t="inlineStr">
        <x:is>
          <x:t xml:space="preserve">5JrKnY+EW67MGV6ff0SXxXn//bVSCuAroXs8lLKq4ftzrsTArg0fFa+7B7VHq77WCtIW2XTE/OGD7sXxSiVFXw==</x:t>
        </x:is>
      </x:c>
      <x:c r="C10234" s="3">
        <x:v>45519.4830324074</x:v>
      </x:c>
      <x:c r="D10234" s="4" t="inlineStr">
        <x:is>
          <x:t xml:space="preserve">Fadi Hanna</x:t>
        </x:is>
      </x:c>
      <x:c r="E10234" s="5" t="inlineStr">
        <x:is>
          <x:t xml:space="preserve">Kurban - Procurement</x:t>
        </x:is>
      </x:c>
      <x:c r="F10234" s="6" t="inlineStr">
        <x:is>
          <x:t xml:space="preserve">Kurban - Procurement</x:t>
        </x:is>
      </x:c>
      <x:c r="G10234" s="7" t="inlineStr">
        <x:is>
          <x:t xml:space="preserve">FW: Purchase Order Approval Workflow - D365</x:t>
        </x:is>
      </x:c>
      <x:c r="H10234" s="8">
        <x:v>45512.4583333333</x:v>
      </x:c>
      <x:c r="I10234" s="9" t="n">
        <x:v>9</x:v>
      </x:c>
      <x:c r="J10234" s="10">
        <x:v>45512.8333333333</x:v>
      </x:c>
      <x:c r="K10234" s="11">
        <x:v>45513.3568287037</x:v>
      </x:c>
    </x:row>
    <x:row r="10235" hidden="0">
      <x:c r="A10235" s="1" t="inlineStr">
        <x:is>
          <x:t xml:space="preserve">aff5c92f-f1d4-ef11-8ee9-0022489fc661</x:t>
        </x:is>
      </x:c>
      <x:c r="B10235" s="2" t="inlineStr">
        <x:is>
          <x:t xml:space="preserve">5K4icoSJYfEcSSL6INr+QeyAEWLlXxW1yVLdJ+yQDdvc+7JGhPr1+dnsMCagRDSt+tE5Y2vsDhDSZ9Jqwn1AWg==</x:t>
        </x:is>
      </x:c>
      <x:c r="C10235" s="3">
        <x:v>45693.5273263889</x:v>
      </x:c>
      <x:c r="D10235" s="4" t="inlineStr">
        <x:is>
          <x:t xml:space="preserve">Fadi Hanna</x:t>
        </x:is>
      </x:c>
      <x:c r="E10235" s="5" t="inlineStr">
        <x:is>
          <x:t xml:space="preserve">Kurban - Procurement</x:t>
        </x:is>
      </x:c>
      <x:c r="F10235" s="6" t="inlineStr">
        <x:is>
          <x:t xml:space="preserve">Kurban - Procurement</x:t>
        </x:is>
      </x:c>
      <x:c r="G10235" s="7" t="inlineStr">
        <x:is>
          <x:t xml:space="preserve">FW: Purchase Order Approval Workflow - D365</x:t>
        </x:is>
      </x:c>
      <x:c r="H10235" s="8">
        <x:v>45674.625</x:v>
      </x:c>
      <x:c r="I10235" s="9" t="n">
        <x:v>0.5</x:v>
      </x:c>
      <x:c r="J10235" s="10">
        <x:v>45674.6458333333</x:v>
      </x:c>
      <x:c r="K10235" s="11">
        <x:v>45674.7753240741</x:v>
      </x:c>
    </x:row>
    <x:row r="10236" hidden="0">
      <x:c r="A10236" s="1" t="inlineStr">
        <x:is>
          <x:t xml:space="preserve">fec2062f-39cc-ef11-b8e8-0022489fc661</x:t>
        </x:is>
      </x:c>
      <x:c r="B10236" s="2" t="inlineStr">
        <x:is>
          <x:t xml:space="preserve">hYTs6vCN8p2YQKFOp6aCfJAUNbu0VjCofJ+fk0x6A2unILemxBhrFMCdKqIyY8AionFBEXsd98uaZEwLzlGSSA==</x:t>
        </x:is>
      </x:c>
      <x:c r="C10236" s="3">
        <x:v>45693.5092708333</x:v>
      </x:c>
      <x:c r="D10236" s="4" t="inlineStr">
        <x:is>
          <x:t xml:space="preserve">Fadi Hanna</x:t>
        </x:is>
      </x:c>
      <x:c r="E10236" s="5" t="inlineStr">
        <x:is>
          <x:t xml:space="preserve">Kurban - Procurement</x:t>
        </x:is>
      </x:c>
      <x:c r="F10236" s="6" t="inlineStr">
        <x:is>
          <x:t xml:space="preserve">Kurban - Procurement</x:t>
        </x:is>
      </x:c>
      <x:c r="G10236" s="7" t="inlineStr">
        <x:is>
          <x:t xml:space="preserve">FW: Purchase Order Approval Workflow - D365</x:t>
        </x:is>
      </x:c>
      <x:c r="H10236" s="8">
        <x:v>45663.4583333333</x:v>
      </x:c>
      <x:c r="I10236" s="9" t="n">
        <x:v>1</x:v>
      </x:c>
      <x:c r="J10236" s="10">
        <x:v>45663.5</x:v>
      </x:c>
      <x:c r="K10236" s="11">
        <x:v>45663.6799421296</x:v>
      </x:c>
    </x:row>
    <x:row r="10237" hidden="0">
      <x:c r="A10237" s="1" t="inlineStr">
        <x:is>
          <x:t xml:space="preserve">9a97692d-110f-f011-998a-002248a14dd1</x:t>
        </x:is>
      </x:c>
      <x:c r="B10237" s="2" t="inlineStr">
        <x:is>
          <x:t xml:space="preserve">58+40NNpva2K7d41vtKPxVEkPryXyBixY11FKnkjNAirS3JOHW9at17d876vH3gOMKYTE5CKCQSgb9CbAuN9rA==</x:t>
        </x:is>
      </x:c>
      <x:c r="C10237" s="3">
        <x:v>45748.6607986111</x:v>
      </x:c>
      <x:c r="D10237" s="4" t="inlineStr">
        <x:is>
          <x:t xml:space="preserve">Fadi Hanna</x:t>
        </x:is>
      </x:c>
      <x:c r="E10237" s="5" t="inlineStr">
        <x:is>
          <x:t xml:space="preserve">Kurban - Procurement</x:t>
        </x:is>
      </x:c>
      <x:c r="F10237" s="6" t="inlineStr">
        <x:is>
          <x:t xml:space="preserve">Kurban - Procurement</x:t>
        </x:is>
      </x:c>
      <x:c r="G10237" s="7" t="inlineStr">
        <x:is>
          <x:t xml:space="preserve">FW: Purchase Order Approval Workflow - D365</x:t>
        </x:is>
      </x:c>
      <x:c r="H10237" s="8">
        <x:v>45748.4583333333</x:v>
      </x:c>
      <x:c r="I10237" s="9" t="n">
        <x:v>1.5</x:v>
      </x:c>
      <x:c r="J10237" s="10">
        <x:v>45748.5208333333</x:v>
      </x:c>
      <x:c r="K10237" s="11">
        <x:v>45748.785787037</x:v>
      </x:c>
    </x:row>
    <x:row r="10238" hidden="0">
      <x:c r="A10238" s="1" t="inlineStr">
        <x:is>
          <x:t xml:space="preserve">4f6d5ea3-c805-f011-bae3-002248a14dd1</x:t>
        </x:is>
      </x:c>
      <x:c r="B10238" s="2" t="inlineStr">
        <x:is>
          <x:t xml:space="preserve">S/o0xlLFIXD9MiyBcinAps2sHUFfxZbCTrTgZSUoToF8+X/N/pUci6xOj5Fc3+kj4BceiyFC6W9g1/EA3cxD2g==</x:t>
        </x:is>
      </x:c>
      <x:c r="C10238" s="3">
        <x:v>45736.8470023148</x:v>
      </x:c>
      <x:c r="D10238" s="4" t="inlineStr">
        <x:is>
          <x:t xml:space="preserve">Fadi Hanna</x:t>
        </x:is>
      </x:c>
      <x:c r="E10238" s="5" t="inlineStr">
        <x:is>
          <x:t xml:space="preserve">Kurban - Procurement</x:t>
        </x:is>
      </x:c>
      <x:c r="F10238" s="6" t="inlineStr">
        <x:is>
          <x:t xml:space="preserve">Kurban - Procurement</x:t>
        </x:is>
      </x:c>
      <x:c r="G10238" s="7" t="inlineStr">
        <x:is>
          <x:t xml:space="preserve">FW: Purchase Order Approval Workflow - D365</x:t>
        </x:is>
      </x:c>
      <x:c r="H10238" s="8">
        <x:v>45736.5833333333</x:v>
      </x:c>
      <x:c r="I10238" s="9" t="n">
        <x:v>1</x:v>
      </x:c>
      <x:c r="J10238" s="10">
        <x:v>45736.625</x:v>
      </x:c>
      <x:c r="K10238" s="11">
        <x:v>45736.9303356481</x:v>
      </x:c>
    </x:row>
    <x:row r="10239" hidden="0">
      <x:c r="A10239" s="1" t="inlineStr">
        <x:is>
          <x:t xml:space="preserve">6a0f1911-9f59-ef11-bfe3-7c1e52209e4b</x:t>
        </x:is>
      </x:c>
      <x:c r="B10239" s="2" t="inlineStr">
        <x:is>
          <x:t xml:space="preserve">osQQm/ql7ypHFtBdrC+veqnlQlrVZ2mIpVF79cyL3iVAgq5YX3BC4HzVwoncyO1EJs6yxNJ3w+sLOJgnPn0fSw==</x:t>
        </x:is>
      </x:c>
      <x:c r="C10239" s="3">
        <x:v>45519.482662037</x:v>
      </x:c>
      <x:c r="D10239" s="4" t="inlineStr">
        <x:is>
          <x:t xml:space="preserve">Fadi Hanna</x:t>
        </x:is>
      </x:c>
      <x:c r="E10239" s="5" t="inlineStr">
        <x:is>
          <x:t xml:space="preserve">Kurban - Procurement</x:t>
        </x:is>
      </x:c>
      <x:c r="F10239" s="6" t="inlineStr">
        <x:is>
          <x:t xml:space="preserve">Kurban - Procurement</x:t>
        </x:is>
      </x:c>
      <x:c r="G10239" s="7" t="inlineStr">
        <x:is>
          <x:t xml:space="preserve">FW: Purchase Order Approval Workflow - D365</x:t>
        </x:is>
      </x:c>
      <x:c r="H10239" s="8">
        <x:v>45517.4583333333</x:v>
      </x:c>
      <x:c r="I10239" s="9" t="n">
        <x:v>9</x:v>
      </x:c>
      <x:c r="J10239" s="10">
        <x:v>45517.8333333333</x:v>
      </x:c>
      <x:c r="K10239" s="11">
        <x:v>45517.8811111111</x:v>
      </x:c>
    </x:row>
    <x:row r="10240" hidden="0">
      <x:c r="A10240" s="1" t="inlineStr">
        <x:is>
          <x:t xml:space="preserve">5f378933-0ecd-ef11-b8e9-7c1e5220e370</x:t>
        </x:is>
      </x:c>
      <x:c r="B10240" s="2" t="inlineStr">
        <x:is>
          <x:t xml:space="preserve">NEf98gCQnlNqE3iCCo/+d8cvDWtlRSC6IAN7pQBTUELPZZGFo9qYWsTYoEMteYTUIxwbx3Mz7hbfnkQBeGSHVw==</x:t>
        </x:is>
      </x:c>
      <x:c r="C10240" s="3">
        <x:v>45693.5257986111</x:v>
      </x:c>
      <x:c r="D10240" s="4" t="inlineStr">
        <x:is>
          <x:t xml:space="preserve">Fadi Hanna</x:t>
        </x:is>
      </x:c>
      <x:c r="E10240" s="5" t="inlineStr">
        <x:is>
          <x:t xml:space="preserve">Kurban - Procurement</x:t>
        </x:is>
      </x:c>
      <x:c r="F10240" s="6" t="inlineStr">
        <x:is>
          <x:t xml:space="preserve">Kurban - Procurement</x:t>
        </x:is>
      </x:c>
      <x:c r="G10240" s="7" t="inlineStr">
        <x:is>
          <x:t xml:space="preserve">FW: Purchase Order Approval Workflow - D365</x:t>
        </x:is>
      </x:c>
      <x:c r="H10240" s="8">
        <x:v>45664.5</x:v>
      </x:c>
      <x:c r="I10240" s="9" t="n">
        <x:v>1</x:v>
      </x:c>
      <x:c r="J10240" s="10">
        <x:v>45664.5416666667</x:v>
      </x:c>
      <x:c r="K10240" s="11">
        <x:v>45664.7389467593</x:v>
      </x:c>
    </x:row>
    <x:row r="10241" hidden="0">
      <x:c r="A10241" s="1" t="inlineStr">
        <x:is>
          <x:t xml:space="preserve">a0f2e18c-4cce-ef11-b8e9-7c1e5220e370</x:t>
        </x:is>
      </x:c>
      <x:c r="B10241" s="2" t="inlineStr">
        <x:is>
          <x:t xml:space="preserve">IfH7JgbDmINyG0d1Znbh1q4kWO8CkR3QzT9GPX1DDU9gD8KaoJszZ9hgpAgWlkdmN4jUf5v7d6NzWLwN7x6ELA==</x:t>
        </x:is>
      </x:c>
      <x:c r="C10241" s="3">
        <x:v>45693.5103703704</x:v>
      </x:c>
      <x:c r="D10241" s="4" t="inlineStr">
        <x:is>
          <x:t xml:space="preserve">Fadi Hanna</x:t>
        </x:is>
      </x:c>
      <x:c r="E10241" s="5" t="inlineStr">
        <x:is>
          <x:t xml:space="preserve">Kurban - Procurement</x:t>
        </x:is>
      </x:c>
      <x:c r="F10241" s="6" t="inlineStr">
        <x:is>
          <x:t xml:space="preserve">Kurban - Procurement</x:t>
        </x:is>
      </x:c>
      <x:c r="G10241" s="7" t="inlineStr">
        <x:is>
          <x:t xml:space="preserve">FW: Purchase Order Approval Workflow - D365</x:t>
        </x:is>
      </x:c>
      <x:c r="H10241" s="8">
        <x:v>45665.5833333333</x:v>
      </x:c>
      <x:c r="I10241" s="9" t="n">
        <x:v>2</x:v>
      </x:c>
      <x:c r="J10241" s="10">
        <x:v>45665.6666666667</x:v>
      </x:c>
      <x:c r="K10241" s="11">
        <x:v>45666.3213657407</x:v>
      </x:c>
    </x:row>
    <x:row r="10242" hidden="0">
      <x:c r="A10242" s="1" t="inlineStr">
        <x:is>
          <x:t xml:space="preserve">9bd429d8-8b04-f011-bae3-7c1e5234c277</x:t>
        </x:is>
      </x:c>
      <x:c r="B10242" s="2" t="inlineStr">
        <x:is>
          <x:t xml:space="preserve">ribbJIJVRtnQHutDF7yScEsQmyPWTljeiiJLatTBhcn9xg7v/ynWclGwYc4tFu/Nh8EslV81pPArYHB9fy3k0A==</x:t>
        </x:is>
      </x:c>
      <x:c r="C10242" s="3">
        <x:v>45735.2721412037</x:v>
      </x:c>
      <x:c r="D10242" s="4" t="inlineStr">
        <x:is>
          <x:t xml:space="preserve">Fadi Hanna</x:t>
        </x:is>
      </x:c>
      <x:c r="E10242" s="5" t="inlineStr">
        <x:is>
          <x:t xml:space="preserve">Kurban - Procurement</x:t>
        </x:is>
      </x:c>
      <x:c r="F10242" s="6" t="inlineStr">
        <x:is>
          <x:t xml:space="preserve">Kurban - Procurement</x:t>
        </x:is>
      </x:c>
      <x:c r="G10242" s="7" t="inlineStr">
        <x:is>
          <x:t xml:space="preserve">FW: Purchase Order Approval Workflow - D365</x:t>
        </x:is>
      </x:c>
      <x:c r="H10242" s="8">
        <x:v>45734.5</x:v>
      </x:c>
      <x:c r="I10242" s="9" t="n">
        <x:v>0.5</x:v>
      </x:c>
      <x:c r="J10242" s="10">
        <x:v>45734.5208333333</x:v>
      </x:c>
      <x:c r="K10242" s="11">
        <x:v>45735.355474537</x:v>
      </x:c>
    </x:row>
    <x:row r="10243" hidden="0">
      <x:c r="A10243" s="1" t="inlineStr">
        <x:is>
          <x:t xml:space="preserve">addd7ce6-f908-f011-bae3-7c1e5234c277</x:t>
        </x:is>
      </x:c>
      <x:c r="B10243" s="2" t="inlineStr">
        <x:is>
          <x:t xml:space="preserve">GM1tYMsLW3ugQm9YioGqLtaile9Xcl3yPCRAWrBxjM5WOCOWfzsiPRoxM/m5v3IvnpBjUYEjJkA39ZKNySBE3A==</x:t>
        </x:is>
      </x:c>
      <x:c r="C10243" s="3">
        <x:v>45740.9095949074</x:v>
      </x:c>
      <x:c r="D10243" s="4" t="inlineStr">
        <x:is>
          <x:t xml:space="preserve">Fadi Hanna</x:t>
        </x:is>
      </x:c>
      <x:c r="E10243" s="5" t="inlineStr">
        <x:is>
          <x:t xml:space="preserve">Kurban - Procurement</x:t>
        </x:is>
      </x:c>
      <x:c r="F10243" s="6" t="inlineStr">
        <x:is>
          <x:t xml:space="preserve">Kurban - Procurement</x:t>
        </x:is>
      </x:c>
      <x:c r="G10243" s="7" t="inlineStr">
        <x:is>
          <x:t xml:space="preserve">FW: Purchase Order Approval Workflow - D365</x:t>
        </x:is>
      </x:c>
      <x:c r="H10243" s="8">
        <x:v>45740.4166666667</x:v>
      </x:c>
      <x:c r="I10243" s="9" t="n">
        <x:v>1</x:v>
      </x:c>
      <x:c r="J10243" s="10">
        <x:v>45740.4583333333</x:v>
      </x:c>
      <x:c r="K10243" s="11">
        <x:v>45740.9929282407</x:v>
      </x:c>
    </x:row>
    <x:row r="10244" hidden="0">
      <x:c r="A10244" s="1" t="inlineStr">
        <x:is>
          <x:t xml:space="preserve">13f70890-7cf4-ef11-be1f-7c1e52350351</x:t>
        </x:is>
      </x:c>
      <x:c r="B10244" s="2" t="inlineStr">
        <x:is>
          <x:t xml:space="preserve">510Cm5sdEYANyUiDOWCKT8gfSX8rglKlooDeWVSEU93tJDSTH4qWmyIwf1hN9NnnyocsAc04X9vnJK41uuSHSQ==</x:t>
        </x:is>
      </x:c>
      <x:c r="C10244" s="3">
        <x:v>45714.8348611111</x:v>
      </x:c>
      <x:c r="D10244" s="4" t="inlineStr">
        <x:is>
          <x:t xml:space="preserve">Fadi Hanna</x:t>
        </x:is>
      </x:c>
      <x:c r="E10244" s="5" t="inlineStr">
        <x:is>
          <x:t xml:space="preserve">Kurban - Procurement</x:t>
        </x:is>
      </x:c>
      <x:c r="F10244" s="6" t="inlineStr">
        <x:is>
          <x:t xml:space="preserve">Kurban - Procurement</x:t>
        </x:is>
      </x:c>
      <x:c r="G10244" s="7" t="inlineStr">
        <x:is>
          <x:t xml:space="preserve">FW: Purchase Order Approval Workflow - D365</x:t>
        </x:is>
      </x:c>
      <x:c r="H10244" s="8">
        <x:v>45714.7708333333</x:v>
      </x:c>
      <x:c r="I10244" s="9" t="n">
        <x:v>1</x:v>
      </x:c>
      <x:c r="J10244" s="10">
        <x:v>45714.8125</x:v>
      </x:c>
      <x:c r="K10244" s="11">
        <x:v>45714.9181944444</x:v>
      </x:c>
    </x:row>
    <x:row r="10245" hidden="0">
      <x:c r="A10245" s="1" t="inlineStr">
        <x:is>
          <x:t xml:space="preserve">26fb7d19-770a-f011-bae3-7c1e52350f4e</x:t>
        </x:is>
      </x:c>
      <x:c r="B10245" s="2" t="inlineStr">
        <x:is>
          <x:t xml:space="preserve">bkgLShzY139rhj/m8AuWxU0zvL8EaXX+hmO0H6C9hcIZGXoFULZl1fdtjStaaV4XjlYsrviT6CW/u8k2CJjJgQ==</x:t>
        </x:is>
      </x:c>
      <x:c r="C10245" s="3">
        <x:v>45742.8050347222</x:v>
      </x:c>
      <x:c r="D10245" s="4" t="inlineStr">
        <x:is>
          <x:t xml:space="preserve">Fadi Hanna</x:t>
        </x:is>
      </x:c>
      <x:c r="E10245" s="5" t="inlineStr">
        <x:is>
          <x:t xml:space="preserve">Kurban - Procurement</x:t>
        </x:is>
      </x:c>
      <x:c r="F10245" s="6" t="inlineStr">
        <x:is>
          <x:t xml:space="preserve">Kurban - Procurement</x:t>
        </x:is>
      </x:c>
      <x:c r="G10245" s="7" t="inlineStr">
        <x:is>
          <x:t xml:space="preserve">FW: Purchase Order Approval Workflow - D365</x:t>
        </x:is>
      </x:c>
      <x:c r="H10245" s="8">
        <x:v>45742.7916666667</x:v>
      </x:c>
      <x:c r="I10245" s="9" t="n">
        <x:v>1</x:v>
      </x:c>
      <x:c r="J10245" s="10">
        <x:v>45742.8333333333</x:v>
      </x:c>
      <x:c r="K10245" s="11">
        <x:v>45742.8878819444</x:v>
      </x:c>
    </x:row>
    <x:row r="10246" hidden="0">
      <x:c r="A10246" s="1" t="inlineStr">
        <x:is>
          <x:t xml:space="preserve">6b8d478f-d3f1-ef11-be1f-7c1e52350351</x:t>
        </x:is>
      </x:c>
      <x:c r="B10246" s="2" t="inlineStr">
        <x:is>
          <x:t xml:space="preserve">hsQWHB83czp82feEFLy+HgnjnMlx/C8rCLLqq60cbWZXQlQQc+SaRIAK0nsYMVM43GdvGSa+VcA1vmiu8BAquA==</x:t>
        </x:is>
      </x:c>
      <x:c r="C10246" s="3">
        <x:v>45711.4496875</x:v>
      </x:c>
      <x:c r="D10246" s="4" t="inlineStr">
        <x:is>
          <x:t xml:space="preserve">Fadi Hanna</x:t>
        </x:is>
      </x:c>
      <x:c r="E10246" s="5" t="inlineStr">
        <x:is>
          <x:t xml:space="preserve">Kurban - Workflow Fix</x:t>
        </x:is>
      </x:c>
      <x:c r="F10246" s="6" t="inlineStr">
        <x:is>
          <x:t xml:space="preserve">Kurban - Procurement</x:t>
        </x:is>
      </x:c>
      <x:c r="G10246" s="7" t="inlineStr">
        <x:is>
          <x:t xml:space="preserve">FW: Purchase Order Approval Workflow - D365</x:t>
        </x:is>
      </x:c>
      <x:c r="H10246" s="8">
        <x:v>45709.625</x:v>
      </x:c>
      <x:c r="I10246" s="9" t="n">
        <x:v>1</x:v>
      </x:c>
      <x:c r="J10246" s="10">
        <x:v>45709.6666666667</x:v>
      </x:c>
      <x:c r="K10246" s="11">
        <x:v>45711.5329050926</x:v>
      </x:c>
    </x:row>
    <x:row r="10247" hidden="0">
      <x:c r="A10247" s="1" t="inlineStr">
        <x:is>
          <x:t xml:space="preserve">ca059125-ceea-f011-8544-7ced8d71b5a4</x:t>
        </x:is>
      </x:c>
      <x:c r="B10247" s="2" t="inlineStr">
        <x:is>
          <x:t xml:space="preserve">Dr4HPc85OPijDKCkD9+iUA/9NCKxc3psOBJbekIKhEse2e4C4//G4iUUTMaPnhv7cieuJRj0bswxE/W1sb/GFQ==</x:t>
        </x:is>
      </x:c>
      <x:c r="C10247" s="3">
        <x:v>46028.2958101852</x:v>
      </x:c>
      <x:c r="D10247" s="4" t="inlineStr">
        <x:is>
          <x:t xml:space="preserve">Fadi Hanna</x:t>
        </x:is>
      </x:c>
      <x:c r="E10247" s="5" t="inlineStr">
        <x:is>
          <x:t xml:space="preserve">Kurban : Profitability by car</x:t>
        </x:is>
      </x:c>
      <x:c r="F10247" s="6" t="inlineStr">
        <x:is>
          <x:t xml:space="preserve">Kurban : Profitability by car</x:t>
        </x:is>
      </x:c>
      <x:c r="G10247" s="7" t="inlineStr">
        <x:is>
          <x:t xml:space="preserve">Kurban :: Profitability by Car</x:t>
        </x:is>
      </x:c>
      <x:c r="H10247" s="8">
        <x:v>46027.5416666667</x:v>
      </x:c>
      <x:c r="I10247" s="9" t="n">
        <x:v>1</x:v>
      </x:c>
      <x:c r="J10247" s="10">
        <x:v>46027.5833333333</x:v>
      </x:c>
      <x:c r="K10247" s="11">
        <x:v>46028.3791435185</x:v>
      </x:c>
    </x:row>
    <x:row r="10248" hidden="0">
      <x:c r="A10248" s="1" t="inlineStr">
        <x:is>
          <x:t xml:space="preserve">47541f02-f0f2-f011-8406-000d3a666f8e</x:t>
        </x:is>
      </x:c>
      <x:c r="B10248" s="2" t="inlineStr">
        <x:is>
          <x:t xml:space="preserve">p50aA5lAwkqu3YFg1SIkuswNvHGvjdrMOtk9TgGorR8G6FiM//CvkwSlq4klk8/ZPUBT/xNRjJNeW1wvQ2lGlg==</x:t>
        </x:is>
      </x:c>
      <x:c r="C10248" s="3">
        <x:v>46038.6448726852</x:v>
      </x:c>
      <x:c r="D10248" s="4" t="inlineStr">
        <x:is>
          <x:t xml:space="preserve">Fadi Hanna</x:t>
        </x:is>
      </x:c>
      <x:c r="E10248" s="5" t="inlineStr">
        <x:is>
          <x:t xml:space="preserve">Kurban : Profitability by car :: estimation jalal</x:t>
        </x:is>
      </x:c>
      <x:c r="F10248" s="6" t="inlineStr">
        <x:is>
          <x:t xml:space="preserve">Kurban : Profitability by car</x:t>
        </x:is>
      </x:c>
      <x:c r="G10248" s="7" t="inlineStr">
        <x:is>
          <x:t xml:space="preserve">Kurban :: Profitability by Car</x:t>
        </x:is>
      </x:c>
      <x:c r="H10248" s="8">
        <x:v>46038.625</x:v>
      </x:c>
      <x:c r="I10248" s="9" t="n">
        <x:v>0.5</x:v>
      </x:c>
      <x:c r="J10248" s="10">
        <x:v>46038.6458333333</x:v>
      </x:c>
      <x:c r="K10248" s="11">
        <x:v>46038.728125</x:v>
      </x:c>
    </x:row>
    <x:row r="10249" hidden="0">
      <x:c r="A10249" s="1" t="inlineStr">
        <x:is>
          <x:t xml:space="preserve">9d994ce8-6ef5-ee11-a1fd-000d3a648869</x:t>
        </x:is>
      </x:c>
      <x:c r="B10249" s="2" t="inlineStr">
        <x:is>
          <x:t xml:space="preserve">weSBm6G7UmStIZlxEw1ZbAlAuqlVGclXHjfSKDhP6VwCaN7HRavoNfY/B6xbv9jm4Y3/QsfiB46ndT5+JMGtBQ==</x:t>
        </x:is>
      </x:c>
      <x:c r="C10249" s="3">
        <x:v>45390.2587152778</x:v>
      </x:c>
      <x:c r="D10249" s="4" t="inlineStr">
        <x:is>
          <x:t xml:space="preserve">Regina Alami</x:t>
        </x:is>
      </x:c>
      <x:c r="E10249" s="5" t="inlineStr">
        <x:is>
          <x:t xml:space="preserve">Kurban : utilization Report - import</x:t>
        </x:is>
      </x:c>
      <x:c r="F10249" s="6" t="inlineStr">
        <x:is>
          <x:t xml:space="preserve">Kurban Development</x:t>
        </x:is>
      </x:c>
      <x:c r="G10249" s="7" t="inlineStr">
        <x:is>
          <x:t xml:space="preserve">Kurban Development</x:t>
        </x:is>
      </x:c>
      <x:c r="H10249" s="8">
        <x:v>45387.6458333333</x:v>
      </x:c>
      <x:c r="I10249" s="9" t="n">
        <x:v>2.5</x:v>
      </x:c>
      <x:c r="J10249" s="10">
        <x:v>45387.75</x:v>
      </x:c>
      <x:c r="K10249" s="11">
        <x:v>45390.3833680556</x:v>
      </x:c>
    </x:row>
    <x:row r="10250" hidden="0">
      <x:c r="A10250" s="1" t="inlineStr">
        <x:is>
          <x:t xml:space="preserve">b7891e69-4b8e-f011-b4cc-002248a14dd1</x:t>
        </x:is>
      </x:c>
      <x:c r="B10250" s="2" t="inlineStr">
        <x:is>
          <x:t xml:space="preserve">jwMAMUmd8664zH4dJHWF+pK75SsyFIm3VJG7/6/2jGK/5Vgibtmqm/N8IT8sAPcW2F299RcrvgLVYbGOjvP7Rg==</x:t>
        </x:is>
      </x:c>
      <x:c r="C10250" s="3">
        <x:v>45910.5683680556</x:v>
      </x:c>
      <x:c r="D10250" s="4" t="inlineStr">
        <x:is>
          <x:t xml:space="preserve">Fadi Hanna</x:t>
        </x:is>
      </x:c>
      <x:c r="E10250" s="5" t="inlineStr">
        <x:is>
          <x:t xml:space="preserve">Kurban :: Loan Tracking</x:t>
        </x:is>
      </x:c>
      <x:c r="F10250" s="6" t="inlineStr">
        <x:is>
          <x:t xml:space="preserve">Kurban :: Loan Tracking</x:t>
        </x:is>
      </x:c>
      <x:c r="G10250" s="7" t="inlineStr">
        <x:is>
          <x:t xml:space="preserve">Kurban :: Loan Tracking</x:t>
        </x:is>
      </x:c>
      <x:c r="H10250" s="8">
        <x:v>45910.5833333333</x:v>
      </x:c>
      <x:c r="I10250" s="9" t="n">
        <x:v>2</x:v>
      </x:c>
      <x:c r="J10250" s="10">
        <x:v>45910.6666666667</x:v>
      </x:c>
      <x:c r="K10250" s="11">
        <x:v>45910.6933564815</x:v>
      </x:c>
    </x:row>
    <x:row r="10251" hidden="0">
      <x:c r="A10251" s="1" t="inlineStr">
        <x:is>
          <x:t xml:space="preserve">e779bd17-507f-f011-b4cb-7c1e52350f4e</x:t>
        </x:is>
      </x:c>
      <x:c r="B10251" s="2" t="inlineStr">
        <x:is>
          <x:t xml:space="preserve">e8RiBQz4qjNRnxll1gTm0JrUPrm8tpUCb2ezpl6hR47TwiXxdNrvaqtKa7UCFmwpYsjI71HVN8viGBh0O8COGw==</x:t>
        </x:is>
      </x:c>
      <x:c r="C10251" s="3">
        <x:v>45891.5029050926</x:v>
      </x:c>
      <x:c r="D10251" s="4" t="inlineStr">
        <x:is>
          <x:t xml:space="preserve">Fadi Hanna</x:t>
        </x:is>
      </x:c>
      <x:c r="E10251" s="5" t="inlineStr">
        <x:is>
          <x:t xml:space="preserve">Kurban :: Loan Tracking</x:t>
        </x:is>
      </x:c>
      <x:c r="F10251" s="6" t="inlineStr">
        <x:is>
          <x:t xml:space="preserve">Kurban :: Loan Tracking</x:t>
        </x:is>
      </x:c>
      <x:c r="G10251" s="7" t="inlineStr">
        <x:is>
          <x:t xml:space="preserve">Kurban :: Loan Tracking</x:t>
        </x:is>
      </x:c>
      <x:c r="H10251" s="8">
        <x:v>45891.75</x:v>
      </x:c>
      <x:c r="I10251" s="9" t="n">
        <x:v>0.5</x:v>
      </x:c>
      <x:c r="J10251" s="10">
        <x:v>45891.7708333333</x:v>
      </x:c>
      <x:c r="K10251" s="11">
        <x:v>45891.6279050926</x:v>
      </x:c>
    </x:row>
    <x:row r="10252" hidden="0">
      <x:c r="A10252" s="1" t="inlineStr">
        <x:is>
          <x:t xml:space="preserve">9b097406-f6eb-f011-8544-7ced8d71b5a4</x:t>
        </x:is>
      </x:c>
      <x:c r="B10252" s="2" t="inlineStr">
        <x:is>
          <x:t xml:space="preserve">K79x/9WgejP1Q7bKxgTqj2EJZeLhpI1e2g9GKzR/smQU3bWeqWg3VNt8wbPMuhWCR+vJLtxvSLTePOh+wJXPyA==</x:t>
        </x:is>
      </x:c>
      <x:c r="C10252" s="3">
        <x:v>46029.7668634259</x:v>
      </x:c>
      <x:c r="D10252" s="4" t="inlineStr">
        <x:is>
          <x:t xml:space="preserve">Fadi Hanna</x:t>
        </x:is>
      </x:c>
      <x:c r="E10252" s="5" t="inlineStr">
        <x:is>
          <x:t xml:space="preserve">Kurban :: Loan Tracking :: Testing and developper breifing</x:t>
        </x:is>
      </x:c>
      <x:c r="F10252" s="6" t="inlineStr">
        <x:is>
          <x:t xml:space="preserve">Kurban :: Loan Tracking</x:t>
        </x:is>
      </x:c>
      <x:c r="G10252" s="7" t="inlineStr">
        <x:is>
          <x:t xml:space="preserve">Kurban :: Loan Tracking</x:t>
        </x:is>
      </x:c>
      <x:c r="H10252" s="8">
        <x:v>46029.6041666667</x:v>
      </x:c>
      <x:c r="I10252" s="9" t="n">
        <x:v>2</x:v>
      </x:c>
      <x:c r="J10252" s="10">
        <x:v>46029.6875</x:v>
      </x:c>
      <x:c r="K10252" s="11">
        <x:v>46029.85</x:v>
      </x:c>
    </x:row>
    <x:row r="10253" hidden="0">
      <x:c r="A10253" s="1" t="inlineStr">
        <x:is>
          <x:t xml:space="preserve">b12c16c8-8ee5-f011-8544-002248a2b75e</x:t>
        </x:is>
      </x:c>
      <x:c r="B10253" s="2" t="inlineStr">
        <x:is>
          <x:t xml:space="preserve">bHVu68yAxt6yqlklp2HhjDuDxAOrGo1wlDMnLNZ/Dndn9wnFxUCJpzbz47CI5Bf5um+ekgDocCvQGhuvHPMBFw==</x:t>
        </x:is>
      </x:c>
      <x:c r="C10253" s="3">
        <x:v>46021.6180092593</x:v>
      </x:c>
      <x:c r="D10253" s="4" t="inlineStr">
        <x:is>
          <x:t xml:space="preserve">Fadi Hanna</x:t>
        </x:is>
      </x:c>
      <x:c r="E10253" s="5" t="inlineStr">
        <x:is>
          <x:t xml:space="preserve">Kurban :: Loan Tracking ::Customer import call</x:t>
        </x:is>
      </x:c>
      <x:c r="F10253" s="6" t="inlineStr">
        <x:is>
          <x:t xml:space="preserve">Kurban :: Loan Tracking</x:t>
        </x:is>
      </x:c>
      <x:c r="G10253" s="7" t="inlineStr">
        <x:is>
          <x:t xml:space="preserve">Kurban :: Loan Tracking</x:t>
        </x:is>
      </x:c>
      <x:c r="H10253" s="8">
        <x:v>46021.4583333333</x:v>
      </x:c>
      <x:c r="I10253" s="9" t="n">
        <x:v>1</x:v>
      </x:c>
      <x:c r="J10253" s="10">
        <x:v>46021.5</x:v>
      </x:c>
      <x:c r="K10253" s="11">
        <x:v>46021.7012268519</x:v>
      </x:c>
    </x:row>
    <x:row r="10254" hidden="0">
      <x:c r="A10254" s="1" t="inlineStr">
        <x:is>
          <x:t xml:space="preserve">8afc8f9d-a2ec-f011-8543-002248a2bddb</x:t>
        </x:is>
      </x:c>
      <x:c r="B10254" s="2" t="inlineStr">
        <x:is>
          <x:t xml:space="preserve">XqRMKq68FUHQei2dxmmOQU5Ey1pP9sCDLprPUUhBgQ686QvdfPUNseE1H9586qgQEmYoSWaHQ5Og/kZWCm2MkQ==</x:t>
        </x:is>
      </x:c>
      <x:c r="C10254" s="3">
        <x:v>46030.6247337963</x:v>
      </x:c>
      <x:c r="D10254" s="4" t="inlineStr">
        <x:is>
          <x:t xml:space="preserve">Fadi Hanna</x:t>
        </x:is>
      </x:c>
      <x:c r="E10254" s="5" t="inlineStr">
        <x:is>
          <x:t xml:space="preserve">Kurban :: Loan Tracking ::testing</x:t>
        </x:is>
      </x:c>
      <x:c r="F10254" s="6" t="inlineStr">
        <x:is>
          <x:t xml:space="preserve">Kurban :: Loan Tracking</x:t>
        </x:is>
      </x:c>
      <x:c r="G10254" s="7" t="inlineStr">
        <x:is>
          <x:t xml:space="preserve">Kurban :: Loan Tracking</x:t>
        </x:is>
      </x:c>
      <x:c r="H10254" s="8">
        <x:v>46030.7291666667</x:v>
      </x:c>
      <x:c r="I10254" s="9" t="n">
        <x:v>1</x:v>
      </x:c>
      <x:c r="J10254" s="10">
        <x:v>46030.7708333333</x:v>
      </x:c>
      <x:c r="K10254" s="11">
        <x:v>46030.7079861111</x:v>
      </x:c>
    </x:row>
    <x:row r="10255" hidden="0">
      <x:c r="A10255" s="1" t="inlineStr">
        <x:is>
          <x:t xml:space="preserve">052ff4e3-e1f2-f011-8406-000d3a666462</x:t>
        </x:is>
      </x:c>
      <x:c r="B10255" s="2" t="inlineStr">
        <x:is>
          <x:t xml:space="preserve">6Mesl1IhoEK2ntsXFItUaaV5nZFGGFRmhx+s5q20V/6QTMWYmAkyYEEa6fWQXsm1yqZsQl4hN9FWz5FcTt9VxQ==</x:t>
        </x:is>
      </x:c>
      <x:c r="C10255" s="3">
        <x:v>46038.5746875</x:v>
      </x:c>
      <x:c r="D10255" s="4" t="inlineStr">
        <x:is>
          <x:t xml:space="preserve">Ahmad Hassan</x:t>
        </x:is>
      </x:c>
      <x:c r="E10255" s="5" t="inlineStr">
        <x:is>
          <x:t xml:space="preserve">Kurban :: Loand Tracker</x:t>
        </x:is>
      </x:c>
      <x:c r="F10255" s="6" t="inlineStr">
        <x:is>
          <x:t xml:space="preserve">Kurban :: Loand Tracker</x:t>
        </x:is>
      </x:c>
      <x:c r="G10255" s="7" t="inlineStr">
        <x:is>
          <x:t xml:space="preserve">Kurban :: Loan Tracking</x:t>
        </x:is>
      </x:c>
      <x:c r="H10255" s="8">
        <x:v>46037.0833333333</x:v>
      </x:c>
      <x:c r="I10255" s="9" t="n">
        <x:v>21</x:v>
      </x:c>
      <x:c r="J10255" s="10">
        <x:v>46037.9583333333</x:v>
      </x:c>
      <x:c r="K10255" s="11">
        <x:v>46038.6580208333</x:v>
      </x:c>
    </x:row>
    <x:row r="10256" hidden="0">
      <x:c r="A10256" s="1" t="inlineStr">
        <x:is>
          <x:t xml:space="preserve">a674506b-6cd7-f011-8544-002248a2b11b</x:t>
        </x:is>
      </x:c>
      <x:c r="B10256" s="2" t="inlineStr">
        <x:is>
          <x:t xml:space="preserve">5YJnfw/gm3T0cjXXnU2Qxfa/IwYJV8+gWE5Jv+CbG+GBAyzips3D5/WRiLFjGdJwtz5LaAuUFZvbWWQs3258rQ==</x:t>
        </x:is>
      </x:c>
      <x:c r="C10256" s="3">
        <x:v>46003.6309606481</x:v>
      </x:c>
      <x:c r="D10256" s="4" t="inlineStr">
        <x:is>
          <x:t xml:space="preserve">Ahmad Hassan</x:t>
        </x:is>
      </x:c>
      <x:c r="E10256" s="5" t="inlineStr">
        <x:is>
          <x:t xml:space="preserve">Kurban :: Loand Tracker</x:t>
        </x:is>
      </x:c>
      <x:c r="F10256" s="6" t="inlineStr">
        <x:is>
          <x:t xml:space="preserve">Kurban :: Loand Tracker</x:t>
        </x:is>
      </x:c>
      <x:c r="G10256" s="7" t="inlineStr">
        <x:is>
          <x:t xml:space="preserve">Kurban :: Loan Tracking</x:t>
        </x:is>
      </x:c>
      <x:c r="H10256" s="8">
        <x:v>46003.5416666667</x:v>
      </x:c>
      <x:c r="I10256" s="9" t="n">
        <x:v>9.5</x:v>
      </x:c>
      <x:c r="J10256" s="10">
        <x:v>46003.9375</x:v>
      </x:c>
      <x:c r="K10256" s="11">
        <x:v>46003.7142939815</x:v>
      </x:c>
    </x:row>
    <x:row r="10257" hidden="0">
      <x:c r="A10257" s="1" t="inlineStr">
        <x:is>
          <x:t xml:space="preserve">90305cee-d8d5-f011-8544-002248a2b3c0</x:t>
        </x:is>
      </x:c>
      <x:c r="B10257" s="2" t="inlineStr">
        <x:is>
          <x:t xml:space="preserve">j+9tQETmZhl02HM5pwm9YtoaC9pKrfhIfe44L0yOf7bAGOolQjApBw1bb1rwqxIDwfxPTGS5FLfnMThLzS4/yg==</x:t>
        </x:is>
      </x:c>
      <x:c r="C10257" s="3">
        <x:v>46001.6252199074</x:v>
      </x:c>
      <x:c r="D10257" s="4" t="inlineStr">
        <x:is>
          <x:t xml:space="preserve">Ahmad Hassan</x:t>
        </x:is>
      </x:c>
      <x:c r="E10257" s="5" t="inlineStr">
        <x:is>
          <x:t xml:space="preserve">Kurban :: Loand Tracker</x:t>
        </x:is>
      </x:c>
      <x:c r="F10257" s="6" t="inlineStr">
        <x:is>
          <x:t xml:space="preserve">Kurban :: Loand Tracker</x:t>
        </x:is>
      </x:c>
      <x:c r="G10257" s="7" t="inlineStr">
        <x:is>
          <x:t xml:space="preserve">Kurban :: Loan Tracking</x:t>
        </x:is>
      </x:c>
      <x:c r="H10257" s="8">
        <x:v>46001.75</x:v>
      </x:c>
      <x:c r="I10257" s="9" t="n">
        <x:v>2</x:v>
      </x:c>
      <x:c r="J10257" s="10">
        <x:v>46001.8333333333</x:v>
      </x:c>
      <x:c r="K10257" s="11">
        <x:v>46001.7085532407</x:v>
      </x:c>
    </x:row>
    <x:row r="10258" hidden="0">
      <x:c r="A10258" s="1" t="inlineStr">
        <x:is>
          <x:t xml:space="preserve">d17bf4b7-a1d6-f011-8544-002248a2b3c0</x:t>
        </x:is>
      </x:c>
      <x:c r="B10258" s="2" t="inlineStr">
        <x:is>
          <x:t xml:space="preserve">GfefbUQ6Zs53izCxSTwv46S3Y0HnMrL82zSxvAgjXjTJboaWi/3+1+GHY+xpyKCE30bjRkTq82aNRWbPRnjjGw==</x:t>
        </x:is>
      </x:c>
      <x:c r="C10258" s="3">
        <x:v>46002.6234027778</x:v>
      </x:c>
      <x:c r="D10258" s="4" t="inlineStr">
        <x:is>
          <x:t xml:space="preserve">Ahmad Hassan</x:t>
        </x:is>
      </x:c>
      <x:c r="E10258" s="5" t="inlineStr">
        <x:is>
          <x:t xml:space="preserve">Kurban :: Loand Tracker</x:t>
        </x:is>
      </x:c>
      <x:c r="F10258" s="6" t="inlineStr">
        <x:is>
          <x:t xml:space="preserve">Kurban :: Loand Tracker</x:t>
        </x:is>
      </x:c>
      <x:c r="G10258" s="7" t="inlineStr">
        <x:is>
          <x:t xml:space="preserve">Kurban :: Loan Tracking</x:t>
        </x:is>
      </x:c>
      <x:c r="H10258" s="8">
        <x:v>46002.5416666667</x:v>
      </x:c>
      <x:c r="I10258" s="9" t="n">
        <x:v>6</x:v>
      </x:c>
      <x:c r="J10258" s="10">
        <x:v>46002.7916666667</x:v>
      </x:c>
      <x:c r="K10258" s="11">
        <x:v>46002.706724537</x:v>
      </x:c>
    </x:row>
    <x:row r="10259" hidden="0">
      <x:c r="A10259" s="1" t="inlineStr">
        <x:is>
          <x:t xml:space="preserve">48698adf-c9d9-f011-8544-002248a2b3c0</x:t>
        </x:is>
      </x:c>
      <x:c r="B10259" s="2" t="inlineStr">
        <x:is>
          <x:t xml:space="preserve">BMc+pUm+rP36547pxSZRkADVoMtSCIiB0EYMiLevUUCeIlmyzTmJpMw8fyEs4gFzunGfmI6zFaeSPyQIfTmNAQ==</x:t>
        </x:is>
      </x:c>
      <x:c r="C10259" s="3">
        <x:v>46006.6407060185</x:v>
      </x:c>
      <x:c r="D10259" s="4" t="inlineStr">
        <x:is>
          <x:t xml:space="preserve">Ahmad Hassan</x:t>
        </x:is>
      </x:c>
      <x:c r="E10259" s="5" t="inlineStr">
        <x:is>
          <x:t xml:space="preserve">Kurban :: Loand Tracker</x:t>
        </x:is>
      </x:c>
      <x:c r="F10259" s="6" t="inlineStr">
        <x:is>
          <x:t xml:space="preserve">Kurban :: Loand Tracker</x:t>
        </x:is>
      </x:c>
      <x:c r="G10259" s="7" t="inlineStr">
        <x:is>
          <x:t xml:space="preserve">Kurban :: Loan Tracking</x:t>
        </x:is>
      </x:c>
      <x:c r="H10259" s="8">
        <x:v>46006.7916666667</x:v>
      </x:c>
      <x:c r="I10259" s="9" t="n">
        <x:v>2</x:v>
      </x:c>
      <x:c r="J10259" s="10">
        <x:v>46006.875</x:v>
      </x:c>
      <x:c r="K10259" s="11">
        <x:v>46006.7240393519</x:v>
      </x:c>
    </x:row>
    <x:row r="10260" hidden="0">
      <x:c r="A10260" s="1" t="inlineStr">
        <x:is>
          <x:t xml:space="preserve">35eb805c-8fe5-f011-8544-002248a2b3c0</x:t>
        </x:is>
      </x:c>
      <x:c r="B10260" s="2" t="inlineStr">
        <x:is>
          <x:t xml:space="preserve">RnPVElRyMDPB0PkJCaT5urbJqxH6aKnVG2KhX1ow7f0jP5r46pLevr63LE18WTtc8seysv0gWn9DK2L2NXFQsw==</x:t>
        </x:is>
      </x:c>
      <x:c r="C10260" s="3">
        <x:v>46021.6208333333</x:v>
      </x:c>
      <x:c r="D10260" s="4" t="inlineStr">
        <x:is>
          <x:t xml:space="preserve">Ahmad Hassan</x:t>
        </x:is>
      </x:c>
      <x:c r="E10260" s="5" t="inlineStr">
        <x:is>
          <x:t xml:space="preserve">Kurban :: Loand Tracker</x:t>
        </x:is>
      </x:c>
      <x:c r="F10260" s="6" t="inlineStr">
        <x:is>
          <x:t xml:space="preserve">Kurban :: Loand Tracker</x:t>
        </x:is>
      </x:c>
      <x:c r="G10260" s="7" t="inlineStr">
        <x:is>
          <x:t xml:space="preserve">Kurban :: Loan Tracking</x:t>
        </x:is>
      </x:c>
      <x:c r="H10260" s="8">
        <x:v>46021.75</x:v>
      </x:c>
      <x:c r="I10260" s="9" t="n">
        <x:v>4.5</x:v>
      </x:c>
      <x:c r="J10260" s="10">
        <x:v>46021.9375</x:v>
      </x:c>
      <x:c r="K10260" s="11">
        <x:v>46021.7041666667</x:v>
      </x:c>
    </x:row>
    <x:row r="10261" hidden="0">
      <x:c r="A10261" s="1" t="inlineStr">
        <x:is>
          <x:t xml:space="preserve">ff1705d5-40d4-f011-8544-002248a2b75e</x:t>
        </x:is>
      </x:c>
      <x:c r="B10261" s="2" t="inlineStr">
        <x:is>
          <x:t xml:space="preserve">x7ZtapdCDThhEDKOqENMAmfbP3zYe+aRQQM27J8VkL9cO1t6VAFA8Iy+9tFx5BohfayulNpHQ5wRiYDrByt0ug==</x:t>
        </x:is>
      </x:c>
      <x:c r="C10261" s="3">
        <x:v>45999.5965856481</x:v>
      </x:c>
      <x:c r="D10261" s="4" t="inlineStr">
        <x:is>
          <x:t xml:space="preserve">Ahmad Hassan</x:t>
        </x:is>
      </x:c>
      <x:c r="E10261" s="5" t="inlineStr">
        <x:is>
          <x:t xml:space="preserve">Kurban :: Loand Tracker</x:t>
        </x:is>
      </x:c>
      <x:c r="F10261" s="6" t="inlineStr">
        <x:is>
          <x:t xml:space="preserve">Kurban :: Loand Tracker</x:t>
        </x:is>
      </x:c>
      <x:c r="G10261" s="7" t="inlineStr">
        <x:is>
          <x:t xml:space="preserve">Kurban :: Loan Tracking</x:t>
        </x:is>
      </x:c>
      <x:c r="H10261" s="8">
        <x:v>45999.5416666667</x:v>
      </x:c>
      <x:c r="I10261" s="9" t="n">
        <x:v>9</x:v>
      </x:c>
      <x:c r="J10261" s="10">
        <x:v>45999.9166666667</x:v>
      </x:c>
      <x:c r="K10261" s="11">
        <x:v>45999.6799189815</x:v>
      </x:c>
    </x:row>
    <x:row r="10262" hidden="0">
      <x:c r="A10262" s="1" t="inlineStr">
        <x:is>
          <x:t xml:space="preserve">e4f256a4-5fe2-f011-8544-002248a2b75e</x:t>
        </x:is>
      </x:c>
      <x:c r="B10262" s="2" t="inlineStr">
        <x:is>
          <x:t xml:space="preserve">pMkNUTscbTjPlUHT/eizaLZWMhH2oIOJ5ahVNjKN7klUl9kxpCcRanseH7ty9U+1OfCaXnBQjEVT+KmKnJ+xhA==</x:t>
        </x:is>
      </x:c>
      <x:c r="C10262" s="3">
        <x:v>46017.5658101852</x:v>
      </x:c>
      <x:c r="D10262" s="4" t="inlineStr">
        <x:is>
          <x:t xml:space="preserve">Ahmad Hassan</x:t>
        </x:is>
      </x:c>
      <x:c r="E10262" s="5" t="inlineStr">
        <x:is>
          <x:t xml:space="preserve">Kurban :: Loand Tracker</x:t>
        </x:is>
      </x:c>
      <x:c r="F10262" s="6" t="inlineStr">
        <x:is>
          <x:t xml:space="preserve">Kurban :: Loand Tracker</x:t>
        </x:is>
      </x:c>
      <x:c r="G10262" s="7" t="inlineStr">
        <x:is>
          <x:t xml:space="preserve">Kurban :: Loan Tracking</x:t>
        </x:is>
      </x:c>
      <x:c r="H10262" s="8">
        <x:v>46017.7291666667</x:v>
      </x:c>
      <x:c r="I10262" s="9" t="n">
        <x:v>4.5</x:v>
      </x:c>
      <x:c r="J10262" s="10">
        <x:v>46017.9166666667</x:v>
      </x:c>
      <x:c r="K10262" s="11">
        <x:v>46017.6491435185</x:v>
      </x:c>
    </x:row>
    <x:row r="10263" hidden="0">
      <x:c r="A10263" s="1" t="inlineStr">
        <x:is>
          <x:t xml:space="preserve">b1a2e2f0-e1f2-f011-8406-000d3a666462</x:t>
        </x:is>
      </x:c>
      <x:c r="B10263" s="2" t="inlineStr">
        <x:is>
          <x:t xml:space="preserve">TPNPZkVzt6+ehcP5x7KKOE/nwwaeyP+1sq1KPFY52PN2p5FcpuCzBn7vVSKRX/RnOC/QTZ6kH9em5/BiVFOT2A==</x:t>
        </x:is>
      </x:c>
      <x:c r="C10263" s="3">
        <x:v>46038.5749652778</x:v>
      </x:c>
      <x:c r="D10263" s="4" t="inlineStr">
        <x:is>
          <x:t xml:space="preserve">Ahmad Hassan</x:t>
        </x:is>
      </x:c>
      <x:c r="E10263" s="5" t="inlineStr">
        <x:is>
          <x:t xml:space="preserve">Kurban :: Loand Tracker :: Point 1&amp;3</x:t>
        </x:is>
      </x:c>
      <x:c r="F10263" s="6" t="inlineStr">
        <x:is>
          <x:t xml:space="preserve">Kurban :: Loand Tracker :: Point 1&amp;3</x:t>
        </x:is>
      </x:c>
      <x:c r="G10263" s="7" t="inlineStr">
        <x:is>
          <x:t xml:space="preserve">Kurban :: Loan Tracking</x:t>
        </x:is>
      </x:c>
      <x:c r="H10263" s="8">
        <x:v>46038.0833333333</x:v>
      </x:c>
      <x:c r="I10263" s="9" t="n">
        <x:v>1</x:v>
      </x:c>
      <x:c r="J10263" s="10">
        <x:v>46038.125</x:v>
      </x:c>
      <x:c r="K10263" s="11">
        <x:v>46038.6582986111</x:v>
      </x:c>
    </x:row>
    <x:row r="10264" hidden="0">
      <x:c r="A10264" s="1" t="inlineStr">
        <x:is>
          <x:t xml:space="preserve">bf6782c7-4ef0-f011-8406-000d3a666b50</x:t>
        </x:is>
      </x:c>
      <x:c r="B10264" s="2" t="inlineStr">
        <x:is>
          <x:t xml:space="preserve">5M3fdr4S34UgvkuJcpReTbKj/9T7GUj9RO3Gl2WSvjkuf0LM4HBvnSzsuAX3oAXduQc76UHjWJ9U1UCum4aWYA==</x:t>
        </x:is>
      </x:c>
      <x:c r="C10264" s="3">
        <x:v>46035.2981597222</x:v>
      </x:c>
      <x:c r="D10264" s="4" t="inlineStr">
        <x:is>
          <x:t xml:space="preserve">Ahmad Hassan</x:t>
        </x:is>
      </x:c>
      <x:c r="E10264" s="5" t="inlineStr">
        <x:is>
          <x:t xml:space="preserve">Kurban :: Loand Tracker :: Point 1&amp;3</x:t>
        </x:is>
      </x:c>
      <x:c r="F10264" s="6" t="inlineStr">
        <x:is>
          <x:t xml:space="preserve">Kurban :: Loand Tracker :: Point 1&amp;3</x:t>
        </x:is>
      </x:c>
      <x:c r="G10264" s="7" t="inlineStr">
        <x:is>
          <x:t xml:space="preserve">Kurban :: Loan Tracking</x:t>
        </x:is>
      </x:c>
      <x:c r="H10264" s="8">
        <x:v>46034.5416666667</x:v>
      </x:c>
      <x:c r="I10264" s="9" t="n">
        <x:v>4</x:v>
      </x:c>
      <x:c r="J10264" s="10">
        <x:v>46034.7083333333</x:v>
      </x:c>
      <x:c r="K10264" s="11">
        <x:v>46035.3814814815</x:v>
      </x:c>
    </x:row>
    <x:row r="10265" hidden="0">
      <x:c r="A10265" s="1" t="inlineStr">
        <x:is>
          <x:t xml:space="preserve">25e7b441-e4e7-f011-8543-002248a2bddb</x:t>
        </x:is>
      </x:c>
      <x:c r="B10265" s="2" t="inlineStr">
        <x:is>
          <x:t xml:space="preserve">fSfXW2DTNwS5ZzV2aG8/NJM4Bp+u6Scu0dBU10wgvC4kUFKQCzWkfiYkmQYe5jN/x1MkLThCQQn9hUegdbiv+Q==</x:t>
        </x:is>
      </x:c>
      <x:c r="C10265" s="3">
        <x:v>46024.5880092593</x:v>
      </x:c>
      <x:c r="D10265" s="4" t="inlineStr">
        <x:is>
          <x:t xml:space="preserve">Ahmad Hassan</x:t>
        </x:is>
      </x:c>
      <x:c r="E10265" s="5" t="inlineStr">
        <x:is>
          <x:t xml:space="preserve">Kurban :: Loand Tracker :: Point 1&amp;3</x:t>
        </x:is>
      </x:c>
      <x:c r="F10265" s="6" t="inlineStr">
        <x:is>
          <x:t xml:space="preserve">Kurban :: Loand Tracker :: Point 1&amp;3</x:t>
        </x:is>
      </x:c>
      <x:c r="G10265" s="7" t="inlineStr">
        <x:is>
          <x:t xml:space="preserve">Kurban :: Loan Tracking</x:t>
        </x:is>
      </x:c>
      <x:c r="H10265" s="8">
        <x:v>46024.7083333333</x:v>
      </x:c>
      <x:c r="I10265" s="9" t="n">
        <x:v>5.5</x:v>
      </x:c>
      <x:c r="J10265" s="10">
        <x:v>46024.9375</x:v>
      </x:c>
      <x:c r="K10265" s="11">
        <x:v>46024.6713425926</x:v>
      </x:c>
    </x:row>
    <x:row r="10266" hidden="0">
      <x:c r="A10266" s="1" t="inlineStr">
        <x:is>
          <x:t xml:space="preserve">95df2854-d6eb-f011-8543-002248a2bddb</x:t>
        </x:is>
      </x:c>
      <x:c r="B10266" s="2" t="inlineStr">
        <x:is>
          <x:t xml:space="preserve">in3gFmQCcrFWb7Mpi+ILZl7edeG7KHDTM1ITufWUayagAkUA/mRRSkcMnSNoAIhcrlrVN2UzduFBPMkrexHIFA==</x:t>
        </x:is>
      </x:c>
      <x:c r="C10266" s="3">
        <x:v>46029.6090509259</x:v>
      </x:c>
      <x:c r="D10266" s="4" t="inlineStr">
        <x:is>
          <x:t xml:space="preserve">Ahmad Hassan</x:t>
        </x:is>
      </x:c>
      <x:c r="E10266" s="5" t="inlineStr">
        <x:is>
          <x:t xml:space="preserve">Kurban :: Loand Tracker :: Point 1&amp;3</x:t>
        </x:is>
      </x:c>
      <x:c r="F10266" s="6" t="inlineStr">
        <x:is>
          <x:t xml:space="preserve">Kurban :: Loand Tracker :: Point 1&amp;3</x:t>
        </x:is>
      </x:c>
      <x:c r="G10266" s="7" t="inlineStr">
        <x:is>
          <x:t xml:space="preserve">Kurban :: Loan Tracking</x:t>
        </x:is>
      </x:c>
      <x:c r="H10266" s="8">
        <x:v>46028.75</x:v>
      </x:c>
      <x:c r="I10266" s="9" t="n">
        <x:v>5</x:v>
      </x:c>
      <x:c r="J10266" s="10">
        <x:v>46028.9583333333</x:v>
      </x:c>
      <x:c r="K10266" s="11">
        <x:v>46029.6923842593</x:v>
      </x:c>
    </x:row>
    <x:row r="10267" hidden="0">
      <x:c r="A10267" s="1" t="inlineStr">
        <x:is>
          <x:t xml:space="preserve">c9bcf1b1-d6eb-f011-8543-002248a2bddb</x:t>
        </x:is>
      </x:c>
      <x:c r="B10267" s="2" t="inlineStr">
        <x:is>
          <x:t xml:space="preserve">9WEXJsVKag0/9na1eiiMckEzxx5/5cwETdtAkRiFTLvrFhIrFiwXAt9NzQipeEV5HqmEAgcrKHl1tTgk+i2F9g==</x:t>
        </x:is>
      </x:c>
      <x:c r="C10267" s="3">
        <x:v>46029.6108796296</x:v>
      </x:c>
      <x:c r="D10267" s="4" t="inlineStr">
        <x:is>
          <x:t xml:space="preserve">Ahmad Hassan</x:t>
        </x:is>
      </x:c>
      <x:c r="E10267" s="5" t="inlineStr">
        <x:is>
          <x:t xml:space="preserve">Kurban :: Loand Tracker :: Point 1&amp;3</x:t>
        </x:is>
      </x:c>
      <x:c r="F10267" s="6" t="inlineStr">
        <x:is>
          <x:t xml:space="preserve">Kurban :: Loand Tracker :: Point 1&amp;3</x:t>
        </x:is>
      </x:c>
      <x:c r="G10267" s="7" t="inlineStr">
        <x:is>
          <x:t xml:space="preserve">Kurban :: Loan Tracking</x:t>
        </x:is>
      </x:c>
      <x:c r="H10267" s="8">
        <x:v>46029.625</x:v>
      </x:c>
      <x:c r="I10267" s="9" t="n">
        <x:v>4</x:v>
      </x:c>
      <x:c r="J10267" s="10">
        <x:v>46029.7916666667</x:v>
      </x:c>
      <x:c r="K10267" s="11">
        <x:v>46029.694212963</x:v>
      </x:c>
    </x:row>
    <x:row r="10268" hidden="0">
      <x:c r="A10268" s="1" t="inlineStr">
        <x:is>
          <x:t xml:space="preserve">49169359-3eb4-f011-bbd3-002248a2b11b</x:t>
        </x:is>
      </x:c>
      <x:c r="B10268" s="2" t="inlineStr">
        <x:is>
          <x:t xml:space="preserve">5MDNcxGwrRbGHlSWzPzKRPAAfMa3DRaoH9Xwl2YLEbDxuERHCotXcj32F9k5shshobrIAcI+APzei2rF6ZpuoA==</x:t>
        </x:is>
      </x:c>
      <x:c r="C10268" s="3">
        <x:v>45958.8615046296</x:v>
      </x:c>
      <x:c r="D10268" s="4" t="inlineStr">
        <x:is>
          <x:t xml:space="preserve">Fadi Hanna</x:t>
        </x:is>
      </x:c>
      <x:c r="E10268" s="5" t="inlineStr">
        <x:is>
          <x:t xml:space="preserve">Kurban :: Shareholder PowerBi Dashboard :: Enhancement 1</x:t>
        </x:is>
      </x:c>
      <x:c r="F10268" s="6" t="inlineStr">
        <x:is>
          <x:t xml:space="preserve">Kurban :: Shareholder PowerBi Dashboard :: Enhancement 1</x:t>
        </x:is>
      </x:c>
      <x:c r="G10268" s="7" t="inlineStr">
        <x:is>
          <x:t xml:space="preserve">Kurban :: Shareholder PowerBi Dashboard :: Enhancement 1</x:t>
        </x:is>
      </x:c>
      <x:c r="H10268" s="8">
        <x:v>45957.5833333333</x:v>
      </x:c>
      <x:c r="I10268" s="9" t="n">
        <x:v>1</x:v>
      </x:c>
      <x:c r="J10268" s="10">
        <x:v>45957.625</x:v>
      </x:c>
      <x:c r="K10268" s="11">
        <x:v>45958.944837963</x:v>
      </x:c>
    </x:row>
    <x:row r="10269" hidden="0">
      <x:c r="A10269" s="1" t="inlineStr">
        <x:is>
          <x:t xml:space="preserve">17378b86-39ca-f011-bbd3-002248a2b75e</x:t>
        </x:is>
      </x:c>
      <x:c r="B10269" s="2" t="inlineStr">
        <x:is>
          <x:t xml:space="preserve">Z9ydlDJu9+HRrqzB8usqzkAs9Z59DXKXqOc3A7Q0Pp35uV2G5b7SdguXshbwi1CLDp/lrvVzjyvcecGlJdvjjQ==</x:t>
        </x:is>
      </x:c>
      <x:c r="C10269" s="3">
        <x:v>45986.8345717593</x:v>
      </x:c>
      <x:c r="D10269" s="4" t="inlineStr">
        <x:is>
          <x:t xml:space="preserve">Fadi Hanna</x:t>
        </x:is>
      </x:c>
      <x:c r="E10269" s="5" t="inlineStr">
        <x:is>
          <x:t xml:space="preserve">Kurban :: Shareholder PowerBi Dashboard :: Enhancement 1 : Developper breifing</x:t>
        </x:is>
      </x:c>
      <x:c r="F10269" s="6" t="inlineStr">
        <x:is>
          <x:t xml:space="preserve">Kurban :: Shareholder PowerBi Dashboard :: Enhancement 1</x:t>
        </x:is>
      </x:c>
      <x:c r="G10269" s="7" t="inlineStr">
        <x:is>
          <x:t xml:space="preserve">Kurban :: Shareholder PowerBi Dashboard :: Enhancement 1</x:t>
        </x:is>
      </x:c>
      <x:c r="H10269" s="8">
        <x:v>45986.75</x:v>
      </x:c>
      <x:c r="I10269" s="9" t="n">
        <x:v>0.5</x:v>
      </x:c>
      <x:c r="J10269" s="10">
        <x:v>45986.7708333333</x:v>
      </x:c>
      <x:c r="K10269" s="11">
        <x:v>45986.9177893518</x:v>
      </x:c>
    </x:row>
    <x:row r="10270" hidden="0">
      <x:c r="A10270" s="1" t="inlineStr">
        <x:is>
          <x:t xml:space="preserve">f53a457d-93cf-f011-bbd3-002248a2bddb</x:t>
        </x:is>
      </x:c>
      <x:c r="B10270" s="2" t="inlineStr">
        <x:is>
          <x:t xml:space="preserve">8VKGXHfTcuKToRYQR5ueND/N7I2Kl5lmOLi0sWaPosb/ROUHsfW9ERdNHLP1dzmqmesQvXX7XEw7ohOMZV1pdA==</x:t>
        </x:is>
      </x:c>
      <x:c r="C10270" s="3">
        <x:v>45993.6446064815</x:v>
      </x:c>
      <x:c r="D10270" s="4" t="inlineStr">
        <x:is>
          <x:t xml:space="preserve">Fadi Hanna</x:t>
        </x:is>
      </x:c>
      <x:c r="E10270" s="5" t="inlineStr">
        <x:is>
          <x:t xml:space="preserve">Kurban :: Shareholder PowerBi Dashboard :: Enhancement 1 :: Developper breifing</x:t>
        </x:is>
      </x:c>
      <x:c r="F10270" s="6" t="inlineStr">
        <x:is>
          <x:t xml:space="preserve">Kurban :: Shareholder PowerBi Dashboard :: Enhancement 1</x:t>
        </x:is>
      </x:c>
      <x:c r="G10270" s="7" t="inlineStr">
        <x:is>
          <x:t xml:space="preserve">Kurban :: Shareholder PowerBi Dashboard :: Enhancement 1</x:t>
        </x:is>
      </x:c>
      <x:c r="H10270" s="8">
        <x:v>45992.5</x:v>
      </x:c>
      <x:c r="I10270" s="9" t="n">
        <x:v>2</x:v>
      </x:c>
      <x:c r="J10270" s="10">
        <x:v>45992.5833333333</x:v>
      </x:c>
      <x:c r="K10270" s="11">
        <x:v>45993.7278356481</x:v>
      </x:c>
    </x:row>
    <x:row r="10271" hidden="0">
      <x:c r="A10271" s="1" t="inlineStr">
        <x:is>
          <x:t xml:space="preserve">e7ad3561-9fb5-f011-bbd3-002248a2bddb</x:t>
        </x:is>
      </x:c>
      <x:c r="B10271" s="2" t="inlineStr">
        <x:is>
          <x:t xml:space="preserve">iTtBCrRm2nNkyPvZner3LLxVX+ELPYg4AI0c1T8m1vtkeH1aiB8CDMk6QlzGHkItIVmHm/1u8iK/9YP7PBAVCg==</x:t>
        </x:is>
      </x:c>
      <x:c r="C10271" s="3">
        <x:v>45960.6170949074</x:v>
      </x:c>
      <x:c r="D10271" s="4" t="inlineStr">
        <x:is>
          <x:t xml:space="preserve">Fadi Hanna</x:t>
        </x:is>
      </x:c>
      <x:c r="E10271" s="5" t="inlineStr">
        <x:is>
          <x:t xml:space="preserve">Kurban :: Shareholder PowerBi Dashboard :: Send emails</x:t>
        </x:is>
      </x:c>
      <x:c r="F10271" s="6" t="inlineStr">
        <x:is>
          <x:t xml:space="preserve">Kurban :: Shareholder PowerBi Dashboard :: Send emails</x:t>
        </x:is>
      </x:c>
      <x:c r="G10271" s="7" t="inlineStr">
        <x:is>
          <x:t xml:space="preserve">Kurban :: PowerBi Dashboard :: Send email Power Automate</x:t>
        </x:is>
      </x:c>
      <x:c r="H10271" s="8">
        <x:v>45960.4166666667</x:v>
      </x:c>
      <x:c r="I10271" s="9" t="n">
        <x:v>1</x:v>
      </x:c>
      <x:c r="J10271" s="10">
        <x:v>45960.4583333333</x:v>
      </x:c>
      <x:c r="K10271" s="11">
        <x:v>45960.6998032407</x:v>
      </x:c>
    </x:row>
    <x:row r="10272" hidden="0">
      <x:c r="A10272" s="1" t="inlineStr">
        <x:is>
          <x:t xml:space="preserve">89b4f6e0-c327-ef11-840a-0022489a8b9c</x:t>
        </x:is>
      </x:c>
      <x:c r="B10272" s="2" t="inlineStr">
        <x:is>
          <x:t xml:space="preserve">xFNtoNpF/0Gr+kLDfkMghCRHahGObGJtrID1UggZvTGO/uk81EYvN2GwtDYuBb6JTKPRYMHR5fLyPGQ/z4cdpw==</x:t>
        </x:is>
      </x:c>
      <x:c r="C10272" s="3">
        <x:v>45456.2586574074</x:v>
      </x:c>
      <x:c r="D10272" s="4" t="inlineStr">
        <x:is>
          <x:t xml:space="preserve">Regina Alami</x:t>
        </x:is>
      </x:c>
      <x:c r="E10272" s="5" t="inlineStr">
        <x:is>
          <x:t xml:space="preserve">Kurban Api meeting</x:t>
        </x:is>
      </x:c>
      <x:c r="F10272" s="6" t="inlineStr">
        <x:is>
          <x:t xml:space="preserve">Kurban Development</x:t>
        </x:is>
      </x:c>
      <x:c r="G10272" s="7" t="inlineStr">
        <x:is>
          <x:t xml:space="preserve">Kurban Development</x:t>
        </x:is>
      </x:c>
      <x:c r="H10272" s="8">
        <x:v>45454.3958333333</x:v>
      </x:c>
      <x:c r="I10272" s="9" t="n">
        <x:v>0.5</x:v>
      </x:c>
      <x:c r="J10272" s="10">
        <x:v>45454.4166666667</x:v>
      </x:c>
      <x:c r="K10272" s="11">
        <x:v>45454.4349768519</x:v>
      </x:c>
    </x:row>
    <x:row r="10273" hidden="0">
      <x:c r="A10273" s="1" t="inlineStr">
        <x:is>
          <x:t xml:space="preserve">b5b2d18f-b60f-f011-9989-0022489b52a3</x:t>
        </x:is>
      </x:c>
      <x:c r="B10273" s="2" t="inlineStr">
        <x:is>
          <x:t xml:space="preserve">qmeJDhV4yhJF1SoOb8u+e7rJI8IrW3CnR2qFQIk2lmqJmrgZTWGOIqGF+qDDMlm76/GKvT/c08vEseKEej64XQ==</x:t>
        </x:is>
      </x:c>
      <x:c r="C10273" s="3">
        <x:v>45749.4829166667</x:v>
      </x:c>
      <x:c r="D10273" s="4" t="inlineStr">
        <x:is>
          <x:t xml:space="preserve">Ahmad Hassan</x:t>
        </x:is>
      </x:c>
      <x:c r="E10273" s="5" t="inlineStr">
        <x:is>
          <x:t xml:space="preserve">Kurban Approve and reject Buttons</x:t>
        </x:is>
      </x:c>
      <x:c r="F10273" s="6" t="inlineStr">
        <x:is>
          <x:t xml:space="preserve">Kurban Approve and reject Buttons</x:t>
        </x:is>
      </x:c>
      <x:c r="G10273" s="7" t="inlineStr">
        <x:is>
          <x:t xml:space="preserve">Dynamics - Interface ETRAVEL</x:t>
        </x:is>
      </x:c>
      <x:c r="H10273" s="8">
        <x:v>45736.5416666667</x:v>
      </x:c>
      <x:c r="I10273" s="9" t="n">
        <x:v>9</x:v>
      </x:c>
      <x:c r="J10273" s="10">
        <x:v>45736.9166666667</x:v>
      </x:c>
      <x:c r="K10273" s="11">
        <x:v>45749.6079050926</x:v>
      </x:c>
    </x:row>
    <x:row r="10274" hidden="0">
      <x:c r="A10274" s="1" t="inlineStr">
        <x:is>
          <x:t xml:space="preserve">a01ce0a7-b60f-f011-9989-0022489b52a3</x:t>
        </x:is>
      </x:c>
      <x:c r="B10274" s="2" t="inlineStr">
        <x:is>
          <x:t xml:space="preserve">QZ5YMqKuFMqzyAMe5lfYRdSdj4uxPFrn37P8eQQSYo6UQfCvjMOzQMUT0k4NajRMgyE/cETUbMcH6dqU6Az9Ig==</x:t>
        </x:is>
      </x:c>
      <x:c r="C10274" s="3">
        <x:v>45749.4834143519</x:v>
      </x:c>
      <x:c r="D10274" s="4" t="inlineStr">
        <x:is>
          <x:t xml:space="preserve">Ahmad Hassan</x:t>
        </x:is>
      </x:c>
      <x:c r="E10274" s="5" t="inlineStr">
        <x:is>
          <x:t xml:space="preserve">Kurban Approve and reject Buttons</x:t>
        </x:is>
      </x:c>
      <x:c r="F10274" s="6" t="inlineStr">
        <x:is>
          <x:t xml:space="preserve">Kurban Approve and reject Buttons</x:t>
        </x:is>
      </x:c>
      <x:c r="G10274" s="7" t="inlineStr">
        <x:is>
          <x:t xml:space="preserve">Dynamics - Interface ETRAVEL</x:t>
        </x:is>
      </x:c>
      <x:c r="H10274" s="8">
        <x:v>45735.5416666667</x:v>
      </x:c>
      <x:c r="I10274" s="9" t="n">
        <x:v>9</x:v>
      </x:c>
      <x:c r="J10274" s="10">
        <x:v>45735.9166666667</x:v>
      </x:c>
      <x:c r="K10274" s="11">
        <x:v>45749.6084027778</x:v>
      </x:c>
    </x:row>
    <x:row r="10275" hidden="0">
      <x:c r="A10275" s="1" t="inlineStr">
        <x:is>
          <x:t xml:space="preserve">832b70df-b60f-f011-9989-0022489b52a3</x:t>
        </x:is>
      </x:c>
      <x:c r="B10275" s="2" t="inlineStr">
        <x:is>
          <x:t xml:space="preserve">rupeB50W2YyjZPKZNupGnZWeIMRo2tXO17msR9Dw0FqvD1NXRY+Bpx4D3QbIwHz7RsNpaokSp9VnJNNKcacQkA==</x:t>
        </x:is>
      </x:c>
      <x:c r="C10275" s="3">
        <x:v>45749.4845138889</x:v>
      </x:c>
      <x:c r="D10275" s="4" t="inlineStr">
        <x:is>
          <x:t xml:space="preserve">Ahmad Hassan</x:t>
        </x:is>
      </x:c>
      <x:c r="E10275" s="5" t="inlineStr">
        <x:is>
          <x:t xml:space="preserve">Kurban Approve and reject Buttons</x:t>
        </x:is>
      </x:c>
      <x:c r="F10275" s="6" t="inlineStr">
        <x:is>
          <x:t xml:space="preserve">Kurban Approve and reject Buttons</x:t>
        </x:is>
      </x:c>
      <x:c r="G10275" s="7" t="inlineStr">
        <x:is>
          <x:t xml:space="preserve">Dynamics - Interface ETRAVEL</x:t>
        </x:is>
      </x:c>
      <x:c r="H10275" s="8">
        <x:v>45734.5416666667</x:v>
      </x:c>
      <x:c r="I10275" s="9" t="n">
        <x:v>9</x:v>
      </x:c>
      <x:c r="J10275" s="10">
        <x:v>45734.9166666667</x:v>
      </x:c>
      <x:c r="K10275" s="11">
        <x:v>45749.6095138889</x:v>
      </x:c>
    </x:row>
    <x:row r="10276" hidden="0">
      <x:c r="A10276" s="1" t="inlineStr">
        <x:is>
          <x:t xml:space="preserve">4b2bada2-4166-f011-bec3-002248a14dd1</x:t>
        </x:is>
      </x:c>
      <x:c r="B10276" s="2" t="inlineStr">
        <x:is>
          <x:t xml:space="preserve">BDep2oLaVESDmjE01ObFo0EKAhOHIpVjwb1ujH8Qsoi9G8Wtm3juO3Fpkq3cR7bq3NnagAX2FshyY83QEQl8sg==</x:t>
        </x:is>
      </x:c>
      <x:c r="C10276" s="3">
        <x:v>45859.6164699074</x:v>
      </x:c>
      <x:c r="D10276" s="4" t="inlineStr">
        <x:is>
          <x:t xml:space="preserve">Ahmad Hassan</x:t>
        </x:is>
      </x:c>
      <x:c r="E10276" s="5" t="inlineStr">
        <x:is>
          <x:t xml:space="preserve">Kurban Approve and reject Buttons</x:t>
        </x:is>
      </x:c>
      <x:c r="F10276" s="6" t="inlineStr">
        <x:is>
          <x:t xml:space="preserve">Kurban Approve and reject Buttons</x:t>
        </x:is>
      </x:c>
      <x:c r="G10276" s="7" t="inlineStr">
        <x:is>
          <x:t xml:space="preserve">Dynamics - Interface ETRAVEL</x:t>
        </x:is>
      </x:c>
      <x:c r="H10276" s="8">
        <x:v>45859.5416666667</x:v>
      </x:c>
      <x:c r="I10276" s="9" t="n">
        <x:v>10</x:v>
      </x:c>
      <x:c r="J10276" s="10">
        <x:v>45859.9583333333</x:v>
      </x:c>
      <x:c r="K10276" s="11">
        <x:v>45859.7414699074</x:v>
      </x:c>
    </x:row>
    <x:row r="10277" hidden="0">
      <x:c r="A10277" s="1" t="inlineStr">
        <x:is>
          <x:t xml:space="preserve">447d5051-b76e-f011-b4cb-0022489b52a3</x:t>
        </x:is>
      </x:c>
      <x:c r="B10277" s="2" t="inlineStr">
        <x:is>
          <x:t xml:space="preserve">V59GzMZVCcGhZc/HefWwNjA9XjroZRxHEMw5iBY/ApDFtt0utEocY30EpuS2F6jfWM6Z4am30En3W7AhmKgb/w==</x:t>
        </x:is>
      </x:c>
      <x:c r="C10277" s="3">
        <x:v>45870.3823148148</x:v>
      </x:c>
      <x:c r="D10277" s="4" t="inlineStr">
        <x:is>
          <x:t xml:space="preserve">Jana Sweid</x:t>
        </x:is>
      </x:c>
      <x:c r="E10277" s="5" t="inlineStr">
        <x:is>
          <x:t xml:space="preserve">kurban CUST AND VEND</x:t>
        </x:is>
      </x:c>
      <x:c r="F10277" s="6" t="inlineStr">
        <x:is>
          <x:t xml:space="preserve">Info-sys Documentation</x:t>
        </x:is>
      </x:c>
      <x:c r="G10277" s="7" t="inlineStr">
        <x:is>
          <x:t xml:space="preserve">Info-Sys</x:t>
        </x:is>
      </x:c>
      <x:c r="H10277" s="8">
        <x:v>45868.625</x:v>
      </x:c>
      <x:c r="I10277" s="9" t="n">
        <x:v>2</x:v>
      </x:c>
      <x:c r="J10277" s="10">
        <x:v>45868.7083333333</x:v>
      </x:c>
      <x:c r="K10277" s="11">
        <x:v>45870.5070833333</x:v>
      </x:c>
    </x:row>
    <x:row r="10278" hidden="0">
      <x:c r="A10278" s="1" t="inlineStr">
        <x:is>
          <x:t xml:space="preserve">d6b14617-8df8-ee11-a1fd-000d3a66dfd3</x:t>
        </x:is>
      </x:c>
      <x:c r="B10278" s="2" t="inlineStr">
        <x:is>
          <x:t xml:space="preserve">sHl7Uc1e0Z97tgOURwRgLZZmj8nSoMyjzBpHp/X180dd6DtDcYCb14LbrSkD9CGTB8tpzsijvMtodGtEkBN/qQ==</x:t>
        </x:is>
      </x:c>
      <x:c r="C10278" s="3">
        <x:v>45394.2261226852</x:v>
      </x:c>
      <x:c r="D10278" s="4" t="inlineStr">
        <x:is>
          <x:t xml:space="preserve">Regina Alami</x:t>
        </x:is>
      </x:c>
      <x:c r="E10278" s="5" t="inlineStr">
        <x:is>
          <x:t xml:space="preserve">Kurban Development</x:t>
        </x:is>
      </x:c>
      <x:c r="F10278" s="6" t="inlineStr">
        <x:is>
          <x:t xml:space="preserve">Kurban Development</x:t>
        </x:is>
      </x:c>
      <x:c r="G10278" s="7" t="inlineStr">
        <x:is>
          <x:t xml:space="preserve">Kurban Development</x:t>
        </x:is>
      </x:c>
      <x:c r="H10278" s="8">
        <x:v>45391.375</x:v>
      </x:c>
      <x:c r="I10278" s="9" t="n">
        <x:v>4</x:v>
      </x:c>
      <x:c r="J10278" s="10">
        <x:v>45391.5416666667</x:v>
      </x:c>
      <x:c r="K10278" s="11">
        <x:v>45394.3511111111</x:v>
      </x:c>
    </x:row>
    <x:row r="10279" hidden="0">
      <x:c r="A10279" s="1" t="inlineStr">
        <x:is>
          <x:t xml:space="preserve">05793243-a4c3-ee11-9079-000d3ab6d792</x:t>
        </x:is>
      </x:c>
      <x:c r="B10279" s="2" t="inlineStr">
        <x:is>
          <x:t xml:space="preserve">dKjak/qmKfoksE37RL/v+KBROkdV/85i7XA999bSDdOerb123lkkHOz1w9oF3DJQXkO2hHms27ymVIYTN6/g1A==</x:t>
        </x:is>
      </x:c>
      <x:c r="C10279" s="3">
        <x:v>45326.894525463</x:v>
      </x:c>
      <x:c r="D10279" s="4" t="inlineStr">
        <x:is>
          <x:t xml:space="preserve">Regina Alami</x:t>
        </x:is>
      </x:c>
      <x:c r="E10279" s="5" t="inlineStr">
        <x:is>
          <x:t xml:space="preserve">Kurban Development</x:t>
        </x:is>
      </x:c>
      <x:c r="F10279" s="6" t="inlineStr">
        <x:is>
          <x:t xml:space="preserve">Kurban Development</x:t>
        </x:is>
      </x:c>
      <x:c r="G10279" s="7" t="inlineStr">
        <x:is>
          <x:t xml:space="preserve">Kurban Development</x:t>
        </x:is>
      </x:c>
      <x:c r="H10279" s="8">
        <x:v>45320.5</x:v>
      </x:c>
      <x:c r="I10279" s="9" t="n">
        <x:v>1</x:v>
      </x:c>
      <x:c r="J10279" s="10">
        <x:v>45320.5416666667</x:v>
      </x:c>
      <x:c r="K10279" s="11">
        <x:v>45326.9778587963</x:v>
      </x:c>
    </x:row>
    <x:row r="10280" hidden="0">
      <x:c r="A10280" s="1" t="inlineStr">
        <x:is>
          <x:t xml:space="preserve">5ab12708-a205-ef11-9f89-0022489da4f6</x:t>
        </x:is>
      </x:c>
      <x:c r="B10280" s="2" t="inlineStr">
        <x:is>
          <x:t xml:space="preserve">xmVKZSVGJpta1VS9rx80Bd3HmvPou83oCt1f1r0gf3jbtK2EXxGUs6h1FTfvaDwPAicMDgv0XrmDS+CfUI2D7g==</x:t>
        </x:is>
      </x:c>
      <x:c r="C10280" s="3">
        <x:v>45410.8738657407</x:v>
      </x:c>
      <x:c r="D10280" s="4" t="inlineStr">
        <x:is>
          <x:t xml:space="preserve">Regina Alami</x:t>
        </x:is>
      </x:c>
      <x:c r="E10280" s="5" t="inlineStr">
        <x:is>
          <x:t xml:space="preserve">Kurban Development</x:t>
        </x:is>
      </x:c>
      <x:c r="F10280" s="6" t="inlineStr">
        <x:is>
          <x:t xml:space="preserve">Kurban Development</x:t>
        </x:is>
      </x:c>
      <x:c r="G10280" s="7" t="inlineStr">
        <x:is>
          <x:t xml:space="preserve">Kurban Development</x:t>
        </x:is>
      </x:c>
      <x:c r="H10280" s="8">
        <x:v>45397.6458333333</x:v>
      </x:c>
      <x:c r="I10280" s="9" t="n">
        <x:v>0.5</x:v>
      </x:c>
      <x:c r="J10280" s="10">
        <x:v>45397.6666666667</x:v>
      </x:c>
      <x:c r="K10280" s="11">
        <x:v>45410.9988425926</x:v>
      </x:c>
    </x:row>
    <x:row r="10281" hidden="0">
      <x:c r="A10281" s="1" t="inlineStr">
        <x:is>
          <x:t xml:space="preserve">291185d6-f5d9-ee11-904b-000d3ad94577</x:t>
        </x:is>
      </x:c>
      <x:c r="B10281" s="2" t="inlineStr">
        <x:is>
          <x:t xml:space="preserve">9E8K9yKNA4FYPqp9dg7ia96yRT5exV1BXe0vDsguXP+RNgkeazwKh/UqgEnVTczUJmyNmZVwBPhGl/YNKn4yyQ==</x:t>
        </x:is>
      </x:c>
      <x:c r="C10281" s="3">
        <x:v>45355.2969212963</x:v>
      </x:c>
      <x:c r="D10281" s="4" t="inlineStr">
        <x:is>
          <x:t xml:space="preserve">Regina Alami</x:t>
        </x:is>
      </x:c>
      <x:c r="E10281" s="5" t="inlineStr">
        <x:is>
          <x:t xml:space="preserve">Kurban Development : power Bi report</x:t>
        </x:is>
      </x:c>
      <x:c r="F10281" s="6" t="inlineStr">
        <x:is>
          <x:t xml:space="preserve">Kurban Development</x:t>
        </x:is>
      </x:c>
      <x:c r="G10281" s="7" t="inlineStr">
        <x:is>
          <x:t xml:space="preserve">Kurban Development</x:t>
        </x:is>
      </x:c>
      <x:c r="H10281" s="8">
        <x:v>45352.5416666667</x:v>
      </x:c>
      <x:c r="I10281" s="9" t="n">
        <x:v>1.5</x:v>
      </x:c>
      <x:c r="J10281" s="10">
        <x:v>45352.6041666667</x:v>
      </x:c>
      <x:c r="K10281" s="11">
        <x:v>45355.3801273148</x:v>
      </x:c>
    </x:row>
    <x:row r="10282" hidden="0">
      <x:c r="A10282" s="1" t="inlineStr">
        <x:is>
          <x:t xml:space="preserve">edaab04f-4f34-ef11-8409-000d3ab5c971</x:t>
        </x:is>
      </x:c>
      <x:c r="B10282" s="2" t="inlineStr">
        <x:is>
          <x:t xml:space="preserve">nbCWh7ncqbBxCAuQDFU8joacyYDprd39jAz+mqvuYPYhx8DBrJ90HGgzR3HbYWoOFwWHgCX9ECZt9mEW5e9Wog==</x:t>
        </x:is>
      </x:c>
      <x:c r="C10282" s="3">
        <x:v>45470.2742013889</x:v>
      </x:c>
      <x:c r="D10282" s="4" t="inlineStr">
        <x:is>
          <x:t xml:space="preserve">Regina Alami</x:t>
        </x:is>
      </x:c>
      <x:c r="E10282" s="5" t="inlineStr">
        <x:is>
          <x:t xml:space="preserve">Kurban Development :Integration + db restore</x:t>
        </x:is>
      </x:c>
      <x:c r="F10282" s="6" t="inlineStr">
        <x:is>
          <x:t xml:space="preserve">Kurban Development</x:t>
        </x:is>
      </x:c>
      <x:c r="G10282" s="7" t="inlineStr">
        <x:is>
          <x:t xml:space="preserve">Kurban Development</x:t>
        </x:is>
      </x:c>
      <x:c r="H10282" s="8">
        <x:v>45469.3541666667</x:v>
      </x:c>
      <x:c r="I10282" s="9" t="n">
        <x:v>3.5</x:v>
      </x:c>
      <x:c r="J10282" s="10">
        <x:v>45469.5</x:v>
      </x:c>
      <x:c r="K10282" s="11">
        <x:v>45470.3989814815</x:v>
      </x:c>
    </x:row>
    <x:row r="10283" hidden="0">
      <x:c r="A10283" s="1" t="inlineStr">
        <x:is>
          <x:t xml:space="preserve">77421f4f-77be-ee11-9079-000d3ab6d792</x:t>
        </x:is>
      </x:c>
      <x:c r="B10283" s="2" t="inlineStr">
        <x:is>
          <x:t xml:space="preserve">BprZdpQ2EY2GXt09tIO1zBGvyyrB6uYGVe5VeN0Jwh1l79xp9aO4U3oW5MGtctuy6kj0bq4Oz8nmFmEDDNB6ww==</x:t>
        </x:is>
      </x:c>
      <x:c r="C10283" s="3">
        <x:v>45320.3083449074</x:v>
      </x:c>
      <x:c r="D10283" s="4" t="inlineStr">
        <x:is>
          <x:t xml:space="preserve">Regina Alami</x:t>
        </x:is>
      </x:c>
      <x:c r="E10283" s="5" t="inlineStr">
        <x:is>
          <x:t xml:space="preserve">Kurban Development power bi + documentation on Power bi on-premises</x:t>
        </x:is>
      </x:c>
      <x:c r="F10283" s="6" t="inlineStr">
        <x:is>
          <x:t xml:space="preserve">Kurban Development</x:t>
        </x:is>
      </x:c>
      <x:c r="G10283" s="7" t="inlineStr">
        <x:is>
          <x:t xml:space="preserve">Kurban Development</x:t>
        </x:is>
      </x:c>
      <x:c r="H10283" s="8">
        <x:v>45313.3541666667</x:v>
      </x:c>
      <x:c r="I10283" s="9" t="n">
        <x:v>5</x:v>
      </x:c>
      <x:c r="J10283" s="10">
        <x:v>45313.5625</x:v>
      </x:c>
      <x:c r="K10283" s="11">
        <x:v>45320.391412037</x:v>
      </x:c>
    </x:row>
    <x:row r="10284" hidden="0">
      <x:c r="A10284" s="1" t="inlineStr">
        <x:is>
          <x:t xml:space="preserve">81a6d0dc-f14f-ef11-bfe3-000d3ab7bdcc</x:t>
        </x:is>
      </x:c>
      <x:c r="B10284" s="2" t="inlineStr">
        <x:is>
          <x:t xml:space="preserve">y5ZFHQyyEAFvKslnVfLfO9hADGKTNKY00cKWVORCh4hsHpOokrOtkE6CXEpCvRW0/u8P5ion8YKzIW6q1JtDuA==</x:t>
        </x:is>
      </x:c>
      <x:c r="C10284" s="3">
        <x:v>45505.5121875</x:v>
      </x:c>
      <x:c r="D10284" s="4" t="inlineStr">
        <x:is>
          <x:t xml:space="preserve">Regina Alami</x:t>
        </x:is>
      </x:c>
      <x:c r="E10284" s="5" t="inlineStr">
        <x:is>
          <x:t xml:space="preserve">kurban garage integration</x:t>
        </x:is>
      </x:c>
      <x:c r="F10284" s="6" t="inlineStr">
        <x:is>
          <x:t xml:space="preserve">kurban garage integration</x:t>
        </x:is>
      </x:c>
      <x:c r="G10284" s="7" t="inlineStr">
        <x:is>
          <x:t xml:space="preserve">0101CRJC812024 (Kurban CR - integration) RE: GaragePlug Integration</x:t>
        </x:is>
      </x:c>
      <x:c r="H10284" s="8">
        <x:v>45495.375</x:v>
      </x:c>
      <x:c r="I10284" s="9" t="n">
        <x:v>5.5</x:v>
      </x:c>
      <x:c r="J10284" s="10">
        <x:v>45495.6041666667</x:v>
      </x:c>
      <x:c r="K10284" s="11">
        <x:v>45505.5668402778</x:v>
      </x:c>
    </x:row>
    <x:row r="10285" hidden="0">
      <x:c r="A10285" s="1" t="inlineStr">
        <x:is>
          <x:t xml:space="preserve">fc6db7f3-7c42-ef11-a316-7c1e5237b301</x:t>
        </x:is>
      </x:c>
      <x:c r="B10285" s="2" t="inlineStr">
        <x:is>
          <x:t xml:space="preserve">togRHH7l0fdmCgASG6DfD2fMC+L5zfddBTb+HnVraTG8C7xyXCxgkYch49vl8wbMaxUcDSRmZ5k3HgmxafYb+Q==</x:t>
        </x:is>
      </x:c>
      <x:c r="C10285" s="3">
        <x:v>45488.3171064815</x:v>
      </x:c>
      <x:c r="D10285" s="4" t="inlineStr">
        <x:is>
          <x:t xml:space="preserve">Regina Alami</x:t>
        </x:is>
      </x:c>
      <x:c r="E10285" s="5" t="inlineStr">
        <x:is>
          <x:t xml:space="preserve">kurban garage integration</x:t>
        </x:is>
      </x:c>
      <x:c r="F10285" s="6" t="inlineStr">
        <x:is>
          <x:t xml:space="preserve">kurban garage integration</x:t>
        </x:is>
      </x:c>
      <x:c r="G10285" s="7" t="inlineStr">
        <x:is>
          <x:t xml:space="preserve">0101CRJC812024 (Kurban CR - integration) RE: GaragePlug Integration</x:t>
        </x:is>
      </x:c>
      <x:c r="H10285" s="8">
        <x:v>45487.375</x:v>
      </x:c>
      <x:c r="I10285" s="9" t="n">
        <x:v>3</x:v>
      </x:c>
      <x:c r="J10285" s="10">
        <x:v>45487.5</x:v>
      </x:c>
      <x:c r="K10285" s="11">
        <x:v>45488.4421064815</x:v>
      </x:c>
    </x:row>
    <x:row r="10286" hidden="0">
      <x:c r="A10286" s="1" t="inlineStr">
        <x:is>
          <x:t xml:space="preserve">3d7a1612-7d42-ef11-a316-7c1e5237b301</x:t>
        </x:is>
      </x:c>
      <x:c r="B10286" s="2" t="inlineStr">
        <x:is>
          <x:t xml:space="preserve">WSvHusAM2pYhPgce+vTWsoqE52bV/Dc8Lr37eR45pzs54c+KFR+j5qlUcfQ1zXvITmS+v06VNrQwfszPROSs7A==</x:t>
        </x:is>
      </x:c>
      <x:c r="C10286" s="3">
        <x:v>45488.3176388889</x:v>
      </x:c>
      <x:c r="D10286" s="4" t="inlineStr">
        <x:is>
          <x:t xml:space="preserve">Regina Alami</x:t>
        </x:is>
      </x:c>
      <x:c r="E10286" s="5" t="inlineStr">
        <x:is>
          <x:t xml:space="preserve">kurban garage integration</x:t>
        </x:is>
      </x:c>
      <x:c r="F10286" s="6" t="inlineStr">
        <x:is>
          <x:t xml:space="preserve">kurban garage integration</x:t>
        </x:is>
      </x:c>
      <x:c r="G10286" s="7" t="inlineStr">
        <x:is>
          <x:t xml:space="preserve">0101CRJC812024 (Kurban CR - integration) RE: GaragePlug Integration</x:t>
        </x:is>
      </x:c>
      <x:c r="H10286" s="8">
        <x:v>45484.375</x:v>
      </x:c>
      <x:c r="I10286" s="9" t="n">
        <x:v>4</x:v>
      </x:c>
      <x:c r="J10286" s="10">
        <x:v>45484.5416666667</x:v>
      </x:c>
      <x:c r="K10286" s="11">
        <x:v>45488.4426273148</x:v>
      </x:c>
    </x:row>
    <x:row r="10287" hidden="0">
      <x:c r="A10287" s="1" t="inlineStr">
        <x:is>
          <x:t xml:space="preserve">521f55e9-f14f-ef11-bfe3-000d3ab7bdcc</x:t>
        </x:is>
      </x:c>
      <x:c r="B10287" s="2" t="inlineStr">
        <x:is>
          <x:t xml:space="preserve">J/Z5jG8dX4WZMuimlGwx3vwDjg3rzYSgXs6W1weFMyqvmlR19F7Yh/bFsBe1lL822bMMty32G2HKEd/+wdHohQ==</x:t>
        </x:is>
      </x:c>
      <x:c r="C10287" s="3">
        <x:v>45505.4422685185</x:v>
      </x:c>
      <x:c r="D10287" s="4" t="inlineStr">
        <x:is>
          <x:t xml:space="preserve">Regina Alami</x:t>
        </x:is>
      </x:c>
      <x:c r="E10287" s="5" t="inlineStr">
        <x:is>
          <x:t xml:space="preserve">kurban garage integration meeting to check</x:t>
        </x:is>
      </x:c>
      <x:c r="F10287" s="6" t="inlineStr">
        <x:is>
          <x:t xml:space="preserve">kurban garage integration</x:t>
        </x:is>
      </x:c>
      <x:c r="G10287" s="7" t="inlineStr">
        <x:is>
          <x:t xml:space="preserve">0101CRJC812024 (Kurban CR - integration) RE: GaragePlug Integration</x:t>
        </x:is>
      </x:c>
      <x:c r="H10287" s="8">
        <x:v>45496.375</x:v>
      </x:c>
      <x:c r="I10287" s="9" t="n">
        <x:v>1</x:v>
      </x:c>
      <x:c r="J10287" s="10">
        <x:v>45496.4166666667</x:v>
      </x:c>
      <x:c r="K10287" s="11">
        <x:v>45505.5671180556</x:v>
      </x:c>
    </x:row>
    <x:row r="10288" hidden="0">
      <x:c r="A10288" s="1" t="inlineStr">
        <x:is>
          <x:t xml:space="preserve">ce4c4b7e-f24f-ef11-bfe3-000d3ab7bdcc</x:t>
        </x:is>
      </x:c>
      <x:c r="B10288" s="2" t="inlineStr">
        <x:is>
          <x:t xml:space="preserve">+uWbzsUbT7IKWQ9ZFLrKXdZXQTpry79ub9+QDa9I5kyqC7NmkI32purqgw285t+zA+Ha6Qw7GmaWcFYt4Ct8Sw==</x:t>
        </x:is>
      </x:c>
      <x:c r="C10288" s="3">
        <x:v>45505.4450462963</x:v>
      </x:c>
      <x:c r="D10288" s="4" t="inlineStr">
        <x:is>
          <x:t xml:space="preserve">Regina Alami</x:t>
        </x:is>
      </x:c>
      <x:c r="E10288" s="5" t="inlineStr">
        <x:is>
          <x:t xml:space="preserve">kurban garage integration testing details and procedure</x:t>
        </x:is>
      </x:c>
      <x:c r="F10288" s="6" t="inlineStr">
        <x:is>
          <x:t xml:space="preserve">kurban garage integration</x:t>
        </x:is>
      </x:c>
      <x:c r="G10288" s="7" t="inlineStr">
        <x:is>
          <x:t xml:space="preserve">0101CRJC812024 (Kurban CR - integration) RE: GaragePlug Integration</x:t>
        </x:is>
      </x:c>
      <x:c r="H10288" s="8">
        <x:v>45489.375</x:v>
      </x:c>
      <x:c r="I10288" s="9" t="n">
        <x:v>1</x:v>
      </x:c>
      <x:c r="J10288" s="10">
        <x:v>45489.4166666667</x:v>
      </x:c>
      <x:c r="K10288" s="11">
        <x:v>45505.5699074074</x:v>
      </x:c>
    </x:row>
    <x:row r="10289" hidden="0">
      <x:c r="A10289" s="1" t="inlineStr">
        <x:is>
          <x:t xml:space="preserve">8d15cf65-81be-ee11-9078-000d3aba33e4</x:t>
        </x:is>
      </x:c>
      <x:c r="B10289" s="2" t="inlineStr">
        <x:is>
          <x:t xml:space="preserve">+aQFSM0vXZErZj14thFrrZP8DCA8o2GkuMBt6F/rBPci3D7/hT94jHqIxB3Gso5xcovGa4M72vS7sveGwCiS7w==</x:t>
        </x:is>
      </x:c>
      <x:c r="C10289" s="3">
        <x:v>45320.3582986111</x:v>
      </x:c>
      <x:c r="D10289" s="4" t="inlineStr">
        <x:is>
          <x:t xml:space="preserve">Rebecca Estephan</x:t>
        </x:is>
      </x:c>
      <x:c r="E10289" s="5" t="inlineStr">
        <x:is>
          <x:t xml:space="preserve">kurban hand over</x:t>
        </x:is>
      </x:c>
      <x:c r="F10289" s="6" t="inlineStr">
        <x:is>
          <x:t xml:space="preserve">Info-Sys: Internal Meeting</x:t>
        </x:is>
      </x:c>
      <x:c r="G10289" s="7" t="inlineStr">
        <x:is>
          <x:t xml:space="preserve">Info-Sys</x:t>
        </x:is>
      </x:c>
      <x:c r="H10289" s="8">
        <x:v>45320.4375</x:v>
      </x:c>
      <x:c r="I10289" s="9" t="n">
        <x:v>1</x:v>
      </x:c>
      <x:c r="J10289" s="10">
        <x:v>45320.4791666667</x:v>
      </x:c>
      <x:c r="K10289" s="11">
        <x:v>45320.4415393519</x:v>
      </x:c>
    </x:row>
    <x:row r="10290" hidden="0">
      <x:c r="A10290" s="1" t="inlineStr">
        <x:is>
          <x:t xml:space="preserve">f351f98e-c1be-ee11-9078-000d3aba33e4</x:t>
        </x:is>
      </x:c>
      <x:c r="B10290" s="2" t="inlineStr">
        <x:is>
          <x:t xml:space="preserve">FMIB/QCxu1DGTO2+luyjtsfyProo368H9mWfXyZdDhjrTc0c8arRFO38r3m7DfhhVm91mb+4/wf64/KXDqzZdQ==</x:t>
        </x:is>
      </x:c>
      <x:c r="C10290" s="3">
        <x:v>45320.6773263889</x:v>
      </x:c>
      <x:c r="D10290" s="4" t="inlineStr">
        <x:is>
          <x:t xml:space="preserve">Rebecca Estephan</x:t>
        </x:is>
      </x:c>
      <x:c r="E10290" s="5" t="inlineStr">
        <x:is>
          <x:t xml:space="preserve">kurban handover</x:t>
        </x:is>
      </x:c>
      <x:c r="F10290" s="6" t="inlineStr">
        <x:is>
          <x:t xml:space="preserve">Info-Sys: Internal Meeting</x:t>
        </x:is>
      </x:c>
      <x:c r="G10290" s="7" t="inlineStr">
        <x:is>
          <x:t xml:space="preserve">Info-Sys</x:t>
        </x:is>
      </x:c>
      <x:c r="H10290" s="8">
        <x:v>45320.6666666667</x:v>
      </x:c>
      <x:c r="I10290" s="9" t="n">
        <x:v>1</x:v>
      </x:c>
      <x:c r="J10290" s="10">
        <x:v>45320.7083333333</x:v>
      </x:c>
      <x:c r="K10290" s="11">
        <x:v>45320.7605671296</x:v>
      </x:c>
    </x:row>
    <x:row r="10291" hidden="0">
      <x:c r="A10291" s="1" t="inlineStr">
        <x:is>
          <x:t xml:space="preserve">9040b4fd-4abf-ee11-9078-000d3aba33e4</x:t>
        </x:is>
      </x:c>
      <x:c r="B10291" s="2" t="inlineStr">
        <x:is>
          <x:t xml:space="preserve">RButxLmtvuUzE2jeJkjtfFryGvE6HKNg1hzXtf0167GulUpo9fLGectrWgBbJTxOeJkcLYOuWHardDlzII83aQ==</x:t>
        </x:is>
      </x:c>
      <x:c r="C10291" s="3">
        <x:v>45321.3604398148</x:v>
      </x:c>
      <x:c r="D10291" s="4" t="inlineStr">
        <x:is>
          <x:t xml:space="preserve">Rebecca Estephan</x:t>
        </x:is>
      </x:c>
      <x:c r="E10291" s="5" t="inlineStr">
        <x:is>
          <x:t xml:space="preserve">Kurban handover</x:t>
        </x:is>
      </x:c>
      <x:c r="F10291" s="6" t="inlineStr">
        <x:is>
          <x:t xml:space="preserve">Info-Sys: Internal Meeting</x:t>
        </x:is>
      </x:c>
      <x:c r="G10291" s="7" t="inlineStr">
        <x:is>
          <x:t xml:space="preserve">Info-Sys</x:t>
        </x:is>
      </x:c>
      <x:c r="H10291" s="8">
        <x:v>45321.375</x:v>
      </x:c>
      <x:c r="I10291" s="9" t="n">
        <x:v>1</x:v>
      </x:c>
      <x:c r="J10291" s="10">
        <x:v>45321.4166666667</x:v>
      </x:c>
      <x:c r="K10291" s="11">
        <x:v>45321.4437037037</x:v>
      </x:c>
    </x:row>
    <x:row r="10292" hidden="0">
      <x:c r="A10292" s="1" t="inlineStr">
        <x:is>
          <x:t xml:space="preserve">26da3aed-510b-f111-8407-000d3a666462</x:t>
        </x:is>
      </x:c>
      <x:c r="B10292" s="2" t="inlineStr">
        <x:is>
          <x:t xml:space="preserve">D4By58WLQYC+VSzicUrRjro84l3sN+6mOBHJpaollCaTjlwo4vykCJCtAJY2JtMbIWXZVEKGPLGVBanr+pK9/A==</x:t>
        </x:is>
      </x:c>
      <x:c r="C10292" s="3">
        <x:v>46069.6762268519</x:v>
      </x:c>
      <x:c r="D10292" s="4" t="inlineStr">
        <x:is>
          <x:t xml:space="preserve">Fadi Hanna</x:t>
        </x:is>
      </x:c>
      <x:c r="E10292" s="5" t="inlineStr">
        <x:is>
          <x:t xml:space="preserve">Kurban Loan</x:t>
        </x:is>
      </x:c>
      <x:c r="F10292" s="6" t="inlineStr">
        <x:is>
          <x:t xml:space="preserve">Kurban Loan</x:t>
        </x:is>
      </x:c>
      <x:c r="G10292" s="7" t="inlineStr">
        <x:is>
          <x:t xml:space="preserve">Kurban :: Loan Tracking</x:t>
        </x:is>
      </x:c>
      <x:c r="H10292" s="8">
        <x:v>46069.7083333333</x:v>
      </x:c>
      <x:c r="I10292" s="9" t="n">
        <x:v>2</x:v>
      </x:c>
      <x:c r="J10292" s="10">
        <x:v>46069.7916666667</x:v>
      </x:c>
      <x:c r="K10292" s="11">
        <x:v>46069.7569675926</x:v>
      </x:c>
    </x:row>
    <x:row r="10293" hidden="0">
      <x:c r="A10293" s="1" t="inlineStr">
        <x:is>
          <x:t xml:space="preserve">42f4f1f6-66d0-f011-bbd3-000d3ab65ff7</x:t>
        </x:is>
      </x:c>
      <x:c r="B10293" s="2" t="inlineStr">
        <x:is>
          <x:t xml:space="preserve">tqGusEiSbVohpMoR3FwLfMlsdTFp4ncNDtmjGOnVV1veQLz8CKjTf2aXUhDpxBOEIgk2ws75/F9T1vazYGEB3g==</x:t>
        </x:is>
      </x:c>
      <x:c r="C10293" s="3">
        <x:v>45994.6961458333</x:v>
      </x:c>
      <x:c r="D10293" s="4" t="inlineStr">
        <x:is>
          <x:t xml:space="preserve">Fadi Hanna</x:t>
        </x:is>
      </x:c>
      <x:c r="E10293" s="5" t="inlineStr">
        <x:is>
          <x:t xml:space="preserve">Kurban Loan Tracking</x:t>
        </x:is>
      </x:c>
      <x:c r="F10293" s="6" t="inlineStr">
        <x:is>
          <x:t xml:space="preserve">Kurban Loan Tracking</x:t>
        </x:is>
      </x:c>
      <x:c r="G10293" s="7" t="inlineStr">
        <x:is>
          <x:t xml:space="preserve">Kurban :: Loan Tracking</x:t>
        </x:is>
      </x:c>
      <x:c r="H10293" s="8">
        <x:v>45994.5416666667</x:v>
      </x:c>
      <x:c r="I10293" s="9" t="n">
        <x:v>2</x:v>
      </x:c>
      <x:c r="J10293" s="10">
        <x:v>45994.625</x:v>
      </x:c>
      <x:c r="K10293" s="11">
        <x:v>45994.7790625</x:v>
      </x:c>
    </x:row>
    <x:row r="10294" hidden="0">
      <x:c r="A10294" s="1" t="inlineStr">
        <x:is>
          <x:t xml:space="preserve">8e634313-fde4-f011-8544-002248a2b124</x:t>
        </x:is>
      </x:c>
      <x:c r="B10294" s="2" t="inlineStr">
        <x:is>
          <x:t xml:space="preserve">FLE+yPrBLmAoQMIsKRoFG4O9oPb7Euel+QzE7qiFLNVEUDqsq95zTCarWfMakOXTCHEJzuvVUw33xiPlHhkV6g==</x:t>
        </x:is>
      </x:c>
      <x:c r="C10294" s="3">
        <x:v>46020.8936805556</x:v>
      </x:c>
      <x:c r="D10294" s="4" t="inlineStr">
        <x:is>
          <x:t xml:space="preserve">Fadi Hanna</x:t>
        </x:is>
      </x:c>
      <x:c r="E10294" s="5" t="inlineStr">
        <x:is>
          <x:t xml:space="preserve">Kurban Loan Tracking</x:t>
        </x:is>
      </x:c>
      <x:c r="F10294" s="6" t="inlineStr">
        <x:is>
          <x:t xml:space="preserve">Kurban Loan Tracking</x:t>
        </x:is>
      </x:c>
      <x:c r="G10294" s="7" t="inlineStr">
        <x:is>
          <x:t xml:space="preserve">Kurban :: Loan Tracking</x:t>
        </x:is>
      </x:c>
      <x:c r="H10294" s="8">
        <x:v>46020.6875</x:v>
      </x:c>
      <x:c r="I10294" s="9" t="n">
        <x:v>0.5</x:v>
      </x:c>
      <x:c r="J10294" s="10">
        <x:v>46020.7083333333</x:v>
      </x:c>
      <x:c r="K10294" s="11">
        <x:v>46020.9770138889</x:v>
      </x:c>
    </x:row>
    <x:row r="10295" hidden="0">
      <x:c r="A10295" s="1" t="inlineStr">
        <x:is>
          <x:t xml:space="preserve">455cb39c-0ce0-f011-8543-002248a2b399</x:t>
        </x:is>
      </x:c>
      <x:c r="B10295" s="2" t="inlineStr">
        <x:is>
          <x:t xml:space="preserve">kQYK8CgKn5sTWbJPkJDV/APe2gwuDWCrPUTjcbh5tcrtUJOc0puCEXkceGJKNroxh7zx/n1HlN2dU43chrnmiQ==</x:t>
        </x:is>
      </x:c>
      <x:c r="C10295" s="3">
        <x:v>46014.6080208333</x:v>
      </x:c>
      <x:c r="D10295" s="4" t="inlineStr">
        <x:is>
          <x:t xml:space="preserve">Fadi Hanna</x:t>
        </x:is>
      </x:c>
      <x:c r="E10295" s="5" t="inlineStr">
        <x:is>
          <x:t xml:space="preserve">Kurban Loan Tracking</x:t>
        </x:is>
      </x:c>
      <x:c r="F10295" s="6" t="inlineStr">
        <x:is>
          <x:t xml:space="preserve">Kurban Loan Tracking</x:t>
        </x:is>
      </x:c>
      <x:c r="G10295" s="7" t="inlineStr">
        <x:is>
          <x:t xml:space="preserve">Kurban :: Loan Tracking</x:t>
        </x:is>
      </x:c>
      <x:c r="H10295" s="8">
        <x:v>46014.4583333333</x:v>
      </x:c>
      <x:c r="I10295" s="9" t="n">
        <x:v>0.5</x:v>
      </x:c>
      <x:c r="J10295" s="10">
        <x:v>46014.4791666667</x:v>
      </x:c>
      <x:c r="K10295" s="11">
        <x:v>46014.6912962963</x:v>
      </x:c>
    </x:row>
    <x:row r="10296" hidden="0">
      <x:c r="A10296" s="1" t="inlineStr">
        <x:is>
          <x:t xml:space="preserve">695c4477-68c1-f011-bbd3-002248a2b399</x:t>
        </x:is>
      </x:c>
      <x:c r="B10296" s="2" t="inlineStr">
        <x:is>
          <x:t xml:space="preserve">VQhz5j8OSetl8Ezmc+Cph5lO+OGPfXm6TSNE9Dv43SIBsllJMgbVxkfcrE7O/NMmHXvUEV2pA7w39KPbZKgbIw==</x:t>
        </x:is>
      </x:c>
      <x:c r="C10296" s="3">
        <x:v>45975.6144675926</x:v>
      </x:c>
      <x:c r="D10296" s="4" t="inlineStr">
        <x:is>
          <x:t xml:space="preserve">Ahmad Hassan</x:t>
        </x:is>
      </x:c>
      <x:c r="E10296" s="5" t="inlineStr">
        <x:is>
          <x:t xml:space="preserve">Kurban Loan Tracking</x:t>
        </x:is>
      </x:c>
      <x:c r="F10296" s="6" t="inlineStr">
        <x:is>
          <x:t xml:space="preserve">Kurban Loan Tracking</x:t>
        </x:is>
      </x:c>
      <x:c r="G10296" s="7" t="inlineStr">
        <x:is>
          <x:t xml:space="preserve">Kurban :: Loan Tracking</x:t>
        </x:is>
      </x:c>
      <x:c r="H10296" s="8">
        <x:v>45975.5416666667</x:v>
      </x:c>
      <x:c r="I10296" s="9" t="n">
        <x:v>7</x:v>
      </x:c>
      <x:c r="J10296" s="10">
        <x:v>45975.8333333333</x:v>
      </x:c>
      <x:c r="K10296" s="11">
        <x:v>45975.6978009259</x:v>
      </x:c>
    </x:row>
    <x:row r="10297" hidden="0">
      <x:c r="A10297" s="1" t="inlineStr">
        <x:is>
          <x:t xml:space="preserve">0bd07a9f-68c1-f011-bbd3-002248a2b399</x:t>
        </x:is>
      </x:c>
      <x:c r="B10297" s="2" t="inlineStr">
        <x:is>
          <x:t xml:space="preserve">OdLecyi3P7Cm4NlQ1MJr+qu6Geg4QWu6pHJ2rWV03zohAcxZnbzdfRV+YhKRsbuQrU+4e54Jp1s55dejV8TnkA==</x:t>
        </x:is>
      </x:c>
      <x:c r="C10297" s="3">
        <x:v>45975.6152893519</x:v>
      </x:c>
      <x:c r="D10297" s="4" t="inlineStr">
        <x:is>
          <x:t xml:space="preserve">Ahmad Hassan</x:t>
        </x:is>
      </x:c>
      <x:c r="E10297" s="5" t="inlineStr">
        <x:is>
          <x:t xml:space="preserve">Kurban Loan Tracking</x:t>
        </x:is>
      </x:c>
      <x:c r="F10297" s="6" t="inlineStr">
        <x:is>
          <x:t xml:space="preserve">Kurban Loan Tracking</x:t>
        </x:is>
      </x:c>
      <x:c r="G10297" s="7" t="inlineStr">
        <x:is>
          <x:t xml:space="preserve">Kurban :: Loan Tracking</x:t>
        </x:is>
      </x:c>
      <x:c r="H10297" s="8">
        <x:v>45974.5416666667</x:v>
      </x:c>
      <x:c r="I10297" s="9" t="n">
        <x:v>6</x:v>
      </x:c>
      <x:c r="J10297" s="10">
        <x:v>45974.7916666667</x:v>
      </x:c>
      <x:c r="K10297" s="11">
        <x:v>45975.6986226852</x:v>
      </x:c>
    </x:row>
    <x:row r="10298" hidden="0">
      <x:c r="A10298" s="1" t="inlineStr">
        <x:is>
          <x:t xml:space="preserve">f413a9b6-53c5-f011-bbd3-002248a2b3c0</x:t>
        </x:is>
      </x:c>
      <x:c r="B10298" s="2" t="inlineStr">
        <x:is>
          <x:t xml:space="preserve">KpSy4guu0aWclbl3BIKiOl1vr1/LfpHzRIqV/RgLUlRNP9RHMQcwyoPd7PsQMsct8NTDPXPJ1UhX0pKAMyw59Q==</x:t>
        </x:is>
      </x:c>
      <x:c r="C10298" s="3">
        <x:v>45980.6017013889</x:v>
      </x:c>
      <x:c r="D10298" s="4" t="inlineStr">
        <x:is>
          <x:t xml:space="preserve">Ahmad Hassan</x:t>
        </x:is>
      </x:c>
      <x:c r="E10298" s="5" t="inlineStr">
        <x:is>
          <x:t xml:space="preserve">Kurban Loan Tracking</x:t>
        </x:is>
      </x:c>
      <x:c r="F10298" s="6" t="inlineStr">
        <x:is>
          <x:t xml:space="preserve">Kurban Loan Tracking</x:t>
        </x:is>
      </x:c>
      <x:c r="G10298" s="7" t="inlineStr">
        <x:is>
          <x:t xml:space="preserve">Kurban :: Loan Tracking</x:t>
        </x:is>
      </x:c>
      <x:c r="H10298" s="8">
        <x:v>45980.8333333333</x:v>
      </x:c>
      <x:c r="I10298" s="9" t="n">
        <x:v>2</x:v>
      </x:c>
      <x:c r="J10298" s="10">
        <x:v>45980.9166666667</x:v>
      </x:c>
      <x:c r="K10298" s="11">
        <x:v>45980.6850347222</x:v>
      </x:c>
    </x:row>
    <x:row r="10299" hidden="0">
      <x:c r="A10299" s="1" t="inlineStr">
        <x:is>
          <x:t xml:space="preserve">f9fb9afb-88db-f011-8544-7ced8d71b5a4</x:t>
        </x:is>
      </x:c>
      <x:c r="B10299" s="2" t="inlineStr">
        <x:is>
          <x:t xml:space="preserve">z8DXJ3d9u8Rst7/0k7KPdObUG9xzKc7jGmcoKi5rlJmWLpyBBbwZlJQZvHz6JHhRx1tWlqpZxvJxZxi0dUWr8Q==</x:t>
        </x:is>
      </x:c>
      <x:c r="C10299" s="3">
        <x:v>46008.8633333333</x:v>
      </x:c>
      <x:c r="D10299" s="4" t="inlineStr">
        <x:is>
          <x:t xml:space="preserve">Fadi Hanna</x:t>
        </x:is>
      </x:c>
      <x:c r="E10299" s="5" t="inlineStr">
        <x:is>
          <x:t xml:space="preserve">Kurban Loan Tracking</x:t>
        </x:is>
      </x:c>
      <x:c r="F10299" s="6" t="inlineStr">
        <x:is>
          <x:t xml:space="preserve">Kurban Loan Tracking</x:t>
        </x:is>
      </x:c>
      <x:c r="G10299" s="7" t="inlineStr">
        <x:is>
          <x:t xml:space="preserve">Kurban :: Loan Tracking</x:t>
        </x:is>
      </x:c>
      <x:c r="H10299" s="8">
        <x:v>46008.5208333333</x:v>
      </x:c>
      <x:c r="I10299" s="9" t="n">
        <x:v>1.5</x:v>
      </x:c>
      <x:c r="J10299" s="10">
        <x:v>46008.5833333333</x:v>
      </x:c>
      <x:c r="K10299" s="11">
        <x:v>46008.9466550926</x:v>
      </x:c>
    </x:row>
    <x:row r="10300" hidden="0">
      <x:c r="A10300" s="1" t="inlineStr">
        <x:is>
          <x:t xml:space="preserve">663ee4a0-1edc-f011-8544-7ced8d71b5a4</x:t>
        </x:is>
      </x:c>
      <x:c r="B10300" s="2" t="inlineStr">
        <x:is>
          <x:t xml:space="preserve">mq1loCbUIsnDqM9aCE6LAemDuvI4XpFvRbU8NbflrjmOaJz40ff8HkOpyBQ+RtTTsYQR9Iijv0NfYRfopJ5i3g==</x:t>
        </x:is>
      </x:c>
      <x:c r="C10300" s="3">
        <x:v>46009.6072453704</x:v>
      </x:c>
      <x:c r="D10300" s="4" t="inlineStr">
        <x:is>
          <x:t xml:space="preserve">Fadi Hanna</x:t>
        </x:is>
      </x:c>
      <x:c r="E10300" s="5" t="inlineStr">
        <x:is>
          <x:t xml:space="preserve">Kurban Loan Tracking :: Customer call</x:t>
        </x:is>
      </x:c>
      <x:c r="F10300" s="6" t="inlineStr">
        <x:is>
          <x:t xml:space="preserve">Kurban Loan Tracking</x:t>
        </x:is>
      </x:c>
      <x:c r="G10300" s="7" t="inlineStr">
        <x:is>
          <x:t xml:space="preserve">Kurban :: Loan Tracking</x:t>
        </x:is>
      </x:c>
      <x:c r="H10300" s="8">
        <x:v>46009.6041666667</x:v>
      </x:c>
      <x:c r="I10300" s="9" t="n">
        <x:v>1</x:v>
      </x:c>
      <x:c r="J10300" s="10">
        <x:v>46009.6458333333</x:v>
      </x:c>
      <x:c r="K10300" s="11">
        <x:v>46009.6904861111</x:v>
      </x:c>
    </x:row>
    <x:row r="10301" hidden="0">
      <x:c r="A10301" s="1" t="inlineStr">
        <x:is>
          <x:t xml:space="preserve">abe66b9d-b5f2-f011-8406-000d3a666f28</x:t>
        </x:is>
      </x:c>
      <x:c r="B10301" s="2" t="inlineStr">
        <x:is>
          <x:t xml:space="preserve">LHOSq9ZqzGZI6djaYyGFyTmcPEendGTm8dEm/Vzl1AogGLpYHatML+RbX79ytUEvqJvD+qLlwWwFFdX0wkqFdQ==</x:t>
        </x:is>
      </x:c>
      <x:c r="C10301" s="3">
        <x:v>46038.3546990741</x:v>
      </x:c>
      <x:c r="D10301" s="4" t="inlineStr">
        <x:is>
          <x:t xml:space="preserve">Fadi Hanna</x:t>
        </x:is>
      </x:c>
      <x:c r="E10301" s="5" t="inlineStr">
        <x:is>
          <x:t xml:space="preserve">Kurban Loan Tracking :: Customer call breifing developper testing</x:t>
        </x:is>
      </x:c>
      <x:c r="F10301" s="6" t="inlineStr">
        <x:is>
          <x:t xml:space="preserve">Kurban Loan Tracking</x:t>
        </x:is>
      </x:c>
      <x:c r="G10301" s="7" t="inlineStr">
        <x:is>
          <x:t xml:space="preserve">Kurban :: Loan Tracking</x:t>
        </x:is>
      </x:c>
      <x:c r="H10301" s="8">
        <x:v>46037.5</x:v>
      </x:c>
      <x:c r="I10301" s="9" t="n">
        <x:v>2</x:v>
      </x:c>
      <x:c r="J10301" s="10">
        <x:v>46037.5833333333</x:v>
      </x:c>
      <x:c r="K10301" s="11">
        <x:v>46038.4378472222</x:v>
      </x:c>
    </x:row>
    <x:row r="10302" hidden="0">
      <x:c r="A10302" s="1" t="inlineStr">
        <x:is>
          <x:t xml:space="preserve">3f8c6c28-ece7-f011-8544-002248a2b75e</x:t>
        </x:is>
      </x:c>
      <x:c r="B10302" s="2" t="inlineStr">
        <x:is>
          <x:t xml:space="preserve">6w4oF7bX4Kt/FqIOzBSE9x+oXYHfFkRCRBo2LsalNxuZBO0EF61MHmWLl5B1+eAu7F76rUnaulMGpf1ruy1KSQ==</x:t>
        </x:is>
      </x:c>
      <x:c r="C10302" s="3">
        <x:v>46024.6274074074</x:v>
      </x:c>
      <x:c r="D10302" s="4" t="inlineStr">
        <x:is>
          <x:t xml:space="preserve">Fadi Hanna</x:t>
        </x:is>
      </x:c>
      <x:c r="E10302" s="5" t="inlineStr">
        <x:is>
          <x:t xml:space="preserve">Kurban Loan Tracking :: developper breif</x:t>
        </x:is>
      </x:c>
      <x:c r="F10302" s="6" t="inlineStr">
        <x:is>
          <x:t xml:space="preserve">Kurban Loan Tracking</x:t>
        </x:is>
      </x:c>
      <x:c r="G10302" s="7" t="inlineStr">
        <x:is>
          <x:t xml:space="preserve">Kurban :: Loan Tracking</x:t>
        </x:is>
      </x:c>
      <x:c r="H10302" s="8">
        <x:v>46024.6458333333</x:v>
      </x:c>
      <x:c r="I10302" s="9" t="n">
        <x:v>1</x:v>
      </x:c>
      <x:c r="J10302" s="10">
        <x:v>46024.6875</x:v>
      </x:c>
      <x:c r="K10302" s="11">
        <x:v>46024.7106481481</x:v>
      </x:c>
    </x:row>
    <x:row r="10303" hidden="0">
      <x:c r="A10303" s="1" t="inlineStr">
        <x:is>
          <x:t xml:space="preserve">223207f6-48df-f011-8544-002248a2b75e</x:t>
        </x:is>
      </x:c>
      <x:c r="B10303" s="2" t="inlineStr">
        <x:is>
          <x:t xml:space="preserve">BEU0KSGwpriYoUURI5eanZ7HMh1iW1CR+Dp6iURvFJcbIR/W+Sb60ytiLucLSgm3MLH29jUPQCPbU8STUUMXZA==</x:t>
        </x:is>
      </x:c>
      <x:c r="C10303" s="3">
        <x:v>46013.6356365741</x:v>
      </x:c>
      <x:c r="D10303" s="4" t="inlineStr">
        <x:is>
          <x:t xml:space="preserve">Fadi Hanna</x:t>
        </x:is>
      </x:c>
      <x:c r="E10303" s="5" t="inlineStr">
        <x:is>
          <x:t xml:space="preserve">Kurban Loan Tracking :: Developper breifing</x:t>
        </x:is>
      </x:c>
      <x:c r="F10303" s="6" t="inlineStr">
        <x:is>
          <x:t xml:space="preserve">Kurban Loan Tracking</x:t>
        </x:is>
      </x:c>
      <x:c r="G10303" s="7" t="inlineStr">
        <x:is>
          <x:t xml:space="preserve">Kurban :: Loan Tracking</x:t>
        </x:is>
      </x:c>
      <x:c r="H10303" s="8">
        <x:v>46013.4583333333</x:v>
      </x:c>
      <x:c r="I10303" s="9" t="n">
        <x:v>1</x:v>
      </x:c>
      <x:c r="J10303" s="10">
        <x:v>46013.5</x:v>
      </x:c>
      <x:c r="K10303" s="11">
        <x:v>46013.7187384259</x:v>
      </x:c>
    </x:row>
    <x:row r="10304" hidden="0">
      <x:c r="A10304" s="1" t="inlineStr">
        <x:is>
          <x:t xml:space="preserve">ccaced0a-94eb-f011-8544-7ced8d71b5a4</x:t>
        </x:is>
      </x:c>
      <x:c r="B10304" s="2" t="inlineStr">
        <x:is>
          <x:t xml:space="preserve">QEuzd86Tysze2lqHvz6xBP8QPZLJ8tqfekpchxy4C+Fq/3zFts3jjIzKJOfdd/htvp2lunE33bYRurEHCR2SrA==</x:t>
        </x:is>
      </x:c>
      <x:c r="C10304" s="3">
        <x:v>46029.2796759259</x:v>
      </x:c>
      <x:c r="D10304" s="4" t="inlineStr">
        <x:is>
          <x:t xml:space="preserve">Fadi Hanna</x:t>
        </x:is>
      </x:c>
      <x:c r="E10304" s="5" t="inlineStr">
        <x:is>
          <x:t xml:space="preserve">Kurban Loan Tracking :: Developper breifing</x:t>
        </x:is>
      </x:c>
      <x:c r="F10304" s="6" t="inlineStr">
        <x:is>
          <x:t xml:space="preserve">Kurban Loan Tracking</x:t>
        </x:is>
      </x:c>
      <x:c r="G10304" s="7" t="inlineStr">
        <x:is>
          <x:t xml:space="preserve">Kurban :: Loan Tracking</x:t>
        </x:is>
      </x:c>
      <x:c r="H10304" s="8">
        <x:v>46028.5208333333</x:v>
      </x:c>
      <x:c r="I10304" s="9" t="n">
        <x:v>0.5</x:v>
      </x:c>
      <x:c r="J10304" s="10">
        <x:v>46028.5416666667</x:v>
      </x:c>
      <x:c r="K10304" s="11">
        <x:v>46029.3628703704</x:v>
      </x:c>
    </x:row>
    <x:row r="10305" hidden="0">
      <x:c r="A10305" s="1" t="inlineStr">
        <x:is>
          <x:t xml:space="preserve">74936fe9-eff2-f011-8406-000d3a666f8e</x:t>
        </x:is>
      </x:c>
      <x:c r="B10305" s="2" t="inlineStr">
        <x:is>
          <x:t xml:space="preserve">degYrDyYrE6ajt8fBWWw+decroEv2nfVr2FQ/hNz4mbYLIJ/mjwDezpCj4vg3IzYrygtD4DYu/ioWOonhgdoBA==</x:t>
        </x:is>
      </x:c>
      <x:c r="C10305" s="3">
        <x:v>46038.6444791667</x:v>
      </x:c>
      <x:c r="D10305" s="4" t="inlineStr">
        <x:is>
          <x:t xml:space="preserve">Fadi Hanna</x:t>
        </x:is>
      </x:c>
      <x:c r="E10305" s="5" t="inlineStr">
        <x:is>
          <x:t xml:space="preserve">Kurban Loan Tracking :: documentaition</x:t>
        </x:is>
      </x:c>
      <x:c r="F10305" s="6" t="inlineStr">
        <x:is>
          <x:t xml:space="preserve">Kurban Loan Tracking</x:t>
        </x:is>
      </x:c>
      <x:c r="G10305" s="7" t="inlineStr">
        <x:is>
          <x:t xml:space="preserve">Kurban :: Loan Tracking</x:t>
        </x:is>
      </x:c>
      <x:c r="H10305" s="8">
        <x:v>46038.5</x:v>
      </x:c>
      <x:c r="I10305" s="9" t="n">
        <x:v>1</x:v>
      </x:c>
      <x:c r="J10305" s="10">
        <x:v>46038.5416666667</x:v>
      </x:c>
      <x:c r="K10305" s="11">
        <x:v>46038.7277314815</x:v>
      </x:c>
    </x:row>
    <x:row r="10306" hidden="0">
      <x:c r="A10306" s="1" t="inlineStr">
        <x:is>
          <x:t xml:space="preserve">3cefc52f-a9d6-f011-8544-002248a2b75e</x:t>
        </x:is>
      </x:c>
      <x:c r="B10306" s="2" t="inlineStr">
        <x:is>
          <x:t xml:space="preserve">DRoQOU66rls79VDqfdoR+bng3HFeduAgdcfeZdzn+gE8YhFhScJctYKg9+1OSF08jn/qhrwMRN5LcaDPkqASXw==</x:t>
        </x:is>
      </x:c>
      <x:c r="C10306" s="3">
        <x:v>46002.6605208333</x:v>
      </x:c>
      <x:c r="D10306" s="4" t="inlineStr">
        <x:is>
          <x:t xml:space="preserve">Fadi Hanna</x:t>
        </x:is>
      </x:c>
      <x:c r="E10306" s="5" t="inlineStr">
        <x:is>
          <x:t xml:space="preserve">Kurban Loan Tracking :: Testing</x:t>
        </x:is>
      </x:c>
      <x:c r="F10306" s="6" t="inlineStr">
        <x:is>
          <x:t xml:space="preserve">Kurban Loan Tracking</x:t>
        </x:is>
      </x:c>
      <x:c r="G10306" s="7" t="inlineStr">
        <x:is>
          <x:t xml:space="preserve">Kurban :: Loan Tracking</x:t>
        </x:is>
      </x:c>
      <x:c r="H10306" s="8">
        <x:v>46002.625</x:v>
      </x:c>
      <x:c r="I10306" s="9" t="n">
        <x:v>1</x:v>
      </x:c>
      <x:c r="J10306" s="10">
        <x:v>46002.6666666667</x:v>
      </x:c>
      <x:c r="K10306" s="11">
        <x:v>46002.74375</x:v>
      </x:c>
    </x:row>
    <x:row r="10307" hidden="0">
      <x:c r="A10307" s="1" t="inlineStr">
        <x:is>
          <x:t xml:space="preserve">f970d82b-dad5-f011-8544-002248a2b75e</x:t>
        </x:is>
      </x:c>
      <x:c r="B10307" s="2" t="inlineStr">
        <x:is>
          <x:t xml:space="preserve">4/GBw0eXEwe8NSxboM1KPbQcWDlVL2H6zUDO0EYsQsFRh/PAiKehtKExnWsAKJ9WFAKXlxDyOVdvhJ7sEwWbNQ==</x:t>
        </x:is>
      </x:c>
      <x:c r="C10307" s="3">
        <x:v>46001.6314814815</x:v>
      </x:c>
      <x:c r="D10307" s="4" t="inlineStr">
        <x:is>
          <x:t xml:space="preserve">Fadi Hanna</x:t>
        </x:is>
      </x:c>
      <x:c r="E10307" s="5" t="inlineStr">
        <x:is>
          <x:t xml:space="preserve">Kurban Loan Tracking :: Testing and breifing</x:t>
        </x:is>
      </x:c>
      <x:c r="F10307" s="6" t="inlineStr">
        <x:is>
          <x:t xml:space="preserve">Kurban Loan Tracking</x:t>
        </x:is>
      </x:c>
      <x:c r="G10307" s="7" t="inlineStr">
        <x:is>
          <x:t xml:space="preserve">Kurban :: Loan Tracking</x:t>
        </x:is>
      </x:c>
      <x:c r="H10307" s="8">
        <x:v>46001.4166666667</x:v>
      </x:c>
      <x:c r="I10307" s="9" t="n">
        <x:v>1</x:v>
      </x:c>
      <x:c r="J10307" s="10">
        <x:v>46001.4583333333</x:v>
      </x:c>
      <x:c r="K10307" s="11">
        <x:v>46001.7146990741</x:v>
      </x:c>
    </x:row>
    <x:row r="10308" hidden="0">
      <x:c r="A10308" s="1" t="inlineStr">
        <x:is>
          <x:t xml:space="preserve">cd9e99f7-93eb-f011-8544-7ced8d71b5a4</x:t>
        </x:is>
      </x:c>
      <x:c r="B10308" s="2" t="inlineStr">
        <x:is>
          <x:t xml:space="preserve">ugt1+TLoRd0QfmoNLcovK5z7b0iqsy/lWlFX0lmcj+d3LiJRcfzwmx/YYA68z4v/Aa58Nd1xecyWvITey6h8kg==</x:t>
        </x:is>
      </x:c>
      <x:c r="C10308" s="3">
        <x:v>46029.2793287037</x:v>
      </x:c>
      <x:c r="D10308" s="4" t="inlineStr">
        <x:is>
          <x:t xml:space="preserve">Fadi Hanna</x:t>
        </x:is>
      </x:c>
      <x:c r="E10308" s="5" t="inlineStr">
        <x:is>
          <x:t xml:space="preserve">Kurban Loan Tracking ::Customer call</x:t>
        </x:is>
      </x:c>
      <x:c r="F10308" s="6" t="inlineStr">
        <x:is>
          <x:t xml:space="preserve">Kurban Loan Tracking</x:t>
        </x:is>
      </x:c>
      <x:c r="G10308" s="7" t="inlineStr">
        <x:is>
          <x:t xml:space="preserve">Kurban :: Loan Tracking</x:t>
        </x:is>
      </x:c>
      <x:c r="H10308" s="8">
        <x:v>46028.4791666667</x:v>
      </x:c>
      <x:c r="I10308" s="9" t="n">
        <x:v>1</x:v>
      </x:c>
      <x:c r="J10308" s="10">
        <x:v>46028.5208333333</x:v>
      </x:c>
      <x:c r="K10308" s="11">
        <x:v>46029.3625810185</x:v>
      </x:c>
    </x:row>
    <x:row r="10309" hidden="0">
      <x:c r="A10309" s="1" t="inlineStr">
        <x:is>
          <x:t xml:space="preserve">39e6e5e2-ccea-f011-8544-7ced8d71b5a4</x:t>
        </x:is>
      </x:c>
      <x:c r="B10309" s="2" t="inlineStr">
        <x:is>
          <x:t xml:space="preserve">uNTN8nCFDp1VBaYUb+vPQovXFCDK0E7gEEKpuLdS4aFVqi4g9KJ8prijRXkWfSPz7sKmF+I5s4BS0EFecZ5hqw==</x:t>
        </x:is>
      </x:c>
      <x:c r="C10309" s="3">
        <x:v>46028.2964351852</x:v>
      </x:c>
      <x:c r="D10309" s="4" t="inlineStr">
        <x:is>
          <x:t xml:space="preserve">Fadi Hanna</x:t>
        </x:is>
      </x:c>
      <x:c r="E10309" s="5" t="inlineStr">
        <x:is>
          <x:t xml:space="preserve">Kurban Loan Tracking ::Developper breifing and testing</x:t>
        </x:is>
      </x:c>
      <x:c r="F10309" s="6" t="inlineStr">
        <x:is>
          <x:t xml:space="preserve">Kurban Loan Tracking</x:t>
        </x:is>
      </x:c>
      <x:c r="G10309" s="7" t="inlineStr">
        <x:is>
          <x:t xml:space="preserve">Kurban :: Loan Tracking</x:t>
        </x:is>
      </x:c>
      <x:c r="H10309" s="8">
        <x:v>46027.3958333333</x:v>
      </x:c>
      <x:c r="I10309" s="9" t="n">
        <x:v>1.5</x:v>
      </x:c>
      <x:c r="J10309" s="10">
        <x:v>46027.4583333333</x:v>
      </x:c>
      <x:c r="K10309" s="11">
        <x:v>46028.3728703704</x:v>
      </x:c>
    </x:row>
    <x:row r="10310" hidden="0">
      <x:c r="A10310" s="1" t="inlineStr">
        <x:is>
          <x:t xml:space="preserve">134e41f4-2d3e-ef11-8409-000d3ab34eeb</x:t>
        </x:is>
      </x:c>
      <x:c r="B10310" s="2" t="inlineStr">
        <x:is>
          <x:t xml:space="preserve">OGU8YJWxB2v0Yv8mYb2IHLu/EXtsBEd7QJNtgcco/L2cR6RIxkRZDDxrYMa83JYC+6NbhGz8uVlJfo5dnNAboQ==</x:t>
        </x:is>
      </x:c>
      <x:c r="C10310" s="3">
        <x:v>45482.8340509259</x:v>
      </x:c>
      <x:c r="D10310" s="4" t="inlineStr">
        <x:is>
          <x:t xml:space="preserve">Georges Mouaikel</x:t>
        </x:is>
      </x:c>
      <x:c r="E10310" s="5" t="inlineStr">
        <x:is>
          <x:t xml:space="preserve">Kurban P&amp;L statement</x:t>
        </x:is>
      </x:c>
      <x:c r="F10310" s="6" t="inlineStr">
        <x:is>
          <x:t xml:space="preserve">Kurban P&amp;L statement</x:t>
        </x:is>
      </x:c>
      <x:c r="G10310" s="7" t="inlineStr">
        <x:is>
          <x:t xml:space="preserve">KRBAN P&amp;L statement</x:t>
        </x:is>
      </x:c>
      <x:c r="H10310" s="8">
        <x:v>45482.7291666667</x:v>
      </x:c>
      <x:c r="I10310" s="9" t="n">
        <x:v>1.5</x:v>
      </x:c>
      <x:c r="J10310" s="10">
        <x:v>45482.7916666667</x:v>
      </x:c>
      <x:c r="K10310" s="11">
        <x:v>45482.9590509259</x:v>
      </x:c>
    </x:row>
    <x:row r="10311" hidden="0">
      <x:c r="A10311" s="1" t="inlineStr">
        <x:is>
          <x:t xml:space="preserve">d41b3a28-2e3e-ef11-8409-000d3ab34eeb</x:t>
        </x:is>
      </x:c>
      <x:c r="B10311" s="2" t="inlineStr">
        <x:is>
          <x:t xml:space="preserve">RmFBG39kZ1IvBqiB+yE9url9HeLPr9wnipowUT4PlJisq88iScu8KqWa7qart5DqM/rPEHp41dnbtGXElkTbkA==</x:t>
        </x:is>
      </x:c>
      <x:c r="C10311" s="3">
        <x:v>45482.8351157407</x:v>
      </x:c>
      <x:c r="D10311" s="4" t="inlineStr">
        <x:is>
          <x:t xml:space="preserve">Georges Mouaikel</x:t>
        </x:is>
      </x:c>
      <x:c r="E10311" s="5" t="inlineStr">
        <x:is>
          <x:t xml:space="preserve">Kurban P&amp;L statement</x:t>
        </x:is>
      </x:c>
      <x:c r="F10311" s="6" t="inlineStr">
        <x:is>
          <x:t xml:space="preserve">Kurban P&amp;L statement</x:t>
        </x:is>
      </x:c>
      <x:c r="G10311" s="7" t="inlineStr">
        <x:is>
          <x:t xml:space="preserve">KRBAN P&amp;L statement</x:t>
        </x:is>
      </x:c>
      <x:c r="H10311" s="8">
        <x:v>45481.7708333333</x:v>
      </x:c>
      <x:c r="I10311" s="9" t="n">
        <x:v>1</x:v>
      </x:c>
      <x:c r="J10311" s="10">
        <x:v>45481.8125</x:v>
      </x:c>
      <x:c r="K10311" s="11">
        <x:v>45482.9601157407</x:v>
      </x:c>
    </x:row>
    <x:row r="10312" hidden="0">
      <x:c r="A10312" s="1" t="inlineStr">
        <x:is>
          <x:t xml:space="preserve">e3981cfb-8438-ef11-8409-00224899578d</x:t>
        </x:is>
      </x:c>
      <x:c r="B10312" s="2" t="inlineStr">
        <x:is>
          <x:t xml:space="preserve">KXFVxXorNacaAi60bCIrwmugZ+W9KzU8mFdmGndldS9/j4U/kjFitTeTJwdc1tshVbz42btemK6rqP4TyNn9PA==</x:t>
        </x:is>
      </x:c>
      <x:c r="C10312" s="3">
        <x:v>45475.6311921296</x:v>
      </x:c>
      <x:c r="D10312" s="4" t="inlineStr">
        <x:is>
          <x:t xml:space="preserve">Georges Mouaikel</x:t>
        </x:is>
      </x:c>
      <x:c r="E10312" s="5" t="inlineStr">
        <x:is>
          <x:t xml:space="preserve">Kurban P&amp;L statement</x:t>
        </x:is>
      </x:c>
      <x:c r="F10312" s="6" t="inlineStr">
        <x:is>
          <x:t xml:space="preserve">Kurban P&amp;L statement</x:t>
        </x:is>
      </x:c>
      <x:c r="G10312" s="7" t="inlineStr">
        <x:is>
          <x:t xml:space="preserve">KRBAN P&amp;L statement</x:t>
        </x:is>
      </x:c>
      <x:c r="H10312" s="8">
        <x:v>45475.6666666667</x:v>
      </x:c>
      <x:c r="I10312" s="9" t="n">
        <x:v>1</x:v>
      </x:c>
      <x:c r="J10312" s="10">
        <x:v>45475.7083333333</x:v>
      </x:c>
      <x:c r="K10312" s="11">
        <x:v>45475.7561921296</x:v>
      </x:c>
    </x:row>
    <x:row r="10313" hidden="0">
      <x:c r="A10313" s="1" t="inlineStr">
        <x:is>
          <x:t xml:space="preserve">5572b84f-9eb8-ee11-a569-000d3aba1742</x:t>
        </x:is>
      </x:c>
      <x:c r="B10313" s="2" t="inlineStr">
        <x:is>
          <x:t xml:space="preserve">DMSQP7vqNCT2PM8OkKO63zTjFTYFhwpjxfrfZRa97THCOoaWaXhqkXaoxD0Ze119+aNEWFjar24OtaVo9n7KBQ==</x:t>
        </x:is>
      </x:c>
      <x:c r="C10313" s="3">
        <x:v>45312.8665277778</x:v>
      </x:c>
      <x:c r="D10313" s="4" t="inlineStr">
        <x:is>
          <x:t xml:space="preserve">Regina Alami</x:t>
        </x:is>
      </x:c>
      <x:c r="E10313" s="5" t="inlineStr">
        <x:is>
          <x:t xml:space="preserve">Kurban Power Bi</x:t>
        </x:is>
      </x:c>
      <x:c r="F10313" s="6" t="inlineStr">
        <x:is>
          <x:t xml:space="preserve">Kurban Development</x:t>
        </x:is>
      </x:c>
      <x:c r="G10313" s="7" t="inlineStr">
        <x:is>
          <x:t xml:space="preserve">Kurban Development</x:t>
        </x:is>
      </x:c>
      <x:c r="H10313" s="8">
        <x:v>45310.4166666667</x:v>
      </x:c>
      <x:c r="I10313" s="9" t="n">
        <x:v>2.5</x:v>
      </x:c>
      <x:c r="J10313" s="10">
        <x:v>45310.5208333333</x:v>
      </x:c>
      <x:c r="K10313" s="11">
        <x:v>45312.9497453704</x:v>
      </x:c>
    </x:row>
    <x:row r="10314" hidden="0">
      <x:c r="A10314" s="1" t="inlineStr">
        <x:is>
          <x:t xml:space="preserve">e2c77a64-9eb8-ee11-a569-000d3aba1742</x:t>
        </x:is>
      </x:c>
      <x:c r="B10314" s="2" t="inlineStr">
        <x:is>
          <x:t xml:space="preserve">MqvdOyhdcKbyTfKXDr4yCTasvME3I3x5PES6ESrn1dVCxXn6rsdPbLyeYJky74ZSDt9TFqHB+5bIuwW1DoGHtQ==</x:t>
        </x:is>
      </x:c>
      <x:c r="C10314" s="3">
        <x:v>45312.8671875</x:v>
      </x:c>
      <x:c r="D10314" s="4" t="inlineStr">
        <x:is>
          <x:t xml:space="preserve">Regina Alami</x:t>
        </x:is>
      </x:c>
      <x:c r="E10314" s="5" t="inlineStr">
        <x:is>
          <x:t xml:space="preserve">Kurban Power Bi configuration and cases with microsoft</x:t>
        </x:is>
      </x:c>
      <x:c r="F10314" s="6" t="inlineStr">
        <x:is>
          <x:t xml:space="preserve">Kurban Development</x:t>
        </x:is>
      </x:c>
      <x:c r="G10314" s="7" t="inlineStr">
        <x:is>
          <x:t xml:space="preserve">Kurban Development</x:t>
        </x:is>
      </x:c>
      <x:c r="H10314" s="8">
        <x:v>45309.3541666667</x:v>
      </x:c>
      <x:c r="I10314" s="9" t="n">
        <x:v>8.5</x:v>
      </x:c>
      <x:c r="J10314" s="10">
        <x:v>45309.7083333333</x:v>
      </x:c>
      <x:c r="K10314" s="11">
        <x:v>45312.9501967593</x:v>
      </x:c>
    </x:row>
    <x:row r="10315" hidden="0">
      <x:c r="A10315" s="1" t="inlineStr">
        <x:is>
          <x:t xml:space="preserve">6cd9cfe2-a605-ef11-9f89-0022489da4f6</x:t>
        </x:is>
      </x:c>
      <x:c r="B10315" s="2" t="inlineStr">
        <x:is>
          <x:t xml:space="preserve">VUbO/eccvp8ks83x7vQ8QI0xiUzNhlHvzou1HCRw9PNCmpFwUWSmQTDavNargjw+YlJlDvSfpRmSMpjPXSS3Gg==</x:t>
        </x:is>
      </x:c>
      <x:c r="C10315" s="3">
        <x:v>45410.8980555556</x:v>
      </x:c>
      <x:c r="D10315" s="4" t="inlineStr">
        <x:is>
          <x:t xml:space="preserve">Regina Alami</x:t>
        </x:is>
      </x:c>
      <x:c r="E10315" s="5" t="inlineStr">
        <x:is>
          <x:t xml:space="preserve">Kurban power bi live</x:t>
        </x:is>
      </x:c>
      <x:c r="F10315" s="6" t="inlineStr">
        <x:is>
          <x:t xml:space="preserve">Kurban Development</x:t>
        </x:is>
      </x:c>
      <x:c r="G10315" s="7" t="inlineStr">
        <x:is>
          <x:t xml:space="preserve">Kurban Development</x:t>
        </x:is>
      </x:c>
      <x:c r="H10315" s="8">
        <x:v>45408.6041666667</x:v>
      </x:c>
      <x:c r="I10315" s="9" t="n">
        <x:v>4</x:v>
      </x:c>
      <x:c r="J10315" s="10">
        <x:v>45408.7708333333</x:v>
      </x:c>
      <x:c r="K10315" s="11">
        <x:v>45411.0229513889</x:v>
      </x:c>
    </x:row>
    <x:row r="10316" hidden="0">
      <x:c r="A10316" s="1" t="inlineStr">
        <x:is>
          <x:t xml:space="preserve">88a02d1c-26ec-ee11-a204-000d3aba1742</x:t>
        </x:is>
      </x:c>
      <x:c r="B10316" s="2" t="inlineStr">
        <x:is>
          <x:t xml:space="preserve">6k8yAR90uYxl+7iMbkNdJFq6cWbsOOvRtOTXmgmy5Rmhm0m04+kIWWvoEl+HGBxUuwLvJLgACi2NQwNX69IYfg==</x:t>
        </x:is>
      </x:c>
      <x:c r="C10316" s="3">
        <x:v>45378.4436921296</x:v>
      </x:c>
      <x:c r="D10316" s="4" t="inlineStr">
        <x:is>
          <x:t xml:space="preserve">Regina Alami</x:t>
        </x:is>
      </x:c>
      <x:c r="E10316" s="5" t="inlineStr">
        <x:is>
          <x:t xml:space="preserve">Kurban Power Bi report + meeting internally and with EDDY</x:t>
        </x:is>
      </x:c>
      <x:c r="F10316" s="6" t="inlineStr">
        <x:is>
          <x:t xml:space="preserve">Kurban Development</x:t>
        </x:is>
      </x:c>
      <x:c r="G10316" s="7" t="inlineStr">
        <x:is>
          <x:t xml:space="preserve">Kurban Development</x:t>
        </x:is>
      </x:c>
      <x:c r="H10316" s="8">
        <x:v>45378.4375</x:v>
      </x:c>
      <x:c r="I10316" s="9" t="n">
        <x:v>1.5</x:v>
      </x:c>
      <x:c r="J10316" s="10">
        <x:v>45378.5</x:v>
      </x:c>
      <x:c r="K10316" s="11">
        <x:v>45378.5265393518</x:v>
      </x:c>
    </x:row>
    <x:row r="10317" hidden="0">
      <x:c r="A10317" s="1" t="inlineStr">
        <x:is>
          <x:t xml:space="preserve">ac64f9f2-bfb0-ef11-b8e8-0022489fc661</x:t>
        </x:is>
      </x:c>
      <x:c r="B10317" s="2" t="inlineStr">
        <x:is>
          <x:t xml:space="preserve">K5U7em4YJ13JoVlmekE8wZxIOMOiz0exDY5V0Ou8Hlrn9DCW7gizHjfa6BTRPgzaKeoH6bm3s38J2Kmy9M2zfA==</x:t>
        </x:is>
      </x:c>
      <x:c r="C10317" s="3">
        <x:v>45628.6722453704</x:v>
      </x:c>
      <x:c r="D10317" s="4" t="inlineStr">
        <x:is>
          <x:t xml:space="preserve">Rebecca Estephan</x:t>
        </x:is>
      </x:c>
      <x:c r="E10317" s="5" t="inlineStr">
        <x:is>
          <x:t xml:space="preserve">kurban procurement go live</x:t>
        </x:is>
      </x:c>
      <x:c r="F10317" s="6" t="inlineStr">
        <x:is>
          <x:t xml:space="preserve">kurban procurement go live</x:t>
        </x:is>
      </x:c>
      <x:c r="G10317" s="7" t="inlineStr">
        <x:is>
          <x:t xml:space="preserve">kurban procurement</x:t>
        </x:is>
      </x:c>
      <x:c r="H10317" s="8">
        <x:v>45628.5833333333</x:v>
      </x:c>
      <x:c r="I10317" s="9" t="n">
        <x:v>4</x:v>
      </x:c>
      <x:c r="J10317" s="10">
        <x:v>45628.75</x:v>
      </x:c>
      <x:c r="K10317" s="11">
        <x:v>45628.7176388889</x:v>
      </x:c>
    </x:row>
    <x:row r="10318" hidden="0">
      <x:c r="A10318" s="1" t="inlineStr">
        <x:is>
          <x:t xml:space="preserve">3a7efbbb-d8b0-ef11-b8e8-0022489fc661</x:t>
        </x:is>
      </x:c>
      <x:c r="B10318" s="2" t="inlineStr">
        <x:is>
          <x:t xml:space="preserve">PR2fU5u5bgxMS1VSsLMh6bSOxxvwbVGaDRcgNupfc8qmEMGnPT3wyhCRXQxulzQrzz1eLIyc+/Tzaj9yY1qmgA==</x:t>
        </x:is>
      </x:c>
      <x:c r="C10318" s="3">
        <x:v>45628.7574074074</x:v>
      </x:c>
      <x:c r="D10318" s="4" t="inlineStr">
        <x:is>
          <x:t xml:space="preserve">Fadi Hanna</x:t>
        </x:is>
      </x:c>
      <x:c r="E10318" s="5" t="inlineStr">
        <x:is>
          <x:t xml:space="preserve">kurban procurement go live</x:t>
        </x:is>
      </x:c>
      <x:c r="F10318" s="6" t="inlineStr">
        <x:is>
          <x:t xml:space="preserve">kurban procurement go live</x:t>
        </x:is>
      </x:c>
      <x:c r="G10318" s="7" t="inlineStr">
        <x:is>
          <x:t xml:space="preserve">kurban procurement</x:t>
        </x:is>
      </x:c>
      <x:c r="H10318" s="8">
        <x:v>45628.8333333333</x:v>
      </x:c>
      <x:c r="I10318" s="9" t="n">
        <x:v>2</x:v>
      </x:c>
      <x:c r="J10318" s="10">
        <x:v>45628.9166666667</x:v>
      </x:c>
      <x:c r="K10318" s="11">
        <x:v>45628.8407291667</x:v>
      </x:c>
    </x:row>
    <x:row r="10319" hidden="0">
      <x:c r="A10319" s="1" t="inlineStr">
        <x:is>
          <x:t xml:space="preserve">2dba55c2-d8b0-ef11-b8e8-0022489fc661</x:t>
        </x:is>
      </x:c>
      <x:c r="B10319" s="2" t="inlineStr">
        <x:is>
          <x:t xml:space="preserve">5Ngkn05IYzbefN6o0ubi6VTa1M30gGZ/T5rg1PVWhiMsO83907GW5DJj8mLdPgG2sOCnaJT//SoRebGHlLYh5w==</x:t>
        </x:is>
      </x:c>
      <x:c r="C10319" s="3">
        <x:v>45628.7575462963</x:v>
      </x:c>
      <x:c r="D10319" s="4" t="inlineStr">
        <x:is>
          <x:t xml:space="preserve">Fadi Hanna</x:t>
        </x:is>
      </x:c>
      <x:c r="E10319" s="5" t="inlineStr">
        <x:is>
          <x:t xml:space="preserve">kurban procurement go live</x:t>
        </x:is>
      </x:c>
      <x:c r="F10319" s="6" t="inlineStr">
        <x:is>
          <x:t xml:space="preserve">kurban procurement go live</x:t>
        </x:is>
      </x:c>
      <x:c r="G10319" s="7" t="inlineStr">
        <x:is>
          <x:t xml:space="preserve">kurban procurement</x:t>
        </x:is>
      </x:c>
      <x:c r="H10319" s="8">
        <x:v>45628.7083333333</x:v>
      </x:c>
      <x:c r="I10319" s="9" t="n">
        <x:v>2</x:v>
      </x:c>
      <x:c r="J10319" s="10">
        <x:v>45628.7916666667</x:v>
      </x:c>
      <x:c r="K10319" s="11">
        <x:v>45628.8408680556</x:v>
      </x:c>
    </x:row>
    <x:row r="10320" hidden="0">
      <x:c r="A10320" s="1" t="inlineStr">
        <x:is>
          <x:t xml:space="preserve">ff884283-5ab1-ef11-b8e8-0022489fc661</x:t>
        </x:is>
      </x:c>
      <x:c r="B10320" s="2" t="inlineStr">
        <x:is>
          <x:t xml:space="preserve">MMAbjsv5RcY/P4QmRDjPK+dw1Ci6KkXo+ccHvocliOS1HY74vMxyWqQbod2pUhYGBj5jhLe8w+9vmGjvUZ2clg==</x:t>
        </x:is>
      </x:c>
      <x:c r="C10320" s="3">
        <x:v>45629.4025694444</x:v>
      </x:c>
      <x:c r="D10320" s="4" t="inlineStr">
        <x:is>
          <x:t xml:space="preserve">Rebecca Estephan</x:t>
        </x:is>
      </x:c>
      <x:c r="E10320" s="5" t="inlineStr">
        <x:is>
          <x:t xml:space="preserve">kurban procurement go live</x:t>
        </x:is>
      </x:c>
      <x:c r="F10320" s="6" t="inlineStr">
        <x:is>
          <x:t xml:space="preserve">kurban procurement go live</x:t>
        </x:is>
      </x:c>
      <x:c r="G10320" s="7" t="inlineStr">
        <x:is>
          <x:t xml:space="preserve">kurban procurement</x:t>
        </x:is>
      </x:c>
      <x:c r="H10320" s="8">
        <x:v>45629.4583333333</x:v>
      </x:c>
      <x:c r="I10320" s="9" t="n">
        <x:v>1</x:v>
      </x:c>
      <x:c r="J10320" s="10">
        <x:v>45629.5</x:v>
      </x:c>
      <x:c r="K10320" s="11">
        <x:v>45629.4859027778</x:v>
      </x:c>
    </x:row>
    <x:row r="10321" hidden="0">
      <x:c r="A10321" s="1" t="inlineStr">
        <x:is>
          <x:t xml:space="preserve">fce03ac1-aab1-ef11-b8e8-0022489fc661</x:t>
        </x:is>
      </x:c>
      <x:c r="B10321" s="2" t="inlineStr">
        <x:is>
          <x:t xml:space="preserve">5w2xDcXoEWEbnKsmZNWLJRavu3TYma3buIwVhX0Okuu6lFpBhD/4P4jezeatuuYJV4zlxCKxFEIqLrv4YTy8aw==</x:t>
        </x:is>
      </x:c>
      <x:c r="C10321" s="3">
        <x:v>45629.8014583333</x:v>
      </x:c>
      <x:c r="D10321" s="4" t="inlineStr">
        <x:is>
          <x:t xml:space="preserve">Fadi Hanna</x:t>
        </x:is>
      </x:c>
      <x:c r="E10321" s="5" t="inlineStr">
        <x:is>
          <x:t xml:space="preserve">kurban procurement go live</x:t>
        </x:is>
      </x:c>
      <x:c r="F10321" s="6" t="inlineStr">
        <x:is>
          <x:t xml:space="preserve">kurban procurement go live</x:t>
        </x:is>
      </x:c>
      <x:c r="G10321" s="7" t="inlineStr">
        <x:is>
          <x:t xml:space="preserve">kurban procurement</x:t>
        </x:is>
      </x:c>
      <x:c r="H10321" s="8">
        <x:v>45629.5416666667</x:v>
      </x:c>
      <x:c r="I10321" s="9" t="n">
        <x:v>1</x:v>
      </x:c>
      <x:c r="J10321" s="10">
        <x:v>45629.5833333333</x:v>
      </x:c>
      <x:c r="K10321" s="11">
        <x:v>45629.8847916667</x:v>
      </x:c>
    </x:row>
    <x:row r="10322" hidden="0">
      <x:c r="A10322" s="1" t="inlineStr">
        <x:is>
          <x:t xml:space="preserve">b69d61d6-aab1-ef11-b8e8-0022489fc661</x:t>
        </x:is>
      </x:c>
      <x:c r="B10322" s="2" t="inlineStr">
        <x:is>
          <x:t xml:space="preserve">I3MifaYnUxFy+tgucJtuIooTRm0z18ba0bdww+UfFDIl+X7Cd7EkS9+k8c76Qp18asjKGtRcSP4I7wblRpbQIA==</x:t>
        </x:is>
      </x:c>
      <x:c r="C10322" s="3">
        <x:v>45629.8018518519</x:v>
      </x:c>
      <x:c r="D10322" s="4" t="inlineStr">
        <x:is>
          <x:t xml:space="preserve">Fadi Hanna</x:t>
        </x:is>
      </x:c>
      <x:c r="E10322" s="5" t="inlineStr">
        <x:is>
          <x:t xml:space="preserve">kurban procurement go live</x:t>
        </x:is>
      </x:c>
      <x:c r="F10322" s="6" t="inlineStr">
        <x:is>
          <x:t xml:space="preserve">kurban procurement go live</x:t>
        </x:is>
      </x:c>
      <x:c r="G10322" s="7" t="inlineStr">
        <x:is>
          <x:t xml:space="preserve">kurban procurement</x:t>
        </x:is>
      </x:c>
      <x:c r="H10322" s="8">
        <x:v>45629.4166666667</x:v>
      </x:c>
      <x:c r="I10322" s="9" t="n">
        <x:v>1</x:v>
      </x:c>
      <x:c r="J10322" s="10">
        <x:v>45629.4583333333</x:v>
      </x:c>
      <x:c r="K10322" s="11">
        <x:v>45629.8851851852</x:v>
      </x:c>
    </x:row>
    <x:row r="10323" hidden="0">
      <x:c r="A10323" s="1" t="inlineStr">
        <x:is>
          <x:t xml:space="preserve">42f113ca-c641-ef11-a316-7c1e5237b301</x:t>
        </x:is>
      </x:c>
      <x:c r="B10323" s="2" t="inlineStr">
        <x:is>
          <x:t xml:space="preserve">WrZGkFhaLnUyBipVRNBpuEk0V+CL9ZflMC3yeWyxnXx//N5FFwKA+bV9daTYT4cnay5s3RbXle2TSD4VrPg1KA==</x:t>
        </x:is>
      </x:c>
      <x:c r="C10323" s="3">
        <x:v>45487.4116550926</x:v>
      </x:c>
      <x:c r="D10323" s="4" t="inlineStr">
        <x:is>
          <x:t xml:space="preserve">Fadi Hanna</x:t>
        </x:is>
      </x:c>
      <x:c r="E10323" s="5" t="inlineStr">
        <x:is>
          <x:t xml:space="preserve">Kurban Procurement Migration</x:t>
        </x:is>
      </x:c>
      <x:c r="F10323" s="6" t="inlineStr">
        <x:is>
          <x:t xml:space="preserve">Kurban: OPN Migration</x:t>
        </x:is>
      </x:c>
      <x:c r="G10323" s="7" t="inlineStr">
        <x:is>
          <x:t xml:space="preserve">Kurban: Migration</x:t>
        </x:is>
      </x:c>
      <x:c r="H10323" s="8">
        <x:v>45485.6666666667</x:v>
      </x:c>
      <x:c r="I10323" s="9" t="n">
        <x:v>6</x:v>
      </x:c>
      <x:c r="J10323" s="10">
        <x:v>45485.9166666667</x:v>
      </x:c>
      <x:c r="K10323" s="11">
        <x:v>45487.5365046296</x:v>
      </x:c>
    </x:row>
    <x:row r="10324" hidden="0">
      <x:c r="A10324" s="1" t="inlineStr">
        <x:is>
          <x:t xml:space="preserve">37e35aea-e822-f011-8c4d-0022489b52a3</x:t>
        </x:is>
      </x:c>
      <x:c r="B10324" s="2" t="inlineStr">
        <x:is>
          <x:t xml:space="preserve">6PZ94uQgJgePmsoCv2HawCzs0rpYhuy0PJxt7DNlWsbG4n5o5vRLhT2pvUA/isYxSUSUPMh1Pw7K27GhhlHefA==</x:t>
        </x:is>
      </x:c>
      <x:c r="C10324" s="3">
        <x:v>45773.9124537037</x:v>
      </x:c>
      <x:c r="D10324" s="4" t="inlineStr">
        <x:is>
          <x:t xml:space="preserve">Fadi Hanna</x:t>
        </x:is>
      </x:c>
      <x:c r="E10324" s="5" t="inlineStr">
        <x:is>
          <x:t xml:space="preserve">Kurban procuremnet</x:t>
        </x:is>
      </x:c>
      <x:c r="F10324" s="6" t="inlineStr">
        <x:is>
          <x:t xml:space="preserve">Kurban: OPN Migration</x:t>
        </x:is>
      </x:c>
      <x:c r="G10324" s="7" t="inlineStr">
        <x:is>
          <x:t xml:space="preserve">Kurban: Migration</x:t>
        </x:is>
      </x:c>
      <x:c r="H10324" s="8">
        <x:v>45772.7916666667</x:v>
      </x:c>
      <x:c r="I10324" s="9" t="n">
        <x:v>1</x:v>
      </x:c>
      <x:c r="J10324" s="10">
        <x:v>45772.8333333333</x:v>
      </x:c>
      <x:c r="K10324" s="11">
        <x:v>45774.037337963</x:v>
      </x:c>
    </x:row>
    <x:row r="10325" hidden="0">
      <x:c r="A10325" s="1" t="inlineStr">
        <x:is>
          <x:t xml:space="preserve">d6786da3-1c70-ef11-a670-000d3add02cd</x:t>
        </x:is>
      </x:c>
      <x:c r="B10325" s="2" t="inlineStr">
        <x:is>
          <x:t xml:space="preserve">9Om2neIgY68dOU0g7XXnepGJdMdkYPvidqXyYre89tvtBq3fWhhW8A0J794cAcTa8hNz3JZh7vOPxezxnVU7sg==</x:t>
        </x:is>
      </x:c>
      <x:c r="C10325" s="3">
        <x:v>45546.3772106481</x:v>
      </x:c>
      <x:c r="D10325" s="4" t="inlineStr">
        <x:is>
          <x:t xml:space="preserve">Rebecca Estephan</x:t>
        </x:is>
      </x:c>
      <x:c r="E10325" s="5" t="inlineStr">
        <x:is>
          <x:t xml:space="preserve">Kurban Procurment</x:t>
        </x:is>
      </x:c>
      <x:c r="F10325" s="6" t="inlineStr">
        <x:is>
          <x:t xml:space="preserve">Kurban Procurment implementation</x:t>
        </x:is>
      </x:c>
      <x:c r="G10325" s="7" t="inlineStr">
        <x:is>
          <x:t xml:space="preserve">FW: Purchase Order Approval Workflow - D365</x:t>
        </x:is>
      </x:c>
      <x:c r="H10325" s="8">
        <x:v>45546.4166666667</x:v>
      </x:c>
      <x:c r="I10325" s="9" t="n">
        <x:v>1</x:v>
      </x:c>
      <x:c r="J10325" s="10">
        <x:v>45546.4583333333</x:v>
      </x:c>
      <x:c r="K10325" s="11">
        <x:v>45546.5021064815</x:v>
      </x:c>
    </x:row>
    <x:row r="10326" hidden="0">
      <x:c r="A10326" s="1" t="inlineStr">
        <x:is>
          <x:t xml:space="preserve">cfe3cd06-d645-ef11-a316-000d3ab7bdcc</x:t>
        </x:is>
      </x:c>
      <x:c r="B10326" s="2" t="inlineStr">
        <x:is>
          <x:t xml:space="preserve">iwhq358urUKrKqFb6jd84+vGUtEqZIc2Xy1SARFCsnmJLmtaWrx5hHwxqvK01hIjuV9tqM7UVJNy3caCXAWbtg==</x:t>
        </x:is>
      </x:c>
      <x:c r="C10326" s="3">
        <x:v>45498.2306018519</x:v>
      </x:c>
      <x:c r="D10326" s="4" t="inlineStr">
        <x:is>
          <x:t xml:space="preserve">Fadi Hanna</x:t>
        </x:is>
      </x:c>
      <x:c r="E10326" s="5" t="inlineStr">
        <x:is>
          <x:t xml:space="preserve">Kurban Procurment implementation</x:t>
        </x:is>
      </x:c>
      <x:c r="F10326" s="6" t="inlineStr">
        <x:is>
          <x:t xml:space="preserve">Kurban Procurment implementation</x:t>
        </x:is>
      </x:c>
      <x:c r="G10326" s="7" t="inlineStr">
        <x:is>
          <x:t xml:space="preserve">FW: Purchase Order Approval Workflow - D365</x:t>
        </x:is>
      </x:c>
      <x:c r="H10326" s="8">
        <x:v>45490.4583333333</x:v>
      </x:c>
      <x:c r="I10326" s="9" t="n">
        <x:v>9</x:v>
      </x:c>
      <x:c r="J10326" s="10">
        <x:v>45490.8333333333</x:v>
      </x:c>
      <x:c r="K10326" s="11">
        <x:v>45492.7025694444</x:v>
      </x:c>
    </x:row>
    <x:row r="10327" hidden="0">
      <x:c r="A10327" s="1" t="inlineStr">
        <x:is>
          <x:t xml:space="preserve">b1091020-d645-ef11-a316-000d3ab7bdcc</x:t>
        </x:is>
      </x:c>
      <x:c r="B10327" s="2" t="inlineStr">
        <x:is>
          <x:t xml:space="preserve">gVXsgUPZg62ojcwtsznnRxZFRmMT6/Nw6h2DavHJ3q9Bx/ObDiojjIy8uV0siuODUPzkMx28+WpXgF1lyp6AYw==</x:t>
        </x:is>
      </x:c>
      <x:c r="C10327" s="3">
        <x:v>45498.2303819444</x:v>
      </x:c>
      <x:c r="D10327" s="4" t="inlineStr">
        <x:is>
          <x:t xml:space="preserve">Fadi Hanna</x:t>
        </x:is>
      </x:c>
      <x:c r="E10327" s="5" t="inlineStr">
        <x:is>
          <x:t xml:space="preserve">Kurban Procurment implementation</x:t>
        </x:is>
      </x:c>
      <x:c r="F10327" s="6" t="inlineStr">
        <x:is>
          <x:t xml:space="preserve">Kurban Procurment implementation</x:t>
        </x:is>
      </x:c>
      <x:c r="G10327" s="7" t="inlineStr">
        <x:is>
          <x:t xml:space="preserve">FW: Purchase Order Approval Workflow - D365</x:t>
        </x:is>
      </x:c>
      <x:c r="H10327" s="8">
        <x:v>45491.4583333333</x:v>
      </x:c>
      <x:c r="I10327" s="9" t="n">
        <x:v>9</x:v>
      </x:c>
      <x:c r="J10327" s="10">
        <x:v>45491.8333333333</x:v>
      </x:c>
      <x:c r="K10327" s="11">
        <x:v>45492.7031481481</x:v>
      </x:c>
    </x:row>
    <x:row r="10328" hidden="0">
      <x:c r="A10328" s="1" t="inlineStr">
        <x:is>
          <x:t xml:space="preserve">bd36cd38-d645-ef11-a316-000d3ab7bdcc</x:t>
        </x:is>
      </x:c>
      <x:c r="B10328" s="2" t="inlineStr">
        <x:is>
          <x:t xml:space="preserve">H8a8wooNARCsDo1EwqSShbeAIYEZkMhejzE5FEMEEqx1sIibPGK5m3q6GmRpv5hONx6HusiOdkfpL/UdHJrNhw==</x:t>
        </x:is>
      </x:c>
      <x:c r="C10328" s="3">
        <x:v>45498.2301967593</x:v>
      </x:c>
      <x:c r="D10328" s="4" t="inlineStr">
        <x:is>
          <x:t xml:space="preserve">Fadi Hanna</x:t>
        </x:is>
      </x:c>
      <x:c r="E10328" s="5" t="inlineStr">
        <x:is>
          <x:t xml:space="preserve">Kurban Procurment implementation</x:t>
        </x:is>
      </x:c>
      <x:c r="F10328" s="6" t="inlineStr">
        <x:is>
          <x:t xml:space="preserve">Kurban Procurment implementation</x:t>
        </x:is>
      </x:c>
      <x:c r="G10328" s="7" t="inlineStr">
        <x:is>
          <x:t xml:space="preserve">FW: Purchase Order Approval Workflow - D365</x:t>
        </x:is>
      </x:c>
      <x:c r="H10328" s="8">
        <x:v>45492.4583333333</x:v>
      </x:c>
      <x:c r="I10328" s="9" t="n">
        <x:v>9</x:v>
      </x:c>
      <x:c r="J10328" s="10">
        <x:v>45492.8333333333</x:v>
      </x:c>
      <x:c r="K10328" s="11">
        <x:v>45492.7035532407</x:v>
      </x:c>
    </x:row>
    <x:row r="10329" hidden="0">
      <x:c r="A10329" s="1" t="inlineStr">
        <x:is>
          <x:t xml:space="preserve">0e7af356-474a-ef11-bfe3-000d3ab7bdcc</x:t>
        </x:is>
      </x:c>
      <x:c r="B10329" s="2" t="inlineStr">
        <x:is>
          <x:t xml:space="preserve">NgeTzxmZi9FWUbFgNAd5pJAI9RN9XvpQejjVlSW48tDR2wBoULVXrZYXP9TA+tTFsTKu/usLz8Fzrppu4fAjcA==</x:t>
        </x:is>
      </x:c>
      <x:c r="C10329" s="3">
        <x:v>45498.2311805556</x:v>
      </x:c>
      <x:c r="D10329" s="4" t="inlineStr">
        <x:is>
          <x:t xml:space="preserve">Fadi Hanna</x:t>
        </x:is>
      </x:c>
      <x:c r="E10329" s="5" t="inlineStr">
        <x:is>
          <x:t xml:space="preserve">Kurban Procurment implementation</x:t>
        </x:is>
      </x:c>
      <x:c r="F10329" s="6" t="inlineStr">
        <x:is>
          <x:t xml:space="preserve">Kurban Procurment implementation</x:t>
        </x:is>
      </x:c>
      <x:c r="G10329" s="7" t="inlineStr">
        <x:is>
          <x:t xml:space="preserve">FW: Purchase Order Approval Workflow - D365</x:t>
        </x:is>
      </x:c>
      <x:c r="H10329" s="8">
        <x:v>45497.4583333333</x:v>
      </x:c>
      <x:c r="I10329" s="9" t="n">
        <x:v>10</x:v>
      </x:c>
      <x:c r="J10329" s="10">
        <x:v>45497.875</x:v>
      </x:c>
      <x:c r="K10329" s="11">
        <x:v>45498.3561805556</x:v>
      </x:c>
    </x:row>
    <x:row r="10330" hidden="0">
      <x:c r="A10330" s="1" t="inlineStr">
        <x:is>
          <x:t xml:space="preserve">39a304e0-4e4f-ef11-bfe3-000d3ab7bdcc</x:t>
        </x:is>
      </x:c>
      <x:c r="B10330" s="2" t="inlineStr">
        <x:is>
          <x:t xml:space="preserve">jRW+qVVwQwNUGXTaZq9fvZ+ezcLEY1HoPpgd5ZGnyy4u6p61g/2c3teEUCSX4Om0N0uR3IJF7nDefBUhdupuMg==</x:t>
        </x:is>
      </x:c>
      <x:c r="C10330" s="3">
        <x:v>45504.6315740741</x:v>
      </x:c>
      <x:c r="D10330" s="4" t="inlineStr">
        <x:is>
          <x:t xml:space="preserve">Fadi Hanna</x:t>
        </x:is>
      </x:c>
      <x:c r="E10330" s="5" t="inlineStr">
        <x:is>
          <x:t xml:space="preserve">Kurban Procurment implementation</x:t>
        </x:is>
      </x:c>
      <x:c r="F10330" s="6" t="inlineStr">
        <x:is>
          <x:t xml:space="preserve">Kurban Procurment implementation</x:t>
        </x:is>
      </x:c>
      <x:c r="G10330" s="7" t="inlineStr">
        <x:is>
          <x:t xml:space="preserve">FW: Purchase Order Approval Workflow - D365</x:t>
        </x:is>
      </x:c>
      <x:c r="H10330" s="8">
        <x:v>45503.4583333333</x:v>
      </x:c>
      <x:c r="I10330" s="9" t="n">
        <x:v>9</x:v>
      </x:c>
      <x:c r="J10330" s="10">
        <x:v>45503.8333333333</x:v>
      </x:c>
      <x:c r="K10330" s="11">
        <x:v>45504.7565740741</x:v>
      </x:c>
    </x:row>
    <x:row r="10331" hidden="0">
      <x:c r="A10331" s="1" t="inlineStr">
        <x:is>
          <x:t xml:space="preserve">6c5a1d02-4f4f-ef11-bfe3-000d3ab7bdcc</x:t>
        </x:is>
      </x:c>
      <x:c r="B10331" s="2" t="inlineStr">
        <x:is>
          <x:t xml:space="preserve">JmL2rlixKw0QLBtpc44hTaScZlnWa/CnOsSAsh37rZh4HxItuPagInDImM1NI4rqNTMKwMYsuhLEzWi8ETAiEw==</x:t>
        </x:is>
      </x:c>
      <x:c r="C10331" s="3">
        <x:v>45504.6322800926</x:v>
      </x:c>
      <x:c r="D10331" s="4" t="inlineStr">
        <x:is>
          <x:t xml:space="preserve">Fadi Hanna</x:t>
        </x:is>
      </x:c>
      <x:c r="E10331" s="5" t="inlineStr">
        <x:is>
          <x:t xml:space="preserve">Kurban Procurment implementation</x:t>
        </x:is>
      </x:c>
      <x:c r="F10331" s="6" t="inlineStr">
        <x:is>
          <x:t xml:space="preserve">Kurban Procurment implementation</x:t>
        </x:is>
      </x:c>
      <x:c r="G10331" s="7" t="inlineStr">
        <x:is>
          <x:t xml:space="preserve">FW: Purchase Order Approval Workflow - D365</x:t>
        </x:is>
      </x:c>
      <x:c r="H10331" s="8">
        <x:v>45504.625</x:v>
      </x:c>
      <x:c r="I10331" s="9" t="n">
        <x:v>5</x:v>
      </x:c>
      <x:c r="J10331" s="10">
        <x:v>45504.8333333333</x:v>
      </x:c>
      <x:c r="K10331" s="11">
        <x:v>45504.7572800926</x:v>
      </x:c>
    </x:row>
    <x:row r="10332" hidden="0">
      <x:c r="A10332" s="1" t="inlineStr">
        <x:is>
          <x:t xml:space="preserve">92e472af-9750-ef11-bfe3-000d3ab7bdcc</x:t>
        </x:is>
      </x:c>
      <x:c r="B10332" s="2" t="inlineStr">
        <x:is>
          <x:t xml:space="preserve">/uaFXFPZbib7ij5M3xViay2ceYEPBnoFCBHXshiWXTt2bo+8EcLzO0dL8wfunZK1ipz95cjsvwdKnJkHH64N8g==</x:t>
        </x:is>
      </x:c>
      <x:c r="C10332" s="3">
        <x:v>45506.2661226852</x:v>
      </x:c>
      <x:c r="D10332" s="4" t="inlineStr">
        <x:is>
          <x:t xml:space="preserve">Fadi Hanna</x:t>
        </x:is>
      </x:c>
      <x:c r="E10332" s="5" t="inlineStr">
        <x:is>
          <x:t xml:space="preserve">Kurban Procurment implementation</x:t>
        </x:is>
      </x:c>
      <x:c r="F10332" s="6" t="inlineStr">
        <x:is>
          <x:t xml:space="preserve">Kurban Procurment implementation</x:t>
        </x:is>
      </x:c>
      <x:c r="G10332" s="7" t="inlineStr">
        <x:is>
          <x:t xml:space="preserve">FW: Purchase Order Approval Workflow - D365</x:t>
        </x:is>
      </x:c>
      <x:c r="H10332" s="8">
        <x:v>45505.4583333333</x:v>
      </x:c>
      <x:c r="I10332" s="9" t="n">
        <x:v>5</x:v>
      </x:c>
      <x:c r="J10332" s="10">
        <x:v>45505.6666666667</x:v>
      </x:c>
      <x:c r="K10332" s="11">
        <x:v>45506.3911226852</x:v>
      </x:c>
    </x:row>
    <x:row r="10333" hidden="0">
      <x:c r="A10333" s="1" t="inlineStr">
        <x:is>
          <x:t xml:space="preserve">7aa00631-4a53-ef11-bfe3-000d3ab7bdcc</x:t>
        </x:is>
      </x:c>
      <x:c r="B10333" s="2" t="inlineStr">
        <x:is>
          <x:t xml:space="preserve">nXT8v6akFT9C/J3+vZh/zP6xNDs8qucHs6+ttdPyfB900FBe1hvfNS02aDJ0c5KEwkbAnrrNtVwcQqtEy1H5ZA==</x:t>
        </x:is>
      </x:c>
      <x:c r="C10333" s="3">
        <x:v>45509.6986111111</x:v>
      </x:c>
      <x:c r="D10333" s="4" t="inlineStr">
        <x:is>
          <x:t xml:space="preserve">Rebecca Estephan</x:t>
        </x:is>
      </x:c>
      <x:c r="E10333" s="5" t="inlineStr">
        <x:is>
          <x:t xml:space="preserve">Kurban Procurment implementation</x:t>
        </x:is>
      </x:c>
      <x:c r="F10333" s="6" t="inlineStr">
        <x:is>
          <x:t xml:space="preserve">Kurban Procurment implementation</x:t>
        </x:is>
      </x:c>
      <x:c r="G10333" s="7" t="inlineStr">
        <x:is>
          <x:t xml:space="preserve">FW: Purchase Order Approval Workflow - D365</x:t>
        </x:is>
      </x:c>
      <x:c r="H10333" s="8">
        <x:v>45509.7083333333</x:v>
      </x:c>
      <x:c r="I10333" s="9" t="n">
        <x:v>3</x:v>
      </x:c>
      <x:c r="J10333" s="10">
        <x:v>45509.8333333333</x:v>
      </x:c>
      <x:c r="K10333" s="11">
        <x:v>45509.8236111111</x:v>
      </x:c>
    </x:row>
    <x:row r="10334" hidden="0">
      <x:c r="A10334" s="1" t="inlineStr">
        <x:is>
          <x:t xml:space="preserve">eb47c044-1154-ef11-bfe3-000d3ab7bdcc</x:t>
        </x:is>
      </x:c>
      <x:c r="B10334" s="2" t="inlineStr">
        <x:is>
          <x:t xml:space="preserve">2pcH73KyNgv8pOZo0D4eFC1EOEjTjHCTuuSx6WEcd8zwDBkBXnZyhezVd/QTymv+F2xwF6r6QIBMlso2EXNb/g==</x:t>
        </x:is>
      </x:c>
      <x:c r="C10334" s="3">
        <x:v>45510.6890972222</x:v>
      </x:c>
      <x:c r="D10334" s="4" t="inlineStr">
        <x:is>
          <x:t xml:space="preserve">Rebecca Estephan</x:t>
        </x:is>
      </x:c>
      <x:c r="E10334" s="5" t="inlineStr">
        <x:is>
          <x:t xml:space="preserve">Kurban Procurment implementation</x:t>
        </x:is>
      </x:c>
      <x:c r="F10334" s="6" t="inlineStr">
        <x:is>
          <x:t xml:space="preserve">Kurban Procurment implementation</x:t>
        </x:is>
      </x:c>
      <x:c r="G10334" s="7" t="inlineStr">
        <x:is>
          <x:t xml:space="preserve">FW: Purchase Order Approval Workflow - D365</x:t>
        </x:is>
      </x:c>
      <x:c r="H10334" s="8">
        <x:v>45510.4166666667</x:v>
      </x:c>
      <x:c r="I10334" s="9" t="n">
        <x:v>10</x:v>
      </x:c>
      <x:c r="J10334" s="10">
        <x:v>45510.8333333333</x:v>
      </x:c>
      <x:c r="K10334" s="11">
        <x:v>45510.8132638889</x:v>
      </x:c>
    </x:row>
    <x:row r="10335" hidden="0">
      <x:c r="A10335" s="1" t="inlineStr">
        <x:is>
          <x:t xml:space="preserve">dbcf95d4-3c5a-ef11-bfe3-000d3ab7bdcc</x:t>
        </x:is>
      </x:c>
      <x:c r="B10335" s="2" t="inlineStr">
        <x:is>
          <x:t xml:space="preserve">+qVIyiv/CvSn9QrYT3tCaTVQWQPxr/tYhQS+WKZG38BNqpXjfL+z/pVZ/Zho8uBDVtT8NcZtD/wCG7PxYvhMnA==</x:t>
        </x:is>
      </x:c>
      <x:c r="C10335" s="3">
        <x:v>45518.5403125</x:v>
      </x:c>
      <x:c r="D10335" s="4" t="inlineStr">
        <x:is>
          <x:t xml:space="preserve">Rebecca Estephan</x:t>
        </x:is>
      </x:c>
      <x:c r="E10335" s="5" t="inlineStr">
        <x:is>
          <x:t xml:space="preserve">Kurban Procurment implementation</x:t>
        </x:is>
      </x:c>
      <x:c r="F10335" s="6" t="inlineStr">
        <x:is>
          <x:t xml:space="preserve">Kurban Procurment implementation</x:t>
        </x:is>
      </x:c>
      <x:c r="G10335" s="7" t="inlineStr">
        <x:is>
          <x:t xml:space="preserve">FW: Purchase Order Approval Workflow - D365</x:t>
        </x:is>
      </x:c>
      <x:c r="H10335" s="8">
        <x:v>45518.5833333333</x:v>
      </x:c>
      <x:c r="I10335" s="9" t="n">
        <x:v>1</x:v>
      </x:c>
      <x:c r="J10335" s="10">
        <x:v>45518.625</x:v>
      </x:c>
      <x:c r="K10335" s="11">
        <x:v>45518.6653125</x:v>
      </x:c>
    </x:row>
    <x:row r="10336" hidden="0">
      <x:c r="A10336" s="1" t="inlineStr">
        <x:is>
          <x:t xml:space="preserve">efa563f7-c142-ef11-a316-000d3ad84b93</x:t>
        </x:is>
      </x:c>
      <x:c r="B10336" s="2" t="inlineStr">
        <x:is>
          <x:t xml:space="preserve">yypAuezYOAnx+edGcfC2WDDYk8BpkRnGjZuhCVVVGq8N3nQRGHmSayQlCd3yxl3GBnXeoG36/lEVlKwRzl7beQ==</x:t>
        </x:is>
      </x:c>
      <x:c r="C10336" s="3">
        <x:v>45498.2308217593</x:v>
      </x:c>
      <x:c r="D10336" s="4" t="inlineStr">
        <x:is>
          <x:t xml:space="preserve">Fadi Hanna</x:t>
        </x:is>
      </x:c>
      <x:c r="E10336" s="5" t="inlineStr">
        <x:is>
          <x:t xml:space="preserve">Kurban Procurment implementation</x:t>
        </x:is>
      </x:c>
      <x:c r="F10336" s="6" t="inlineStr">
        <x:is>
          <x:t xml:space="preserve">Kurban Procurment implementation</x:t>
        </x:is>
      </x:c>
      <x:c r="G10336" s="7" t="inlineStr">
        <x:is>
          <x:t xml:space="preserve">FW: Purchase Order Approval Workflow - D365</x:t>
        </x:is>
      </x:c>
      <x:c r="H10336" s="8">
        <x:v>45488.4583333333</x:v>
      </x:c>
      <x:c r="I10336" s="9" t="n">
        <x:v>8</x:v>
      </x:c>
      <x:c r="J10336" s="10">
        <x:v>45488.7916666667</x:v>
      </x:c>
      <x:c r="K10336" s="11">
        <x:v>45488.785162037</x:v>
      </x:c>
    </x:row>
    <x:row r="10337" hidden="0">
      <x:c r="A10337" s="1" t="inlineStr">
        <x:is>
          <x:t xml:space="preserve">22fe62ba-5070-ef11-a670-000d3add02cd</x:t>
        </x:is>
      </x:c>
      <x:c r="B10337" s="2" t="inlineStr">
        <x:is>
          <x:t xml:space="preserve">TGDy2bGha5dti56wtQikl8aH51rP5nzjYpPQG12pLAbYj08vEkDi37W86pZwB6eY4xr//98hCwrHpFqxWemMmA==</x:t>
        </x:is>
      </x:c>
      <x:c r="C10337" s="3">
        <x:v>45546.6360300926</x:v>
      </x:c>
      <x:c r="D10337" s="4" t="inlineStr">
        <x:is>
          <x:t xml:space="preserve">Rebecca Estephan</x:t>
        </x:is>
      </x:c>
      <x:c r="E10337" s="5" t="inlineStr">
        <x:is>
          <x:t xml:space="preserve">Kurban Procurment implementation</x:t>
        </x:is>
      </x:c>
      <x:c r="F10337" s="6" t="inlineStr">
        <x:is>
          <x:t xml:space="preserve">Kurban Procurment implementation</x:t>
        </x:is>
      </x:c>
      <x:c r="G10337" s="7" t="inlineStr">
        <x:is>
          <x:t xml:space="preserve">FW: Purchase Order Approval Workflow - D365</x:t>
        </x:is>
      </x:c>
      <x:c r="H10337" s="8">
        <x:v>45546.7291666667</x:v>
      </x:c>
      <x:c r="I10337" s="9" t="n">
        <x:v>1</x:v>
      </x:c>
      <x:c r="J10337" s="10">
        <x:v>45546.7708333333</x:v>
      </x:c>
      <x:c r="K10337" s="11">
        <x:v>45546.7610185185</x:v>
      </x:c>
    </x:row>
    <x:row r="10338" hidden="0">
      <x:c r="A10338" s="1" t="inlineStr">
        <x:is>
          <x:t xml:space="preserve">6ed69617-87ad-ef11-b8e8-00224899c5a6</x:t>
        </x:is>
      </x:c>
      <x:c r="B10338" s="2" t="inlineStr">
        <x:is>
          <x:t xml:space="preserve">Q0+QnrIWy2hhP8rBlkGrbirpTy9y6SPAOnyFiW6Gsn8Honiri0kk6+FgDNBJLne+isQUAz/4ip3tgSg2jbyMow==</x:t>
        </x:is>
      </x:c>
      <x:c r="C10338" s="3">
        <x:v>45624.533900463</x:v>
      </x:c>
      <x:c r="D10338" s="4" t="inlineStr">
        <x:is>
          <x:t xml:space="preserve">Rebecca Estephan</x:t>
        </x:is>
      </x:c>
      <x:c r="E10338" s="5" t="inlineStr">
        <x:is>
          <x:t xml:space="preserve">Kurban Procurment implementation</x:t>
        </x:is>
      </x:c>
      <x:c r="F10338" s="6" t="inlineStr">
        <x:is>
          <x:t xml:space="preserve">Kurban Procurment implementation</x:t>
        </x:is>
      </x:c>
      <x:c r="G10338" s="7" t="inlineStr">
        <x:is>
          <x:t xml:space="preserve">FW: Purchase Order Approval Workflow - D365</x:t>
        </x:is>
      </x:c>
      <x:c r="H10338" s="8">
        <x:v>45624.5</x:v>
      </x:c>
      <x:c r="I10338" s="9" t="n">
        <x:v>3</x:v>
      </x:c>
      <x:c r="J10338" s="10">
        <x:v>45624.625</x:v>
      </x:c>
      <x:c r="K10338" s="11">
        <x:v>45624.6172106481</x:v>
      </x:c>
    </x:row>
    <x:row r="10339" hidden="0">
      <x:c r="A10339" s="1" t="inlineStr">
        <x:is>
          <x:t xml:space="preserve">305314b4-e17b-ef11-ac20-0022489cbfc8</x:t>
        </x:is>
      </x:c>
      <x:c r="B10339" s="2" t="inlineStr">
        <x:is>
          <x:t xml:space="preserve">SwbI0qziWjap1V6MD/iYS4E0oM8WxtKA7qw4zXEBPMveOsypB/FhYiJdAlwzdCJgBz83vGphYC9s8VQTuwjRog==</x:t>
        </x:is>
      </x:c>
      <x:c r="C10339" s="3">
        <x:v>45561.3552083333</x:v>
      </x:c>
      <x:c r="D10339" s="4" t="inlineStr">
        <x:is>
          <x:t xml:space="preserve">Rebecca Estephan</x:t>
        </x:is>
      </x:c>
      <x:c r="E10339" s="5" t="inlineStr">
        <x:is>
          <x:t xml:space="preserve">Kurban Procurment implementation</x:t>
        </x:is>
      </x:c>
      <x:c r="F10339" s="6" t="inlineStr">
        <x:is>
          <x:t xml:space="preserve">Kurban Procurment implementation</x:t>
        </x:is>
      </x:c>
      <x:c r="G10339" s="7" t="inlineStr">
        <x:is>
          <x:t xml:space="preserve">FW: Purchase Order Approval Workflow - D365</x:t>
        </x:is>
      </x:c>
      <x:c r="H10339" s="8">
        <x:v>45561.4166666667</x:v>
      </x:c>
      <x:c r="I10339" s="9" t="n">
        <x:v>1</x:v>
      </x:c>
      <x:c r="J10339" s="10">
        <x:v>45561.4583333333</x:v>
      </x:c>
      <x:c r="K10339" s="11">
        <x:v>45561.4801967593</x:v>
      </x:c>
    </x:row>
    <x:row r="10340" hidden="0">
      <x:c r="A10340" s="1" t="inlineStr">
        <x:is>
          <x:t xml:space="preserve">472f115c-057c-ef11-ac20-0022489cbfc8</x:t>
        </x:is>
      </x:c>
      <x:c r="B10340" s="2" t="inlineStr">
        <x:is>
          <x:t xml:space="preserve">T6pPif3QJT7BqDZmD71t60MtCyjuWQkV1POtLBhjAwT6bhdEFMZgEBnc1MARKLI9P2xvZw2ZdyUIibSvxcGzZQ==</x:t>
        </x:is>
      </x:c>
      <x:c r="C10340" s="3">
        <x:v>45561.5324537037</x:v>
      </x:c>
      <x:c r="D10340" s="4" t="inlineStr">
        <x:is>
          <x:t xml:space="preserve">Rebecca Estephan</x:t>
        </x:is>
      </x:c>
      <x:c r="E10340" s="5" t="inlineStr">
        <x:is>
          <x:t xml:space="preserve">Kurban Procurment implementation</x:t>
        </x:is>
      </x:c>
      <x:c r="F10340" s="6" t="inlineStr">
        <x:is>
          <x:t xml:space="preserve">Kurban Procurment implementation</x:t>
        </x:is>
      </x:c>
      <x:c r="G10340" s="7" t="inlineStr">
        <x:is>
          <x:t xml:space="preserve">FW: Purchase Order Approval Workflow - D365</x:t>
        </x:is>
      </x:c>
      <x:c r="H10340" s="8">
        <x:v>45561.5625</x:v>
      </x:c>
      <x:c r="I10340" s="9" t="n">
        <x:v>2.5</x:v>
      </x:c>
      <x:c r="J10340" s="10">
        <x:v>45561.6666666667</x:v>
      </x:c>
      <x:c r="K10340" s="11">
        <x:v>45561.6574421296</x:v>
      </x:c>
    </x:row>
    <x:row r="10341" hidden="0">
      <x:c r="A10341" s="1" t="inlineStr">
        <x:is>
          <x:t xml:space="preserve">25f48d84-cf7c-ef11-ac20-0022489cbfc8</x:t>
        </x:is>
      </x:c>
      <x:c r="B10341" s="2" t="inlineStr">
        <x:is>
          <x:t xml:space="preserve">L276TRMh7srDJ4nl9+CuBO5taznSi5ffachAfLWw5l3qY0MayGVjxnYz7Ac+LcBFYcRUH7ndlaQ0i1mhiPhgIw==</x:t>
        </x:is>
      </x:c>
      <x:c r="C10341" s="3">
        <x:v>45562.5373148148</x:v>
      </x:c>
      <x:c r="D10341" s="4" t="inlineStr">
        <x:is>
          <x:t xml:space="preserve">Rebecca Estephan</x:t>
        </x:is>
      </x:c>
      <x:c r="E10341" s="5" t="inlineStr">
        <x:is>
          <x:t xml:space="preserve">Kurban Procurment implementation</x:t>
        </x:is>
      </x:c>
      <x:c r="F10341" s="6" t="inlineStr">
        <x:is>
          <x:t xml:space="preserve">Kurban Procurment implementation</x:t>
        </x:is>
      </x:c>
      <x:c r="G10341" s="7" t="inlineStr">
        <x:is>
          <x:t xml:space="preserve">FW: Purchase Order Approval Workflow - D365</x:t>
        </x:is>
      </x:c>
      <x:c r="H10341" s="8">
        <x:v>45562.4583333333</x:v>
      </x:c>
      <x:c r="I10341" s="9" t="n">
        <x:v>1.5</x:v>
      </x:c>
      <x:c r="J10341" s="10">
        <x:v>45562.5208333333</x:v>
      </x:c>
      <x:c r="K10341" s="11">
        <x:v>45562.6623148148</x:v>
      </x:c>
    </x:row>
    <x:row r="10342" hidden="0">
      <x:c r="A10342" s="1" t="inlineStr">
        <x:is>
          <x:t xml:space="preserve">8a49734d-314e-ef11-bfe3-0022489e1bb5</x:t>
        </x:is>
      </x:c>
      <x:c r="B10342" s="2" t="inlineStr">
        <x:is>
          <x:t xml:space="preserve">uc4rriOQrpPKFOA3hF+XuNsV0C5V+OiYvuAJAMlbwKr5LhuMEPhA6TIIWiPip01e1Rvl8WBLpqRwi4n2XwBEHg==</x:t>
        </x:is>
      </x:c>
      <x:c r="C10342" s="3">
        <x:v>45503.2120138889</x:v>
      </x:c>
      <x:c r="D10342" s="4" t="inlineStr">
        <x:is>
          <x:t xml:space="preserve">Fadi Hanna</x:t>
        </x:is>
      </x:c>
      <x:c r="E10342" s="5" t="inlineStr">
        <x:is>
          <x:t xml:space="preserve">Kurban Procurment implementation</x:t>
        </x:is>
      </x:c>
      <x:c r="F10342" s="6" t="inlineStr">
        <x:is>
          <x:t xml:space="preserve">Kurban Procurment implementation</x:t>
        </x:is>
      </x:c>
      <x:c r="G10342" s="7" t="inlineStr">
        <x:is>
          <x:t xml:space="preserve">FW: Purchase Order Approval Workflow - D365</x:t>
        </x:is>
      </x:c>
      <x:c r="H10342" s="8">
        <x:v>45502.4583333333</x:v>
      </x:c>
      <x:c r="I10342" s="9" t="n">
        <x:v>9</x:v>
      </x:c>
      <x:c r="J10342" s="10">
        <x:v>45502.8333333333</x:v>
      </x:c>
      <x:c r="K10342" s="11">
        <x:v>45503.3370023148</x:v>
      </x:c>
    </x:row>
    <x:row r="10343" hidden="0">
      <x:c r="A10343" s="1" t="inlineStr">
        <x:is>
          <x:t xml:space="preserve">01838fa8-594b-ef11-bfe2-7c1e52209e4b</x:t>
        </x:is>
      </x:c>
      <x:c r="B10343" s="2" t="inlineStr">
        <x:is>
          <x:t xml:space="preserve">uVaisFROSGO43BAR1iOcLfqpczVQvpTBfErUAXlxWKJSswtQAdhJYLvzj06L9uCU7kvpNNt9q6VTapS8x1Mv6Q==</x:t>
        </x:is>
      </x:c>
      <x:c r="C10343" s="3">
        <x:v>45499.594849537</x:v>
      </x:c>
      <x:c r="D10343" s="4" t="inlineStr">
        <x:is>
          <x:t xml:space="preserve">Fadi Hanna</x:t>
        </x:is>
      </x:c>
      <x:c r="E10343" s="5" t="inlineStr">
        <x:is>
          <x:t xml:space="preserve">Kurban Procurment implementation</x:t>
        </x:is>
      </x:c>
      <x:c r="F10343" s="6" t="inlineStr">
        <x:is>
          <x:t xml:space="preserve">Kurban Procurment implementation</x:t>
        </x:is>
      </x:c>
      <x:c r="G10343" s="7" t="inlineStr">
        <x:is>
          <x:t xml:space="preserve">FW: Purchase Order Approval Workflow - D365</x:t>
        </x:is>
      </x:c>
      <x:c r="H10343" s="8">
        <x:v>45498.4583333333</x:v>
      </x:c>
      <x:c r="I10343" s="9" t="n">
        <x:v>9</x:v>
      </x:c>
      <x:c r="J10343" s="10">
        <x:v>45498.8333333333</x:v>
      </x:c>
      <x:c r="K10343" s="11">
        <x:v>45499.719837963</x:v>
      </x:c>
    </x:row>
    <x:row r="10344" hidden="0">
      <x:c r="A10344" s="1" t="inlineStr">
        <x:is>
          <x:t xml:space="preserve">7b7afeb4-594b-ef11-bfe2-7c1e52209e4b</x:t>
        </x:is>
      </x:c>
      <x:c r="B10344" s="2" t="inlineStr">
        <x:is>
          <x:t xml:space="preserve">gfvPgHPQg3GncZqsKmppTtZRvuwbGile4f1iSL2xznjww5SKwKjM6swtuX07P7e9ty9ivNxpk20EmEb7vopNvQ==</x:t>
        </x:is>
      </x:c>
      <x:c r="C10344" s="3">
        <x:v>45499.5951041667</x:v>
      </x:c>
      <x:c r="D10344" s="4" t="inlineStr">
        <x:is>
          <x:t xml:space="preserve">Fadi Hanna</x:t>
        </x:is>
      </x:c>
      <x:c r="E10344" s="5" t="inlineStr">
        <x:is>
          <x:t xml:space="preserve">Kurban Procurment implementation</x:t>
        </x:is>
      </x:c>
      <x:c r="F10344" s="6" t="inlineStr">
        <x:is>
          <x:t xml:space="preserve">Kurban Procurment implementation</x:t>
        </x:is>
      </x:c>
      <x:c r="G10344" s="7" t="inlineStr">
        <x:is>
          <x:t xml:space="preserve">FW: Purchase Order Approval Workflow - D365</x:t>
        </x:is>
      </x:c>
      <x:c r="H10344" s="8">
        <x:v>45498.875</x:v>
      </x:c>
      <x:c r="I10344" s="9" t="n">
        <x:v>2.5</x:v>
      </x:c>
      <x:c r="J10344" s="10">
        <x:v>45498.9791666667</x:v>
      </x:c>
      <x:c r="K10344" s="11">
        <x:v>45499.7200925926</x:v>
      </x:c>
    </x:row>
    <x:row r="10345" hidden="0">
      <x:c r="A10345" s="1" t="inlineStr">
        <x:is>
          <x:t xml:space="preserve">f38073cd-594b-ef11-bfe2-7c1e52209e4b</x:t>
        </x:is>
      </x:c>
      <x:c r="B10345" s="2" t="inlineStr">
        <x:is>
          <x:t xml:space="preserve">bZ5viwcMgJO2/BwLGDE2v/Pu2JpBOB/R2+7R7PyE/Cn/XxkL+AmEcN5uLacmEJIaj6Ak89oA+ykasIEX1hvbzg==</x:t>
        </x:is>
      </x:c>
      <x:c r="C10345" s="3">
        <x:v>45499.5956018519</x:v>
      </x:c>
      <x:c r="D10345" s="4" t="inlineStr">
        <x:is>
          <x:t xml:space="preserve">Fadi Hanna</x:t>
        </x:is>
      </x:c>
      <x:c r="E10345" s="5" t="inlineStr">
        <x:is>
          <x:t xml:space="preserve">Kurban Procurment implementation</x:t>
        </x:is>
      </x:c>
      <x:c r="F10345" s="6" t="inlineStr">
        <x:is>
          <x:t xml:space="preserve">Kurban Procurment implementation</x:t>
        </x:is>
      </x:c>
      <x:c r="G10345" s="7" t="inlineStr">
        <x:is>
          <x:t xml:space="preserve">FW: Purchase Order Approval Workflow - D365</x:t>
        </x:is>
      </x:c>
      <x:c r="H10345" s="8">
        <x:v>45499.4583333333</x:v>
      </x:c>
      <x:c r="I10345" s="9" t="n">
        <x:v>9.5</x:v>
      </x:c>
      <x:c r="J10345" s="10">
        <x:v>45499.8541666667</x:v>
      </x:c>
      <x:c r="K10345" s="11">
        <x:v>45499.7206018519</x:v>
      </x:c>
    </x:row>
    <x:row r="10346" hidden="0">
      <x:c r="A10346" s="1" t="inlineStr">
        <x:is>
          <x:t xml:space="preserve">479fe6c5-527a-ef11-ac20-7c1e5220e370</x:t>
        </x:is>
      </x:c>
      <x:c r="B10346" s="2" t="inlineStr">
        <x:is>
          <x:t xml:space="preserve">/BDj+fy6u8JW4rc5+hIl57i1+JytfEvi3+XlTLiFzxnPZLclIF1W4CGt0Lpq800xA2WDX2EvlDtIRxr1UohHXg==</x:t>
        </x:is>
      </x:c>
      <x:c r="C10346" s="3">
        <x:v>45559.3720138889</x:v>
      </x:c>
      <x:c r="D10346" s="4" t="inlineStr">
        <x:is>
          <x:t xml:space="preserve">Rebecca Estephan</x:t>
        </x:is>
      </x:c>
      <x:c r="E10346" s="5" t="inlineStr">
        <x:is>
          <x:t xml:space="preserve">Kurban Procurment implementation</x:t>
        </x:is>
      </x:c>
      <x:c r="F10346" s="6" t="inlineStr">
        <x:is>
          <x:t xml:space="preserve">Kurban Procurment implementation</x:t>
        </x:is>
      </x:c>
      <x:c r="G10346" s="7" t="inlineStr">
        <x:is>
          <x:t xml:space="preserve">FW: Purchase Order Approval Workflow - D365</x:t>
        </x:is>
      </x:c>
      <x:c r="H10346" s="8">
        <x:v>45559.4583333333</x:v>
      </x:c>
      <x:c r="I10346" s="9" t="n">
        <x:v>1</x:v>
      </x:c>
      <x:c r="J10346" s="10">
        <x:v>45559.5</x:v>
      </x:c>
      <x:c r="K10346" s="11">
        <x:v>45559.4970138889</x:v>
      </x:c>
    </x:row>
    <x:row r="10347" hidden="0">
      <x:c r="A10347" s="1" t="inlineStr">
        <x:is>
          <x:t xml:space="preserve">5ce8f7c4-1253-ef11-bfe3-7c1e52341bf3</x:t>
        </x:is>
      </x:c>
      <x:c r="B10347" s="2" t="inlineStr">
        <x:is>
          <x:t xml:space="preserve">lf1TOhmglXrigZLZFTsVSRQRmoH54sDGhadR4NN/AStL9st0DwomUH0r+htdm5I3G/JdW05MxKUUQvFLCQsDGw==</x:t>
        </x:is>
      </x:c>
      <x:c r="C10347" s="3">
        <x:v>45509.4231481481</x:v>
      </x:c>
      <x:c r="D10347" s="4" t="inlineStr">
        <x:is>
          <x:t xml:space="preserve">Rebecca Estephan</x:t>
        </x:is>
      </x:c>
      <x:c r="E10347" s="5" t="inlineStr">
        <x:is>
          <x:t xml:space="preserve">Kurban Procurment implementation</x:t>
        </x:is>
      </x:c>
      <x:c r="F10347" s="6" t="inlineStr">
        <x:is>
          <x:t xml:space="preserve">Kurban Procurment implementation</x:t>
        </x:is>
      </x:c>
      <x:c r="G10347" s="7" t="inlineStr">
        <x:is>
          <x:t xml:space="preserve">FW: Purchase Order Approval Workflow - D365</x:t>
        </x:is>
      </x:c>
      <x:c r="H10347" s="8">
        <x:v>45509.4791666667</x:v>
      </x:c>
      <x:c r="I10347" s="9" t="n">
        <x:v>2</x:v>
      </x:c>
      <x:c r="J10347" s="10">
        <x:v>45509.5625</x:v>
      </x:c>
      <x:c r="K10347" s="11">
        <x:v>45509.5481481481</x:v>
      </x:c>
    </x:row>
    <x:row r="10348" hidden="0">
      <x:c r="A10348" s="1" t="inlineStr">
        <x:is>
          <x:t xml:space="preserve">368baee7-6755-ef11-bfe3-7c1e52341bf3</x:t>
        </x:is>
      </x:c>
      <x:c r="B10348" s="2" t="inlineStr">
        <x:is>
          <x:t xml:space="preserve">VsRgRhDBiQ2I/Lq+MIj4hS3WXy5PyGkv5ilbV1HUQyMr8tx6fC2mtQnf1NTWq7i/cyYFIhVMubkyFFZGPB7O4Q==</x:t>
        </x:is>
      </x:c>
      <x:c r="C10348" s="3">
        <x:v>45512.4738310185</x:v>
      </x:c>
      <x:c r="D10348" s="4" t="inlineStr">
        <x:is>
          <x:t xml:space="preserve">Rebecca Estephan</x:t>
        </x:is>
      </x:c>
      <x:c r="E10348" s="5" t="inlineStr">
        <x:is>
          <x:t xml:space="preserve">Kurban Procurment implementation</x:t>
        </x:is>
      </x:c>
      <x:c r="F10348" s="6" t="inlineStr">
        <x:is>
          <x:t xml:space="preserve">Kurban Procurment implementation</x:t>
        </x:is>
      </x:c>
      <x:c r="G10348" s="7" t="inlineStr">
        <x:is>
          <x:t xml:space="preserve">FW: Purchase Order Approval Workflow - D365</x:t>
        </x:is>
      </x:c>
      <x:c r="H10348" s="8">
        <x:v>45512.3541666667</x:v>
      </x:c>
      <x:c r="I10348" s="9" t="n">
        <x:v>5</x:v>
      </x:c>
      <x:c r="J10348" s="10">
        <x:v>45512.5625</x:v>
      </x:c>
      <x:c r="K10348" s="11">
        <x:v>45512.5164699074</x:v>
      </x:c>
    </x:row>
    <x:row r="10349" hidden="0">
      <x:c r="A10349" s="1" t="inlineStr">
        <x:is>
          <x:t xml:space="preserve">aabcd02f-8255-ef11-bfe3-7c1e52341bf3</x:t>
        </x:is>
      </x:c>
      <x:c r="B10349" s="2" t="inlineStr">
        <x:is>
          <x:t xml:space="preserve">1MCjfS1LqZRkBxkYwbAxpsU9v36fc3e1POHwRDkIwuTAa8LlYDYsjlH2958F8ogi+3wcdIIAb/xYf4ver2n30g==</x:t>
        </x:is>
      </x:c>
      <x:c r="C10349" s="3">
        <x:v>45512.5851388889</x:v>
      </x:c>
      <x:c r="D10349" s="4" t="inlineStr">
        <x:is>
          <x:t xml:space="preserve">Rebecca Estephan</x:t>
        </x:is>
      </x:c>
      <x:c r="E10349" s="5" t="inlineStr">
        <x:is>
          <x:t xml:space="preserve">Kurban Procurment implementation</x:t>
        </x:is>
      </x:c>
      <x:c r="F10349" s="6" t="inlineStr">
        <x:is>
          <x:t xml:space="preserve">Kurban Procurment implementation</x:t>
        </x:is>
      </x:c>
      <x:c r="G10349" s="7" t="inlineStr">
        <x:is>
          <x:t xml:space="preserve">FW: Purchase Order Approval Workflow - D365</x:t>
        </x:is>
      </x:c>
      <x:c r="H10349" s="8">
        <x:v>45512.5833333333</x:v>
      </x:c>
      <x:c r="I10349" s="9" t="n">
        <x:v>3</x:v>
      </x:c>
      <x:c r="J10349" s="10">
        <x:v>45512.7083333333</x:v>
      </x:c>
      <x:c r="K10349" s="11">
        <x:v>45512.6472337963</x:v>
      </x:c>
    </x:row>
    <x:row r="10350" hidden="0">
      <x:c r="A10350" s="1" t="inlineStr">
        <x:is>
          <x:t xml:space="preserve">4116b903-b755-ef11-bfe3-7c1e52341bf3</x:t>
        </x:is>
      </x:c>
      <x:c r="B10350" s="2" t="inlineStr">
        <x:is>
          <x:t xml:space="preserve">TyWJncVS2meBy/uPKMeIC134iqV9jlVRP568WszDnvT1/X9w89LMmEoxEZPxuC36B/34QrFLUwev+Ckwef0Nqw==</x:t>
        </x:is>
      </x:c>
      <x:c r="C10350" s="3">
        <x:v>45512.7847800926</x:v>
      </x:c>
      <x:c r="D10350" s="4" t="inlineStr">
        <x:is>
          <x:t xml:space="preserve">Rebecca Estephan</x:t>
        </x:is>
      </x:c>
      <x:c r="E10350" s="5" t="inlineStr">
        <x:is>
          <x:t xml:space="preserve">Kurban Procurment implementation</x:t>
        </x:is>
      </x:c>
      <x:c r="F10350" s="6" t="inlineStr">
        <x:is>
          <x:t xml:space="preserve">Kurban Procurment implementation</x:t>
        </x:is>
      </x:c>
      <x:c r="G10350" s="7" t="inlineStr">
        <x:is>
          <x:t xml:space="preserve">FW: Purchase Order Approval Workflow - D365</x:t>
        </x:is>
      </x:c>
      <x:c r="H10350" s="8">
        <x:v>45512.8125</x:v>
      </x:c>
      <x:c r="I10350" s="9" t="n">
        <x:v>2.5</x:v>
      </x:c>
      <x:c r="J10350" s="10">
        <x:v>45512.9166666667</x:v>
      </x:c>
      <x:c r="K10350" s="11">
        <x:v>45512.9097685185</x:v>
      </x:c>
    </x:row>
    <x:row r="10351" hidden="0">
      <x:c r="A10351" s="1" t="inlineStr">
        <x:is>
          <x:t xml:space="preserve">ad93b1b8-3a5a-ef11-bfe3-7c1e52341bf3</x:t>
        </x:is>
      </x:c>
      <x:c r="B10351" s="2" t="inlineStr">
        <x:is>
          <x:t xml:space="preserve">1dD78gus2D4v5gYoum83P58tLZy3u1OZeVxSJS8eDId9432lx98VbsoO7KjBjK+9GW8E0vRqc+PSFXFcq0sYxA==</x:t>
        </x:is>
      </x:c>
      <x:c r="C10351" s="3">
        <x:v>45518.5298726852</x:v>
      </x:c>
      <x:c r="D10351" s="4" t="inlineStr">
        <x:is>
          <x:t xml:space="preserve">Rebecca Estephan</x:t>
        </x:is>
      </x:c>
      <x:c r="E10351" s="5" t="inlineStr">
        <x:is>
          <x:t xml:space="preserve">Kurban Procurment implementation</x:t>
        </x:is>
      </x:c>
      <x:c r="F10351" s="6" t="inlineStr">
        <x:is>
          <x:t xml:space="preserve">Kurban Procurment implementation</x:t>
        </x:is>
      </x:c>
      <x:c r="G10351" s="7" t="inlineStr">
        <x:is>
          <x:t xml:space="preserve">FW: Purchase Order Approval Workflow - D365</x:t>
        </x:is>
      </x:c>
      <x:c r="H10351" s="8">
        <x:v>45518.3333333333</x:v>
      </x:c>
      <x:c r="I10351" s="9" t="n">
        <x:v>2</x:v>
      </x:c>
      <x:c r="J10351" s="10">
        <x:v>45518.4166666667</x:v>
      </x:c>
      <x:c r="K10351" s="11">
        <x:v>45518.6548726852</x:v>
      </x:c>
    </x:row>
    <x:row r="10352" hidden="0">
      <x:c r="A10352" s="1" t="inlineStr">
        <x:is>
          <x:t xml:space="preserve">75dab4cc-107c-ef11-ac20-0022489cbfc8</x:t>
        </x:is>
      </x:c>
      <x:c r="B10352" s="2" t="inlineStr">
        <x:is>
          <x:t xml:space="preserve">UaDOoKgrdaukHZwjltMc/fkBVsN2BkPBiEUGNHMW7oE35Pb40GFxqrzIDtVwWcQrI7xJajkj1jFDcMky6Li8NA==</x:t>
        </x:is>
      </x:c>
      <x:c r="C10352" s="3">
        <x:v>45561.5893171296</x:v>
      </x:c>
      <x:c r="D10352" s="4" t="inlineStr">
        <x:is>
          <x:t xml:space="preserve">Rebecca Estephan</x:t>
        </x:is>
      </x:c>
      <x:c r="E10352" s="5" t="inlineStr">
        <x:is>
          <x:t xml:space="preserve">kurban security role</x:t>
        </x:is>
      </x:c>
      <x:c r="F10352" s="6" t="inlineStr">
        <x:is>
          <x:t xml:space="preserve">follow up cases</x:t>
        </x:is>
      </x:c>
      <x:c r="G10352" s="7" t="inlineStr">
        <x:is>
          <x:t xml:space="preserve">follow up on cases</x:t>
        </x:is>
      </x:c>
      <x:c r="H10352" s="8">
        <x:v>45561.7083333333</x:v>
      </x:c>
      <x:c r="I10352" s="9" t="n">
        <x:v>0.5</x:v>
      </x:c>
      <x:c r="J10352" s="10">
        <x:v>45561.7291666667</x:v>
      </x:c>
      <x:c r="K10352" s="11">
        <x:v>45561.7142013889</x:v>
      </x:c>
    </x:row>
    <x:row r="10353" hidden="0">
      <x:c r="A10353" s="1" t="inlineStr">
        <x:is>
          <x:t xml:space="preserve">602fc956-04c5-ef11-b8e9-7c1e5220e370</x:t>
        </x:is>
      </x:c>
      <x:c r="B10353" s="2" t="inlineStr">
        <x:is>
          <x:t xml:space="preserve">djfuFoWS5KlZQX+Gc7cXREl0ImAliI8PNWD2/SsMd1THGeC53RjqncmklrLimQJCy/1nrF/GQqG+tT9nS6sAvQ==</x:t>
        </x:is>
      </x:c>
      <x:c r="C10353" s="3">
        <x:v>45654.4266203704</x:v>
      </x:c>
      <x:c r="D10353" s="4" t="inlineStr">
        <x:is>
          <x:t xml:space="preserve">Fadi Hanna</x:t>
        </x:is>
      </x:c>
      <x:c r="E10353" s="5" t="inlineStr">
        <x:is>
          <x:t xml:space="preserve">Kurban Support</x:t>
        </x:is>
      </x:c>
      <x:c r="F10353" s="6" t="inlineStr">
        <x:is>
          <x:t xml:space="preserve">Info-sys Documentation</x:t>
        </x:is>
      </x:c>
      <x:c r="G10353" s="7" t="inlineStr">
        <x:is>
          <x:t xml:space="preserve">Info-Sys</x:t>
        </x:is>
      </x:c>
      <x:c r="H10353" s="8">
        <x:v>45653.6041666667</x:v>
      </x:c>
      <x:c r="I10353" s="9" t="n">
        <x:v>1</x:v>
      </x:c>
      <x:c r="J10353" s="10">
        <x:v>45653.6458333333</x:v>
      </x:c>
      <x:c r="K10353" s="11">
        <x:v>45654.5092476852</x:v>
      </x:c>
    </x:row>
    <x:row r="10354" hidden="0">
      <x:c r="A10354" s="1" t="inlineStr">
        <x:is>
          <x:t xml:space="preserve">f5bf962d-5ad3-ef11-8eea-7c1e5220e370</x:t>
        </x:is>
      </x:c>
      <x:c r="B10354" s="2" t="inlineStr">
        <x:is>
          <x:t xml:space="preserve">Z9jfLPQ6r/7PGU0LVahBPczh5Bu1mLkewkJ0DbeQxsStfI844G9GyrWk4LI8n9doG9RI9TtrWHIm13VevRmFfw==</x:t>
        </x:is>
      </x:c>
      <x:c r="C10354" s="3">
        <x:v>45672.6688657407</x:v>
      </x:c>
      <x:c r="D10354" s="4" t="inlineStr">
        <x:is>
          <x:t xml:space="preserve">Georges Mouaikel</x:t>
        </x:is>
      </x:c>
      <x:c r="E10354" s="5" t="inlineStr">
        <x:is>
          <x:t xml:space="preserve">kurban system down</x:t>
        </x:is>
      </x:c>
      <x:c r="F10354" s="6" t="inlineStr">
        <x:is>
          <x:t xml:space="preserve">Dynamics</x:t>
        </x:is>
      </x:c>
      <x:c r="G10354" s="7" t="inlineStr">
        <x:is>
          <x:t xml:space="preserve">Dynamics</x:t>
        </x:is>
      </x:c>
      <x:c r="H10354" s="8">
        <x:v>45672.6458333333</x:v>
      </x:c>
      <x:c r="I10354" s="9" t="n">
        <x:v>1.5</x:v>
      </x:c>
      <x:c r="J10354" s="10">
        <x:v>45672.7083333333</x:v>
      </x:c>
      <x:c r="K10354" s="11">
        <x:v>45672.7520833333</x:v>
      </x:c>
    </x:row>
    <x:row r="10355" hidden="0">
      <x:c r="A10355" s="1" t="inlineStr">
        <x:is>
          <x:t xml:space="preserve">8c345a6b-f4a3-ee11-be37-000d3ab6d792</x:t>
        </x:is>
      </x:c>
      <x:c r="B10355" s="2" t="inlineStr">
        <x:is>
          <x:t xml:space="preserve">nPTVu5cAWqfi3QnfwKA5i5ale33ngZ6orWQrRpRzg5EPLmHeMAQELObAdcVJHox71DWXn+oTLzvb7tqahBnYHg==</x:t>
        </x:is>
      </x:c>
      <x:c r="C10355" s="3">
        <x:v>45286.5704398148</x:v>
      </x:c>
      <x:c r="D10355" s="4" t="inlineStr">
        <x:is>
          <x:t xml:space="preserve">Georges Mouaikel</x:t>
        </x:is>
      </x:c>
      <x:c r="E10355" s="5" t="inlineStr">
        <x:is>
          <x:t xml:space="preserve">kurban training</x:t>
        </x:is>
      </x:c>
      <x:c r="F10355" s="6" t="inlineStr">
        <x:is>
          <x:t xml:space="preserve">follow up pn cases</x:t>
        </x:is>
      </x:c>
      <x:c r="G10355" s="7" t="inlineStr">
        <x:is>
          <x:t xml:space="preserve">follow up case</x:t>
        </x:is>
      </x:c>
      <x:c r="H10355" s="8">
        <x:v>45286.3958333333</x:v>
      </x:c>
      <x:c r="I10355" s="9" t="n">
        <x:v>4.5</x:v>
      </x:c>
      <x:c r="J10355" s="10">
        <x:v>45286.5833333333</x:v>
      </x:c>
      <x:c r="K10355" s="11">
        <x:v>45286.6536342593</x:v>
      </x:c>
    </x:row>
    <x:row r="10356" hidden="0">
      <x:c r="A10356" s="1" t="inlineStr">
        <x:is>
          <x:t xml:space="preserve">040eaa52-a5a4-ee11-be37-000d3ab6d792</x:t>
        </x:is>
      </x:c>
      <x:c r="B10356" s="2" t="inlineStr">
        <x:is>
          <x:t xml:space="preserve">Ansgtozq5FaOgNZtCuvB2WkNWPC3L71ngwMiYvQBgB2V8vAXLOh2ZJYaA/i7EO6L4ARFeu2jf7y3TUfdfr4J9g==</x:t>
        </x:is>
      </x:c>
      <x:c r="C10356" s="3">
        <x:v>45287.4497685185</x:v>
      </x:c>
      <x:c r="D10356" s="4" t="inlineStr">
        <x:is>
          <x:t xml:space="preserve">Georges Mouaikel</x:t>
        </x:is>
      </x:c>
      <x:c r="E10356" s="5" t="inlineStr">
        <x:is>
          <x:t xml:space="preserve">kurban training</x:t>
        </x:is>
      </x:c>
      <x:c r="F10356" s="6" t="inlineStr">
        <x:is>
          <x:t xml:space="preserve">follow up pn cases</x:t>
        </x:is>
      </x:c>
      <x:c r="G10356" s="7" t="inlineStr">
        <x:is>
          <x:t xml:space="preserve">follow up case</x:t>
        </x:is>
      </x:c>
      <x:c r="H10356" s="8">
        <x:v>45287.3958333333</x:v>
      </x:c>
      <x:c r="I10356" s="9" t="n">
        <x:v>4</x:v>
      </x:c>
      <x:c r="J10356" s="10">
        <x:v>45287.5625</x:v>
      </x:c>
      <x:c r="K10356" s="11">
        <x:v>45287.5329976852</x:v>
      </x:c>
    </x:row>
    <x:row r="10357" hidden="0">
      <x:c r="A10357" s="1" t="inlineStr">
        <x:is>
          <x:t xml:space="preserve">edd01869-d6a3-ee11-be37-000d3aba33e4</x:t>
        </x:is>
      </x:c>
      <x:c r="B10357" s="2" t="inlineStr">
        <x:is>
          <x:t xml:space="preserve">hokecT6jOwSG9j4lh5f1db2WNzfgL6chBz6TnfA5vhWusTJBnEeYL8aMePeJZs9YHtbRGJaNvdIPnA7JQxpEmQ==</x:t>
        </x:is>
      </x:c>
      <x:c r="C10357" s="3">
        <x:v>45286.4212384259</x:v>
      </x:c>
      <x:c r="D10357" s="4" t="inlineStr">
        <x:is>
          <x:t xml:space="preserve">Rebecca Estephan</x:t>
        </x:is>
      </x:c>
      <x:c r="E10357" s="5" t="inlineStr">
        <x:is>
          <x:t xml:space="preserve">kurban training</x:t>
        </x:is>
      </x:c>
      <x:c r="F10357" s="6" t="inlineStr">
        <x:is>
          <x:t xml:space="preserve">follow up cases</x:t>
        </x:is>
      </x:c>
      <x:c r="G10357" s="7" t="inlineStr">
        <x:is>
          <x:t xml:space="preserve">follow up on cases</x:t>
        </x:is>
      </x:c>
      <x:c r="H10357" s="8">
        <x:v>45286.3958333333</x:v>
      </x:c>
      <x:c r="I10357" s="9" t="n">
        <x:v>4.5</x:v>
      </x:c>
      <x:c r="J10357" s="10">
        <x:v>45286.5833333333</x:v>
      </x:c>
      <x:c r="K10357" s="11">
        <x:v>45286.5043981482</x:v>
      </x:c>
    </x:row>
    <x:row r="10358" hidden="0">
      <x:c r="A10358" s="1" t="inlineStr">
        <x:is>
          <x:t xml:space="preserve">b0f0d7d9-fc74-ef11-a671-000d3add02cd</x:t>
        </x:is>
      </x:c>
      <x:c r="B10358" s="2" t="inlineStr">
        <x:is>
          <x:t xml:space="preserve">Cp9kpSC9Xmcwuj9pPRxq6+Qt4E1fFjPEBJY8O6x4ejaf0sU6USD/ALUdTJX0AYJbRWIKu9gtfcW718Qg6jcVOw==</x:t>
        </x:is>
      </x:c>
      <x:c r="C10358" s="3">
        <x:v>45552.5819675926</x:v>
      </x:c>
      <x:c r="D10358" s="4" t="inlineStr">
        <x:is>
          <x:t xml:space="preserve">Georges Mouaikel</x:t>
        </x:is>
      </x:c>
      <x:c r="E10358" s="5" t="inlineStr">
        <x:is>
          <x:t xml:space="preserve">Kurban Upgrade Environment </x:t>
        </x:is>
      </x:c>
      <x:c r="F10358" s="6" t="inlineStr">
        <x:is>
          <x:t xml:space="preserve">Kurban Upgrade Environment </x:t>
        </x:is>
      </x:c>
      <x:c r="G10358" s="7" t="inlineStr">
        <x:is>
          <x:t xml:space="preserve">Kurban Upgrade Environment </x:t>
        </x:is>
      </x:c>
      <x:c r="H10358" s="8">
        <x:v>45552.4583333333</x:v>
      </x:c>
      <x:c r="I10358" s="9" t="n">
        <x:v>6</x:v>
      </x:c>
      <x:c r="J10358" s="10">
        <x:v>45552.7083333333</x:v>
      </x:c>
      <x:c r="K10358" s="11">
        <x:v>45552.7069675926</x:v>
      </x:c>
    </x:row>
    <x:row r="10359" hidden="0">
      <x:c r="A10359" s="1" t="inlineStr">
        <x:is>
          <x:t xml:space="preserve">d8bf4850-4a2a-f011-8c4d-000d3ab93fc3</x:t>
        </x:is>
      </x:c>
      <x:c r="B10359" s="2" t="inlineStr">
        <x:is>
          <x:t xml:space="preserve">lYp7b+ZgIEzJO2SP9Wxl5bG22baWLgDsq/2sAxwSgrOPjOQwpSc8zMYRo1S26DyRgUjBZpmRfy5g1nG8OM/S9w==</x:t>
        </x:is>
      </x:c>
      <x:c r="C10359" s="3">
        <x:v>45783.3047106481</x:v>
      </x:c>
      <x:c r="D10359" s="4" t="inlineStr">
        <x:is>
          <x:t xml:space="preserve">Fadi Hanna</x:t>
        </x:is>
      </x:c>
      <x:c r="E10359" s="5" t="inlineStr">
        <x:is>
          <x:t xml:space="preserve">Kurban Workflow</x:t>
        </x:is>
      </x:c>
      <x:c r="F10359" s="6" t="inlineStr">
        <x:is>
          <x:t xml:space="preserve">Kurban: OPN Migration</x:t>
        </x:is>
      </x:c>
      <x:c r="G10359" s="7" t="inlineStr">
        <x:is>
          <x:t xml:space="preserve">Kurban: Migration</x:t>
        </x:is>
      </x:c>
      <x:c r="H10359" s="8">
        <x:v>45782.7916666667</x:v>
      </x:c>
      <x:c r="I10359" s="9" t="n">
        <x:v>1</x:v>
      </x:c>
      <x:c r="J10359" s="10">
        <x:v>45782.8333333333</x:v>
      </x:c>
      <x:c r="K10359" s="11">
        <x:v>45783.429537037</x:v>
      </x:c>
    </x:row>
    <x:row r="10360" hidden="0">
      <x:c r="A10360" s="1" t="inlineStr">
        <x:is>
          <x:t xml:space="preserve">9debecd4-b0ad-ef11-b8e9-0022489cbfc8</x:t>
        </x:is>
      </x:c>
      <x:c r="B10360" s="2" t="inlineStr">
        <x:is>
          <x:t xml:space="preserve">M/qMfoCpScgZ0+lV19VnR9b9HgGUHmqYS4UorxMrn0tko4okduKryjENMfkizJiXHtGfpsYMFI8f+VNX1UyArQ==</x:t>
        </x:is>
      </x:c>
      <x:c r="C10360" s="3">
        <x:v>45624.7412962963</x:v>
      </x:c>
      <x:c r="D10360" s="4" t="inlineStr">
        <x:is>
          <x:t xml:space="preserve">Fadi Hanna</x:t>
        </x:is>
      </x:c>
      <x:c r="E10360" s="5" t="inlineStr">
        <x:is>
          <x:t xml:space="preserve">kurban workflow fixes</x:t>
        </x:is>
      </x:c>
      <x:c r="F10360" s="6" t="inlineStr">
        <x:is>
          <x:t xml:space="preserve">kurban workflow fixes</x:t>
        </x:is>
      </x:c>
      <x:c r="G10360" s="7" t="inlineStr">
        <x:is>
          <x:t xml:space="preserve">Kurban procurement workflow fixes</x:t>
        </x:is>
      </x:c>
      <x:c r="H10360" s="8">
        <x:v>45624.7083333333</x:v>
      </x:c>
      <x:c r="I10360" s="9" t="n">
        <x:v>2</x:v>
      </x:c>
      <x:c r="J10360" s="10">
        <x:v>45624.7916666667</x:v>
      </x:c>
      <x:c r="K10360" s="11">
        <x:v>45624.8246296296</x:v>
      </x:c>
    </x:row>
    <x:row r="10361" hidden="0">
      <x:c r="A10361" s="1" t="inlineStr">
        <x:is>
          <x:t xml:space="preserve">a38bc9b3-6bae-ef11-b8e9-0022489cbfc8</x:t>
        </x:is>
      </x:c>
      <x:c r="B10361" s="2" t="inlineStr">
        <x:is>
          <x:t xml:space="preserve">+ijHh5iI9hO1AqOgp7dVpkxKkg8utU8mbDUI1fBID0V1zzaCbE57vsXJ7KpefSLHelt89yF4pSH9WHKgmBkLQg==</x:t>
        </x:is>
      </x:c>
      <x:c r="C10361" s="3">
        <x:v>45625.6702430556</x:v>
      </x:c>
      <x:c r="D10361" s="4" t="inlineStr">
        <x:is>
          <x:t xml:space="preserve">Rebecca Estephan</x:t>
        </x:is>
      </x:c>
      <x:c r="E10361" s="5" t="inlineStr">
        <x:is>
          <x:t xml:space="preserve">kurban workflow fixes</x:t>
        </x:is>
      </x:c>
      <x:c r="F10361" s="6" t="inlineStr">
        <x:is>
          <x:t xml:space="preserve">kurban workflow fixes</x:t>
        </x:is>
      </x:c>
      <x:c r="G10361" s="7" t="inlineStr">
        <x:is>
          <x:t xml:space="preserve">Kurban procurement workflow fixes</x:t>
        </x:is>
      </x:c>
      <x:c r="H10361" s="8">
        <x:v>45625.375</x:v>
      </x:c>
      <x:c r="I10361" s="9" t="n">
        <x:v>1.5</x:v>
      </x:c>
      <x:c r="J10361" s="10">
        <x:v>45625.4375</x:v>
      </x:c>
      <x:c r="K10361" s="11">
        <x:v>45625.7535763889</x:v>
      </x:c>
    </x:row>
    <x:row r="10362" hidden="0">
      <x:c r="A10362" s="1" t="inlineStr">
        <x:is>
          <x:t xml:space="preserve">c65d0f88-66ae-ef11-b8e9-7c1e5220e370</x:t>
        </x:is>
      </x:c>
      <x:c r="B10362" s="2" t="inlineStr">
        <x:is>
          <x:t xml:space="preserve">OxUYx1G5/KgMJXbRJ06el56njX/o8xeQ9YnGWcTYGa5ktTvkSsxBUgs0yLYABRqNl5IOH6sfGSJnvIIMwS8QCw==</x:t>
        </x:is>
      </x:c>
      <x:c r="C10362" s="3">
        <x:v>45625.6445833333</x:v>
      </x:c>
      <x:c r="D10362" s="4" t="inlineStr">
        <x:is>
          <x:t xml:space="preserve">Fadi Hanna</x:t>
        </x:is>
      </x:c>
      <x:c r="E10362" s="5" t="inlineStr">
        <x:is>
          <x:t xml:space="preserve">kurban workflow fixes</x:t>
        </x:is>
      </x:c>
      <x:c r="F10362" s="6" t="inlineStr">
        <x:is>
          <x:t xml:space="preserve">kurban workflow fixes</x:t>
        </x:is>
      </x:c>
      <x:c r="G10362" s="7" t="inlineStr">
        <x:is>
          <x:t xml:space="preserve">Kurban procurement workflow fixes</x:t>
        </x:is>
      </x:c>
      <x:c r="H10362" s="8">
        <x:v>45625.4583333333</x:v>
      </x:c>
      <x:c r="I10362" s="9" t="n">
        <x:v>2</x:v>
      </x:c>
      <x:c r="J10362" s="10">
        <x:v>45625.5416666667</x:v>
      </x:c>
      <x:c r="K10362" s="11">
        <x:v>45625.7279166667</x:v>
      </x:c>
    </x:row>
    <x:row r="10363" hidden="0">
      <x:c r="A10363" s="1" t="inlineStr">
        <x:is>
          <x:t xml:space="preserve">81ed0128-7db9-ef11-b8e9-7c1e5220e370</x:t>
        </x:is>
      </x:c>
      <x:c r="B10363" s="2" t="inlineStr">
        <x:is>
          <x:t xml:space="preserve">M/71VZ3UDJC90uecktUVEjOkoHcZ0sj5i/ILg+OXj8cSZcsi5E3DopUzOh3n0G6F616ZjRTbZn3k7TNrLmifdg==</x:t>
        </x:is>
      </x:c>
      <x:c r="C10363" s="3">
        <x:v>45639.7557060185</x:v>
      </x:c>
      <x:c r="D10363" s="4" t="inlineStr">
        <x:is>
          <x:t xml:space="preserve">Fadi Hanna</x:t>
        </x:is>
      </x:c>
      <x:c r="E10363" s="5" t="inlineStr">
        <x:is>
          <x:t xml:space="preserve">Kurban workflow update</x:t>
        </x:is>
      </x:c>
      <x:c r="F10363" s="6" t="inlineStr">
        <x:is>
          <x:t xml:space="preserve">Info-Sys: Internal Meeting</x:t>
        </x:is>
      </x:c>
      <x:c r="G10363" s="7" t="inlineStr">
        <x:is>
          <x:t xml:space="preserve">Info-Sys</x:t>
        </x:is>
      </x:c>
      <x:c r="H10363" s="8">
        <x:v>45639.4583333333</x:v>
      </x:c>
      <x:c r="I10363" s="9" t="n">
        <x:v>3</x:v>
      </x:c>
      <x:c r="J10363" s="10">
        <x:v>45639.5833333333</x:v>
      </x:c>
      <x:c r="K10363" s="11">
        <x:v>45639.8388078704</x:v>
      </x:c>
    </x:row>
    <x:row r="10364" hidden="0">
      <x:c r="A10364" s="1" t="inlineStr">
        <x:is>
          <x:t xml:space="preserve">670ef86a-7db9-ef11-b8e9-7c1e5220e370</x:t>
        </x:is>
      </x:c>
      <x:c r="B10364" s="2" t="inlineStr">
        <x:is>
          <x:t xml:space="preserve">EXfOtYc/x7M1zF8/9EDbxOfUAkXGZvdyeEdpQokx8DhKXvnxCOEwULUTScrdSwZJKgkVOoXol2lH0p6DOYYt/Q==</x:t>
        </x:is>
      </x:c>
      <x:c r="C10364" s="3">
        <x:v>45639.7569560185</x:v>
      </x:c>
      <x:c r="D10364" s="4" t="inlineStr">
        <x:is>
          <x:t xml:space="preserve">Fadi Hanna</x:t>
        </x:is>
      </x:c>
      <x:c r="E10364" s="5" t="inlineStr">
        <x:is>
          <x:t xml:space="preserve">Kurban workflow update</x:t>
        </x:is>
      </x:c>
      <x:c r="F10364" s="6" t="inlineStr">
        <x:is>
          <x:t xml:space="preserve">Info-Sys: Internal Meeting</x:t>
        </x:is>
      </x:c>
      <x:c r="G10364" s="7" t="inlineStr">
        <x:is>
          <x:t xml:space="preserve">Info-Sys</x:t>
        </x:is>
      </x:c>
      <x:c r="H10364" s="8">
        <x:v>45639.625</x:v>
      </x:c>
      <x:c r="I10364" s="9" t="n">
        <x:v>2</x:v>
      </x:c>
      <x:c r="J10364" s="10">
        <x:v>45639.7083333333</x:v>
      </x:c>
      <x:c r="K10364" s="11">
        <x:v>45639.8400810185</x:v>
      </x:c>
    </x:row>
    <x:row r="10365" hidden="0">
      <x:c r="A10365" s="1" t="inlineStr">
        <x:is>
          <x:t xml:space="preserve">c26f8778-d433-ef11-8409-000d3a66255d</x:t>
        </x:is>
      </x:c>
      <x:c r="B10365" s="2" t="inlineStr">
        <x:is>
          <x:t xml:space="preserve">Vs24POoccytafsEjSMImnlFNcjX17ed41BhIGSNyCwtJ9dnzZqPs5NVNwziKK9YKim98gVOfXnlEA1f4SBPtLA==</x:t>
        </x:is>
      </x:c>
      <x:c r="C10365" s="3">
        <x:v>45471.4754398148</x:v>
      </x:c>
      <x:c r="D10365" s="4" t="inlineStr">
        <x:is>
          <x:t xml:space="preserve">Fadi Hanna</x:t>
        </x:is>
      </x:c>
      <x:c r="E10365" s="5" t="inlineStr">
        <x:is>
          <x:t xml:space="preserve">Kurban: OPN Migration</x:t>
        </x:is>
      </x:c>
      <x:c r="F10365" s="6" t="inlineStr">
        <x:is>
          <x:t xml:space="preserve">Kurban: OPN Migration</x:t>
        </x:is>
      </x:c>
      <x:c r="G10365" s="7" t="inlineStr">
        <x:is>
          <x:t xml:space="preserve">Kurban: Migration</x:t>
        </x:is>
      </x:c>
      <x:c r="H10365" s="8">
        <x:v>45469.4583333333</x:v>
      </x:c>
      <x:c r="I10365" s="9" t="n">
        <x:v>9.5</x:v>
      </x:c>
      <x:c r="J10365" s="10">
        <x:v>45469.8541666667</x:v>
      </x:c>
      <x:c r="K10365" s="11">
        <x:v>45469.7884375</x:v>
      </x:c>
    </x:row>
    <x:row r="10366" hidden="0">
      <x:c r="A10366" s="1" t="inlineStr">
        <x:is>
          <x:t xml:space="preserve">35bb5ff1-8e33-ef11-8409-000d3a69c417</x:t>
        </x:is>
      </x:c>
      <x:c r="B10366" s="2" t="inlineStr">
        <x:is>
          <x:t xml:space="preserve">e/rmlMtnz+4azw0NwFHe6L4uxVI66Z6ORTc5aEGQkn4x3YKAUI1bJT2dOK+s0ORahn4f61HFhxh3StSIdebEdQ==</x:t>
        </x:is>
      </x:c>
      <x:c r="C10366" s="3">
        <x:v>45471.4752083333</x:v>
      </x:c>
      <x:c r="D10366" s="4" t="inlineStr">
        <x:is>
          <x:t xml:space="preserve">Fadi Hanna</x:t>
        </x:is>
      </x:c>
      <x:c r="E10366" s="5" t="inlineStr">
        <x:is>
          <x:t xml:space="preserve">Kurban: OPN Migration</x:t>
        </x:is>
      </x:c>
      <x:c r="F10366" s="6" t="inlineStr">
        <x:is>
          <x:t xml:space="preserve">Kurban: OPN Migration</x:t>
        </x:is>
      </x:c>
      <x:c r="G10366" s="7" t="inlineStr">
        <x:is>
          <x:t xml:space="preserve">Kurban: Migration</x:t>
        </x:is>
      </x:c>
      <x:c r="H10366" s="8">
        <x:v>45468.4583333333</x:v>
      </x:c>
      <x:c r="I10366" s="9" t="n">
        <x:v>10</x:v>
      </x:c>
      <x:c r="J10366" s="10">
        <x:v>45468.875</x:v>
      </x:c>
      <x:c r="K10366" s="11">
        <x:v>45469.4427314815</x:v>
      </x:c>
    </x:row>
    <x:row r="10367" hidden="0">
      <x:c r="A10367" s="1" t="inlineStr">
        <x:is>
          <x:t xml:space="preserve">3ff25be9-3d38-ef11-8409-000d3a69c417</x:t>
        </x:is>
      </x:c>
      <x:c r="B10367" s="2" t="inlineStr">
        <x:is>
          <x:t xml:space="preserve">jnOp/urTg2DO7vs12jf1XNgNTWjfh4leYERwHZPz4oKWSjjfHQe0Mb/p9IxswAI/5G+S8IayvWzhtCZs674ZIw==</x:t>
        </x:is>
      </x:c>
      <x:c r="C10367" s="3">
        <x:v>45475.2778935185</x:v>
      </x:c>
      <x:c r="D10367" s="4" t="inlineStr">
        <x:is>
          <x:t xml:space="preserve">Fadi Hanna</x:t>
        </x:is>
      </x:c>
      <x:c r="E10367" s="5" t="inlineStr">
        <x:is>
          <x:t xml:space="preserve">Kurban: OPN Migration</x:t>
        </x:is>
      </x:c>
      <x:c r="F10367" s="6" t="inlineStr">
        <x:is>
          <x:t xml:space="preserve">Kurban: OPN Migration</x:t>
        </x:is>
      </x:c>
      <x:c r="G10367" s="7" t="inlineStr">
        <x:is>
          <x:t xml:space="preserve">Kurban: Migration</x:t>
        </x:is>
      </x:c>
      <x:c r="H10367" s="8">
        <x:v>45474.4583333333</x:v>
      </x:c>
      <x:c r="I10367" s="9" t="n">
        <x:v>11</x:v>
      </x:c>
      <x:c r="J10367" s="10">
        <x:v>45474.9166666667</x:v>
      </x:c>
      <x:c r="K10367" s="11">
        <x:v>45475.4028819444</x:v>
      </x:c>
    </x:row>
    <x:row r="10368" hidden="0">
      <x:c r="A10368" s="1" t="inlineStr">
        <x:is>
          <x:t xml:space="preserve">0a062f84-423f-ef11-8409-000d3a69d5d8</x:t>
        </x:is>
      </x:c>
      <x:c r="B10368" s="2" t="inlineStr">
        <x:is>
          <x:t xml:space="preserve">OTEySGPvC+2Mcrc1628VhILd8sDJoD2+Gaek/g2EYrRGUIdZKWp443ByVkcuRvXc0qQbwbn0N+bm+LlNONbPzw==</x:t>
        </x:is>
      </x:c>
      <x:c r="C10368" s="3">
        <x:v>45484.2088425926</x:v>
      </x:c>
      <x:c r="D10368" s="4" t="inlineStr">
        <x:is>
          <x:t xml:space="preserve">Fadi Hanna</x:t>
        </x:is>
      </x:c>
      <x:c r="E10368" s="5" t="inlineStr">
        <x:is>
          <x:t xml:space="preserve">Kurban: OPN Migration</x:t>
        </x:is>
      </x:c>
      <x:c r="F10368" s="6" t="inlineStr">
        <x:is>
          <x:t xml:space="preserve">Kurban: OPN Migration</x:t>
        </x:is>
      </x:c>
      <x:c r="G10368" s="7" t="inlineStr">
        <x:is>
          <x:t xml:space="preserve">Kurban: Migration</x:t>
        </x:is>
      </x:c>
      <x:c r="H10368" s="8">
        <x:v>45483.4583333333</x:v>
      </x:c>
      <x:c r="I10368" s="9" t="n">
        <x:v>9</x:v>
      </x:c>
      <x:c r="J10368" s="10">
        <x:v>45483.8333333333</x:v>
      </x:c>
      <x:c r="K10368" s="11">
        <x:v>45484.3338194444</x:v>
      </x:c>
    </x:row>
    <x:row r="10369" hidden="0">
      <x:c r="A10369" s="1" t="inlineStr">
        <x:is>
          <x:t xml:space="preserve">23371640-4132-ef11-8409-000d3ab34eeb</x:t>
        </x:is>
      </x:c>
      <x:c r="B10369" s="2" t="inlineStr">
        <x:is>
          <x:t xml:space="preserve">BtTsN3qov8vzfaDYgEmA0XRgAclVCwyl7ipLOTchPbLLOwYUi3PFhOX8uCcCB/0O9XQAkrE78t0W8wDpI3VG3w==</x:t>
        </x:is>
      </x:c>
      <x:c r="C10369" s="3">
        <x:v>45471.4747916667</x:v>
      </x:c>
      <x:c r="D10369" s="4" t="inlineStr">
        <x:is>
          <x:t xml:space="preserve">Fadi Hanna</x:t>
        </x:is>
      </x:c>
      <x:c r="E10369" s="5" t="inlineStr">
        <x:is>
          <x:t xml:space="preserve">Kurban: OPN Migration</x:t>
        </x:is>
      </x:c>
      <x:c r="F10369" s="6" t="inlineStr">
        <x:is>
          <x:t xml:space="preserve">Kurban: OPN Migration</x:t>
        </x:is>
      </x:c>
      <x:c r="G10369" s="7" t="inlineStr">
        <x:is>
          <x:t xml:space="preserve">Kurban: Migration</x:t>
        </x:is>
      </x:c>
      <x:c r="H10369" s="8">
        <x:v>45466.4583333333</x:v>
      </x:c>
      <x:c r="I10369" s="9" t="n">
        <x:v>4</x:v>
      </x:c>
      <x:c r="J10369" s="10">
        <x:v>45466.625</x:v>
      </x:c>
      <x:c r="K10369" s="11">
        <x:v>45467.7840162037</x:v>
      </x:c>
    </x:row>
    <x:row r="10370" hidden="0">
      <x:c r="A10370" s="1" t="inlineStr">
        <x:is>
          <x:t xml:space="preserve">8e9e7061-4132-ef11-8409-000d3ab34eeb</x:t>
        </x:is>
      </x:c>
      <x:c r="B10370" s="2" t="inlineStr">
        <x:is>
          <x:t xml:space="preserve">wstZMw82uD+SNWxiq+uG0zaFmTj2h6r7oUPTbpG2BqKuU/J+P5pkI07Ru4qnEuCGFv1mH9ucjK2QkrMk72WgWg==</x:t>
        </x:is>
      </x:c>
      <x:c r="C10370" s="3">
        <x:v>45471.4749768519</x:v>
      </x:c>
      <x:c r="D10370" s="4" t="inlineStr">
        <x:is>
          <x:t xml:space="preserve">Fadi Hanna</x:t>
        </x:is>
      </x:c>
      <x:c r="E10370" s="5" t="inlineStr">
        <x:is>
          <x:t xml:space="preserve">Kurban: OPN Migration</x:t>
        </x:is>
      </x:c>
      <x:c r="F10370" s="6" t="inlineStr">
        <x:is>
          <x:t xml:space="preserve">Kurban: OPN Migration</x:t>
        </x:is>
      </x:c>
      <x:c r="G10370" s="7" t="inlineStr">
        <x:is>
          <x:t xml:space="preserve">Kurban: Migration</x:t>
        </x:is>
      </x:c>
      <x:c r="H10370" s="8">
        <x:v>45467.4583333333</x:v>
      </x:c>
      <x:c r="I10370" s="9" t="n">
        <x:v>11</x:v>
      </x:c>
      <x:c r="J10370" s="10">
        <x:v>45467.9166666667</x:v>
      </x:c>
      <x:c r="K10370" s="11">
        <x:v>45467.7846759259</x:v>
      </x:c>
    </x:row>
    <x:row r="10371" hidden="0">
      <x:c r="A10371" s="1" t="inlineStr">
        <x:is>
          <x:t xml:space="preserve">bf3f8a18-4135-ef11-8409-000d3ab34eeb</x:t>
        </x:is>
      </x:c>
      <x:c r="B10371" s="2" t="inlineStr">
        <x:is>
          <x:t xml:space="preserve">UvzIuGkpsKTp7Tq6aSrFQ1Ouqq4sMlKuM4212HcuPt7vnfEBSyKKxdr2O6RBxyZ55Bm4G4fT8J4oiM++skgq+w==</x:t>
        </x:is>
      </x:c>
      <x:c r="C10371" s="3">
        <x:v>45471.4759027778</x:v>
      </x:c>
      <x:c r="D10371" s="4" t="inlineStr">
        <x:is>
          <x:t xml:space="preserve">Fadi Hanna</x:t>
        </x:is>
      </x:c>
      <x:c r="E10371" s="5" t="inlineStr">
        <x:is>
          <x:t xml:space="preserve">Kurban: OPN Migration</x:t>
        </x:is>
      </x:c>
      <x:c r="F10371" s="6" t="inlineStr">
        <x:is>
          <x:t xml:space="preserve">Kurban: OPN Migration</x:t>
        </x:is>
      </x:c>
      <x:c r="G10371" s="7" t="inlineStr">
        <x:is>
          <x:t xml:space="preserve">Kurban: Migration</x:t>
        </x:is>
      </x:c>
      <x:c r="H10371" s="8">
        <x:v>45470.4583333333</x:v>
      </x:c>
      <x:c r="I10371" s="9" t="n">
        <x:v>9</x:v>
      </x:c>
      <x:c r="J10371" s="10">
        <x:v>45470.8333333333</x:v>
      </x:c>
      <x:c r="K10371" s="11">
        <x:v>45471.6009027778</x:v>
      </x:c>
    </x:row>
    <x:row r="10372" hidden="0">
      <x:c r="A10372" s="1" t="inlineStr">
        <x:is>
          <x:t xml:space="preserve">2d9528f9-f12f-ef11-840a-000d3ab5c971</x:t>
        </x:is>
      </x:c>
      <x:c r="B10372" s="2" t="inlineStr">
        <x:is>
          <x:t xml:space="preserve">G2FNG3MzECekovMRIRMdfp+yPCR8Qd39WWT4LOUx+WafiUFJX4cxc2DDvZPhN++INPJ1pzgdz1plxa4QZJJOZA==</x:t>
        </x:is>
      </x:c>
      <x:c r="C10372" s="3">
        <x:v>45471.4741087963</x:v>
      </x:c>
      <x:c r="D10372" s="4" t="inlineStr">
        <x:is>
          <x:t xml:space="preserve">Fadi Hanna</x:t>
        </x:is>
      </x:c>
      <x:c r="E10372" s="5" t="inlineStr">
        <x:is>
          <x:t xml:space="preserve">Kurban: OPN Migration</x:t>
        </x:is>
      </x:c>
      <x:c r="F10372" s="6" t="inlineStr">
        <x:is>
          <x:t xml:space="preserve">Kurban: OPN Migration</x:t>
        </x:is>
      </x:c>
      <x:c r="G10372" s="7" t="inlineStr">
        <x:is>
          <x:t xml:space="preserve">Kurban: Migration</x:t>
        </x:is>
      </x:c>
      <x:c r="H10372" s="8">
        <x:v>45464.4583333333</x:v>
      </x:c>
      <x:c r="I10372" s="9" t="n">
        <x:v>10</x:v>
      </x:c>
      <x:c r="J10372" s="10">
        <x:v>45464.875</x:v>
      </x:c>
      <x:c r="K10372" s="11">
        <x:v>45464.8447800926</x:v>
      </x:c>
    </x:row>
    <x:row r="10373" hidden="0">
      <x:c r="A10373" s="1" t="inlineStr">
        <x:is>
          <x:t xml:space="preserve">453c7b12-c242-ef11-a316-000d3ad84b93</x:t>
        </x:is>
      </x:c>
      <x:c r="B10373" s="2" t="inlineStr">
        <x:is>
          <x:t xml:space="preserve">YsxAi+v+bpf31QE+K7vhpAn0AMCz0r3jKZsEzvKTi+0rlN9OPa8WRItwhNKB35PFFz6MHpcBP0i601LFs2IxLw==</x:t>
        </x:is>
      </x:c>
      <x:c r="C10373" s="3">
        <x:v>45488.6606597222</x:v>
      </x:c>
      <x:c r="D10373" s="4" t="inlineStr">
        <x:is>
          <x:t xml:space="preserve">Fadi Hanna</x:t>
        </x:is>
      </x:c>
      <x:c r="E10373" s="5" t="inlineStr">
        <x:is>
          <x:t xml:space="preserve">Kurban: OPN Migration</x:t>
        </x:is>
      </x:c>
      <x:c r="F10373" s="6" t="inlineStr">
        <x:is>
          <x:t xml:space="preserve">Kurban: OPN Migration</x:t>
        </x:is>
      </x:c>
      <x:c r="G10373" s="7" t="inlineStr">
        <x:is>
          <x:t xml:space="preserve">Kurban: Migration</x:t>
        </x:is>
      </x:c>
      <x:c r="H10373" s="8">
        <x:v>45488.7916666667</x:v>
      </x:c>
      <x:c r="I10373" s="9" t="n">
        <x:v>3</x:v>
      </x:c>
      <x:c r="J10373" s="10">
        <x:v>45488.9166666667</x:v>
      </x:c>
      <x:c r="K10373" s="11">
        <x:v>45488.7856597222</x:v>
      </x:c>
    </x:row>
    <x:row r="10374" hidden="0">
      <x:c r="A10374" s="1" t="inlineStr">
        <x:is>
          <x:t xml:space="preserve">4e455747-7d3e-ef11-8409-000d3adcaf1a</x:t>
        </x:is>
      </x:c>
      <x:c r="B10374" s="2" t="inlineStr">
        <x:is>
          <x:t xml:space="preserve">ImJKZXNHzVMR+Zb3kT6/AM8o2xycgjNlDSBCYxpkhYn4SyTYQfMbLSluLwuB9h5wu6ZMd+25s7HwMmU/ZKkjDw==</x:t>
        </x:is>
      </x:c>
      <x:c r="C10374" s="3">
        <x:v>45483.2284143519</x:v>
      </x:c>
      <x:c r="D10374" s="4" t="inlineStr">
        <x:is>
          <x:t xml:space="preserve">Fadi Hanna</x:t>
        </x:is>
      </x:c>
      <x:c r="E10374" s="5" t="inlineStr">
        <x:is>
          <x:t xml:space="preserve">Kurban: OPN Migration</x:t>
        </x:is>
      </x:c>
      <x:c r="F10374" s="6" t="inlineStr">
        <x:is>
          <x:t xml:space="preserve">Kurban: OPN Migration</x:t>
        </x:is>
      </x:c>
      <x:c r="G10374" s="7" t="inlineStr">
        <x:is>
          <x:t xml:space="preserve">Kurban: Migration</x:t>
        </x:is>
      </x:c>
      <x:c r="H10374" s="8">
        <x:v>45482.4583333333</x:v>
      </x:c>
      <x:c r="I10374" s="9" t="n">
        <x:v>10</x:v>
      </x:c>
      <x:c r="J10374" s="10">
        <x:v>45482.875</x:v>
      </x:c>
      <x:c r="K10374" s="11">
        <x:v>45483.3534143519</x:v>
      </x:c>
    </x:row>
    <x:row r="10375" hidden="0">
      <x:c r="A10375" s="1" t="inlineStr">
        <x:is>
          <x:t xml:space="preserve">cf9b25fa-8238-ef11-8409-00224899578d</x:t>
        </x:is>
      </x:c>
      <x:c r="B10375" s="2" t="inlineStr">
        <x:is>
          <x:t xml:space="preserve">kBJuUEGePM6oH8Y5L9AYcXAyziZoTw9sFDiFsTCrJyNQjjxmXvDxJh3WYrzZ8dNlMGsjAvKzzp3Lb7Bs3kzm8w==</x:t>
        </x:is>
      </x:c>
      <x:c r="C10375" s="3">
        <x:v>45475.6211921296</x:v>
      </x:c>
      <x:c r="D10375" s="4" t="inlineStr">
        <x:is>
          <x:t xml:space="preserve">Fadi Hanna</x:t>
        </x:is>
      </x:c>
      <x:c r="E10375" s="5" t="inlineStr">
        <x:is>
          <x:t xml:space="preserve">Kurban: OPN Migration</x:t>
        </x:is>
      </x:c>
      <x:c r="F10375" s="6" t="inlineStr">
        <x:is>
          <x:t xml:space="preserve">Kurban: OPN Migration</x:t>
        </x:is>
      </x:c>
      <x:c r="G10375" s="7" t="inlineStr">
        <x:is>
          <x:t xml:space="preserve">Kurban: Migration</x:t>
        </x:is>
      </x:c>
      <x:c r="H10375" s="8">
        <x:v>45475.625</x:v>
      </x:c>
      <x:c r="I10375" s="9" t="n">
        <x:v>5</x:v>
      </x:c>
      <x:c r="J10375" s="10">
        <x:v>45475.8333333333</x:v>
      </x:c>
      <x:c r="K10375" s="11">
        <x:v>45475.7461921296</x:v>
      </x:c>
    </x:row>
    <x:row r="10376" hidden="0">
      <x:c r="A10376" s="1" t="inlineStr">
        <x:is>
          <x:t xml:space="preserve">e6a28938-4939-ef11-8409-00224899578d</x:t>
        </x:is>
      </x:c>
      <x:c r="B10376" s="2" t="inlineStr">
        <x:is>
          <x:t xml:space="preserve">K2NQupmiXZHsGyuz3FvxWRnnYLKf1ew2ghgGXP4wqADqRy3ynfqmviF/w6PMdrzK+9z8RSCLBcM4UhVgqTxzXw==</x:t>
        </x:is>
      </x:c>
      <x:c r="C10376" s="3">
        <x:v>45476.6066435185</x:v>
      </x:c>
      <x:c r="D10376" s="4" t="inlineStr">
        <x:is>
          <x:t xml:space="preserve">Fadi Hanna</x:t>
        </x:is>
      </x:c>
      <x:c r="E10376" s="5" t="inlineStr">
        <x:is>
          <x:t xml:space="preserve">Kurban: OPN Migration</x:t>
        </x:is>
      </x:c>
      <x:c r="F10376" s="6" t="inlineStr">
        <x:is>
          <x:t xml:space="preserve">Kurban: OPN Migration</x:t>
        </x:is>
      </x:c>
      <x:c r="G10376" s="7" t="inlineStr">
        <x:is>
          <x:t xml:space="preserve">Kurban: Migration</x:t>
        </x:is>
      </x:c>
      <x:c r="H10376" s="8">
        <x:v>45476.5416666667</x:v>
      </x:c>
      <x:c r="I10376" s="9" t="n">
        <x:v>7</x:v>
      </x:c>
      <x:c r="J10376" s="10">
        <x:v>45476.8333333333</x:v>
      </x:c>
      <x:c r="K10376" s="11">
        <x:v>45476.7316319444</x:v>
      </x:c>
    </x:row>
    <x:row r="10377" hidden="0">
      <x:c r="A10377" s="1" t="inlineStr">
        <x:is>
          <x:t xml:space="preserve">0c770416-8c3a-ef11-8409-00224899578d</x:t>
        </x:is>
      </x:c>
      <x:c r="B10377" s="2" t="inlineStr">
        <x:is>
          <x:t xml:space="preserve">9JVASTX8yqDWdTbAp80zMfQOZJPIfeOpli6UAl55gYeJxLnW2tzSxw/DeS9LomNZ9R93eAs2wYmODF/tpWirJg==</x:t>
        </x:is>
      </x:c>
      <x:c r="C10377" s="3">
        <x:v>45478.211712963</x:v>
      </x:c>
      <x:c r="D10377" s="4" t="inlineStr">
        <x:is>
          <x:t xml:space="preserve">Fadi Hanna</x:t>
        </x:is>
      </x:c>
      <x:c r="E10377" s="5" t="inlineStr">
        <x:is>
          <x:t xml:space="preserve">Kurban: OPN Migration</x:t>
        </x:is>
      </x:c>
      <x:c r="F10377" s="6" t="inlineStr">
        <x:is>
          <x:t xml:space="preserve">Kurban: OPN Migration</x:t>
        </x:is>
      </x:c>
      <x:c r="G10377" s="7" t="inlineStr">
        <x:is>
          <x:t xml:space="preserve">Kurban: Migration</x:t>
        </x:is>
      </x:c>
      <x:c r="H10377" s="8">
        <x:v>45477.4583333333</x:v>
      </x:c>
      <x:c r="I10377" s="9" t="n">
        <x:v>9</x:v>
      </x:c>
      <x:c r="J10377" s="10">
        <x:v>45477.8333333333</x:v>
      </x:c>
      <x:c r="K10377" s="11">
        <x:v>45478.3367013889</x:v>
      </x:c>
    </x:row>
    <x:row r="10378" hidden="0">
      <x:c r="A10378" s="1" t="inlineStr">
        <x:is>
          <x:t xml:space="preserve">8eb43b35-0e40-ef11-8409-0022489fe6a7</x:t>
        </x:is>
      </x:c>
      <x:c r="B10378" s="2" t="inlineStr">
        <x:is>
          <x:t xml:space="preserve">MKrjOOdMRvy/rEB6IXnsS1x4b4Sysvwu+aiESDDMr9jkh5UPYfABDG80NqqVEie/emmXM5Efrmj9ijJ0q04i7A==</x:t>
        </x:is>
      </x:c>
      <x:c r="C10378" s="3">
        <x:v>45485.2214236111</x:v>
      </x:c>
      <x:c r="D10378" s="4" t="inlineStr">
        <x:is>
          <x:t xml:space="preserve">Fadi Hanna</x:t>
        </x:is>
      </x:c>
      <x:c r="E10378" s="5" t="inlineStr">
        <x:is>
          <x:t xml:space="preserve">Kurban: OPN Migration</x:t>
        </x:is>
      </x:c>
      <x:c r="F10378" s="6" t="inlineStr">
        <x:is>
          <x:t xml:space="preserve">Kurban: OPN Migration</x:t>
        </x:is>
      </x:c>
      <x:c r="G10378" s="7" t="inlineStr">
        <x:is>
          <x:t xml:space="preserve">Kurban: Migration</x:t>
        </x:is>
      </x:c>
      <x:c r="H10378" s="8">
        <x:v>45484.4583333333</x:v>
      </x:c>
      <x:c r="I10378" s="9" t="n">
        <x:v>11</x:v>
      </x:c>
      <x:c r="J10378" s="10">
        <x:v>45484.9166666667</x:v>
      </x:c>
      <x:c r="K10378" s="11">
        <x:v>45485.346400463</x:v>
      </x:c>
    </x:row>
    <x:row r="10379" hidden="0">
      <x:c r="A10379" s="1" t="inlineStr">
        <x:is>
          <x:t xml:space="preserve">bd24637c-900d-f011-998a-002248a14dd1</x:t>
        </x:is>
      </x:c>
      <x:c r="B10379" s="2" t="inlineStr">
        <x:is>
          <x:t xml:space="preserve">cCjZrfNNcTSIp+IeUspt+JtqX1UM3riAOY6nhew6daYiwuxsFQi/J2Z+ue1+agMs7afROlM4wxNEXuefJjXSHw==</x:t>
        </x:is>
      </x:c>
      <x:c r="C10379" s="3">
        <x:v>45746.7484953704</x:v>
      </x:c>
      <x:c r="D10379" s="4" t="inlineStr">
        <x:is>
          <x:t xml:space="preserve">Fadi Hanna</x:t>
        </x:is>
      </x:c>
      <x:c r="E10379" s="5" t="inlineStr">
        <x:is>
          <x:t xml:space="preserve">Kurban: OPN Migration</x:t>
        </x:is>
      </x:c>
      <x:c r="F10379" s="6" t="inlineStr">
        <x:is>
          <x:t xml:space="preserve">Kurban: OPN Migration</x:t>
        </x:is>
      </x:c>
      <x:c r="G10379" s="7" t="inlineStr">
        <x:is>
          <x:t xml:space="preserve">Kurban: Migration</x:t>
        </x:is>
      </x:c>
      <x:c r="H10379" s="8">
        <x:v>45744.6875</x:v>
      </x:c>
      <x:c r="I10379" s="9" t="n">
        <x:v>1</x:v>
      </x:c>
      <x:c r="J10379" s="10">
        <x:v>45744.7291666667</x:v>
      </x:c>
      <x:c r="K10379" s="11">
        <x:v>45746.8734837963</x:v>
      </x:c>
    </x:row>
    <x:row r="10380" hidden="0">
      <x:c r="A10380" s="1" t="inlineStr">
        <x:is>
          <x:t xml:space="preserve">60bce70b-0d13-f011-998a-002248a14dd1</x:t>
        </x:is>
      </x:c>
      <x:c r="B10380" s="2" t="inlineStr">
        <x:is>
          <x:t xml:space="preserve">snLoj4VWXhUbjBet0l49CXg+Z9zDsBd9gT/w2rD8ez9Qdgpvoq7bkW2YpVR6huLjetSt+Vsh6IHU9hZRIPfFyA==</x:t>
        </x:is>
      </x:c>
      <x:c r="C10380" s="3">
        <x:v>45753.7306365741</x:v>
      </x:c>
      <x:c r="D10380" s="4" t="inlineStr">
        <x:is>
          <x:t xml:space="preserve">Fadi Hanna</x:t>
        </x:is>
      </x:c>
      <x:c r="E10380" s="5" t="inlineStr">
        <x:is>
          <x:t xml:space="preserve">Kurban: OPN Migration</x:t>
        </x:is>
      </x:c>
      <x:c r="F10380" s="6" t="inlineStr">
        <x:is>
          <x:t xml:space="preserve">Kurban: OPN Migration</x:t>
        </x:is>
      </x:c>
      <x:c r="G10380" s="7" t="inlineStr">
        <x:is>
          <x:t xml:space="preserve">Kurban: Migration</x:t>
        </x:is>
      </x:c>
      <x:c r="H10380" s="8">
        <x:v>45751.7083333333</x:v>
      </x:c>
      <x:c r="I10380" s="9" t="n">
        <x:v>2</x:v>
      </x:c>
      <x:c r="J10380" s="10">
        <x:v>45751.7916666667</x:v>
      </x:c>
      <x:c r="K10380" s="11">
        <x:v>45753.8556365741</x:v>
      </x:c>
    </x:row>
    <x:row r="10381" hidden="0">
      <x:c r="A10381" s="1" t="inlineStr">
        <x:is>
          <x:t xml:space="preserve">8cbfba6e-972d-ef11-840a-7c1e52200e2d</x:t>
        </x:is>
      </x:c>
      <x:c r="B10381" s="2" t="inlineStr">
        <x:is>
          <x:t xml:space="preserve">QniB084tC6Z6X2f76J2eBeU+gtePgCC0qbaG0vOyTW/AQ7ixPKkKzODMmtwchjINDV8HjU4ZbHT8v4jJmC3Chw==</x:t>
        </x:is>
      </x:c>
      <x:c r="C10381" s="3">
        <x:v>45471.4732638889</x:v>
      </x:c>
      <x:c r="D10381" s="4" t="inlineStr">
        <x:is>
          <x:t xml:space="preserve">Fadi Hanna</x:t>
        </x:is>
      </x:c>
      <x:c r="E10381" s="5" t="inlineStr">
        <x:is>
          <x:t xml:space="preserve">Kurban: OPN Migration</x:t>
        </x:is>
      </x:c>
      <x:c r="F10381" s="6" t="inlineStr">
        <x:is>
          <x:t xml:space="preserve">Kurban: OPN Migration</x:t>
        </x:is>
      </x:c>
      <x:c r="G10381" s="7" t="inlineStr">
        <x:is>
          <x:t xml:space="preserve">Kurban: Migration</x:t>
        </x:is>
      </x:c>
      <x:c r="H10381" s="8">
        <x:v>45461.4583333333</x:v>
      </x:c>
      <x:c r="I10381" s="9" t="n">
        <x:v>9</x:v>
      </x:c>
      <x:c r="J10381" s="10">
        <x:v>45461.8333333333</x:v>
      </x:c>
      <x:c r="K10381" s="11">
        <x:v>45461.8494212963</x:v>
      </x:c>
    </x:row>
    <x:row r="10382" hidden="0">
      <x:c r="A10382" s="1" t="inlineStr">
        <x:is>
          <x:t xml:space="preserve">8bc26d8a-972d-ef11-840a-7c1e52200e2d</x:t>
        </x:is>
      </x:c>
      <x:c r="B10382" s="2" t="inlineStr">
        <x:is>
          <x:t xml:space="preserve">VHjvSLWLzh1dHMpAKk9sc4bCEx/6T8/2hvMBcoo6vZ/uyuuNd2y1SLAmJrM1eAAyAyzY0MoX/fbvQZWMgrU41w==</x:t>
        </x:is>
      </x:c>
      <x:c r="C10382" s="3">
        <x:v>45471.4767708333</x:v>
      </x:c>
      <x:c r="D10382" s="4" t="inlineStr">
        <x:is>
          <x:t xml:space="preserve">Fadi Hanna</x:t>
        </x:is>
      </x:c>
      <x:c r="E10382" s="5" t="inlineStr">
        <x:is>
          <x:t xml:space="preserve">Kurban: OPN Migration</x:t>
        </x:is>
      </x:c>
      <x:c r="F10382" s="6" t="inlineStr">
        <x:is>
          <x:t xml:space="preserve">Kurban: OPN Migration</x:t>
        </x:is>
      </x:c>
      <x:c r="G10382" s="7" t="inlineStr">
        <x:is>
          <x:t xml:space="preserve">Kurban: Migration</x:t>
        </x:is>
      </x:c>
      <x:c r="H10382" s="8">
        <x:v>45461.9583333333</x:v>
      </x:c>
      <x:c r="I10382" s="9" t="n">
        <x:v>2</x:v>
      </x:c>
      <x:c r="J10382" s="10">
        <x:v>45462.0416666667</x:v>
      </x:c>
      <x:c r="K10382" s="11">
        <x:v>45461.8499652778</x:v>
      </x:c>
    </x:row>
    <x:row r="10383" hidden="0">
      <x:c r="A10383" s="1" t="inlineStr">
        <x:is>
          <x:t xml:space="preserve">92db1099-c42e-ef11-840a-7c1e52200e2d</x:t>
        </x:is>
      </x:c>
      <x:c r="B10383" s="2" t="inlineStr">
        <x:is>
          <x:t xml:space="preserve">rOi609ydAPaDCK+r8DxXA5p9NL9DbXXSD0AFJlWd+lcUpGYYOWWMrBl0EhtErj4kKUl3OvHwxda5hC8R2E+KSQ==</x:t>
        </x:is>
      </x:c>
      <x:c r="C10383" s="3">
        <x:v>45471.4735300926</x:v>
      </x:c>
      <x:c r="D10383" s="4" t="inlineStr">
        <x:is>
          <x:t xml:space="preserve">Fadi Hanna</x:t>
        </x:is>
      </x:c>
      <x:c r="E10383" s="5" t="inlineStr">
        <x:is>
          <x:t xml:space="preserve">Kurban: OPN Migration</x:t>
        </x:is>
      </x:c>
      <x:c r="F10383" s="6" t="inlineStr">
        <x:is>
          <x:t xml:space="preserve">Kurban: OPN Migration</x:t>
        </x:is>
      </x:c>
      <x:c r="G10383" s="7" t="inlineStr">
        <x:is>
          <x:t xml:space="preserve">Kurban: Migration</x:t>
        </x:is>
      </x:c>
      <x:c r="H10383" s="8">
        <x:v>45462.4583333333</x:v>
      </x:c>
      <x:c r="I10383" s="9" t="n">
        <x:v>9</x:v>
      </x:c>
      <x:c r="J10383" s="10">
        <x:v>45462.8333333333</x:v>
      </x:c>
      <x:c r="K10383" s="11">
        <x:v>45463.3465162037</x:v>
      </x:c>
    </x:row>
    <x:row r="10384" hidden="0">
      <x:c r="A10384" s="1" t="inlineStr">
        <x:is>
          <x:t xml:space="preserve">c682bed7-242f-ef11-840a-7c1e52200e2d</x:t>
        </x:is>
      </x:c>
      <x:c r="B10384" s="2" t="inlineStr">
        <x:is>
          <x:t xml:space="preserve">7uwNcsAdIz95AG0glGaUwhXe7hwJ7p5uVW1xsicHdBYOPnNqVQ61OtdL3ttnCdTV6CLpwjaAOku1UCKJZ6jgag==</x:t>
        </x:is>
      </x:c>
      <x:c r="C10384" s="3">
        <x:v>45471.4737384259</x:v>
      </x:c>
      <x:c r="D10384" s="4" t="inlineStr">
        <x:is>
          <x:t xml:space="preserve">Fadi Hanna</x:t>
        </x:is>
      </x:c>
      <x:c r="E10384" s="5" t="inlineStr">
        <x:is>
          <x:t xml:space="preserve">Kurban: OPN Migration</x:t>
        </x:is>
      </x:c>
      <x:c r="F10384" s="6" t="inlineStr">
        <x:is>
          <x:t xml:space="preserve">Kurban: OPN Migration</x:t>
        </x:is>
      </x:c>
      <x:c r="G10384" s="7" t="inlineStr">
        <x:is>
          <x:t xml:space="preserve">Kurban: Migration</x:t>
        </x:is>
      </x:c>
      <x:c r="H10384" s="8">
        <x:v>45463.4583333333</x:v>
      </x:c>
      <x:c r="I10384" s="9" t="n">
        <x:v>9</x:v>
      </x:c>
      <x:c r="J10384" s="10">
        <x:v>45463.8333333333</x:v>
      </x:c>
      <x:c r="K10384" s="11">
        <x:v>45463.8249537037</x:v>
      </x:c>
    </x:row>
    <x:row r="10385" hidden="0">
      <x:c r="A10385" s="1" t="inlineStr">
        <x:is>
          <x:t xml:space="preserve">bb7b13ec-242f-ef11-840a-7c1e52200e2d</x:t>
        </x:is>
      </x:c>
      <x:c r="B10385" s="2" t="inlineStr">
        <x:is>
          <x:t xml:space="preserve">CtxOJHYIn6Pig3UAo3Wi5A4VXttoh0JUp9CYVTztOwIYXXKyDKobDCYFlQgXj+3Gk2ajfJrykalzMFGYQhQ1UA==</x:t>
        </x:is>
      </x:c>
      <x:c r="C10385" s="3">
        <x:v>45471.4743981482</x:v>
      </x:c>
      <x:c r="D10385" s="4" t="inlineStr">
        <x:is>
          <x:t xml:space="preserve">Fadi Hanna</x:t>
        </x:is>
      </x:c>
      <x:c r="E10385" s="5" t="inlineStr">
        <x:is>
          <x:t xml:space="preserve">Kurban: OPN Migration</x:t>
        </x:is>
      </x:c>
      <x:c r="F10385" s="6" t="inlineStr">
        <x:is>
          <x:t xml:space="preserve">Kurban: OPN Migration</x:t>
        </x:is>
      </x:c>
      <x:c r="G10385" s="7" t="inlineStr">
        <x:is>
          <x:t xml:space="preserve">Kurban: Migration</x:t>
        </x:is>
      </x:c>
      <x:c r="H10385" s="8">
        <x:v>45463.875</x:v>
      </x:c>
      <x:c r="I10385" s="9" t="n">
        <x:v>2</x:v>
      </x:c>
      <x:c r="J10385" s="10">
        <x:v>45463.9583333333</x:v>
      </x:c>
      <x:c r="K10385" s="11">
        <x:v>45463.8254282407</x:v>
      </x:c>
    </x:row>
    <x:row r="10386" hidden="0">
      <x:c r="A10386" s="1" t="inlineStr">
        <x:is>
          <x:t xml:space="preserve">988b81f8-7927-f011-8c4e-7c1e523502d4</x:t>
        </x:is>
      </x:c>
      <x:c r="B10386" s="2" t="inlineStr">
        <x:is>
          <x:t xml:space="preserve">bDr810IWj/uAsD2LukTYhQ+nKi8Bc/I0OalBQEFHsID8nNwsdNrXLRtIXNBRDZYfV/xBjMjXSbY7jsfvnQPyNw==</x:t>
        </x:is>
      </x:c>
      <x:c r="C10386" s="3">
        <x:v>45779.72375</x:v>
      </x:c>
      <x:c r="D10386" s="4" t="inlineStr">
        <x:is>
          <x:t xml:space="preserve">Fadi Hanna</x:t>
        </x:is>
      </x:c>
      <x:c r="E10386" s="5" t="inlineStr">
        <x:is>
          <x:t xml:space="preserve">Kurban: OPN Migration</x:t>
        </x:is>
      </x:c>
      <x:c r="F10386" s="6" t="inlineStr">
        <x:is>
          <x:t xml:space="preserve">Kurban: OPN Migration</x:t>
        </x:is>
      </x:c>
      <x:c r="G10386" s="7" t="inlineStr">
        <x:is>
          <x:t xml:space="preserve">Kurban: Migration</x:t>
        </x:is>
      </x:c>
      <x:c r="H10386" s="8">
        <x:v>45779.8125</x:v>
      </x:c>
      <x:c r="I10386" s="9" t="n">
        <x:v>1</x:v>
      </x:c>
      <x:c r="J10386" s="10">
        <x:v>45779.8541666667</x:v>
      </x:c>
      <x:c r="K10386" s="11">
        <x:v>45779.84875</x:v>
      </x:c>
    </x:row>
    <x:row r="10387" hidden="0">
      <x:c r="A10387" s="1" t="inlineStr">
        <x:is>
          <x:t xml:space="preserve">e7027666-9843-ef11-a316-7c1e5237b301</x:t>
        </x:is>
      </x:c>
      <x:c r="B10387" s="2" t="inlineStr">
        <x:is>
          <x:t xml:space="preserve">WGEUTJPT5spqEzKuYD/59xIkKKwPMTnRU5DG3RWiXAkveq8T81fqXd3QITc4TPnA3fRrp8/YM0vNUPbowTUXmQ==</x:t>
        </x:is>
      </x:c>
      <x:c r="C10387" s="3">
        <x:v>45489.7261689815</x:v>
      </x:c>
      <x:c r="D10387" s="4" t="inlineStr">
        <x:is>
          <x:t xml:space="preserve">Fadi Hanna</x:t>
        </x:is>
      </x:c>
      <x:c r="E10387" s="5" t="inlineStr">
        <x:is>
          <x:t xml:space="preserve">Kurban: OPN Migration</x:t>
        </x:is>
      </x:c>
      <x:c r="F10387" s="6" t="inlineStr">
        <x:is>
          <x:t xml:space="preserve">Kurban: OPN Migration</x:t>
        </x:is>
      </x:c>
      <x:c r="G10387" s="7" t="inlineStr">
        <x:is>
          <x:t xml:space="preserve">Kurban: Migration</x:t>
        </x:is>
      </x:c>
      <x:c r="H10387" s="8">
        <x:v>45489.4583333333</x:v>
      </x:c>
      <x:c r="I10387" s="9" t="n">
        <x:v>10</x:v>
      </x:c>
      <x:c r="J10387" s="10">
        <x:v>45489.875</x:v>
      </x:c>
      <x:c r="K10387" s="11">
        <x:v>45489.8511689815</x:v>
      </x:c>
    </x:row>
    <x:row r="10388" hidden="0">
      <x:c r="A10388" s="1" t="inlineStr">
        <x:is>
          <x:t xml:space="preserve">f4878702-8ed2-ef11-8ee9-000d3a65159c</x:t>
        </x:is>
      </x:c>
      <x:c r="B10388" s="2" t="inlineStr">
        <x:is>
          <x:t xml:space="preserve">Rb3Grxil+cQSo9wa4A5fUhIgYdonUIa1P30MFJVrc4A+Xqa19q5hiyEQcwj0seHe8B7k7t0X9yhyVJLlzvZ3qg==</x:t>
        </x:is>
      </x:c>
      <x:c r="C10388" s="3">
        <x:v>45671.6540162037</x:v>
      </x:c>
      <x:c r="D10388" s="4" t="inlineStr">
        <x:is>
          <x:t xml:space="preserve">Fadi Hanna</x:t>
        </x:is>
      </x:c>
      <x:c r="E10388" s="5" t="inlineStr">
        <x:is>
          <x:t xml:space="preserve">labor by user</x:t>
        </x:is>
      </x:c>
      <x:c r="F10388" s="6" t="inlineStr">
        <x:is>
          <x:t xml:space="preserve">Info-sys Documentation</x:t>
        </x:is>
      </x:c>
      <x:c r="G10388" s="7" t="inlineStr">
        <x:is>
          <x:t xml:space="preserve">Info-Sys</x:t>
        </x:is>
      </x:c>
      <x:c r="H10388" s="8">
        <x:v>45671.5625</x:v>
      </x:c>
      <x:c r="I10388" s="9" t="n">
        <x:v>1</x:v>
      </x:c>
      <x:c r="J10388" s="10">
        <x:v>45671.6041666667</x:v>
      </x:c>
      <x:c r="K10388" s="11">
        <x:v>45671.7371759259</x:v>
      </x:c>
    </x:row>
    <x:row r="10389" hidden="0">
      <x:c r="A10389" s="1" t="inlineStr">
        <x:is>
          <x:t xml:space="preserve">eda8e726-adef-ef11-9341-7c1e52206482</x:t>
        </x:is>
      </x:c>
      <x:c r="B10389" s="2" t="inlineStr">
        <x:is>
          <x:t xml:space="preserve">7IbwFCW5qhCCMs47an88NIuXcyAvhyy8qUcvlgOJdJgkidvJURZdlmbBRekRczOS0Qx6R6ThyypoCb0kz9F0/g==</x:t>
        </x:is>
      </x:c>
      <x:c r="C10389" s="3">
        <x:v>45708.7137962963</x:v>
      </x:c>
      <x:c r="D10389" s="4" t="inlineStr">
        <x:is>
          <x:t xml:space="preserve">Fadi Hanna</x:t>
        </x:is>
      </x:c>
      <x:c r="E10389" s="5" t="inlineStr">
        <x:is>
          <x:t xml:space="preserve">Labor by user</x:t>
        </x:is>
      </x:c>
      <x:c r="F10389" s="6" t="inlineStr">
        <x:is>
          <x:t xml:space="preserve">Spinneys WMS</x:t>
        </x:is>
      </x:c>
      <x:c r="G10389" s="7" t="inlineStr">
        <x:is>
          <x:t xml:space="preserve">Spinneys: WMS</x:t>
        </x:is>
      </x:c>
      <x:c r="H10389" s="8">
        <x:v>45708.5833333333</x:v>
      </x:c>
      <x:c r="I10389" s="9" t="n">
        <x:v>1</x:v>
      </x:c>
      <x:c r="J10389" s="10">
        <x:v>45708.625</x:v>
      </x:c>
      <x:c r="K10389" s="11">
        <x:v>45708.7968865741</x:v>
      </x:c>
    </x:row>
    <x:row r="10390" hidden="0">
      <x:c r="A10390" s="1" t="inlineStr">
        <x:is>
          <x:t xml:space="preserve">12b6111e-4839-f011-b4cc-000d3ab93fc3</x:t>
        </x:is>
      </x:c>
      <x:c r="B10390" s="2" t="inlineStr">
        <x:is>
          <x:t xml:space="preserve">xynslLSr/pWh1iQ3N2i0gFRWLs6nRkBZFmQgBv0l/D4imFPa/yH9p8nKUP/YcpA302yqUKMitbACsIzjE1nipg==</x:t>
        </x:is>
      </x:c>
      <x:c r="C10390" s="3">
        <x:v>45802.3824421296</x:v>
      </x:c>
      <x:c r="D10390" s="4" t="inlineStr">
        <x:is>
          <x:t xml:space="preserve">Fadi Hanna</x:t>
        </x:is>
      </x:c>
      <x:c r="E10390" s="5" t="inlineStr">
        <x:is>
          <x:t xml:space="preserve">Lacoste Outlet Zahle</x:t>
        </x:is>
      </x:c>
      <x:c r="F10390" s="6" t="inlineStr">
        <x:is>
          <x:t xml:space="preserve">Lacoste Outlet Zahle</x:t>
        </x:is>
      </x:c>
      <x:c r="G10390" s="7" t="inlineStr">
        <x:is>
          <x:t xml:space="preserve">Lacoste Outlet Zahle</x:t>
        </x:is>
      </x:c>
      <x:c r="H10390" s="8">
        <x:v>45799.75</x:v>
      </x:c>
      <x:c r="I10390" s="9" t="n">
        <x:v>2</x:v>
      </x:c>
      <x:c r="J10390" s="10">
        <x:v>45799.8333333333</x:v>
      </x:c>
      <x:c r="K10390" s="11">
        <x:v>45802.5074421296</x:v>
      </x:c>
    </x:row>
    <x:row r="10391" hidden="0">
      <x:c r="A10391" s="1" t="inlineStr">
        <x:is>
          <x:t xml:space="preserve">a309f609-e677-ed11-81ab-000d3ab6d792</x:t>
        </x:is>
      </x:c>
      <x:c r="B10391" s="2" t="inlineStr">
        <x:is>
          <x:t xml:space="preserve">FgEmzXBuEIPQ07Jb96drbst1otuxRvwfGMQDjSM0OF0J/BSbT6Lt11SaKX8IA6UXB4SI8Y7yQvE7mktB4VS5JQ==</x:t>
        </x:is>
      </x:c>
      <x:c r="C10391" s="3">
        <x:v>44904.7239814815</x:v>
      </x:c>
      <x:c r="D10391" s="4" t="inlineStr">
        <x:is>
          <x:t xml:space="preserve">Regina Alami</x:t>
        </x:is>
      </x:c>
      <x:c r="E10391" s="5" t="inlineStr">
        <x:is>
          <x:t xml:space="preserve">LAF Fixations</x:t>
        </x:is>
      </x:c>
      <x:c r="F10391" s="6" t="inlineStr">
        <x:is>
          <x:t xml:space="preserve">LAF Fixations</x:t>
        </x:is>
      </x:c>
      <x:c r="G10391" s="7" t="inlineStr">
        <x:is>
          <x:t xml:space="preserve">LAF - BUDGET</x:t>
        </x:is>
      </x:c>
      <x:c r="H10391" s="8">
        <x:v>44904.5833333333</x:v>
      </x:c>
      <x:c r="I10391" s="9" t="n">
        <x:v>5</x:v>
      </x:c>
      <x:c r="J10391" s="10">
        <x:v>44904.7916666667</x:v>
      </x:c>
      <x:c r="K10391" s="11">
        <x:v>44904.8073032407</x:v>
      </x:c>
    </x:row>
    <x:row r="10392" hidden="0">
      <x:c r="A10392" s="1" t="inlineStr">
        <x:is>
          <x:t xml:space="preserve">6fe1c76a-9280-ed11-81ad-000d3ab6d792</x:t>
        </x:is>
      </x:c>
      <x:c r="B10392" s="2" t="inlineStr">
        <x:is>
          <x:t xml:space="preserve">Q8y4f88o8qPruN15gkMJSlnWb+8ARH4wIrpY/83hMYn1zwDoZTQuS8nClZArmEnEZEdVECwEPUOEfC8EgyA3Rg==</x:t>
        </x:is>
      </x:c>
      <x:c r="C10392" s="3">
        <x:v>44915.7615046296</x:v>
      </x:c>
      <x:c r="D10392" s="4" t="inlineStr">
        <x:is>
          <x:t xml:space="preserve">Regina Alami</x:t>
        </x:is>
      </x:c>
      <x:c r="E10392" s="5" t="inlineStr">
        <x:is>
          <x:t xml:space="preserve">LAF Fixations</x:t>
        </x:is>
      </x:c>
      <x:c r="F10392" s="6" t="inlineStr">
        <x:is>
          <x:t xml:space="preserve">LAF Fixations</x:t>
        </x:is>
      </x:c>
      <x:c r="G10392" s="7" t="inlineStr">
        <x:is>
          <x:t xml:space="preserve">LAF - BUDGET</x:t>
        </x:is>
      </x:c>
      <x:c r="H10392" s="8">
        <x:v>44915.7291666667</x:v>
      </x:c>
      <x:c r="I10392" s="9" t="n">
        <x:v>3.5</x:v>
      </x:c>
      <x:c r="J10392" s="10">
        <x:v>44915.875</x:v>
      </x:c>
      <x:c r="K10392" s="11">
        <x:v>44915.8448263889</x:v>
      </x:c>
    </x:row>
    <x:row r="10393" hidden="0">
      <x:c r="A10393" s="1" t="inlineStr">
        <x:is>
          <x:t xml:space="preserve">8ccb10af-2c56-ed11-bba2-000d3ab6d792</x:t>
        </x:is>
      </x:c>
      <x:c r="B10393" s="2" t="inlineStr">
        <x:is>
          <x:t xml:space="preserve">GaDNPR0bq5IrsE/tg75l9f0x1+hswO5/BmAI9Ct4vmf1KoWbuRuWjDeu83ZLSktustu0OSxUpsbINkjhzpDpqg==</x:t>
        </x:is>
      </x:c>
      <x:c r="C10393" s="3">
        <x:v>44861.8073263889</x:v>
      </x:c>
      <x:c r="D10393" s="4" t="inlineStr">
        <x:is>
          <x:t xml:space="preserve">Regina Alami</x:t>
        </x:is>
      </x:c>
      <x:c r="E10393" s="5" t="inlineStr">
        <x:is>
          <x:t xml:space="preserve">LAF: Fixes and New Requests</x:t>
        </x:is>
      </x:c>
      <x:c r="F10393" s="6" t="inlineStr">
        <x:is>
          <x:t xml:space="preserve">LAF: Fixes and New Requests</x:t>
        </x:is>
      </x:c>
      <x:c r="G10393" s="7" t="inlineStr">
        <x:is>
          <x:t xml:space="preserve">LAF - BUDGET</x:t>
        </x:is>
      </x:c>
      <x:c r="H10393" s="8">
        <x:v>44860.3333333333</x:v>
      </x:c>
      <x:c r="I10393" s="9" t="n">
        <x:v>1.5</x:v>
      </x:c>
      <x:c r="J10393" s="10">
        <x:v>44860.3958333333</x:v>
      </x:c>
      <x:c r="K10393" s="11">
        <x:v>44861.9323263889</x:v>
      </x:c>
    </x:row>
    <x:row r="10394" hidden="0">
      <x:c r="A10394" s="1" t="inlineStr">
        <x:is>
          <x:t xml:space="preserve">86886fd6-2c56-ed11-bba2-000d3ab6d792</x:t>
        </x:is>
      </x:c>
      <x:c r="B10394" s="2" t="inlineStr">
        <x:is>
          <x:t xml:space="preserve">Tm+Zja/O9SORkJXLdaApJKbdOGoypBQKZ+Lm7NMLaO+nc//KWXxalu5M9dEwtVduRscb83l8CGEh5wrWAxpZ+w==</x:t>
        </x:is>
      </x:c>
      <x:c r="C10394" s="3">
        <x:v>44861.8079976852</x:v>
      </x:c>
      <x:c r="D10394" s="4" t="inlineStr">
        <x:is>
          <x:t xml:space="preserve">Regina Alami</x:t>
        </x:is>
      </x:c>
      <x:c r="E10394" s="5" t="inlineStr">
        <x:is>
          <x:t xml:space="preserve">LAF: Fixes and New Requests</x:t>
        </x:is>
      </x:c>
      <x:c r="F10394" s="6" t="inlineStr">
        <x:is>
          <x:t xml:space="preserve">LAF: Fixes and New Requests</x:t>
        </x:is>
      </x:c>
      <x:c r="G10394" s="7" t="inlineStr">
        <x:is>
          <x:t xml:space="preserve">LAF - BUDGET</x:t>
        </x:is>
      </x:c>
      <x:c r="H10394" s="8">
        <x:v>44860.5833333333</x:v>
      </x:c>
      <x:c r="I10394" s="9" t="n">
        <x:v>4</x:v>
      </x:c>
      <x:c r="J10394" s="10">
        <x:v>44860.75</x:v>
      </x:c>
      <x:c r="K10394" s="11">
        <x:v>44861.9329976852</x:v>
      </x:c>
    </x:row>
    <x:row r="10395" hidden="0">
      <x:c r="A10395" s="1" t="inlineStr">
        <x:is>
          <x:t xml:space="preserve">93d12ffb-2c56-ed11-bba2-000d3ab6d792</x:t>
        </x:is>
      </x:c>
      <x:c r="B10395" s="2" t="inlineStr">
        <x:is>
          <x:t xml:space="preserve">1eo7A2f+Cx/Bh8zXX5qxdSsyqjm5b167g3L1q0s2ArDFIZJ3XfSmeV21Cn/eVOUwjvAw2CKo0SEJjB1n4j8n2g==</x:t>
        </x:is>
      </x:c>
      <x:c r="C10395" s="3">
        <x:v>44861.8087384259</x:v>
      </x:c>
      <x:c r="D10395" s="4" t="inlineStr">
        <x:is>
          <x:t xml:space="preserve">Regina Alami</x:t>
        </x:is>
      </x:c>
      <x:c r="E10395" s="5" t="inlineStr">
        <x:is>
          <x:t xml:space="preserve">LAF: Fixes and New Requests</x:t>
        </x:is>
      </x:c>
      <x:c r="F10395" s="6" t="inlineStr">
        <x:is>
          <x:t xml:space="preserve">LAF: Fixes and New Requests</x:t>
        </x:is>
      </x:c>
      <x:c r="G10395" s="7" t="inlineStr">
        <x:is>
          <x:t xml:space="preserve">LAF - BUDGET</x:t>
        </x:is>
      </x:c>
      <x:c r="H10395" s="8">
        <x:v>44861.5208333333</x:v>
      </x:c>
      <x:c r="I10395" s="9" t="n">
        <x:v>0.5</x:v>
      </x:c>
      <x:c r="J10395" s="10">
        <x:v>44861.5416666667</x:v>
      </x:c>
      <x:c r="K10395" s="11">
        <x:v>44861.9337384259</x:v>
      </x:c>
    </x:row>
    <x:row r="10396" hidden="0">
      <x:c r="A10396" s="1" t="inlineStr">
        <x:is>
          <x:t xml:space="preserve">6024f134-7f3a-ed11-9db1-000d3ab6d792</x:t>
        </x:is>
      </x:c>
      <x:c r="B10396" s="2" t="inlineStr">
        <x:is>
          <x:t xml:space="preserve">z+DnbGKruiuI4IXy42fVBDKL43xR7XQLrIN4AT90HIbiXcar6RlvkStXpe6UR4TDPl/Gj+AzKAB+v/E9KFTIcA==</x:t>
        </x:is>
      </x:c>
      <x:c r="C10396" s="3">
        <x:v>44826.5852199074</x:v>
      </x:c>
      <x:c r="D10396" s="4" t="inlineStr">
        <x:is>
          <x:t xml:space="preserve">Regina Alami</x:t>
        </x:is>
      </x:c>
      <x:c r="E10396" s="5" t="inlineStr">
        <x:is>
          <x:t xml:space="preserve">LAF: Segmented Entry Filtering</x:t>
        </x:is>
      </x:c>
      <x:c r="F10396" s="6" t="inlineStr">
        <x:is>
          <x:t xml:space="preserve">LAF:FIXES</x:t>
        </x:is>
      </x:c>
      <x:c r="G10396" s="7" t="inlineStr">
        <x:is>
          <x:t xml:space="preserve">LAF: Budget Planning process Modifications + Training</x:t>
        </x:is>
      </x:c>
      <x:c r="H10396" s="8">
        <x:v>44825.4583333333</x:v>
      </x:c>
      <x:c r="I10396" s="9" t="n">
        <x:v>8</x:v>
      </x:c>
      <x:c r="J10396" s="10">
        <x:v>44825.7916666667</x:v>
      </x:c>
      <x:c r="K10396" s="11">
        <x:v>44826.7102199074</x:v>
      </x:c>
    </x:row>
    <x:row r="10397" hidden="0">
      <x:c r="A10397" s="1" t="inlineStr">
        <x:is>
          <x:t xml:space="preserve">78c4aa03-4534-ed11-9db1-000d3aba33e4</x:t>
        </x:is>
      </x:c>
      <x:c r="B10397" s="2" t="inlineStr">
        <x:is>
          <x:t xml:space="preserve">07qPM05Gz/mo8xelKApeI67P99QzAucgPdr5Oh23/HM/R5VJeeu+yRL+XbaZ+nXjeoedcUeEWqJ0k0sjFKFzgg==</x:t>
        </x:is>
      </x:c>
      <x:c r="C10397" s="3">
        <x:v>44818.6603472222</x:v>
      </x:c>
      <x:c r="D10397" s="4" t="inlineStr">
        <x:is>
          <x:t xml:space="preserve">Regina Alami</x:t>
        </x:is>
      </x:c>
      <x:c r="E10397" s="5" t="inlineStr">
        <x:is>
          <x:t xml:space="preserve">LAF: Session with Nicolas</x:t>
        </x:is>
      </x:c>
      <x:c r="F10397" s="6" t="inlineStr">
        <x:is>
          <x:t xml:space="preserve">LAF:FIXES</x:t>
        </x:is>
      </x:c>
      <x:c r="G10397" s="7" t="inlineStr">
        <x:is>
          <x:t xml:space="preserve">LAF: Budget Planning process Modifications + Training</x:t>
        </x:is>
      </x:c>
      <x:c r="H10397" s="8">
        <x:v>44818.3333333333</x:v>
      </x:c>
      <x:c r="I10397" s="9" t="n">
        <x:v>1</x:v>
      </x:c>
      <x:c r="J10397" s="10">
        <x:v>44818.375</x:v>
      </x:c>
      <x:c r="K10397" s="11">
        <x:v>44818.7853472222</x:v>
      </x:c>
    </x:row>
    <x:row r="10398" hidden="0">
      <x:c r="A10398" s="1" t="inlineStr">
        <x:is>
          <x:t xml:space="preserve">157a6153-2c38-ed11-9db1-000d3ab6d792</x:t>
        </x:is>
      </x:c>
      <x:c r="B10398" s="2" t="inlineStr">
        <x:is>
          <x:t xml:space="preserve">n8aAM6lKSzb0mlJZMgGf5BGy2HGwGIBfwgY34pk0YgLE+bETGwZmfqadnyb0AZOb4oeSdNiqwEz4HroYwfcB2A==</x:t>
        </x:is>
      </x:c>
      <x:c r="C10398" s="3">
        <x:v>44823.6776041667</x:v>
      </x:c>
      <x:c r="D10398" s="4" t="inlineStr">
        <x:is>
          <x:t xml:space="preserve">Regina Alami</x:t>
        </x:is>
      </x:c>
      <x:c r="E10398" s="5" t="inlineStr">
        <x:is>
          <x:t xml:space="preserve">LAF:FIXES</x:t>
        </x:is>
      </x:c>
      <x:c r="F10398" s="6" t="inlineStr">
        <x:is>
          <x:t xml:space="preserve">LAF:FIXES</x:t>
        </x:is>
      </x:c>
      <x:c r="G10398" s="7" t="inlineStr">
        <x:is>
          <x:t xml:space="preserve">LAF: Budget Planning process Modifications + Training</x:t>
        </x:is>
      </x:c>
      <x:c r="H10398" s="8">
        <x:v>44823.5833333333</x:v>
      </x:c>
      <x:c r="I10398" s="9" t="n">
        <x:v>5</x:v>
      </x:c>
      <x:c r="J10398" s="10">
        <x:v>44823.7916666667</x:v>
      </x:c>
      <x:c r="K10398" s="11">
        <x:v>44823.7530439815</x:v>
      </x:c>
    </x:row>
    <x:row r="10399" hidden="0">
      <x:c r="A10399" s="1" t="inlineStr">
        <x:is>
          <x:t xml:space="preserve">dfddb951-644a-ed11-bba2-000d3ab6d792</x:t>
        </x:is>
      </x:c>
      <x:c r="B10399" s="2" t="inlineStr">
        <x:is>
          <x:t xml:space="preserve">uT/0JH3HtiqgRohGfElCMIgQhs0keJhcYOU6Laeg8+HSprisPT3Ck6FpXgYMkr6MhO+nQZN+3tVxnWWOXo+RCw==</x:t>
        </x:is>
      </x:c>
      <x:c r="C10399" s="3">
        <x:v>44846.8127893519</x:v>
      </x:c>
      <x:c r="D10399" s="4" t="inlineStr">
        <x:is>
          <x:t xml:space="preserve">Regina Alami</x:t>
        </x:is>
      </x:c>
      <x:c r="E10399" s="5" t="inlineStr">
        <x:is>
          <x:t xml:space="preserve">LAF:FIXES</x:t>
        </x:is>
      </x:c>
      <x:c r="F10399" s="6" t="inlineStr">
        <x:is>
          <x:t xml:space="preserve">LAF:FIXES</x:t>
        </x:is>
      </x:c>
      <x:c r="G10399" s="7" t="inlineStr">
        <x:is>
          <x:t xml:space="preserve">LAF: Budget Planning process Modifications + Training</x:t>
        </x:is>
      </x:c>
      <x:c r="H10399" s="8">
        <x:v>44846.5</x:v>
      </x:c>
      <x:c r="I10399" s="9" t="n">
        <x:v>3</x:v>
      </x:c>
      <x:c r="J10399" s="10">
        <x:v>44846.625</x:v>
      </x:c>
      <x:c r="K10399" s="11">
        <x:v>44846.9377893519</x:v>
      </x:c>
    </x:row>
    <x:row r="10400" hidden="0">
      <x:c r="A10400" s="1" t="inlineStr">
        <x:is>
          <x:t xml:space="preserve">f36f5b58-644a-ed11-bba2-000d3ab6d792</x:t>
        </x:is>
      </x:c>
      <x:c r="B10400" s="2" t="inlineStr">
        <x:is>
          <x:t xml:space="preserve">AhcGJuVHxQ8lHk+yAACbQ0Wc/k7UiWmnAe7AsIPg/cS/PklfgK3C4Zr9286zfFCgygQ0WgjUKyntP41+t1jSUg==</x:t>
        </x:is>
      </x:c>
      <x:c r="C10400" s="3">
        <x:v>44846.8129398148</x:v>
      </x:c>
      <x:c r="D10400" s="4" t="inlineStr">
        <x:is>
          <x:t xml:space="preserve">Regina Alami</x:t>
        </x:is>
      </x:c>
      <x:c r="E10400" s="5" t="inlineStr">
        <x:is>
          <x:t xml:space="preserve">LAF:FIXES</x:t>
        </x:is>
      </x:c>
      <x:c r="F10400" s="6" t="inlineStr">
        <x:is>
          <x:t xml:space="preserve">LAF:FIXES</x:t>
        </x:is>
      </x:c>
      <x:c r="G10400" s="7" t="inlineStr">
        <x:is>
          <x:t xml:space="preserve">LAF: Budget Planning process Modifications + Training</x:t>
        </x:is>
      </x:c>
      <x:c r="H10400" s="8">
        <x:v>44846.75</x:v>
      </x:c>
      <x:c r="I10400" s="9" t="n">
        <x:v>4.5</x:v>
      </x:c>
      <x:c r="J10400" s="10">
        <x:v>44846.9375</x:v>
      </x:c>
      <x:c r="K10400" s="11">
        <x:v>44846.9379398148</x:v>
      </x:c>
    </x:row>
    <x:row r="10401" hidden="0">
      <x:c r="A10401" s="1" t="inlineStr">
        <x:is>
          <x:t xml:space="preserve">ca09543a-384f-ed11-bba3-000d3ab6d792</x:t>
        </x:is>
      </x:c>
      <x:c r="B10401" s="2" t="inlineStr">
        <x:is>
          <x:t xml:space="preserve">oRnBEUWClXNcwaJZJk4/MnErIh3FUaZ5g76/yLQqPHT4M+kzMNge2vDQk410YzpVttlf612TcGN7upJCkbORXA==</x:t>
        </x:is>
      </x:c>
      <x:c r="C10401" s="3">
        <x:v>44852.9565740741</x:v>
      </x:c>
      <x:c r="D10401" s="4" t="inlineStr">
        <x:is>
          <x:t xml:space="preserve">Regina Alami</x:t>
        </x:is>
      </x:c>
      <x:c r="E10401" s="5" t="inlineStr">
        <x:is>
          <x:t xml:space="preserve">LAF:FIXES</x:t>
        </x:is>
      </x:c>
      <x:c r="F10401" s="6" t="inlineStr">
        <x:is>
          <x:t xml:space="preserve">LAF:FIXES</x:t>
        </x:is>
      </x:c>
      <x:c r="G10401" s="7" t="inlineStr">
        <x:is>
          <x:t xml:space="preserve">LAF: Budget Planning process Modifications + Training</x:t>
        </x:is>
      </x:c>
      <x:c r="H10401" s="8">
        <x:v>44851.3333333333</x:v>
      </x:c>
      <x:c r="I10401" s="9" t="n">
        <x:v>7</x:v>
      </x:c>
      <x:c r="J10401" s="10">
        <x:v>44851.625</x:v>
      </x:c>
      <x:c r="K10401" s="11">
        <x:v>44853.0815740741</x:v>
      </x:c>
    </x:row>
    <x:row r="10402" hidden="0">
      <x:c r="A10402" s="1" t="inlineStr">
        <x:is>
          <x:t xml:space="preserve">130adde2-5d3d-ed11-9db0-000d3aba33e4</x:t>
        </x:is>
      </x:c>
      <x:c r="B10402" s="2" t="inlineStr">
        <x:is>
          <x:t xml:space="preserve">8j5poMD755m08uTXYKqIZMLibjM3DqdibcjhntYIVoe//MGRI8ck7Q2cx2YUnQFLbrGsArDz/RefafaqdNID1A==</x:t>
        </x:is>
      </x:c>
      <x:c r="C10402" s="3">
        <x:v>44830.2372800926</x:v>
      </x:c>
      <x:c r="D10402" s="4" t="inlineStr">
        <x:is>
          <x:t xml:space="preserve">Regina Alami</x:t>
        </x:is>
      </x:c>
      <x:c r="E10402" s="5" t="inlineStr">
        <x:is>
          <x:t xml:space="preserve">LAF:FIXES</x:t>
        </x:is>
      </x:c>
      <x:c r="F10402" s="6" t="inlineStr">
        <x:is>
          <x:t xml:space="preserve">LAF:FIXES</x:t>
        </x:is>
      </x:c>
      <x:c r="G10402" s="7" t="inlineStr">
        <x:is>
          <x:t xml:space="preserve">LAF: Budget Planning process Modifications + Training</x:t>
        </x:is>
      </x:c>
      <x:c r="H10402" s="8">
        <x:v>44827.3958333333</x:v>
      </x:c>
      <x:c r="I10402" s="9" t="n">
        <x:v>2.5</x:v>
      </x:c>
      <x:c r="J10402" s="10">
        <x:v>44827.5</x:v>
      </x:c>
      <x:c r="K10402" s="11">
        <x:v>44830.3622800926</x:v>
      </x:c>
    </x:row>
    <x:row r="10403" hidden="0">
      <x:c r="A10403" s="1" t="inlineStr">
        <x:is>
          <x:t xml:space="preserve">ac23cf12-5e3d-ed11-9db0-000d3aba33e4</x:t>
        </x:is>
      </x:c>
      <x:c r="B10403" s="2" t="inlineStr">
        <x:is>
          <x:t xml:space="preserve">Im13uWx7UzIjcxfylPJi6Aq157eKF+ZWy1R64VDBfJE/XOtwtG9Snv8YV0ANpo5IUoagJ8wMHCkeYLg6sI7F1g==</x:t>
        </x:is>
      </x:c>
      <x:c r="C10403" s="3">
        <x:v>44830.2382638889</x:v>
      </x:c>
      <x:c r="D10403" s="4" t="inlineStr">
        <x:is>
          <x:t xml:space="preserve">Regina Alami</x:t>
        </x:is>
      </x:c>
      <x:c r="E10403" s="5" t="inlineStr">
        <x:is>
          <x:t xml:space="preserve">LAF:FIXES</x:t>
        </x:is>
      </x:c>
      <x:c r="F10403" s="6" t="inlineStr">
        <x:is>
          <x:t xml:space="preserve">LAF:FIXES</x:t>
        </x:is>
      </x:c>
      <x:c r="G10403" s="7" t="inlineStr">
        <x:is>
          <x:t xml:space="preserve">LAF: Budget Planning process Modifications + Training</x:t>
        </x:is>
      </x:c>
      <x:c r="H10403" s="8">
        <x:v>44827.6041666667</x:v>
      </x:c>
      <x:c r="I10403" s="9" t="n">
        <x:v>4.5</x:v>
      </x:c>
      <x:c r="J10403" s="10">
        <x:v>44827.7916666667</x:v>
      </x:c>
      <x:c r="K10403" s="11">
        <x:v>44830.3632638889</x:v>
      </x:c>
    </x:row>
    <x:row r="10404" hidden="0">
      <x:c r="A10404" s="1" t="inlineStr">
        <x:is>
          <x:t xml:space="preserve">8ecab50f-4534-ed11-9db1-000d3aba33e4</x:t>
        </x:is>
      </x:c>
      <x:c r="B10404" s="2" t="inlineStr">
        <x:is>
          <x:t xml:space="preserve">xb2oxq4zAD3SzC0u3puGnrYXAsxK48+G6bfw5CdpDr6lLFzGg/N8GsAbG8En9HZ3z/CGbGd0HFYX6Ws9vkZx0A==</x:t>
        </x:is>
      </x:c>
      <x:c r="C10404" s="3">
        <x:v>44818.6605787037</x:v>
      </x:c>
      <x:c r="D10404" s="4" t="inlineStr">
        <x:is>
          <x:t xml:space="preserve">Regina Alami</x:t>
        </x:is>
      </x:c>
      <x:c r="E10404" s="5" t="inlineStr">
        <x:is>
          <x:t xml:space="preserve">LAF:FIXES</x:t>
        </x:is>
      </x:c>
      <x:c r="F10404" s="6" t="inlineStr">
        <x:is>
          <x:t xml:space="preserve">LAF:FIXES</x:t>
        </x:is>
      </x:c>
      <x:c r="G10404" s="7" t="inlineStr">
        <x:is>
          <x:t xml:space="preserve">LAF: Budget Planning process Modifications + Training</x:t>
        </x:is>
      </x:c>
      <x:c r="H10404" s="8">
        <x:v>44818.375</x:v>
      </x:c>
      <x:c r="I10404" s="9" t="n">
        <x:v>10</x:v>
      </x:c>
      <x:c r="J10404" s="10">
        <x:v>44818.7916666667</x:v>
      </x:c>
      <x:c r="K10404" s="11">
        <x:v>44818.7855787037</x:v>
      </x:c>
    </x:row>
    <x:row r="10405" hidden="0">
      <x:c r="A10405" s="1" t="inlineStr">
        <x:is>
          <x:t xml:space="preserve">c92b458b-7a39-ed11-9db1-000d3aba33e4</x:t>
        </x:is>
      </x:c>
      <x:c r="B10405" s="2" t="inlineStr">
        <x:is>
          <x:t xml:space="preserve">QaJ0W0sKICO1MliI8gsNbMvJ/ti1TCUpyJ78S5Nnie2TQJ6kYnDs3YjDTIZlDSl8RjNLgU7+dz/n+Yde2iaGHQ==</x:t>
        </x:is>
      </x:c>
      <x:c r="C10405" s="3">
        <x:v>44825.289375</x:v>
      </x:c>
      <x:c r="D10405" s="4" t="inlineStr">
        <x:is>
          <x:t xml:space="preserve">Regina Alami</x:t>
        </x:is>
      </x:c>
      <x:c r="E10405" s="5" t="inlineStr">
        <x:is>
          <x:t xml:space="preserve">LAF:FIXES</x:t>
        </x:is>
      </x:c>
      <x:c r="F10405" s="6" t="inlineStr">
        <x:is>
          <x:t xml:space="preserve">LAF:FIXES</x:t>
        </x:is>
      </x:c>
      <x:c r="G10405" s="7" t="inlineStr">
        <x:is>
          <x:t xml:space="preserve">LAF: Budget Planning process Modifications + Training</x:t>
        </x:is>
      </x:c>
      <x:c r="H10405" s="8">
        <x:v>44824.5208333333</x:v>
      </x:c>
      <x:c r="I10405" s="9" t="n">
        <x:v>6.5</x:v>
      </x:c>
      <x:c r="J10405" s="10">
        <x:v>44824.7916666667</x:v>
      </x:c>
      <x:c r="K10405" s="11">
        <x:v>44825.414375</x:v>
      </x:c>
    </x:row>
    <x:row r="10406" hidden="0">
      <x:c r="A10406" s="1" t="inlineStr">
        <x:is>
          <x:t xml:space="preserve">d51258a9-7a39-ed11-9db1-000d3aba33e4</x:t>
        </x:is>
      </x:c>
      <x:c r="B10406" s="2" t="inlineStr">
        <x:is>
          <x:t xml:space="preserve">p+BuiO7kQDmRuGdms/b8+X1x6L1v968R8RbeLvrEkAG9zVR9XqFXGyw5Vc/Gd+E30HMEAu8AlQPmeRXRgRcoJQ==</x:t>
        </x:is>
      </x:c>
      <x:c r="C10406" s="3">
        <x:v>44825.2900231481</x:v>
      </x:c>
      <x:c r="D10406" s="4" t="inlineStr">
        <x:is>
          <x:t xml:space="preserve">Regina Alami</x:t>
        </x:is>
      </x:c>
      <x:c r="E10406" s="5" t="inlineStr">
        <x:is>
          <x:t xml:space="preserve">LAF:FIXES</x:t>
        </x:is>
      </x:c>
      <x:c r="F10406" s="6" t="inlineStr">
        <x:is>
          <x:t xml:space="preserve">LAF:FIXES</x:t>
        </x:is>
      </x:c>
      <x:c r="G10406" s="7" t="inlineStr">
        <x:is>
          <x:t xml:space="preserve">LAF: Budget Planning process Modifications + Training</x:t>
        </x:is>
      </x:c>
      <x:c r="H10406" s="8">
        <x:v>44824.875</x:v>
      </x:c>
      <x:c r="I10406" s="9" t="n">
        <x:v>5</x:v>
      </x:c>
      <x:c r="J10406" s="10">
        <x:v>44825.0833333333</x:v>
      </x:c>
      <x:c r="K10406" s="11">
        <x:v>44825.4150231481</x:v>
      </x:c>
    </x:row>
    <x:row r="10407" hidden="0">
      <x:c r="A10407" s="1" t="inlineStr">
        <x:is>
          <x:t xml:space="preserve">7a29e992-e553-ed11-bba2-000d3aba33e4</x:t>
        </x:is>
      </x:c>
      <x:c r="B10407" s="2" t="inlineStr">
        <x:is>
          <x:t xml:space="preserve">c7XUueoZEYxdVQjRg9uwlcS2p4gGpGazQ8mTXguOMcSxP+n/3t9EE9JN/Qh7c0p+mHo7Tnd0HZLojeYlkZ5t0Q==</x:t>
        </x:is>
      </x:c>
      <x:c r="C10407" s="3">
        <x:v>44858.9086805556</x:v>
      </x:c>
      <x:c r="D10407" s="4" t="inlineStr">
        <x:is>
          <x:t xml:space="preserve">Regina Alami</x:t>
        </x:is>
      </x:c>
      <x:c r="E10407" s="5" t="inlineStr">
        <x:is>
          <x:t xml:space="preserve">LAF:FIXES</x:t>
        </x:is>
      </x:c>
      <x:c r="F10407" s="6" t="inlineStr">
        <x:is>
          <x:t xml:space="preserve">LAF:FIXES</x:t>
        </x:is>
      </x:c>
      <x:c r="G10407" s="7" t="inlineStr">
        <x:is>
          <x:t xml:space="preserve">LAF: Budget Planning process Modifications + Training</x:t>
        </x:is>
      </x:c>
      <x:c r="H10407" s="8">
        <x:v>44858.3333333333</x:v>
      </x:c>
      <x:c r="I10407" s="9" t="n">
        <x:v>5.5</x:v>
      </x:c>
      <x:c r="J10407" s="10">
        <x:v>44858.5625</x:v>
      </x:c>
      <x:c r="K10407" s="11">
        <x:v>44859.0336689815</x:v>
      </x:c>
    </x:row>
    <x:row r="10408" hidden="0">
      <x:c r="A10408" s="1" t="inlineStr">
        <x:is>
          <x:t xml:space="preserve">9af0b212-3d50-ed11-bba3-000d3aba33e4</x:t>
        </x:is>
      </x:c>
      <x:c r="B10408" s="2" t="inlineStr">
        <x:is>
          <x:t xml:space="preserve">aU+kQ0/Gr4tJZN9tFtH/MECDeots2o9X4PQzGp2x3leVr2r7ZklTwhASK4x5IgmFFkOGl4w1GgMpr61NUVJ64Q==</x:t>
        </x:is>
      </x:c>
      <x:c r="C10408" s="3">
        <x:v>44854.2532175926</x:v>
      </x:c>
      <x:c r="D10408" s="4" t="inlineStr">
        <x:is>
          <x:t xml:space="preserve">Regina Alami</x:t>
        </x:is>
      </x:c>
      <x:c r="E10408" s="5" t="inlineStr">
        <x:is>
          <x:t xml:space="preserve">LAF:FIXES</x:t>
        </x:is>
      </x:c>
      <x:c r="F10408" s="6" t="inlineStr">
        <x:is>
          <x:t xml:space="preserve">LAF:FIXES</x:t>
        </x:is>
      </x:c>
      <x:c r="G10408" s="7" t="inlineStr">
        <x:is>
          <x:t xml:space="preserve">LAF: Budget Planning process Modifications + Training</x:t>
        </x:is>
      </x:c>
      <x:c r="H10408" s="8">
        <x:v>44851.6666666667</x:v>
      </x:c>
      <x:c r="I10408" s="9" t="n">
        <x:v>3</x:v>
      </x:c>
      <x:c r="J10408" s="10">
        <x:v>44851.7916666667</x:v>
      </x:c>
      <x:c r="K10408" s="11">
        <x:v>44854.3782060185</x:v>
      </x:c>
    </x:row>
    <x:row r="10409" hidden="0">
      <x:c r="A10409" s="1" t="inlineStr">
        <x:is>
          <x:t xml:space="preserve">36e0e643-3d50-ed11-bba3-000d3aba33e4</x:t>
        </x:is>
      </x:c>
      <x:c r="B10409" s="2" t="inlineStr">
        <x:is>
          <x:t xml:space="preserve">qEBrzIXFQZD4nq+e+V6drN6Feuna1ZZb5VTo0GgTYhZSx4eegsMaUgVAsFjW9gO8/IVNh7Q67Db3nLsjLmsEFQ==</x:t>
        </x:is>
      </x:c>
      <x:c r="C10409" s="3">
        <x:v>44854.2541898148</x:v>
      </x:c>
      <x:c r="D10409" s="4" t="inlineStr">
        <x:is>
          <x:t xml:space="preserve">Regina Alami</x:t>
        </x:is>
      </x:c>
      <x:c r="E10409" s="5" t="inlineStr">
        <x:is>
          <x:t xml:space="preserve">LAF:FIXES</x:t>
        </x:is>
      </x:c>
      <x:c r="F10409" s="6" t="inlineStr">
        <x:is>
          <x:t xml:space="preserve">LAF:FIXES</x:t>
        </x:is>
      </x:c>
      <x:c r="G10409" s="7" t="inlineStr">
        <x:is>
          <x:t xml:space="preserve">LAF: Budget Planning process Modifications + Training</x:t>
        </x:is>
      </x:c>
      <x:c r="H10409" s="8">
        <x:v>44851.8958333333</x:v>
      </x:c>
      <x:c r="I10409" s="9" t="n">
        <x:v>4.5</x:v>
      </x:c>
      <x:c r="J10409" s="10">
        <x:v>44852.0833333333</x:v>
      </x:c>
      <x:c r="K10409" s="11">
        <x:v>44854.3791898148</x:v>
      </x:c>
    </x:row>
    <x:row r="10410" hidden="0">
      <x:c r="A10410" s="1" t="inlineStr">
        <x:is>
          <x:t xml:space="preserve">79767357-3d50-ed11-bba3-000d3aba33e4</x:t>
        </x:is>
      </x:c>
      <x:c r="B10410" s="2" t="inlineStr">
        <x:is>
          <x:t xml:space="preserve">yPEcKyMYl3bx2ds12sdoFfMYT/cUWupQDGwD30DT3cJabgsh9iWaNHYzaH57GdTV+wZw8QnTsxhHB8kEVnJ7pg==</x:t>
        </x:is>
      </x:c>
      <x:c r="C10410" s="3">
        <x:v>44854.2546180556</x:v>
      </x:c>
      <x:c r="D10410" s="4" t="inlineStr">
        <x:is>
          <x:t xml:space="preserve">Regina Alami</x:t>
        </x:is>
      </x:c>
      <x:c r="E10410" s="5" t="inlineStr">
        <x:is>
          <x:t xml:space="preserve">LAF:FIXES</x:t>
        </x:is>
      </x:c>
      <x:c r="F10410" s="6" t="inlineStr">
        <x:is>
          <x:t xml:space="preserve">LAF:FIXES</x:t>
        </x:is>
      </x:c>
      <x:c r="G10410" s="7" t="inlineStr">
        <x:is>
          <x:t xml:space="preserve">LAF: Budget Planning process Modifications + Training</x:t>
        </x:is>
      </x:c>
      <x:c r="H10410" s="8">
        <x:v>44852.3541666667</x:v>
      </x:c>
      <x:c r="I10410" s="9" t="n">
        <x:v>7.5</x:v>
      </x:c>
      <x:c r="J10410" s="10">
        <x:v>44852.6666666667</x:v>
      </x:c>
      <x:c r="K10410" s="11">
        <x:v>44854.3796180556</x:v>
      </x:c>
    </x:row>
    <x:row r="10411" hidden="0">
      <x:c r="A10411" s="1" t="inlineStr">
        <x:is>
          <x:t xml:space="preserve">247238b2-3d50-ed11-bba3-000d3aba33e4</x:t>
        </x:is>
      </x:c>
      <x:c r="B10411" s="2" t="inlineStr">
        <x:is>
          <x:t xml:space="preserve">bqrDcz8frKVYIR2LVtB0jHV64mD1AFy1vquG8yep8uw4jrIfJLQUDW7sK391iPZfqP4Bg4RcDJrGptgIHP4B3w==</x:t>
        </x:is>
      </x:c>
      <x:c r="C10411" s="3">
        <x:v>44854.256400463</x:v>
      </x:c>
      <x:c r="D10411" s="4" t="inlineStr">
        <x:is>
          <x:t xml:space="preserve">Regina Alami</x:t>
        </x:is>
      </x:c>
      <x:c r="E10411" s="5" t="inlineStr">
        <x:is>
          <x:t xml:space="preserve">LAF:FIXES</x:t>
        </x:is>
      </x:c>
      <x:c r="F10411" s="6" t="inlineStr">
        <x:is>
          <x:t xml:space="preserve">LAF:FIXES</x:t>
        </x:is>
      </x:c>
      <x:c r="G10411" s="7" t="inlineStr">
        <x:is>
          <x:t xml:space="preserve">LAF: Budget Planning process Modifications + Training</x:t>
        </x:is>
      </x:c>
      <x:c r="H10411" s="8">
        <x:v>44853.625</x:v>
      </x:c>
      <x:c r="I10411" s="9" t="n">
        <x:v>2.5</x:v>
      </x:c>
      <x:c r="J10411" s="10">
        <x:v>44853.7291666667</x:v>
      </x:c>
      <x:c r="K10411" s="11">
        <x:v>44854.381400463</x:v>
      </x:c>
    </x:row>
    <x:row r="10412" hidden="0">
      <x:c r="A10412" s="1" t="inlineStr">
        <x:is>
          <x:t xml:space="preserve">d65df7ca-3d50-ed11-bba3-000d3aba33e4</x:t>
        </x:is>
      </x:c>
      <x:c r="B10412" s="2" t="inlineStr">
        <x:is>
          <x:t xml:space="preserve">Y0Aw3TI+qcyLKNFu3Z4uHlBbfArAJaDo5+owvbeR2QSH6YxNHGi8wEDuX4TzFnyakS8xrwf+3Ii+8q7kswdPiw==</x:t>
        </x:is>
      </x:c>
      <x:c r="C10412" s="3">
        <x:v>44854.2567708333</x:v>
      </x:c>
      <x:c r="D10412" s="4" t="inlineStr">
        <x:is>
          <x:t xml:space="preserve">Regina Alami</x:t>
        </x:is>
      </x:c>
      <x:c r="E10412" s="5" t="inlineStr">
        <x:is>
          <x:t xml:space="preserve">LAF:FIXES</x:t>
        </x:is>
      </x:c>
      <x:c r="F10412" s="6" t="inlineStr">
        <x:is>
          <x:t xml:space="preserve">LAF:FIXES</x:t>
        </x:is>
      </x:c>
      <x:c r="G10412" s="7" t="inlineStr">
        <x:is>
          <x:t xml:space="preserve">LAF: Budget Planning process Modifications + Training</x:t>
        </x:is>
      </x:c>
      <x:c r="H10412" s="8">
        <x:v>44853.7916666667</x:v>
      </x:c>
      <x:c r="I10412" s="9" t="n">
        <x:v>2</x:v>
      </x:c>
      <x:c r="J10412" s="10">
        <x:v>44853.875</x:v>
      </x:c>
      <x:c r="K10412" s="11">
        <x:v>44854.3817708333</x:v>
      </x:c>
    </x:row>
    <x:row r="10413" hidden="0">
      <x:c r="A10413" s="1" t="inlineStr">
        <x:is>
          <x:t xml:space="preserve">f82f782f-644a-ed11-bba2-000d3ab6d792</x:t>
        </x:is>
      </x:c>
      <x:c r="B10413" s="2" t="inlineStr">
        <x:is>
          <x:t xml:space="preserve">sTDiqpDgEFf7OYmz5v13qLqwV7Ij9lLyEKVeWncJG7gDOB0+J35RbaF3WfmTFIvH0l3Ket4Qmvquovc9mgn1tQ==</x:t>
        </x:is>
      </x:c>
      <x:c r="C10413" s="3">
        <x:v>44846.8126388889</x:v>
      </x:c>
      <x:c r="D10413" s="4" t="inlineStr">
        <x:is>
          <x:t xml:space="preserve">Regina Alami</x:t>
        </x:is>
      </x:c>
      <x:c r="E10413" s="5" t="inlineStr">
        <x:is>
          <x:t xml:space="preserve">LAF:FIXES &amp; session with Nicolas</x:t>
        </x:is>
      </x:c>
      <x:c r="F10413" s="6" t="inlineStr">
        <x:is>
          <x:t xml:space="preserve">LAF:FIXES</x:t>
        </x:is>
      </x:c>
      <x:c r="G10413" s="7" t="inlineStr">
        <x:is>
          <x:t xml:space="preserve">LAF: Budget Planning process Modifications + Training</x:t>
        </x:is>
      </x:c>
      <x:c r="H10413" s="8">
        <x:v>44846.3541666667</x:v>
      </x:c>
      <x:c r="I10413" s="9" t="n">
        <x:v>1.5</x:v>
      </x:c>
      <x:c r="J10413" s="10">
        <x:v>44846.4166666667</x:v>
      </x:c>
      <x:c r="K10413" s="11">
        <x:v>44846.9371296296</x:v>
      </x:c>
    </x:row>
    <x:row r="10414" hidden="0">
      <x:c r="A10414" s="1" t="inlineStr">
        <x:is>
          <x:t xml:space="preserve">196ed01e-5e3d-ed11-9db0-000d3aba33e4</x:t>
        </x:is>
      </x:c>
      <x:c r="B10414" s="2" t="inlineStr">
        <x:is>
          <x:t xml:space="preserve">u68Zf7lF5KsH1MU8vEDnMR3rY4car4Ka9gJpQ4uvOqkf9+Vtz7R2UiLdXANVz4kmxezgsaI0JTOdd02G/gC3ew==</x:t>
        </x:is>
      </x:c>
      <x:c r="C10414" s="3">
        <x:v>44830.2388310185</x:v>
      </x:c>
      <x:c r="D10414" s="4" t="inlineStr">
        <x:is>
          <x:t xml:space="preserve">Regina Alami</x:t>
        </x:is>
      </x:c>
      <x:c r="E10414" s="5" t="inlineStr">
        <x:is>
          <x:t xml:space="preserve">LAF:FIXES +Testing With Nicolas</x:t>
        </x:is>
      </x:c>
      <x:c r="F10414" s="6" t="inlineStr">
        <x:is>
          <x:t xml:space="preserve">LAF:FIXES</x:t>
        </x:is>
      </x:c>
      <x:c r="G10414" s="7" t="inlineStr">
        <x:is>
          <x:t xml:space="preserve">LAF: Budget Planning process Modifications + Training</x:t>
        </x:is>
      </x:c>
      <x:c r="H10414" s="8">
        <x:v>44827.8333333333</x:v>
      </x:c>
      <x:c r="I10414" s="9" t="n">
        <x:v>3.5</x:v>
      </x:c>
      <x:c r="J10414" s="10">
        <x:v>44827.9791666667</x:v>
      </x:c>
      <x:c r="K10414" s="11">
        <x:v>44830.3634606482</x:v>
      </x:c>
    </x:row>
    <x:row r="10415" hidden="0">
      <x:c r="A10415" s="1" t="inlineStr">
        <x:is>
          <x:t xml:space="preserve">4f3d9910-c23a-ed11-9db1-000d3ab6d792</x:t>
        </x:is>
      </x:c>
      <x:c r="B10415" s="2" t="inlineStr">
        <x:is>
          <x:t xml:space="preserve">4Vj9dOQbcdw2DQPpckc0u8mWbYir9bM/KCIlFlEJ4c+Md54uOzFgtXLhqaeXmzerpRfgWoIAhCfOKnZKTSA0ow==</x:t>
        </x:is>
      </x:c>
      <x:c r="C10415" s="3">
        <x:v>44826.9177662037</x:v>
      </x:c>
      <x:c r="D10415" s="4" t="inlineStr">
        <x:is>
          <x:t xml:space="preserve">Regina Alami</x:t>
        </x:is>
      </x:c>
      <x:c r="E10415" s="5" t="inlineStr">
        <x:is>
          <x:t xml:space="preserve">LAF:Search segmented entry</x:t>
        </x:is>
      </x:c>
      <x:c r="F10415" s="6" t="inlineStr">
        <x:is>
          <x:t xml:space="preserve">LAF:FIXES</x:t>
        </x:is>
      </x:c>
      <x:c r="G10415" s="7" t="inlineStr">
        <x:is>
          <x:t xml:space="preserve">LAF: Budget Planning process Modifications + Training</x:t>
        </x:is>
      </x:c>
      <x:c r="H10415" s="8">
        <x:v>44826.3333333333</x:v>
      </x:c>
      <x:c r="I10415" s="9" t="n">
        <x:v>1.5</x:v>
      </x:c>
      <x:c r="J10415" s="10">
        <x:v>44826.3958333333</x:v>
      </x:c>
      <x:c r="K10415" s="11">
        <x:v>44827.0425462963</x:v>
      </x:c>
    </x:row>
    <x:row r="10416" hidden="0">
      <x:c r="A10416" s="1" t="inlineStr">
        <x:is>
          <x:t xml:space="preserve">6712aee9-0c70-ef11-a670-000d3ab886c6</x:t>
        </x:is>
      </x:c>
      <x:c r="B10416" s="2" t="inlineStr">
        <x:is>
          <x:t xml:space="preserve">fuvEgIVuGoLi2EgodNIWuPTJmyWvmmeSdty0XYD+wKw5I2x49eKgMg3n70CfKn/+Pg+8wOKqiGk94S5XG5oMmQ==</x:t>
        </x:is>
      </x:c>
      <x:c r="C10416" s="3">
        <x:v>45546.298912037</x:v>
      </x:c>
      <x:c r="D10416" s="4" t="inlineStr">
        <x:is>
          <x:t xml:space="preserve">Georges Mouaikel</x:t>
        </x:is>
      </x:c>
      <x:c r="E10416" s="5" t="inlineStr">
        <x:is>
          <x:t xml:space="preserve">landed cost</x:t>
        </x:is>
      </x:c>
      <x:c r="F10416" s="6" t="inlineStr">
        <x:is>
          <x:t xml:space="preserve">landed cost</x:t>
        </x:is>
      </x:c>
      <x:c r="G10416" s="7" t="inlineStr">
        <x:is>
          <x:t xml:space="preserve">RE: landed cost clearance Tool</x:t>
        </x:is>
      </x:c>
      <x:c r="H10416" s="8">
        <x:v>45545.4166666667</x:v>
      </x:c>
      <x:c r="I10416" s="9" t="n">
        <x:v>1</x:v>
      </x:c>
      <x:c r="J10416" s="10">
        <x:v>45545.4583333333</x:v>
      </x:c>
      <x:c r="K10416" s="11">
        <x:v>45546.423912037</x:v>
      </x:c>
    </x:row>
    <x:row r="10417" hidden="0">
      <x:c r="A10417" s="1" t="inlineStr">
        <x:is>
          <x:t xml:space="preserve">63b5b961-3a24-f011-8c4d-000d3ab93fc3</x:t>
        </x:is>
      </x:c>
      <x:c r="B10417" s="2" t="inlineStr">
        <x:is>
          <x:t xml:space="preserve">PRm6XF8hCUWPpHzXjCE+vmjpYpgMR4AgCNnmQR4PPWPXU93H7mKAXMtYD6xDClAFnyDx7K9m5Vo8CJsbGa7O1Q==</x:t>
        </x:is>
      </x:c>
      <x:c r="C10417" s="3">
        <x:v>45775.5898726852</x:v>
      </x:c>
      <x:c r="D10417" s="4" t="inlineStr">
        <x:is>
          <x:t xml:space="preserve">Rebecca Estephan</x:t>
        </x:is>
      </x:c>
      <x:c r="E10417" s="5" t="inlineStr">
        <x:is>
          <x:t xml:space="preserve">Landed Cost</x:t>
        </x:is>
      </x:c>
      <x:c r="F10417" s="6" t="inlineStr">
        <x:is>
          <x:t xml:space="preserve">Landed Cost</x:t>
        </x:is>
      </x:c>
      <x:c r="G10417" s="7" t="inlineStr">
        <x:is>
          <x:t xml:space="preserve">Landed Cost Module Activation</x:t>
        </x:is>
      </x:c>
      <x:c r="H10417" s="8">
        <x:v>45775.5833333333</x:v>
      </x:c>
      <x:c r="I10417" s="9" t="n">
        <x:v>2</x:v>
      </x:c>
      <x:c r="J10417" s="10">
        <x:v>45775.6666666667</x:v>
      </x:c>
      <x:c r="K10417" s="11">
        <x:v>45775.7148611111</x:v>
      </x:c>
    </x:row>
    <x:row r="10418" hidden="0">
      <x:c r="A10418" s="1" t="inlineStr">
        <x:is>
          <x:t xml:space="preserve">00372695-fb19-f011-9989-000d3ab93fc3</x:t>
        </x:is>
      </x:c>
      <x:c r="B10418" s="2" t="inlineStr">
        <x:is>
          <x:t xml:space="preserve">UESekC1KWCgnAycozG8My06TMiKuypz1LUNd/JMfmTG56t5AAYU4ySzdrQdpZWWRhdQ6mMrjydEUnJeIi3oHOg==</x:t>
        </x:is>
      </x:c>
      <x:c r="C10418" s="3">
        <x:v>45762.5518981482</x:v>
      </x:c>
      <x:c r="D10418" s="4" t="inlineStr">
        <x:is>
          <x:t xml:space="preserve">Rebecca Estephan</x:t>
        </x:is>
      </x:c>
      <x:c r="E10418" s="5" t="inlineStr">
        <x:is>
          <x:t xml:space="preserve">Landed Cost</x:t>
        </x:is>
      </x:c>
      <x:c r="F10418" s="6" t="inlineStr">
        <x:is>
          <x:t xml:space="preserve">Landed Cost</x:t>
        </x:is>
      </x:c>
      <x:c r="G10418" s="7" t="inlineStr">
        <x:is>
          <x:t xml:space="preserve">Landed Cost Module Activation</x:t>
        </x:is>
      </x:c>
      <x:c r="H10418" s="8">
        <x:v>45762.625</x:v>
      </x:c>
      <x:c r="I10418" s="9" t="n">
        <x:v>1.5</x:v>
      </x:c>
      <x:c r="J10418" s="10">
        <x:v>45762.6875</x:v>
      </x:c>
      <x:c r="K10418" s="11">
        <x:v>45762.6768865741</x:v>
      </x:c>
    </x:row>
    <x:row r="10419" hidden="0">
      <x:c r="A10419" s="1" t="inlineStr">
        <x:is>
          <x:t xml:space="preserve">6dbe042d-d465-ef11-bfe2-000d3ad8742e</x:t>
        </x:is>
      </x:c>
      <x:c r="B10419" s="2" t="inlineStr">
        <x:is>
          <x:t xml:space="preserve">efsUvOUzPaKqDbwC5kHFarPy5R3Lx2SYUN9+HiyBoZ4U+lHSDUNUPdpxCXqZ1MkLqal8XjcQHZK7TG47ZmXtEw==</x:t>
        </x:is>
      </x:c>
      <x:c r="C10419" s="3">
        <x:v>45533.2910300926</x:v>
      </x:c>
      <x:c r="D10419" s="4" t="inlineStr">
        <x:is>
          <x:t xml:space="preserve">Georges Mouaikel</x:t>
        </x:is>
      </x:c>
      <x:c r="E10419" s="5" t="inlineStr">
        <x:is>
          <x:t xml:space="preserve">landed cost</x:t>
        </x:is>
      </x:c>
      <x:c r="F10419" s="6" t="inlineStr">
        <x:is>
          <x:t xml:space="preserve">landed cost</x:t>
        </x:is>
      </x:c>
      <x:c r="G10419" s="7" t="inlineStr">
        <x:is>
          <x:t xml:space="preserve">RE: landed cost clearance Tool</x:t>
        </x:is>
      </x:c>
      <x:c r="H10419" s="8">
        <x:v>45532.375</x:v>
      </x:c>
      <x:c r="I10419" s="9" t="n">
        <x:v>0.5</x:v>
      </x:c>
      <x:c r="J10419" s="10">
        <x:v>45532.3958333333</x:v>
      </x:c>
      <x:c r="K10419" s="11">
        <x:v>45533.4160300926</x:v>
      </x:c>
    </x:row>
    <x:row r="10420" hidden="0">
      <x:c r="A10420" s="1" t="inlineStr">
        <x:is>
          <x:t xml:space="preserve">b5531cfe-3c65-ef11-bfe2-000d3add02cd</x:t>
        </x:is>
      </x:c>
      <x:c r="B10420" s="2" t="inlineStr">
        <x:is>
          <x:t xml:space="preserve">nbKrFYHluWMmS/HJgecT1pSPK9ImNmvWDg2X2DM1cS9mqOusZZRcZw4/DhVUXLHEeUilh+QyFVY85gTS4WeMqw==</x:t>
        </x:is>
      </x:c>
      <x:c r="C10420" s="3">
        <x:v>45532.5395138889</x:v>
      </x:c>
      <x:c r="D10420" s="4" t="inlineStr">
        <x:is>
          <x:t xml:space="preserve">Georges Mouaikel</x:t>
        </x:is>
      </x:c>
      <x:c r="E10420" s="5" t="inlineStr">
        <x:is>
          <x:t xml:space="preserve">landed cost</x:t>
        </x:is>
      </x:c>
      <x:c r="F10420" s="6" t="inlineStr">
        <x:is>
          <x:t xml:space="preserve">landed cost</x:t>
        </x:is>
      </x:c>
      <x:c r="G10420" s="7" t="inlineStr">
        <x:is>
          <x:t xml:space="preserve">RE: landed cost clearance Tool</x:t>
        </x:is>
      </x:c>
      <x:c r="H10420" s="8">
        <x:v>45532.4583333333</x:v>
      </x:c>
      <x:c r="I10420" s="9" t="n">
        <x:v>1</x:v>
      </x:c>
      <x:c r="J10420" s="10">
        <x:v>45532.5</x:v>
      </x:c>
      <x:c r="K10420" s="11">
        <x:v>45532.6645023148</x:v>
      </x:c>
    </x:row>
    <x:row r="10421" hidden="0">
      <x:c r="A10421" s="1" t="inlineStr">
        <x:is>
          <x:t xml:space="preserve">ce2d3c31-a5b0-f011-bbd3-002248a2b75e</x:t>
        </x:is>
      </x:c>
      <x:c r="B10421" s="2" t="inlineStr">
        <x:is>
          <x:t xml:space="preserve">don+W/Am/+pWDkDbe8RPXgjEqbLJqVpuVUz9ArB5NkM+OArkNSeCr7bhjJHJ+PnUVzWVKCcxwOvQWBUjBpSObQ==</x:t>
        </x:is>
      </x:c>
      <x:c r="C10421" s="3">
        <x:v>45954.2824537037</x:v>
      </x:c>
      <x:c r="D10421" s="4" t="inlineStr">
        <x:is>
          <x:t xml:space="preserve">Fadi Hanna</x:t>
        </x:is>
      </x:c>
      <x:c r="E10421" s="5" t="inlineStr">
        <x:is>
          <x:t xml:space="preserve">Landed Cost</x:t>
        </x:is>
      </x:c>
      <x:c r="F10421" s="6" t="inlineStr">
        <x:is>
          <x:t xml:space="preserve">Landed Cost</x:t>
        </x:is>
      </x:c>
      <x:c r="G10421" s="7" t="inlineStr">
        <x:is>
          <x:t xml:space="preserve">Landed Cost Module Activation</x:t>
        </x:is>
      </x:c>
      <x:c r="H10421" s="8">
        <x:v>45945.4583333333</x:v>
      </x:c>
      <x:c r="I10421" s="9" t="n">
        <x:v>1</x:v>
      </x:c>
      <x:c r="J10421" s="10">
        <x:v>45945.5</x:v>
      </x:c>
      <x:c r="K10421" s="11">
        <x:v>45954.4074421296</x:v>
      </x:c>
    </x:row>
    <x:row r="10422" hidden="0">
      <x:c r="A10422" s="1" t="inlineStr">
        <x:is>
          <x:t xml:space="preserve">89824007-7a53-f011-877b-7c1e52350f4e</x:t>
        </x:is>
      </x:c>
      <x:c r="B10422" s="2" t="inlineStr">
        <x:is>
          <x:t xml:space="preserve">vXMN7JGDc1SgDpFCiU/ei8G0vZUR4QP9T8c6AtxyFLR3rDoI2KquhglkloKDDxEYYgs8Lj9TSR4wbVB2DaMSFQ==</x:t>
        </x:is>
      </x:c>
      <x:c r="C10422" s="3">
        <x:v>45835.7178125</x:v>
      </x:c>
      <x:c r="D10422" s="4" t="inlineStr">
        <x:is>
          <x:t xml:space="preserve">Fadi Hanna</x:t>
        </x:is>
      </x:c>
      <x:c r="E10422" s="5" t="inlineStr">
        <x:is>
          <x:t xml:space="preserve">Landed cost</x:t>
        </x:is>
      </x:c>
      <x:c r="F10422" s="6" t="inlineStr">
        <x:is>
          <x:t xml:space="preserve">Training &amp; Learning</x:t>
        </x:is>
      </x:c>
      <x:c r="G10422" s="7" t="inlineStr">
        <x:is>
          <x:t xml:space="preserve">Info-Sys</x:t>
        </x:is>
      </x:c>
      <x:c r="H10422" s="8">
        <x:v>45835.5833333333</x:v>
      </x:c>
      <x:c r="I10422" s="9" t="n">
        <x:v>3</x:v>
      </x:c>
      <x:c r="J10422" s="10">
        <x:v>45835.7083333333</x:v>
      </x:c>
      <x:c r="K10422" s="11">
        <x:v>45835.8427199074</x:v>
      </x:c>
    </x:row>
    <x:row r="10423" hidden="0">
      <x:c r="A10423" s="1" t="inlineStr">
        <x:is>
          <x:t xml:space="preserve">4637b3bb-501b-f011-998a-7c1e52350f4e</x:t>
        </x:is>
      </x:c>
      <x:c r="B10423" s="2" t="inlineStr">
        <x:is>
          <x:t xml:space="preserve">LHXCCO9AAQXNz93/JmkUtIEKkzsCOwLSXSFHZRXbtKnemPlNo7ifz1XCOC0xJFMZikGuG5FKyka2PSwZXCPYiQ==</x:t>
        </x:is>
      </x:c>
      <x:c r="C10423" s="3">
        <x:v>45764.2477546296</x:v>
      </x:c>
      <x:c r="D10423" s="4" t="inlineStr">
        <x:is>
          <x:t xml:space="preserve">Georges Mouaikel</x:t>
        </x:is>
      </x:c>
      <x:c r="E10423" s="5" t="inlineStr">
        <x:is>
          <x:t xml:space="preserve">Landed Cost</x:t>
        </x:is>
      </x:c>
      <x:c r="F10423" s="6" t="inlineStr">
        <x:is>
          <x:t xml:space="preserve">Landed Cost</x:t>
        </x:is>
      </x:c>
      <x:c r="G10423" s="7" t="inlineStr">
        <x:is>
          <x:t xml:space="preserve">Landed Cost Module Activation</x:t>
        </x:is>
      </x:c>
      <x:c r="H10423" s="8">
        <x:v>45762.5833333333</x:v>
      </x:c>
      <x:c r="I10423" s="9" t="n">
        <x:v>2</x:v>
      </x:c>
      <x:c r="J10423" s="10">
        <x:v>45762.6666666667</x:v>
      </x:c>
      <x:c r="K10423" s="11">
        <x:v>45764.3727546296</x:v>
      </x:c>
    </x:row>
    <x:row r="10424" hidden="0">
      <x:c r="A10424" s="1" t="inlineStr">
        <x:is>
          <x:t xml:space="preserve">da98dd0b-2565-ef11-bfe2-7c1e52351366</x:t>
        </x:is>
      </x:c>
      <x:c r="B10424" s="2" t="inlineStr">
        <x:is>
          <x:t xml:space="preserve">T1FQdyLta0brMOpmWPz2X0dBOWRVK8Y4HZogajGEjSUcORx1o3CwtigtC77L7eS5vKg6oO+IaX4dRJoh0ujbjw==</x:t>
        </x:is>
      </x:c>
      <x:c r="C10424" s="3">
        <x:v>45532.4205439815</x:v>
      </x:c>
      <x:c r="D10424" s="4" t="inlineStr">
        <x:is>
          <x:t xml:space="preserve">Georges Mouaikel</x:t>
        </x:is>
      </x:c>
      <x:c r="E10424" s="5" t="inlineStr">
        <x:is>
          <x:t xml:space="preserve">landed cost</x:t>
        </x:is>
      </x:c>
      <x:c r="F10424" s="6" t="inlineStr">
        <x:is>
          <x:t xml:space="preserve">landed cost</x:t>
        </x:is>
      </x:c>
      <x:c r="G10424" s="7" t="inlineStr">
        <x:is>
          <x:t xml:space="preserve">RE: landed cost clearance Tool</x:t>
        </x:is>
      </x:c>
      <x:c r="H10424" s="8">
        <x:v>45532.3958333333</x:v>
      </x:c>
      <x:c r="I10424" s="9" t="n">
        <x:v>1</x:v>
      </x:c>
      <x:c r="J10424" s="10">
        <x:v>45532.4375</x:v>
      </x:c>
      <x:c r="K10424" s="11">
        <x:v>45532.5455324074</x:v>
      </x:c>
    </x:row>
    <x:row r="10425" hidden="0">
      <x:c r="A10425" s="1" t="inlineStr">
        <x:is>
          <x:t xml:space="preserve">97267518-2565-ef11-bfe2-7c1e52351366</x:t>
        </x:is>
      </x:c>
      <x:c r="B10425" s="2" t="inlineStr">
        <x:is>
          <x:t xml:space="preserve">8iq4x1AAZb9FUCZXyw9QChiYvmjKhOMtHoDBFIe1RBYVIakreLhO5iK7CvlpZ/RIg1AFD3OryXZua5XtD5UWOg==</x:t>
        </x:is>
      </x:c>
      <x:c r="C10425" s="3">
        <x:v>45532.4206944444</x:v>
      </x:c>
      <x:c r="D10425" s="4" t="inlineStr">
        <x:is>
          <x:t xml:space="preserve">Georges Mouaikel</x:t>
        </x:is>
      </x:c>
      <x:c r="E10425" s="5" t="inlineStr">
        <x:is>
          <x:t xml:space="preserve">landed cost</x:t>
        </x:is>
      </x:c>
      <x:c r="F10425" s="6" t="inlineStr">
        <x:is>
          <x:t xml:space="preserve">landed cost</x:t>
        </x:is>
      </x:c>
      <x:c r="G10425" s="7" t="inlineStr">
        <x:is>
          <x:t xml:space="preserve">RE: landed cost clearance Tool</x:t>
        </x:is>
      </x:c>
      <x:c r="H10425" s="8">
        <x:v>45531.6875</x:v>
      </x:c>
      <x:c r="I10425" s="9" t="n">
        <x:v>1.5</x:v>
      </x:c>
      <x:c r="J10425" s="10">
        <x:v>45531.75</x:v>
      </x:c>
      <x:c r="K10425" s="11">
        <x:v>45532.5456944444</x:v>
      </x:c>
    </x:row>
    <x:row r="10426" hidden="0">
      <x:c r="A10426" s="1" t="inlineStr">
        <x:is>
          <x:t xml:space="preserve">bfc1747c-35fb-ee11-a1ff-000d3a66dfd3</x:t>
        </x:is>
      </x:c>
      <x:c r="B10426" s="2" t="inlineStr">
        <x:is>
          <x:t xml:space="preserve">dVzvxuhGakHSF2XQ8H1HSldK0hRz2s820fDoVTwhvOS9HAsINlZYLt8Cc8shSIEsaPMHjZ4PFVWW6xpO7UrMKw==</x:t>
        </x:is>
      </x:c>
      <x:c r="C10426" s="3">
        <x:v>45397.6084027778</x:v>
      </x:c>
      <x:c r="D10426" s="4" t="inlineStr">
        <x:is>
          <x:t xml:space="preserve">Rebecca Estephan</x:t>
        </x:is>
      </x:c>
      <x:c r="E10426" s="5" t="inlineStr">
        <x:is>
          <x:t xml:space="preserve">landed cost allocation tool issue after the last update </x:t>
        </x:is>
      </x:c>
      <x:c r="F10426" s="6" t="inlineStr">
        <x:is>
          <x:t xml:space="preserve">landed cost allocation tool issue after the last update </x:t>
        </x:is>
      </x:c>
      <x:c r="G10426" s="7" t="inlineStr">
        <x:is>
          <x:t xml:space="preserve">landed cost allocation tool issue after the last update </x:t>
        </x:is>
      </x:c>
      <x:c r="H10426" s="8">
        <x:v>45397.3541666667</x:v>
      </x:c>
      <x:c r="I10426" s="9" t="n">
        <x:v>1</x:v>
      </x:c>
      <x:c r="J10426" s="10">
        <x:v>45397.3958333333</x:v>
      </x:c>
      <x:c r="K10426" s="11">
        <x:v>45397.7333912037</x:v>
      </x:c>
    </x:row>
    <x:row r="10427" hidden="0">
      <x:c r="A10427" s="1" t="inlineStr">
        <x:is>
          <x:t xml:space="preserve">da9577fa-35fb-ee11-a1ff-000d3a66dfd3</x:t>
        </x:is>
      </x:c>
      <x:c r="B10427" s="2" t="inlineStr">
        <x:is>
          <x:t xml:space="preserve">aaTNz1MlXNIRV0mBHXsjURzziharUwtvCIOly8KNzLGihgEfDbh14c0UE5Rf+aiWKl9xUABzGD04Vq8F4IGdvg==</x:t>
        </x:is>
      </x:c>
      <x:c r="C10427" s="3">
        <x:v>45397.6108680556</x:v>
      </x:c>
      <x:c r="D10427" s="4" t="inlineStr">
        <x:is>
          <x:t xml:space="preserve">Rebecca Estephan</x:t>
        </x:is>
      </x:c>
      <x:c r="E10427" s="5" t="inlineStr">
        <x:is>
          <x:t xml:space="preserve">landed cost allocation tool issue after the last update </x:t>
        </x:is>
      </x:c>
      <x:c r="F10427" s="6" t="inlineStr">
        <x:is>
          <x:t xml:space="preserve">landed cost allocation tool issue after the last update </x:t>
        </x:is>
      </x:c>
      <x:c r="G10427" s="7" t="inlineStr">
        <x:is>
          <x:t xml:space="preserve">landed cost allocation tool issue after the last update </x:t>
        </x:is>
      </x:c>
      <x:c r="H10427" s="8">
        <x:v>45397.6875</x:v>
      </x:c>
      <x:c r="I10427" s="9" t="n">
        <x:v>0.5</x:v>
      </x:c>
      <x:c r="J10427" s="10">
        <x:v>45397.7083333333</x:v>
      </x:c>
      <x:c r="K10427" s="11">
        <x:v>45397.7358680556</x:v>
      </x:c>
    </x:row>
    <x:row r="10428" hidden="0">
      <x:c r="A10428" s="1" t="inlineStr">
        <x:is>
          <x:t xml:space="preserve">720b3dfc-83fc-ee11-a1fe-000d3ab39e87</x:t>
        </x:is>
      </x:c>
      <x:c r="B10428" s="2" t="inlineStr">
        <x:is>
          <x:t xml:space="preserve">eRQF7Zh3+xXFyFCIcGxi+qdhgJRt2tL1vK7/Flguqgi9z19TjtuZZdNWmkhdZy7SkxkgfbsR5XjyRwAE15l9ig==</x:t>
        </x:is>
      </x:c>
      <x:c r="C10428" s="3">
        <x:v>45399.2712268519</x:v>
      </x:c>
      <x:c r="D10428" s="4" t="inlineStr">
        <x:is>
          <x:t xml:space="preserve">Rebecca Estephan</x:t>
        </x:is>
      </x:c>
      <x:c r="E10428" s="5" t="inlineStr">
        <x:is>
          <x:t xml:space="preserve">landed cost allocation tool issue after the last update </x:t>
        </x:is>
      </x:c>
      <x:c r="F10428" s="6" t="inlineStr">
        <x:is>
          <x:t xml:space="preserve">landed cost allocation tool issue after the last update </x:t>
        </x:is>
      </x:c>
      <x:c r="G10428" s="7" t="inlineStr">
        <x:is>
          <x:t xml:space="preserve">landed cost allocation tool issue after the last update </x:t>
        </x:is>
      </x:c>
      <x:c r="H10428" s="8">
        <x:v>45399.3541666667</x:v>
      </x:c>
      <x:c r="I10428" s="9" t="n">
        <x:v>1</x:v>
      </x:c>
      <x:c r="J10428" s="10">
        <x:v>45399.3958333333</x:v>
      </x:c>
      <x:c r="K10428" s="11">
        <x:v>45399.3962268519</x:v>
      </x:c>
    </x:row>
    <x:row r="10429" hidden="0">
      <x:c r="A10429" s="1" t="inlineStr">
        <x:is>
          <x:t xml:space="preserve">8d742fd1-7372-ef11-a671-000d3ab886c6</x:t>
        </x:is>
      </x:c>
      <x:c r="B10429" s="2" t="inlineStr">
        <x:is>
          <x:t xml:space="preserve">2ZKWGi2GwoTsttYXhfw3YFyelv7sIi7zUlmX7Z7GCx4bgCnyRzHjeLwOvkxb+xsa6P/9y7H/yzUmpHy4LnIWnA==</x:t>
        </x:is>
      </x:c>
      <x:c r="C10429" s="3">
        <x:v>45549.3557638889</x:v>
      </x:c>
      <x:c r="D10429" s="4" t="inlineStr">
        <x:is>
          <x:t xml:space="preserve">Fadi Hanna</x:t>
        </x:is>
      </x:c>
      <x:c r="E10429" s="5" t="inlineStr">
        <x:is>
          <x:t xml:space="preserve">Landed cost documentation</x:t>
        </x:is>
      </x:c>
      <x:c r="F10429" s="6" t="inlineStr">
        <x:is>
          <x:t xml:space="preserve">Info-sys Documentation</x:t>
        </x:is>
      </x:c>
      <x:c r="G10429" s="7" t="inlineStr">
        <x:is>
          <x:t xml:space="preserve">Info-Sys</x:t>
        </x:is>
      </x:c>
      <x:c r="H10429" s="8">
        <x:v>45548.4583333333</x:v>
      </x:c>
      <x:c r="I10429" s="9" t="n">
        <x:v>9</x:v>
      </x:c>
      <x:c r="J10429" s="10">
        <x:v>45548.8333333333</x:v>
      </x:c>
      <x:c r="K10429" s="11">
        <x:v>45549.480625</x:v>
      </x:c>
    </x:row>
    <x:row r="10430" hidden="0">
      <x:c r="A10430" s="1" t="inlineStr">
        <x:is>
          <x:t xml:space="preserve">dfc71c03-abb0-f011-bbd3-002248a2b75e</x:t>
        </x:is>
      </x:c>
      <x:c r="B10430" s="2" t="inlineStr">
        <x:is>
          <x:t xml:space="preserve">xHqSBNO8TJN+kivTf5V2eWe3rGhIynib3WOXlTafi9c6Ji92n3/clKpvvvl06yblLT5C1pByAy44ka3oLqyxJg==</x:t>
        </x:is>
      </x:c>
      <x:c r="C10430" s="3">
        <x:v>45954.3114699074</x:v>
      </x:c>
      <x:c r="D10430" s="4" t="inlineStr">
        <x:is>
          <x:t xml:space="preserve">Fadi Hanna</x:t>
        </x:is>
      </x:c>
      <x:c r="E10430" s="5" t="inlineStr">
        <x:is>
          <x:t xml:space="preserve">Landed cost Module</x:t>
        </x:is>
      </x:c>
      <x:c r="F10430" s="6" t="inlineStr">
        <x:is>
          <x:t xml:space="preserve">Training &amp; Learning</x:t>
        </x:is>
      </x:c>
      <x:c r="G10430" s="7" t="inlineStr">
        <x:is>
          <x:t xml:space="preserve">Info-Sys</x:t>
        </x:is>
      </x:c>
      <x:c r="H10430" s="8">
        <x:v>45936.7083333333</x:v>
      </x:c>
      <x:c r="I10430" s="9" t="n">
        <x:v>2</x:v>
      </x:c>
      <x:c r="J10430" s="10">
        <x:v>45936.7916666667</x:v>
      </x:c>
      <x:c r="K10430" s="11">
        <x:v>45954.4363541667</x:v>
      </x:c>
    </x:row>
    <x:row r="10431" hidden="0">
      <x:c r="A10431" s="1" t="inlineStr">
        <x:is>
          <x:t xml:space="preserve">1457d0d7-492a-f011-8c4d-000d3ab93fc3</x:t>
        </x:is>
      </x:c>
      <x:c r="B10431" s="2" t="inlineStr">
        <x:is>
          <x:t xml:space="preserve">+JXdApbBETzzXJ3eLPQl0Tti1broIaVk5EhN7EAWl5wnaLtDWX/6nwffXXIq+PE+jW2rfDAb4qpBNHUrDttMpg==</x:t>
        </x:is>
      </x:c>
      <x:c r="C10431" s="3">
        <x:v>45783.3021990741</x:v>
      </x:c>
      <x:c r="D10431" s="4" t="inlineStr">
        <x:is>
          <x:t xml:space="preserve">Fadi Hanna</x:t>
        </x:is>
      </x:c>
      <x:c r="E10431" s="5" t="inlineStr">
        <x:is>
          <x:t xml:space="preserve">Landed Cost Module Activation</x:t>
        </x:is>
      </x:c>
      <x:c r="F10431" s="6" t="inlineStr">
        <x:is>
          <x:t xml:space="preserve">Landed Cost Module Activation</x:t>
        </x:is>
      </x:c>
      <x:c r="G10431" s="7" t="inlineStr">
        <x:is>
          <x:t xml:space="preserve">Landed Cost Module Activation</x:t>
        </x:is>
      </x:c>
      <x:c r="H10431" s="8">
        <x:v>45782.75</x:v>
      </x:c>
      <x:c r="I10431" s="9" t="n">
        <x:v>1</x:v>
      </x:c>
      <x:c r="J10431" s="10">
        <x:v>45782.7916666667</x:v>
      </x:c>
      <x:c r="K10431" s="11">
        <x:v>45783.4271990741</x:v>
      </x:c>
    </x:row>
    <x:row r="10432" hidden="0">
      <x:c r="A10432" s="1" t="inlineStr">
        <x:is>
          <x:t xml:space="preserve">c850e010-b33c-f011-b4cc-000d3ab93fc3</x:t>
        </x:is>
      </x:c>
      <x:c r="B10432" s="2" t="inlineStr">
        <x:is>
          <x:t xml:space="preserve">dOc1qp8s2zB7sdZwmXzexy9L/Q5QOF3mNF0nox8Y4xRHWF7SHKkhPmF00xNX2LOVGjqggxs7rBEo1rf/acwQKw==</x:t>
        </x:is>
      </x:c>
      <x:c r="C10432" s="3">
        <x:v>45806.7318634259</x:v>
      </x:c>
      <x:c r="D10432" s="4" t="inlineStr">
        <x:is>
          <x:t xml:space="preserve">Fadi Hanna</x:t>
        </x:is>
      </x:c>
      <x:c r="E10432" s="5" t="inlineStr">
        <x:is>
          <x:t xml:space="preserve">Landed Cost Module Activation</x:t>
        </x:is>
      </x:c>
      <x:c r="F10432" s="6" t="inlineStr">
        <x:is>
          <x:t xml:space="preserve">Landed Cost Module Activation</x:t>
        </x:is>
      </x:c>
      <x:c r="G10432" s="7" t="inlineStr">
        <x:is>
          <x:t xml:space="preserve">Landed Cost Module Activation</x:t>
        </x:is>
      </x:c>
      <x:c r="H10432" s="8">
        <x:v>45805.6666666667</x:v>
      </x:c>
      <x:c r="I10432" s="9" t="n">
        <x:v>1.5</x:v>
      </x:c>
      <x:c r="J10432" s="10">
        <x:v>45805.7291666667</x:v>
      </x:c>
      <x:c r="K10432" s="11">
        <x:v>45806.8568518519</x:v>
      </x:c>
    </x:row>
    <x:row r="10433" hidden="0">
      <x:c r="A10433" s="1" t="inlineStr">
        <x:is>
          <x:t xml:space="preserve">da107b1f-b33c-f011-b4cc-000d3ab93fc3</x:t>
        </x:is>
      </x:c>
      <x:c r="B10433" s="2" t="inlineStr">
        <x:is>
          <x:t xml:space="preserve">Ls3McFi7YTW3shZmiDuNgFe0OuC+cyBqjY9HfYh6cjQifth8LwhhDUmmUJ6CC8aODHz3gqFtWfOzZFe1R9b/LQ==</x:t>
        </x:is>
      </x:c>
      <x:c r="C10433" s="3">
        <x:v>45806.7320833333</x:v>
      </x:c>
      <x:c r="D10433" s="4" t="inlineStr">
        <x:is>
          <x:t xml:space="preserve">Fadi Hanna</x:t>
        </x:is>
      </x:c>
      <x:c r="E10433" s="5" t="inlineStr">
        <x:is>
          <x:t xml:space="preserve">Landed Cost Module Activation</x:t>
        </x:is>
      </x:c>
      <x:c r="F10433" s="6" t="inlineStr">
        <x:is>
          <x:t xml:space="preserve">Landed Cost Module Activation</x:t>
        </x:is>
      </x:c>
      <x:c r="G10433" s="7" t="inlineStr">
        <x:is>
          <x:t xml:space="preserve">Landed Cost Module Activation</x:t>
        </x:is>
      </x:c>
      <x:c r="H10433" s="8">
        <x:v>45806.5833333333</x:v>
      </x:c>
      <x:c r="I10433" s="9" t="n">
        <x:v>1</x:v>
      </x:c>
      <x:c r="J10433" s="10">
        <x:v>45806.625</x:v>
      </x:c>
      <x:c r="K10433" s="11">
        <x:v>45806.8570833333</x:v>
      </x:c>
    </x:row>
    <x:row r="10434" hidden="0">
      <x:c r="A10434" s="1" t="inlineStr">
        <x:is>
          <x:t xml:space="preserve">f256b4a6-703d-f011-b4cc-000d3ab93fc3</x:t>
        </x:is>
      </x:c>
      <x:c r="B10434" s="2" t="inlineStr">
        <x:is>
          <x:t xml:space="preserve">UMegutSmRnNPsTG34FPU3KqZbwHJlU9fiCj+bGV9cbG/rBaFLOkzKvamadb9QEEc0QA3XgFNfGuk3j5beg+04Q==</x:t>
        </x:is>
      </x:c>
      <x:c r="C10434" s="3">
        <x:v>45807.6742476852</x:v>
      </x:c>
      <x:c r="D10434" s="4" t="inlineStr">
        <x:is>
          <x:t xml:space="preserve">Fadi Hanna</x:t>
        </x:is>
      </x:c>
      <x:c r="E10434" s="5" t="inlineStr">
        <x:is>
          <x:t xml:space="preserve">Landed Cost Module Activation</x:t>
        </x:is>
      </x:c>
      <x:c r="F10434" s="6" t="inlineStr">
        <x:is>
          <x:t xml:space="preserve">Landed Cost Module Activation</x:t>
        </x:is>
      </x:c>
      <x:c r="G10434" s="7" t="inlineStr">
        <x:is>
          <x:t xml:space="preserve">Landed Cost Module Activation</x:t>
        </x:is>
      </x:c>
      <x:c r="H10434" s="8">
        <x:v>45807.5625</x:v>
      </x:c>
      <x:c r="I10434" s="9" t="n">
        <x:v>1</x:v>
      </x:c>
      <x:c r="J10434" s="10">
        <x:v>45807.6041666667</x:v>
      </x:c>
      <x:c r="K10434" s="11">
        <x:v>45807.7992476852</x:v>
      </x:c>
    </x:row>
    <x:row r="10435" hidden="0">
      <x:c r="A10435" s="1" t="inlineStr">
        <x:is>
          <x:t xml:space="preserve">93d38008-e922-f011-8c4d-0022489b52a3</x:t>
        </x:is>
      </x:c>
      <x:c r="B10435" s="2" t="inlineStr">
        <x:is>
          <x:t xml:space="preserve">ktp2RTGJw7E+v/5yq90n+W/nPFpXr6qeMfveJ22mBG9bRTwl38QIw8syGYqUq/KQXpT06aW+1RQ2yzTh/PE/Og==</x:t>
        </x:is>
      </x:c>
      <x:c r="C10435" s="3">
        <x:v>45773.9137384259</x:v>
      </x:c>
      <x:c r="D10435" s="4" t="inlineStr">
        <x:is>
          <x:t xml:space="preserve">Fadi Hanna</x:t>
        </x:is>
      </x:c>
      <x:c r="E10435" s="5" t="inlineStr">
        <x:is>
          <x:t xml:space="preserve">Landed Cost Module Activation</x:t>
        </x:is>
      </x:c>
      <x:c r="F10435" s="6" t="inlineStr">
        <x:is>
          <x:t xml:space="preserve">Landed Cost Module Activation</x:t>
        </x:is>
      </x:c>
      <x:c r="G10435" s="7" t="inlineStr">
        <x:is>
          <x:t xml:space="preserve">Landed Cost Module Activation</x:t>
        </x:is>
      </x:c>
      <x:c r="H10435" s="8">
        <x:v>45772.4583333333</x:v>
      </x:c>
      <x:c r="I10435" s="9" t="n">
        <x:v>1.5</x:v>
      </x:c>
      <x:c r="J10435" s="10">
        <x:v>45772.5208333333</x:v>
      </x:c>
      <x:c r="K10435" s="11">
        <x:v>45774.0379166667</x:v>
      </x:c>
    </x:row>
    <x:row r="10436" hidden="0">
      <x:c r="A10436" s="1" t="inlineStr">
        <x:is>
          <x:t xml:space="preserve">4f3e9cee-4024-f011-8c4d-0022489b52a3</x:t>
        </x:is>
      </x:c>
      <x:c r="B10436" s="2" t="inlineStr">
        <x:is>
          <x:t xml:space="preserve">h9fTt631D2240eL85bi7EoETK0KmNjs+ZFTluR6MhClDd9Tka8dIfkBtnTaoIGHVibXN50wy6kzOijld9d1nxQ==</x:t>
        </x:is>
      </x:c>
      <x:c r="C10436" s="3">
        <x:v>45775.6224305556</x:v>
      </x:c>
      <x:c r="D10436" s="4" t="inlineStr">
        <x:is>
          <x:t xml:space="preserve">Fadi Hanna</x:t>
        </x:is>
      </x:c>
      <x:c r="E10436" s="5" t="inlineStr">
        <x:is>
          <x:t xml:space="preserve">Landed Cost Module Activation</x:t>
        </x:is>
      </x:c>
      <x:c r="F10436" s="6" t="inlineStr">
        <x:is>
          <x:t xml:space="preserve">Landed Cost Module Activation</x:t>
        </x:is>
      </x:c>
      <x:c r="G10436" s="7" t="inlineStr">
        <x:is>
          <x:t xml:space="preserve">Landed Cost Module Activation</x:t>
        </x:is>
      </x:c>
      <x:c r="H10436" s="8">
        <x:v>45775.7083333333</x:v>
      </x:c>
      <x:c r="I10436" s="9" t="n">
        <x:v>2.5</x:v>
      </x:c>
      <x:c r="J10436" s="10">
        <x:v>45775.8125</x:v>
      </x:c>
      <x:c r="K10436" s="11">
        <x:v>45775.7474305556</x:v>
      </x:c>
    </x:row>
    <x:row r="10437" hidden="0">
      <x:c r="A10437" s="1" t="inlineStr">
        <x:is>
          <x:t xml:space="preserve">3676d118-4124-f011-8c4d-0022489b52a3</x:t>
        </x:is>
      </x:c>
      <x:c r="B10437" s="2" t="inlineStr">
        <x:is>
          <x:t xml:space="preserve">139vmDsuvOBKMQ/CJmf/TssYx1y6m+Sewt8wGYOBiw+9LthExJ/QvL4vfng3drbO5WuTzA2+2NZLY73ENwcaFw==</x:t>
        </x:is>
      </x:c>
      <x:c r="C10437" s="3">
        <x:v>45775.6232407407</x:v>
      </x:c>
      <x:c r="D10437" s="4" t="inlineStr">
        <x:is>
          <x:t xml:space="preserve">Fadi Hanna</x:t>
        </x:is>
      </x:c>
      <x:c r="E10437" s="5" t="inlineStr">
        <x:is>
          <x:t xml:space="preserve">Landed Cost Module Activation</x:t>
        </x:is>
      </x:c>
      <x:c r="F10437" s="6" t="inlineStr">
        <x:is>
          <x:t xml:space="preserve">Landed Cost Module Activation</x:t>
        </x:is>
      </x:c>
      <x:c r="G10437" s="7" t="inlineStr">
        <x:is>
          <x:t xml:space="preserve">Landed Cost Module Activation</x:t>
        </x:is>
      </x:c>
      <x:c r="H10437" s="8">
        <x:v>45775.6041666667</x:v>
      </x:c>
      <x:c r="I10437" s="9" t="n">
        <x:v>1</x:v>
      </x:c>
      <x:c r="J10437" s="10">
        <x:v>45775.6458333333</x:v>
      </x:c>
      <x:c r="K10437" s="11">
        <x:v>45775.7482407407</x:v>
      </x:c>
    </x:row>
    <x:row r="10438" hidden="0">
      <x:c r="A10438" s="1" t="inlineStr">
        <x:is>
          <x:t xml:space="preserve">0eed1f98-0925-f011-8c4d-0022489b52a3</x:t>
        </x:is>
      </x:c>
      <x:c r="B10438" s="2" t="inlineStr">
        <x:is>
          <x:t xml:space="preserve">N87BruIZ/5kb71TTpHkHx6mi3WrGqCShfsifciYHzWskeFXR4uc0ipBWdEpeg2veCI/seuZc56Avctvbe9eX+Q==</x:t>
        </x:is>
      </x:c>
      <x:c r="C10438" s="3">
        <x:v>45776.6199305556</x:v>
      </x:c>
      <x:c r="D10438" s="4" t="inlineStr">
        <x:is>
          <x:t xml:space="preserve">Fadi Hanna</x:t>
        </x:is>
      </x:c>
      <x:c r="E10438" s="5" t="inlineStr">
        <x:is>
          <x:t xml:space="preserve">Landed Cost Module Activation</x:t>
        </x:is>
      </x:c>
      <x:c r="F10438" s="6" t="inlineStr">
        <x:is>
          <x:t xml:space="preserve">Landed Cost Module Activation</x:t>
        </x:is>
      </x:c>
      <x:c r="G10438" s="7" t="inlineStr">
        <x:is>
          <x:t xml:space="preserve">Landed Cost Module Activation</x:t>
        </x:is>
      </x:c>
      <x:c r="H10438" s="8">
        <x:v>45776.5625</x:v>
      </x:c>
      <x:c r="I10438" s="9" t="n">
        <x:v>1</x:v>
      </x:c>
      <x:c r="J10438" s="10">
        <x:v>45776.6041666667</x:v>
      </x:c>
      <x:c r="K10438" s="11">
        <x:v>45776.7449305556</x:v>
      </x:c>
    </x:row>
    <x:row r="10439" hidden="0">
      <x:c r="A10439" s="1" t="inlineStr">
        <x:is>
          <x:t xml:space="preserve">43dc25e6-841f-f011-9989-0022489b52a3</x:t>
        </x:is>
      </x:c>
      <x:c r="B10439" s="2" t="inlineStr">
        <x:is>
          <x:t xml:space="preserve">OBUR+cGe/4bHpEM0egIU849djg6/I4UymTbd1qmNuULLQd8R5UI5Decqs11uzsw497mkxRvObrQmPtNQwvRtvA==</x:t>
        </x:is>
      </x:c>
      <x:c r="C10439" s="3">
        <x:v>45769.5973611111</x:v>
      </x:c>
      <x:c r="D10439" s="4" t="inlineStr">
        <x:is>
          <x:t xml:space="preserve">Fadi Hanna</x:t>
        </x:is>
      </x:c>
      <x:c r="E10439" s="5" t="inlineStr">
        <x:is>
          <x:t xml:space="preserve">Landed Cost Module Activation</x:t>
        </x:is>
      </x:c>
      <x:c r="F10439" s="6" t="inlineStr">
        <x:is>
          <x:t xml:space="preserve">Landed Cost Module Activation</x:t>
        </x:is>
      </x:c>
      <x:c r="G10439" s="7" t="inlineStr">
        <x:is>
          <x:t xml:space="preserve">Landed Cost Module Activation</x:t>
        </x:is>
      </x:c>
      <x:c r="H10439" s="8">
        <x:v>45769.75</x:v>
      </x:c>
      <x:c r="I10439" s="9" t="n">
        <x:v>2</x:v>
      </x:c>
      <x:c r="J10439" s="10">
        <x:v>45769.8333333333</x:v>
      </x:c>
      <x:c r="K10439" s="11">
        <x:v>45769.7223611111</x:v>
      </x:c>
    </x:row>
    <x:row r="10440" hidden="0">
      <x:c r="A10440" s="1" t="inlineStr">
        <x:is>
          <x:t xml:space="preserve">bfdcf436-2921-f011-9989-0022489b52a3</x:t>
        </x:is>
      </x:c>
      <x:c r="B10440" s="2" t="inlineStr">
        <x:is>
          <x:t xml:space="preserve">BQkW1MARNMRMLNcH6m0xfVljgJIwFLuNd3Teymh81Sh5kN8a4L6qSO/sfJURjgtZsflse6QlG0EjS2CoADlfPg==</x:t>
        </x:is>
      </x:c>
      <x:c r="C10440" s="3">
        <x:v>45771.6868518519</x:v>
      </x:c>
      <x:c r="D10440" s="4" t="inlineStr">
        <x:is>
          <x:t xml:space="preserve">Fadi Hanna</x:t>
        </x:is>
      </x:c>
      <x:c r="E10440" s="5" t="inlineStr">
        <x:is>
          <x:t xml:space="preserve">Landed Cost Module Activation</x:t>
        </x:is>
      </x:c>
      <x:c r="F10440" s="6" t="inlineStr">
        <x:is>
          <x:t xml:space="preserve">Landed Cost Module Activation</x:t>
        </x:is>
      </x:c>
      <x:c r="G10440" s="7" t="inlineStr">
        <x:is>
          <x:t xml:space="preserve">Landed Cost Module Activation</x:t>
        </x:is>
      </x:c>
      <x:c r="H10440" s="8">
        <x:v>45771.7916666667</x:v>
      </x:c>
      <x:c r="I10440" s="9" t="n">
        <x:v>1</x:v>
      </x:c>
      <x:c r="J10440" s="10">
        <x:v>45771.8333333333</x:v>
      </x:c>
      <x:c r="K10440" s="11">
        <x:v>45771.8118518519</x:v>
      </x:c>
    </x:row>
    <x:row r="10441" hidden="0">
      <x:c r="A10441" s="1" t="inlineStr">
        <x:is>
          <x:t xml:space="preserve">345e3270-7d15-f011-998a-002248a14dd1</x:t>
        </x:is>
      </x:c>
      <x:c r="B10441" s="2" t="inlineStr">
        <x:is>
          <x:t xml:space="preserve">lavoc/S2llhJ1Z3rYAaB8j0XpF1T/YsyM+ZfirRhmRXbEiYdAh4FQeGKK2Z3lKz4fPfWjfUbDLhLdMUv0ccRJw==</x:t>
        </x:is>
      </x:c>
      <x:c r="C10441" s="3">
        <x:v>45756.8345486111</x:v>
      </x:c>
      <x:c r="D10441" s="4" t="inlineStr">
        <x:is>
          <x:t xml:space="preserve">Fadi Hanna</x:t>
        </x:is>
      </x:c>
      <x:c r="E10441" s="5" t="inlineStr">
        <x:is>
          <x:t xml:space="preserve">Landed Cost Module Activation</x:t>
        </x:is>
      </x:c>
      <x:c r="F10441" s="6" t="inlineStr">
        <x:is>
          <x:t xml:space="preserve">Landed Cost Module Activation</x:t>
        </x:is>
      </x:c>
      <x:c r="G10441" s="7" t="inlineStr">
        <x:is>
          <x:t xml:space="preserve">Landed Cost Module Activation</x:t>
        </x:is>
      </x:c>
      <x:c r="H10441" s="8">
        <x:v>45756.875</x:v>
      </x:c>
      <x:c r="I10441" s="9" t="n">
        <x:v>1</x:v>
      </x:c>
      <x:c r="J10441" s="10">
        <x:v>45756.9166666667</x:v>
      </x:c>
      <x:c r="K10441" s="11">
        <x:v>45756.9595486111</x:v>
      </x:c>
    </x:row>
    <x:row r="10442" hidden="0">
      <x:c r="A10442" s="1" t="inlineStr">
        <x:is>
          <x:t xml:space="preserve">a4a615ee-9889-f011-b4cc-002248a14dd1</x:t>
        </x:is>
      </x:c>
      <x:c r="B10442" s="2" t="inlineStr">
        <x:is>
          <x:t xml:space="preserve">k3qGWfAkqeCFZzcmP2gpMwqs8LPMi+AjkRuXylo6sFVbQz+UQo9uTijnhXzDQcxy2IHGVTdOkVZ1s+Nmv92cHw==</x:t>
        </x:is>
      </x:c>
      <x:c r="C10442" s="3">
        <x:v>45904.590787037</x:v>
      </x:c>
      <x:c r="D10442" s="4" t="inlineStr">
        <x:is>
          <x:t xml:space="preserve">Fadi Hanna</x:t>
        </x:is>
      </x:c>
      <x:c r="E10442" s="5" t="inlineStr">
        <x:is>
          <x:t xml:space="preserve">Landed Cost Module Activation</x:t>
        </x:is>
      </x:c>
      <x:c r="F10442" s="6" t="inlineStr">
        <x:is>
          <x:t xml:space="preserve">Landed Cost Module Activation</x:t>
        </x:is>
      </x:c>
      <x:c r="G10442" s="7" t="inlineStr">
        <x:is>
          <x:t xml:space="preserve">Landed Cost Module Activation</x:t>
        </x:is>
      </x:c>
      <x:c r="H10442" s="8">
        <x:v>45904.7708333333</x:v>
      </x:c>
      <x:c r="I10442" s="9" t="n">
        <x:v>1.5</x:v>
      </x:c>
      <x:c r="J10442" s="10">
        <x:v>45904.8333333333</x:v>
      </x:c>
      <x:c r="K10442" s="11">
        <x:v>45904.715775463</x:v>
      </x:c>
    </x:row>
    <x:row r="10443" hidden="0">
      <x:c r="A10443" s="1" t="inlineStr">
        <x:is>
          <x:t xml:space="preserve">6197afbd-5c8a-f011-b4cc-002248a14dd1</x:t>
        </x:is>
      </x:c>
      <x:c r="B10443" s="2" t="inlineStr">
        <x:is>
          <x:t xml:space="preserve">yuQqeJCVVDW4FklQqLGH2qjI+/pvt2WgRGbm0pHtIlkPnrZZPECed2KVMu4Rp0GMBX7M1YkzGMCvvc2A/SvPmQ==</x:t>
        </x:is>
      </x:c>
      <x:c r="C10443" s="3">
        <x:v>45905.5641550926</x:v>
      </x:c>
      <x:c r="D10443" s="4" t="inlineStr">
        <x:is>
          <x:t xml:space="preserve">Fadi Hanna</x:t>
        </x:is>
      </x:c>
      <x:c r="E10443" s="5" t="inlineStr">
        <x:is>
          <x:t xml:space="preserve">Landed Cost Module Activation</x:t>
        </x:is>
      </x:c>
      <x:c r="F10443" s="6" t="inlineStr">
        <x:is>
          <x:t xml:space="preserve">Landed Cost Module Activation</x:t>
        </x:is>
      </x:c>
      <x:c r="G10443" s="7" t="inlineStr">
        <x:is>
          <x:t xml:space="preserve">Landed Cost Module Activation</x:t>
        </x:is>
      </x:c>
      <x:c r="H10443" s="8">
        <x:v>45905.4583333333</x:v>
      </x:c>
      <x:c r="I10443" s="9" t="n">
        <x:v>4</x:v>
      </x:c>
      <x:c r="J10443" s="10">
        <x:v>45905.625</x:v>
      </x:c>
      <x:c r="K10443" s="11">
        <x:v>45905.6891435185</x:v>
      </x:c>
    </x:row>
    <x:row r="10444" hidden="0">
      <x:c r="A10444" s="1" t="inlineStr">
        <x:is>
          <x:t xml:space="preserve">00bd7720-b88c-f011-b4cc-002248a14dd1</x:t>
        </x:is>
      </x:c>
      <x:c r="B10444" s="2" t="inlineStr">
        <x:is>
          <x:t xml:space="preserve">56fPVCP62UtM2mezjn4byzS6tKf5neiLLHrFMbQS7cdkf9Ztz/tUSfa+HOZYwpOd9RJtLS0/6fYzmd/z4VaPpg==</x:t>
        </x:is>
      </x:c>
      <x:c r="C10444" s="3">
        <x:v>45908.5635763889</x:v>
      </x:c>
      <x:c r="D10444" s="4" t="inlineStr">
        <x:is>
          <x:t xml:space="preserve">Fadi Hanna</x:t>
        </x:is>
      </x:c>
      <x:c r="E10444" s="5" t="inlineStr">
        <x:is>
          <x:t xml:space="preserve">Landed Cost Module Activation</x:t>
        </x:is>
      </x:c>
      <x:c r="F10444" s="6" t="inlineStr">
        <x:is>
          <x:t xml:space="preserve">Landed Cost Module Activation</x:t>
        </x:is>
      </x:c>
      <x:c r="G10444" s="7" t="inlineStr">
        <x:is>
          <x:t xml:space="preserve">Landed Cost Module Activation</x:t>
        </x:is>
      </x:c>
      <x:c r="H10444" s="8">
        <x:v>45908.5833333333</x:v>
      </x:c>
      <x:c r="I10444" s="9" t="n">
        <x:v>1</x:v>
      </x:c>
      <x:c r="J10444" s="10">
        <x:v>45908.625</x:v>
      </x:c>
      <x:c r="K10444" s="11">
        <x:v>45908.6885763889</x:v>
      </x:c>
    </x:row>
    <x:row r="10445" hidden="0">
      <x:c r="A10445" s="1" t="inlineStr">
        <x:is>
          <x:t xml:space="preserve">d5af55f2-414b-f011-8779-7c1e52350f4e</x:t>
        </x:is>
      </x:c>
      <x:c r="B10445" s="2" t="inlineStr">
        <x:is>
          <x:t xml:space="preserve">PX++Z+pwpoxyRLVwiLOdZooXeV6KlJNQvXKuv9j5+CaELBQOoust7fBlJT9GpGLYaLXnKi2KQubcXqufkSV0CQ==</x:t>
        </x:is>
      </x:c>
      <x:c r="C10445" s="3">
        <x:v>45825.2582638889</x:v>
      </x:c>
      <x:c r="D10445" s="4" t="inlineStr">
        <x:is>
          <x:t xml:space="preserve">Fadi Hanna</x:t>
        </x:is>
      </x:c>
      <x:c r="E10445" s="5" t="inlineStr">
        <x:is>
          <x:t xml:space="preserve">Landed Cost Module Activation</x:t>
        </x:is>
      </x:c>
      <x:c r="F10445" s="6" t="inlineStr">
        <x:is>
          <x:t xml:space="preserve">Landed Cost Module Activation</x:t>
        </x:is>
      </x:c>
      <x:c r="G10445" s="7" t="inlineStr">
        <x:is>
          <x:t xml:space="preserve">Landed Cost Module Activation</x:t>
        </x:is>
      </x:c>
      <x:c r="H10445" s="8">
        <x:v>45824.5833333333</x:v>
      </x:c>
      <x:c r="I10445" s="9" t="n">
        <x:v>1.5</x:v>
      </x:c>
      <x:c r="J10445" s="10">
        <x:v>45824.6458333333</x:v>
      </x:c>
      <x:c r="K10445" s="11">
        <x:v>45825.3832523148</x:v>
      </x:c>
    </x:row>
    <x:row r="10446" hidden="0">
      <x:c r="A10446" s="1" t="inlineStr">
        <x:is>
          <x:t xml:space="preserve">c6f98838-944b-f011-8779-7c1e52350f4e</x:t>
        </x:is>
      </x:c>
      <x:c r="B10446" s="2" t="inlineStr">
        <x:is>
          <x:t xml:space="preserve">uGo7gFDebg5ytB2YRNpwNlrvPS9tF9NwixgVEfjAfWxx1eRxFFG7rRoUebVDuzwjse6m9lmex4nmicwDFSKVFQ==</x:t>
        </x:is>
      </x:c>
      <x:c r="C10446" s="3">
        <x:v>45825.6671875</x:v>
      </x:c>
      <x:c r="D10446" s="4" t="inlineStr">
        <x:is>
          <x:t xml:space="preserve">Fadi Hanna</x:t>
        </x:is>
      </x:c>
      <x:c r="E10446" s="5" t="inlineStr">
        <x:is>
          <x:t xml:space="preserve">Landed Cost Module Activation</x:t>
        </x:is>
      </x:c>
      <x:c r="F10446" s="6" t="inlineStr">
        <x:is>
          <x:t xml:space="preserve">Landed Cost Module Activation</x:t>
        </x:is>
      </x:c>
      <x:c r="G10446" s="7" t="inlineStr">
        <x:is>
          <x:t xml:space="preserve">Landed Cost Module Activation</x:t>
        </x:is>
      </x:c>
      <x:c r="H10446" s="8">
        <x:v>45825.5833333333</x:v>
      </x:c>
      <x:c r="I10446" s="9" t="n">
        <x:v>1</x:v>
      </x:c>
      <x:c r="J10446" s="10">
        <x:v>45825.625</x:v>
      </x:c>
      <x:c r="K10446" s="11">
        <x:v>45825.7921875</x:v>
      </x:c>
    </x:row>
    <x:row r="10447" hidden="0">
      <x:c r="A10447" s="1" t="inlineStr">
        <x:is>
          <x:t xml:space="preserve">a7c43dc3-644c-f011-8779-7c1e52350f4e</x:t>
        </x:is>
      </x:c>
      <x:c r="B10447" s="2" t="inlineStr">
        <x:is>
          <x:t xml:space="preserve">GAv0TrOf3YEPAlZHpVJEq/yrdVYPKzbJjGwmo7IAY3eCuUFp1XPT83WkOJj1HZ5WMmHw7RXUvUsyZ5tFaxYgyA==</x:t>
        </x:is>
      </x:c>
      <x:c r="C10447" s="3">
        <x:v>45826.7039351852</x:v>
      </x:c>
      <x:c r="D10447" s="4" t="inlineStr">
        <x:is>
          <x:t xml:space="preserve">Fadi Hanna</x:t>
        </x:is>
      </x:c>
      <x:c r="E10447" s="5" t="inlineStr">
        <x:is>
          <x:t xml:space="preserve">Landed Cost Module Activation</x:t>
        </x:is>
      </x:c>
      <x:c r="F10447" s="6" t="inlineStr">
        <x:is>
          <x:t xml:space="preserve">Landed Cost Module Activation</x:t>
        </x:is>
      </x:c>
      <x:c r="G10447" s="7" t="inlineStr">
        <x:is>
          <x:t xml:space="preserve">Landed Cost Module Activation</x:t>
        </x:is>
      </x:c>
      <x:c r="H10447" s="8">
        <x:v>45826.75</x:v>
      </x:c>
      <x:c r="I10447" s="9" t="n">
        <x:v>2</x:v>
      </x:c>
      <x:c r="J10447" s="10">
        <x:v>45826.8333333333</x:v>
      </x:c>
      <x:c r="K10447" s="11">
        <x:v>45826.8289236111</x:v>
      </x:c>
    </x:row>
    <x:row r="10448" hidden="0">
      <x:c r="A10448" s="1" t="inlineStr">
        <x:is>
          <x:t xml:space="preserve">94cfb21e-214d-f011-8779-7c1e52350f4e</x:t>
        </x:is>
      </x:c>
      <x:c r="B10448" s="2" t="inlineStr">
        <x:is>
          <x:t xml:space="preserve">gfrBd6VozxQ+a75K/3E0AYSYc99L9TJzChUvlAMrPppcqXYQbk6ND5fmj0Q7NqZ98kZ1OxSrf4TVU7Qc8nTM2Q==</x:t>
        </x:is>
      </x:c>
      <x:c r="C10448" s="3">
        <x:v>45827.6412731481</x:v>
      </x:c>
      <x:c r="D10448" s="4" t="inlineStr">
        <x:is>
          <x:t xml:space="preserve">Fadi Hanna</x:t>
        </x:is>
      </x:c>
      <x:c r="E10448" s="5" t="inlineStr">
        <x:is>
          <x:t xml:space="preserve">Landed Cost Module Activation</x:t>
        </x:is>
      </x:c>
      <x:c r="F10448" s="6" t="inlineStr">
        <x:is>
          <x:t xml:space="preserve">Landed Cost Module Activation</x:t>
        </x:is>
      </x:c>
      <x:c r="G10448" s="7" t="inlineStr">
        <x:is>
          <x:t xml:space="preserve">Landed Cost Module Activation</x:t>
        </x:is>
      </x:c>
      <x:c r="H10448" s="8">
        <x:v>45827.7083333333</x:v>
      </x:c>
      <x:c r="I10448" s="9" t="n">
        <x:v>1</x:v>
      </x:c>
      <x:c r="J10448" s="10">
        <x:v>45827.75</x:v>
      </x:c>
      <x:c r="K10448" s="11">
        <x:v>45827.7652662037</x:v>
      </x:c>
    </x:row>
    <x:row r="10449" hidden="0">
      <x:c r="A10449" s="1" t="inlineStr">
        <x:is>
          <x:t xml:space="preserve">fe378282-f54d-f011-8779-7c1e52350f4e</x:t>
        </x:is>
      </x:c>
      <x:c r="B10449" s="2" t="inlineStr">
        <x:is>
          <x:t xml:space="preserve">QGH61S0yZLawbuEJJIJiY4h61uc4iyodHwZFqFVArODbVcYsZ9YK+0roh9rAMuEDT9kDByqM+HMagr4ELeA4Zw==</x:t>
        </x:is>
      </x:c>
      <x:c r="C10449" s="3">
        <x:v>45828.6959606481</x:v>
      </x:c>
      <x:c r="D10449" s="4" t="inlineStr">
        <x:is>
          <x:t xml:space="preserve">Fadi Hanna</x:t>
        </x:is>
      </x:c>
      <x:c r="E10449" s="5" t="inlineStr">
        <x:is>
          <x:t xml:space="preserve">Landed Cost Module Activation</x:t>
        </x:is>
      </x:c>
      <x:c r="F10449" s="6" t="inlineStr">
        <x:is>
          <x:t xml:space="preserve">Landed Cost Module Activation</x:t>
        </x:is>
      </x:c>
      <x:c r="G10449" s="7" t="inlineStr">
        <x:is>
          <x:t xml:space="preserve">Landed Cost Module Activation</x:t>
        </x:is>
      </x:c>
      <x:c r="H10449" s="8">
        <x:v>45828.7708333333</x:v>
      </x:c>
      <x:c r="I10449" s="9" t="n">
        <x:v>1</x:v>
      </x:c>
      <x:c r="J10449" s="10">
        <x:v>45828.8125</x:v>
      </x:c>
      <x:c r="K10449" s="11">
        <x:v>45828.8209606481</x:v>
      </x:c>
    </x:row>
    <x:row r="10450" hidden="0">
      <x:c r="A10450" s="1" t="inlineStr">
        <x:is>
          <x:t xml:space="preserve">12535020-c746-f011-877a-7c1e52350f4e</x:t>
        </x:is>
      </x:c>
      <x:c r="B10450" s="2" t="inlineStr">
        <x:is>
          <x:t xml:space="preserve">3wOwD8RJkkYZBGND6kcrKi01SG/XC7QWuAMmvYwZHM59vtaQJOZOLkFeiNoqtkvsDysEd0Qr4U8p0WUUjU3iZw==</x:t>
        </x:is>
      </x:c>
      <x:c r="C10450" s="3">
        <x:v>45819.5573842593</x:v>
      </x:c>
      <x:c r="D10450" s="4" t="inlineStr">
        <x:is>
          <x:t xml:space="preserve">Fadi Hanna</x:t>
        </x:is>
      </x:c>
      <x:c r="E10450" s="5" t="inlineStr">
        <x:is>
          <x:t xml:space="preserve">Landed Cost Module Activation</x:t>
        </x:is>
      </x:c>
      <x:c r="F10450" s="6" t="inlineStr">
        <x:is>
          <x:t xml:space="preserve">Landed Cost Module Activation</x:t>
        </x:is>
      </x:c>
      <x:c r="G10450" s="7" t="inlineStr">
        <x:is>
          <x:t xml:space="preserve">Landed Cost Module Activation</x:t>
        </x:is>
      </x:c>
      <x:c r="H10450" s="8">
        <x:v>45819.7708333333</x:v>
      </x:c>
      <x:c r="I10450" s="9" t="n">
        <x:v>1</x:v>
      </x:c>
      <x:c r="J10450" s="10">
        <x:v>45819.8125</x:v>
      </x:c>
      <x:c r="K10450" s="11">
        <x:v>45819.6823842593</x:v>
      </x:c>
    </x:row>
    <x:row r="10451" hidden="0">
      <x:c r="A10451" s="1" t="inlineStr">
        <x:is>
          <x:t xml:space="preserve">a41c6984-f055-f011-877a-7c1e52350f4e</x:t>
        </x:is>
      </x:c>
      <x:c r="B10451" s="2" t="inlineStr">
        <x:is>
          <x:t xml:space="preserve">aLLBjx3DeydvtZ1JpbMwgVZIzlyCtXKzygRihuhYOExh/m438QqE8LmUw2Nvdu6WkaCpe/BiLPqMVTd2CqIsjw==</x:t>
        </x:is>
      </x:c>
      <x:c r="C10451" s="3">
        <x:v>45838.8518634259</x:v>
      </x:c>
      <x:c r="D10451" s="4" t="inlineStr">
        <x:is>
          <x:t xml:space="preserve">Fadi Hanna</x:t>
        </x:is>
      </x:c>
      <x:c r="E10451" s="5" t="inlineStr">
        <x:is>
          <x:t xml:space="preserve">Landed Cost Module Activation</x:t>
        </x:is>
      </x:c>
      <x:c r="F10451" s="6" t="inlineStr">
        <x:is>
          <x:t xml:space="preserve">Landed Cost Module Activation</x:t>
        </x:is>
      </x:c>
      <x:c r="G10451" s="7" t="inlineStr">
        <x:is>
          <x:t xml:space="preserve">Landed Cost Module Activation</x:t>
        </x:is>
      </x:c>
      <x:c r="H10451" s="8">
        <x:v>45838.4583333333</x:v>
      </x:c>
      <x:c r="I10451" s="9" t="n">
        <x:v>4</x:v>
      </x:c>
      <x:c r="J10451" s="10">
        <x:v>45838.625</x:v>
      </x:c>
      <x:c r="K10451" s="11">
        <x:v>45838.9768518519</x:v>
      </x:c>
    </x:row>
    <x:row r="10452" hidden="0">
      <x:c r="A10452" s="1" t="inlineStr">
        <x:is>
          <x:t xml:space="preserve">9b6a9b1c-4650-f011-877b-7c1e52350f4e</x:t>
        </x:is>
      </x:c>
      <x:c r="B10452" s="2" t="inlineStr">
        <x:is>
          <x:t xml:space="preserve">0jVnvmbyF70Kd0n9CAHNJ/hdDZHSUeWBhqng3s3bwLAr8oa4//daOYH6UCqjjQjJKDpURes370lxP6RstyvoIQ==</x:t>
        </x:is>
      </x:c>
      <x:c r="C10452" s="3">
        <x:v>45831.6418981481</x:v>
      </x:c>
      <x:c r="D10452" s="4" t="inlineStr">
        <x:is>
          <x:t xml:space="preserve">Fadi Hanna</x:t>
        </x:is>
      </x:c>
      <x:c r="E10452" s="5" t="inlineStr">
        <x:is>
          <x:t xml:space="preserve">Landed Cost Module Activation</x:t>
        </x:is>
      </x:c>
      <x:c r="F10452" s="6" t="inlineStr">
        <x:is>
          <x:t xml:space="preserve">Landed Cost Module Activation</x:t>
        </x:is>
      </x:c>
      <x:c r="G10452" s="7" t="inlineStr">
        <x:is>
          <x:t xml:space="preserve">Landed Cost Module Activation</x:t>
        </x:is>
      </x:c>
      <x:c r="H10452" s="8">
        <x:v>45831.6666666667</x:v>
      </x:c>
      <x:c r="I10452" s="9" t="n">
        <x:v>1</x:v>
      </x:c>
      <x:c r="J10452" s="10">
        <x:v>45831.7083333333</x:v>
      </x:c>
      <x:c r="K10452" s="11">
        <x:v>45831.7668981481</x:v>
      </x:c>
    </x:row>
    <x:row r="10453" hidden="0">
      <x:c r="A10453" s="1" t="inlineStr">
        <x:is>
          <x:t xml:space="preserve">9918c9af-9952-f011-877b-7c1e52350f4e</x:t>
        </x:is>
      </x:c>
      <x:c r="B10453" s="2" t="inlineStr">
        <x:is>
          <x:t xml:space="preserve">XSjs0yxZf0CzjXbef+lSUg0QcgYptg75wxk1FOZ/oyach4PtFQVyV8s9t1I/LT5ZKXOM7duoOXXmOeKeN800Ag==</x:t>
        </x:is>
      </x:c>
      <x:c r="C10453" s="3">
        <x:v>45834.6024421296</x:v>
      </x:c>
      <x:c r="D10453" s="4" t="inlineStr">
        <x:is>
          <x:t xml:space="preserve">Fadi Hanna</x:t>
        </x:is>
      </x:c>
      <x:c r="E10453" s="5" t="inlineStr">
        <x:is>
          <x:t xml:space="preserve">Landed Cost Module Activation</x:t>
        </x:is>
      </x:c>
      <x:c r="F10453" s="6" t="inlineStr">
        <x:is>
          <x:t xml:space="preserve">Landed Cost Module Activation</x:t>
        </x:is>
      </x:c>
      <x:c r="G10453" s="7" t="inlineStr">
        <x:is>
          <x:t xml:space="preserve">Landed Cost Module Activation</x:t>
        </x:is>
      </x:c>
      <x:c r="H10453" s="8">
        <x:v>45834.5416666667</x:v>
      </x:c>
      <x:c r="I10453" s="9" t="n">
        <x:v>2</x:v>
      </x:c>
      <x:c r="J10453" s="10">
        <x:v>45834.625</x:v>
      </x:c>
      <x:c r="K10453" s="11">
        <x:v>45834.7274421296</x:v>
      </x:c>
    </x:row>
    <x:row r="10454" hidden="0">
      <x:c r="A10454" s="1" t="inlineStr">
        <x:is>
          <x:t xml:space="preserve">515cf5f4-7953-f011-877b-7c1e52350f4e</x:t>
        </x:is>
      </x:c>
      <x:c r="B10454" s="2" t="inlineStr">
        <x:is>
          <x:t xml:space="preserve">QEaaZeC0ctHh9h5MHi7QxsdTtZk6cD/njze/8oRgm5bQKBqbS5t18RxkzqUAY3d4CHtkjiXJZL96yQbRYunRnA==</x:t>
        </x:is>
      </x:c>
      <x:c r="C10454" s="3">
        <x:v>45835.7172800926</x:v>
      </x:c>
      <x:c r="D10454" s="4" t="inlineStr">
        <x:is>
          <x:t xml:space="preserve">Fadi Hanna</x:t>
        </x:is>
      </x:c>
      <x:c r="E10454" s="5" t="inlineStr">
        <x:is>
          <x:t xml:space="preserve">Landed Cost Module Activation</x:t>
        </x:is>
      </x:c>
      <x:c r="F10454" s="6" t="inlineStr">
        <x:is>
          <x:t xml:space="preserve">Landed Cost Module Activation</x:t>
        </x:is>
      </x:c>
      <x:c r="G10454" s="7" t="inlineStr">
        <x:is>
          <x:t xml:space="preserve">Landed Cost Module Activation</x:t>
        </x:is>
      </x:c>
      <x:c r="H10454" s="8">
        <x:v>45835.4583333333</x:v>
      </x:c>
      <x:c r="I10454" s="9" t="n">
        <x:v>3</x:v>
      </x:c>
      <x:c r="J10454" s="10">
        <x:v>45835.5833333333</x:v>
      </x:c>
      <x:c r="K10454" s="11">
        <x:v>45835.8422685185</x:v>
      </x:c>
    </x:row>
    <x:row r="10455" hidden="0">
      <x:c r="A10455" s="1" t="inlineStr">
        <x:is>
          <x:t xml:space="preserve">db46d442-535d-f011-bec1-7c1e52350f4e</x:t>
        </x:is>
      </x:c>
      <x:c r="B10455" s="2" t="inlineStr">
        <x:is>
          <x:t xml:space="preserve">SLaKvpoKsCaQU5qiDm7t9sk+OZ3YufQti5+XaDjPiMZ7KLW4Remz9JGDxmGblkWU5VwmMe68bujPAqvop3QqnQ==</x:t>
        </x:is>
      </x:c>
      <x:c r="C10455" s="3">
        <x:v>45848.2507407407</x:v>
      </x:c>
      <x:c r="D10455" s="4" t="inlineStr">
        <x:is>
          <x:t xml:space="preserve">Fadi Hanna</x:t>
        </x:is>
      </x:c>
      <x:c r="E10455" s="5" t="inlineStr">
        <x:is>
          <x:t xml:space="preserve">Landed Cost Module Activation</x:t>
        </x:is>
      </x:c>
      <x:c r="F10455" s="6" t="inlineStr">
        <x:is>
          <x:t xml:space="preserve">Landed Cost Module Activation</x:t>
        </x:is>
      </x:c>
      <x:c r="G10455" s="7" t="inlineStr">
        <x:is>
          <x:t xml:space="preserve">Landed Cost Module Activation</x:t>
        </x:is>
      </x:c>
      <x:c r="H10455" s="8">
        <x:v>45847.6041666667</x:v>
      </x:c>
      <x:c r="I10455" s="9" t="n">
        <x:v>1</x:v>
      </x:c>
      <x:c r="J10455" s="10">
        <x:v>45847.6458333333</x:v>
      </x:c>
      <x:c r="K10455" s="11">
        <x:v>45848.3757407407</x:v>
      </x:c>
    </x:row>
    <x:row r="10456" hidden="0">
      <x:c r="A10456" s="1" t="inlineStr">
        <x:is>
          <x:t xml:space="preserve">7310338b-c90e-ef11-9f89-000d3ab5c584</x:t>
        </x:is>
      </x:c>
      <x:c r="B10456" s="2" t="inlineStr">
        <x:is>
          <x:t xml:space="preserve">U76zPA3Cs5HUp5l2LGbu8E75MzAHymWQc8x+BrK6f9cO7zLgdfprBA0chYQC4ZetqUHHTbKflwpJu0otDqyneA==</x:t>
        </x:is>
      </x:c>
      <x:c r="C10456" s="3">
        <x:v>45422.5968865741</x:v>
      </x:c>
      <x:c r="D10456" s="4" t="inlineStr">
        <x:is>
          <x:t xml:space="preserve">Rebecca Estephan</x:t>
        </x:is>
      </x:c>
      <x:c r="E10456" s="5" t="inlineStr">
        <x:is>
          <x:t xml:space="preserve">Landed Cost Module Issue</x:t>
        </x:is>
      </x:c>
      <x:c r="F10456" s="6" t="inlineStr">
        <x:is>
          <x:t xml:space="preserve">Landed Cost Module Issue</x:t>
        </x:is>
      </x:c>
      <x:c r="G10456" s="7" t="inlineStr">
        <x:is>
          <x:t xml:space="preserve">Landed Cost Module Issue 2405160050001555</x:t>
        </x:is>
      </x:c>
      <x:c r="H10456" s="8">
        <x:v>45422.5</x:v>
      </x:c>
      <x:c r="I10456" s="9" t="n">
        <x:v>5</x:v>
      </x:c>
      <x:c r="J10456" s="10">
        <x:v>45422.7083333333</x:v>
      </x:c>
      <x:c r="K10456" s="11">
        <x:v>45422.6485300926</x:v>
      </x:c>
    </x:row>
    <x:row r="10457" hidden="0">
      <x:c r="A10457" s="1" t="inlineStr">
        <x:is>
          <x:t xml:space="preserve">d5e65e4f-2627-ef11-840a-000d3ada7ed7</x:t>
        </x:is>
      </x:c>
      <x:c r="B10457" s="2" t="inlineStr">
        <x:is>
          <x:t xml:space="preserve">C9B6Fk9v2i5w+U02mfrL7CnxMlEyUMZ3HY+0Saa/Tipqntb/WYeisJC29THOPAD2Xn+rf/gEjzGQLF9eQT0peA==</x:t>
        </x:is>
      </x:c>
      <x:c r="C10457" s="3">
        <x:v>45453.5266435185</x:v>
      </x:c>
      <x:c r="D10457" s="4" t="inlineStr">
        <x:is>
          <x:t xml:space="preserve">Rebecca Estephan</x:t>
        </x:is>
      </x:c>
      <x:c r="E10457" s="5" t="inlineStr">
        <x:is>
          <x:t xml:space="preserve">Landed Cost Module Issue</x:t>
        </x:is>
      </x:c>
      <x:c r="F10457" s="6" t="inlineStr">
        <x:is>
          <x:t xml:space="preserve">Landed Cost Module Issue</x:t>
        </x:is>
      </x:c>
      <x:c r="G10457" s="7" t="inlineStr">
        <x:is>
          <x:t xml:space="preserve">Landed Cost Module Issue 2405160050001555</x:t>
        </x:is>
      </x:c>
      <x:c r="H10457" s="8">
        <x:v>45453.5625</x:v>
      </x:c>
      <x:c r="I10457" s="9" t="n">
        <x:v>1.5</x:v>
      </x:c>
      <x:c r="J10457" s="10">
        <x:v>45453.625</x:v>
      </x:c>
      <x:c r="K10457" s="11">
        <x:v>45453.6516319444</x:v>
      </x:c>
    </x:row>
    <x:row r="10458" hidden="0">
      <x:c r="A10458" s="1" t="inlineStr">
        <x:is>
          <x:t xml:space="preserve">519aee8e-b927-ef11-840a-0022489a8b9c</x:t>
        </x:is>
      </x:c>
      <x:c r="B10458" s="2" t="inlineStr">
        <x:is>
          <x:t xml:space="preserve">Wsw+sMUWZvlJ1rlhB+ZeCD+FoCMsiwfzkiPUyAgs8kk3DwlefADmsWOZA531FtPoMU2sxtCjjppBAee3KxHJ9Q==</x:t>
        </x:is>
      </x:c>
      <x:c r="C10458" s="3">
        <x:v>45454.2586342593</x:v>
      </x:c>
      <x:c r="D10458" s="4" t="inlineStr">
        <x:is>
          <x:t xml:space="preserve">Rebecca Estephan</x:t>
        </x:is>
      </x:c>
      <x:c r="E10458" s="5" t="inlineStr">
        <x:is>
          <x:t xml:space="preserve">Landed Cost Module Issue</x:t>
        </x:is>
      </x:c>
      <x:c r="F10458" s="6" t="inlineStr">
        <x:is>
          <x:t xml:space="preserve">Landed Cost Module Issue</x:t>
        </x:is>
      </x:c>
      <x:c r="G10458" s="7" t="inlineStr">
        <x:is>
          <x:t xml:space="preserve">Landed Cost Module Issue 2405160050001555</x:t>
        </x:is>
      </x:c>
      <x:c r="H10458" s="8">
        <x:v>45454.375</x:v>
      </x:c>
      <x:c r="I10458" s="9" t="n">
        <x:v>0.5</x:v>
      </x:c>
      <x:c r="J10458" s="10">
        <x:v>45454.3958333333</x:v>
      </x:c>
      <x:c r="K10458" s="11">
        <x:v>45454.3836342593</x:v>
      </x:c>
    </x:row>
    <x:row r="10459" hidden="0">
      <x:c r="A10459" s="1" t="inlineStr">
        <x:is>
          <x:t xml:space="preserve">0e87800e-f627-ef11-840a-0022489a8b9c</x:t>
        </x:is>
      </x:c>
      <x:c r="B10459" s="2" t="inlineStr">
        <x:is>
          <x:t xml:space="preserve">sKyAwysoaIq9lA4WiCxCvWV9ICrVytXA9helxWTrVQ8aXzAZ+u2AH+zwUp9QX82YcJjUv+bckzfBta9WGINy+A==</x:t>
        </x:is>
      </x:c>
      <x:c r="C10459" s="3">
        <x:v>45454.5593518519</x:v>
      </x:c>
      <x:c r="D10459" s="4" t="inlineStr">
        <x:is>
          <x:t xml:space="preserve">Rebecca Estephan</x:t>
        </x:is>
      </x:c>
      <x:c r="E10459" s="5" t="inlineStr">
        <x:is>
          <x:t xml:space="preserve">Landed Cost Module Issue</x:t>
        </x:is>
      </x:c>
      <x:c r="F10459" s="6" t="inlineStr">
        <x:is>
          <x:t xml:space="preserve">Landed Cost Module Issue</x:t>
        </x:is>
      </x:c>
      <x:c r="G10459" s="7" t="inlineStr">
        <x:is>
          <x:t xml:space="preserve">Landed Cost Module Issue 2405160050001555</x:t>
        </x:is>
      </x:c>
      <x:c r="H10459" s="8">
        <x:v>45454.6666666667</x:v>
      </x:c>
      <x:c r="I10459" s="9" t="n">
        <x:v>0.5</x:v>
      </x:c>
      <x:c r="J10459" s="10">
        <x:v>45454.6875</x:v>
      </x:c>
      <x:c r="K10459" s="11">
        <x:v>45454.6843518519</x:v>
      </x:c>
    </x:row>
    <x:row r="10460" hidden="0">
      <x:c r="A10460" s="1" t="inlineStr">
        <x:is>
          <x:t xml:space="preserve">1295ab70-8613-ef11-9f89-0022489da4f6</x:t>
        </x:is>
      </x:c>
      <x:c r="B10460" s="2" t="inlineStr">
        <x:is>
          <x:t xml:space="preserve">nRvie3vx7UARQAIfK3eSdgTfoxI18R6yyjIYQN6eNVzRhJ7S/Bthitftiic3amR8u7hnmgfgeLqITmK2+wzR7g==</x:t>
        </x:is>
      </x:c>
      <x:c r="C10460" s="3">
        <x:v>45428.5528356481</x:v>
      </x:c>
      <x:c r="D10460" s="4" t="inlineStr">
        <x:is>
          <x:t xml:space="preserve">Rebecca Estephan</x:t>
        </x:is>
      </x:c>
      <x:c r="E10460" s="5" t="inlineStr">
        <x:is>
          <x:t xml:space="preserve">Landed Cost Module Issue</x:t>
        </x:is>
      </x:c>
      <x:c r="F10460" s="6" t="inlineStr">
        <x:is>
          <x:t xml:space="preserve">Landed Cost Module Issue</x:t>
        </x:is>
      </x:c>
      <x:c r="G10460" s="7" t="inlineStr">
        <x:is>
          <x:t xml:space="preserve">Landed Cost Module Issue 2405160050001555</x:t>
        </x:is>
      </x:c>
      <x:c r="H10460" s="8">
        <x:v>45428.5625</x:v>
      </x:c>
      <x:c r="I10460" s="9" t="n">
        <x:v>1</x:v>
      </x:c>
      <x:c r="J10460" s="10">
        <x:v>45428.6041666667</x:v>
      </x:c>
      <x:c r="K10460" s="11">
        <x:v>45428.6778356481</x:v>
      </x:c>
    </x:row>
    <x:row r="10461" hidden="0">
      <x:c r="A10461" s="1" t="inlineStr">
        <x:is>
          <x:t xml:space="preserve">bb1fd16c-c212-ef11-9f89-0022489e7c98</x:t>
        </x:is>
      </x:c>
      <x:c r="B10461" s="2" t="inlineStr">
        <x:is>
          <x:t xml:space="preserve">vLW78Xee5O+KOPIP/fJh05eDXt2Enei000E0NXVz2Zina/rH8VGkV45XVlemh6TtSOz23RlLNN4WPppUIfzjyA==</x:t>
        </x:is>
      </x:c>
      <x:c r="C10461" s="3">
        <x:v>45427.5784143519</x:v>
      </x:c>
      <x:c r="D10461" s="4" t="inlineStr">
        <x:is>
          <x:t xml:space="preserve">Rebecca Estephan</x:t>
        </x:is>
      </x:c>
      <x:c r="E10461" s="5" t="inlineStr">
        <x:is>
          <x:t xml:space="preserve">Landed Cost Module Issue</x:t>
        </x:is>
      </x:c>
      <x:c r="F10461" s="6" t="inlineStr">
        <x:is>
          <x:t xml:space="preserve">Landed Cost Module Issue</x:t>
        </x:is>
      </x:c>
      <x:c r="G10461" s="7" t="inlineStr">
        <x:is>
          <x:t xml:space="preserve">Landed Cost Module Issue 2405160050001555</x:t>
        </x:is>
      </x:c>
      <x:c r="H10461" s="8">
        <x:v>45427.6666666667</x:v>
      </x:c>
      <x:c r="I10461" s="9" t="n">
        <x:v>1</x:v>
      </x:c>
      <x:c r="J10461" s="10">
        <x:v>45427.7083333333</x:v>
      </x:c>
      <x:c r="K10461" s="11">
        <x:v>45427.7034143519</x:v>
      </x:c>
    </x:row>
    <x:row r="10462" hidden="0">
      <x:c r="A10462" s="1" t="inlineStr">
        <x:is>
          <x:t xml:space="preserve">aeeff94d-6913-ef11-9f89-0022489e7c98</x:t>
        </x:is>
      </x:c>
      <x:c r="B10462" s="2" t="inlineStr">
        <x:is>
          <x:t xml:space="preserve">vNp4j7L2euLz566FgXqJmPlMzDRJAgTSD/gIY2hYb9U47EMXFZTd6CUc2JyLX6Z8V9bDFXmMXp4WUgedBpqoBg==</x:t>
        </x:is>
      </x:c>
      <x:c r="C10462" s="3">
        <x:v>45428.4080324074</x:v>
      </x:c>
      <x:c r="D10462" s="4" t="inlineStr">
        <x:is>
          <x:t xml:space="preserve">Rebecca Estephan</x:t>
        </x:is>
      </x:c>
      <x:c r="E10462" s="5" t="inlineStr">
        <x:is>
          <x:t xml:space="preserve">Landed Cost Module Issue</x:t>
        </x:is>
      </x:c>
      <x:c r="F10462" s="6" t="inlineStr">
        <x:is>
          <x:t xml:space="preserve">Landed Cost Module Issue</x:t>
        </x:is>
      </x:c>
      <x:c r="G10462" s="7" t="inlineStr">
        <x:is>
          <x:t xml:space="preserve">Landed Cost Module Issue 2405160050001555</x:t>
        </x:is>
      </x:c>
      <x:c r="H10462" s="8">
        <x:v>45428.4583333333</x:v>
      </x:c>
      <x:c r="I10462" s="9" t="n">
        <x:v>2</x:v>
      </x:c>
      <x:c r="J10462" s="10">
        <x:v>45428.5416666667</x:v>
      </x:c>
      <x:c r="K10462" s="11">
        <x:v>45428.5330324074</x:v>
      </x:c>
    </x:row>
    <x:row r="10463" hidden="0">
      <x:c r="A10463" s="1" t="inlineStr">
        <x:is>
          <x:t xml:space="preserve">8b6d0c73-7f17-ef11-9f89-0022489e7c98</x:t>
        </x:is>
      </x:c>
      <x:c r="B10463" s="2" t="inlineStr">
        <x:is>
          <x:t xml:space="preserve">uu0qkfOp94RPAqxgcbu6eUn9GSFebFFxEg/ZtBxQiUfyjlv76lHag6kXuqijastiX974ub93VAFiUdMtFltgjA==</x:t>
        </x:is>
      </x:c>
      <x:c r="C10463" s="3">
        <x:v>45433.6083912037</x:v>
      </x:c>
      <x:c r="D10463" s="4" t="inlineStr">
        <x:is>
          <x:t xml:space="preserve">Rebecca Estephan</x:t>
        </x:is>
      </x:c>
      <x:c r="E10463" s="5" t="inlineStr">
        <x:is>
          <x:t xml:space="preserve">Landed Cost Module Issue</x:t>
        </x:is>
      </x:c>
      <x:c r="F10463" s="6" t="inlineStr">
        <x:is>
          <x:t xml:space="preserve">Landed Cost Module Issue</x:t>
        </x:is>
      </x:c>
      <x:c r="G10463" s="7" t="inlineStr">
        <x:is>
          <x:t xml:space="preserve">Landed Cost Module Issue 2405160050001555</x:t>
        </x:is>
      </x:c>
      <x:c r="H10463" s="8">
        <x:v>45433.6458333333</x:v>
      </x:c>
      <x:c r="I10463" s="9" t="n">
        <x:v>1</x:v>
      </x:c>
      <x:c r="J10463" s="10">
        <x:v>45433.6875</x:v>
      </x:c>
      <x:c r="K10463" s="11">
        <x:v>45433.7333912037</x:v>
      </x:c>
    </x:row>
    <x:row r="10464" hidden="0">
      <x:c r="A10464" s="1" t="inlineStr">
        <x:is>
          <x:t xml:space="preserve">f5b30ecd-1aae-ee11-a569-000d3aba33e4</x:t>
        </x:is>
      </x:c>
      <x:c r="B10464" s="2" t="inlineStr">
        <x:is>
          <x:t xml:space="preserve">O1UC8Abtncj8A3ayh/tnynmehrT6Yvryj5lSlYAYseCBAXfTY8SQ9qk03Lb7KEaOYNPlpH6rt30t/U/DAIJCig==</x:t>
        </x:is>
      </x:c>
      <x:c r="C10464" s="3">
        <x:v>45299.4873032407</x:v>
      </x:c>
      <x:c r="D10464" s="4" t="inlineStr">
        <x:is>
          <x:t xml:space="preserve">Regina Alami</x:t>
        </x:is>
      </x:c>
      <x:c r="E10464" s="5" t="inlineStr">
        <x:is>
          <x:t xml:space="preserve">Last Cust For Unifert Phases 1 , PMS , talent</x:t>
        </x:is>
      </x:c>
      <x:c r="F10464" s="6" t="inlineStr">
        <x:is>
          <x:t xml:space="preserve">Interviews Customization</x:t>
        </x:is>
      </x:c>
      <x:c r="G10464" s="7" t="inlineStr">
        <x:is>
          <x:t xml:space="preserve">Unifert: Development Phase</x:t>
        </x:is>
      </x:c>
      <x:c r="H10464" s="8">
        <x:v>45296.4583333333</x:v>
      </x:c>
      <x:c r="I10464" s="9" t="n">
        <x:v>7.5</x:v>
      </x:c>
      <x:c r="J10464" s="10">
        <x:v>45296.7708333333</x:v>
      </x:c>
      <x:c r="K10464" s="11">
        <x:v>45299.5702314815</x:v>
      </x:c>
    </x:row>
    <x:row r="10465" hidden="0">
      <x:c r="A10465" s="1" t="inlineStr">
        <x:is>
          <x:t xml:space="preserve">1683ec29-43a9-ee11-be37-000d3aba1742</x:t>
        </x:is>
      </x:c>
      <x:c r="B10465" s="2" t="inlineStr">
        <x:is>
          <x:t xml:space="preserve">q/IoUF/TkYpOf6MZADbhTMobyLiExtqJ+9KX9DV6jDAvMyuTii0z6e3vgdzVx3fsr8lrD/w+S7/6TNArKpDGzw==</x:t>
        </x:is>
      </x:c>
      <x:c r="C10465" s="3">
        <x:v>45293.3251041667</x:v>
      </x:c>
      <x:c r="D10465" s="4" t="inlineStr">
        <x:is>
          <x:t xml:space="preserve">Regina Alami</x:t>
        </x:is>
      </x:c>
      <x:c r="E10465" s="5" t="inlineStr">
        <x:is>
          <x:t xml:space="preserve">last customization for phase 1 and pms</x:t>
        </x:is>
      </x:c>
      <x:c r="F10465" s="6" t="inlineStr">
        <x:is>
          <x:t xml:space="preserve">Interviews Customization</x:t>
        </x:is>
      </x:c>
      <x:c r="G10465" s="7" t="inlineStr">
        <x:is>
          <x:t xml:space="preserve">Unifert: Development Phase</x:t>
        </x:is>
      </x:c>
      <x:c r="H10465" s="8">
        <x:v>45289.3958333333</x:v>
      </x:c>
      <x:c r="I10465" s="9" t="n">
        <x:v>8.5</x:v>
      </x:c>
      <x:c r="J10465" s="10">
        <x:v>45289.75</x:v>
      </x:c>
      <x:c r="K10465" s="11">
        <x:v>45293.4079166667</x:v>
      </x:c>
    </x:row>
    <x:row r="10466" hidden="0">
      <x:c r="A10466" s="1" t="inlineStr">
        <x:is>
          <x:t xml:space="preserve">121e9440-42a9-ee11-be37-000d3aba1742</x:t>
        </x:is>
      </x:c>
      <x:c r="B10466" s="2" t="inlineStr">
        <x:is>
          <x:t xml:space="preserve">GiYqftLX+tPItCUiJImK9BA8Lq7iBuiNHhRsbNnHqs+hTnGZeamnQn1CkuRhshLzIFHSxOOrxATGjY1mw6iHMg==</x:t>
        </x:is>
      </x:c>
      <x:c r="C10466" s="3">
        <x:v>45293.3217939815</x:v>
      </x:c>
      <x:c r="D10466" s="4" t="inlineStr">
        <x:is>
          <x:t xml:space="preserve">Regina Alami</x:t>
        </x:is>
      </x:c>
      <x:c r="E10466" s="5" t="inlineStr">
        <x:is>
          <x:t xml:space="preserve">last customization meeting</x:t>
        </x:is>
      </x:c>
      <x:c r="F10466" s="6" t="inlineStr">
        <x:is>
          <x:t xml:space="preserve">Interviews Customization</x:t>
        </x:is>
      </x:c>
      <x:c r="G10466" s="7" t="inlineStr">
        <x:is>
          <x:t xml:space="preserve">Unifert: Development Phase</x:t>
        </x:is>
      </x:c>
      <x:c r="H10466" s="8">
        <x:v>45289.375</x:v>
      </x:c>
      <x:c r="I10466" s="9" t="n">
        <x:v>0.5</x:v>
      </x:c>
      <x:c r="J10466" s="10">
        <x:v>45289.3958333333</x:v>
      </x:c>
      <x:c r="K10466" s="11">
        <x:v>45293.4033912037</x:v>
      </x:c>
    </x:row>
    <x:row r="10467" hidden="0">
      <x:c r="A10467" s="1" t="inlineStr">
        <x:is>
          <x:t xml:space="preserve">f311a65a-9395-ec11-b400-0022489f2a39</x:t>
        </x:is>
      </x:c>
      <x:c r="B10467" s="2" t="inlineStr">
        <x:is>
          <x:t xml:space="preserve">RPqMpjzrMXsyTOsOU0UYOVDQuJhxH27i6c9glwS3JTA8IpwWpvBnFVVVMEFRUH8J1Xp4RPNPZpYG8YNT5jnv3Q==</x:t>
        </x:is>
      </x:c>
      <x:c r="C10467" s="3">
        <x:v>44616.7091782407</x:v>
      </x:c>
      <x:c r="D10467" s="4" t="inlineStr">
        <x:is>
          <x:t xml:space="preserve">Regina Alami</x:t>
        </x:is>
      </x:c>
      <x:c r="E10467" s="5" t="inlineStr">
        <x:is>
          <x:t xml:space="preserve">Layout Edits</x:t>
        </x:is>
      </x:c>
      <x:c r="F10467" s="6" t="inlineStr">
        <x:is>
          <x:t xml:space="preserve">Collection Sheet Report</x:t>
        </x:is>
      </x:c>
      <x:c r="G10467" s="7" t="inlineStr">
        <x:is>
          <x:t xml:space="preserve">Bug Expert</x:t>
        </x:is>
      </x:c>
      <x:c r="H10467" s="8">
        <x:v>44616.7083333333</x:v>
      </x:c>
      <x:c r="I10467" s="9" t="n">
        <x:v>1</x:v>
      </x:c>
      <x:c r="J10467" s="10">
        <x:v>44616.75</x:v>
      </x:c>
      <x:c r="K10467" s="11">
        <x:v>44616.7925115741</x:v>
      </x:c>
    </x:row>
    <x:row r="10468" hidden="0">
      <x:c r="A10468" s="1" t="inlineStr">
        <x:is>
          <x:t xml:space="preserve">cf02df65-1215-f011-998a-002248a14dd1</x:t>
        </x:is>
      </x:c>
      <x:c r="B10468" s="2" t="inlineStr">
        <x:is>
          <x:t xml:space="preserve">H4yQZANbRvKXerIhXNEpMcEEkseW/GHGY5LxH3hyrinmxjzRWaiHW33OdidVtb9Y52AMgcC/ox26QSZcEFQTOg==</x:t>
        </x:is>
      </x:c>
      <x:c r="C10468" s="3">
        <x:v>45756.3025115741</x:v>
      </x:c>
      <x:c r="D10468" s="4" t="inlineStr">
        <x:is>
          <x:t xml:space="preserve">Fadi Hanna</x:t>
        </x:is>
      </x:c>
      <x:c r="E10468" s="5" t="inlineStr">
        <x:is>
          <x:t xml:space="preserve">lb Error</x:t>
        </x:is>
      </x:c>
      <x:c r="F10468" s="6" t="inlineStr">
        <x:is>
          <x:t xml:space="preserve">Hugo Boss Configuration &amp; Migration to D365</x:t>
        </x:is>
      </x:c>
      <x:c r="G10468" s="7" t="inlineStr">
        <x:is>
          <x:t xml:space="preserve">Hugo Boss Upgrade to D365 F&amp;O</x:t>
        </x:is>
      </x:c>
      <x:c r="H10468" s="8">
        <x:v>45755.7916666667</x:v>
      </x:c>
      <x:c r="I10468" s="9" t="n">
        <x:v>1</x:v>
      </x:c>
      <x:c r="J10468" s="10">
        <x:v>45755.8333333333</x:v>
      </x:c>
      <x:c r="K10468" s="11">
        <x:v>45756.4273958333</x:v>
      </x:c>
    </x:row>
    <x:row r="10469" hidden="0">
      <x:c r="A10469" s="1" t="inlineStr">
        <x:is>
          <x:t xml:space="preserve">cd207e25-93b1-ef11-b8e8-0022489fc661</x:t>
        </x:is>
      </x:c>
      <x:c r="B10469" s="2" t="inlineStr">
        <x:is>
          <x:t xml:space="preserve">kjoQjtW4qQpiPF8lrZ1Err+83Dr+iw6lXrbxpD4BNdDz+W5gr6dGXSOPjtDj8/zUo5PBsBU0oxl+ttdcuaJgTA==</x:t>
        </x:is>
      </x:c>
      <x:c r="C10469" s="3">
        <x:v>45629.6840972222</x:v>
      </x:c>
      <x:c r="D10469" s="4" t="inlineStr">
        <x:is>
          <x:t xml:space="preserve">Rebecca Estephan</x:t>
        </x:is>
      </x:c>
      <x:c r="E10469" s="5" t="inlineStr">
        <x:is>
          <x:t xml:space="preserve">LBP currency - Procurement</x:t>
        </x:is>
      </x:c>
      <x:c r="F10469" s="6" t="inlineStr">
        <x:is>
          <x:t xml:space="preserve">LBP currency - Procurement</x:t>
        </x:is>
      </x:c>
      <x:c r="G10469" s="7" t="inlineStr">
        <x:is>
          <x:t xml:space="preserve">LBP currency - Procurement</x:t>
        </x:is>
      </x:c>
      <x:c r="H10469" s="8">
        <x:v>45629.6041666667</x:v>
      </x:c>
      <x:c r="I10469" s="9" t="n">
        <x:v>1</x:v>
      </x:c>
      <x:c r="J10469" s="10">
        <x:v>45629.6458333333</x:v>
      </x:c>
      <x:c r="K10469" s="11">
        <x:v>45629.7674189815</x:v>
      </x:c>
    </x:row>
    <x:row r="10470" hidden="0">
      <x:c r="A10470" s="1" t="inlineStr">
        <x:is>
          <x:t xml:space="preserve">f676f8de-828d-f011-b4cc-002248a14dd1</x:t>
        </x:is>
      </x:c>
      <x:c r="B10470" s="2" t="inlineStr">
        <x:is>
          <x:t xml:space="preserve">aPK98XK9AMb1+peGX3NCBQK+XUuw+CUcckPYz2S0pw469MqyhUA2oaB8yXBW9prskIn1WGlCyBKsDNDpMPxAXQ==</x:t>
        </x:is>
      </x:c>
      <x:c r="C10470" s="3">
        <x:v>45909.5714930556</x:v>
      </x:c>
      <x:c r="D10470" s="4" t="inlineStr">
        <x:is>
          <x:t xml:space="preserve">Rebecca Estephan</x:t>
        </x:is>
      </x:c>
      <x:c r="E10470" s="5" t="inlineStr">
        <x:is>
          <x:t xml:space="preserve">LCS Usage summary report</x:t>
        </x:is>
      </x:c>
      <x:c r="F10470" s="6" t="inlineStr">
        <x:is>
          <x:t xml:space="preserve">FW: Immediate action required: Out of Database capacity</x:t>
        </x:is>
      </x:c>
      <x:c r="G10470" s="7" t="inlineStr">
        <x:is>
          <x:t xml:space="preserve">FW: Immediate action required: Out of Database capacity</x:t>
        </x:is>
      </x:c>
      <x:c r="H10470" s="8">
        <x:v>45909.6458333333</x:v>
      </x:c>
      <x:c r="I10470" s="9" t="n">
        <x:v>1.5</x:v>
      </x:c>
      <x:c r="J10470" s="10">
        <x:v>45909.7083333333</x:v>
      </x:c>
      <x:c r="K10470" s="11">
        <x:v>45909.6963888889</x:v>
      </x:c>
    </x:row>
    <x:row r="10471" hidden="0">
      <x:c r="A10471" s="1" t="inlineStr">
        <x:is>
          <x:t xml:space="preserve">7866a31c-d3d6-ee11-904d-000d3aba33e4</x:t>
        </x:is>
      </x:c>
      <x:c r="B10471" s="2" t="inlineStr">
        <x:is>
          <x:t xml:space="preserve">hIBkayl35B2FzR/xwOvs7TkShXHbjRCeJHcKj+KLumCGBwKp6dh09w0wVzbBOifApd/fRBcXNtT8AhFhBJEdbg==</x:t>
        </x:is>
      </x:c>
      <x:c r="C10471" s="3">
        <x:v>45351.3064583333</x:v>
      </x:c>
      <x:c r="D10471" s="4" t="inlineStr">
        <x:is>
          <x:t xml:space="preserve">Georges Mouaikel</x:t>
        </x:is>
      </x:c>
      <x:c r="E10471" s="5" t="inlineStr">
        <x:is>
          <x:t xml:space="preserve">Leave Balance Report issues</x:t>
        </x:is>
      </x:c>
      <x:c r="F10471" s="6" t="inlineStr">
        <x:is>
          <x:t xml:space="preserve">Leave Balance Report issues</x:t>
        </x:is>
      </x:c>
      <x:c r="G10471" s="7" t="inlineStr">
        <x:is>
          <x:t xml:space="preserve">Leave Balance Report issues</x:t>
        </x:is>
      </x:c>
      <x:c r="H10471" s="8">
        <x:v>45349.5625</x:v>
      </x:c>
      <x:c r="I10471" s="9" t="n">
        <x:v>0.5</x:v>
      </x:c>
      <x:c r="J10471" s="10">
        <x:v>45349.5833333333</x:v>
      </x:c>
      <x:c r="K10471" s="11">
        <x:v>45351.3897916667</x:v>
      </x:c>
    </x:row>
    <x:row r="10472" hidden="0">
      <x:c r="A10472" s="1" t="inlineStr">
        <x:is>
          <x:t xml:space="preserve">c15a53ed-4d06-f011-bae3-7c1e52350f4e</x:t>
        </x:is>
      </x:c>
      <x:c r="B10472" s="2" t="inlineStr">
        <x:is>
          <x:t xml:space="preserve">8FIE4a9kRFK9orVdo3pH2zM2zaRpCcYuzhp1OUCmOX65iEiFyjyTCI2+GSUBUVZGAVW/sVwdwex5DyFNfHuhCw==</x:t>
        </x:is>
      </x:c>
      <x:c r="C10472" s="3">
        <x:v>45737.5096180556</x:v>
      </x:c>
      <x:c r="D10472" s="4" t="inlineStr">
        <x:is>
          <x:t xml:space="preserve">Rebecca Estephan</x:t>
        </x:is>
      </x:c>
      <x:c r="E10472" s="5" t="inlineStr">
        <x:is>
          <x:t xml:space="preserve">Leave Hour</x:t>
        </x:is>
      </x:c>
      <x:c r="F10472" s="6" t="inlineStr">
        <x:is>
          <x:t xml:space="preserve">Info-Sys: Day Leave</x:t>
        </x:is>
      </x:c>
      <x:c r="G10472" s="7" t="inlineStr">
        <x:is>
          <x:t xml:space="preserve">Info-Sys</x:t>
        </x:is>
      </x:c>
      <x:c r="H10472" s="8">
        <x:v>45737.6666666667</x:v>
      </x:c>
      <x:c r="I10472" s="9" t="n">
        <x:v>1</x:v>
      </x:c>
      <x:c r="J10472" s="10">
        <x:v>45737.7083333333</x:v>
      </x:c>
      <x:c r="K10472" s="11">
        <x:v>45737.5928472222</x:v>
      </x:c>
    </x:row>
    <x:row r="10473" hidden="0">
      <x:c r="A10473" s="1" t="inlineStr">
        <x:is>
          <x:t xml:space="preserve">c0bc8078-20c9-ef11-b8e8-0022489fc661</x:t>
        </x:is>
      </x:c>
      <x:c r="B10473" s="2" t="inlineStr">
        <x:is>
          <x:t xml:space="preserve">1+BYyY1ym6TjnYfFHb2aPZVr8Udz7P/CXkTfggLoR1Bck0CCjUPgIMTwni2lK3KbWSoYzgRXWJDelDtJi7xVgg==</x:t>
        </x:is>
      </x:c>
      <x:c r="C10473" s="3">
        <x:v>45659.656412037</x:v>
      </x:c>
      <x:c r="D10473" s="4" t="inlineStr">
        <x:is>
          <x:t xml:space="preserve">Georges Mouaikel</x:t>
        </x:is>
      </x:c>
      <x:c r="E10473" s="5" t="inlineStr">
        <x:is>
          <x:t xml:space="preserve">leave management</x:t>
        </x:is>
      </x:c>
      <x:c r="F10473" s="6" t="inlineStr">
        <x:is>
          <x:t xml:space="preserve">Info-Sys: Internal Meeting</x:t>
        </x:is>
      </x:c>
      <x:c r="G10473" s="7" t="inlineStr">
        <x:is>
          <x:t xml:space="preserve">Info-Sys</x:t>
        </x:is>
      </x:c>
      <x:c r="H10473" s="8">
        <x:v>45659.625</x:v>
      </x:c>
      <x:c r="I10473" s="9" t="n">
        <x:v>2</x:v>
      </x:c>
      <x:c r="J10473" s="10">
        <x:v>45659.7083333333</x:v>
      </x:c>
      <x:c r="K10473" s="11">
        <x:v>45659.7394212963</x:v>
      </x:c>
    </x:row>
    <x:row r="10474" hidden="0">
      <x:c r="A10474" s="1" t="inlineStr">
        <x:is>
          <x:t xml:space="preserve">115502a8-ee83-f011-b4cb-7c1e52350f4e</x:t>
        </x:is>
      </x:c>
      <x:c r="B10474" s="2" t="inlineStr">
        <x:is>
          <x:t xml:space="preserve">lliHypANq+hTSnMkOXNn8lZUIiam5McSsmYRoiZWmLBW+yrB8wwa7DSIJKWfat2Hb6fjbnFeqkZUP5tUcB05NQ==</x:t>
        </x:is>
      </x:c>
      <x:c r="C10474" s="3">
        <x:v>45897.3813657407</x:v>
      </x:c>
      <x:c r="D10474" s="4" t="inlineStr">
        <x:is>
          <x:t xml:space="preserve">Jana Sweid</x:t>
        </x:is>
      </x:c>
      <x:c r="E10474" s="5" t="inlineStr">
        <x:is>
          <x:t xml:space="preserve">leave management setup live env</x:t>
        </x:is>
      </x:c>
      <x:c r="F10474" s="6" t="inlineStr">
        <x:is>
          <x:t xml:space="preserve">leave management setup live env</x:t>
        </x:is>
      </x:c>
      <x:c r="G10474" s="7" t="inlineStr">
        <x:is>
          <x:t xml:space="preserve">FW: HB :: Leave Management</x:t>
        </x:is>
      </x:c>
      <x:c r="H10474" s="8">
        <x:v>45897.4583333333</x:v>
      </x:c>
      <x:c r="I10474" s="9" t="n">
        <x:v>4.5</x:v>
      </x:c>
      <x:c r="J10474" s="10">
        <x:v>45897.6458333333</x:v>
      </x:c>
      <x:c r="K10474" s="11">
        <x:v>45897.5063657407</x:v>
      </x:c>
    </x:row>
    <x:row r="10475" hidden="0">
      <x:c r="A10475" s="1" t="inlineStr">
        <x:is>
          <x:t xml:space="preserve">dc93ddcb-5560-ef11-bfe3-000d3ab7bdcc</x:t>
        </x:is>
      </x:c>
      <x:c r="B10475" s="2" t="inlineStr">
        <x:is>
          <x:t xml:space="preserve">vjjb6Z9btEWs88oOt49VNdQe/QBHdqWzBK+Z4LFWv/nJEBH0NPjtcWXscObLStSXj1x7lPT9mTNq7qtJol7n4Q==</x:t>
        </x:is>
      </x:c>
      <x:c r="C10475" s="3">
        <x:v>45526.2999768518</x:v>
      </x:c>
      <x:c r="D10475" s="4" t="inlineStr">
        <x:is>
          <x:t xml:space="preserve">Georges Mouaikel</x:t>
        </x:is>
      </x:c>
      <x:c r="E10475" s="5" t="inlineStr">
        <x:is>
          <x:t xml:space="preserve">leave management.</x:t>
        </x:is>
      </x:c>
      <x:c r="F10475" s="6" t="inlineStr">
        <x:is>
          <x:t xml:space="preserve">leave management.</x:t>
        </x:is>
      </x:c>
      <x:c r="G10475" s="7" t="inlineStr">
        <x:is>
          <x:t xml:space="preserve">leave management.</x:t>
        </x:is>
      </x:c>
      <x:c r="H10475" s="8">
        <x:v>45524.6458333333</x:v>
      </x:c>
      <x:c r="I10475" s="9" t="n">
        <x:v>1</x:v>
      </x:c>
      <x:c r="J10475" s="10">
        <x:v>45524.6875</x:v>
      </x:c>
      <x:c r="K10475" s="11">
        <x:v>45526.4249768518</x:v>
      </x:c>
    </x:row>
    <x:row r="10476" hidden="0">
      <x:c r="A10476" s="1" t="inlineStr">
        <x:is>
          <x:t xml:space="preserve">7c0f234b-936b-ef11-bfe2-6045bddf6b9c</x:t>
        </x:is>
      </x:c>
      <x:c r="B10476" s="2" t="inlineStr">
        <x:is>
          <x:t xml:space="preserve">lfjCNZRc5ACCtRW0bWArbiFxQkJ0DNYhQlCM0iwfZr/bE31YxkwcCkHRcia6y9Fc3x5MEm4YMmfdZlTb2LDBAg==</x:t>
        </x:is>
      </x:c>
      <x:c r="C10476" s="3">
        <x:v>45540.6040625</x:v>
      </x:c>
      <x:c r="D10476" s="4" t="inlineStr">
        <x:is>
          <x:t xml:space="preserve">Georges Mouaikel</x:t>
        </x:is>
      </x:c>
      <x:c r="E10476" s="5" t="inlineStr">
        <x:is>
          <x:t xml:space="preserve">leave management.</x:t>
        </x:is>
      </x:c>
      <x:c r="F10476" s="6" t="inlineStr">
        <x:is>
          <x:t xml:space="preserve">leave management.</x:t>
        </x:is>
      </x:c>
      <x:c r="G10476" s="7" t="inlineStr">
        <x:is>
          <x:t xml:space="preserve">leave management.</x:t>
        </x:is>
      </x:c>
      <x:c r="H10476" s="8">
        <x:v>45540.5833333333</x:v>
      </x:c>
      <x:c r="I10476" s="9" t="n">
        <x:v>1.5</x:v>
      </x:c>
      <x:c r="J10476" s="10">
        <x:v>45540.6458333333</x:v>
      </x:c>
      <x:c r="K10476" s="11">
        <x:v>45540.7290509259</x:v>
      </x:c>
    </x:row>
    <x:row r="10477" hidden="0">
      <x:c r="A10477" s="1" t="inlineStr">
        <x:is>
          <x:t xml:space="preserve">77d5bcd5-8059-ef11-bfe3-7c1e52209e4b</x:t>
        </x:is>
      </x:c>
      <x:c r="B10477" s="2" t="inlineStr">
        <x:is>
          <x:t xml:space="preserve">aRQ7CfkIPvLCA7ljTdzMrm0+BI1I6vmM8skGoHO7X/XzYN5z9YIJuM2rbeUZi/RdqgGQSIMTpMFlJTjeu3eZOw==</x:t>
        </x:is>
      </x:c>
      <x:c r="C10477" s="3">
        <x:v>45517.6058101852</x:v>
      </x:c>
      <x:c r="D10477" s="4" t="inlineStr">
        <x:is>
          <x:t xml:space="preserve">Georges Mouaikel</x:t>
        </x:is>
      </x:c>
      <x:c r="E10477" s="5" t="inlineStr">
        <x:is>
          <x:t xml:space="preserve">leave management.</x:t>
        </x:is>
      </x:c>
      <x:c r="F10477" s="6" t="inlineStr">
        <x:is>
          <x:t xml:space="preserve">leave management.</x:t>
        </x:is>
      </x:c>
      <x:c r="G10477" s="7" t="inlineStr">
        <x:is>
          <x:t xml:space="preserve">leave management.</x:t>
        </x:is>
      </x:c>
      <x:c r="H10477" s="8">
        <x:v>45517.4166666667</x:v>
      </x:c>
      <x:c r="I10477" s="9" t="n">
        <x:v>0.5</x:v>
      </x:c>
      <x:c r="J10477" s="10">
        <x:v>45517.4375</x:v>
      </x:c>
      <x:c r="K10477" s="11">
        <x:v>45517.7308101852</x:v>
      </x:c>
    </x:row>
    <x:row r="10478" hidden="0">
      <x:c r="A10478" s="1" t="inlineStr">
        <x:is>
          <x:t xml:space="preserve">cb3fd76d-04c5-ef11-b8e9-7c1e5220e370</x:t>
        </x:is>
      </x:c>
      <x:c r="B10478" s="2" t="inlineStr">
        <x:is>
          <x:t xml:space="preserve">cMQ9JZ2+ftSRD1sqXB9J6ynk8N/Hixi0PI6vWxwNgcFmdffbgRAsN54Nho5Wpyqldz3A/NfVu4J3b1IXNW2E4g==</x:t>
        </x:is>
      </x:c>
      <x:c r="C10478" s="3">
        <x:v>45654.426875</x:v>
      </x:c>
      <x:c r="D10478" s="4" t="inlineStr">
        <x:is>
          <x:t xml:space="preserve">Fadi Hanna</x:t>
        </x:is>
      </x:c>
      <x:c r="E10478" s="5" t="inlineStr">
        <x:is>
          <x:t xml:space="preserve">Leave managment</x:t>
        </x:is>
      </x:c>
      <x:c r="F10478" s="6" t="inlineStr">
        <x:is>
          <x:t xml:space="preserve">Info-sys Documentation</x:t>
        </x:is>
      </x:c>
      <x:c r="G10478" s="7" t="inlineStr">
        <x:is>
          <x:t xml:space="preserve">Info-Sys</x:t>
        </x:is>
      </x:c>
      <x:c r="H10478" s="8">
        <x:v>45653.6875</x:v>
      </x:c>
      <x:c r="I10478" s="9" t="n">
        <x:v>2.5</x:v>
      </x:c>
      <x:c r="J10478" s="10">
        <x:v>45653.7916666667</x:v>
      </x:c>
      <x:c r="K10478" s="11">
        <x:v>45654.5096990741</x:v>
      </x:c>
    </x:row>
    <x:row r="10479" hidden="0">
      <x:c r="A10479" s="1" t="inlineStr">
        <x:is>
          <x:t xml:space="preserve">3f1f8505-38f5-f011-8406-000d3a666f8e</x:t>
        </x:is>
      </x:c>
      <x:c r="B10479" s="2" t="inlineStr">
        <x:is>
          <x:t xml:space="preserve">JVFDwxKUlT1jDI63WxOUIIVr69SXrG8PcabTe4pq/Vs7oX56RWTZLGt/HR8Yj5ARgxNxsLEzgp1Tex+j2uFoLA==</x:t>
        </x:is>
      </x:c>
      <x:c r="C10479" s="3">
        <x:v>46041.5479398148</x:v>
      </x:c>
      <x:c r="D10479" s="4" t="inlineStr">
        <x:is>
          <x:t xml:space="preserve">Rebecca Estephan</x:t>
        </x:is>
      </x:c>
      <x:c r="E10479" s="5" t="inlineStr">
        <x:is>
          <x:t xml:space="preserve">Leave Report Update</x:t>
        </x:is>
      </x:c>
      <x:c r="F10479" s="6" t="inlineStr">
        <x:is>
          <x:t xml:space="preserve">Leave Report Update</x:t>
        </x:is>
      </x:c>
      <x:c r="G10479" s="7" t="inlineStr">
        <x:is>
          <x:t xml:space="preserve">Leave Report Update</x:t>
        </x:is>
      </x:c>
      <x:c r="H10479" s="8">
        <x:v>46041.5833333333</x:v>
      </x:c>
      <x:c r="I10479" s="9" t="n">
        <x:v>1</x:v>
      </x:c>
      <x:c r="J10479" s="10">
        <x:v>46041.625</x:v>
      </x:c>
      <x:c r="K10479" s="11">
        <x:v>46041.6312615741</x:v>
      </x:c>
    </x:row>
    <x:row r="10480" hidden="0">
      <x:c r="A10480" s="1" t="inlineStr">
        <x:is>
          <x:t xml:space="preserve">cb2e7c57-0854-ef11-bfe3-000d3ab7bdcc</x:t>
        </x:is>
      </x:c>
      <x:c r="B10480" s="2" t="inlineStr">
        <x:is>
          <x:t xml:space="preserve">M9fk6VJEmeTA9NRbsHpvBYg9zXdz6RwrqT8flKDagG8/jhyLT2EkCIeVq/SC139DTYMAd+1iaoWIO1ncrJL0oA==</x:t>
        </x:is>
      </x:c>
      <x:c r="C10480" s="3">
        <x:v>45510.6438888889</x:v>
      </x:c>
      <x:c r="D10480" s="4" t="inlineStr">
        <x:is>
          <x:t xml:space="preserve">Georges Mouaikel</x:t>
        </x:is>
      </x:c>
      <x:c r="E10480" s="5" t="inlineStr">
        <x:is>
          <x:t xml:space="preserve">Leave Request ID changes - high priority</x:t>
        </x:is>
      </x:c>
      <x:c r="F10480" s="6" t="inlineStr">
        <x:is>
          <x:t xml:space="preserve">Leave Request ID changes - high priority</x:t>
        </x:is>
      </x:c>
      <x:c r="G10480" s="7" t="inlineStr">
        <x:is>
          <x:t xml:space="preserve">Leave Request ID changes - high priority</x:t>
        </x:is>
      </x:c>
      <x:c r="H10480" s="8">
        <x:v>45509.375</x:v>
      </x:c>
      <x:c r="I10480" s="9" t="n">
        <x:v>1</x:v>
      </x:c>
      <x:c r="J10480" s="10">
        <x:v>45509.4166666667</x:v>
      </x:c>
      <x:c r="K10480" s="11">
        <x:v>45510.7688888889</x:v>
      </x:c>
    </x:row>
    <x:row r="10481" hidden="0">
      <x:c r="A10481" s="1" t="inlineStr">
        <x:is>
          <x:t xml:space="preserve">404c2049-d34f-ef11-bfe3-0022489e1bb5</x:t>
        </x:is>
      </x:c>
      <x:c r="B10481" s="2" t="inlineStr">
        <x:is>
          <x:t xml:space="preserve">v5d61fzFGVuEHu470fFQq7RQOuXZYyjoq1oQjt4Y/6zkuwde+aSTG4pHlrvFjtKKrztEmtivQ3Ek5RxxSf+2SQ==</x:t>
        </x:is>
      </x:c>
      <x:c r="C10481" s="3">
        <x:v>45505.2898263889</x:v>
      </x:c>
      <x:c r="D10481" s="4" t="inlineStr">
        <x:is>
          <x:t xml:space="preserve">Georges Mouaikel</x:t>
        </x:is>
      </x:c>
      <x:c r="E10481" s="5" t="inlineStr">
        <x:is>
          <x:t xml:space="preserve">Leave Request ID changes - high priority</x:t>
        </x:is>
      </x:c>
      <x:c r="F10481" s="6" t="inlineStr">
        <x:is>
          <x:t xml:space="preserve">Leave Request ID changes - high priority</x:t>
        </x:is>
      </x:c>
      <x:c r="G10481" s="7" t="inlineStr">
        <x:is>
          <x:t xml:space="preserve">Leave Request ID changes - high priority</x:t>
        </x:is>
      </x:c>
      <x:c r="H10481" s="8">
        <x:v>45504.8333333333</x:v>
      </x:c>
      <x:c r="I10481" s="9" t="n">
        <x:v>1</x:v>
      </x:c>
      <x:c r="J10481" s="10">
        <x:v>45504.875</x:v>
      </x:c>
      <x:c r="K10481" s="11">
        <x:v>45505.4148148148</x:v>
      </x:c>
    </x:row>
    <x:row r="10482" hidden="0">
      <x:c r="A10482" s="1" t="inlineStr">
        <x:is>
          <x:t xml:space="preserve">7b57e1aa-5935-ef11-8409-000d3ab34eeb</x:t>
        </x:is>
      </x:c>
      <x:c r="B10482" s="2" t="inlineStr">
        <x:is>
          <x:t xml:space="preserve">dz3/ZLe9aL9o4vJ0Gm0As72bAVkniAiD8CsL7ajTPLddTqmHzGoIKUWyXjlmJQ0rYdw/aofGSqulFPn6VNyt4A==</x:t>
        </x:is>
      </x:c>
      <x:c r="C10482" s="3">
        <x:v>45471.5981018519</x:v>
      </x:c>
      <x:c r="D10482" s="4" t="inlineStr">
        <x:is>
          <x:t xml:space="preserve">Georges Mouaikel</x:t>
        </x:is>
      </x:c>
      <x:c r="E10482" s="5" t="inlineStr">
        <x:is>
          <x:t xml:space="preserve">Ledger account statement</x:t>
        </x:is>
      </x:c>
      <x:c r="F10482" s="6" t="inlineStr">
        <x:is>
          <x:t xml:space="preserve">Ledger account statement</x:t>
        </x:is>
      </x:c>
      <x:c r="G10482" s="7" t="inlineStr">
        <x:is>
          <x:t xml:space="preserve">Ledger account statement</x:t>
        </x:is>
      </x:c>
      <x:c r="H10482" s="8">
        <x:v>45468.5416666667</x:v>
      </x:c>
      <x:c r="I10482" s="9" t="n">
        <x:v>0.5</x:v>
      </x:c>
      <x:c r="J10482" s="10">
        <x:v>45468.5625</x:v>
      </x:c>
      <x:c r="K10482" s="11">
        <x:v>45471.7231018519</x:v>
      </x:c>
    </x:row>
    <x:row r="10483" hidden="0">
      <x:c r="A10483" s="1" t="inlineStr">
        <x:is>
          <x:t xml:space="preserve">8db9b4af-bc58-ef11-bfe3-7c1e52209e4b</x:t>
        </x:is>
      </x:c>
      <x:c r="B10483" s="2" t="inlineStr">
        <x:is>
          <x:t xml:space="preserve">7gp4MRONOO0Ptsrha9zgALwsEn0ICdGppVEIXCh4l5lmhVNFGL6Q7yhh0XvZNWIktENI3hyB3ydatl8GQ3am0g==</x:t>
        </x:is>
      </x:c>
      <x:c r="C10483" s="3">
        <x:v>45516.6307638889</x:v>
      </x:c>
      <x:c r="D10483" s="4" t="inlineStr">
        <x:is>
          <x:t xml:space="preserve">Georges Mouaikel</x:t>
        </x:is>
      </x:c>
      <x:c r="E10483" s="5" t="inlineStr">
        <x:is>
          <x:t xml:space="preserve">Ledger account statement</x:t>
        </x:is>
      </x:c>
      <x:c r="F10483" s="6" t="inlineStr">
        <x:is>
          <x:t xml:space="preserve">Ledger account statement</x:t>
        </x:is>
      </x:c>
      <x:c r="G10483" s="7" t="inlineStr">
        <x:is>
          <x:t xml:space="preserve">Ledger account statement</x:t>
        </x:is>
      </x:c>
      <x:c r="H10483" s="8">
        <x:v>45513.4583333333</x:v>
      </x:c>
      <x:c r="I10483" s="9" t="n">
        <x:v>1.5</x:v>
      </x:c>
      <x:c r="J10483" s="10">
        <x:v>45513.5208333333</x:v>
      </x:c>
      <x:c r="K10483" s="11">
        <x:v>45516.7557638889</x:v>
      </x:c>
    </x:row>
    <x:row r="10484" hidden="0">
      <x:c r="A10484" s="1" t="inlineStr">
        <x:is>
          <x:t xml:space="preserve">b4b1e3b7-cefa-f011-8406-000d3a666d3c</x:t>
        </x:is>
      </x:c>
      <x:c r="B10484" s="2" t="inlineStr">
        <x:is>
          <x:t xml:space="preserve">v1mVy/OOBAWt9OoU9cacD4ANIxGC80QPJ6Zx9tN1+pUnNNivjNw2NbwsEg39WoXhEKJynAH3EosjtOTO7lJKCA==</x:t>
        </x:is>
      </x:c>
      <x:c r="C10484" s="3">
        <x:v>46048.6599652778</x:v>
      </x:c>
      <x:c r="D10484" s="4" t="inlineStr">
        <x:is>
          <x:t xml:space="preserve">Rebecca Estephan</x:t>
        </x:is>
      </x:c>
      <x:c r="E10484" s="5" t="inlineStr">
        <x:is>
          <x:t xml:space="preserve">ledger module </x:t>
        </x:is>
      </x:c>
      <x:c r="F10484" s="6" t="inlineStr">
        <x:is>
          <x:t xml:space="preserve">ledger module </x:t>
        </x:is>
      </x:c>
      <x:c r="G10484" s="7" t="inlineStr">
        <x:is>
          <x:t xml:space="preserve">ledger module </x:t>
        </x:is>
      </x:c>
      <x:c r="H10484" s="8">
        <x:v>46048.7291666667</x:v>
      </x:c>
      <x:c r="I10484" s="9" t="n">
        <x:v>0.5</x:v>
      </x:c>
      <x:c r="J10484" s="10">
        <x:v>46048.75</x:v>
      </x:c>
      <x:c r="K10484" s="11">
        <x:v>46048.7432986111</x:v>
      </x:c>
    </x:row>
    <x:row r="10485" hidden="0">
      <x:c r="A10485" s="1" t="inlineStr">
        <x:is>
          <x:t xml:space="preserve">571c537a-d260-f011-bec2-000d3ab93fc3</x:t>
        </x:is>
      </x:c>
      <x:c r="B10485" s="2" t="inlineStr">
        <x:is>
          <x:t xml:space="preserve">zE84Cs/96/e49VNHK2BIC6GTsseayr8a1wMKBHnLadCtHDzcxQFF/aUKOmJUnHtkyho7DvSmDh8c8tf5gV/LUQ==</x:t>
        </x:is>
      </x:c>
      <x:c r="C10485" s="3">
        <x:v>45852.7008912037</x:v>
      </x:c>
      <x:c r="D10485" s="4" t="inlineStr">
        <x:is>
          <x:t xml:space="preserve">Georges Mouaikel</x:t>
        </x:is>
      </x:c>
      <x:c r="E10485" s="5" t="inlineStr">
        <x:is>
          <x:t xml:space="preserve">Legal Entity Name Change - Request to Update KGH to KIN52</x:t>
        </x:is>
      </x:c>
      <x:c r="F10485" s="6" t="inlineStr">
        <x:is>
          <x:t xml:space="preserve">Legal Entity Name Change - Request to Update KGH to KIN52</x:t>
        </x:is>
      </x:c>
      <x:c r="G10485" s="7" t="inlineStr">
        <x:is>
          <x:t xml:space="preserve">Legal Entity Name Change - Request to Update KGH to KIN52</x:t>
        </x:is>
      </x:c>
      <x:c r="H10485" s="8">
        <x:v>45852.8125</x:v>
      </x:c>
      <x:c r="I10485" s="9" t="n">
        <x:v>0.5</x:v>
      </x:c>
      <x:c r="J10485" s="10">
        <x:v>45852.8333333333</x:v>
      </x:c>
      <x:c r="K10485" s="11">
        <x:v>45852.8258912037</x:v>
      </x:c>
    </x:row>
    <x:row r="10486" hidden="0">
      <x:c r="A10486" s="1" t="inlineStr">
        <x:is>
          <x:t xml:space="preserve">59f02ad8-1563-f011-bec2-000d3ab93fc3</x:t>
        </x:is>
      </x:c>
      <x:c r="B10486" s="2" t="inlineStr">
        <x:is>
          <x:t xml:space="preserve">Gl7FatNhckqJ3uFs5yZmuV1We0G3BlRdF1JiFZgELMKO/OYeLGbYb+Fk8tWSDiI9gcdbCv66XPbbuqUOLgFuNA==</x:t>
        </x:is>
      </x:c>
      <x:c r="C10486" s="3">
        <x:v>45855.5809490741</x:v>
      </x:c>
      <x:c r="D10486" s="4" t="inlineStr">
        <x:is>
          <x:t xml:space="preserve">Georges Mouaikel</x:t>
        </x:is>
      </x:c>
      <x:c r="E10486" s="5" t="inlineStr">
        <x:is>
          <x:t xml:space="preserve">Legal Entity Name Change - Request to Update KGH to KIN52</x:t>
        </x:is>
      </x:c>
      <x:c r="F10486" s="6" t="inlineStr">
        <x:is>
          <x:t xml:space="preserve">Legal Entity Name Change - Request to Update KGH to KIN52</x:t>
        </x:is>
      </x:c>
      <x:c r="G10486" s="7" t="inlineStr">
        <x:is>
          <x:t xml:space="preserve">Legal Entity Name Change - Request to Update KGH to KIN52</x:t>
        </x:is>
      </x:c>
      <x:c r="H10486" s="8">
        <x:v>45855.6875</x:v>
      </x:c>
      <x:c r="I10486" s="9" t="n">
        <x:v>0.5</x:v>
      </x:c>
      <x:c r="J10486" s="10">
        <x:v>45855.7083333333</x:v>
      </x:c>
      <x:c r="K10486" s="11">
        <x:v>45855.7059375</x:v>
      </x:c>
    </x:row>
    <x:row r="10487" hidden="0">
      <x:c r="A10487" s="1" t="inlineStr">
        <x:is>
          <x:t xml:space="preserve">54093a19-d73a-ef11-8409-000d3a69c417</x:t>
        </x:is>
      </x:c>
      <x:c r="B10487" s="2" t="inlineStr">
        <x:is>
          <x:t xml:space="preserve">6BDzIH/bZHEDqrUu6G/9OljB9NFGG6SB7tHPuOFUCyv7LG4sx3VVCTODbul3wX07udL03as377KhTgjjYu+dIw==</x:t>
        </x:is>
      </x:c>
      <x:c r="C10487" s="3">
        <x:v>45478.5844791667</x:v>
      </x:c>
      <x:c r="D10487" s="4" t="inlineStr">
        <x:is>
          <x:t xml:space="preserve">Rebecca Estephan</x:t>
        </x:is>
      </x:c>
      <x:c r="E10487" s="5" t="inlineStr">
        <x:is>
          <x:t xml:space="preserve">legder 46900000 different then vendor balance list in usd </x:t>
        </x:is>
      </x:c>
      <x:c r="F10487" s="6" t="inlineStr">
        <x:is>
          <x:t xml:space="preserve">legder 46900000 different then vendor balance list in usd </x:t>
        </x:is>
      </x:c>
      <x:c r="G10487" s="7" t="inlineStr">
        <x:is>
          <x:t xml:space="preserve">legder 46900000 different then vendor balance list in usd </x:t>
        </x:is>
      </x:c>
      <x:c r="H10487" s="8">
        <x:v>45478.6875</x:v>
      </x:c>
      <x:c r="I10487" s="9" t="n">
        <x:v>0.5</x:v>
      </x:c>
      <x:c r="J10487" s="10">
        <x:v>45478.7083333333</x:v>
      </x:c>
      <x:c r="K10487" s="11">
        <x:v>45478.7094791667</x:v>
      </x:c>
    </x:row>
    <x:row r="10488" hidden="0">
      <x:c r="A10488" s="1" t="inlineStr">
        <x:is>
          <x:t xml:space="preserve">eb8c3154-613f-ef11-8409-000d3ab37841</x:t>
        </x:is>
      </x:c>
      <x:c r="B10488" s="2" t="inlineStr">
        <x:is>
          <x:t xml:space="preserve">MGWfzCOlsoUFUaolmcmi1lzWM0BUAZyRxRLIQwiSZNkSQKZR1LOd4wm24cyWTPS6WNH+jZ62G+EMSSqSO1ZsaA==</x:t>
        </x:is>
      </x:c>
      <x:c r="C10488" s="3">
        <x:v>45484.3619675926</x:v>
      </x:c>
      <x:c r="D10488" s="4" t="inlineStr">
        <x:is>
          <x:t xml:space="preserve">Rebecca Estephan</x:t>
        </x:is>
      </x:c>
      <x:c r="E10488" s="5" t="inlineStr">
        <x:is>
          <x:t xml:space="preserve">legder 46900000 different then vendor balance list in usd </x:t>
        </x:is>
      </x:c>
      <x:c r="F10488" s="6" t="inlineStr">
        <x:is>
          <x:t xml:space="preserve">legder 46900000 different then vendor balance list in usd </x:t>
        </x:is>
      </x:c>
      <x:c r="G10488" s="7" t="inlineStr">
        <x:is>
          <x:t xml:space="preserve">legder 46900000 different then vendor balance list in usd </x:t>
        </x:is>
      </x:c>
      <x:c r="H10488" s="8">
        <x:v>45484.3958333333</x:v>
      </x:c>
      <x:c r="I10488" s="9" t="n">
        <x:v>1</x:v>
      </x:c>
      <x:c r="J10488" s="10">
        <x:v>45484.4375</x:v>
      </x:c>
      <x:c r="K10488" s="11">
        <x:v>45484.4869560185</x:v>
      </x:c>
    </x:row>
    <x:row r="10489" hidden="0">
      <x:c r="A10489" s="1" t="inlineStr">
        <x:is>
          <x:t xml:space="preserve">17962e5a-613f-ef11-8409-000d3ab37841</x:t>
        </x:is>
      </x:c>
      <x:c r="B10489" s="2" t="inlineStr">
        <x:is>
          <x:t xml:space="preserve">i4rzkqNFmyFL7zfCaQgie+1nN5ZDj0zwOg52+6PFLkHvbSbhRGL0cRjejrvUjmRbWkFvqKUFUDh5U4iMjIh73A==</x:t>
        </x:is>
      </x:c>
      <x:c r="C10489" s="3">
        <x:v>45484.3621296296</x:v>
      </x:c>
      <x:c r="D10489" s="4" t="inlineStr">
        <x:is>
          <x:t xml:space="preserve">Rebecca Estephan</x:t>
        </x:is>
      </x:c>
      <x:c r="E10489" s="5" t="inlineStr">
        <x:is>
          <x:t xml:space="preserve">legder 46900000 different then vendor balance list in usd </x:t>
        </x:is>
      </x:c>
      <x:c r="F10489" s="6" t="inlineStr">
        <x:is>
          <x:t xml:space="preserve">legder 46900000 different then vendor balance list in usd </x:t>
        </x:is>
      </x:c>
      <x:c r="G10489" s="7" t="inlineStr">
        <x:is>
          <x:t xml:space="preserve">legder 46900000 different then vendor balance list in usd </x:t>
        </x:is>
      </x:c>
      <x:c r="H10489" s="8">
        <x:v>45484.4583333333</x:v>
      </x:c>
      <x:c r="I10489" s="9" t="n">
        <x:v>1</x:v>
      </x:c>
      <x:c r="J10489" s="10">
        <x:v>45484.5</x:v>
      </x:c>
      <x:c r="K10489" s="11">
        <x:v>45484.4871296296</x:v>
      </x:c>
    </x:row>
    <x:row r="10490" hidden="0">
      <x:c r="A10490" s="1" t="inlineStr">
        <x:is>
          <x:t xml:space="preserve">94b788e3-613f-ef11-8409-000d3ab37841</x:t>
        </x:is>
      </x:c>
      <x:c r="B10490" s="2" t="inlineStr">
        <x:is>
          <x:t xml:space="preserve">hZptsEKUZaSKVs3DeYEdieeetPfug/zfgzlZ23uqpEe6ge3AXnzFMH9K0VgWxtDTL8CJAhOfKATtEZ3L1E28Bg==</x:t>
        </x:is>
      </x:c>
      <x:c r="C10490" s="3">
        <x:v>45484.3647685185</x:v>
      </x:c>
      <x:c r="D10490" s="4" t="inlineStr">
        <x:is>
          <x:t xml:space="preserve">Georges Mouaikel</x:t>
        </x:is>
      </x:c>
      <x:c r="E10490" s="5" t="inlineStr">
        <x:is>
          <x:t xml:space="preserve">legder 46900000 different then vendor balance list in usd </x:t>
        </x:is>
      </x:c>
      <x:c r="F10490" s="6" t="inlineStr">
        <x:is>
          <x:t xml:space="preserve">legder 46900000 different then vendor balance list in usd </x:t>
        </x:is>
      </x:c>
      <x:c r="G10490" s="7" t="inlineStr">
        <x:is>
          <x:t xml:space="preserve">legder 46900000 different then vendor balance list in usd </x:t>
        </x:is>
      </x:c>
      <x:c r="H10490" s="8">
        <x:v>45484.4166666667</x:v>
      </x:c>
      <x:c r="I10490" s="9" t="n">
        <x:v>1</x:v>
      </x:c>
      <x:c r="J10490" s="10">
        <x:v>45484.4583333333</x:v>
      </x:c>
      <x:c r="K10490" s="11">
        <x:v>45484.4897569444</x:v>
      </x:c>
    </x:row>
    <x:row r="10491" hidden="0">
      <x:c r="A10491" s="1" t="inlineStr">
        <x:is>
          <x:t xml:space="preserve">cc0191d7-ca3e-ef11-8409-00224899578d</x:t>
        </x:is>
      </x:c>
      <x:c r="B10491" s="2" t="inlineStr">
        <x:is>
          <x:t xml:space="preserve">gkiTx9FEL0wqh544jd7J2Hm7EM0aEAwC1ANwQu6u8RU1Z9t99Q0PE+jmPacbVso8g36JhPr+tvRgyh9dEHod1A==</x:t>
        </x:is>
      </x:c>
      <x:c r="C10491" s="3">
        <x:v>45483.6139814815</x:v>
      </x:c>
      <x:c r="D10491" s="4" t="inlineStr">
        <x:is>
          <x:t xml:space="preserve">Rebecca Estephan</x:t>
        </x:is>
      </x:c>
      <x:c r="E10491" s="5" t="inlineStr">
        <x:is>
          <x:t xml:space="preserve">legder 46900000 different then vendor balance list in usd </x:t>
        </x:is>
      </x:c>
      <x:c r="F10491" s="6" t="inlineStr">
        <x:is>
          <x:t xml:space="preserve">legder 46900000 different then vendor balance list in usd </x:t>
        </x:is>
      </x:c>
      <x:c r="G10491" s="7" t="inlineStr">
        <x:is>
          <x:t xml:space="preserve">legder 46900000 different then vendor balance list in usd </x:t>
        </x:is>
      </x:c>
      <x:c r="H10491" s="8">
        <x:v>45483.6666666667</x:v>
      </x:c>
      <x:c r="I10491" s="9" t="n">
        <x:v>1</x:v>
      </x:c>
      <x:c r="J10491" s="10">
        <x:v>45483.7083333333</x:v>
      </x:c>
      <x:c r="K10491" s="11">
        <x:v>45483.7389814815</x:v>
      </x:c>
    </x:row>
    <x:row r="10492" hidden="0">
      <x:c r="A10492" s="1" t="inlineStr">
        <x:is>
          <x:t xml:space="preserve">e7b37c26-901b-f011-998a-7c1e523502d4</x:t>
        </x:is>
      </x:c>
      <x:c r="B10492" s="2" t="inlineStr">
        <x:is>
          <x:t xml:space="preserve">KfH+sGX3VpD6ZQUV5yZ9nSKLwQ8GfPXPRLKhKZwDvMW+AqodEcf1/M11ZbixIKkiynHnSzhd9TKD9ClTtRy2iw==</x:t>
        </x:is>
      </x:c>
      <x:c r="C10492" s="3">
        <x:v>45764.5629861111</x:v>
      </x:c>
      <x:c r="D10492" s="4" t="inlineStr">
        <x:is>
          <x:t xml:space="preserve">Rebecca Estephan</x:t>
        </x:is>
      </x:c>
      <x:c r="E10492" s="5" t="inlineStr">
        <x:is>
          <x:t xml:space="preserve">leger dimension statement</x:t>
        </x:is>
      </x:c>
      <x:c r="F10492" s="6" t="inlineStr">
        <x:is>
          <x:t xml:space="preserve">leger dimension statement</x:t>
        </x:is>
      </x:c>
      <x:c r="G10492" s="7" t="inlineStr">
        <x:is>
          <x:t xml:space="preserve">leger dimension statement</x:t>
        </x:is>
      </x:c>
      <x:c r="H10492" s="8">
        <x:v>45764.625</x:v>
      </x:c>
      <x:c r="I10492" s="9" t="n">
        <x:v>1</x:v>
      </x:c>
      <x:c r="J10492" s="10">
        <x:v>45764.6666666667</x:v>
      </x:c>
      <x:c r="K10492" s="11">
        <x:v>45764.6879861111</x:v>
      </x:c>
    </x:row>
    <x:row r="10493" hidden="0">
      <x:c r="A10493" s="1" t="inlineStr">
        <x:is>
          <x:t xml:space="preserve">faf3956c-2ccc-f011-bbd3-002248a2b75e</x:t>
        </x:is>
      </x:c>
      <x:c r="B10493" s="2" t="inlineStr">
        <x:is>
          <x:t xml:space="preserve">pDb2efHaVvdZGiA5skDpOQLnZMHyZTBZj+NdfmD4nfHtCEecrAWNqETCAwD5WC1pIJRpM9bQikdoK22M5KJR6Q==</x:t>
        </x:is>
      </x:c>
      <x:c r="C10493" s="3">
        <x:v>45989.3144675926</x:v>
      </x:c>
      <x:c r="D10493" s="4" t="inlineStr">
        <x:is>
          <x:t xml:space="preserve">Georges Mouaikel</x:t>
        </x:is>
      </x:c>
      <x:c r="E10493" s="5" t="inlineStr">
        <x:is>
          <x:t xml:space="preserve">Letter form - Error transfer &amp; Issuing Check </x:t>
        </x:is>
      </x:c>
      <x:c r="F10493" s="6" t="inlineStr">
        <x:is>
          <x:t xml:space="preserve">Letter form - Error transfer &amp; Issuing Check </x:t>
        </x:is>
      </x:c>
      <x:c r="G10493" s="7" t="inlineStr">
        <x:is>
          <x:t xml:space="preserve">Letter form - Error transfer &amp; Issuing Check </x:t>
        </x:is>
      </x:c>
      <x:c r="H10493" s="8">
        <x:v>45989.3541666667</x:v>
      </x:c>
      <x:c r="I10493" s="9" t="n">
        <x:v>1</x:v>
      </x:c>
      <x:c r="J10493" s="10">
        <x:v>45989.3958333333</x:v>
      </x:c>
      <x:c r="K10493" s="11">
        <x:v>45989.3978009259</x:v>
      </x:c>
    </x:row>
    <x:row r="10494" hidden="0">
      <x:c r="A10494" s="1" t="inlineStr">
        <x:is>
          <x:t xml:space="preserve">c24d45ae-1cd0-f011-bbd3-002248a2b75e</x:t>
        </x:is>
      </x:c>
      <x:c r="B10494" s="2" t="inlineStr">
        <x:is>
          <x:t xml:space="preserve">+49b6o/gC1EKnFRsTUD9ASOiNo3lSLC7Du5/6evF+7G7YCtSAs0HYM3TdtFYAbiBb1vqo0/ayyhG6s36DWmtUw==</x:t>
        </x:is>
      </x:c>
      <x:c r="C10494" s="3">
        <x:v>45994.3265509259</x:v>
      </x:c>
      <x:c r="D10494" s="4" t="inlineStr">
        <x:is>
          <x:t xml:space="preserve">Georges Mouaikel</x:t>
        </x:is>
      </x:c>
      <x:c r="E10494" s="5" t="inlineStr">
        <x:is>
          <x:t xml:space="preserve">Letter form - Error transfer &amp; Issuing Check </x:t>
        </x:is>
      </x:c>
      <x:c r="F10494" s="6" t="inlineStr">
        <x:is>
          <x:t xml:space="preserve">Letter form - Error transfer &amp; Issuing Check </x:t>
        </x:is>
      </x:c>
      <x:c r="G10494" s="7" t="inlineStr">
        <x:is>
          <x:t xml:space="preserve">Letter form - Error transfer &amp; Issuing Check </x:t>
        </x:is>
      </x:c>
      <x:c r="H10494" s="8">
        <x:v>45994.3541666667</x:v>
      </x:c>
      <x:c r="I10494" s="9" t="n">
        <x:v>0.5</x:v>
      </x:c>
      <x:c r="J10494" s="10">
        <x:v>45994.375</x:v>
      </x:c>
      <x:c r="K10494" s="11">
        <x:v>45994.4098726852</x:v>
      </x:c>
    </x:row>
    <x:row r="10495" hidden="0">
      <x:c r="A10495" s="1" t="inlineStr">
        <x:is>
          <x:t xml:space="preserve">60f809f9-97d9-f011-8544-7ced8d71b5a4</x:t>
        </x:is>
      </x:c>
      <x:c r="B10495" s="2" t="inlineStr">
        <x:is>
          <x:t xml:space="preserve">EcmCCFM8FBlTXg4UR+IYNIc8AZjcSWPNeYFFE1hH007XwlWzEZ91QV6HcKnCtKL820erdcO0YosPFDGUr+WVIw==</x:t>
        </x:is>
      </x:c>
      <x:c r="C10495" s="3">
        <x:v>46006.3926388889</x:v>
      </x:c>
      <x:c r="D10495" s="4" t="inlineStr">
        <x:is>
          <x:t xml:space="preserve">Georges Mouaikel</x:t>
        </x:is>
      </x:c>
      <x:c r="E10495" s="5" t="inlineStr">
        <x:is>
          <x:t xml:space="preserve">Letter form - Error transfer &amp; Issuing Check </x:t>
        </x:is>
      </x:c>
      <x:c r="F10495" s="6" t="inlineStr">
        <x:is>
          <x:t xml:space="preserve">Letter form - Error transfer &amp; Issuing Check </x:t>
        </x:is>
      </x:c>
      <x:c r="G10495" s="7" t="inlineStr">
        <x:is>
          <x:t xml:space="preserve">Letter form - Error transfer &amp; Issuing Check </x:t>
        </x:is>
      </x:c>
      <x:c r="H10495" s="8">
        <x:v>46006.3958333333</x:v>
      </x:c>
      <x:c r="I10495" s="9" t="n">
        <x:v>0.5</x:v>
      </x:c>
      <x:c r="J10495" s="10">
        <x:v>46006.4166666667</x:v>
      </x:c>
      <x:c r="K10495" s="11">
        <x:v>46006.4759722222</x:v>
      </x:c>
    </x:row>
    <x:row r="10496" hidden="0">
      <x:c r="A10496" s="1" t="inlineStr">
        <x:is>
          <x:t xml:space="preserve">de2956de-aa24-ee11-9cbc-000d3aba33e4</x:t>
        </x:is>
      </x:c>
      <x:c r="B10496" s="2" t="inlineStr">
        <x:is>
          <x:t xml:space="preserve">ZPYQkiWolvctVMOCTYY/EwBQtvCRwcrkxSIfu/Y0cScNPrbrHlkYmAZrvMGuAqPaGH1TuootycMTueM9UBbufQ==</x:t>
        </x:is>
      </x:c>
      <x:c r="C10496" s="3">
        <x:v>45124.586724537</x:v>
      </x:c>
      <x:c r="D10496" s="4" t="inlineStr">
        <x:is>
          <x:t xml:space="preserve">Rebecca Estephan</x:t>
        </x:is>
      </x:c>
      <x:c r="E10496" s="5" t="inlineStr">
        <x:is>
          <x:t xml:space="preserve">licenses</x:t>
        </x:is>
      </x:c>
      <x:c r="F10496" s="6" t="inlineStr">
        <x:is>
          <x:t xml:space="preserve">follow up cases</x:t>
        </x:is>
      </x:c>
      <x:c r="G10496" s="7" t="inlineStr">
        <x:is>
          <x:t xml:space="preserve">follow up on cases</x:t>
        </x:is>
      </x:c>
      <x:c r="H10496" s="8">
        <x:v>45124.6458333333</x:v>
      </x:c>
      <x:c r="I10496" s="9" t="n">
        <x:v>0.5</x:v>
      </x:c>
      <x:c r="J10496" s="10">
        <x:v>45124.6666666667</x:v>
      </x:c>
      <x:c r="K10496" s="11">
        <x:v>45124.7116087963</x:v>
      </x:c>
    </x:row>
    <x:row r="10497" hidden="0">
      <x:c r="A10497" s="1" t="inlineStr">
        <x:is>
          <x:t xml:space="preserve">c4f4db10-a1f1-ee11-904b-000d3a66dfd3</x:t>
        </x:is>
      </x:c>
      <x:c r="B10497" s="2" t="inlineStr">
        <x:is>
          <x:t xml:space="preserve">okJs4ztc2yUyMbadeGTjwe1KSryOIeEHNQEEF3P62sV4MeRU+XoId77LKHegE4joIjJVWLMCVQrfUhFfT/fvsA==</x:t>
        </x:is>
      </x:c>
      <x:c r="C10497" s="3">
        <x:v>45385.417337963</x:v>
      </x:c>
      <x:c r="D10497" s="4" t="inlineStr">
        <x:is>
          <x:t xml:space="preserve">Rebecca Estephan</x:t>
        </x:is>
      </x:c>
      <x:c r="E10497" s="5" t="inlineStr">
        <x:is>
          <x:t xml:space="preserve">Line Numbering in the Item arrival journal should be related to line number in the PO</x:t>
        </x:is>
      </x:c>
      <x:c r="F10497" s="6" t="inlineStr">
        <x:is>
          <x:t xml:space="preserve">Line Numbering in the Item arrival journal should be related to line number in the PO</x:t>
        </x:is>
      </x:c>
      <x:c r="G10497" s="7" t="inlineStr">
        <x:is>
          <x:t xml:space="preserve">Line Numbering in the Item arrival journal should be related to line number in the PO</x:t>
        </x:is>
      </x:c>
      <x:c r="H10497" s="8">
        <x:v>45385.5</x:v>
      </x:c>
      <x:c r="I10497" s="9" t="n">
        <x:v>1</x:v>
      </x:c>
      <x:c r="J10497" s="10">
        <x:v>45385.5416666667</x:v>
      </x:c>
      <x:c r="K10497" s="11">
        <x:v>45385.542337963</x:v>
      </x:c>
    </x:row>
    <x:row r="10498" hidden="0">
      <x:c r="A10498" s="1" t="inlineStr">
        <x:is>
          <x:t xml:space="preserve">ad379b5f-b8f1-ee11-904b-000d3a66dfd3</x:t>
        </x:is>
      </x:c>
      <x:c r="B10498" s="2" t="inlineStr">
        <x:is>
          <x:t xml:space="preserve">m/riGJy6eR8PsIyZBfCZ/vXcM9aBe11urE+s78OD+1XXW5C4Ztw57/qAUz/GEqe/03CXmC6+9/iRwKl3AeAsog==</x:t>
        </x:is>
      </x:c>
      <x:c r="C10498" s="3">
        <x:v>45385.533275463</x:v>
      </x:c>
      <x:c r="D10498" s="4" t="inlineStr">
        <x:is>
          <x:t xml:space="preserve">Rebecca Estephan</x:t>
        </x:is>
      </x:c>
      <x:c r="E10498" s="5" t="inlineStr">
        <x:is>
          <x:t xml:space="preserve">Line Numbering in the Item arrival journal should be related to line number in the PO</x:t>
        </x:is>
      </x:c>
      <x:c r="F10498" s="6" t="inlineStr">
        <x:is>
          <x:t xml:space="preserve">Line Numbering in the Item arrival journal should be related to line number in the PO</x:t>
        </x:is>
      </x:c>
      <x:c r="G10498" s="7" t="inlineStr">
        <x:is>
          <x:t xml:space="preserve">Line Numbering in the Item arrival journal should be related to line number in the PO</x:t>
        </x:is>
      </x:c>
      <x:c r="H10498" s="8">
        <x:v>45385.6041666667</x:v>
      </x:c>
      <x:c r="I10498" s="9" t="n">
        <x:v>1</x:v>
      </x:c>
      <x:c r="J10498" s="10">
        <x:v>45385.6458333333</x:v>
      </x:c>
      <x:c r="K10498" s="11">
        <x:v>45385.658275463</x:v>
      </x:c>
    </x:row>
    <x:row r="10499" hidden="0">
      <x:c r="A10499" s="1" t="inlineStr">
        <x:is>
          <x:t xml:space="preserve">0c03b74b-43fb-ee11-a1ff-000d3a66dfd3</x:t>
        </x:is>
      </x:c>
      <x:c r="B10499" s="2" t="inlineStr">
        <x:is>
          <x:t xml:space="preserve">Phpgy0mxY81YCq93nAHW1v8isgPUfYwIUaPG5J+IaG7REcfmpOd96HgvxXmoaURKcCwhKsLtVSoBlzk3CbVu7w==</x:t>
        </x:is>
      </x:c>
      <x:c r="C10499" s="3">
        <x:v>45397.6770949074</x:v>
      </x:c>
      <x:c r="D10499" s="4" t="inlineStr">
        <x:is>
          <x:t xml:space="preserve">Rebecca Estephan</x:t>
        </x:is>
      </x:c>
      <x:c r="E10499" s="5" t="inlineStr">
        <x:is>
          <x:t xml:space="preserve">Line Numbering in the Item arrival journal should be related to line number in the PO</x:t>
        </x:is>
      </x:c>
      <x:c r="F10499" s="6" t="inlineStr">
        <x:is>
          <x:t xml:space="preserve">Line Numbering in the Item arrival journal should be related to line number in the PO</x:t>
        </x:is>
      </x:c>
      <x:c r="G10499" s="7" t="inlineStr">
        <x:is>
          <x:t xml:space="preserve">Line Numbering in the Item arrival journal should be related to line number in the PO</x:t>
        </x:is>
      </x:c>
      <x:c r="H10499" s="8">
        <x:v>45397.7708333333</x:v>
      </x:c>
      <x:c r="I10499" s="9" t="n">
        <x:v>0.5</x:v>
      </x:c>
      <x:c r="J10499" s="10">
        <x:v>45397.7916666667</x:v>
      </x:c>
      <x:c r="K10499" s="11">
        <x:v>45397.8020949074</x:v>
      </x:c>
    </x:row>
    <x:row r="10500" hidden="0">
      <x:c r="A10500" s="1" t="inlineStr">
        <x:is>
          <x:t xml:space="preserve">3b6cd952-78e0-ee11-904d-000d3aba1742</x:t>
        </x:is>
      </x:c>
      <x:c r="B10500" s="2" t="inlineStr">
        <x:is>
          <x:t xml:space="preserve">EkGNkBz4N+jmLhbi+ks3GVdt3VBiK8RakoULHg68qJ4n87a2merkEkMPTnRbEsrfjNN0i8/0n8DocNeblms0SA==</x:t>
        </x:is>
      </x:c>
      <x:c r="C10500" s="3">
        <x:v>45363.5809606481</x:v>
      </x:c>
      <x:c r="D10500" s="4" t="inlineStr">
        <x:is>
          <x:t xml:space="preserve">Rebecca Estephan</x:t>
        </x:is>
      </x:c>
      <x:c r="E10500" s="5" t="inlineStr">
        <x:is>
          <x:t xml:space="preserve">Line Numbering in the Item arrival journal should be related to line number in the PO</x:t>
        </x:is>
      </x:c>
      <x:c r="F10500" s="6" t="inlineStr">
        <x:is>
          <x:t xml:space="preserve">Line Numbering in the Item arrival journal should be related to line number in the PO</x:t>
        </x:is>
      </x:c>
      <x:c r="G10500" s="7" t="inlineStr">
        <x:is>
          <x:t xml:space="preserve">Line Numbering in the Item arrival journal should be related to line number in the PO</x:t>
        </x:is>
      </x:c>
      <x:c r="H10500" s="8">
        <x:v>45363.3541666667</x:v>
      </x:c>
      <x:c r="I10500" s="9" t="n">
        <x:v>2</x:v>
      </x:c>
      <x:c r="J10500" s="10">
        <x:v>45363.4375</x:v>
      </x:c>
      <x:c r="K10500" s="11">
        <x:v>45363.6642939815</x:v>
      </x:c>
    </x:row>
    <x:row r="10501" hidden="0">
      <x:c r="A10501" s="1" t="inlineStr">
        <x:is>
          <x:t xml:space="preserve">a2cf8aca-c8ea-ee11-a204-000d3aba1742</x:t>
        </x:is>
      </x:c>
      <x:c r="B10501" s="2" t="inlineStr">
        <x:is>
          <x:t xml:space="preserve">31544Z91GPsy4VINNpe3pDwngzHgUiIvzdpDpvqfPnDi/AIoHaibqthCTl7Ur1jKtJmAYiYIT6PNAyRUxoPX3A==</x:t>
        </x:is>
      </x:c>
      <x:c r="C10501" s="3">
        <x:v>45376.7068287037</x:v>
      </x:c>
      <x:c r="D10501" s="4" t="inlineStr">
        <x:is>
          <x:t xml:space="preserve">Rebecca Estephan</x:t>
        </x:is>
      </x:c>
      <x:c r="E10501" s="5" t="inlineStr">
        <x:is>
          <x:t xml:space="preserve">Line Numbering in the Item arrival journal should be related to line number in the PO</x:t>
        </x:is>
      </x:c>
      <x:c r="F10501" s="6" t="inlineStr">
        <x:is>
          <x:t xml:space="preserve">Line Numbering in the Item arrival journal should be related to line number in the PO</x:t>
        </x:is>
      </x:c>
      <x:c r="G10501" s="7" t="inlineStr">
        <x:is>
          <x:t xml:space="preserve">Line Numbering in the Item arrival journal should be related to line number in the PO</x:t>
        </x:is>
      </x:c>
      <x:c r="H10501" s="8">
        <x:v>45376.8333333333</x:v>
      </x:c>
      <x:c r="I10501" s="9" t="n">
        <x:v>0.5</x:v>
      </x:c>
      <x:c r="J10501" s="10">
        <x:v>45376.8541666667</x:v>
      </x:c>
      <x:c r="K10501" s="11">
        <x:v>45376.790150463</x:v>
      </x:c>
    </x:row>
    <x:row r="10502" hidden="0">
      <x:c r="A10502" s="1" t="inlineStr">
        <x:is>
          <x:t xml:space="preserve">66bf6a71-7c00-ef11-9f8a-000d3aba33a3</x:t>
        </x:is>
      </x:c>
      <x:c r="B10502" s="2" t="inlineStr">
        <x:is>
          <x:t xml:space="preserve">3Ac/mE83DisFjWPJjRvDiwaT2J+530tQR2zmI2nOkRZ52VHjVfJzAmj015qil0VQFXrFCCiszumFpeC1fI3IRQ==</x:t>
        </x:is>
      </x:c>
      <x:c r="C10502" s="3">
        <x:v>45404.3240625</x:v>
      </x:c>
      <x:c r="D10502" s="4" t="inlineStr">
        <x:is>
          <x:t xml:space="preserve">Rebecca Estephan</x:t>
        </x:is>
      </x:c>
      <x:c r="E10502" s="5" t="inlineStr">
        <x:is>
          <x:t xml:space="preserve">Line Numbering in the Item arrival journal should be related to line number in the PO</x:t>
        </x:is>
      </x:c>
      <x:c r="F10502" s="6" t="inlineStr">
        <x:is>
          <x:t xml:space="preserve">Line Numbering in the Item arrival journal should be related to line number in the PO</x:t>
        </x:is>
      </x:c>
      <x:c r="G10502" s="7" t="inlineStr">
        <x:is>
          <x:t xml:space="preserve">Line Numbering in the Item arrival journal should be related to line number in the PO</x:t>
        </x:is>
      </x:c>
      <x:c r="H10502" s="8">
        <x:v>45404.3541666667</x:v>
      </x:c>
      <x:c r="I10502" s="9" t="n">
        <x:v>1</x:v>
      </x:c>
      <x:c r="J10502" s="10">
        <x:v>45404.3958333333</x:v>
      </x:c>
      <x:c r="K10502" s="11">
        <x:v>45404.4490509259</x:v>
      </x:c>
    </x:row>
    <x:row r="10503" hidden="0">
      <x:c r="A10503" s="1" t="inlineStr">
        <x:is>
          <x:t xml:space="preserve">c867db3d-9de7-ee11-904d-000d3aba33e4</x:t>
        </x:is>
      </x:c>
      <x:c r="B10503" s="2" t="inlineStr">
        <x:is>
          <x:t xml:space="preserve">97LdhkB5ZhB5nFsghAg46JCIyO4STHOvHCYeBB1IZiBqYRPTPGAiZ9ZOPQWnrWi7n5Ei0rgj7tazPQIRILeS+g==</x:t>
        </x:is>
      </x:c>
      <x:c r="C10503" s="3">
        <x:v>45372.6725462963</x:v>
      </x:c>
      <x:c r="D10503" s="4" t="inlineStr">
        <x:is>
          <x:t xml:space="preserve">Rebecca Estephan</x:t>
        </x:is>
      </x:c>
      <x:c r="E10503" s="5" t="inlineStr">
        <x:is>
          <x:t xml:space="preserve">Line Numbering in the Item arrival journal should be related to line number in the PO</x:t>
        </x:is>
      </x:c>
      <x:c r="F10503" s="6" t="inlineStr">
        <x:is>
          <x:t xml:space="preserve">Line Numbering in the Item arrival journal should be related to line number in the PO</x:t>
        </x:is>
      </x:c>
      <x:c r="G10503" s="7" t="inlineStr">
        <x:is>
          <x:t xml:space="preserve">Line Numbering in the Item arrival journal should be related to line number in the PO</x:t>
        </x:is>
      </x:c>
      <x:c r="H10503" s="8">
        <x:v>45372.6666666667</x:v>
      </x:c>
      <x:c r="I10503" s="9" t="n">
        <x:v>0.5</x:v>
      </x:c>
      <x:c r="J10503" s="10">
        <x:v>45372.6875</x:v>
      </x:c>
      <x:c r="K10503" s="11">
        <x:v>45372.7558796296</x:v>
      </x:c>
    </x:row>
    <x:row r="10504" hidden="0">
      <x:c r="A10504" s="1" t="inlineStr">
        <x:is>
          <x:t xml:space="preserve">3fd21afd-7efd-ee11-a1fe-002248a0c109</x:t>
        </x:is>
      </x:c>
      <x:c r="B10504" s="2" t="inlineStr">
        <x:is>
          <x:t xml:space="preserve">WKdqfY7oVbrNxey95MFcaDVQHO+FGIGVRJKjSx2Opei0OM1U8xJNBJ/8QJvPq9XyqWhX8fHWGaxsj6G/6daKxg==</x:t>
        </x:is>
      </x:c>
      <x:c r="C10504" s="3">
        <x:v>45400.5189930556</x:v>
      </x:c>
      <x:c r="D10504" s="4" t="inlineStr">
        <x:is>
          <x:t xml:space="preserve">Rebecca Estephan</x:t>
        </x:is>
      </x:c>
      <x:c r="E10504" s="5" t="inlineStr">
        <x:is>
          <x:t xml:space="preserve">Line Numbering in the Item arrival journal should be related to line number in the PO</x:t>
        </x:is>
      </x:c>
      <x:c r="F10504" s="6" t="inlineStr">
        <x:is>
          <x:t xml:space="preserve">Line Numbering in the Item arrival journal should be related to line number in the PO</x:t>
        </x:is>
      </x:c>
      <x:c r="G10504" s="7" t="inlineStr">
        <x:is>
          <x:t xml:space="preserve">Line Numbering in the Item arrival journal should be related to line number in the PO</x:t>
        </x:is>
      </x:c>
      <x:c r="H10504" s="8">
        <x:v>45400.3958333333</x:v>
      </x:c>
      <x:c r="I10504" s="9" t="n">
        <x:v>1</x:v>
      </x:c>
      <x:c r="J10504" s="10">
        <x:v>45400.4375</x:v>
      </x:c>
      <x:c r="K10504" s="11">
        <x:v>45400.6439930556</x:v>
      </x:c>
    </x:row>
    <x:row r="10505" hidden="0">
      <x:c r="A10505" s="1" t="inlineStr">
        <x:is>
          <x:t xml:space="preserve">557ea287-4ffe-ee11-a1fe-002248a0c109</x:t>
        </x:is>
      </x:c>
      <x:c r="B10505" s="2" t="inlineStr">
        <x:is>
          <x:t xml:space="preserve">+o2QKfy3PcgM7KBye7Q+kYjSTJN1oBvmTrpxaVfy/Qs1A2KHHtKvERiIZehAVzoG4i1EIGZw4u2bm0F2kSCcAg==</x:t>
        </x:is>
      </x:c>
      <x:c r="C10505" s="3">
        <x:v>45401.5556828704</x:v>
      </x:c>
      <x:c r="D10505" s="4" t="inlineStr">
        <x:is>
          <x:t xml:space="preserve">Rebecca Estephan</x:t>
        </x:is>
      </x:c>
      <x:c r="E10505" s="5" t="inlineStr">
        <x:is>
          <x:t xml:space="preserve">Line Numbering in the Item arrival journal should be related to line number in the PO</x:t>
        </x:is>
      </x:c>
      <x:c r="F10505" s="6" t="inlineStr">
        <x:is>
          <x:t xml:space="preserve">Line Numbering in the Item arrival journal should be related to line number in the PO</x:t>
        </x:is>
      </x:c>
      <x:c r="G10505" s="7" t="inlineStr">
        <x:is>
          <x:t xml:space="preserve">Line Numbering in the Item arrival journal should be related to line number in the PO</x:t>
        </x:is>
      </x:c>
      <x:c r="H10505" s="8">
        <x:v>45401.6666666667</x:v>
      </x:c>
      <x:c r="I10505" s="9" t="n">
        <x:v>1</x:v>
      </x:c>
      <x:c r="J10505" s="10">
        <x:v>45401.7083333333</x:v>
      </x:c>
      <x:c r="K10505" s="11">
        <x:v>45401.6806828704</x:v>
      </x:c>
    </x:row>
    <x:row r="10506" hidden="0">
      <x:c r="A10506" s="1" t="inlineStr">
        <x:is>
          <x:t xml:space="preserve">3228d1a0-01e2-ef11-8eea-7c1e5220e370</x:t>
        </x:is>
      </x:c>
      <x:c r="B10506" s="2" t="inlineStr">
        <x:is>
          <x:t xml:space="preserve">Ghjg05lB44EaSyjuqtXBve9BAK6chdErNv4hN8sF45vQ9bwo/knbp9IOQz+w4fmznFmcTs7lYRQ18W0Y3Asp/g==</x:t>
        </x:is>
      </x:c>
      <x:c r="C10506" s="3">
        <x:v>45691.3173148148</x:v>
      </x:c>
      <x:c r="D10506" s="4" t="inlineStr">
        <x:is>
          <x:t xml:space="preserve">Rebecca Estephan</x:t>
        </x:is>
      </x:c>
      <x:c r="E10506" s="5" t="inlineStr">
        <x:is>
          <x:t xml:space="preserve">Link not working</x:t>
        </x:is>
      </x:c>
      <x:c r="F10506" s="6" t="inlineStr">
        <x:is>
          <x:t xml:space="preserve">Link not working</x:t>
        </x:is>
      </x:c>
      <x:c r="G10506" s="7" t="inlineStr">
        <x:is>
          <x:t xml:space="preserve">Link not working</x:t>
        </x:is>
      </x:c>
      <x:c r="H10506" s="8">
        <x:v>45691.375</x:v>
      </x:c>
      <x:c r="I10506" s="9" t="n">
        <x:v>0.5</x:v>
      </x:c>
      <x:c r="J10506" s="10">
        <x:v>45691.3958333333</x:v>
      </x:c>
      <x:c r="K10506" s="11">
        <x:v>45691.4006365741</x:v>
      </x:c>
    </x:row>
    <x:row r="10507" hidden="0">
      <x:c r="A10507" s="1" t="inlineStr">
        <x:is>
          <x:t xml:space="preserve">7c6c64ad-446d-f011-b4cb-0022489b52a3</x:t>
        </x:is>
      </x:c>
      <x:c r="B10507" s="2" t="inlineStr">
        <x:is>
          <x:t xml:space="preserve">KFtqDw8y9/h6SLp8hSFphvVFMXgazr9VOW2XcwKuxYXeupGFprNFNC2gvyk+ZGIjhv5ZfMCBObFM/oimvkN/BA==</x:t>
        </x:is>
      </x:c>
      <x:c r="C10507" s="3">
        <x:v>45868.5396759259</x:v>
      </x:c>
      <x:c r="D10507" s="4" t="inlineStr">
        <x:is>
          <x:t xml:space="preserve">Jana Sweid</x:t>
        </x:is>
      </x:c>
      <x:c r="E10507" s="5" t="inlineStr">
        <x:is>
          <x:t xml:space="preserve">List of Duplicate B2B Addresses</x:t>
        </x:is>
      </x:c>
      <x:c r="F10507" s="6" t="inlineStr">
        <x:is>
          <x:t xml:space="preserve">List of Duplicate B2B Addresses</x:t>
        </x:is>
      </x:c>
      <x:c r="G10507" s="7" t="inlineStr">
        <x:is>
          <x:t xml:space="preserve">List of Duplicate B2B Addresses</x:t>
        </x:is>
      </x:c>
      <x:c r="H10507" s="8">
        <x:v>45848.6666666667</x:v>
      </x:c>
      <x:c r="I10507" s="9" t="n">
        <x:v>2</x:v>
      </x:c>
      <x:c r="J10507" s="10">
        <x:v>45848.75</x:v>
      </x:c>
      <x:c r="K10507" s="11">
        <x:v>45868.6646759259</x:v>
      </x:c>
    </x:row>
    <x:row r="10508" hidden="0">
      <x:c r="A10508" s="1" t="inlineStr">
        <x:is>
          <x:t xml:space="preserve">4d2f72e5-4a6d-f011-b4cb-0022489b52a3</x:t>
        </x:is>
      </x:c>
      <x:c r="B10508" s="2" t="inlineStr">
        <x:is>
          <x:t xml:space="preserve">dskMFQdVnTmQs0aCSLdB0vfPpAX7d+EICv7LzL5KXPR9dVkWqZyYSTBKQFTE1Le9m8pVTuGC+8FAb5XdO6mA7A==</x:t>
        </x:is>
      </x:c>
      <x:c r="C10508" s="3">
        <x:v>45868.5705671296</x:v>
      </x:c>
      <x:c r="D10508" s="4" t="inlineStr">
        <x:is>
          <x:t xml:space="preserve">Jana Sweid</x:t>
        </x:is>
      </x:c>
      <x:c r="E10508" s="5" t="inlineStr">
        <x:is>
          <x:t xml:space="preserve">List of Duplicate B2B Addresses</x:t>
        </x:is>
      </x:c>
      <x:c r="F10508" s="6" t="inlineStr">
        <x:is>
          <x:t xml:space="preserve">List of Duplicate B2B Addresses</x:t>
        </x:is>
      </x:c>
      <x:c r="G10508" s="7" t="inlineStr">
        <x:is>
          <x:t xml:space="preserve">List of Duplicate B2B Addresses</x:t>
        </x:is>
      </x:c>
      <x:c r="H10508" s="8">
        <x:v>45852.7916666667</x:v>
      </x:c>
      <x:c r="I10508" s="9" t="n">
        <x:v>1</x:v>
      </x:c>
      <x:c r="J10508" s="10">
        <x:v>45852.8333333333</x:v>
      </x:c>
      <x:c r="K10508" s="11">
        <x:v>45868.6955671296</x:v>
      </x:c>
    </x:row>
    <x:row r="10509" hidden="0">
      <x:c r="A10509" s="1" t="inlineStr">
        <x:is>
          <x:t xml:space="preserve">caa5d0a9-c693-f011-b4cc-0022489b52a3</x:t>
        </x:is>
      </x:c>
      <x:c r="B10509" s="2" t="inlineStr">
        <x:is>
          <x:t xml:space="preserve">63xJpqoPTt4gsX2mIFHzkGEY+ewPtC2iC54q01G3Q8PqlkFJVy6suzFsnQczSMebYQUc9ZvEDOs0zx9A2DRbQw==</x:t>
        </x:is>
      </x:c>
      <x:c r="C10509" s="3">
        <x:v>45917.543900463</x:v>
      </x:c>
      <x:c r="D10509" s="4" t="inlineStr">
        <x:is>
          <x:t xml:space="preserve">Jana Sweid</x:t>
        </x:is>
      </x:c>
      <x:c r="E10509" s="5" t="inlineStr">
        <x:is>
          <x:t xml:space="preserve">List of Duplicate B2B Addresses</x:t>
        </x:is>
      </x:c>
      <x:c r="F10509" s="6" t="inlineStr">
        <x:is>
          <x:t xml:space="preserve">List of Duplicate B2B Addresses</x:t>
        </x:is>
      </x:c>
      <x:c r="G10509" s="7" t="inlineStr">
        <x:is>
          <x:t xml:space="preserve">List of Duplicate B2B Addresses</x:t>
        </x:is>
      </x:c>
      <x:c r="H10509" s="8">
        <x:v>45910.5625</x:v>
      </x:c>
      <x:c r="I10509" s="9" t="n">
        <x:v>2</x:v>
      </x:c>
      <x:c r="J10509" s="10">
        <x:v>45910.6458333333</x:v>
      </x:c>
      <x:c r="K10509" s="11">
        <x:v>45917.668900463</x:v>
      </x:c>
    </x:row>
    <x:row r="10510" hidden="0">
      <x:c r="A10510" s="1" t="inlineStr">
        <x:is>
          <x:t xml:space="preserve">db18f80a-5498-f011-b4cc-0022489b52a3</x:t>
        </x:is>
      </x:c>
      <x:c r="B10510" s="2" t="inlineStr">
        <x:is>
          <x:t xml:space="preserve">gzdcAaZ6TrMfsBN6DjHDj7HB8PB5smq0BxVm3q/JGu2gjPDSyGwA9Og5OxAPanzwKSA4GKjNauoPWPoFAbPm4w==</x:t>
        </x:is>
      </x:c>
      <x:c r="C10510" s="3">
        <x:v>45923.3370486111</x:v>
      </x:c>
      <x:c r="D10510" s="4" t="inlineStr">
        <x:is>
          <x:t xml:space="preserve">Jana Sweid</x:t>
        </x:is>
      </x:c>
      <x:c r="E10510" s="5" t="inlineStr">
        <x:is>
          <x:t xml:space="preserve">List of Duplicate B2B Addresses</x:t>
        </x:is>
      </x:c>
      <x:c r="F10510" s="6" t="inlineStr">
        <x:is>
          <x:t xml:space="preserve">List of Duplicate B2B Addresses</x:t>
        </x:is>
      </x:c>
      <x:c r="G10510" s="7" t="inlineStr">
        <x:is>
          <x:t xml:space="preserve">List of Duplicate B2B Addresses</x:t>
        </x:is>
      </x:c>
      <x:c r="H10510" s="8">
        <x:v>45915.4583333333</x:v>
      </x:c>
      <x:c r="I10510" s="9" t="n">
        <x:v>3</x:v>
      </x:c>
      <x:c r="J10510" s="10">
        <x:v>45915.5833333333</x:v>
      </x:c>
      <x:c r="K10510" s="11">
        <x:v>45923.4620486111</x:v>
      </x:c>
    </x:row>
    <x:row r="10511" hidden="0">
      <x:c r="A10511" s="1" t="inlineStr">
        <x:is>
          <x:t xml:space="preserve">3f672398-3362-f011-bec2-0022489b52a3</x:t>
        </x:is>
      </x:c>
      <x:c r="B10511" s="2" t="inlineStr">
        <x:is>
          <x:t xml:space="preserve">mmWFLAWcJifYB/TitW2tedNtWhAaXjdgLnF8paYbGHZhyRUV8/g1j2iHABnEmdRyIZDQH+HbIiQ/3z9jA4Sd5Q==</x:t>
        </x:is>
      </x:c>
      <x:c r="C10511" s="3">
        <x:v>45854.4562731481</x:v>
      </x:c>
      <x:c r="D10511" s="4" t="inlineStr">
        <x:is>
          <x:t xml:space="preserve">Jana Sweid</x:t>
        </x:is>
      </x:c>
      <x:c r="E10511" s="5" t="inlineStr">
        <x:is>
          <x:t xml:space="preserve">List of Duplicate B2B Addresses</x:t>
        </x:is>
      </x:c>
      <x:c r="F10511" s="6" t="inlineStr">
        <x:is>
          <x:t xml:space="preserve">List of Duplicate B2B Addresses</x:t>
        </x:is>
      </x:c>
      <x:c r="G10511" s="7" t="inlineStr">
        <x:is>
          <x:t xml:space="preserve">List of Duplicate B2B Addresses</x:t>
        </x:is>
      </x:c>
      <x:c r="H10511" s="8">
        <x:v>45840.5208333333</x:v>
      </x:c>
      <x:c r="I10511" s="9" t="n">
        <x:v>0.5</x:v>
      </x:c>
      <x:c r="J10511" s="10">
        <x:v>45840.5416666667</x:v>
      </x:c>
      <x:c r="K10511" s="11">
        <x:v>45854.5812731481</x:v>
      </x:c>
    </x:row>
    <x:row r="10512" hidden="0">
      <x:c r="A10512" s="1" t="inlineStr">
        <x:is>
          <x:t xml:space="preserve">d33cc7fa-3b62-f011-bec2-0022489b52a3</x:t>
        </x:is>
      </x:c>
      <x:c r="B10512" s="2" t="inlineStr">
        <x:is>
          <x:t xml:space="preserve">NkSGT2YeoSaLTf56qpvoRWfeQo3DD7oSSGmdA0w4EteGdFHbXergU9Qp0xnKzt+/9ihad2g7ZrJBSWuvqCca+A==</x:t>
        </x:is>
      </x:c>
      <x:c r="C10512" s="3">
        <x:v>45854.4979976852</x:v>
      </x:c>
      <x:c r="D10512" s="4" t="inlineStr">
        <x:is>
          <x:t xml:space="preserve">Jana Sweid</x:t>
        </x:is>
      </x:c>
      <x:c r="E10512" s="5" t="inlineStr">
        <x:is>
          <x:t xml:space="preserve">List of Duplicate B2B Addresses</x:t>
        </x:is>
      </x:c>
      <x:c r="F10512" s="6" t="inlineStr">
        <x:is>
          <x:t xml:space="preserve">List of Duplicate B2B Addresses</x:t>
        </x:is>
      </x:c>
      <x:c r="G10512" s="7" t="inlineStr">
        <x:is>
          <x:t xml:space="preserve">List of Duplicate B2B Addresses</x:t>
        </x:is>
      </x:c>
      <x:c r="H10512" s="8">
        <x:v>45842.5416666667</x:v>
      </x:c>
      <x:c r="I10512" s="9" t="n">
        <x:v>2</x:v>
      </x:c>
      <x:c r="J10512" s="10">
        <x:v>45842.625</x:v>
      </x:c>
      <x:c r="K10512" s="11">
        <x:v>45854.6229976852</x:v>
      </x:c>
    </x:row>
    <x:row r="10513" hidden="0">
      <x:c r="A10513" s="1" t="inlineStr">
        <x:is>
          <x:t xml:space="preserve">f98528fd-248a-f011-b4cc-002248a14dd1</x:t>
        </x:is>
      </x:c>
      <x:c r="B10513" s="2" t="inlineStr">
        <x:is>
          <x:t xml:space="preserve">HZaz7tXj22R9u9/ofslF7KR59QH3wtEPA2pW0l6utxjEk4/OO8K5qshkm6rI97XvD29aamLpVLkBwyW5f761Qg==</x:t>
        </x:is>
      </x:c>
      <x:c r="C10513" s="3">
        <x:v>45905.2869791667</x:v>
      </x:c>
      <x:c r="D10513" s="4" t="inlineStr">
        <x:is>
          <x:t xml:space="preserve">Jana Sweid</x:t>
        </x:is>
      </x:c>
      <x:c r="E10513" s="5" t="inlineStr">
        <x:is>
          <x:t xml:space="preserve">List of Duplicate B2B Addresses</x:t>
        </x:is>
      </x:c>
      <x:c r="F10513" s="6" t="inlineStr">
        <x:is>
          <x:t xml:space="preserve">List of Duplicate B2B Addresses</x:t>
        </x:is>
      </x:c>
      <x:c r="G10513" s="7" t="inlineStr">
        <x:is>
          <x:t xml:space="preserve">List of Duplicate B2B Addresses</x:t>
        </x:is>
      </x:c>
      <x:c r="H10513" s="8">
        <x:v>45881.6041666667</x:v>
      </x:c>
      <x:c r="I10513" s="9" t="n">
        <x:v>2.5</x:v>
      </x:c>
      <x:c r="J10513" s="10">
        <x:v>45881.7083333333</x:v>
      </x:c>
      <x:c r="K10513" s="11">
        <x:v>45905.4119791667</x:v>
      </x:c>
    </x:row>
    <x:row r="10514" hidden="0">
      <x:c r="A10514" s="1" t="inlineStr">
        <x:is>
          <x:t xml:space="preserve">f52604b4-1a9e-f011-bbd3-7c1e523502d4</x:t>
        </x:is>
      </x:c>
      <x:c r="B10514" s="2" t="inlineStr">
        <x:is>
          <x:t xml:space="preserve">ZdnyZROUv1XQXp5xwNEfd9x27FdoPXKND1lpZgNA6QollRas2P1ZbChjurvaaSEgZP90zZAuVuE8zZm2pH+4Jw==</x:t>
        </x:is>
      </x:c>
      <x:c r="C10514" s="3">
        <x:v>45930.6876041667</x:v>
      </x:c>
      <x:c r="D10514" s="4" t="inlineStr">
        <x:is>
          <x:t xml:space="preserve">Jana Sweid</x:t>
        </x:is>
      </x:c>
      <x:c r="E10514" s="5" t="inlineStr">
        <x:is>
          <x:t xml:space="preserve">List of Duplicate B2B Addresses</x:t>
        </x:is>
      </x:c>
      <x:c r="F10514" s="6" t="inlineStr">
        <x:is>
          <x:t xml:space="preserve">List of Duplicate B2B Addresses</x:t>
        </x:is>
      </x:c>
      <x:c r="G10514" s="7" t="inlineStr">
        <x:is>
          <x:t xml:space="preserve">List of Duplicate B2B Addresses</x:t>
        </x:is>
      </x:c>
      <x:c r="H10514" s="8">
        <x:v>45922.4583333333</x:v>
      </x:c>
      <x:c r="I10514" s="9" t="n">
        <x:v>2.5</x:v>
      </x:c>
      <x:c r="J10514" s="10">
        <x:v>45922.5625</x:v>
      </x:c>
      <x:c r="K10514" s="11">
        <x:v>45930.8125925926</x:v>
      </x:c>
    </x:row>
    <x:row r="10515" hidden="0">
      <x:c r="A10515" s="1" t="inlineStr">
        <x:is>
          <x:t xml:space="preserve">36badb03-4062-f011-bec1-7ced8d4a593d</x:t>
        </x:is>
      </x:c>
      <x:c r="B10515" s="2" t="inlineStr">
        <x:is>
          <x:t xml:space="preserve">ZXULFkGrinKIE0wL72cG4bGSBtoKKoWF6U8a/U5AY8pWvY+jg+6fHl7n92BUnJ0N0DFcajIGPMHOs9dsZfBFww==</x:t>
        </x:is>
      </x:c>
      <x:c r="C10515" s="3">
        <x:v>45854.5180092593</x:v>
      </x:c>
      <x:c r="D10515" s="4" t="inlineStr">
        <x:is>
          <x:t xml:space="preserve">Jana Sweid</x:t>
        </x:is>
      </x:c>
      <x:c r="E10515" s="5" t="inlineStr">
        <x:is>
          <x:t xml:space="preserve">List of Duplicate B2B Addresses</x:t>
        </x:is>
      </x:c>
      <x:c r="F10515" s="6" t="inlineStr">
        <x:is>
          <x:t xml:space="preserve">List of Duplicate B2B Addresses</x:t>
        </x:is>
      </x:c>
      <x:c r="G10515" s="7" t="inlineStr">
        <x:is>
          <x:t xml:space="preserve">List of Duplicate B2B Addresses</x:t>
        </x:is>
      </x:c>
      <x:c r="H10515" s="8">
        <x:v>45845.6458333333</x:v>
      </x:c>
      <x:c r="I10515" s="9" t="n">
        <x:v>1.5</x:v>
      </x:c>
      <x:c r="J10515" s="10">
        <x:v>45845.7083333333</x:v>
      </x:c>
      <x:c r="K10515" s="11">
        <x:v>45854.6430092593</x:v>
      </x:c>
    </x:row>
    <x:row r="10516" hidden="0">
      <x:c r="A10516" s="1" t="inlineStr">
        <x:is>
          <x:t xml:space="preserve">fff6b86d-466d-f011-b4cb-0022489b52a3</x:t>
        </x:is>
      </x:c>
      <x:c r="B10516" s="2" t="inlineStr">
        <x:is>
          <x:t xml:space="preserve">4SKYMpsKTzwU5aimmIoZdpsR3I6CV1rPbfFOxv1sW+cLde+jttgMDSHB9sbtPeCyMjZtNa3eDfAT02+omDrsdA==</x:t>
        </x:is>
      </x:c>
      <x:c r="C10516" s="3">
        <x:v>45868.5483101852</x:v>
      </x:c>
      <x:c r="D10516" s="4" t="inlineStr">
        <x:is>
          <x:t xml:space="preserve">Jana Sweid</x:t>
        </x:is>
      </x:c>
      <x:c r="E10516" s="5" t="inlineStr">
        <x:is>
          <x:t xml:space="preserve">List of Duplicate B2C Addresses</x:t>
        </x:is>
      </x:c>
      <x:c r="F10516" s="6" t="inlineStr">
        <x:is>
          <x:t xml:space="preserve">List of Duplicate B2C Addresses</x:t>
        </x:is>
      </x:c>
      <x:c r="G10516" s="7" t="inlineStr">
        <x:is>
          <x:t xml:space="preserve">List of Duplicate B2C Addresses</x:t>
        </x:is>
      </x:c>
      <x:c r="H10516" s="8">
        <x:v>45848.7916666667</x:v>
      </x:c>
      <x:c r="I10516" s="9" t="n">
        <x:v>1</x:v>
      </x:c>
      <x:c r="J10516" s="10">
        <x:v>45848.8333333333</x:v>
      </x:c>
      <x:c r="K10516" s="11">
        <x:v>45868.6733101852</x:v>
      </x:c>
    </x:row>
    <x:row r="10517" hidden="0">
      <x:c r="A10517" s="1" t="inlineStr">
        <x:is>
          <x:t xml:space="preserve">d924d79c-c793-f011-b4cc-0022489b52a3</x:t>
        </x:is>
      </x:c>
      <x:c r="B10517" s="2" t="inlineStr">
        <x:is>
          <x:t xml:space="preserve">ztLrgj1p2Z6nymPZnfE8Q0mWAHpE7aOPWX/J2ZQAE00udZa7HbmiT16oOgxAoqUm/+qMiSb65ZbmNeImCDqgOQ==</x:t>
        </x:is>
      </x:c>
      <x:c r="C10517" s="3">
        <x:v>45917.5486342593</x:v>
      </x:c>
      <x:c r="D10517" s="4" t="inlineStr">
        <x:is>
          <x:t xml:space="preserve">Jana Sweid</x:t>
        </x:is>
      </x:c>
      <x:c r="E10517" s="5" t="inlineStr">
        <x:is>
          <x:t xml:space="preserve">List of Duplicate B2C Addresses</x:t>
        </x:is>
      </x:c>
      <x:c r="F10517" s="6" t="inlineStr">
        <x:is>
          <x:t xml:space="preserve">List of Duplicate B2C Addresses</x:t>
        </x:is>
      </x:c>
      <x:c r="G10517" s="7" t="inlineStr">
        <x:is>
          <x:t xml:space="preserve">List of Duplicate B2C Addresses</x:t>
        </x:is>
      </x:c>
      <x:c r="H10517" s="8">
        <x:v>45910.7916666667</x:v>
      </x:c>
      <x:c r="I10517" s="9" t="n">
        <x:v>1</x:v>
      </x:c>
      <x:c r="J10517" s="10">
        <x:v>45910.8333333333</x:v>
      </x:c>
      <x:c r="K10517" s="11">
        <x:v>45917.6736342593</x:v>
      </x:c>
    </x:row>
    <x:row r="10518" hidden="0">
      <x:c r="A10518" s="1" t="inlineStr">
        <x:is>
          <x:t xml:space="preserve">2cc86d4d-3362-f011-bec2-0022489b52a3</x:t>
        </x:is>
      </x:c>
      <x:c r="B10518" s="2" t="inlineStr">
        <x:is>
          <x:t xml:space="preserve">jVzkkfnEaFr6cv6mfrYnnjIhQp9eNOcpY5kmHqpIIJ0QOJOvMvaG04xasFeih3XG8EP8Tc0vAlFBkwYAoQtdcQ==</x:t>
        </x:is>
      </x:c>
      <x:c r="C10518" s="3">
        <x:v>45854.4548032407</x:v>
      </x:c>
      <x:c r="D10518" s="4" t="inlineStr">
        <x:is>
          <x:t xml:space="preserve">Jana Sweid</x:t>
        </x:is>
      </x:c>
      <x:c r="E10518" s="5" t="inlineStr">
        <x:is>
          <x:t xml:space="preserve">List of Duplicate B2C Addresses</x:t>
        </x:is>
      </x:c>
      <x:c r="F10518" s="6" t="inlineStr">
        <x:is>
          <x:t xml:space="preserve">List of Duplicate B2C Addresses</x:t>
        </x:is>
      </x:c>
      <x:c r="G10518" s="7" t="inlineStr">
        <x:is>
          <x:t xml:space="preserve">List of Duplicate B2C Addresses</x:t>
        </x:is>
      </x:c>
      <x:c r="H10518" s="8">
        <x:v>45840.5</x:v>
      </x:c>
      <x:c r="I10518" s="9" t="n">
        <x:v>0.5</x:v>
      </x:c>
      <x:c r="J10518" s="10">
        <x:v>45840.5208333333</x:v>
      </x:c>
      <x:c r="K10518" s="11">
        <x:v>45854.5797916667</x:v>
      </x:c>
    </x:row>
    <x:row r="10519" hidden="0">
      <x:c r="A10519" s="1" t="inlineStr">
        <x:is>
          <x:t xml:space="preserve">00afccee-3b62-f011-bec2-0022489b52a3</x:t>
        </x:is>
      </x:c>
      <x:c r="B10519" s="2" t="inlineStr">
        <x:is>
          <x:t xml:space="preserve">OPXyXOhasZNkZBoKacG+QbUoO3ostp1y/BR5jrhZxc0P3t7GSfq713cbMpZN1bm+5tOtfxAg/qu63VYneKwiyg==</x:t>
        </x:is>
      </x:c>
      <x:c r="C10519" s="3">
        <x:v>45854.4977546296</x:v>
      </x:c>
      <x:c r="D10519" s="4" t="inlineStr">
        <x:is>
          <x:t xml:space="preserve">Jana Sweid</x:t>
        </x:is>
      </x:c>
      <x:c r="E10519" s="5" t="inlineStr">
        <x:is>
          <x:t xml:space="preserve">List of Duplicate B2C Addresses</x:t>
        </x:is>
      </x:c>
      <x:c r="F10519" s="6" t="inlineStr">
        <x:is>
          <x:t xml:space="preserve">List of Duplicate B2C Addresses</x:t>
        </x:is>
      </x:c>
      <x:c r="G10519" s="7" t="inlineStr">
        <x:is>
          <x:t xml:space="preserve">List of Duplicate B2C Addresses</x:t>
        </x:is>
      </x:c>
      <x:c r="H10519" s="8">
        <x:v>45842.4583333333</x:v>
      </x:c>
      <x:c r="I10519" s="9" t="n">
        <x:v>2</x:v>
      </x:c>
      <x:c r="J10519" s="10">
        <x:v>45842.5416666667</x:v>
      </x:c>
      <x:c r="K10519" s="11">
        <x:v>45854.6227546296</x:v>
      </x:c>
    </x:row>
    <x:row r="10520" hidden="0">
      <x:c r="A10520" s="1" t="inlineStr">
        <x:is>
          <x:t xml:space="preserve">40e82e44-119e-f011-bbd3-7c1e523502d4</x:t>
        </x:is>
      </x:c>
      <x:c r="B10520" s="2" t="inlineStr">
        <x:is>
          <x:t xml:space="preserve">ZNzM5AQ87kElIlvd03yVa1f4606Q89RGmRTq8+6IlH58Rwk6cLhEK1PxmK7d3+jIR3gTNBPNJ5hR34Z/QuifWg==</x:t>
        </x:is>
      </x:c>
      <x:c r="C10520" s="3">
        <x:v>45930.6406712963</x:v>
      </x:c>
      <x:c r="D10520" s="4" t="inlineStr">
        <x:is>
          <x:t xml:space="preserve">Jana Sweid</x:t>
        </x:is>
      </x:c>
      <x:c r="E10520" s="5" t="inlineStr">
        <x:is>
          <x:t xml:space="preserve">List of Duplicate B2C Addresses</x:t>
        </x:is>
      </x:c>
      <x:c r="F10520" s="6" t="inlineStr">
        <x:is>
          <x:t xml:space="preserve">List of Duplicate B2C Addresses</x:t>
        </x:is>
      </x:c>
      <x:c r="G10520" s="7" t="inlineStr">
        <x:is>
          <x:t xml:space="preserve">List of Duplicate B2C Addresses</x:t>
        </x:is>
      </x:c>
      <x:c r="H10520" s="8">
        <x:v>45917.75</x:v>
      </x:c>
      <x:c r="I10520" s="9" t="n">
        <x:v>2</x:v>
      </x:c>
      <x:c r="J10520" s="10">
        <x:v>45917.8333333333</x:v>
      </x:c>
      <x:c r="K10520" s="11">
        <x:v>45930.7656712963</x:v>
      </x:c>
    </x:row>
    <x:row r="10521" hidden="0">
      <x:c r="A10521" s="1" t="inlineStr">
        <x:is>
          <x:t xml:space="preserve">a037b93a-e09a-f011-b4cc-7c1e52876976</x:t>
        </x:is>
      </x:c>
      <x:c r="B10521" s="2" t="inlineStr">
        <x:is>
          <x:t xml:space="preserve">rVlqgODN6RwVSSt3O+S29sFff1L4lXZu7GSf0atY80q+rE/d7VtG7S8jhum8iw7tGr/XMysJEhS2GsZeaL5y6w==</x:t>
        </x:is>
      </x:c>
      <x:c r="C10521" s="3">
        <x:v>45926.5791550926</x:v>
      </x:c>
      <x:c r="D10521" s="4" t="inlineStr">
        <x:is>
          <x:t xml:space="preserve">Jana Sweid</x:t>
        </x:is>
      </x:c>
      <x:c r="E10521" s="5" t="inlineStr">
        <x:is>
          <x:t xml:space="preserve">List of Duplicate B2C Addresses</x:t>
        </x:is>
      </x:c>
      <x:c r="F10521" s="6" t="inlineStr">
        <x:is>
          <x:t xml:space="preserve">List of Duplicate B2C Addresses</x:t>
        </x:is>
      </x:c>
      <x:c r="G10521" s="7" t="inlineStr">
        <x:is>
          <x:t xml:space="preserve">List of Duplicate B2C Addresses</x:t>
        </x:is>
      </x:c>
      <x:c r="H10521" s="8">
        <x:v>45926.4583333333</x:v>
      </x:c>
      <x:c r="I10521" s="9" t="n">
        <x:v>1</x:v>
      </x:c>
      <x:c r="J10521" s="10">
        <x:v>45926.5</x:v>
      </x:c>
      <x:c r="K10521" s="11">
        <x:v>45926.7041435185</x:v>
      </x:c>
    </x:row>
    <x:row r="10522" hidden="0">
      <x:c r="A10522" s="1" t="inlineStr">
        <x:is>
          <x:t xml:space="preserve">5a9fbfcd-2d67-ec11-8f8f-000d3a649bee</x:t>
        </x:is>
      </x:c>
      <x:c r="B10522" s="2" t="inlineStr">
        <x:is>
          <x:t xml:space="preserve">F0hPo5fJSDbBtAntcrdFMvmXbDifURnvvqVatwn8GKPqFgQSAOxA7WCLjGEThkfNhDJlg6Hfc6yCJhyhrSKa9g==</x:t>
        </x:is>
      </x:c>
      <x:c r="C10522" s="3">
        <x:v>44557.6655671296</x:v>
      </x:c>
      <x:c r="D10522" s="4" t="inlineStr">
        <x:is>
          <x:t xml:space="preserve">Regina Alami</x:t>
        </x:is>
      </x:c>
      <x:c r="E10522" s="5" t="inlineStr">
        <x:is>
          <x:t xml:space="preserve">List of left-over items report</x:t>
        </x:is>
      </x:c>
      <x:c r="F10522" s="6" t="inlineStr">
        <x:is>
          <x:t xml:space="preserve">List of left-over items report</x:t>
        </x:is>
      </x:c>
      <x:c r="G10522" s="7" t="inlineStr">
        <x:is>
          <x:t xml:space="preserve">Shubber Customization and Reports</x:t>
        </x:is>
      </x:c>
      <x:c r="H10522" s="8">
        <x:v>44557.3333333333</x:v>
      </x:c>
      <x:c r="I10522" s="9" t="n">
        <x:v>5.5</x:v>
      </x:c>
      <x:c r="J10522" s="10">
        <x:v>44557.5625</x:v>
      </x:c>
      <x:c r="K10522" s="11">
        <x:v>44557.748900463</x:v>
      </x:c>
    </x:row>
    <x:row r="10523" hidden="0">
      <x:c r="A10523" s="1" t="inlineStr">
        <x:is>
          <x:t xml:space="preserve">bda283da-7e62-ec11-8f8f-000d3a64d17e</x:t>
        </x:is>
      </x:c>
      <x:c r="B10523" s="2" t="inlineStr">
        <x:is>
          <x:t xml:space="preserve">d2rPa4/2gvxHIvShQr9TxDm1/sV6Ng8h6uvWNWjH+IgXjDd8vMrhm8C39FG3PGWuqgoLc4LNCp1wvropP8fs8Q==</x:t>
        </x:is>
      </x:c>
      <x:c r="C10523" s="3">
        <x:v>44551.7059143518</x:v>
      </x:c>
      <x:c r="D10523" s="4" t="inlineStr">
        <x:is>
          <x:t xml:space="preserve">Regina Alami</x:t>
        </x:is>
      </x:c>
      <x:c r="E10523" s="5" t="inlineStr">
        <x:is>
          <x:t xml:space="preserve">List of left-over items report</x:t>
        </x:is>
      </x:c>
      <x:c r="F10523" s="6" t="inlineStr">
        <x:is>
          <x:t xml:space="preserve">List of left-over items report</x:t>
        </x:is>
      </x:c>
      <x:c r="G10523" s="7" t="inlineStr">
        <x:is>
          <x:t xml:space="preserve">Shubber Customization and Reports</x:t>
        </x:is>
      </x:c>
      <x:c r="H10523" s="8">
        <x:v>44551.3958333333</x:v>
      </x:c>
      <x:c r="I10523" s="9" t="n">
        <x:v>7.5</x:v>
      </x:c>
      <x:c r="J10523" s="10">
        <x:v>44551.7083333333</x:v>
      </x:c>
      <x:c r="K10523" s="11">
        <x:v>44551.7888657407</x:v>
      </x:c>
    </x:row>
    <x:row r="10524" hidden="0">
      <x:c r="A10524" s="1" t="inlineStr">
        <x:is>
          <x:t xml:space="preserve">d39e7e3a-fa67-ec11-8f8f-000d3a64d17e</x:t>
        </x:is>
      </x:c>
      <x:c r="B10524" s="2" t="inlineStr">
        <x:is>
          <x:t xml:space="preserve">x6qz51ap4jh5xKNByEjQI3H2zED0irjFVg9j61RiqjkXaNZpPrFcDQCsR4c2m2KDV2y6IM7ii0IjhrBKHd/JUA==</x:t>
        </x:is>
      </x:c>
      <x:c r="C10524" s="3">
        <x:v>44558.6817476852</x:v>
      </x:c>
      <x:c r="D10524" s="4" t="inlineStr">
        <x:is>
          <x:t xml:space="preserve">Regina Alami</x:t>
        </x:is>
      </x:c>
      <x:c r="E10524" s="5" t="inlineStr">
        <x:is>
          <x:t xml:space="preserve">List of left-over items report</x:t>
        </x:is>
      </x:c>
      <x:c r="F10524" s="6" t="inlineStr">
        <x:is>
          <x:t xml:space="preserve">List of left-over items report</x:t>
        </x:is>
      </x:c>
      <x:c r="G10524" s="7" t="inlineStr">
        <x:is>
          <x:t xml:space="preserve">Shubber Customization and Reports</x:t>
        </x:is>
      </x:c>
      <x:c r="H10524" s="8">
        <x:v>44558.3333333333</x:v>
      </x:c>
      <x:c r="I10524" s="9" t="n">
        <x:v>4</x:v>
      </x:c>
      <x:c r="J10524" s="10">
        <x:v>44558.5</x:v>
      </x:c>
      <x:c r="K10524" s="11">
        <x:v>44558.7650810185</x:v>
      </x:c>
    </x:row>
    <x:row r="10525" hidden="0">
      <x:c r="A10525" s="1" t="inlineStr">
        <x:is>
          <x:t xml:space="preserve">8625c43a-c06e-ec11-8943-000d3ab52297</x:t>
        </x:is>
      </x:c>
      <x:c r="B10525" s="2" t="inlineStr">
        <x:is>
          <x:t xml:space="preserve">9iqeqEBGtudCrbAgBJ8Q9J/aPGMok0xLwjiNpee8NnpnQoaFoq4qm9f6IapIXVnhszOVGpzkzCSfoi6aLo6eHg==</x:t>
        </x:is>
      </x:c>
      <x:c r="C10525" s="3">
        <x:v>44567.3015509259</x:v>
      </x:c>
      <x:c r="D10525" s="4" t="inlineStr">
        <x:is>
          <x:t xml:space="preserve">Regina Alami</x:t>
        </x:is>
      </x:c>
      <x:c r="E10525" s="5" t="inlineStr">
        <x:is>
          <x:t xml:space="preserve">List of left-over items report</x:t>
        </x:is>
      </x:c>
      <x:c r="F10525" s="6" t="inlineStr">
        <x:is>
          <x:t xml:space="preserve">List of left-over items report</x:t>
        </x:is>
      </x:c>
      <x:c r="G10525" s="7" t="inlineStr">
        <x:is>
          <x:t xml:space="preserve">Shubber Customization and Reports</x:t>
        </x:is>
      </x:c>
      <x:c r="H10525" s="8">
        <x:v>44566.5</x:v>
      </x:c>
      <x:c r="I10525" s="9" t="n">
        <x:v>1.5</x:v>
      </x:c>
      <x:c r="J10525" s="10">
        <x:v>44566.5625</x:v>
      </x:c>
      <x:c r="K10525" s="11">
        <x:v>44567.3848842593</x:v>
      </x:c>
    </x:row>
    <x:row r="10526" hidden="0">
      <x:c r="A10526" s="1" t="inlineStr">
        <x:is>
          <x:t xml:space="preserve">52fa551e-486d-f011-b4cb-0022489b52a3</x:t>
        </x:is>
      </x:c>
      <x:c r="B10526" s="2" t="inlineStr">
        <x:is>
          <x:t xml:space="preserve">Nfg4JdWGUouy53XAci9B4yhLLzMVnPhR202cHytiFvfuk9PMLe5VqIvzAjINAm9QmRD9vLn+24LGIl//J1J9Bg==</x:t>
        </x:is>
      </x:c>
      <x:c r="C10526" s="3">
        <x:v>45868.5567939815</x:v>
      </x:c>
      <x:c r="D10526" s="4" t="inlineStr">
        <x:is>
          <x:t xml:space="preserve">Jana Sweid</x:t>
        </x:is>
      </x:c>
      <x:c r="E10526" s="5" t="inlineStr">
        <x:is>
          <x:t xml:space="preserve">List of Loyalty Amounts for Customers Without Phone Numbers</x:t>
        </x:is>
      </x:c>
      <x:c r="F10526" s="6" t="inlineStr">
        <x:is>
          <x:t xml:space="preserve">List of Loyalty Amounts for Customers Without Phone Numbers</x:t>
        </x:is>
      </x:c>
      <x:c r="G10526" s="7" t="inlineStr">
        <x:is>
          <x:t xml:space="preserve">List of Loyalty Amounts for Customers Without Phone Numbers</x:t>
        </x:is>
      </x:c>
      <x:c r="H10526" s="8">
        <x:v>45849.4583333333</x:v>
      </x:c>
      <x:c r="I10526" s="9" t="n">
        <x:v>2</x:v>
      </x:c>
      <x:c r="J10526" s="10">
        <x:v>45849.5416666667</x:v>
      </x:c>
      <x:c r="K10526" s="11">
        <x:v>45868.6817939815</x:v>
      </x:c>
    </x:row>
    <x:row r="10527" hidden="0">
      <x:c r="A10527" s="1" t="inlineStr">
        <x:is>
          <x:t xml:space="preserve">14197b9e-3362-f011-bec2-0022489b52a3</x:t>
        </x:is>
      </x:c>
      <x:c r="B10527" s="2" t="inlineStr">
        <x:is>
          <x:t xml:space="preserve">36j3ML0DCFYHqirwDw83Eoz55yG+CngXaK7k/bxaRsbyqOtYZNRGNfk1EAFsqJJ0vGmA+O14jb/rIu5SXIr20g==</x:t>
        </x:is>
      </x:c>
      <x:c r="C10527" s="3">
        <x:v>45854.4564699074</x:v>
      </x:c>
      <x:c r="D10527" s="4" t="inlineStr">
        <x:is>
          <x:t xml:space="preserve">Jana Sweid</x:t>
        </x:is>
      </x:c>
      <x:c r="E10527" s="5" t="inlineStr">
        <x:is>
          <x:t xml:space="preserve">List of Loyalty Amounts for Customers Without Phone Numbers</x:t>
        </x:is>
      </x:c>
      <x:c r="F10527" s="6" t="inlineStr">
        <x:is>
          <x:t xml:space="preserve">List of Loyalty Amounts for Customers Without Phone Numbers</x:t>
        </x:is>
      </x:c>
      <x:c r="G10527" s="7" t="inlineStr">
        <x:is>
          <x:t xml:space="preserve">List of Loyalty Amounts for Customers Without Phone Numbers</x:t>
        </x:is>
      </x:c>
      <x:c r="H10527" s="8">
        <x:v>45840.5416666667</x:v>
      </x:c>
      <x:c r="I10527" s="9" t="n">
        <x:v>0.5</x:v>
      </x:c>
      <x:c r="J10527" s="10">
        <x:v>45840.5625</x:v>
      </x:c>
      <x:c r="K10527" s="11">
        <x:v>45854.5814699074</x:v>
      </x:c>
    </x:row>
    <x:row r="10528" hidden="0">
      <x:c r="A10528" s="1" t="inlineStr">
        <x:is>
          <x:t xml:space="preserve">4627bd35-3b62-f011-bec2-0022489b52a3</x:t>
        </x:is>
      </x:c>
      <x:c r="B10528" s="2" t="inlineStr">
        <x:is>
          <x:t xml:space="preserve">yrFu0+/DKHe0etbHZFBbnJcyYbSFIRTop72HM2khlqjBlb4PDhkZ74OSDaRmoNjTOXFg59Lt4t3/4McQ1DMOIw==</x:t>
        </x:is>
      </x:c>
      <x:c r="C10528" s="3">
        <x:v>45854.4942013889</x:v>
      </x:c>
      <x:c r="D10528" s="4" t="inlineStr">
        <x:is>
          <x:t xml:space="preserve">Jana Sweid</x:t>
        </x:is>
      </x:c>
      <x:c r="E10528" s="5" t="inlineStr">
        <x:is>
          <x:t xml:space="preserve">List of Loyalty Amounts for Customers Without Phone Numbers</x:t>
        </x:is>
      </x:c>
      <x:c r="F10528" s="6" t="inlineStr">
        <x:is>
          <x:t xml:space="preserve">List of Loyalty Amounts for Customers Without Phone Numbers</x:t>
        </x:is>
      </x:c>
      <x:c r="G10528" s="7" t="inlineStr">
        <x:is>
          <x:t xml:space="preserve">List of Loyalty Amounts for Customers Without Phone Numbers</x:t>
        </x:is>
      </x:c>
      <x:c r="H10528" s="8">
        <x:v>45841.625</x:v>
      </x:c>
      <x:c r="I10528" s="9" t="n">
        <x:v>1.5</x:v>
      </x:c>
      <x:c r="J10528" s="10">
        <x:v>45841.6875</x:v>
      </x:c>
      <x:c r="K10528" s="11">
        <x:v>45854.6192013889</x:v>
      </x:c>
    </x:row>
    <x:row r="10529" hidden="0">
      <x:c r="A10529" s="1" t="inlineStr">
        <x:is>
          <x:t xml:space="preserve">a91615df-3c62-f011-bec2-0022489b52a3</x:t>
        </x:is>
      </x:c>
      <x:c r="B10529" s="2" t="inlineStr">
        <x:is>
          <x:t xml:space="preserve">tJV6ufka1ojLX6TfK3Q6OZcws+ASObMVuOhkxmJjmBaRbU6GIMKlAG0zAVmCsp9xPmRfLldSXpZUR1kO/X2bHw==</x:t>
        </x:is>
      </x:c>
      <x:c r="C10529" s="3">
        <x:v>45854.5023611111</x:v>
      </x:c>
      <x:c r="D10529" s="4" t="inlineStr">
        <x:is>
          <x:t xml:space="preserve">Jana Sweid</x:t>
        </x:is>
      </x:c>
      <x:c r="E10529" s="5" t="inlineStr">
        <x:is>
          <x:t xml:space="preserve">List of Loyalty Amounts for Customers Without Phone Numbers</x:t>
        </x:is>
      </x:c>
      <x:c r="F10529" s="6" t="inlineStr">
        <x:is>
          <x:t xml:space="preserve">List of Loyalty Amounts for Customers Without Phone Numbers</x:t>
        </x:is>
      </x:c>
      <x:c r="G10529" s="7" t="inlineStr">
        <x:is>
          <x:t xml:space="preserve">List of Loyalty Amounts for Customers Without Phone Numbers</x:t>
        </x:is>
      </x:c>
      <x:c r="H10529" s="8">
        <x:v>45842.625</x:v>
      </x:c>
      <x:c r="I10529" s="9" t="n">
        <x:v>1.5</x:v>
      </x:c>
      <x:c r="J10529" s="10">
        <x:v>45842.6875</x:v>
      </x:c>
      <x:c r="K10529" s="11">
        <x:v>45854.6273611111</x:v>
      </x:c>
    </x:row>
    <x:row r="10530" hidden="0">
      <x:c r="A10530" s="1" t="inlineStr">
        <x:is>
          <x:t xml:space="preserve">335c4dd3-3d62-f011-bec2-0022489b52a3</x:t>
        </x:is>
      </x:c>
      <x:c r="B10530" s="2" t="inlineStr">
        <x:is>
          <x:t xml:space="preserve">AVqcHosIDwQdeCofBT4aloM8y8skDZ1wm4dhWW8EYNu0WFQ19EncHYljM5xOS7WkfodpIQtNgVE+iee2m2SzLw==</x:t>
        </x:is>
      </x:c>
      <x:c r="C10530" s="3">
        <x:v>45854.5071064815</x:v>
      </x:c>
      <x:c r="D10530" s="4" t="inlineStr">
        <x:is>
          <x:t xml:space="preserve">Jana Sweid</x:t>
        </x:is>
      </x:c>
      <x:c r="E10530" s="5" t="inlineStr">
        <x:is>
          <x:t xml:space="preserve">List of Loyalty Amounts for Customers Without Phone Numbers</x:t>
        </x:is>
      </x:c>
      <x:c r="F10530" s="6" t="inlineStr">
        <x:is>
          <x:t xml:space="preserve">List of Loyalty Amounts for Customers Without Phone Numbers</x:t>
        </x:is>
      </x:c>
      <x:c r="G10530" s="7" t="inlineStr">
        <x:is>
          <x:t xml:space="preserve">List of Loyalty Amounts for Customers Without Phone Numbers</x:t>
        </x:is>
      </x:c>
      <x:c r="H10530" s="8">
        <x:v>45845.4583333333</x:v>
      </x:c>
      <x:c r="I10530" s="9" t="n">
        <x:v>1</x:v>
      </x:c>
      <x:c r="J10530" s="10">
        <x:v>45845.5</x:v>
      </x:c>
      <x:c r="K10530" s="11">
        <x:v>45854.6321064815</x:v>
      </x:c>
    </x:row>
    <x:row r="10531" hidden="0">
      <x:c r="A10531" s="1" t="inlineStr">
        <x:is>
          <x:t xml:space="preserve">1a404e5b-4b62-f011-bec3-002248a14dd1</x:t>
        </x:is>
      </x:c>
      <x:c r="B10531" s="2" t="inlineStr">
        <x:is>
          <x:t xml:space="preserve">yR/mC8lOskQoDTISP8+oD+6T1vDU4OZZvL5yqb8j+Zu7BQFqJax9Obr+KF6QoHdIHlwvuHwotfDOgV8sJGcLeQ==</x:t>
        </x:is>
      </x:c>
      <x:c r="C10531" s="3">
        <x:v>45854.5744097222</x:v>
      </x:c>
      <x:c r="D10531" s="4" t="inlineStr">
        <x:is>
          <x:t xml:space="preserve">Jana Sweid</x:t>
        </x:is>
      </x:c>
      <x:c r="E10531" s="5" t="inlineStr">
        <x:is>
          <x:t xml:space="preserve">List of Loyalty Amounts for Customers Without Phone Numbers</x:t>
        </x:is>
      </x:c>
      <x:c r="F10531" s="6" t="inlineStr">
        <x:is>
          <x:t xml:space="preserve">List of Loyalty Amounts for Customers Without Phone Numbers</x:t>
        </x:is>
      </x:c>
      <x:c r="G10531" s="7" t="inlineStr">
        <x:is>
          <x:t xml:space="preserve">List of Loyalty Amounts for Customers Without Phone Numbers</x:t>
        </x:is>
      </x:c>
      <x:c r="H10531" s="8">
        <x:v>45846.5833333333</x:v>
      </x:c>
      <x:c r="I10531" s="9" t="n">
        <x:v>1.5</x:v>
      </x:c>
      <x:c r="J10531" s="10">
        <x:v>45846.6458333333</x:v>
      </x:c>
      <x:c r="K10531" s="11">
        <x:v>45854.6994097222</x:v>
      </x:c>
    </x:row>
    <x:row r="10532" hidden="0">
      <x:c r="A10532" s="1" t="inlineStr">
        <x:is>
          <x:t xml:space="preserve">e9526d01-2c8d-ee11-8179-000d3ab6d792</x:t>
        </x:is>
      </x:c>
      <x:c r="B10532" s="2" t="inlineStr">
        <x:is>
          <x:t xml:space="preserve">IJytAboPXU0w314B6hY16A7j8E+CyCJcVSHQ6uEBzeUM2AXGCpYQ7H5ammGAYv+QiaDHej2B6w8aw83GbUw3qg==</x:t>
        </x:is>
      </x:c>
      <x:c r="C10532" s="3">
        <x:v>45257.5771875</x:v>
      </x:c>
      <x:c r="D10532" s="4" t="inlineStr">
        <x:is>
          <x:t xml:space="preserve">Rebecca Estephan</x:t>
        </x:is>
      </x:c>
      <x:c r="E10532" s="5" t="inlineStr">
        <x:is>
          <x:t xml:space="preserve">List of transactions report</x:t>
        </x:is>
      </x:c>
      <x:c r="F10532" s="6" t="inlineStr">
        <x:is>
          <x:t xml:space="preserve">List of transactions report</x:t>
        </x:is>
      </x:c>
      <x:c r="G10532" s="7" t="inlineStr">
        <x:is>
          <x:t xml:space="preserve">List of transactions report</x:t>
        </x:is>
      </x:c>
      <x:c r="H10532" s="8">
        <x:v>45257.5625</x:v>
      </x:c>
      <x:c r="I10532" s="9" t="n">
        <x:v>1</x:v>
      </x:c>
      <x:c r="J10532" s="10">
        <x:v>45257.6041666667</x:v>
      </x:c>
      <x:c r="K10532" s="11">
        <x:v>45257.6605208333</x:v>
      </x:c>
    </x:row>
    <x:row r="10533" hidden="0">
      <x:c r="A10533" s="1" t="inlineStr">
        <x:is>
          <x:t xml:space="preserve">a3f7d06f-2e94-ee11-be37-000d3aba1742</x:t>
        </x:is>
      </x:c>
      <x:c r="B10533" s="2" t="inlineStr">
        <x:is>
          <x:t xml:space="preserve">hw7SDdMgAglANI/K08DLljfscY+Xd0QWyOCRrS05JikMh5ipuQbgC56GzFGdPHlU650n0MHMqRVuU7mVb+tfGA==</x:t>
        </x:is>
      </x:c>
      <x:c r="C10533" s="3">
        <x:v>45266.4973148148</x:v>
      </x:c>
      <x:c r="D10533" s="4" t="inlineStr">
        <x:is>
          <x:t xml:space="preserve">Rebecca Estephan</x:t>
        </x:is>
      </x:c>
      <x:c r="E10533" s="5" t="inlineStr">
        <x:is>
          <x:t xml:space="preserve">List of transactions report</x:t>
        </x:is>
      </x:c>
      <x:c r="F10533" s="6" t="inlineStr">
        <x:is>
          <x:t xml:space="preserve">List of transactions report</x:t>
        </x:is>
      </x:c>
      <x:c r="G10533" s="7" t="inlineStr">
        <x:is>
          <x:t xml:space="preserve">List of transactions report</x:t>
        </x:is>
      </x:c>
      <x:c r="H10533" s="8">
        <x:v>45266.4583333333</x:v>
      </x:c>
      <x:c r="I10533" s="9" t="n">
        <x:v>0.5</x:v>
      </x:c>
      <x:c r="J10533" s="10">
        <x:v>45266.4791666667</x:v>
      </x:c>
      <x:c r="K10533" s="11">
        <x:v>45266.5806481481</x:v>
      </x:c>
    </x:row>
    <x:row r="10534" hidden="0">
      <x:c r="A10534" s="1" t="inlineStr">
        <x:is>
          <x:t xml:space="preserve">57dbc7de-8087-ee11-8179-000d3aba33e4</x:t>
        </x:is>
      </x:c>
      <x:c r="B10534" s="2" t="inlineStr">
        <x:is>
          <x:t xml:space="preserve">5y3rPrTu8KA5A1RgDZD/vmTMyrnyKC9Ge17+s1vHxmIE0cv9eTVCSjN33mUdq62IN39igiViIvKdC/XGHV8vZw==</x:t>
        </x:is>
      </x:c>
      <x:c r="C10534" s="3">
        <x:v>45250.3636111111</x:v>
      </x:c>
      <x:c r="D10534" s="4" t="inlineStr">
        <x:is>
          <x:t xml:space="preserve">Rebecca Estephan</x:t>
        </x:is>
      </x:c>
      <x:c r="E10534" s="5" t="inlineStr">
        <x:is>
          <x:t xml:space="preserve">List of transactions report</x:t>
        </x:is>
      </x:c>
      <x:c r="F10534" s="6" t="inlineStr">
        <x:is>
          <x:t xml:space="preserve">List of transactions report</x:t>
        </x:is>
      </x:c>
      <x:c r="G10534" s="7" t="inlineStr">
        <x:is>
          <x:t xml:space="preserve">List of transactions report</x:t>
        </x:is>
      </x:c>
      <x:c r="H10534" s="8">
        <x:v>45250.4166666667</x:v>
      </x:c>
      <x:c r="I10534" s="9" t="n">
        <x:v>1</x:v>
      </x:c>
      <x:c r="J10534" s="10">
        <x:v>45250.4583333333</x:v>
      </x:c>
      <x:c r="K10534" s="11">
        <x:v>45250.4469444444</x:v>
      </x:c>
    </x:row>
    <x:row r="10535" hidden="0">
      <x:c r="A10535" s="1" t="inlineStr">
        <x:is>
          <x:t xml:space="preserve">25629985-b487-ee11-8179-000d3aba33e4</x:t>
        </x:is>
      </x:c>
      <x:c r="B10535" s="2" t="inlineStr">
        <x:is>
          <x:t xml:space="preserve">lV+5/YgHb56EGY/kaWM0ggdALt8tyCsZnyIK8FtTZARJSLnoQzpGtgJIVg38C8JVmJJo9Ofl6GN9kixxKdkhWw==</x:t>
        </x:is>
      </x:c>
      <x:c r="C10535" s="3">
        <x:v>45250.6202662037</x:v>
      </x:c>
      <x:c r="D10535" s="4" t="inlineStr">
        <x:is>
          <x:t xml:space="preserve">Rebecca Estephan</x:t>
        </x:is>
      </x:c>
      <x:c r="E10535" s="5" t="inlineStr">
        <x:is>
          <x:t xml:space="preserve">List of transactions report</x:t>
        </x:is>
      </x:c>
      <x:c r="F10535" s="6" t="inlineStr">
        <x:is>
          <x:t xml:space="preserve">List of transactions report</x:t>
        </x:is>
      </x:c>
      <x:c r="G10535" s="7" t="inlineStr">
        <x:is>
          <x:t xml:space="preserve">List of transactions report</x:t>
        </x:is>
      </x:c>
      <x:c r="H10535" s="8">
        <x:v>45250.6458333333</x:v>
      </x:c>
      <x:c r="I10535" s="9" t="n">
        <x:v>1</x:v>
      </x:c>
      <x:c r="J10535" s="10">
        <x:v>45250.6875</x:v>
      </x:c>
      <x:c r="K10535" s="11">
        <x:v>45250.703599537</x:v>
      </x:c>
    </x:row>
    <x:row r="10536" hidden="0">
      <x:c r="A10536" s="1" t="inlineStr">
        <x:is>
          <x:t xml:space="preserve">79d07d6c-878f-ee11-8179-000d3aba33e4</x:t>
        </x:is>
      </x:c>
      <x:c r="B10536" s="2" t="inlineStr">
        <x:is>
          <x:t xml:space="preserve">uGpxSxDNsXJRXjM+Y/VfyWvPazn3pNcvy7VzmUSPBeLcmGV1nogko/+47M/HI6ksSJjlT8kyiVzIJvdc4eOEDw==</x:t>
        </x:is>
      </x:c>
      <x:c r="C10536" s="3">
        <x:v>45260.5767476852</x:v>
      </x:c>
      <x:c r="D10536" s="4" t="inlineStr">
        <x:is>
          <x:t xml:space="preserve">Rebecca Estephan</x:t>
        </x:is>
      </x:c>
      <x:c r="E10536" s="5" t="inlineStr">
        <x:is>
          <x:t xml:space="preserve">List of transactions report</x:t>
        </x:is>
      </x:c>
      <x:c r="F10536" s="6" t="inlineStr">
        <x:is>
          <x:t xml:space="preserve">List of transactions report</x:t>
        </x:is>
      </x:c>
      <x:c r="G10536" s="7" t="inlineStr">
        <x:is>
          <x:t xml:space="preserve">List of transactions report</x:t>
        </x:is>
      </x:c>
      <x:c r="H10536" s="8">
        <x:v>45260.5</x:v>
      </x:c>
      <x:c r="I10536" s="9" t="n">
        <x:v>1</x:v>
      </x:c>
      <x:c r="J10536" s="10">
        <x:v>45260.5416666667</x:v>
      </x:c>
      <x:c r="K10536" s="11">
        <x:v>45260.6600810185</x:v>
      </x:c>
    </x:row>
    <x:row r="10537" hidden="0">
      <x:c r="A10537" s="1" t="inlineStr">
        <x:is>
          <x:t xml:space="preserve">c5e8ea40-988f-ee11-8179-000d3aba33e4</x:t>
        </x:is>
      </x:c>
      <x:c r="B10537" s="2" t="inlineStr">
        <x:is>
          <x:t xml:space="preserve">ezliyZuF3FaXfPUqnyniay342A9mOv6zaPy+0eRO9gEESa4rlErpOFzeVKAUxTBSnmNO0Qh0/tZP1jIvGtGRlA==</x:t>
        </x:is>
      </x:c>
      <x:c r="C10537" s="3">
        <x:v>45260.6604050926</x:v>
      </x:c>
      <x:c r="D10537" s="4" t="inlineStr">
        <x:is>
          <x:t xml:space="preserve">Rebecca Estephan</x:t>
        </x:is>
      </x:c>
      <x:c r="E10537" s="5" t="inlineStr">
        <x:is>
          <x:t xml:space="preserve">List of transactions report</x:t>
        </x:is>
      </x:c>
      <x:c r="F10537" s="6" t="inlineStr">
        <x:is>
          <x:t xml:space="preserve">List of transactions report</x:t>
        </x:is>
      </x:c>
      <x:c r="G10537" s="7" t="inlineStr">
        <x:is>
          <x:t xml:space="preserve">List of transactions report</x:t>
        </x:is>
      </x:c>
      <x:c r="H10537" s="8">
        <x:v>45260.6666666667</x:v>
      </x:c>
      <x:c r="I10537" s="9" t="n">
        <x:v>1</x:v>
      </x:c>
      <x:c r="J10537" s="10">
        <x:v>45260.7083333333</x:v>
      </x:c>
      <x:c r="K10537" s="11">
        <x:v>45260.7437384259</x:v>
      </x:c>
    </x:row>
    <x:row r="10538" hidden="0">
      <x:c r="A10538" s="1" t="inlineStr">
        <x:is>
          <x:t xml:space="preserve">0d72678e-03bc-ec11-983f-000d3a66f327</x:t>
        </x:is>
      </x:c>
      <x:c r="B10538" s="2" t="inlineStr">
        <x:is>
          <x:t xml:space="preserve">FsTAgPnbRzegOd6JZw1amoEs5UY/HxNv3sK/QFlGPIo1sl9sNPhD/grVIGkXMYaQcjbg9D3NbCdxzygHXxI8AQ==</x:t>
        </x:is>
      </x:c>
      <x:c r="C10538" s="3">
        <x:v>44665.6254976852</x:v>
      </x:c>
      <x:c r="D10538" s="4" t="inlineStr">
        <x:is>
          <x:t xml:space="preserve">Regina Alami</x:t>
        </x:is>
      </x:c>
      <x:c r="E10538" s="5" t="inlineStr">
        <x:is>
          <x:t xml:space="preserve">List Purcahse by item -new additions</x:t>
        </x:is>
      </x:c>
      <x:c r="F10538" s="6" t="inlineStr">
        <x:is>
          <x:t xml:space="preserve">General Journal Report</x:t>
        </x:is>
      </x:c>
      <x:c r="G10538" s="7" t="inlineStr">
        <x:is>
          <x:t xml:space="preserve">Shubber Go-Live Closing</x:t>
        </x:is>
      </x:c>
      <x:c r="H10538" s="8">
        <x:v>44664.3333333333</x:v>
      </x:c>
      <x:c r="I10538" s="9" t="n">
        <x:v>3</x:v>
      </x:c>
      <x:c r="J10538" s="10">
        <x:v>44664.4583333333</x:v>
      </x:c>
      <x:c r="K10538" s="11">
        <x:v>44665.7501157407</x:v>
      </x:c>
    </x:row>
    <x:row r="10539" hidden="0">
      <x:c r="A10539" s="1" t="inlineStr">
        <x:is>
          <x:t xml:space="preserve">6e15af3a-5cf0-ec11-bb3d-0022489eba5a</x:t>
        </x:is>
      </x:c>
      <x:c r="B10539" s="2" t="inlineStr">
        <x:is>
          <x:t xml:space="preserve">lygyLQRTBSa5b4ABUVByuRVUZ2nykVxjziIWAlqoSBUfhx7BUpdzegOXwzoHANNxI3ia0CFR4oWxmfy2q32I9w==</x:t>
        </x:is>
      </x:c>
      <x:c r="C10539" s="3">
        <x:v>44732.2401273148</x:v>
      </x:c>
      <x:c r="D10539" s="4" t="inlineStr">
        <x:is>
          <x:t xml:space="preserve">Regina Alami</x:t>
        </x:is>
      </x:c>
      <x:c r="E10539" s="5" t="inlineStr">
        <x:is>
          <x:t xml:space="preserve">Listing all Reports done for Bluefield</x:t>
        </x:is>
      </x:c>
      <x:c r="F10539" s="6" t="inlineStr">
        <x:is>
          <x:t xml:space="preserve">Bluefield: CR-01: Detailed aging report(CR)</x:t>
        </x:is>
      </x:c>
      <x:c r="G10539" s="7" t="inlineStr">
        <x:is>
          <x:t xml:space="preserve">Bluefield Go-live Closing</x:t>
        </x:is>
      </x:c>
      <x:c r="H10539" s="8">
        <x:v>44729.4375</x:v>
      </x:c>
      <x:c r="I10539" s="9" t="n">
        <x:v>0.5</x:v>
      </x:c>
      <x:c r="J10539" s="10">
        <x:v>44729.4583333333</x:v>
      </x:c>
      <x:c r="K10539" s="11">
        <x:v>44732.3651273148</x:v>
      </x:c>
    </x:row>
    <x:row r="10540" hidden="0">
      <x:c r="A10540" s="1" t="inlineStr">
        <x:is>
          <x:t xml:space="preserve">92916438-39a8-f011-bbd3-002248a2b11b</x:t>
        </x:is>
      </x:c>
      <x:c r="B10540" s="2" t="inlineStr">
        <x:is>
          <x:t xml:space="preserve">JOrUOan9FK/7c/rV53+awTz9HDHI3cPf4QU5xfEFMOFSBVJRJk8uhCNFaz5xxPRvQQbf39OGHgg41jgWg/Z1BQ==</x:t>
        </x:is>
      </x:c>
      <x:c r="C10540" s="3">
        <x:v>45943.5651041667</x:v>
      </x:c>
      <x:c r="D10540" s="4" t="inlineStr">
        <x:is>
          <x:t xml:space="preserve">Anas Mabrouk</x:t>
        </x:is>
      </x:c>
      <x:c r="E10540" s="5" t="inlineStr">
        <x:is>
          <x:t xml:space="preserve">LMD report</x:t>
        </x:is>
      </x:c>
      <x:c r="F10540" s="6" t="inlineStr">
        <x:is>
          <x:t xml:space="preserve">LMD report</x:t>
        </x:is>
      </x:c>
      <x:c r="G10540" s="7" t="inlineStr">
        <x:is>
          <x:t xml:space="preserve">Fw: LMD Report</x:t>
        </x:is>
      </x:c>
      <x:c r="H10540" s="8"/>
      <x:c r="I10540" s="9"/>
      <x:c r="J10540" s="10"/>
      <x:c r="K10540" s="11">
        <x:v>45943.6901041667</x:v>
      </x:c>
    </x:row>
    <x:row r="10541" hidden="0">
      <x:c r="A10541" s="1" t="inlineStr">
        <x:is>
          <x:t xml:space="preserve">b92473c5-83b5-f011-bbd3-002248a2b11b</x:t>
        </x:is>
      </x:c>
      <x:c r="B10541" s="2" t="inlineStr">
        <x:is>
          <x:t xml:space="preserve">MKQDNGCrYSbnIl8jkig6IES82U/OX1o/r8deYfJT2cJibyofBxu9l8hg+oNoZLV9dutCtAzCxhTGjhySot1Q4g==</x:t>
        </x:is>
      </x:c>
      <x:c r="C10541" s="3">
        <x:v>45960.4792708333</x:v>
      </x:c>
      <x:c r="D10541" s="4" t="inlineStr">
        <x:is>
          <x:t xml:space="preserve">Jana Sweid</x:t>
        </x:is>
      </x:c>
      <x:c r="E10541" s="5" t="inlineStr">
        <x:is>
          <x:t xml:space="preserve">LMD report</x:t>
        </x:is>
      </x:c>
      <x:c r="F10541" s="6" t="inlineStr">
        <x:is>
          <x:t xml:space="preserve">LMD report</x:t>
        </x:is>
      </x:c>
      <x:c r="G10541" s="7" t="inlineStr">
        <x:is>
          <x:t xml:space="preserve">Fw: LMD Report</x:t>
        </x:is>
      </x:c>
      <x:c r="H10541" s="8">
        <x:v>45957.6666666667</x:v>
      </x:c>
      <x:c r="I10541" s="9" t="n">
        <x:v>1.5</x:v>
      </x:c>
      <x:c r="J10541" s="10">
        <x:v>45957.7291666667</x:v>
      </x:c>
      <x:c r="K10541" s="11">
        <x:v>45960.5626041667</x:v>
      </x:c>
    </x:row>
    <x:row r="10542" hidden="0">
      <x:c r="A10542" s="1" t="inlineStr">
        <x:is>
          <x:t xml:space="preserve">259e4008-86b5-f011-bbd3-002248a2b11b</x:t>
        </x:is>
      </x:c>
      <x:c r="B10542" s="2" t="inlineStr">
        <x:is>
          <x:t xml:space="preserve">ifMKHCR2Yflmqf79m7sHgtTylXiPJcJJBopulpqK3cJ+Q0e1lV5j8Gumj7U7a3LB2+kqk5TJn9Nxm2umhOSkLQ==</x:t>
        </x:is>
      </x:c>
      <x:c r="C10542" s="3">
        <x:v>45960.490462963</x:v>
      </x:c>
      <x:c r="D10542" s="4" t="inlineStr">
        <x:is>
          <x:t xml:space="preserve">Jana Sweid</x:t>
        </x:is>
      </x:c>
      <x:c r="E10542" s="5" t="inlineStr">
        <x:is>
          <x:t xml:space="preserve">LMD report</x:t>
        </x:is>
      </x:c>
      <x:c r="F10542" s="6" t="inlineStr">
        <x:is>
          <x:t xml:space="preserve">LMD report</x:t>
        </x:is>
      </x:c>
      <x:c r="G10542" s="7" t="inlineStr">
        <x:is>
          <x:t xml:space="preserve">Fw: LMD Report</x:t>
        </x:is>
      </x:c>
      <x:c r="H10542" s="8">
        <x:v>45951.7708333333</x:v>
      </x:c>
      <x:c r="I10542" s="9" t="n">
        <x:v>1.5</x:v>
      </x:c>
      <x:c r="J10542" s="10">
        <x:v>45951.8333333333</x:v>
      </x:c>
      <x:c r="K10542" s="11">
        <x:v>45960.5737962963</x:v>
      </x:c>
    </x:row>
    <x:row r="10543" hidden="0">
      <x:c r="A10543" s="1" t="inlineStr">
        <x:is>
          <x:t xml:space="preserve">5b2626ab-8db5-f011-bbd2-002248a2b399</x:t>
        </x:is>
      </x:c>
      <x:c r="B10543" s="2" t="inlineStr">
        <x:is>
          <x:t xml:space="preserve">Mi1yKWGs5aAql0JA4M5H9XVpso9xZ07NwOoiU3eeUP/iriXN5WXxeTP0prcP2qVBTAtA8btIYrh8ZahwPI9fKg==</x:t>
        </x:is>
      </x:c>
      <x:c r="C10543" s="3">
        <x:v>45960.5284143519</x:v>
      </x:c>
      <x:c r="D10543" s="4" t="inlineStr">
        <x:is>
          <x:t xml:space="preserve">Jana Sweid</x:t>
        </x:is>
      </x:c>
      <x:c r="E10543" s="5" t="inlineStr">
        <x:is>
          <x:t xml:space="preserve">LMD report</x:t>
        </x:is>
      </x:c>
      <x:c r="F10543" s="6" t="inlineStr">
        <x:is>
          <x:t xml:space="preserve">LMD report</x:t>
        </x:is>
      </x:c>
      <x:c r="G10543" s="7" t="inlineStr">
        <x:is>
          <x:t xml:space="preserve">Fw: LMD Report</x:t>
        </x:is>
      </x:c>
      <x:c r="H10543" s="8">
        <x:v>45938.4583333333</x:v>
      </x:c>
      <x:c r="I10543" s="9" t="n">
        <x:v>2</x:v>
      </x:c>
      <x:c r="J10543" s="10">
        <x:v>45938.5416666667</x:v>
      </x:c>
      <x:c r="K10543" s="11">
        <x:v>45960.6117476852</x:v>
      </x:c>
    </x:row>
    <x:row r="10544" hidden="0">
      <x:c r="A10544" s="1" t="inlineStr">
        <x:is>
          <x:t xml:space="preserve">839212ba-90b5-f011-bbd2-002248a2b399</x:t>
        </x:is>
      </x:c>
      <x:c r="B10544" s="2" t="inlineStr">
        <x:is>
          <x:t xml:space="preserve">6xjcLJz9IH8vNw03KqqtYynTlLdSDrSy76MN0h9+w+2ngVgTImQEjqPD5BjL2jGqailDmbb6nAYZIlGnMSpfTg==</x:t>
        </x:is>
      </x:c>
      <x:c r="C10544" s="3">
        <x:v>45960.5439699074</x:v>
      </x:c>
      <x:c r="D10544" s="4" t="inlineStr">
        <x:is>
          <x:t xml:space="preserve">Jana Sweid</x:t>
        </x:is>
      </x:c>
      <x:c r="E10544" s="5" t="inlineStr">
        <x:is>
          <x:t xml:space="preserve">LMD report</x:t>
        </x:is>
      </x:c>
      <x:c r="F10544" s="6" t="inlineStr">
        <x:is>
          <x:t xml:space="preserve">LMD report</x:t>
        </x:is>
      </x:c>
      <x:c r="G10544" s="7" t="inlineStr">
        <x:is>
          <x:t xml:space="preserve">Fw: LMD Report</x:t>
        </x:is>
      </x:c>
      <x:c r="H10544" s="8">
        <x:v>45933.5208333333</x:v>
      </x:c>
      <x:c r="I10544" s="9" t="n">
        <x:v>1.5</x:v>
      </x:c>
      <x:c r="J10544" s="10">
        <x:v>45933.5833333333</x:v>
      </x:c>
      <x:c r="K10544" s="11">
        <x:v>45960.6269444444</x:v>
      </x:c>
    </x:row>
    <x:row r="10545" hidden="0">
      <x:c r="A10545" s="1" t="inlineStr">
        <x:is>
          <x:t xml:space="preserve">e2501e3c-91b5-f011-bbd2-002248a2b399</x:t>
        </x:is>
      </x:c>
      <x:c r="B10545" s="2" t="inlineStr">
        <x:is>
          <x:t xml:space="preserve">zQa7DhG1sPsa8MGqafxx1ppP2kV0EJCqfZGpnpwwXM7gzfXR5HDobjR9jXkH+HP9DpGDocdTnfI1NwsFKyP58w==</x:t>
        </x:is>
      </x:c>
      <x:c r="C10545" s="3">
        <x:v>45960.5461111111</x:v>
      </x:c>
      <x:c r="D10545" s="4" t="inlineStr">
        <x:is>
          <x:t xml:space="preserve">Jana Sweid</x:t>
        </x:is>
      </x:c>
      <x:c r="E10545" s="5" t="inlineStr">
        <x:is>
          <x:t xml:space="preserve">LMD report</x:t>
        </x:is>
      </x:c>
      <x:c r="F10545" s="6" t="inlineStr">
        <x:is>
          <x:t xml:space="preserve">LMD report</x:t>
        </x:is>
      </x:c>
      <x:c r="G10545" s="7" t="inlineStr">
        <x:is>
          <x:t xml:space="preserve">Fw: LMD Report</x:t>
        </x:is>
      </x:c>
      <x:c r="H10545" s="8">
        <x:v>45954.4583333333</x:v>
      </x:c>
      <x:c r="I10545" s="9" t="n">
        <x:v>2</x:v>
      </x:c>
      <x:c r="J10545" s="10">
        <x:v>45954.5416666667</x:v>
      </x:c>
      <x:c r="K10545" s="11">
        <x:v>45960.6294444444</x:v>
      </x:c>
    </x:row>
    <x:row r="10546" hidden="0">
      <x:c r="A10546" s="1" t="inlineStr">
        <x:is>
          <x:t xml:space="preserve">556c0da4-a8b0-f011-bbd3-002248a2b3c0</x:t>
        </x:is>
      </x:c>
      <x:c r="B10546" s="2" t="inlineStr">
        <x:is>
          <x:t xml:space="preserve">zmdhXDqwQXfk1R81t2DQ+/wvn3DtTxxzZ5x9UHAM40619pqOwooXpC4u/esyf/Ac+3rdJ4L0FSeESq0DePNdTQ==</x:t>
        </x:is>
      </x:c>
      <x:c r="C10546" s="3">
        <x:v>45954.2996180556</x:v>
      </x:c>
      <x:c r="D10546" s="4" t="inlineStr">
        <x:is>
          <x:t xml:space="preserve">Jana Sweid</x:t>
        </x:is>
      </x:c>
      <x:c r="E10546" s="5" t="inlineStr">
        <x:is>
          <x:t xml:space="preserve">LMD report</x:t>
        </x:is>
      </x:c>
      <x:c r="F10546" s="6" t="inlineStr">
        <x:is>
          <x:t xml:space="preserve">LMD report</x:t>
        </x:is>
      </x:c>
      <x:c r="G10546" s="7" t="inlineStr">
        <x:is>
          <x:t xml:space="preserve">Fw: LMD Report</x:t>
        </x:is>
      </x:c>
      <x:c r="H10546" s="8">
        <x:v>45944.5625</x:v>
      </x:c>
      <x:c r="I10546" s="9" t="n">
        <x:v>1</x:v>
      </x:c>
      <x:c r="J10546" s="10">
        <x:v>45944.6041666667</x:v>
      </x:c>
      <x:c r="K10546" s="11">
        <x:v>45954.4246180556</x:v>
      </x:c>
    </x:row>
    <x:row r="10547" hidden="0">
      <x:c r="A10547" s="1" t="inlineStr">
        <x:is>
          <x:t xml:space="preserve">ef1ae709-d9b8-f011-bbd3-002248a2b75e</x:t>
        </x:is>
      </x:c>
      <x:c r="B10547" s="2" t="inlineStr">
        <x:is>
          <x:t xml:space="preserve">O5SDWP3qLl3dai3Pu71ITevtzSivGbdvnoTzQMdNbXZznLO4D1+eKFUJWF81Pg3YWown4jrC81QL8K7Xidr58Q==</x:t>
        </x:is>
      </x:c>
      <x:c r="C10547" s="3">
        <x:v>45965.3134837963</x:v>
      </x:c>
      <x:c r="D10547" s="4" t="inlineStr">
        <x:is>
          <x:t xml:space="preserve">Rebecca Estephan</x:t>
        </x:is>
      </x:c>
      <x:c r="E10547" s="5" t="inlineStr">
        <x:is>
          <x:t xml:space="preserve">LMD Report</x:t>
        </x:is>
      </x:c>
      <x:c r="F10547" s="6" t="inlineStr">
        <x:is>
          <x:t xml:space="preserve">LMD Report</x:t>
        </x:is>
      </x:c>
      <x:c r="G10547" s="7" t="inlineStr">
        <x:is>
          <x:t xml:space="preserve">Fw: LMD Report</x:t>
        </x:is>
      </x:c>
      <x:c r="H10547" s="8">
        <x:v>45964.75</x:v>
      </x:c>
      <x:c r="I10547" s="9" t="n">
        <x:v>2.5</x:v>
      </x:c>
      <x:c r="J10547" s="10">
        <x:v>45964.8541666667</x:v>
      </x:c>
      <x:c r="K10547" s="11">
        <x:v>45964.8041898148</x:v>
      </x:c>
    </x:row>
    <x:row r="10548" hidden="0">
      <x:c r="A10548" s="1" t="inlineStr">
        <x:is>
          <x:t xml:space="preserve">13c2420d-baa9-f011-bbd3-002248a2bddb</x:t>
        </x:is>
      </x:c>
      <x:c r="B10548" s="2" t="inlineStr">
        <x:is>
          <x:t xml:space="preserve">1MAvuzlRdDRXcU/0Hc+m8u4sOON7HlkIngKx0v3WMZ9M2c2DyspWIjnTNk/+p7m3nYbKadNQ/RSLfFgNc14uww==</x:t>
        </x:is>
      </x:c>
      <x:c r="C10548" s="3">
        <x:v>45945.4780439815</x:v>
      </x:c>
      <x:c r="D10548" s="4" t="inlineStr">
        <x:is>
          <x:t xml:space="preserve">Anas Mabrouk</x:t>
        </x:is>
      </x:c>
      <x:c r="E10548" s="5" t="inlineStr">
        <x:is>
          <x:t xml:space="preserve">LMD Report</x:t>
        </x:is>
      </x:c>
      <x:c r="F10548" s="6" t="inlineStr">
        <x:is>
          <x:t xml:space="preserve">LMD Report</x:t>
        </x:is>
      </x:c>
      <x:c r="G10548" s="7" t="inlineStr">
        <x:is>
          <x:t xml:space="preserve">Fw: LMD Report</x:t>
        </x:is>
      </x:c>
      <x:c r="H10548" s="8">
        <x:v>45931.4583333333</x:v>
      </x:c>
      <x:c r="I10548" s="9" t="n">
        <x:v>-6</x:v>
      </x:c>
      <x:c r="J10548" s="10">
        <x:v>45931.2083333333</x:v>
      </x:c>
      <x:c r="K10548" s="11">
        <x:v>45945.6030324074</x:v>
      </x:c>
    </x:row>
    <x:row r="10549" hidden="0">
      <x:c r="A10549" s="1" t="inlineStr">
        <x:is>
          <x:t xml:space="preserve">63cf98ac-baa9-f011-bbd3-002248a2bddb</x:t>
        </x:is>
      </x:c>
      <x:c r="B10549" s="2" t="inlineStr">
        <x:is>
          <x:t xml:space="preserve">NfhnJE1GT6znBMzKmrl7gItBkJwqpsu5vRhSkR81IPWpXJ9E8APfZtdpWmUHV0Rj5yVRKW5syQI+E5mgUctFiQ==</x:t>
        </x:is>
      </x:c>
      <x:c r="C10549" s="3">
        <x:v>45945.4811226852</x:v>
      </x:c>
      <x:c r="D10549" s="4" t="inlineStr">
        <x:is>
          <x:t xml:space="preserve">Anas Mabrouk</x:t>
        </x:is>
      </x:c>
      <x:c r="E10549" s="5" t="inlineStr">
        <x:is>
          <x:t xml:space="preserve">LMD Report</x:t>
        </x:is>
      </x:c>
      <x:c r="F10549" s="6" t="inlineStr">
        <x:is>
          <x:t xml:space="preserve">LMD Report</x:t>
        </x:is>
      </x:c>
      <x:c r="G10549" s="7" t="inlineStr">
        <x:is>
          <x:t xml:space="preserve">Fw: LMD Report</x:t>
        </x:is>
      </x:c>
      <x:c r="H10549" s="8">
        <x:v>45932.4583333333</x:v>
      </x:c>
      <x:c r="I10549" s="9" t="n">
        <x:v>6</x:v>
      </x:c>
      <x:c r="J10549" s="10">
        <x:v>45932.7083333333</x:v>
      </x:c>
      <x:c r="K10549" s="11">
        <x:v>45945.6061111111</x:v>
      </x:c>
    </x:row>
    <x:row r="10550" hidden="0">
      <x:c r="A10550" s="1" t="inlineStr">
        <x:is>
          <x:t xml:space="preserve">d1411b3c-139e-f011-bbd3-7c1e523502d4</x:t>
        </x:is>
      </x:c>
      <x:c r="B10550" s="2" t="inlineStr">
        <x:is>
          <x:t xml:space="preserve">XcntYKPHh/WAWGifacw670MUcPn1YBpFcuyess5b19aZSlgAkLysvdBqEtHNFJHOzuYSF+FrgqC0GO98kBQIPg==</x:t>
        </x:is>
      </x:c>
      <x:c r="C10550" s="3">
        <x:v>45930.6503935185</x:v>
      </x:c>
      <x:c r="D10550" s="4" t="inlineStr">
        <x:is>
          <x:t xml:space="preserve">Jana Sweid</x:t>
        </x:is>
      </x:c>
      <x:c r="E10550" s="5" t="inlineStr">
        <x:is>
          <x:t xml:space="preserve">LMD report</x:t>
        </x:is>
      </x:c>
      <x:c r="F10550" s="6" t="inlineStr">
        <x:is>
          <x:t xml:space="preserve">LMD report</x:t>
        </x:is>
      </x:c>
      <x:c r="G10550" s="7" t="inlineStr">
        <x:is>
          <x:t xml:space="preserve">Fw: LMD Report</x:t>
        </x:is>
      </x:c>
      <x:c r="H10550" s="8">
        <x:v>45925.5416666667</x:v>
      </x:c>
      <x:c r="I10550" s="9" t="n">
        <x:v>2.5</x:v>
      </x:c>
      <x:c r="J10550" s="10">
        <x:v>45925.6458333333</x:v>
      </x:c>
      <x:c r="K10550" s="11">
        <x:v>45930.7753935185</x:v>
      </x:c>
    </x:row>
    <x:row r="10551" hidden="0">
      <x:c r="A10551" s="1" t="inlineStr">
        <x:is>
          <x:t xml:space="preserve">40d7b181-1b9e-f011-bbd3-7c1e523502d4</x:t>
        </x:is>
      </x:c>
      <x:c r="B10551" s="2" t="inlineStr">
        <x:is>
          <x:t xml:space="preserve">sNl2v2vO2RGX/G8wF3njHznq4AFvIlqECXBcRDFVKWqjHx1Ebett7IPRZh8NHeoemjVCoKQg5iuK36IloP9Jlw==</x:t>
        </x:is>
      </x:c>
      <x:c r="C10551" s="3">
        <x:v>45930.6915277778</x:v>
      </x:c>
      <x:c r="D10551" s="4" t="inlineStr">
        <x:is>
          <x:t xml:space="preserve">Jana Sweid</x:t>
        </x:is>
      </x:c>
      <x:c r="E10551" s="5" t="inlineStr">
        <x:is>
          <x:t xml:space="preserve">LMD report</x:t>
        </x:is>
      </x:c>
      <x:c r="F10551" s="6" t="inlineStr">
        <x:is>
          <x:t xml:space="preserve">LMD report</x:t>
        </x:is>
      </x:c>
      <x:c r="G10551" s="7" t="inlineStr">
        <x:is>
          <x:t xml:space="preserve">Fw: LMD Report</x:t>
        </x:is>
      </x:c>
      <x:c r="H10551" s="8">
        <x:v>45923.5625</x:v>
      </x:c>
      <x:c r="I10551" s="9" t="n">
        <x:v>1.5</x:v>
      </x:c>
      <x:c r="J10551" s="10">
        <x:v>45923.625</x:v>
      </x:c>
      <x:c r="K10551" s="11">
        <x:v>45930.8165277778</x:v>
      </x:c>
    </x:row>
    <x:row r="10552" hidden="0">
      <x:c r="A10552" s="1" t="inlineStr">
        <x:is>
          <x:t xml:space="preserve">e8f141d8-2088-f011-b4cb-7c1e52350f4e</x:t>
        </x:is>
      </x:c>
      <x:c r="B10552" s="2" t="inlineStr">
        <x:is>
          <x:t xml:space="preserve">4bhQdBioKBYX6FKJd7//eqdnePsTIA4fcaHNMTCnV7rZdpClVfmhTC4ki5HJHq3xnRYspEcitYPfwUy3OTdoFQ==</x:t>
        </x:is>
      </x:c>
      <x:c r="C10552" s="3">
        <x:v>45902.7211921296</x:v>
      </x:c>
      <x:c r="D10552" s="4" t="inlineStr">
        <x:is>
          <x:t xml:space="preserve">Georges Mouaikel</x:t>
        </x:is>
      </x:c>
      <x:c r="E10552" s="5" t="inlineStr">
        <x:is>
          <x:t xml:space="preserve">LMD report</x:t>
        </x:is>
      </x:c>
      <x:c r="F10552" s="6" t="inlineStr">
        <x:is>
          <x:t xml:space="preserve">LMD report</x:t>
        </x:is>
      </x:c>
      <x:c r="G10552" s="7" t="inlineStr">
        <x:is>
          <x:t xml:space="preserve">Fw: LMD Report</x:t>
        </x:is>
      </x:c>
      <x:c r="H10552" s="8">
        <x:v>45902.75</x:v>
      </x:c>
      <x:c r="I10552" s="9" t="n">
        <x:v>1</x:v>
      </x:c>
      <x:c r="J10552" s="10">
        <x:v>45902.7916666667</x:v>
      </x:c>
      <x:c r="K10552" s="11">
        <x:v>45902.8461805556</x:v>
      </x:c>
    </x:row>
    <x:row r="10553" hidden="0">
      <x:c r="A10553" s="1" t="inlineStr">
        <x:is>
          <x:t xml:space="preserve">957b37b8-0ee9-ef11-9341-000d3ab880aa</x:t>
        </x:is>
      </x:c>
      <x:c r="B10553" s="2" t="inlineStr">
        <x:is>
          <x:t xml:space="preserve">gLTt81zXYN3Mkj30poBkMB5I5BIo5cYLXfZ+l3TVa43F9YJhLCsUpnQHzHbAtZRvwxZxIS4Ztb6upf2YtjdwcA==</x:t>
        </x:is>
      </x:c>
      <x:c r="C10553" s="3">
        <x:v>45700.2906597222</x:v>
      </x:c>
      <x:c r="D10553" s="4" t="inlineStr">
        <x:is>
          <x:t xml:space="preserve">Fadi Hanna</x:t>
        </x:is>
      </x:c>
      <x:c r="E10553" s="5" t="inlineStr">
        <x:is>
          <x:t xml:space="preserve">Load cant be closed</x:t>
        </x:is>
      </x:c>
      <x:c r="F10553" s="6" t="inlineStr">
        <x:is>
          <x:t xml:space="preserve">Info-Sys: Internal Meeting</x:t>
        </x:is>
      </x:c>
      <x:c r="G10553" s="7" t="inlineStr">
        <x:is>
          <x:t xml:space="preserve">Info-Sys</x:t>
        </x:is>
      </x:c>
      <x:c r="H10553" s="8">
        <x:v>45699.4166666667</x:v>
      </x:c>
      <x:c r="I10553" s="9" t="n">
        <x:v>1.5</x:v>
      </x:c>
      <x:c r="J10553" s="10">
        <x:v>45699.4791666667</x:v>
      </x:c>
      <x:c r="K10553" s="11">
        <x:v>45700.3738310185</x:v>
      </x:c>
    </x:row>
    <x:row r="10554" hidden="0">
      <x:c r="A10554" s="1" t="inlineStr">
        <x:is>
          <x:t xml:space="preserve">6f1bea5e-9eea-ef11-9341-7c1e52206482</x:t>
        </x:is>
      </x:c>
      <x:c r="B10554" s="2" t="inlineStr">
        <x:is>
          <x:t xml:space="preserve">ugm7/JZG09Hh1tflcm2P3mCeIhSl+TD4/rRFKJmfoT83cVj8BwYNDJ2TiUz6aizFWhXRJPwU3iCFUiAp9bbDbg==</x:t>
        </x:is>
      </x:c>
      <x:c r="C10554" s="3">
        <x:v>45702.2772337963</x:v>
      </x:c>
      <x:c r="D10554" s="4" t="inlineStr">
        <x:is>
          <x:t xml:space="preserve">Fadi Hanna</x:t>
        </x:is>
      </x:c>
      <x:c r="E10554" s="5" t="inlineStr">
        <x:is>
          <x:t xml:space="preserve">Load cant be closed</x:t>
        </x:is>
      </x:c>
      <x:c r="F10554" s="6" t="inlineStr">
        <x:is>
          <x:t xml:space="preserve">Spinneys WMS</x:t>
        </x:is>
      </x:c>
      <x:c r="G10554" s="7" t="inlineStr">
        <x:is>
          <x:t xml:space="preserve">Spinneys: WMS</x:t>
        </x:is>
      </x:c>
      <x:c r="H10554" s="8">
        <x:v>45701.7083333333</x:v>
      </x:c>
      <x:c r="I10554" s="9" t="n">
        <x:v>1</x:v>
      </x:c>
      <x:c r="J10554" s="10">
        <x:v>45701.75</x:v>
      </x:c>
      <x:c r="K10554" s="11">
        <x:v>45702.3604282407</x:v>
      </x:c>
    </x:row>
    <x:row r="10555" hidden="0">
      <x:c r="A10555" s="1" t="inlineStr">
        <x:is>
          <x:t xml:space="preserve">0c0c853a-03eb-ef11-9341-7c1e52206482</x:t>
        </x:is>
      </x:c>
      <x:c r="B10555" s="2" t="inlineStr">
        <x:is>
          <x:t xml:space="preserve">F7+m6Z4V6I/ZCz3wyebEp6Ois1pN8FbENjxUAT33xtqBDtsF7BeWr1/GflZnALQnDQTqxSMinTnchHHm9nq8fQ==</x:t>
        </x:is>
      </x:c>
      <x:c r="C10555" s="3">
        <x:v>45702.7786574074</x:v>
      </x:c>
      <x:c r="D10555" s="4" t="inlineStr">
        <x:is>
          <x:t xml:space="preserve">Fadi Hanna</x:t>
        </x:is>
      </x:c>
      <x:c r="E10555" s="5" t="inlineStr">
        <x:is>
          <x:t xml:space="preserve">Load cant be closed</x:t>
        </x:is>
      </x:c>
      <x:c r="F10555" s="6" t="inlineStr">
        <x:is>
          <x:t xml:space="preserve">Spinneys WMS</x:t>
        </x:is>
      </x:c>
      <x:c r="G10555" s="7" t="inlineStr">
        <x:is>
          <x:t xml:space="preserve">Spinneys: WMS</x:t>
        </x:is>
      </x:c>
      <x:c r="H10555" s="8">
        <x:v>45702.7291666667</x:v>
      </x:c>
      <x:c r="I10555" s="9" t="n">
        <x:v>1</x:v>
      </x:c>
      <x:c r="J10555" s="10">
        <x:v>45702.7708333333</x:v>
      </x:c>
      <x:c r="K10555" s="11">
        <x:v>45702.8618634259</x:v>
      </x:c>
    </x:row>
    <x:row r="10556" hidden="0">
      <x:c r="A10556" s="1" t="inlineStr">
        <x:is>
          <x:t xml:space="preserve">bf04bbcb-22ee-ef11-9341-7c1e52206482</x:t>
        </x:is>
      </x:c>
      <x:c r="B10556" s="2" t="inlineStr">
        <x:is>
          <x:t xml:space="preserve">1rt6yn7CBx+5xd1Nfev3Lk6C1gSEDjYeV8pW1SVK+diyySMT0dqX8zOI2IGOQuUqdmXJLqPg8XglNFlYsi6p2A==</x:t>
        </x:is>
      </x:c>
      <x:c r="C10556" s="3">
        <x:v>45706.760150463</x:v>
      </x:c>
      <x:c r="D10556" s="4" t="inlineStr">
        <x:is>
          <x:t xml:space="preserve">Fadi Hanna</x:t>
        </x:is>
      </x:c>
      <x:c r="E10556" s="5" t="inlineStr">
        <x:is>
          <x:t xml:space="preserve">Load cant be closed</x:t>
        </x:is>
      </x:c>
      <x:c r="F10556" s="6" t="inlineStr">
        <x:is>
          <x:t xml:space="preserve">Spinneys WMS</x:t>
        </x:is>
      </x:c>
      <x:c r="G10556" s="7" t="inlineStr">
        <x:is>
          <x:t xml:space="preserve">Spinneys: WMS</x:t>
        </x:is>
      </x:c>
      <x:c r="H10556" s="8">
        <x:v>45706.6458333333</x:v>
      </x:c>
      <x:c r="I10556" s="9" t="n">
        <x:v>1</x:v>
      </x:c>
      <x:c r="J10556" s="10">
        <x:v>45706.6875</x:v>
      </x:c>
      <x:c r="K10556" s="11">
        <x:v>45706.8365277778</x:v>
      </x:c>
    </x:row>
    <x:row r="10557" hidden="0">
      <x:c r="A10557" s="1" t="inlineStr">
        <x:is>
          <x:t xml:space="preserve">a77e4b25-093c-ee11-bdf4-000d3ab6d792</x:t>
        </x:is>
      </x:c>
      <x:c r="B10557" s="2" t="inlineStr">
        <x:is>
          <x:t xml:space="preserve">/iDO+UJdQXHRXzLsRnyitTekmfeTzC+apkoxbqWaoZvmV7Aj9Wa9+onnIkM/rZ2+DoN7D7D/l25h784UlwnbYw==</x:t>
        </x:is>
      </x:c>
      <x:c r="C10557" s="3">
        <x:v>45154.3246875</x:v>
      </x:c>
      <x:c r="D10557" s="4" t="inlineStr">
        <x:is>
          <x:t xml:space="preserve">Georges Mouaikel</x:t>
        </x:is>
      </x:c>
      <x:c r="E10557" s="5" t="inlineStr">
        <x:is>
          <x:t xml:space="preserve">Load Request </x:t>
        </x:is>
      </x:c>
      <x:c r="F10557" s="6" t="inlineStr">
        <x:is>
          <x:t xml:space="preserve">Load Request </x:t>
        </x:is>
      </x:c>
      <x:c r="G10557" s="7" t="inlineStr">
        <x:is>
          <x:t xml:space="preserve">Load Request </x:t>
        </x:is>
      </x:c>
      <x:c r="H10557" s="8">
        <x:v>45154.4375</x:v>
      </x:c>
      <x:c r="I10557" s="9" t="n">
        <x:v>0.5</x:v>
      </x:c>
      <x:c r="J10557" s="10">
        <x:v>45154.4583333333</x:v>
      </x:c>
      <x:c r="K10557" s="11">
        <x:v>45154.4496759259</x:v>
      </x:c>
    </x:row>
    <x:row r="10558" hidden="0">
      <x:c r="A10558" s="1" t="inlineStr">
        <x:is>
          <x:t xml:space="preserve">b4f457b3-043d-ee11-bdf4-000d3ab6d792</x:t>
        </x:is>
      </x:c>
      <x:c r="B10558" s="2" t="inlineStr">
        <x:is>
          <x:t xml:space="preserve">lJ4XS7CJ9pKVrLx3eJnXTH6TFMCdCIz+/taAyQtKnBfEOKYYd4RbhTpfkcGK1yik7W/D/jikDOFaPXWTWmh05A==</x:t>
        </x:is>
      </x:c>
      <x:c r="C10558" s="3">
        <x:v>45155.575162037</x:v>
      </x:c>
      <x:c r="D10558" s="4" t="inlineStr">
        <x:is>
          <x:t xml:space="preserve">Georges Mouaikel</x:t>
        </x:is>
      </x:c>
      <x:c r="E10558" s="5" t="inlineStr">
        <x:is>
          <x:t xml:space="preserve">Load Request </x:t>
        </x:is>
      </x:c>
      <x:c r="F10558" s="6" t="inlineStr">
        <x:is>
          <x:t xml:space="preserve">Load Request </x:t>
        </x:is>
      </x:c>
      <x:c r="G10558" s="7" t="inlineStr">
        <x:is>
          <x:t xml:space="preserve">Load Request </x:t>
        </x:is>
      </x:c>
      <x:c r="H10558" s="8">
        <x:v>45155.5416666667</x:v>
      </x:c>
      <x:c r="I10558" s="9" t="n">
        <x:v>0.5</x:v>
      </x:c>
      <x:c r="J10558" s="10">
        <x:v>45155.5625</x:v>
      </x:c>
      <x:c r="K10558" s="11">
        <x:v>45155.700162037</x:v>
      </x:c>
    </x:row>
    <x:row r="10559" hidden="0">
      <x:c r="A10559" s="1" t="inlineStr">
        <x:is>
          <x:t xml:space="preserve">70136677-a13a-ee11-bdf4-000d3aba1742</x:t>
        </x:is>
      </x:c>
      <x:c r="B10559" s="2" t="inlineStr">
        <x:is>
          <x:t xml:space="preserve">4eXgxgezp9WGYsu23JYtOpLDSIw7kYf8n8Kuzs1AfO9EdRBLxRa28eQChNqmgThle8PIiOUQ5KySYQBlca81Uw==</x:t>
        </x:is>
      </x:c>
      <x:c r="C10559" s="3">
        <x:v>45152.5366898148</x:v>
      </x:c>
      <x:c r="D10559" s="4" t="inlineStr">
        <x:is>
          <x:t xml:space="preserve">Georges Mouaikel</x:t>
        </x:is>
      </x:c>
      <x:c r="E10559" s="5" t="inlineStr">
        <x:is>
          <x:t xml:space="preserve">Load Request </x:t>
        </x:is>
      </x:c>
      <x:c r="F10559" s="6" t="inlineStr">
        <x:is>
          <x:t xml:space="preserve">Load Request </x:t>
        </x:is>
      </x:c>
      <x:c r="G10559" s="7" t="inlineStr">
        <x:is>
          <x:t xml:space="preserve">Load Request </x:t>
        </x:is>
      </x:c>
      <x:c r="H10559" s="8">
        <x:v>45152.5208333333</x:v>
      </x:c>
      <x:c r="I10559" s="9" t="n">
        <x:v>0.5</x:v>
      </x:c>
      <x:c r="J10559" s="10">
        <x:v>45152.5416666667</x:v>
      </x:c>
      <x:c r="K10559" s="11">
        <x:v>45152.6616898148</x:v>
      </x:c>
    </x:row>
    <x:row r="10560" hidden="0">
      <x:c r="A10560" s="1" t="inlineStr">
        <x:is>
          <x:t xml:space="preserve">0f192c93-6a37-ee11-bdf4-000d3aba33e4</x:t>
        </x:is>
      </x:c>
      <x:c r="B10560" s="2" t="inlineStr">
        <x:is>
          <x:t xml:space="preserve">IJemWBmunEGUHXiSesV0ji7txoLpuiV41D2NRVJlDlyyxEgAWAS140Xfox0D+zru9txLfVFCtCD402GEthqu+Q==</x:t>
        </x:is>
      </x:c>
      <x:c r="C10560" s="3">
        <x:v>45148.4460532407</x:v>
      </x:c>
      <x:c r="D10560" s="4" t="inlineStr">
        <x:is>
          <x:t xml:space="preserve">Georges Mouaikel</x:t>
        </x:is>
      </x:c>
      <x:c r="E10560" s="5" t="inlineStr">
        <x:is>
          <x:t xml:space="preserve">Load Request </x:t>
        </x:is>
      </x:c>
      <x:c r="F10560" s="6" t="inlineStr">
        <x:is>
          <x:t xml:space="preserve">Load Request </x:t>
        </x:is>
      </x:c>
      <x:c r="G10560" s="7" t="inlineStr">
        <x:is>
          <x:t xml:space="preserve">Load Request </x:t>
        </x:is>
      </x:c>
      <x:c r="H10560" s="8">
        <x:v>45148.5208333333</x:v>
      </x:c>
      <x:c r="I10560" s="9" t="n">
        <x:v>0.5</x:v>
      </x:c>
      <x:c r="J10560" s="10">
        <x:v>45148.5416666667</x:v>
      </x:c>
      <x:c r="K10560" s="11">
        <x:v>45148.5710532407</x:v>
      </x:c>
    </x:row>
    <x:row r="10561" hidden="0">
      <x:c r="A10561" s="1" t="inlineStr">
        <x:is>
          <x:t xml:space="preserve">f9737d48-8737-ee11-bdf4-000d3aba33e4</x:t>
        </x:is>
      </x:c>
      <x:c r="B10561" s="2" t="inlineStr">
        <x:is>
          <x:t xml:space="preserve">LAn6g8jxOjM/ARiMSjZPpeQG1bpBOFUlY/5q6laqMgZVKWU9uQ/p6dpB2WoiJwgyP9dvIHyWgn5woSOTYXv8BQ==</x:t>
        </x:is>
      </x:c>
      <x:c r="C10561" s="3">
        <x:v>45148.5888541667</x:v>
      </x:c>
      <x:c r="D10561" s="4" t="inlineStr">
        <x:is>
          <x:t xml:space="preserve">Georges Mouaikel</x:t>
        </x:is>
      </x:c>
      <x:c r="E10561" s="5" t="inlineStr">
        <x:is>
          <x:t xml:space="preserve">Load Request </x:t>
        </x:is>
      </x:c>
      <x:c r="F10561" s="6" t="inlineStr">
        <x:is>
          <x:t xml:space="preserve">Load Request </x:t>
        </x:is>
      </x:c>
      <x:c r="G10561" s="7" t="inlineStr">
        <x:is>
          <x:t xml:space="preserve">Load Request </x:t>
        </x:is>
      </x:c>
      <x:c r="H10561" s="8">
        <x:v>45148.5625</x:v>
      </x:c>
      <x:c r="I10561" s="9" t="n">
        <x:v>0.5</x:v>
      </x:c>
      <x:c r="J10561" s="10">
        <x:v>45148.5833333333</x:v>
      </x:c>
      <x:c r="K10561" s="11">
        <x:v>45148.7138541667</x:v>
      </x:c>
    </x:row>
    <x:row r="10562" hidden="0">
      <x:c r="A10562" s="1" t="inlineStr">
        <x:is>
          <x:t xml:space="preserve">bf339e16-4f38-ee11-bdf4-000d3aba33e4</x:t>
        </x:is>
      </x:c>
      <x:c r="B10562" s="2" t="inlineStr">
        <x:is>
          <x:t xml:space="preserve">AwEgGLzGOJLh8kwtAWDKuwouIIscqRBMqZfsyR+iahnc3V+tmYeyuduwNeh6/9wq5Qq2Nxqlu7+H9p6eLNxJBw==</x:t>
        </x:is>
      </x:c>
      <x:c r="C10562" s="3">
        <x:v>45149.5820138889</x:v>
      </x:c>
      <x:c r="D10562" s="4" t="inlineStr">
        <x:is>
          <x:t xml:space="preserve">Georges Mouaikel</x:t>
        </x:is>
      </x:c>
      <x:c r="E10562" s="5" t="inlineStr">
        <x:is>
          <x:t xml:space="preserve">Load Request </x:t>
        </x:is>
      </x:c>
      <x:c r="F10562" s="6" t="inlineStr">
        <x:is>
          <x:t xml:space="preserve">Load Request </x:t>
        </x:is>
      </x:c>
      <x:c r="G10562" s="7" t="inlineStr">
        <x:is>
          <x:t xml:space="preserve">Load Request </x:t>
        </x:is>
      </x:c>
      <x:c r="H10562" s="8">
        <x:v>45149.4166666667</x:v>
      </x:c>
      <x:c r="I10562" s="9" t="n">
        <x:v>0.5</x:v>
      </x:c>
      <x:c r="J10562" s="10">
        <x:v>45149.4375</x:v>
      </x:c>
      <x:c r="K10562" s="11">
        <x:v>45149.7070138889</x:v>
      </x:c>
    </x:row>
    <x:row r="10563" hidden="0">
      <x:c r="A10563" s="1" t="inlineStr">
        <x:is>
          <x:t xml:space="preserve">9d2bdf53-1527-ee11-9965-000d3ab6d792</x:t>
        </x:is>
      </x:c>
      <x:c r="B10563" s="2" t="inlineStr">
        <x:is>
          <x:t xml:space="preserve">JhUJWFgqsJXWr+DFiJ6aKjZhlG5RFtq6fH0RJ1ds6CNrbwdIP9Q6feEKVLwIyakK9mc0LGeDMwN5Vk4F88tVDw==</x:t>
        </x:is>
      </x:c>
      <x:c r="C10563" s="3">
        <x:v>45127.6609953704</x:v>
      </x:c>
      <x:c r="D10563" s="4" t="inlineStr">
        <x:is>
          <x:t xml:space="preserve">Georges Mouaikel</x:t>
        </x:is>
      </x:c>
      <x:c r="E10563" s="5" t="inlineStr">
        <x:is>
          <x:t xml:space="preserve">Load request &amp; unload</x:t>
        </x:is>
      </x:c>
      <x:c r="F10563" s="6" t="inlineStr">
        <x:is>
          <x:t xml:space="preserve">Load request &amp; unload</x:t>
        </x:is>
      </x:c>
      <x:c r="G10563" s="7" t="inlineStr">
        <x:is>
          <x:t xml:space="preserve">Load request &amp; unload</x:t>
        </x:is>
      </x:c>
      <x:c r="H10563" s="8">
        <x:v>45127.5</x:v>
      </x:c>
      <x:c r="I10563" s="9" t="n">
        <x:v>0.5</x:v>
      </x:c>
      <x:c r="J10563" s="10">
        <x:v>45127.5208333333</x:v>
      </x:c>
      <x:c r="K10563" s="11">
        <x:v>45127.7859953704</x:v>
      </x:c>
    </x:row>
    <x:row r="10564" hidden="0">
      <x:c r="A10564" s="1" t="inlineStr">
        <x:is>
          <x:t xml:space="preserve">35e8e3c8-8024-ee11-9cbc-000d3aba33e4</x:t>
        </x:is>
      </x:c>
      <x:c r="B10564" s="2" t="inlineStr">
        <x:is>
          <x:t xml:space="preserve">Kse1obhz2brA1Hcq1VnS0SSM8irCOpJZGaDVnWGC8Y4UtHc7CemjR3EJ6y8PV6m4P3Snp1p976nthg4XWEGRQA==</x:t>
        </x:is>
      </x:c>
      <x:c r="C10564" s="3">
        <x:v>45124.3774305556</x:v>
      </x:c>
      <x:c r="D10564" s="4" t="inlineStr">
        <x:is>
          <x:t xml:space="preserve">Georges Mouaikel</x:t>
        </x:is>
      </x:c>
      <x:c r="E10564" s="5" t="inlineStr">
        <x:is>
          <x:t xml:space="preserve">Load request &amp; unload</x:t>
        </x:is>
      </x:c>
      <x:c r="F10564" s="6" t="inlineStr">
        <x:is>
          <x:t xml:space="preserve">Load request &amp; unload</x:t>
        </x:is>
      </x:c>
      <x:c r="G10564" s="7" t="inlineStr">
        <x:is>
          <x:t xml:space="preserve">Load request &amp; unload</x:t>
        </x:is>
      </x:c>
      <x:c r="H10564" s="8">
        <x:v>45124.5208333333</x:v>
      </x:c>
      <x:c r="I10564" s="9" t="n">
        <x:v>0.5</x:v>
      </x:c>
      <x:c r="J10564" s="10">
        <x:v>45124.5416666667</x:v>
      </x:c>
      <x:c r="K10564" s="11">
        <x:v>45124.5024305556</x:v>
      </x:c>
    </x:row>
    <x:row r="10565" hidden="0">
      <x:c r="A10565" s="1" t="inlineStr">
        <x:is>
          <x:t xml:space="preserve">351906d7-ab24-ee11-9cbc-000d3aba33e4</x:t>
        </x:is>
      </x:c>
      <x:c r="B10565" s="2" t="inlineStr">
        <x:is>
          <x:t xml:space="preserve">1Gn/AzfH15vn41PPCPFYTVBOogOrDijHcPrWXzlnStjvcpe97J4JX2HoloBWK5aNa8cIudKoFnWsbPwrOUpI7A==</x:t>
        </x:is>
      </x:c>
      <x:c r="C10565" s="3">
        <x:v>45124.5915046296</x:v>
      </x:c>
      <x:c r="D10565" s="4" t="inlineStr">
        <x:is>
          <x:t xml:space="preserve">Georges Mouaikel</x:t>
        </x:is>
      </x:c>
      <x:c r="E10565" s="5" t="inlineStr">
        <x:is>
          <x:t xml:space="preserve">Load request &amp; unload</x:t>
        </x:is>
      </x:c>
      <x:c r="F10565" s="6" t="inlineStr">
        <x:is>
          <x:t xml:space="preserve">Load request &amp; unload</x:t>
        </x:is>
      </x:c>
      <x:c r="G10565" s="7" t="inlineStr">
        <x:is>
          <x:t xml:space="preserve">Load request &amp; unload</x:t>
        </x:is>
      </x:c>
      <x:c r="H10565" s="8">
        <x:v>45124.7708333333</x:v>
      </x:c>
      <x:c r="I10565" s="9" t="n">
        <x:v>0.5</x:v>
      </x:c>
      <x:c r="J10565" s="10">
        <x:v>45124.7916666667</x:v>
      </x:c>
      <x:c r="K10565" s="11">
        <x:v>45124.7165046296</x:v>
      </x:c>
    </x:row>
    <x:row r="10566" hidden="0">
      <x:c r="A10566" s="1" t="inlineStr">
        <x:is>
          <x:t xml:space="preserve">e884a021-0a42-f011-8779-7c1e5234c277</x:t>
        </x:is>
      </x:c>
      <x:c r="B10566" s="2" t="inlineStr">
        <x:is>
          <x:t xml:space="preserve">Ii9HGWb11jHBIef4Q1K3gLOe5PX8sjUmpYYs+Z3l0NBwH5+Q+CjKs2o0oRMyZQlzmX92BTKD/kRctfvYv74D+Q==</x:t>
        </x:is>
      </x:c>
      <x:c r="C10566" s="3">
        <x:v>45813.5275231482</x:v>
      </x:c>
      <x:c r="D10566" s="4" t="inlineStr">
        <x:is>
          <x:t xml:space="preserve">Georges Mouaikel</x:t>
        </x:is>
      </x:c>
      <x:c r="E10566" s="5" t="inlineStr">
        <x:is>
          <x:t xml:space="preserve">Load Split Not Working as Expected</x:t>
        </x:is>
      </x:c>
      <x:c r="F10566" s="6" t="inlineStr">
        <x:is>
          <x:t xml:space="preserve">Load Split Not Working as Expected</x:t>
        </x:is>
      </x:c>
      <x:c r="G10566" s="7" t="inlineStr">
        <x:is>
          <x:t xml:space="preserve">Load Split Not Working as Expected</x:t>
        </x:is>
      </x:c>
      <x:c r="H10566" s="8">
        <x:v>45813.5833333333</x:v>
      </x:c>
      <x:c r="I10566" s="9" t="n">
        <x:v>1</x:v>
      </x:c>
      <x:c r="J10566" s="10">
        <x:v>45813.625</x:v>
      </x:c>
      <x:c r="K10566" s="11">
        <x:v>45813.6525115741</x:v>
      </x:c>
    </x:row>
    <x:row r="10567" hidden="0">
      <x:c r="A10567" s="1" t="inlineStr">
        <x:is>
          <x:t xml:space="preserve">97479c7e-0a42-f011-8779-7c1e5234c277</x:t>
        </x:is>
      </x:c>
      <x:c r="B10567" s="2" t="inlineStr">
        <x:is>
          <x:t xml:space="preserve">Oct6ED7HOOjrMwKjzyrOivYpnybl86Gnm6b7QsX5J6L/kpBucOTgqsmJY95BhcPL6EiocCAfic3oD4oO58goxA==</x:t>
        </x:is>
      </x:c>
      <x:c r="C10567" s="3">
        <x:v>45813.5293865741</x:v>
      </x:c>
      <x:c r="D10567" s="4" t="inlineStr">
        <x:is>
          <x:t xml:space="preserve">Georges Mouaikel</x:t>
        </x:is>
      </x:c>
      <x:c r="E10567" s="5" t="inlineStr">
        <x:is>
          <x:t xml:space="preserve">Load Split Not Working as Expected</x:t>
        </x:is>
      </x:c>
      <x:c r="F10567" s="6" t="inlineStr">
        <x:is>
          <x:t xml:space="preserve">Load Split Not Working as Expected</x:t>
        </x:is>
      </x:c>
      <x:c r="G10567" s="7" t="inlineStr">
        <x:is>
          <x:t xml:space="preserve">Load Split Not Working as Expected</x:t>
        </x:is>
      </x:c>
      <x:c r="H10567" s="8">
        <x:v>45813.5208333333</x:v>
      </x:c>
      <x:c r="I10567" s="9" t="n">
        <x:v>0.5</x:v>
      </x:c>
      <x:c r="J10567" s="10">
        <x:v>45813.5416666667</x:v>
      </x:c>
      <x:c r="K10567" s="11">
        <x:v>45813.654375</x:v>
      </x:c>
    </x:row>
    <x:row r="10568" hidden="0">
      <x:c r="A10568" s="1" t="inlineStr">
        <x:is>
          <x:t xml:space="preserve">a4d4aa05-d73a-ef11-8409-000d3a69c417</x:t>
        </x:is>
      </x:c>
      <x:c r="B10568" s="2" t="inlineStr">
        <x:is>
          <x:t xml:space="preserve">Yq3NExxM0OXRL+eUVfRbXxPJ9hoCJ6oFzuEocjY2Zymgh8jqLkafxljnSFjA3pEC2gv8MwaEpm62d6IPVEwcXA==</x:t>
        </x:is>
      </x:c>
      <x:c r="C10568" s="3">
        <x:v>45478.584212963</x:v>
      </x:c>
      <x:c r="D10568" s="4" t="inlineStr">
        <x:is>
          <x:t xml:space="preserve">Rebecca Estephan</x:t>
        </x:is>
      </x:c>
      <x:c r="E10568" s="5" t="inlineStr">
        <x:is>
          <x:t xml:space="preserve">Loading Order Integration Job (Giving Error)</x:t>
        </x:is>
      </x:c>
      <x:c r="F10568" s="6" t="inlineStr">
        <x:is>
          <x:t xml:space="preserve">Loading Order Integration Job (Giving Error)</x:t>
        </x:is>
      </x:c>
      <x:c r="G10568" s="7" t="inlineStr">
        <x:is>
          <x:t xml:space="preserve">Loading Order Integration Job (Giving Error)</x:t>
        </x:is>
      </x:c>
      <x:c r="H10568" s="8">
        <x:v>45478.6666666667</x:v>
      </x:c>
      <x:c r="I10568" s="9" t="n">
        <x:v>0.5</x:v>
      </x:c>
      <x:c r="J10568" s="10">
        <x:v>45478.6875</x:v>
      </x:c>
      <x:c r="K10568" s="11">
        <x:v>45478.709212963</x:v>
      </x:c>
    </x:row>
    <x:row r="10569" hidden="0">
      <x:c r="A10569" s="1" t="inlineStr">
        <x:is>
          <x:t xml:space="preserve">802ea0e7-2a3d-ef11-8409-000d3a69c417</x:t>
        </x:is>
      </x:c>
      <x:c r="B10569" s="2" t="inlineStr">
        <x:is>
          <x:t xml:space="preserve">OHDQdJy4zOtwbgcojrSj5uRlZbhgdnc5hr53juSXconNHyFdjTNMLiQ+Kwc1gIN3oQI/q/VpJnlYfU24J2SM7A==</x:t>
        </x:is>
      </x:c>
      <x:c r="C10569" s="3">
        <x:v>45481.5463078704</x:v>
      </x:c>
      <x:c r="D10569" s="4" t="inlineStr">
        <x:is>
          <x:t xml:space="preserve">Rebecca Estephan</x:t>
        </x:is>
      </x:c>
      <x:c r="E10569" s="5" t="inlineStr">
        <x:is>
          <x:t xml:space="preserve">Loading Order Integration Job (Giving Error)</x:t>
        </x:is>
      </x:c>
      <x:c r="F10569" s="6" t="inlineStr">
        <x:is>
          <x:t xml:space="preserve">Loading Order Integration Job (Giving Error)</x:t>
        </x:is>
      </x:c>
      <x:c r="G10569" s="7" t="inlineStr">
        <x:is>
          <x:t xml:space="preserve">Loading Order Integration Job (Giving Error)</x:t>
        </x:is>
      </x:c>
      <x:c r="H10569" s="8">
        <x:v>45481.6666666667</x:v>
      </x:c>
      <x:c r="I10569" s="9" t="n">
        <x:v>0.5</x:v>
      </x:c>
      <x:c r="J10569" s="10">
        <x:v>45481.6875</x:v>
      </x:c>
      <x:c r="K10569" s="11">
        <x:v>45481.6713078704</x:v>
      </x:c>
    </x:row>
    <x:row r="10570" hidden="0">
      <x:c r="A10570" s="1" t="inlineStr">
        <x:is>
          <x:t xml:space="preserve">4c0d7f5c-52fd-f011-8406-000d3a666f8e</x:t>
        </x:is>
      </x:c>
      <x:c r="B10570" s="2" t="inlineStr">
        <x:is>
          <x:t xml:space="preserve">bIpw92tUqZVr7fnXZzahWpqd4EtpzKBiJfIFuYeuK3u3/szeqtesCWC3bIXxtpXsnqtg3nldcERWQVOatPcIrQ==</x:t>
        </x:is>
      </x:c>
      <x:c r="C10570" s="3">
        <x:v>46051.8595601852</x:v>
      </x:c>
      <x:c r="D10570" s="4" t="inlineStr">
        <x:is>
          <x:t xml:space="preserve">Fadi Hanna</x:t>
        </x:is>
      </x:c>
      <x:c r="E10570" s="5" t="inlineStr">
        <x:is>
          <x:t xml:space="preserve">Loading Report - Additional Columns Request</x:t>
        </x:is>
      </x:c>
      <x:c r="F10570" s="6" t="inlineStr">
        <x:is>
          <x:t xml:space="preserve">Loading Report - Additional Columns Request</x:t>
        </x:is>
      </x:c>
      <x:c r="G10570" s="7" t="inlineStr">
        <x:is>
          <x:t xml:space="preserve">Loading Report - Additional Columns Request</x:t>
        </x:is>
      </x:c>
      <x:c r="H10570" s="8">
        <x:v>46051.6666666667</x:v>
      </x:c>
      <x:c r="I10570" s="9" t="n">
        <x:v>0.5</x:v>
      </x:c>
      <x:c r="J10570" s="10">
        <x:v>46051.6875</x:v>
      </x:c>
      <x:c r="K10570" s="11">
        <x:v>46051.9428935185</x:v>
      </x:c>
    </x:row>
    <x:row r="10571" hidden="0">
      <x:c r="A10571" s="1" t="inlineStr">
        <x:is>
          <x:t xml:space="preserve">e7a0f986-4900-f111-8407-000d3a666ee6</x:t>
        </x:is>
      </x:c>
      <x:c r="B10571" s="2" t="inlineStr">
        <x:is>
          <x:t xml:space="preserve">hnDfdPqIhMgQ0MDihQQpn3cg1ZYVtBM6emzSA8P0K8jUWZ58HQE+TkJQt4LjVGr2EU1/TPkFoL/V0md+nuYaIQ==</x:t>
        </x:is>
      </x:c>
      <x:c r="C10571" s="3">
        <x:v>46055.6335300926</x:v>
      </x:c>
      <x:c r="D10571" s="4" t="inlineStr">
        <x:is>
          <x:t xml:space="preserve">Fadi Hanna</x:t>
        </x:is>
      </x:c>
      <x:c r="E10571" s="5" t="inlineStr">
        <x:is>
          <x:t xml:space="preserve">Loading Report - Additional Columns Request :: Customer call and scope of work</x:t>
        </x:is>
      </x:c>
      <x:c r="F10571" s="6" t="inlineStr">
        <x:is>
          <x:t xml:space="preserve">Loading Report - Additional Columns Request</x:t>
        </x:is>
      </x:c>
      <x:c r="G10571" s="7" t="inlineStr">
        <x:is>
          <x:t xml:space="preserve">Loading Report - Additional Columns Request</x:t>
        </x:is>
      </x:c>
      <x:c r="H10571" s="8">
        <x:v>46055.5416666667</x:v>
      </x:c>
      <x:c r="I10571" s="9" t="n">
        <x:v>2</x:v>
      </x:c>
      <x:c r="J10571" s="10">
        <x:v>46055.625</x:v>
      </x:c>
      <x:c r="K10571" s="11">
        <x:v>46055.7167013889</x:v>
      </x:c>
    </x:row>
    <x:row r="10572" hidden="0">
      <x:c r="A10572" s="1" t="inlineStr">
        <x:is>
          <x:t xml:space="preserve">dba03d83-9bec-ec11-bb3d-002248a006ed</x:t>
        </x:is>
      </x:c>
      <x:c r="B10572" s="2" t="inlineStr">
        <x:is>
          <x:t xml:space="preserve">yjAlUh3Zl29m+H2QhQ7bKfd1sOn5+NUoW4s414Hg2FEx2B18GmRt8RQwh3Y5NVzwZF5y7BCiIurKisZl5X1knA==</x:t>
        </x:is>
      </x:c>
      <x:c r="C10572" s="3">
        <x:v>44727.5475</x:v>
      </x:c>
      <x:c r="D10572" s="4" t="inlineStr">
        <x:is>
          <x:t xml:space="preserve">Regina Alami</x:t>
        </x:is>
      </x:c>
      <x:c r="E10572" s="5" t="inlineStr">
        <x:is>
          <x:t xml:space="preserve">Location Code Validation for restricted users</x:t>
        </x:is>
      </x:c>
      <x:c r="F10572" s="6" t="inlineStr">
        <x:is>
          <x:t xml:space="preserve">Shubber: Location Code investigations +modifications</x:t>
        </x:is>
      </x:c>
      <x:c r="G10572" s="7"/>
      <x:c r="H10572" s="8">
        <x:v>44727.34375</x:v>
      </x:c>
      <x:c r="I10572" s="9" t="n">
        <x:v>2.75</x:v>
      </x:c>
      <x:c r="J10572" s="10">
        <x:v>44727.4583333333</x:v>
      </x:c>
      <x:c r="K10572" s="11">
        <x:v>44727.5894444444</x:v>
      </x:c>
    </x:row>
    <x:row r="10573" hidden="0">
      <x:c r="A10573" s="1" t="inlineStr">
        <x:is>
          <x:t xml:space="preserve">e459f573-4b95-f011-b4cc-0022489b52a3</x:t>
        </x:is>
      </x:c>
      <x:c r="B10573" s="2" t="inlineStr">
        <x:is>
          <x:t xml:space="preserve">jwSqODPBApE1vIQ4EDlSmRcLJZAx/9dykF8QS+/IDqYc+JYUr4hzYBmqCS+Pp10PgUjhaDZQH1K6KXfJipjl7w==</x:t>
        </x:is>
      </x:c>
      <x:c r="C10573" s="3">
        <x:v>45919.4766203704</x:v>
      </x:c>
      <x:c r="D10573" s="4" t="inlineStr">
        <x:is>
          <x:t xml:space="preserve">Georges Mouaikel</x:t>
        </x:is>
      </x:c>
      <x:c r="E10573" s="5" t="inlineStr">
        <x:is>
          <x:t xml:space="preserve">Location Name Missing In FAR</x:t>
        </x:is>
      </x:c>
      <x:c r="F10573" s="6" t="inlineStr">
        <x:is>
          <x:t xml:space="preserve">Location Name Missing In FAR</x:t>
        </x:is>
      </x:c>
      <x:c r="G10573" s="7" t="inlineStr">
        <x:is>
          <x:t xml:space="preserve">Location Name Missing In FAR</x:t>
        </x:is>
      </x:c>
      <x:c r="H10573" s="8">
        <x:v>45919.3541666667</x:v>
      </x:c>
      <x:c r="I10573" s="9" t="n">
        <x:v>1.5</x:v>
      </x:c>
      <x:c r="J10573" s="10">
        <x:v>45919.4166666667</x:v>
      </x:c>
      <x:c r="K10573" s="11">
        <x:v>45919.6015972222</x:v>
      </x:c>
    </x:row>
    <x:row r="10574" hidden="0">
      <x:c r="A10574" s="1" t="inlineStr">
        <x:is>
          <x:t xml:space="preserve">af461ca8-d0f9-ef11-bae2-7c1e52350351</x:t>
        </x:is>
      </x:c>
      <x:c r="B10574" s="2" t="inlineStr">
        <x:is>
          <x:t xml:space="preserve">d0x5GBLAKTBv7YwNWoYou0qIH4Jk/rZvSNy8+pr6vNCVcqE5yGpBWH26S+dcFZqzsBEe7w7WA9GYedo+ur+zxw==</x:t>
        </x:is>
      </x:c>
      <x:c r="C10574" s="3">
        <x:v>45721.6158680556</x:v>
      </x:c>
      <x:c r="D10574" s="4" t="inlineStr">
        <x:is>
          <x:t xml:space="preserve">Georges Mouaikel</x:t>
        </x:is>
      </x:c>
      <x:c r="E10574" s="5" t="inlineStr">
        <x:is>
          <x:t xml:space="preserve">Location not reflecting our stock on Another Website</x:t>
        </x:is>
      </x:c>
      <x:c r="F10574" s="6" t="inlineStr">
        <x:is>
          <x:t xml:space="preserve">Location not reflecting our stock on Another Website</x:t>
        </x:is>
      </x:c>
      <x:c r="G10574" s="7" t="inlineStr">
        <x:is>
          <x:t xml:space="preserve">Location not reflecting our stock on Another Website</x:t>
        </x:is>
      </x:c>
      <x:c r="H10574" s="8">
        <x:v>45721.625</x:v>
      </x:c>
      <x:c r="I10574" s="9" t="n">
        <x:v>1</x:v>
      </x:c>
      <x:c r="J10574" s="10">
        <x:v>45721.6666666667</x:v>
      </x:c>
      <x:c r="K10574" s="11">
        <x:v>45721.6992013889</x:v>
      </x:c>
    </x:row>
    <x:row r="10575" hidden="0">
      <x:c r="A10575" s="1" t="inlineStr">
        <x:is>
          <x:t xml:space="preserve">c621d5b4-d0f9-ef11-bae2-7c1e52350351</x:t>
        </x:is>
      </x:c>
      <x:c r="B10575" s="2" t="inlineStr">
        <x:is>
          <x:t xml:space="preserve">zFPvH9VTUD7+7Wy9g9dlps2Jrk9KU/j8smgJ7Mv0FtunqlOIIaAbNgwIwOig3R53yxI60Zx+raEbubznobPEOg==</x:t>
        </x:is>
      </x:c>
      <x:c r="C10575" s="3">
        <x:v>45721.6160416667</x:v>
      </x:c>
      <x:c r="D10575" s="4" t="inlineStr">
        <x:is>
          <x:t xml:space="preserve">Georges Mouaikel</x:t>
        </x:is>
      </x:c>
      <x:c r="E10575" s="5" t="inlineStr">
        <x:is>
          <x:t xml:space="preserve">Location not reflecting our stock on Another Website</x:t>
        </x:is>
      </x:c>
      <x:c r="F10575" s="6" t="inlineStr">
        <x:is>
          <x:t xml:space="preserve">Location not reflecting our stock on Another Website</x:t>
        </x:is>
      </x:c>
      <x:c r="G10575" s="7" t="inlineStr">
        <x:is>
          <x:t xml:space="preserve">Location not reflecting our stock on Another Website</x:t>
        </x:is>
      </x:c>
      <x:c r="H10575" s="8">
        <x:v>45721.4166666667</x:v>
      </x:c>
      <x:c r="I10575" s="9" t="n">
        <x:v>1</x:v>
      </x:c>
      <x:c r="J10575" s="10">
        <x:v>45721.4583333333</x:v>
      </x:c>
      <x:c r="K10575" s="11">
        <x:v>45721.699375</x:v>
      </x:c>
    </x:row>
    <x:row r="10576" hidden="0">
      <x:c r="A10576" s="1" t="inlineStr">
        <x:is>
          <x:t xml:space="preserve">63070e13-61fa-ef11-bae2-7c1e52350351</x:t>
        </x:is>
      </x:c>
      <x:c r="B10576" s="2" t="inlineStr">
        <x:is>
          <x:t xml:space="preserve">FlBf7Sj89V5yXWyunFCUseitmnIAgAZjSko98q3OD0Y/3HpPToOH6LH5W5MzC2p4eKfuepRA2ysDaAw+F1DhBw==</x:t>
        </x:is>
      </x:c>
      <x:c r="C10576" s="3">
        <x:v>45722.3337847222</x:v>
      </x:c>
      <x:c r="D10576" s="4" t="inlineStr">
        <x:is>
          <x:t xml:space="preserve">Georges Mouaikel</x:t>
        </x:is>
      </x:c>
      <x:c r="E10576" s="5" t="inlineStr">
        <x:is>
          <x:t xml:space="preserve">Location not reflecting our stock on Another Website</x:t>
        </x:is>
      </x:c>
      <x:c r="F10576" s="6" t="inlineStr">
        <x:is>
          <x:t xml:space="preserve">Location not reflecting our stock on Another Website</x:t>
        </x:is>
      </x:c>
      <x:c r="G10576" s="7" t="inlineStr">
        <x:is>
          <x:t xml:space="preserve">Location not reflecting our stock on Another Website</x:t>
        </x:is>
      </x:c>
      <x:c r="H10576" s="8">
        <x:v>45721.5</x:v>
      </x:c>
      <x:c r="I10576" s="9" t="n">
        <x:v>0.5</x:v>
      </x:c>
      <x:c r="J10576" s="10">
        <x:v>45721.5208333333</x:v>
      </x:c>
      <x:c r="K10576" s="11">
        <x:v>45722.4171180556</x:v>
      </x:c>
    </x:row>
    <x:row r="10577" hidden="0">
      <x:c r="A10577" s="1" t="inlineStr">
        <x:is>
          <x:t xml:space="preserve">388a8b37-61fa-ef11-bae2-7c1e52350351</x:t>
        </x:is>
      </x:c>
      <x:c r="B10577" s="2" t="inlineStr">
        <x:is>
          <x:t xml:space="preserve">7aA4770iuP2wt2mOSd2oJenRe0Caamw5oOJ1Wse7ksMxgq0F9kjs9EC0AdUUdHhnnfgQt0YOuNfsm8evrjY1zw==</x:t>
        </x:is>
      </x:c>
      <x:c r="C10577" s="3">
        <x:v>45722.3344675926</x:v>
      </x:c>
      <x:c r="D10577" s="4" t="inlineStr">
        <x:is>
          <x:t xml:space="preserve">Georges Mouaikel</x:t>
        </x:is>
      </x:c>
      <x:c r="E10577" s="5" t="inlineStr">
        <x:is>
          <x:t xml:space="preserve">Location not reflecting our stock on Another Website</x:t>
        </x:is>
      </x:c>
      <x:c r="F10577" s="6" t="inlineStr">
        <x:is>
          <x:t xml:space="preserve">Location not reflecting our stock on Another Website</x:t>
        </x:is>
      </x:c>
      <x:c r="G10577" s="7" t="inlineStr">
        <x:is>
          <x:t xml:space="preserve">Location not reflecting our stock on Another Website</x:t>
        </x:is>
      </x:c>
      <x:c r="H10577" s="8">
        <x:v>45720.625</x:v>
      </x:c>
      <x:c r="I10577" s="9" t="n">
        <x:v>1</x:v>
      </x:c>
      <x:c r="J10577" s="10">
        <x:v>45720.6666666667</x:v>
      </x:c>
      <x:c r="K10577" s="11">
        <x:v>45722.4178009259</x:v>
      </x:c>
    </x:row>
    <x:row r="10578" hidden="0">
      <x:c r="A10578" s="1" t="inlineStr">
        <x:is>
          <x:t xml:space="preserve">0d5bb7e1-0af9-ef11-bae2-7c1e52350f4e</x:t>
        </x:is>
      </x:c>
      <x:c r="B10578" s="2" t="inlineStr">
        <x:is>
          <x:t xml:space="preserve">CK2rEpnjywY+3xKcsAbmfg77wyEKkPkF/dEy9MQO3p3t11E9UpbdoGNug4FmuFYhUF8ITkF08/h9asnfSQhlLA==</x:t>
        </x:is>
      </x:c>
      <x:c r="C10578" s="3">
        <x:v>45720.6327314815</x:v>
      </x:c>
      <x:c r="D10578" s="4" t="inlineStr">
        <x:is>
          <x:t xml:space="preserve">Georges Mouaikel</x:t>
        </x:is>
      </x:c>
      <x:c r="E10578" s="5" t="inlineStr">
        <x:is>
          <x:t xml:space="preserve">Location not reflecting our stock on Another Website</x:t>
        </x:is>
      </x:c>
      <x:c r="F10578" s="6" t="inlineStr">
        <x:is>
          <x:t xml:space="preserve">Location not reflecting our stock on Another Website</x:t>
        </x:is>
      </x:c>
      <x:c r="G10578" s="7" t="inlineStr">
        <x:is>
          <x:t xml:space="preserve">Location not reflecting our stock on Another Website</x:t>
        </x:is>
      </x:c>
      <x:c r="H10578" s="8">
        <x:v>45720.5625</x:v>
      </x:c>
      <x:c r="I10578" s="9" t="n">
        <x:v>0.5</x:v>
      </x:c>
      <x:c r="J10578" s="10">
        <x:v>45720.5833333333</x:v>
      </x:c>
      <x:c r="K10578" s="11">
        <x:v>45720.7160648148</x:v>
      </x:c>
    </x:row>
    <x:row r="10579" hidden="0">
      <x:c r="A10579" s="1" t="inlineStr">
        <x:is>
          <x:t xml:space="preserve">d3a9fb3e-6a4e-ef11-bfe3-000d3ab7bdcc</x:t>
        </x:is>
      </x:c>
      <x:c r="B10579" s="2" t="inlineStr">
        <x:is>
          <x:t xml:space="preserve">xXfLoUhBFCgwriXFaiqH1ewKgu1FXhf92st2+5lvBqk6Yd2TWgEROJvvA6NffVxzs8F7kLSzVp9N3HiTyrKrrg==</x:t>
        </x:is>
      </x:c>
      <x:c r="C10579" s="3">
        <x:v>45503.4950810185</x:v>
      </x:c>
      <x:c r="D10579" s="4" t="inlineStr">
        <x:is>
          <x:t xml:space="preserve">Rebecca Estephan</x:t>
        </x:is>
      </x:c>
      <x:c r="E10579" s="5" t="inlineStr">
        <x:is>
          <x:t xml:space="preserve">Lock Dimension Link </x:t>
        </x:is>
      </x:c>
      <x:c r="F10579" s="6" t="inlineStr">
        <x:is>
          <x:t xml:space="preserve">Lock Dimension Link </x:t>
        </x:is>
      </x:c>
      <x:c r="G10579" s="7" t="inlineStr">
        <x:is>
          <x:t xml:space="preserve">Lock Dimension Link </x:t>
        </x:is>
      </x:c>
      <x:c r="H10579" s="8">
        <x:v>45503.5833333333</x:v>
      </x:c>
      <x:c r="I10579" s="9" t="n">
        <x:v>0.5</x:v>
      </x:c>
      <x:c r="J10579" s="10">
        <x:v>45503.6041666667</x:v>
      </x:c>
      <x:c r="K10579" s="11">
        <x:v>45503.6200810185</x:v>
      </x:c>
    </x:row>
    <x:row r="10580" hidden="0">
      <x:c r="A10580" s="1" t="inlineStr">
        <x:is>
          <x:t xml:space="preserve">1d30ef6c-5041-f011-8779-000d3ab93fc3</x:t>
        </x:is>
      </x:c>
      <x:c r="B10580" s="2" t="inlineStr">
        <x:is>
          <x:t xml:space="preserve">pIYUZ7gYGkIfPGhGJ8gkYQDKM4CM9Lhk5hvqu0dZOO17nM8Af6a8feRDZAuno1E+N/gtlkDAGCy63CUs+P87Bw==</x:t>
        </x:is>
      </x:c>
      <x:c r="C10580" s="3">
        <x:v>45812.6043981481</x:v>
      </x:c>
      <x:c r="D10580" s="4" t="inlineStr">
        <x:is>
          <x:t xml:space="preserve">Ahmad Hassan</x:t>
        </x:is>
      </x:c>
      <x:c r="E10580" s="5" t="inlineStr">
        <x:is>
          <x:t xml:space="preserve">Logistics system</x:t>
        </x:is>
      </x:c>
      <x:c r="F10580" s="6" t="inlineStr">
        <x:is>
          <x:t xml:space="preserve">Logistics system</x:t>
        </x:is>
      </x:c>
      <x:c r="G10580" s="7" t="inlineStr">
        <x:is>
          <x:t xml:space="preserve">FW: "Logistics System Improvement Project"</x:t>
        </x:is>
      </x:c>
      <x:c r="H10580" s="8">
        <x:v>45812.7708333333</x:v>
      </x:c>
      <x:c r="I10580" s="9" t="n">
        <x:v>4</x:v>
      </x:c>
      <x:c r="J10580" s="10">
        <x:v>45812.9375</x:v>
      </x:c>
      <x:c r="K10580" s="11">
        <x:v>45812.7293981481</x:v>
      </x:c>
    </x:row>
    <x:row r="10581" hidden="0">
      <x:c r="A10581" s="1" t="inlineStr">
        <x:is>
          <x:t xml:space="preserve">526666dc-dd41-f011-8779-000d3ab93fc3</x:t>
        </x:is>
      </x:c>
      <x:c r="B10581" s="2" t="inlineStr">
        <x:is>
          <x:t xml:space="preserve">oMbavvlNpk6WKxW0p/SmI4vbA0913R+yWMIUobAQwroUjJD9/wRurrXDqB1JE9GTfNR7bvfx388RNjemfsTPoA==</x:t>
        </x:is>
      </x:c>
      <x:c r="C10581" s="3">
        <x:v>45813.3075115741</x:v>
      </x:c>
      <x:c r="D10581" s="4" t="inlineStr">
        <x:is>
          <x:t xml:space="preserve">Rebecca Estephan</x:t>
        </x:is>
      </x:c>
      <x:c r="E10581" s="5" t="inlineStr">
        <x:is>
          <x:t xml:space="preserve">Logistics system</x:t>
        </x:is>
      </x:c>
      <x:c r="F10581" s="6" t="inlineStr">
        <x:is>
          <x:t xml:space="preserve">Logistics system</x:t>
        </x:is>
      </x:c>
      <x:c r="G10581" s="7" t="inlineStr">
        <x:is>
          <x:t xml:space="preserve">FW: "Logistics System Improvement Project"</x:t>
        </x:is>
      </x:c>
      <x:c r="H10581" s="8">
        <x:v>45812.4166666667</x:v>
      </x:c>
      <x:c r="I10581" s="9" t="n">
        <x:v>1</x:v>
      </x:c>
      <x:c r="J10581" s="10">
        <x:v>45812.4583333333</x:v>
      </x:c>
      <x:c r="K10581" s="11">
        <x:v>45813.4325</x:v>
      </x:c>
    </x:row>
    <x:row r="10582" hidden="0">
      <x:c r="A10582" s="1" t="inlineStr">
        <x:is>
          <x:t xml:space="preserve">53101f43-3345-f011-877a-7c1e52350f4e</x:t>
        </x:is>
      </x:c>
      <x:c r="B10582" s="2" t="inlineStr">
        <x:is>
          <x:t xml:space="preserve">Klu24l7w2cmbBT7Icaw2FQDkg+rnt+vSms8zYg372/AkG0+BFBPInD1QugSjGe3y63SPUwJKgS0DD47UOf52jg==</x:t>
        </x:is>
      </x:c>
      <x:c r="C10582" s="3">
        <x:v>45817.5496990741</x:v>
      </x:c>
      <x:c r="D10582" s="4" t="inlineStr">
        <x:is>
          <x:t xml:space="preserve">Rebecca Estephan</x:t>
        </x:is>
      </x:c>
      <x:c r="E10582" s="5" t="inlineStr">
        <x:is>
          <x:t xml:space="preserve">Logistics system</x:t>
        </x:is>
      </x:c>
      <x:c r="F10582" s="6" t="inlineStr">
        <x:is>
          <x:t xml:space="preserve">Logistics system</x:t>
        </x:is>
      </x:c>
      <x:c r="G10582" s="7" t="inlineStr">
        <x:is>
          <x:t xml:space="preserve">FW: "Logistics System Improvement Project"</x:t>
        </x:is>
      </x:c>
      <x:c r="H10582" s="8">
        <x:v>45817.6666666667</x:v>
      </x:c>
      <x:c r="I10582" s="9" t="n">
        <x:v>1</x:v>
      </x:c>
      <x:c r="J10582" s="10">
        <x:v>45817.7083333333</x:v>
      </x:c>
      <x:c r="K10582" s="11">
        <x:v>45817.6746990741</x:v>
      </x:c>
    </x:row>
    <x:row r="10583" hidden="0">
      <x:c r="A10583" s="1" t="inlineStr">
        <x:is>
          <x:t xml:space="preserve">5597e6a3-d837-f011-8c4d-7c1e52350f4e</x:t>
        </x:is>
      </x:c>
      <x:c r="B10583" s="2" t="inlineStr">
        <x:is>
          <x:t xml:space="preserve">w9k19wrHYWqkOaslvLodaDZf8+fafZaQgtXlkPzxt8sdm4FOAMxWtDS7+ZWCfakeif06fPOktkCBgLtGEIHGLg==</x:t>
        </x:is>
      </x:c>
      <x:c r="C10583" s="3">
        <x:v>45800.5557175926</x:v>
      </x:c>
      <x:c r="D10583" s="4" t="inlineStr">
        <x:is>
          <x:t xml:space="preserve">Rebecca Estephan</x:t>
        </x:is>
      </x:c>
      <x:c r="E10583" s="5" t="inlineStr">
        <x:is>
          <x:t xml:space="preserve">Logistics system</x:t>
        </x:is>
      </x:c>
      <x:c r="F10583" s="6" t="inlineStr">
        <x:is>
          <x:t xml:space="preserve">Logistics system</x:t>
        </x:is>
      </x:c>
      <x:c r="G10583" s="7" t="inlineStr">
        <x:is>
          <x:t xml:space="preserve">FW: "Logistics System Improvement Project"</x:t>
        </x:is>
      </x:c>
      <x:c r="H10583" s="8">
        <x:v>45800.7083333333</x:v>
      </x:c>
      <x:c r="I10583" s="9" t="n">
        <x:v>0.5</x:v>
      </x:c>
      <x:c r="J10583" s="10">
        <x:v>45800.7291666667</x:v>
      </x:c>
      <x:c r="K10583" s="11">
        <x:v>45800.6807175926</x:v>
      </x:c>
    </x:row>
    <x:row r="10584" hidden="0">
      <x:c r="A10584" s="1" t="inlineStr">
        <x:is>
          <x:t xml:space="preserve">3daef701-313d-f011-b4cb-7c1e52350f4e</x:t>
        </x:is>
      </x:c>
      <x:c r="B10584" s="2" t="inlineStr">
        <x:is>
          <x:t xml:space="preserve">ZvRfKdS1LaF1r7Og2Po9VXyHIBSh7moEb2PIaSLUTZ8cGc7LmXvLv8+YRZtQhI6JqbnJTpJSPybWRWOxV52EYQ==</x:t>
        </x:is>
      </x:c>
      <x:c r="C10584" s="3">
        <x:v>45807.3578356481</x:v>
      </x:c>
      <x:c r="D10584" s="4" t="inlineStr">
        <x:is>
          <x:t xml:space="preserve">Rebecca Estephan</x:t>
        </x:is>
      </x:c>
      <x:c r="E10584" s="5" t="inlineStr">
        <x:is>
          <x:t xml:space="preserve">Logistics system</x:t>
        </x:is>
      </x:c>
      <x:c r="F10584" s="6" t="inlineStr">
        <x:is>
          <x:t xml:space="preserve">Logistics system</x:t>
        </x:is>
      </x:c>
      <x:c r="G10584" s="7" t="inlineStr">
        <x:is>
          <x:t xml:space="preserve">FW: "Logistics System Improvement Project"</x:t>
        </x:is>
      </x:c>
      <x:c r="H10584" s="8">
        <x:v>45807.4375</x:v>
      </x:c>
      <x:c r="I10584" s="9" t="n">
        <x:v>1</x:v>
      </x:c>
      <x:c r="J10584" s="10">
        <x:v>45807.4791666667</x:v>
      </x:c>
      <x:c r="K10584" s="11">
        <x:v>45807.4828356481</x:v>
      </x:c>
    </x:row>
    <x:row r="10585" hidden="0">
      <x:c r="A10585" s="1" t="inlineStr">
        <x:is>
          <x:t xml:space="preserve">fec8be9c-c7c5-ee11-9079-000d3ab6d792</x:t>
        </x:is>
      </x:c>
      <x:c r="B10585" s="2" t="inlineStr">
        <x:is>
          <x:t xml:space="preserve">D3cDUf7YZdB/gBUqVTIu71TcSPtybi+WTi9Wxrj/bR5SddY4N2TS2KdtLpP2KTr9x08VFlfhzLQFVrnlx3seEw==</x:t>
        </x:is>
      </x:c>
      <x:c r="C10585" s="3">
        <x:v>45329.6153819444</x:v>
      </x:c>
      <x:c r="D10585" s="4" t="inlineStr">
        <x:is>
          <x:t xml:space="preserve">Rebecca Estephan</x:t>
        </x:is>
      </x:c>
      <x:c r="E10585" s="5" t="inlineStr">
        <x:is>
          <x:t xml:space="preserve">lots of items are not updating the stock on shopify</x:t>
        </x:is>
      </x:c>
      <x:c r="F10585" s="6" t="inlineStr">
        <x:is>
          <x:t xml:space="preserve">lots of items are not updating the stock on shopify</x:t>
        </x:is>
      </x:c>
      <x:c r="G10585" s="7" t="inlineStr">
        <x:is>
          <x:t xml:space="preserve">lots of items are not updating the stock on shopify</x:t>
        </x:is>
      </x:c>
      <x:c r="H10585" s="8">
        <x:v>45329.625</x:v>
      </x:c>
      <x:c r="I10585" s="9" t="n">
        <x:v>0.5</x:v>
      </x:c>
      <x:c r="J10585" s="10">
        <x:v>45329.6458333333</x:v>
      </x:c>
      <x:c r="K10585" s="11">
        <x:v>45329.6987152778</x:v>
      </x:c>
    </x:row>
    <x:row r="10586" hidden="0">
      <x:c r="A10586" s="1" t="inlineStr">
        <x:is>
          <x:t xml:space="preserve">0ec0256d-10c1-ee11-9078-000d3aba33e4</x:t>
        </x:is>
      </x:c>
      <x:c r="B10586" s="2" t="inlineStr">
        <x:is>
          <x:t xml:space="preserve">FB2ZQQ7m7w0wUxTPC69IJd+yCDDxoDfNumY1JgHKdIAIAmz6VqlQm5KlEnJOf2PZ3xibpx8ovGKHphpCdG24gw==</x:t>
        </x:is>
      </x:c>
      <x:c r="C10586" s="3">
        <x:v>45323.6144328704</x:v>
      </x:c>
      <x:c r="D10586" s="4" t="inlineStr">
        <x:is>
          <x:t xml:space="preserve">Rebecca Estephan</x:t>
        </x:is>
      </x:c>
      <x:c r="E10586" s="5" t="inlineStr">
        <x:is>
          <x:t xml:space="preserve">lots of items are not updating the stock on shopify</x:t>
        </x:is>
      </x:c>
      <x:c r="F10586" s="6" t="inlineStr">
        <x:is>
          <x:t xml:space="preserve">lots of items are not updating the stock on shopify</x:t>
        </x:is>
      </x:c>
      <x:c r="G10586" s="7" t="inlineStr">
        <x:is>
          <x:t xml:space="preserve">lots of items are not updating the stock on shopify</x:t>
        </x:is>
      </x:c>
      <x:c r="H10586" s="8">
        <x:v>45323.6875</x:v>
      </x:c>
      <x:c r="I10586" s="9" t="n">
        <x:v>0.5</x:v>
      </x:c>
      <x:c r="J10586" s="10">
        <x:v>45323.7083333333</x:v>
      </x:c>
      <x:c r="K10586" s="11">
        <x:v>45323.6977546296</x:v>
      </x:c>
    </x:row>
    <x:row r="10587" hidden="0">
      <x:c r="A10587" s="1" t="inlineStr">
        <x:is>
          <x:t xml:space="preserve">1820ce22-99c5-ee11-9079-000d3aba33e4</x:t>
        </x:is>
      </x:c>
      <x:c r="B10587" s="2" t="inlineStr">
        <x:is>
          <x:t xml:space="preserve">gRemncFQYBygrlL4kTZp7IaFsnlicXmUSzf1zqZdl58gD5GRCBvL+ywm+px1jNt0Hh3wWpxPgbbm9uuFvPHM6A==</x:t>
        </x:is>
      </x:c>
      <x:c r="C10587" s="3">
        <x:v>45329.3843055556</x:v>
      </x:c>
      <x:c r="D10587" s="4" t="inlineStr">
        <x:is>
          <x:t xml:space="preserve">Rebecca Estephan</x:t>
        </x:is>
      </x:c>
      <x:c r="E10587" s="5" t="inlineStr">
        <x:is>
          <x:t xml:space="preserve">lots of items are not updating the stock on shopify</x:t>
        </x:is>
      </x:c>
      <x:c r="F10587" s="6" t="inlineStr">
        <x:is>
          <x:t xml:space="preserve">lots of items are not updating the stock on shopify</x:t>
        </x:is>
      </x:c>
      <x:c r="G10587" s="7" t="inlineStr">
        <x:is>
          <x:t xml:space="preserve">lots of items are not updating the stock on shopify</x:t>
        </x:is>
      </x:c>
      <x:c r="H10587" s="8">
        <x:v>45329.4583333333</x:v>
      </x:c>
      <x:c r="I10587" s="9" t="n">
        <x:v>0.5</x:v>
      </x:c>
      <x:c r="J10587" s="10">
        <x:v>45329.4791666667</x:v>
      </x:c>
      <x:c r="K10587" s="11">
        <x:v>45329.4676388889</x:v>
      </x:c>
    </x:row>
    <x:row r="10588" hidden="0">
      <x:c r="A10588" s="1" t="inlineStr">
        <x:is>
          <x:t xml:space="preserve">3d8c61bd-06b6-ee11-a569-000d3aba1742</x:t>
        </x:is>
      </x:c>
      <x:c r="B10588" s="2" t="inlineStr">
        <x:is>
          <x:t xml:space="preserve">6ARS7T2JE2LYkWoIKZ5NmpKBwxoztIAPZVzf5yKm2rlAnl6yCY6xxUJi7gp+oquPGiWWY65GdZPLjcK2gd4CJw==</x:t>
        </x:is>
      </x:c>
      <x:c r="C10588" s="3">
        <x:v>45309.5679166667</x:v>
      </x:c>
      <x:c r="D10588" s="4" t="inlineStr">
        <x:is>
          <x:t xml:space="preserve">Rebecca Estephan</x:t>
        </x:is>
      </x:c>
      <x:c r="E10588" s="5" t="inlineStr">
        <x:is>
          <x:t xml:space="preserve">loyalty card affiliatiion</x:t>
        </x:is>
      </x:c>
      <x:c r="F10588" s="6" t="inlineStr">
        <x:is>
          <x:t xml:space="preserve">Urgent issue- emp card is not processing </x:t>
        </x:is>
      </x:c>
      <x:c r="G10588" s="7" t="inlineStr">
        <x:is>
          <x:t xml:space="preserve">Urgent issue- emp card is not processing </x:t>
        </x:is>
      </x:c>
      <x:c r="H10588" s="8">
        <x:v>45309.625</x:v>
      </x:c>
      <x:c r="I10588" s="9" t="n">
        <x:v>1</x:v>
      </x:c>
      <x:c r="J10588" s="10">
        <x:v>45309.6666666667</x:v>
      </x:c>
      <x:c r="K10588" s="11">
        <x:v>45309.6511342593</x:v>
      </x:c>
    </x:row>
    <x:row r="10589" hidden="0">
      <x:c r="A10589" s="1" t="inlineStr">
        <x:is>
          <x:t xml:space="preserve">c759a7ec-ca7f-ee11-8179-000d3aba1742</x:t>
        </x:is>
      </x:c>
      <x:c r="B10589" s="2" t="inlineStr">
        <x:is>
          <x:t xml:space="preserve">hpZl5MP3KSW1uamC9nhwDXvf/ITCv54C2IkMuj/hkPeuO8XP9BaFqufKzg6bvVApZXQNTJ8eVPPxpbVJAtNDLg==</x:t>
        </x:is>
      </x:c>
      <x:c r="C10589" s="3">
        <x:v>45240.5517708333</x:v>
      </x:c>
      <x:c r="D10589" s="4" t="inlineStr">
        <x:is>
          <x:t xml:space="preserve">Rebecca Estephan</x:t>
        </x:is>
      </x:c>
      <x:c r="E10589" s="5" t="inlineStr">
        <x:is>
          <x:t xml:space="preserve">loyalty card andd gift card</x:t>
        </x:is>
      </x:c>
      <x:c r="F10589" s="6" t="inlineStr">
        <x:is>
          <x:t xml:space="preserve">follow up cases</x:t>
        </x:is>
      </x:c>
      <x:c r="G10589" s="7" t="inlineStr">
        <x:is>
          <x:t xml:space="preserve">follow up on cases</x:t>
        </x:is>
      </x:c>
      <x:c r="H10589" s="8">
        <x:v>45240.625</x:v>
      </x:c>
      <x:c r="I10589" s="9" t="n">
        <x:v>1</x:v>
      </x:c>
      <x:c r="J10589" s="10">
        <x:v>45240.6666666667</x:v>
      </x:c>
      <x:c r="K10589" s="11">
        <x:v>45240.6343402778</x:v>
      </x:c>
    </x:row>
    <x:row r="10590" hidden="0">
      <x:c r="A10590" s="1" t="inlineStr">
        <x:is>
          <x:t xml:space="preserve">971b3e4f-8c5b-ee11-be6e-000d3aba33e4</x:t>
        </x:is>
      </x:c>
      <x:c r="B10590" s="2" t="inlineStr">
        <x:is>
          <x:t xml:space="preserve">6VJZtP5cSDXcaDhgqvuvOGTiE6F3QKE73c6fdiTaqk5noZKICsE/GJZrz1DhrX1AXuhsIg5hiobHHrQWHBcNpw==</x:t>
        </x:is>
      </x:c>
      <x:c r="C10590" s="3">
        <x:v>45194.4267708333</x:v>
      </x:c>
      <x:c r="D10590" s="4" t="inlineStr">
        <x:is>
          <x:t xml:space="preserve">Rebecca Estephan</x:t>
        </x:is>
      </x:c>
      <x:c r="E10590" s="5" t="inlineStr">
        <x:is>
          <x:t xml:space="preserve">Loyalty card in sync with </x:t>
        </x:is>
      </x:c>
      <x:c r="F10590" s="6" t="inlineStr">
        <x:is>
          <x:t xml:space="preserve">Loyalty card in sync with </x:t>
        </x:is>
      </x:c>
      <x:c r="G10590" s="7" t="inlineStr">
        <x:is>
          <x:t xml:space="preserve">Loyalty card in sync with </x:t>
        </x:is>
      </x:c>
      <x:c r="H10590" s="8">
        <x:v>45194.4791666667</x:v>
      </x:c>
      <x:c r="I10590" s="9" t="n">
        <x:v>2</x:v>
      </x:c>
      <x:c r="J10590" s="10">
        <x:v>45194.5625</x:v>
      </x:c>
      <x:c r="K10590" s="11">
        <x:v>45194.5517708333</x:v>
      </x:c>
    </x:row>
    <x:row r="10591" hidden="0">
      <x:c r="A10591" s="1" t="inlineStr">
        <x:is>
          <x:t xml:space="preserve">83274f79-7242-ee11-bdf3-000d3ab6d792</x:t>
        </x:is>
      </x:c>
      <x:c r="B10591" s="2" t="inlineStr">
        <x:is>
          <x:t xml:space="preserve">Uzsaaj1Gf/Dp9Gl2OcOG0erlUwjLEZmbMMcMPbR0CpW18o4KtAjP89ZChGokJcG3+Qbv2A29lJElGENEmXTvzw==</x:t>
        </x:is>
      </x:c>
      <x:c r="C10591" s="3">
        <x:v>45162.4837384259</x:v>
      </x:c>
      <x:c r="D10591" s="4" t="inlineStr">
        <x:is>
          <x:t xml:space="preserve">Rebecca Estephan</x:t>
        </x:is>
      </x:c>
      <x:c r="E10591" s="5" t="inlineStr">
        <x:is>
          <x:t xml:space="preserve">loyalty card process - test environment</x:t>
        </x:is>
      </x:c>
      <x:c r="F10591" s="6" t="inlineStr">
        <x:is>
          <x:t xml:space="preserve">loyalty card process - test environment</x:t>
        </x:is>
      </x:c>
      <x:c r="G10591" s="7" t="inlineStr">
        <x:is>
          <x:t xml:space="preserve">2308240050001407 Loyalty Card process - test environement</x:t>
        </x:is>
      </x:c>
      <x:c r="H10591" s="8">
        <x:v>45162.5</x:v>
      </x:c>
      <x:c r="I10591" s="9" t="n">
        <x:v>1.5</x:v>
      </x:c>
      <x:c r="J10591" s="10">
        <x:v>45162.5625</x:v>
      </x:c>
      <x:c r="K10591" s="11">
        <x:v>45162.6087268519</x:v>
      </x:c>
    </x:row>
    <x:row r="10592" hidden="0">
      <x:c r="A10592" s="1" t="inlineStr">
        <x:is>
          <x:t xml:space="preserve">10adbb22-8142-ee11-bdf3-000d3ab6d792</x:t>
        </x:is>
      </x:c>
      <x:c r="B10592" s="2" t="inlineStr">
        <x:is>
          <x:t xml:space="preserve">CCect+OCV+AlSawF7ossW8TUcaDfuRhfZP/tb6XSvaZKw74mnBMA1EufyaJ8aIeFreGpdHbZ7EzjJtQkxapifg==</x:t>
        </x:is>
      </x:c>
      <x:c r="C10592" s="3">
        <x:v>45162.5566203704</x:v>
      </x:c>
      <x:c r="D10592" s="4" t="inlineStr">
        <x:is>
          <x:t xml:space="preserve">Rebecca Estephan</x:t>
        </x:is>
      </x:c>
      <x:c r="E10592" s="5" t="inlineStr">
        <x:is>
          <x:t xml:space="preserve">loyalty card process - test environment</x:t>
        </x:is>
      </x:c>
      <x:c r="F10592" s="6" t="inlineStr">
        <x:is>
          <x:t xml:space="preserve">loyalty card process - test environment</x:t>
        </x:is>
      </x:c>
      <x:c r="G10592" s="7" t="inlineStr">
        <x:is>
          <x:t xml:space="preserve">2308240050001407 Loyalty Card process - test environement</x:t>
        </x:is>
      </x:c>
      <x:c r="H10592" s="8">
        <x:v>45162.6458333333</x:v>
      </x:c>
      <x:c r="I10592" s="9" t="n">
        <x:v>1</x:v>
      </x:c>
      <x:c r="J10592" s="10">
        <x:v>45162.6875</x:v>
      </x:c>
      <x:c r="K10592" s="11">
        <x:v>45162.6815972222</x:v>
      </x:c>
    </x:row>
    <x:row r="10593" hidden="0">
      <x:c r="A10593" s="1" t="inlineStr">
        <x:is>
          <x:t xml:space="preserve">2e720225-4e43-ee11-bdf3-000d3ab6d792</x:t>
        </x:is>
      </x:c>
      <x:c r="B10593" s="2" t="inlineStr">
        <x:is>
          <x:t xml:space="preserve">OT+nt8El8VFeB+r9QxewPf7bTe8XHPN2mC2yVnFc0pbDJbKLLeTlll6va+3FmkNm8rgbOB3tn2lyGyGNgnXM/w==</x:t>
        </x:is>
      </x:c>
      <x:c r="C10593" s="3">
        <x:v>45163.5758101852</x:v>
      </x:c>
      <x:c r="D10593" s="4" t="inlineStr">
        <x:is>
          <x:t xml:space="preserve">Rebecca Estephan</x:t>
        </x:is>
      </x:c>
      <x:c r="E10593" s="5" t="inlineStr">
        <x:is>
          <x:t xml:space="preserve">loyalty card process - test environment</x:t>
        </x:is>
      </x:c>
      <x:c r="F10593" s="6" t="inlineStr">
        <x:is>
          <x:t xml:space="preserve">loyalty card process - test environment</x:t>
        </x:is>
      </x:c>
      <x:c r="G10593" s="7" t="inlineStr">
        <x:is>
          <x:t xml:space="preserve">2308240050001407 Loyalty Card process - test environement</x:t>
        </x:is>
      </x:c>
      <x:c r="H10593" s="8">
        <x:v>45163.5416666667</x:v>
      </x:c>
      <x:c r="I10593" s="9" t="n">
        <x:v>1.5</x:v>
      </x:c>
      <x:c r="J10593" s="10">
        <x:v>45163.6041666667</x:v>
      </x:c>
      <x:c r="K10593" s="11">
        <x:v>45163.7007986111</x:v>
      </x:c>
    </x:row>
    <x:row r="10594" hidden="0">
      <x:c r="A10594" s="1" t="inlineStr">
        <x:is>
          <x:t xml:space="preserve">20861145-8845-ee11-be6e-000d3ab6d792</x:t>
        </x:is>
      </x:c>
      <x:c r="B10594" s="2" t="inlineStr">
        <x:is>
          <x:t xml:space="preserve">8gXWzrMrdt1l8xYwnRmC6bd0/q0rM5kWeaaYxY9iCoHb+63SdIZLaO6G7hBiDAEHiEtMVPnAFShOVEBVnLR3QQ==</x:t>
        </x:is>
      </x:c>
      <x:c r="C10594" s="3">
        <x:v>45166.4098726852</x:v>
      </x:c>
      <x:c r="D10594" s="4" t="inlineStr">
        <x:is>
          <x:t xml:space="preserve">Rebecca Estephan</x:t>
        </x:is>
      </x:c>
      <x:c r="E10594" s="5" t="inlineStr">
        <x:is>
          <x:t xml:space="preserve">loyalty card process - test environment</x:t>
        </x:is>
      </x:c>
      <x:c r="F10594" s="6" t="inlineStr">
        <x:is>
          <x:t xml:space="preserve">loyalty card process - test environment</x:t>
        </x:is>
      </x:c>
      <x:c r="G10594" s="7" t="inlineStr">
        <x:is>
          <x:t xml:space="preserve">2308240050001407 Loyalty Card process - test environement</x:t>
        </x:is>
      </x:c>
      <x:c r="H10594" s="8">
        <x:v>45166.4583333333</x:v>
      </x:c>
      <x:c r="I10594" s="9" t="n">
        <x:v>2</x:v>
      </x:c>
      <x:c r="J10594" s="10">
        <x:v>45166.5416666667</x:v>
      </x:c>
      <x:c r="K10594" s="11">
        <x:v>45166.5348611111</x:v>
      </x:c>
    </x:row>
    <x:row r="10595" hidden="0">
      <x:c r="A10595" s="1" t="inlineStr">
        <x:is>
          <x:t xml:space="preserve">1e5de344-b24c-ee11-be6f-000d3aba33a3</x:t>
        </x:is>
      </x:c>
      <x:c r="B10595" s="2" t="inlineStr">
        <x:is>
          <x:t xml:space="preserve">5J6PM3tB7DYpiCDv8NiKVdjdNtAGT2VAUKt+kjOzFizrLIFkVFchjT130UThyDKezWc9khKuU/8AfUxLBSzUPA==</x:t>
        </x:is>
      </x:c>
      <x:c r="C10595" s="3">
        <x:v>45175.5267708333</x:v>
      </x:c>
      <x:c r="D10595" s="4" t="inlineStr">
        <x:is>
          <x:t xml:space="preserve">Rebecca Estephan</x:t>
        </x:is>
      </x:c>
      <x:c r="E10595" s="5" t="inlineStr">
        <x:is>
          <x:t xml:space="preserve">loyalty card scenario for joining with 1000 point while adding a loyalty card for a customer</x:t>
        </x:is>
      </x:c>
      <x:c r="F10595" s="6" t="inlineStr">
        <x:is>
          <x:t xml:space="preserve">loyalty card scenario for joining with 1000 point while adding a loyalty card for a customer</x:t>
        </x:is>
      </x:c>
      <x:c r="G10595" s="7" t="inlineStr">
        <x:is>
          <x:t xml:space="preserve">2309060050002296 loyalty card scenario for joining with 1000 point while adding a loyalty card for a customer</x:t>
        </x:is>
      </x:c>
      <x:c r="H10595" s="8">
        <x:v>45175.6041666667</x:v>
      </x:c>
      <x:c r="I10595" s="9" t="n">
        <x:v>1</x:v>
      </x:c>
      <x:c r="J10595" s="10">
        <x:v>45175.6458333333</x:v>
      </x:c>
      <x:c r="K10595" s="11">
        <x:v>45175.6517592593</x:v>
      </x:c>
    </x:row>
    <x:row r="10596" hidden="0">
      <x:c r="A10596" s="1" t="inlineStr">
        <x:is>
          <x:t xml:space="preserve">720be0ad-bb4c-ee11-be6f-000d3aba33a3</x:t>
        </x:is>
      </x:c>
      <x:c r="B10596" s="2" t="inlineStr">
        <x:is>
          <x:t xml:space="preserve">yEZZvxBT6d43a1UZzo5Jo0Oq12YO4y4Nvxxlq8T7BwIe3QAdM51LMpH/1lAKINkSh7QYJk6AiZZZZLKnizPMLA==</x:t>
        </x:is>
      </x:c>
      <x:c r="C10596" s="3">
        <x:v>45175.5734490741</x:v>
      </x:c>
      <x:c r="D10596" s="4" t="inlineStr">
        <x:is>
          <x:t xml:space="preserve">Rebecca Estephan</x:t>
        </x:is>
      </x:c>
      <x:c r="E10596" s="5" t="inlineStr">
        <x:is>
          <x:t xml:space="preserve">loyalty card scenario for joining with 1000 point while adding a loyalty card for a customer</x:t>
        </x:is>
      </x:c>
      <x:c r="F10596" s="6" t="inlineStr">
        <x:is>
          <x:t xml:space="preserve">loyalty card scenario for joining with 1000 point while adding a loyalty card for a customer</x:t>
        </x:is>
      </x:c>
      <x:c r="G10596" s="7" t="inlineStr">
        <x:is>
          <x:t xml:space="preserve">2309060050002296 loyalty card scenario for joining with 1000 point while adding a loyalty card for a customer</x:t>
        </x:is>
      </x:c>
      <x:c r="H10596" s="8">
        <x:v>45175.6666666667</x:v>
      </x:c>
      <x:c r="I10596" s="9" t="n">
        <x:v>1</x:v>
      </x:c>
      <x:c r="J10596" s="10">
        <x:v>45175.7083333333</x:v>
      </x:c>
      <x:c r="K10596" s="11">
        <x:v>45175.6984490741</x:v>
      </x:c>
    </x:row>
    <x:row r="10597" hidden="0">
      <x:c r="A10597" s="1" t="inlineStr">
        <x:is>
          <x:t xml:space="preserve">04f457c5-a24c-ee11-be6e-000d3aba33e4</x:t>
        </x:is>
      </x:c>
      <x:c r="B10597" s="2" t="inlineStr">
        <x:is>
          <x:t xml:space="preserve">HKiYSq5zq+pGEdDdokLn0X/7u2BmAZDazMek9yPMV2ln4hKo5tttT25niTLLkI55xo3Or1+fCK6ZMwTasr8TFQ==</x:t>
        </x:is>
      </x:c>
      <x:c r="C10597" s="3">
        <x:v>45175.4497337963</x:v>
      </x:c>
      <x:c r="D10597" s="4" t="inlineStr">
        <x:is>
          <x:t xml:space="preserve">Rebecca Estephan</x:t>
        </x:is>
      </x:c>
      <x:c r="E10597" s="5" t="inlineStr">
        <x:is>
          <x:t xml:space="preserve">loyalty card scenario for joining with 1000 point while adding a loyalty card for a customer</x:t>
        </x:is>
      </x:c>
      <x:c r="F10597" s="6" t="inlineStr">
        <x:is>
          <x:t xml:space="preserve">loyalty card scenario for joining with 1000 point while adding a loyalty card for a customer</x:t>
        </x:is>
      </x:c>
      <x:c r="G10597" s="7" t="inlineStr">
        <x:is>
          <x:t xml:space="preserve">2309060050002296 loyalty card scenario for joining with 1000 point while adding a loyalty card for a customer</x:t>
        </x:is>
      </x:c>
      <x:c r="H10597" s="8">
        <x:v>45175.5208333333</x:v>
      </x:c>
      <x:c r="I10597" s="9" t="n">
        <x:v>1.5</x:v>
      </x:c>
      <x:c r="J10597" s="10">
        <x:v>45175.5833333333</x:v>
      </x:c>
      <x:c r="K10597" s="11">
        <x:v>45175.5747337963</x:v>
      </x:c>
    </x:row>
    <x:row r="10598" hidden="0">
      <x:c r="A10598" s="1" t="inlineStr">
        <x:is>
          <x:t xml:space="preserve">0efc9fa0-584d-ee11-be6e-000d3aba33e4</x:t>
        </x:is>
      </x:c>
      <x:c r="B10598" s="2" t="inlineStr">
        <x:is>
          <x:t xml:space="preserve">jwDEZcrVMQfI7AEeH2cD97xgtPCVmbL77JC0a9EDPRVasdUJ3cHdIr7g6RixSLxZlaPnMHxss+swqyvAo2/ORg==</x:t>
        </x:is>
      </x:c>
      <x:c r="C10598" s="3">
        <x:v>45176.3537037037</x:v>
      </x:c>
      <x:c r="D10598" s="4" t="inlineStr">
        <x:is>
          <x:t xml:space="preserve">Rebecca Estephan</x:t>
        </x:is>
      </x:c>
      <x:c r="E10598" s="5" t="inlineStr">
        <x:is>
          <x:t xml:space="preserve">loyalty card scenario for joining with 1000 point while adding a loyalty card for a customer</x:t>
        </x:is>
      </x:c>
      <x:c r="F10598" s="6" t="inlineStr">
        <x:is>
          <x:t xml:space="preserve">loyalty card scenario for joining with 1000 point while adding a loyalty card for a customer</x:t>
        </x:is>
      </x:c>
      <x:c r="G10598" s="7" t="inlineStr">
        <x:is>
          <x:t xml:space="preserve">2309060050002296 loyalty card scenario for joining with 1000 point while adding a loyalty card for a customer</x:t>
        </x:is>
      </x:c>
      <x:c r="H10598" s="8">
        <x:v>45176.375</x:v>
      </x:c>
      <x:c r="I10598" s="9" t="n">
        <x:v>1</x:v>
      </x:c>
      <x:c r="J10598" s="10">
        <x:v>45176.4166666667</x:v>
      </x:c>
      <x:c r="K10598" s="11">
        <x:v>45176.4786921296</x:v>
      </x:c>
    </x:row>
    <x:row r="10599" hidden="0">
      <x:c r="A10599" s="1" t="inlineStr">
        <x:is>
          <x:t xml:space="preserve">028b7cc9-0e94-ee11-be37-000d3ab6d792</x:t>
        </x:is>
      </x:c>
      <x:c r="B10599" s="2" t="inlineStr">
        <x:is>
          <x:t xml:space="preserve">JjXG9mfvbRB+nGEKC9dcA33U0ZZDZXj7zx+FSmoZGV2ZHBtQICTOwAO35k3U3LsNUagkg6+dY/K5yt2qdQw+jw==</x:t>
        </x:is>
      </x:c>
      <x:c r="C10599" s="3">
        <x:v>45266.3399884259</x:v>
      </x:c>
      <x:c r="D10599" s="4" t="inlineStr">
        <x:is>
          <x:t xml:space="preserve">Rebecca Estephan</x:t>
        </x:is>
      </x:c>
      <x:c r="E10599" s="5" t="inlineStr">
        <x:is>
          <x:t xml:space="preserve">Loyalty cards via affiliation and discounts</x:t>
        </x:is>
      </x:c>
      <x:c r="F10599" s="6" t="inlineStr">
        <x:is>
          <x:t xml:space="preserve">Loyalty cards via affiliation and discounts</x:t>
        </x:is>
      </x:c>
      <x:c r="G10599" s="7" t="inlineStr">
        <x:is>
          <x:t xml:space="preserve">Loyalty cards via affiliation and discounts</x:t>
        </x:is>
      </x:c>
      <x:c r="H10599" s="8">
        <x:v>45266.3541666667</x:v>
      </x:c>
      <x:c r="I10599" s="9" t="n">
        <x:v>0.5</x:v>
      </x:c>
      <x:c r="J10599" s="10">
        <x:v>45266.375</x:v>
      </x:c>
      <x:c r="K10599" s="11">
        <x:v>45266.4233217593</x:v>
      </x:c>
    </x:row>
    <x:row r="10600" hidden="0">
      <x:c r="A10600" s="1" t="inlineStr">
        <x:is>
          <x:t xml:space="preserve">c47f297d-2e94-ee11-be37-000d3aba1742</x:t>
        </x:is>
      </x:c>
      <x:c r="B10600" s="2" t="inlineStr">
        <x:is>
          <x:t xml:space="preserve">E2eYq8i3nGu3//fwAMn9mVYccpRIAbxDPhDTJa2Pohrz97hbZYbLLmzjUW/y4W2cFvZze+7uUk0pi8n5kvQN5Q==</x:t>
        </x:is>
      </x:c>
      <x:c r="C10600" s="3">
        <x:v>45266.6036342593</x:v>
      </x:c>
      <x:c r="D10600" s="4" t="inlineStr">
        <x:is>
          <x:t xml:space="preserve">Rebecca Estephan</x:t>
        </x:is>
      </x:c>
      <x:c r="E10600" s="5" t="inlineStr">
        <x:is>
          <x:t xml:space="preserve">Loyalty cards via affiliation and discounts</x:t>
        </x:is>
      </x:c>
      <x:c r="F10600" s="6" t="inlineStr">
        <x:is>
          <x:t xml:space="preserve">Loyalty cards via affiliation and discounts</x:t>
        </x:is>
      </x:c>
      <x:c r="G10600" s="7" t="inlineStr">
        <x:is>
          <x:t xml:space="preserve">Loyalty cards via affiliation and discounts</x:t>
        </x:is>
      </x:c>
      <x:c r="H10600" s="8">
        <x:v>45266.6041666667</x:v>
      </x:c>
      <x:c r="I10600" s="9" t="n">
        <x:v>1</x:v>
      </x:c>
      <x:c r="J10600" s="10">
        <x:v>45266.6458333333</x:v>
      </x:c>
      <x:c r="K10600" s="11">
        <x:v>45266.5809375</x:v>
      </x:c>
    </x:row>
    <x:row r="10601" hidden="0">
      <x:c r="A10601" s="1" t="inlineStr">
        <x:is>
          <x:t xml:space="preserve">6a6b6cca-7d93-ee11-be37-000d3aba33e4</x:t>
        </x:is>
      </x:c>
      <x:c r="B10601" s="2" t="inlineStr">
        <x:is>
          <x:t xml:space="preserve">KU8P8BwYKgcTXIQD/sSXZi87wNyIYpusVaoCklXqCnTIzPtcNXpsJ4c/esEYWWm/qhh1uNNoVn4M9AUoPdXksQ==</x:t>
        </x:is>
      </x:c>
      <x:c r="C10601" s="3">
        <x:v>45265.6192361111</x:v>
      </x:c>
      <x:c r="D10601" s="4" t="inlineStr">
        <x:is>
          <x:t xml:space="preserve">Rebecca Estephan</x:t>
        </x:is>
      </x:c>
      <x:c r="E10601" s="5" t="inlineStr">
        <x:is>
          <x:t xml:space="preserve">Loyalty cards via affiliation and discounts</x:t>
        </x:is>
      </x:c>
      <x:c r="F10601" s="6" t="inlineStr">
        <x:is>
          <x:t xml:space="preserve">Loyalty cards via affiliation and discounts</x:t>
        </x:is>
      </x:c>
      <x:c r="G10601" s="7" t="inlineStr">
        <x:is>
          <x:t xml:space="preserve">Loyalty cards via affiliation and discounts</x:t>
        </x:is>
      </x:c>
      <x:c r="H10601" s="8">
        <x:v>45265.625</x:v>
      </x:c>
      <x:c r="I10601" s="9" t="n">
        <x:v>2</x:v>
      </x:c>
      <x:c r="J10601" s="10">
        <x:v>45265.7083333333</x:v>
      </x:c>
      <x:c r="K10601" s="11">
        <x:v>45265.7025578704</x:v>
      </x:c>
    </x:row>
    <x:row r="10602" hidden="0">
      <x:c r="A10602" s="1" t="inlineStr">
        <x:is>
          <x:t xml:space="preserve">b37a9b14-9789-f011-b4cb-0022489b52a3</x:t>
        </x:is>
      </x:c>
      <x:c r="B10602" s="2" t="inlineStr">
        <x:is>
          <x:t xml:space="preserve">EQqtdUpSrdyqAmARM86DNy5SG7z5aK7f9EI57VS7pTD+KgvBUJuAd0zYBHBnFhFzGCBAqen6gKBtTOdKdn/AWg==</x:t>
        </x:is>
      </x:c>
      <x:c r="C10602" s="3">
        <x:v>45904.5815856481</x:v>
      </x:c>
      <x:c r="D10602" s="4" t="inlineStr">
        <x:is>
          <x:t xml:space="preserve">Rebecca Estephan</x:t>
        </x:is>
      </x:c>
      <x:c r="E10602" s="5" t="inlineStr">
        <x:is>
          <x:t xml:space="preserve">Loyalty Enhancement </x:t>
        </x:is>
      </x:c>
      <x:c r="F10602" s="6" t="inlineStr">
        <x:is>
          <x:t xml:space="preserve">Loyalty Enhancement </x:t>
        </x:is>
      </x:c>
      <x:c r="G10602" s="7" t="inlineStr">
        <x:is>
          <x:t xml:space="preserve">Loyalty Enhancement </x:t>
        </x:is>
      </x:c>
      <x:c r="H10602" s="8">
        <x:v>45904.5416666667</x:v>
      </x:c>
      <x:c r="I10602" s="9" t="n">
        <x:v>0.5</x:v>
      </x:c>
      <x:c r="J10602" s="10">
        <x:v>45904.5625</x:v>
      </x:c>
      <x:c r="K10602" s="11">
        <x:v>45904.7065856481</x:v>
      </x:c>
    </x:row>
    <x:row r="10603" hidden="0">
      <x:c r="A10603" s="1" t="inlineStr">
        <x:is>
          <x:t xml:space="preserve">be3c2837-d447-ee11-be6e-000d3ab6d792</x:t>
        </x:is>
      </x:c>
      <x:c r="B10603" s="2" t="inlineStr">
        <x:is>
          <x:t xml:space="preserve">0a8eC9FG1WSFMTtUPOx4mvNwUpqPExjskXZAvY6lKgV7UT9huCcHODmQRlPX9WSl0yFYStMn+jvKIH4F3gpvJQ==</x:t>
        </x:is>
      </x:c>
      <x:c r="C10603" s="3">
        <x:v>45169.3327893519</x:v>
      </x:c>
      <x:c r="D10603" s="4" t="inlineStr">
        <x:is>
          <x:t xml:space="preserve">Rebecca Estephan</x:t>
        </x:is>
      </x:c>
      <x:c r="E10603" s="5" t="inlineStr">
        <x:is>
          <x:t xml:space="preserve">loyalty process test environment</x:t>
        </x:is>
      </x:c>
      <x:c r="F10603" s="6" t="inlineStr">
        <x:is>
          <x:t xml:space="preserve">loyalty process test environment</x:t>
        </x:is>
      </x:c>
      <x:c r="G10603" s="7" t="inlineStr">
        <x:is>
          <x:t xml:space="preserve">2308240050001407 Loyalty Card process - test environement</x:t>
        </x:is>
      </x:c>
      <x:c r="H10603" s="8">
        <x:v>45169.3958333333</x:v>
      </x:c>
      <x:c r="I10603" s="9" t="n">
        <x:v>2</x:v>
      </x:c>
      <x:c r="J10603" s="10">
        <x:v>45169.4791666667</x:v>
      </x:c>
      <x:c r="K10603" s="11">
        <x:v>45169.4575115741</x:v>
      </x:c>
    </x:row>
    <x:row r="10604" hidden="0">
      <x:c r="A10604" s="1" t="inlineStr">
        <x:is>
          <x:t xml:space="preserve">b0679a18-8558-ee11-be6f-000d3ab6d792</x:t>
        </x:is>
      </x:c>
      <x:c r="B10604" s="2" t="inlineStr">
        <x:is>
          <x:t xml:space="preserve">0DLY0k5YRLNKmBRsjIPE3obw9tqTY5eHwndowHR2bBQfvZAh6e2f0wURVhDqxdc8N1+7CbZGykSHJSJhIyKy7Q==</x:t>
        </x:is>
      </x:c>
      <x:c r="C10604" s="3">
        <x:v>45190.5732175926</x:v>
      </x:c>
      <x:c r="D10604" s="4" t="inlineStr">
        <x:is>
          <x:t xml:space="preserve">Rebecca Estephan</x:t>
        </x:is>
      </x:c>
      <x:c r="E10604" s="5" t="inlineStr">
        <x:is>
          <x:t xml:space="preserve">loyalty schemes W3Sept2023</x:t>
        </x:is>
      </x:c>
      <x:c r="F10604" s="6" t="inlineStr">
        <x:is>
          <x:t xml:space="preserve">loyalty schemes W3Sept2023</x:t>
        </x:is>
      </x:c>
      <x:c r="G10604" s="7" t="inlineStr">
        <x:is>
          <x:t xml:space="preserve">loyalty schemes W3Sept2023</x:t>
        </x:is>
      </x:c>
      <x:c r="H10604" s="8">
        <x:v>45190.6458333333</x:v>
      </x:c>
      <x:c r="I10604" s="9" t="n">
        <x:v>1.5</x:v>
      </x:c>
      <x:c r="J10604" s="10">
        <x:v>45190.7083333333</x:v>
      </x:c>
      <x:c r="K10604" s="11">
        <x:v>45190.6982175926</x:v>
      </x:c>
    </x:row>
    <x:row r="10605" hidden="0">
      <x:c r="A10605" s="1" t="inlineStr">
        <x:is>
          <x:t xml:space="preserve">f5922dd2-7979-ee11-8179-000d3ab6d792</x:t>
        </x:is>
      </x:c>
      <x:c r="B10605" s="2" t="inlineStr">
        <x:is>
          <x:t xml:space="preserve">Z3qp6CkXVfMfrenKOY598jQb62BPj7k7RbppTGc9ljsQ9RUKRZFEZZ8nsmEoF5/IxH8y2wXx3w0cVOu0uM6ufg==</x:t>
        </x:is>
      </x:c>
      <x:c r="C10605" s="3">
        <x:v>45232.5123842593</x:v>
      </x:c>
      <x:c r="D10605" s="4" t="inlineStr">
        <x:is>
          <x:t xml:space="preserve">Rebecca Estephan</x:t>
        </x:is>
      </x:c>
      <x:c r="E10605" s="5" t="inlineStr">
        <x:is>
          <x:t xml:space="preserve">Loyalty, Gift cards Accounting and GL impacts &amp; setup along with POS</x:t>
        </x:is>
      </x:c>
      <x:c r="F10605" s="6" t="inlineStr">
        <x:is>
          <x:t xml:space="preserve">Loyalty, Gift cards Accounting and GL impacts &amp; setup along with POS</x:t>
        </x:is>
      </x:c>
      <x:c r="G10605" s="7" t="inlineStr">
        <x:is>
          <x:t xml:space="preserve">TrackingID#2310170050000378 Loyalty, Gift cards Accounting and GL impacts &amp; setup along with POS 2310270050002860</x:t>
        </x:is>
      </x:c>
      <x:c r="H10605" s="8">
        <x:v>45232.5208333333</x:v>
      </x:c>
      <x:c r="I10605" s="9" t="n">
        <x:v>1</x:v>
      </x:c>
      <x:c r="J10605" s="10">
        <x:v>45232.5625</x:v>
      </x:c>
      <x:c r="K10605" s="11">
        <x:v>45232.5957175926</x:v>
      </x:c>
    </x:row>
    <x:row r="10606" hidden="0">
      <x:c r="A10606" s="1" t="inlineStr">
        <x:is>
          <x:t xml:space="preserve">3ed13cd0-1f77-ee11-8179-000d3aba1742</x:t>
        </x:is>
      </x:c>
      <x:c r="B10606" s="2" t="inlineStr">
        <x:is>
          <x:t xml:space="preserve">6pP5mneJ8+DgazMt29ROW/i5eH4pCtiEjA5iwR2DJMa4jlEX4Dkgp7vpSEd4yM3w7JTUcS3bf+Lm6QLCJTWE0w==</x:t>
        </x:is>
      </x:c>
      <x:c r="C10606" s="3">
        <x:v>45229.5197569444</x:v>
      </x:c>
      <x:c r="D10606" s="4" t="inlineStr">
        <x:is>
          <x:t xml:space="preserve">Rebecca Estephan</x:t>
        </x:is>
      </x:c>
      <x:c r="E10606" s="5" t="inlineStr">
        <x:is>
          <x:t xml:space="preserve">Loyalty, Gift cards Accounting and GL impacts &amp; setup along with POS</x:t>
        </x:is>
      </x:c>
      <x:c r="F10606" s="6" t="inlineStr">
        <x:is>
          <x:t xml:space="preserve">Loyalty, Gift cards Accounting and GL impacts &amp; setup along with POS</x:t>
        </x:is>
      </x:c>
      <x:c r="G10606" s="7" t="inlineStr">
        <x:is>
          <x:t xml:space="preserve">TrackingID#2310170050000378 Loyalty, Gift cards Accounting and GL impacts &amp; setup along with POS 2310270050002860</x:t>
        </x:is>
      </x:c>
      <x:c r="H10606" s="8">
        <x:v>45229.5208333333</x:v>
      </x:c>
      <x:c r="I10606" s="9" t="n">
        <x:v>1</x:v>
      </x:c>
      <x:c r="J10606" s="10">
        <x:v>45229.5625</x:v>
      </x:c>
      <x:c r="K10606" s="11">
        <x:v>45229.6030902778</x:v>
      </x:c>
    </x:row>
    <x:row r="10607" hidden="0">
      <x:c r="A10607" s="1" t="inlineStr">
        <x:is>
          <x:t xml:space="preserve">fdc5f56d-2f77-ee11-8179-000d3aba1742</x:t>
        </x:is>
      </x:c>
      <x:c r="B10607" s="2" t="inlineStr">
        <x:is>
          <x:t xml:space="preserve">UgU9R6o5tJ7U2KXrUA5cNhVBmh581KGLxH6eM155Zj1+gKN4yLUL9+7K97cvSp7JmUI6xsaFDgF8zU+0RnZnzA==</x:t>
        </x:is>
      </x:c>
      <x:c r="C10607" s="3">
        <x:v>45229.5973611111</x:v>
      </x:c>
      <x:c r="D10607" s="4" t="inlineStr">
        <x:is>
          <x:t xml:space="preserve">Rebecca Estephan</x:t>
        </x:is>
      </x:c>
      <x:c r="E10607" s="5" t="inlineStr">
        <x:is>
          <x:t xml:space="preserve">Loyalty, Gift cards Accounting and GL impacts &amp; setup along with POS</x:t>
        </x:is>
      </x:c>
      <x:c r="F10607" s="6" t="inlineStr">
        <x:is>
          <x:t xml:space="preserve">Loyalty, Gift cards Accounting and GL impacts &amp; setup along with POS</x:t>
        </x:is>
      </x:c>
      <x:c r="G10607" s="7" t="inlineStr">
        <x:is>
          <x:t xml:space="preserve">TrackingID#2310170050000378 Loyalty, Gift cards Accounting and GL impacts &amp; setup along with POS 2310270050002860</x:t>
        </x:is>
      </x:c>
      <x:c r="H10607" s="8">
        <x:v>45229.6666666667</x:v>
      </x:c>
      <x:c r="I10607" s="9" t="n">
        <x:v>1</x:v>
      </x:c>
      <x:c r="J10607" s="10">
        <x:v>45229.7083333333</x:v>
      </x:c>
      <x:c r="K10607" s="11">
        <x:v>45229.6806944444</x:v>
      </x:c>
    </x:row>
    <x:row r="10608" hidden="0">
      <x:c r="A10608" s="1" t="inlineStr">
        <x:is>
          <x:t xml:space="preserve">52f01bb2-e373-ee11-8179-000d3aba33e4</x:t>
        </x:is>
      </x:c>
      <x:c r="B10608" s="2" t="inlineStr">
        <x:is>
          <x:t xml:space="preserve">N10Q6jugU1TOAvjJf78D74N3yw0DqfW93YtdUX7PG18C84QCWaGrror8sXf88j/2xYUzlNMpzzPpz4H05jM9ig==</x:t>
        </x:is>
      </x:c>
      <x:c r="C10608" s="3">
        <x:v>45225.4031481482</x:v>
      </x:c>
      <x:c r="D10608" s="4" t="inlineStr">
        <x:is>
          <x:t xml:space="preserve">Rebecca Estephan</x:t>
        </x:is>
      </x:c>
      <x:c r="E10608" s="5" t="inlineStr">
        <x:is>
          <x:t xml:space="preserve">Loyalty, Gift cards Accounting and GL impacts &amp; setup along with POS</x:t>
        </x:is>
      </x:c>
      <x:c r="F10608" s="6" t="inlineStr">
        <x:is>
          <x:t xml:space="preserve">Loyalty, Gift cards Accounting and GL impacts &amp; setup along with POS</x:t>
        </x:is>
      </x:c>
      <x:c r="G10608" s="7" t="inlineStr">
        <x:is>
          <x:t xml:space="preserve">TrackingID#2310170050000378 Loyalty, Gift cards Accounting and GL impacts &amp; setup along with POS 2310270050002860</x:t>
        </x:is>
      </x:c>
      <x:c r="H10608" s="8">
        <x:v>45225.4583333333</x:v>
      </x:c>
      <x:c r="I10608" s="9" t="n">
        <x:v>1</x:v>
      </x:c>
      <x:c r="J10608" s="10">
        <x:v>45225.5</x:v>
      </x:c>
      <x:c r="K10608" s="11">
        <x:v>45225.5281481482</x:v>
      </x:c>
    </x:row>
    <x:row r="10609" hidden="0">
      <x:c r="A10609" s="1" t="inlineStr">
        <x:is>
          <x:t xml:space="preserve">56f56051-c874-ee11-8179-000d3aba33e4</x:t>
        </x:is>
      </x:c>
      <x:c r="B10609" s="2" t="inlineStr">
        <x:is>
          <x:t xml:space="preserve">wp/eTgTY9bRD52vCctu7YWp11ke5YwX7PYdh32WR+fdv8LEIOsTNGUW5qolJ5ctaqb3m6gUW49yfVpgeCeWwWQ==</x:t>
        </x:is>
      </x:c>
      <x:c r="C10609" s="3">
        <x:v>45226.5396643519</x:v>
      </x:c>
      <x:c r="D10609" s="4" t="inlineStr">
        <x:is>
          <x:t xml:space="preserve">Rebecca Estephan</x:t>
        </x:is>
      </x:c>
      <x:c r="E10609" s="5" t="inlineStr">
        <x:is>
          <x:t xml:space="preserve">Loyalty, Gift cards Accounting and GL impacts &amp; setup along with POS</x:t>
        </x:is>
      </x:c>
      <x:c r="F10609" s="6" t="inlineStr">
        <x:is>
          <x:t xml:space="preserve">Loyalty, Gift cards Accounting and GL impacts &amp; setup along with POS</x:t>
        </x:is>
      </x:c>
      <x:c r="G10609" s="7" t="inlineStr">
        <x:is>
          <x:t xml:space="preserve">TrackingID#2310170050000378 Loyalty, Gift cards Accounting and GL impacts &amp; setup along with POS 2310270050002860</x:t>
        </x:is>
      </x:c>
      <x:c r="H10609" s="8">
        <x:v>45226.4166666667</x:v>
      </x:c>
      <x:c r="I10609" s="9" t="n">
        <x:v>1.5</x:v>
      </x:c>
      <x:c r="J10609" s="10">
        <x:v>45226.4791666667</x:v>
      </x:c>
      <x:c r="K10609" s="11">
        <x:v>45226.6646643519</x:v>
      </x:c>
    </x:row>
    <x:row r="10610" hidden="0">
      <x:c r="A10610" s="1" t="inlineStr">
        <x:is>
          <x:t xml:space="preserve">a0692806-d574-ee11-8179-000d3aba33e4</x:t>
        </x:is>
      </x:c>
      <x:c r="B10610" s="2" t="inlineStr">
        <x:is>
          <x:t xml:space="preserve">guKCos6J+eeoJ1GXKUe9dZwO1RmLXuLLFXpcZwbMBPDtDwX+7xEVYuDJzmiyo7Njox4hj/+UJRu2xAWt508ALQ==</x:t>
        </x:is>
      </x:c>
      <x:c r="C10610" s="3">
        <x:v>45226.6028587963</x:v>
      </x:c>
      <x:c r="D10610" s="4" t="inlineStr">
        <x:is>
          <x:t xml:space="preserve">Rebecca Estephan</x:t>
        </x:is>
      </x:c>
      <x:c r="E10610" s="5" t="inlineStr">
        <x:is>
          <x:t xml:space="preserve">Loyalty, Gift cards Accounting and GL impacts &amp; setup along with POS</x:t>
        </x:is>
      </x:c>
      <x:c r="F10610" s="6" t="inlineStr">
        <x:is>
          <x:t xml:space="preserve">Loyalty, Gift cards Accounting and GL impacts &amp; setup along with POS</x:t>
        </x:is>
      </x:c>
      <x:c r="G10610" s="7" t="inlineStr">
        <x:is>
          <x:t xml:space="preserve">TrackingID#2310170050000378 Loyalty, Gift cards Accounting and GL impacts &amp; setup along with POS 2310270050002860</x:t>
        </x:is>
      </x:c>
      <x:c r="H10610" s="8">
        <x:v>45226.6875</x:v>
      </x:c>
      <x:c r="I10610" s="9" t="n">
        <x:v>1</x:v>
      </x:c>
      <x:c r="J10610" s="10">
        <x:v>45226.7291666667</x:v>
      </x:c>
      <x:c r="K10610" s="11">
        <x:v>45226.7278472222</x:v>
      </x:c>
    </x:row>
    <x:row r="10611" hidden="0">
      <x:c r="A10611" s="1" t="inlineStr">
        <x:is>
          <x:t xml:space="preserve">e27ccdc9-a778-ee11-8179-000d3aba33e4</x:t>
        </x:is>
      </x:c>
      <x:c r="B10611" s="2" t="inlineStr">
        <x:is>
          <x:t xml:space="preserve">rSSwkv2X6tvdNsIP5RkjFlbYIVLbfwW/9vlPf2dZvgYRdFP6SWoZodRD0uMejUe4rwrJMB2WNxZs9SnsFpcYaA==</x:t>
        </x:is>
      </x:c>
      <x:c r="C10611" s="3">
        <x:v>45231.4682638889</x:v>
      </x:c>
      <x:c r="D10611" s="4" t="inlineStr">
        <x:is>
          <x:t xml:space="preserve">Rebecca Estephan</x:t>
        </x:is>
      </x:c>
      <x:c r="E10611" s="5" t="inlineStr">
        <x:is>
          <x:t xml:space="preserve">Loyalty, Gift cards Accounting and GL impacts &amp; setup along with POS</x:t>
        </x:is>
      </x:c>
      <x:c r="F10611" s="6" t="inlineStr">
        <x:is>
          <x:t xml:space="preserve">Loyalty, Gift cards Accounting and GL impacts &amp; setup along with POS</x:t>
        </x:is>
      </x:c>
      <x:c r="G10611" s="7" t="inlineStr">
        <x:is>
          <x:t xml:space="preserve">TrackingID#2310170050000378 Loyalty, Gift cards Accounting and GL impacts &amp; setup along with POS 2310270050002860</x:t>
        </x:is>
      </x:c>
      <x:c r="H10611" s="8">
        <x:v>45231.4166666667</x:v>
      </x:c>
      <x:c r="I10611" s="9" t="n">
        <x:v>2.5</x:v>
      </x:c>
      <x:c r="J10611" s="10">
        <x:v>45231.5208333333</x:v>
      </x:c>
      <x:c r="K10611" s="11">
        <x:v>45231.5515856482</x:v>
      </x:c>
    </x:row>
    <x:row r="10612" hidden="0">
      <x:c r="A10612" s="1" t="inlineStr">
        <x:is>
          <x:t xml:space="preserve">697548ce-c878-ee11-8179-000d3aba33e4</x:t>
        </x:is>
      </x:c>
      <x:c r="B10612" s="2" t="inlineStr">
        <x:is>
          <x:t xml:space="preserve">Hr36zJa6McT0P19fs/X42OkVgOeX7fGJkTU88p1W8P/m1nCHY8CxkVxKXXBpklXbbsiJQI7JUm+1C0GFrJFpxw==</x:t>
        </x:is>
      </x:c>
      <x:c r="C10612" s="3">
        <x:v>45231.632349537</x:v>
      </x:c>
      <x:c r="D10612" s="4" t="inlineStr">
        <x:is>
          <x:t xml:space="preserve">Rebecca Estephan</x:t>
        </x:is>
      </x:c>
      <x:c r="E10612" s="5" t="inlineStr">
        <x:is>
          <x:t xml:space="preserve">Loyalty, Gift cards Accounting and GL impacts &amp; setup along with POS</x:t>
        </x:is>
      </x:c>
      <x:c r="F10612" s="6" t="inlineStr">
        <x:is>
          <x:t xml:space="preserve">Loyalty, Gift cards Accounting and GL impacts &amp; setup along with POS</x:t>
        </x:is>
      </x:c>
      <x:c r="G10612" s="7" t="inlineStr">
        <x:is>
          <x:t xml:space="preserve">TrackingID#2310170050000378 Loyalty, Gift cards Accounting and GL impacts &amp; setup along with POS 2310270050002860</x:t>
        </x:is>
      </x:c>
      <x:c r="H10612" s="8">
        <x:v>45231.6458333333</x:v>
      </x:c>
      <x:c r="I10612" s="9" t="n">
        <x:v>1</x:v>
      </x:c>
      <x:c r="J10612" s="10">
        <x:v>45231.6875</x:v>
      </x:c>
      <x:c r="K10612" s="11">
        <x:v>45231.7156828704</x:v>
      </x:c>
    </x:row>
    <x:row r="10613" hidden="0">
      <x:c r="A10613" s="1" t="inlineStr">
        <x:is>
          <x:t xml:space="preserve">e2c97d76-517a-ee11-8179-000d3aba33e4</x:t>
        </x:is>
      </x:c>
      <x:c r="B10613" s="2" t="inlineStr">
        <x:is>
          <x:t xml:space="preserve">gv+hC0359hd5X+Du0rL+06z6Cu6dX4Yio0eZ08jE/blFW30/daVO2ZQBuneNRtsIa4ujDBfTV+EEXZleLCb/Gw==</x:t>
        </x:is>
      </x:c>
      <x:c r="C10613" s="3">
        <x:v>45233.5843402778</x:v>
      </x:c>
      <x:c r="D10613" s="4" t="inlineStr">
        <x:is>
          <x:t xml:space="preserve">Rebecca Estephan</x:t>
        </x:is>
      </x:c>
      <x:c r="E10613" s="5" t="inlineStr">
        <x:is>
          <x:t xml:space="preserve">Loyalty, Gift cards Accounting and GL impacts &amp; setup along with POS</x:t>
        </x:is>
      </x:c>
      <x:c r="F10613" s="6" t="inlineStr">
        <x:is>
          <x:t xml:space="preserve">Loyalty, Gift cards Accounting and GL impacts &amp; setup along with POS</x:t>
        </x:is>
      </x:c>
      <x:c r="G10613" s="7" t="inlineStr">
        <x:is>
          <x:t xml:space="preserve">TrackingID#2310170050000378 Loyalty, Gift cards Accounting and GL impacts &amp; setup along with POS 2310270050002860</x:t>
        </x:is>
      </x:c>
      <x:c r="H10613" s="8">
        <x:v>45233.5416666667</x:v>
      </x:c>
      <x:c r="I10613" s="9" t="n">
        <x:v>1</x:v>
      </x:c>
      <x:c r="J10613" s="10">
        <x:v>45233.5833333333</x:v>
      </x:c>
      <x:c r="K10613" s="11">
        <x:v>45233.6676736111</x:v>
      </x:c>
    </x:row>
    <x:row r="10614" hidden="0">
      <x:c r="A10614" s="1" t="inlineStr">
        <x:is>
          <x:t xml:space="preserve">dcd97844-c16c-ee11-9ae7-000d3aba33e4</x:t>
        </x:is>
      </x:c>
      <x:c r="B10614" s="2" t="inlineStr">
        <x:is>
          <x:t xml:space="preserve">aeY1r4rstRMymoviyqvHSFrBBXyMJbU/qvWoQTr93Ut1yaBc5Ktoz6HTDGSBGsXUtWqBclZUFZwT8KRj7Nc+0w==</x:t>
        </x:is>
      </x:c>
      <x:c r="C10614" s="3">
        <x:v>45216.323912037</x:v>
      </x:c>
      <x:c r="D10614" s="4" t="inlineStr">
        <x:is>
          <x:t xml:space="preserve">Rebecca Estephan</x:t>
        </x:is>
      </x:c>
      <x:c r="E10614" s="5" t="inlineStr">
        <x:is>
          <x:t xml:space="preserve">Loyalty, Gift cards Accounting and GL impacts &amp; setup along with POS</x:t>
        </x:is>
      </x:c>
      <x:c r="F10614" s="6" t="inlineStr">
        <x:is>
          <x:t xml:space="preserve">Loyalty, Gift cards Accounting and GL impacts &amp; setup along with POS</x:t>
        </x:is>
      </x:c>
      <x:c r="G10614" s="7" t="inlineStr">
        <x:is>
          <x:t xml:space="preserve">TrackingID#2310170050000378 Loyalty, Gift cards Accounting and GL impacts &amp; setup along with POS 2310270050002860</x:t>
        </x:is>
      </x:c>
      <x:c r="H10614" s="8">
        <x:v>45216.4791666667</x:v>
      </x:c>
      <x:c r="I10614" s="9" t="n">
        <x:v>0.5</x:v>
      </x:c>
      <x:c r="J10614" s="10">
        <x:v>45216.5</x:v>
      </x:c>
      <x:c r="K10614" s="11">
        <x:v>45216.448912037</x:v>
      </x:c>
    </x:row>
    <x:row r="10615" hidden="0">
      <x:c r="A10615" s="1" t="inlineStr">
        <x:is>
          <x:t xml:space="preserve">5328eee4-bc6d-ee11-9ae7-000d3aba33e4</x:t>
        </x:is>
      </x:c>
      <x:c r="B10615" s="2" t="inlineStr">
        <x:is>
          <x:t xml:space="preserve">ROQZddE7VRLZaFWL7AO7SNGwrm6v7/WQ6VQwdMfH8tpwkAK21oS7p75MjUJ5ij4/kZZSAqyqwaFgEvbqG7RcWA==</x:t>
        </x:is>
      </x:c>
      <x:c r="C10615" s="3">
        <x:v>45217.5747916667</x:v>
      </x:c>
      <x:c r="D10615" s="4" t="inlineStr">
        <x:is>
          <x:t xml:space="preserve">Rebecca Estephan</x:t>
        </x:is>
      </x:c>
      <x:c r="E10615" s="5" t="inlineStr">
        <x:is>
          <x:t xml:space="preserve">Loyalty, Gift cards Accounting and GL impacts &amp; setup along with POS</x:t>
        </x:is>
      </x:c>
      <x:c r="F10615" s="6" t="inlineStr">
        <x:is>
          <x:t xml:space="preserve">Loyalty, Gift cards Accounting and GL impacts &amp; setup along with POS</x:t>
        </x:is>
      </x:c>
      <x:c r="G10615" s="7" t="inlineStr">
        <x:is>
          <x:t xml:space="preserve">TrackingID#2310170050000378 Loyalty, Gift cards Accounting and GL impacts &amp; setup along with POS 2310270050002860</x:t>
        </x:is>
      </x:c>
      <x:c r="H10615" s="8">
        <x:v>45217.375</x:v>
      </x:c>
      <x:c r="I10615" s="9" t="n">
        <x:v>0.5</x:v>
      </x:c>
      <x:c r="J10615" s="10">
        <x:v>45217.3958333333</x:v>
      </x:c>
      <x:c r="K10615" s="11">
        <x:v>45217.6997916667</x:v>
      </x:c>
    </x:row>
    <x:row r="10616" hidden="0">
      <x:c r="A10616" s="1" t="inlineStr">
        <x:is>
          <x:t xml:space="preserve">f1123b86-8a6e-ee11-9ae7-000d3aba33e4</x:t>
        </x:is>
      </x:c>
      <x:c r="B10616" s="2" t="inlineStr">
        <x:is>
          <x:t xml:space="preserve">31dGs5q+2LjAW/SsufgWVSphlaA//3wK4qFjIJcxRraxBhH4uLEC3mPfitkCwPLLpPDO+Lb6d/13EjO8X2cjGA==</x:t>
        </x:is>
      </x:c>
      <x:c r="C10616" s="3">
        <x:v>45218.5969675926</x:v>
      </x:c>
      <x:c r="D10616" s="4" t="inlineStr">
        <x:is>
          <x:t xml:space="preserve">Rebecca Estephan</x:t>
        </x:is>
      </x:c>
      <x:c r="E10616" s="5" t="inlineStr">
        <x:is>
          <x:t xml:space="preserve">Loyalty, Gift cards Accounting and GL impacts &amp; setup along with POS</x:t>
        </x:is>
      </x:c>
      <x:c r="F10616" s="6" t="inlineStr">
        <x:is>
          <x:t xml:space="preserve">Loyalty, Gift cards Accounting and GL impacts &amp; setup along with POS</x:t>
        </x:is>
      </x:c>
      <x:c r="G10616" s="7" t="inlineStr">
        <x:is>
          <x:t xml:space="preserve">TrackingID#2310170050000378 Loyalty, Gift cards Accounting and GL impacts &amp; setup along with POS 2310270050002860</x:t>
        </x:is>
      </x:c>
      <x:c r="H10616" s="8">
        <x:v>45218.6875</x:v>
      </x:c>
      <x:c r="I10616" s="9" t="n">
        <x:v>1</x:v>
      </x:c>
      <x:c r="J10616" s="10">
        <x:v>45218.7291666667</x:v>
      </x:c>
      <x:c r="K10616" s="11">
        <x:v>45218.7219675926</x:v>
      </x:c>
    </x:row>
    <x:row r="10617" hidden="0">
      <x:c r="A10617" s="1" t="inlineStr">
        <x:is>
          <x:t xml:space="preserve">90074c31-3f6f-ee11-9ae7-000d3aba33e4</x:t>
        </x:is>
      </x:c>
      <x:c r="B10617" s="2" t="inlineStr">
        <x:is>
          <x:t xml:space="preserve">SDGq7xA80/EqsL6IB9zHkH2YrtDf0nh2XZQFU+8mr81hpjV8X++1LaDhZb7c6mMIcj6dQjx6MP/3JF+z0WBr4Q==</x:t>
        </x:is>
      </x:c>
      <x:c r="C10617" s="3">
        <x:v>45219.4950462963</x:v>
      </x:c>
      <x:c r="D10617" s="4" t="inlineStr">
        <x:is>
          <x:t xml:space="preserve">Rebecca Estephan</x:t>
        </x:is>
      </x:c>
      <x:c r="E10617" s="5" t="inlineStr">
        <x:is>
          <x:t xml:space="preserve">Loyalty, Gift cards Accounting and GL impacts &amp; setup along with POS</x:t>
        </x:is>
      </x:c>
      <x:c r="F10617" s="6" t="inlineStr">
        <x:is>
          <x:t xml:space="preserve">Loyalty, Gift cards Accounting and GL impacts &amp; setup along with POS</x:t>
        </x:is>
      </x:c>
      <x:c r="G10617" s="7" t="inlineStr">
        <x:is>
          <x:t xml:space="preserve">TrackingID#2310170050000378 Loyalty, Gift cards Accounting and GL impacts &amp; setup along with POS 2310270050002860</x:t>
        </x:is>
      </x:c>
      <x:c r="H10617" s="8">
        <x:v>45219.4791666667</x:v>
      </x:c>
      <x:c r="I10617" s="9" t="n">
        <x:v>1.5</x:v>
      </x:c>
      <x:c r="J10617" s="10">
        <x:v>45219.5416666667</x:v>
      </x:c>
      <x:c r="K10617" s="11">
        <x:v>45219.6200462963</x:v>
      </x:c>
    </x:row>
    <x:row r="10618" hidden="0">
      <x:c r="A10618" s="1" t="inlineStr">
        <x:is>
          <x:t xml:space="preserve">89b0add7-b8c9-ef11-b8e8-0022489fc661</x:t>
        </x:is>
      </x:c>
      <x:c r="B10618" s="2" t="inlineStr">
        <x:is>
          <x:t xml:space="preserve">EKnrvglzlL5XVsL52F62XnCdCaIWaHEMnrsS0QjY+2sVTvTbeGkQ2TccP6gDS4s1+C7dc813jv/7WstwreMGjQ==</x:t>
        </x:is>
      </x:c>
      <x:c r="C10618" s="3">
        <x:v>45660.4134375</x:v>
      </x:c>
      <x:c r="D10618" s="4" t="inlineStr">
        <x:is>
          <x:t xml:space="preserve">Rebecca Estephan</x:t>
        </x:is>
      </x:c>
      <x:c r="E10618" s="5" t="inlineStr">
        <x:is>
          <x:t xml:space="preserve">Mail authentication failed</x:t>
        </x:is>
      </x:c>
      <x:c r="F10618" s="6" t="inlineStr">
        <x:is>
          <x:t xml:space="preserve">Mail authentication failed</x:t>
        </x:is>
      </x:c>
      <x:c r="G10618" s="7" t="inlineStr">
        <x:is>
          <x:t xml:space="preserve">Mail authentication failed</x:t>
        </x:is>
      </x:c>
      <x:c r="H10618" s="8">
        <x:v>45660.3958333333</x:v>
      </x:c>
      <x:c r="I10618" s="9" t="n">
        <x:v>2.5</x:v>
      </x:c>
      <x:c r="J10618" s="10">
        <x:v>45660.5</x:v>
      </x:c>
      <x:c r="K10618" s="11">
        <x:v>45660.4967708333</x:v>
      </x:c>
    </x:row>
    <x:row r="10619" hidden="0">
      <x:c r="A10619" s="1" t="inlineStr">
        <x:is>
          <x:t xml:space="preserve">31b4bb93-24f5-f011-8406-000d3a666f28</x:t>
        </x:is>
      </x:c>
      <x:c r="B10619" s="2" t="inlineStr">
        <x:is>
          <x:t xml:space="preserve">r4YiSXRs7XKdXUVFT/10qKo9adIQHHgwMFbxQTzlMNzvwvR5HllOmk/EjsBH4Z+/sFM+mHihriFs5mxN9rbHgQ==</x:t>
        </x:is>
      </x:c>
      <x:c r="C10619" s="3">
        <x:v>46041.4513888889</x:v>
      </x:c>
      <x:c r="D10619" s="4" t="inlineStr">
        <x:is>
          <x:t xml:space="preserve">Georges Mouaikel</x:t>
        </x:is>
      </x:c>
      <x:c r="E10619" s="5" t="inlineStr">
        <x:is>
          <x:t xml:space="preserve">Main Account Adjustment </x:t>
        </x:is>
      </x:c>
      <x:c r="F10619" s="6" t="inlineStr">
        <x:is>
          <x:t xml:space="preserve">Main Account Adjustment </x:t>
        </x:is>
      </x:c>
      <x:c r="G10619" s="7" t="inlineStr">
        <x:is>
          <x:t xml:space="preserve">Main Account Adjustment </x:t>
        </x:is>
      </x:c>
      <x:c r="H10619" s="8">
        <x:v>46041.5</x:v>
      </x:c>
      <x:c r="I10619" s="9" t="n">
        <x:v>1</x:v>
      </x:c>
      <x:c r="J10619" s="10">
        <x:v>46041.5416666667</x:v>
      </x:c>
      <x:c r="K10619" s="11">
        <x:v>46041.5347222222</x:v>
      </x:c>
    </x:row>
    <x:row r="10620" hidden="0">
      <x:c r="A10620" s="1" t="inlineStr">
        <x:is>
          <x:t xml:space="preserve">abb08ea9-2e35-ee11-bdf4-000d3aba33e4</x:t>
        </x:is>
      </x:c>
      <x:c r="B10620" s="2" t="inlineStr">
        <x:is>
          <x:t xml:space="preserve">vbZFa7p38I/IdXwn1e2NvVhoZKv5Ld6eOKe8fEXXX68hQcy+s3F4yGW1sr/7VFSt44NyzmSIOSsJkndrg50OaQ==</x:t>
        </x:is>
      </x:c>
      <x:c r="C10620" s="3">
        <x:v>45145.6031018519</x:v>
      </x:c>
      <x:c r="D10620" s="4" t="inlineStr">
        <x:is>
          <x:t xml:space="preserve">Rebecca Estephan</x:t>
        </x:is>
      </x:c>
      <x:c r="E10620" s="5" t="inlineStr">
        <x:is>
          <x:t xml:space="preserve">main account hugo boss report CR</x:t>
        </x:is>
      </x:c>
      <x:c r="F10620" s="6" t="inlineStr">
        <x:is>
          <x:t xml:space="preserve">main account hugo boss report CR</x:t>
        </x:is>
      </x:c>
      <x:c r="G10620" s="7" t="inlineStr">
        <x:is>
          <x:t xml:space="preserve">Kangaroo - DYNAMIC AX2012 POS</x:t>
        </x:is>
      </x:c>
      <x:c r="H10620" s="8">
        <x:v>45145.6666666667</x:v>
      </x:c>
      <x:c r="I10620" s="9" t="n">
        <x:v>1</x:v>
      </x:c>
      <x:c r="J10620" s="10">
        <x:v>45145.7083333333</x:v>
      </x:c>
      <x:c r="K10620" s="11">
        <x:v>45145.7281018519</x:v>
      </x:c>
    </x:row>
    <x:row r="10621" hidden="0">
      <x:c r="A10621" s="1" t="inlineStr">
        <x:is>
          <x:t xml:space="preserve">e0f91537-15ed-ee11-a204-000d3aba33a3</x:t>
        </x:is>
      </x:c>
      <x:c r="B10621" s="2" t="inlineStr">
        <x:is>
          <x:t xml:space="preserve">xGROMV1zZf4VbmGiHBlR6jN//NhDYVWGlIEQdsUj8YyHFwYpGt7sZ9oXGRHphFKL0VenicGX2WoPim8VmXVzSA==</x:t>
        </x:is>
      </x:c>
      <x:c r="C10621" s="3">
        <x:v>45379.6318402778</x:v>
      </x:c>
      <x:c r="D10621" s="4" t="inlineStr">
        <x:is>
          <x:t xml:space="preserve">Rebecca Estephan</x:t>
        </x:is>
      </x:c>
      <x:c r="E10621" s="5" t="inlineStr">
        <x:is>
          <x:t xml:space="preserve">Main Account of JUDI- Dubai Showing in JIGT- Iraq Books </x:t>
        </x:is>
      </x:c>
      <x:c r="F10621" s="6" t="inlineStr">
        <x:is>
          <x:t xml:space="preserve">Main Account of JUDI- Dubai Showing in JIGT- Iraq Books </x:t>
        </x:is>
      </x:c>
      <x:c r="G10621" s="7" t="inlineStr">
        <x:is>
          <x:t xml:space="preserve">Main Account of JUDI- Dubai Showing in JIGT- Iraq Books </x:t>
        </x:is>
      </x:c>
      <x:c r="H10621" s="8">
        <x:v>45379.6666666667</x:v>
      </x:c>
      <x:c r="I10621" s="9" t="n">
        <x:v>1</x:v>
      </x:c>
      <x:c r="J10621" s="10">
        <x:v>45379.7083333333</x:v>
      </x:c>
      <x:c r="K10621" s="11">
        <x:v>45379.715162037</x:v>
      </x:c>
    </x:row>
    <x:row r="10622" hidden="0">
      <x:c r="A10622" s="1" t="inlineStr">
        <x:is>
          <x:t xml:space="preserve">b54bc356-be6c-ee11-9ae7-000d3aba33e4</x:t>
        </x:is>
      </x:c>
      <x:c r="B10622" s="2" t="inlineStr">
        <x:is>
          <x:t xml:space="preserve">q1jZUvW5HeTO6OF0koVvCJJfcCABo0q4gGcDZjKm9wB040pJe+qQTLWx11q3HcRwThAtmABwWPo4G8JGFfJ9kw==</x:t>
        </x:is>
      </x:c>
      <x:c r="C10622" s="3">
        <x:v>45216.3094328704</x:v>
      </x:c>
      <x:c r="D10622" s="4" t="inlineStr">
        <x:is>
          <x:t xml:space="preserve">Georges Mouaikel</x:t>
        </x:is>
      </x:c>
      <x:c r="E10622" s="5" t="inlineStr">
        <x:is>
          <x:t xml:space="preserve">Main Accounts Linked to the Item Groups are Missing- JUDI</x:t>
        </x:is>
      </x:c>
      <x:c r="F10622" s="6" t="inlineStr">
        <x:is>
          <x:t xml:space="preserve">Main Accounts Linked to the Item Groups are Missing- JUDI</x:t>
        </x:is>
      </x:c>
      <x:c r="G10622" s="7" t="inlineStr">
        <x:is>
          <x:t xml:space="preserve">Main Accounts Linked to the Item Groups are Missing- JUDI</x:t>
        </x:is>
      </x:c>
      <x:c r="H10622" s="8">
        <x:v>45215.6041666667</x:v>
      </x:c>
      <x:c r="I10622" s="9" t="n">
        <x:v>1</x:v>
      </x:c>
      <x:c r="J10622" s="10">
        <x:v>45215.6458333333</x:v>
      </x:c>
      <x:c r="K10622" s="11">
        <x:v>45216.4344212963</x:v>
      </x:c>
    </x:row>
    <x:row r="10623" hidden="0">
      <x:c r="A10623" s="1" t="inlineStr">
        <x:is>
          <x:t xml:space="preserve">5c231f32-d86c-ee11-9ae7-000d3aba33e4</x:t>
        </x:is>
      </x:c>
      <x:c r="B10623" s="2" t="inlineStr">
        <x:is>
          <x:t xml:space="preserve">c3u447DB7Lqhgrg+j3hzA5dz3yV/AUferVj+xXnXFPn88BwZiNHPkVtk8A6i+1DhBQ6BV+Km81Gt0ja6xxk2Mw==</x:t>
        </x:is>
      </x:c>
      <x:c r="C10623" s="3">
        <x:v>45216.4379282407</x:v>
      </x:c>
      <x:c r="D10623" s="4" t="inlineStr">
        <x:is>
          <x:t xml:space="preserve">Georges Mouaikel</x:t>
        </x:is>
      </x:c>
      <x:c r="E10623" s="5" t="inlineStr">
        <x:is>
          <x:t xml:space="preserve">Main Accounts Linked to the Item Groups are Missing- JUDI</x:t>
        </x:is>
      </x:c>
      <x:c r="F10623" s="6" t="inlineStr">
        <x:is>
          <x:t xml:space="preserve">Main Accounts Linked to the Item Groups are Missing- JUDI</x:t>
        </x:is>
      </x:c>
      <x:c r="G10623" s="7" t="inlineStr">
        <x:is>
          <x:t xml:space="preserve">Main Accounts Linked to the Item Groups are Missing- JUDI</x:t>
        </x:is>
      </x:c>
      <x:c r="H10623" s="8">
        <x:v>45216.3958333333</x:v>
      </x:c>
      <x:c r="I10623" s="9" t="n">
        <x:v>1</x:v>
      </x:c>
      <x:c r="J10623" s="10">
        <x:v>45216.4375</x:v>
      </x:c>
      <x:c r="K10623" s="11">
        <x:v>45216.5629282407</x:v>
      </x:c>
    </x:row>
    <x:row r="10624" hidden="0">
      <x:c r="A10624" s="1" t="inlineStr">
        <x:is>
          <x:t xml:space="preserve">ad3527ac-18a8-f011-bbd3-002248a2b11b</x:t>
        </x:is>
      </x:c>
      <x:c r="B10624" s="2" t="inlineStr">
        <x:is>
          <x:t xml:space="preserve">OCid7ZVKSeN6gGQPKUvOvAhpER3MCJ0zHZYrpxmHqS8O7mDekm1+fLTjc8iwgz6LMVgWic4Tb6SCb2ziWxrS7g==</x:t>
        </x:is>
      </x:c>
      <x:c r="C10624" s="3">
        <x:v>45943.403587963</x:v>
      </x:c>
      <x:c r="D10624" s="4" t="inlineStr">
        <x:is>
          <x:t xml:space="preserve">Anas Mabrouk</x:t>
        </x:is>
      </x:c>
      <x:c r="E10624" s="5" t="inlineStr">
        <x:is>
          <x:t xml:space="preserve">Makina Kurpan Shopify</x:t>
        </x:is>
      </x:c>
      <x:c r="F10624" s="6" t="inlineStr">
        <x:is>
          <x:t xml:space="preserve">Makina Kurpan Shopify</x:t>
        </x:is>
      </x:c>
      <x:c r="G10624" s="7" t="inlineStr">
        <x:is>
          <x:t xml:space="preserve">Fw: Shopify: Purchase Orders and Vendors</x:t>
        </x:is>
      </x:c>
      <x:c r="H10624" s="8">
        <x:v>45923.4583333333</x:v>
      </x:c>
      <x:c r="I10624" s="9" t="n">
        <x:v>9</x:v>
      </x:c>
      <x:c r="J10624" s="10">
        <x:v>45923.8333333333</x:v>
      </x:c>
      <x:c r="K10624" s="11">
        <x:v>45943.5282523148</x:v>
      </x:c>
    </x:row>
    <x:row r="10625" hidden="0">
      <x:c r="A10625" s="1" t="inlineStr">
        <x:is>
          <x:t xml:space="preserve">a161c019-28a8-f011-bbd3-002248a2b11b</x:t>
        </x:is>
      </x:c>
      <x:c r="B10625" s="2" t="inlineStr">
        <x:is>
          <x:t xml:space="preserve">AaGHMk4mHjpeLpfKZXnkS9NrwJ1StyfKGDznF7rN84imavXXbvy7lEv3j1WIDU0sPFfqdKw1Bau+zLKJrxzG3g==</x:t>
        </x:is>
      </x:c>
      <x:c r="C10625" s="3">
        <x:v>45943.4799074074</x:v>
      </x:c>
      <x:c r="D10625" s="4" t="inlineStr">
        <x:is>
          <x:t xml:space="preserve">Anas Mabrouk</x:t>
        </x:is>
      </x:c>
      <x:c r="E10625" s="5" t="inlineStr">
        <x:is>
          <x:t xml:space="preserve">Makina Kurpan Shopify</x:t>
        </x:is>
      </x:c>
      <x:c r="F10625" s="6" t="inlineStr">
        <x:is>
          <x:t xml:space="preserve">Makina Kurpan Shopify</x:t>
        </x:is>
      </x:c>
      <x:c r="G10625" s="7" t="inlineStr">
        <x:is>
          <x:t xml:space="preserve">Fw: Shopify: Purchase Orders and Vendors</x:t>
        </x:is>
      </x:c>
      <x:c r="H10625" s="8">
        <x:v>45924.75</x:v>
      </x:c>
      <x:c r="I10625" s="9" t="n">
        <x:v>2</x:v>
      </x:c>
      <x:c r="J10625" s="10">
        <x:v>45924.8333333333</x:v>
      </x:c>
      <x:c r="K10625" s="11">
        <x:v>45943.6049074074</x:v>
      </x:c>
    </x:row>
    <x:row r="10626" hidden="0">
      <x:c r="A10626" s="1" t="inlineStr">
        <x:is>
          <x:t xml:space="preserve">fd47294c-28a8-f011-bbd3-002248a2b11b</x:t>
        </x:is>
      </x:c>
      <x:c r="B10626" s="2" t="inlineStr">
        <x:is>
          <x:t xml:space="preserve">AZkZ9fl521HZzPRdDYUqYFf9WG3wf5IewXD1/H1z9mqZRNI2wRUoKmrcxWvn8RHsntztwWegaoUc2A7i4obX2Q==</x:t>
        </x:is>
      </x:c>
      <x:c r="C10626" s="3">
        <x:v>45943.4809953704</x:v>
      </x:c>
      <x:c r="D10626" s="4" t="inlineStr">
        <x:is>
          <x:t xml:space="preserve">Anas Mabrouk</x:t>
        </x:is>
      </x:c>
      <x:c r="E10626" s="5" t="inlineStr">
        <x:is>
          <x:t xml:space="preserve">Makina Kurpan Shopify</x:t>
        </x:is>
      </x:c>
      <x:c r="F10626" s="6" t="inlineStr">
        <x:is>
          <x:t xml:space="preserve">Makina Kurpan Shopify</x:t>
        </x:is>
      </x:c>
      <x:c r="G10626" s="7" t="inlineStr">
        <x:is>
          <x:t xml:space="preserve">Fw: Shopify: Purchase Orders and Vendors</x:t>
        </x:is>
      </x:c>
      <x:c r="H10626" s="8">
        <x:v>45926.4583333333</x:v>
      </x:c>
      <x:c r="I10626" s="9" t="n">
        <x:v>4</x:v>
      </x:c>
      <x:c r="J10626" s="10">
        <x:v>45926.625</x:v>
      </x:c>
      <x:c r="K10626" s="11">
        <x:v>45943.6059953704</x:v>
      </x:c>
    </x:row>
    <x:row r="10627" hidden="0">
      <x:c r="A10627" s="1" t="inlineStr">
        <x:is>
          <x:t xml:space="preserve">4478991d-7401-ef11-9f89-002248a0c109</x:t>
        </x:is>
      </x:c>
      <x:c r="B10627" s="2" t="inlineStr">
        <x:is>
          <x:t xml:space="preserve">rQaM3xSo2esbMoxnx4M3YlDW4cjJSnFtVc9+y+6pW8je0e761nm/WYh3yG28bSzp+4heZezkps6tZsbwGhN82Q==</x:t>
        </x:is>
      </x:c>
      <x:c r="C10627" s="3">
        <x:v>45405.5553009259</x:v>
      </x:c>
      <x:c r="D10627" s="4" t="inlineStr">
        <x:is>
          <x:t xml:space="preserve">Georges Mouaikel</x:t>
        </x:is>
      </x:c>
      <x:c r="E10627" s="5" t="inlineStr">
        <x:is>
          <x:t xml:space="preserve">making orders more than stock </x:t>
        </x:is>
      </x:c>
      <x:c r="F10627" s="6" t="inlineStr">
        <x:is>
          <x:t xml:space="preserve">making orders more than stock </x:t>
        </x:is>
      </x:c>
      <x:c r="G10627" s="7" t="inlineStr">
        <x:is>
          <x:t xml:space="preserve">making orders more than stock </x:t>
        </x:is>
      </x:c>
      <x:c r="H10627" s="8">
        <x:v>45404.4166666667</x:v>
      </x:c>
      <x:c r="I10627" s="9" t="n">
        <x:v>0.5</x:v>
      </x:c>
      <x:c r="J10627" s="10">
        <x:v>45404.4375</x:v>
      </x:c>
      <x:c r="K10627" s="11">
        <x:v>45405.6803009259</x:v>
      </x:c>
    </x:row>
    <x:row r="10628" hidden="0">
      <x:c r="A10628" s="1" t="inlineStr">
        <x:is>
          <x:t xml:space="preserve">e978a0f5-d9ab-ee11-be37-000d3aba33e4</x:t>
        </x:is>
      </x:c>
      <x:c r="B10628" s="2" t="inlineStr">
        <x:is>
          <x:t xml:space="preserve">HQ54uCNJKs4CvYEQK2Aqmwv3/xu0FqTPOxQNmqB9uS7s/O0e6rdLJLBwHHJUJQiyCtVfhC3RL67KLpw6JXcsNw==</x:t>
        </x:is>
      </x:c>
      <x:c r="C10628" s="3">
        <x:v>45296.6195949074</x:v>
      </x:c>
      <x:c r="D10628" s="4" t="inlineStr">
        <x:is>
          <x:t xml:space="preserve">Rebecca Estephan</x:t>
        </x:is>
      </x:c>
      <x:c r="E10628" s="5" t="inlineStr">
        <x:is>
          <x:t xml:space="preserve">manage charges on ax</x:t>
        </x:is>
      </x:c>
      <x:c r="F10628" s="6" t="inlineStr">
        <x:is>
          <x:t xml:space="preserve">DYNAMIC AX2012 POS</x:t>
        </x:is>
      </x:c>
      <x:c r="G10628" s="7" t="inlineStr">
        <x:is>
          <x:t xml:space="preserve">Kangaroo - DYNAMIC AX2012 POS</x:t>
        </x:is>
      </x:c>
      <x:c r="H10628" s="8">
        <x:v>45296.6666666667</x:v>
      </x:c>
      <x:c r="I10628" s="9" t="n">
        <x:v>1</x:v>
      </x:c>
      <x:c r="J10628" s="10">
        <x:v>45296.7083333333</x:v>
      </x:c>
      <x:c r="K10628" s="11">
        <x:v>45296.7027314815</x:v>
      </x:c>
    </x:row>
    <x:row r="10629" hidden="0">
      <x:c r="A10629" s="1" t="inlineStr">
        <x:is>
          <x:t xml:space="preserve">fd5d75ae-24ae-ee11-a569-000d3aba33e4</x:t>
        </x:is>
      </x:c>
      <x:c r="B10629" s="2" t="inlineStr">
        <x:is>
          <x:t xml:space="preserve">phyhnczNrFK8w8l+ewv66mXSY8ZUVeY7hAP+e3wJY0XkSXiROtOBCmQoNIAdVi3zHLFl+Aw5GlOVcYrki8s1gg==</x:t>
        </x:is>
      </x:c>
      <x:c r="C10629" s="3">
        <x:v>45299.5361458333</x:v>
      </x:c>
      <x:c r="D10629" s="4" t="inlineStr">
        <x:is>
          <x:t xml:space="preserve">Rebecca Estephan</x:t>
        </x:is>
      </x:c>
      <x:c r="E10629" s="5" t="inlineStr">
        <x:is>
          <x:t xml:space="preserve">manage charges on PO</x:t>
        </x:is>
      </x:c>
      <x:c r="F10629" s="6" t="inlineStr">
        <x:is>
          <x:t xml:space="preserve">follow up cases</x:t>
        </x:is>
      </x:c>
      <x:c r="G10629" s="7" t="inlineStr">
        <x:is>
          <x:t xml:space="preserve">follow up on cases</x:t>
        </x:is>
      </x:c>
      <x:c r="H10629" s="8">
        <x:v>45299.4166666667</x:v>
      </x:c>
      <x:c r="I10629" s="9" t="n">
        <x:v>1.5</x:v>
      </x:c>
      <x:c r="J10629" s="10">
        <x:v>45299.4791666667</x:v>
      </x:c>
      <x:c r="K10629" s="11">
        <x:v>45299.6193634259</x:v>
      </x:c>
    </x:row>
    <x:row r="10630" hidden="0">
      <x:c r="A10630" s="1" t="inlineStr">
        <x:is>
          <x:t xml:space="preserve">73226226-9d8e-ee11-8179-000d3aba33e4</x:t>
        </x:is>
      </x:c>
      <x:c r="B10630" s="2" t="inlineStr">
        <x:is>
          <x:t xml:space="preserve">FsYRFNzf9ZfXJD0jEYn7wv1Vieop9s2Px3P7a8BJyBZGX1QfhaGwl9a9SCp6zbdR8V0ZrUiWuDxdP3YkxmlAXQ==</x:t>
        </x:is>
      </x:c>
      <x:c r="C10630" s="3">
        <x:v>45259.5855902778</x:v>
      </x:c>
      <x:c r="D10630" s="4" t="inlineStr">
        <x:is>
          <x:t xml:space="preserve">Rebecca Estephan</x:t>
        </x:is>
      </x:c>
      <x:c r="E10630" s="5" t="inlineStr">
        <x:is>
          <x:t xml:space="preserve">manage charges purchase orders</x:t>
        </x:is>
      </x:c>
      <x:c r="F10630" s="6" t="inlineStr">
        <x:is>
          <x:t xml:space="preserve">manage charges purchase orders</x:t>
        </x:is>
      </x:c>
      <x:c r="G10630" s="7" t="inlineStr">
        <x:is>
          <x:t xml:space="preserve">manage charges purchase orders</x:t>
        </x:is>
      </x:c>
      <x:c r="H10630" s="8">
        <x:v>45259.5</x:v>
      </x:c>
      <x:c r="I10630" s="9" t="n">
        <x:v>1</x:v>
      </x:c>
      <x:c r="J10630" s="10">
        <x:v>45259.5416666667</x:v>
      </x:c>
      <x:c r="K10630" s="11">
        <x:v>45259.4955671296</x:v>
      </x:c>
    </x:row>
    <x:row r="10631" hidden="0">
      <x:c r="A10631" s="1" t="inlineStr">
        <x:is>
          <x:t xml:space="preserve">0ea4e260-2b90-ee11-8179-000d3aba33e4</x:t>
        </x:is>
      </x:c>
      <x:c r="B10631" s="2" t="inlineStr">
        <x:is>
          <x:t xml:space="preserve">uiQWVjZCMLD1Hyr5Ll82U6lpL7ZNMN9aDUYZlCFP37jdL6o5ziHPpJ4OcvZdY3qq77fVvgajTRzYS1I+OKq1nw==</x:t>
        </x:is>
      </x:c>
      <x:c r="C10631" s="3">
        <x:v>45261.391875</x:v>
      </x:c>
      <x:c r="D10631" s="4" t="inlineStr">
        <x:is>
          <x:t xml:space="preserve">Rebecca Estephan</x:t>
        </x:is>
      </x:c>
      <x:c r="E10631" s="5" t="inlineStr">
        <x:is>
          <x:t xml:space="preserve">manage charges purchase orders</x:t>
        </x:is>
      </x:c>
      <x:c r="F10631" s="6" t="inlineStr">
        <x:is>
          <x:t xml:space="preserve">manage charges purchase orders</x:t>
        </x:is>
      </x:c>
      <x:c r="G10631" s="7" t="inlineStr">
        <x:is>
          <x:t xml:space="preserve">manage charges purchase orders</x:t>
        </x:is>
      </x:c>
      <x:c r="H10631" s="8">
        <x:v>45261.3541666667</x:v>
      </x:c>
      <x:c r="I10631" s="9" t="n">
        <x:v>1.5</x:v>
      </x:c>
      <x:c r="J10631" s="10">
        <x:v>45261.4166666667</x:v>
      </x:c>
      <x:c r="K10631" s="11">
        <x:v>45261.4752083333</x:v>
      </x:c>
    </x:row>
    <x:row r="10632" hidden="0">
      <x:c r="A10632" s="1" t="inlineStr">
        <x:is>
          <x:t xml:space="preserve">149ebc64-c4a4-ee11-be37-000d3aba33e4</x:t>
        </x:is>
      </x:c>
      <x:c r="B10632" s="2" t="inlineStr">
        <x:is>
          <x:t xml:space="preserve">mrj08bJEXJUvHIKjpBcZXF6IVELY07BowQBnlZZD3Tdw02Qtw2GEe5CblWNm+4uhNZNiP2AFNaoMESqwr7Uy0g==</x:t>
        </x:is>
      </x:c>
      <x:c r="C10632" s="3">
        <x:v>45287.6041203704</x:v>
      </x:c>
      <x:c r="D10632" s="4" t="inlineStr">
        <x:is>
          <x:t xml:space="preserve">Rebecca Estephan</x:t>
        </x:is>
      </x:c>
      <x:c r="E10632" s="5" t="inlineStr">
        <x:is>
          <x:t xml:space="preserve">manage charges purchase orders</x:t>
        </x:is>
      </x:c>
      <x:c r="F10632" s="6" t="inlineStr">
        <x:is>
          <x:t xml:space="preserve">manage charges purchase orders</x:t>
        </x:is>
      </x:c>
      <x:c r="G10632" s="7" t="inlineStr">
        <x:is>
          <x:t xml:space="preserve">manage charges purchase orders</x:t>
        </x:is>
      </x:c>
      <x:c r="H10632" s="8">
        <x:v>45287.6041666667</x:v>
      </x:c>
      <x:c r="I10632" s="9" t="n">
        <x:v>0.5</x:v>
      </x:c>
      <x:c r="J10632" s="10">
        <x:v>45287.625</x:v>
      </x:c>
      <x:c r="K10632" s="11">
        <x:v>45287.6874537037</x:v>
      </x:c>
    </x:row>
    <x:row r="10633" hidden="0">
      <x:c r="A10633" s="1" t="inlineStr">
        <x:is>
          <x:t xml:space="preserve">7c70a0d9-cba4-ee11-be37-000d3aba33e4</x:t>
        </x:is>
      </x:c>
      <x:c r="B10633" s="2" t="inlineStr">
        <x:is>
          <x:t xml:space="preserve">6BO/H5SGgrxZsYIVFRdrTjwBJh9dzn8O3rjYwi7FNDW68NgTUyLXzuel27lVkIXq28xL1rC92iRgbqoWbvC8Pw==</x:t>
        </x:is>
      </x:c>
      <x:c r="C10633" s="3">
        <x:v>45287.6411574074</x:v>
      </x:c>
      <x:c r="D10633" s="4" t="inlineStr">
        <x:is>
          <x:t xml:space="preserve">Rebecca Estephan</x:t>
        </x:is>
      </x:c>
      <x:c r="E10633" s="5" t="inlineStr">
        <x:is>
          <x:t xml:space="preserve">manage charges purchase orders</x:t>
        </x:is>
      </x:c>
      <x:c r="F10633" s="6" t="inlineStr">
        <x:is>
          <x:t xml:space="preserve">manage charges purchase orders</x:t>
        </x:is>
      </x:c>
      <x:c r="G10633" s="7" t="inlineStr">
        <x:is>
          <x:t xml:space="preserve">manage charges purchase orders</x:t>
        </x:is>
      </x:c>
      <x:c r="H10633" s="8">
        <x:v>45287.7083333333</x:v>
      </x:c>
      <x:c r="I10633" s="9" t="n">
        <x:v>0.5</x:v>
      </x:c>
      <x:c r="J10633" s="10">
        <x:v>45287.7291666667</x:v>
      </x:c>
      <x:c r="K10633" s="11">
        <x:v>45287.7244907407</x:v>
      </x:c>
    </x:row>
    <x:row r="10634" hidden="0">
      <x:c r="A10634" s="1" t="inlineStr">
        <x:is>
          <x:t xml:space="preserve">e745a55d-35a6-ee11-be37-000d3aba33e4</x:t>
        </x:is>
      </x:c>
      <x:c r="B10634" s="2" t="inlineStr">
        <x:is>
          <x:t xml:space="preserve">kh2SBW0WWiYMNMju5nJgXxTMZF6FX1lwUQTKO/BoBrPZEchfztbyv0VhMHdFbR48VEBrbVPr5swQDpPHGwf2TA==</x:t>
        </x:is>
      </x:c>
      <x:c r="C10634" s="3">
        <x:v>45289.4525925926</x:v>
      </x:c>
      <x:c r="D10634" s="4" t="inlineStr">
        <x:is>
          <x:t xml:space="preserve">Rebecca Estephan</x:t>
        </x:is>
      </x:c>
      <x:c r="E10634" s="5" t="inlineStr">
        <x:is>
          <x:t xml:space="preserve">manage charges purchase orders</x:t>
        </x:is>
      </x:c>
      <x:c r="F10634" s="6" t="inlineStr">
        <x:is>
          <x:t xml:space="preserve">manage charges purchase orders</x:t>
        </x:is>
      </x:c>
      <x:c r="G10634" s="7" t="inlineStr">
        <x:is>
          <x:t xml:space="preserve">manage charges purchase orders</x:t>
        </x:is>
      </x:c>
      <x:c r="H10634" s="8">
        <x:v>45289.5</x:v>
      </x:c>
      <x:c r="I10634" s="9" t="n">
        <x:v>1</x:v>
      </x:c>
      <x:c r="J10634" s="10">
        <x:v>45289.5416666667</x:v>
      </x:c>
      <x:c r="K10634" s="11">
        <x:v>45289.5216782407</x:v>
      </x:c>
    </x:row>
    <x:row r="10635" hidden="0">
      <x:c r="A10635" s="1" t="inlineStr">
        <x:is>
          <x:t xml:space="preserve">202a85cb-6eed-ed11-8849-000d3ab6d792</x:t>
        </x:is>
      </x:c>
      <x:c r="B10635" s="2" t="inlineStr">
        <x:is>
          <x:t xml:space="preserve">Th13q6rEAXdAR14xDD1A8benVAySe3IJ1nLl/GnmIkujDBKuAc4DY+9dHAIO+gZ8Ks7peiAubgsxux2xsEojGQ==</x:t>
        </x:is>
      </x:c>
      <x:c r="C10635" s="3">
        <x:v>45202.4882638889</x:v>
      </x:c>
      <x:c r="D10635" s="4" t="inlineStr">
        <x:is>
          <x:t xml:space="preserve">Regina Alami</x:t>
        </x:is>
      </x:c>
      <x:c r="E10635" s="5" t="inlineStr">
        <x:is>
          <x:t xml:space="preserve">Management Dashboard</x:t>
        </x:is>
      </x:c>
      <x:c r="F10635" s="6" t="inlineStr">
        <x:is>
          <x:t xml:space="preserve">Management Dashboard</x:t>
        </x:is>
      </x:c>
      <x:c r="G10635" s="7" t="inlineStr">
        <x:is>
          <x:t xml:space="preserve">Power Bi Cases</x:t>
        </x:is>
      </x:c>
      <x:c r="H10635" s="8">
        <x:v>45050.625</x:v>
      </x:c>
      <x:c r="I10635" s="9" t="n">
        <x:v>2</x:v>
      </x:c>
      <x:c r="J10635" s="10">
        <x:v>45050.7083333333</x:v>
      </x:c>
      <x:c r="K10635" s="11">
        <x:v>45054.4209143519</x:v>
      </x:c>
    </x:row>
    <x:row r="10636" hidden="0">
      <x:c r="A10636" s="1" t="inlineStr">
        <x:is>
          <x:t xml:space="preserve">55e7e360-66f9-ed11-8849-000d3aba33e4</x:t>
        </x:is>
      </x:c>
      <x:c r="B10636" s="2" t="inlineStr">
        <x:is>
          <x:t xml:space="preserve">VrTWIW/v+nrbYFKn3ZaWnsV+boYqd+0ZDNWgerUDArKtabR5i0GEAyIzqEzE5+eBLlaQ5XIxIaTkk6YXcX9D6A==</x:t>
        </x:is>
      </x:c>
      <x:c r="C10636" s="3">
        <x:v>45202.4882638889</x:v>
      </x:c>
      <x:c r="D10636" s="4" t="inlineStr">
        <x:is>
          <x:t xml:space="preserve">Regina Alami</x:t>
        </x:is>
      </x:c>
      <x:c r="E10636" s="5" t="inlineStr">
        <x:is>
          <x:t xml:space="preserve">Management Dashboard</x:t>
        </x:is>
      </x:c>
      <x:c r="F10636" s="6" t="inlineStr">
        <x:is>
          <x:t xml:space="preserve">Management Dashboard</x:t>
        </x:is>
      </x:c>
      <x:c r="G10636" s="7" t="inlineStr">
        <x:is>
          <x:t xml:space="preserve">Power Bi Cases</x:t>
        </x:is>
      </x:c>
      <x:c r="H10636" s="8">
        <x:v>45064.5833333333</x:v>
      </x:c>
      <x:c r="I10636" s="9" t="n">
        <x:v>4</x:v>
      </x:c>
      <x:c r="J10636" s="10">
        <x:v>45064.75</x:v>
      </x:c>
      <x:c r="K10636" s="11">
        <x:v>45069.6501273148</x:v>
      </x:c>
    </x:row>
    <x:row r="10637" hidden="0">
      <x:c r="A10637" s="1" t="inlineStr">
        <x:is>
          <x:t xml:space="preserve">68d6cd3d-e7d1-ed11-a7c7-000d3ab6d792</x:t>
        </x:is>
      </x:c>
      <x:c r="B10637" s="2" t="inlineStr">
        <x:is>
          <x:t xml:space="preserve">c1/RikoH39rqLe7aVgua5+3SEjCyvzTBtZ6Im2x1VyIs7Czb/iWpIYMbfC21z900HNy5vqwAE4JsnytoVyX3cw==</x:t>
        </x:is>
      </x:c>
      <x:c r="C10637" s="3">
        <x:v>45202.4508333333</x:v>
      </x:c>
      <x:c r="D10637" s="4" t="inlineStr">
        <x:is>
          <x:t xml:space="preserve">Regina Alami</x:t>
        </x:is>
      </x:c>
      <x:c r="E10637" s="5" t="inlineStr">
        <x:is>
          <x:t xml:space="preserve">Management Dashboard ( Inventory By Brand and PO's on the way)</x:t>
        </x:is>
      </x:c>
      <x:c r="F10637" s="6" t="inlineStr">
        <x:is>
          <x:t xml:space="preserve">Managment Dashboard</x:t>
        </x:is>
      </x:c>
      <x:c r="G10637" s="7" t="inlineStr">
        <x:is>
          <x:t xml:space="preserve">Dashboard to Jean &amp; Wadih</x:t>
        </x:is>
      </x:c>
      <x:c r="H10637" s="8">
        <x:v>45013.3541666667</x:v>
      </x:c>
      <x:c r="I10637" s="9" t="n">
        <x:v>10.5</x:v>
      </x:c>
      <x:c r="J10637" s="10">
        <x:v>45013.7916666667</x:v>
      </x:c>
      <x:c r="K10637" s="11">
        <x:v>45019.3873726852</x:v>
      </x:c>
    </x:row>
    <x:row r="10638" hidden="0">
      <x:c r="A10638" s="1" t="inlineStr">
        <x:is>
          <x:t xml:space="preserve">461bf9f7-e8d1-ed11-a7c7-000d3aba33e4</x:t>
        </x:is>
      </x:c>
      <x:c r="B10638" s="2" t="inlineStr">
        <x:is>
          <x:t xml:space="preserve">ABBclzZPsU52Pka0xkBPGFTZpk7uj0VaUEOqRG6LnnXFFD1O8442Ak7G5gpZVhILUmsAmhJHpwzDGvgSsxvSFg==</x:t>
        </x:is>
      </x:c>
      <x:c r="C10638" s="3">
        <x:v>45202.4508333333</x:v>
      </x:c>
      <x:c r="D10638" s="4" t="inlineStr">
        <x:is>
          <x:t xml:space="preserve">Regina Alami</x:t>
        </x:is>
      </x:c>
      <x:c r="E10638" s="5" t="inlineStr">
        <x:is>
          <x:t xml:space="preserve">Management Dashboard (Bank Accounts)</x:t>
        </x:is>
      </x:c>
      <x:c r="F10638" s="6" t="inlineStr">
        <x:is>
          <x:t xml:space="preserve">Managment Dashboard</x:t>
        </x:is>
      </x:c>
      <x:c r="G10638" s="7" t="inlineStr">
        <x:is>
          <x:t xml:space="preserve">Dashboard to Jean &amp; Wadih</x:t>
        </x:is>
      </x:c>
      <x:c r="H10638" s="8">
        <x:v>45014.6041666667</x:v>
      </x:c>
      <x:c r="I10638" s="9" t="n">
        <x:v>4.5</x:v>
      </x:c>
      <x:c r="J10638" s="10">
        <x:v>45014.7916666667</x:v>
      </x:c>
      <x:c r="K10638" s="11">
        <x:v>45019.3959490741</x:v>
      </x:c>
    </x:row>
    <x:row r="10639" hidden="0">
      <x:c r="A10639" s="1" t="inlineStr">
        <x:is>
          <x:t xml:space="preserve">9c9a729e-e7d1-ed11-a7c7-000d3aba33e4</x:t>
        </x:is>
      </x:c>
      <x:c r="B10639" s="2" t="inlineStr">
        <x:is>
          <x:t xml:space="preserve">VWKdzCGffI/kB4EJnxPPZCUFX6j6L0uSI/epVUo0R0+Y4T3OLcIIJgv2hXSNHoz1v16mXNsefSinpI5pVyeQAg==</x:t>
        </x:is>
      </x:c>
      <x:c r="C10639" s="3">
        <x:v>45202.4508333333</x:v>
      </x:c>
      <x:c r="D10639" s="4" t="inlineStr">
        <x:is>
          <x:t xml:space="preserve">Regina Alami</x:t>
        </x:is>
      </x:c>
      <x:c r="E10639" s="5" t="inlineStr">
        <x:is>
          <x:t xml:space="preserve">Management Dashboard (Inventory and PO's)</x:t>
        </x:is>
      </x:c>
      <x:c r="F10639" s="6" t="inlineStr">
        <x:is>
          <x:t xml:space="preserve">Managment Dashboard</x:t>
        </x:is>
      </x:c>
      <x:c r="G10639" s="7" t="inlineStr">
        <x:is>
          <x:t xml:space="preserve">Dashboard to Jean &amp; Wadih</x:t>
        </x:is>
      </x:c>
      <x:c r="H10639" s="8">
        <x:v>45014.3541666667</x:v>
      </x:c>
      <x:c r="I10639" s="9" t="n">
        <x:v>5.5</x:v>
      </x:c>
      <x:c r="J10639" s="10">
        <x:v>45014.5833333333</x:v>
      </x:c>
      <x:c r="K10639" s="11">
        <x:v>45019.389212963</x:v>
      </x:c>
    </x:row>
    <x:row r="10640" hidden="0">
      <x:c r="A10640" s="1" t="inlineStr">
        <x:is>
          <x:t xml:space="preserve">44dbea51-30d8-ed11-a7c7-000d3aba33e4</x:t>
        </x:is>
      </x:c>
      <x:c r="B10640" s="2" t="inlineStr">
        <x:is>
          <x:t xml:space="preserve">TAvyrEY9EKfTDPWXEHzkmTBiylKb2k8lSk1xw7ufy2lFIn4TL0zqOHjpKejatnC48q/pxs+Y+wBV9dxOgQl1fQ==</x:t>
        </x:is>
      </x:c>
      <x:c r="C10640" s="3">
        <x:v>45202.4508333333</x:v>
      </x:c>
      <x:c r="D10640" s="4" t="inlineStr">
        <x:is>
          <x:t xml:space="preserve">Regina Alami</x:t>
        </x:is>
      </x:c>
      <x:c r="E10640" s="5" t="inlineStr">
        <x:is>
          <x:t xml:space="preserve">Management Dashboard :Creating New Data Entities For missing needed Fields and deployment</x:t>
        </x:is>
      </x:c>
      <x:c r="F10640" s="6" t="inlineStr">
        <x:is>
          <x:t xml:space="preserve">Managment Dashboard</x:t>
        </x:is>
      </x:c>
      <x:c r="G10640" s="7" t="inlineStr">
        <x:is>
          <x:t xml:space="preserve">Dashboard to Jean &amp; Wadih</x:t>
        </x:is>
      </x:c>
      <x:c r="H10640" s="8">
        <x:v>45019.3541666667</x:v>
      </x:c>
      <x:c r="I10640" s="9" t="n">
        <x:v>6.5</x:v>
      </x:c>
      <x:c r="J10640" s="10">
        <x:v>45019.625</x:v>
      </x:c>
      <x:c r="K10640" s="11">
        <x:v>45027.386099537</x:v>
      </x:c>
    </x:row>
    <x:row r="10641" hidden="0">
      <x:c r="A10641" s="1" t="inlineStr">
        <x:is>
          <x:t xml:space="preserve">afefa918-c4ce-ed11-b597-000d3aba33e4</x:t>
        </x:is>
      </x:c>
      <x:c r="B10641" s="2" t="inlineStr">
        <x:is>
          <x:t xml:space="preserve">BFoGj3I/fO75wc1y9yTaB54c77LO6cM1+8SBWirXOMAw7NrNMp0o+mesV6C3c+umhJdTCTW1hJratEv8ObFl7g==</x:t>
        </x:is>
      </x:c>
      <x:c r="C10641" s="3">
        <x:v>45202.4508333333</x:v>
      </x:c>
      <x:c r="D10641" s="4" t="inlineStr">
        <x:is>
          <x:t xml:space="preserve">Regina Alami</x:t>
        </x:is>
      </x:c>
      <x:c r="E10641" s="5" t="inlineStr">
        <x:is>
          <x:t xml:space="preserve">Management Dashboard Requirements + Meetings</x:t>
        </x:is>
      </x:c>
      <x:c r="F10641" s="6" t="inlineStr">
        <x:is>
          <x:t xml:space="preserve">Managment Dashboard</x:t>
        </x:is>
      </x:c>
      <x:c r="G10641" s="7" t="inlineStr">
        <x:is>
          <x:t xml:space="preserve">Dashboard to Jean &amp; Wadih</x:t>
        </x:is>
      </x:c>
      <x:c r="H10641" s="8">
        <x:v>45012.3333333333</x:v>
      </x:c>
      <x:c r="I10641" s="9" t="n">
        <x:v>4</x:v>
      </x:c>
      <x:c r="J10641" s="10">
        <x:v>45012.5</x:v>
      </x:c>
      <x:c r="K10641" s="11">
        <x:v>45015.3948726852</x:v>
      </x:c>
    </x:row>
    <x:row r="10642" hidden="0">
      <x:c r="A10642" s="1" t="inlineStr">
        <x:is>
          <x:t xml:space="preserve">c69c9870-e9d1-ed11-a7c7-000d3aba33e4</x:t>
        </x:is>
      </x:c>
      <x:c r="B10642" s="2" t="inlineStr">
        <x:is>
          <x:t xml:space="preserve">KIRgGAJvGIqoxaVXx5Fgze/QPzegVtrNBZkYWZD/Ldbm0kxg88Be4QswR2jFZIDQX+minLnjj7dnJLZ4HCf+Xw==</x:t>
        </x:is>
      </x:c>
      <x:c r="C10642" s="3">
        <x:v>45202.4508333333</x:v>
      </x:c>
      <x:c r="D10642" s="4" t="inlineStr">
        <x:is>
          <x:t xml:space="preserve">Regina Alami</x:t>
        </x:is>
      </x:c>
      <x:c r="E10642" s="5" t="inlineStr">
        <x:is>
          <x:t xml:space="preserve">Management Dashboard(Sales)</x:t>
        </x:is>
      </x:c>
      <x:c r="F10642" s="6" t="inlineStr">
        <x:is>
          <x:t xml:space="preserve">Managment Dashboard</x:t>
        </x:is>
      </x:c>
      <x:c r="G10642" s="7" t="inlineStr">
        <x:is>
          <x:t xml:space="preserve">Dashboard to Jean &amp; Wadih</x:t>
        </x:is>
      </x:c>
      <x:c r="H10642" s="8">
        <x:v>45016.4166666667</x:v>
      </x:c>
      <x:c r="I10642" s="9" t="n">
        <x:v>9.5</x:v>
      </x:c>
      <x:c r="J10642" s="10">
        <x:v>45016.8125</x:v>
      </x:c>
      <x:c r="K10642" s="11">
        <x:v>45019.3983101852</x:v>
      </x:c>
    </x:row>
    <x:row r="10643" hidden="0">
      <x:c r="A10643" s="1" t="inlineStr">
        <x:is>
          <x:t xml:space="preserve">60d1415c-9381-ef11-ac21-0022489cbfc8</x:t>
        </x:is>
      </x:c>
      <x:c r="B10643" s="2" t="inlineStr">
        <x:is>
          <x:t xml:space="preserve">3qXaiUyIXKSdbZmvj/aQ9NHdPs/fn31lnNbbDcfqigz4VCc8LFN/sVGzVaBN60/W2oX8eR60+9kHzvitBiUV8g==</x:t>
        </x:is>
      </x:c>
      <x:c r="C10643" s="3">
        <x:v>45568.6013541667</x:v>
      </x:c>
      <x:c r="D10643" s="4" t="inlineStr">
        <x:is>
          <x:t xml:space="preserve">Georges Mouaikel</x:t>
        </x:is>
      </x:c>
      <x:c r="E10643" s="5" t="inlineStr">
        <x:is>
          <x:t xml:space="preserve">management report(microsoft)</x:t>
        </x:is>
      </x:c>
      <x:c r="F10643" s="6" t="inlineStr">
        <x:is>
          <x:t xml:space="preserve">kurban</x:t>
        </x:is>
      </x:c>
      <x:c r="G10643" s="7" t="inlineStr">
        <x:is>
          <x:t xml:space="preserve">free text invoice not posted </x:t>
        </x:is>
      </x:c>
      <x:c r="H10643" s="8">
        <x:v>45567.5</x:v>
      </x:c>
      <x:c r="I10643" s="9" t="n">
        <x:v>3</x:v>
      </x:c>
      <x:c r="J10643" s="10">
        <x:v>45567.625</x:v>
      </x:c>
      <x:c r="K10643" s="11">
        <x:v>45568.7262152778</x:v>
      </x:c>
    </x:row>
    <x:row r="10644" hidden="0">
      <x:c r="A10644" s="1" t="inlineStr">
        <x:is>
          <x:t xml:space="preserve">88b90b36-bfe6-ee11-904d-000d3aba33e4</x:t>
        </x:is>
      </x:c>
      <x:c r="B10644" s="2" t="inlineStr">
        <x:is>
          <x:t xml:space="preserve">Fr2LJuh2hLZAMYGADCiw9gUQqWaD9EiIdtD+nf1Qx9CR0vX/zJqqpo5Tx0wN4yoXD9IfhvDqX67+zaOW6O5saQ==</x:t>
        </x:is>
      </x:c>
      <x:c r="C10644" s="3">
        <x:v>45371.5689699074</x:v>
      </x:c>
      <x:c r="D10644" s="4" t="inlineStr">
        <x:is>
          <x:t xml:space="preserve">Georges Mouaikel</x:t>
        </x:is>
      </x:c>
      <x:c r="E10644" s="5" t="inlineStr">
        <x:is>
          <x:t xml:space="preserve">management reporte with microsoft</x:t>
        </x:is>
      </x:c>
      <x:c r="F10644" s="6" t="inlineStr">
        <x:is>
          <x:t xml:space="preserve">kurban</x:t>
        </x:is>
      </x:c>
      <x:c r="G10644" s="7" t="inlineStr">
        <x:is>
          <x:t xml:space="preserve">free text invoice not posted </x:t>
        </x:is>
      </x:c>
      <x:c r="H10644" s="8">
        <x:v>45371.6875</x:v>
      </x:c>
      <x:c r="I10644" s="9" t="n">
        <x:v>1</x:v>
      </x:c>
      <x:c r="J10644" s="10">
        <x:v>45371.7291666667</x:v>
      </x:c>
      <x:c r="K10644" s="11">
        <x:v>45371.6521643518</x:v>
      </x:c>
    </x:row>
    <x:row r="10645" hidden="0">
      <x:c r="A10645" s="1" t="inlineStr">
        <x:is>
          <x:t xml:space="preserve">7d0a089e-851f-f011-9989-0022489b52a3</x:t>
        </x:is>
      </x:c>
      <x:c r="B10645" s="2" t="inlineStr">
        <x:is>
          <x:t xml:space="preserve">nqMumUlwe0+Sxsus5u+9QRcISqrcjY17qx+LDjJaHo0Lcio9H2RMEOhB7JONntv5EXkUXSqhzMZkzbdYulOq9w==</x:t>
        </x:is>
      </x:c>
      <x:c r="C10645" s="3">
        <x:v>45769.6009375</x:v>
      </x:c>
      <x:c r="D10645" s="4" t="inlineStr">
        <x:is>
          <x:t xml:space="preserve">Fadi Hanna</x:t>
        </x:is>
      </x:c>
      <x:c r="E10645" s="5" t="inlineStr">
        <x:is>
          <x:t xml:space="preserve">Management Reporter</x:t>
        </x:is>
      </x:c>
      <x:c r="F10645" s="6" t="inlineStr">
        <x:is>
          <x:t xml:space="preserve">Management Reporter</x:t>
        </x:is>
      </x:c>
      <x:c r="G10645" s="7" t="inlineStr">
        <x:is>
          <x:t xml:space="preserve">Management Reporter</x:t>
        </x:is>
      </x:c>
      <x:c r="H10645" s="8">
        <x:v>45769.5416666667</x:v>
      </x:c>
      <x:c r="I10645" s="9" t="n">
        <x:v>1</x:v>
      </x:c>
      <x:c r="J10645" s="10">
        <x:v>45769.5833333333</x:v>
      </x:c>
      <x:c r="K10645" s="11">
        <x:v>45769.7259375</x:v>
      </x:c>
    </x:row>
    <x:row r="10646" hidden="0">
      <x:c r="A10646" s="1" t="inlineStr">
        <x:is>
          <x:t xml:space="preserve">8bb630e4-f77c-ef11-ac20-0022489cbfc8</x:t>
        </x:is>
      </x:c>
      <x:c r="B10646" s="2" t="inlineStr">
        <x:is>
          <x:t xml:space="preserve">zBOQQ6whlzxqAVZ9HAyVCplRH1/77ragts+YyenyW4kzxz1ur/8c8lXv5DAEacjN3rAHq9YByANpxzdmWv7WOA==</x:t>
        </x:is>
      </x:c>
      <x:c r="C10646" s="3">
        <x:v>45562.7381481481</x:v>
      </x:c>
      <x:c r="D10646" s="4" t="inlineStr">
        <x:is>
          <x:t xml:space="preserve">Georges Mouaikel</x:t>
        </x:is>
      </x:c>
      <x:c r="E10646" s="5" t="inlineStr">
        <x:is>
          <x:t xml:space="preserve">management reporter</x:t>
        </x:is>
      </x:c>
      <x:c r="F10646" s="6" t="inlineStr">
        <x:is>
          <x:t xml:space="preserve">kurban</x:t>
        </x:is>
      </x:c>
      <x:c r="G10646" s="7" t="inlineStr">
        <x:is>
          <x:t xml:space="preserve">free text invoice not posted </x:t>
        </x:is>
      </x:c>
      <x:c r="H10646" s="8">
        <x:v>45558.625</x:v>
      </x:c>
      <x:c r="I10646" s="9" t="n">
        <x:v>3</x:v>
      </x:c>
      <x:c r="J10646" s="10">
        <x:v>45558.75</x:v>
      </x:c>
      <x:c r="K10646" s="11">
        <x:v>45562.8629976852</x:v>
      </x:c>
    </x:row>
    <x:row r="10647" hidden="0">
      <x:c r="A10647" s="1" t="inlineStr">
        <x:is>
          <x:t xml:space="preserve">70add197-9381-ef11-ac21-0022489cbfc8</x:t>
        </x:is>
      </x:c>
      <x:c r="B10647" s="2" t="inlineStr">
        <x:is>
          <x:t xml:space="preserve">J2SbIwJ3Ti6dSjtyqCOL45PkEuam/GHkKT1wbD/2CLyQHkQ9x/yOxv3+aBy/0GjGxg08NF5kJnIgj26xd7gUDw==</x:t>
        </x:is>
      </x:c>
      <x:c r="C10647" s="3">
        <x:v>45568.6024421296</x:v>
      </x:c>
      <x:c r="D10647" s="4" t="inlineStr">
        <x:is>
          <x:t xml:space="preserve">Georges Mouaikel</x:t>
        </x:is>
      </x:c>
      <x:c r="E10647" s="5" t="inlineStr">
        <x:is>
          <x:t xml:space="preserve">management reporter</x:t>
        </x:is>
      </x:c>
      <x:c r="F10647" s="6" t="inlineStr">
        <x:is>
          <x:t xml:space="preserve">kurban</x:t>
        </x:is>
      </x:c>
      <x:c r="G10647" s="7" t="inlineStr">
        <x:is>
          <x:t xml:space="preserve">free text invoice not posted </x:t>
        </x:is>
      </x:c>
      <x:c r="H10647" s="8">
        <x:v>45565.75</x:v>
      </x:c>
      <x:c r="I10647" s="9" t="n">
        <x:v>1.5</x:v>
      </x:c>
      <x:c r="J10647" s="10">
        <x:v>45565.8125</x:v>
      </x:c>
      <x:c r="K10647" s="11">
        <x:v>45568.727349537</x:v>
      </x:c>
    </x:row>
    <x:row r="10648" hidden="0">
      <x:c r="A10648" s="1" t="inlineStr">
        <x:is>
          <x:t xml:space="preserve">a2eb3b23-851b-f011-998a-002248a14dd1</x:t>
        </x:is>
      </x:c>
      <x:c r="B10648" s="2" t="inlineStr">
        <x:is>
          <x:t xml:space="preserve">fGV/2VwycyqBZeNgKsYo6mYECEumZYcLkfFpRtWFRV92xpD349zHKqJZpR+D09KZSkNhnwhoSLiKxwKBRDxkzA==</x:t>
        </x:is>
      </x:c>
      <x:c r="C10648" s="3">
        <x:v>45764.5082407407</x:v>
      </x:c>
      <x:c r="D10648" s="4" t="inlineStr">
        <x:is>
          <x:t xml:space="preserve">Fadi Hanna</x:t>
        </x:is>
      </x:c>
      <x:c r="E10648" s="5" t="inlineStr">
        <x:is>
          <x:t xml:space="preserve">Management Reporter</x:t>
        </x:is>
      </x:c>
      <x:c r="F10648" s="6" t="inlineStr">
        <x:is>
          <x:t xml:space="preserve">Management Reporter</x:t>
        </x:is>
      </x:c>
      <x:c r="G10648" s="7" t="inlineStr">
        <x:is>
          <x:t xml:space="preserve">Management Reporter</x:t>
        </x:is>
      </x:c>
      <x:c r="H10648" s="8">
        <x:v>45764.6458333333</x:v>
      </x:c>
      <x:c r="I10648" s="9" t="n">
        <x:v>1.5</x:v>
      </x:c>
      <x:c r="J10648" s="10">
        <x:v>45764.7083333333</x:v>
      </x:c>
      <x:c r="K10648" s="11">
        <x:v>45764.6332407407</x:v>
      </x:c>
    </x:row>
    <x:row r="10649" hidden="0">
      <x:c r="A10649" s="1" t="inlineStr">
        <x:is>
          <x:t xml:space="preserve">076b5ccb-981b-f011-998a-002248a14dd1</x:t>
        </x:is>
      </x:c>
      <x:c r="B10649" s="2" t="inlineStr">
        <x:is>
          <x:t xml:space="preserve">UG2QEjxk/U+wlLDKiOakEMehEN2N2t+++dB40Ge1t6fNruLQiWi97vXMMj67SG7O3Ul2vFjWtFlHJMKJrMcxlQ==</x:t>
        </x:is>
      </x:c>
      <x:c r="C10649" s="3">
        <x:v>45764.6059953704</x:v>
      </x:c>
      <x:c r="D10649" s="4" t="inlineStr">
        <x:is>
          <x:t xml:space="preserve">Fadi Hanna</x:t>
        </x:is>
      </x:c>
      <x:c r="E10649" s="5" t="inlineStr">
        <x:is>
          <x:t xml:space="preserve">Management Reporter</x:t>
        </x:is>
      </x:c>
      <x:c r="F10649" s="6" t="inlineStr">
        <x:is>
          <x:t xml:space="preserve">Management Reporter</x:t>
        </x:is>
      </x:c>
      <x:c r="G10649" s="7" t="inlineStr">
        <x:is>
          <x:t xml:space="preserve">Management Reporter</x:t>
        </x:is>
      </x:c>
      <x:c r="H10649" s="8">
        <x:v>45764.8125</x:v>
      </x:c>
      <x:c r="I10649" s="9" t="n">
        <x:v>0.5</x:v>
      </x:c>
      <x:c r="J10649" s="10">
        <x:v>45764.8333333333</x:v>
      </x:c>
      <x:c r="K10649" s="11">
        <x:v>45764.7309837963</x:v>
      </x:c>
    </x:row>
    <x:row r="10650" hidden="0">
      <x:c r="A10650" s="1" t="inlineStr">
        <x:is>
          <x:t xml:space="preserve">57ffd149-da7b-ef11-ac20-7c1e5220e370</x:t>
        </x:is>
      </x:c>
      <x:c r="B10650" s="2" t="inlineStr">
        <x:is>
          <x:t xml:space="preserve">7rR+NRvyznaABgaQLHJEwcwUuRNM5DNCI9fXgg6Lad3E1LJEuLp7cV9wMiVHkgfPPRnQUfKuzjB2Eiw8xCy8sw==</x:t>
        </x:is>
      </x:c>
      <x:c r="C10650" s="3">
        <x:v>45561.3183101852</x:v>
      </x:c>
      <x:c r="D10650" s="4" t="inlineStr">
        <x:is>
          <x:t xml:space="preserve">Georges Mouaikel</x:t>
        </x:is>
      </x:c>
      <x:c r="E10650" s="5" t="inlineStr">
        <x:is>
          <x:t xml:space="preserve">management reporter</x:t>
        </x:is>
      </x:c>
      <x:c r="F10650" s="6" t="inlineStr">
        <x:is>
          <x:t xml:space="preserve">kurban</x:t>
        </x:is>
      </x:c>
      <x:c r="G10650" s="7" t="inlineStr">
        <x:is>
          <x:t xml:space="preserve">free text invoice not posted </x:t>
        </x:is>
      </x:c>
      <x:c r="H10650" s="8">
        <x:v>45560.6458333333</x:v>
      </x:c>
      <x:c r="I10650" s="9" t="n">
        <x:v>1.5</x:v>
      </x:c>
      <x:c r="J10650" s="10">
        <x:v>45560.7083333333</x:v>
      </x:c>
      <x:c r="K10650" s="11">
        <x:v>45561.4432291667</x:v>
      </x:c>
    </x:row>
    <x:row r="10651" hidden="0">
      <x:c r="A10651" s="1" t="inlineStr">
        <x:is>
          <x:t xml:space="preserve">d63329f5-b276-ef11-a670-0022489fca10</x:t>
        </x:is>
      </x:c>
      <x:c r="B10651" s="2" t="inlineStr">
        <x:is>
          <x:t xml:space="preserve">S4i5qSHwB+1sScExcSKnmdIgXM4naSzQHF8WACGKAoJWGeUjvCEiaG1zBDiO+igSjUl7u2eiEz1ztKQkyHD+Yw==</x:t>
        </x:is>
      </x:c>
      <x:c r="C10651" s="3">
        <x:v>45554.7600925926</x:v>
      </x:c>
      <x:c r="D10651" s="4" t="inlineStr">
        <x:is>
          <x:t xml:space="preserve">Georges Mouaikel</x:t>
        </x:is>
      </x:c>
      <x:c r="E10651" s="5" t="inlineStr">
        <x:is>
          <x:t xml:space="preserve">management reporter with microsoft</x:t>
        </x:is>
      </x:c>
      <x:c r="F10651" s="6" t="inlineStr">
        <x:is>
          <x:t xml:space="preserve">kurban</x:t>
        </x:is>
      </x:c>
      <x:c r="G10651" s="7" t="inlineStr">
        <x:is>
          <x:t xml:space="preserve">free text invoice not posted </x:t>
        </x:is>
      </x:c>
      <x:c r="H10651" s="8">
        <x:v>45554.7708333333</x:v>
      </x:c>
      <x:c r="I10651" s="9" t="n">
        <x:v>1</x:v>
      </x:c>
      <x:c r="J10651" s="10">
        <x:v>45554.8125</x:v>
      </x:c>
      <x:c r="K10651" s="11">
        <x:v>45554.8848958333</x:v>
      </x:c>
    </x:row>
    <x:row r="10652" hidden="0">
      <x:c r="A10652" s="1" t="inlineStr">
        <x:is>
          <x:t xml:space="preserve">5ee76c17-b376-ef11-a670-0022489fca10</x:t>
        </x:is>
      </x:c>
      <x:c r="B10652" s="2" t="inlineStr">
        <x:is>
          <x:t xml:space="preserve">Qblh7dGG5yPGSZytS4EF9BcAiyy9ZengYdxyr2qyixYpnxdgFnIYgFwOx+z/SAw6yWln77p0Zf7YzCLy/SLGHA==</x:t>
        </x:is>
      </x:c>
      <x:c r="C10652" s="3">
        <x:v>45554.760787037</x:v>
      </x:c>
      <x:c r="D10652" s="4" t="inlineStr">
        <x:is>
          <x:t xml:space="preserve">Georges Mouaikel</x:t>
        </x:is>
      </x:c>
      <x:c r="E10652" s="5" t="inlineStr">
        <x:is>
          <x:t xml:space="preserve">management reporter with microsoft</x:t>
        </x:is>
      </x:c>
      <x:c r="F10652" s="6" t="inlineStr">
        <x:is>
          <x:t xml:space="preserve">kurban</x:t>
        </x:is>
      </x:c>
      <x:c r="G10652" s="7" t="inlineStr">
        <x:is>
          <x:t xml:space="preserve">free text invoice not posted </x:t>
        </x:is>
      </x:c>
      <x:c r="H10652" s="8">
        <x:v>45553.75</x:v>
      </x:c>
      <x:c r="I10652" s="9" t="n">
        <x:v>2</x:v>
      </x:c>
      <x:c r="J10652" s="10">
        <x:v>45553.8333333333</x:v>
      </x:c>
      <x:c r="K10652" s="11">
        <x:v>45554.8855555556</x:v>
      </x:c>
    </x:row>
    <x:row r="10653" hidden="0">
      <x:c r="A10653" s="1" t="inlineStr">
        <x:is>
          <x:t xml:space="preserve">56efad37-6ced-ed11-8849-000d3ab6d792</x:t>
        </x:is>
      </x:c>
      <x:c r="B10653" s="2" t="inlineStr">
        <x:is>
          <x:t xml:space="preserve">ibEf09UJXMTsTHGEbzj8B6kM5PogsdVlViUPohbHsZWfqebPyDsRDwYMZqS308O4u3LaR6Os7TCKogPZK4F98A==</x:t>
        </x:is>
      </x:c>
      <x:c r="C10653" s="3">
        <x:v>45202.4508449074</x:v>
      </x:c>
      <x:c r="D10653" s="4" t="inlineStr">
        <x:is>
          <x:t xml:space="preserve">Regina Alami</x:t>
        </x:is>
      </x:c>
      <x:c r="E10653" s="5" t="inlineStr">
        <x:is>
          <x:t xml:space="preserve">Managment Dashboard</x:t>
        </x:is>
      </x:c>
      <x:c r="F10653" s="6" t="inlineStr">
        <x:is>
          <x:t xml:space="preserve">Managment Dashboard</x:t>
        </x:is>
      </x:c>
      <x:c r="G10653" s="7" t="inlineStr">
        <x:is>
          <x:t xml:space="preserve">Dashboard to Jean &amp; Wadih</x:t>
        </x:is>
      </x:c>
      <x:c r="H10653" s="8">
        <x:v>45051.5208333333</x:v>
      </x:c>
      <x:c r="I10653" s="9" t="n">
        <x:v>1</x:v>
      </x:c>
      <x:c r="J10653" s="10">
        <x:v>45051.5625</x:v>
      </x:c>
      <x:c r="K10653" s="11">
        <x:v>45054.4081597222</x:v>
      </x:c>
    </x:row>
    <x:row r="10654" hidden="0">
      <x:c r="A10654" s="1" t="inlineStr">
        <x:is>
          <x:t xml:space="preserve">ac39e6c8-31e3-ed11-a7c7-000d3ab6d792</x:t>
        </x:is>
      </x:c>
      <x:c r="B10654" s="2" t="inlineStr">
        <x:is>
          <x:t xml:space="preserve">xhkDzM+sVBfatbFCmUlNf6pS0MTouu0P8zATHEUzinpTaKCFDldSQ80BjRxxN/xbJTmywLH5zFbrgzEgP9TEnw==</x:t>
        </x:is>
      </x:c>
      <x:c r="C10654" s="3">
        <x:v>45202.4508449074</x:v>
      </x:c>
      <x:c r="D10654" s="4" t="inlineStr">
        <x:is>
          <x:t xml:space="preserve">Regina Alami</x:t>
        </x:is>
      </x:c>
      <x:c r="E10654" s="5" t="inlineStr">
        <x:is>
          <x:t xml:space="preserve">Managment Dashboard</x:t>
        </x:is>
      </x:c>
      <x:c r="F10654" s="6" t="inlineStr">
        <x:is>
          <x:t xml:space="preserve">Managment Dashboard</x:t>
        </x:is>
      </x:c>
      <x:c r="G10654" s="7" t="inlineStr">
        <x:is>
          <x:t xml:space="preserve">Dashboard to Jean &amp; Wadih</x:t>
        </x:is>
      </x:c>
      <x:c r="H10654" s="8">
        <x:v>45040.7916666667</x:v>
      </x:c>
      <x:c r="I10654" s="9" t="n">
        <x:v>6.5</x:v>
      </x:c>
      <x:c r="J10654" s="10">
        <x:v>45041.0625</x:v>
      </x:c>
      <x:c r="K10654" s="11">
        <x:v>45041.3918518519</x:v>
      </x:c>
    </x:row>
    <x:row r="10655" hidden="0">
      <x:c r="A10655" s="1" t="inlineStr">
        <x:is>
          <x:t xml:space="preserve">a288668b-abd8-ed11-a7c7-000d3aba33e4</x:t>
        </x:is>
      </x:c>
      <x:c r="B10655" s="2" t="inlineStr">
        <x:is>
          <x:t xml:space="preserve">mPKZfnJfisj75Uj9H+x2S3Gf4+SvIs4lij12wG8o+zHLtgv7kVKaiobaIQEQpBjlA2XY9gn+c4UFUO584fzd5w==</x:t>
        </x:is>
      </x:c>
      <x:c r="C10655" s="3">
        <x:v>45202.4508449074</x:v>
      </x:c>
      <x:c r="D10655" s="4" t="inlineStr">
        <x:is>
          <x:t xml:space="preserve">Regina Alami</x:t>
        </x:is>
      </x:c>
      <x:c r="E10655" s="5" t="inlineStr">
        <x:is>
          <x:t xml:space="preserve">Managment Dashboard</x:t>
        </x:is>
      </x:c>
      <x:c r="F10655" s="6" t="inlineStr">
        <x:is>
          <x:t xml:space="preserve">Managment Dashboard</x:t>
        </x:is>
      </x:c>
      <x:c r="G10655" s="7" t="inlineStr">
        <x:is>
          <x:t xml:space="preserve">Dashboard to Jean &amp; Wadih</x:t>
        </x:is>
      </x:c>
      <x:c r="H10655" s="8">
        <x:v>45019.6458333333</x:v>
      </x:c>
      <x:c r="I10655" s="9" t="n">
        <x:v>2.5</x:v>
      </x:c>
      <x:c r="J10655" s="10">
        <x:v>45019.75</x:v>
      </x:c>
      <x:c r="K10655" s="11">
        <x:v>45027.9986342593</x:v>
      </x:c>
    </x:row>
    <x:row r="10656" hidden="0">
      <x:c r="A10656" s="1" t="inlineStr">
        <x:is>
          <x:t xml:space="preserve">eda99002-a3da-ed11-a7c7-000d3aba33e4</x:t>
        </x:is>
      </x:c>
      <x:c r="B10656" s="2" t="inlineStr">
        <x:is>
          <x:t xml:space="preserve">BazFLOpgperoKLL+KmFXfpbiNwlt4Wgx7cgrqJtYhjMqJqazA7FhJifMdXV/NM8lJu6sd0rYRlMfCNQd9fO6SQ==</x:t>
        </x:is>
      </x:c>
      <x:c r="C10656" s="3">
        <x:v>45202.4508449074</x:v>
      </x:c>
      <x:c r="D10656" s="4" t="inlineStr">
        <x:is>
          <x:t xml:space="preserve">Regina Alami</x:t>
        </x:is>
      </x:c>
      <x:c r="E10656" s="5" t="inlineStr">
        <x:is>
          <x:t xml:space="preserve">Managment Dashboard</x:t>
        </x:is>
      </x:c>
      <x:c r="F10656" s="6" t="inlineStr">
        <x:is>
          <x:t xml:space="preserve">Managment Dashboard</x:t>
        </x:is>
      </x:c>
      <x:c r="G10656" s="7" t="inlineStr">
        <x:is>
          <x:t xml:space="preserve">Dashboard to Jean &amp; Wadih</x:t>
        </x:is>
      </x:c>
      <x:c r="H10656" s="8">
        <x:v>45020.5</x:v>
      </x:c>
      <x:c r="I10656" s="9" t="n">
        <x:v>4</x:v>
      </x:c>
      <x:c r="J10656" s="10">
        <x:v>45020.6666666667</x:v>
      </x:c>
      <x:c r="K10656" s="11">
        <x:v>45030.501412037</x:v>
      </x:c>
    </x:row>
    <x:row r="10657" hidden="0">
      <x:c r="A10657" s="1" t="inlineStr">
        <x:is>
          <x:t xml:space="preserve">7105366b-c4ce-ed11-b597-000d3aba33e4</x:t>
        </x:is>
      </x:c>
      <x:c r="B10657" s="2" t="inlineStr">
        <x:is>
          <x:t xml:space="preserve">TmL3YIZcaaN9KgmmsGiT8AeSDBevBSvJgTiQPPJeOTv0MJK10p3T/eLS3RBj/qjahFDG/PmjHqv0DKzRI6hCwQ==</x:t>
        </x:is>
      </x:c>
      <x:c r="C10657" s="3">
        <x:v>45202.4508449074</x:v>
      </x:c>
      <x:c r="D10657" s="4" t="inlineStr">
        <x:is>
          <x:t xml:space="preserve">Regina Alami</x:t>
        </x:is>
      </x:c>
      <x:c r="E10657" s="5" t="inlineStr">
        <x:is>
          <x:t xml:space="preserve">Managment Dashboard</x:t>
        </x:is>
      </x:c>
      <x:c r="F10657" s="6" t="inlineStr">
        <x:is>
          <x:t xml:space="preserve">Managment Dashboard</x:t>
        </x:is>
      </x:c>
      <x:c r="G10657" s="7" t="inlineStr">
        <x:is>
          <x:t xml:space="preserve">Dashboard to Jean &amp; Wadih</x:t>
        </x:is>
      </x:c>
      <x:c r="H10657" s="8">
        <x:v>45012.5208333333</x:v>
      </x:c>
      <x:c r="I10657" s="9" t="n">
        <x:v>4.5</x:v>
      </x:c>
      <x:c r="J10657" s="10">
        <x:v>45012.7083333333</x:v>
      </x:c>
      <x:c r="K10657" s="11">
        <x:v>45015.3965625</x:v>
      </x:c>
    </x:row>
    <x:row r="10658" hidden="0">
      <x:c r="A10658" s="1" t="inlineStr">
        <x:is>
          <x:t xml:space="preserve">9e017f1b-e9d1-ed11-a7c7-000d3aba33e4</x:t>
        </x:is>
      </x:c>
      <x:c r="B10658" s="2" t="inlineStr">
        <x:is>
          <x:t xml:space="preserve">mvtxIYfOzUutv1Mow3MtTKLK9YUNc2Mz3K3jUIOxOh6UNtgxmg2mFk551f9G/IUY1WA3tBpPxuVqau2uJIPo7g==</x:t>
        </x:is>
      </x:c>
      <x:c r="C10658" s="3">
        <x:v>45202.4508449074</x:v>
      </x:c>
      <x:c r="D10658" s="4" t="inlineStr">
        <x:is>
          <x:t xml:space="preserve">Regina Alami</x:t>
        </x:is>
      </x:c>
      <x:c r="E10658" s="5" t="inlineStr">
        <x:is>
          <x:t xml:space="preserve">Managment Dashboard ( Bank Accounts and Payable By Vendor Group)</x:t>
        </x:is>
      </x:c>
      <x:c r="F10658" s="6" t="inlineStr">
        <x:is>
          <x:t xml:space="preserve">Managment Dashboard</x:t>
        </x:is>
      </x:c>
      <x:c r="G10658" s="7" t="inlineStr">
        <x:is>
          <x:t xml:space="preserve">Dashboard to Jean &amp; Wadih</x:t>
        </x:is>
      </x:c>
      <x:c r="H10658" s="8">
        <x:v>45015.375</x:v>
      </x:c>
      <x:c r="I10658" s="9" t="n">
        <x:v>10.5</x:v>
      </x:c>
      <x:c r="J10658" s="10">
        <x:v>45015.8125</x:v>
      </x:c>
      <x:c r="K10658" s="11">
        <x:v>45019.3965972222</x:v>
      </x:c>
    </x:row>
    <x:row r="10659" hidden="0">
      <x:c r="A10659" s="1" t="inlineStr">
        <x:is>
          <x:t xml:space="preserve">18efffe3-a1da-ed11-a7c7-000d3aba33e4</x:t>
        </x:is>
      </x:c>
      <x:c r="B10659" s="2" t="inlineStr">
        <x:is>
          <x:t xml:space="preserve">YOA63g0dzQxJFZWeS768no8I52etNlteO+7VEf8cYHmQoj2WjceKpwZd45b/itN+N1r3b6n+FCZIDQLcnAUiVw==</x:t>
        </x:is>
      </x:c>
      <x:c r="C10659" s="3">
        <x:v>45202.4508449074</x:v>
      </x:c>
      <x:c r="D10659" s="4" t="inlineStr">
        <x:is>
          <x:t xml:space="preserve">Regina Alami</x:t>
        </x:is>
      </x:c>
      <x:c r="E10659" s="5" t="inlineStr">
        <x:is>
          <x:t xml:space="preserve">Managment Dashboard :Po's On the Way</x:t>
        </x:is>
      </x:c>
      <x:c r="F10659" s="6" t="inlineStr">
        <x:is>
          <x:t xml:space="preserve">Managment Dashboard</x:t>
        </x:is>
      </x:c>
      <x:c r="G10659" s="7" t="inlineStr">
        <x:is>
          <x:t xml:space="preserve">Dashboard to Jean &amp; Wadih</x:t>
        </x:is>
      </x:c>
      <x:c r="H10659" s="8">
        <x:v>45020.3541666667</x:v>
      </x:c>
      <x:c r="I10659" s="9" t="n">
        <x:v>3</x:v>
      </x:c>
      <x:c r="J10659" s="10">
        <x:v>45020.4791666667</x:v>
      </x:c>
      <x:c r="K10659" s="11">
        <x:v>45030.4959027778</x:v>
      </x:c>
    </x:row>
    <x:row r="10660" hidden="0">
      <x:c r="A10660" s="1" t="inlineStr">
        <x:is>
          <x:t xml:space="preserve">ce2e8b80-8f68-f011-bec3-002248a14dd1</x:t>
        </x:is>
      </x:c>
      <x:c r="B10660" s="2" t="inlineStr">
        <x:is>
          <x:t xml:space="preserve">i3VicepabT25i3oKPJGCuMUGFl7XLeBLviB7zRXkHVPIdpOjoYUOMqE1hXkZb8uVKDTwP4tfeYvhHKB/iWtIOA==</x:t>
        </x:is>
      </x:c>
      <x:c r="C10660" s="3">
        <x:v>45862.5486574074</x:v>
      </x:c>
      <x:c r="D10660" s="4" t="inlineStr">
        <x:is>
          <x:t xml:space="preserve">Rebecca Estephan</x:t>
        </x:is>
      </x:c>
      <x:c r="E10660" s="5" t="inlineStr">
        <x:is>
          <x:t xml:space="preserve">Mandatory Customer Attribute Fields - POS</x:t>
        </x:is>
      </x:c>
      <x:c r="F10660" s="6" t="inlineStr">
        <x:is>
          <x:t xml:space="preserve">Mandatory Customer Attribute Fields - POS</x:t>
        </x:is>
      </x:c>
      <x:c r="G10660" s="7" t="inlineStr">
        <x:is>
          <x:t xml:space="preserve">Mandatory Customer Attribute Fields - POS</x:t>
        </x:is>
      </x:c>
      <x:c r="H10660" s="8">
        <x:v>45862.625</x:v>
      </x:c>
      <x:c r="I10660" s="9" t="n">
        <x:v>1</x:v>
      </x:c>
      <x:c r="J10660" s="10">
        <x:v>45862.6666666667</x:v>
      </x:c>
      <x:c r="K10660" s="11">
        <x:v>45862.6736574074</x:v>
      </x:c>
    </x:row>
    <x:row r="10661" hidden="0">
      <x:c r="A10661" s="1" t="inlineStr">
        <x:is>
          <x:t xml:space="preserve">7081aab4-7fae-f011-bbd3-002248a2b3c0</x:t>
        </x:is>
      </x:c>
      <x:c r="B10661" s="2" t="inlineStr">
        <x:is>
          <x:t xml:space="preserve">t14HmlEsyZ4cv2Z/eP3cC1uVF6yiOAIDNst3ehtFZU12AGOwjkzFK87cv0p610MZuaHz3TGM3wPcMMgNYYQKnw==</x:t>
        </x:is>
      </x:c>
      <x:c r="C10661" s="3">
        <x:v>45951.5509375</x:v>
      </x:c>
      <x:c r="D10661" s="4" t="inlineStr">
        <x:is>
          <x:t xml:space="preserve">Rebecca Estephan</x:t>
        </x:is>
      </x:c>
      <x:c r="E10661" s="5" t="inlineStr">
        <x:is>
          <x:t xml:space="preserve">Mandatory Customer Attribute Fields - POS</x:t>
        </x:is>
      </x:c>
      <x:c r="F10661" s="6" t="inlineStr">
        <x:is>
          <x:t xml:space="preserve">Mandatory Customer Attribute Fields - POS</x:t>
        </x:is>
      </x:c>
      <x:c r="G10661" s="7" t="inlineStr">
        <x:is>
          <x:t xml:space="preserve">Mandatory Customer Attribute Fields - POS</x:t>
        </x:is>
      </x:c>
      <x:c r="H10661" s="8">
        <x:v>45951.6041666667</x:v>
      </x:c>
      <x:c r="I10661" s="9" t="n">
        <x:v>1</x:v>
      </x:c>
      <x:c r="J10661" s="10">
        <x:v>45951.6458333333</x:v>
      </x:c>
      <x:c r="K10661" s="11">
        <x:v>45951.6759375</x:v>
      </x:c>
    </x:row>
    <x:row r="10662" hidden="0">
      <x:c r="A10662" s="1" t="inlineStr">
        <x:is>
          <x:t xml:space="preserve">607a77fb-3faf-f011-bbd3-002248a2bddb</x:t>
        </x:is>
      </x:c>
      <x:c r="B10662" s="2" t="inlineStr">
        <x:is>
          <x:t xml:space="preserve">alOpu6yGfd84wSAWagMHQ/lDxiTNZsC7YdESvkPMAK0tPH50d23m4YdyHT8Jhqtwgorq8S5rwHiG4edMxy9UXw==</x:t>
        </x:is>
      </x:c>
      <x:c r="C10662" s="3">
        <x:v>45952.5067592593</x:v>
      </x:c>
      <x:c r="D10662" s="4" t="inlineStr">
        <x:is>
          <x:t xml:space="preserve">Rebecca Estephan</x:t>
        </x:is>
      </x:c>
      <x:c r="E10662" s="5" t="inlineStr">
        <x:is>
          <x:t xml:space="preserve">Mandatory Customer Attribute Fields - POS</x:t>
        </x:is>
      </x:c>
      <x:c r="F10662" s="6" t="inlineStr">
        <x:is>
          <x:t xml:space="preserve">Mandatory Customer Attribute Fields - POS</x:t>
        </x:is>
      </x:c>
      <x:c r="G10662" s="7" t="inlineStr">
        <x:is>
          <x:t xml:space="preserve">Mandatory Customer Attribute Fields - POS</x:t>
        </x:is>
      </x:c>
      <x:c r="H10662" s="8">
        <x:v>45952.5208333333</x:v>
      </x:c>
      <x:c r="I10662" s="9" t="n">
        <x:v>1</x:v>
      </x:c>
      <x:c r="J10662" s="10">
        <x:v>45952.5625</x:v>
      </x:c>
      <x:c r="K10662" s="11">
        <x:v>45952.6317592593</x:v>
      </x:c>
    </x:row>
    <x:row r="10663" hidden="0">
      <x:c r="A10663" s="1" t="inlineStr">
        <x:is>
          <x:t xml:space="preserve">5791cc30-9eb5-f011-bbd3-002248a2bddb</x:t>
        </x:is>
      </x:c>
      <x:c r="B10663" s="2" t="inlineStr">
        <x:is>
          <x:t xml:space="preserve">GoNYXTSYNlXNqRNDFRqKCFdWpVjorjKJbqVrvE54edk8BFI7iiaFI8h/0wr2SUX+TTN/LDdTX8jvYdLykeSlag==</x:t>
        </x:is>
      </x:c>
      <x:c r="C10663" s="3">
        <x:v>45960.6105324074</x:v>
      </x:c>
      <x:c r="D10663" s="4" t="inlineStr">
        <x:is>
          <x:t xml:space="preserve">Rebecca Estephan</x:t>
        </x:is>
      </x:c>
      <x:c r="E10663" s="5" t="inlineStr">
        <x:is>
          <x:t xml:space="preserve">Mandatory Customer Attribute Fields - POS</x:t>
        </x:is>
      </x:c>
      <x:c r="F10663" s="6" t="inlineStr">
        <x:is>
          <x:t xml:space="preserve">Mandatory Customer Attribute Fields - POS</x:t>
        </x:is>
      </x:c>
      <x:c r="G10663" s="7" t="inlineStr">
        <x:is>
          <x:t xml:space="preserve">Mandatory Customer Attribute Fields - POS</x:t>
        </x:is>
      </x:c>
      <x:c r="H10663" s="8">
        <x:v>45960.5208333333</x:v>
      </x:c>
      <x:c r="I10663" s="9" t="n">
        <x:v>1</x:v>
      </x:c>
      <x:c r="J10663" s="10">
        <x:v>45960.5625</x:v>
      </x:c>
      <x:c r="K10663" s="11">
        <x:v>45960.6938657407</x:v>
      </x:c>
    </x:row>
    <x:row r="10664" hidden="0">
      <x:c r="A10664" s="1" t="inlineStr">
        <x:is>
          <x:t xml:space="preserve">7e635fae-3792-f011-b4cb-7c1e5234c277</x:t>
        </x:is>
      </x:c>
      <x:c r="B10664" s="2" t="inlineStr">
        <x:is>
          <x:t xml:space="preserve">psBj8CxfZg4RKoW57y4atoJQnsWqpcm8Gk6iaKTZzuj2q8x3YuAA9Ws6jXXc3KIbpDbYbTtj52BtJjNAfKztXQ==</x:t>
        </x:is>
      </x:c>
      <x:c r="C10664" s="3">
        <x:v>45915.5606134259</x:v>
      </x:c>
      <x:c r="D10664" s="4" t="inlineStr">
        <x:is>
          <x:t xml:space="preserve">Rebecca Estephan</x:t>
        </x:is>
      </x:c>
      <x:c r="E10664" s="5" t="inlineStr">
        <x:is>
          <x:t xml:space="preserve">Mandatory Customer Attribute Fields - POS</x:t>
        </x:is>
      </x:c>
      <x:c r="F10664" s="6" t="inlineStr">
        <x:is>
          <x:t xml:space="preserve">Mandatory Customer Attribute Fields - POS</x:t>
        </x:is>
      </x:c>
      <x:c r="G10664" s="7" t="inlineStr">
        <x:is>
          <x:t xml:space="preserve">Mandatory Customer Attribute Fields - POS</x:t>
        </x:is>
      </x:c>
      <x:c r="H10664" s="8">
        <x:v>45915.7083333333</x:v>
      </x:c>
      <x:c r="I10664" s="9" t="n">
        <x:v>1</x:v>
      </x:c>
      <x:c r="J10664" s="10">
        <x:v>45915.75</x:v>
      </x:c>
      <x:c r="K10664" s="11">
        <x:v>45915.6856134259</x:v>
      </x:c>
    </x:row>
    <x:row r="10665" hidden="0">
      <x:c r="A10665" s="1" t="inlineStr">
        <x:is>
          <x:t xml:space="preserve">b0f0a12a-9373-f011-b4cb-7c1e52350f4e</x:t>
        </x:is>
      </x:c>
      <x:c r="B10665" s="2" t="inlineStr">
        <x:is>
          <x:t xml:space="preserve">1JZCZy1my4pJEY3h86QEnULWn5wCImYicnHz5hgqA1dz6tPMO0ly87lr7cZElV5D0bEMtVPsx1Y4dMtmS6Lehg==</x:t>
        </x:is>
      </x:c>
      <x:c r="C10665" s="3">
        <x:v>45876.5653240741</x:v>
      </x:c>
      <x:c r="D10665" s="4" t="inlineStr">
        <x:is>
          <x:t xml:space="preserve">Rebecca Estephan</x:t>
        </x:is>
      </x:c>
      <x:c r="E10665" s="5" t="inlineStr">
        <x:is>
          <x:t xml:space="preserve">Mandatory Customer Attribute Fields - POS</x:t>
        </x:is>
      </x:c>
      <x:c r="F10665" s="6" t="inlineStr">
        <x:is>
          <x:t xml:space="preserve">Mandatory Customer Attribute Fields - POS</x:t>
        </x:is>
      </x:c>
      <x:c r="G10665" s="7" t="inlineStr">
        <x:is>
          <x:t xml:space="preserve">Mandatory Customer Attribute Fields - POS</x:t>
        </x:is>
      </x:c>
      <x:c r="H10665" s="8">
        <x:v>45876.3958333333</x:v>
      </x:c>
      <x:c r="I10665" s="9" t="n">
        <x:v>1</x:v>
      </x:c>
      <x:c r="J10665" s="10">
        <x:v>45876.4375</x:v>
      </x:c>
      <x:c r="K10665" s="11">
        <x:v>45876.6903125</x:v>
      </x:c>
    </x:row>
    <x:row r="10666" hidden="0">
      <x:c r="A10666" s="1" t="inlineStr">
        <x:is>
          <x:t xml:space="preserve">e2e5124b-0fb4-f011-bbd2-7ced8d71b5a4</x:t>
        </x:is>
      </x:c>
      <x:c r="B10666" s="2" t="inlineStr">
        <x:is>
          <x:t xml:space="preserve">fM0NFTQNFcWdAnH9YzXKl624MrLyU+/kT/qvE2GCeNhnscK9UVuHbPYullRwlKO19cLzcaiL/xCge2jrgTMLQw==</x:t>
        </x:is>
      </x:c>
      <x:c r="C10666" s="3">
        <x:v>45958.6276851852</x:v>
      </x:c>
      <x:c r="D10666" s="4" t="inlineStr">
        <x:is>
          <x:t xml:space="preserve">Rebecca Estephan</x:t>
        </x:is>
      </x:c>
      <x:c r="E10666" s="5" t="inlineStr">
        <x:is>
          <x:t xml:space="preserve">Mandatory Customer Attribute Fields - POS</x:t>
        </x:is>
      </x:c>
      <x:c r="F10666" s="6" t="inlineStr">
        <x:is>
          <x:t xml:space="preserve">Mandatory Customer Attribute Fields - POS</x:t>
        </x:is>
      </x:c>
      <x:c r="G10666" s="7" t="inlineStr">
        <x:is>
          <x:t xml:space="preserve">Mandatory Customer Attribute Fields - POS</x:t>
        </x:is>
      </x:c>
      <x:c r="H10666" s="8">
        <x:v>45958.5208333333</x:v>
      </x:c>
      <x:c r="I10666" s="9" t="n">
        <x:v>1</x:v>
      </x:c>
      <x:c r="J10666" s="10">
        <x:v>45958.5625</x:v>
      </x:c>
      <x:c r="K10666" s="11">
        <x:v>45958.7110185185</x:v>
      </x:c>
    </x:row>
    <x:row r="10667" hidden="0">
      <x:c r="A10667" s="1" t="inlineStr">
        <x:is>
          <x:t xml:space="preserve">b4129a98-0fb4-f011-bbd2-7ced8d71b5a4</x:t>
        </x:is>
      </x:c>
      <x:c r="B10667" s="2" t="inlineStr">
        <x:is>
          <x:t xml:space="preserve">LpK+ECwI/U+Mz0hKWhHNUP9HsJznHR3vOFpAbS6SlRkPPzIhr/9Iy6/K28TatSDTyJ4OAIp8/q+G29xAazIskA==</x:t>
        </x:is>
      </x:c>
      <x:c r="C10667" s="3">
        <x:v>45958.6820486111</x:v>
      </x:c>
      <x:c r="D10667" s="4" t="inlineStr">
        <x:is>
          <x:t xml:space="preserve">Rebecca Estephan</x:t>
        </x:is>
      </x:c>
      <x:c r="E10667" s="5" t="inlineStr">
        <x:is>
          <x:t xml:space="preserve">Mandatory Customer Attribute Fields - POS</x:t>
        </x:is>
      </x:c>
      <x:c r="F10667" s="6" t="inlineStr">
        <x:is>
          <x:t xml:space="preserve">Mandatory Customer Attribute Fields - POS</x:t>
        </x:is>
      </x:c>
      <x:c r="G10667" s="7" t="inlineStr">
        <x:is>
          <x:t xml:space="preserve">Mandatory Customer Attribute Fields - POS</x:t>
        </x:is>
      </x:c>
      <x:c r="H10667" s="8">
        <x:v>45958.7083333333</x:v>
      </x:c>
      <x:c r="I10667" s="9" t="n">
        <x:v>1.5</x:v>
      </x:c>
      <x:c r="J10667" s="10">
        <x:v>45958.7708333333</x:v>
      </x:c>
      <x:c r="K10667" s="11">
        <x:v>45958.7124537037</x:v>
      </x:c>
    </x:row>
    <x:row r="10668" hidden="0">
      <x:c r="A10668" s="1" t="inlineStr">
        <x:is>
          <x:t xml:space="preserve">073b6627-dbb4-f011-bbd2-7ced8d71b5a4</x:t>
        </x:is>
      </x:c>
      <x:c r="B10668" s="2" t="inlineStr">
        <x:is>
          <x:t xml:space="preserve">FgxNtDnZnBTZxIztp5HVvNSxhJ3fz0OtQP7uUFwyH0SPHcEm6qLuU28bASynrBWd5JBn8P8cWmhtz1+i70tl9g==</x:t>
        </x:is>
      </x:c>
      <x:c r="C10668" s="3">
        <x:v>45959.641087963</x:v>
      </x:c>
      <x:c r="D10668" s="4" t="inlineStr">
        <x:is>
          <x:t xml:space="preserve">Rebecca Estephan</x:t>
        </x:is>
      </x:c>
      <x:c r="E10668" s="5" t="inlineStr">
        <x:is>
          <x:t xml:space="preserve">Mandatory Customer Attribute Fields - POS</x:t>
        </x:is>
      </x:c>
      <x:c r="F10668" s="6" t="inlineStr">
        <x:is>
          <x:t xml:space="preserve">Mandatory Customer Attribute Fields - POS</x:t>
        </x:is>
      </x:c>
      <x:c r="G10668" s="7" t="inlineStr">
        <x:is>
          <x:t xml:space="preserve">Mandatory Customer Attribute Fields - POS</x:t>
        </x:is>
      </x:c>
      <x:c r="H10668" s="8">
        <x:v>45959.5833333333</x:v>
      </x:c>
      <x:c r="I10668" s="9" t="n">
        <x:v>1</x:v>
      </x:c>
      <x:c r="J10668" s="10">
        <x:v>45959.625</x:v>
      </x:c>
      <x:c r="K10668" s="11">
        <x:v>45959.7244212963</x:v>
      </x:c>
    </x:row>
    <x:row r="10669" hidden="0">
      <x:c r="A10669" s="1" t="inlineStr">
        <x:is>
          <x:t xml:space="preserve">275008d2-19ca-ed11-b596-000d3aba33e4</x:t>
        </x:is>
      </x:c>
      <x:c r="B10669" s="2" t="inlineStr">
        <x:is>
          <x:t xml:space="preserve">g4b8BCKa29hWciHApLHG2p7SGyA7x+dCab82isD2gTexgwpGjOIOTBjWxQrTlrt+TMAqaWZPas6gu7ks6GegWQ==</x:t>
        </x:is>
      </x:c>
      <x:c r="C10669" s="3">
        <x:v>45202.4508449074</x:v>
      </x:c>
      <x:c r="D10669" s="4" t="inlineStr">
        <x:is>
          <x:t xml:space="preserve">Regina Alami</x:t>
        </x:is>
      </x:c>
      <x:c r="E10669" s="5" t="inlineStr">
        <x:is>
          <x:t xml:space="preserve">Manpower request report</x:t>
        </x:is>
      </x:c>
      <x:c r="F10669" s="6" t="inlineStr">
        <x:is>
          <x:t xml:space="preserve">Manpower request report</x:t>
        </x:is>
      </x:c>
      <x:c r="G10669" s="7" t="inlineStr">
        <x:is>
          <x:t xml:space="preserve">Etisalat: HR</x:t>
        </x:is>
      </x:c>
      <x:c r="H10669" s="8">
        <x:v>45007.3541666667</x:v>
      </x:c>
      <x:c r="I10669" s="9" t="n">
        <x:v>1.5</x:v>
      </x:c>
      <x:c r="J10669" s="10">
        <x:v>45007.4166666667</x:v>
      </x:c>
      <x:c r="K10669" s="11">
        <x:v>45009.4164351852</x:v>
      </x:c>
    </x:row>
    <x:row r="10670" hidden="0">
      <x:c r="A10670" s="1" t="inlineStr">
        <x:is>
          <x:t xml:space="preserve">3749d03c-2f0c-f111-8407-000d3a666f28</x:t>
        </x:is>
      </x:c>
      <x:c r="B10670" s="2" t="inlineStr">
        <x:is>
          <x:t xml:space="preserve">MjOj3sblpeTMqWqwbnMT1MXFzVCn3MHyveF9ehEq5KTdAFVTrPZ1PZ6IthUuUWafguggMXTfy5g9HhbLZskrMA==</x:t>
        </x:is>
      </x:c>
      <x:c r="C10670" s="3">
        <x:v>46070.773900463</x:v>
      </x:c>
      <x:c r="D10670" s="4" t="inlineStr">
        <x:is>
          <x:t xml:space="preserve">Georges Mouaikel</x:t>
        </x:is>
      </x:c>
      <x:c r="E10670" s="5" t="inlineStr">
        <x:is>
          <x:t xml:space="preserve">manual carry forwoard</x:t>
        </x:is>
      </x:c>
      <x:c r="F10670" s="6" t="inlineStr">
        <x:is>
          <x:t xml:space="preserve">Meeting Carry Forward and Actual Expenditures</x:t>
        </x:is>
      </x:c>
      <x:c r="G10670" s="7" t="inlineStr">
        <x:is>
          <x:t xml:space="preserve">Meeting Carry Forward and Actual Expenditures</x:t>
        </x:is>
      </x:c>
      <x:c r="H10670" s="8">
        <x:v>46069.625</x:v>
      </x:c>
      <x:c r="I10670" s="9" t="n">
        <x:v>7</x:v>
      </x:c>
      <x:c r="J10670" s="10">
        <x:v>46069.9166666667</x:v>
      </x:c>
      <x:c r="K10670" s="11">
        <x:v>46070.8570949074</x:v>
      </x:c>
    </x:row>
    <x:row r="10671" hidden="0">
      <x:c r="A10671" s="1" t="inlineStr">
        <x:is>
          <x:t xml:space="preserve">f2156f5c-2f0c-f111-8407-000d3a666f28</x:t>
        </x:is>
      </x:c>
      <x:c r="B10671" s="2" t="inlineStr">
        <x:is>
          <x:t xml:space="preserve">iMfnjng1+MXz8uoJguvtcpRwdBFyJy4cP7K6JrFjZkxYPu8x2msWFpQoFYcgrDYJF8gcvUWuM99cg6tjxJETKQ==</x:t>
        </x:is>
      </x:c>
      <x:c r="C10671" s="3">
        <x:v>46070.7746064815</x:v>
      </x:c>
      <x:c r="D10671" s="4" t="inlineStr">
        <x:is>
          <x:t xml:space="preserve">Georges Mouaikel</x:t>
        </x:is>
      </x:c>
      <x:c r="E10671" s="5" t="inlineStr">
        <x:is>
          <x:t xml:space="preserve">Manual carry forwoard Purchase order</x:t>
        </x:is>
      </x:c>
      <x:c r="F10671" s="6" t="inlineStr">
        <x:is>
          <x:t xml:space="preserve">Meeting Carry Forward and Actual Expenditures</x:t>
        </x:is>
      </x:c>
      <x:c r="G10671" s="7" t="inlineStr">
        <x:is>
          <x:t xml:space="preserve">Meeting Carry Forward and Actual Expenditures</x:t>
        </x:is>
      </x:c>
      <x:c r="H10671" s="8">
        <x:v>46070.4583333333</x:v>
      </x:c>
      <x:c r="I10671" s="9" t="n">
        <x:v>3.5</x:v>
      </x:c>
      <x:c r="J10671" s="10">
        <x:v>46070.6041666667</x:v>
      </x:c>
      <x:c r="K10671" s="11">
        <x:v>46070.857662037</x:v>
      </x:c>
    </x:row>
    <x:row r="10672" hidden="0">
      <x:c r="A10672" s="1" t="inlineStr">
        <x:is>
          <x:t xml:space="preserve">b3f545ee-934b-f011-8779-7c1e52350f4e</x:t>
        </x:is>
      </x:c>
      <x:c r="B10672" s="2" t="inlineStr">
        <x:is>
          <x:t xml:space="preserve">uZO4oewzLu1OCpeR8R07AI5s4Idz1cMNw8i2s9GK7i1O1d9UaOcbo1VuDSsc5t2JLKDBPAagtW3q69g+7X5l/A==</x:t>
        </x:is>
      </x:c>
      <x:c r="C10672" s="3">
        <x:v>45825.6658449074</x:v>
      </x:c>
      <x:c r="D10672" s="4" t="inlineStr">
        <x:is>
          <x:t xml:space="preserve">Fadi Hanna</x:t>
        </x:is>
      </x:c>
      <x:c r="E10672" s="5" t="inlineStr">
        <x:is>
          <x:t xml:space="preserve">Manual entry not allowed for gift card</x:t>
        </x:is>
      </x:c>
      <x:c r="F10672" s="6" t="inlineStr">
        <x:is>
          <x:t xml:space="preserve">Hugo Boss: Setup and Migration</x:t>
        </x:is>
      </x:c>
      <x:c r="G10672" s="7" t="inlineStr">
        <x:is>
          <x:t xml:space="preserve">Hugo Boss - Update to D365</x:t>
        </x:is>
      </x:c>
      <x:c r="H10672" s="8">
        <x:v>45825.7916666667</x:v>
      </x:c>
      <x:c r="I10672" s="9" t="n">
        <x:v>1</x:v>
      </x:c>
      <x:c r="J10672" s="10">
        <x:v>45825.8333333333</x:v>
      </x:c>
      <x:c r="K10672" s="11">
        <x:v>45825.7907407407</x:v>
      </x:c>
    </x:row>
    <x:row r="10673" hidden="0">
      <x:c r="A10673" s="1" t="inlineStr">
        <x:is>
          <x:t xml:space="preserve">2c477853-67d0-f011-bbd3-000d3ab65ff7</x:t>
        </x:is>
      </x:c>
      <x:c r="B10673" s="2" t="inlineStr">
        <x:is>
          <x:t xml:space="preserve">wZpizLC/y4TJLR8pe66hA2Yb445XlsFsHDAmTIz21N90MOfqksSyVar4t2C3PxRyAXEGhwaIBCfEmA2gIzAadA==</x:t>
        </x:is>
      </x:c>
      <x:c r="C10673" s="3">
        <x:v>45994.6975810185</x:v>
      </x:c>
      <x:c r="D10673" s="4" t="inlineStr">
        <x:is>
          <x:t xml:space="preserve">Fadi Hanna</x:t>
        </x:is>
      </x:c>
      <x:c r="E10673" s="5" t="inlineStr">
        <x:is>
          <x:t xml:space="preserve">Manual Sales Order</x:t>
        </x:is>
      </x:c>
      <x:c r="F10673" s="6" t="inlineStr">
        <x:is>
          <x:t xml:space="preserve">Manual Sales Order</x:t>
        </x:is>
      </x:c>
      <x:c r="G10673" s="7" t="inlineStr">
        <x:is>
          <x:t xml:space="preserve">Manual Sales Order</x:t>
        </x:is>
      </x:c>
      <x:c r="H10673" s="8">
        <x:v>45994.6666666667</x:v>
      </x:c>
      <x:c r="I10673" s="9" t="n">
        <x:v>1</x:v>
      </x:c>
      <x:c r="J10673" s="10">
        <x:v>45994.7083333333</x:v>
      </x:c>
      <x:c r="K10673" s="11">
        <x:v>45994.7809143519</x:v>
      </x:c>
    </x:row>
    <x:row r="10674" hidden="0">
      <x:c r="A10674" s="1" t="inlineStr">
        <x:is>
          <x:t xml:space="preserve">78fa1159-59c5-f011-bbd3-002248a2b11b</x:t>
        </x:is>
      </x:c>
      <x:c r="B10674" s="2" t="inlineStr">
        <x:is>
          <x:t xml:space="preserve">cOYcDd++RGZQBP3w9VGCMmrK9UB96UsRx7QrxOJ3A3V8mACcZe3HE6cU97ZlLGcV6pl1zU0/K+l13W4Qha1iDw==</x:t>
        </x:is>
      </x:c>
      <x:c r="C10674" s="3">
        <x:v>45980.6296180556</x:v>
      </x:c>
      <x:c r="D10674" s="4" t="inlineStr">
        <x:is>
          <x:t xml:space="preserve">Fadi Hanna</x:t>
        </x:is>
      </x:c>
      <x:c r="E10674" s="5" t="inlineStr">
        <x:is>
          <x:t xml:space="preserve">Manual Sales Order</x:t>
        </x:is>
      </x:c>
      <x:c r="F10674" s="6" t="inlineStr">
        <x:is>
          <x:t xml:space="preserve">Manual Sales Order</x:t>
        </x:is>
      </x:c>
      <x:c r="G10674" s="7" t="inlineStr">
        <x:is>
          <x:t xml:space="preserve">Manual Sales Order</x:t>
        </x:is>
      </x:c>
      <x:c r="H10674" s="8">
        <x:v>45980.4791666667</x:v>
      </x:c>
      <x:c r="I10674" s="9" t="n">
        <x:v>1</x:v>
      </x:c>
      <x:c r="J10674" s="10">
        <x:v>45980.5208333333</x:v>
      </x:c>
      <x:c r="K10674" s="11">
        <x:v>45980.7129513889</x:v>
      </x:c>
    </x:row>
    <x:row r="10675" hidden="0">
      <x:c r="A10675" s="1" t="inlineStr">
        <x:is>
          <x:t xml:space="preserve">02e22fd0-73d4-f011-8544-002248a2b75e</x:t>
        </x:is>
      </x:c>
      <x:c r="B10675" s="2" t="inlineStr">
        <x:is>
          <x:t xml:space="preserve">197SIxotBb+G4mXIc0u7xD72n08peLLw2Oh+ruokkVT03USCpaxH5KZ5JDldKL42BSq66LiRshKpyWR2lorDlw==</x:t>
        </x:is>
      </x:c>
      <x:c r="C10675" s="3">
        <x:v>45999.8499305556</x:v>
      </x:c>
      <x:c r="D10675" s="4" t="inlineStr">
        <x:is>
          <x:t xml:space="preserve">Fadi Hanna</x:t>
        </x:is>
      </x:c>
      <x:c r="E10675" s="5" t="inlineStr">
        <x:is>
          <x:t xml:space="preserve">Manual Sales Order</x:t>
        </x:is>
      </x:c>
      <x:c r="F10675" s="6" t="inlineStr">
        <x:is>
          <x:t xml:space="preserve">Manual Sales Order</x:t>
        </x:is>
      </x:c>
      <x:c r="G10675" s="7" t="inlineStr">
        <x:is>
          <x:t xml:space="preserve">Manual Sales Order</x:t>
        </x:is>
      </x:c>
      <x:c r="H10675" s="8">
        <x:v>45999.6041666667</x:v>
      </x:c>
      <x:c r="I10675" s="9" t="n">
        <x:v>0.5</x:v>
      </x:c>
      <x:c r="J10675" s="10">
        <x:v>45999.625</x:v>
      </x:c>
      <x:c r="K10675" s="11">
        <x:v>45999.9332638889</x:v>
      </x:c>
    </x:row>
    <x:row r="10676" hidden="0">
      <x:c r="A10676" s="1" t="inlineStr">
        <x:is>
          <x:t xml:space="preserve">d9565104-d4d5-f011-8544-002248a2b75e</x:t>
        </x:is>
      </x:c>
      <x:c r="B10676" s="2" t="inlineStr">
        <x:is>
          <x:t xml:space="preserve">o4hk5IfR35fQkM0tLMsjkCzOzfZSmJsGtOCVlYj/dZp6bR12zx+i5k0mQI1yEXpUv66JWbMoBInVka/HCRJXlw==</x:t>
        </x:is>
      </x:c>
      <x:c r="C10676" s="3">
        <x:v>46001.6007523148</x:v>
      </x:c>
      <x:c r="D10676" s="4" t="inlineStr">
        <x:is>
          <x:t xml:space="preserve">Fadi Hanna</x:t>
        </x:is>
      </x:c>
      <x:c r="E10676" s="5" t="inlineStr">
        <x:is>
          <x:t xml:space="preserve">Manual Sales Order</x:t>
        </x:is>
      </x:c>
      <x:c r="F10676" s="6" t="inlineStr">
        <x:is>
          <x:t xml:space="preserve">Manual Sales Order</x:t>
        </x:is>
      </x:c>
      <x:c r="G10676" s="7" t="inlineStr">
        <x:is>
          <x:t xml:space="preserve">Manual Sales Order</x:t>
        </x:is>
      </x:c>
      <x:c r="H10676" s="8">
        <x:v>46000.5</x:v>
      </x:c>
      <x:c r="I10676" s="9" t="n">
        <x:v>1.5</x:v>
      </x:c>
      <x:c r="J10676" s="10">
        <x:v>46000.5625</x:v>
      </x:c>
      <x:c r="K10676" s="11">
        <x:v>46001.6840856482</x:v>
      </x:c>
    </x:row>
    <x:row r="10677" hidden="0">
      <x:c r="A10677" s="1" t="inlineStr">
        <x:is>
          <x:t xml:space="preserve">dd141583-dad5-f011-8544-002248a2b75e</x:t>
        </x:is>
      </x:c>
      <x:c r="B10677" s="2" t="inlineStr">
        <x:is>
          <x:t xml:space="preserve">Di5QlBnxir81VM0tDY3rhIlVBYZAX8WmyVHF+8yUoRHHcdYMB+qXULqqizn5SSj29MLywHdO3AglTZVpd0KzHA==</x:t>
        </x:is>
      </x:c>
      <x:c r="C10677" s="3">
        <x:v>46001.633125</x:v>
      </x:c>
      <x:c r="D10677" s="4" t="inlineStr">
        <x:is>
          <x:t xml:space="preserve">Fadi Hanna</x:t>
        </x:is>
      </x:c>
      <x:c r="E10677" s="5" t="inlineStr">
        <x:is>
          <x:t xml:space="preserve">Manual Sales Order</x:t>
        </x:is>
      </x:c>
      <x:c r="F10677" s="6" t="inlineStr">
        <x:is>
          <x:t xml:space="preserve">Manual Sales Order</x:t>
        </x:is>
      </x:c>
      <x:c r="G10677" s="7" t="inlineStr">
        <x:is>
          <x:t xml:space="preserve">Manual Sales Order</x:t>
        </x:is>
      </x:c>
      <x:c r="H10677" s="8">
        <x:v>46001.6041666667</x:v>
      </x:c>
      <x:c r="I10677" s="9" t="n">
        <x:v>1.5</x:v>
      </x:c>
      <x:c r="J10677" s="10">
        <x:v>46001.6666666667</x:v>
      </x:c>
      <x:c r="K10677" s="11">
        <x:v>46001.7164583333</x:v>
      </x:c>
    </x:row>
    <x:row r="10678" hidden="0">
      <x:c r="A10678" s="1" t="inlineStr">
        <x:is>
          <x:t xml:space="preserve">2cae340c-93cf-f011-bbd3-002248a2bddb</x:t>
        </x:is>
      </x:c>
      <x:c r="B10678" s="2" t="inlineStr">
        <x:is>
          <x:t xml:space="preserve">oX+ieje9bMhjhANihDOtxieAuG02B6AnKRzsPhk+Skj6KXucgsFGl4skTLGRNMdJCKojNoBVsP1Wbr4koHAd1Q==</x:t>
        </x:is>
      </x:c>
      <x:c r="C10678" s="3">
        <x:v>45993.6423842593</x:v>
      </x:c>
      <x:c r="D10678" s="4" t="inlineStr">
        <x:is>
          <x:t xml:space="preserve">Fadi Hanna</x:t>
        </x:is>
      </x:c>
      <x:c r="E10678" s="5" t="inlineStr">
        <x:is>
          <x:t xml:space="preserve">Manual Sales Order</x:t>
        </x:is>
      </x:c>
      <x:c r="F10678" s="6" t="inlineStr">
        <x:is>
          <x:t xml:space="preserve">Manual Sales Order</x:t>
        </x:is>
      </x:c>
      <x:c r="G10678" s="7" t="inlineStr">
        <x:is>
          <x:t xml:space="preserve">Manual Sales Order</x:t>
        </x:is>
      </x:c>
      <x:c r="H10678" s="8">
        <x:v>45993.5833333333</x:v>
      </x:c>
      <x:c r="I10678" s="9" t="n">
        <x:v>2</x:v>
      </x:c>
      <x:c r="J10678" s="10">
        <x:v>45993.6666666667</x:v>
      </x:c>
      <x:c r="K10678" s="11">
        <x:v>45993.7257175926</x:v>
      </x:c>
    </x:row>
    <x:row r="10679" hidden="0">
      <x:c r="A10679" s="1" t="inlineStr">
        <x:is>
          <x:t xml:space="preserve">a9261da4-cc9e-f011-bbd3-7c1e523502d4</x:t>
        </x:is>
      </x:c>
      <x:c r="B10679" s="2" t="inlineStr">
        <x:is>
          <x:t xml:space="preserve">Al5QTcv22mhkBKeRS679VDWDK5T/bj7MsTziAJEURpgzHS1djl2oTiv7FmUGELMnzgX10UmA5McLdHYIQj/jyQ==</x:t>
        </x:is>
      </x:c>
      <x:c r="C10679" s="3">
        <x:v>45931.5721180556</x:v>
      </x:c>
      <x:c r="D10679" s="4" t="inlineStr">
        <x:is>
          <x:t xml:space="preserve">Ahmad Hassan</x:t>
        </x:is>
      </x:c>
      <x:c r="E10679" s="5" t="inlineStr">
        <x:is>
          <x:t xml:space="preserve">Manufacturing date</x:t>
        </x:is>
      </x:c>
      <x:c r="F10679" s="6" t="inlineStr">
        <x:is>
          <x:t xml:space="preserve">Manufacturing date</x:t>
        </x:is>
      </x:c>
      <x:c r="G10679" s="7" t="inlineStr">
        <x:is>
          <x:t xml:space="preserve">Manufacturing date Issue, Batches :: On hand list </x:t>
        </x:is>
      </x:c>
      <x:c r="H10679" s="8">
        <x:v>45931.5416666667</x:v>
      </x:c>
      <x:c r="I10679" s="9" t="n">
        <x:v>5</x:v>
      </x:c>
      <x:c r="J10679" s="10">
        <x:v>45931.75</x:v>
      </x:c>
      <x:c r="K10679" s="11">
        <x:v>45931.6970949074</x:v>
      </x:c>
    </x:row>
    <x:row r="10680" hidden="0">
      <x:c r="A10680" s="1" t="inlineStr">
        <x:is>
          <x:t xml:space="preserve">9023d0a2-ff9e-f011-bbd3-7c1e52876976</x:t>
        </x:is>
      </x:c>
      <x:c r="B10680" s="2" t="inlineStr">
        <x:is>
          <x:t xml:space="preserve">RSmlWfdgIvY8Z1TW7zz86rtV6m9An0I9vSgkBJxgrT3V9R/ej7KRxNHHR3AbJ5Lnoeklb3IjtB0TVnrToaqt1A==</x:t>
        </x:is>
      </x:c>
      <x:c r="C10680" s="3">
        <x:v>45931.8255092593</x:v>
      </x:c>
      <x:c r="D10680" s="4" t="inlineStr">
        <x:is>
          <x:t xml:space="preserve">Fadi Hanna</x:t>
        </x:is>
      </x:c>
      <x:c r="E10680" s="5" t="inlineStr">
        <x:is>
          <x:t xml:space="preserve">Manufacturing date</x:t>
        </x:is>
      </x:c>
      <x:c r="F10680" s="6" t="inlineStr">
        <x:is>
          <x:t xml:space="preserve">Manufacturing date</x:t>
        </x:is>
      </x:c>
      <x:c r="G10680" s="7" t="inlineStr">
        <x:is>
          <x:t xml:space="preserve">Manufacturing date Issue, Batches :: On hand list </x:t>
        </x:is>
      </x:c>
      <x:c r="H10680" s="8">
        <x:v>45931.6041666667</x:v>
      </x:c>
      <x:c r="I10680" s="9" t="n">
        <x:v>1</x:v>
      </x:c>
      <x:c r="J10680" s="10">
        <x:v>45931.6458333333</x:v>
      </x:c>
      <x:c r="K10680" s="11">
        <x:v>45931.9505092593</x:v>
      </x:c>
    </x:row>
    <x:row r="10681" hidden="0">
      <x:c r="A10681" s="1" t="inlineStr">
        <x:is>
          <x:t xml:space="preserve">038b4440-82a3-f011-bbd2-002248a2b75e</x:t>
        </x:is>
      </x:c>
      <x:c r="B10681" s="2" t="inlineStr">
        <x:is>
          <x:t xml:space="preserve">ObkNUGpUdhSpKFB6fTYrDHsTg5sgeDkq4Fu91xTdLzR27GDTjhRwAiaZ7ai5lpKJm7O6TVKBDK1CtRT4Yu8j5A==</x:t>
        </x:is>
      </x:c>
      <x:c r="C10681" s="3">
        <x:v>45937.5651388889</x:v>
      </x:c>
      <x:c r="D10681" s="4" t="inlineStr">
        <x:is>
          <x:t xml:space="preserve">Fadi Hanna</x:t>
        </x:is>
      </x:c>
      <x:c r="E10681" s="5" t="inlineStr">
        <x:is>
          <x:t xml:space="preserve">Manufacturing date Issue, Batches :: On hand list </x:t>
        </x:is>
      </x:c>
      <x:c r="F10681" s="6" t="inlineStr">
        <x:is>
          <x:t xml:space="preserve">Manufacturing date Issue, Batches :: On hand list </x:t>
        </x:is>
      </x:c>
      <x:c r="G10681" s="7" t="inlineStr">
        <x:is>
          <x:t xml:space="preserve">Manufacturing date Issue, Batches :: On hand list </x:t>
        </x:is>
      </x:c>
      <x:c r="H10681" s="8">
        <x:v>45937.5833333333</x:v>
      </x:c>
      <x:c r="I10681" s="9" t="n">
        <x:v>0.5</x:v>
      </x:c>
      <x:c r="J10681" s="10">
        <x:v>45937.6041666667</x:v>
      </x:c>
      <x:c r="K10681" s="11">
        <x:v>45937.6901388889</x:v>
      </x:c>
    </x:row>
    <x:row r="10682" hidden="0">
      <x:c r="A10682" s="1" t="inlineStr">
        <x:is>
          <x:t xml:space="preserve">7a7bbc00-eb99-f011-b4cc-7c1e52876976</x:t>
        </x:is>
      </x:c>
      <x:c r="B10682" s="2" t="inlineStr">
        <x:is>
          <x:t xml:space="preserve">C7CcIMOCemBzQcIpdD6/D8h23aDaWjNlQ9cThnE9WBL6D9kYC4myOP6K79I84zweNy6zrJoS7ki5qs4q7+zsSg==</x:t>
        </x:is>
      </x:c>
      <x:c r="C10682" s="3">
        <x:v>45925.3601273148</x:v>
      </x:c>
      <x:c r="D10682" s="4" t="inlineStr">
        <x:is>
          <x:t xml:space="preserve">Fadi Hanna</x:t>
        </x:is>
      </x:c>
      <x:c r="E10682" s="5" t="inlineStr">
        <x:is>
          <x:t xml:space="preserve">Manufacturing date Issue, Batches :: On hand list </x:t>
        </x:is>
      </x:c>
      <x:c r="F10682" s="6" t="inlineStr">
        <x:is>
          <x:t xml:space="preserve">Manufacturing date Issue, Batches :: On hand list </x:t>
        </x:is>
      </x:c>
      <x:c r="G10682" s="7" t="inlineStr">
        <x:is>
          <x:t xml:space="preserve">Manufacturing date Issue, Batches :: On hand list </x:t>
        </x:is>
      </x:c>
      <x:c r="H10682" s="8">
        <x:v>45924.4583333333</x:v>
      </x:c>
      <x:c r="I10682" s="9" t="n">
        <x:v>1</x:v>
      </x:c>
      <x:c r="J10682" s="10">
        <x:v>45924.5</x:v>
      </x:c>
      <x:c r="K10682" s="11">
        <x:v>45925.4851157407</x:v>
      </x:c>
    </x:row>
    <x:row r="10683" hidden="0">
      <x:c r="A10683" s="1" t="inlineStr">
        <x:is>
          <x:t xml:space="preserve">340f0981-e2dc-f011-8544-002248a2b3c0</x:t>
        </x:is>
      </x:c>
      <x:c r="B10683" s="2" t="inlineStr">
        <x:is>
          <x:t xml:space="preserve">Yek8R3FfryudQ538v64BYBI5VKMk6bmekIk56UT68qx292CZFbFM1Zx7wMFbSzRvFzAhFGv96OnQzirMu4a+eA==</x:t>
        </x:is>
      </x:c>
      <x:c r="C10683" s="3">
        <x:v>46010.5808912037</x:v>
      </x:c>
      <x:c r="D10683" s="4" t="inlineStr">
        <x:is>
          <x:t xml:space="preserve">Jana Sweid</x:t>
        </x:is>
      </x:c>
      <x:c r="E10683" s="5" t="inlineStr">
        <x:is>
          <x:t xml:space="preserve">Margin and Markup on the store sales.</x:t>
        </x:is>
      </x:c>
      <x:c r="F10683" s="6" t="inlineStr">
        <x:is>
          <x:t xml:space="preserve">Margin and Markup on the store sales.</x:t>
        </x:is>
      </x:c>
      <x:c r="G10683" s="7" t="inlineStr">
        <x:is>
          <x:t xml:space="preserve">Margin and Markup on the store sales.</x:t>
        </x:is>
      </x:c>
      <x:c r="H10683" s="8">
        <x:v>46009.6875</x:v>
      </x:c>
      <x:c r="I10683" s="9" t="n">
        <x:v>1</x:v>
      </x:c>
      <x:c r="J10683" s="10">
        <x:v>46009.7291666667</x:v>
      </x:c>
      <x:c r="K10683" s="11">
        <x:v>46010.664224537</x:v>
      </x:c>
    </x:row>
    <x:row r="10684" hidden="0">
      <x:c r="A10684" s="1" t="inlineStr">
        <x:is>
          <x:t xml:space="preserve">0cbca31e-06df-f011-8544-002248a2b3c0</x:t>
        </x:is>
      </x:c>
      <x:c r="B10684" s="2" t="inlineStr">
        <x:is>
          <x:t xml:space="preserve">Apm9X5PYWLPxTvmWWH+u7zIenxZZkkdhw0k9M+ncS1xHsTkoh6RUNLvHqf4XoOEoQR3G59vBuYeYFwtB9FBLtA==</x:t>
        </x:is>
      </x:c>
      <x:c r="C10684" s="3">
        <x:v>46013.3030902778</x:v>
      </x:c>
      <x:c r="D10684" s="4" t="inlineStr">
        <x:is>
          <x:t xml:space="preserve">Jana Sweid</x:t>
        </x:is>
      </x:c>
      <x:c r="E10684" s="5" t="inlineStr">
        <x:is>
          <x:t xml:space="preserve">Margin and Markup on the store sales.</x:t>
        </x:is>
      </x:c>
      <x:c r="F10684" s="6" t="inlineStr">
        <x:is>
          <x:t xml:space="preserve">Margin and Markup on the store sales.</x:t>
        </x:is>
      </x:c>
      <x:c r="G10684" s="7" t="inlineStr">
        <x:is>
          <x:t xml:space="preserve">Margin and Markup on the store sales.</x:t>
        </x:is>
      </x:c>
      <x:c r="H10684" s="8">
        <x:v>46010.5208333333</x:v>
      </x:c>
      <x:c r="I10684" s="9" t="n">
        <x:v>2.5</x:v>
      </x:c>
      <x:c r="J10684" s="10">
        <x:v>46010.625</x:v>
      </x:c>
      <x:c r="K10684" s="11">
        <x:v>46013.3864236111</x:v>
      </x:c>
    </x:row>
    <x:row r="10685" hidden="0">
      <x:c r="A10685" s="1" t="inlineStr">
        <x:is>
          <x:t xml:space="preserve">1b6a4c08-0ee0-f011-8544-002248a2b75e</x:t>
        </x:is>
      </x:c>
      <x:c r="B10685" s="2" t="inlineStr">
        <x:is>
          <x:t xml:space="preserve">em5jOsT9GfiZNQyM0R1ncBUUQl1l1xgyKTyIeECa6QuBtcqut7nqwr05yoN/mVTNnJrPEZWu4Z0ii0sHn1wMJw==</x:t>
        </x:is>
      </x:c>
      <x:c r="C10685" s="3">
        <x:v>46014.6150578704</x:v>
      </x:c>
      <x:c r="D10685" s="4" t="inlineStr">
        <x:is>
          <x:t xml:space="preserve">Jana Sweid</x:t>
        </x:is>
      </x:c>
      <x:c r="E10685" s="5" t="inlineStr">
        <x:is>
          <x:t xml:space="preserve">Margin and Markup on the store sales.</x:t>
        </x:is>
      </x:c>
      <x:c r="F10685" s="6" t="inlineStr">
        <x:is>
          <x:t xml:space="preserve">Margin and Markup on the store sales.</x:t>
        </x:is>
      </x:c>
      <x:c r="G10685" s="7" t="inlineStr">
        <x:is>
          <x:t xml:space="preserve">Margin and Markup on the store sales.</x:t>
        </x:is>
      </x:c>
      <x:c r="H10685" s="8">
        <x:v>46014.4791666667</x:v>
      </x:c>
      <x:c r="I10685" s="9" t="n">
        <x:v>1</x:v>
      </x:c>
      <x:c r="J10685" s="10">
        <x:v>46014.5208333333</x:v>
      </x:c>
      <x:c r="K10685" s="11">
        <x:v>46014.6983912037</x:v>
      </x:c>
    </x:row>
    <x:row r="10686" hidden="0">
      <x:c r="A10686" s="1" t="inlineStr">
        <x:is>
          <x:t xml:space="preserve">be648924-b741-ee11-bdf3-000d3ab6d792</x:t>
        </x:is>
      </x:c>
      <x:c r="B10686" s="2" t="inlineStr">
        <x:is>
          <x:t xml:space="preserve">FC5q6M6KhmQJhFwXB11D7LFOYyNpKNU3seIxcZu/CCoklt6VZGwU6VzwAxVDUj3zUyF+rU4IzFII5JaHR12cRg==</x:t>
        </x:is>
      </x:c>
      <x:c r="C10686" s="3">
        <x:v>45162.2219328704</x:v>
      </x:c>
      <x:c r="D10686" s="4" t="inlineStr">
        <x:is>
          <x:t xml:space="preserve">Rebecca Estephan</x:t>
        </x:is>
      </x:c>
      <x:c r="E10686" s="5" t="inlineStr">
        <x:is>
          <x:t xml:space="preserve">mark product receipt</x:t>
        </x:is>
      </x:c>
      <x:c r="F10686" s="6" t="inlineStr">
        <x:is>
          <x:t xml:space="preserve">mark product receipt</x:t>
        </x:is>
      </x:c>
      <x:c r="G10686" s="7" t="inlineStr">
        <x:is>
          <x:t xml:space="preserve">FW: Mark/Unmark product receipts Access </x:t>
        </x:is>
      </x:c>
      <x:c r="H10686" s="8">
        <x:v>45161.6666666667</x:v>
      </x:c>
      <x:c r="I10686" s="9" t="n">
        <x:v>1</x:v>
      </x:c>
      <x:c r="J10686" s="10">
        <x:v>45161.7083333333</x:v>
      </x:c>
      <x:c r="K10686" s="11">
        <x:v>45161.6775810185</x:v>
      </x:c>
    </x:row>
    <x:row r="10687" hidden="0">
      <x:c r="A10687" s="1" t="inlineStr">
        <x:is>
          <x:t xml:space="preserve">f3cfea28-8142-ee11-bdf3-000d3ab6d792</x:t>
        </x:is>
      </x:c>
      <x:c r="B10687" s="2" t="inlineStr">
        <x:is>
          <x:t xml:space="preserve">9Gm8IQUci89+GzsdTZxdZ8qo7djRnGJpti8phkQ4ocat2qfnOULyZVrJum1TNhgr48Ey60jemMxCO++c7OQskg==</x:t>
        </x:is>
      </x:c>
      <x:c r="C10687" s="3">
        <x:v>45162.556724537</x:v>
      </x:c>
      <x:c r="D10687" s="4" t="inlineStr">
        <x:is>
          <x:t xml:space="preserve">Rebecca Estephan</x:t>
        </x:is>
      </x:c>
      <x:c r="E10687" s="5" t="inlineStr">
        <x:is>
          <x:t xml:space="preserve">mark product receipt</x:t>
        </x:is>
      </x:c>
      <x:c r="F10687" s="6" t="inlineStr">
        <x:is>
          <x:t xml:space="preserve">mark product receipt</x:t>
        </x:is>
      </x:c>
      <x:c r="G10687" s="7" t="inlineStr">
        <x:is>
          <x:t xml:space="preserve">FW: Mark/Unmark product receipts Access </x:t>
        </x:is>
      </x:c>
      <x:c r="H10687" s="8">
        <x:v>45162.6875</x:v>
      </x:c>
      <x:c r="I10687" s="9" t="n">
        <x:v>0.5</x:v>
      </x:c>
      <x:c r="J10687" s="10">
        <x:v>45162.7083333333</x:v>
      </x:c>
      <x:c r="K10687" s="11">
        <x:v>45162.681724537</x:v>
      </x:c>
    </x:row>
    <x:row r="10688" hidden="0">
      <x:c r="A10688" s="1" t="inlineStr">
        <x:is>
          <x:t xml:space="preserve">7e2e1fa4-a03a-ee11-bdf4-000d3aba33e4</x:t>
        </x:is>
      </x:c>
      <x:c r="B10688" s="2" t="inlineStr">
        <x:is>
          <x:t xml:space="preserve">khmaJoyw/nBt10JrL+oagIlc9sHN5OYynBQ6Sec7jhhlBtNenh7wHE09bbhYo0vD+dowJbiphiD7+XzeuMs1qA==</x:t>
        </x:is>
      </x:c>
      <x:c r="C10688" s="3">
        <x:v>45152.5325810185</x:v>
      </x:c>
      <x:c r="D10688" s="4" t="inlineStr">
        <x:is>
          <x:t xml:space="preserve">Rebecca Estephan</x:t>
        </x:is>
      </x:c>
      <x:c r="E10688" s="5" t="inlineStr">
        <x:is>
          <x:t xml:space="preserve">mark product receipt</x:t>
        </x:is>
      </x:c>
      <x:c r="F10688" s="6" t="inlineStr">
        <x:is>
          <x:t xml:space="preserve">mark product receipt</x:t>
        </x:is>
      </x:c>
      <x:c r="G10688" s="7" t="inlineStr">
        <x:is>
          <x:t xml:space="preserve">FW: Mark/Unmark product receipts Access </x:t>
        </x:is>
      </x:c>
      <x:c r="H10688" s="8">
        <x:v>45152.6666666667</x:v>
      </x:c>
      <x:c r="I10688" s="9" t="n">
        <x:v>0.5</x:v>
      </x:c>
      <x:c r="J10688" s="10">
        <x:v>45152.6875</x:v>
      </x:c>
      <x:c r="K10688" s="11">
        <x:v>45152.6575810185</x:v>
      </x:c>
    </x:row>
    <x:row r="10689" hidden="0">
      <x:c r="A10689" s="1" t="inlineStr">
        <x:is>
          <x:t xml:space="preserve">17523dfd-fd3c-ee11-bdf4-000d3ab6d792</x:t>
        </x:is>
      </x:c>
      <x:c r="B10689" s="2" t="inlineStr">
        <x:is>
          <x:t xml:space="preserve">0Y5w8p9N4AKHEJmubdpVURnX2UnFgk8kASSek3feRAxtCSdKub+8+ya6mrxImt0GxdCThpW1KToWzJxUE4gS9w==</x:t>
        </x:is>
      </x:c>
      <x:c r="C10689" s="3">
        <x:v>45155.5418518518</x:v>
      </x:c>
      <x:c r="D10689" s="4" t="inlineStr">
        <x:is>
          <x:t xml:space="preserve">Regina Alami</x:t>
        </x:is>
      </x:c>
      <x:c r="E10689" s="5" t="inlineStr">
        <x:is>
          <x:t xml:space="preserve">mark unmark product receipt</x:t>
        </x:is>
      </x:c>
      <x:c r="F10689" s="6" t="inlineStr">
        <x:is>
          <x:t xml:space="preserve">mark unmark product receipt</x:t>
        </x:is>
      </x:c>
      <x:c r="G10689" s="7" t="inlineStr">
        <x:is>
          <x:t xml:space="preserve">FW: Mark/Unmark product receipts Access </x:t>
        </x:is>
      </x:c>
      <x:c r="H10689" s="8">
        <x:v>45155.3958333333</x:v>
      </x:c>
      <x:c r="I10689" s="9" t="n">
        <x:v>1.5</x:v>
      </x:c>
      <x:c r="J10689" s="10">
        <x:v>45155.4583333333</x:v>
      </x:c>
      <x:c r="K10689" s="11">
        <x:v>45155.6668518518</x:v>
      </x:c>
    </x:row>
    <x:row r="10690" hidden="0">
      <x:c r="A10690" s="1" t="inlineStr">
        <x:is>
          <x:t xml:space="preserve">638d4c24-fae7-ef11-9342-00224899c5a6</x:t>
        </x:is>
      </x:c>
      <x:c r="B10690" s="2" t="inlineStr">
        <x:is>
          <x:t xml:space="preserve">aQ2G7u6CXXXGuh4C8krdyIANk8D2ga5aoFjuvkZcCTsB5popXUawZirbuRxqAyk2P0sdTW57XYMivXLlZjFP9Q==</x:t>
        </x:is>
      </x:c>
      <x:c r="C10690" s="3">
        <x:v>45698.9155902778</x:v>
      </x:c>
      <x:c r="D10690" s="4" t="inlineStr">
        <x:is>
          <x:t xml:space="preserve">Georges Mouaikel</x:t>
        </x:is>
      </x:c>
      <x:c r="E10690" s="5" t="inlineStr">
        <x:is>
          <x:t xml:space="preserve">Mass promotion Update</x:t>
        </x:is>
      </x:c>
      <x:c r="F10690" s="6" t="inlineStr">
        <x:is>
          <x:t xml:space="preserve">Mass promotion Update</x:t>
        </x:is>
      </x:c>
      <x:c r="G10690" s="7" t="inlineStr">
        <x:is>
          <x:t xml:space="preserve">Mass promotion Update</x:t>
        </x:is>
      </x:c>
      <x:c r="H10690" s="8">
        <x:v>45698.0416666667</x:v>
      </x:c>
      <x:c r="I10690" s="9" t="n">
        <x:v>0.5</x:v>
      </x:c>
      <x:c r="J10690" s="10">
        <x:v>45698.0625</x:v>
      </x:c>
      <x:c r="K10690" s="11">
        <x:v>45698.9989236111</x:v>
      </x:c>
    </x:row>
    <x:row r="10691" hidden="0">
      <x:c r="A10691" s="1" t="inlineStr">
        <x:is>
          <x:t xml:space="preserve">3534e4aa-dce3-ef11-8eea-0022489fc661</x:t>
        </x:is>
      </x:c>
      <x:c r="B10691" s="2" t="inlineStr">
        <x:is>
          <x:t xml:space="preserve">m0KdcH1D82fD3VzEs+MQFLHIxH6U6wGcyIgPZP8E7LVTtECmya0sIETetOPRLRstvTpce4Jtpjj8l3Q+BR0PFA==</x:t>
        </x:is>
      </x:c>
      <x:c r="C10691" s="3">
        <x:v>45693.67875</x:v>
      </x:c>
      <x:c r="D10691" s="4" t="inlineStr">
        <x:is>
          <x:t xml:space="preserve">Georges Mouaikel</x:t>
        </x:is>
      </x:c>
      <x:c r="E10691" s="5" t="inlineStr">
        <x:is>
          <x:t xml:space="preserve">Mass promotion Update</x:t>
        </x:is>
      </x:c>
      <x:c r="F10691" s="6" t="inlineStr">
        <x:is>
          <x:t xml:space="preserve">Mass promotion Update</x:t>
        </x:is>
      </x:c>
      <x:c r="G10691" s="7" t="inlineStr">
        <x:is>
          <x:t xml:space="preserve">Mass promotion Update</x:t>
        </x:is>
      </x:c>
      <x:c r="H10691" s="8">
        <x:v>45693.5625</x:v>
      </x:c>
      <x:c r="I10691" s="9" t="n">
        <x:v>1</x:v>
      </x:c>
      <x:c r="J10691" s="10">
        <x:v>45693.6041666667</x:v>
      </x:c>
      <x:c r="K10691" s="11">
        <x:v>45693.7620833333</x:v>
      </x:c>
    </x:row>
    <x:row r="10692" hidden="0">
      <x:c r="A10692" s="1" t="inlineStr">
        <x:is>
          <x:t xml:space="preserve">c4720540-5aae-f011-bbd2-000d3ab65a02</x:t>
        </x:is>
      </x:c>
      <x:c r="B10692" s="2" t="inlineStr">
        <x:is>
          <x:t xml:space="preserve">T1qJTV1e8nWTZWD2DCTxOeNmMtDzwnAiNSYmrUf6o3zn0r4/dv3mnfrlXSORgQ8PmlJHfOHvXQh+d0rufGU/2w==</x:t>
        </x:is>
      </x:c>
      <x:c r="C10692" s="3">
        <x:v>45951.3647337963</x:v>
      </x:c>
      <x:c r="D10692" s="4" t="inlineStr">
        <x:is>
          <x:t xml:space="preserve">Mennatullah El Bahr</x:t>
        </x:is>
      </x:c>
      <x:c r="E10692" s="5" t="inlineStr">
        <x:is>
          <x:t xml:space="preserve">Master Data</x:t>
        </x:is>
      </x:c>
      <x:c r="F10692" s="6" t="inlineStr">
        <x:is>
          <x:t xml:space="preserve">Master Data</x:t>
        </x:is>
      </x:c>
      <x:c r="G10692" s="7" t="inlineStr">
        <x:is>
          <x:t xml:space="preserve">Master Data</x:t>
        </x:is>
      </x:c>
      <x:c r="H10692" s="8">
        <x:v>45951.5</x:v>
      </x:c>
      <x:c r="I10692" s="9" t="n">
        <x:v>2</x:v>
      </x:c>
      <x:c r="J10692" s="10">
        <x:v>45951.5833333333</x:v>
      </x:c>
      <x:c r="K10692" s="11">
        <x:v>45951.4897222222</x:v>
      </x:c>
    </x:row>
    <x:row r="10693" hidden="0">
      <x:c r="A10693" s="1" t="inlineStr">
        <x:is>
          <x:t xml:space="preserve">776a206e-5aae-f011-bbd2-000d3ab65a02</x:t>
        </x:is>
      </x:c>
      <x:c r="B10693" s="2" t="inlineStr">
        <x:is>
          <x:t xml:space="preserve">+o5cGoLGAghcg4YgjoRfji5HlHPpe9u7WKG4nGnTQdiAf99IFXweAuRXo3js+6hrobUVpzvmfYf6ut87LGcHLg==</x:t>
        </x:is>
      </x:c>
      <x:c r="C10693" s="3">
        <x:v>45951.3656712963</x:v>
      </x:c>
      <x:c r="D10693" s="4" t="inlineStr">
        <x:is>
          <x:t xml:space="preserve">Mennatullah El Bahr</x:t>
        </x:is>
      </x:c>
      <x:c r="E10693" s="5" t="inlineStr">
        <x:is>
          <x:t xml:space="preserve">Master Data</x:t>
        </x:is>
      </x:c>
      <x:c r="F10693" s="6" t="inlineStr">
        <x:is>
          <x:t xml:space="preserve">Master Data</x:t>
        </x:is>
      </x:c>
      <x:c r="G10693" s="7" t="inlineStr">
        <x:is>
          <x:t xml:space="preserve">Master Data</x:t>
        </x:is>
      </x:c>
      <x:c r="H10693" s="8">
        <x:v>45951.5833333333</x:v>
      </x:c>
      <x:c r="I10693" s="9" t="n">
        <x:v>1</x:v>
      </x:c>
      <x:c r="J10693" s="10">
        <x:v>45951.625</x:v>
      </x:c>
      <x:c r="K10693" s="11">
        <x:v>45951.4906712963</x:v>
      </x:c>
    </x:row>
    <x:row r="10694" hidden="0">
      <x:c r="A10694" s="1" t="inlineStr">
        <x:is>
          <x:t xml:space="preserve">21c1cfe4-68ae-f011-bbd3-002248a2b11b</x:t>
        </x:is>
      </x:c>
      <x:c r="B10694" s="2" t="inlineStr">
        <x:is>
          <x:t xml:space="preserve">MTX/fkexr5Nhfte1ZNDz0dBPX7mOrE7QE0qLAN8tRb6erisnGOsUDG9RqdI4rwi5ToCdAozFYHaZAjS/KAVcrQ==</x:t>
        </x:is>
      </x:c>
      <x:c r="C10694" s="3">
        <x:v>45951.4374884259</x:v>
      </x:c>
      <x:c r="D10694" s="4" t="inlineStr">
        <x:is>
          <x:t xml:space="preserve">Mennatullah El Bahr</x:t>
        </x:is>
      </x:c>
      <x:c r="E10694" s="5" t="inlineStr">
        <x:is>
          <x:t xml:space="preserve">Master Data</x:t>
        </x:is>
      </x:c>
      <x:c r="F10694" s="6" t="inlineStr">
        <x:is>
          <x:t xml:space="preserve">Master Data</x:t>
        </x:is>
      </x:c>
      <x:c r="G10694" s="7" t="inlineStr">
        <x:is>
          <x:t xml:space="preserve">Master Data</x:t>
        </x:is>
      </x:c>
      <x:c r="H10694" s="8">
        <x:v>45951.6458333333</x:v>
      </x:c>
      <x:c r="I10694" s="9" t="n">
        <x:v>1</x:v>
      </x:c>
      <x:c r="J10694" s="10">
        <x:v>45951.6875</x:v>
      </x:c>
      <x:c r="K10694" s="11">
        <x:v>45951.5624884259</x:v>
      </x:c>
    </x:row>
    <x:row r="10695" hidden="0">
      <x:c r="A10695" s="1" t="inlineStr">
        <x:is>
          <x:t xml:space="preserve">e56e6a9a-7dae-f011-bbd3-002248a2b11b</x:t>
        </x:is>
      </x:c>
      <x:c r="B10695" s="2" t="inlineStr">
        <x:is>
          <x:t xml:space="preserve">ECAZzECIqMI0YbnDGf9Dukyw/7RdQ3j5CIBL+aZSPNJBaM7INksVRJNZR3IIi8qvtdoPw/cEANyXtAzlASM9nQ==</x:t>
        </x:is>
      </x:c>
      <x:c r="C10695" s="3">
        <x:v>45951.5404976852</x:v>
      </x:c>
      <x:c r="D10695" s="4" t="inlineStr">
        <x:is>
          <x:t xml:space="preserve">Mennatullah El Bahr</x:t>
        </x:is>
      </x:c>
      <x:c r="E10695" s="5" t="inlineStr">
        <x:is>
          <x:t xml:space="preserve">Master Data</x:t>
        </x:is>
      </x:c>
      <x:c r="F10695" s="6" t="inlineStr">
        <x:is>
          <x:t xml:space="preserve">Master Data</x:t>
        </x:is>
      </x:c>
      <x:c r="G10695" s="7" t="inlineStr">
        <x:is>
          <x:t xml:space="preserve">Master Data</x:t>
        </x:is>
      </x:c>
      <x:c r="H10695" s="8">
        <x:v>45951.6875</x:v>
      </x:c>
      <x:c r="I10695" s="9" t="n">
        <x:v>2.5</x:v>
      </x:c>
      <x:c r="J10695" s="10">
        <x:v>45951.7916666667</x:v>
      </x:c>
      <x:c r="K10695" s="11">
        <x:v>45951.6654976852</x:v>
      </x:c>
    </x:row>
    <x:row r="10696" hidden="0">
      <x:c r="A10696" s="1" t="inlineStr">
        <x:is>
          <x:t xml:space="preserve">b46cb9be-45af-f011-bbd3-002248a2b11b</x:t>
        </x:is>
      </x:c>
      <x:c r="B10696" s="2" t="inlineStr">
        <x:is>
          <x:t xml:space="preserve">qqJs6jqG8pI2eI+at2qnysNhOPAHcl2rfpozjIXUNSc96hunm5xuztDmbCIFhFtBFJy+eqMRcO6TNBTfv5jAew==</x:t>
        </x:is>
      </x:c>
      <x:c r="C10696" s="3">
        <x:v>45952.5353935185</x:v>
      </x:c>
      <x:c r="D10696" s="4" t="inlineStr">
        <x:is>
          <x:t xml:space="preserve">Mennatullah El Bahr</x:t>
        </x:is>
      </x:c>
      <x:c r="E10696" s="5" t="inlineStr">
        <x:is>
          <x:t xml:space="preserve">Master Data</x:t>
        </x:is>
      </x:c>
      <x:c r="F10696" s="6" t="inlineStr">
        <x:is>
          <x:t xml:space="preserve">Master Data</x:t>
        </x:is>
      </x:c>
      <x:c r="G10696" s="7" t="inlineStr">
        <x:is>
          <x:t xml:space="preserve">Master Data</x:t>
        </x:is>
      </x:c>
      <x:c r="H10696" s="8">
        <x:v>45952.625</x:v>
      </x:c>
      <x:c r="I10696" s="9" t="n">
        <x:v>4</x:v>
      </x:c>
      <x:c r="J10696" s="10">
        <x:v>45952.7916666667</x:v>
      </x:c>
      <x:c r="K10696" s="11">
        <x:v>45952.6603935185</x:v>
      </x:c>
    </x:row>
    <x:row r="10697" hidden="0">
      <x:c r="A10697" s="1" t="inlineStr">
        <x:is>
          <x:t xml:space="preserve">dada952d-86b5-f011-bbd3-002248a2b11b</x:t>
        </x:is>
      </x:c>
      <x:c r="B10697" s="2" t="inlineStr">
        <x:is>
          <x:t xml:space="preserve">jko+YU4NBV8MTVgmYFZlgiNEE/TCRufs/xlZINtjL++nnvfVutmnwTKQXru493LMGMEnegIekOcJO4mtcuCQRg==</x:t>
        </x:is>
      </x:c>
      <x:c r="C10697" s="3">
        <x:v>45960.49125</x:v>
      </x:c>
      <x:c r="D10697" s="4" t="inlineStr">
        <x:is>
          <x:t xml:space="preserve">Mennatullah El Bahr</x:t>
        </x:is>
      </x:c>
      <x:c r="E10697" s="5" t="inlineStr">
        <x:is>
          <x:t xml:space="preserve">Master Data</x:t>
        </x:is>
      </x:c>
      <x:c r="F10697" s="6" t="inlineStr">
        <x:is>
          <x:t xml:space="preserve">Master Data</x:t>
        </x:is>
      </x:c>
      <x:c r="G10697" s="7" t="inlineStr">
        <x:is>
          <x:t xml:space="preserve">Master Data</x:t>
        </x:is>
      </x:c>
      <x:c r="H10697" s="8">
        <x:v>45960.5</x:v>
      </x:c>
      <x:c r="I10697" s="9" t="n">
        <x:v>2</x:v>
      </x:c>
      <x:c r="J10697" s="10">
        <x:v>45960.5833333333</x:v>
      </x:c>
      <x:c r="K10697" s="11">
        <x:v>45960.5745833333</x:v>
      </x:c>
    </x:row>
    <x:row r="10698" hidden="0">
      <x:c r="A10698" s="1" t="inlineStr">
        <x:is>
          <x:t xml:space="preserve">94c98e3f-a6b5-f011-bbd3-002248a2b11b</x:t>
        </x:is>
      </x:c>
      <x:c r="B10698" s="2" t="inlineStr">
        <x:is>
          <x:t xml:space="preserve">TMxNTyBJpuX4os6ZhdZv1slNUNiikZ1HIt6SL7ne1utXCqIH7nCvRncvn7HWmDOowwIbQNcNSVjiKO4en5D4KA==</x:t>
        </x:is>
      </x:c>
      <x:c r="C10698" s="3">
        <x:v>45960.6506712963</x:v>
      </x:c>
      <x:c r="D10698" s="4" t="inlineStr">
        <x:is>
          <x:t xml:space="preserve">Mennatullah El Bahr</x:t>
        </x:is>
      </x:c>
      <x:c r="E10698" s="5" t="inlineStr">
        <x:is>
          <x:t xml:space="preserve">Master Data</x:t>
        </x:is>
      </x:c>
      <x:c r="F10698" s="6" t="inlineStr">
        <x:is>
          <x:t xml:space="preserve">Master Data</x:t>
        </x:is>
      </x:c>
      <x:c r="G10698" s="7" t="inlineStr">
        <x:is>
          <x:t xml:space="preserve">Master Data</x:t>
        </x:is>
      </x:c>
      <x:c r="H10698" s="8">
        <x:v>45960.6875</x:v>
      </x:c>
      <x:c r="I10698" s="9" t="n">
        <x:v>4</x:v>
      </x:c>
      <x:c r="J10698" s="10">
        <x:v>45960.8541666667</x:v>
      </x:c>
      <x:c r="K10698" s="11">
        <x:v>45960.7340046296</x:v>
      </x:c>
    </x:row>
    <x:row r="10699" hidden="0">
      <x:c r="A10699" s="1" t="inlineStr">
        <x:is>
          <x:t xml:space="preserve">fe228033-8db8-f011-bbd3-002248a2b11b</x:t>
        </x:is>
      </x:c>
      <x:c r="B10699" s="2" t="inlineStr">
        <x:is>
          <x:t xml:space="preserve">jtnIkBBSN5gJaBuRStZLimQTOhShfjTGresDpnaWIfh/T9/SMmwTUAjCT8BBErOaFh3dL1TApIEYKxwwlFZPhA==</x:t>
        </x:is>
      </x:c>
      <x:c r="C10699" s="3">
        <x:v>45964.3438310185</x:v>
      </x:c>
      <x:c r="D10699" s="4" t="inlineStr">
        <x:is>
          <x:t xml:space="preserve">Mennatullah El Bahr</x:t>
        </x:is>
      </x:c>
      <x:c r="E10699" s="5" t="inlineStr">
        <x:is>
          <x:t xml:space="preserve">Master Data</x:t>
        </x:is>
      </x:c>
      <x:c r="F10699" s="6" t="inlineStr">
        <x:is>
          <x:t xml:space="preserve">Master Data</x:t>
        </x:is>
      </x:c>
      <x:c r="G10699" s="7" t="inlineStr">
        <x:is>
          <x:t xml:space="preserve">Master Data</x:t>
        </x:is>
      </x:c>
      <x:c r="H10699" s="8">
        <x:v>45964.4166666667</x:v>
      </x:c>
      <x:c r="I10699" s="9" t="n">
        <x:v>2.5</x:v>
      </x:c>
      <x:c r="J10699" s="10">
        <x:v>45964.5208333333</x:v>
      </x:c>
      <x:c r="K10699" s="11">
        <x:v>45964.4271412037</x:v>
      </x:c>
    </x:row>
    <x:row r="10700" hidden="0">
      <x:c r="A10700" s="1" t="inlineStr">
        <x:is>
          <x:t xml:space="preserve">aae0ae4e-c8b8-f011-bbd3-002248a2b11b</x:t>
        </x:is>
      </x:c>
      <x:c r="B10700" s="2" t="inlineStr">
        <x:is>
          <x:t xml:space="preserve">o/zA3x5Wu02RIX1Dgtysrp65tQLEV8pBSq2Scr1kfcfItwcJ5GElmeTIZPStpFZ5RFa4AZPqYSUD3ImjyafSxQ==</x:t>
        </x:is>
      </x:c>
      <x:c r="C10700" s="3">
        <x:v>45964.6376736111</x:v>
      </x:c>
      <x:c r="D10700" s="4" t="inlineStr">
        <x:is>
          <x:t xml:space="preserve">Mennatullah El Bahr</x:t>
        </x:is>
      </x:c>
      <x:c r="E10700" s="5" t="inlineStr">
        <x:is>
          <x:t xml:space="preserve">Master Data</x:t>
        </x:is>
      </x:c>
      <x:c r="F10700" s="6" t="inlineStr">
        <x:is>
          <x:t xml:space="preserve">Master Data</x:t>
        </x:is>
      </x:c>
      <x:c r="G10700" s="7" t="inlineStr">
        <x:is>
          <x:t xml:space="preserve">Master Data</x:t>
        </x:is>
      </x:c>
      <x:c r="H10700" s="8">
        <x:v>45964.7083333333</x:v>
      </x:c>
      <x:c r="I10700" s="9" t="n">
        <x:v>2.5</x:v>
      </x:c>
      <x:c r="J10700" s="10">
        <x:v>45964.8125</x:v>
      </x:c>
      <x:c r="K10700" s="11">
        <x:v>45964.7210069444</x:v>
      </x:c>
    </x:row>
    <x:row r="10701" hidden="0">
      <x:c r="A10701" s="1" t="inlineStr">
        <x:is>
          <x:t xml:space="preserve">b70c3600-17be-f011-bbd3-002248a2b11b</x:t>
        </x:is>
      </x:c>
      <x:c r="B10701" s="2" t="inlineStr">
        <x:is>
          <x:t xml:space="preserve">VvvBZt2+ucd/Qq9x3Vq4EXge7FOi0b1OVnV0vAPamKcPDgELSxZzJ3vgsI/TtIEBKAVZ1t3IIcXKKsLIeeabvQ==</x:t>
        </x:is>
      </x:c>
      <x:c r="C10701" s="3">
        <x:v>45971.3917361111</x:v>
      </x:c>
      <x:c r="D10701" s="4" t="inlineStr">
        <x:is>
          <x:t xml:space="preserve">Mennatullah El Bahr</x:t>
        </x:is>
      </x:c>
      <x:c r="E10701" s="5" t="inlineStr">
        <x:is>
          <x:t xml:space="preserve">Master Data</x:t>
        </x:is>
      </x:c>
      <x:c r="F10701" s="6" t="inlineStr">
        <x:is>
          <x:t xml:space="preserve">Master Data</x:t>
        </x:is>
      </x:c>
      <x:c r="G10701" s="7" t="inlineStr">
        <x:is>
          <x:t xml:space="preserve">Master Data</x:t>
        </x:is>
      </x:c>
      <x:c r="H10701" s="8">
        <x:v>45971.5</x:v>
      </x:c>
      <x:c r="I10701" s="9" t="n">
        <x:v>1.5</x:v>
      </x:c>
      <x:c r="J10701" s="10">
        <x:v>45971.5625</x:v>
      </x:c>
      <x:c r="K10701" s="11">
        <x:v>45971.4750578704</x:v>
      </x:c>
    </x:row>
    <x:row r="10702" hidden="0">
      <x:c r="A10702" s="1" t="inlineStr">
        <x:is>
          <x:t xml:space="preserve">892485d0-0bc0-f011-bbd3-002248a2b11b</x:t>
        </x:is>
      </x:c>
      <x:c r="B10702" s="2" t="inlineStr">
        <x:is>
          <x:t xml:space="preserve">1QEuYt2zlbFzV/9SbsNoy3s/vQSL9DVBWw9ch6Lw+EfotzDYGSx4xmCeI5aRKA5lhXwybN+mT0SRCNqpLpH4Gg==</x:t>
        </x:is>
      </x:c>
      <x:c r="C10702" s="3">
        <x:v>45973.8812962963</x:v>
      </x:c>
      <x:c r="D10702" s="4" t="inlineStr">
        <x:is>
          <x:t xml:space="preserve">Mennatullah El Bahr</x:t>
        </x:is>
      </x:c>
      <x:c r="E10702" s="5" t="inlineStr">
        <x:is>
          <x:t xml:space="preserve">Master Data</x:t>
        </x:is>
      </x:c>
      <x:c r="F10702" s="6" t="inlineStr">
        <x:is>
          <x:t xml:space="preserve">Master Data</x:t>
        </x:is>
      </x:c>
      <x:c r="G10702" s="7" t="inlineStr">
        <x:is>
          <x:t xml:space="preserve">Master Data</x:t>
        </x:is>
      </x:c>
      <x:c r="H10702" s="8">
        <x:v>45973.8333333333</x:v>
      </x:c>
      <x:c r="I10702" s="9" t="n">
        <x:v>5</x:v>
      </x:c>
      <x:c r="J10702" s="10">
        <x:v>45974.0416666667</x:v>
      </x:c>
      <x:c r="K10702" s="11">
        <x:v>45973.9646180556</x:v>
      </x:c>
    </x:row>
    <x:row r="10703" hidden="0">
      <x:c r="A10703" s="1" t="inlineStr">
        <x:is>
          <x:t xml:space="preserve">5715d7ec-efc5-f011-bbd3-002248a2b11b</x:t>
        </x:is>
      </x:c>
      <x:c r="B10703" s="2" t="inlineStr">
        <x:is>
          <x:t xml:space="preserve">p1gpzNGx4/w0kPqENk1gDOVDD6hO5yRjkV0qqAmvQrZ8k8zqfkDb2AhKnX/LisB4ykDLvyshtGc5vQYCGcbSpQ==</x:t>
        </x:is>
      </x:c>
      <x:c r="C10703" s="3">
        <x:v>45981.3782291667</x:v>
      </x:c>
      <x:c r="D10703" s="4" t="inlineStr">
        <x:is>
          <x:t xml:space="preserve">Mennatullah El Bahr</x:t>
        </x:is>
      </x:c>
      <x:c r="E10703" s="5" t="inlineStr">
        <x:is>
          <x:t xml:space="preserve">Master Data</x:t>
        </x:is>
      </x:c>
      <x:c r="F10703" s="6" t="inlineStr">
        <x:is>
          <x:t xml:space="preserve">Master Data</x:t>
        </x:is>
      </x:c>
      <x:c r="G10703" s="7" t="inlineStr">
        <x:is>
          <x:t xml:space="preserve">Master Data</x:t>
        </x:is>
      </x:c>
      <x:c r="H10703" s="8">
        <x:v>45981.4166666667</x:v>
      </x:c>
      <x:c r="I10703" s="9" t="n">
        <x:v>3</x:v>
      </x:c>
      <x:c r="J10703" s="10">
        <x:v>45981.5416666667</x:v>
      </x:c>
      <x:c r="K10703" s="11">
        <x:v>45981.4615509259</x:v>
      </x:c>
    </x:row>
    <x:row r="10704" hidden="0">
      <x:c r="A10704" s="1" t="inlineStr">
        <x:is>
          <x:t xml:space="preserve">cc577445-18c6-f011-bbd3-002248a2b11b</x:t>
        </x:is>
      </x:c>
      <x:c r="B10704" s="2" t="inlineStr">
        <x:is>
          <x:t xml:space="preserve">tThGchUoQP4xWFehN0YUPIG4OMYNWxs/4/Qqp9KUs3X+i1fmnQ8/PkOfw5DlhQ/rzJq/TpVe470GqCde1cKwYw==</x:t>
        </x:is>
      </x:c>
      <x:c r="C10704" s="3">
        <x:v>45981.5787152778</x:v>
      </x:c>
      <x:c r="D10704" s="4" t="inlineStr">
        <x:is>
          <x:t xml:space="preserve">Mennatullah El Bahr</x:t>
        </x:is>
      </x:c>
      <x:c r="E10704" s="5" t="inlineStr">
        <x:is>
          <x:t xml:space="preserve">Master Data</x:t>
        </x:is>
      </x:c>
      <x:c r="F10704" s="6" t="inlineStr">
        <x:is>
          <x:t xml:space="preserve">Master Data</x:t>
        </x:is>
      </x:c>
      <x:c r="G10704" s="7" t="inlineStr">
        <x:is>
          <x:t xml:space="preserve">Master Data</x:t>
        </x:is>
      </x:c>
      <x:c r="H10704" s="8">
        <x:v>45981.5625</x:v>
      </x:c>
      <x:c r="I10704" s="9" t="n">
        <x:v>3.5</x:v>
      </x:c>
      <x:c r="J10704" s="10">
        <x:v>45981.7083333333</x:v>
      </x:c>
      <x:c r="K10704" s="11">
        <x:v>45981.662037037</x:v>
      </x:c>
    </x:row>
    <x:row r="10705" hidden="0">
      <x:c r="A10705" s="1" t="inlineStr">
        <x:is>
          <x:t xml:space="preserve">1c579ed8-ddca-f011-bbd3-002248a2b11b</x:t>
        </x:is>
      </x:c>
      <x:c r="B10705" s="2" t="inlineStr">
        <x:is>
          <x:t xml:space="preserve">cAIfaajPisqf0KixoqmAWw9lTC+L207VGltBW1CEuikFzGtHeo1irT0/GMTObQTlrhh2iC0HHuQbvkmNWmXxGQ==</x:t>
        </x:is>
      </x:c>
      <x:c r="C10705" s="3">
        <x:v>45987.6512037037</x:v>
      </x:c>
      <x:c r="D10705" s="4" t="inlineStr">
        <x:is>
          <x:t xml:space="preserve">Mennatullah El Bahr</x:t>
        </x:is>
      </x:c>
      <x:c r="E10705" s="5" t="inlineStr">
        <x:is>
          <x:t xml:space="preserve">Master Data</x:t>
        </x:is>
      </x:c>
      <x:c r="F10705" s="6" t="inlineStr">
        <x:is>
          <x:t xml:space="preserve">Master Data</x:t>
        </x:is>
      </x:c>
      <x:c r="G10705" s="7" t="inlineStr">
        <x:is>
          <x:t xml:space="preserve">Master Data</x:t>
        </x:is>
      </x:c>
      <x:c r="H10705" s="8">
        <x:v>45987.5208333333</x:v>
      </x:c>
      <x:c r="I10705" s="9" t="n">
        <x:v>7</x:v>
      </x:c>
      <x:c r="J10705" s="10">
        <x:v>45987.8125</x:v>
      </x:c>
      <x:c r="K10705" s="11">
        <x:v>45987.734537037</x:v>
      </x:c>
    </x:row>
    <x:row r="10706" hidden="0">
      <x:c r="A10706" s="1" t="inlineStr">
        <x:is>
          <x:t xml:space="preserve">41f24d7a-9ecb-f011-bbd3-002248a2b11b</x:t>
        </x:is>
      </x:c>
      <x:c r="B10706" s="2" t="inlineStr">
        <x:is>
          <x:t xml:space="preserve">V7RVCo7+TfLA9mHN4uf3lHr70vvPier7Mn+KfUX4vsKyb4Mc09UAUwCIUiDB9zQ7YDquowu3TmsbAARpoxIdoA==</x:t>
        </x:is>
      </x:c>
      <x:c r="C10706" s="3">
        <x:v>45988.6088310185</x:v>
      </x:c>
      <x:c r="D10706" s="4" t="inlineStr">
        <x:is>
          <x:t xml:space="preserve">Mennatullah El Bahr</x:t>
        </x:is>
      </x:c>
      <x:c r="E10706" s="5" t="inlineStr">
        <x:is>
          <x:t xml:space="preserve">Master Data</x:t>
        </x:is>
      </x:c>
      <x:c r="F10706" s="6" t="inlineStr">
        <x:is>
          <x:t xml:space="preserve">Master Data</x:t>
        </x:is>
      </x:c>
      <x:c r="G10706" s="7" t="inlineStr">
        <x:is>
          <x:t xml:space="preserve">Master Data</x:t>
        </x:is>
      </x:c>
      <x:c r="H10706" s="8">
        <x:v>45988.4166666667</x:v>
      </x:c>
      <x:c r="I10706" s="9" t="n">
        <x:v>8.5</x:v>
      </x:c>
      <x:c r="J10706" s="10">
        <x:v>45988.7708333333</x:v>
      </x:c>
      <x:c r="K10706" s="11">
        <x:v>45988.6921643519</x:v>
      </x:c>
    </x:row>
    <x:row r="10707" hidden="0">
      <x:c r="A10707" s="1" t="inlineStr">
        <x:is>
          <x:t xml:space="preserve">5b42e1c2-c0ce-f011-bbd3-002248a2b11b</x:t>
        </x:is>
      </x:c>
      <x:c r="B10707" s="2" t="inlineStr">
        <x:is>
          <x:t xml:space="preserve">+2nBXKGAJ1YjPYGF5IZBkkP5j0D3xK0mUS0VcBM61ZNhcfW0guJjPKn3K+cmXa02I0sM1dv9Qa4pWt0reaY5hw==</x:t>
        </x:is>
      </x:c>
      <x:c r="C10707" s="3">
        <x:v>45992.5970138889</x:v>
      </x:c>
      <x:c r="D10707" s="4" t="inlineStr">
        <x:is>
          <x:t xml:space="preserve">Mennatullah El Bahr</x:t>
        </x:is>
      </x:c>
      <x:c r="E10707" s="5" t="inlineStr">
        <x:is>
          <x:t xml:space="preserve">Master Data</x:t>
        </x:is>
      </x:c>
      <x:c r="F10707" s="6" t="inlineStr">
        <x:is>
          <x:t xml:space="preserve">Master Data</x:t>
        </x:is>
      </x:c>
      <x:c r="G10707" s="7" t="inlineStr">
        <x:is>
          <x:t xml:space="preserve">Master Data</x:t>
        </x:is>
      </x:c>
      <x:c r="H10707" s="8">
        <x:v>45992.4166666667</x:v>
      </x:c>
      <x:c r="I10707" s="9" t="n">
        <x:v>4</x:v>
      </x:c>
      <x:c r="J10707" s="10">
        <x:v>45992.5833333333</x:v>
      </x:c>
      <x:c r="K10707" s="11">
        <x:v>45992.6803472222</x:v>
      </x:c>
    </x:row>
    <x:row r="10708" hidden="0">
      <x:c r="A10708" s="1" t="inlineStr">
        <x:is>
          <x:t xml:space="preserve">4226131c-49b7-f011-bbd3-002248a2b124</x:t>
        </x:is>
      </x:c>
      <x:c r="B10708" s="2" t="inlineStr">
        <x:is>
          <x:t xml:space="preserve">33T+YitQ+lQDd1DUKpjlYA9i+ul+tHSnEsp9vhX3tMn0Smn4MY193uAK7oaNKfyO9BKpZ0110lD7JT3LrZ8U3w==</x:t>
        </x:is>
      </x:c>
      <x:c r="C10708" s="3">
        <x:v>45962.7328009259</x:v>
      </x:c>
      <x:c r="D10708" s="4" t="inlineStr">
        <x:is>
          <x:t xml:space="preserve">Mennatullah El Bahr</x:t>
        </x:is>
      </x:c>
      <x:c r="E10708" s="5" t="inlineStr">
        <x:is>
          <x:t xml:space="preserve">Master Data</x:t>
        </x:is>
      </x:c>
      <x:c r="F10708" s="6" t="inlineStr">
        <x:is>
          <x:t xml:space="preserve">Master Data</x:t>
        </x:is>
      </x:c>
      <x:c r="G10708" s="7" t="inlineStr">
        <x:is>
          <x:t xml:space="preserve">Master Data</x:t>
        </x:is>
      </x:c>
      <x:c r="H10708" s="8">
        <x:v>45962.6875</x:v>
      </x:c>
      <x:c r="I10708" s="9" t="n">
        <x:v>5</x:v>
      </x:c>
      <x:c r="J10708" s="10">
        <x:v>45962.8958333333</x:v>
      </x:c>
      <x:c r="K10708" s="11">
        <x:v>45962.8161226852</x:v>
      </x:c>
    </x:row>
    <x:row r="10709" hidden="0">
      <x:c r="A10709" s="1" t="inlineStr">
        <x:is>
          <x:t xml:space="preserve">f80075f2-5fbb-f011-bbd3-002248a2b124</x:t>
        </x:is>
      </x:c>
      <x:c r="B10709" s="2" t="inlineStr">
        <x:is>
          <x:t xml:space="preserve">6y4IxeKBfR5D/7UOE/AOnku8HJdNsmKUClnDt6GXzASR7jBgSM+pbiHbbqgtpnyWTfKQ98C6MuLgERPQoei1nA==</x:t>
        </x:is>
      </x:c>
      <x:c r="C10709" s="3">
        <x:v>45967.9366087963</x:v>
      </x:c>
      <x:c r="D10709" s="4" t="inlineStr">
        <x:is>
          <x:t xml:space="preserve">Mennatullah El Bahr</x:t>
        </x:is>
      </x:c>
      <x:c r="E10709" s="5" t="inlineStr">
        <x:is>
          <x:t xml:space="preserve">Master Data</x:t>
        </x:is>
      </x:c>
      <x:c r="F10709" s="6" t="inlineStr">
        <x:is>
          <x:t xml:space="preserve">Master Data</x:t>
        </x:is>
      </x:c>
      <x:c r="G10709" s="7" t="inlineStr">
        <x:is>
          <x:t xml:space="preserve">Master Data</x:t>
        </x:is>
      </x:c>
      <x:c r="H10709" s="8">
        <x:v>45967.7916666667</x:v>
      </x:c>
      <x:c r="I10709" s="9" t="n">
        <x:v>5.5</x:v>
      </x:c>
      <x:c r="J10709" s="10">
        <x:v>45968.0208333333</x:v>
      </x:c>
      <x:c r="K10709" s="11">
        <x:v>45968.0199305556</x:v>
      </x:c>
    </x:row>
    <x:row r="10710" hidden="0">
      <x:c r="A10710" s="1" t="inlineStr">
        <x:is>
          <x:t xml:space="preserve">9cf0399a-4fb6-f011-bbd2-002248a2b399</x:t>
        </x:is>
      </x:c>
      <x:c r="B10710" s="2" t="inlineStr">
        <x:is>
          <x:t xml:space="preserve">tz6los9Wzcv1T5Ys7aw85+jsM3YIipSVI70xbVgBBQA0zNOwQkhF9dOkkvbIvnKCSODPslojgQL6c9hdM0Rwmw==</x:t>
        </x:is>
      </x:c>
      <x:c r="C10710" s="3">
        <x:v>45961.4924652778</x:v>
      </x:c>
      <x:c r="D10710" s="4" t="inlineStr">
        <x:is>
          <x:t xml:space="preserve">Mennatullah El Bahr</x:t>
        </x:is>
      </x:c>
      <x:c r="E10710" s="5" t="inlineStr">
        <x:is>
          <x:t xml:space="preserve">Master Data</x:t>
        </x:is>
      </x:c>
      <x:c r="F10710" s="6" t="inlineStr">
        <x:is>
          <x:t xml:space="preserve">Master Data</x:t>
        </x:is>
      </x:c>
      <x:c r="G10710" s="7" t="inlineStr">
        <x:is>
          <x:t xml:space="preserve">Master Data</x:t>
        </x:is>
      </x:c>
      <x:c r="H10710" s="8">
        <x:v>45961.5416666667</x:v>
      </x:c>
      <x:c r="I10710" s="9" t="n">
        <x:v>2</x:v>
      </x:c>
      <x:c r="J10710" s="10">
        <x:v>45961.625</x:v>
      </x:c>
      <x:c r="K10710" s="11">
        <x:v>45961.575787037</x:v>
      </x:c>
    </x:row>
    <x:row r="10711" hidden="0">
      <x:c r="A10711" s="1" t="inlineStr">
        <x:is>
          <x:t xml:space="preserve">24423349-5fb6-f011-bbd2-002248a2b399</x:t>
        </x:is>
      </x:c>
      <x:c r="B10711" s="2" t="inlineStr">
        <x:is>
          <x:t xml:space="preserve">W+a/GKjiqsozOV454iTcONaDgFMPeumBiIgKD2Gn+A84wHj4ConcHhJM33BD09CG4Oa4BNeQVhrHVVk2F1VZBw==</x:t>
        </x:is>
      </x:c>
      <x:c r="C10711" s="3">
        <x:v>45961.5704282407</x:v>
      </x:c>
      <x:c r="D10711" s="4" t="inlineStr">
        <x:is>
          <x:t xml:space="preserve">Mennatullah El Bahr</x:t>
        </x:is>
      </x:c>
      <x:c r="E10711" s="5" t="inlineStr">
        <x:is>
          <x:t xml:space="preserve">Master Data</x:t>
        </x:is>
      </x:c>
      <x:c r="F10711" s="6" t="inlineStr">
        <x:is>
          <x:t xml:space="preserve">Master Data</x:t>
        </x:is>
      </x:c>
      <x:c r="G10711" s="7" t="inlineStr">
        <x:is>
          <x:t xml:space="preserve">Master Data</x:t>
        </x:is>
      </x:c>
      <x:c r="H10711" s="8">
        <x:v>45961.6458333333</x:v>
      </x:c>
      <x:c r="I10711" s="9" t="n">
        <x:v>2.5</x:v>
      </x:c>
      <x:c r="J10711" s="10">
        <x:v>45961.75</x:v>
      </x:c>
      <x:c r="K10711" s="11">
        <x:v>45961.6537615741</x:v>
      </x:c>
    </x:row>
    <x:row r="10712" hidden="0">
      <x:c r="A10712" s="1" t="inlineStr">
        <x:is>
          <x:t xml:space="preserve">a8d9be1f-a1c0-f011-bbd3-002248a2b399</x:t>
        </x:is>
      </x:c>
      <x:c r="B10712" s="2" t="inlineStr">
        <x:is>
          <x:t xml:space="preserve">J3WZdqDaegRMxIMCbfzpj9cs3AMDD8n9FtH+YSTF2O0Czy3yf8ohanAZr7Zm11zHXFEKVm66CGeKVc9xo/9fNw==</x:t>
        </x:is>
      </x:c>
      <x:c r="C10712" s="3">
        <x:v>45974.6235185185</x:v>
      </x:c>
      <x:c r="D10712" s="4" t="inlineStr">
        <x:is>
          <x:t xml:space="preserve">Mennatullah El Bahr</x:t>
        </x:is>
      </x:c>
      <x:c r="E10712" s="5" t="inlineStr">
        <x:is>
          <x:t xml:space="preserve">Master Data</x:t>
        </x:is>
      </x:c>
      <x:c r="F10712" s="6" t="inlineStr">
        <x:is>
          <x:t xml:space="preserve">Master Data</x:t>
        </x:is>
      </x:c>
      <x:c r="G10712" s="7" t="inlineStr">
        <x:is>
          <x:t xml:space="preserve">Master Data</x:t>
        </x:is>
      </x:c>
      <x:c r="H10712" s="8">
        <x:v>45974.7083333333</x:v>
      </x:c>
      <x:c r="I10712" s="9" t="n">
        <x:v>2</x:v>
      </x:c>
      <x:c r="J10712" s="10">
        <x:v>45974.7916666667</x:v>
      </x:c>
      <x:c r="K10712" s="11">
        <x:v>45974.7068402778</x:v>
      </x:c>
    </x:row>
    <x:row r="10713" hidden="0">
      <x:c r="A10713" s="1" t="inlineStr">
        <x:is>
          <x:t xml:space="preserve">e52f7999-04a8-f011-bbd3-002248a2b3c0</x:t>
        </x:is>
      </x:c>
      <x:c r="B10713" s="2" t="inlineStr">
        <x:is>
          <x:t xml:space="preserve">eWm5N4+Vg3oHAbZ8hoI6zXWX+XGwSjdZE7jLmgHjVrNIJW2GzTlTxbYDuVsblYgi5UyXliHihA4Rd7DsIu6K8w==</x:t>
        </x:is>
      </x:c>
      <x:c r="C10713" s="3">
        <x:v>45943.3035185185</x:v>
      </x:c>
      <x:c r="D10713" s="4" t="inlineStr">
        <x:is>
          <x:t xml:space="preserve">Mennatullah El Bahr</x:t>
        </x:is>
      </x:c>
      <x:c r="E10713" s="5" t="inlineStr">
        <x:is>
          <x:t xml:space="preserve">Master Data</x:t>
        </x:is>
      </x:c>
      <x:c r="F10713" s="6" t="inlineStr">
        <x:is>
          <x:t xml:space="preserve">Master Data</x:t>
        </x:is>
      </x:c>
      <x:c r="G10713" s="7" t="inlineStr">
        <x:is>
          <x:t xml:space="preserve">Master Data</x:t>
        </x:is>
      </x:c>
      <x:c r="H10713" s="8">
        <x:v>45943.4583333333</x:v>
      </x:c>
      <x:c r="I10713" s="9" t="n">
        <x:v>2</x:v>
      </x:c>
      <x:c r="J10713" s="10">
        <x:v>45943.5416666667</x:v>
      </x:c>
      <x:c r="K10713" s="11">
        <x:v>45943.4285185185</x:v>
      </x:c>
    </x:row>
    <x:row r="10714" hidden="0">
      <x:c r="A10714" s="1" t="inlineStr">
        <x:is>
          <x:t xml:space="preserve">2218e36c-beb0-f011-bbd3-002248a2b3c0</x:t>
        </x:is>
      </x:c>
      <x:c r="B10714" s="2" t="inlineStr">
        <x:is>
          <x:t xml:space="preserve">RqbHcGGqk6DFeSNqAe2SfQZ8j42bZb66tVfFNt3qq7tHC1qrvi+0bqi6aXrX3OOLMbcOTknaPT+7lBK5WWn5jQ==</x:t>
        </x:is>
      </x:c>
      <x:c r="C10714" s="3">
        <x:v>45954.4078587963</x:v>
      </x:c>
      <x:c r="D10714" s="4" t="inlineStr">
        <x:is>
          <x:t xml:space="preserve">Mennatullah El Bahr</x:t>
        </x:is>
      </x:c>
      <x:c r="E10714" s="5" t="inlineStr">
        <x:is>
          <x:t xml:space="preserve">Master Data</x:t>
        </x:is>
      </x:c>
      <x:c r="F10714" s="6" t="inlineStr">
        <x:is>
          <x:t xml:space="preserve">Master Data</x:t>
        </x:is>
      </x:c>
      <x:c r="G10714" s="7" t="inlineStr">
        <x:is>
          <x:t xml:space="preserve">Master Data</x:t>
        </x:is>
      </x:c>
      <x:c r="H10714" s="8">
        <x:v>45954.6041666667</x:v>
      </x:c>
      <x:c r="I10714" s="9" t="n">
        <x:v>1.5</x:v>
      </x:c>
      <x:c r="J10714" s="10">
        <x:v>45954.6666666667</x:v>
      </x:c>
      <x:c r="K10714" s="11">
        <x:v>45954.5328587963</x:v>
      </x:c>
    </x:row>
    <x:row r="10715" hidden="0">
      <x:c r="A10715" s="1" t="inlineStr">
        <x:is>
          <x:t xml:space="preserve">3815acd3-d9b0-f011-bbd3-002248a2b3c0</x:t>
        </x:is>
      </x:c>
      <x:c r="B10715" s="2" t="inlineStr">
        <x:is>
          <x:t xml:space="preserve">ZGj1QAuyV2u9gzxSZccXeXI/pZds0n4b9DkEzXHubvAsa9lncw0JYcrvqraRS7aYMNx/GwIcFYi+tgm+ytvQKQ==</x:t>
        </x:is>
      </x:c>
      <x:c r="C10715" s="3">
        <x:v>45954.5441666667</x:v>
      </x:c>
      <x:c r="D10715" s="4" t="inlineStr">
        <x:is>
          <x:t xml:space="preserve">Mennatullah El Bahr</x:t>
        </x:is>
      </x:c>
      <x:c r="E10715" s="5" t="inlineStr">
        <x:is>
          <x:t xml:space="preserve">Master Data</x:t>
        </x:is>
      </x:c>
      <x:c r="F10715" s="6" t="inlineStr">
        <x:is>
          <x:t xml:space="preserve">Master Data</x:t>
        </x:is>
      </x:c>
      <x:c r="G10715" s="7" t="inlineStr">
        <x:is>
          <x:t xml:space="preserve">Master Data</x:t>
        </x:is>
      </x:c>
      <x:c r="H10715" s="8">
        <x:v>45954.6875</x:v>
      </x:c>
      <x:c r="I10715" s="9" t="n">
        <x:v>2.5</x:v>
      </x:c>
      <x:c r="J10715" s="10">
        <x:v>45954.7916666667</x:v>
      </x:c>
      <x:c r="K10715" s="11">
        <x:v>45954.6691550926</x:v>
      </x:c>
    </x:row>
    <x:row r="10716" hidden="0">
      <x:c r="A10716" s="1" t="inlineStr">
        <x:is>
          <x:t xml:space="preserve">e635c5fd-54b3-f011-bbd3-002248a2b3c0</x:t>
        </x:is>
      </x:c>
      <x:c r="B10716" s="2" t="inlineStr">
        <x:is>
          <x:t xml:space="preserve">Gx9ykPtjq3Dp3pa1pOlHds7lGS16zo8FjPBb4nqR3AA4HoHUfW0cSlUOPT/ivfHTNVyhF90u2eY7veoTXXNiLA==</x:t>
        </x:is>
      </x:c>
      <x:c r="C10716" s="3">
        <x:v>45957.7015625</x:v>
      </x:c>
      <x:c r="D10716" s="4" t="inlineStr">
        <x:is>
          <x:t xml:space="preserve">Mennatullah El Bahr</x:t>
        </x:is>
      </x:c>
      <x:c r="E10716" s="5" t="inlineStr">
        <x:is>
          <x:t xml:space="preserve">Master Data</x:t>
        </x:is>
      </x:c>
      <x:c r="F10716" s="6" t="inlineStr">
        <x:is>
          <x:t xml:space="preserve">Master Data</x:t>
        </x:is>
      </x:c>
      <x:c r="G10716" s="7" t="inlineStr">
        <x:is>
          <x:t xml:space="preserve">Master Data</x:t>
        </x:is>
      </x:c>
      <x:c r="H10716" s="8">
        <x:v>45957.8125</x:v>
      </x:c>
      <x:c r="I10716" s="9" t="n">
        <x:v>2.5</x:v>
      </x:c>
      <x:c r="J10716" s="10">
        <x:v>45957.9166666667</x:v>
      </x:c>
      <x:c r="K10716" s="11">
        <x:v>45957.7848958333</x:v>
      </x:c>
    </x:row>
    <x:row r="10717" hidden="0">
      <x:c r="A10717" s="1" t="inlineStr">
        <x:is>
          <x:t xml:space="preserve">f2faf679-e3be-f011-bbd3-002248a2b3c0</x:t>
        </x:is>
      </x:c>
      <x:c r="B10717" s="2" t="inlineStr">
        <x:is>
          <x:t xml:space="preserve">zzn99b2/8iqvK9qei91fEVr670OdgjANsoJVg9FcX16wCsLDB+wY9eKEiXiN7o/U8n3rcW9agX82vwXFY/EfCA==</x:t>
        </x:is>
      </x:c>
      <x:c r="C10717" s="3">
        <x:v>45972.408287037</x:v>
      </x:c>
      <x:c r="D10717" s="4" t="inlineStr">
        <x:is>
          <x:t xml:space="preserve">Mennatullah El Bahr</x:t>
        </x:is>
      </x:c>
      <x:c r="E10717" s="5" t="inlineStr">
        <x:is>
          <x:t xml:space="preserve">Master Data</x:t>
        </x:is>
      </x:c>
      <x:c r="F10717" s="6" t="inlineStr">
        <x:is>
          <x:t xml:space="preserve">Master Data</x:t>
        </x:is>
      </x:c>
      <x:c r="G10717" s="7" t="inlineStr">
        <x:is>
          <x:t xml:space="preserve">Master Data</x:t>
        </x:is>
      </x:c>
      <x:c r="H10717" s="8">
        <x:v>45972.4166666667</x:v>
      </x:c>
      <x:c r="I10717" s="9" t="n">
        <x:v>1</x:v>
      </x:c>
      <x:c r="J10717" s="10">
        <x:v>45972.4583333333</x:v>
      </x:c>
      <x:c r="K10717" s="11">
        <x:v>45972.4916203704</x:v>
      </x:c>
    </x:row>
    <x:row r="10718" hidden="0">
      <x:c r="A10718" s="1" t="inlineStr">
        <x:is>
          <x:t xml:space="preserve">ca8ddcde-07bf-f011-bbd3-002248a2b3c0</x:t>
        </x:is>
      </x:c>
      <x:c r="B10718" s="2" t="inlineStr">
        <x:is>
          <x:t xml:space="preserve">LQJaU+i6Uc1fW62QoyPwv0KvLSbuWhNyGN5eq9khIK9aV1TbaAmDhu1ZG0Q4IL5k8gvEmNYQhYhcinUICcj4ig==</x:t>
        </x:is>
      </x:c>
      <x:c r="C10718" s="3">
        <x:v>45972.5890972222</x:v>
      </x:c>
      <x:c r="D10718" s="4" t="inlineStr">
        <x:is>
          <x:t xml:space="preserve">Mennatullah El Bahr</x:t>
        </x:is>
      </x:c>
      <x:c r="E10718" s="5" t="inlineStr">
        <x:is>
          <x:t xml:space="preserve">Master Data</x:t>
        </x:is>
      </x:c>
      <x:c r="F10718" s="6" t="inlineStr">
        <x:is>
          <x:t xml:space="preserve">Master Data</x:t>
        </x:is>
      </x:c>
      <x:c r="G10718" s="7" t="inlineStr">
        <x:is>
          <x:t xml:space="preserve">Master Data</x:t>
        </x:is>
      </x:c>
      <x:c r="H10718" s="8">
        <x:v>45972.5416666667</x:v>
      </x:c>
      <x:c r="I10718" s="9" t="n">
        <x:v>5</x:v>
      </x:c>
      <x:c r="J10718" s="10">
        <x:v>45972.75</x:v>
      </x:c>
      <x:c r="K10718" s="11">
        <x:v>45972.6724305556</x:v>
      </x:c>
    </x:row>
    <x:row r="10719" hidden="0">
      <x:c r="A10719" s="1" t="inlineStr">
        <x:is>
          <x:t xml:space="preserve">c9e679fc-43c1-f011-bbd3-002248a2b3c0</x:t>
        </x:is>
      </x:c>
      <x:c r="B10719" s="2" t="inlineStr">
        <x:is>
          <x:t xml:space="preserve">RcmtHwjfo28G0QSJvCYpXtk2TyFdxmf6VBBMXg09Jw5fHtg/MTV3j2mzXtKbzWObYcVchDAVt/9Q34RPK2qHXg==</x:t>
        </x:is>
      </x:c>
      <x:c r="C10719" s="3">
        <x:v>45975.4332060185</x:v>
      </x:c>
      <x:c r="D10719" s="4" t="inlineStr">
        <x:is>
          <x:t xml:space="preserve">Mennatullah El Bahr</x:t>
        </x:is>
      </x:c>
      <x:c r="E10719" s="5" t="inlineStr">
        <x:is>
          <x:t xml:space="preserve">Master Data</x:t>
        </x:is>
      </x:c>
      <x:c r="F10719" s="6" t="inlineStr">
        <x:is>
          <x:t xml:space="preserve">Master Data</x:t>
        </x:is>
      </x:c>
      <x:c r="G10719" s="7" t="inlineStr">
        <x:is>
          <x:t xml:space="preserve">Master Data</x:t>
        </x:is>
      </x:c>
      <x:c r="H10719" s="8">
        <x:v>45975.4166666667</x:v>
      </x:c>
      <x:c r="I10719" s="9" t="n">
        <x:v>4.5</x:v>
      </x:c>
      <x:c r="J10719" s="10">
        <x:v>45975.6041666667</x:v>
      </x:c>
      <x:c r="K10719" s="11">
        <x:v>45975.5165393519</x:v>
      </x:c>
    </x:row>
    <x:row r="10720" hidden="0">
      <x:c r="A10720" s="1" t="inlineStr">
        <x:is>
          <x:t xml:space="preserve">56041eb6-71c1-f011-bbd3-002248a2b3c0</x:t>
        </x:is>
      </x:c>
      <x:c r="B10720" s="2" t="inlineStr">
        <x:is>
          <x:t xml:space="preserve">u1cdxdQ1T/mF78cu2EY0NECEmfv0dKXxU1zupmwDPuf/rGudZYplmZAGe/XsTreoZHZHikjSYJl2CeeS6FX3hw==</x:t>
        </x:is>
      </x:c>
      <x:c r="C10720" s="3">
        <x:v>45975.6604166667</x:v>
      </x:c>
      <x:c r="D10720" s="4" t="inlineStr">
        <x:is>
          <x:t xml:space="preserve">Mennatullah El Bahr</x:t>
        </x:is>
      </x:c>
      <x:c r="E10720" s="5" t="inlineStr">
        <x:is>
          <x:t xml:space="preserve">Master Data</x:t>
        </x:is>
      </x:c>
      <x:c r="F10720" s="6" t="inlineStr">
        <x:is>
          <x:t xml:space="preserve">Master Data</x:t>
        </x:is>
      </x:c>
      <x:c r="G10720" s="7" t="inlineStr">
        <x:is>
          <x:t xml:space="preserve">Master Data</x:t>
        </x:is>
      </x:c>
      <x:c r="H10720" s="8">
        <x:v>45975.625</x:v>
      </x:c>
      <x:c r="I10720" s="9" t="n">
        <x:v>4.5</x:v>
      </x:c>
      <x:c r="J10720" s="10">
        <x:v>45975.8125</x:v>
      </x:c>
      <x:c r="K10720" s="11">
        <x:v>45975.74375</x:v>
      </x:c>
    </x:row>
    <x:row r="10721" hidden="0">
      <x:c r="A10721" s="1" t="inlineStr">
        <x:is>
          <x:t xml:space="preserve">132c90c0-39c3-f011-bbd3-002248a2b3c0</x:t>
        </x:is>
      </x:c>
      <x:c r="B10721" s="2" t="inlineStr">
        <x:is>
          <x:t xml:space="preserve">p/zr5M7UYeCCAGMSUVD7mZHHexAp1MNuKdFdYV1cLKXd51cG2KWDXRO7qIibepWr5wEnDLhIcE6a9Lr+lVCf3Q==</x:t>
        </x:is>
      </x:c>
      <x:c r="C10721" s="3">
        <x:v>45977.9274652778</x:v>
      </x:c>
      <x:c r="D10721" s="4" t="inlineStr">
        <x:is>
          <x:t xml:space="preserve">Mennatullah El Bahr</x:t>
        </x:is>
      </x:c>
      <x:c r="E10721" s="5" t="inlineStr">
        <x:is>
          <x:t xml:space="preserve">Master Data</x:t>
        </x:is>
      </x:c>
      <x:c r="F10721" s="6" t="inlineStr">
        <x:is>
          <x:t xml:space="preserve">Master Data</x:t>
        </x:is>
      </x:c>
      <x:c r="G10721" s="7" t="inlineStr">
        <x:is>
          <x:t xml:space="preserve">Master Data</x:t>
        </x:is>
      </x:c>
      <x:c r="H10721" s="8">
        <x:v>45977.5416666667</x:v>
      </x:c>
      <x:c r="I10721" s="9" t="n">
        <x:v>1</x:v>
      </x:c>
      <x:c r="J10721" s="10">
        <x:v>45977.5833333333</x:v>
      </x:c>
      <x:c r="K10721" s="11">
        <x:v>45978.010787037</x:v>
      </x:c>
    </x:row>
    <x:row r="10722" hidden="0">
      <x:c r="A10722" s="1" t="inlineStr">
        <x:is>
          <x:t xml:space="preserve">1735202d-17ca-f011-bbd3-002248a2b3c0</x:t>
        </x:is>
      </x:c>
      <x:c r="B10722" s="2" t="inlineStr">
        <x:is>
          <x:t xml:space="preserve">LmWDszHkYDJeToy70eKPzol2wbN4StiXIX50dj7GPnMEcaeaFkZwnW+ZBsR/QWIGUaRySLWJHBW7O7K1byl4zQ==</x:t>
        </x:is>
      </x:c>
      <x:c r="C10722" s="3">
        <x:v>45986.6636226852</x:v>
      </x:c>
      <x:c r="D10722" s="4" t="inlineStr">
        <x:is>
          <x:t xml:space="preserve">Mennatullah El Bahr</x:t>
        </x:is>
      </x:c>
      <x:c r="E10722" s="5" t="inlineStr">
        <x:is>
          <x:t xml:space="preserve">Master Data</x:t>
        </x:is>
      </x:c>
      <x:c r="F10722" s="6" t="inlineStr">
        <x:is>
          <x:t xml:space="preserve">Master Data</x:t>
        </x:is>
      </x:c>
      <x:c r="G10722" s="7" t="inlineStr">
        <x:is>
          <x:t xml:space="preserve">Master Data</x:t>
        </x:is>
      </x:c>
      <x:c r="H10722" s="8">
        <x:v>45986.4166666667</x:v>
      </x:c>
      <x:c r="I10722" s="9" t="n">
        <x:v>10</x:v>
      </x:c>
      <x:c r="J10722" s="10">
        <x:v>45986.8333333333</x:v>
      </x:c>
      <x:c r="K10722" s="11">
        <x:v>45986.7469560185</x:v>
      </x:c>
    </x:row>
    <x:row r="10723" hidden="0">
      <x:c r="A10723" s="1" t="inlineStr">
        <x:is>
          <x:t xml:space="preserve">98ce4a0d-03a5-f011-bbd2-002248a2b75e</x:t>
        </x:is>
      </x:c>
      <x:c r="B10723" s="2" t="inlineStr">
        <x:is>
          <x:t xml:space="preserve">o3GNtSkvj1e2Bhq6CH0npY6av8eCedR1Qe4qqlwCCTprzv1PBVTW3X64XghHTMut2/9VMgQFdgZ0pLtLN1cD0w==</x:t>
        </x:is>
      </x:c>
      <x:c r="C10723" s="3">
        <x:v>45939.4780555556</x:v>
      </x:c>
      <x:c r="D10723" s="4" t="inlineStr">
        <x:is>
          <x:t xml:space="preserve">Mennatullah El Bahr</x:t>
        </x:is>
      </x:c>
      <x:c r="E10723" s="5" t="inlineStr">
        <x:is>
          <x:t xml:space="preserve">Master Data</x:t>
        </x:is>
      </x:c>
      <x:c r="F10723" s="6" t="inlineStr">
        <x:is>
          <x:t xml:space="preserve">Master Data</x:t>
        </x:is>
      </x:c>
      <x:c r="G10723" s="7" t="inlineStr">
        <x:is>
          <x:t xml:space="preserve">Master Data</x:t>
        </x:is>
      </x:c>
      <x:c r="H10723" s="8">
        <x:v>45938.6666666667</x:v>
      </x:c>
      <x:c r="I10723" s="9" t="n">
        <x:v>1.5</x:v>
      </x:c>
      <x:c r="J10723" s="10">
        <x:v>45938.7291666667</x:v>
      </x:c>
      <x:c r="K10723" s="11">
        <x:v>45939.6030555556</x:v>
      </x:c>
    </x:row>
    <x:row r="10724" hidden="0">
      <x:c r="A10724" s="1" t="inlineStr">
        <x:is>
          <x:t xml:space="preserve">2fceba52-03a5-f011-bbd2-002248a2b75e</x:t>
        </x:is>
      </x:c>
      <x:c r="B10724" s="2" t="inlineStr">
        <x:is>
          <x:t xml:space="preserve">kqpj/vCHdb+BwhIHqc4TFYTq996tTaCJSxHbAgBFhniDI1JH4/OUDkhLF66ABxMRXnV+qh4CkHGO+AJA2NyOIg==</x:t>
        </x:is>
      </x:c>
      <x:c r="C10724" s="3">
        <x:v>45939.4793634259</x:v>
      </x:c>
      <x:c r="D10724" s="4" t="inlineStr">
        <x:is>
          <x:t xml:space="preserve">Mennatullah El Bahr</x:t>
        </x:is>
      </x:c>
      <x:c r="E10724" s="5" t="inlineStr">
        <x:is>
          <x:t xml:space="preserve">Master Data</x:t>
        </x:is>
      </x:c>
      <x:c r="F10724" s="6" t="inlineStr">
        <x:is>
          <x:t xml:space="preserve">Master Data</x:t>
        </x:is>
      </x:c>
      <x:c r="G10724" s="7" t="inlineStr">
        <x:is>
          <x:t xml:space="preserve">Master Data</x:t>
        </x:is>
      </x:c>
      <x:c r="H10724" s="8">
        <x:v>45939.7083333333</x:v>
      </x:c>
      <x:c r="I10724" s="9" t="n">
        <x:v>0.5</x:v>
      </x:c>
      <x:c r="J10724" s="10">
        <x:v>45939.7291666667</x:v>
      </x:c>
      <x:c r="K10724" s="11">
        <x:v>45939.6043518518</x:v>
      </x:c>
    </x:row>
    <x:row r="10725" hidden="0">
      <x:c r="A10725" s="1" t="inlineStr">
        <x:is>
          <x:t xml:space="preserve">d6699533-afb0-f011-bbd3-002248a2b75e</x:t>
        </x:is>
      </x:c>
      <x:c r="B10725" s="2" t="inlineStr">
        <x:is>
          <x:t xml:space="preserve">BKJzHJK64R+4Y9Nm5+KBSdio3ebc8ad4b/3lwcG994r/IA+zpjYDnP/o2sxeUXFik0n2w/dipuJeYjmXytHVZQ==</x:t>
        </x:is>
      </x:c>
      <x:c r="C10725" s="3">
        <x:v>45954.3321643519</x:v>
      </x:c>
      <x:c r="D10725" s="4" t="inlineStr">
        <x:is>
          <x:t xml:space="preserve">Mennatullah El Bahr</x:t>
        </x:is>
      </x:c>
      <x:c r="E10725" s="5" t="inlineStr">
        <x:is>
          <x:t xml:space="preserve">Master Data</x:t>
        </x:is>
      </x:c>
      <x:c r="F10725" s="6" t="inlineStr">
        <x:is>
          <x:t xml:space="preserve">Master Data</x:t>
        </x:is>
      </x:c>
      <x:c r="G10725" s="7" t="inlineStr">
        <x:is>
          <x:t xml:space="preserve">Master Data</x:t>
        </x:is>
      </x:c>
      <x:c r="H10725" s="8">
        <x:v>45954.4583333333</x:v>
      </x:c>
      <x:c r="I10725" s="9" t="n">
        <x:v>3</x:v>
      </x:c>
      <x:c r="J10725" s="10">
        <x:v>45954.5833333333</x:v>
      </x:c>
      <x:c r="K10725" s="11">
        <x:v>45954.4571527778</x:v>
      </x:c>
    </x:row>
    <x:row r="10726" hidden="0">
      <x:c r="A10726" s="1" t="inlineStr">
        <x:is>
          <x:t xml:space="preserve">4827b82c-1bb7-f011-bbd3-002248a2b75e</x:t>
        </x:is>
      </x:c>
      <x:c r="B10726" s="2" t="inlineStr">
        <x:is>
          <x:t xml:space="preserve">SJvDu7MtY6pnlU2u30/40ButDK7MUkeO/b3W0+acv8UJXUuj26DTa+1ucwpZwH/NrXzh9zuT6uO7P0ajkk/bRA==</x:t>
        </x:is>
      </x:c>
      <x:c r="C10726" s="3">
        <x:v>45962.5044560185</x:v>
      </x:c>
      <x:c r="D10726" s="4" t="inlineStr">
        <x:is>
          <x:t xml:space="preserve">Mennatullah El Bahr</x:t>
        </x:is>
      </x:c>
      <x:c r="E10726" s="5" t="inlineStr">
        <x:is>
          <x:t xml:space="preserve">Master Data</x:t>
        </x:is>
      </x:c>
      <x:c r="F10726" s="6" t="inlineStr">
        <x:is>
          <x:t xml:space="preserve">Master Data</x:t>
        </x:is>
      </x:c>
      <x:c r="G10726" s="7" t="inlineStr">
        <x:is>
          <x:t xml:space="preserve">Master Data</x:t>
        </x:is>
      </x:c>
      <x:c r="H10726" s="8">
        <x:v>45962.5625</x:v>
      </x:c>
      <x:c r="I10726" s="9" t="n">
        <x:v>2.5</x:v>
      </x:c>
      <x:c r="J10726" s="10">
        <x:v>45962.6666666667</x:v>
      </x:c>
      <x:c r="K10726" s="11">
        <x:v>45962.5877662037</x:v>
      </x:c>
    </x:row>
    <x:row r="10727" hidden="0">
      <x:c r="A10727" s="1" t="inlineStr">
        <x:is>
          <x:t xml:space="preserve">379468f4-28bf-f011-bbd3-002248a2b75e</x:t>
        </x:is>
      </x:c>
      <x:c r="B10727" s="2" t="inlineStr">
        <x:is>
          <x:t xml:space="preserve">ijIdJWd8jsXfyb2oLWTb1vfEQS43fnUQCJgw2Y0URWf693qcd5fEo7bgE+D/8ndYT3+IRz09t4dRvQXXEL3iVg==</x:t>
        </x:is>
      </x:c>
      <x:c r="C10727" s="3">
        <x:v>45972.7536574074</x:v>
      </x:c>
      <x:c r="D10727" s="4" t="inlineStr">
        <x:is>
          <x:t xml:space="preserve">Mennatullah El Bahr</x:t>
        </x:is>
      </x:c>
      <x:c r="E10727" s="5" t="inlineStr">
        <x:is>
          <x:t xml:space="preserve">Master Data</x:t>
        </x:is>
      </x:c>
      <x:c r="F10727" s="6" t="inlineStr">
        <x:is>
          <x:t xml:space="preserve">Master Data</x:t>
        </x:is>
      </x:c>
      <x:c r="G10727" s="7" t="inlineStr">
        <x:is>
          <x:t xml:space="preserve">Master Data</x:t>
        </x:is>
      </x:c>
      <x:c r="H10727" s="8">
        <x:v>45972.7708333333</x:v>
      </x:c>
      <x:c r="I10727" s="9" t="n">
        <x:v>3.5</x:v>
      </x:c>
      <x:c r="J10727" s="10">
        <x:v>45972.9166666667</x:v>
      </x:c>
      <x:c r="K10727" s="11">
        <x:v>45972.8369907407</x:v>
      </x:c>
    </x:row>
    <x:row r="10728" hidden="0">
      <x:c r="A10728" s="1" t="inlineStr">
        <x:is>
          <x:t xml:space="preserve">901b9f16-8ec0-f011-bbd3-002248a2b75e</x:t>
        </x:is>
      </x:c>
      <x:c r="B10728" s="2" t="inlineStr">
        <x:is>
          <x:t xml:space="preserve">iVBGuJXW0UgMVgaJ2HsnJs900pSQ2ffJb/237DKGPyISnoGw/eONu6A6CEBcgH9D1HMhNuhq+xGwlhiBN7tSZw==</x:t>
        </x:is>
      </x:c>
      <x:c r="C10728" s="3">
        <x:v>45974.5289583333</x:v>
      </x:c>
      <x:c r="D10728" s="4" t="inlineStr">
        <x:is>
          <x:t xml:space="preserve">Mennatullah El Bahr</x:t>
        </x:is>
      </x:c>
      <x:c r="E10728" s="5" t="inlineStr">
        <x:is>
          <x:t xml:space="preserve">Master Data</x:t>
        </x:is>
      </x:c>
      <x:c r="F10728" s="6" t="inlineStr">
        <x:is>
          <x:t xml:space="preserve">Master Data</x:t>
        </x:is>
      </x:c>
      <x:c r="G10728" s="7" t="inlineStr">
        <x:is>
          <x:t xml:space="preserve">Master Data</x:t>
        </x:is>
      </x:c>
      <x:c r="H10728" s="8">
        <x:v>45974.5416666667</x:v>
      </x:c>
      <x:c r="I10728" s="9" t="n">
        <x:v>3</x:v>
      </x:c>
      <x:c r="J10728" s="10">
        <x:v>45974.6666666667</x:v>
      </x:c>
      <x:c r="K10728" s="11">
        <x:v>45974.6122800926</x:v>
      </x:c>
    </x:row>
    <x:row r="10729" hidden="0">
      <x:c r="A10729" s="1" t="inlineStr">
        <x:is>
          <x:t xml:space="preserve">f8ad6afc-a6c3-f011-bbd3-002248a2b75e</x:t>
        </x:is>
      </x:c>
      <x:c r="B10729" s="2" t="inlineStr">
        <x:is>
          <x:t xml:space="preserve">ZbIRuC1Zy+7mq3Q2RMuUbiVC931xnO6M99Qyz0HbBYe2WIab1W56lXmp2EZCCQ8sJO2CRnajRRwGaiw946E3ZA==</x:t>
        </x:is>
      </x:c>
      <x:c r="C10729" s="3">
        <x:v>45978.4704398148</x:v>
      </x:c>
      <x:c r="D10729" s="4" t="inlineStr">
        <x:is>
          <x:t xml:space="preserve">Mennatullah El Bahr</x:t>
        </x:is>
      </x:c>
      <x:c r="E10729" s="5" t="inlineStr">
        <x:is>
          <x:t xml:space="preserve">Master Data</x:t>
        </x:is>
      </x:c>
      <x:c r="F10729" s="6" t="inlineStr">
        <x:is>
          <x:t xml:space="preserve">Master Data</x:t>
        </x:is>
      </x:c>
      <x:c r="G10729" s="7" t="inlineStr">
        <x:is>
          <x:t xml:space="preserve">Master Data</x:t>
        </x:is>
      </x:c>
      <x:c r="H10729" s="8">
        <x:v>45978.4166666667</x:v>
      </x:c>
      <x:c r="I10729" s="9" t="n">
        <x:v>5.5</x:v>
      </x:c>
      <x:c r="J10729" s="10">
        <x:v>45978.6458333333</x:v>
      </x:c>
      <x:c r="K10729" s="11">
        <x:v>45978.5537615741</x:v>
      </x:c>
    </x:row>
    <x:row r="10730" hidden="0">
      <x:c r="A10730" s="1" t="inlineStr">
        <x:is>
          <x:t xml:space="preserve">ef6f8fa0-c7c3-f011-bbd3-002248a2b75e</x:t>
        </x:is>
      </x:c>
      <x:c r="B10730" s="2" t="inlineStr">
        <x:is>
          <x:t xml:space="preserve">+is6viMoJoZu0L2goXiK89xFMq27wL9Hv8YNAyhi4FbvnXFMUUHXZG9EUUg2x3v5dkM9OR4jWuLYECFKSRIdgA==</x:t>
        </x:is>
      </x:c>
      <x:c r="C10730" s="3">
        <x:v>45978.6327546296</x:v>
      </x:c>
      <x:c r="D10730" s="4" t="inlineStr">
        <x:is>
          <x:t xml:space="preserve">Mennatullah El Bahr</x:t>
        </x:is>
      </x:c>
      <x:c r="E10730" s="5" t="inlineStr">
        <x:is>
          <x:t xml:space="preserve">Master Data</x:t>
        </x:is>
      </x:c>
      <x:c r="F10730" s="6" t="inlineStr">
        <x:is>
          <x:t xml:space="preserve">Master Data</x:t>
        </x:is>
      </x:c>
      <x:c r="G10730" s="7" t="inlineStr">
        <x:is>
          <x:t xml:space="preserve">Master Data</x:t>
        </x:is>
      </x:c>
      <x:c r="H10730" s="8">
        <x:v>45978.6666666667</x:v>
      </x:c>
      <x:c r="I10730" s="9" t="n">
        <x:v>3</x:v>
      </x:c>
      <x:c r="J10730" s="10">
        <x:v>45978.7916666667</x:v>
      </x:c>
      <x:c r="K10730" s="11">
        <x:v>45978.716087963</x:v>
      </x:c>
    </x:row>
    <x:row r="10731" hidden="0">
      <x:c r="A10731" s="1" t="inlineStr">
        <x:is>
          <x:t xml:space="preserve">d8f5d97f-63c5-f011-bbd3-002248a2b75e</x:t>
        </x:is>
      </x:c>
      <x:c r="B10731" s="2" t="inlineStr">
        <x:is>
          <x:t xml:space="preserve">A++s4wis8BwtilVBh8v62tlzBbOFyY2fquKNTDA9e1YX4VaWpnlBprU7KvRRUt12oUqMsIt+WkT48DTJqag+dw==</x:t>
        </x:is>
      </x:c>
      <x:c r="C10731" s="3">
        <x:v>45980.6801388889</x:v>
      </x:c>
      <x:c r="D10731" s="4" t="inlineStr">
        <x:is>
          <x:t xml:space="preserve">Mennatullah El Bahr</x:t>
        </x:is>
      </x:c>
      <x:c r="E10731" s="5" t="inlineStr">
        <x:is>
          <x:t xml:space="preserve">Master Data</x:t>
        </x:is>
      </x:c>
      <x:c r="F10731" s="6" t="inlineStr">
        <x:is>
          <x:t xml:space="preserve">Master Data</x:t>
        </x:is>
      </x:c>
      <x:c r="G10731" s="7" t="inlineStr">
        <x:is>
          <x:t xml:space="preserve">Master Data</x:t>
        </x:is>
      </x:c>
      <x:c r="H10731" s="8">
        <x:v>45980.4583333333</x:v>
      </x:c>
      <x:c r="I10731" s="9" t="n">
        <x:v>9</x:v>
      </x:c>
      <x:c r="J10731" s="10">
        <x:v>45980.8333333333</x:v>
      </x:c>
      <x:c r="K10731" s="11">
        <x:v>45980.7634722222</x:v>
      </x:c>
    </x:row>
    <x:row r="10732" hidden="0">
      <x:c r="A10732" s="1" t="inlineStr">
        <x:is>
          <x:t xml:space="preserve">7efe0f8f-74c8-f011-bbd3-002248a2b75e</x:t>
        </x:is>
      </x:c>
      <x:c r="B10732" s="2" t="inlineStr">
        <x:is>
          <x:t xml:space="preserve">5xdTbaLchpXNHddiHdkKr+/ldaKbSuhsmjWAEZVlSi6S/g1Dr0TBxmFNV9BRC59+FBB3UXFbtvbOEWyrk/X7UQ==</x:t>
        </x:is>
      </x:c>
      <x:c r="C10732" s="3">
        <x:v>45984.5827430556</x:v>
      </x:c>
      <x:c r="D10732" s="4" t="inlineStr">
        <x:is>
          <x:t xml:space="preserve">Mennatullah El Bahr</x:t>
        </x:is>
      </x:c>
      <x:c r="E10732" s="5" t="inlineStr">
        <x:is>
          <x:t xml:space="preserve">Master Data</x:t>
        </x:is>
      </x:c>
      <x:c r="F10732" s="6" t="inlineStr">
        <x:is>
          <x:t xml:space="preserve">Master Data</x:t>
        </x:is>
      </x:c>
      <x:c r="G10732" s="7" t="inlineStr">
        <x:is>
          <x:t xml:space="preserve">Master Data</x:t>
        </x:is>
      </x:c>
      <x:c r="H10732" s="8">
        <x:v>45984.5833333333</x:v>
      </x:c>
      <x:c r="I10732" s="9" t="n">
        <x:v>3</x:v>
      </x:c>
      <x:c r="J10732" s="10">
        <x:v>45984.7083333333</x:v>
      </x:c>
      <x:c r="K10732" s="11">
        <x:v>45984.6660648148</x:v>
      </x:c>
    </x:row>
    <x:row r="10733" hidden="0">
      <x:c r="A10733" s="1" t="inlineStr">
        <x:is>
          <x:t xml:space="preserve">3443eddf-85c8-f011-bbd3-002248a2b75e</x:t>
        </x:is>
      </x:c>
      <x:c r="B10733" s="2" t="inlineStr">
        <x:is>
          <x:t xml:space="preserve">g+aFBpYSSy7biL6+BacWi/TwSYr7Rg67tlnTniDnC24e8PEuf8aG98BLQ5kF8tzBdHZEh6l0JWUY6i0wLC9XIg==</x:t>
        </x:is>
      </x:c>
      <x:c r="C10733" s="3">
        <x:v>45984.6687615741</x:v>
      </x:c>
      <x:c r="D10733" s="4" t="inlineStr">
        <x:is>
          <x:t xml:space="preserve">Mennatullah El Bahr</x:t>
        </x:is>
      </x:c>
      <x:c r="E10733" s="5" t="inlineStr">
        <x:is>
          <x:t xml:space="preserve">Master Data</x:t>
        </x:is>
      </x:c>
      <x:c r="F10733" s="6" t="inlineStr">
        <x:is>
          <x:t xml:space="preserve">Master Data</x:t>
        </x:is>
      </x:c>
      <x:c r="G10733" s="7" t="inlineStr">
        <x:is>
          <x:t xml:space="preserve">Master Data</x:t>
        </x:is>
      </x:c>
      <x:c r="H10733" s="8">
        <x:v>45984.75</x:v>
      </x:c>
      <x:c r="I10733" s="9" t="n">
        <x:v>2</x:v>
      </x:c>
      <x:c r="J10733" s="10">
        <x:v>45984.8333333333</x:v>
      </x:c>
      <x:c r="K10733" s="11">
        <x:v>45984.7520949074</x:v>
      </x:c>
    </x:row>
    <x:row r="10734" hidden="0">
      <x:c r="A10734" s="1" t="inlineStr">
        <x:is>
          <x:t xml:space="preserve">eef92452-a6ca-f011-bbd3-002248a2b75e</x:t>
        </x:is>
      </x:c>
      <x:c r="B10734" s="2" t="inlineStr">
        <x:is>
          <x:t xml:space="preserve">00u36MMLKsJvkqqIGE7yGq4OzclJDUBN34F/SUnl1TFgp5QVILA3Q44YxLx6TuGEHyyKqYyKRF49R2f3FGtRfg==</x:t>
        </x:is>
      </x:c>
      <x:c r="C10734" s="3">
        <x:v>45987.3752199074</x:v>
      </x:c>
      <x:c r="D10734" s="4" t="inlineStr">
        <x:is>
          <x:t xml:space="preserve">Mennatullah El Bahr</x:t>
        </x:is>
      </x:c>
      <x:c r="E10734" s="5" t="inlineStr">
        <x:is>
          <x:t xml:space="preserve">Master Data</x:t>
        </x:is>
      </x:c>
      <x:c r="F10734" s="6" t="inlineStr">
        <x:is>
          <x:t xml:space="preserve">Master Data</x:t>
        </x:is>
      </x:c>
      <x:c r="G10734" s="7" t="inlineStr">
        <x:is>
          <x:t xml:space="preserve">Master Data</x:t>
        </x:is>
      </x:c>
      <x:c r="H10734" s="8">
        <x:v>45987.4166666667</x:v>
      </x:c>
      <x:c r="I10734" s="9" t="n">
        <x:v>2</x:v>
      </x:c>
      <x:c r="J10734" s="10">
        <x:v>45987.5</x:v>
      </x:c>
      <x:c r="K10734" s="11">
        <x:v>45987.4585416667</x:v>
      </x:c>
    </x:row>
    <x:row r="10735" hidden="0">
      <x:c r="A10735" s="1" t="inlineStr">
        <x:is>
          <x:t xml:space="preserve">f5cd14d1-6fcc-f011-bbd3-002248a2b75e</x:t>
        </x:is>
      </x:c>
      <x:c r="B10735" s="2" t="inlineStr">
        <x:is>
          <x:t xml:space="preserve">DYgsmjYXR5QPuuOL0xFCkbBkVNBm0Ie40p/l633SqpNJo2XcPO1dgL3X+g30XHXnxRrNzB8kpAOSJuDvYAmkIw==</x:t>
        </x:is>
      </x:c>
      <x:c r="C10735" s="3">
        <x:v>45989.6493981481</x:v>
      </x:c>
      <x:c r="D10735" s="4" t="inlineStr">
        <x:is>
          <x:t xml:space="preserve">Mennatullah El Bahr</x:t>
        </x:is>
      </x:c>
      <x:c r="E10735" s="5" t="inlineStr">
        <x:is>
          <x:t xml:space="preserve">Master Data</x:t>
        </x:is>
      </x:c>
      <x:c r="F10735" s="6" t="inlineStr">
        <x:is>
          <x:t xml:space="preserve">Master Data</x:t>
        </x:is>
      </x:c>
      <x:c r="G10735" s="7" t="inlineStr">
        <x:is>
          <x:t xml:space="preserve">Master Data</x:t>
        </x:is>
      </x:c>
      <x:c r="H10735" s="8">
        <x:v>45989.4166666667</x:v>
      </x:c>
      <x:c r="I10735" s="9" t="n">
        <x:v>4.5</x:v>
      </x:c>
      <x:c r="J10735" s="10">
        <x:v>45989.6041666667</x:v>
      </x:c>
      <x:c r="K10735" s="11">
        <x:v>45989.7327314815</x:v>
      </x:c>
    </x:row>
    <x:row r="10736" hidden="0">
      <x:c r="A10736" s="1" t="inlineStr">
        <x:is>
          <x:t xml:space="preserve">f694341c-4bd0-f011-bbd3-002248a2b75e</x:t>
        </x:is>
      </x:c>
      <x:c r="B10736" s="2" t="inlineStr">
        <x:is>
          <x:t xml:space="preserve">6mJ8bR6y6uNW/BytQphLMukEb8DOdzna2ewh/4rPfEcRpkU4OL0aM/BZAUFJcDt4Voo3nE7/+fPHI0Csr+wl0g==</x:t>
        </x:is>
      </x:c>
      <x:c r="C10736" s="3">
        <x:v>45994.557337963</x:v>
      </x:c>
      <x:c r="D10736" s="4" t="inlineStr">
        <x:is>
          <x:t xml:space="preserve">Mennatullah El Bahr</x:t>
        </x:is>
      </x:c>
      <x:c r="E10736" s="5" t="inlineStr">
        <x:is>
          <x:t xml:space="preserve">Master Data</x:t>
        </x:is>
      </x:c>
      <x:c r="F10736" s="6" t="inlineStr">
        <x:is>
          <x:t xml:space="preserve">Master Data</x:t>
        </x:is>
      </x:c>
      <x:c r="G10736" s="7" t="inlineStr">
        <x:is>
          <x:t xml:space="preserve">Master Data</x:t>
        </x:is>
      </x:c>
      <x:c r="H10736" s="8">
        <x:v>45994.6875</x:v>
      </x:c>
      <x:c r="I10736" s="9" t="n">
        <x:v>0.5</x:v>
      </x:c>
      <x:c r="J10736" s="10">
        <x:v>45994.7083333333</x:v>
      </x:c>
      <x:c r="K10736" s="11">
        <x:v>45994.6406712963</x:v>
      </x:c>
    </x:row>
    <x:row r="10737" hidden="0">
      <x:c r="A10737" s="1" t="inlineStr">
        <x:is>
          <x:t xml:space="preserve">ad54795c-ecd0-f011-bbd3-002248a2b75e</x:t>
        </x:is>
      </x:c>
      <x:c r="B10737" s="2" t="inlineStr">
        <x:is>
          <x:t xml:space="preserve">gZpvZKPVnusMU1S91P2BxVa+XST5s5+EkUniWQ3EX22UvAXw/t19vIp/m88TnoJ7bw/cLczhXcE0cMTe3gLGAg==</x:t>
        </x:is>
      </x:c>
      <x:c r="C10737" s="3">
        <x:v>45995.358912037</x:v>
      </x:c>
      <x:c r="D10737" s="4" t="inlineStr">
        <x:is>
          <x:t xml:space="preserve">Mennatullah El Bahr</x:t>
        </x:is>
      </x:c>
      <x:c r="E10737" s="5" t="inlineStr">
        <x:is>
          <x:t xml:space="preserve">Master Data</x:t>
        </x:is>
      </x:c>
      <x:c r="F10737" s="6" t="inlineStr">
        <x:is>
          <x:t xml:space="preserve">Master Data</x:t>
        </x:is>
      </x:c>
      <x:c r="G10737" s="7" t="inlineStr">
        <x:is>
          <x:t xml:space="preserve">Master Data</x:t>
        </x:is>
      </x:c>
      <x:c r="H10737" s="8">
        <x:v>45995.4166666667</x:v>
      </x:c>
      <x:c r="I10737" s="9" t="n">
        <x:v>0.5</x:v>
      </x:c>
      <x:c r="J10737" s="10">
        <x:v>45995.4375</x:v>
      </x:c>
      <x:c r="K10737" s="11">
        <x:v>45995.4422337963</x:v>
      </x:c>
    </x:row>
    <x:row r="10738" hidden="0">
      <x:c r="A10738" s="1" t="inlineStr">
        <x:is>
          <x:t xml:space="preserve">949db93e-11d1-f011-bbd3-002248a2b75e</x:t>
        </x:is>
      </x:c>
      <x:c r="B10738" s="2" t="inlineStr">
        <x:is>
          <x:t xml:space="preserve">jaeA9cfNWC4zCZFkEwY6Kj/j9Aeh6HIz1pjYP3j+6n5TSeBYSi4CKwnZ+ovMDObzDD5S4hAeNeeXosFaVuujZA==</x:t>
        </x:is>
      </x:c>
      <x:c r="C10738" s="3">
        <x:v>45995.5422106481</x:v>
      </x:c>
      <x:c r="D10738" s="4" t="inlineStr">
        <x:is>
          <x:t xml:space="preserve">Mennatullah El Bahr</x:t>
        </x:is>
      </x:c>
      <x:c r="E10738" s="5" t="inlineStr">
        <x:is>
          <x:t xml:space="preserve">Master Data</x:t>
        </x:is>
      </x:c>
      <x:c r="F10738" s="6" t="inlineStr">
        <x:is>
          <x:t xml:space="preserve">Master Data</x:t>
        </x:is>
      </x:c>
      <x:c r="G10738" s="7" t="inlineStr">
        <x:is>
          <x:t xml:space="preserve">Master Data</x:t>
        </x:is>
      </x:c>
      <x:c r="H10738" s="8">
        <x:v>45995.625</x:v>
      </x:c>
      <x:c r="I10738" s="9" t="n">
        <x:v>2</x:v>
      </x:c>
      <x:c r="J10738" s="10">
        <x:v>45995.7083333333</x:v>
      </x:c>
      <x:c r="K10738" s="11">
        <x:v>45995.6255439815</x:v>
      </x:c>
    </x:row>
    <x:row r="10739" hidden="0">
      <x:c r="A10739" s="1" t="inlineStr">
        <x:is>
          <x:t xml:space="preserve">35df6044-d4d1-f011-bbd3-002248a2b75e</x:t>
        </x:is>
      </x:c>
      <x:c r="B10739" s="2" t="inlineStr">
        <x:is>
          <x:t xml:space="preserve">L1XIk42CXkhs3Waj86Jxh0lZPFUUcs8ftmV+Ly0HVxFf1NbmYZEtptzPFgO1Ur1UEOM5ysZGeOtoEsu8B5/P0A==</x:t>
        </x:is>
      </x:c>
      <x:c r="C10739" s="3">
        <x:v>45996.5116782407</x:v>
      </x:c>
      <x:c r="D10739" s="4" t="inlineStr">
        <x:is>
          <x:t xml:space="preserve">Mennatullah El Bahr</x:t>
        </x:is>
      </x:c>
      <x:c r="E10739" s="5" t="inlineStr">
        <x:is>
          <x:t xml:space="preserve">Master Data</x:t>
        </x:is>
      </x:c>
      <x:c r="F10739" s="6" t="inlineStr">
        <x:is>
          <x:t xml:space="preserve">Master Data</x:t>
        </x:is>
      </x:c>
      <x:c r="G10739" s="7" t="inlineStr">
        <x:is>
          <x:t xml:space="preserve">Master Data</x:t>
        </x:is>
      </x:c>
      <x:c r="H10739" s="8">
        <x:v>45996.4166666667</x:v>
      </x:c>
      <x:c r="I10739" s="9" t="n">
        <x:v>2</x:v>
      </x:c>
      <x:c r="J10739" s="10">
        <x:v>45996.5</x:v>
      </x:c>
      <x:c r="K10739" s="11">
        <x:v>45996.595</x:v>
      </x:c>
    </x:row>
    <x:row r="10740" hidden="0">
      <x:c r="A10740" s="1" t="inlineStr">
        <x:is>
          <x:t xml:space="preserve">3f112b29-f5d4-f011-8544-002248a2bddb</x:t>
        </x:is>
      </x:c>
      <x:c r="B10740" s="2" t="inlineStr">
        <x:is>
          <x:t xml:space="preserve">ZTa4B5SkAOMTh5cIdKpaZO+u2YED39fItCnAr3tOAk8MDOYZfA8fZrDK0+wgThbRL4DNfTqMFDv+M0XarOt61Q==</x:t>
        </x:is>
      </x:c>
      <x:c r="C10740" s="3">
        <x:v>46000.4929513889</x:v>
      </x:c>
      <x:c r="D10740" s="4" t="inlineStr">
        <x:is>
          <x:t xml:space="preserve">Mennatullah El Bahr</x:t>
        </x:is>
      </x:c>
      <x:c r="E10740" s="5" t="inlineStr">
        <x:is>
          <x:t xml:space="preserve">Master Data</x:t>
        </x:is>
      </x:c>
      <x:c r="F10740" s="6" t="inlineStr">
        <x:is>
          <x:t xml:space="preserve">Master Data</x:t>
        </x:is>
      </x:c>
      <x:c r="G10740" s="7" t="inlineStr">
        <x:is>
          <x:t xml:space="preserve">Master Data</x:t>
        </x:is>
      </x:c>
      <x:c r="H10740" s="8">
        <x:v>46000.5</x:v>
      </x:c>
      <x:c r="I10740" s="9" t="n">
        <x:v>4</x:v>
      </x:c>
      <x:c r="J10740" s="10">
        <x:v>46000.6666666667</x:v>
      </x:c>
      <x:c r="K10740" s="11">
        <x:v>46000.5762847222</x:v>
      </x:c>
    </x:row>
    <x:row r="10741" hidden="0">
      <x:c r="A10741" s="1" t="inlineStr">
        <x:is>
          <x:t xml:space="preserve">420e389f-1bd5-f011-8544-002248a2bddb</x:t>
        </x:is>
      </x:c>
      <x:c r="B10741" s="2" t="inlineStr">
        <x:is>
          <x:t xml:space="preserve">mYV95Zh9Y+aRwuwLlraMgRhx3LLKde1J93/ECAXKLizAM5JKgL7nPufSk9ug0Q6MwkUIQ1CilJLJoFpoFVTpBg==</x:t>
        </x:is>
      </x:c>
      <x:c r="C10741" s="3">
        <x:v>46000.684212963</x:v>
      </x:c>
      <x:c r="D10741" s="4" t="inlineStr">
        <x:is>
          <x:t xml:space="preserve">Mennatullah El Bahr</x:t>
        </x:is>
      </x:c>
      <x:c r="E10741" s="5" t="inlineStr">
        <x:is>
          <x:t xml:space="preserve">Master Data</x:t>
        </x:is>
      </x:c>
      <x:c r="F10741" s="6" t="inlineStr">
        <x:is>
          <x:t xml:space="preserve">Master Data</x:t>
        </x:is>
      </x:c>
      <x:c r="G10741" s="7" t="inlineStr">
        <x:is>
          <x:t xml:space="preserve">Master Data</x:t>
        </x:is>
      </x:c>
      <x:c r="H10741" s="8">
        <x:v>46000.7916666667</x:v>
      </x:c>
      <x:c r="I10741" s="9" t="n">
        <x:v>1.5</x:v>
      </x:c>
      <x:c r="J10741" s="10">
        <x:v>46000.8541666667</x:v>
      </x:c>
      <x:c r="K10741" s="11">
        <x:v>46000.7675462963</x:v>
      </x:c>
    </x:row>
    <x:row r="10742" hidden="0">
      <x:c r="A10742" s="1" t="inlineStr">
        <x:is>
          <x:t xml:space="preserve">552cbf72-98a5-f011-bbd2-002248a2bddb</x:t>
        </x:is>
      </x:c>
      <x:c r="B10742" s="2" t="inlineStr">
        <x:is>
          <x:t xml:space="preserve">SqTkxsTOloeB38NwF+wLHb5V3XpKbVeaAUwkP2bzOKA+cWTXiJTAYxKQZUnt1ZZkexik/2CTS8yRN021FGa5yg==</x:t>
        </x:is>
      </x:c>
      <x:c r="C10742" s="3">
        <x:v>45940.2206481481</x:v>
      </x:c>
      <x:c r="D10742" s="4" t="inlineStr">
        <x:is>
          <x:t xml:space="preserve">Mennatullah El Bahr</x:t>
        </x:is>
      </x:c>
      <x:c r="E10742" s="5" t="inlineStr">
        <x:is>
          <x:t xml:space="preserve">Master Data</x:t>
        </x:is>
      </x:c>
      <x:c r="F10742" s="6" t="inlineStr">
        <x:is>
          <x:t xml:space="preserve">Master Data</x:t>
        </x:is>
      </x:c>
      <x:c r="G10742" s="7" t="inlineStr">
        <x:is>
          <x:t xml:space="preserve">Master Data</x:t>
        </x:is>
      </x:c>
      <x:c r="H10742" s="8">
        <x:v>45939.75</x:v>
      </x:c>
      <x:c r="I10742" s="9" t="n">
        <x:v>2</x:v>
      </x:c>
      <x:c r="J10742" s="10">
        <x:v>45939.8333333333</x:v>
      </x:c>
      <x:c r="K10742" s="11">
        <x:v>45940.3456365741</x:v>
      </x:c>
    </x:row>
    <x:row r="10743" hidden="0">
      <x:c r="A10743" s="1" t="inlineStr">
        <x:is>
          <x:t xml:space="preserve">be891e69-b7a6-f011-bbd3-002248a2bddb</x:t>
        </x:is>
      </x:c>
      <x:c r="B10743" s="2" t="inlineStr">
        <x:is>
          <x:t xml:space="preserve">+rebagaTrd7D0Masfxu8zxryRD63SAkS93kqVm7mYdJ/tQhoqoA8BEdhHkSy0OQhySpzZjZEeVv1YTsa0+fzUQ==</x:t>
        </x:is>
      </x:c>
      <x:c r="C10743" s="3">
        <x:v>45941.6472685185</x:v>
      </x:c>
      <x:c r="D10743" s="4" t="inlineStr">
        <x:is>
          <x:t xml:space="preserve">Mennatullah El Bahr</x:t>
        </x:is>
      </x:c>
      <x:c r="E10743" s="5" t="inlineStr">
        <x:is>
          <x:t xml:space="preserve">Master Data</x:t>
        </x:is>
      </x:c>
      <x:c r="F10743" s="6" t="inlineStr">
        <x:is>
          <x:t xml:space="preserve">Master Data</x:t>
        </x:is>
      </x:c>
      <x:c r="G10743" s="7" t="inlineStr">
        <x:is>
          <x:t xml:space="preserve">Master Data</x:t>
        </x:is>
      </x:c>
      <x:c r="H10743" s="8">
        <x:v>45940.7083333333</x:v>
      </x:c>
      <x:c r="I10743" s="9" t="n">
        <x:v>8</x:v>
      </x:c>
      <x:c r="J10743" s="10">
        <x:v>45941.0416666667</x:v>
      </x:c>
      <x:c r="K10743" s="11">
        <x:v>45941.7722453704</x:v>
      </x:c>
    </x:row>
    <x:row r="10744" hidden="0">
      <x:c r="A10744" s="1" t="inlineStr">
        <x:is>
          <x:t xml:space="preserve">2300078e-b7a6-f011-bbd3-002248a2bddb</x:t>
        </x:is>
      </x:c>
      <x:c r="B10744" s="2" t="inlineStr">
        <x:is>
          <x:t xml:space="preserve">oseHMp0gdsb1qs5HTwuRS6KH4Iov/jkoWjakL4o+xI6XtpCCBTOr0LRePtB6bqP2pSP7p0+5HniUui+EjtbRHw==</x:t>
        </x:is>
      </x:c>
      <x:c r="C10744" s="3">
        <x:v>45941.6479398148</x:v>
      </x:c>
      <x:c r="D10744" s="4" t="inlineStr">
        <x:is>
          <x:t xml:space="preserve">Mennatullah El Bahr</x:t>
        </x:is>
      </x:c>
      <x:c r="E10744" s="5" t="inlineStr">
        <x:is>
          <x:t xml:space="preserve">Master Data</x:t>
        </x:is>
      </x:c>
      <x:c r="F10744" s="6" t="inlineStr">
        <x:is>
          <x:t xml:space="preserve">Master Data</x:t>
        </x:is>
      </x:c>
      <x:c r="G10744" s="7" t="inlineStr">
        <x:is>
          <x:t xml:space="preserve">Master Data</x:t>
        </x:is>
      </x:c>
      <x:c r="H10744" s="8">
        <x:v>45941.5</x:v>
      </x:c>
      <x:c r="I10744" s="9" t="n">
        <x:v>9.5</x:v>
      </x:c>
      <x:c r="J10744" s="10">
        <x:v>45941.8958333333</x:v>
      </x:c>
      <x:c r="K10744" s="11">
        <x:v>45941.7729398148</x:v>
      </x:c>
    </x:row>
    <x:row r="10745" hidden="0">
      <x:c r="A10745" s="1" t="inlineStr">
        <x:is>
          <x:t xml:space="preserve">de5f6cb4-c1ad-f011-bbd3-002248a2bddb</x:t>
        </x:is>
      </x:c>
      <x:c r="B10745" s="2" t="inlineStr">
        <x:is>
          <x:t xml:space="preserve">C5JhYDcI12jrr9uTxTNXQqMOPht/VH6byLfbZpfqkIJrsQHpq+yoojweTKo59JisAHmutWUsdK9hZNIJnJPknA==</x:t>
        </x:is>
      </x:c>
      <x:c r="C10745" s="3">
        <x:v>45950.606412037</x:v>
      </x:c>
      <x:c r="D10745" s="4" t="inlineStr">
        <x:is>
          <x:t xml:space="preserve">Mennatullah El Bahr</x:t>
        </x:is>
      </x:c>
      <x:c r="E10745" s="5" t="inlineStr">
        <x:is>
          <x:t xml:space="preserve">Master Data</x:t>
        </x:is>
      </x:c>
      <x:c r="F10745" s="6" t="inlineStr">
        <x:is>
          <x:t xml:space="preserve">Master Data</x:t>
        </x:is>
      </x:c>
      <x:c r="G10745" s="7" t="inlineStr">
        <x:is>
          <x:t xml:space="preserve">Master Data</x:t>
        </x:is>
      </x:c>
      <x:c r="H10745" s="8">
        <x:v>45950.75</x:v>
      </x:c>
      <x:c r="I10745" s="9" t="n">
        <x:v>2.5</x:v>
      </x:c>
      <x:c r="J10745" s="10">
        <x:v>45950.8541666667</x:v>
      </x:c>
      <x:c r="K10745" s="11">
        <x:v>45950.731400463</x:v>
      </x:c>
    </x:row>
    <x:row r="10746" hidden="0">
      <x:c r="A10746" s="1" t="inlineStr">
        <x:is>
          <x:t xml:space="preserve">51b12509-1db0-f011-bbd3-002248a2bddb</x:t>
        </x:is>
      </x:c>
      <x:c r="B10746" s="2" t="inlineStr">
        <x:is>
          <x:t xml:space="preserve">NmvsZbBviPGiB+0hW9baQi/DPzFbchHxs3xaYWCPyI8hSTHWvvufiBidjbrfU/mrnzEIp1M6y6MugUfTryVz3A==</x:t>
        </x:is>
      </x:c>
      <x:c r="C10746" s="3">
        <x:v>45953.6055787037</x:v>
      </x:c>
      <x:c r="D10746" s="4" t="inlineStr">
        <x:is>
          <x:t xml:space="preserve">Mennatullah El Bahr</x:t>
        </x:is>
      </x:c>
      <x:c r="E10746" s="5" t="inlineStr">
        <x:is>
          <x:t xml:space="preserve">Master Data</x:t>
        </x:is>
      </x:c>
      <x:c r="F10746" s="6" t="inlineStr">
        <x:is>
          <x:t xml:space="preserve">Master Data</x:t>
        </x:is>
      </x:c>
      <x:c r="G10746" s="7" t="inlineStr">
        <x:is>
          <x:t xml:space="preserve">Master Data</x:t>
        </x:is>
      </x:c>
      <x:c r="H10746" s="8">
        <x:v>45953.4583333333</x:v>
      </x:c>
      <x:c r="I10746" s="9" t="n">
        <x:v>2</x:v>
      </x:c>
      <x:c r="J10746" s="10">
        <x:v>45953.5416666667</x:v>
      </x:c>
      <x:c r="K10746" s="11">
        <x:v>45953.7305787037</x:v>
      </x:c>
    </x:row>
    <x:row r="10747" hidden="0">
      <x:c r="A10747" s="1" t="inlineStr">
        <x:is>
          <x:t xml:space="preserve">fdfa951c-1db0-f011-bbd3-002248a2bddb</x:t>
        </x:is>
      </x:c>
      <x:c r="B10747" s="2" t="inlineStr">
        <x:is>
          <x:t xml:space="preserve">/GfK3+Ylb7d9inSs3JIZ5z85uDAX2Oqx/005uNYOFbkuBkzU6L3LMYvtxt2FdOCZXjU835RgLJzSFjBMsyYBYw==</x:t>
        </x:is>
      </x:c>
      <x:c r="C10747" s="3">
        <x:v>45953.6059490741</x:v>
      </x:c>
      <x:c r="D10747" s="4" t="inlineStr">
        <x:is>
          <x:t xml:space="preserve">Mennatullah El Bahr</x:t>
        </x:is>
      </x:c>
      <x:c r="E10747" s="5" t="inlineStr">
        <x:is>
          <x:t xml:space="preserve">Master Data</x:t>
        </x:is>
      </x:c>
      <x:c r="F10747" s="6" t="inlineStr">
        <x:is>
          <x:t xml:space="preserve">Master Data</x:t>
        </x:is>
      </x:c>
      <x:c r="G10747" s="7" t="inlineStr">
        <x:is>
          <x:t xml:space="preserve">Master Data</x:t>
        </x:is>
      </x:c>
      <x:c r="H10747" s="8">
        <x:v>45953.6666666667</x:v>
      </x:c>
      <x:c r="I10747" s="9" t="n">
        <x:v>1</x:v>
      </x:c>
      <x:c r="J10747" s="10">
        <x:v>45953.7083333333</x:v>
      </x:c>
      <x:c r="K10747" s="11">
        <x:v>45953.7309490741</x:v>
      </x:c>
    </x:row>
    <x:row r="10748" hidden="0">
      <x:c r="A10748" s="1" t="inlineStr">
        <x:is>
          <x:t xml:space="preserve">ae0e3d48-1db0-f011-bbd3-002248a2bddb</x:t>
        </x:is>
      </x:c>
      <x:c r="B10748" s="2" t="inlineStr">
        <x:is>
          <x:t xml:space="preserve">/57LaJ5AffvpADCwvZrozL6D3xN1o3sHX3KsXIkcNDgeAW7PKUqNFrYtAx+30vO32PmSwGc6PmpestmjeyWGng==</x:t>
        </x:is>
      </x:c>
      <x:c r="C10748" s="3">
        <x:v>45953.606875</x:v>
      </x:c>
      <x:c r="D10748" s="4" t="inlineStr">
        <x:is>
          <x:t xml:space="preserve">Mennatullah El Bahr</x:t>
        </x:is>
      </x:c>
      <x:c r="E10748" s="5" t="inlineStr">
        <x:is>
          <x:t xml:space="preserve">Master Data</x:t>
        </x:is>
      </x:c>
      <x:c r="F10748" s="6" t="inlineStr">
        <x:is>
          <x:t xml:space="preserve">Master Data</x:t>
        </x:is>
      </x:c>
      <x:c r="G10748" s="7" t="inlineStr">
        <x:is>
          <x:t xml:space="preserve">Master Data</x:t>
        </x:is>
      </x:c>
      <x:c r="H10748" s="8">
        <x:v>45953.7708333333</x:v>
      </x:c>
      <x:c r="I10748" s="9" t="n">
        <x:v>1.5</x:v>
      </x:c>
      <x:c r="J10748" s="10">
        <x:v>45953.8333333333</x:v>
      </x:c>
      <x:c r="K10748" s="11">
        <x:v>45953.731875</x:v>
      </x:c>
    </x:row>
    <x:row r="10749" hidden="0">
      <x:c r="A10749" s="1" t="inlineStr">
        <x:is>
          <x:t xml:space="preserve">56298741-cab3-f011-bbd3-002248a2bddb</x:t>
        </x:is>
      </x:c>
      <x:c r="B10749" s="2" t="inlineStr">
        <x:is>
          <x:t xml:space="preserve">BvAC09yf7YE1CcQNw4YebXeQqOp/OyCpEB6QrxzjxvJ3kjwugIiI/FaDASL2eYnyns8vR0jChUxt9QtrbZuVeA==</x:t>
        </x:is>
      </x:c>
      <x:c r="C10749" s="3">
        <x:v>45958.2845023148</x:v>
      </x:c>
      <x:c r="D10749" s="4" t="inlineStr">
        <x:is>
          <x:t xml:space="preserve">Mennatullah El Bahr</x:t>
        </x:is>
      </x:c>
      <x:c r="E10749" s="5" t="inlineStr">
        <x:is>
          <x:t xml:space="preserve">Master Data</x:t>
        </x:is>
      </x:c>
      <x:c r="F10749" s="6" t="inlineStr">
        <x:is>
          <x:t xml:space="preserve">Master Data</x:t>
        </x:is>
      </x:c>
      <x:c r="G10749" s="7" t="inlineStr">
        <x:is>
          <x:t xml:space="preserve">Master Data</x:t>
        </x:is>
      </x:c>
      <x:c r="H10749" s="8">
        <x:v>45958.4166666667</x:v>
      </x:c>
      <x:c r="I10749" s="9" t="n">
        <x:v>2</x:v>
      </x:c>
      <x:c r="J10749" s="10">
        <x:v>45958.5</x:v>
      </x:c>
      <x:c r="K10749" s="11">
        <x:v>45958.3678240741</x:v>
      </x:c>
    </x:row>
    <x:row r="10750" hidden="0">
      <x:c r="A10750" s="1" t="inlineStr">
        <x:is>
          <x:t xml:space="preserve">6abb2dd5-f5b3-f011-bbd3-002248a2bddb</x:t>
        </x:is>
      </x:c>
      <x:c r="B10750" s="2" t="inlineStr">
        <x:is>
          <x:t xml:space="preserve">0C5KNTB0nNZEskqlcpY489+jAdIgyME0soFM2touxNk0Xtj6Efhy8RkEO03qJPBqEBZP4zpMv10ZhxRqV3GK5A==</x:t>
        </x:is>
      </x:c>
      <x:c r="C10750" s="3">
        <x:v>45958.5011226852</x:v>
      </x:c>
      <x:c r="D10750" s="4" t="inlineStr">
        <x:is>
          <x:t xml:space="preserve">Mennatullah El Bahr</x:t>
        </x:is>
      </x:c>
      <x:c r="E10750" s="5" t="inlineStr">
        <x:is>
          <x:t xml:space="preserve">Master Data</x:t>
        </x:is>
      </x:c>
      <x:c r="F10750" s="6" t="inlineStr">
        <x:is>
          <x:t xml:space="preserve">Master Data</x:t>
        </x:is>
      </x:c>
      <x:c r="G10750" s="7" t="inlineStr">
        <x:is>
          <x:t xml:space="preserve">Master Data</x:t>
        </x:is>
      </x:c>
      <x:c r="H10750" s="8">
        <x:v>45958.5</x:v>
      </x:c>
      <x:c r="I10750" s="9" t="n">
        <x:v>5</x:v>
      </x:c>
      <x:c r="J10750" s="10">
        <x:v>45958.7083333333</x:v>
      </x:c>
      <x:c r="K10750" s="11">
        <x:v>45958.5844444444</x:v>
      </x:c>
    </x:row>
    <x:row r="10751" hidden="0">
      <x:c r="A10751" s="1" t="inlineStr">
        <x:is>
          <x:t xml:space="preserve">b7f73bac-07b4-f011-bbd3-002248a2bddb</x:t>
        </x:is>
      </x:c>
      <x:c r="B10751" s="2" t="inlineStr">
        <x:is>
          <x:t xml:space="preserve">50V5vTFTmr3K0cX9MzRw/iEvhA/pCzu9DXc4MD2WJG3Bw8O/4zVfO37uqciwyVfk13PGXEKvl4xN1m2jwu6cdQ==</x:t>
        </x:is>
      </x:c>
      <x:c r="C10751" s="3">
        <x:v>45958.5897106481</x:v>
      </x:c>
      <x:c r="D10751" s="4" t="inlineStr">
        <x:is>
          <x:t xml:space="preserve">Mennatullah El Bahr</x:t>
        </x:is>
      </x:c>
      <x:c r="E10751" s="5" t="inlineStr">
        <x:is>
          <x:t xml:space="preserve">Master Data</x:t>
        </x:is>
      </x:c>
      <x:c r="F10751" s="6" t="inlineStr">
        <x:is>
          <x:t xml:space="preserve">Master Data</x:t>
        </x:is>
      </x:c>
      <x:c r="G10751" s="7" t="inlineStr">
        <x:is>
          <x:t xml:space="preserve">Master Data</x:t>
        </x:is>
      </x:c>
      <x:c r="H10751" s="8">
        <x:v>45958.7083333333</x:v>
      </x:c>
      <x:c r="I10751" s="9" t="n">
        <x:v>1</x:v>
      </x:c>
      <x:c r="J10751" s="10">
        <x:v>45958.75</x:v>
      </x:c>
      <x:c r="K10751" s="11">
        <x:v>45958.6730324074</x:v>
      </x:c>
    </x:row>
    <x:row r="10752" hidden="0">
      <x:c r="A10752" s="1" t="inlineStr">
        <x:is>
          <x:t xml:space="preserve">1c2ff443-22b4-f011-bbd3-002248a2bddb</x:t>
        </x:is>
      </x:c>
      <x:c r="B10752" s="2" t="inlineStr">
        <x:is>
          <x:t xml:space="preserve">xpIRGJLbu84+e75kC96sWK79Np8id6GsaZwb6ldepXu9kErMOLWBTri2sENka03mNjde1yu6dFWmZMZ7WJfnvg==</x:t>
        </x:is>
      </x:c>
      <x:c r="C10752" s="3">
        <x:v>45958.7219675926</x:v>
      </x:c>
      <x:c r="D10752" s="4" t="inlineStr">
        <x:is>
          <x:t xml:space="preserve">Mennatullah El Bahr</x:t>
        </x:is>
      </x:c>
      <x:c r="E10752" s="5" t="inlineStr">
        <x:is>
          <x:t xml:space="preserve">Master Data</x:t>
        </x:is>
      </x:c>
      <x:c r="F10752" s="6" t="inlineStr">
        <x:is>
          <x:t xml:space="preserve">Master Data</x:t>
        </x:is>
      </x:c>
      <x:c r="G10752" s="7" t="inlineStr">
        <x:is>
          <x:t xml:space="preserve">Master Data</x:t>
        </x:is>
      </x:c>
      <x:c r="H10752" s="8">
        <x:v>45958.8333333333</x:v>
      </x:c>
      <x:c r="I10752" s="9" t="n">
        <x:v>2.5</x:v>
      </x:c>
      <x:c r="J10752" s="10">
        <x:v>45958.9375</x:v>
      </x:c>
      <x:c r="K10752" s="11">
        <x:v>45958.8053009259</x:v>
      </x:c>
    </x:row>
    <x:row r="10753" hidden="0">
      <x:c r="A10753" s="1" t="inlineStr">
        <x:is>
          <x:t xml:space="preserve">37ebf202-d9b4-f011-bbd3-002248a2bddb</x:t>
        </x:is>
      </x:c>
      <x:c r="B10753" s="2" t="inlineStr">
        <x:is>
          <x:t xml:space="preserve">aZqpxjhJYEswu4/8p/GUpNBfcPdvTAcWzRFeMICTRl16iAmKJ1yV87gipLKIyHvPN/xmDBDTeMB5fVhVPAhMjg==</x:t>
        </x:is>
      </x:c>
      <x:c r="C10753" s="3">
        <x:v>45959.6303819444</x:v>
      </x:c>
      <x:c r="D10753" s="4" t="inlineStr">
        <x:is>
          <x:t xml:space="preserve">Mennatullah El Bahr</x:t>
        </x:is>
      </x:c>
      <x:c r="E10753" s="5" t="inlineStr">
        <x:is>
          <x:t xml:space="preserve">Master Data</x:t>
        </x:is>
      </x:c>
      <x:c r="F10753" s="6" t="inlineStr">
        <x:is>
          <x:t xml:space="preserve">Master Data</x:t>
        </x:is>
      </x:c>
      <x:c r="G10753" s="7" t="inlineStr">
        <x:is>
          <x:t xml:space="preserve">Master Data</x:t>
        </x:is>
      </x:c>
      <x:c r="H10753" s="8">
        <x:v>45959.7916666667</x:v>
      </x:c>
      <x:c r="I10753" s="9" t="n">
        <x:v>1</x:v>
      </x:c>
      <x:c r="J10753" s="10">
        <x:v>45959.8333333333</x:v>
      </x:c>
      <x:c r="K10753" s="11">
        <x:v>45959.7137152778</x:v>
      </x:c>
    </x:row>
    <x:row r="10754" hidden="0">
      <x:c r="A10754" s="1" t="inlineStr">
        <x:is>
          <x:t xml:space="preserve">da6f647b-46ba-f011-bbd3-002248a2bddb</x:t>
        </x:is>
      </x:c>
      <x:c r="B10754" s="2" t="inlineStr">
        <x:is>
          <x:t xml:space="preserve">pxxNKAmoOG0n8LCP8fBnQVxGNYW3gzCHHErYVHx5wl9A1MCBnkqgsKZitYX7Fksg488OOQwkdlBte/gYEOkxZA==</x:t>
        </x:is>
      </x:c>
      <x:c r="C10754" s="3">
        <x:v>45966.5374305556</x:v>
      </x:c>
      <x:c r="D10754" s="4" t="inlineStr">
        <x:is>
          <x:t xml:space="preserve">Mennatullah El Bahr</x:t>
        </x:is>
      </x:c>
      <x:c r="E10754" s="5" t="inlineStr">
        <x:is>
          <x:t xml:space="preserve">Master Data</x:t>
        </x:is>
      </x:c>
      <x:c r="F10754" s="6" t="inlineStr">
        <x:is>
          <x:t xml:space="preserve">Master Data</x:t>
        </x:is>
      </x:c>
      <x:c r="G10754" s="7" t="inlineStr">
        <x:is>
          <x:t xml:space="preserve">Master Data</x:t>
        </x:is>
      </x:c>
      <x:c r="H10754" s="8">
        <x:v>45966.4375</x:v>
      </x:c>
      <x:c r="I10754" s="9" t="n">
        <x:v>0.5</x:v>
      </x:c>
      <x:c r="J10754" s="10">
        <x:v>45966.4583333333</x:v>
      </x:c>
      <x:c r="K10754" s="11">
        <x:v>45966.6207638889</x:v>
      </x:c>
    </x:row>
    <x:row r="10755" hidden="0">
      <x:c r="A10755" s="1" t="inlineStr">
        <x:is>
          <x:t xml:space="preserve">23dcafd8-aebb-f011-bbd3-002248a2bddb</x:t>
        </x:is>
      </x:c>
      <x:c r="B10755" s="2" t="inlineStr">
        <x:is>
          <x:t xml:space="preserve">kkLRT1DWdiDlNGa7rzj/3b/Fbr/nSfNcS5uaJOw4mAvUnNzy6+PNnyr9AoBFOgStUwplUm+mSbQcv+PjgfpRlg==</x:t>
        </x:is>
      </x:c>
      <x:c r="C10755" s="3">
        <x:v>45968.3288425926</x:v>
      </x:c>
      <x:c r="D10755" s="4" t="inlineStr">
        <x:is>
          <x:t xml:space="preserve">Mennatullah El Bahr</x:t>
        </x:is>
      </x:c>
      <x:c r="E10755" s="5" t="inlineStr">
        <x:is>
          <x:t xml:space="preserve">Master Data</x:t>
        </x:is>
      </x:c>
      <x:c r="F10755" s="6" t="inlineStr">
        <x:is>
          <x:t xml:space="preserve">Master Data</x:t>
        </x:is>
      </x:c>
      <x:c r="G10755" s="7" t="inlineStr">
        <x:is>
          <x:t xml:space="preserve">Master Data</x:t>
        </x:is>
      </x:c>
      <x:c r="H10755" s="8">
        <x:v>45968.4583333333</x:v>
      </x:c>
      <x:c r="I10755" s="9" t="n">
        <x:v>0.5</x:v>
      </x:c>
      <x:c r="J10755" s="10">
        <x:v>45968.4791666667</x:v>
      </x:c>
      <x:c r="K10755" s="11">
        <x:v>45968.4121759259</x:v>
      </x:c>
    </x:row>
    <x:row r="10756" hidden="0">
      <x:c r="A10756" s="1" t="inlineStr">
        <x:is>
          <x:t xml:space="preserve">2f1cc580-a1bf-f011-bbd3-002248a2bddb</x:t>
        </x:is>
      </x:c>
      <x:c r="B10756" s="2" t="inlineStr">
        <x:is>
          <x:t xml:space="preserve">P7pdtHJxeghUFiUD8XvtwsIPqLcF4Sj2rZnGL/o5JFmomKKantuqvmmm2JPf+4xTn8wlS8zoVN6wMlvb8DT3SQ==</x:t>
        </x:is>
      </x:c>
      <x:c r="C10756" s="3">
        <x:v>45973.3529050926</x:v>
      </x:c>
      <x:c r="D10756" s="4" t="inlineStr">
        <x:is>
          <x:t xml:space="preserve">Mennatullah El Bahr</x:t>
        </x:is>
      </x:c>
      <x:c r="E10756" s="5" t="inlineStr">
        <x:is>
          <x:t xml:space="preserve">Master Data</x:t>
        </x:is>
      </x:c>
      <x:c r="F10756" s="6" t="inlineStr">
        <x:is>
          <x:t xml:space="preserve">Master Data</x:t>
        </x:is>
      </x:c>
      <x:c r="G10756" s="7" t="inlineStr">
        <x:is>
          <x:t xml:space="preserve">Master Data</x:t>
        </x:is>
      </x:c>
      <x:c r="H10756" s="8">
        <x:v>45973.4166666667</x:v>
      </x:c>
      <x:c r="I10756" s="9" t="n">
        <x:v>2.5</x:v>
      </x:c>
      <x:c r="J10756" s="10">
        <x:v>45973.5208333333</x:v>
      </x:c>
      <x:c r="K10756" s="11">
        <x:v>45973.4362384259</x:v>
      </x:c>
    </x:row>
    <x:row r="10757" hidden="0">
      <x:c r="A10757" s="1" t="inlineStr">
        <x:is>
          <x:t xml:space="preserve">4754e588-c8bf-f011-bbd3-002248a2bddb</x:t>
        </x:is>
      </x:c>
      <x:c r="B10757" s="2" t="inlineStr">
        <x:is>
          <x:t xml:space="preserve">5Y9jnCn9N45Epb1vWa+Jimrbg+m3TaHJf15LJ+38k1lZ7AuQZlOWnKg37atSECTCL6gXLP3xP5CsYtss2ul4WQ==</x:t>
        </x:is>
      </x:c>
      <x:c r="C10757" s="3">
        <x:v>45973.5468402778</x:v>
      </x:c>
      <x:c r="D10757" s="4" t="inlineStr">
        <x:is>
          <x:t xml:space="preserve">Mennatullah El Bahr</x:t>
        </x:is>
      </x:c>
      <x:c r="E10757" s="5" t="inlineStr">
        <x:is>
          <x:t xml:space="preserve">Master Data</x:t>
        </x:is>
      </x:c>
      <x:c r="F10757" s="6" t="inlineStr">
        <x:is>
          <x:t xml:space="preserve">Master Data</x:t>
        </x:is>
      </x:c>
      <x:c r="G10757" s="7" t="inlineStr">
        <x:is>
          <x:t xml:space="preserve">Master Data</x:t>
        </x:is>
      </x:c>
      <x:c r="H10757" s="8">
        <x:v>45973.5416666667</x:v>
      </x:c>
      <x:c r="I10757" s="9" t="n">
        <x:v>4</x:v>
      </x:c>
      <x:c r="J10757" s="10">
        <x:v>45973.7083333333</x:v>
      </x:c>
      <x:c r="K10757" s="11">
        <x:v>45973.630162037</x:v>
      </x:c>
    </x:row>
    <x:row r="10758" hidden="0">
      <x:c r="A10758" s="1" t="inlineStr">
        <x:is>
          <x:t xml:space="preserve">97cfcde5-e0c6-f011-bbd3-002248a2bddb</x:t>
        </x:is>
      </x:c>
      <x:c r="B10758" s="2" t="inlineStr">
        <x:is>
          <x:t xml:space="preserve">xhQYMSqLTzFELX+SbLvnCxk+TZS5g/HbSI4IZHl5Jcpuz9ys8+tdGKATWNKz8J61sgk88e2mosJyEXwFqOe6zA==</x:t>
        </x:is>
      </x:c>
      <x:c r="C10758" s="3">
        <x:v>45982.576087963</x:v>
      </x:c>
      <x:c r="D10758" s="4" t="inlineStr">
        <x:is>
          <x:t xml:space="preserve">Mennatullah El Bahr</x:t>
        </x:is>
      </x:c>
      <x:c r="E10758" s="5" t="inlineStr">
        <x:is>
          <x:t xml:space="preserve">Master Data</x:t>
        </x:is>
      </x:c>
      <x:c r="F10758" s="6" t="inlineStr">
        <x:is>
          <x:t xml:space="preserve">Master Data</x:t>
        </x:is>
      </x:c>
      <x:c r="G10758" s="7" t="inlineStr">
        <x:is>
          <x:t xml:space="preserve">Master Data</x:t>
        </x:is>
      </x:c>
      <x:c r="H10758" s="8">
        <x:v>45982.4166666667</x:v>
      </x:c>
      <x:c r="I10758" s="9" t="n">
        <x:v>8</x:v>
      </x:c>
      <x:c r="J10758" s="10">
        <x:v>45982.75</x:v>
      </x:c>
      <x:c r="K10758" s="11">
        <x:v>45982.6594097222</x:v>
      </x:c>
    </x:row>
    <x:row r="10759" hidden="0">
      <x:c r="A10759" s="1" t="inlineStr">
        <x:is>
          <x:t xml:space="preserve">dc7e16bf-3fca-f011-bbd3-002248a2bddb</x:t>
        </x:is>
      </x:c>
      <x:c r="B10759" s="2" t="inlineStr">
        <x:is>
          <x:t xml:space="preserve">9cymGYYK2Ma1u+FjRuxbBe/zu8rgPSaGZsFXgu78r1f+ikfx3bp7581ol7qazVuGR5KJxNARedBH/rifQRtzVg==</x:t>
        </x:is>
      </x:c>
      <x:c r="C10759" s="3">
        <x:v>45986.8653587963</x:v>
      </x:c>
      <x:c r="D10759" s="4" t="inlineStr">
        <x:is>
          <x:t xml:space="preserve">Mennatullah El Bahr</x:t>
        </x:is>
      </x:c>
      <x:c r="E10759" s="5" t="inlineStr">
        <x:is>
          <x:t xml:space="preserve">Master Data</x:t>
        </x:is>
      </x:c>
      <x:c r="F10759" s="6" t="inlineStr">
        <x:is>
          <x:t xml:space="preserve">Master Data</x:t>
        </x:is>
      </x:c>
      <x:c r="G10759" s="7" t="inlineStr">
        <x:is>
          <x:t xml:space="preserve">Master Data</x:t>
        </x:is>
      </x:c>
      <x:c r="H10759" s="8">
        <x:v>45986.8958333333</x:v>
      </x:c>
      <x:c r="I10759" s="9" t="n">
        <x:v>3</x:v>
      </x:c>
      <x:c r="J10759" s="10">
        <x:v>45987.0208333333</x:v>
      </x:c>
      <x:c r="K10759" s="11">
        <x:v>45986.9486921296</x:v>
      </x:c>
    </x:row>
    <x:row r="10760" hidden="0">
      <x:c r="A10760" s="1" t="inlineStr">
        <x:is>
          <x:t xml:space="preserve">3c51fe16-7ecf-f011-bbd3-002248a2bddb</x:t>
        </x:is>
      </x:c>
      <x:c r="B10760" s="2" t="inlineStr">
        <x:is>
          <x:t xml:space="preserve">UCC+1d/galyfEbRXhsYNNU7ovyGxAIkHaf4T+grYn15/k9g0yTPG0UJievlBz1yNzJl4IQRHSKVjg1YjnjGo2w==</x:t>
        </x:is>
      </x:c>
      <x:c r="C10760" s="3">
        <x:v>45993.538125</x:v>
      </x:c>
      <x:c r="D10760" s="4" t="inlineStr">
        <x:is>
          <x:t xml:space="preserve">Mennatullah El Bahr</x:t>
        </x:is>
      </x:c>
      <x:c r="E10760" s="5" t="inlineStr">
        <x:is>
          <x:t xml:space="preserve">Master Data</x:t>
        </x:is>
      </x:c>
      <x:c r="F10760" s="6" t="inlineStr">
        <x:is>
          <x:t xml:space="preserve">Master Data</x:t>
        </x:is>
      </x:c>
      <x:c r="G10760" s="7" t="inlineStr">
        <x:is>
          <x:t xml:space="preserve">Master Data</x:t>
        </x:is>
      </x:c>
      <x:c r="H10760" s="8">
        <x:v>45993.4166666667</x:v>
      </x:c>
      <x:c r="I10760" s="9" t="n">
        <x:v>1</x:v>
      </x:c>
      <x:c r="J10760" s="10">
        <x:v>45993.4583333333</x:v>
      </x:c>
      <x:c r="K10760" s="11">
        <x:v>45993.6214583333</x:v>
      </x:c>
    </x:row>
    <x:row r="10761" hidden="0">
      <x:c r="A10761" s="1" t="inlineStr">
        <x:is>
          <x:t xml:space="preserve">cc95f33f-7ecf-f011-bbd3-002248a2bddb</x:t>
        </x:is>
      </x:c>
      <x:c r="B10761" s="2" t="inlineStr">
        <x:is>
          <x:t xml:space="preserve">IRqP8RpaVBxRsUuytGzOH0K6pc3NlJfONsb2pR2qF044hFBpy0R3SwZPhsrYeU699RAgdVjwsZnmLRyq0OF5+g==</x:t>
        </x:is>
      </x:c>
      <x:c r="C10761" s="3">
        <x:v>45993.5389930556</x:v>
      </x:c>
      <x:c r="D10761" s="4" t="inlineStr">
        <x:is>
          <x:t xml:space="preserve">Mennatullah El Bahr</x:t>
        </x:is>
      </x:c>
      <x:c r="E10761" s="5" t="inlineStr">
        <x:is>
          <x:t xml:space="preserve">Master Data</x:t>
        </x:is>
      </x:c>
      <x:c r="F10761" s="6" t="inlineStr">
        <x:is>
          <x:t xml:space="preserve">Master Data</x:t>
        </x:is>
      </x:c>
      <x:c r="G10761" s="7" t="inlineStr">
        <x:is>
          <x:t xml:space="preserve">Master Data</x:t>
        </x:is>
      </x:c>
      <x:c r="H10761" s="8">
        <x:v>45993.625</x:v>
      </x:c>
      <x:c r="I10761" s="9" t="n">
        <x:v>0.5</x:v>
      </x:c>
      <x:c r="J10761" s="10">
        <x:v>45993.6458333333</x:v>
      </x:c>
      <x:c r="K10761" s="11">
        <x:v>45993.6223263889</x:v>
      </x:c>
    </x:row>
    <x:row r="10762" hidden="0">
      <x:c r="A10762" s="1" t="inlineStr">
        <x:is>
          <x:t xml:space="preserve">9165214c-7ecf-f011-bbd3-002248a2bddb</x:t>
        </x:is>
      </x:c>
      <x:c r="B10762" s="2" t="inlineStr">
        <x:is>
          <x:t xml:space="preserve">aneCQ+EkAXqamvd51TX7G1xBp4hbxzRVZuxf20ryfndjCsxR+wgEJFtnJa32jmefotTkefOjPK/jptffJ/AV7w==</x:t>
        </x:is>
      </x:c>
      <x:c r="C10762" s="3">
        <x:v>45993.539224537</x:v>
      </x:c>
      <x:c r="D10762" s="4" t="inlineStr">
        <x:is>
          <x:t xml:space="preserve">Mennatullah El Bahr</x:t>
        </x:is>
      </x:c>
      <x:c r="E10762" s="5" t="inlineStr">
        <x:is>
          <x:t xml:space="preserve">Master Data</x:t>
        </x:is>
      </x:c>
      <x:c r="F10762" s="6" t="inlineStr">
        <x:is>
          <x:t xml:space="preserve">Master Data</x:t>
        </x:is>
      </x:c>
      <x:c r="G10762" s="7" t="inlineStr">
        <x:is>
          <x:t xml:space="preserve">Master Data</x:t>
        </x:is>
      </x:c>
      <x:c r="H10762" s="8">
        <x:v>45993.6666666667</x:v>
      </x:c>
      <x:c r="I10762" s="9" t="n">
        <x:v>0.5</x:v>
      </x:c>
      <x:c r="J10762" s="10">
        <x:v>45993.6875</x:v>
      </x:c>
      <x:c r="K10762" s="11">
        <x:v>45993.6225578704</x:v>
      </x:c>
    </x:row>
    <x:row r="10763" hidden="0">
      <x:c r="A10763" s="1" t="inlineStr">
        <x:is>
          <x:t xml:space="preserve">07891982-d3d5-f011-8544-002248a2be62</x:t>
        </x:is>
      </x:c>
      <x:c r="B10763" s="2" t="inlineStr">
        <x:is>
          <x:t xml:space="preserve">K/nRVm0uAG7y1PJXz7114v1af1aLKU+jaNttcxQgfZTNlXWTlUMXHiPm4KsQ2bmfZ4oHksP7Mk3fi88ZrBSCgw==</x:t>
        </x:is>
      </x:c>
      <x:c r="C10763" s="3">
        <x:v>46001.5982523148</x:v>
      </x:c>
      <x:c r="D10763" s="4" t="inlineStr">
        <x:is>
          <x:t xml:space="preserve">Mennatullah El Bahr</x:t>
        </x:is>
      </x:c>
      <x:c r="E10763" s="5" t="inlineStr">
        <x:is>
          <x:t xml:space="preserve">Master Data</x:t>
        </x:is>
      </x:c>
      <x:c r="F10763" s="6" t="inlineStr">
        <x:is>
          <x:t xml:space="preserve">Master Data</x:t>
        </x:is>
      </x:c>
      <x:c r="G10763" s="7" t="inlineStr">
        <x:is>
          <x:t xml:space="preserve">Master Data</x:t>
        </x:is>
      </x:c>
      <x:c r="H10763" s="8">
        <x:v>46001.6666666667</x:v>
      </x:c>
      <x:c r="I10763" s="9" t="n">
        <x:v>2.5</x:v>
      </x:c>
      <x:c r="J10763" s="10">
        <x:v>46001.7708333333</x:v>
      </x:c>
      <x:c r="K10763" s="11">
        <x:v>46001.6815740741</x:v>
      </x:c>
    </x:row>
    <x:row r="10764" hidden="0">
      <x:c r="A10764" s="1" t="inlineStr">
        <x:is>
          <x:t xml:space="preserve">cb4e176f-7db6-f011-bbd3-002248a2be62</x:t>
        </x:is>
      </x:c>
      <x:c r="B10764" s="2" t="inlineStr">
        <x:is>
          <x:t xml:space="preserve">im+GJHciP3Gue7grlZDh6qkV2fG7lHhK8+b8Vn8kLn1lMGBxiAQO3mxU7A6PD4BR5Y6hlpe6yFft/oSfYkqJ2g==</x:t>
        </x:is>
      </x:c>
      <x:c r="C10764" s="3">
        <x:v>45961.7202662037</x:v>
      </x:c>
      <x:c r="D10764" s="4" t="inlineStr">
        <x:is>
          <x:t xml:space="preserve">Mennatullah El Bahr</x:t>
        </x:is>
      </x:c>
      <x:c r="E10764" s="5" t="inlineStr">
        <x:is>
          <x:t xml:space="preserve">Master Data</x:t>
        </x:is>
      </x:c>
      <x:c r="F10764" s="6" t="inlineStr">
        <x:is>
          <x:t xml:space="preserve">Master Data</x:t>
        </x:is>
      </x:c>
      <x:c r="G10764" s="7" t="inlineStr">
        <x:is>
          <x:t xml:space="preserve">Master Data</x:t>
        </x:is>
      </x:c>
      <x:c r="H10764" s="8">
        <x:v>45961.75</x:v>
      </x:c>
      <x:c r="I10764" s="9" t="n">
        <x:v>3.5</x:v>
      </x:c>
      <x:c r="J10764" s="10">
        <x:v>45961.8958333333</x:v>
      </x:c>
      <x:c r="K10764" s="11">
        <x:v>45961.803599537</x:v>
      </x:c>
    </x:row>
    <x:row r="10765" hidden="0">
      <x:c r="A10765" s="1" t="inlineStr">
        <x:is>
          <x:t xml:space="preserve">4327527f-70c0-f011-bbd3-002248a2be62</x:t>
        </x:is>
      </x:c>
      <x:c r="B10765" s="2" t="inlineStr">
        <x:is>
          <x:t xml:space="preserve">JYsKy644GA8sAzAiY6OCxidAByratZRMkWXWs/PpoeAYTrjebgXPydGewDheMNEH3CddXG/D0DR9psqAMZOKIg==</x:t>
        </x:is>
      </x:c>
      <x:c r="C10765" s="3">
        <x:v>45974.3818518519</x:v>
      </x:c>
      <x:c r="D10765" s="4" t="inlineStr">
        <x:is>
          <x:t xml:space="preserve">Mennatullah El Bahr</x:t>
        </x:is>
      </x:c>
      <x:c r="E10765" s="5" t="inlineStr">
        <x:is>
          <x:t xml:space="preserve">Master Data</x:t>
        </x:is>
      </x:c>
      <x:c r="F10765" s="6" t="inlineStr">
        <x:is>
          <x:t xml:space="preserve">Master Data</x:t>
        </x:is>
      </x:c>
      <x:c r="G10765" s="7" t="inlineStr">
        <x:is>
          <x:t xml:space="preserve">Master Data</x:t>
        </x:is>
      </x:c>
      <x:c r="H10765" s="8">
        <x:v>45974.4166666667</x:v>
      </x:c>
      <x:c r="I10765" s="9" t="n">
        <x:v>3</x:v>
      </x:c>
      <x:c r="J10765" s="10">
        <x:v>45974.5416666667</x:v>
      </x:c>
      <x:c r="K10765" s="11">
        <x:v>45974.4651736111</x:v>
      </x:c>
    </x:row>
    <x:row r="10766" hidden="0">
      <x:c r="A10766" s="1" t="inlineStr">
        <x:is>
          <x:t xml:space="preserve">30f64380-04d4-f011-8544-7ced8d71b5a4</x:t>
        </x:is>
      </x:c>
      <x:c r="B10766" s="2" t="inlineStr">
        <x:is>
          <x:t xml:space="preserve">nrM0l5vxszuZC/taXtOJcJ3zdV1nIqEEKFLd7LflfJfz0HZYvEZok7nImmtFx2oaQvgOeTGe5SHHDyzc7Ly8kg==</x:t>
        </x:is>
      </x:c>
      <x:c r="C10766" s="3">
        <x:v>45999.2967013889</x:v>
      </x:c>
      <x:c r="D10766" s="4" t="inlineStr">
        <x:is>
          <x:t xml:space="preserve">Mennatullah El Bahr</x:t>
        </x:is>
      </x:c>
      <x:c r="E10766" s="5" t="inlineStr">
        <x:is>
          <x:t xml:space="preserve">Master Data</x:t>
        </x:is>
      </x:c>
      <x:c r="F10766" s="6" t="inlineStr">
        <x:is>
          <x:t xml:space="preserve">Master Data</x:t>
        </x:is>
      </x:c>
      <x:c r="G10766" s="7" t="inlineStr">
        <x:is>
          <x:t xml:space="preserve">Master Data</x:t>
        </x:is>
      </x:c>
      <x:c r="H10766" s="8">
        <x:v>45996.5</x:v>
      </x:c>
      <x:c r="I10766" s="9" t="n">
        <x:v>6.5</x:v>
      </x:c>
      <x:c r="J10766" s="10">
        <x:v>45996.7708333333</x:v>
      </x:c>
      <x:c r="K10766" s="11">
        <x:v>45999.3800347222</x:v>
      </x:c>
    </x:row>
    <x:row r="10767" hidden="0">
      <x:c r="A10767" s="1" t="inlineStr">
        <x:is>
          <x:t xml:space="preserve">b077d005-27d4-f011-8544-7ced8d71b5a4</x:t>
        </x:is>
      </x:c>
      <x:c r="B10767" s="2" t="inlineStr">
        <x:is>
          <x:t xml:space="preserve">ztsCqJ2sdaNEEMoeic9IDlIY/moQ4+XtUma39bSMKs+ObCOr/5IVkBQ2zwxDm3OTm4nJD6joo6i8SPWhjt8SlA==</x:t>
        </x:is>
      </x:c>
      <x:c r="C10767" s="3">
        <x:v>45999.468275463</x:v>
      </x:c>
      <x:c r="D10767" s="4" t="inlineStr">
        <x:is>
          <x:t xml:space="preserve">Mennatullah El Bahr</x:t>
        </x:is>
      </x:c>
      <x:c r="E10767" s="5" t="inlineStr">
        <x:is>
          <x:t xml:space="preserve">Master Data</x:t>
        </x:is>
      </x:c>
      <x:c r="F10767" s="6" t="inlineStr">
        <x:is>
          <x:t xml:space="preserve">Master Data</x:t>
        </x:is>
      </x:c>
      <x:c r="G10767" s="7" t="inlineStr">
        <x:is>
          <x:t xml:space="preserve">Master Data</x:t>
        </x:is>
      </x:c>
      <x:c r="H10767" s="8">
        <x:v>45999.4166666667</x:v>
      </x:c>
      <x:c r="I10767" s="9" t="n">
        <x:v>3</x:v>
      </x:c>
      <x:c r="J10767" s="10">
        <x:v>45999.5416666667</x:v>
      </x:c>
      <x:c r="K10767" s="11">
        <x:v>45999.5515972222</x:v>
      </x:c>
    </x:row>
    <x:row r="10768" hidden="0">
      <x:c r="A10768" s="1" t="inlineStr">
        <x:is>
          <x:t xml:space="preserve">2e6ff8b8-84d6-f011-8544-7ced8d71b5a4</x:t>
        </x:is>
      </x:c>
      <x:c r="B10768" s="2" t="inlineStr">
        <x:is>
          <x:t xml:space="preserve">ZKlCS/E2MPOVrzaLBsVxWEtCEmF3Xagd06aQyMkZaGtXp3+8RNQxthF6QvDDh+7ePwHBGiJ3CfHEVZlDvkX0KQ==</x:t>
        </x:is>
      </x:c>
      <x:c r="C10768" s="3">
        <x:v>46002.479224537</x:v>
      </x:c>
      <x:c r="D10768" s="4" t="inlineStr">
        <x:is>
          <x:t xml:space="preserve">Mennatullah El Bahr</x:t>
        </x:is>
      </x:c>
      <x:c r="E10768" s="5" t="inlineStr">
        <x:is>
          <x:t xml:space="preserve">Master Data</x:t>
        </x:is>
      </x:c>
      <x:c r="F10768" s="6" t="inlineStr">
        <x:is>
          <x:t xml:space="preserve">Master Data</x:t>
        </x:is>
      </x:c>
      <x:c r="G10768" s="7" t="inlineStr">
        <x:is>
          <x:t xml:space="preserve">Master Data</x:t>
        </x:is>
      </x:c>
      <x:c r="H10768" s="8">
        <x:v>46002.6041666667</x:v>
      </x:c>
      <x:c r="I10768" s="9" t="n">
        <x:v>0.5</x:v>
      </x:c>
      <x:c r="J10768" s="10">
        <x:v>46002.625</x:v>
      </x:c>
      <x:c r="K10768" s="11">
        <x:v>46002.5625462963</x:v>
      </x:c>
    </x:row>
    <x:row r="10769" hidden="0">
      <x:c r="A10769" s="1" t="inlineStr">
        <x:is>
          <x:t xml:space="preserve">d0de0e4b-14a8-f011-bbd2-7ced8d71b5a4</x:t>
        </x:is>
      </x:c>
      <x:c r="B10769" s="2" t="inlineStr">
        <x:is>
          <x:t xml:space="preserve">p1avOLwTeirpAOXi7yl3HFif9Ez5fY4dXGnFDFJFR802oXK24LWEkvGk0SSATt4CR4u1eHkle/R3LNmYLs1uVQ==</x:t>
        </x:is>
      </x:c>
      <x:c r="C10769" s="3">
        <x:v>45943.3815277778</x:v>
      </x:c>
      <x:c r="D10769" s="4" t="inlineStr">
        <x:is>
          <x:t xml:space="preserve">Mennatullah El Bahr</x:t>
        </x:is>
      </x:c>
      <x:c r="E10769" s="5" t="inlineStr">
        <x:is>
          <x:t xml:space="preserve">Master Data</x:t>
        </x:is>
      </x:c>
      <x:c r="F10769" s="6" t="inlineStr">
        <x:is>
          <x:t xml:space="preserve">Master Data</x:t>
        </x:is>
      </x:c>
      <x:c r="G10769" s="7" t="inlineStr">
        <x:is>
          <x:t xml:space="preserve">Master Data</x:t>
        </x:is>
      </x:c>
      <x:c r="H10769" s="8">
        <x:v>45943.5833333333</x:v>
      </x:c>
      <x:c r="I10769" s="9" t="n">
        <x:v>1</x:v>
      </x:c>
      <x:c r="J10769" s="10">
        <x:v>45943.625</x:v>
      </x:c>
      <x:c r="K10769" s="11">
        <x:v>45943.5065046296</x:v>
      </x:c>
    </x:row>
    <x:row r="10770" hidden="0">
      <x:c r="A10770" s="1" t="inlineStr">
        <x:is>
          <x:t xml:space="preserve">542bf491-6aaa-f011-bbd2-7ced8d71b5a4</x:t>
        </x:is>
      </x:c>
      <x:c r="B10770" s="2" t="inlineStr">
        <x:is>
          <x:t xml:space="preserve">pOl5K32nd0J1EzcYir/zVyE2tl/KcrkbRJDvG3h+9R84w/w3Anz6TUg9zOijPLsKJrRaOHT/1mvGZTP+W1+TfA==</x:t>
        </x:is>
      </x:c>
      <x:c r="C10770" s="3">
        <x:v>45946.3555439815</x:v>
      </x:c>
      <x:c r="D10770" s="4" t="inlineStr">
        <x:is>
          <x:t xml:space="preserve">Mennatullah El Bahr</x:t>
        </x:is>
      </x:c>
      <x:c r="E10770" s="5" t="inlineStr">
        <x:is>
          <x:t xml:space="preserve">Master Data</x:t>
        </x:is>
      </x:c>
      <x:c r="F10770" s="6" t="inlineStr">
        <x:is>
          <x:t xml:space="preserve">Master Data</x:t>
        </x:is>
      </x:c>
      <x:c r="G10770" s="7" t="inlineStr">
        <x:is>
          <x:t xml:space="preserve">Master Data</x:t>
        </x:is>
      </x:c>
      <x:c r="H10770" s="8">
        <x:v>45946.5416666667</x:v>
      </x:c>
      <x:c r="I10770" s="9" t="n">
        <x:v>1</x:v>
      </x:c>
      <x:c r="J10770" s="10">
        <x:v>45946.5833333333</x:v>
      </x:c>
      <x:c r="K10770" s="11">
        <x:v>45946.4805208333</x:v>
      </x:c>
    </x:row>
    <x:row r="10771" hidden="0">
      <x:c r="A10771" s="1" t="inlineStr">
        <x:is>
          <x:t xml:space="preserve">c0c1fa48-a1aa-f011-bbd2-7ced8d71b5a4</x:t>
        </x:is>
      </x:c>
      <x:c r="B10771" s="2" t="inlineStr">
        <x:is>
          <x:t xml:space="preserve">iykcSTFsK9IkpYZSSGUw2fCzXdEJwbftigvrC9b74n3jqApuLbIbg5sIEDqMFcGRj8jk4loA6YH5xlCNsSZyxA==</x:t>
        </x:is>
      </x:c>
      <x:c r="C10771" s="3">
        <x:v>45946.6275462963</x:v>
      </x:c>
      <x:c r="D10771" s="4" t="inlineStr">
        <x:is>
          <x:t xml:space="preserve">Mennatullah El Bahr</x:t>
        </x:is>
      </x:c>
      <x:c r="E10771" s="5" t="inlineStr">
        <x:is>
          <x:t xml:space="preserve">Master Data</x:t>
        </x:is>
      </x:c>
      <x:c r="F10771" s="6" t="inlineStr">
        <x:is>
          <x:t xml:space="preserve">Master Data</x:t>
        </x:is>
      </x:c>
      <x:c r="G10771" s="7" t="inlineStr">
        <x:is>
          <x:t xml:space="preserve">Master Data</x:t>
        </x:is>
      </x:c>
      <x:c r="H10771" s="8">
        <x:v>45946.8333333333</x:v>
      </x:c>
      <x:c r="I10771" s="9" t="n">
        <x:v>1</x:v>
      </x:c>
      <x:c r="J10771" s="10">
        <x:v>45946.875</x:v>
      </x:c>
      <x:c r="K10771" s="11">
        <x:v>45946.7525462963</x:v>
      </x:c>
    </x:row>
    <x:row r="10772" hidden="0">
      <x:c r="A10772" s="1" t="inlineStr">
        <x:is>
          <x:t xml:space="preserve">bc0efa9a-3eb3-f011-bbd2-7ced8d71b5a4</x:t>
        </x:is>
      </x:c>
      <x:c r="B10772" s="2" t="inlineStr">
        <x:is>
          <x:t xml:space="preserve">rCoNCaLjeNTwJWzsfEaUss5FDhMax8xZ0cC6ubo5f9oMMsq6aM1itk2OWJr8F4jcL2lBE2MHKBRDMKl4IvJdQQ==</x:t>
        </x:is>
      </x:c>
      <x:c r="C10772" s="3">
        <x:v>45957.5902314815</x:v>
      </x:c>
      <x:c r="D10772" s="4" t="inlineStr">
        <x:is>
          <x:t xml:space="preserve">Mennatullah El Bahr</x:t>
        </x:is>
      </x:c>
      <x:c r="E10772" s="5" t="inlineStr">
        <x:is>
          <x:t xml:space="preserve">Master Data</x:t>
        </x:is>
      </x:c>
      <x:c r="F10772" s="6" t="inlineStr">
        <x:is>
          <x:t xml:space="preserve">Master Data</x:t>
        </x:is>
      </x:c>
      <x:c r="G10772" s="7" t="inlineStr">
        <x:is>
          <x:t xml:space="preserve">Master Data</x:t>
        </x:is>
      </x:c>
      <x:c r="H10772" s="8">
        <x:v>45957.4166666667</x:v>
      </x:c>
      <x:c r="I10772" s="9" t="n">
        <x:v>9</x:v>
      </x:c>
      <x:c r="J10772" s="10">
        <x:v>45957.7916666667</x:v>
      </x:c>
      <x:c r="K10772" s="11">
        <x:v>45957.6735648148</x:v>
      </x:c>
    </x:row>
    <x:row r="10773" hidden="0">
      <x:c r="A10773" s="1" t="inlineStr">
        <x:is>
          <x:t xml:space="preserve">54f3e3af-aab4-f011-bbd2-7ced8d71b5a4</x:t>
        </x:is>
      </x:c>
      <x:c r="B10773" s="2" t="inlineStr">
        <x:is>
          <x:t xml:space="preserve">zz1XT2AsCJc+DbH2mgpjQ0nk6q0i8PtnzbNZrHaJ1lH8oOFEwp14x7cP28QSVOXNAOrjafz0Y968r3fJksVeiQ==</x:t>
        </x:is>
      </x:c>
      <x:c r="C10773" s="3">
        <x:v>45959.400162037</x:v>
      </x:c>
      <x:c r="D10773" s="4" t="inlineStr">
        <x:is>
          <x:t xml:space="preserve">Mennatullah El Bahr</x:t>
        </x:is>
      </x:c>
      <x:c r="E10773" s="5" t="inlineStr">
        <x:is>
          <x:t xml:space="preserve">Master Data</x:t>
        </x:is>
      </x:c>
      <x:c r="F10773" s="6" t="inlineStr">
        <x:is>
          <x:t xml:space="preserve">Master Data</x:t>
        </x:is>
      </x:c>
      <x:c r="G10773" s="7" t="inlineStr">
        <x:is>
          <x:t xml:space="preserve">Master Data</x:t>
        </x:is>
      </x:c>
      <x:c r="H10773" s="8">
        <x:v>45959.4166666667</x:v>
      </x:c>
      <x:c r="I10773" s="9" t="n">
        <x:v>1</x:v>
      </x:c>
      <x:c r="J10773" s="10">
        <x:v>45959.4583333333</x:v>
      </x:c>
      <x:c r="K10773" s="11">
        <x:v>45959.4834837963</x:v>
      </x:c>
    </x:row>
    <x:row r="10774" hidden="0">
      <x:c r="A10774" s="1" t="inlineStr">
        <x:is>
          <x:t xml:space="preserve">861fbcc4-aab4-f011-bbd2-7ced8d71b5a4</x:t>
        </x:is>
      </x:c>
      <x:c r="B10774" s="2" t="inlineStr">
        <x:is>
          <x:t xml:space="preserve">BoGv5FSIdyO+w0hg0qNPOcfJc57SAoJ/DX1mLhbw9iM5cluhtKVrN6su5D2tAiwkjSiAMTED816Ipj/lYaASwQ==</x:t>
        </x:is>
      </x:c>
      <x:c r="C10774" s="3">
        <x:v>45959.4005208333</x:v>
      </x:c>
      <x:c r="D10774" s="4" t="inlineStr">
        <x:is>
          <x:t xml:space="preserve">Mennatullah El Bahr</x:t>
        </x:is>
      </x:c>
      <x:c r="E10774" s="5" t="inlineStr">
        <x:is>
          <x:t xml:space="preserve">Master Data</x:t>
        </x:is>
      </x:c>
      <x:c r="F10774" s="6" t="inlineStr">
        <x:is>
          <x:t xml:space="preserve">Master Data</x:t>
        </x:is>
      </x:c>
      <x:c r="G10774" s="7" t="inlineStr">
        <x:is>
          <x:t xml:space="preserve">Master Data</x:t>
        </x:is>
      </x:c>
      <x:c r="H10774" s="8">
        <x:v>45959.4791666667</x:v>
      </x:c>
      <x:c r="I10774" s="9" t="n">
        <x:v>2.5</x:v>
      </x:c>
      <x:c r="J10774" s="10">
        <x:v>45959.5833333333</x:v>
      </x:c>
      <x:c r="K10774" s="11">
        <x:v>45959.4838541667</x:v>
      </x:c>
    </x:row>
    <x:row r="10775" hidden="0">
      <x:c r="A10775" s="1" t="inlineStr">
        <x:is>
          <x:t xml:space="preserve">1c03eb0b-fdb6-f011-bbd2-7ced8d71b5a4</x:t>
        </x:is>
      </x:c>
      <x:c r="B10775" s="2" t="inlineStr">
        <x:is>
          <x:t xml:space="preserve">AaR1y4lMON2O0WCpEeO4PU8+5d5zxn/LEfIBWpXIqMVfOtW/JyL3BKBxfMjkw9Sv4JEojGmC8NiGZWwPNEWbyQ==</x:t>
        </x:is>
      </x:c>
      <x:c r="C10775" s="3">
        <x:v>45962.3546643518</x:v>
      </x:c>
      <x:c r="D10775" s="4" t="inlineStr">
        <x:is>
          <x:t xml:space="preserve">Mennatullah El Bahr</x:t>
        </x:is>
      </x:c>
      <x:c r="E10775" s="5" t="inlineStr">
        <x:is>
          <x:t xml:space="preserve">Master Data</x:t>
        </x:is>
      </x:c>
      <x:c r="F10775" s="6" t="inlineStr">
        <x:is>
          <x:t xml:space="preserve">Master Data</x:t>
        </x:is>
      </x:c>
      <x:c r="G10775" s="7" t="inlineStr">
        <x:is>
          <x:t xml:space="preserve">Master Data</x:t>
        </x:is>
      </x:c>
      <x:c r="H10775" s="8">
        <x:v>45962.4583333333</x:v>
      </x:c>
      <x:c r="I10775" s="9" t="n">
        <x:v>1.5</x:v>
      </x:c>
      <x:c r="J10775" s="10">
        <x:v>45962.5208333333</x:v>
      </x:c>
      <x:c r="K10775" s="11">
        <x:v>45962.4379861111</x:v>
      </x:c>
    </x:row>
    <x:row r="10776" hidden="0">
      <x:c r="A10776" s="1" t="inlineStr">
        <x:is>
          <x:t xml:space="preserve">698a7ac0-63b9-f011-bbd2-7ced8d71b5a4</x:t>
        </x:is>
      </x:c>
      <x:c r="B10776" s="2" t="inlineStr">
        <x:is>
          <x:t xml:space="preserve">c49R195wOLHfBzCM0Mpigqc2WLF7zGc63cq12mQKCAdnT6j48wTIK6h16NbWzhJjWX4MieZ5tJ85mAka2MBcsQ==</x:t>
        </x:is>
      </x:c>
      <x:c r="C10776" s="3">
        <x:v>45965.4104050926</x:v>
      </x:c>
      <x:c r="D10776" s="4" t="inlineStr">
        <x:is>
          <x:t xml:space="preserve">Mennatullah El Bahr</x:t>
        </x:is>
      </x:c>
      <x:c r="E10776" s="5" t="inlineStr">
        <x:is>
          <x:t xml:space="preserve">Master Data</x:t>
        </x:is>
      </x:c>
      <x:c r="F10776" s="6" t="inlineStr">
        <x:is>
          <x:t xml:space="preserve">Master Data</x:t>
        </x:is>
      </x:c>
      <x:c r="G10776" s="7" t="inlineStr">
        <x:is>
          <x:t xml:space="preserve">Master Data</x:t>
        </x:is>
      </x:c>
      <x:c r="H10776" s="8">
        <x:v>45965.5</x:v>
      </x:c>
      <x:c r="I10776" s="9" t="n">
        <x:v>2</x:v>
      </x:c>
      <x:c r="J10776" s="10">
        <x:v>45965.5833333333</x:v>
      </x:c>
      <x:c r="K10776" s="11">
        <x:v>45965.4937384259</x:v>
      </x:c>
    </x:row>
    <x:row r="10777" hidden="0">
      <x:c r="A10777" s="1" t="inlineStr">
        <x:is>
          <x:t xml:space="preserve">284a5baf-7cb9-f011-bbd2-7ced8d71b5a4</x:t>
        </x:is>
      </x:c>
      <x:c r="B10777" s="2" t="inlineStr">
        <x:is>
          <x:t xml:space="preserve">1IxFN3ftnthHwuLrf/8Yf3uitbtsnIypUvGbX5tw03xFzLyZvLDJte8QSmv9kFQOORQ7uJNQEKn9wmnapGTsYg==</x:t>
        </x:is>
      </x:c>
      <x:c r="C10777" s="3">
        <x:v>45965.5344097222</x:v>
      </x:c>
      <x:c r="D10777" s="4" t="inlineStr">
        <x:is>
          <x:t xml:space="preserve">Mennatullah El Bahr</x:t>
        </x:is>
      </x:c>
      <x:c r="E10777" s="5" t="inlineStr">
        <x:is>
          <x:t xml:space="preserve">Master Data</x:t>
        </x:is>
      </x:c>
      <x:c r="F10777" s="6" t="inlineStr">
        <x:is>
          <x:t xml:space="preserve">Master Data</x:t>
        </x:is>
      </x:c>
      <x:c r="G10777" s="7" t="inlineStr">
        <x:is>
          <x:t xml:space="preserve">Master Data</x:t>
        </x:is>
      </x:c>
      <x:c r="H10777" s="8">
        <x:v>45965.6666666667</x:v>
      </x:c>
      <x:c r="I10777" s="9" t="n">
        <x:v>0.5</x:v>
      </x:c>
      <x:c r="J10777" s="10">
        <x:v>45965.6875</x:v>
      </x:c>
      <x:c r="K10777" s="11">
        <x:v>45965.6177314815</x:v>
      </x:c>
    </x:row>
    <x:row r="10778" hidden="0">
      <x:c r="A10778" s="1" t="inlineStr">
        <x:is>
          <x:t xml:space="preserve">e6830232-46be-f011-bbd3-7ced8d71b5a4</x:t>
        </x:is>
      </x:c>
      <x:c r="B10778" s="2" t="inlineStr">
        <x:is>
          <x:t xml:space="preserve">Qh3+7H0DfrdrjcgMjzViDjsIpjPAZq/yW331IRm/Gw+qoefbwBoM09fs+ma/aTARYg6uUTVX8QDw6D77w58I8g==</x:t>
        </x:is>
      </x:c>
      <x:c r="C10778" s="3">
        <x:v>45971.6264351852</x:v>
      </x:c>
      <x:c r="D10778" s="4" t="inlineStr">
        <x:is>
          <x:t xml:space="preserve">Mennatullah El Bahr</x:t>
        </x:is>
      </x:c>
      <x:c r="E10778" s="5" t="inlineStr">
        <x:is>
          <x:t xml:space="preserve">Master Data</x:t>
        </x:is>
      </x:c>
      <x:c r="F10778" s="6" t="inlineStr">
        <x:is>
          <x:t xml:space="preserve">Master Data</x:t>
        </x:is>
      </x:c>
      <x:c r="G10778" s="7" t="inlineStr">
        <x:is>
          <x:t xml:space="preserve">Master Data</x:t>
        </x:is>
      </x:c>
      <x:c r="H10778" s="8">
        <x:v>45971.7291666667</x:v>
      </x:c>
      <x:c r="I10778" s="9" t="n">
        <x:v>1.5</x:v>
      </x:c>
      <x:c r="J10778" s="10">
        <x:v>45971.7916666667</x:v>
      </x:c>
      <x:c r="K10778" s="11">
        <x:v>45971.7097569444</x:v>
      </x:c>
    </x:row>
    <x:row r="10779" hidden="0">
      <x:c r="A10779" s="1" t="inlineStr">
        <x:is>
          <x:t xml:space="preserve">7156147f-dbbf-f011-bbd3-7ced8d71b5a4</x:t>
        </x:is>
      </x:c>
      <x:c r="B10779" s="2" t="inlineStr">
        <x:is>
          <x:t xml:space="preserve">Uuaa4ZgvHRqjxENerIVtiMegtWBy1aJfeVCtFbyAY6webBWrCto8XHWXc1dJK1DwzJg4KoeUcBNXA6IDBeAcTA==</x:t>
        </x:is>
      </x:c>
      <x:c r="C10779" s="3">
        <x:v>45973.6411574074</x:v>
      </x:c>
      <x:c r="D10779" s="4" t="inlineStr">
        <x:is>
          <x:t xml:space="preserve">Mennatullah El Bahr</x:t>
        </x:is>
      </x:c>
      <x:c r="E10779" s="5" t="inlineStr">
        <x:is>
          <x:t xml:space="preserve">Master Data</x:t>
        </x:is>
      </x:c>
      <x:c r="F10779" s="6" t="inlineStr">
        <x:is>
          <x:t xml:space="preserve">Master Data</x:t>
        </x:is>
      </x:c>
      <x:c r="G10779" s="7" t="inlineStr">
        <x:is>
          <x:t xml:space="preserve">Master Data</x:t>
        </x:is>
      </x:c>
      <x:c r="H10779" s="8">
        <x:v>45973.75</x:v>
      </x:c>
      <x:c r="I10779" s="9" t="n">
        <x:v>1</x:v>
      </x:c>
      <x:c r="J10779" s="10">
        <x:v>45973.7916666667</x:v>
      </x:c>
      <x:c r="K10779" s="11">
        <x:v>45973.7244791667</x:v>
      </x:c>
    </x:row>
    <x:row r="10780" hidden="0">
      <x:c r="A10780" s="1" t="inlineStr">
        <x:is>
          <x:t xml:space="preserve">d871b23c-88c4-f011-bbd3-7ced8d71b5a4</x:t>
        </x:is>
      </x:c>
      <x:c r="B10780" s="2" t="inlineStr">
        <x:is>
          <x:t xml:space="preserve">wpXw7aePZANFr0qLrg73zgeJvigXRZygnNBCWOp2H5SfEQBfpTCFq1e5isX6GugIdTqzqWdrO4JeoRoU3vCnHg==</x:t>
        </x:is>
      </x:c>
      <x:c r="C10780" s="3">
        <x:v>45979.590150463</x:v>
      </x:c>
      <x:c r="D10780" s="4" t="inlineStr">
        <x:is>
          <x:t xml:space="preserve">Mennatullah El Bahr</x:t>
        </x:is>
      </x:c>
      <x:c r="E10780" s="5" t="inlineStr">
        <x:is>
          <x:t xml:space="preserve">Master Data</x:t>
        </x:is>
      </x:c>
      <x:c r="F10780" s="6" t="inlineStr">
        <x:is>
          <x:t xml:space="preserve">Master Data</x:t>
        </x:is>
      </x:c>
      <x:c r="G10780" s="7" t="inlineStr">
        <x:is>
          <x:t xml:space="preserve">Master Data</x:t>
        </x:is>
      </x:c>
      <x:c r="H10780" s="8">
        <x:v>45979.4166666667</x:v>
      </x:c>
      <x:c r="I10780" s="9" t="n">
        <x:v>2.5</x:v>
      </x:c>
      <x:c r="J10780" s="10">
        <x:v>45979.5208333333</x:v>
      </x:c>
      <x:c r="K10780" s="11">
        <x:v>45979.6734837963</x:v>
      </x:c>
    </x:row>
    <x:row r="10781" hidden="0">
      <x:c r="A10781" s="1" t="inlineStr">
        <x:is>
          <x:t xml:space="preserve">c7ac125b-88c4-f011-bbd3-7ced8d71b5a4</x:t>
        </x:is>
      </x:c>
      <x:c r="B10781" s="2" t="inlineStr">
        <x:is>
          <x:t xml:space="preserve">9e2O3MMOAlAgaIuLrXH2ClqwIuCl3hsrUZMMy1umE/qlcpUQwRURGtyLqtgsDm+YElrv7aMR6QKGpctm1YDrxQ==</x:t>
        </x:is>
      </x:c>
      <x:c r="C10781" s="3">
        <x:v>45979.5907407407</x:v>
      </x:c>
      <x:c r="D10781" s="4" t="inlineStr">
        <x:is>
          <x:t xml:space="preserve">Mennatullah El Bahr</x:t>
        </x:is>
      </x:c>
      <x:c r="E10781" s="5" t="inlineStr">
        <x:is>
          <x:t xml:space="preserve">Master Data</x:t>
        </x:is>
      </x:c>
      <x:c r="F10781" s="6" t="inlineStr">
        <x:is>
          <x:t xml:space="preserve">Master Data</x:t>
        </x:is>
      </x:c>
      <x:c r="G10781" s="7" t="inlineStr">
        <x:is>
          <x:t xml:space="preserve">Master Data</x:t>
        </x:is>
      </x:c>
      <x:c r="H10781" s="8">
        <x:v>45979.5416666667</x:v>
      </x:c>
      <x:c r="I10781" s="9" t="n">
        <x:v>4</x:v>
      </x:c>
      <x:c r="J10781" s="10">
        <x:v>45979.7083333333</x:v>
      </x:c>
      <x:c r="K10781" s="11">
        <x:v>45979.6740740741</x:v>
      </x:c>
    </x:row>
    <x:row r="10782" hidden="0">
      <x:c r="A10782" s="1" t="inlineStr">
        <x:is>
          <x:t xml:space="preserve">276feffc-c1c4-f011-bbd3-7ced8d71b5a4</x:t>
        </x:is>
      </x:c>
      <x:c r="B10782" s="2" t="inlineStr">
        <x:is>
          <x:t xml:space="preserve">XaztzGXJ7DxH63eVGT5/h+ZtoNqDoq7p+6dC6jep3TjRfGwcWQHznjORjcKSb7peiGh6GCdMpgJWrzJIty+wqQ==</x:t>
        </x:is>
      </x:c>
      <x:c r="C10782" s="3">
        <x:v>45979.8773032407</x:v>
      </x:c>
      <x:c r="D10782" s="4" t="inlineStr">
        <x:is>
          <x:t xml:space="preserve">Mennatullah El Bahr</x:t>
        </x:is>
      </x:c>
      <x:c r="E10782" s="5" t="inlineStr">
        <x:is>
          <x:t xml:space="preserve">Master Data</x:t>
        </x:is>
      </x:c>
      <x:c r="F10782" s="6" t="inlineStr">
        <x:is>
          <x:t xml:space="preserve">Master Data</x:t>
        </x:is>
      </x:c>
      <x:c r="G10782" s="7" t="inlineStr">
        <x:is>
          <x:t xml:space="preserve">Master Data</x:t>
        </x:is>
      </x:c>
      <x:c r="H10782" s="8">
        <x:v>45979.75</x:v>
      </x:c>
      <x:c r="I10782" s="9" t="n">
        <x:v>6</x:v>
      </x:c>
      <x:c r="J10782" s="10">
        <x:v>45980</x:v>
      </x:c>
      <x:c r="K10782" s="11">
        <x:v>45979.9606365741</x:v>
      </x:c>
    </x:row>
    <x:row r="10783" hidden="0">
      <x:c r="A10783" s="1" t="inlineStr">
        <x:is>
          <x:t xml:space="preserve">cbf2d6f0-1bc9-f011-bbd3-7ced8d71b5a4</x:t>
        </x:is>
      </x:c>
      <x:c r="B10783" s="2" t="inlineStr">
        <x:is>
          <x:t xml:space="preserve">cY0QCmshQjWw0Eawrjvn+3bgU9bp8HYT6Mcn5J8JkdSyIvAvldQG9EiNUX0j2Jc1z9nZuAjDvkohQbSiQdcJBA==</x:t>
        </x:is>
      </x:c>
      <x:c r="C10783" s="3">
        <x:v>45985.4147916667</x:v>
      </x:c>
      <x:c r="D10783" s="4" t="inlineStr">
        <x:is>
          <x:t xml:space="preserve">Mennatullah El Bahr</x:t>
        </x:is>
      </x:c>
      <x:c r="E10783" s="5" t="inlineStr">
        <x:is>
          <x:t xml:space="preserve">Master Data</x:t>
        </x:is>
      </x:c>
      <x:c r="F10783" s="6" t="inlineStr">
        <x:is>
          <x:t xml:space="preserve">Master Data</x:t>
        </x:is>
      </x:c>
      <x:c r="G10783" s="7" t="inlineStr">
        <x:is>
          <x:t xml:space="preserve">Master Data</x:t>
        </x:is>
      </x:c>
      <x:c r="H10783" s="8">
        <x:v>45985.4791666667</x:v>
      </x:c>
      <x:c r="I10783" s="9" t="n">
        <x:v>2.5</x:v>
      </x:c>
      <x:c r="J10783" s="10">
        <x:v>45985.5833333333</x:v>
      </x:c>
      <x:c r="K10783" s="11">
        <x:v>45985.4981134259</x:v>
      </x:c>
    </x:row>
    <x:row r="10784" hidden="0">
      <x:c r="A10784" s="1" t="inlineStr">
        <x:is>
          <x:t xml:space="preserve">071f3fde-29c9-f011-bbd3-7ced8d71b5a4</x:t>
        </x:is>
      </x:c>
      <x:c r="B10784" s="2" t="inlineStr">
        <x:is>
          <x:t xml:space="preserve">Ktz6KYSRsX2qiMZZiITgEPGAyzx//jNCR/djme3speBC0Y+6UovkYNIX7Xeuv9AnY1eKCB6+gd9YuZRmw2jm7Q==</x:t>
        </x:is>
      </x:c>
      <x:c r="C10784" s="3">
        <x:v>45985.4839351852</x:v>
      </x:c>
      <x:c r="D10784" s="4" t="inlineStr">
        <x:is>
          <x:t xml:space="preserve">Mennatullah El Bahr</x:t>
        </x:is>
      </x:c>
      <x:c r="E10784" s="5" t="inlineStr">
        <x:is>
          <x:t xml:space="preserve">Master Data</x:t>
        </x:is>
      </x:c>
      <x:c r="F10784" s="6" t="inlineStr">
        <x:is>
          <x:t xml:space="preserve">Master Data</x:t>
        </x:is>
      </x:c>
      <x:c r="G10784" s="7" t="inlineStr">
        <x:is>
          <x:t xml:space="preserve">Master Data</x:t>
        </x:is>
      </x:c>
      <x:c r="H10784" s="8">
        <x:v>45985.6041666667</x:v>
      </x:c>
      <x:c r="I10784" s="9" t="n">
        <x:v>1</x:v>
      </x:c>
      <x:c r="J10784" s="10">
        <x:v>45985.6458333333</x:v>
      </x:c>
      <x:c r="K10784" s="11">
        <x:v>45985.5672569444</x:v>
      </x:c>
    </x:row>
    <x:row r="10785" hidden="0">
      <x:c r="A10785" s="1" t="inlineStr">
        <x:is>
          <x:t xml:space="preserve">c712fde8-b35b-ee11-be6e-000d3aba33e4</x:t>
        </x:is>
      </x:c>
      <x:c r="B10785" s="2" t="inlineStr">
        <x:is>
          <x:t xml:space="preserve">sMShPkWb5pCw/reL+rrLzF0MBQH6+Q/ehsfHiErjHGJwVPVtSzRwvMnGJxR3ezjDBXE8UMb1wfBsS9MHfEP9Nw==</x:t>
        </x:is>
      </x:c>
      <x:c r="C10785" s="3">
        <x:v>45194.6237268519</x:v>
      </x:c>
      <x:c r="D10785" s="4" t="inlineStr">
        <x:is>
          <x:t xml:space="preserve">Rebecca Estephan</x:t>
        </x:is>
      </x:c>
      <x:c r="E10785" s="5" t="inlineStr">
        <x:is>
          <x:t xml:space="preserve">master plan arco testing  pos</x:t>
        </x:is>
      </x:c>
      <x:c r="F10785" s="6" t="inlineStr">
        <x:is>
          <x:t xml:space="preserve">follow up cases</x:t>
        </x:is>
      </x:c>
      <x:c r="G10785" s="7" t="inlineStr">
        <x:is>
          <x:t xml:space="preserve">follow up on cases</x:t>
        </x:is>
      </x:c>
      <x:c r="H10785" s="8">
        <x:v>45194.7083333333</x:v>
      </x:c>
      <x:c r="I10785" s="9" t="n">
        <x:v>1</x:v>
      </x:c>
      <x:c r="J10785" s="10">
        <x:v>45194.75</x:v>
      </x:c>
      <x:c r="K10785" s="11">
        <x:v>45194.748587963</x:v>
      </x:c>
    </x:row>
    <x:row r="10786" hidden="0">
      <x:c r="A10786" s="1" t="inlineStr">
        <x:is>
          <x:t xml:space="preserve">57c5ea68-b332-ee11-bdf4-000d3aba33e4</x:t>
        </x:is>
      </x:c>
      <x:c r="B10786" s="2" t="inlineStr">
        <x:is>
          <x:t xml:space="preserve">xjca6XGnzdJb5qFWlReEctPY50AQuItF3A0OGcc23Ygk3OmUrndm6i8wVFb2z8VHGzgKnN+GDRmXl3URjSWGQQ==</x:t>
        </x:is>
      </x:c>
      <x:c r="C10786" s="3">
        <x:v>45142.4452546296</x:v>
      </x:c>
      <x:c r="D10786" s="4" t="inlineStr">
        <x:is>
          <x:t xml:space="preserve">Rebecca Estephan</x:t>
        </x:is>
      </x:c>
      <x:c r="E10786" s="5" t="inlineStr">
        <x:is>
          <x:t xml:space="preserve">master plan jbc</x:t>
        </x:is>
      </x:c>
      <x:c r="F10786" s="6" t="inlineStr">
        <x:is>
          <x:t xml:space="preserve">master plan jbc</x:t>
        </x:is>
      </x:c>
      <x:c r="G10786" s="7" t="inlineStr">
        <x:is>
          <x:t xml:space="preserve">Planned order req generation issue</x:t>
        </x:is>
      </x:c>
      <x:c r="H10786" s="8">
        <x:v>45142.5625</x:v>
      </x:c>
      <x:c r="I10786" s="9" t="n">
        <x:v>0.5</x:v>
      </x:c>
      <x:c r="J10786" s="10">
        <x:v>45142.5833333333</x:v>
      </x:c>
      <x:c r="K10786" s="11">
        <x:v>45142.5702546296</x:v>
      </x:c>
    </x:row>
    <x:row r="10787" hidden="0">
      <x:c r="A10787" s="1" t="inlineStr">
        <x:is>
          <x:t xml:space="preserve">d1ee71a6-0632-ee11-bdf4-000d3ab6d792</x:t>
        </x:is>
      </x:c>
      <x:c r="B10787" s="2" t="inlineStr">
        <x:is>
          <x:t xml:space="preserve">CM2/aBbqIOLfxAvof2+tptY1NfR7fVMurg2X+KIIvGzEL8cW+6EeUjLDZOCynMQkibo6LAxVksaEDc27X3MlKQ==</x:t>
        </x:is>
      </x:c>
      <x:c r="C10787" s="3">
        <x:v>45141.5865046296</x:v>
      </x:c>
      <x:c r="D10787" s="4" t="inlineStr">
        <x:is>
          <x:t xml:space="preserve">Georges Mouaikel</x:t>
        </x:is>
      </x:c>
      <x:c r="E10787" s="5" t="inlineStr">
        <x:is>
          <x:t xml:space="preserve">master planing</x:t>
        </x:is>
      </x:c>
      <x:c r="F10787" s="6" t="inlineStr">
        <x:is>
          <x:t xml:space="preserve">testsing</x:t>
        </x:is>
      </x:c>
      <x:c r="G10787" s="7" t="inlineStr">
        <x:is>
          <x:t xml:space="preserve">Test environment </x:t>
        </x:is>
      </x:c>
      <x:c r="H10787" s="8">
        <x:v>45141.7916666667</x:v>
      </x:c>
      <x:c r="I10787" s="9" t="n">
        <x:v>1</x:v>
      </x:c>
      <x:c r="J10787" s="10">
        <x:v>45141.8333333333</x:v>
      </x:c>
      <x:c r="K10787" s="11">
        <x:v>45141.711400463</x:v>
      </x:c>
    </x:row>
    <x:row r="10788" hidden="0">
      <x:c r="A10788" s="1" t="inlineStr">
        <x:is>
          <x:t xml:space="preserve">9862baec-f135-ee11-bdf4-000d3aba33e4</x:t>
        </x:is>
      </x:c>
      <x:c r="B10788" s="2" t="inlineStr">
        <x:is>
          <x:t xml:space="preserve">e7VKriuU++zA4yo3aEomgp4gfEMNe4yDxlG6Id4hYZkCEd1Hc0ZWfcmArnXGcL16joVqm6IWSgrNXT9TA78bHA==</x:t>
        </x:is>
      </x:c>
      <x:c r="C10788" s="3">
        <x:v>45146.5737962963</x:v>
      </x:c>
      <x:c r="D10788" s="4" t="inlineStr">
        <x:is>
          <x:t xml:space="preserve">Georges Mouaikel</x:t>
        </x:is>
      </x:c>
      <x:c r="E10788" s="5" t="inlineStr">
        <x:is>
          <x:t xml:space="preserve">master planing</x:t>
        </x:is>
      </x:c>
      <x:c r="F10788" s="6" t="inlineStr">
        <x:is>
          <x:t xml:space="preserve">testsing</x:t>
        </x:is>
      </x:c>
      <x:c r="G10788" s="7" t="inlineStr">
        <x:is>
          <x:t xml:space="preserve">Test environment </x:t>
        </x:is>
      </x:c>
      <x:c r="H10788" s="8">
        <x:v>45141.6666666667</x:v>
      </x:c>
      <x:c r="I10788" s="9" t="n">
        <x:v>1</x:v>
      </x:c>
      <x:c r="J10788" s="10">
        <x:v>45141.7083333333</x:v>
      </x:c>
      <x:c r="K10788" s="11">
        <x:v>45146.6987037037</x:v>
      </x:c>
    </x:row>
    <x:row r="10789" hidden="0">
      <x:c r="A10789" s="1" t="inlineStr">
        <x:is>
          <x:t xml:space="preserve">1dcbd70b-8e36-ee11-bdf4-000d3aba33e4</x:t>
        </x:is>
      </x:c>
      <x:c r="B10789" s="2" t="inlineStr">
        <x:is>
          <x:t xml:space="preserve">/Q5lHMGONcxnI9bKKl3gCk6+jNT8Z1LZgi9UZoesLqfZeIkLwjmPW8xhxeRR3gPzDMc3lptDiHTD2PzQGyWw+w==</x:t>
        </x:is>
      </x:c>
      <x:c r="C10789" s="3">
        <x:v>45147.3499305556</x:v>
      </x:c>
      <x:c r="D10789" s="4" t="inlineStr">
        <x:is>
          <x:t xml:space="preserve">Georges Mouaikel</x:t>
        </x:is>
      </x:c>
      <x:c r="E10789" s="5" t="inlineStr">
        <x:is>
          <x:t xml:space="preserve">master planing</x:t>
        </x:is>
      </x:c>
      <x:c r="F10789" s="6" t="inlineStr">
        <x:is>
          <x:t xml:space="preserve">testsing</x:t>
        </x:is>
      </x:c>
      <x:c r="G10789" s="7" t="inlineStr">
        <x:is>
          <x:t xml:space="preserve">Test environment </x:t>
        </x:is>
      </x:c>
      <x:c r="H10789" s="8">
        <x:v>45139.6458333333</x:v>
      </x:c>
      <x:c r="I10789" s="9" t="n">
        <x:v>1</x:v>
      </x:c>
      <x:c r="J10789" s="10">
        <x:v>45139.6875</x:v>
      </x:c>
      <x:c r="K10789" s="11">
        <x:v>45147.474837963</x:v>
      </x:c>
    </x:row>
    <x:row r="10790" hidden="0">
      <x:c r="A10790" s="1" t="inlineStr">
        <x:is>
          <x:t xml:space="preserve">266561a4-7c57-ee11-be6f-000d3aba33e4</x:t>
        </x:is>
      </x:c>
      <x:c r="B10790" s="2" t="inlineStr">
        <x:is>
          <x:t xml:space="preserve">P9F0CPKnv7HsH8x137BqLCMJU1ZeUFCBgt+Twv5Af0GKrmMDhLikrL9UPPHa4vPazL6vjXIAugy4hburYplS4Q==</x:t>
        </x:is>
      </x:c>
      <x:c r="C10790" s="3">
        <x:v>45189.2586342593</x:v>
      </x:c>
      <x:c r="D10790" s="4" t="inlineStr">
        <x:is>
          <x:t xml:space="preserve">Georges Mouaikel</x:t>
        </x:is>
      </x:c>
      <x:c r="E10790" s="5" t="inlineStr">
        <x:is>
          <x:t xml:space="preserve">master planing  arco</x:t>
        </x:is>
      </x:c>
      <x:c r="F10790" s="6" t="inlineStr">
        <x:is>
          <x:t xml:space="preserve">testsing</x:t>
        </x:is>
      </x:c>
      <x:c r="G10790" s="7" t="inlineStr">
        <x:is>
          <x:t xml:space="preserve">Test environment </x:t>
        </x:is>
      </x:c>
      <x:c r="H10790" s="8">
        <x:v>45184.5416666667</x:v>
      </x:c>
      <x:c r="I10790" s="9" t="n">
        <x:v>1</x:v>
      </x:c>
      <x:c r="J10790" s="10">
        <x:v>45184.5833333333</x:v>
      </x:c>
      <x:c r="K10790" s="11">
        <x:v>45189.3835069444</x:v>
      </x:c>
    </x:row>
    <x:row r="10791" hidden="0">
      <x:c r="A10791" s="1" t="inlineStr">
        <x:is>
          <x:t xml:space="preserve">05412eb6-b227-ee11-9965-000d3ab6d792</x:t>
        </x:is>
      </x:c>
      <x:c r="B10791" s="2" t="inlineStr">
        <x:is>
          <x:t xml:space="preserve">6q2t28GhgQyTWFnTA+oLq9fW6WywgqeYa2klaIkQIUufhsTRy75r92naNizmVCk7RQuX7dmzaHh9EzPnm/Cv1A==</x:t>
        </x:is>
      </x:c>
      <x:c r="C10791" s="3">
        <x:v>45128.4433912037</x:v>
      </x:c>
      <x:c r="D10791" s="4" t="inlineStr">
        <x:is>
          <x:t xml:space="preserve">Georges Mouaikel</x:t>
        </x:is>
      </x:c>
      <x:c r="E10791" s="5" t="inlineStr">
        <x:is>
          <x:t xml:space="preserve">master planing (planing optimizaton )</x:t>
        </x:is>
      </x:c>
      <x:c r="F10791" s="6" t="inlineStr">
        <x:is>
          <x:t xml:space="preserve">master planing (planing optimizaton )</x:t>
        </x:is>
      </x:c>
      <x:c r="G10791" s="7" t="inlineStr">
        <x:is>
          <x:t xml:space="preserve">Arco support</x:t>
        </x:is>
      </x:c>
      <x:c r="H10791" s="8">
        <x:v>45126.6875</x:v>
      </x:c>
      <x:c r="I10791" s="9" t="n">
        <x:v>0.5</x:v>
      </x:c>
      <x:c r="J10791" s="10">
        <x:v>45126.7083333333</x:v>
      </x:c>
      <x:c r="K10791" s="11">
        <x:v>45128.5683912037</x:v>
      </x:c>
    </x:row>
    <x:row r="10792" hidden="0">
      <x:c r="A10792" s="1" t="inlineStr">
        <x:is>
          <x:t xml:space="preserve">71eb50c2-b227-ee11-9965-000d3ab6d792</x:t>
        </x:is>
      </x:c>
      <x:c r="B10792" s="2" t="inlineStr">
        <x:is>
          <x:t xml:space="preserve">uJCYgWkQtLSz4n/Bhqve6HTpXfBv8cB0qzjsIsfYQ/CBBmOf2J47WTFcVsJkao7fDNqx/qgnUSK+h/GsA/rfsg==</x:t>
        </x:is>
      </x:c>
      <x:c r="C10792" s="3">
        <x:v>45128.4436342593</x:v>
      </x:c>
      <x:c r="D10792" s="4" t="inlineStr">
        <x:is>
          <x:t xml:space="preserve">Georges Mouaikel</x:t>
        </x:is>
      </x:c>
      <x:c r="E10792" s="5" t="inlineStr">
        <x:is>
          <x:t xml:space="preserve">master planing (planing optimizaton )</x:t>
        </x:is>
      </x:c>
      <x:c r="F10792" s="6" t="inlineStr">
        <x:is>
          <x:t xml:space="preserve">master planing (planing optimizaton )</x:t>
        </x:is>
      </x:c>
      <x:c r="G10792" s="7" t="inlineStr">
        <x:is>
          <x:t xml:space="preserve">Arco support</x:t>
        </x:is>
      </x:c>
      <x:c r="H10792" s="8">
        <x:v>45126.5625</x:v>
      </x:c>
      <x:c r="I10792" s="9" t="n">
        <x:v>0.5</x:v>
      </x:c>
      <x:c r="J10792" s="10">
        <x:v>45126.5833333333</x:v>
      </x:c>
      <x:c r="K10792" s="11">
        <x:v>45128.5686342593</x:v>
      </x:c>
    </x:row>
    <x:row r="10793" hidden="0">
      <x:c r="A10793" s="1" t="inlineStr">
        <x:is>
          <x:t xml:space="preserve">298b64ad-20b6-ee11-a569-000d3ab6d792</x:t>
        </x:is>
      </x:c>
      <x:c r="B10793" s="2" t="inlineStr">
        <x:is>
          <x:t xml:space="preserve">eTgE4jPLneHWk1Ou6o8CpAx7R4ZQKareLkPSWVFE7Ce/7lRVlrltw0Iyai/vvhhNpDqFBUWVZoCz6bH7xWbtSQ==</x:t>
        </x:is>
      </x:c>
      <x:c r="C10793" s="3">
        <x:v>45309.6968287037</x:v>
      </x:c>
      <x:c r="D10793" s="4" t="inlineStr">
        <x:is>
          <x:t xml:space="preserve">Georges Mouaikel</x:t>
        </x:is>
      </x:c>
      <x:c r="E10793" s="5" t="inlineStr">
        <x:is>
          <x:t xml:space="preserve">master planing (planing optimizaton )</x:t>
        </x:is>
      </x:c>
      <x:c r="F10793" s="6" t="inlineStr">
        <x:is>
          <x:t xml:space="preserve">master planing (planing optimizaton )</x:t>
        </x:is>
      </x:c>
      <x:c r="G10793" s="7" t="inlineStr">
        <x:is>
          <x:t xml:space="preserve">Arco support</x:t>
        </x:is>
      </x:c>
      <x:c r="H10793" s="8">
        <x:v>45309.6666666667</x:v>
      </x:c>
      <x:c r="I10793" s="9" t="n">
        <x:v>1</x:v>
      </x:c>
      <x:c r="J10793" s="10">
        <x:v>45309.7083333333</x:v>
      </x:c>
      <x:c r="K10793" s="11">
        <x:v>45309.780162037</x:v>
      </x:c>
    </x:row>
    <x:row r="10794" hidden="0">
      <x:c r="A10794" s="1" t="inlineStr">
        <x:is>
          <x:t xml:space="preserve">e76a5430-3f77-ee11-8179-000d3aba1742</x:t>
        </x:is>
      </x:c>
      <x:c r="B10794" s="2" t="inlineStr">
        <x:is>
          <x:t xml:space="preserve">gFeF+8O6xZ+ReoEKNgSGBVZRA+3iRpOibAGrWzqxYy9f3hhki9F7GP96iNdYhx3d0lwcGKyNXp2PcfzRDpSQkg==</x:t>
        </x:is>
      </x:c>
      <x:c r="C10794" s="3">
        <x:v>45229.6757638889</x:v>
      </x:c>
      <x:c r="D10794" s="4" t="inlineStr">
        <x:is>
          <x:t xml:space="preserve">Georges Mouaikel</x:t>
        </x:is>
      </x:c>
      <x:c r="E10794" s="5" t="inlineStr">
        <x:is>
          <x:t xml:space="preserve">master planing (planing optimizaton )</x:t>
        </x:is>
      </x:c>
      <x:c r="F10794" s="6" t="inlineStr">
        <x:is>
          <x:t xml:space="preserve">master planing (planing optimizaton )</x:t>
        </x:is>
      </x:c>
      <x:c r="G10794" s="7" t="inlineStr">
        <x:is>
          <x:t xml:space="preserve">Arco support</x:t>
        </x:is>
      </x:c>
      <x:c r="H10794" s="8">
        <x:v>45225.375</x:v>
      </x:c>
      <x:c r="I10794" s="9" t="n">
        <x:v>1</x:v>
      </x:c>
      <x:c r="J10794" s="10">
        <x:v>45225.4166666667</x:v>
      </x:c>
      <x:c r="K10794" s="11">
        <x:v>45229.7590972222</x:v>
      </x:c>
    </x:row>
    <x:row r="10795" hidden="0">
      <x:c r="A10795" s="1" t="inlineStr">
        <x:is>
          <x:t xml:space="preserve">0375a35e-3f77-ee11-8179-000d3aba1742</x:t>
        </x:is>
      </x:c>
      <x:c r="B10795" s="2" t="inlineStr">
        <x:is>
          <x:t xml:space="preserve">rxNi7bMyBkf8utU/9rjUyNcd7pMC3om2BoTntl1iqETJL9XQT3gZh6X7C8mtN0ggU6YcOomW/CZgDPvSh34rXg==</x:t>
        </x:is>
      </x:c>
      <x:c r="C10795" s="3">
        <x:v>45229.6766087963</x:v>
      </x:c>
      <x:c r="D10795" s="4" t="inlineStr">
        <x:is>
          <x:t xml:space="preserve">Georges Mouaikel</x:t>
        </x:is>
      </x:c>
      <x:c r="E10795" s="5" t="inlineStr">
        <x:is>
          <x:t xml:space="preserve">master planing (planing optimizaton )</x:t>
        </x:is>
      </x:c>
      <x:c r="F10795" s="6" t="inlineStr">
        <x:is>
          <x:t xml:space="preserve">master planing (planing optimizaton )</x:t>
        </x:is>
      </x:c>
      <x:c r="G10795" s="7" t="inlineStr">
        <x:is>
          <x:t xml:space="preserve">Arco support</x:t>
        </x:is>
      </x:c>
      <x:c r="H10795" s="8">
        <x:v>45224.5833333333</x:v>
      </x:c>
      <x:c r="I10795" s="9" t="n">
        <x:v>1</x:v>
      </x:c>
      <x:c r="J10795" s="10">
        <x:v>45224.625</x:v>
      </x:c>
      <x:c r="K10795" s="11">
        <x:v>45229.7599421296</x:v>
      </x:c>
    </x:row>
    <x:row r="10796" hidden="0">
      <x:c r="A10796" s="1" t="inlineStr">
        <x:is>
          <x:t xml:space="preserve">e1e50770-127f-ee11-8179-000d3aba1742</x:t>
        </x:is>
      </x:c>
      <x:c r="B10796" s="2" t="inlineStr">
        <x:is>
          <x:t xml:space="preserve">OlHEhZ7+gKhXecwpsISk8d3qOqtVZSVPmIQteRIhquB1sfEMjTZQb60qBsqj0wVsu6xw+GEVnktNDokwjq56Vg==</x:t>
        </x:is>
      </x:c>
      <x:c r="C10796" s="3">
        <x:v>45239.6339236111</x:v>
      </x:c>
      <x:c r="D10796" s="4" t="inlineStr">
        <x:is>
          <x:t xml:space="preserve">Georges Mouaikel</x:t>
        </x:is>
      </x:c>
      <x:c r="E10796" s="5" t="inlineStr">
        <x:is>
          <x:t xml:space="preserve">master planing (planing optimizaton )</x:t>
        </x:is>
      </x:c>
      <x:c r="F10796" s="6" t="inlineStr">
        <x:is>
          <x:t xml:space="preserve">master planing (planing optimizaton )</x:t>
        </x:is>
      </x:c>
      <x:c r="G10796" s="7" t="inlineStr">
        <x:is>
          <x:t xml:space="preserve">Arco support</x:t>
        </x:is>
      </x:c>
      <x:c r="H10796" s="8">
        <x:v>45239.625</x:v>
      </x:c>
      <x:c r="I10796" s="9" t="n">
        <x:v>1</x:v>
      </x:c>
      <x:c r="J10796" s="10">
        <x:v>45239.6666666667</x:v>
      </x:c>
      <x:c r="K10796" s="11">
        <x:v>45239.7172453704</x:v>
      </x:c>
    </x:row>
    <x:row r="10797" hidden="0">
      <x:c r="A10797" s="1" t="inlineStr">
        <x:is>
          <x:t xml:space="preserve">ff29ef30-f47e-ee11-8179-000d3aba33e4</x:t>
        </x:is>
      </x:c>
      <x:c r="B10797" s="2" t="inlineStr">
        <x:is>
          <x:t xml:space="preserve">B3WSCiWwkJwKY3ESkFeCGw4MDMzU9/KGGIfQ8M6hOqKIUQwg7DYvoeRHMjJPkIs9oN7pl5VoIMdo8rqF8aRlnw==</x:t>
        </x:is>
      </x:c>
      <x:c r="C10797" s="3">
        <x:v>45239.483587963</x:v>
      </x:c>
      <x:c r="D10797" s="4" t="inlineStr">
        <x:is>
          <x:t xml:space="preserve">Georges Mouaikel</x:t>
        </x:is>
      </x:c>
      <x:c r="E10797" s="5" t="inlineStr">
        <x:is>
          <x:t xml:space="preserve">master planing (planing optimizaton )</x:t>
        </x:is>
      </x:c>
      <x:c r="F10797" s="6" t="inlineStr">
        <x:is>
          <x:t xml:space="preserve">master planing (planing optimizaton )</x:t>
        </x:is>
      </x:c>
      <x:c r="G10797" s="7" t="inlineStr">
        <x:is>
          <x:t xml:space="preserve">Arco support</x:t>
        </x:is>
      </x:c>
      <x:c r="H10797" s="8">
        <x:v>45239.5416666667</x:v>
      </x:c>
      <x:c r="I10797" s="9" t="n">
        <x:v>1</x:v>
      </x:c>
      <x:c r="J10797" s="10">
        <x:v>45239.5833333333</x:v>
      </x:c>
      <x:c r="K10797" s="11">
        <x:v>45239.5669097222</x:v>
      </x:c>
    </x:row>
    <x:row r="10798" hidden="0">
      <x:c r="A10798" s="1" t="inlineStr">
        <x:is>
          <x:t xml:space="preserve">db0228c8-0783-ee11-8179-000d3aba33e4</x:t>
        </x:is>
      </x:c>
      <x:c r="B10798" s="2" t="inlineStr">
        <x:is>
          <x:t xml:space="preserve">UWSJK6uYvfnzhxnGMuWAg+qVVlPh0tReALUBBst/t36KQo6+u9s9cqVxY+YDRmLEVbIRjs6nnKcGpIfgt6iu/A==</x:t>
        </x:is>
      </x:c>
      <x:c r="C10798" s="3">
        <x:v>45244.6712731481</x:v>
      </x:c>
      <x:c r="D10798" s="4" t="inlineStr">
        <x:is>
          <x:t xml:space="preserve">Georges Mouaikel</x:t>
        </x:is>
      </x:c>
      <x:c r="E10798" s="5" t="inlineStr">
        <x:is>
          <x:t xml:space="preserve">master planing (planing optimizaton )</x:t>
        </x:is>
      </x:c>
      <x:c r="F10798" s="6" t="inlineStr">
        <x:is>
          <x:t xml:space="preserve">master planing (planing optimizaton )</x:t>
        </x:is>
      </x:c>
      <x:c r="G10798" s="7" t="inlineStr">
        <x:is>
          <x:t xml:space="preserve">Arco support</x:t>
        </x:is>
      </x:c>
      <x:c r="H10798" s="8">
        <x:v>45238.5208333333</x:v>
      </x:c>
      <x:c r="I10798" s="9" t="n">
        <x:v>1</x:v>
      </x:c>
      <x:c r="J10798" s="10">
        <x:v>45238.5625</x:v>
      </x:c>
      <x:c r="K10798" s="11">
        <x:v>45244.7546064815</x:v>
      </x:c>
    </x:row>
    <x:row r="10799" hidden="0">
      <x:c r="A10799" s="1" t="inlineStr">
        <x:is>
          <x:t xml:space="preserve">8c25768c-f761-ee11-8df0-000d3aba33e4</x:t>
        </x:is>
      </x:c>
      <x:c r="B10799" s="2" t="inlineStr">
        <x:is>
          <x:t xml:space="preserve">2VYY9ICiIiTLXhFz/602EQuzZ5vlm0Op3LcIKJB4Wd3NFIrrgiaczThOpFj6IcvDnKYocZxW2kshdph2x6r2xQ==</x:t>
        </x:is>
      </x:c>
      <x:c r="C10799" s="3">
        <x:v>45202.5953356481</x:v>
      </x:c>
      <x:c r="D10799" s="4" t="inlineStr">
        <x:is>
          <x:t xml:space="preserve">Georges Mouaikel</x:t>
        </x:is>
      </x:c>
      <x:c r="E10799" s="5" t="inlineStr">
        <x:is>
          <x:t xml:space="preserve">master planing (planing optimizaton )</x:t>
        </x:is>
      </x:c>
      <x:c r="F10799" s="6" t="inlineStr">
        <x:is>
          <x:t xml:space="preserve">master planing (planing optimizaton )</x:t>
        </x:is>
      </x:c>
      <x:c r="G10799" s="7" t="inlineStr">
        <x:is>
          <x:t xml:space="preserve">Arco support</x:t>
        </x:is>
      </x:c>
      <x:c r="H10799" s="8">
        <x:v>45194.3541666667</x:v>
      </x:c>
      <x:c r="I10799" s="9" t="n">
        <x:v>0.5</x:v>
      </x:c>
      <x:c r="J10799" s="10">
        <x:v>45194.375</x:v>
      </x:c>
      <x:c r="K10799" s="11">
        <x:v>45202.7203356481</x:v>
      </x:c>
    </x:row>
    <x:row r="10800" hidden="0">
      <x:c r="A10800" s="1" t="inlineStr">
        <x:is>
          <x:t xml:space="preserve">1008b099-f761-ee11-8df0-000d3aba33e4</x:t>
        </x:is>
      </x:c>
      <x:c r="B10800" s="2" t="inlineStr">
        <x:is>
          <x:t xml:space="preserve">tW/xMfAUx6Iv1ByTpgC3QkiPcVlcJ0MFblCkGO+XjLp+Yt3sKxjWlS9r5xV43CTRUKmsVFKkxrygaCGtU7Pj3g==</x:t>
        </x:is>
      </x:c>
      <x:c r="C10800" s="3">
        <x:v>45202.5955555556</x:v>
      </x:c>
      <x:c r="D10800" s="4" t="inlineStr">
        <x:is>
          <x:t xml:space="preserve">Georges Mouaikel</x:t>
        </x:is>
      </x:c>
      <x:c r="E10800" s="5" t="inlineStr">
        <x:is>
          <x:t xml:space="preserve">master planing (planing optimizaton )</x:t>
        </x:is>
      </x:c>
      <x:c r="F10800" s="6" t="inlineStr">
        <x:is>
          <x:t xml:space="preserve">master planing (planing optimizaton )</x:t>
        </x:is>
      </x:c>
      <x:c r="G10800" s="7" t="inlineStr">
        <x:is>
          <x:t xml:space="preserve">Arco support</x:t>
        </x:is>
      </x:c>
      <x:c r="H10800" s="8">
        <x:v>45195.625</x:v>
      </x:c>
      <x:c r="I10800" s="9" t="n">
        <x:v>1</x:v>
      </x:c>
      <x:c r="J10800" s="10">
        <x:v>45195.6666666667</x:v>
      </x:c>
      <x:c r="K10800" s="11">
        <x:v>45202.7205555556</x:v>
      </x:c>
    </x:row>
    <x:row r="10801" hidden="0">
      <x:c r="A10801" s="1" t="inlineStr">
        <x:is>
          <x:t xml:space="preserve">45d7792d-3d5c-ee11-be6e-000d3aba33e4</x:t>
        </x:is>
      </x:c>
      <x:c r="B10801" s="2" t="inlineStr">
        <x:is>
          <x:t xml:space="preserve">GKJEQ7w/siu6t7yUPN87OsZrFyGOJ9nVH6O85j6quMmOiiAa+0QGNsflqA/utWFdhmBfpxTTToUgINFCvA29Ow==</x:t>
        </x:is>
      </x:c>
      <x:c r="C10801" s="3">
        <x:v>45195.3060185185</x:v>
      </x:c>
      <x:c r="D10801" s="4" t="inlineStr">
        <x:is>
          <x:t xml:space="preserve">Georges Mouaikel</x:t>
        </x:is>
      </x:c>
      <x:c r="E10801" s="5" t="inlineStr">
        <x:is>
          <x:t xml:space="preserve">master planing (planing optimizaton )</x:t>
        </x:is>
      </x:c>
      <x:c r="F10801" s="6" t="inlineStr">
        <x:is>
          <x:t xml:space="preserve">master planing (planing optimizaton )</x:t>
        </x:is>
      </x:c>
      <x:c r="G10801" s="7" t="inlineStr">
        <x:is>
          <x:t xml:space="preserve">Arco support</x:t>
        </x:is>
      </x:c>
      <x:c r="H10801" s="8">
        <x:v>45194.7083333333</x:v>
      </x:c>
      <x:c r="I10801" s="9" t="n">
        <x:v>1</x:v>
      </x:c>
      <x:c r="J10801" s="10">
        <x:v>45194.75</x:v>
      </x:c>
      <x:c r="K10801" s="11">
        <x:v>45195.4310185185</x:v>
      </x:c>
    </x:row>
    <x:row r="10802" hidden="0">
      <x:c r="A10802" s="1" t="inlineStr">
        <x:is>
          <x:t xml:space="preserve">d312600b-1759-ee11-be6f-000d3aba33e4</x:t>
        </x:is>
      </x:c>
      <x:c r="B10802" s="2" t="inlineStr">
        <x:is>
          <x:t xml:space="preserve">CkxMif1kSn/i2hlwewrIWBY1FFJRtquv8ES2S5pb0C0IfGpnmw6J2zB3Z7Nc1s7PiCtdBDTbLo1F2bH702q0DA==</x:t>
        </x:is>
      </x:c>
      <x:c r="C10802" s="3">
        <x:v>45191.2986342593</x:v>
      </x:c>
      <x:c r="D10802" s="4" t="inlineStr">
        <x:is>
          <x:t xml:space="preserve">Georges Mouaikel</x:t>
        </x:is>
      </x:c>
      <x:c r="E10802" s="5" t="inlineStr">
        <x:is>
          <x:t xml:space="preserve">master planing (planing optimizaton )</x:t>
        </x:is>
      </x:c>
      <x:c r="F10802" s="6" t="inlineStr">
        <x:is>
          <x:t xml:space="preserve">master planing (planing optimizaton )</x:t>
        </x:is>
      </x:c>
      <x:c r="G10802" s="7" t="inlineStr">
        <x:is>
          <x:t xml:space="preserve">Arco support</x:t>
        </x:is>
      </x:c>
      <x:c r="H10802" s="8">
        <x:v>45190.4375</x:v>
      </x:c>
      <x:c r="I10802" s="9" t="n">
        <x:v>0.5</x:v>
      </x:c>
      <x:c r="J10802" s="10">
        <x:v>45190.4583333333</x:v>
      </x:c>
      <x:c r="K10802" s="11">
        <x:v>45191.4236342593</x:v>
      </x:c>
    </x:row>
    <x:row r="10803" hidden="0">
      <x:c r="A10803" s="1" t="inlineStr">
        <x:is>
          <x:t xml:space="preserve">b1e8b282-3e5d-ee11-be6f-000d3aba33e4</x:t>
        </x:is>
      </x:c>
      <x:c r="B10803" s="2" t="inlineStr">
        <x:is>
          <x:t xml:space="preserve">6CmMtdfepkkkeV+2Xe3Gb/YACV0eXSNudphzYWgAvtuOt5dU/JSf2RS7yKWRtVJxfpBl2IxkZxl1WjMyT4t5Sg==</x:t>
        </x:is>
      </x:c>
      <x:c r="C10803" s="3">
        <x:v>45196.5851736111</x:v>
      </x:c>
      <x:c r="D10803" s="4" t="inlineStr">
        <x:is>
          <x:t xml:space="preserve">Georges Mouaikel</x:t>
        </x:is>
      </x:c>
      <x:c r="E10803" s="5" t="inlineStr">
        <x:is>
          <x:t xml:space="preserve">master planing (planing optimizaton )</x:t>
        </x:is>
      </x:c>
      <x:c r="F10803" s="6" t="inlineStr">
        <x:is>
          <x:t xml:space="preserve">master planing (planing optimizaton )</x:t>
        </x:is>
      </x:c>
      <x:c r="G10803" s="7" t="inlineStr">
        <x:is>
          <x:t xml:space="preserve">Arco support</x:t>
        </x:is>
      </x:c>
      <x:c r="H10803" s="8">
        <x:v>45196.5416666667</x:v>
      </x:c>
      <x:c r="I10803" s="9" t="n">
        <x:v>1</x:v>
      </x:c>
      <x:c r="J10803" s="10">
        <x:v>45196.5833333333</x:v>
      </x:c>
      <x:c r="K10803" s="11">
        <x:v>45196.7101736111</x:v>
      </x:c>
    </x:row>
    <x:row r="10804" hidden="0">
      <x:c r="A10804" s="1" t="inlineStr">
        <x:is>
          <x:t xml:space="preserve">a5f8a127-c85e-ee11-be6f-000d3aba33e4</x:t>
        </x:is>
      </x:c>
      <x:c r="B10804" s="2" t="inlineStr">
        <x:is>
          <x:t xml:space="preserve">OiN/WfzaCTG86t9eVlV+KWoqwLPKfM9WhIX4YnrP//cWdFlTgtgSQ8ncWSQicpGHZ1lh5fTeRnjSNIODyrIYfA==</x:t>
        </x:is>
      </x:c>
      <x:c r="C10804" s="3">
        <x:v>45198.5419560185</x:v>
      </x:c>
      <x:c r="D10804" s="4" t="inlineStr">
        <x:is>
          <x:t xml:space="preserve">Georges Mouaikel</x:t>
        </x:is>
      </x:c>
      <x:c r="E10804" s="5" t="inlineStr">
        <x:is>
          <x:t xml:space="preserve">master planing (planing optimizaton )</x:t>
        </x:is>
      </x:c>
      <x:c r="F10804" s="6" t="inlineStr">
        <x:is>
          <x:t xml:space="preserve">master planing (planing optimizaton )</x:t>
        </x:is>
      </x:c>
      <x:c r="G10804" s="7" t="inlineStr">
        <x:is>
          <x:t xml:space="preserve">Arco support</x:t>
        </x:is>
      </x:c>
      <x:c r="H10804" s="8">
        <x:v>45197.4166666667</x:v>
      </x:c>
      <x:c r="I10804" s="9" t="n">
        <x:v>1</x:v>
      </x:c>
      <x:c r="J10804" s="10">
        <x:v>45197.4583333333</x:v>
      </x:c>
      <x:c r="K10804" s="11">
        <x:v>45198.6669560185</x:v>
      </x:c>
    </x:row>
    <x:row r="10805" hidden="0">
      <x:c r="A10805" s="1" t="inlineStr">
        <x:is>
          <x:t xml:space="preserve">2e0fa30a-1831-ee11-bdf4-000d3aba33e4</x:t>
        </x:is>
      </x:c>
      <x:c r="B10805" s="2" t="inlineStr">
        <x:is>
          <x:t xml:space="preserve">+ubYM6v2HoUnyasrZ3Por0dRDCcZJhFcCxuXDKzTbaWdZib0y5bEw4bnsC2AYEM9D/7tSvHMh+y6n9Rtekb5xA==</x:t>
        </x:is>
      </x:c>
      <x:c r="C10805" s="3">
        <x:v>45140.400462963</x:v>
      </x:c>
      <x:c r="D10805" s="4" t="inlineStr">
        <x:is>
          <x:t xml:space="preserve">Georges Mouaikel</x:t>
        </x:is>
      </x:c>
      <x:c r="E10805" s="5" t="inlineStr">
        <x:is>
          <x:t xml:space="preserve">master planing arco</x:t>
        </x:is>
      </x:c>
      <x:c r="F10805" s="6" t="inlineStr">
        <x:is>
          <x:t xml:space="preserve">testsing</x:t>
        </x:is>
      </x:c>
      <x:c r="G10805" s="7" t="inlineStr">
        <x:is>
          <x:t xml:space="preserve">Test environment </x:t>
        </x:is>
      </x:c>
      <x:c r="H10805" s="8">
        <x:v>45140.4791666667</x:v>
      </x:c>
      <x:c r="I10805" s="9" t="n">
        <x:v>1</x:v>
      </x:c>
      <x:c r="J10805" s="10">
        <x:v>45140.5208333333</x:v>
      </x:c>
      <x:c r="K10805" s="11">
        <x:v>45140.5253587963</x:v>
      </x:c>
    </x:row>
    <x:row r="10806" hidden="0">
      <x:c r="A10806" s="1" t="inlineStr">
        <x:is>
          <x:t xml:space="preserve">8423897d-cd52-ee11-be6e-000d3aba33e4</x:t>
        </x:is>
      </x:c>
      <x:c r="B10806" s="2" t="inlineStr">
        <x:is>
          <x:t xml:space="preserve">jxiSsxVtssWbKw4jyOtXeFlEcCx/zUj6NQ0jzX9HBr3EMft1O99K+Nyh9NAmdrojqL5pOLwAb9SFF4gtmLSxjw==</x:t>
        </x:is>
      </x:c>
      <x:c r="C10806" s="3">
        <x:v>45183.2975925926</x:v>
      </x:c>
      <x:c r="D10806" s="4" t="inlineStr">
        <x:is>
          <x:t xml:space="preserve">Georges Mouaikel</x:t>
        </x:is>
      </x:c>
      <x:c r="E10806" s="5" t="inlineStr">
        <x:is>
          <x:t xml:space="preserve">master planing arco</x:t>
        </x:is>
      </x:c>
      <x:c r="F10806" s="6" t="inlineStr">
        <x:is>
          <x:t xml:space="preserve">testsing</x:t>
        </x:is>
      </x:c>
      <x:c r="G10806" s="7" t="inlineStr">
        <x:is>
          <x:t xml:space="preserve">Test environment </x:t>
        </x:is>
      </x:c>
      <x:c r="H10806" s="8">
        <x:v>45182.6666666667</x:v>
      </x:c>
      <x:c r="I10806" s="9" t="n">
        <x:v>2</x:v>
      </x:c>
      <x:c r="J10806" s="10">
        <x:v>45182.75</x:v>
      </x:c>
      <x:c r="K10806" s="11">
        <x:v>45183.4225</x:v>
      </x:c>
    </x:row>
    <x:row r="10807" hidden="0">
      <x:c r="A10807" s="1" t="inlineStr">
        <x:is>
          <x:t xml:space="preserve">fd308f89-cd52-ee11-be6e-000d3aba33e4</x:t>
        </x:is>
      </x:c>
      <x:c r="B10807" s="2" t="inlineStr">
        <x:is>
          <x:t xml:space="preserve">5kSbc7ZmWgynwQs76IecsAbSST30K2s4GIpo7pEjXLlJ7ac7EP8PKPc0JVluwY5M0/57FautXCdhtxAXrAmliA==</x:t>
        </x:is>
      </x:c>
      <x:c r="C10807" s="3">
        <x:v>45183.2979050926</x:v>
      </x:c>
      <x:c r="D10807" s="4" t="inlineStr">
        <x:is>
          <x:t xml:space="preserve">Georges Mouaikel</x:t>
        </x:is>
      </x:c>
      <x:c r="E10807" s="5" t="inlineStr">
        <x:is>
          <x:t xml:space="preserve">master planing arco</x:t>
        </x:is>
      </x:c>
      <x:c r="F10807" s="6" t="inlineStr">
        <x:is>
          <x:t xml:space="preserve">testsing</x:t>
        </x:is>
      </x:c>
      <x:c r="G10807" s="7" t="inlineStr">
        <x:is>
          <x:t xml:space="preserve">Test environment </x:t>
        </x:is>
      </x:c>
      <x:c r="H10807" s="8">
        <x:v>45182.4166666667</x:v>
      </x:c>
      <x:c r="I10807" s="9" t="n">
        <x:v>1</x:v>
      </x:c>
      <x:c r="J10807" s="10">
        <x:v>45182.4583333333</x:v>
      </x:c>
      <x:c r="K10807" s="11">
        <x:v>45183.4228125</x:v>
      </x:c>
    </x:row>
    <x:row r="10808" hidden="0">
      <x:c r="A10808" s="1" t="inlineStr">
        <x:is>
          <x:t xml:space="preserve">fed89190-7c57-ee11-be6f-000d3aba33e4</x:t>
        </x:is>
      </x:c>
      <x:c r="B10808" s="2" t="inlineStr">
        <x:is>
          <x:t xml:space="preserve">vPNtdZwiT4nydEZyTHjOmkGxbCR4R4SMiapga87uXjVBv/+2LAarAWoe/QTQXwQDEUgv9BTKMmro2DP0aPq94g==</x:t>
        </x:is>
      </x:c>
      <x:c r="C10808" s="3">
        <x:v>45189.2583333333</x:v>
      </x:c>
      <x:c r="D10808" s="4" t="inlineStr">
        <x:is>
          <x:t xml:space="preserve">Georges Mouaikel</x:t>
        </x:is>
      </x:c>
      <x:c r="E10808" s="5" t="inlineStr">
        <x:is>
          <x:t xml:space="preserve">master planing arco</x:t>
        </x:is>
      </x:c>
      <x:c r="F10808" s="6" t="inlineStr">
        <x:is>
          <x:t xml:space="preserve">testsing</x:t>
        </x:is>
      </x:c>
      <x:c r="G10808" s="7" t="inlineStr">
        <x:is>
          <x:t xml:space="preserve">Test environment </x:t>
        </x:is>
      </x:c>
      <x:c r="H10808" s="8">
        <x:v>45182.3541666667</x:v>
      </x:c>
      <x:c r="I10808" s="9" t="n">
        <x:v>1</x:v>
      </x:c>
      <x:c r="J10808" s="10">
        <x:v>45182.3958333333</x:v>
      </x:c>
      <x:c r="K10808" s="11">
        <x:v>45189.3832291667</x:v>
      </x:c>
    </x:row>
    <x:row r="10809" hidden="0">
      <x:c r="A10809" s="1" t="inlineStr">
        <x:is>
          <x:t xml:space="preserve">ea9590b2-7c57-ee11-be6f-000d3aba33e4</x:t>
        </x:is>
      </x:c>
      <x:c r="B10809" s="2" t="inlineStr">
        <x:is>
          <x:t xml:space="preserve">+YiWvBh0rk2WCrDzB32HhNkuau/1J47wbQhLtxj9wOct5Yq4jBxJPM7WIoD/HCeFeLkMfNSYTJajlYoblEIpWA==</x:t>
        </x:is>
      </x:c>
      <x:c r="C10809" s="3">
        <x:v>45189.2589467593</x:v>
      </x:c>
      <x:c r="D10809" s="4" t="inlineStr">
        <x:is>
          <x:t xml:space="preserve">Georges Mouaikel</x:t>
        </x:is>
      </x:c>
      <x:c r="E10809" s="5" t="inlineStr">
        <x:is>
          <x:t xml:space="preserve">master planing arco</x:t>
        </x:is>
      </x:c>
      <x:c r="F10809" s="6" t="inlineStr">
        <x:is>
          <x:t xml:space="preserve">testsing</x:t>
        </x:is>
      </x:c>
      <x:c r="G10809" s="7" t="inlineStr">
        <x:is>
          <x:t xml:space="preserve">Test environment </x:t>
        </x:is>
      </x:c>
      <x:c r="H10809" s="8">
        <x:v>45182.5833333333</x:v>
      </x:c>
      <x:c r="I10809" s="9" t="n">
        <x:v>1</x:v>
      </x:c>
      <x:c r="J10809" s="10">
        <x:v>45182.625</x:v>
      </x:c>
      <x:c r="K10809" s="11">
        <x:v>45189.3838310185</x:v>
      </x:c>
    </x:row>
    <x:row r="10810" hidden="0">
      <x:c r="A10810" s="1" t="inlineStr">
        <x:is>
          <x:t xml:space="preserve">d20baff4-3a3c-ee11-bdf4-000d3aba33e4</x:t>
        </x:is>
      </x:c>
      <x:c r="B10810" s="2" t="inlineStr">
        <x:is>
          <x:t xml:space="preserve">V3a2O7vfKVEwhIZpQhfe6Q/1adUY09Z7Xc1wqGkxzYYdKbIOWr/QInCsFe+gV0gMxq70KrL7GHMHi5BHIZ5XvA==</x:t>
        </x:is>
      </x:c>
      <x:c r="C10810" s="3">
        <x:v>45154.5724768518</x:v>
      </x:c>
      <x:c r="D10810" s="4" t="inlineStr">
        <x:is>
          <x:t xml:space="preserve">Georges Mouaikel</x:t>
        </x:is>
      </x:c>
      <x:c r="E10810" s="5" t="inlineStr">
        <x:is>
          <x:t xml:space="preserve">master planing optimisation(arco)</x:t>
        </x:is>
      </x:c>
      <x:c r="F10810" s="6" t="inlineStr">
        <x:is>
          <x:t xml:space="preserve">testsing</x:t>
        </x:is>
      </x:c>
      <x:c r="G10810" s="7" t="inlineStr">
        <x:is>
          <x:t xml:space="preserve">Test environment </x:t>
        </x:is>
      </x:c>
      <x:c r="H10810" s="8">
        <x:v>45154.625</x:v>
      </x:c>
      <x:c r="I10810" s="9" t="n">
        <x:v>1</x:v>
      </x:c>
      <x:c r="J10810" s="10">
        <x:v>45154.6666666667</x:v>
      </x:c>
      <x:c r="K10810" s="11">
        <x:v>45154.6972800926</x:v>
      </x:c>
    </x:row>
    <x:row r="10811" hidden="0">
      <x:c r="A10811" s="1" t="inlineStr">
        <x:is>
          <x:t xml:space="preserve">165ec7fe-283c-ee11-bdf4-000d3ab6d792</x:t>
        </x:is>
      </x:c>
      <x:c r="B10811" s="2" t="inlineStr">
        <x:is>
          <x:t xml:space="preserve">BltcatzNaMzu6o+GwMHTwgxWmcGkxnjTvMDUqu0GIEnA9mj47S0wunItcahDwHKvDeOSfNnjBgiqVujKdv9E3Q==</x:t>
        </x:is>
      </x:c>
      <x:c r="C10811" s="3">
        <x:v>45154.4831828704</x:v>
      </x:c>
      <x:c r="D10811" s="4" t="inlineStr">
        <x:is>
          <x:t xml:space="preserve">Georges Mouaikel</x:t>
        </x:is>
      </x:c>
      <x:c r="E10811" s="5" t="inlineStr">
        <x:is>
          <x:t xml:space="preserve">master planing optimization (arco)</x:t>
        </x:is>
      </x:c>
      <x:c r="F10811" s="6" t="inlineStr">
        <x:is>
          <x:t xml:space="preserve">testsing</x:t>
        </x:is>
      </x:c>
      <x:c r="G10811" s="7" t="inlineStr">
        <x:is>
          <x:t xml:space="preserve">Test environment </x:t>
        </x:is>
      </x:c>
      <x:c r="H10811" s="8">
        <x:v>45154.4583333333</x:v>
      </x:c>
      <x:c r="I10811" s="9" t="n">
        <x:v>2</x:v>
      </x:c>
      <x:c r="J10811" s="10">
        <x:v>45154.5416666667</x:v>
      </x:c>
      <x:c r="K10811" s="11">
        <x:v>45154.6079976852</x:v>
      </x:c>
    </x:row>
    <x:row r="10812" hidden="0">
      <x:c r="A10812" s="1" t="inlineStr">
        <x:is>
          <x:t xml:space="preserve">55050bb3-d631-ee11-bdf4-000d3aba33e4</x:t>
        </x:is>
      </x:c>
      <x:c r="B10812" s="2" t="inlineStr">
        <x:is>
          <x:t xml:space="preserve">fuw+CVFR/yPFcdjS6YU0cdoS7AHU33MGpMZW0+nyTlFq0RUTd1kZ8RLJ21F87HR9NN/RRGM9GaX7ehRJs0bQUg==</x:t>
        </x:is>
      </x:c>
      <x:c r="C10812" s="3">
        <x:v>45141.3482407407</x:v>
      </x:c>
      <x:c r="D10812" s="4" t="inlineStr">
        <x:is>
          <x:t xml:space="preserve">Georges Mouaikel</x:t>
        </x:is>
      </x:c>
      <x:c r="E10812" s="5" t="inlineStr">
        <x:is>
          <x:t xml:space="preserve">master planing+testing</x:t>
        </x:is>
      </x:c>
      <x:c r="F10812" s="6" t="inlineStr">
        <x:is>
          <x:t xml:space="preserve">testsing</x:t>
        </x:is>
      </x:c>
      <x:c r="G10812" s="7" t="inlineStr">
        <x:is>
          <x:t xml:space="preserve">Test environment </x:t>
        </x:is>
      </x:c>
      <x:c r="H10812" s="8">
        <x:v>45141.5208333333</x:v>
      </x:c>
      <x:c r="I10812" s="9" t="n">
        <x:v>1</x:v>
      </x:c>
      <x:c r="J10812" s="10">
        <x:v>45141.5625</x:v>
      </x:c>
      <x:c r="K10812" s="11">
        <x:v>45141.4731134259</x:v>
      </x:c>
    </x:row>
    <x:row r="10813" hidden="0">
      <x:c r="A10813" s="1" t="inlineStr">
        <x:is>
          <x:t xml:space="preserve">74758113-0d10-ee11-8f6d-000d3ab6d792</x:t>
        </x:is>
      </x:c>
      <x:c r="B10813" s="2" t="inlineStr">
        <x:is>
          <x:t xml:space="preserve">OIpDNgqCCQsMr5SF/3p68bNZd66IauhzwN/wZYWkXf9kMk55GfKZxsdzA+cXgzYpmEqz5JU/ArgykU3piNMP2w==</x:t>
        </x:is>
      </x:c>
      <x:c r="C10813" s="3">
        <x:v>45098.3506828704</x:v>
      </x:c>
      <x:c r="D10813" s="4" t="inlineStr">
        <x:is>
          <x:t xml:space="preserve">Rebecca Estephan</x:t>
        </x:is>
      </x:c>
      <x:c r="E10813" s="5" t="inlineStr">
        <x:is>
          <x:t xml:space="preserve">master planning</x:t>
        </x:is>
      </x:c>
      <x:c r="F10813" s="6" t="inlineStr">
        <x:is>
          <x:t xml:space="preserve">master planning</x:t>
        </x:is>
      </x:c>
      <x:c r="G10813" s="7" t="inlineStr">
        <x:is>
          <x:t xml:space="preserve">Kangaroo - DYNAMIC AX2012 POS</x:t>
        </x:is>
      </x:c>
      <x:c r="H10813" s="8">
        <x:v>45098.3958333333</x:v>
      </x:c>
      <x:c r="I10813" s="9" t="n">
        <x:v>1</x:v>
      </x:c>
      <x:c r="J10813" s="10">
        <x:v>45098.4375</x:v>
      </x:c>
      <x:c r="K10813" s="11">
        <x:v>45098.4755555556</x:v>
      </x:c>
    </x:row>
    <x:row r="10814" hidden="0">
      <x:c r="A10814" s="1" t="inlineStr">
        <x:is>
          <x:t xml:space="preserve">ec820c49-0d10-ee11-8f6d-000d3ab6d792</x:t>
        </x:is>
      </x:c>
      <x:c r="B10814" s="2" t="inlineStr">
        <x:is>
          <x:t xml:space="preserve">5QxRzegtbtTSq40f7WNLGULyXJvLV+wl49+EoIRJhKdFwJL20a0SadvuyuwR+bjiQur44cGUUSTy9DUIS86dbA==</x:t>
        </x:is>
      </x:c>
      <x:c r="C10814" s="3">
        <x:v>45098.3518402778</x:v>
      </x:c>
      <x:c r="D10814" s="4" t="inlineStr">
        <x:is>
          <x:t xml:space="preserve">Rebecca Estephan</x:t>
        </x:is>
      </x:c>
      <x:c r="E10814" s="5" t="inlineStr">
        <x:is>
          <x:t xml:space="preserve">master planning</x:t>
        </x:is>
      </x:c>
      <x:c r="F10814" s="6" t="inlineStr">
        <x:is>
          <x:t xml:space="preserve">master planning</x:t>
        </x:is>
      </x:c>
      <x:c r="G10814" s="7" t="inlineStr">
        <x:is>
          <x:t xml:space="preserve">Kangaroo - DYNAMIC AX2012 POS</x:t>
        </x:is>
      </x:c>
      <x:c r="H10814" s="8">
        <x:v>45098.4583333333</x:v>
      </x:c>
      <x:c r="I10814" s="9" t="n">
        <x:v>1</x:v>
      </x:c>
      <x:c r="J10814" s="10">
        <x:v>45098.5</x:v>
      </x:c>
      <x:c r="K10814" s="11">
        <x:v>45098.4766550926</x:v>
      </x:c>
    </x:row>
    <x:row r="10815" hidden="0">
      <x:c r="A10815" s="1" t="inlineStr">
        <x:is>
          <x:t xml:space="preserve">350d53e5-4910-ee11-8f6d-000d3ab6d792</x:t>
        </x:is>
      </x:c>
      <x:c r="B10815" s="2" t="inlineStr">
        <x:is>
          <x:t xml:space="preserve">FQt6kbfybrLXXaWOcaBhbySY/ogFJOcHWJ6t9phDva5IMLXhcPvUZlaKH9UZ25ONe6zw7B1eyjC2O6/rx6te5g==</x:t>
        </x:is>
      </x:c>
      <x:c r="C10815" s="3">
        <x:v>45098.6528703704</x:v>
      </x:c>
      <x:c r="D10815" s="4" t="inlineStr">
        <x:is>
          <x:t xml:space="preserve">Rebecca Estephan</x:t>
        </x:is>
      </x:c>
      <x:c r="E10815" s="5" t="inlineStr">
        <x:is>
          <x:t xml:space="preserve">master planning</x:t>
        </x:is>
      </x:c>
      <x:c r="F10815" s="6" t="inlineStr">
        <x:is>
          <x:t xml:space="preserve">master planning</x:t>
        </x:is>
      </x:c>
      <x:c r="G10815" s="7" t="inlineStr">
        <x:is>
          <x:t xml:space="preserve">Kangaroo - DYNAMIC AX2012 POS</x:t>
        </x:is>
      </x:c>
      <x:c r="H10815" s="8">
        <x:v>45098.75</x:v>
      </x:c>
      <x:c r="I10815" s="9" t="n">
        <x:v>1</x:v>
      </x:c>
      <x:c r="J10815" s="10">
        <x:v>45098.7916666667</x:v>
      </x:c>
      <x:c r="K10815" s="11">
        <x:v>45098.7778703704</x:v>
      </x:c>
    </x:row>
    <x:row r="10816" hidden="0">
      <x:c r="A10816" s="1" t="inlineStr">
        <x:is>
          <x:t xml:space="preserve">6f416dcd-6946-ee11-be6e-000d3ab6d792</x:t>
        </x:is>
      </x:c>
      <x:c r="B10816" s="2" t="inlineStr">
        <x:is>
          <x:t xml:space="preserve">f/bcFBaPgRvCVLkUGexUacyUOWh7xPrnzgkAhpWLgLhcCEmgRABZ2Rm4v718DR9OguuR09ZIxcgN2C+vBhiggQ==</x:t>
        </x:is>
      </x:c>
      <x:c r="C10816" s="3">
        <x:v>45167.5310300926</x:v>
      </x:c>
      <x:c r="D10816" s="4" t="inlineStr">
        <x:is>
          <x:t xml:space="preserve">Rebecca Estephan</x:t>
        </x:is>
      </x:c>
      <x:c r="E10816" s="5" t="inlineStr">
        <x:is>
          <x:t xml:space="preserve">master planning</x:t>
        </x:is>
      </x:c>
      <x:c r="F10816" s="6" t="inlineStr">
        <x:is>
          <x:t xml:space="preserve">master planning</x:t>
        </x:is>
      </x:c>
      <x:c r="G10816" s="7" t="inlineStr">
        <x:is>
          <x:t xml:space="preserve">Kangaroo - DYNAMIC AX2012 POS</x:t>
        </x:is>
      </x:c>
      <x:c r="H10816" s="8">
        <x:v>45167.5208333333</x:v>
      </x:c>
      <x:c r="I10816" s="9" t="n">
        <x:v>2</x:v>
      </x:c>
      <x:c r="J10816" s="10">
        <x:v>45167.6041666667</x:v>
      </x:c>
      <x:c r="K10816" s="11">
        <x:v>45167.6560185185</x:v>
      </x:c>
    </x:row>
    <x:row r="10817" hidden="0">
      <x:c r="A10817" s="1" t="inlineStr">
        <x:is>
          <x:t xml:space="preserve">04bbbc41-9f0e-ee11-8f6d-000d3aba33e4</x:t>
        </x:is>
      </x:c>
      <x:c r="B10817" s="2" t="inlineStr">
        <x:is>
          <x:t xml:space="preserve">ZOZLeItTN6LoXEV9BizlH3daTBg1n2v0jqJWU3WVj1/HH60Cr+cYEVVC0f8GKBDgouGaJylZifksFjad+tUyig==</x:t>
        </x:is>
      </x:c>
      <x:c r="C10817" s="3">
        <x:v>45096.6021527778</x:v>
      </x:c>
      <x:c r="D10817" s="4" t="inlineStr">
        <x:is>
          <x:t xml:space="preserve">Rebecca Estephan</x:t>
        </x:is>
      </x:c>
      <x:c r="E10817" s="5" t="inlineStr">
        <x:is>
          <x:t xml:space="preserve">master planning</x:t>
        </x:is>
      </x:c>
      <x:c r="F10817" s="6" t="inlineStr">
        <x:is>
          <x:t xml:space="preserve">master planning</x:t>
        </x:is>
      </x:c>
      <x:c r="G10817" s="7" t="inlineStr">
        <x:is>
          <x:t xml:space="preserve">Kangaroo - DYNAMIC AX2012 POS</x:t>
        </x:is>
      </x:c>
      <x:c r="H10817" s="8">
        <x:v>45096.6458333333</x:v>
      </x:c>
      <x:c r="I10817" s="9" t="n">
        <x:v>0.5</x:v>
      </x:c>
      <x:c r="J10817" s="10">
        <x:v>45096.6666666667</x:v>
      </x:c>
      <x:c r="K10817" s="11">
        <x:v>45096.6571180556</x:v>
      </x:c>
    </x:row>
    <x:row r="10818" hidden="0">
      <x:c r="A10818" s="1" t="inlineStr">
        <x:is>
          <x:t xml:space="preserve">5e0811fd-660f-ee11-8f6d-000d3aba33e4</x:t>
        </x:is>
      </x:c>
      <x:c r="B10818" s="2" t="inlineStr">
        <x:is>
          <x:t xml:space="preserve">R/E9LZvrdBcpreDNpPHQjy9+IGs4m03DVpLU5YzC+MspNgtpli5Ry5ksR9dL85sMcOARe67VJlyPOpirJZpLGg==</x:t>
        </x:is>
      </x:c>
      <x:c r="C10818" s="3">
        <x:v>45097.5284490741</x:v>
      </x:c>
      <x:c r="D10818" s="4" t="inlineStr">
        <x:is>
          <x:t xml:space="preserve">Rebecca Estephan</x:t>
        </x:is>
      </x:c>
      <x:c r="E10818" s="5" t="inlineStr">
        <x:is>
          <x:t xml:space="preserve">master planning</x:t>
        </x:is>
      </x:c>
      <x:c r="F10818" s="6" t="inlineStr">
        <x:is>
          <x:t xml:space="preserve">master planning</x:t>
        </x:is>
      </x:c>
      <x:c r="G10818" s="7" t="inlineStr">
        <x:is>
          <x:t xml:space="preserve">Kangaroo - DYNAMIC AX2012 POS</x:t>
        </x:is>
      </x:c>
      <x:c r="H10818" s="8">
        <x:v>45097.5625</x:v>
      </x:c>
      <x:c r="I10818" s="9" t="n">
        <x:v>0.5</x:v>
      </x:c>
      <x:c r="J10818" s="10">
        <x:v>45097.5833333333</x:v>
      </x:c>
      <x:c r="K10818" s="11">
        <x:v>45097.6498958333</x:v>
      </x:c>
    </x:row>
    <x:row r="10819" hidden="0">
      <x:c r="A10819" s="1" t="inlineStr">
        <x:is>
          <x:t xml:space="preserve">9652849f-4210-ee11-8f6d-000d3aba33e4</x:t>
        </x:is>
      </x:c>
      <x:c r="B10819" s="2" t="inlineStr">
        <x:is>
          <x:t xml:space="preserve">3gLCAb87AVNd1piOZYjvP/sIUqRLN7L36MI7lPtAoamuq/9ObL6Qi6rCC4GzEpDkownsmpWBQ94JoSTgRdgeJA==</x:t>
        </x:is>
      </x:c>
      <x:c r="C10819" s="3">
        <x:v>45098.616712963</x:v>
      </x:c>
      <x:c r="D10819" s="4" t="inlineStr">
        <x:is>
          <x:t xml:space="preserve">Rebecca Estephan</x:t>
        </x:is>
      </x:c>
      <x:c r="E10819" s="5" t="inlineStr">
        <x:is>
          <x:t xml:space="preserve">master planning</x:t>
        </x:is>
      </x:c>
      <x:c r="F10819" s="6" t="inlineStr">
        <x:is>
          <x:t xml:space="preserve">master planning</x:t>
        </x:is>
      </x:c>
      <x:c r="G10819" s="7" t="inlineStr">
        <x:is>
          <x:t xml:space="preserve">Kangaroo - DYNAMIC AX2012 POS</x:t>
        </x:is>
      </x:c>
      <x:c r="H10819" s="8">
        <x:v>45098.5625</x:v>
      </x:c>
      <x:c r="I10819" s="9" t="n">
        <x:v>1</x:v>
      </x:c>
      <x:c r="J10819" s="10">
        <x:v>45098.6041666667</x:v>
      </x:c>
      <x:c r="K10819" s="11">
        <x:v>45098.741712963</x:v>
      </x:c>
    </x:row>
    <x:row r="10820" hidden="0">
      <x:c r="A10820" s="1" t="inlineStr">
        <x:is>
          <x:t xml:space="preserve">34f8f5da-c811-ee11-8f6d-000d3aba33e4</x:t>
        </x:is>
      </x:c>
      <x:c r="B10820" s="2" t="inlineStr">
        <x:is>
          <x:t xml:space="preserve">MTuNyQ7AUemqbw8z6qVbiYo6wSHJVn7SXvSU73k1gusIy54IZeTYHiVQC99GfcM8/aiQZ1g89kxXmYId7X8ELg==</x:t>
        </x:is>
      </x:c>
      <x:c r="C10820" s="3">
        <x:v>45100.5568402778</x:v>
      </x:c>
      <x:c r="D10820" s="4" t="inlineStr">
        <x:is>
          <x:t xml:space="preserve">Rebecca Estephan</x:t>
        </x:is>
      </x:c>
      <x:c r="E10820" s="5" t="inlineStr">
        <x:is>
          <x:t xml:space="preserve">master planning</x:t>
        </x:is>
      </x:c>
      <x:c r="F10820" s="6" t="inlineStr">
        <x:is>
          <x:t xml:space="preserve">master planning</x:t>
        </x:is>
      </x:c>
      <x:c r="G10820" s="7" t="inlineStr">
        <x:is>
          <x:t xml:space="preserve">Kangaroo - DYNAMIC AX2012 POS</x:t>
        </x:is>
      </x:c>
      <x:c r="H10820" s="8">
        <x:v>45100.375</x:v>
      </x:c>
      <x:c r="I10820" s="9" t="n">
        <x:v>2</x:v>
      </x:c>
      <x:c r="J10820" s="10">
        <x:v>45100.4583333333</x:v>
      </x:c>
      <x:c r="K10820" s="11">
        <x:v>45100.6815972222</x:v>
      </x:c>
    </x:row>
    <x:row r="10821" hidden="0">
      <x:c r="A10821" s="1" t="inlineStr">
        <x:is>
          <x:t xml:space="preserve">1bf1ceae-0317-ee11-8f6d-000d3aba33e4</x:t>
        </x:is>
      </x:c>
      <x:c r="B10821" s="2" t="inlineStr">
        <x:is>
          <x:t xml:space="preserve">FOU5Dvs1R71DzKzr91yVFKiEkU357J4+39FYJerY0ixTeqm7+72Tnx/l6I8HvgCvZGFfPvGuCWWoy8lNnd05Pw==</x:t>
        </x:is>
      </x:c>
      <x:c r="C10821" s="3">
        <x:v>45107.2119212963</x:v>
      </x:c>
      <x:c r="D10821" s="4" t="inlineStr">
        <x:is>
          <x:t xml:space="preserve">Rebecca Estephan</x:t>
        </x:is>
      </x:c>
      <x:c r="E10821" s="5" t="inlineStr">
        <x:is>
          <x:t xml:space="preserve">master planning</x:t>
        </x:is>
      </x:c>
      <x:c r="F10821" s="6" t="inlineStr">
        <x:is>
          <x:t xml:space="preserve">master planning</x:t>
        </x:is>
      </x:c>
      <x:c r="G10821" s="7" t="inlineStr">
        <x:is>
          <x:t xml:space="preserve">Kangaroo - DYNAMIC AX2012 POS</x:t>
        </x:is>
      </x:c>
      <x:c r="H10821" s="8">
        <x:v>45104.4583333333</x:v>
      </x:c>
      <x:c r="I10821" s="9" t="n">
        <x:v>2.5</x:v>
      </x:c>
      <x:c r="J10821" s="10">
        <x:v>45104.5625</x:v>
      </x:c>
      <x:c r="K10821" s="11">
        <x:v>45107.3369097222</x:v>
      </x:c>
    </x:row>
    <x:row r="10822" hidden="0">
      <x:c r="A10822" s="1" t="inlineStr">
        <x:is>
          <x:t xml:space="preserve">44b323bb-0317-ee11-8f6d-000d3aba33e4</x:t>
        </x:is>
      </x:c>
      <x:c r="B10822" s="2" t="inlineStr">
        <x:is>
          <x:t xml:space="preserve">/nkwqmi+fuFQjOT3pspxCx7vfPjxX6LYsUvnFQXdCTmryrIUJJZtDjEor8vkurFDA9BwylMtip8zG5s+VnR5fg==</x:t>
        </x:is>
      </x:c>
      <x:c r="C10822" s="3">
        <x:v>45107.2124189815</x:v>
      </x:c>
      <x:c r="D10822" s="4" t="inlineStr">
        <x:is>
          <x:t xml:space="preserve">Rebecca Estephan</x:t>
        </x:is>
      </x:c>
      <x:c r="E10822" s="5" t="inlineStr">
        <x:is>
          <x:t xml:space="preserve">master planning</x:t>
        </x:is>
      </x:c>
      <x:c r="F10822" s="6" t="inlineStr">
        <x:is>
          <x:t xml:space="preserve">master planning</x:t>
        </x:is>
      </x:c>
      <x:c r="G10822" s="7" t="inlineStr">
        <x:is>
          <x:t xml:space="preserve">Kangaroo - DYNAMIC AX2012 POS</x:t>
        </x:is>
      </x:c>
      <x:c r="H10822" s="8">
        <x:v>45104.625</x:v>
      </x:c>
      <x:c r="I10822" s="9" t="n">
        <x:v>2.5</x:v>
      </x:c>
      <x:c r="J10822" s="10">
        <x:v>45104.7291666667</x:v>
      </x:c>
      <x:c r="K10822" s="11">
        <x:v>45107.3371990741</x:v>
      </x:c>
    </x:row>
    <x:row r="10823" hidden="0">
      <x:c r="A10823" s="1" t="inlineStr">
        <x:is>
          <x:t xml:space="preserve">60d055f3-b019-ee11-8f6d-000d3aba33e4</x:t>
        </x:is>
      </x:c>
      <x:c r="B10823" s="2" t="inlineStr">
        <x:is>
          <x:t xml:space="preserve">AnzooXXrde7kvvxm0ubAfdqQYG97w7GR4m5B4ti4KwOomZApUaA5wM2PRCLCKaQ8t/Wcwrdov/Qwl/dYbE3pCw==</x:t>
        </x:is>
      </x:c>
      <x:c r="C10823" s="3">
        <x:v>45110.6184490741</x:v>
      </x:c>
      <x:c r="D10823" s="4" t="inlineStr">
        <x:is>
          <x:t xml:space="preserve">Rebecca Estephan</x:t>
        </x:is>
      </x:c>
      <x:c r="E10823" s="5" t="inlineStr">
        <x:is>
          <x:t xml:space="preserve">master planning</x:t>
        </x:is>
      </x:c>
      <x:c r="F10823" s="6" t="inlineStr">
        <x:is>
          <x:t xml:space="preserve">master planning</x:t>
        </x:is>
      </x:c>
      <x:c r="G10823" s="7" t="inlineStr">
        <x:is>
          <x:t xml:space="preserve">Kangaroo - DYNAMIC AX2012 POS</x:t>
        </x:is>
      </x:c>
      <x:c r="H10823" s="8">
        <x:v>45110.7083333333</x:v>
      </x:c>
      <x:c r="I10823" s="9" t="n">
        <x:v>1</x:v>
      </x:c>
      <x:c r="J10823" s="10">
        <x:v>45110.75</x:v>
      </x:c>
      <x:c r="K10823" s="11">
        <x:v>45110.7434490741</x:v>
      </x:c>
    </x:row>
    <x:row r="10824" hidden="0">
      <x:c r="A10824" s="1" t="inlineStr">
        <x:is>
          <x:t xml:space="preserve">0d946eb4-4a1a-ee11-8f6d-000d3aba33e4</x:t>
        </x:is>
      </x:c>
      <x:c r="B10824" s="2" t="inlineStr">
        <x:is>
          <x:t xml:space="preserve">n4fwIm7irQw7GjPVQJvMvEkt4853QP8Et+f1MKq17QogCeDXHxSDdaMM4P0fL7OcofHshENBy9o/aDI9T1ndHQ==</x:t>
        </x:is>
      </x:c>
      <x:c r="C10824" s="3">
        <x:v>45111.3828009259</x:v>
      </x:c>
      <x:c r="D10824" s="4" t="inlineStr">
        <x:is>
          <x:t xml:space="preserve">Rebecca Estephan</x:t>
        </x:is>
      </x:c>
      <x:c r="E10824" s="5" t="inlineStr">
        <x:is>
          <x:t xml:space="preserve">master planning</x:t>
        </x:is>
      </x:c>
      <x:c r="F10824" s="6" t="inlineStr">
        <x:is>
          <x:t xml:space="preserve">master planning</x:t>
        </x:is>
      </x:c>
      <x:c r="G10824" s="7" t="inlineStr">
        <x:is>
          <x:t xml:space="preserve">Kangaroo - DYNAMIC AX2012 POS</x:t>
        </x:is>
      </x:c>
      <x:c r="H10824" s="8">
        <x:v>45111.4583333333</x:v>
      </x:c>
      <x:c r="I10824" s="9" t="n">
        <x:v>1</x:v>
      </x:c>
      <x:c r="J10824" s="10">
        <x:v>45111.5</x:v>
      </x:c>
      <x:c r="K10824" s="11">
        <x:v>45111.5077893519</x:v>
      </x:c>
    </x:row>
    <x:row r="10825" hidden="0">
      <x:c r="A10825" s="1" t="inlineStr">
        <x:is>
          <x:t xml:space="preserve">b075a68a-751a-ee11-8f6d-000d3aba33e4</x:t>
        </x:is>
      </x:c>
      <x:c r="B10825" s="2" t="inlineStr">
        <x:is>
          <x:t xml:space="preserve">iIY0PyEZf06mYlSEIPJeL3V6fTuirz/cGewoxkW2YwtdsB1rzPADdFep3MxeKN7rarLUyqDJkbQg1OpQ0QWiTg==</x:t>
        </x:is>
      </x:c>
      <x:c r="C10825" s="3">
        <x:v>45111.5956481481</x:v>
      </x:c>
      <x:c r="D10825" s="4" t="inlineStr">
        <x:is>
          <x:t xml:space="preserve">Rebecca Estephan</x:t>
        </x:is>
      </x:c>
      <x:c r="E10825" s="5" t="inlineStr">
        <x:is>
          <x:t xml:space="preserve">master planning</x:t>
        </x:is>
      </x:c>
      <x:c r="F10825" s="6" t="inlineStr">
        <x:is>
          <x:t xml:space="preserve">master planning</x:t>
        </x:is>
      </x:c>
      <x:c r="G10825" s="7" t="inlineStr">
        <x:is>
          <x:t xml:space="preserve">Kangaroo - DYNAMIC AX2012 POS</x:t>
        </x:is>
      </x:c>
      <x:c r="H10825" s="8">
        <x:v>45111.5833333333</x:v>
      </x:c>
      <x:c r="I10825" s="9" t="n">
        <x:v>1</x:v>
      </x:c>
      <x:c r="J10825" s="10">
        <x:v>45111.625</x:v>
      </x:c>
      <x:c r="K10825" s="11">
        <x:v>45111.7206481481</x:v>
      </x:c>
    </x:row>
    <x:row r="10826" hidden="0">
      <x:c r="A10826" s="1" t="inlineStr">
        <x:is>
          <x:t xml:space="preserve">383b03d7-3e1b-ee11-8f6d-000d3aba33e4</x:t>
        </x:is>
      </x:c>
      <x:c r="B10826" s="2" t="inlineStr">
        <x:is>
          <x:t xml:space="preserve">9qycTOLZwPiEFXUiDccA2doiCHaI/rtnwGfN2vTpqo9eazfUNJLDdrQQdTVjuoZCttNI4RjrsbN20jqbFMelRQ==</x:t>
        </x:is>
      </x:c>
      <x:c r="C10826" s="3">
        <x:v>45112.596400463</x:v>
      </x:c>
      <x:c r="D10826" s="4" t="inlineStr">
        <x:is>
          <x:t xml:space="preserve">Rebecca Estephan</x:t>
        </x:is>
      </x:c>
      <x:c r="E10826" s="5" t="inlineStr">
        <x:is>
          <x:t xml:space="preserve">master planning</x:t>
        </x:is>
      </x:c>
      <x:c r="F10826" s="6" t="inlineStr">
        <x:is>
          <x:t xml:space="preserve">master planning</x:t>
        </x:is>
      </x:c>
      <x:c r="G10826" s="7" t="inlineStr">
        <x:is>
          <x:t xml:space="preserve">Kangaroo - DYNAMIC AX2012 POS</x:t>
        </x:is>
      </x:c>
      <x:c r="H10826" s="8">
        <x:v>45112.6666666667</x:v>
      </x:c>
      <x:c r="I10826" s="9" t="n">
        <x:v>1.5</x:v>
      </x:c>
      <x:c r="J10826" s="10">
        <x:v>45112.7291666667</x:v>
      </x:c>
      <x:c r="K10826" s="11">
        <x:v>45112.721400463</x:v>
      </x:c>
    </x:row>
    <x:row r="10827" hidden="0">
      <x:c r="A10827" s="1" t="inlineStr">
        <x:is>
          <x:t xml:space="preserve">cf868f9b-e41b-ee11-8f6d-000d3aba33e4</x:t>
        </x:is>
      </x:c>
      <x:c r="B10827" s="2" t="inlineStr">
        <x:is>
          <x:t xml:space="preserve">84dDLtoS4VTt3T0fa3T0OIqlrucHhc8GmnMnv2AlzzzJMtBoZzwabBGwAD3IYL5tq4WN+iTZyQt+gn/RvUiFRA==</x:t>
        </x:is>
      </x:c>
      <x:c r="C10827" s="3">
        <x:v>45113.5173148148</x:v>
      </x:c>
      <x:c r="D10827" s="4" t="inlineStr">
        <x:is>
          <x:t xml:space="preserve">Rebecca Estephan</x:t>
        </x:is>
      </x:c>
      <x:c r="E10827" s="5" t="inlineStr">
        <x:is>
          <x:t xml:space="preserve">master planning</x:t>
        </x:is>
      </x:c>
      <x:c r="F10827" s="6" t="inlineStr">
        <x:is>
          <x:t xml:space="preserve">master planning</x:t>
        </x:is>
      </x:c>
      <x:c r="G10827" s="7" t="inlineStr">
        <x:is>
          <x:t xml:space="preserve">Kangaroo - DYNAMIC AX2012 POS</x:t>
        </x:is>
      </x:c>
      <x:c r="H10827" s="8">
        <x:v>45113.4375</x:v>
      </x:c>
      <x:c r="I10827" s="9" t="n">
        <x:v>3.5</x:v>
      </x:c>
      <x:c r="J10827" s="10">
        <x:v>45113.5833333333</x:v>
      </x:c>
      <x:c r="K10827" s="11">
        <x:v>45113.5453587963</x:v>
      </x:c>
    </x:row>
    <x:row r="10828" hidden="0">
      <x:c r="A10828" s="1" t="inlineStr">
        <x:is>
          <x:t xml:space="preserve">fa07aed8-c527-ee11-9965-000d3aba33e4</x:t>
        </x:is>
      </x:c>
      <x:c r="B10828" s="2" t="inlineStr">
        <x:is>
          <x:t xml:space="preserve">aHjsNTX9g9mZmspJ54oQxg/yBRUBPpoYfNNGb9BmHvUGIRh7O6NLlqr1R1xQ6UK7hYDd2GJkaUjH4J6HgcUvyQ==</x:t>
        </x:is>
      </x:c>
      <x:c r="C10828" s="3">
        <x:v>45128.53875</x:v>
      </x:c>
      <x:c r="D10828" s="4" t="inlineStr">
        <x:is>
          <x:t xml:space="preserve">Rebecca Estephan</x:t>
        </x:is>
      </x:c>
      <x:c r="E10828" s="5" t="inlineStr">
        <x:is>
          <x:t xml:space="preserve">master planning arco setup call with microsoft</x:t>
        </x:is>
      </x:c>
      <x:c r="F10828" s="6" t="inlineStr">
        <x:is>
          <x:t xml:space="preserve">follow up cases</x:t>
        </x:is>
      </x:c>
      <x:c r="G10828" s="7" t="inlineStr">
        <x:is>
          <x:t xml:space="preserve">follow up on cases</x:t>
        </x:is>
      </x:c>
      <x:c r="H10828" s="8">
        <x:v>45128.625</x:v>
      </x:c>
      <x:c r="I10828" s="9" t="n">
        <x:v>1</x:v>
      </x:c>
      <x:c r="J10828" s="10">
        <x:v>45128.6666666667</x:v>
      </x:c>
      <x:c r="K10828" s="11">
        <x:v>45128.6634375</x:v>
      </x:c>
    </x:row>
    <x:row r="10829" hidden="0">
      <x:c r="A10829" s="1" t="inlineStr">
        <x:is>
          <x:t xml:space="preserve">8e1e00a3-0111-ee11-8f6d-000d3ab6d792</x:t>
        </x:is>
      </x:c>
      <x:c r="B10829" s="2" t="inlineStr">
        <x:is>
          <x:t xml:space="preserve">t3ykpnWsGHvbmEBJJHFg1AhIH44hkIPZSWvkFEv+NzLgAJ1S4cQuiFxwRSUQ8ympwvveXQnWheFKOUXaCkvUHg==</x:t>
        </x:is>
      </x:c>
      <x:c r="C10829" s="3">
        <x:v>45099.6249305556</x:v>
      </x:c>
      <x:c r="D10829" s="4" t="inlineStr">
        <x:is>
          <x:t xml:space="preserve">Rebecca Estephan</x:t>
        </x:is>
      </x:c>
      <x:c r="E10829" s="5" t="inlineStr">
        <x:is>
          <x:t xml:space="preserve">master planning butec</x:t>
        </x:is>
      </x:c>
      <x:c r="F10829" s="6" t="inlineStr">
        <x:is>
          <x:t xml:space="preserve">master planning</x:t>
        </x:is>
      </x:c>
      <x:c r="G10829" s="7" t="inlineStr">
        <x:is>
          <x:t xml:space="preserve">Kangaroo - DYNAMIC AX2012 POS</x:t>
        </x:is>
      </x:c>
      <x:c r="H10829" s="8">
        <x:v>45099.3541666667</x:v>
      </x:c>
      <x:c r="I10829" s="9" t="n">
        <x:v>2.5</x:v>
      </x:c>
      <x:c r="J10829" s="10">
        <x:v>45099.4583333333</x:v>
      </x:c>
      <x:c r="K10829" s="11">
        <x:v>45099.6913078704</x:v>
      </x:c>
    </x:row>
    <x:row r="10830" hidden="0">
      <x:c r="A10830" s="1" t="inlineStr">
        <x:is>
          <x:t xml:space="preserve">2d68045d-0d11-ee11-8f6d-000d3aba33e4</x:t>
        </x:is>
      </x:c>
      <x:c r="B10830" s="2" t="inlineStr">
        <x:is>
          <x:t xml:space="preserve">dYNT7XBA7H7ZFlWIwzbmeQl00EsewrTyZpKSt/VokUaXGAomGIXdsuJB61Fxa4QLlS8btt4zCD4pTX38A+S01A==</x:t>
        </x:is>
      </x:c>
      <x:c r="C10830" s="3">
        <x:v>45099.6250462963</x:v>
      </x:c>
      <x:c r="D10830" s="4" t="inlineStr">
        <x:is>
          <x:t xml:space="preserve">Rebecca Estephan</x:t>
        </x:is>
      </x:c>
      <x:c r="E10830" s="5" t="inlineStr">
        <x:is>
          <x:t xml:space="preserve">master planning butec</x:t>
        </x:is>
      </x:c>
      <x:c r="F10830" s="6" t="inlineStr">
        <x:is>
          <x:t xml:space="preserve">master planning</x:t>
        </x:is>
      </x:c>
      <x:c r="G10830" s="7" t="inlineStr">
        <x:is>
          <x:t xml:space="preserve">Kangaroo - DYNAMIC AX2012 POS</x:t>
        </x:is>
      </x:c>
      <x:c r="H10830" s="8">
        <x:v>45099.7083333333</x:v>
      </x:c>
      <x:c r="I10830" s="9" t="n">
        <x:v>1</x:v>
      </x:c>
      <x:c r="J10830" s="10">
        <x:v>45099.75</x:v>
      </x:c>
      <x:c r="K10830" s="11">
        <x:v>45099.7496412037</x:v>
      </x:c>
    </x:row>
    <x:row r="10831" hidden="0">
      <x:c r="A10831" s="1" t="inlineStr">
        <x:is>
          <x:t xml:space="preserve">85de6534-a03a-ee11-bdf4-000d3aba33e4</x:t>
        </x:is>
      </x:c>
      <x:c r="B10831" s="2" t="inlineStr">
        <x:is>
          <x:t xml:space="preserve">R66elPMIvJbRf7jSso6PZyfA+P7zotTD40q8ChVTf+yh6p6HHBXrtos45ABPcJedMsnUy41HK0NDxEDX/DQb4g==</x:t>
        </x:is>
      </x:c>
      <x:c r="C10831" s="3">
        <x:v>45152.5316666667</x:v>
      </x:c>
      <x:c r="D10831" s="4" t="inlineStr">
        <x:is>
          <x:t xml:space="preserve">Rebecca Estephan</x:t>
        </x:is>
      </x:c>
      <x:c r="E10831" s="5" t="inlineStr">
        <x:is>
          <x:t xml:space="preserve">master planning butec</x:t>
        </x:is>
      </x:c>
      <x:c r="F10831" s="6" t="inlineStr">
        <x:is>
          <x:t xml:space="preserve">master planning</x:t>
        </x:is>
      </x:c>
      <x:c r="G10831" s="7" t="inlineStr">
        <x:is>
          <x:t xml:space="preserve">Kangaroo - DYNAMIC AX2012 POS</x:t>
        </x:is>
      </x:c>
      <x:c r="H10831" s="8">
        <x:v>45152.4791666667</x:v>
      </x:c>
      <x:c r="I10831" s="9" t="n">
        <x:v>1.5</x:v>
      </x:c>
      <x:c r="J10831" s="10">
        <x:v>45152.5416666667</x:v>
      </x:c>
      <x:c r="K10831" s="11">
        <x:v>45152.6553819444</x:v>
      </x:c>
    </x:row>
    <x:row r="10832" hidden="0">
      <x:c r="A10832" s="1" t="inlineStr">
        <x:is>
          <x:t xml:space="preserve">fece00fa-123c-ee11-bdf4-000d3aba33e4</x:t>
        </x:is>
      </x:c>
      <x:c r="B10832" s="2" t="inlineStr">
        <x:is>
          <x:t xml:space="preserve">B51oEu2+Sk2IaiiAtZJOsh6aBnHbrPANS+SSTF5zzRAdy1m5aY6AI0GLuTTg2rgtp5MwjrSHIv1FHDDSp7rqzg==</x:t>
        </x:is>
      </x:c>
      <x:c r="C10832" s="3">
        <x:v>45154.3735648148</x:v>
      </x:c>
      <x:c r="D10832" s="4" t="inlineStr">
        <x:is>
          <x:t xml:space="preserve">Rebecca Estephan</x:t>
        </x:is>
      </x:c>
      <x:c r="E10832" s="5" t="inlineStr">
        <x:is>
          <x:t xml:space="preserve">master planning butec</x:t>
        </x:is>
      </x:c>
      <x:c r="F10832" s="6" t="inlineStr">
        <x:is>
          <x:t xml:space="preserve">master planning</x:t>
        </x:is>
      </x:c>
      <x:c r="G10832" s="7" t="inlineStr">
        <x:is>
          <x:t xml:space="preserve">Kangaroo - DYNAMIC AX2012 POS</x:t>
        </x:is>
      </x:c>
      <x:c r="H10832" s="8">
        <x:v>45154.4583333333</x:v>
      </x:c>
      <x:c r="I10832" s="9" t="n">
        <x:v>1</x:v>
      </x:c>
      <x:c r="J10832" s="10">
        <x:v>45154.5</x:v>
      </x:c>
      <x:c r="K10832" s="11">
        <x:v>45154.4985185185</x:v>
      </x:c>
    </x:row>
    <x:row r="10833" hidden="0">
      <x:c r="A10833" s="1" t="inlineStr">
        <x:is>
          <x:t xml:space="preserve">96358647-5c30-ee11-bdf4-000d3aba33e4</x:t>
        </x:is>
      </x:c>
      <x:c r="B10833" s="2" t="inlineStr">
        <x:is>
          <x:t xml:space="preserve">20o6zI1n6iI2ECZlOviaOV1sDAm8rDHmu23bSA34OpWJXedmjQQzZHVr74rgsOslQbyQ5/Q8A07hZWEqpVnIXw==</x:t>
        </x:is>
      </x:c>
      <x:c r="C10833" s="3">
        <x:v>45139.467025463</x:v>
      </x:c>
      <x:c r="D10833" s="4" t="inlineStr">
        <x:is>
          <x:t xml:space="preserve">Rebecca Estephan</x:t>
        </x:is>
      </x:c>
      <x:c r="E10833" s="5" t="inlineStr">
        <x:is>
          <x:t xml:space="preserve">master planning butec  internal meeting</x:t>
        </x:is>
      </x:c>
      <x:c r="F10833" s="6" t="inlineStr">
        <x:is>
          <x:t xml:space="preserve">master planning</x:t>
        </x:is>
      </x:c>
      <x:c r="G10833" s="7" t="inlineStr">
        <x:is>
          <x:t xml:space="preserve">Kangaroo - DYNAMIC AX2012 POS</x:t>
        </x:is>
      </x:c>
      <x:c r="H10833" s="8">
        <x:v>45139.5</x:v>
      </x:c>
      <x:c r="I10833" s="9" t="n">
        <x:v>1</x:v>
      </x:c>
      <x:c r="J10833" s="10">
        <x:v>45139.5416666667</x:v>
      </x:c>
      <x:c r="K10833" s="11">
        <x:v>45139.5919560185</x:v>
      </x:c>
    </x:row>
    <x:row r="10834" hidden="0">
      <x:c r="A10834" s="1" t="inlineStr">
        <x:is>
          <x:t xml:space="preserve">a1032add-b7ce-f011-bbd3-002248a2b11b</x:t>
        </x:is>
      </x:c>
      <x:c r="B10834" s="2" t="inlineStr">
        <x:is>
          <x:t xml:space="preserve">wYUQRYSU048segM7D7re9qbOcXyFlkXIHKSSWxh6fySXxNIBSs7xFyO0SqDeAlRcwJtv3Bu4qxczdttYNU6Zlw==</x:t>
        </x:is>
      </x:c>
      <x:c r="C10834" s="3">
        <x:v>45992.5527199074</x:v>
      </x:c>
      <x:c r="D10834" s="4" t="inlineStr">
        <x:is>
          <x:t xml:space="preserve">Rebecca Estephan</x:t>
        </x:is>
      </x:c>
      <x:c r="E10834" s="5" t="inlineStr">
        <x:is>
          <x:t xml:space="preserve">Master planning filter screen</x:t>
        </x:is>
      </x:c>
      <x:c r="F10834" s="6" t="inlineStr">
        <x:is>
          <x:t xml:space="preserve">Master planning filter screen</x:t>
        </x:is>
      </x:c>
      <x:c r="G10834" s="7" t="inlineStr">
        <x:is>
          <x:t xml:space="preserve">Master planning filter screen</x:t>
        </x:is>
      </x:c>
      <x:c r="H10834" s="8">
        <x:v>45992.3541666667</x:v>
      </x:c>
      <x:c r="I10834" s="9" t="n">
        <x:v>0.5</x:v>
      </x:c>
      <x:c r="J10834" s="10">
        <x:v>45992.375</x:v>
      </x:c>
      <x:c r="K10834" s="11">
        <x:v>45992.6360532407</x:v>
      </x:c>
    </x:row>
    <x:row r="10835" hidden="0">
      <x:c r="A10835" s="1" t="inlineStr">
        <x:is>
          <x:t xml:space="preserve">5761fe7e-cfbf-f011-bbd3-002248a2bddb</x:t>
        </x:is>
      </x:c>
      <x:c r="B10835" s="2" t="inlineStr">
        <x:is>
          <x:t xml:space="preserve">toU+Ytxjv/291SoT2hIiLc8ChoxpHAIk+pAqvYVNO1fnEnb8Ey9oVapKYuhg8UHXmz2UXVom7t9ZwecE4YzXeg==</x:t>
        </x:is>
      </x:c>
      <x:c r="C10835" s="3">
        <x:v>45973.5815277778</x:v>
      </x:c>
      <x:c r="D10835" s="4" t="inlineStr">
        <x:is>
          <x:t xml:space="preserve">Rebecca Estephan</x:t>
        </x:is>
      </x:c>
      <x:c r="E10835" s="5" t="inlineStr">
        <x:is>
          <x:t xml:space="preserve">Master planning filter screen</x:t>
        </x:is>
      </x:c>
      <x:c r="F10835" s="6" t="inlineStr">
        <x:is>
          <x:t xml:space="preserve">Master planning filter screen</x:t>
        </x:is>
      </x:c>
      <x:c r="G10835" s="7" t="inlineStr">
        <x:is>
          <x:t xml:space="preserve">Master planning filter screen</x:t>
        </x:is>
      </x:c>
      <x:c r="H10835" s="8">
        <x:v>45973.4583333333</x:v>
      </x:c>
      <x:c r="I10835" s="9" t="n">
        <x:v>1</x:v>
      </x:c>
      <x:c r="J10835" s="10">
        <x:v>45973.5</x:v>
      </x:c>
      <x:c r="K10835" s="11">
        <x:v>45973.6648611111</x:v>
      </x:c>
    </x:row>
    <x:row r="10836" hidden="0">
      <x:c r="A10836" s="1" t="inlineStr">
        <x:is>
          <x:t xml:space="preserve">d5464285-39d0-f011-bbd3-7ced8d71bb76</x:t>
        </x:is>
      </x:c>
      <x:c r="B10836" s="2" t="inlineStr">
        <x:is>
          <x:t xml:space="preserve">repooNEyPmJGClzODmXsEfii1SeX4b52SdyvLBCb/AUsNp+33t4O4MP+Wbf71/Kkr1y4EOPM/XHgX8M8Bq4Yjg==</x:t>
        </x:is>
      </x:c>
      <x:c r="C10836" s="3">
        <x:v>45994.4699305556</x:v>
      </x:c>
      <x:c r="D10836" s="4" t="inlineStr">
        <x:is>
          <x:t xml:space="preserve">Rebecca Estephan</x:t>
        </x:is>
      </x:c>
      <x:c r="E10836" s="5" t="inlineStr">
        <x:is>
          <x:t xml:space="preserve">Master planning filter screen</x:t>
        </x:is>
      </x:c>
      <x:c r="F10836" s="6" t="inlineStr">
        <x:is>
          <x:t xml:space="preserve">Master planning filter screen</x:t>
        </x:is>
      </x:c>
      <x:c r="G10836" s="7" t="inlineStr">
        <x:is>
          <x:t xml:space="preserve">Master planning filter screen</x:t>
        </x:is>
      </x:c>
      <x:c r="H10836" s="8">
        <x:v>45994.375</x:v>
      </x:c>
      <x:c r="I10836" s="9" t="n">
        <x:v>1</x:v>
      </x:c>
      <x:c r="J10836" s="10">
        <x:v>45994.4166666667</x:v>
      </x:c>
      <x:c r="K10836" s="11">
        <x:v>45994.5532638889</x:v>
      </x:c>
    </x:row>
    <x:row r="10837" hidden="0">
      <x:c r="A10837" s="1" t="inlineStr">
        <x:is>
          <x:t xml:space="preserve">571f73e0-ac14-ee11-8f6d-000d3ab6d792</x:t>
        </x:is>
      </x:c>
      <x:c r="B10837" s="2" t="inlineStr">
        <x:is>
          <x:t xml:space="preserve">cowMCAViIIXRIuVNIKXYVg6A8q/48NYiCudX2z7ZoNr6e3HvOyT9y662vV8PYNPfsCM1QwjzKLHxkhfIOQ1yfA==</x:t>
        </x:is>
      </x:c>
      <x:c r="C10837" s="3">
        <x:v>45104.2352662037</x:v>
      </x:c>
      <x:c r="D10837" s="4" t="inlineStr">
        <x:is>
          <x:t xml:space="preserve">Rebecca Estephan</x:t>
        </x:is>
      </x:c>
      <x:c r="E10837" s="5" t="inlineStr">
        <x:is>
          <x:t xml:space="preserve">master planning JBC</x:t>
        </x:is>
      </x:c>
      <x:c r="F10837" s="6" t="inlineStr">
        <x:is>
          <x:t xml:space="preserve">master planning JBC</x:t>
        </x:is>
      </x:c>
      <x:c r="G10837" s="7" t="inlineStr">
        <x:is>
          <x:t xml:space="preserve">Planned order req generation issue</x:t>
        </x:is>
      </x:c>
      <x:c r="H10837" s="8">
        <x:v>45103.375</x:v>
      </x:c>
      <x:c r="I10837" s="9" t="n">
        <x:v>1.5</x:v>
      </x:c>
      <x:c r="J10837" s="10">
        <x:v>45103.4375</x:v>
      </x:c>
      <x:c r="K10837" s="11">
        <x:v>45104.3602662037</x:v>
      </x:c>
    </x:row>
    <x:row r="10838" hidden="0">
      <x:c r="A10838" s="1" t="inlineStr">
        <x:is>
          <x:t xml:space="preserve">46c6d848-0441-ee11-bdf3-000d3ab6d792</x:t>
        </x:is>
      </x:c>
      <x:c r="B10838" s="2" t="inlineStr">
        <x:is>
          <x:t xml:space="preserve">CagHA8/VG/ViQ0tuP8a6j1a86r/VE+4YFi/9jgBlBzfMzedpyPKXgJUZ5kLk0Tb5c8V5tMkHsY8X0Q/woSqS9Q==</x:t>
        </x:is>
      </x:c>
      <x:c r="C10838" s="3">
        <x:v>45160.6634722222</x:v>
      </x:c>
      <x:c r="D10838" s="4" t="inlineStr">
        <x:is>
          <x:t xml:space="preserve">Rebecca Estephan</x:t>
        </x:is>
      </x:c>
      <x:c r="E10838" s="5" t="inlineStr">
        <x:is>
          <x:t xml:space="preserve">master planning JBC</x:t>
        </x:is>
      </x:c>
      <x:c r="F10838" s="6" t="inlineStr">
        <x:is>
          <x:t xml:space="preserve">master planning JBC</x:t>
        </x:is>
      </x:c>
      <x:c r="G10838" s="7" t="inlineStr">
        <x:is>
          <x:t xml:space="preserve">Planned order req generation issue</x:t>
        </x:is>
      </x:c>
      <x:c r="H10838" s="8">
        <x:v>45160.7291666667</x:v>
      </x:c>
      <x:c r="I10838" s="9" t="n">
        <x:v>0.5</x:v>
      </x:c>
      <x:c r="J10838" s="10">
        <x:v>45160.75</x:v>
      </x:c>
      <x:c r="K10838" s="11">
        <x:v>45160.7884606481</x:v>
      </x:c>
    </x:row>
    <x:row r="10839" hidden="0">
      <x:c r="A10839" s="1" t="inlineStr">
        <x:is>
          <x:t xml:space="preserve">1879410d-8641-ee11-bdf3-000d3ab6d792</x:t>
        </x:is>
      </x:c>
      <x:c r="B10839" s="2" t="inlineStr">
        <x:is>
          <x:t xml:space="preserve">ldfGxyaPPFPl8boEvDWaRMxoS5SzYh33GiInpy5YB0PHpMlABmk7SVGlrbUU4mml/Tmt2ImvN42Jp+7XQId4Mw==</x:t>
        </x:is>
      </x:c>
      <x:c r="C10839" s="3">
        <x:v>45161.3084722222</x:v>
      </x:c>
      <x:c r="D10839" s="4" t="inlineStr">
        <x:is>
          <x:t xml:space="preserve">Rebecca Estephan</x:t>
        </x:is>
      </x:c>
      <x:c r="E10839" s="5" t="inlineStr">
        <x:is>
          <x:t xml:space="preserve">master planning JBC</x:t>
        </x:is>
      </x:c>
      <x:c r="F10839" s="6" t="inlineStr">
        <x:is>
          <x:t xml:space="preserve">master planning JBC</x:t>
        </x:is>
      </x:c>
      <x:c r="G10839" s="7" t="inlineStr">
        <x:is>
          <x:t xml:space="preserve">Planned order req generation issue</x:t>
        </x:is>
      </x:c>
      <x:c r="H10839" s="8">
        <x:v>45161.3541666667</x:v>
      </x:c>
      <x:c r="I10839" s="9" t="n">
        <x:v>1</x:v>
      </x:c>
      <x:c r="J10839" s="10">
        <x:v>45161.3958333333</x:v>
      </x:c>
      <x:c r="K10839" s="11">
        <x:v>45161.4334722222</x:v>
      </x:c>
    </x:row>
    <x:row r="10840" hidden="0">
      <x:c r="A10840" s="1" t="inlineStr">
        <x:is>
          <x:t xml:space="preserve">d86b34ad-f02a-ee11-bdf4-000d3ab6d792</x:t>
        </x:is>
      </x:c>
      <x:c r="B10840" s="2" t="inlineStr">
        <x:is>
          <x:t xml:space="preserve">uUojRMzB6+8jrk0RWMtLH0L75dgqRGzHbJDsrlBZRU063FKvh1WU4C1o9c2hNzRSsvi+SZ6GhyDLw/XExXy3RA==</x:t>
        </x:is>
      </x:c>
      <x:c r="C10840" s="3">
        <x:v>45132.5691319444</x:v>
      </x:c>
      <x:c r="D10840" s="4" t="inlineStr">
        <x:is>
          <x:t xml:space="preserve">Rebecca Estephan</x:t>
        </x:is>
      </x:c>
      <x:c r="E10840" s="5" t="inlineStr">
        <x:is>
          <x:t xml:space="preserve">master planning JBC</x:t>
        </x:is>
      </x:c>
      <x:c r="F10840" s="6" t="inlineStr">
        <x:is>
          <x:t xml:space="preserve">master planning JBC</x:t>
        </x:is>
      </x:c>
      <x:c r="G10840" s="7" t="inlineStr">
        <x:is>
          <x:t xml:space="preserve">Planned order req generation issue</x:t>
        </x:is>
      </x:c>
      <x:c r="H10840" s="8">
        <x:v>45132.5833333333</x:v>
      </x:c>
      <x:c r="I10840" s="9" t="n">
        <x:v>1</x:v>
      </x:c>
      <x:c r="J10840" s="10">
        <x:v>45132.625</x:v>
      </x:c>
      <x:c r="K10840" s="11">
        <x:v>45132.6941319444</x:v>
      </x:c>
    </x:row>
    <x:row r="10841" hidden="0">
      <x:c r="A10841" s="1" t="inlineStr">
        <x:is>
          <x:t xml:space="preserve">1cca63f3-f42a-ee11-bdf4-000d3ab6d792</x:t>
        </x:is>
      </x:c>
      <x:c r="B10841" s="2" t="inlineStr">
        <x:is>
          <x:t xml:space="preserve">EHyT76f4O2Xxz3vBsAFPOGhsFt/esHCV23b7lrTHHtgxh6ycdColGdVNE6s+iDiCT+ttU7HP5bHCw/yxsjLAvg==</x:t>
        </x:is>
      </x:c>
      <x:c r="C10841" s="3">
        <x:v>45132.5904050926</x:v>
      </x:c>
      <x:c r="D10841" s="4" t="inlineStr">
        <x:is>
          <x:t xml:space="preserve">Rebecca Estephan</x:t>
        </x:is>
      </x:c>
      <x:c r="E10841" s="5" t="inlineStr">
        <x:is>
          <x:t xml:space="preserve">master planning JBC</x:t>
        </x:is>
      </x:c>
      <x:c r="F10841" s="6" t="inlineStr">
        <x:is>
          <x:t xml:space="preserve">master planning JBC</x:t>
        </x:is>
      </x:c>
      <x:c r="G10841" s="7" t="inlineStr">
        <x:is>
          <x:t xml:space="preserve">Planned order req generation issue</x:t>
        </x:is>
      </x:c>
      <x:c r="H10841" s="8">
        <x:v>45132.7083333333</x:v>
      </x:c>
      <x:c r="I10841" s="9" t="n">
        <x:v>0.5</x:v>
      </x:c>
      <x:c r="J10841" s="10">
        <x:v>45132.7291666667</x:v>
      </x:c>
      <x:c r="K10841" s="11">
        <x:v>45132.7154050926</x:v>
      </x:c>
    </x:row>
    <x:row r="10842" hidden="0">
      <x:c r="A10842" s="1" t="inlineStr">
        <x:is>
          <x:t xml:space="preserve">7d4d4add-7b46-ee11-be6e-000d3ab6d792</x:t>
        </x:is>
      </x:c>
      <x:c r="B10842" s="2" t="inlineStr">
        <x:is>
          <x:t xml:space="preserve">5Q2p1r9WXLxqv+BZUsDnOVpe3NibftOc+eYpOD6RSrfll8lRu1CO1aiTyGbSf8QquW8eI6463ApSCCprmhjj+w==</x:t>
        </x:is>
      </x:c>
      <x:c r="C10842" s="3">
        <x:v>45167.6207986111</x:v>
      </x:c>
      <x:c r="D10842" s="4" t="inlineStr">
        <x:is>
          <x:t xml:space="preserve">Rebecca Estephan</x:t>
        </x:is>
      </x:c>
      <x:c r="E10842" s="5" t="inlineStr">
        <x:is>
          <x:t xml:space="preserve">master planning JBC</x:t>
        </x:is>
      </x:c>
      <x:c r="F10842" s="6" t="inlineStr">
        <x:is>
          <x:t xml:space="preserve">master planning JBC</x:t>
        </x:is>
      </x:c>
      <x:c r="G10842" s="7" t="inlineStr">
        <x:is>
          <x:t xml:space="preserve">Planned order req generation issue</x:t>
        </x:is>
      </x:c>
      <x:c r="H10842" s="8">
        <x:v>45167.6875</x:v>
      </x:c>
      <x:c r="I10842" s="9" t="n">
        <x:v>0.5</x:v>
      </x:c>
      <x:c r="J10842" s="10">
        <x:v>45167.7083333333</x:v>
      </x:c>
      <x:c r="K10842" s="11">
        <x:v>45167.745787037</x:v>
      </x:c>
    </x:row>
    <x:row r="10843" hidden="0">
      <x:c r="A10843" s="1" t="inlineStr">
        <x:is>
          <x:t xml:space="preserve">277cb061-ac50-ee11-be6e-000d3ab6d792</x:t>
        </x:is>
      </x:c>
      <x:c r="B10843" s="2" t="inlineStr">
        <x:is>
          <x:t xml:space="preserve">1mW0Dgs7zi1DRLalQBmLqnaBJP8EaU7VpM5vkWzq8wjGeE/ereSY9iZ6Qr1QlkZIZqcHmVRisdMKKfEZZLyVfg==</x:t>
        </x:is>
      </x:c>
      <x:c r="C10843" s="3">
        <x:v>45180.5878356481</x:v>
      </x:c>
      <x:c r="D10843" s="4" t="inlineStr">
        <x:is>
          <x:t xml:space="preserve">Rebecca Estephan</x:t>
        </x:is>
      </x:c>
      <x:c r="E10843" s="5" t="inlineStr">
        <x:is>
          <x:t xml:space="preserve">master planning JBC</x:t>
        </x:is>
      </x:c>
      <x:c r="F10843" s="6" t="inlineStr">
        <x:is>
          <x:t xml:space="preserve">master planning JBC</x:t>
        </x:is>
      </x:c>
      <x:c r="G10843" s="7" t="inlineStr">
        <x:is>
          <x:t xml:space="preserve">Planned order req generation issue</x:t>
        </x:is>
      </x:c>
      <x:c r="H10843" s="8">
        <x:v>45180.6875</x:v>
      </x:c>
      <x:c r="I10843" s="9" t="n">
        <x:v>0.5</x:v>
      </x:c>
      <x:c r="J10843" s="10">
        <x:v>45180.7083333333</x:v>
      </x:c>
      <x:c r="K10843" s="11">
        <x:v>45180.7128356481</x:v>
      </x:c>
    </x:row>
    <x:row r="10844" hidden="0">
      <x:c r="A10844" s="1" t="inlineStr">
        <x:is>
          <x:t xml:space="preserve">d24bebc5-4351-ee11-be6e-000d3ab6d792</x:t>
        </x:is>
      </x:c>
      <x:c r="B10844" s="2" t="inlineStr">
        <x:is>
          <x:t xml:space="preserve">RxvDGsK/KApoux8Mlk4mA0hEBLY5JyWOl/kjstDK/9aOiZBQJz2wSoiG81WnQx3JizW9A7Qn5V92cS2QbQPp8Q==</x:t>
        </x:is>
      </x:c>
      <x:c r="C10844" s="3">
        <x:v>45181.3404282407</x:v>
      </x:c>
      <x:c r="D10844" s="4" t="inlineStr">
        <x:is>
          <x:t xml:space="preserve">Rebecca Estephan</x:t>
        </x:is>
      </x:c>
      <x:c r="E10844" s="5" t="inlineStr">
        <x:is>
          <x:t xml:space="preserve">master planning JBC</x:t>
        </x:is>
      </x:c>
      <x:c r="F10844" s="6" t="inlineStr">
        <x:is>
          <x:t xml:space="preserve">master planning JBC</x:t>
        </x:is>
      </x:c>
      <x:c r="G10844" s="7" t="inlineStr">
        <x:is>
          <x:t xml:space="preserve">Planned order req generation issue</x:t>
        </x:is>
      </x:c>
      <x:c r="H10844" s="8">
        <x:v>45181.3958333333</x:v>
      </x:c>
      <x:c r="I10844" s="9" t="n">
        <x:v>1</x:v>
      </x:c>
      <x:c r="J10844" s="10">
        <x:v>45181.4375</x:v>
      </x:c>
      <x:c r="K10844" s="11">
        <x:v>45181.4654166667</x:v>
      </x:c>
    </x:row>
    <x:row r="10845" hidden="0">
      <x:c r="A10845" s="1" t="inlineStr">
        <x:is>
          <x:t xml:space="preserve">1c78515b-b956-ee11-be6f-000d3ab6d792</x:t>
        </x:is>
      </x:c>
      <x:c r="B10845" s="2" t="inlineStr">
        <x:is>
          <x:t xml:space="preserve">DFkaGvaQO4bxBpv7nCTtyy6t/fYHG/Q6UbutomGH5JA+MgCJUBA9C1fWl/4Fg4uB2Ty91tJ+AeUVvwAleFgNIw==</x:t>
        </x:is>
      </x:c>
      <x:c r="C10845" s="3">
        <x:v>45188.2878009259</x:v>
      </x:c>
      <x:c r="D10845" s="4" t="inlineStr">
        <x:is>
          <x:t xml:space="preserve">Rebecca Estephan</x:t>
        </x:is>
      </x:c>
      <x:c r="E10845" s="5" t="inlineStr">
        <x:is>
          <x:t xml:space="preserve">master planning JBC</x:t>
        </x:is>
      </x:c>
      <x:c r="F10845" s="6" t="inlineStr">
        <x:is>
          <x:t xml:space="preserve">master planning JBC</x:t>
        </x:is>
      </x:c>
      <x:c r="G10845" s="7" t="inlineStr">
        <x:is>
          <x:t xml:space="preserve">Planned order req generation issue</x:t>
        </x:is>
      </x:c>
      <x:c r="H10845" s="8">
        <x:v>45188.3541666667</x:v>
      </x:c>
      <x:c r="I10845" s="9" t="n">
        <x:v>1.5</x:v>
      </x:c>
      <x:c r="J10845" s="10">
        <x:v>45188.4166666667</x:v>
      </x:c>
      <x:c r="K10845" s="11">
        <x:v>45188.4128009259</x:v>
      </x:c>
    </x:row>
    <x:row r="10846" hidden="0">
      <x:c r="A10846" s="1" t="inlineStr">
        <x:is>
          <x:t xml:space="preserve">a7e5baee-1a6c-ee11-9ae7-000d3aba1742</x:t>
        </x:is>
      </x:c>
      <x:c r="B10846" s="2" t="inlineStr">
        <x:is>
          <x:t xml:space="preserve">Ksh2xMEuOShqqB9pgxG3Pki08jgPZEE0Ni0O4gxlhIZ+7mEfpkW+zvpOezS0VapDcUz/ItYTKqnMZjEN/ddCoQ==</x:t>
        </x:is>
      </x:c>
      <x:c r="C10846" s="3">
        <x:v>45215.4971064815</x:v>
      </x:c>
      <x:c r="D10846" s="4" t="inlineStr">
        <x:is>
          <x:t xml:space="preserve">Rebecca Estephan</x:t>
        </x:is>
      </x:c>
      <x:c r="E10846" s="5" t="inlineStr">
        <x:is>
          <x:t xml:space="preserve">master planning JBC</x:t>
        </x:is>
      </x:c>
      <x:c r="F10846" s="6" t="inlineStr">
        <x:is>
          <x:t xml:space="preserve">master planning JBC</x:t>
        </x:is>
      </x:c>
      <x:c r="G10846" s="7" t="inlineStr">
        <x:is>
          <x:t xml:space="preserve">Planned order req generation issue</x:t>
        </x:is>
      </x:c>
      <x:c r="H10846" s="8">
        <x:v>45215.3541666667</x:v>
      </x:c>
      <x:c r="I10846" s="9" t="n">
        <x:v>0.5</x:v>
      </x:c>
      <x:c r="J10846" s="10">
        <x:v>45215.375</x:v>
      </x:c>
      <x:c r="K10846" s="11">
        <x:v>45215.6221064815</x:v>
      </x:c>
    </x:row>
    <x:row r="10847" hidden="0">
      <x:c r="A10847" s="1" t="inlineStr">
        <x:is>
          <x:t xml:space="preserve">bca21ed0-2f6c-ee11-9ae7-000d3aba1742</x:t>
        </x:is>
      </x:c>
      <x:c r="B10847" s="2" t="inlineStr">
        <x:is>
          <x:t xml:space="preserve">OkGV/3qgyOi+4tWjuKIgvOiGIIkMEMav6P+eZ4vFogBtlP5QuUvOq9O6h2ifHpZ1ptC2XKKZ+WZEcBY4LiXyuA==</x:t>
        </x:is>
      </x:c>
      <x:c r="C10847" s="3">
        <x:v>45215.6009143519</x:v>
      </x:c>
      <x:c r="D10847" s="4" t="inlineStr">
        <x:is>
          <x:t xml:space="preserve">Rebecca Estephan</x:t>
        </x:is>
      </x:c>
      <x:c r="E10847" s="5" t="inlineStr">
        <x:is>
          <x:t xml:space="preserve">master planning JBC</x:t>
        </x:is>
      </x:c>
      <x:c r="F10847" s="6" t="inlineStr">
        <x:is>
          <x:t xml:space="preserve">master planning JBC</x:t>
        </x:is>
      </x:c>
      <x:c r="G10847" s="7" t="inlineStr">
        <x:is>
          <x:t xml:space="preserve">Planned order req generation issue</x:t>
        </x:is>
      </x:c>
      <x:c r="H10847" s="8">
        <x:v>45215.6666666667</x:v>
      </x:c>
      <x:c r="I10847" s="9" t="n">
        <x:v>1</x:v>
      </x:c>
      <x:c r="J10847" s="10">
        <x:v>45215.7083333333</x:v>
      </x:c>
      <x:c r="K10847" s="11">
        <x:v>45215.7259027778</x:v>
      </x:c>
    </x:row>
    <x:row r="10848" hidden="0">
      <x:c r="A10848" s="1" t="inlineStr">
        <x:is>
          <x:t xml:space="preserve">b14e7b3b-2a40-ee11-bdf3-000d3aba1742</x:t>
        </x:is>
      </x:c>
      <x:c r="B10848" s="2" t="inlineStr">
        <x:is>
          <x:t xml:space="preserve">5Qn4LjI/ya8uo0sTDW/TOm9TcXyt/oLtFgo/L30MipQsNwaKo6p6VLF2mnyAVVhCUVSjLbvMKawqIhlvRa145w==</x:t>
        </x:is>
      </x:c>
      <x:c r="C10848" s="3">
        <x:v>45159.5794560185</x:v>
      </x:c>
      <x:c r="D10848" s="4" t="inlineStr">
        <x:is>
          <x:t xml:space="preserve">Rebecca Estephan</x:t>
        </x:is>
      </x:c>
      <x:c r="E10848" s="5" t="inlineStr">
        <x:is>
          <x:t xml:space="preserve">master planning JBC</x:t>
        </x:is>
      </x:c>
      <x:c r="F10848" s="6" t="inlineStr">
        <x:is>
          <x:t xml:space="preserve">master planning JBC</x:t>
        </x:is>
      </x:c>
      <x:c r="G10848" s="7" t="inlineStr">
        <x:is>
          <x:t xml:space="preserve">Planned order req generation issue</x:t>
        </x:is>
      </x:c>
      <x:c r="H10848" s="8">
        <x:v>45159.6041666667</x:v>
      </x:c>
      <x:c r="I10848" s="9" t="n">
        <x:v>1</x:v>
      </x:c>
      <x:c r="J10848" s="10">
        <x:v>45159.6458333333</x:v>
      </x:c>
      <x:c r="K10848" s="11">
        <x:v>45159.7044560185</x:v>
      </x:c>
    </x:row>
    <x:row r="10849" hidden="0">
      <x:c r="A10849" s="1" t="inlineStr">
        <x:is>
          <x:t xml:space="preserve">5c2010e0-ca40-ee11-bdf3-000d3aba1742</x:t>
        </x:is>
      </x:c>
      <x:c r="B10849" s="2" t="inlineStr">
        <x:is>
          <x:t xml:space="preserve">JYahzKjTQNubkRYiZ+yJjRr2+yaf0YOSEjxgvZLeD6VN7i90cWvsNXReC0gYOzAkEG9/bqvvtXuoeIuNRAR6zw==</x:t>
        </x:is>
      </x:c>
      <x:c r="C10849" s="3">
        <x:v>45160.3780208333</x:v>
      </x:c>
      <x:c r="D10849" s="4" t="inlineStr">
        <x:is>
          <x:t xml:space="preserve">Rebecca Estephan</x:t>
        </x:is>
      </x:c>
      <x:c r="E10849" s="5" t="inlineStr">
        <x:is>
          <x:t xml:space="preserve">master planning JBC</x:t>
        </x:is>
      </x:c>
      <x:c r="F10849" s="6" t="inlineStr">
        <x:is>
          <x:t xml:space="preserve">master planning JBC</x:t>
        </x:is>
      </x:c>
      <x:c r="G10849" s="7" t="inlineStr">
        <x:is>
          <x:t xml:space="preserve">Planned order req generation issue</x:t>
        </x:is>
      </x:c>
      <x:c r="H10849" s="8">
        <x:v>45160.4166666667</x:v>
      </x:c>
      <x:c r="I10849" s="9" t="n">
        <x:v>0.5</x:v>
      </x:c>
      <x:c r="J10849" s="10">
        <x:v>45160.4375</x:v>
      </x:c>
      <x:c r="K10849" s="11">
        <x:v>45160.5030208333</x:v>
      </x:c>
    </x:row>
    <x:row r="10850" hidden="0">
      <x:c r="A10850" s="1" t="inlineStr">
        <x:is>
          <x:t xml:space="preserve">16a0cfef-ef40-ee11-bdf3-000d3aba1742</x:t>
        </x:is>
      </x:c>
      <x:c r="B10850" s="2" t="inlineStr">
        <x:is>
          <x:t xml:space="preserve">RoDXTShUmLa3hDLGFUJ3X9srkpN63vVigYWuM44uZGDTJE006NOLRbPnO66JaectTW0JpoC0Dbyl3klagilSDw==</x:t>
        </x:is>
      </x:c>
      <x:c r="C10850" s="3">
        <x:v>45160.562337963</x:v>
      </x:c>
      <x:c r="D10850" s="4" t="inlineStr">
        <x:is>
          <x:t xml:space="preserve">Rebecca Estephan</x:t>
        </x:is>
      </x:c>
      <x:c r="E10850" s="5" t="inlineStr">
        <x:is>
          <x:t xml:space="preserve">master planning JBC</x:t>
        </x:is>
      </x:c>
      <x:c r="F10850" s="6" t="inlineStr">
        <x:is>
          <x:t xml:space="preserve">master planning JBC</x:t>
        </x:is>
      </x:c>
      <x:c r="G10850" s="7" t="inlineStr">
        <x:is>
          <x:t xml:space="preserve">Planned order req generation issue</x:t>
        </x:is>
      </x:c>
      <x:c r="H10850" s="8">
        <x:v>45160.6666666667</x:v>
      </x:c>
      <x:c r="I10850" s="9" t="n">
        <x:v>1</x:v>
      </x:c>
      <x:c r="J10850" s="10">
        <x:v>45160.7083333333</x:v>
      </x:c>
      <x:c r="K10850" s="11">
        <x:v>45160.6873263889</x:v>
      </x:c>
    </x:row>
    <x:row r="10851" hidden="0">
      <x:c r="A10851" s="1" t="inlineStr">
        <x:is>
          <x:t xml:space="preserve">74c031b1-ea31-ee11-bdf4-000d3aba1742</x:t>
        </x:is>
      </x:c>
      <x:c r="B10851" s="2" t="inlineStr">
        <x:is>
          <x:t xml:space="preserve">Ew4yUuXphk7+dbCYJ+7bCIjxIRRzwgc7GvNkeOmnPU3OdUqtQlVDZ3KUzVxnedzAKdr8sQyM1DBAimZ2nAh/bA==</x:t>
        </x:is>
      </x:c>
      <x:c r="C10851" s="3">
        <x:v>45141.4475231481</x:v>
      </x:c>
      <x:c r="D10851" s="4" t="inlineStr">
        <x:is>
          <x:t xml:space="preserve">Rebecca Estephan</x:t>
        </x:is>
      </x:c>
      <x:c r="E10851" s="5" t="inlineStr">
        <x:is>
          <x:t xml:space="preserve">master planning JBC</x:t>
        </x:is>
      </x:c>
      <x:c r="F10851" s="6" t="inlineStr">
        <x:is>
          <x:t xml:space="preserve">master planning JBC</x:t>
        </x:is>
      </x:c>
      <x:c r="G10851" s="7" t="inlineStr">
        <x:is>
          <x:t xml:space="preserve">Planned order req generation issue</x:t>
        </x:is>
      </x:c>
      <x:c r="H10851" s="8">
        <x:v>45141.5</x:v>
      </x:c>
      <x:c r="I10851" s="9" t="n">
        <x:v>1.5</x:v>
      </x:c>
      <x:c r="J10851" s="10">
        <x:v>45141.5625</x:v>
      </x:c>
      <x:c r="K10851" s="11">
        <x:v>45141.5725231481</x:v>
      </x:c>
    </x:row>
    <x:row r="10852" hidden="0">
      <x:c r="A10852" s="1" t="inlineStr">
        <x:is>
          <x:t xml:space="preserve">870b9ef7-5958-ee11-be6f-000d3aba1742</x:t>
        </x:is>
      </x:c>
      <x:c r="B10852" s="2" t="inlineStr">
        <x:is>
          <x:t xml:space="preserve">gEWpKzjJoUEWJTctD1gXxUdbfjTt0A0EfhpbCrhZ6jQqNdp0UG4L/4y7uISoLGR4k/HkTG/NV6pw6xaiz8wqag==</x:t>
        </x:is>
      </x:c>
      <x:c r="C10852" s="3">
        <x:v>45190.3587615741</x:v>
      </x:c>
      <x:c r="D10852" s="4" t="inlineStr">
        <x:is>
          <x:t xml:space="preserve">Rebecca Estephan</x:t>
        </x:is>
      </x:c>
      <x:c r="E10852" s="5" t="inlineStr">
        <x:is>
          <x:t xml:space="preserve">master planning JBC</x:t>
        </x:is>
      </x:c>
      <x:c r="F10852" s="6" t="inlineStr">
        <x:is>
          <x:t xml:space="preserve">master planning JBC</x:t>
        </x:is>
      </x:c>
      <x:c r="G10852" s="7" t="inlineStr">
        <x:is>
          <x:t xml:space="preserve">Planned order req generation issue</x:t>
        </x:is>
      </x:c>
      <x:c r="H10852" s="8">
        <x:v>45190.3958333333</x:v>
      </x:c>
      <x:c r="I10852" s="9" t="n">
        <x:v>0.5</x:v>
      </x:c>
      <x:c r="J10852" s="10">
        <x:v>45190.4166666667</x:v>
      </x:c>
      <x:c r="K10852" s="11">
        <x:v>45190.4837615741</x:v>
      </x:c>
    </x:row>
    <x:row r="10853" hidden="0">
      <x:c r="A10853" s="1" t="inlineStr">
        <x:is>
          <x:t xml:space="preserve">13e5ad88-2647-ee11-be6e-000d3aba33a3</x:t>
        </x:is>
      </x:c>
      <x:c r="B10853" s="2" t="inlineStr">
        <x:is>
          <x:t xml:space="preserve">FtA7yMtBTiYr+gGBW+e5wzibc9IeKnsrLV2T0ubYKzwVuvPO8CndOpeoD1Hejh5J7vnSpjqqltUbTHBMUhga8A==</x:t>
        </x:is>
      </x:c>
      <x:c r="C10853" s="3">
        <x:v>45168.4691782407</x:v>
      </x:c>
      <x:c r="D10853" s="4" t="inlineStr">
        <x:is>
          <x:t xml:space="preserve">Rebecca Estephan</x:t>
        </x:is>
      </x:c>
      <x:c r="E10853" s="5" t="inlineStr">
        <x:is>
          <x:t xml:space="preserve">master planning JBC</x:t>
        </x:is>
      </x:c>
      <x:c r="F10853" s="6" t="inlineStr">
        <x:is>
          <x:t xml:space="preserve">master planning JBC</x:t>
        </x:is>
      </x:c>
      <x:c r="G10853" s="7" t="inlineStr">
        <x:is>
          <x:t xml:space="preserve">Planned order req generation issue</x:t>
        </x:is>
      </x:c>
      <x:c r="H10853" s="8">
        <x:v>45168.5</x:v>
      </x:c>
      <x:c r="I10853" s="9" t="n">
        <x:v>1</x:v>
      </x:c>
      <x:c r="J10853" s="10">
        <x:v>45168.5416666667</x:v>
      </x:c>
      <x:c r="K10853" s="11">
        <x:v>45168.5941782407</x:v>
      </x:c>
    </x:row>
    <x:row r="10854" hidden="0">
      <x:c r="A10854" s="1" t="inlineStr">
        <x:is>
          <x:t xml:space="preserve">3c4428f5-b671-ee11-8179-000d3aba33e4</x:t>
        </x:is>
      </x:c>
      <x:c r="B10854" s="2" t="inlineStr">
        <x:is>
          <x:t xml:space="preserve">PswjICZ4dWRLSPIAjTsj8nvFMDGPihZlI55LWiBEQ5PsxPYByPY1gzIJJSKtnfdjoQVNEHY7S1917/gacX2riQ==</x:t>
        </x:is>
      </x:c>
      <x:c r="C10854" s="3">
        <x:v>45222.6355555556</x:v>
      </x:c>
      <x:c r="D10854" s="4" t="inlineStr">
        <x:is>
          <x:t xml:space="preserve">Rebecca Estephan</x:t>
        </x:is>
      </x:c>
      <x:c r="E10854" s="5" t="inlineStr">
        <x:is>
          <x:t xml:space="preserve">master planning JBC</x:t>
        </x:is>
      </x:c>
      <x:c r="F10854" s="6" t="inlineStr">
        <x:is>
          <x:t xml:space="preserve">master planning JBC</x:t>
        </x:is>
      </x:c>
      <x:c r="G10854" s="7" t="inlineStr">
        <x:is>
          <x:t xml:space="preserve">Planned order req generation issue</x:t>
        </x:is>
      </x:c>
      <x:c r="H10854" s="8">
        <x:v>45222.7291666667</x:v>
      </x:c>
      <x:c r="I10854" s="9" t="n">
        <x:v>0.5</x:v>
      </x:c>
      <x:c r="J10854" s="10">
        <x:v>45222.75</x:v>
      </x:c>
      <x:c r="K10854" s="11">
        <x:v>45222.7605555556</x:v>
      </x:c>
    </x:row>
    <x:row r="10855" hidden="0">
      <x:c r="A10855" s="1" t="inlineStr">
        <x:is>
          <x:t xml:space="preserve">d66620c4-0361-ee11-8df0-000d3aba33e4</x:t>
        </x:is>
      </x:c>
      <x:c r="B10855" s="2" t="inlineStr">
        <x:is>
          <x:t xml:space="preserve">4slsOtELGNAnp2zZiyPUjkCJA3+/omJm6TPqTCC+z+Lf9Q5GKBRWf3QxfXb0l+D2A3JwhD/X5nzKk0kxCN1UVw==</x:t>
        </x:is>
      </x:c>
      <x:c r="C10855" s="3">
        <x:v>45201.4304282407</x:v>
      </x:c>
      <x:c r="D10855" s="4" t="inlineStr">
        <x:is>
          <x:t xml:space="preserve">Rebecca Estephan</x:t>
        </x:is>
      </x:c>
      <x:c r="E10855" s="5" t="inlineStr">
        <x:is>
          <x:t xml:space="preserve">master planning JBC</x:t>
        </x:is>
      </x:c>
      <x:c r="F10855" s="6" t="inlineStr">
        <x:is>
          <x:t xml:space="preserve">master planning JBC</x:t>
        </x:is>
      </x:c>
      <x:c r="G10855" s="7" t="inlineStr">
        <x:is>
          <x:t xml:space="preserve">Planned order req generation issue</x:t>
        </x:is>
      </x:c>
      <x:c r="H10855" s="8">
        <x:v>45201.4791666667</x:v>
      </x:c>
      <x:c r="I10855" s="9" t="n">
        <x:v>1</x:v>
      </x:c>
      <x:c r="J10855" s="10">
        <x:v>45201.5208333333</x:v>
      </x:c>
      <x:c r="K10855" s="11">
        <x:v>45201.5085532407</x:v>
      </x:c>
    </x:row>
    <x:row r="10856" hidden="0">
      <x:c r="A10856" s="1" t="inlineStr">
        <x:is>
          <x:t xml:space="preserve">16a02795-cc61-ee11-8df0-000d3aba33e4</x:t>
        </x:is>
      </x:c>
      <x:c r="B10856" s="2" t="inlineStr">
        <x:is>
          <x:t xml:space="preserve">Hs8P3YPS2gvYyPZEYj4tL029F4rJCtziYdAoMN3llBej+wQEz+J3bgFio8kQKFWJJUJfWellbhVmQOic2li43g==</x:t>
        </x:is>
      </x:c>
      <x:c r="C10856" s="3">
        <x:v>45202.3817824074</x:v>
      </x:c>
      <x:c r="D10856" s="4" t="inlineStr">
        <x:is>
          <x:t xml:space="preserve">Rebecca Estephan</x:t>
        </x:is>
      </x:c>
      <x:c r="E10856" s="5" t="inlineStr">
        <x:is>
          <x:t xml:space="preserve">master planning JBC</x:t>
        </x:is>
      </x:c>
      <x:c r="F10856" s="6" t="inlineStr">
        <x:is>
          <x:t xml:space="preserve">master planning JBC</x:t>
        </x:is>
      </x:c>
      <x:c r="G10856" s="7" t="inlineStr">
        <x:is>
          <x:t xml:space="preserve">Planned order req generation issue</x:t>
        </x:is>
      </x:c>
      <x:c r="H10856" s="8">
        <x:v>45202.3958333333</x:v>
      </x:c>
      <x:c r="I10856" s="9" t="n">
        <x:v>1</x:v>
      </x:c>
      <x:c r="J10856" s="10">
        <x:v>45202.4375</x:v>
      </x:c>
      <x:c r="K10856" s="11">
        <x:v>45202.5067824074</x:v>
      </x:c>
    </x:row>
    <x:row r="10857" hidden="0">
      <x:c r="A10857" s="1" t="inlineStr">
        <x:is>
          <x:t xml:space="preserve">6c7b0f4a-0e17-ee11-8f6d-000d3aba33e4</x:t>
        </x:is>
      </x:c>
      <x:c r="B10857" s="2" t="inlineStr">
        <x:is>
          <x:t xml:space="preserve">Bt8UYR2Oj342StZjxumcAZaXnLm3298L/3EkQkK5UZbx5L/3tZSRswCTiAPX9P5iFM3jTTgQEB5lnHGMeSgpSw==</x:t>
        </x:is>
      </x:c>
      <x:c r="C10857" s="3">
        <x:v>45107.2647106481</x:v>
      </x:c>
      <x:c r="D10857" s="4" t="inlineStr">
        <x:is>
          <x:t xml:space="preserve">Rebecca Estephan</x:t>
        </x:is>
      </x:c>
      <x:c r="E10857" s="5" t="inlineStr">
        <x:is>
          <x:t xml:space="preserve">master planning JBC</x:t>
        </x:is>
      </x:c>
      <x:c r="F10857" s="6" t="inlineStr">
        <x:is>
          <x:t xml:space="preserve">master planning JBC</x:t>
        </x:is>
      </x:c>
      <x:c r="G10857" s="7" t="inlineStr">
        <x:is>
          <x:t xml:space="preserve">Planned order req generation issue</x:t>
        </x:is>
      </x:c>
      <x:c r="H10857" s="8">
        <x:v>45107.375</x:v>
      </x:c>
      <x:c r="I10857" s="9" t="n">
        <x:v>0.5</x:v>
      </x:c>
      <x:c r="J10857" s="10">
        <x:v>45107.3958333333</x:v>
      </x:c>
      <x:c r="K10857" s="11">
        <x:v>45107.3897106481</x:v>
      </x:c>
    </x:row>
    <x:row r="10858" hidden="0">
      <x:c r="A10858" s="1" t="inlineStr">
        <x:is>
          <x:t xml:space="preserve">8873d1a7-cc27-ee11-9965-000d3aba33e4</x:t>
        </x:is>
      </x:c>
      <x:c r="B10858" s="2" t="inlineStr">
        <x:is>
          <x:t xml:space="preserve">34Bt3Wd+imqTxNCIVpwvAeWwu7tYlCbf8RFdFXP+1B2Y/f3m266uJGQiHpNNaCSyVt2jRWIoRNob/yNu67XArg==</x:t>
        </x:is>
      </x:c>
      <x:c r="C10858" s="3">
        <x:v>45128.572349537</x:v>
      </x:c>
      <x:c r="D10858" s="4" t="inlineStr">
        <x:is>
          <x:t xml:space="preserve">Rebecca Estephan</x:t>
        </x:is>
      </x:c>
      <x:c r="E10858" s="5" t="inlineStr">
        <x:is>
          <x:t xml:space="preserve">master planning JBC</x:t>
        </x:is>
      </x:c>
      <x:c r="F10858" s="6" t="inlineStr">
        <x:is>
          <x:t xml:space="preserve">master planning JBC</x:t>
        </x:is>
      </x:c>
      <x:c r="G10858" s="7" t="inlineStr">
        <x:is>
          <x:t xml:space="preserve">Planned order req generation issue</x:t>
        </x:is>
      </x:c>
      <x:c r="H10858" s="8">
        <x:v>45128.3541666667</x:v>
      </x:c>
      <x:c r="I10858" s="9" t="n">
        <x:v>1.5</x:v>
      </x:c>
      <x:c r="J10858" s="10">
        <x:v>45128.4166666667</x:v>
      </x:c>
      <x:c r="K10858" s="11">
        <x:v>45128.697337963</x:v>
      </x:c>
    </x:row>
    <x:row r="10859" hidden="0">
      <x:c r="A10859" s="1" t="inlineStr">
        <x:is>
          <x:t xml:space="preserve">be743f2c-c16c-ee11-9ae7-000d3aba33e4</x:t>
        </x:is>
      </x:c>
      <x:c r="B10859" s="2" t="inlineStr">
        <x:is>
          <x:t xml:space="preserve">LIBMGqboUE6RlNR8Kb0NLnjyEMqYOTpGb9nSfMmAfhGDwyWFd45aJEiHBnosr91WoQ1CYe/2dZ0ry0tCUzIb5A==</x:t>
        </x:is>
      </x:c>
      <x:c r="C10859" s="3">
        <x:v>45216.3234490741</x:v>
      </x:c>
      <x:c r="D10859" s="4" t="inlineStr">
        <x:is>
          <x:t xml:space="preserve">Rebecca Estephan</x:t>
        </x:is>
      </x:c>
      <x:c r="E10859" s="5" t="inlineStr">
        <x:is>
          <x:t xml:space="preserve">master planning JBC</x:t>
        </x:is>
      </x:c>
      <x:c r="F10859" s="6" t="inlineStr">
        <x:is>
          <x:t xml:space="preserve">master planning JBC</x:t>
        </x:is>
      </x:c>
      <x:c r="G10859" s="7" t="inlineStr">
        <x:is>
          <x:t xml:space="preserve">Planned order req generation issue</x:t>
        </x:is>
      </x:c>
      <x:c r="H10859" s="8">
        <x:v>45216.3958333333</x:v>
      </x:c>
      <x:c r="I10859" s="9" t="n">
        <x:v>0.5</x:v>
      </x:c>
      <x:c r="J10859" s="10">
        <x:v>45216.4166666667</x:v>
      </x:c>
      <x:c r="K10859" s="11">
        <x:v>45216.4484490741</x:v>
      </x:c>
    </x:row>
    <x:row r="10860" hidden="0">
      <x:c r="A10860" s="1" t="inlineStr">
        <x:is>
          <x:t xml:space="preserve">e38d8cfc-5825-ee11-9cbc-000d3aba33e4</x:t>
        </x:is>
      </x:c>
      <x:c r="B10860" s="2" t="inlineStr">
        <x:is>
          <x:t xml:space="preserve">dneulLbNDBqZGXWX6FwrrI7CheMgnszcrMWhXtNqMeA6+adm6HiLp48+Sk3AeNs0Wivr6eEZASiiA1xv7ZWafA==</x:t>
        </x:is>
      </x:c>
      <x:c r="C10860" s="3">
        <x:v>45125.4521412037</x:v>
      </x:c>
      <x:c r="D10860" s="4" t="inlineStr">
        <x:is>
          <x:t xml:space="preserve">Rebecca Estephan</x:t>
        </x:is>
      </x:c>
      <x:c r="E10860" s="5" t="inlineStr">
        <x:is>
          <x:t xml:space="preserve">master planning JBC</x:t>
        </x:is>
      </x:c>
      <x:c r="F10860" s="6" t="inlineStr">
        <x:is>
          <x:t xml:space="preserve">master planning JBC</x:t>
        </x:is>
      </x:c>
      <x:c r="G10860" s="7" t="inlineStr">
        <x:is>
          <x:t xml:space="preserve">Planned order req generation issue</x:t>
        </x:is>
      </x:c>
      <x:c r="H10860" s="8">
        <x:v>45125.5208333333</x:v>
      </x:c>
      <x:c r="I10860" s="9" t="n">
        <x:v>0.5</x:v>
      </x:c>
      <x:c r="J10860" s="10">
        <x:v>45125.5416666667</x:v>
      </x:c>
      <x:c r="K10860" s="11">
        <x:v>45125.5771412037</x:v>
      </x:c>
    </x:row>
    <x:row r="10861" hidden="0">
      <x:c r="A10861" s="1" t="inlineStr">
        <x:is>
          <x:t xml:space="preserve">df634b6b-7225-ee11-9cbc-000d3aba33e4</x:t>
        </x:is>
      </x:c>
      <x:c r="B10861" s="2" t="inlineStr">
        <x:is>
          <x:t xml:space="preserve">rdRPFGW9qvGf4wn1vIXDlr7jfmnJIvpeKs1/DIJR1wraPRirqj+cjEn4hFDJ4tn0XLxqiqTUXB+V+qQcxs5thQ==</x:t>
        </x:is>
      </x:c>
      <x:c r="C10861" s="3">
        <x:v>45125.6035185185</x:v>
      </x:c>
      <x:c r="D10861" s="4" t="inlineStr">
        <x:is>
          <x:t xml:space="preserve">Rebecca Estephan</x:t>
        </x:is>
      </x:c>
      <x:c r="E10861" s="5" t="inlineStr">
        <x:is>
          <x:t xml:space="preserve">master planning JBC</x:t>
        </x:is>
      </x:c>
      <x:c r="F10861" s="6" t="inlineStr">
        <x:is>
          <x:t xml:space="preserve">master planning JBC</x:t>
        </x:is>
      </x:c>
      <x:c r="G10861" s="7" t="inlineStr">
        <x:is>
          <x:t xml:space="preserve">Planned order req generation issue</x:t>
        </x:is>
      </x:c>
      <x:c r="H10861" s="8">
        <x:v>45125.6875</x:v>
      </x:c>
      <x:c r="I10861" s="9" t="n">
        <x:v>1</x:v>
      </x:c>
      <x:c r="J10861" s="10">
        <x:v>45125.7291666667</x:v>
      </x:c>
      <x:c r="K10861" s="11">
        <x:v>45125.7035416667</x:v>
      </x:c>
    </x:row>
    <x:row r="10862" hidden="0">
      <x:c r="A10862" s="1" t="inlineStr">
        <x:is>
          <x:t xml:space="preserve">c04c64e6-2d2a-ee11-bdf4-000d3aba33e4</x:t>
        </x:is>
      </x:c>
      <x:c r="B10862" s="2" t="inlineStr">
        <x:is>
          <x:t xml:space="preserve">7CH4YZ1mc5q7ajjCBueKzSp7q03KeA5/nzlkH/6UFrm0YpX17IAB7KnMGZ0IRQka3p55/28JMrsj7gaHgrhJWg==</x:t>
        </x:is>
      </x:c>
      <x:c r="C10862" s="3">
        <x:v>45131.6010416667</x:v>
      </x:c>
      <x:c r="D10862" s="4" t="inlineStr">
        <x:is>
          <x:t xml:space="preserve">Rebecca Estephan</x:t>
        </x:is>
      </x:c>
      <x:c r="E10862" s="5" t="inlineStr">
        <x:is>
          <x:t xml:space="preserve">master planning JBC</x:t>
        </x:is>
      </x:c>
      <x:c r="F10862" s="6" t="inlineStr">
        <x:is>
          <x:t xml:space="preserve">master planning JBC</x:t>
        </x:is>
      </x:c>
      <x:c r="G10862" s="7" t="inlineStr">
        <x:is>
          <x:t xml:space="preserve">Planned order req generation issue</x:t>
        </x:is>
      </x:c>
      <x:c r="H10862" s="8">
        <x:v>45131.3541666667</x:v>
      </x:c>
      <x:c r="I10862" s="9" t="n">
        <x:v>2</x:v>
      </x:c>
      <x:c r="J10862" s="10">
        <x:v>45131.4375</x:v>
      </x:c>
      <x:c r="K10862" s="11">
        <x:v>45131.7258912037</x:v>
      </x:c>
    </x:row>
    <x:row r="10863" hidden="0">
      <x:c r="A10863" s="1" t="inlineStr">
        <x:is>
          <x:t xml:space="preserve">c870fae8-d02a-ee11-bdf4-000d3aba33e4</x:t>
        </x:is>
      </x:c>
      <x:c r="B10863" s="2" t="inlineStr">
        <x:is>
          <x:t xml:space="preserve">OvEfEN9ZCML9BTOb9sh/9tJmWoniS3eSezrJgM9rqLpKdZ95jdtoHh5oRjbOgqnj1Vt7KGZ5qBYHo+/YnfzkhQ==</x:t>
        </x:is>
      </x:c>
      <x:c r="C10863" s="3">
        <x:v>45132.4112847222</x:v>
      </x:c>
      <x:c r="D10863" s="4" t="inlineStr">
        <x:is>
          <x:t xml:space="preserve">Rebecca Estephan</x:t>
        </x:is>
      </x:c>
      <x:c r="E10863" s="5" t="inlineStr">
        <x:is>
          <x:t xml:space="preserve">master planning JBC</x:t>
        </x:is>
      </x:c>
      <x:c r="F10863" s="6" t="inlineStr">
        <x:is>
          <x:t xml:space="preserve">master planning JBC</x:t>
        </x:is>
      </x:c>
      <x:c r="G10863" s="7" t="inlineStr">
        <x:is>
          <x:t xml:space="preserve">Planned order req generation issue</x:t>
        </x:is>
      </x:c>
      <x:c r="H10863" s="8">
        <x:v>45132.4791666667</x:v>
      </x:c>
      <x:c r="I10863" s="9" t="n">
        <x:v>1</x:v>
      </x:c>
      <x:c r="J10863" s="10">
        <x:v>45132.5208333333</x:v>
      </x:c>
      <x:c r="K10863" s="11">
        <x:v>45132.5362847222</x:v>
      </x:c>
    </x:row>
    <x:row r="10864" hidden="0">
      <x:c r="A10864" s="1" t="inlineStr">
        <x:is>
          <x:t xml:space="preserve">e79a7f95-432c-ee11-bdf4-000d3aba33e4</x:t>
        </x:is>
      </x:c>
      <x:c r="B10864" s="2" t="inlineStr">
        <x:is>
          <x:t xml:space="preserve">8KX0njAKu6MB8HStd3+POdsTLvZBFAL7HIS+mAfj8dBuUMidUTnZaY1/Z0zI2vp49C5ZGl1Fjnnb6XC9vD/Ftw==</x:t>
        </x:is>
      </x:c>
      <x:c r="C10864" s="3">
        <x:v>45134.2538773148</x:v>
      </x:c>
      <x:c r="D10864" s="4" t="inlineStr">
        <x:is>
          <x:t xml:space="preserve">Rebecca Estephan</x:t>
        </x:is>
      </x:c>
      <x:c r="E10864" s="5" t="inlineStr">
        <x:is>
          <x:t xml:space="preserve">master planning JBC</x:t>
        </x:is>
      </x:c>
      <x:c r="F10864" s="6" t="inlineStr">
        <x:is>
          <x:t xml:space="preserve">master planning JBC</x:t>
        </x:is>
      </x:c>
      <x:c r="G10864" s="7" t="inlineStr">
        <x:is>
          <x:t xml:space="preserve">Planned order req generation issue</x:t>
        </x:is>
      </x:c>
      <x:c r="H10864" s="8">
        <x:v>45133.6666666667</x:v>
      </x:c>
      <x:c r="I10864" s="9" t="n">
        <x:v>1</x:v>
      </x:c>
      <x:c r="J10864" s="10">
        <x:v>45133.7083333333</x:v>
      </x:c>
      <x:c r="K10864" s="11">
        <x:v>45134.3788657407</x:v>
      </x:c>
    </x:row>
    <x:row r="10865" hidden="0">
      <x:c r="A10865" s="1" t="inlineStr">
        <x:is>
          <x:t xml:space="preserve">0fafcb38-502c-ee11-bdf4-000d3aba33e4</x:t>
        </x:is>
      </x:c>
      <x:c r="B10865" s="2" t="inlineStr">
        <x:is>
          <x:t xml:space="preserve">/IK37CJthnuBA/TlNjwDdHFt8KOJnfktXLITiENPYE51kCdbI+tw1TyN2rZnujaLGtwCSGyhKMFPPbC9Z6b1wQ==</x:t>
        </x:is>
      </x:c>
      <x:c r="C10865" s="3">
        <x:v>45134.5317592593</x:v>
      </x:c>
      <x:c r="D10865" s="4" t="inlineStr">
        <x:is>
          <x:t xml:space="preserve">Rebecca Estephan</x:t>
        </x:is>
      </x:c>
      <x:c r="E10865" s="5" t="inlineStr">
        <x:is>
          <x:t xml:space="preserve">master planning JBC</x:t>
        </x:is>
      </x:c>
      <x:c r="F10865" s="6" t="inlineStr">
        <x:is>
          <x:t xml:space="preserve">master planning JBC</x:t>
        </x:is>
      </x:c>
      <x:c r="G10865" s="7" t="inlineStr">
        <x:is>
          <x:t xml:space="preserve">Planned order req generation issue</x:t>
        </x:is>
      </x:c>
      <x:c r="H10865" s="8">
        <x:v>45134.4166666667</x:v>
      </x:c>
      <x:c r="I10865" s="9" t="n">
        <x:v>1.5</x:v>
      </x:c>
      <x:c r="J10865" s="10">
        <x:v>45134.4791666667</x:v>
      </x:c>
      <x:c r="K10865" s="11">
        <x:v>45134.4417013889</x:v>
      </x:c>
    </x:row>
    <x:row r="10866" hidden="0">
      <x:c r="A10866" s="1" t="inlineStr">
        <x:is>
          <x:t xml:space="preserve">4bfc7994-852c-ee11-bdf4-000d3aba33e4</x:t>
        </x:is>
      </x:c>
      <x:c r="B10866" s="2" t="inlineStr">
        <x:is>
          <x:t xml:space="preserve">InzRHVPz+sVJMOZCNDHOoloPBnvoK0sOMrODQQa8mKn4wv7iikt9NfcQQa2L81RK7FPpm76vxzhTCPdWB3sP4w==</x:t>
        </x:is>
      </x:c>
      <x:c r="C10866" s="3">
        <x:v>45134.5819444444</x:v>
      </x:c>
      <x:c r="D10866" s="4" t="inlineStr">
        <x:is>
          <x:t xml:space="preserve">Rebecca Estephan</x:t>
        </x:is>
      </x:c>
      <x:c r="E10866" s="5" t="inlineStr">
        <x:is>
          <x:t xml:space="preserve">master planning JBC</x:t>
        </x:is>
      </x:c>
      <x:c r="F10866" s="6" t="inlineStr">
        <x:is>
          <x:t xml:space="preserve">master planning JBC</x:t>
        </x:is>
      </x:c>
      <x:c r="G10866" s="7" t="inlineStr">
        <x:is>
          <x:t xml:space="preserve">Planned order req generation issue</x:t>
        </x:is>
      </x:c>
      <x:c r="H10866" s="8">
        <x:v>45134.6666666667</x:v>
      </x:c>
      <x:c r="I10866" s="9" t="n">
        <x:v>1</x:v>
      </x:c>
      <x:c r="J10866" s="10">
        <x:v>45134.7083333333</x:v>
      </x:c>
      <x:c r="K10866" s="11">
        <x:v>45134.7069328704</x:v>
      </x:c>
    </x:row>
    <x:row r="10867" hidden="0">
      <x:c r="A10867" s="1" t="inlineStr">
        <x:is>
          <x:t xml:space="preserve">0579837b-d032-ee11-bdf4-000d3aba33e4</x:t>
        </x:is>
      </x:c>
      <x:c r="B10867" s="2" t="inlineStr">
        <x:is>
          <x:t xml:space="preserve">mjAkDraXmL37uFpEPqNV00i8JC56u9fh+yDMhlFkse0cdM0mX/xzNzVtNsoxFRiDo6vs9uRKltwtimLA9LiMZA==</x:t>
        </x:is>
      </x:c>
      <x:c r="C10867" s="3">
        <x:v>45142.5898148148</x:v>
      </x:c>
      <x:c r="D10867" s="4" t="inlineStr">
        <x:is>
          <x:t xml:space="preserve">Rebecca Estephan</x:t>
        </x:is>
      </x:c>
      <x:c r="E10867" s="5" t="inlineStr">
        <x:is>
          <x:t xml:space="preserve">master planning JBC</x:t>
        </x:is>
      </x:c>
      <x:c r="F10867" s="6" t="inlineStr">
        <x:is>
          <x:t xml:space="preserve">master planning JBC</x:t>
        </x:is>
      </x:c>
      <x:c r="G10867" s="7" t="inlineStr">
        <x:is>
          <x:t xml:space="preserve">Planned order req generation issue</x:t>
        </x:is>
      </x:c>
      <x:c r="H10867" s="8">
        <x:v>45142.6041666667</x:v>
      </x:c>
      <x:c r="I10867" s="9" t="n">
        <x:v>2.5</x:v>
      </x:c>
      <x:c r="J10867" s="10">
        <x:v>45142.7083333333</x:v>
      </x:c>
      <x:c r="K10867" s="11">
        <x:v>45142.7148148148</x:v>
      </x:c>
    </x:row>
    <x:row r="10868" hidden="0">
      <x:c r="A10868" s="1" t="inlineStr">
        <x:is>
          <x:t xml:space="preserve">855d5263-2035-ee11-bdf4-000d3aba33e4</x:t>
        </x:is>
      </x:c>
      <x:c r="B10868" s="2" t="inlineStr">
        <x:is>
          <x:t xml:space="preserve">72N/jNVIg0xbLkNjNDAcJ2LHq22tuwv+qUI9OgyPM930hn/uJDUqNJYx9x2c9gCjJWeDkwCXR3zPgLKwvaKOGg==</x:t>
        </x:is>
      </x:c>
      <x:c r="C10868" s="3">
        <x:v>45145.5321875</x:v>
      </x:c>
      <x:c r="D10868" s="4" t="inlineStr">
        <x:is>
          <x:t xml:space="preserve">Rebecca Estephan</x:t>
        </x:is>
      </x:c>
      <x:c r="E10868" s="5" t="inlineStr">
        <x:is>
          <x:t xml:space="preserve">master planning JBC</x:t>
        </x:is>
      </x:c>
      <x:c r="F10868" s="6" t="inlineStr">
        <x:is>
          <x:t xml:space="preserve">master planning JBC</x:t>
        </x:is>
      </x:c>
      <x:c r="G10868" s="7" t="inlineStr">
        <x:is>
          <x:t xml:space="preserve">Planned order req generation issue</x:t>
        </x:is>
      </x:c>
      <x:c r="H10868" s="8">
        <x:v>45145.5833333333</x:v>
      </x:c>
      <x:c r="I10868" s="9" t="n">
        <x:v>2</x:v>
      </x:c>
      <x:c r="J10868" s="10">
        <x:v>45145.6666666667</x:v>
      </x:c>
      <x:c r="K10868" s="11">
        <x:v>45145.6571759259</x:v>
      </x:c>
    </x:row>
    <x:row r="10869" hidden="0">
      <x:c r="A10869" s="1" t="inlineStr">
        <x:is>
          <x:t xml:space="preserve">e6aaffa8-2f35-ee11-bdf4-000d3aba33e4</x:t>
        </x:is>
      </x:c>
      <x:c r="B10869" s="2" t="inlineStr">
        <x:is>
          <x:t xml:space="preserve">GArIu8YMGbThXDcdGnU9AW5wVnp8jNVcag7Yxfge9uertBRJnsvFqroLA/kOir18BP4SmviDM6+15iJatu1qkg==</x:t>
        </x:is>
      </x:c>
      <x:c r="C10869" s="3">
        <x:v>45145.6080208333</x:v>
      </x:c>
      <x:c r="D10869" s="4" t="inlineStr">
        <x:is>
          <x:t xml:space="preserve">Rebecca Estephan</x:t>
        </x:is>
      </x:c>
      <x:c r="E10869" s="5" t="inlineStr">
        <x:is>
          <x:t xml:space="preserve">master planning JBC</x:t>
        </x:is>
      </x:c>
      <x:c r="F10869" s="6" t="inlineStr">
        <x:is>
          <x:t xml:space="preserve">master planning JBC</x:t>
        </x:is>
      </x:c>
      <x:c r="G10869" s="7" t="inlineStr">
        <x:is>
          <x:t xml:space="preserve">Planned order req generation issue</x:t>
        </x:is>
      </x:c>
      <x:c r="H10869" s="8">
        <x:v>45145.7291666667</x:v>
      </x:c>
      <x:c r="I10869" s="9" t="n">
        <x:v>0.5</x:v>
      </x:c>
      <x:c r="J10869" s="10">
        <x:v>45145.75</x:v>
      </x:c>
      <x:c r="K10869" s="11">
        <x:v>45145.7330208333</x:v>
      </x:c>
    </x:row>
    <x:row r="10870" hidden="0">
      <x:c r="A10870" s="1" t="inlineStr">
        <x:is>
          <x:t xml:space="preserve">907afdf2-123c-ee11-bdf4-000d3aba33e4</x:t>
        </x:is>
      </x:c>
      <x:c r="B10870" s="2" t="inlineStr">
        <x:is>
          <x:t xml:space="preserve">CJmkhzYPJQOCWBdzQ7ROzX4itSW2/M0kUfRpRhOoM1Zx4ubuMsSsQDB5iSAVbjkkN1Xcb5FMQDtr7sHOfWI37g==</x:t>
        </x:is>
      </x:c>
      <x:c r="C10870" s="3">
        <x:v>45154.3734143519</x:v>
      </x:c>
      <x:c r="D10870" s="4" t="inlineStr">
        <x:is>
          <x:t xml:space="preserve">Rebecca Estephan</x:t>
        </x:is>
      </x:c>
      <x:c r="E10870" s="5" t="inlineStr">
        <x:is>
          <x:t xml:space="preserve">master planning JBC</x:t>
        </x:is>
      </x:c>
      <x:c r="F10870" s="6" t="inlineStr">
        <x:is>
          <x:t xml:space="preserve">master planning JBC</x:t>
        </x:is>
      </x:c>
      <x:c r="G10870" s="7" t="inlineStr">
        <x:is>
          <x:t xml:space="preserve">Planned order req generation issue</x:t>
        </x:is>
      </x:c>
      <x:c r="H10870" s="8">
        <x:v>45154.4166666667</x:v>
      </x:c>
      <x:c r="I10870" s="9" t="n">
        <x:v>1</x:v>
      </x:c>
      <x:c r="J10870" s="10">
        <x:v>45154.4583333333</x:v>
      </x:c>
      <x:c r="K10870" s="11">
        <x:v>45154.4984143519</x:v>
      </x:c>
    </x:row>
    <x:row r="10871" hidden="0">
      <x:c r="A10871" s="1" t="inlineStr">
        <x:is>
          <x:t xml:space="preserve">31e53f3d-f14b-ee11-be6e-000d3aba33e4</x:t>
        </x:is>
      </x:c>
      <x:c r="B10871" s="2" t="inlineStr">
        <x:is>
          <x:t xml:space="preserve">ejjkY5zluVrEPOnQ/6s16xx74sBIQaGZInW3VN1onyQjNHkwM4F4uL118tc/2VDhA99mk0OqL66dE3SdQD86WQ==</x:t>
        </x:is>
      </x:c>
      <x:c r="C10871" s="3">
        <x:v>45174.5672106482</x:v>
      </x:c>
      <x:c r="D10871" s="4" t="inlineStr">
        <x:is>
          <x:t xml:space="preserve">Rebecca Estephan</x:t>
        </x:is>
      </x:c>
      <x:c r="E10871" s="5" t="inlineStr">
        <x:is>
          <x:t xml:space="preserve">master planning JBC</x:t>
        </x:is>
      </x:c>
      <x:c r="F10871" s="6" t="inlineStr">
        <x:is>
          <x:t xml:space="preserve">master planning JBC</x:t>
        </x:is>
      </x:c>
      <x:c r="G10871" s="7" t="inlineStr">
        <x:is>
          <x:t xml:space="preserve">Planned order req generation issue</x:t>
        </x:is>
      </x:c>
      <x:c r="H10871" s="8">
        <x:v>45174.6666666667</x:v>
      </x:c>
      <x:c r="I10871" s="9" t="n">
        <x:v>1</x:v>
      </x:c>
      <x:c r="J10871" s="10">
        <x:v>45174.7083333333</x:v>
      </x:c>
      <x:c r="K10871" s="11">
        <x:v>45174.6922106482</x:v>
      </x:c>
    </x:row>
    <x:row r="10872" hidden="0">
      <x:c r="A10872" s="1" t="inlineStr">
        <x:is>
          <x:t xml:space="preserve">f00284fc-2e4e-ee11-be6e-000d3aba33e4</x:t>
        </x:is>
      </x:c>
      <x:c r="B10872" s="2" t="inlineStr">
        <x:is>
          <x:t xml:space="preserve">Qx3oZcRqmwMaN5N8bgnW4FNtxe9y/CGTQHmKlKBzIS9hGD+1dvvBrfD4ECqkpKIEyMpAbaRQjiIKgF+IJVLDpw==</x:t>
        </x:is>
      </x:c>
      <x:c r="C10872" s="3">
        <x:v>45177.526724537</x:v>
      </x:c>
      <x:c r="D10872" s="4" t="inlineStr">
        <x:is>
          <x:t xml:space="preserve">Rebecca Estephan</x:t>
        </x:is>
      </x:c>
      <x:c r="E10872" s="5" t="inlineStr">
        <x:is>
          <x:t xml:space="preserve">master planning JBC</x:t>
        </x:is>
      </x:c>
      <x:c r="F10872" s="6" t="inlineStr">
        <x:is>
          <x:t xml:space="preserve">master planning JBC</x:t>
        </x:is>
      </x:c>
      <x:c r="G10872" s="7" t="inlineStr">
        <x:is>
          <x:t xml:space="preserve">Planned order req generation issue</x:t>
        </x:is>
      </x:c>
      <x:c r="H10872" s="8">
        <x:v>45177.6041666667</x:v>
      </x:c>
      <x:c r="I10872" s="9" t="n">
        <x:v>1.5</x:v>
      </x:c>
      <x:c r="J10872" s="10">
        <x:v>45177.6666666667</x:v>
      </x:c>
      <x:c r="K10872" s="11">
        <x:v>45177.5443171296</x:v>
      </x:c>
    </x:row>
    <x:row r="10873" hidden="0">
      <x:c r="A10873" s="1" t="inlineStr">
        <x:is>
          <x:t xml:space="preserve">d9cc2538-4f51-ee11-be6e-000d3aba33e4</x:t>
        </x:is>
      </x:c>
      <x:c r="B10873" s="2" t="inlineStr">
        <x:is>
          <x:t xml:space="preserve">OH0Z2Bs9vPgijwq3mG+pJwD9TGa0LTY/XxMTqO32jcI/prGzOr8DEye5mxXKrTYZUlPwvXDbwF8WJRnGOfbrbg==</x:t>
        </x:is>
      </x:c>
      <x:c r="C10873" s="3">
        <x:v>45181.3972222222</x:v>
      </x:c>
      <x:c r="D10873" s="4" t="inlineStr">
        <x:is>
          <x:t xml:space="preserve">Rebecca Estephan</x:t>
        </x:is>
      </x:c>
      <x:c r="E10873" s="5" t="inlineStr">
        <x:is>
          <x:t xml:space="preserve">master planning JBC</x:t>
        </x:is>
      </x:c>
      <x:c r="F10873" s="6" t="inlineStr">
        <x:is>
          <x:t xml:space="preserve">master planning JBC</x:t>
        </x:is>
      </x:c>
      <x:c r="G10873" s="7" t="inlineStr">
        <x:is>
          <x:t xml:space="preserve">Planned order req generation issue</x:t>
        </x:is>
      </x:c>
      <x:c r="H10873" s="8">
        <x:v>45181.4791666667</x:v>
      </x:c>
      <x:c r="I10873" s="9" t="n">
        <x:v>1</x:v>
      </x:c>
      <x:c r="J10873" s="10">
        <x:v>45181.5208333333</x:v>
      </x:c>
      <x:c r="K10873" s="11">
        <x:v>45181.5222106481</x:v>
      </x:c>
    </x:row>
    <x:row r="10874" hidden="0">
      <x:c r="A10874" s="1" t="inlineStr">
        <x:is>
          <x:t xml:space="preserve">e7c6a8a2-7851-ee11-be6e-000d3aba33e4</x:t>
        </x:is>
      </x:c>
      <x:c r="B10874" s="2" t="inlineStr">
        <x:is>
          <x:t xml:space="preserve">LmfOwg+xxk/n7eeNFBKcKvU2CCg+v5/eqhqhXekQq6YvOhy9X5dmGal0cYnMwxTvBMYLd9bjjp2R0h63y8aZlw==</x:t>
        </x:is>
      </x:c>
      <x:c r="C10874" s="3">
        <x:v>45181.6031134259</x:v>
      </x:c>
      <x:c r="D10874" s="4" t="inlineStr">
        <x:is>
          <x:t xml:space="preserve">Rebecca Estephan</x:t>
        </x:is>
      </x:c>
      <x:c r="E10874" s="5" t="inlineStr">
        <x:is>
          <x:t xml:space="preserve">master planning JBC</x:t>
        </x:is>
      </x:c>
      <x:c r="F10874" s="6" t="inlineStr">
        <x:is>
          <x:t xml:space="preserve">master planning JBC</x:t>
        </x:is>
      </x:c>
      <x:c r="G10874" s="7" t="inlineStr">
        <x:is>
          <x:t xml:space="preserve">Planned order req generation issue</x:t>
        </x:is>
      </x:c>
      <x:c r="H10874" s="8">
        <x:v>45181.625</x:v>
      </x:c>
      <x:c r="I10874" s="9" t="n">
        <x:v>0.5</x:v>
      </x:c>
      <x:c r="J10874" s="10">
        <x:v>45181.6458333333</x:v>
      </x:c>
      <x:c r="K10874" s="11">
        <x:v>45181.7281018519</x:v>
      </x:c>
    </x:row>
    <x:row r="10875" hidden="0">
      <x:c r="A10875" s="1" t="inlineStr">
        <x:is>
          <x:t xml:space="preserve">408fe67a-4252-ee11-be6e-000d3aba33e4</x:t>
        </x:is>
      </x:c>
      <x:c r="B10875" s="2" t="inlineStr">
        <x:is>
          <x:t xml:space="preserve">/ypX4KL/m6K9NMH3K90lfnOb3fDaC7SPhmx11B7qJiP8jr4mQ3DO3zsIQwycoRaE6XdpeS1ytuuNAOYGAospMQ==</x:t>
        </x:is>
      </x:c>
      <x:c r="C10875" s="3">
        <x:v>45182.6065740741</x:v>
      </x:c>
      <x:c r="D10875" s="4" t="inlineStr">
        <x:is>
          <x:t xml:space="preserve">Rebecca Estephan</x:t>
        </x:is>
      </x:c>
      <x:c r="E10875" s="5" t="inlineStr">
        <x:is>
          <x:t xml:space="preserve">master planning JBC</x:t>
        </x:is>
      </x:c>
      <x:c r="F10875" s="6" t="inlineStr">
        <x:is>
          <x:t xml:space="preserve">master planning JBC</x:t>
        </x:is>
      </x:c>
      <x:c r="G10875" s="7" t="inlineStr">
        <x:is>
          <x:t xml:space="preserve">Planned order req generation issue</x:t>
        </x:is>
      </x:c>
      <x:c r="H10875" s="8">
        <x:v>45182.7083333333</x:v>
      </x:c>
      <x:c r="I10875" s="9" t="n">
        <x:v>0.5</x:v>
      </x:c>
      <x:c r="J10875" s="10">
        <x:v>45182.7291666667</x:v>
      </x:c>
      <x:c r="K10875" s="11">
        <x:v>45182.7315740741</x:v>
      </x:c>
    </x:row>
    <x:row r="10876" hidden="0">
      <x:c r="A10876" s="1" t="inlineStr">
        <x:is>
          <x:t xml:space="preserve">68f25678-c552-ee11-be6e-000d3aba33e4</x:t>
        </x:is>
      </x:c>
      <x:c r="B10876" s="2" t="inlineStr">
        <x:is>
          <x:t xml:space="preserve">9lvIgGsF0dwqCmOxnRnbmSuS3aRR0zLizaLnG/GGR3hjXu01UXj4LPUYbXKrQv0Z6TIm0z4w4+PkOs6KQK7uYA==</x:t>
        </x:is>
      </x:c>
      <x:c r="C10876" s="3">
        <x:v>45183.2576967593</x:v>
      </x:c>
      <x:c r="D10876" s="4" t="inlineStr">
        <x:is>
          <x:t xml:space="preserve">Rebecca Estephan</x:t>
        </x:is>
      </x:c>
      <x:c r="E10876" s="5" t="inlineStr">
        <x:is>
          <x:t xml:space="preserve">master planning JBC</x:t>
        </x:is>
      </x:c>
      <x:c r="F10876" s="6" t="inlineStr">
        <x:is>
          <x:t xml:space="preserve">master planning JBC</x:t>
        </x:is>
      </x:c>
      <x:c r="G10876" s="7" t="inlineStr">
        <x:is>
          <x:t xml:space="preserve">Planned order req generation issue</x:t>
        </x:is>
      </x:c>
      <x:c r="H10876" s="8">
        <x:v>45183.3541666667</x:v>
      </x:c>
      <x:c r="I10876" s="9" t="n">
        <x:v>0.5</x:v>
      </x:c>
      <x:c r="J10876" s="10">
        <x:v>45183.375</x:v>
      </x:c>
      <x:c r="K10876" s="11">
        <x:v>45183.3826967593</x:v>
      </x:c>
    </x:row>
    <x:row r="10877" hidden="0">
      <x:c r="A10877" s="1" t="inlineStr">
        <x:is>
          <x:t xml:space="preserve">d0ca88d0-e452-ee11-be6e-000d3aba33e4</x:t>
        </x:is>
      </x:c>
      <x:c r="B10877" s="2" t="inlineStr">
        <x:is>
          <x:t xml:space="preserve">dI7d4qZUKeKibICeRFtVcHMVYg2d84kCdQo8h7pMPBFzNxiu9GQvg8f2ztid6rlbgj2YQ0bPYxCn45z6dqQVBQ==</x:t>
        </x:is>
      </x:c>
      <x:c r="C10877" s="3">
        <x:v>45183.5973611111</x:v>
      </x:c>
      <x:c r="D10877" s="4" t="inlineStr">
        <x:is>
          <x:t xml:space="preserve">Rebecca Estephan</x:t>
        </x:is>
      </x:c>
      <x:c r="E10877" s="5" t="inlineStr">
        <x:is>
          <x:t xml:space="preserve">master planning JBC</x:t>
        </x:is>
      </x:c>
      <x:c r="F10877" s="6" t="inlineStr">
        <x:is>
          <x:t xml:space="preserve">master planning JBC</x:t>
        </x:is>
      </x:c>
      <x:c r="G10877" s="7" t="inlineStr">
        <x:is>
          <x:t xml:space="preserve">Planned order req generation issue</x:t>
        </x:is>
      </x:c>
      <x:c r="H10877" s="8">
        <x:v>45183.5</x:v>
      </x:c>
      <x:c r="I10877" s="9" t="n">
        <x:v>5</x:v>
      </x:c>
      <x:c r="J10877" s="10">
        <x:v>45183.7083333333</x:v>
      </x:c>
      <x:c r="K10877" s="11">
        <x:v>45183.5384606481</x:v>
      </x:c>
    </x:row>
    <x:row r="10878" hidden="0">
      <x:c r="A10878" s="1" t="inlineStr">
        <x:is>
          <x:t xml:space="preserve">de699efd-435c-ee11-be6e-000d3aba33e4</x:t>
        </x:is>
      </x:c>
      <x:c r="B10878" s="2" t="inlineStr">
        <x:is>
          <x:t xml:space="preserve">+Xhn38UvAJTwLo4S8ehgn3UjETiqYLkI3W5H6JKhQ447atuywznFL7Q3eNlwSfO2EqoO3GROBFi/Nn4MwNqRgA==</x:t>
        </x:is>
      </x:c>
      <x:c r="C10878" s="3">
        <x:v>45195.3398032407</x:v>
      </x:c>
      <x:c r="D10878" s="4" t="inlineStr">
        <x:is>
          <x:t xml:space="preserve">Rebecca Estephan</x:t>
        </x:is>
      </x:c>
      <x:c r="E10878" s="5" t="inlineStr">
        <x:is>
          <x:t xml:space="preserve">master planning JBC</x:t>
        </x:is>
      </x:c>
      <x:c r="F10878" s="6" t="inlineStr">
        <x:is>
          <x:t xml:space="preserve">master planning JBC</x:t>
        </x:is>
      </x:c>
      <x:c r="G10878" s="7" t="inlineStr">
        <x:is>
          <x:t xml:space="preserve">Planned order req generation issue</x:t>
        </x:is>
      </x:c>
      <x:c r="H10878" s="8">
        <x:v>45195.3541666667</x:v>
      </x:c>
      <x:c r="I10878" s="9" t="n">
        <x:v>1</x:v>
      </x:c>
      <x:c r="J10878" s="10">
        <x:v>45195.3958333333</x:v>
      </x:c>
      <x:c r="K10878" s="11">
        <x:v>45195.4648032407</x:v>
      </x:c>
    </x:row>
    <x:row r="10879" hidden="0">
      <x:c r="A10879" s="1" t="inlineStr">
        <x:is>
          <x:t xml:space="preserve">f1952cc3-8a57-ee11-be6f-000d3aba33e4</x:t>
        </x:is>
      </x:c>
      <x:c r="B10879" s="2" t="inlineStr">
        <x:is>
          <x:t xml:space="preserve">Zu8tMJZV1L88kaY56yhAaUQv/viObkqLAuDsBnSo66COu9oktHocyHymcBYB9v7/ZdmVJNIPmZ7q/xxMjDycpg==</x:t>
        </x:is>
      </x:c>
      <x:c r="C10879" s="3">
        <x:v>45189.3287152778</x:v>
      </x:c>
      <x:c r="D10879" s="4" t="inlineStr">
        <x:is>
          <x:t xml:space="preserve">Rebecca Estephan</x:t>
        </x:is>
      </x:c>
      <x:c r="E10879" s="5" t="inlineStr">
        <x:is>
          <x:t xml:space="preserve">master planning JBC</x:t>
        </x:is>
      </x:c>
      <x:c r="F10879" s="6" t="inlineStr">
        <x:is>
          <x:t xml:space="preserve">master planning JBC</x:t>
        </x:is>
      </x:c>
      <x:c r="G10879" s="7" t="inlineStr">
        <x:is>
          <x:t xml:space="preserve">Planned order req generation issue</x:t>
        </x:is>
      </x:c>
      <x:c r="H10879" s="8">
        <x:v>45189.3958333333</x:v>
      </x:c>
      <x:c r="I10879" s="9" t="n">
        <x:v>0.5</x:v>
      </x:c>
      <x:c r="J10879" s="10">
        <x:v>45189.4166666667</x:v>
      </x:c>
      <x:c r="K10879" s="11">
        <x:v>45189.4537152778</x:v>
      </x:c>
    </x:row>
    <x:row r="10880" hidden="0">
      <x:c r="A10880" s="1" t="inlineStr">
        <x:is>
          <x:t xml:space="preserve">a1025fb8-5c58-ee11-be6f-000d3aba33e4</x:t>
        </x:is>
      </x:c>
      <x:c r="B10880" s="2" t="inlineStr">
        <x:is>
          <x:t xml:space="preserve">LT2EI8gKB8YtyIGZg3JilRWGXJqsjD1UKsJfRd3UMZeqcP/RJssL+Uy16ju5jE7JYeRR+SkfJEoTBGF/vWycYw==</x:t>
        </x:is>
      </x:c>
      <x:c r="C10880" s="3">
        <x:v>45190.3725115741</x:v>
      </x:c>
      <x:c r="D10880" s="4" t="inlineStr">
        <x:is>
          <x:t xml:space="preserve">Rebecca Estephan</x:t>
        </x:is>
      </x:c>
      <x:c r="E10880" s="5" t="inlineStr">
        <x:is>
          <x:t xml:space="preserve">master planning JBC</x:t>
        </x:is>
      </x:c>
      <x:c r="F10880" s="6" t="inlineStr">
        <x:is>
          <x:t xml:space="preserve">master planning JBC</x:t>
        </x:is>
      </x:c>
      <x:c r="G10880" s="7" t="inlineStr">
        <x:is>
          <x:t xml:space="preserve">Planned order req generation issue</x:t>
        </x:is>
      </x:c>
      <x:c r="H10880" s="8">
        <x:v>45190.4791666667</x:v>
      </x:c>
      <x:c r="I10880" s="9" t="n">
        <x:v>0.5</x:v>
      </x:c>
      <x:c r="J10880" s="10">
        <x:v>45190.5</x:v>
      </x:c>
      <x:c r="K10880" s="11">
        <x:v>45190.4975115741</x:v>
      </x:c>
    </x:row>
    <x:row r="10881" hidden="0">
      <x:c r="A10881" s="1" t="inlineStr">
        <x:is>
          <x:t xml:space="preserve">7ebc3054-d65d-ee11-be6f-000d3aba33e4</x:t>
        </x:is>
      </x:c>
      <x:c r="B10881" s="2" t="inlineStr">
        <x:is>
          <x:t xml:space="preserve">EIvHe6ms5E2RwMX60oRhwSX1x84N30EeXfvJVdyZtCiQm92OCWj25bR6qC6mud43agj2l4MA+92Z8xENtrjzXg==</x:t>
        </x:is>
      </x:c>
      <x:c r="C10881" s="3">
        <x:v>45197.3399421296</x:v>
      </x:c>
      <x:c r="D10881" s="4" t="inlineStr">
        <x:is>
          <x:t xml:space="preserve">Rebecca Estephan</x:t>
        </x:is>
      </x:c>
      <x:c r="E10881" s="5" t="inlineStr">
        <x:is>
          <x:t xml:space="preserve">master planning JBC</x:t>
        </x:is>
      </x:c>
      <x:c r="F10881" s="6" t="inlineStr">
        <x:is>
          <x:t xml:space="preserve">master planning JBC</x:t>
        </x:is>
      </x:c>
      <x:c r="G10881" s="7" t="inlineStr">
        <x:is>
          <x:t xml:space="preserve">Planned order req generation issue</x:t>
        </x:is>
      </x:c>
      <x:c r="H10881" s="8">
        <x:v>45197.3541666667</x:v>
      </x:c>
      <x:c r="I10881" s="9" t="n">
        <x:v>3.5</x:v>
      </x:c>
      <x:c r="J10881" s="10">
        <x:v>45197.5</x:v>
      </x:c>
      <x:c r="K10881" s="11">
        <x:v>45197.4649305556</x:v>
      </x:c>
    </x:row>
    <x:row r="10882" hidden="0">
      <x:c r="A10882" s="1" t="inlineStr">
        <x:is>
          <x:t xml:space="preserve">2b10acbd-b735-ee11-bdf4-000d3aba33e4</x:t>
        </x:is>
      </x:c>
      <x:c r="B10882" s="2" t="inlineStr">
        <x:is>
          <x:t xml:space="preserve">u4UuxghjLqZTBpPjqULvhQ0U6QahhsUR7NklDCvTV9ds/hCc/+3jzC6sfxoybj54PcZMFUfpp2SHC0e3iZBovQ==</x:t>
        </x:is>
      </x:c>
      <x:c r="C10882" s="3">
        <x:v>45146.2846990741</x:v>
      </x:c>
      <x:c r="D10882" s="4" t="inlineStr">
        <x:is>
          <x:t xml:space="preserve">Rebecca Estephan</x:t>
        </x:is>
      </x:c>
      <x:c r="E10882" s="5" t="inlineStr">
        <x:is>
          <x:t xml:space="preserve">master planning JBC testing</x:t>
        </x:is>
      </x:c>
      <x:c r="F10882" s="6" t="inlineStr">
        <x:is>
          <x:t xml:space="preserve">master planning JBC</x:t>
        </x:is>
      </x:c>
      <x:c r="G10882" s="7" t="inlineStr">
        <x:is>
          <x:t xml:space="preserve">Planned order req generation issue</x:t>
        </x:is>
      </x:c>
      <x:c r="H10882" s="8">
        <x:v>45146.375</x:v>
      </x:c>
      <x:c r="I10882" s="9" t="n">
        <x:v>1</x:v>
      </x:c>
      <x:c r="J10882" s="10">
        <x:v>45146.4166666667</x:v>
      </x:c>
      <x:c r="K10882" s="11">
        <x:v>45146.4095486111</x:v>
      </x:c>
    </x:row>
    <x:row r="10883" hidden="0">
      <x:c r="A10883" s="1" t="inlineStr">
        <x:is>
          <x:t xml:space="preserve">1845bd04-4263-ee11-8df0-000d3aba33e4</x:t>
        </x:is>
      </x:c>
      <x:c r="B10883" s="2" t="inlineStr">
        <x:is>
          <x:t xml:space="preserve">WvcBuPyxSbYLuBswu5jdbRpdKg8scDHdSBue+QIV+TMPtF0DBCvLuaxHTLtRvzmaherf4LUQEq0xS8meDz1YQQ==</x:t>
        </x:is>
      </x:c>
      <x:c r="C10883" s="3">
        <x:v>45204.2382175926</x:v>
      </x:c>
      <x:c r="D10883" s="4" t="inlineStr">
        <x:is>
          <x:t xml:space="preserve">Rebecca Estephan</x:t>
        </x:is>
      </x:c>
      <x:c r="E10883" s="5" t="inlineStr">
        <x:is>
          <x:t xml:space="preserve">master planning jbc with dev</x:t>
        </x:is>
      </x:c>
      <x:c r="F10883" s="6" t="inlineStr">
        <x:is>
          <x:t xml:space="preserve">follow up cases</x:t>
        </x:is>
      </x:c>
      <x:c r="G10883" s="7" t="inlineStr">
        <x:is>
          <x:t xml:space="preserve">follow up on cases</x:t>
        </x:is>
      </x:c>
      <x:c r="H10883" s="8">
        <x:v>45203.7291666667</x:v>
      </x:c>
      <x:c r="I10883" s="9" t="n">
        <x:v>1</x:v>
      </x:c>
      <x:c r="J10883" s="10">
        <x:v>45203.7708333333</x:v>
      </x:c>
      <x:c r="K10883" s="11">
        <x:v>45204.3630902778</x:v>
      </x:c>
    </x:row>
    <x:row r="10884" hidden="0">
      <x:c r="A10884" s="1" t="inlineStr">
        <x:is>
          <x:t xml:space="preserve">9ff017ad-1526-ee11-9965-000d3aba33e4</x:t>
        </x:is>
      </x:c>
      <x:c r="B10884" s="2" t="inlineStr">
        <x:is>
          <x:t xml:space="preserve">hjbjh2FtZd+k5wWJrDSp8sPFMGA8H7bh1Gd3yTQ+/OWb6UubAdZ7WMRbOKmSqwwuwLYTIF60KHqY9jw+Ol/haw==</x:t>
        </x:is>
      </x:c>
      <x:c r="C10884" s="3">
        <x:v>45126.5227314815</x:v>
      </x:c>
      <x:c r="D10884" s="4" t="inlineStr">
        <x:is>
          <x:t xml:space="preserve">Rebecca Estephan</x:t>
        </x:is>
      </x:c>
      <x:c r="E10884" s="5" t="inlineStr">
        <x:is>
          <x:t xml:space="preserve">master planning setup arco</x:t>
        </x:is>
      </x:c>
      <x:c r="F10884" s="6" t="inlineStr">
        <x:is>
          <x:t xml:space="preserve">follow up cases</x:t>
        </x:is>
      </x:c>
      <x:c r="G10884" s="7" t="inlineStr">
        <x:is>
          <x:t xml:space="preserve">follow up on cases</x:t>
        </x:is>
      </x:c>
      <x:c r="H10884" s="8">
        <x:v>45126.3958333333</x:v>
      </x:c>
      <x:c r="I10884" s="9" t="n">
        <x:v>2</x:v>
      </x:c>
      <x:c r="J10884" s="10">
        <x:v>45126.4791666667</x:v>
      </x:c>
      <x:c r="K10884" s="11">
        <x:v>45126.515162037</x:v>
      </x:c>
    </x:row>
    <x:row r="10885" hidden="0">
      <x:c r="A10885" s="1" t="inlineStr">
        <x:is>
          <x:t xml:space="preserve">d93a49bd-7dce-f011-bbd3-002248a2b75e</x:t>
        </x:is>
      </x:c>
      <x:c r="B10885" s="2" t="inlineStr">
        <x:is>
          <x:t xml:space="preserve">b3mfyAfx1BYslPGnjieOTWxxwIQZ+CarcCbtFNWGL2ZLu1jMQbmPPn/O6NZ+s7eahsSiUqdymjTZMKXUV1obGQ==</x:t>
        </x:is>
      </x:c>
      <x:c r="C10885" s="3">
        <x:v>45992.2638657407</x:v>
      </x:c>
      <x:c r="D10885" s="4" t="inlineStr">
        <x:is>
          <x:t xml:space="preserve">Georges Mouaikel</x:t>
        </x:is>
      </x:c>
      <x:c r="E10885" s="5" t="inlineStr">
        <x:is>
          <x:t xml:space="preserve">Matching problem</x:t>
        </x:is>
      </x:c>
      <x:c r="F10885" s="6" t="inlineStr">
        <x:is>
          <x:t xml:space="preserve">Matching problem</x:t>
        </x:is>
      </x:c>
      <x:c r="G10885" s="7" t="inlineStr">
        <x:is>
          <x:t xml:space="preserve">Matching problem</x:t>
        </x:is>
      </x:c>
      <x:c r="H10885" s="8">
        <x:v>45992.3333333333</x:v>
      </x:c>
      <x:c r="I10885" s="9" t="n">
        <x:v>1</x:v>
      </x:c>
      <x:c r="J10885" s="10">
        <x:v>45992.375</x:v>
      </x:c>
      <x:c r="K10885" s="11">
        <x:v>45992.3471990741</x:v>
      </x:c>
    </x:row>
    <x:row r="10886" hidden="0">
      <x:c r="A10886" s="1" t="inlineStr">
        <x:is>
          <x:t xml:space="preserve">b83f81ae-7bd0-f011-bbd3-002248a2b75e</x:t>
        </x:is>
      </x:c>
      <x:c r="B10886" s="2" t="inlineStr">
        <x:is>
          <x:t xml:space="preserve">1cN7pyacjfxzibtYNx4OiUVxIfgzbetYBBzST3g/Y6W//v1m4XqsF3EIhJBhib7jiIKyx482p6GIFYHEKu3W5Q==</x:t>
        </x:is>
      </x:c>
      <x:c r="C10886" s="3">
        <x:v>45994.7987037037</x:v>
      </x:c>
      <x:c r="D10886" s="4" t="inlineStr">
        <x:is>
          <x:t xml:space="preserve">Georges Mouaikel</x:t>
        </x:is>
      </x:c>
      <x:c r="E10886" s="5" t="inlineStr">
        <x:is>
          <x:t xml:space="preserve">matching Problem</x:t>
        </x:is>
      </x:c>
      <x:c r="F10886" s="6" t="inlineStr">
        <x:is>
          <x:t xml:space="preserve">matching Problem</x:t>
        </x:is>
      </x:c>
      <x:c r="G10886" s="7" t="inlineStr">
        <x:is>
          <x:t xml:space="preserve">Matching problem</x:t>
        </x:is>
      </x:c>
      <x:c r="H10886" s="8">
        <x:v>45994.8541666667</x:v>
      </x:c>
      <x:c r="I10886" s="9" t="n">
        <x:v>0.5</x:v>
      </x:c>
      <x:c r="J10886" s="10">
        <x:v>45994.875</x:v>
      </x:c>
      <x:c r="K10886" s="11">
        <x:v>45994.882037037</x:v>
      </x:c>
    </x:row>
    <x:row r="10887" hidden="0">
      <x:c r="A10887" s="1" t="inlineStr">
        <x:is>
          <x:t xml:space="preserve">121de26e-6ef5-f011-8406-000d3a666b50</x:t>
        </x:is>
      </x:c>
      <x:c r="B10887" s="2" t="inlineStr">
        <x:is>
          <x:t xml:space="preserve">VaEmFoTkvOePrCv2zj8hedO8ECMF+eZ1oTcHdnFGCrP9ox8/M8Bqor/8eatI3tIP3fhLMsGL6Ps1/hXh+cdCZw==</x:t>
        </x:is>
      </x:c>
      <x:c r="C10887" s="3">
        <x:v>46041.8185069444</x:v>
      </x:c>
      <x:c r="D10887" s="4" t="inlineStr">
        <x:is>
          <x:t xml:space="preserve">Fadi Hanna</x:t>
        </x:is>
      </x:c>
      <x:c r="E10887" s="5" t="inlineStr">
        <x:is>
          <x:t xml:space="preserve">Material adjustment note</x:t>
        </x:is>
      </x:c>
      <x:c r="F10887" s="6" t="inlineStr">
        <x:is>
          <x:t xml:space="preserve">Material adjustment note</x:t>
        </x:is>
      </x:c>
      <x:c r="G10887" s="7" t="inlineStr">
        <x:is>
          <x:t xml:space="preserve">Material Adjustment Note</x:t>
        </x:is>
      </x:c>
      <x:c r="H10887" s="8">
        <x:v>46041.5625</x:v>
      </x:c>
      <x:c r="I10887" s="9" t="n">
        <x:v>1.5</x:v>
      </x:c>
      <x:c r="J10887" s="10">
        <x:v>46041.625</x:v>
      </x:c>
      <x:c r="K10887" s="11">
        <x:v>46041.9018287037</x:v>
      </x:c>
    </x:row>
    <x:row r="10888" hidden="0">
      <x:c r="A10888" s="1" t="inlineStr">
        <x:is>
          <x:t xml:space="preserve">09c22eb1-6ff8-f011-8406-000d3a666f8e</x:t>
        </x:is>
      </x:c>
      <x:c r="B10888" s="2" t="inlineStr">
        <x:is>
          <x:t xml:space="preserve">pTv99nrA6oTxkMheyZOFjU8rGObgkMDiRuEh16SoG4dMBq6Cr7QVPQ/qUsl/YvaXKil0Ki0F33MLyk0z3AHKPA==</x:t>
        </x:is>
      </x:c>
      <x:c r="C10888" s="3">
        <x:v>46045.6425115741</x:v>
      </x:c>
      <x:c r="D10888" s="4" t="inlineStr">
        <x:is>
          <x:t xml:space="preserve">Fadi Hanna</x:t>
        </x:is>
      </x:c>
      <x:c r="E10888" s="5" t="inlineStr">
        <x:is>
          <x:t xml:space="preserve">Material adjustment note</x:t>
        </x:is>
      </x:c>
      <x:c r="F10888" s="6" t="inlineStr">
        <x:is>
          <x:t xml:space="preserve">Material adjustment note</x:t>
        </x:is>
      </x:c>
      <x:c r="G10888" s="7" t="inlineStr">
        <x:is>
          <x:t xml:space="preserve">Material Adjustment Note</x:t>
        </x:is>
      </x:c>
      <x:c r="H10888" s="8">
        <x:v>46045.6666666667</x:v>
      </x:c>
      <x:c r="I10888" s="9" t="n">
        <x:v>1</x:v>
      </x:c>
      <x:c r="J10888" s="10">
        <x:v>46045.7083333333</x:v>
      </x:c>
      <x:c r="K10888" s="11">
        <x:v>46045.7258449074</x:v>
      </x:c>
    </x:row>
    <x:row r="10889" hidden="0">
      <x:c r="A10889" s="1" t="inlineStr">
        <x:is>
          <x:t xml:space="preserve">42dd0650-ca6e-ef11-a670-000d3add02cd</x:t>
        </x:is>
      </x:c>
      <x:c r="B10889" s="2" t="inlineStr">
        <x:is>
          <x:t xml:space="preserve">tT7Qcqzwjcya742rkIXvpC2DMdCY3Yn1oNzyo57NJtPFHSs6NWvf+unYw6l4Z4Q6BeHMWnV93Lra25ScPUrnUg==</x:t>
        </x:is>
      </x:c>
      <x:c r="C10889" s="3">
        <x:v>45545.6738773148</x:v>
      </x:c>
      <x:c r="D10889" s="4" t="inlineStr">
        <x:is>
          <x:t xml:space="preserve">Rebecca Estephan</x:t>
        </x:is>
      </x:c>
      <x:c r="E10889" s="5" t="inlineStr">
        <x:is>
          <x:t xml:space="preserve">MB-700</x:t>
        </x:is>
      </x:c>
      <x:c r="F10889" s="6" t="inlineStr">
        <x:is>
          <x:t xml:space="preserve">Info-sys Documentation</x:t>
        </x:is>
      </x:c>
      <x:c r="G10889" s="7" t="inlineStr">
        <x:is>
          <x:t xml:space="preserve">Info-Sys</x:t>
        </x:is>
      </x:c>
      <x:c r="H10889" s="8">
        <x:v>45544.7708333333</x:v>
      </x:c>
      <x:c r="I10889" s="9" t="n">
        <x:v>1.5</x:v>
      </x:c>
      <x:c r="J10889" s="10">
        <x:v>45544.8333333333</x:v>
      </x:c>
      <x:c r="K10889" s="11">
        <x:v>45544.8202546296</x:v>
      </x:c>
    </x:row>
    <x:row r="10890" hidden="0">
      <x:c r="A10890" s="1" t="inlineStr">
        <x:is>
          <x:t xml:space="preserve">ef1d610c-99b8-ee11-a569-000d3aba1742</x:t>
        </x:is>
      </x:c>
      <x:c r="B10890" s="2" t="inlineStr">
        <x:is>
          <x:t xml:space="preserve">LjSejKqqhn6eoiZa1h+fyhyp7OMpN5dPpT23I/EC8eYnY3bx6WeukkpqrO6Po6bapjdwD+L3o6TSgMRZ/7QTQQ==</x:t>
        </x:is>
      </x:c>
      <x:c r="C10890" s="3">
        <x:v>45312.8405324074</x:v>
      </x:c>
      <x:c r="D10890" s="4" t="inlineStr">
        <x:is>
          <x:t xml:space="preserve">Regina Alami</x:t>
        </x:is>
      </x:c>
      <x:c r="E10890" s="5" t="inlineStr">
        <x:is>
          <x:t xml:space="preserve">MBR checking account for verification</x:t>
        </x:is>
      </x:c>
      <x:c r="F10890" s="6" t="inlineStr">
        <x:is>
          <x:t xml:space="preserve">MBR ZATCA e-invoicing</x:t>
        </x:is>
      </x:c>
      <x:c r="G10890" s="7" t="inlineStr">
        <x:is>
          <x:t xml:space="preserve">Zatca MBR</x:t>
        </x:is>
      </x:c>
      <x:c r="H10890" s="8">
        <x:v>45310.3541666667</x:v>
      </x:c>
      <x:c r="I10890" s="9" t="n">
        <x:v>1.5</x:v>
      </x:c>
      <x:c r="J10890" s="10">
        <x:v>45310.4166666667</x:v>
      </x:c>
      <x:c r="K10890" s="11">
        <x:v>45312.9236458333</x:v>
      </x:c>
    </x:row>
    <x:row r="10891" hidden="0">
      <x:c r="A10891" s="1" t="inlineStr">
        <x:is>
          <x:t xml:space="preserve">a390309c-3c01-ef11-9f89-000d3ab39e87</x:t>
        </x:is>
      </x:c>
      <x:c r="B10891" s="2" t="inlineStr">
        <x:is>
          <x:t xml:space="preserve">Ye9Ja4+M9Rbe5tVH6y0ICJpzQoOje8JxiBZ2zkn0HAV9hgdN34aKGlQVXzY5kqCVkbO+G2W0H14oEmy/MJkHkA==</x:t>
        </x:is>
      </x:c>
      <x:c r="C10891" s="3">
        <x:v>45405.2793981481</x:v>
      </x:c>
      <x:c r="D10891" s="4" t="inlineStr">
        <x:is>
          <x:t xml:space="preserve">Regina Alami</x:t>
        </x:is>
      </x:c>
      <x:c r="E10891" s="5" t="inlineStr">
        <x:is>
          <x:t xml:space="preserve">MBR ZATCA e-invoicing</x:t>
        </x:is>
      </x:c>
      <x:c r="F10891" s="6" t="inlineStr">
        <x:is>
          <x:t xml:space="preserve">MBR ZATCA e-invoicing</x:t>
        </x:is>
      </x:c>
      <x:c r="G10891" s="7" t="inlineStr">
        <x:is>
          <x:t xml:space="preserve">Zatca MBR</x:t>
        </x:is>
      </x:c>
      <x:c r="H10891" s="8">
        <x:v>45404.4791666667</x:v>
      </x:c>
      <x:c r="I10891" s="9" t="n">
        <x:v>2.5</x:v>
      </x:c>
      <x:c r="J10891" s="10">
        <x:v>45404.5833333333</x:v>
      </x:c>
      <x:c r="K10891" s="11">
        <x:v>45405.4043981481</x:v>
      </x:c>
    </x:row>
    <x:row r="10892" hidden="0">
      <x:c r="A10892" s="1" t="inlineStr">
        <x:is>
          <x:t xml:space="preserve">7f13b3e2-a1c3-ee11-9079-000d3ab6d792</x:t>
        </x:is>
      </x:c>
      <x:c r="B10892" s="2" t="inlineStr">
        <x:is>
          <x:t xml:space="preserve">DDnJ2FsfJznyx4VQL/pRmTaewpYiXXPfGjhdXcr1Ti6iPrhuFeAB1Kz/WGuZc5kkVcE8LWJE4lSHZ2TeWHvTsg==</x:t>
        </x:is>
      </x:c>
      <x:c r="C10892" s="3">
        <x:v>45326.8826041667</x:v>
      </x:c>
      <x:c r="D10892" s="4" t="inlineStr">
        <x:is>
          <x:t xml:space="preserve">Regina Alami</x:t>
        </x:is>
      </x:c>
      <x:c r="E10892" s="5" t="inlineStr">
        <x:is>
          <x:t xml:space="preserve">MBR ZATCA e-invoicing</x:t>
        </x:is>
      </x:c>
      <x:c r="F10892" s="6" t="inlineStr">
        <x:is>
          <x:t xml:space="preserve">MBR ZATCA e-invoicing</x:t>
        </x:is>
      </x:c>
      <x:c r="G10892" s="7" t="inlineStr">
        <x:is>
          <x:t xml:space="preserve">Zatca MBR</x:t>
        </x:is>
      </x:c>
      <x:c r="H10892" s="8">
        <x:v>45326.5833333333</x:v>
      </x:c>
      <x:c r="I10892" s="9" t="n">
        <x:v>6</x:v>
      </x:c>
      <x:c r="J10892" s="10">
        <x:v>45326.8333333333</x:v>
      </x:c>
      <x:c r="K10892" s="11">
        <x:v>45326.9659259259</x:v>
      </x:c>
    </x:row>
    <x:row r="10893" hidden="0">
      <x:c r="A10893" s="1" t="inlineStr">
        <x:is>
          <x:t xml:space="preserve">85b899da-a3c3-ee11-9079-000d3ab6d792</x:t>
        </x:is>
      </x:c>
      <x:c r="B10893" s="2" t="inlineStr">
        <x:is>
          <x:t xml:space="preserve">PmXeakfN4tEe0d8clfTMOGfTMJfDQc9oCp2GV9GOk/EK78cdPXgNrpdGyP6Mdlr1lxET2tp3yuTu7WH+5/YRsw==</x:t>
        </x:is>
      </x:c>
      <x:c r="C10893" s="3">
        <x:v>45326.8949537037</x:v>
      </x:c>
      <x:c r="D10893" s="4" t="inlineStr">
        <x:is>
          <x:t xml:space="preserve">Regina Alami</x:t>
        </x:is>
      </x:c>
      <x:c r="E10893" s="5" t="inlineStr">
        <x:is>
          <x:t xml:space="preserve">MBR ZATCA e-invoicing</x:t>
        </x:is>
      </x:c>
      <x:c r="F10893" s="6" t="inlineStr">
        <x:is>
          <x:t xml:space="preserve">MBR ZATCA e-invoicing</x:t>
        </x:is>
      </x:c>
      <x:c r="G10893" s="7" t="inlineStr">
        <x:is>
          <x:t xml:space="preserve">Zatca MBR</x:t>
        </x:is>
      </x:c>
      <x:c r="H10893" s="8">
        <x:v>45320.5625</x:v>
      </x:c>
      <x:c r="I10893" s="9" t="n">
        <x:v>6.5</x:v>
      </x:c>
      <x:c r="J10893" s="10">
        <x:v>45320.8333333333</x:v>
      </x:c>
      <x:c r="K10893" s="11">
        <x:v>45326.9758217593</x:v>
      </x:c>
    </x:row>
    <x:row r="10894" hidden="0">
      <x:c r="A10894" s="1" t="inlineStr">
        <x:is>
          <x:t xml:space="preserve">bc5fdbfe-a3c3-ee11-9079-000d3ab6d792</x:t>
        </x:is>
      </x:c>
      <x:c r="B10894" s="2" t="inlineStr">
        <x:is>
          <x:t xml:space="preserve">aP5I19wys46CIbue2TCeVEZBsMXsZr3VePp4hf2FdavShHa2QrXSC8RxAg25RW2SOakFKZUtTDY7agO+ufOWKQ==</x:t>
        </x:is>
      </x:c>
      <x:c r="C10894" s="3">
        <x:v>45326.8974768519</x:v>
      </x:c>
      <x:c r="D10894" s="4" t="inlineStr">
        <x:is>
          <x:t xml:space="preserve">Regina Alami</x:t>
        </x:is>
      </x:c>
      <x:c r="E10894" s="5" t="inlineStr">
        <x:is>
          <x:t xml:space="preserve">MBR ZATCA e-invoicing</x:t>
        </x:is>
      </x:c>
      <x:c r="F10894" s="6" t="inlineStr">
        <x:is>
          <x:t xml:space="preserve">MBR ZATCA e-invoicing</x:t>
        </x:is>
      </x:c>
      <x:c r="G10894" s="7" t="inlineStr">
        <x:is>
          <x:t xml:space="preserve">Zatca MBR</x:t>
        </x:is>
      </x:c>
      <x:c r="H10894" s="8">
        <x:v>45322.6041666667</x:v>
      </x:c>
      <x:c r="I10894" s="9" t="n">
        <x:v>13.5</x:v>
      </x:c>
      <x:c r="J10894" s="10">
        <x:v>45323.1666666667</x:v>
      </x:c>
      <x:c r="K10894" s="11">
        <x:v>45326.9764814815</x:v>
      </x:c>
    </x:row>
    <x:row r="10895" hidden="0">
      <x:c r="A10895" s="1" t="inlineStr">
        <x:is>
          <x:t xml:space="preserve">88bde5b9-a4c3-ee11-9079-000d3ab6d792</x:t>
        </x:is>
      </x:c>
      <x:c r="B10895" s="2" t="inlineStr">
        <x:is>
          <x:t xml:space="preserve">CAvZYSW5qu1uqZ4szy2fjwL3vqZVk9cNOj8Lf6SMeLy9jkBp7j/PnW7YXQt/oW3/n8cytuDomXnOhcdJ8i9qJg==</x:t>
        </x:is>
      </x:c>
      <x:c r="C10895" s="3">
        <x:v>45326.8967476852</x:v>
      </x:c>
      <x:c r="D10895" s="4" t="inlineStr">
        <x:is>
          <x:t xml:space="preserve">Regina Alami</x:t>
        </x:is>
      </x:c>
      <x:c r="E10895" s="5" t="inlineStr">
        <x:is>
          <x:t xml:space="preserve">MBR ZATCA e-invoicing</x:t>
        </x:is>
      </x:c>
      <x:c r="F10895" s="6" t="inlineStr">
        <x:is>
          <x:t xml:space="preserve">MBR ZATCA e-invoicing</x:t>
        </x:is>
      </x:c>
      <x:c r="G10895" s="7" t="inlineStr">
        <x:is>
          <x:t xml:space="preserve">Zatca MBR</x:t>
        </x:is>
      </x:c>
      <x:c r="H10895" s="8">
        <x:v>45321.375</x:v>
      </x:c>
      <x:c r="I10895" s="9" t="n">
        <x:v>10</x:v>
      </x:c>
      <x:c r="J10895" s="10">
        <x:v>45321.7916666667</x:v>
      </x:c>
      <x:c r="K10895" s="11">
        <x:v>45326.9800810185</x:v>
      </x:c>
    </x:row>
    <x:row r="10896" hidden="0">
      <x:c r="A10896" s="1" t="inlineStr">
        <x:is>
          <x:t xml:space="preserve">9178cff2-a5c3-ee11-9079-000d3ab6d792</x:t>
        </x:is>
      </x:c>
      <x:c r="B10896" s="2" t="inlineStr">
        <x:is>
          <x:t xml:space="preserve">N2fG5C21VGYstarE8frpiszfhPDrMbRnVx4dXP5QlhDGJlT1R5sr1l6TGh0HQjrrONTTfqH7XYG6pgq4uK8fgA==</x:t>
        </x:is>
      </x:c>
      <x:c r="C10896" s="3">
        <x:v>45326.9027893519</x:v>
      </x:c>
      <x:c r="D10896" s="4" t="inlineStr">
        <x:is>
          <x:t xml:space="preserve">Regina Alami</x:t>
        </x:is>
      </x:c>
      <x:c r="E10896" s="5" t="inlineStr">
        <x:is>
          <x:t xml:space="preserve">MBR ZATCA e-invoicing</x:t>
        </x:is>
      </x:c>
      <x:c r="F10896" s="6" t="inlineStr">
        <x:is>
          <x:t xml:space="preserve">MBR ZATCA e-invoicing</x:t>
        </x:is>
      </x:c>
      <x:c r="G10896" s="7" t="inlineStr">
        <x:is>
          <x:t xml:space="preserve">Zatca MBR</x:t>
        </x:is>
      </x:c>
      <x:c r="H10896" s="8">
        <x:v>45324.3541666667</x:v>
      </x:c>
      <x:c r="I10896" s="9" t="n">
        <x:v>9</x:v>
      </x:c>
      <x:c r="J10896" s="10">
        <x:v>45324.7291666667</x:v>
      </x:c>
      <x:c r="K10896" s="11">
        <x:v>45326.9861226852</x:v>
      </x:c>
    </x:row>
    <x:row r="10897" hidden="0">
      <x:c r="A10897" s="1" t="inlineStr">
        <x:is>
          <x:t xml:space="preserve">a5d42aeb-3346-ee11-be6e-000d3ab6d792</x:t>
        </x:is>
      </x:c>
      <x:c r="B10897" s="2" t="inlineStr">
        <x:is>
          <x:t xml:space="preserve">ORX1elrOlzGdpYM00bX7ce7Z242jkr5RbHN4E2rhxbGTNP3SRzaWb8X7NkNKWQSussS3hOUGK9Qr0zMbsNS9fg==</x:t>
        </x:is>
      </x:c>
      <x:c r="C10897" s="3">
        <x:v>45167.264375</x:v>
      </x:c>
      <x:c r="D10897" s="4" t="inlineStr">
        <x:is>
          <x:t xml:space="preserve">Regina Alami</x:t>
        </x:is>
      </x:c>
      <x:c r="E10897" s="5" t="inlineStr">
        <x:is>
          <x:t xml:space="preserve">MBR ZATCA e-invoicing</x:t>
        </x:is>
      </x:c>
      <x:c r="F10897" s="6" t="inlineStr">
        <x:is>
          <x:t xml:space="preserve">MBR ZATCA e-invoicing</x:t>
        </x:is>
      </x:c>
      <x:c r="G10897" s="7" t="inlineStr">
        <x:is>
          <x:t xml:space="preserve">Zatca MBR</x:t>
        </x:is>
      </x:c>
      <x:c r="H10897" s="8">
        <x:v>45166.625</x:v>
      </x:c>
      <x:c r="I10897" s="9" t="n">
        <x:v>1</x:v>
      </x:c>
      <x:c r="J10897" s="10">
        <x:v>45166.6666666667</x:v>
      </x:c>
      <x:c r="K10897" s="11">
        <x:v>45167.3881134259</x:v>
      </x:c>
    </x:row>
    <x:row r="10898" hidden="0">
      <x:c r="A10898" s="1" t="inlineStr">
        <x:is>
          <x:t xml:space="preserve">fda5db13-3446-ee11-be6e-000d3ab6d792</x:t>
        </x:is>
      </x:c>
      <x:c r="B10898" s="2" t="inlineStr">
        <x:is>
          <x:t xml:space="preserve">z2F8gLOwsoexKlBCAoEGzXewazmfy6ORz+I6IVMltZgvV08ZcBYbPzy7/XE2P8UhlaSIoVaHDRghV4MJMOgFwA==</x:t>
        </x:is>
      </x:c>
      <x:c r="C10898" s="3">
        <x:v>45167.2639351852</x:v>
      </x:c>
      <x:c r="D10898" s="4" t="inlineStr">
        <x:is>
          <x:t xml:space="preserve">Regina Alami</x:t>
        </x:is>
      </x:c>
      <x:c r="E10898" s="5" t="inlineStr">
        <x:is>
          <x:t xml:space="preserve">MBR ZATCA e-invoicing</x:t>
        </x:is>
      </x:c>
      <x:c r="F10898" s="6" t="inlineStr">
        <x:is>
          <x:t xml:space="preserve">MBR ZATCA e-invoicing</x:t>
        </x:is>
      </x:c>
      <x:c r="G10898" s="7" t="inlineStr">
        <x:is>
          <x:t xml:space="preserve">Zatca MBR</x:t>
        </x:is>
      </x:c>
      <x:c r="H10898" s="8">
        <x:v>45166.4375</x:v>
      </x:c>
      <x:c r="I10898" s="9" t="n">
        <x:v>1.5</x:v>
      </x:c>
      <x:c r="J10898" s="10">
        <x:v>45166.5</x:v>
      </x:c>
      <x:c r="K10898" s="11">
        <x:v>45167.3889351852</x:v>
      </x:c>
    </x:row>
    <x:row r="10899" hidden="0">
      <x:c r="A10899" s="1" t="inlineStr">
        <x:is>
          <x:t xml:space="preserve">19ee3148-f14f-ef11-bfe3-000d3ab7bdcc</x:t>
        </x:is>
      </x:c>
      <x:c r="B10899" s="2" t="inlineStr">
        <x:is>
          <x:t xml:space="preserve">BA5+tdhkc6fAxt7P+uFAuxeMENc0jp++cmWiXFCWHHaRxVWtpFtpO2hUVRiwKf/cKZRANi4VgwqUzdWH1cCpZg==</x:t>
        </x:is>
      </x:c>
      <x:c r="C10899" s="3">
        <x:v>45505.4389814815</x:v>
      </x:c>
      <x:c r="D10899" s="4" t="inlineStr">
        <x:is>
          <x:t xml:space="preserve">Regina Alami</x:t>
        </x:is>
      </x:c>
      <x:c r="E10899" s="5" t="inlineStr">
        <x:is>
          <x:t xml:space="preserve">MBR ZATCA e-invoicing</x:t>
        </x:is>
      </x:c>
      <x:c r="F10899" s="6" t="inlineStr">
        <x:is>
          <x:t xml:space="preserve">MBR ZATCA e-invoicing</x:t>
        </x:is>
      </x:c>
      <x:c r="G10899" s="7" t="inlineStr">
        <x:is>
          <x:t xml:space="preserve">Zatca MBR</x:t>
        </x:is>
      </x:c>
      <x:c r="H10899" s="8">
        <x:v>45505.4166666667</x:v>
      </x:c>
      <x:c r="I10899" s="9" t="n">
        <x:v>3</x:v>
      </x:c>
      <x:c r="J10899" s="10">
        <x:v>45505.5416666667</x:v>
      </x:c>
      <x:c r="K10899" s="11">
        <x:v>45505.5639814815</x:v>
      </x:c>
    </x:row>
    <x:row r="10900" hidden="0">
      <x:c r="A10900" s="1" t="inlineStr">
        <x:is>
          <x:t xml:space="preserve">f0c74625-d9c9-ee11-9079-000d3aba1742</x:t>
        </x:is>
      </x:c>
      <x:c r="B10900" s="2" t="inlineStr">
        <x:is>
          <x:t xml:space="preserve">EenX5HKyQs+2az2U5Eva+EKCkcX3culaqga0HC6coS5ILSkulaaeKSajgAmQrdncP39sSF+du/t4fSyEU3Pjeg==</x:t>
        </x:is>
      </x:c>
      <x:c r="C10900" s="3">
        <x:v>45334.7933449074</x:v>
      </x:c>
      <x:c r="D10900" s="4" t="inlineStr">
        <x:is>
          <x:t xml:space="preserve">Regina Alami</x:t>
        </x:is>
      </x:c>
      <x:c r="E10900" s="5" t="inlineStr">
        <x:is>
          <x:t xml:space="preserve">MBR ZATCA e-invoicing</x:t>
        </x:is>
      </x:c>
      <x:c r="F10900" s="6" t="inlineStr">
        <x:is>
          <x:t xml:space="preserve">MBR ZATCA e-invoicing</x:t>
        </x:is>
      </x:c>
      <x:c r="G10900" s="7" t="inlineStr">
        <x:is>
          <x:t xml:space="preserve">Zatca MBR</x:t>
        </x:is>
      </x:c>
      <x:c r="H10900" s="8">
        <x:v>45327.3333333333</x:v>
      </x:c>
      <x:c r="I10900" s="9" t="n">
        <x:v>7.5</x:v>
      </x:c>
      <x:c r="J10900" s="10">
        <x:v>45327.6458333333</x:v>
      </x:c>
      <x:c r="K10900" s="11">
        <x:v>45334.8762384259</x:v>
      </x:c>
    </x:row>
    <x:row r="10901" hidden="0">
      <x:c r="A10901" s="1" t="inlineStr">
        <x:is>
          <x:t xml:space="preserve">2ea47ff2-33d4-ee11-9079-000d3aba1742</x:t>
        </x:is>
      </x:c>
      <x:c r="B10901" s="2" t="inlineStr">
        <x:is>
          <x:t xml:space="preserve">+SRI8bEAZmlVxUtdleVP26sywxLRHXR9k8nqY3t62JZVJAU5MfFihh46pR7pXKVZOhzzl8PiXag47H351y90JQ==</x:t>
        </x:is>
      </x:c>
      <x:c r="C10901" s="3">
        <x:v>45347.9700810185</x:v>
      </x:c>
      <x:c r="D10901" s="4" t="inlineStr">
        <x:is>
          <x:t xml:space="preserve">Regina Alami</x:t>
        </x:is>
      </x:c>
      <x:c r="E10901" s="5" t="inlineStr">
        <x:is>
          <x:t xml:space="preserve">MBR ZATCA e-invoicing</x:t>
        </x:is>
      </x:c>
      <x:c r="F10901" s="6" t="inlineStr">
        <x:is>
          <x:t xml:space="preserve">MBR ZATCA e-invoicing</x:t>
        </x:is>
      </x:c>
      <x:c r="G10901" s="7" t="inlineStr">
        <x:is>
          <x:t xml:space="preserve">Zatca MBR</x:t>
        </x:is>
      </x:c>
      <x:c r="H10901" s="8">
        <x:v>45341.6041666667</x:v>
      </x:c>
      <x:c r="I10901" s="9" t="n">
        <x:v>3</x:v>
      </x:c>
      <x:c r="J10901" s="10">
        <x:v>45341.7291666667</x:v>
      </x:c>
      <x:c r="K10901" s="11">
        <x:v>45348.0534027778</x:v>
      </x:c>
    </x:row>
    <x:row r="10902" hidden="0">
      <x:c r="A10902" s="1" t="inlineStr">
        <x:is>
          <x:t xml:space="preserve">0299d058-99b8-ee11-a569-000d3aba1742</x:t>
        </x:is>
      </x:c>
      <x:c r="B10902" s="2" t="inlineStr">
        <x:is>
          <x:t xml:space="preserve">aW8rrewUyec1lpiPB9p9beyl9QYzg6FxOg9NIxeZQOWdMZODj6J0jR29Y0iDibhtR1HTXSEo/KHn16fu3wkA8A==</x:t>
        </x:is>
      </x:c>
      <x:c r="C10902" s="3">
        <x:v>45312.8418287037</x:v>
      </x:c>
      <x:c r="D10902" s="4" t="inlineStr">
        <x:is>
          <x:t xml:space="preserve">Regina Alami</x:t>
        </x:is>
      </x:c>
      <x:c r="E10902" s="5" t="inlineStr">
        <x:is>
          <x:t xml:space="preserve">MBR ZATCA e-invoicing</x:t>
        </x:is>
      </x:c>
      <x:c r="F10902" s="6" t="inlineStr">
        <x:is>
          <x:t xml:space="preserve">MBR ZATCA e-invoicing</x:t>
        </x:is>
      </x:c>
      <x:c r="G10902" s="7" t="inlineStr">
        <x:is>
          <x:t xml:space="preserve">Zatca MBR</x:t>
        </x:is>
      </x:c>
      <x:c r="H10902" s="8">
        <x:v>45307.3541666667</x:v>
      </x:c>
      <x:c r="I10902" s="9" t="n">
        <x:v>1.5</x:v>
      </x:c>
      <x:c r="J10902" s="10">
        <x:v>45307.4166666667</x:v>
      </x:c>
      <x:c r="K10902" s="11">
        <x:v>45312.925162037</x:v>
      </x:c>
    </x:row>
    <x:row r="10903" hidden="0">
      <x:c r="A10903" s="1" t="inlineStr">
        <x:is>
          <x:t xml:space="preserve">017755ea-41a9-ee11-be37-000d3aba1742</x:t>
        </x:is>
      </x:c>
      <x:c r="B10903" s="2" t="inlineStr">
        <x:is>
          <x:t xml:space="preserve">lX1nR30Pe0+oPkR2foHSZlSb8XPlWq93Zx7hGZ1PJI3d3KwmoIRVOUEq3BT+zrZq0KjCITK/h3+p/Opvnfh7Xw==</x:t>
        </x:is>
      </x:c>
      <x:c r="C10903" s="3">
        <x:v>45293.3184606481</x:v>
      </x:c>
      <x:c r="D10903" s="4" t="inlineStr">
        <x:is>
          <x:t xml:space="preserve">Regina Alami</x:t>
        </x:is>
      </x:c>
      <x:c r="E10903" s="5" t="inlineStr">
        <x:is>
          <x:t xml:space="preserve">MBR ZATCA e-invoicing</x:t>
        </x:is>
      </x:c>
      <x:c r="F10903" s="6" t="inlineStr">
        <x:is>
          <x:t xml:space="preserve">MBR ZATCA e-invoicing</x:t>
        </x:is>
      </x:c>
      <x:c r="G10903" s="7" t="inlineStr">
        <x:is>
          <x:t xml:space="preserve">Zatca MBR</x:t>
        </x:is>
      </x:c>
      <x:c r="H10903" s="8">
        <x:v>45292.5416666667</x:v>
      </x:c>
      <x:c r="I10903" s="9" t="n">
        <x:v>5</x:v>
      </x:c>
      <x:c r="J10903" s="10">
        <x:v>45292.75</x:v>
      </x:c>
      <x:c r="K10903" s="11">
        <x:v>45293.4017824074</x:v>
      </x:c>
    </x:row>
    <x:row r="10904" hidden="0">
      <x:c r="A10904" s="1" t="inlineStr">
        <x:is>
          <x:t xml:space="preserve">e6e84a28-cc68-ee11-9ae7-000d3aba33e4</x:t>
        </x:is>
      </x:c>
      <x:c r="B10904" s="2" t="inlineStr">
        <x:is>
          <x:t xml:space="preserve">MF8tbUmujEvOLMYv/AhYiSZ72teZfaPXQ661THUEOcKIuQDdquvjaWqgvq/7FavlPayAc4ngLHPmCndf37YGdw==</x:t>
        </x:is>
      </x:c>
      <x:c r="C10904" s="3">
        <x:v>45211.2877777778</x:v>
      </x:c>
      <x:c r="D10904" s="4" t="inlineStr">
        <x:is>
          <x:t xml:space="preserve">Regina Alami</x:t>
        </x:is>
      </x:c>
      <x:c r="E10904" s="5" t="inlineStr">
        <x:is>
          <x:t xml:space="preserve">MBR ZATCA e-invoicing</x:t>
        </x:is>
      </x:c>
      <x:c r="F10904" s="6" t="inlineStr">
        <x:is>
          <x:t xml:space="preserve">MBR ZATCA e-invoicing</x:t>
        </x:is>
      </x:c>
      <x:c r="G10904" s="7" t="inlineStr">
        <x:is>
          <x:t xml:space="preserve">Zatca MBR</x:t>
        </x:is>
      </x:c>
      <x:c r="H10904" s="8">
        <x:v>45209.6041666667</x:v>
      </x:c>
      <x:c r="I10904" s="9" t="n">
        <x:v>2</x:v>
      </x:c>
      <x:c r="J10904" s="10">
        <x:v>45209.6875</x:v>
      </x:c>
      <x:c r="K10904" s="11">
        <x:v>45211.4127777778</x:v>
      </x:c>
    </x:row>
    <x:row r="10905" hidden="0">
      <x:c r="A10905" s="1" t="inlineStr">
        <x:is>
          <x:t xml:space="preserve">bb74c053-45ae-ee11-a569-000d3aba33e4</x:t>
        </x:is>
      </x:c>
      <x:c r="B10905" s="2" t="inlineStr">
        <x:is>
          <x:t xml:space="preserve">Gcj4P/nMuMg8vVPrlssH0SkpRRUTIbJQKB56oWSrh1yNuARd5aomBGo0gN4WMLCmDzh12N24g4uLw9WFShS2YA==</x:t>
        </x:is>
      </x:c>
      <x:c r="C10905" s="3">
        <x:v>45299.6983564815</x:v>
      </x:c>
      <x:c r="D10905" s="4" t="inlineStr">
        <x:is>
          <x:t xml:space="preserve">Regina Alami</x:t>
        </x:is>
      </x:c>
      <x:c r="E10905" s="5" t="inlineStr">
        <x:is>
          <x:t xml:space="preserve">MBR ZATCA e-invoicing</x:t>
        </x:is>
      </x:c>
      <x:c r="F10905" s="6" t="inlineStr">
        <x:is>
          <x:t xml:space="preserve">MBR ZATCA e-invoicing</x:t>
        </x:is>
      </x:c>
      <x:c r="G10905" s="7" t="inlineStr">
        <x:is>
          <x:t xml:space="preserve">Zatca MBR</x:t>
        </x:is>
      </x:c>
      <x:c r="H10905" s="8">
        <x:v>45299.375</x:v>
      </x:c>
      <x:c r="I10905" s="9" t="n">
        <x:v>1</x:v>
      </x:c>
      <x:c r="J10905" s="10">
        <x:v>45299.4166666667</x:v>
      </x:c>
      <x:c r="K10905" s="11">
        <x:v>45299.7816898148</x:v>
      </x:c>
    </x:row>
    <x:row r="10906" hidden="0">
      <x:c r="A10906" s="1" t="inlineStr">
        <x:is>
          <x:t xml:space="preserve">5aa10274-742f-ee11-bdf4-000d3aba33e4</x:t>
        </x:is>
      </x:c>
      <x:c r="B10906" s="2" t="inlineStr">
        <x:is>
          <x:t xml:space="preserve">I9sSpTijXAzHP+S2/2VvBQf4TLz3sqTIBW60HHI5gOdhV8UPZoI5oUv8ES3cmfDlnqaJQCm23LTLB1nO6/SQMw==</x:t>
        </x:is>
      </x:c>
      <x:c r="C10906" s="3">
        <x:v>45138.3145023148</x:v>
      </x:c>
      <x:c r="D10906" s="4" t="inlineStr">
        <x:is>
          <x:t xml:space="preserve">Regina Alami</x:t>
        </x:is>
      </x:c>
      <x:c r="E10906" s="5" t="inlineStr">
        <x:is>
          <x:t xml:space="preserve">MBR ZATCA e-invoicing</x:t>
        </x:is>
      </x:c>
      <x:c r="F10906" s="6" t="inlineStr">
        <x:is>
          <x:t xml:space="preserve">MBR ZATCA e-invoicing</x:t>
        </x:is>
      </x:c>
      <x:c r="G10906" s="7" t="inlineStr">
        <x:is>
          <x:t xml:space="preserve">Zatca MBR</x:t>
        </x:is>
      </x:c>
      <x:c r="H10906" s="8">
        <x:v>45132.3541666667</x:v>
      </x:c>
      <x:c r="I10906" s="9" t="n">
        <x:v>5</x:v>
      </x:c>
      <x:c r="J10906" s="10">
        <x:v>45132.5625</x:v>
      </x:c>
      <x:c r="K10906" s="11">
        <x:v>45138.4395023148</x:v>
      </x:c>
    </x:row>
    <x:row r="10907" hidden="0">
      <x:c r="A10907" s="1" t="inlineStr">
        <x:is>
          <x:t xml:space="preserve">06a7a89c-9653-ee11-be6e-000d3aba33e4</x:t>
        </x:is>
      </x:c>
      <x:c r="B10907" s="2" t="inlineStr">
        <x:is>
          <x:t xml:space="preserve">+X8MQNm1UA25SUnrsPp/AxP6L6hZFTS6plZ7WroyII6l9SlYGldXj7tnLLG0uoBddwcGqmdRHwii12MbRh6Yug==</x:t>
        </x:is>
      </x:c>
      <x:c r="C10907" s="3">
        <x:v>45184.2973611111</x:v>
      </x:c>
      <x:c r="D10907" s="4" t="inlineStr">
        <x:is>
          <x:t xml:space="preserve">Regina Alami</x:t>
        </x:is>
      </x:c>
      <x:c r="E10907" s="5" t="inlineStr">
        <x:is>
          <x:t xml:space="preserve">MBR ZATCA e-invoicing</x:t>
        </x:is>
      </x:c>
      <x:c r="F10907" s="6" t="inlineStr">
        <x:is>
          <x:t xml:space="preserve">MBR ZATCA e-invoicing</x:t>
        </x:is>
      </x:c>
      <x:c r="G10907" s="7" t="inlineStr">
        <x:is>
          <x:t xml:space="preserve">Zatca MBR</x:t>
        </x:is>
      </x:c>
      <x:c r="H10907" s="8">
        <x:v>45183.5833333333</x:v>
      </x:c>
      <x:c r="I10907" s="9" t="n">
        <x:v>3</x:v>
      </x:c>
      <x:c r="J10907" s="10">
        <x:v>45183.7083333333</x:v>
      </x:c>
      <x:c r="K10907" s="11">
        <x:v>45184.422349537</x:v>
      </x:c>
    </x:row>
    <x:row r="10908" hidden="0">
      <x:c r="A10908" s="1" t="inlineStr">
        <x:is>
          <x:t xml:space="preserve">56546d3d-9753-ee11-be6e-000d3aba33e4</x:t>
        </x:is>
      </x:c>
      <x:c r="B10908" s="2" t="inlineStr">
        <x:is>
          <x:t xml:space="preserve">mxEeOoUnLU73ZPVREfL/ZPGBYZ5M6Lh5EUX7YIGAMgCLhU75QfgTPol9F1VHBSFxHBRO19EZPQKpoYvEr3tUtg==</x:t>
        </x:is>
      </x:c>
      <x:c r="C10908" s="3">
        <x:v>45184.3007175926</x:v>
      </x:c>
      <x:c r="D10908" s="4" t="inlineStr">
        <x:is>
          <x:t xml:space="preserve">Regina Alami</x:t>
        </x:is>
      </x:c>
      <x:c r="E10908" s="5" t="inlineStr">
        <x:is>
          <x:t xml:space="preserve">MBR ZATCA e-invoicing</x:t>
        </x:is>
      </x:c>
      <x:c r="F10908" s="6" t="inlineStr">
        <x:is>
          <x:t xml:space="preserve">MBR ZATCA e-invoicing</x:t>
        </x:is>
      </x:c>
      <x:c r="G10908" s="7" t="inlineStr">
        <x:is>
          <x:t xml:space="preserve">Zatca MBR</x:t>
        </x:is>
      </x:c>
      <x:c r="H10908" s="8">
        <x:v>45181.375</x:v>
      </x:c>
      <x:c r="I10908" s="9" t="n">
        <x:v>2.5</x:v>
      </x:c>
      <x:c r="J10908" s="10">
        <x:v>45181.4791666667</x:v>
      </x:c>
      <x:c r="K10908" s="11">
        <x:v>45184.4254282407</x:v>
      </x:c>
    </x:row>
    <x:row r="10909" hidden="0">
      <x:c r="A10909" s="1" t="inlineStr">
        <x:is>
          <x:t xml:space="preserve">63aa8e0e-ae53-ee11-be6e-000d3aba33e4</x:t>
        </x:is>
      </x:c>
      <x:c r="B10909" s="2" t="inlineStr">
        <x:is>
          <x:t xml:space="preserve">NmLM3sZQM1DgVk4VrMB6pX5QtiAqIZqp1hUjS2hB3Vbq4PMwN13qCGT8PoBSFOQGMQRanyMQcSKvuT9cKGFIFg==</x:t>
        </x:is>
      </x:c>
      <x:c r="C10909" s="3">
        <x:v>45184.4138194444</x:v>
      </x:c>
      <x:c r="D10909" s="4" t="inlineStr">
        <x:is>
          <x:t xml:space="preserve">Regina Alami</x:t>
        </x:is>
      </x:c>
      <x:c r="E10909" s="5" t="inlineStr">
        <x:is>
          <x:t xml:space="preserve">MBR ZATCA e-invoicing</x:t>
        </x:is>
      </x:c>
      <x:c r="F10909" s="6" t="inlineStr">
        <x:is>
          <x:t xml:space="preserve">MBR ZATCA e-invoicing</x:t>
        </x:is>
      </x:c>
      <x:c r="G10909" s="7" t="inlineStr">
        <x:is>
          <x:t xml:space="preserve">Zatca MBR</x:t>
        </x:is>
      </x:c>
      <x:c r="H10909" s="8">
        <x:v>45184.4166666667</x:v>
      </x:c>
      <x:c r="I10909" s="9" t="n">
        <x:v>1.5</x:v>
      </x:c>
      <x:c r="J10909" s="10">
        <x:v>45184.4791666667</x:v>
      </x:c>
      <x:c r="K10909" s="11">
        <x:v>45184.5388194444</x:v>
      </x:c>
    </x:row>
    <x:row r="10910" hidden="0">
      <x:c r="A10910" s="1" t="inlineStr">
        <x:is>
          <x:t xml:space="preserve">0d493b21-6259-ee11-be6f-000d3aba33e4</x:t>
        </x:is>
      </x:c>
      <x:c r="B10910" s="2" t="inlineStr">
        <x:is>
          <x:t xml:space="preserve">+a7huIQ3muLsr4s28sH/lIOa58hrrAPpwjAdyl8HAoUkwvvOgk02cira/XoJ/6HnGVgJkUPLX9LXiDrqxYToWw==</x:t>
        </x:is>
      </x:c>
      <x:c r="C10910" s="3">
        <x:v>45191.6718865741</x:v>
      </x:c>
      <x:c r="D10910" s="4" t="inlineStr">
        <x:is>
          <x:t xml:space="preserve">Regina Alami</x:t>
        </x:is>
      </x:c>
      <x:c r="E10910" s="5" t="inlineStr">
        <x:is>
          <x:t xml:space="preserve">MBR ZATCA e-invoicing</x:t>
        </x:is>
      </x:c>
      <x:c r="F10910" s="6" t="inlineStr">
        <x:is>
          <x:t xml:space="preserve">MBR ZATCA e-invoicing</x:t>
        </x:is>
      </x:c>
      <x:c r="G10910" s="7" t="inlineStr">
        <x:is>
          <x:t xml:space="preserve">Zatca MBR</x:t>
        </x:is>
      </x:c>
      <x:c r="H10910" s="8">
        <x:v>45191.7083333333</x:v>
      </x:c>
      <x:c r="I10910" s="9" t="n">
        <x:v>1</x:v>
      </x:c>
      <x:c r="J10910" s="10">
        <x:v>45191.75</x:v>
      </x:c>
      <x:c r="K10910" s="11">
        <x:v>45191.7968865741</x:v>
      </x:c>
    </x:row>
    <x:row r="10911" hidden="0">
      <x:c r="A10911" s="1" t="inlineStr">
        <x:is>
          <x:t xml:space="preserve">f4eee624-e05d-ee11-be6f-000d3aba33e4</x:t>
        </x:is>
      </x:c>
      <x:c r="B10911" s="2" t="inlineStr">
        <x:is>
          <x:t xml:space="preserve">RSAGqaYctqPTzVnfI/Q4CTrKe6IfxmN2zDiZOLkFrkzHz5GwaOj9dsBSOZQSCRW96KBqktw5Z6uHGNs8smvfGw==</x:t>
        </x:is>
      </x:c>
      <x:c r="C10911" s="3">
        <x:v>45197.3886574074</x:v>
      </x:c>
      <x:c r="D10911" s="4" t="inlineStr">
        <x:is>
          <x:t xml:space="preserve">Regina Alami</x:t>
        </x:is>
      </x:c>
      <x:c r="E10911" s="5" t="inlineStr">
        <x:is>
          <x:t xml:space="preserve">MBR ZATCA e-invoicing</x:t>
        </x:is>
      </x:c>
      <x:c r="F10911" s="6" t="inlineStr">
        <x:is>
          <x:t xml:space="preserve">MBR ZATCA e-invoicing</x:t>
        </x:is>
      </x:c>
      <x:c r="G10911" s="7" t="inlineStr">
        <x:is>
          <x:t xml:space="preserve">Zatca MBR</x:t>
        </x:is>
      </x:c>
      <x:c r="H10911" s="8">
        <x:v>45194.6041666667</x:v>
      </x:c>
      <x:c r="I10911" s="9" t="n">
        <x:v>3.5</x:v>
      </x:c>
      <x:c r="J10911" s="10">
        <x:v>45194.75</x:v>
      </x:c>
      <x:c r="K10911" s="11">
        <x:v>45197.5136574074</x:v>
      </x:c>
    </x:row>
    <x:row r="10912" hidden="0">
      <x:c r="A10912" s="1" t="inlineStr">
        <x:is>
          <x:t xml:space="preserve">a3555cbc-6252-ef11-bfe3-0022489e1bb5</x:t>
        </x:is>
      </x:c>
      <x:c r="B10912" s="2" t="inlineStr">
        <x:is>
          <x:t xml:space="preserve">17yOauPQH2eBQsfILKh+d/1OzTMyt1OXEVb8Idq7w0OPrNgPapAer28JHxGG+2vbmVbur9GargyRue/+sFCDMg==</x:t>
        </x:is>
      </x:c>
      <x:c r="C10912" s="3">
        <x:v>45508.5481597222</x:v>
      </x:c>
      <x:c r="D10912" s="4" t="inlineStr">
        <x:is>
          <x:t xml:space="preserve">Regina Alami</x:t>
        </x:is>
      </x:c>
      <x:c r="E10912" s="5" t="inlineStr">
        <x:is>
          <x:t xml:space="preserve">MBR ZATCA e-invoicing</x:t>
        </x:is>
      </x:c>
      <x:c r="F10912" s="6" t="inlineStr">
        <x:is>
          <x:t xml:space="preserve">MBR ZATCA e-invoicing</x:t>
        </x:is>
      </x:c>
      <x:c r="G10912" s="7" t="inlineStr">
        <x:is>
          <x:t xml:space="preserve">Zatca MBR</x:t>
        </x:is>
      </x:c>
      <x:c r="H10912" s="8">
        <x:v>45508.375</x:v>
      </x:c>
      <x:c r="I10912" s="9" t="n">
        <x:v>7</x:v>
      </x:c>
      <x:c r="J10912" s="10">
        <x:v>45508.6666666667</x:v>
      </x:c>
      <x:c r="K10912" s="11">
        <x:v>45508.6731481481</x:v>
      </x:c>
    </x:row>
    <x:row r="10913" hidden="0">
      <x:c r="A10913" s="1" t="inlineStr">
        <x:is>
          <x:t xml:space="preserve">15ac5395-9955-ef11-bfe3-0022489e1bb5</x:t>
        </x:is>
      </x:c>
      <x:c r="B10913" s="2" t="inlineStr">
        <x:is>
          <x:t xml:space="preserve">TTILdLPmMSkSbMLiA/iYonINmcAHuhCk4XXdxePimqHmEANQjiVvOa/6A3TIOYRtOxMXzKEYTJ1CQEydlB6QcQ==</x:t>
        </x:is>
      </x:c>
      <x:c r="C10913" s="3">
        <x:v>45512.6384953704</x:v>
      </x:c>
      <x:c r="D10913" s="4" t="inlineStr">
        <x:is>
          <x:t xml:space="preserve">Regina Alami</x:t>
        </x:is>
      </x:c>
      <x:c r="E10913" s="5" t="inlineStr">
        <x:is>
          <x:t xml:space="preserve">MBR ZATCA e-invoicing</x:t>
        </x:is>
      </x:c>
      <x:c r="F10913" s="6" t="inlineStr">
        <x:is>
          <x:t xml:space="preserve">MBR ZATCA e-invoicing</x:t>
        </x:is>
      </x:c>
      <x:c r="G10913" s="7" t="inlineStr">
        <x:is>
          <x:t xml:space="preserve">Zatca MBR</x:t>
        </x:is>
      </x:c>
      <x:c r="H10913" s="8">
        <x:v>45512.3541666667</x:v>
      </x:c>
      <x:c r="I10913" s="9" t="n">
        <x:v>3.5</x:v>
      </x:c>
      <x:c r="J10913" s="10">
        <x:v>45512.5</x:v>
      </x:c>
      <x:c r="K10913" s="11">
        <x:v>45512.7634837963</x:v>
      </x:c>
    </x:row>
    <x:row r="10914" hidden="0">
      <x:c r="A10914" s="1" t="inlineStr">
        <x:is>
          <x:t xml:space="preserve">41ce6526-847e-ef11-ac21-6045bddfb1e6</x:t>
        </x:is>
      </x:c>
      <x:c r="B10914" s="2" t="inlineStr">
        <x:is>
          <x:t xml:space="preserve">FsiUXZoi/jdFB4vHF6p8xWIe7eM7Vqm09n5jpkEYbezGZC0w7GoBgdcwCxt1U2GG0H8NE32jlmxzytnP9csQgA==</x:t>
        </x:is>
      </x:c>
      <x:c r="C10914" s="3">
        <x:v>45564.7078009259</x:v>
      </x:c>
      <x:c r="D10914" s="4" t="inlineStr">
        <x:is>
          <x:t xml:space="preserve">Regina Alami</x:t>
        </x:is>
      </x:c>
      <x:c r="E10914" s="5" t="inlineStr">
        <x:is>
          <x:t xml:space="preserve">MBR ZATCA e-invoicing</x:t>
        </x:is>
      </x:c>
      <x:c r="F10914" s="6" t="inlineStr">
        <x:is>
          <x:t xml:space="preserve">MBR ZATCA e-invoicing</x:t>
        </x:is>
      </x:c>
      <x:c r="G10914" s="7" t="inlineStr">
        <x:is>
          <x:t xml:space="preserve">Zatca MBR</x:t>
        </x:is>
      </x:c>
      <x:c r="H10914" s="8">
        <x:v>45564.5</x:v>
      </x:c>
      <x:c r="I10914" s="9" t="n">
        <x:v>5</x:v>
      </x:c>
      <x:c r="J10914" s="10">
        <x:v>45564.7083333333</x:v>
      </x:c>
      <x:c r="K10914" s="11">
        <x:v>45564.8328009259</x:v>
      </x:c>
    </x:row>
    <x:row r="10915" hidden="0">
      <x:c r="A10915" s="1" t="inlineStr">
        <x:is>
          <x:t xml:space="preserve">46f461e2-12ae-ee11-a569-000d3aba33e4</x:t>
        </x:is>
      </x:c>
      <x:c r="B10915" s="2" t="inlineStr">
        <x:is>
          <x:t xml:space="preserve">GF2D21J+RCkTQAFZlDQqn8XE0LdjPEErqsjmQCJDv8GsqqrpD95KHdC+LS+ZO7z7NeYSmgMmPS0OLhc2Zsqb/g==</x:t>
        </x:is>
      </x:c>
      <x:c r="C10915" s="3">
        <x:v>45299.4477083333</x:v>
      </x:c>
      <x:c r="D10915" s="4" t="inlineStr">
        <x:is>
          <x:t xml:space="preserve">Regina Alami</x:t>
        </x:is>
      </x:c>
      <x:c r="E10915" s="5" t="inlineStr">
        <x:is>
          <x:t xml:space="preserve">MBR ZATCA e-invoicing  generating invoices</x:t>
        </x:is>
      </x:c>
      <x:c r="F10915" s="6" t="inlineStr">
        <x:is>
          <x:t xml:space="preserve">MBR ZATCA e-invoicing</x:t>
        </x:is>
      </x:c>
      <x:c r="G10915" s="7" t="inlineStr">
        <x:is>
          <x:t xml:space="preserve">Zatca MBR</x:t>
        </x:is>
      </x:c>
      <x:c r="H10915" s="8">
        <x:v>45294.375</x:v>
      </x:c>
      <x:c r="I10915" s="9" t="n">
        <x:v>1.5</x:v>
      </x:c>
      <x:c r="J10915" s="10">
        <x:v>45294.4375</x:v>
      </x:c>
      <x:c r="K10915" s="11">
        <x:v>45299.5308796296</x:v>
      </x:c>
    </x:row>
    <x:row r="10916" hidden="0">
      <x:c r="A10916" s="1" t="inlineStr">
        <x:is>
          <x:t xml:space="preserve">06d3e7be-5a43-ee11-bdf3-000d3ab6d792</x:t>
        </x:is>
      </x:c>
      <x:c r="B10916" s="2" t="inlineStr">
        <x:is>
          <x:t xml:space="preserve">aJBaesnTXRlMPku7lYthQwW6WknOT3vlQ7oax8XLPwG+mDkTxCBgRn8ubppi5fBuGNB4UDg+HuLQF38E+YQKSg==</x:t>
        </x:is>
      </x:c>
      <x:c r="C10916" s="3">
        <x:v>45163.638599537</x:v>
      </x:c>
      <x:c r="D10916" s="4" t="inlineStr">
        <x:is>
          <x:t xml:space="preserve">Regina Alami</x:t>
        </x:is>
      </x:c>
      <x:c r="E10916" s="5" t="inlineStr">
        <x:is>
          <x:t xml:space="preserve">MBR ZATCA e-invoicing : Generating invoices</x:t>
        </x:is>
      </x:c>
      <x:c r="F10916" s="6" t="inlineStr">
        <x:is>
          <x:t xml:space="preserve">MBR ZATCA e-invoicing</x:t>
        </x:is>
      </x:c>
      <x:c r="G10916" s="7" t="inlineStr">
        <x:is>
          <x:t xml:space="preserve">Zatca MBR</x:t>
        </x:is>
      </x:c>
      <x:c r="H10916" s="8">
        <x:v>45163.3958333333</x:v>
      </x:c>
      <x:c r="I10916" s="9" t="n">
        <x:v>4</x:v>
      </x:c>
      <x:c r="J10916" s="10">
        <x:v>45163.5625</x:v>
      </x:c>
      <x:c r="K10916" s="11">
        <x:v>45163.7634375</x:v>
      </x:c>
    </x:row>
    <x:row r="10917" hidden="0">
      <x:c r="A10917" s="1" t="inlineStr">
        <x:is>
          <x:t xml:space="preserve">49cb4fb7-1143-ee11-bdf4-000d3aba33a3</x:t>
        </x:is>
      </x:c>
      <x:c r="B10917" s="2" t="inlineStr">
        <x:is>
          <x:t xml:space="preserve">uq8QVdujgW2+Iefue55gXvTk7i3V7rJN8rUzRVDRkCNczzJlEiBa+WZgNjBVRGpgqkCgORAXdK9agrUdAQ+jOg==</x:t>
        </x:is>
      </x:c>
      <x:c r="C10917" s="3">
        <x:v>45163.2761226852</x:v>
      </x:c>
      <x:c r="D10917" s="4" t="inlineStr">
        <x:is>
          <x:t xml:space="preserve">Regina Alami</x:t>
        </x:is>
      </x:c>
      <x:c r="E10917" s="5" t="inlineStr">
        <x:is>
          <x:t xml:space="preserve">MBR ZATCA e-invoicing : Generating Invoices 3</x:t>
        </x:is>
      </x:c>
      <x:c r="F10917" s="6" t="inlineStr">
        <x:is>
          <x:t xml:space="preserve">MBR ZATCA e-invoicing</x:t>
        </x:is>
      </x:c>
      <x:c r="G10917" s="7" t="inlineStr">
        <x:is>
          <x:t xml:space="preserve">Zatca MBR</x:t>
        </x:is>
      </x:c>
      <x:c r="H10917" s="8">
        <x:v>45162.5416666667</x:v>
      </x:c>
      <x:c r="I10917" s="9" t="n">
        <x:v>6</x:v>
      </x:c>
      <x:c r="J10917" s="10">
        <x:v>45162.7916666667</x:v>
      </x:c>
      <x:c r="K10917" s="11">
        <x:v>45163.4003703704</x:v>
      </x:c>
    </x:row>
    <x:row r="10918" hidden="0">
      <x:c r="A10918" s="1" t="inlineStr">
        <x:is>
          <x:t xml:space="preserve">add52ac2-9955-ef11-bfe3-0022489e1bb5</x:t>
        </x:is>
      </x:c>
      <x:c r="B10918" s="2" t="inlineStr">
        <x:is>
          <x:t xml:space="preserve">GhiRUlcOipdI9ybKqkw9roP/+02sqWtsA7vrinMA8nc2YLVBi5mD/1LwTsOwAt1WfQmFpWETyEiRTYZHg8YgbA==</x:t>
        </x:is>
      </x:c>
      <x:c r="C10918" s="3">
        <x:v>45512.6395486111</x:v>
      </x:c>
      <x:c r="D10918" s="4" t="inlineStr">
        <x:is>
          <x:t xml:space="preserve">Regina Alami</x:t>
        </x:is>
      </x:c>
      <x:c r="E10918" s="5" t="inlineStr">
        <x:is>
          <x:t xml:space="preserve">MBR ZATCA e-invoicing : Identifier investigation with jalal</x:t>
        </x:is>
      </x:c>
      <x:c r="F10918" s="6" t="inlineStr">
        <x:is>
          <x:t xml:space="preserve">MBR ZATCA e-invoicing</x:t>
        </x:is>
      </x:c>
      <x:c r="G10918" s="7" t="inlineStr">
        <x:is>
          <x:t xml:space="preserve">Zatca MBR</x:t>
        </x:is>
      </x:c>
      <x:c r="H10918" s="8">
        <x:v>45512.6041666667</x:v>
      </x:c>
      <x:c r="I10918" s="9" t="n">
        <x:v>2.5</x:v>
      </x:c>
      <x:c r="J10918" s="10">
        <x:v>45512.7083333333</x:v>
      </x:c>
      <x:c r="K10918" s="11">
        <x:v>45512.7643865741</x:v>
      </x:c>
    </x:row>
    <x:row r="10919" hidden="0">
      <x:c r="A10919" s="1" t="inlineStr">
        <x:is>
          <x:t xml:space="preserve">a01bdece-8faf-ee11-a569-000d3aba33e4</x:t>
        </x:is>
      </x:c>
      <x:c r="B10919" s="2" t="inlineStr">
        <x:is>
          <x:t xml:space="preserve">TCLGek5tcpSBgj7YRFi4elQd+ubICITBFMyvk/+FwZZ9KOtRbrW/ApulkEpOJfwH4QmBvqV0HXDeSFwO9UBo4A==</x:t>
        </x:is>
      </x:c>
      <x:c r="C10919" s="3">
        <x:v>45301.341412037</x:v>
      </x:c>
      <x:c r="D10919" s="4" t="inlineStr">
        <x:is>
          <x:t xml:space="preserve">Regina Alami</x:t>
        </x:is>
      </x:c>
      <x:c r="E10919" s="5" t="inlineStr">
        <x:is>
          <x:t xml:space="preserve">MBR ZATCA e-invoicing : item code , customer code, delivery Date</x:t>
        </x:is>
      </x:c>
      <x:c r="F10919" s="6" t="inlineStr">
        <x:is>
          <x:t xml:space="preserve">MBR ZATCA e-invoicing</x:t>
        </x:is>
      </x:c>
      <x:c r="G10919" s="7" t="inlineStr">
        <x:is>
          <x:t xml:space="preserve">Zatca MBR</x:t>
        </x:is>
      </x:c>
      <x:c r="H10919" s="8">
        <x:v>45300.4166666667</x:v>
      </x:c>
      <x:c r="I10919" s="9" t="n">
        <x:v>2</x:v>
      </x:c>
      <x:c r="J10919" s="10">
        <x:v>45300.5</x:v>
      </x:c>
      <x:c r="K10919" s="11">
        <x:v>45301.4245023148</x:v>
      </x:c>
    </x:row>
    <x:row r="10920" hidden="0">
      <x:c r="A10920" s="1" t="inlineStr">
        <x:is>
          <x:t xml:space="preserve">ad67aa86-e629-ee11-bdf4-000d3aba1742</x:t>
        </x:is>
      </x:c>
      <x:c r="B10920" s="2" t="inlineStr">
        <x:is>
          <x:t xml:space="preserve">CsQoOx46KIQZA0oFHWUWd5c3Oh7kpHaAJ+u4uilR6MMOF4RJJXhD/owcAMQnXgBWjD3cDGeBabv+ruoX07Urbg==</x:t>
        </x:is>
      </x:c>
      <x:c r="C10920" s="3">
        <x:v>45131.2462037037</x:v>
      </x:c>
      <x:c r="D10920" s="4" t="inlineStr">
        <x:is>
          <x:t xml:space="preserve">Regina Alami</x:t>
        </x:is>
      </x:c>
      <x:c r="E10920" s="5" t="inlineStr">
        <x:is>
          <x:t xml:space="preserve">MBR ZATCA e-invoicing : Meeting with Maria</x:t>
        </x:is>
      </x:c>
      <x:c r="F10920" s="6" t="inlineStr">
        <x:is>
          <x:t xml:space="preserve">MBR ZATCA e-invoicing</x:t>
        </x:is>
      </x:c>
      <x:c r="G10920" s="7" t="inlineStr">
        <x:is>
          <x:t xml:space="preserve">Zatca MBR</x:t>
        </x:is>
      </x:c>
      <x:c r="H10920" s="8">
        <x:v>45127.9166666667</x:v>
      </x:c>
      <x:c r="I10920" s="9" t="n">
        <x:v>1</x:v>
      </x:c>
      <x:c r="J10920" s="10">
        <x:v>45127.9583333333</x:v>
      </x:c>
      <x:c r="K10920" s="11">
        <x:v>45131.371099537</x:v>
      </x:c>
    </x:row>
    <x:row r="10921" hidden="0">
      <x:c r="A10921" s="1" t="inlineStr">
        <x:is>
          <x:t xml:space="preserve">4a2c1208-9453-ee11-be6e-000d3aba33e4</x:t>
        </x:is>
      </x:c>
      <x:c r="B10921" s="2" t="inlineStr">
        <x:is>
          <x:t xml:space="preserve">dbW0fb5WIJJfmgGdq+GSA2xa3CtQQkXVE/Noc7WOl+fvXlpXQoJToOuMDX92TWsvwKyNbfLweoC4bYZ2zrJg7A==</x:t>
        </x:is>
      </x:c>
      <x:c r="C10921" s="3">
        <x:v>45184.2846064815</x:v>
      </x:c>
      <x:c r="D10921" s="4" t="inlineStr">
        <x:is>
          <x:t xml:space="preserve">Regina Alami</x:t>
        </x:is>
      </x:c>
      <x:c r="E10921" s="5" t="inlineStr">
        <x:is>
          <x:t xml:space="preserve">MBR ZATCA e-invoicing : meeting with Tareq</x:t>
        </x:is>
      </x:c>
      <x:c r="F10921" s="6" t="inlineStr">
        <x:is>
          <x:t xml:space="preserve">MBR ZATCA e-invoicing</x:t>
        </x:is>
      </x:c>
      <x:c r="G10921" s="7" t="inlineStr">
        <x:is>
          <x:t xml:space="preserve">Zatca MBR</x:t>
        </x:is>
      </x:c>
      <x:c r="H10921" s="8">
        <x:v>45183.4583333333</x:v>
      </x:c>
      <x:c r="I10921" s="9" t="n">
        <x:v>0.5</x:v>
      </x:c>
      <x:c r="J10921" s="10">
        <x:v>45183.4791666667</x:v>
      </x:c>
      <x:c r="K10921" s="11">
        <x:v>45184.4095023148</x:v>
      </x:c>
    </x:row>
    <x:row r="10922" hidden="0">
      <x:c r="A10922" s="1" t="inlineStr">
        <x:is>
          <x:t xml:space="preserve">d8d30373-b41d-ef11-840a-0022489de57e</x:t>
        </x:is>
      </x:c>
      <x:c r="B10922" s="2" t="inlineStr">
        <x:is>
          <x:t xml:space="preserve">ygqKfOaEOIlORjJ3OVWhtTnUHw4pBeC5tANwiirvnRurB/bKe44e9MEg1U5fEfdgIE5w6XWJTA1PNYuQ5ntERA==</x:t>
        </x:is>
      </x:c>
      <x:c r="C10922" s="3">
        <x:v>45441.5075462963</x:v>
      </x:c>
      <x:c r="D10922" s="4" t="inlineStr">
        <x:is>
          <x:t xml:space="preserve">Regina Alami</x:t>
        </x:is>
      </x:c>
      <x:c r="E10922" s="5" t="inlineStr">
        <x:is>
          <x:t xml:space="preserve">MBR ZATCA e-invoicing : Registration type</x:t>
        </x:is>
      </x:c>
      <x:c r="F10922" s="6" t="inlineStr">
        <x:is>
          <x:t xml:space="preserve">MBR ZATCA e-invoicing</x:t>
        </x:is>
      </x:c>
      <x:c r="G10922" s="7" t="inlineStr">
        <x:is>
          <x:t xml:space="preserve">Zatca MBR</x:t>
        </x:is>
      </x:c>
      <x:c r="H10922" s="8">
        <x:v>45439.5833333333</x:v>
      </x:c>
      <x:c r="I10922" s="9" t="n">
        <x:v>2</x:v>
      </x:c>
      <x:c r="J10922" s="10">
        <x:v>45439.6666666667</x:v>
      </x:c>
      <x:c r="K10922" s="11">
        <x:v>45441.6324305556</x:v>
      </x:c>
    </x:row>
    <x:row r="10923" hidden="0">
      <x:c r="A10923" s="1" t="inlineStr">
        <x:is>
          <x:t xml:space="preserve">c3dff2cd-98b8-ee11-a569-000d3aba1742</x:t>
        </x:is>
      </x:c>
      <x:c r="B10923" s="2" t="inlineStr">
        <x:is>
          <x:t xml:space="preserve">LnF2IsFkM+vsYRqkWpsCXsmc1iaTxgkrvF9dL36qlJUV45Ixv+0s9J4iA5vSkC4TwP14p3voR9eUBs/izy6lqw==</x:t>
        </x:is>
      </x:c>
      <x:c r="C10923" s="3">
        <x:v>45312.839837963</x:v>
      </x:c>
      <x:c r="D10923" s="4" t="inlineStr">
        <x:is>
          <x:t xml:space="preserve">Regina Alami</x:t>
        </x:is>
      </x:c>
      <x:c r="E10923" s="5" t="inlineStr">
        <x:is>
          <x:t xml:space="preserve">MBR ZATCA e-invoicing : Searching for Credit notes and generating examples</x:t>
        </x:is>
      </x:c>
      <x:c r="F10923" s="6" t="inlineStr">
        <x:is>
          <x:t xml:space="preserve">MBR ZATCA e-invoicing</x:t>
        </x:is>
      </x:c>
      <x:c r="G10923" s="7" t="inlineStr">
        <x:is>
          <x:t xml:space="preserve">Zatca MBR</x:t>
        </x:is>
      </x:c>
      <x:c r="H10923" s="8">
        <x:v>45306.6041666667</x:v>
      </x:c>
      <x:c r="I10923" s="9" t="n">
        <x:v>3</x:v>
      </x:c>
      <x:c r="J10923" s="10">
        <x:v>45306.7291666667</x:v>
      </x:c>
      <x:c r="K10923" s="11">
        <x:v>45312.9223726852</x:v>
      </x:c>
    </x:row>
    <x:row r="10924" hidden="0">
      <x:c r="A10924" s="1" t="inlineStr">
        <x:is>
          <x:t xml:space="preserve">05182bdd-e529-ee11-bdf4-000d3aba1742</x:t>
        </x:is>
      </x:c>
      <x:c r="B10924" s="2" t="inlineStr">
        <x:is>
          <x:t xml:space="preserve">OuPgd9GV0Jf7maO80KOM9z9c2jonILgZrKNGZBUdruq6OS8XVd2zW1X/kEKadccv9TN0doplK4eQK2T9420ZzA==</x:t>
        </x:is>
      </x:c>
      <x:c r="C10924" s="3">
        <x:v>45131.2433912037</x:v>
      </x:c>
      <x:c r="D10924" s="4" t="inlineStr">
        <x:is>
          <x:t xml:space="preserve">Regina Alami</x:t>
        </x:is>
      </x:c>
      <x:c r="E10924" s="5" t="inlineStr">
        <x:is>
          <x:t xml:space="preserve">MBR ZATCA e-invoicing : Searching XML and knowing Zatca Env integration steps</x:t>
        </x:is>
      </x:c>
      <x:c r="F10924" s="6" t="inlineStr">
        <x:is>
          <x:t xml:space="preserve">MBR ZATCA e-invoicing</x:t>
        </x:is>
      </x:c>
      <x:c r="G10924" s="7" t="inlineStr">
        <x:is>
          <x:t xml:space="preserve">Zatca MBR</x:t>
        </x:is>
      </x:c>
      <x:c r="H10924" s="8">
        <x:v>45125.3541666667</x:v>
      </x:c>
      <x:c r="I10924" s="9" t="n">
        <x:v>4</x:v>
      </x:c>
      <x:c r="J10924" s="10">
        <x:v>45125.5208333333</x:v>
      </x:c>
      <x:c r="K10924" s="11">
        <x:v>45131.3678009259</x:v>
      </x:c>
    </x:row>
    <x:row r="10925" hidden="0">
      <x:c r="A10925" s="1" t="inlineStr">
        <x:is>
          <x:t xml:space="preserve">1cab7408-eb34-ee11-bdf4-000d3ab6d792</x:t>
        </x:is>
      </x:c>
      <x:c r="B10925" s="2" t="inlineStr">
        <x:is>
          <x:t xml:space="preserve">KUOnZ47oY1BXirE3RlwYqA/GEjFL4DSKnvnWmv2jNzMxjA6XC0vm0gZ3hrgMRk05Chy+m0UFB7PRR423SwXduQ==</x:t>
        </x:is>
      </x:c>
      <x:c r="C10925" s="3">
        <x:v>45145.2670023148</x:v>
      </x:c>
      <x:c r="D10925" s="4" t="inlineStr">
        <x:is>
          <x:t xml:space="preserve">Regina Alami</x:t>
        </x:is>
      </x:c>
      <x:c r="E10925" s="5" t="inlineStr">
        <x:is>
          <x:t xml:space="preserve">MBR ZATCA e-invoicing : testing if issue solved</x:t>
        </x:is>
      </x:c>
      <x:c r="F10925" s="6" t="inlineStr">
        <x:is>
          <x:t xml:space="preserve">MBR ZATCA e-invoicing</x:t>
        </x:is>
      </x:c>
      <x:c r="G10925" s="7" t="inlineStr">
        <x:is>
          <x:t xml:space="preserve">Zatca MBR</x:t>
        </x:is>
      </x:c>
      <x:c r="H10925" s="8">
        <x:v>45139.3541666667</x:v>
      </x:c>
      <x:c r="I10925" s="9" t="n">
        <x:v>0.5</x:v>
      </x:c>
      <x:c r="J10925" s="10">
        <x:v>45139.375</x:v>
      </x:c>
      <x:c r="K10925" s="11">
        <x:v>45145.391875</x:v>
      </x:c>
    </x:row>
    <x:row r="10926" hidden="0">
      <x:c r="A10926" s="1" t="inlineStr">
        <x:is>
          <x:t xml:space="preserve">2229b499-e629-ee11-bdf4-000d3aba1742</x:t>
        </x:is>
      </x:c>
      <x:c r="B10926" s="2" t="inlineStr">
        <x:is>
          <x:t xml:space="preserve">jHiJoHh532CLct4BjlOj/L0St3rrFDzte0qaDLoaGh/AWL/MgSP3/yHZ9IIqHEh6xDiqOTgmc9puV2oIFpN29A==</x:t>
        </x:is>
      </x:c>
      <x:c r="C10926" s="3">
        <x:v>45131.2467361111</x:v>
      </x:c>
      <x:c r="D10926" s="4" t="inlineStr">
        <x:is>
          <x:t xml:space="preserve">Regina Alami</x:t>
        </x:is>
      </x:c>
      <x:c r="E10926" s="5" t="inlineStr">
        <x:is>
          <x:t xml:space="preserve">MBR ZATCA e-invoicing : Trying to fix secure connection issue</x:t>
        </x:is>
      </x:c>
      <x:c r="F10926" s="6" t="inlineStr">
        <x:is>
          <x:t xml:space="preserve">MBR ZATCA e-invoicing</x:t>
        </x:is>
      </x:c>
      <x:c r="G10926" s="7" t="inlineStr">
        <x:is>
          <x:t xml:space="preserve">Zatca MBR</x:t>
        </x:is>
      </x:c>
      <x:c r="H10926" s="8">
        <x:v>45128.625</x:v>
      </x:c>
      <x:c r="I10926" s="9" t="n">
        <x:v>3</x:v>
      </x:c>
      <x:c r="J10926" s="10">
        <x:v>45128.75</x:v>
      </x:c>
      <x:c r="K10926" s="11">
        <x:v>45131.3714814815</x:v>
      </x:c>
    </x:row>
    <x:row r="10927" hidden="0">
      <x:c r="A10927" s="1" t="inlineStr">
        <x:is>
          <x:t xml:space="preserve">9034256d-e629-ee11-bdf4-000d3aba1742</x:t>
        </x:is>
      </x:c>
      <x:c r="B10927" s="2" t="inlineStr">
        <x:is>
          <x:t xml:space="preserve">6Q7H0bSgpLRyppENKX7EbNEbgx6R855gRMo0sYdhj7Ld/ScAvelEIbK5cPQa4yobtNquu1Ob4yXPEln6D9I6IQ==</x:t>
        </x:is>
      </x:c>
      <x:c r="C10927" s="3">
        <x:v>45131.245787037</x:v>
      </x:c>
      <x:c r="D10927" s="4" t="inlineStr">
        <x:is>
          <x:t xml:space="preserve">Regina Alami</x:t>
        </x:is>
      </x:c>
      <x:c r="E10927" s="5" t="inlineStr">
        <x:is>
          <x:t xml:space="preserve">MBR ZATCA e-invoicing : XML and Api Combination</x:t>
        </x:is>
      </x:c>
      <x:c r="F10927" s="6" t="inlineStr">
        <x:is>
          <x:t xml:space="preserve">MBR ZATCA e-invoicing</x:t>
        </x:is>
      </x:c>
      <x:c r="G10927" s="7" t="inlineStr">
        <x:is>
          <x:t xml:space="preserve">Zatca MBR</x:t>
        </x:is>
      </x:c>
      <x:c r="H10927" s="8">
        <x:v>45127.3541666667</x:v>
      </x:c>
      <x:c r="I10927" s="9" t="n">
        <x:v>4</x:v>
      </x:c>
      <x:c r="J10927" s="10">
        <x:v>45127.5208333333</x:v>
      </x:c>
      <x:c r="K10927" s="11">
        <x:v>45131.3706018518</x:v>
      </x:c>
    </x:row>
    <x:row r="10928" hidden="0">
      <x:c r="A10928" s="1" t="inlineStr">
        <x:is>
          <x:t xml:space="preserve">c6a53cd2-5a43-ee11-bdf3-000d3ab6d792</x:t>
        </x:is>
      </x:c>
      <x:c r="B10928" s="2" t="inlineStr">
        <x:is>
          <x:t xml:space="preserve">zrLv50HbXmzu2xUE/rW9rlngrqgz2Mw5iTWmrxcYrW0CC2cAtfBuo1kRTC+zWMm/RR7m/S/hTXFM4cLWLw1ujA==</x:t>
        </x:is>
      </x:c>
      <x:c r="C10928" s="3">
        <x:v>45163.6388657407</x:v>
      </x:c>
      <x:c r="D10928" s="4" t="inlineStr">
        <x:is>
          <x:t xml:space="preserve">Regina Alami</x:t>
        </x:is>
      </x:c>
      <x:c r="E10928" s="5" t="inlineStr">
        <x:is>
          <x:t xml:space="preserve">MBR ZATCA e-invoicing :Api call</x:t>
        </x:is>
      </x:c>
      <x:c r="F10928" s="6" t="inlineStr">
        <x:is>
          <x:t xml:space="preserve">MBR ZATCA e-invoicing</x:t>
        </x:is>
      </x:c>
      <x:c r="G10928" s="7" t="inlineStr">
        <x:is>
          <x:t xml:space="preserve">Zatca MBR</x:t>
        </x:is>
      </x:c>
      <x:c r="H10928" s="8">
        <x:v>45163.5625</x:v>
      </x:c>
      <x:c r="I10928" s="9" t="n">
        <x:v>2</x:v>
      </x:c>
      <x:c r="J10928" s="10">
        <x:v>45163.6458333333</x:v>
      </x:c>
      <x:c r="K10928" s="11">
        <x:v>45163.7637731481</x:v>
      </x:c>
    </x:row>
    <x:row r="10929" hidden="0">
      <x:c r="A10929" s="1" t="inlineStr">
        <x:is>
          <x:t xml:space="preserve">47809c80-742f-ee11-bdf4-000d3aba33e4</x:t>
        </x:is>
      </x:c>
      <x:c r="B10929" s="2" t="inlineStr">
        <x:is>
          <x:t xml:space="preserve">wDlj0zLnj/WtbaIN8+E5BqJPvD1t/kS4M179fIbsYuNcILDqERZovdfPuKRQMFtIM8/FIem9Z/HJMqpOA8QOKQ==</x:t>
        </x:is>
      </x:c>
      <x:c r="C10929" s="3">
        <x:v>45138.3150578704</x:v>
      </x:c>
      <x:c r="D10929" s="4" t="inlineStr">
        <x:is>
          <x:t xml:space="preserve">Regina Alami</x:t>
        </x:is>
      </x:c>
      <x:c r="E10929" s="5" t="inlineStr">
        <x:is>
          <x:t xml:space="preserve">MBR ZATCA e-invoicing + Meeting with Jalal</x:t>
        </x:is>
      </x:c>
      <x:c r="F10929" s="6" t="inlineStr">
        <x:is>
          <x:t xml:space="preserve">MBR ZATCA e-invoicing</x:t>
        </x:is>
      </x:c>
      <x:c r="G10929" s="7" t="inlineStr">
        <x:is>
          <x:t xml:space="preserve">Zatca MBR</x:t>
        </x:is>
      </x:c>
      <x:c r="H10929" s="8">
        <x:v>45132.6041666667</x:v>
      </x:c>
      <x:c r="I10929" s="9" t="n">
        <x:v>5.5</x:v>
      </x:c>
      <x:c r="J10929" s="10">
        <x:v>45132.8333333333</x:v>
      </x:c>
      <x:c r="K10929" s="11">
        <x:v>45138.4398148148</x:v>
      </x:c>
    </x:row>
    <x:row r="10930" hidden="0">
      <x:c r="A10930" s="1" t="inlineStr">
        <x:is>
          <x:t xml:space="preserve">a97ac975-898c-ee11-8179-000d3aba33e4</x:t>
        </x:is>
      </x:c>
      <x:c r="B10930" s="2" t="inlineStr">
        <x:is>
          <x:t xml:space="preserve">XvxeaKNANbptPEgCh/oHoDLtgso4qhtqUJhg5Spr8DlejqkkzrSrZvTt8AsSECjhiouDTd8w2Y4SfdQfRZ8htA==</x:t>
        </x:is>
      </x:c>
      <x:c r="C10930" s="3">
        <x:v>45256.7692939815</x:v>
      </x:c>
      <x:c r="D10930" s="4" t="inlineStr">
        <x:is>
          <x:t xml:space="preserve">Regina Alami</x:t>
        </x:is>
      </x:c>
      <x:c r="E10930" s="5" t="inlineStr">
        <x:is>
          <x:t xml:space="preserve">MBR ZATCA e-invoicing Email</x:t>
        </x:is>
      </x:c>
      <x:c r="F10930" s="6" t="inlineStr">
        <x:is>
          <x:t xml:space="preserve">MBR ZATCA e-invoicing</x:t>
        </x:is>
      </x:c>
      <x:c r="G10930" s="7" t="inlineStr">
        <x:is>
          <x:t xml:space="preserve">Zatca MBR</x:t>
        </x:is>
      </x:c>
      <x:c r="H10930" s="8">
        <x:v>45252.375</x:v>
      </x:c>
      <x:c r="I10930" s="9" t="n">
        <x:v>0.5</x:v>
      </x:c>
      <x:c r="J10930" s="10">
        <x:v>45252.3958333333</x:v>
      </x:c>
      <x:c r="K10930" s="11">
        <x:v>45256.8524537037</x:v>
      </x:c>
    </x:row>
    <x:row r="10931" hidden="0">
      <x:c r="A10931" s="1" t="inlineStr">
        <x:is>
          <x:t xml:space="preserve">379fb37a-f7d9-ee11-904b-000d3ad94577</x:t>
        </x:is>
      </x:c>
      <x:c r="B10931" s="2" t="inlineStr">
        <x:is>
          <x:t xml:space="preserve">TSaPjnhFhriGzwZxqYwh2l2NpHr5n+NUJqFx7sfOSSwe638V2OqSsfwSw1KsZrxhWkRP/74mPy55Fbmhyq5whg==</x:t>
        </x:is>
      </x:c>
      <x:c r="C10931" s="3">
        <x:v>45355.3055671296</x:v>
      </x:c>
      <x:c r="D10931" s="4" t="inlineStr">
        <x:is>
          <x:t xml:space="preserve">Regina Alami</x:t>
        </x:is>
      </x:c>
      <x:c r="E10931" s="5" t="inlineStr">
        <x:is>
          <x:t xml:space="preserve">MBR ZATCA e-invoicing Fixation</x:t>
        </x:is>
      </x:c>
      <x:c r="F10931" s="6" t="inlineStr">
        <x:is>
          <x:t xml:space="preserve">MBR ZATCA e-invoicing</x:t>
        </x:is>
      </x:c>
      <x:c r="G10931" s="7" t="inlineStr">
        <x:is>
          <x:t xml:space="preserve">Zatca MBR</x:t>
        </x:is>
      </x:c>
      <x:c r="H10931" s="8">
        <x:v>45352.375</x:v>
      </x:c>
      <x:c r="I10931" s="9" t="n">
        <x:v>3.5</x:v>
      </x:c>
      <x:c r="J10931" s="10">
        <x:v>45352.5208333333</x:v>
      </x:c>
      <x:c r="K10931" s="11">
        <x:v>45355.3883217593</x:v>
      </x:c>
    </x:row>
    <x:row r="10932" hidden="0">
      <x:c r="A10932" s="1" t="inlineStr">
        <x:is>
          <x:t xml:space="preserve">e7d426c1-a605-ef11-9f89-0022489da4f6</x:t>
        </x:is>
      </x:c>
      <x:c r="B10932" s="2" t="inlineStr">
        <x:is>
          <x:t xml:space="preserve">Zn6gWGrny6IWeysZdH5eUgsDkAyc4LpWEdD683clXh5xr5npvIxZJlsjoknNOHVbfZZvF4RYoDCC+cQKXfNSAQ==</x:t>
        </x:is>
      </x:c>
      <x:c r="C10932" s="3">
        <x:v>45410.8973958333</x:v>
      </x:c>
      <x:c r="D10932" s="4" t="inlineStr">
        <x:is>
          <x:t xml:space="preserve">Regina Alami</x:t>
        </x:is>
      </x:c>
      <x:c r="E10932" s="5" t="inlineStr">
        <x:is>
          <x:t xml:space="preserve">MBR ZATCA e-invoicing for nonvat</x:t>
        </x:is>
      </x:c>
      <x:c r="F10932" s="6" t="inlineStr">
        <x:is>
          <x:t xml:space="preserve">MBR ZATCA e-invoicing</x:t>
        </x:is>
      </x:c>
      <x:c r="G10932" s="7" t="inlineStr">
        <x:is>
          <x:t xml:space="preserve">Zatca MBR</x:t>
        </x:is>
      </x:c>
      <x:c r="H10932" s="8">
        <x:v>45408.3541666667</x:v>
      </x:c>
      <x:c r="I10932" s="9" t="n">
        <x:v>5.5</x:v>
      </x:c>
      <x:c r="J10932" s="10">
        <x:v>45408.5833333333</x:v>
      </x:c>
      <x:c r="K10932" s="11">
        <x:v>45411.0222916667</x:v>
      </x:c>
    </x:row>
    <x:row r="10933" hidden="0">
      <x:c r="A10933" s="1" t="inlineStr">
        <x:is>
          <x:t xml:space="preserve">5acf1b04-42a9-ee11-be37-000d3aba1742</x:t>
        </x:is>
      </x:c>
      <x:c r="B10933" s="2" t="inlineStr">
        <x:is>
          <x:t xml:space="preserve">By3oI8o6360MbIy99th018aIG+R4YyJLZeaKssTb4VlFT1ZrZLZiS1q+/5W6UP+z1K0spR7pS6J87lHpJRtTTw==</x:t>
        </x:is>
      </x:c>
      <x:c r="C10933" s="3">
        <x:v>45293.3191782407</x:v>
      </x:c>
      <x:c r="D10933" s="4" t="inlineStr">
        <x:is>
          <x:t xml:space="preserve">Regina Alami</x:t>
        </x:is>
      </x:c>
      <x:c r="E10933" s="5" t="inlineStr">
        <x:is>
          <x:t xml:space="preserve">MBR ZATCA e-invoicing updating Charges and code</x:t>
        </x:is>
      </x:c>
      <x:c r="F10933" s="6" t="inlineStr">
        <x:is>
          <x:t xml:space="preserve">MBR ZATCA e-invoicing</x:t>
        </x:is>
      </x:c>
      <x:c r="G10933" s="7" t="inlineStr">
        <x:is>
          <x:t xml:space="preserve">Zatca MBR</x:t>
        </x:is>
      </x:c>
      <x:c r="H10933" s="8">
        <x:v>45288.375</x:v>
      </x:c>
      <x:c r="I10933" s="9" t="n">
        <x:v>9.5</x:v>
      </x:c>
      <x:c r="J10933" s="10">
        <x:v>45288.7708333333</x:v>
      </x:c>
      <x:c r="K10933" s="11">
        <x:v>45293.4022685185</x:v>
      </x:c>
    </x:row>
    <x:row r="10934" hidden="0">
      <x:c r="A10934" s="1" t="inlineStr">
        <x:is>
          <x:t xml:space="preserve">c78bc246-06ae-ee11-a569-000d3aba33e4</x:t>
        </x:is>
      </x:c>
      <x:c r="B10934" s="2" t="inlineStr">
        <x:is>
          <x:t xml:space="preserve">RQZckGYx7EY6HMi8FYxbhsfLi8kZ1b68n/2aIGEyzl+nY8pcavsy6bnVYouumKWTCiHl3YlmcV0U4zRdk5fQGA==</x:t>
        </x:is>
      </x:c>
      <x:c r="C10934" s="3">
        <x:v>45299.4214236111</x:v>
      </x:c>
      <x:c r="D10934" s="4" t="inlineStr">
        <x:is>
          <x:t xml:space="preserve">Regina Alami</x:t>
        </x:is>
      </x:c>
      <x:c r="E10934" s="5" t="inlineStr">
        <x:is>
          <x:t xml:space="preserve">MBR ZATCA e-invoicing updating tax invoice and testing</x:t>
        </x:is>
      </x:c>
      <x:c r="F10934" s="6" t="inlineStr">
        <x:is>
          <x:t xml:space="preserve">MBR ZATCA e-invoicing</x:t>
        </x:is>
      </x:c>
      <x:c r="G10934" s="7" t="inlineStr">
        <x:is>
          <x:t xml:space="preserve">Zatca MBR</x:t>
        </x:is>
      </x:c>
      <x:c r="H10934" s="8">
        <x:v>45293.3541666667</x:v>
      </x:c>
      <x:c r="I10934" s="9" t="n">
        <x:v>6.5</x:v>
      </x:c>
      <x:c r="J10934" s="10">
        <x:v>45293.625</x:v>
      </x:c>
      <x:c r="K10934" s="11">
        <x:v>45299.4682060185</x:v>
      </x:c>
    </x:row>
    <x:row r="10935" hidden="0">
      <x:c r="A10935" s="1" t="inlineStr">
        <x:is>
          <x:t xml:space="preserve">5a912782-fe4b-ee11-be6e-000d3aba33e4</x:t>
        </x:is>
      </x:c>
      <x:c r="B10935" s="2" t="inlineStr">
        <x:is>
          <x:t xml:space="preserve">jnNuJBDOmmdkWlHZzkgXXns0uQ0l4FzsvTqBg7a+R0+8LwoMQkY2HQtlk/OyxqhJF2th24X6LVVwiZGzAcR5bA==</x:t>
        </x:is>
      </x:c>
      <x:c r="C10935" s="3">
        <x:v>45174.6343518519</x:v>
      </x:c>
      <x:c r="D10935" s="4" t="inlineStr">
        <x:is>
          <x:t xml:space="preserve">Regina Alami</x:t>
        </x:is>
      </x:c>
      <x:c r="E10935" s="5" t="inlineStr">
        <x:is>
          <x:t xml:space="preserve">MBR ZATCA e-invoicing: Connection Established</x:t>
        </x:is>
      </x:c>
      <x:c r="F10935" s="6" t="inlineStr">
        <x:is>
          <x:t xml:space="preserve">MBR ZATCA e-invoicing</x:t>
        </x:is>
      </x:c>
      <x:c r="G10935" s="7" t="inlineStr">
        <x:is>
          <x:t xml:space="preserve">Zatca MBR</x:t>
        </x:is>
      </x:c>
      <x:c r="H10935" s="8">
        <x:v>45174.6458333333</x:v>
      </x:c>
      <x:c r="I10935" s="9" t="n">
        <x:v>1.5</x:v>
      </x:c>
      <x:c r="J10935" s="10">
        <x:v>45174.7083333333</x:v>
      </x:c>
      <x:c r="K10935" s="11">
        <x:v>45174.7581828704</x:v>
      </x:c>
    </x:row>
    <x:row r="10936" hidden="0">
      <x:c r="A10936" s="1" t="inlineStr">
        <x:is>
          <x:t xml:space="preserve">f88a05b8-7e2f-ee11-bdf4-000d3aba1742</x:t>
        </x:is>
      </x:c>
      <x:c r="B10936" s="2" t="inlineStr">
        <x:is>
          <x:t xml:space="preserve">2/y+KJFn8Zpw/Oj5puKDiH4s0bE6cdNdyIrB5I21AYYPBk3i0Tvah7iJsY3Uc67sT/0C6lpIa0PIqy0JVLQDVQ==</x:t>
        </x:is>
      </x:c>
      <x:c r="C10936" s="3">
        <x:v>45138.3656712963</x:v>
      </x:c>
      <x:c r="D10936" s="4" t="inlineStr">
        <x:is>
          <x:t xml:space="preserve">Regina Alami</x:t>
        </x:is>
      </x:c>
      <x:c r="E10936" s="5" t="inlineStr">
        <x:is>
          <x:t xml:space="preserve">MBR ZATCA e-invoicing: Meeting with support team</x:t>
        </x:is>
      </x:c>
      <x:c r="F10936" s="6" t="inlineStr">
        <x:is>
          <x:t xml:space="preserve">MBR ZATCA e-invoicing</x:t>
        </x:is>
      </x:c>
      <x:c r="G10936" s="7" t="inlineStr">
        <x:is>
          <x:t xml:space="preserve">Zatca MBR</x:t>
        </x:is>
      </x:c>
      <x:c r="H10936" s="8">
        <x:v>45138.4583333333</x:v>
      </x:c>
      <x:c r="I10936" s="9" t="n">
        <x:v>1</x:v>
      </x:c>
      <x:c r="J10936" s="10">
        <x:v>45138.5</x:v>
      </x:c>
      <x:c r="K10936" s="11">
        <x:v>45138.4905208333</x:v>
      </x:c>
    </x:row>
    <x:row r="10937" hidden="0">
      <x:c r="A10937" s="1" t="inlineStr">
        <x:is>
          <x:t xml:space="preserve">b3a13e08-e629-ee11-bdf4-000d3aba1742</x:t>
        </x:is>
      </x:c>
      <x:c r="B10937" s="2" t="inlineStr">
        <x:is>
          <x:t xml:space="preserve">sUKXhQPXBd0ChYeV89dw1wYW6V7QZBdd/M+tzB/PpcJ7TRvBSykpdLAajVuXYsaCFuFDoQbgILMdAwFpf9YVBw==</x:t>
        </x:is>
      </x:c>
      <x:c r="C10937" s="3">
        <x:v>45131.2441087963</x:v>
      </x:c>
      <x:c r="D10937" s="4" t="inlineStr">
        <x:is>
          <x:t xml:space="preserve">Regina Alami</x:t>
        </x:is>
      </x:c>
      <x:c r="E10937" s="5" t="inlineStr">
        <x:is>
          <x:t xml:space="preserve">MBR ZATCA e-invoicing: Try to validate Xml File Before and after Xml code</x:t>
        </x:is>
      </x:c>
      <x:c r="F10937" s="6" t="inlineStr">
        <x:is>
          <x:t xml:space="preserve">MBR ZATCA e-invoicing</x:t>
        </x:is>
      </x:c>
      <x:c r="G10937" s="7" t="inlineStr">
        <x:is>
          <x:t xml:space="preserve">Zatca MBR</x:t>
        </x:is>
      </x:c>
      <x:c r="H10937" s="8">
        <x:v>45125.5416666667</x:v>
      </x:c>
      <x:c r="I10937" s="9" t="n">
        <x:v>6</x:v>
      </x:c>
      <x:c r="J10937" s="10">
        <x:v>45125.7916666667</x:v>
      </x:c>
      <x:c r="K10937" s="11">
        <x:v>45131.3686921296</x:v>
      </x:c>
    </x:row>
    <x:row r="10938" hidden="0">
      <x:c r="A10938" s="1" t="inlineStr">
        <x:is>
          <x:t xml:space="preserve">53957ebe-e629-ee11-bdf4-000d3aba1742</x:t>
        </x:is>
      </x:c>
      <x:c r="B10938" s="2" t="inlineStr">
        <x:is>
          <x:t xml:space="preserve">NlzfnMlLEE/Vei/O0++diekZIPOivC0KPj5kOOW+DqipqbgGSbPIUN6Po6DIPGYZhWSbWOEKFf8kh5mKVjpEwA==</x:t>
        </x:is>
      </x:c>
      <x:c r="C10938" s="3">
        <x:v>45131.2474074074</x:v>
      </x:c>
      <x:c r="D10938" s="4" t="inlineStr">
        <x:is>
          <x:t xml:space="preserve">Regina Alami</x:t>
        </x:is>
      </x:c>
      <x:c r="E10938" s="5" t="inlineStr">
        <x:is>
          <x:t xml:space="preserve">MBR ZATCA e-invoicing: Trying integration on Postman and adjusting Code</x:t>
        </x:is>
      </x:c>
      <x:c r="F10938" s="6" t="inlineStr">
        <x:is>
          <x:t xml:space="preserve">MBR ZATCA e-invoicing</x:t>
        </x:is>
      </x:c>
      <x:c r="G10938" s="7" t="inlineStr">
        <x:is>
          <x:t xml:space="preserve">Zatca MBR</x:t>
        </x:is>
      </x:c>
      <x:c r="H10938" s="8">
        <x:v>45127.5416666667</x:v>
      </x:c>
      <x:c r="I10938" s="9" t="n">
        <x:v>6</x:v>
      </x:c>
      <x:c r="J10938" s="10">
        <x:v>45127.7916666667</x:v>
      </x:c>
      <x:c r="K10938" s="11">
        <x:v>45131.3721296296</x:v>
      </x:c>
    </x:row>
    <x:row r="10939" hidden="0">
      <x:c r="A10939" s="1" t="inlineStr">
        <x:is>
          <x:t xml:space="preserve">367255da-4758-ee11-be6f-000d3aba1742</x:t>
        </x:is>
      </x:c>
      <x:c r="B10939" s="2" t="inlineStr">
        <x:is>
          <x:t xml:space="preserve">GKwkon9TPoPoK8lyFLwytwzImvwWwCr5co1gt22ogwI81vRQpyVHxtZxnOmXFdUwcA7EX1NjzAbWfe0t1H+9qw==</x:t>
        </x:is>
      </x:c>
      <x:c r="C10939" s="3">
        <x:v>45190.268912037</x:v>
      </x:c>
      <x:c r="D10939" s="4" t="inlineStr">
        <x:is>
          <x:t xml:space="preserve">Regina Alami</x:t>
        </x:is>
      </x:c>
      <x:c r="E10939" s="5" t="inlineStr">
        <x:is>
          <x:t xml:space="preserve">MBR ZATCA e-invoicing: XML meeting with Jalal</x:t>
        </x:is>
      </x:c>
      <x:c r="F10939" s="6" t="inlineStr">
        <x:is>
          <x:t xml:space="preserve">MBR ZATCA e-invoicing</x:t>
        </x:is>
      </x:c>
      <x:c r="G10939" s="7" t="inlineStr">
        <x:is>
          <x:t xml:space="preserve">Zatca MBR</x:t>
        </x:is>
      </x:c>
      <x:c r="H10939" s="8">
        <x:v>45189.625</x:v>
      </x:c>
      <x:c r="I10939" s="9" t="n">
        <x:v>3</x:v>
      </x:c>
      <x:c r="J10939" s="10">
        <x:v>45189.75</x:v>
      </x:c>
      <x:c r="K10939" s="11">
        <x:v>45190.39375</x:v>
      </x:c>
    </x:row>
    <x:row r="10940" hidden="0">
      <x:c r="A10940" s="1" t="inlineStr">
        <x:is>
          <x:t xml:space="preserve">dc20ab72-4622-ef11-840a-000d3ada7ed7</x:t>
        </x:is>
      </x:c>
      <x:c r="B10940" s="2" t="inlineStr">
        <x:is>
          <x:t xml:space="preserve">l4jd+CJgCKkEH2uKJc0C9qJ5JF04csBDw3FhPx7ZLXIcqLpADISpIbLCLiS6WUdu1zi0N8QTw7wghi54aN5sCw==</x:t>
        </x:is>
      </x:c>
      <x:c r="C10940" s="3">
        <x:v>45447.3234837963</x:v>
      </x:c>
      <x:c r="D10940" s="4" t="inlineStr">
        <x:is>
          <x:t xml:space="preserve">Georges Mouaikel</x:t>
        </x:is>
      </x:c>
      <x:c r="E10940" s="5" t="inlineStr">
        <x:is>
          <x:t xml:space="preserve">mcar interface error.</x:t>
        </x:is>
      </x:c>
      <x:c r="F10940" s="6" t="inlineStr">
        <x:is>
          <x:t xml:space="preserve">mcar interface error.</x:t>
        </x:is>
      </x:c>
      <x:c r="G10940" s="7" t="inlineStr">
        <x:is>
          <x:t xml:space="preserve">mcar interface error.</x:t>
        </x:is>
      </x:c>
      <x:c r="H10940" s="8">
        <x:v>45446.7083333333</x:v>
      </x:c>
      <x:c r="I10940" s="9" t="n">
        <x:v>1</x:v>
      </x:c>
      <x:c r="J10940" s="10">
        <x:v>45446.75</x:v>
      </x:c>
      <x:c r="K10940" s="11">
        <x:v>45447.4484722222</x:v>
      </x:c>
    </x:row>
    <x:row r="10941" hidden="0">
      <x:c r="A10941" s="1" t="inlineStr">
        <x:is>
          <x:t xml:space="preserve">4671f441-9b3f-ef11-8409-000d3a69d5d8</x:t>
        </x:is>
      </x:c>
      <x:c r="B10941" s="2" t="inlineStr">
        <x:is>
          <x:t xml:space="preserve">UyORUBHTaU2Xtm1bpaTwlF/vGJaVMCvkY1Tp6+BLFO7VgR9jQZ/ffLKk6YloUQW1H9mf8ZTmhs8r8h+790ETyA==</x:t>
        </x:is>
      </x:c>
      <x:c r="C10941" s="3">
        <x:v>45484.6501273148</x:v>
      </x:c>
      <x:c r="D10941" s="4" t="inlineStr">
        <x:is>
          <x:t xml:space="preserve">Georges Mouaikel</x:t>
        </x:is>
      </x:c>
      <x:c r="E10941" s="5" t="inlineStr">
        <x:is>
          <x:t xml:space="preserve">MCAR opening validation completed</x:t>
        </x:is>
      </x:c>
      <x:c r="F10941" s="6" t="inlineStr">
        <x:is>
          <x:t xml:space="preserve">kurban</x:t>
        </x:is>
      </x:c>
      <x:c r="G10941" s="7" t="inlineStr">
        <x:is>
          <x:t xml:space="preserve">free text invoice not posted </x:t>
        </x:is>
      </x:c>
      <x:c r="H10941" s="8">
        <x:v>45484.4583333333</x:v>
      </x:c>
      <x:c r="I10941" s="9" t="n">
        <x:v>3</x:v>
      </x:c>
      <x:c r="J10941" s="10">
        <x:v>45484.5833333333</x:v>
      </x:c>
      <x:c r="K10941" s="11">
        <x:v>45484.7749421296</x:v>
      </x:c>
    </x:row>
    <x:row r="10942" hidden="0">
      <x:c r="A10942" s="1" t="inlineStr">
        <x:is>
          <x:t xml:space="preserve">88751105-2448-ef11-bfe3-000d3ab7bdcc</x:t>
        </x:is>
      </x:c>
      <x:c r="B10942" s="2" t="inlineStr">
        <x:is>
          <x:t xml:space="preserve">84f35xD6/uHVvpPox858Eos+c3pL6s7g0Oo+BKrY2kKcpkzlicXXbn2rgPQmo6kj0lv1pe+PaFy+Vkey9cZEtg==</x:t>
        </x:is>
      </x:c>
      <x:c r="C10942" s="3">
        <x:v>45495.510474537</x:v>
      </x:c>
      <x:c r="D10942" s="4" t="inlineStr">
        <x:is>
          <x:t xml:space="preserve">Rebecca Estephan</x:t>
        </x:is>
      </x:c>
      <x:c r="E10942" s="5" t="inlineStr">
        <x:is>
          <x:t xml:space="preserve">MCDI invoicing PROCESS</x:t>
        </x:is>
      </x:c>
      <x:c r="F10942" s="6" t="inlineStr">
        <x:is>
          <x:t xml:space="preserve">MCDI invoicing PROCESS</x:t>
        </x:is>
      </x:c>
      <x:c r="G10942" s="7" t="inlineStr">
        <x:is>
          <x:t xml:space="preserve">MCDI invoicing PROCESS</x:t>
        </x:is>
      </x:c>
      <x:c r="H10942" s="8">
        <x:v>45495.625</x:v>
      </x:c>
      <x:c r="I10942" s="9" t="n">
        <x:v>0.5</x:v>
      </x:c>
      <x:c r="J10942" s="10">
        <x:v>45495.6458333333</x:v>
      </x:c>
      <x:c r="K10942" s="11">
        <x:v>45495.635474537</x:v>
      </x:c>
    </x:row>
    <x:row r="10943" hidden="0">
      <x:c r="A10943" s="1" t="inlineStr">
        <x:is>
          <x:t xml:space="preserve">fbedda48-5556-ef11-bfe3-0022489e1bb5</x:t>
        </x:is>
      </x:c>
      <x:c r="B10943" s="2" t="inlineStr">
        <x:is>
          <x:t xml:space="preserve">HPTpeYNCj9HiOySw9i4qrp/Ot9n+561Ijli+/Bt0Sv8fK22voSpjFFoEt3GYlfmWrdy3y21Upvw4M4OlmdDyCw==</x:t>
        </x:is>
      </x:c>
      <x:c r="C10943" s="3">
        <x:v>45513.5715972222</x:v>
      </x:c>
      <x:c r="D10943" s="4" t="inlineStr">
        <x:is>
          <x:t xml:space="preserve">Rebecca Estephan</x:t>
        </x:is>
      </x:c>
      <x:c r="E10943" s="5" t="inlineStr">
        <x:is>
          <x:t xml:space="preserve">MCDI invoicing process</x:t>
        </x:is>
      </x:c>
      <x:c r="F10943" s="6" t="inlineStr">
        <x:is>
          <x:t xml:space="preserve">MCDI invoicing process</x:t>
        </x:is>
      </x:c>
      <x:c r="G10943" s="7" t="inlineStr">
        <x:is>
          <x:t xml:space="preserve">MCDI invoicing process</x:t>
        </x:is>
      </x:c>
      <x:c r="H10943" s="8">
        <x:v>45513.5833333333</x:v>
      </x:c>
      <x:c r="I10943" s="9" t="n">
        <x:v>3</x:v>
      </x:c>
      <x:c r="J10943" s="10">
        <x:v>45513.7083333333</x:v>
      </x:c>
      <x:c r="K10943" s="11">
        <x:v>45513.6965972222</x:v>
      </x:c>
    </x:row>
    <x:row r="10944" hidden="0">
      <x:c r="A10944" s="1" t="inlineStr">
        <x:is>
          <x:t xml:space="preserve">6331500a-6356-ef11-bfe3-0022489e1bb5</x:t>
        </x:is>
      </x:c>
      <x:c r="B10944" s="2" t="inlineStr">
        <x:is>
          <x:t xml:space="preserve">LItIJhRIZX2SiqlrVvNNu6EhXnCCAVWKgdV/Rpuo3c7VtfTempX9yWaGTpEvVYIlwlCHZDYNkgurEbxFcFcCjw==</x:t>
        </x:is>
      </x:c>
      <x:c r="C10944" s="3">
        <x:v>45513.64</x:v>
      </x:c>
      <x:c r="D10944" s="4" t="inlineStr">
        <x:is>
          <x:t xml:space="preserve">Rebecca Estephan</x:t>
        </x:is>
      </x:c>
      <x:c r="E10944" s="5" t="inlineStr">
        <x:is>
          <x:t xml:space="preserve">MCDI invoicing process</x:t>
        </x:is>
      </x:c>
      <x:c r="F10944" s="6" t="inlineStr">
        <x:is>
          <x:t xml:space="preserve">MCDI invoicing process</x:t>
        </x:is>
      </x:c>
      <x:c r="G10944" s="7" t="inlineStr">
        <x:is>
          <x:t xml:space="preserve">MCDI invoicing process</x:t>
        </x:is>
      </x:c>
      <x:c r="H10944" s="8">
        <x:v>45513.7291666667</x:v>
      </x:c>
      <x:c r="I10944" s="9" t="n">
        <x:v>1</x:v>
      </x:c>
      <x:c r="J10944" s="10">
        <x:v>45513.7708333333</x:v>
      </x:c>
      <x:c r="K10944" s="11">
        <x:v>45513.7649884259</x:v>
      </x:c>
    </x:row>
    <x:row r="10945" hidden="0">
      <x:c r="A10945" s="1" t="inlineStr">
        <x:is>
          <x:t xml:space="preserve">8775a2e9-5161-ef11-bfe2-6045bddfd025</x:t>
        </x:is>
      </x:c>
      <x:c r="B10945" s="2" t="inlineStr">
        <x:is>
          <x:t xml:space="preserve">wTbH3kBjMkukuhEQiJEdfHhJXfviIXgl1efoAYq2mpwZefdHUWmxf2LOhcfqfFRdR5cm2SFu9Q6CEMiJozcigg==</x:t>
        </x:is>
      </x:c>
      <x:c r="C10945" s="3">
        <x:v>45527.5531712963</x:v>
      </x:c>
      <x:c r="D10945" s="4" t="inlineStr">
        <x:is>
          <x:t xml:space="preserve">Rebecca Estephan</x:t>
        </x:is>
      </x:c>
      <x:c r="E10945" s="5" t="inlineStr">
        <x:is>
          <x:t xml:space="preserve">MCDI invoicing process</x:t>
        </x:is>
      </x:c>
      <x:c r="F10945" s="6" t="inlineStr">
        <x:is>
          <x:t xml:space="preserve">MCDI invoicing process</x:t>
        </x:is>
      </x:c>
      <x:c r="G10945" s="7" t="inlineStr">
        <x:is>
          <x:t xml:space="preserve">MCDI invoicing process</x:t>
        </x:is>
      </x:c>
      <x:c r="H10945" s="8">
        <x:v>45527.5</x:v>
      </x:c>
      <x:c r="I10945" s="9" t="n">
        <x:v>1</x:v>
      </x:c>
      <x:c r="J10945" s="10">
        <x:v>45527.5416666667</x:v>
      </x:c>
      <x:c r="K10945" s="11">
        <x:v>45527.6781712963</x:v>
      </x:c>
    </x:row>
    <x:row r="10946" hidden="0">
      <x:c r="A10946" s="1" t="inlineStr">
        <x:is>
          <x:t xml:space="preserve">6eacf756-5261-ef11-bfe2-6045bddfd025</x:t>
        </x:is>
      </x:c>
      <x:c r="B10946" s="2" t="inlineStr">
        <x:is>
          <x:t xml:space="preserve">GQUwMLxi1wdqeQqXdu7Ef0SlyMAQmfU4mrhMr4ZpnKRFmmRPzdo3RxB6ZNn69qcAZwAq1851x/gdb6cIz/jexA==</x:t>
        </x:is>
      </x:c>
      <x:c r="C10946" s="3">
        <x:v>45527.5553819444</x:v>
      </x:c>
      <x:c r="D10946" s="4" t="inlineStr">
        <x:is>
          <x:t xml:space="preserve">Rebecca Estephan</x:t>
        </x:is>
      </x:c>
      <x:c r="E10946" s="5" t="inlineStr">
        <x:is>
          <x:t xml:space="preserve">MCDI invoicing process</x:t>
        </x:is>
      </x:c>
      <x:c r="F10946" s="6" t="inlineStr">
        <x:is>
          <x:t xml:space="preserve">MCDI invoicing process</x:t>
        </x:is>
      </x:c>
      <x:c r="G10946" s="7" t="inlineStr">
        <x:is>
          <x:t xml:space="preserve">MCDI invoicing process</x:t>
        </x:is>
      </x:c>
      <x:c r="H10946" s="8">
        <x:v>45527.6041666667</x:v>
      </x:c>
      <x:c r="I10946" s="9" t="n">
        <x:v>1</x:v>
      </x:c>
      <x:c r="J10946" s="10">
        <x:v>45527.6458333333</x:v>
      </x:c>
      <x:c r="K10946" s="11">
        <x:v>45527.6803703704</x:v>
      </x:c>
    </x:row>
    <x:row r="10947" hidden="0">
      <x:c r="A10947" s="1" t="inlineStr">
        <x:is>
          <x:t xml:space="preserve">f2fd17ba-3a5e-ef11-bfe3-7c1e52341bf3</x:t>
        </x:is>
      </x:c>
      <x:c r="B10947" s="2" t="inlineStr">
        <x:is>
          <x:t xml:space="preserve">yl5Sc9jP/migiqkNjcguz7qb1NFVKyxiIJgwnuKN9Jx+zhLRNXWr2HSxWHW6BlUvsnWM3Tk1vsARcD59HZv34g==</x:t>
        </x:is>
      </x:c>
      <x:c r="C10947" s="3">
        <x:v>45523.620162037</x:v>
      </x:c>
      <x:c r="D10947" s="4" t="inlineStr">
        <x:is>
          <x:t xml:space="preserve">Rebecca Estephan</x:t>
        </x:is>
      </x:c>
      <x:c r="E10947" s="5" t="inlineStr">
        <x:is>
          <x:t xml:space="preserve">MCDI invoicing process</x:t>
        </x:is>
      </x:c>
      <x:c r="F10947" s="6" t="inlineStr">
        <x:is>
          <x:t xml:space="preserve">MCDI invoicing process</x:t>
        </x:is>
      </x:c>
      <x:c r="G10947" s="7" t="inlineStr">
        <x:is>
          <x:t xml:space="preserve">MCDI invoicing process</x:t>
        </x:is>
      </x:c>
      <x:c r="H10947" s="8">
        <x:v>45523.6875</x:v>
      </x:c>
      <x:c r="I10947" s="9" t="n">
        <x:v>1</x:v>
      </x:c>
      <x:c r="J10947" s="10">
        <x:v>45523.7291666667</x:v>
      </x:c>
      <x:c r="K10947" s="11">
        <x:v>45523.745150463</x:v>
      </x:c>
    </x:row>
    <x:row r="10948" hidden="0">
      <x:c r="A10948" s="1" t="inlineStr">
        <x:is>
          <x:t xml:space="preserve">50d9bd91-9863-ef11-bfe2-7c1e52351366</x:t>
        </x:is>
      </x:c>
      <x:c r="B10948" s="2" t="inlineStr">
        <x:is>
          <x:t xml:space="preserve">JmnwK2xoxFCpjp2TBqm0EcL0XXxU5q501gWROFlYazkglCV0flMfVkAyYOw8AUF2sGAfvcymLQqhMcjPziDggg==</x:t>
        </x:is>
      </x:c>
      <x:c r="C10948" s="3">
        <x:v>45530.4495601852</x:v>
      </x:c>
      <x:c r="D10948" s="4" t="inlineStr">
        <x:is>
          <x:t xml:space="preserve">Rebecca Estephan</x:t>
        </x:is>
      </x:c>
      <x:c r="E10948" s="5" t="inlineStr">
        <x:is>
          <x:t xml:space="preserve">MCDI invoicing process</x:t>
        </x:is>
      </x:c>
      <x:c r="F10948" s="6" t="inlineStr">
        <x:is>
          <x:t xml:space="preserve">MCDI invoicing process</x:t>
        </x:is>
      </x:c>
      <x:c r="G10948" s="7" t="inlineStr">
        <x:is>
          <x:t xml:space="preserve">MCDI invoicing process</x:t>
        </x:is>
      </x:c>
      <x:c r="H10948" s="8">
        <x:v>45530.5416666667</x:v>
      </x:c>
      <x:c r="I10948" s="9" t="n">
        <x:v>1</x:v>
      </x:c>
      <x:c r="J10948" s="10">
        <x:v>45530.5833333333</x:v>
      </x:c>
      <x:c r="K10948" s="11">
        <x:v>45530.5745601852</x:v>
      </x:c>
    </x:row>
    <x:row r="10949" hidden="0">
      <x:c r="A10949" s="1" t="inlineStr">
        <x:is>
          <x:t xml:space="preserve">5b87de0d-867a-ec11-8d21-000d3ab96d65</x:t>
        </x:is>
      </x:c>
      <x:c r="B10949" s="2" t="inlineStr">
        <x:is>
          <x:t xml:space="preserve">e5tyqn48SD/wWmQhJLXdFuCvtd2Ay6lXT2WTHX8n7WXAR874REXIO2z5IdX9yIh1BMhksS7qS8Ci1m9rLmvNqQ==</x:t>
        </x:is>
      </x:c>
      <x:c r="C10949" s="3">
        <x:v>44582.2833217593</x:v>
      </x:c>
      <x:c r="D10949" s="4" t="inlineStr">
        <x:is>
          <x:t xml:space="preserve">Regina Alami</x:t>
        </x:is>
      </x:c>
      <x:c r="E10949" s="5" t="inlineStr">
        <x:is>
          <x:t xml:space="preserve">MDT sales Report</x:t>
        </x:is>
      </x:c>
      <x:c r="F10949" s="6" t="inlineStr">
        <x:is>
          <x:t xml:space="preserve">MDT sales Report</x:t>
        </x:is>
      </x:c>
      <x:c r="G10949" s="7" t="inlineStr">
        <x:is>
          <x:t xml:space="preserve">Bluefield Go-live Closing</x:t>
        </x:is>
      </x:c>
      <x:c r="H10949" s="8">
        <x:v>44581.5</x:v>
      </x:c>
      <x:c r="I10949" s="9" t="n">
        <x:v>5.5</x:v>
      </x:c>
      <x:c r="J10949" s="10">
        <x:v>44581.7291666667</x:v>
      </x:c>
      <x:c r="K10949" s="11">
        <x:v>44582.3666550926</x:v>
      </x:c>
    </x:row>
    <x:row r="10950" hidden="0">
      <x:c r="A10950" s="1" t="inlineStr">
        <x:is>
          <x:t xml:space="preserve">acf4272b-777b-ec11-8d21-000d3a659a71</x:t>
        </x:is>
      </x:c>
      <x:c r="B10950" s="2" t="inlineStr">
        <x:is>
          <x:t xml:space="preserve">ZUvNJHCnwQv8tuZVzGHBFdHEl3iePWnsg/xlDyaKdaNnt5lFs5rKQ16ei0gel1pQia8VGaqHQBTTjkuAWMuYuQ==</x:t>
        </x:is>
      </x:c>
      <x:c r="C10950" s="3">
        <x:v>44583.4818402778</x:v>
      </x:c>
      <x:c r="D10950" s="4" t="inlineStr">
        <x:is>
          <x:t xml:space="preserve">Regina Alami</x:t>
        </x:is>
      </x:c>
      <x:c r="E10950" s="5" t="inlineStr">
        <x:is>
          <x:t xml:space="preserve">MDT sales Report Editing</x:t>
        </x:is>
      </x:c>
      <x:c r="F10950" s="6" t="inlineStr">
        <x:is>
          <x:t xml:space="preserve">MDT sales Report</x:t>
        </x:is>
      </x:c>
      <x:c r="G10950" s="7" t="inlineStr">
        <x:is>
          <x:t xml:space="preserve">Bluefield Go-live Closing</x:t>
        </x:is>
      </x:c>
      <x:c r="H10950" s="8">
        <x:v>44582.4791666667</x:v>
      </x:c>
      <x:c r="I10950" s="9" t="n">
        <x:v>3</x:v>
      </x:c>
      <x:c r="J10950" s="10">
        <x:v>44582.6041666667</x:v>
      </x:c>
      <x:c r="K10950" s="11">
        <x:v>44583.5651736111</x:v>
      </x:c>
    </x:row>
    <x:row r="10951" hidden="0">
      <x:c r="A10951" s="1" t="inlineStr">
        <x:is>
          <x:t xml:space="preserve">ecb384c5-69b9-f011-bbd3-002248a2bddb</x:t>
        </x:is>
      </x:c>
      <x:c r="B10951" s="2" t="inlineStr">
        <x:is>
          <x:t xml:space="preserve">Xj00PgTaY14Xjnovx6QGYPsaDqyLKZ257MoQl/Ia53Qk14wW5usDC5seQf3ymI/GtxFMIeJQlrAuG949bgQ6fA==</x:t>
        </x:is>
      </x:c>
      <x:c r="C10951" s="3">
        <x:v>45965.4402777778</x:v>
      </x:c>
      <x:c r="D10951" s="4" t="inlineStr">
        <x:is>
          <x:t xml:space="preserve">Georges Mouaikel</x:t>
        </x:is>
      </x:c>
      <x:c r="E10951" s="5" t="inlineStr">
        <x:is>
          <x:t xml:space="preserve">Mecar carpro migration / UKL currency case</x:t>
        </x:is>
      </x:c>
      <x:c r="F10951" s="6" t="inlineStr">
        <x:is>
          <x:t xml:space="preserve">Mecar carpro migration / UKL currency case</x:t>
        </x:is>
      </x:c>
      <x:c r="G10951" s="7" t="inlineStr">
        <x:is>
          <x:t xml:space="preserve">Mecar carpro migration / UKL currency case</x:t>
        </x:is>
      </x:c>
      <x:c r="H10951" s="8">
        <x:v>45965.375</x:v>
      </x:c>
      <x:c r="I10951" s="9" t="n">
        <x:v>1</x:v>
      </x:c>
      <x:c r="J10951" s="10">
        <x:v>45965.4166666667</x:v>
      </x:c>
      <x:c r="K10951" s="11">
        <x:v>45965.5236111111</x:v>
      </x:c>
    </x:row>
    <x:row r="10952" hidden="0">
      <x:c r="A10952" s="1" t="inlineStr">
        <x:is>
          <x:t xml:space="preserve">bf8de687-92b9-f011-bbd3-002248a2bddb</x:t>
        </x:is>
      </x:c>
      <x:c r="B10952" s="2" t="inlineStr">
        <x:is>
          <x:t xml:space="preserve">GzcINhvn5JiWzkSCnwxFlEMZrNlMDPesJgAy3XG4sSXeqh4BMjm3ULg+QD//9Pv5CFpgc0qCK5tkP3F7FaqqQA==</x:t>
        </x:is>
      </x:c>
      <x:c r="C10952" s="3">
        <x:v>45965.6431481481</x:v>
      </x:c>
      <x:c r="D10952" s="4" t="inlineStr">
        <x:is>
          <x:t xml:space="preserve">Georges Mouaikel</x:t>
        </x:is>
      </x:c>
      <x:c r="E10952" s="5" t="inlineStr">
        <x:is>
          <x:t xml:space="preserve">Mecar carpro migration / UKL currency case</x:t>
        </x:is>
      </x:c>
      <x:c r="F10952" s="6" t="inlineStr">
        <x:is>
          <x:t xml:space="preserve">Mecar carpro migration / UKL currency case</x:t>
        </x:is>
      </x:c>
      <x:c r="G10952" s="7" t="inlineStr">
        <x:is>
          <x:t xml:space="preserve">Mecar carpro migration / UKL currency case</x:t>
        </x:is>
      </x:c>
      <x:c r="H10952" s="8">
        <x:v>45965.7083333333</x:v>
      </x:c>
      <x:c r="I10952" s="9" t="n">
        <x:v>1</x:v>
      </x:c>
      <x:c r="J10952" s="10">
        <x:v>45965.75</x:v>
      </x:c>
      <x:c r="K10952" s="11">
        <x:v>45965.7263078704</x:v>
      </x:c>
    </x:row>
    <x:row r="10953" hidden="0">
      <x:c r="A10953" s="1" t="inlineStr">
        <x:is>
          <x:t xml:space="preserve">177350f2-ccbe-f011-bbd3-7ced8d71b5a4</x:t>
        </x:is>
      </x:c>
      <x:c r="B10953" s="2" t="inlineStr">
        <x:is>
          <x:t xml:space="preserve">0ByTZMi6o0zo1Ru2w7FgRp/DjxLChen1qqcbSEaucOug0rsRzuR0BCHBDgBUuNzJ8ynd74XFUa74PfhHUGhhcg==</x:t>
        </x:is>
      </x:c>
      <x:c r="C10953" s="3">
        <x:v>45972.2962268519</x:v>
      </x:c>
      <x:c r="D10953" s="4" t="inlineStr">
        <x:is>
          <x:t xml:space="preserve">Georges Mouaikel</x:t>
        </x:is>
      </x:c>
      <x:c r="E10953" s="5" t="inlineStr">
        <x:is>
          <x:t xml:space="preserve">Mecar carpro migration / UKL currency case</x:t>
        </x:is>
      </x:c>
      <x:c r="F10953" s="6" t="inlineStr">
        <x:is>
          <x:t xml:space="preserve">Mecar carpro migration / UKL currency case</x:t>
        </x:is>
      </x:c>
      <x:c r="G10953" s="7" t="inlineStr">
        <x:is>
          <x:t xml:space="preserve">Mecar carpro migration / UKL currency case</x:t>
        </x:is>
      </x:c>
      <x:c r="H10953" s="8">
        <x:v>45971.5625</x:v>
      </x:c>
      <x:c r="I10953" s="9" t="n">
        <x:v>1</x:v>
      </x:c>
      <x:c r="J10953" s="10">
        <x:v>45971.6041666667</x:v>
      </x:c>
      <x:c r="K10953" s="11">
        <x:v>45972.3795601852</x:v>
      </x:c>
    </x:row>
    <x:row r="10954" hidden="0">
      <x:c r="A10954" s="1" t="inlineStr">
        <x:is>
          <x:t xml:space="preserve">c16a09f7-fd3c-ee11-bdf4-000d3ab6d792</x:t>
        </x:is>
      </x:c>
      <x:c r="B10954" s="2" t="inlineStr">
        <x:is>
          <x:t xml:space="preserve">ryFEdFB4JFqm6zLPYH3nanKYedmg//mtjDUKZccrgrycpPPENr8rsvejYoeHi9YxsMnJWDkesncn+5CGCpluJA==</x:t>
        </x:is>
      </x:c>
      <x:c r="C10954" s="3">
        <x:v>45155.5416550926</x:v>
      </x:c>
      <x:c r="D10954" s="4" t="inlineStr">
        <x:is>
          <x:t xml:space="preserve">Regina Alami</x:t>
        </x:is>
      </x:c>
      <x:c r="E10954" s="5" t="inlineStr">
        <x:is>
          <x:t xml:space="preserve">medical information</x:t>
        </x:is>
      </x:c>
      <x:c r="F10954" s="6" t="inlineStr">
        <x:is>
          <x:t xml:space="preserve">medical information</x:t>
        </x:is>
      </x:c>
      <x:c r="G10954" s="7" t="inlineStr">
        <x:is>
          <x:t xml:space="preserve">Unifert: Development Phase</x:t>
        </x:is>
      </x:c>
      <x:c r="H10954" s="8">
        <x:v>45155.5833333333</x:v>
      </x:c>
      <x:c r="I10954" s="9" t="n">
        <x:v>1.5</x:v>
      </x:c>
      <x:c r="J10954" s="10">
        <x:v>45155.6458333333</x:v>
      </x:c>
      <x:c r="K10954" s="11">
        <x:v>45155.6666550926</x:v>
      </x:c>
    </x:row>
    <x:row r="10955" hidden="0">
      <x:c r="A10955" s="1" t="inlineStr">
        <x:is>
          <x:t xml:space="preserve">7dfd6234-dbfd-f011-8406-000d3a666f8e</x:t>
        </x:is>
      </x:c>
      <x:c r="B10955" s="2" t="inlineStr">
        <x:is>
          <x:t xml:space="preserve">JTzxndtVCawEKJdKMT8LU1pwoK4S7dw37ClJQFfkf2F2wWhG0vvBuGOXI3uZPfjuCMsxZM9nwh15/qj6f/T/7w==</x:t>
        </x:is>
      </x:c>
      <x:c r="C10955" s="3">
        <x:v>46052.5419328704</x:v>
      </x:c>
      <x:c r="D10955" s="4" t="inlineStr">
        <x:is>
          <x:t xml:space="preserve">Georges Mouaikel</x:t>
        </x:is>
      </x:c>
      <x:c r="E10955" s="5" t="inlineStr">
        <x:is>
          <x:t xml:space="preserve">meetign with Kurban</x:t>
        </x:is>
      </x:c>
      <x:c r="F10955" s="6" t="inlineStr">
        <x:is>
          <x:t xml:space="preserve">Wizard Migration</x:t>
        </x:is>
      </x:c>
      <x:c r="G10955" s="7" t="inlineStr">
        <x:is>
          <x:t xml:space="preserve">FW: Wizard Migration</x:t>
        </x:is>
      </x:c>
      <x:c r="H10955" s="8">
        <x:v>46050.375</x:v>
      </x:c>
      <x:c r="I10955" s="9" t="n">
        <x:v>3</x:v>
      </x:c>
      <x:c r="J10955" s="10">
        <x:v>46050.5</x:v>
      </x:c>
      <x:c r="K10955" s="11">
        <x:v>46052.623125</x:v>
      </x:c>
    </x:row>
    <x:row r="10956" hidden="0">
      <x:c r="A10956" s="1" t="inlineStr">
        <x:is>
          <x:t xml:space="preserve">7e2fc784-c302-f111-8407-000d3a666462</x:t>
        </x:is>
      </x:c>
      <x:c r="B10956" s="2" t="inlineStr">
        <x:is>
          <x:t xml:space="preserve">GO4IZsFjqjhjBtyyoJk5Zps76/qzV5npd0M+G4slmdlobFGS610g4IN8WhnYTNI5+IBTIRD8HT00p5QKgUCVww==</x:t>
        </x:is>
      </x:c>
      <x:c r="C10956" s="3">
        <x:v>46058.7850462963</x:v>
      </x:c>
      <x:c r="D10956" s="4" t="inlineStr">
        <x:is>
          <x:t xml:space="preserve">Georges Mouaikel</x:t>
        </x:is>
      </x:c>
      <x:c r="E10956" s="5" t="inlineStr">
        <x:is>
          <x:t xml:space="preserve">Meeting Carry Forward and Actual Expenditures</x:t>
        </x:is>
      </x:c>
      <x:c r="F10956" s="6" t="inlineStr">
        <x:is>
          <x:t xml:space="preserve">Meeting Carry Forward and Actual Expenditures</x:t>
        </x:is>
      </x:c>
      <x:c r="G10956" s="7" t="inlineStr">
        <x:is>
          <x:t xml:space="preserve">Meeting Carry Forward and Actual Expenditures</x:t>
        </x:is>
      </x:c>
      <x:c r="H10956" s="8">
        <x:v>46057.3541666667</x:v>
      </x:c>
      <x:c r="I10956" s="9" t="n">
        <x:v>5.5</x:v>
      </x:c>
      <x:c r="J10956" s="10">
        <x:v>46057.5833333333</x:v>
      </x:c>
      <x:c r="K10956" s="11">
        <x:v>46058.8683680556</x:v>
      </x:c>
    </x:row>
    <x:row r="10957" hidden="0">
      <x:c r="A10957" s="1" t="inlineStr">
        <x:is>
          <x:t xml:space="preserve">e2a1c298-c302-f111-8407-000d3a666462</x:t>
        </x:is>
      </x:c>
      <x:c r="B10957" s="2" t="inlineStr">
        <x:is>
          <x:t xml:space="preserve">8kt03BOAYGsJf19YT6sFjfBP4A5Efks2eqa506wdMiPdi4D+Xdukecl1vHENzM+Bkpa+aSxjsQbFci1Bp/NkNA==</x:t>
        </x:is>
      </x:c>
      <x:c r="C10957" s="3">
        <x:v>46058.7853819444</x:v>
      </x:c>
      <x:c r="D10957" s="4" t="inlineStr">
        <x:is>
          <x:t xml:space="preserve">Georges Mouaikel</x:t>
        </x:is>
      </x:c>
      <x:c r="E10957" s="5" t="inlineStr">
        <x:is>
          <x:t xml:space="preserve">Meeting Carry Forward and Actual Expenditures</x:t>
        </x:is>
      </x:c>
      <x:c r="F10957" s="6" t="inlineStr">
        <x:is>
          <x:t xml:space="preserve">Meeting Carry Forward and Actual Expenditures</x:t>
        </x:is>
      </x:c>
      <x:c r="G10957" s="7" t="inlineStr">
        <x:is>
          <x:t xml:space="preserve">Meeting Carry Forward and Actual Expenditures</x:t>
        </x:is>
      </x:c>
      <x:c r="H10957" s="8">
        <x:v>46057.625</x:v>
      </x:c>
      <x:c r="I10957" s="9" t="n">
        <x:v>6</x:v>
      </x:c>
      <x:c r="J10957" s="10">
        <x:v>46057.875</x:v>
      </x:c>
      <x:c r="K10957" s="11">
        <x:v>46058.8687152778</x:v>
      </x:c>
    </x:row>
    <x:row r="10958" hidden="0">
      <x:c r="A10958" s="1" t="inlineStr">
        <x:is>
          <x:t xml:space="preserve">c40dd0aa-c302-f111-8407-000d3a666462</x:t>
        </x:is>
      </x:c>
      <x:c r="B10958" s="2" t="inlineStr">
        <x:is>
          <x:t xml:space="preserve">TXVwEPIjngQCTPWftjHi/R3qfyZm/v8Bkbcggx921USmDjlMHPCGHrm0hkTdSn+nTxcUm0tTe/Oxw/74PwWmLw==</x:t>
        </x:is>
      </x:c>
      <x:c r="C10958" s="3">
        <x:v>46058.7857638889</x:v>
      </x:c>
      <x:c r="D10958" s="4" t="inlineStr">
        <x:is>
          <x:t xml:space="preserve">Georges Mouaikel</x:t>
        </x:is>
      </x:c>
      <x:c r="E10958" s="5" t="inlineStr">
        <x:is>
          <x:t xml:space="preserve">Meeting Carry Forward and Actual Expenditures</x:t>
        </x:is>
      </x:c>
      <x:c r="F10958" s="6" t="inlineStr">
        <x:is>
          <x:t xml:space="preserve">Meeting Carry Forward and Actual Expenditures</x:t>
        </x:is>
      </x:c>
      <x:c r="G10958" s="7" t="inlineStr">
        <x:is>
          <x:t xml:space="preserve">Meeting Carry Forward and Actual Expenditures</x:t>
        </x:is>
      </x:c>
      <x:c r="H10958" s="8">
        <x:v>46057.8958333333</x:v>
      </x:c>
      <x:c r="I10958" s="9" t="n">
        <x:v>2</x:v>
      </x:c>
      <x:c r="J10958" s="10">
        <x:v>46057.9791666667</x:v>
      </x:c>
      <x:c r="K10958" s="11">
        <x:v>46058.8690856481</x:v>
      </x:c>
    </x:row>
    <x:row r="10959" hidden="0">
      <x:c r="A10959" s="1" t="inlineStr">
        <x:is>
          <x:t xml:space="preserve">eaaa8cb9-c302-f111-8407-000d3a666462</x:t>
        </x:is>
      </x:c>
      <x:c r="B10959" s="2" t="inlineStr">
        <x:is>
          <x:t xml:space="preserve">mkS4sv/Ekp8oBBMRNWwkQ0Z6vvWn9nGeix7Tzr/a1KaPLkMs+cAYjR3SUzT/0tRVXN4g4yx51Sw9LksMRKElUA==</x:t>
        </x:is>
      </x:c>
      <x:c r="C10959" s="3">
        <x:v>46058.7859837963</x:v>
      </x:c>
      <x:c r="D10959" s="4" t="inlineStr">
        <x:is>
          <x:t xml:space="preserve">Georges Mouaikel</x:t>
        </x:is>
      </x:c>
      <x:c r="E10959" s="5" t="inlineStr">
        <x:is>
          <x:t xml:space="preserve">Meeting Carry Forward and Actual Expenditures</x:t>
        </x:is>
      </x:c>
      <x:c r="F10959" s="6" t="inlineStr">
        <x:is>
          <x:t xml:space="preserve">Meeting Carry Forward and Actual Expenditures</x:t>
        </x:is>
      </x:c>
      <x:c r="G10959" s="7" t="inlineStr">
        <x:is>
          <x:t xml:space="preserve">Meeting Carry Forward and Actual Expenditures</x:t>
        </x:is>
      </x:c>
      <x:c r="H10959" s="8">
        <x:v>46057</x:v>
      </x:c>
      <x:c r="I10959" s="9" t="n">
        <x:v>1</x:v>
      </x:c>
      <x:c r="J10959" s="10">
        <x:v>46057.0416666667</x:v>
      </x:c>
      <x:c r="K10959" s="11">
        <x:v>46058.8693171296</x:v>
      </x:c>
    </x:row>
    <x:row r="10960" hidden="0">
      <x:c r="A10960" s="1" t="inlineStr">
        <x:is>
          <x:t xml:space="preserve">06834dcc-c302-f111-8407-000d3a666462</x:t>
        </x:is>
      </x:c>
      <x:c r="B10960" s="2" t="inlineStr">
        <x:is>
          <x:t xml:space="preserve">FdZjPO69ADpe1CDzxVDQ3vreQeUy5JIRWMEmtU1FC5ADnu4UYWVr53dSnh38Itm3SBdT9v2FPKEKVz8WfKO1zA==</x:t>
        </x:is>
      </x:c>
      <x:c r="C10960" s="3">
        <x:v>46058.7863773148</x:v>
      </x:c>
      <x:c r="D10960" s="4" t="inlineStr">
        <x:is>
          <x:t xml:space="preserve">Georges Mouaikel</x:t>
        </x:is>
      </x:c>
      <x:c r="E10960" s="5" t="inlineStr">
        <x:is>
          <x:t xml:space="preserve">Meeting Carry Forward and Actual Expenditures</x:t>
        </x:is>
      </x:c>
      <x:c r="F10960" s="6" t="inlineStr">
        <x:is>
          <x:t xml:space="preserve">Meeting Carry Forward and Actual Expenditures</x:t>
        </x:is>
      </x:c>
      <x:c r="G10960" s="7" t="inlineStr">
        <x:is>
          <x:t xml:space="preserve">Meeting Carry Forward and Actual Expenditures</x:t>
        </x:is>
      </x:c>
      <x:c r="H10960" s="8">
        <x:v>46058.375</x:v>
      </x:c>
      <x:c r="I10960" s="9" t="n">
        <x:v>4.5</x:v>
      </x:c>
      <x:c r="J10960" s="10">
        <x:v>46058.5625</x:v>
      </x:c>
      <x:c r="K10960" s="11">
        <x:v>46058.8696990741</x:v>
      </x:c>
    </x:row>
    <x:row r="10961" hidden="0">
      <x:c r="A10961" s="1" t="inlineStr">
        <x:is>
          <x:t xml:space="preserve">45893bd9-c302-f111-8407-000d3a666462</x:t>
        </x:is>
      </x:c>
      <x:c r="B10961" s="2" t="inlineStr">
        <x:is>
          <x:t xml:space="preserve">RVGn9gULdeH8gJ2PUYJzrS6KHC/8344HtlGoD6qOZ7HmNSbSHPjQBfySMwjqomwJHgr20Rvzi0va3fNm2gGTew==</x:t>
        </x:is>
      </x:c>
      <x:c r="C10961" s="3">
        <x:v>46058.7866898148</x:v>
      </x:c>
      <x:c r="D10961" s="4" t="inlineStr">
        <x:is>
          <x:t xml:space="preserve">Georges Mouaikel</x:t>
        </x:is>
      </x:c>
      <x:c r="E10961" s="5" t="inlineStr">
        <x:is>
          <x:t xml:space="preserve">Meeting Carry Forward and Actual Expenditures</x:t>
        </x:is>
      </x:c>
      <x:c r="F10961" s="6" t="inlineStr">
        <x:is>
          <x:t xml:space="preserve">Meeting Carry Forward and Actual Expenditures</x:t>
        </x:is>
      </x:c>
      <x:c r="G10961" s="7" t="inlineStr">
        <x:is>
          <x:t xml:space="preserve">Meeting Carry Forward and Actual Expenditures</x:t>
        </x:is>
      </x:c>
      <x:c r="H10961" s="8">
        <x:v>46058.5833333333</x:v>
      </x:c>
      <x:c r="I10961" s="9" t="n">
        <x:v>3.5</x:v>
      </x:c>
      <x:c r="J10961" s="10">
        <x:v>46058.7291666667</x:v>
      </x:c>
      <x:c r="K10961" s="11">
        <x:v>46058.8700231481</x:v>
      </x:c>
    </x:row>
    <x:row r="10962" hidden="0">
      <x:c r="A10962" s="1" t="inlineStr">
        <x:is>
          <x:t xml:space="preserve">493cc3df-c302-f111-8407-000d3a666462</x:t>
        </x:is>
      </x:c>
      <x:c r="B10962" s="2" t="inlineStr">
        <x:is>
          <x:t xml:space="preserve">jE6AZNo3f8/T4nEEtX4HnY/CCJjq0hbiFRABRaUmfKCQpMa5XLVm/yTQJkjIJB3iZHaueDtEbRNpV1wDutKQww==</x:t>
        </x:is>
      </x:c>
      <x:c r="C10962" s="3">
        <x:v>46058.7868171296</x:v>
      </x:c>
      <x:c r="D10962" s="4" t="inlineStr">
        <x:is>
          <x:t xml:space="preserve">Georges Mouaikel</x:t>
        </x:is>
      </x:c>
      <x:c r="E10962" s="5" t="inlineStr">
        <x:is>
          <x:t xml:space="preserve">Meeting Carry Forward and Actual Expenditures</x:t>
        </x:is>
      </x:c>
      <x:c r="F10962" s="6" t="inlineStr">
        <x:is>
          <x:t xml:space="preserve">Meeting Carry Forward and Actual Expenditures</x:t>
        </x:is>
      </x:c>
      <x:c r="G10962" s="7" t="inlineStr">
        <x:is>
          <x:t xml:space="preserve">Meeting Carry Forward and Actual Expenditures</x:t>
        </x:is>
      </x:c>
      <x:c r="H10962" s="8">
        <x:v>46058.75</x:v>
      </x:c>
      <x:c r="I10962" s="9" t="n">
        <x:v>3</x:v>
      </x:c>
      <x:c r="J10962" s="10">
        <x:v>46058.875</x:v>
      </x:c>
      <x:c r="K10962" s="11">
        <x:v>46058.870150463</x:v>
      </x:c>
    </x:row>
    <x:row r="10963" hidden="0">
      <x:c r="A10963" s="1" t="inlineStr">
        <x:is>
          <x:t xml:space="preserve">36864fc4-6a00-f111-8407-000d3a666ee6</x:t>
        </x:is>
      </x:c>
      <x:c r="B10963" s="2" t="inlineStr">
        <x:is>
          <x:t xml:space="preserve">1iQ49GBSZvAzqRHSDvXcmeTfmP9x7L0HbtZJunc8n2SZ+lLxmXb9nEoI/aD7FBJ1Kc32UExNRewHGmOMF8yjkQ==</x:t>
        </x:is>
      </x:c>
      <x:c r="C10963" s="3">
        <x:v>46055.823912037</x:v>
      </x:c>
      <x:c r="D10963" s="4" t="inlineStr">
        <x:is>
          <x:t xml:space="preserve">Georges Mouaikel</x:t>
        </x:is>
      </x:c>
      <x:c r="E10963" s="5" t="inlineStr">
        <x:is>
          <x:t xml:space="preserve">Meeting Carry Forward and Actual Expenditures</x:t>
        </x:is>
      </x:c>
      <x:c r="F10963" s="6" t="inlineStr">
        <x:is>
          <x:t xml:space="preserve">Meeting Carry Forward and Actual Expenditures</x:t>
        </x:is>
      </x:c>
      <x:c r="G10963" s="7" t="inlineStr">
        <x:is>
          <x:t xml:space="preserve">Meeting Carry Forward and Actual Expenditures</x:t>
        </x:is>
      </x:c>
      <x:c r="H10963" s="8">
        <x:v>46055.6875</x:v>
      </x:c>
      <x:c r="I10963" s="9" t="n">
        <x:v>1</x:v>
      </x:c>
      <x:c r="J10963" s="10">
        <x:v>46055.7291666667</x:v>
      </x:c>
      <x:c r="K10963" s="11">
        <x:v>46055.8819444444</x:v>
      </x:c>
    </x:row>
    <x:row r="10964" hidden="0">
      <x:c r="A10964" s="1" t="inlineStr">
        <x:is>
          <x:t xml:space="preserve">59ac8aca-6a00-f111-8407-000d3a666ee6</x:t>
        </x:is>
      </x:c>
      <x:c r="B10964" s="2" t="inlineStr">
        <x:is>
          <x:t xml:space="preserve">EroMVImpppxhQVZF1yv+EDMIxvWXH1gCgC0ud+2VplLGu+BK+Juj/HBiV6uFBiEOWtQSdPOBXggAizESYOD/Kg==</x:t>
        </x:is>
      </x:c>
      <x:c r="C10964" s="3">
        <x:v>46055.8237037037</x:v>
      </x:c>
      <x:c r="D10964" s="4" t="inlineStr">
        <x:is>
          <x:t xml:space="preserve">Georges Mouaikel</x:t>
        </x:is>
      </x:c>
      <x:c r="E10964" s="5" t="inlineStr">
        <x:is>
          <x:t xml:space="preserve">Meeting Carry Forward and Actual Expenditures</x:t>
        </x:is>
      </x:c>
      <x:c r="F10964" s="6" t="inlineStr">
        <x:is>
          <x:t xml:space="preserve">Meeting Carry Forward and Actual Expenditures</x:t>
        </x:is>
      </x:c>
      <x:c r="G10964" s="7" t="inlineStr">
        <x:is>
          <x:t xml:space="preserve">Meeting Carry Forward and Actual Expenditures</x:t>
        </x:is>
      </x:c>
      <x:c r="H10964" s="8">
        <x:v>46055.5416666667</x:v>
      </x:c>
      <x:c r="I10964" s="9" t="n">
        <x:v>2</x:v>
      </x:c>
      <x:c r="J10964" s="10">
        <x:v>46055.625</x:v>
      </x:c>
      <x:c r="K10964" s="11">
        <x:v>46055.8821527778</x:v>
      </x:c>
    </x:row>
    <x:row r="10965" hidden="0">
      <x:c r="A10965" s="1" t="inlineStr">
        <x:is>
          <x:t xml:space="preserve">35538ad6-6a00-f111-8407-000d3a666ee6</x:t>
        </x:is>
      </x:c>
      <x:c r="B10965" s="2" t="inlineStr">
        <x:is>
          <x:t xml:space="preserve">vQevEWDoTbNJhNHxvIuj8PKrB8Kw7mZAACMFjOCcP+aT6MdWp1wC9mKLLoPfFcoE1vU2EbS9IpVrcH/ofUMwyg==</x:t>
        </x:is>
      </x:c>
      <x:c r="C10965" s="3">
        <x:v>46055.8240972222</x:v>
      </x:c>
      <x:c r="D10965" s="4" t="inlineStr">
        <x:is>
          <x:t xml:space="preserve">Georges Mouaikel</x:t>
        </x:is>
      </x:c>
      <x:c r="E10965" s="5" t="inlineStr">
        <x:is>
          <x:t xml:space="preserve">Meeting Carry Forward and Actual Expenditures</x:t>
        </x:is>
      </x:c>
      <x:c r="F10965" s="6" t="inlineStr">
        <x:is>
          <x:t xml:space="preserve">Meeting Carry Forward and Actual Expenditures</x:t>
        </x:is>
      </x:c>
      <x:c r="G10965" s="7" t="inlineStr">
        <x:is>
          <x:t xml:space="preserve">Meeting Carry Forward and Actual Expenditures</x:t>
        </x:is>
      </x:c>
      <x:c r="H10965" s="8">
        <x:v>46055.4166666667</x:v>
      </x:c>
      <x:c r="I10965" s="9" t="n">
        <x:v>1</x:v>
      </x:c>
      <x:c r="J10965" s="10">
        <x:v>46055.4583333333</x:v>
      </x:c>
      <x:c r="K10965" s="11">
        <x:v>46055.8823611111</x:v>
      </x:c>
    </x:row>
    <x:row r="10966" hidden="0">
      <x:c r="A10966" s="1" t="inlineStr">
        <x:is>
          <x:t xml:space="preserve">2f07e0e2-6a00-f111-8407-000d3a666ee6</x:t>
        </x:is>
      </x:c>
      <x:c r="B10966" s="2" t="inlineStr">
        <x:is>
          <x:t xml:space="preserve">maZd3PE6YJDGBjPbcjRQqTvtbniVc4ijDgzuiG+i/Jbbh2GkorrkC4IQeu52wdJNW8eQY+9j1y4MQiJZfiB+qg==</x:t>
        </x:is>
      </x:c>
      <x:c r="C10966" s="3">
        <x:v>46055.8235069444</x:v>
      </x:c>
      <x:c r="D10966" s="4" t="inlineStr">
        <x:is>
          <x:t xml:space="preserve">Georges Mouaikel</x:t>
        </x:is>
      </x:c>
      <x:c r="E10966" s="5" t="inlineStr">
        <x:is>
          <x:t xml:space="preserve">Meeting Carry Forward and Actual Expenditures</x:t>
        </x:is>
      </x:c>
      <x:c r="F10966" s="6" t="inlineStr">
        <x:is>
          <x:t xml:space="preserve">Meeting Carry Forward and Actual Expenditures</x:t>
        </x:is>
      </x:c>
      <x:c r="G10966" s="7" t="inlineStr">
        <x:is>
          <x:t xml:space="preserve">Meeting Carry Forward and Actual Expenditures</x:t>
        </x:is>
      </x:c>
      <x:c r="H10966" s="8">
        <x:v>46055.4583333333</x:v>
      </x:c>
      <x:c r="I10966" s="9" t="n">
        <x:v>0.5</x:v>
      </x:c>
      <x:c r="J10966" s="10">
        <x:v>46055.4791666667</x:v>
      </x:c>
      <x:c r="K10966" s="11">
        <x:v>46055.8826388889</x:v>
      </x:c>
    </x:row>
    <x:row r="10967" hidden="0">
      <x:c r="A10967" s="1" t="inlineStr">
        <x:is>
          <x:t xml:space="preserve">cf068763-e107-f111-8407-000d3a666f28</x:t>
        </x:is>
      </x:c>
      <x:c r="B10967" s="2" t="inlineStr">
        <x:is>
          <x:t xml:space="preserve">SZjSpCECXOmEw+VKC3msO1pYRsi8xcuNFdp3GvX2m0R8O0dfsQuEQQSWhk5MDRHTm8AGoHI8FX3lJCwtnYD9nQ==</x:t>
        </x:is>
      </x:c>
      <x:c r="C10967" s="3">
        <x:v>46065.2964236111</x:v>
      </x:c>
      <x:c r="D10967" s="4" t="inlineStr">
        <x:is>
          <x:t xml:space="preserve">Georges Mouaikel</x:t>
        </x:is>
      </x:c>
      <x:c r="E10967" s="5" t="inlineStr">
        <x:is>
          <x:t xml:space="preserve">Meeting Carry Forward and Actual Expenditures</x:t>
        </x:is>
      </x:c>
      <x:c r="F10967" s="6" t="inlineStr">
        <x:is>
          <x:t xml:space="preserve">Meeting Carry Forward and Actual Expenditures</x:t>
        </x:is>
      </x:c>
      <x:c r="G10967" s="7" t="inlineStr">
        <x:is>
          <x:t xml:space="preserve">Meeting Carry Forward and Actual Expenditures</x:t>
        </x:is>
      </x:c>
      <x:c r="H10967" s="8">
        <x:v>46059.375</x:v>
      </x:c>
      <x:c r="I10967" s="9" t="n">
        <x:v>4.5</x:v>
      </x:c>
      <x:c r="J10967" s="10">
        <x:v>46059.5625</x:v>
      </x:c>
      <x:c r="K10967" s="11">
        <x:v>46065.3797569444</x:v>
      </x:c>
    </x:row>
    <x:row r="10968" hidden="0">
      <x:c r="A10968" s="1" t="inlineStr">
        <x:is>
          <x:t xml:space="preserve">2a7ad670-e107-f111-8407-000d3a666f28</x:t>
        </x:is>
      </x:c>
      <x:c r="B10968" s="2" t="inlineStr">
        <x:is>
          <x:t xml:space="preserve">l4qt0wkg4SIsltWDyC1lA4JgemNFr0rkCs1KkrBz/Q/Uzb6MiRzCs+eR3j/qcq6OHx3kQYJoPVyQp4FOWpucvw==</x:t>
        </x:is>
      </x:c>
      <x:c r="C10968" s="3">
        <x:v>46065.2966435185</x:v>
      </x:c>
      <x:c r="D10968" s="4" t="inlineStr">
        <x:is>
          <x:t xml:space="preserve">Georges Mouaikel</x:t>
        </x:is>
      </x:c>
      <x:c r="E10968" s="5" t="inlineStr">
        <x:is>
          <x:t xml:space="preserve">Meeting Carry Forward and Actual Expenditures</x:t>
        </x:is>
      </x:c>
      <x:c r="F10968" s="6" t="inlineStr">
        <x:is>
          <x:t xml:space="preserve">Meeting Carry Forward and Actual Expenditures</x:t>
        </x:is>
      </x:c>
      <x:c r="G10968" s="7" t="inlineStr">
        <x:is>
          <x:t xml:space="preserve">Meeting Carry Forward and Actual Expenditures</x:t>
        </x:is>
      </x:c>
      <x:c r="H10968" s="8">
        <x:v>46059.5833333333</x:v>
      </x:c>
      <x:c r="I10968" s="9" t="n">
        <x:v>2.5</x:v>
      </x:c>
      <x:c r="J10968" s="10">
        <x:v>46059.6875</x:v>
      </x:c>
      <x:c r="K10968" s="11">
        <x:v>46065.3799768519</x:v>
      </x:c>
    </x:row>
    <x:row r="10969" hidden="0">
      <x:c r="A10969" s="1" t="inlineStr">
        <x:is>
          <x:t xml:space="preserve">28f9947d-e107-f111-8407-000d3a666f28</x:t>
        </x:is>
      </x:c>
      <x:c r="B10969" s="2" t="inlineStr">
        <x:is>
          <x:t xml:space="preserve">GemHzODzt24o55rV/bEeaof8GNe9tmpi03KOIkZ3ReRWN5M0o40CEO0prKYWrEswxqw9Z6B/FhKQ83MAjnus9g==</x:t>
        </x:is>
      </x:c>
      <x:c r="C10969" s="3">
        <x:v>46065.2968634259</x:v>
      </x:c>
      <x:c r="D10969" s="4" t="inlineStr">
        <x:is>
          <x:t xml:space="preserve">Georges Mouaikel</x:t>
        </x:is>
      </x:c>
      <x:c r="E10969" s="5" t="inlineStr">
        <x:is>
          <x:t xml:space="preserve">Meeting Carry Forward and Actual Expenditures</x:t>
        </x:is>
      </x:c>
      <x:c r="F10969" s="6" t="inlineStr">
        <x:is>
          <x:t xml:space="preserve">Meeting Carry Forward and Actual Expenditures</x:t>
        </x:is>
      </x:c>
      <x:c r="G10969" s="7" t="inlineStr">
        <x:is>
          <x:t xml:space="preserve">Meeting Carry Forward and Actual Expenditures</x:t>
        </x:is>
      </x:c>
      <x:c r="H10969" s="8">
        <x:v>46063.6875</x:v>
      </x:c>
      <x:c r="I10969" s="9" t="n">
        <x:v>5.5</x:v>
      </x:c>
      <x:c r="J10969" s="10">
        <x:v>46063.9166666667</x:v>
      </x:c>
      <x:c r="K10969" s="11">
        <x:v>46065.3801967593</x:v>
      </x:c>
    </x:row>
    <x:row r="10970" hidden="0">
      <x:c r="A10970" s="1" t="inlineStr">
        <x:is>
          <x:t xml:space="preserve">78a1b109-1b40-ee11-bdf3-000d3aba33e4</x:t>
        </x:is>
      </x:c>
      <x:c r="B10970" s="2" t="inlineStr">
        <x:is>
          <x:t xml:space="preserve">/3rYG/725QlrJ9mYbjp/pADAj8MtLTHc6nT0jh6aYYA7kSxC7UHvg9fkWASBeksmWYpgEolvJR0T/iHx3BVtgw==</x:t>
        </x:is>
      </x:c>
      <x:c r="C10970" s="3">
        <x:v>45159.5041203704</x:v>
      </x:c>
      <x:c r="D10970" s="4" t="inlineStr">
        <x:is>
          <x:t xml:space="preserve">Regina Alami</x:t>
        </x:is>
      </x:c>
      <x:c r="E10970" s="5" t="inlineStr">
        <x:is>
          <x:t xml:space="preserve">Meeting Dev Team</x:t>
        </x:is>
      </x:c>
      <x:c r="F10970" s="6" t="inlineStr">
        <x:is>
          <x:t xml:space="preserve">Alfa follow excel and export the report</x:t>
        </x:is>
      </x:c>
      <x:c r="G10970" s="7" t="inlineStr">
        <x:is>
          <x:t xml:space="preserve">Alfa code upgrade</x:t>
        </x:is>
      </x:c>
      <x:c r="H10970" s="8">
        <x:v>45159.5833333333</x:v>
      </x:c>
      <x:c r="I10970" s="9" t="n">
        <x:v>1</x:v>
      </x:c>
      <x:c r="J10970" s="10">
        <x:v>45159.625</x:v>
      </x:c>
      <x:c r="K10970" s="11">
        <x:v>45159.6289814815</x:v>
      </x:c>
    </x:row>
    <x:row r="10971" hidden="0">
      <x:c r="A10971" s="1" t="inlineStr">
        <x:is>
          <x:t xml:space="preserve">54617504-40b1-ee11-a569-000d3aba33e4</x:t>
        </x:is>
      </x:c>
      <x:c r="B10971" s="2" t="inlineStr">
        <x:is>
          <x:t xml:space="preserve">/sMx9w4dJC7kPWIpNtaXVO+mk9HP+ADZJhpCmy+wzaXwxuLSyGGzfw8/oAZJ5cJEGYdxfZPEAqQ52rkcfF3/lg==</x:t>
        </x:is>
      </x:c>
      <x:c r="C10971" s="3">
        <x:v>45303.4897337963</x:v>
      </x:c>
      <x:c r="D10971" s="4" t="inlineStr">
        <x:is>
          <x:t xml:space="preserve">Rebecca Estephan</x:t>
        </x:is>
      </x:c>
      <x:c r="E10971" s="5" t="inlineStr">
        <x:is>
          <x:t xml:space="preserve">meeting internal</x:t>
        </x:is>
      </x:c>
      <x:c r="F10971" s="6" t="inlineStr">
        <x:is>
          <x:t xml:space="preserve">follow up cases</x:t>
        </x:is>
      </x:c>
      <x:c r="G10971" s="7" t="inlineStr">
        <x:is>
          <x:t xml:space="preserve">follow up on cases</x:t>
        </x:is>
      </x:c>
      <x:c r="H10971" s="8">
        <x:v>45303.375</x:v>
      </x:c>
      <x:c r="I10971" s="9" t="n">
        <x:v>0.5</x:v>
      </x:c>
      <x:c r="J10971" s="10">
        <x:v>45303.3958333333</x:v>
      </x:c>
      <x:c r="K10971" s="11">
        <x:v>45303.572974537</x:v>
      </x:c>
    </x:row>
    <x:row r="10972" hidden="0">
      <x:c r="A10972" s="1" t="inlineStr">
        <x:is>
          <x:t xml:space="preserve">7100acde-35fb-ee11-a1ff-000d3aba1742</x:t>
        </x:is>
      </x:c>
      <x:c r="B10972" s="2" t="inlineStr">
        <x:is>
          <x:t xml:space="preserve">4N3ijj+h/AYIhJ1wA1E3cYyLpjfFZhyCU4XwKhbkHbkBm+ghPbUJPxzdbkFE4dy/IgqaZNuonN2MouGHruhOMA==</x:t>
        </x:is>
      </x:c>
      <x:c r="C10972" s="3">
        <x:v>45397.6106134259</x:v>
      </x:c>
      <x:c r="D10972" s="4" t="inlineStr">
        <x:is>
          <x:t xml:space="preserve">Regina Alami</x:t>
        </x:is>
      </x:c>
      <x:c r="E10972" s="5" t="inlineStr">
        <x:is>
          <x:t xml:space="preserve">Meeting power bi + kurban report</x:t>
        </x:is>
      </x:c>
      <x:c r="F10972" s="6" t="inlineStr">
        <x:is>
          <x:t xml:space="preserve">Kurban Development</x:t>
        </x:is>
      </x:c>
      <x:c r="G10972" s="7" t="inlineStr">
        <x:is>
          <x:t xml:space="preserve">Kurban Development</x:t>
        </x:is>
      </x:c>
      <x:c r="H10972" s="8">
        <x:v>45397.5416666667</x:v>
      </x:c>
      <x:c r="I10972" s="9" t="n">
        <x:v>1.5</x:v>
      </x:c>
      <x:c r="J10972" s="10">
        <x:v>45397.6041666667</x:v>
      </x:c>
      <x:c r="K10972" s="11">
        <x:v>45397.7353240741</x:v>
      </x:c>
    </x:row>
    <x:row r="10973" hidden="0">
      <x:c r="A10973" s="1" t="inlineStr">
        <x:is>
          <x:t xml:space="preserve">ed8e3433-b41d-ef11-840a-0022489de57e</x:t>
        </x:is>
      </x:c>
      <x:c r="B10973" s="2" t="inlineStr">
        <x:is>
          <x:t xml:space="preserve">KiXm/Vdku5ixG765AZkPjLWL/J5cyqyIohqIGlJj0FiS2dHkTiGa0brFLgfuyvMLBVeYVlRag1oPvJXZ/V85bg==</x:t>
        </x:is>
      </x:c>
      <x:c r="C10973" s="3">
        <x:v>45441.5064583333</x:v>
      </x:c>
      <x:c r="D10973" s="4" t="inlineStr">
        <x:is>
          <x:t xml:space="preserve">Regina Alami</x:t>
        </x:is>
      </x:c>
      <x:c r="E10973" s="5" t="inlineStr">
        <x:is>
          <x:t xml:space="preserve">meeting Rebecca  _ Spinneys invoice</x:t>
        </x:is>
      </x:c>
      <x:c r="F10973" s="6" t="inlineStr">
        <x:is>
          <x:t xml:space="preserve">Internal Team Training</x:t>
        </x:is>
      </x:c>
      <x:c r="G10973" s="7" t="inlineStr">
        <x:is>
          <x:t xml:space="preserve">Info-Sys</x:t>
        </x:is>
      </x:c>
      <x:c r="H10973" s="8">
        <x:v>45440.4791666667</x:v>
      </x:c>
      <x:c r="I10973" s="9" t="n">
        <x:v>0.5</x:v>
      </x:c>
      <x:c r="J10973" s="10">
        <x:v>45440.5</x:v>
      </x:c>
      <x:c r="K10973" s="11">
        <x:v>45441.6311689815</x:v>
      </x:c>
    </x:row>
    <x:row r="10974" hidden="0">
      <x:c r="A10974" s="1" t="inlineStr">
        <x:is>
          <x:t xml:space="preserve">c3cf247c-a908-f111-8407-000d3a666462</x:t>
        </x:is>
      </x:c>
      <x:c r="B10974" s="2" t="inlineStr">
        <x:is>
          <x:t xml:space="preserve">JpWnUsz/z54uV7mqjkDPAyUcRFZV0HY8i3bLV5FZh79taUgC6uMA0V0ducIsB0zpQWEGBICv9/lq1gB73XYquA==</x:t>
        </x:is>
      </x:c>
      <x:c r="C10974" s="3">
        <x:v>46066.291087963</x:v>
      </x:c>
      <x:c r="D10974" s="4" t="inlineStr">
        <x:is>
          <x:t xml:space="preserve">Fadi Hanna</x:t>
        </x:is>
      </x:c>
      <x:c r="E10974" s="5" t="inlineStr">
        <x:is>
          <x:t xml:space="preserve">Meeting Request</x:t>
        </x:is>
      </x:c>
      <x:c r="F10974" s="6" t="inlineStr">
        <x:is>
          <x:t xml:space="preserve">Meeting Request</x:t>
        </x:is>
      </x:c>
      <x:c r="G10974" s="7" t="inlineStr">
        <x:is>
          <x:t xml:space="preserve">Meeting Request</x:t>
        </x:is>
      </x:c>
      <x:c r="H10974" s="8">
        <x:v>46065.5208333333</x:v>
      </x:c>
      <x:c r="I10974" s="9" t="n">
        <x:v>2</x:v>
      </x:c>
      <x:c r="J10974" s="10">
        <x:v>46065.6041666667</x:v>
      </x:c>
      <x:c r="K10974" s="11">
        <x:v>46066.3744097222</x:v>
      </x:c>
    </x:row>
    <x:row r="10975" hidden="0">
      <x:c r="A10975" s="1" t="inlineStr">
        <x:is>
          <x:t xml:space="preserve">d5f8f4af-acdf-ee11-904d-000d3aba1742</x:t>
        </x:is>
      </x:c>
      <x:c r="B10975" s="2" t="inlineStr">
        <x:is>
          <x:t xml:space="preserve">uuswzaEkSDgT+fHhMk2vgsHJ2X9oGgBV8itDzPQb5suoUlNo+FApUEaWDgJGyZjVmnK5a5bTMlOPOjbT7msgJg==</x:t>
        </x:is>
      </x:c>
      <x:c r="C10975" s="3">
        <x:v>45362.5686226852</x:v>
      </x:c>
      <x:c r="D10975" s="4" t="inlineStr">
        <x:is>
          <x:t xml:space="preserve">Rebecca Estephan</x:t>
        </x:is>
      </x:c>
      <x:c r="E10975" s="5" t="inlineStr">
        <x:is>
          <x:t xml:space="preserve">Meeting to Discuss Certain topics </x:t>
        </x:is>
      </x:c>
      <x:c r="F10975" s="6" t="inlineStr">
        <x:is>
          <x:t xml:space="preserve">Meeting to Discuss Certain topics </x:t>
        </x:is>
      </x:c>
      <x:c r="G10975" s="7" t="inlineStr">
        <x:is>
          <x:t xml:space="preserve">Meeting to Discuss Certain topics </x:t>
        </x:is>
      </x:c>
      <x:c r="H10975" s="8">
        <x:v>45362.5</x:v>
      </x:c>
      <x:c r="I10975" s="9" t="n">
        <x:v>1</x:v>
      </x:c>
      <x:c r="J10975" s="10">
        <x:v>45362.5416666667</x:v>
      </x:c>
      <x:c r="K10975" s="11">
        <x:v>45362.6519560185</x:v>
      </x:c>
    </x:row>
    <x:row r="10976" hidden="0">
      <x:c r="A10976" s="1" t="inlineStr">
        <x:is>
          <x:t xml:space="preserve">8b2a93c9-66eb-ee11-a204-000d3aba33e4</x:t>
        </x:is>
      </x:c>
      <x:c r="B10976" s="2" t="inlineStr">
        <x:is>
          <x:t xml:space="preserve">M+/8+2wB3MV255WL9tQ+MNXi14htXPJCBw9Z1C9IW8p/0IaUJxFOQl7pEmXCrQb8QHwOeQgM71q8mxbvcJi+sg==</x:t>
        </x:is>
      </x:c>
      <x:c r="C10976" s="3">
        <x:v>45377.4922453704</x:v>
      </x:c>
      <x:c r="D10976" s="4" t="inlineStr">
        <x:is>
          <x:t xml:space="preserve">Rebecca Estephan</x:t>
        </x:is>
      </x:c>
      <x:c r="E10976" s="5" t="inlineStr">
        <x:is>
          <x:t xml:space="preserve">Meeting to Discuss Certain topics </x:t>
        </x:is>
      </x:c>
      <x:c r="F10976" s="6" t="inlineStr">
        <x:is>
          <x:t xml:space="preserve">Meeting to Discuss Certain topics </x:t>
        </x:is>
      </x:c>
      <x:c r="G10976" s="7" t="inlineStr">
        <x:is>
          <x:t xml:space="preserve">Meeting to Discuss Certain topics </x:t>
        </x:is>
      </x:c>
      <x:c r="H10976" s="8">
        <x:v>45377.5625</x:v>
      </x:c>
      <x:c r="I10976" s="9" t="n">
        <x:v>1</x:v>
      </x:c>
      <x:c r="J10976" s="10">
        <x:v>45377.6041666667</x:v>
      </x:c>
      <x:c r="K10976" s="11">
        <x:v>45377.5755671296</x:v>
      </x:c>
    </x:row>
    <x:row r="10977" hidden="0">
      <x:c r="A10977" s="1" t="inlineStr">
        <x:is>
          <x:t xml:space="preserve">c11aa8a8-28e5-ee11-904c-000d3ad94577</x:t>
        </x:is>
      </x:c>
      <x:c r="B10977" s="2" t="inlineStr">
        <x:is>
          <x:t xml:space="preserve">LFq5VmvqutBTGpiLu1HhttGmeKhf5pWTr3ZHsSChFqIlqJQouNWJwh/bwANhyEN9vdDqQR99PTs+6R7oQUXPeQ==</x:t>
        </x:is>
      </x:c>
      <x:c r="C10977" s="3">
        <x:v>45369.5478703704</x:v>
      </x:c>
      <x:c r="D10977" s="4" t="inlineStr">
        <x:is>
          <x:t xml:space="preserve">Rebecca Estephan</x:t>
        </x:is>
      </x:c>
      <x:c r="E10977" s="5" t="inlineStr">
        <x:is>
          <x:t xml:space="preserve">Meeting to Discuss Certain topics </x:t>
        </x:is>
      </x:c>
      <x:c r="F10977" s="6" t="inlineStr">
        <x:is>
          <x:t xml:space="preserve">Meeting to Discuss Certain topics </x:t>
        </x:is>
      </x:c>
      <x:c r="G10977" s="7" t="inlineStr">
        <x:is>
          <x:t xml:space="preserve">Meeting to Discuss Certain topics </x:t>
        </x:is>
      </x:c>
      <x:c r="H10977" s="8">
        <x:v>45369.5208333333</x:v>
      </x:c>
      <x:c r="I10977" s="9" t="n">
        <x:v>1.5</x:v>
      </x:c>
      <x:c r="J10977" s="10">
        <x:v>45369.5833333333</x:v>
      </x:c>
      <x:c r="K10977" s="11">
        <x:v>45369.6312037037</x:v>
      </x:c>
    </x:row>
    <x:row r="10978" hidden="0">
      <x:c r="A10978" s="1" t="inlineStr">
        <x:is>
          <x:t xml:space="preserve">204e0d78-c9ec-f011-8544-002248a2b11b</x:t>
        </x:is>
      </x:c>
      <x:c r="B10978" s="2" t="inlineStr">
        <x:is>
          <x:t xml:space="preserve">qI6yNUW+dKHXcIglkTiKTfCHZWVkb4FTMiCxV12xN6f/Y1sD5EN/bl6uXZ+ZG8Gg2aDmJ+pVqwWcGRjMw/QpUw==</x:t>
        </x:is>
      </x:c>
      <x:c r="C10978" s="3">
        <x:v>46030.8180092593</x:v>
      </x:c>
      <x:c r="D10978" s="4" t="inlineStr">
        <x:is>
          <x:t xml:space="preserve">Georges Mouaikel</x:t>
        </x:is>
      </x:c>
      <x:c r="E10978" s="5" t="inlineStr">
        <x:is>
          <x:t xml:space="preserve">meeting to finalize the posting and journal</x:t>
        </x:is>
      </x:c>
      <x:c r="F10978" s="6" t="inlineStr">
        <x:is>
          <x:t xml:space="preserve">Correction of posting profile for specific vendors(Opening)</x:t>
        </x:is>
      </x:c>
      <x:c r="G10978" s="7" t="inlineStr">
        <x:is>
          <x:t xml:space="preserve">Correction of posting profile for specific vendors(Opening)</x:t>
        </x:is>
      </x:c>
      <x:c r="H10978" s="8">
        <x:v>46029.5833333333</x:v>
      </x:c>
      <x:c r="I10978" s="9" t="n">
        <x:v>3</x:v>
      </x:c>
      <x:c r="J10978" s="10">
        <x:v>46029.7083333333</x:v>
      </x:c>
      <x:c r="K10978" s="11">
        <x:v>46030.901087963</x:v>
      </x:c>
    </x:row>
    <x:row r="10979" hidden="0">
      <x:c r="A10979" s="1" t="inlineStr">
        <x:is>
          <x:t xml:space="preserve">03633db0-8881-ee11-8179-000d3ab6d792</x:t>
        </x:is>
      </x:c>
      <x:c r="B10979" s="2" t="inlineStr">
        <x:is>
          <x:t xml:space="preserve">qZ4XbkaDWcjnsbISx+ZVJeY5ZPlkboI3NUr0P2Mly3j4VVRj+ngfrKfsxQpVAy4WNze5Kb4BLK6qr9zksIGTsg==</x:t>
        </x:is>
      </x:c>
      <x:c r="C10979" s="3">
        <x:v>45242.7685648148</x:v>
      </x:c>
      <x:c r="D10979" s="4" t="inlineStr">
        <x:is>
          <x:t xml:space="preserve">Regina Alami</x:t>
        </x:is>
      </x:c>
      <x:c r="E10979" s="5" t="inlineStr">
        <x:is>
          <x:t xml:space="preserve">Meeting Unifert team</x:t>
        </x:is>
      </x:c>
      <x:c r="F10979" s="6" t="inlineStr">
        <x:is>
          <x:t xml:space="preserve">Courses</x:t>
        </x:is>
      </x:c>
      <x:c r="G10979" s="7" t="inlineStr">
        <x:is>
          <x:t xml:space="preserve">Unifert: Development Phase</x:t>
        </x:is>
      </x:c>
      <x:c r="H10979" s="8">
        <x:v>45236.5</x:v>
      </x:c>
      <x:c r="I10979" s="9" t="n">
        <x:v>1</x:v>
      </x:c>
      <x:c r="J10979" s="10">
        <x:v>45236.5416666667</x:v>
      </x:c>
      <x:c r="K10979" s="11">
        <x:v>45242.8501967593</x:v>
      </x:c>
    </x:row>
    <x:row r="10980" hidden="0">
      <x:c r="A10980" s="1" t="inlineStr">
        <x:is>
          <x:t xml:space="preserve">4e98578a-0be3-ef11-9341-000d3adeccde</x:t>
        </x:is>
      </x:c>
      <x:c r="B10980" s="2" t="inlineStr">
        <x:is>
          <x:t xml:space="preserve">jhxNlyVrjMsrjbrqWa3SmnlT6e1jvpkDPk6Krt7trVhwQlerBD+8PZTRtxrAxPcJ6RLvgcPKv1d9KCRRlt8ESw==</x:t>
        </x:is>
      </x:c>
      <x:c r="C10980" s="3">
        <x:v>45692.6392476852</x:v>
      </x:c>
      <x:c r="D10980" s="4" t="inlineStr">
        <x:is>
          <x:t xml:space="preserve">Georges Mouaikel</x:t>
        </x:is>
      </x:c>
      <x:c r="E10980" s="5" t="inlineStr">
        <x:is>
          <x:t xml:space="preserve">meeting with Abdo</x:t>
        </x:is>
      </x:c>
      <x:c r="F10980" s="6" t="inlineStr">
        <x:is>
          <x:t xml:space="preserve">Info-Sys: Internal Meeting</x:t>
        </x:is>
      </x:c>
      <x:c r="G10980" s="7" t="inlineStr">
        <x:is>
          <x:t xml:space="preserve">Info-Sys</x:t>
        </x:is>
      </x:c>
      <x:c r="H10980" s="8">
        <x:v>45692.3541666667</x:v>
      </x:c>
      <x:c r="I10980" s="9" t="n">
        <x:v>1</x:v>
      </x:c>
      <x:c r="J10980" s="10">
        <x:v>45692.3958333333</x:v>
      </x:c>
      <x:c r="K10980" s="11">
        <x:v>45692.7224305556</x:v>
      </x:c>
    </x:row>
    <x:row r="10981" hidden="0">
      <x:c r="A10981" s="1" t="inlineStr">
        <x:is>
          <x:t xml:space="preserve">bd554b49-4c77-ef11-a670-0022489fca10</x:t>
        </x:is>
      </x:c>
      <x:c r="B10981" s="2" t="inlineStr">
        <x:is>
          <x:t xml:space="preserve">5Fkjltp1p+p4kN/jfmcZQnF9i66oJTw8vLAaNW3EWfVxR1s+qMiy6La86DvgXQUbDTv33Bu7yoesw/6odqtDKQ==</x:t>
        </x:is>
      </x:c>
      <x:c r="C10981" s="3">
        <x:v>45555.5234722222</x:v>
      </x:c>
      <x:c r="D10981" s="4" t="inlineStr">
        <x:is>
          <x:t xml:space="preserve">Rebecca Estephan</x:t>
        </x:is>
      </x:c>
      <x:c r="E10981" s="5" t="inlineStr">
        <x:is>
          <x:t xml:space="preserve">Meeting with abdo</x:t>
        </x:is>
      </x:c>
      <x:c r="F10981" s="6" t="inlineStr">
        <x:is>
          <x:t xml:space="preserve">Info-Sys: Internal Meeting</x:t>
        </x:is>
      </x:c>
      <x:c r="G10981" s="7" t="inlineStr">
        <x:is>
          <x:t xml:space="preserve">Info-Sys</x:t>
        </x:is>
      </x:c>
      <x:c r="H10981" s="8">
        <x:v>45555.3958333333</x:v>
      </x:c>
      <x:c r="I10981" s="9" t="n">
        <x:v>1.5</x:v>
      </x:c>
      <x:c r="J10981" s="10">
        <x:v>45555.4583333333</x:v>
      </x:c>
      <x:c r="K10981" s="11">
        <x:v>45555.6470023148</x:v>
      </x:c>
    </x:row>
    <x:row r="10982" hidden="0">
      <x:c r="A10982" s="1" t="inlineStr">
        <x:is>
          <x:t xml:space="preserve">353b936e-f2e9-ef11-9341-6045bde0ae49</x:t>
        </x:is>
      </x:c>
      <x:c r="B10982" s="2" t="inlineStr">
        <x:is>
          <x:t xml:space="preserve">voB683VSFbV9/IVzTSpw11XDPxTwugYrsIIsHcTnEV7S3aOpNcGq2yrAscO8DIo5tCQ9adDfb8I/abfvtxmzIg==</x:t>
        </x:is>
      </x:c>
      <x:c r="C10982" s="3">
        <x:v>45701.4224884259</x:v>
      </x:c>
      <x:c r="D10982" s="4" t="inlineStr">
        <x:is>
          <x:t xml:space="preserve">Georges Mouaikel</x:t>
        </x:is>
      </x:c>
      <x:c r="E10982" s="5" t="inlineStr">
        <x:is>
          <x:t xml:space="preserve">meeting with abdo</x:t>
        </x:is>
      </x:c>
      <x:c r="F10982" s="6" t="inlineStr">
        <x:is>
          <x:t xml:space="preserve">Info-Sys: Internal Meeting</x:t>
        </x:is>
      </x:c>
      <x:c r="G10982" s="7" t="inlineStr">
        <x:is>
          <x:t xml:space="preserve">Info-Sys</x:t>
        </x:is>
      </x:c>
      <x:c r="H10982" s="8">
        <x:v>45701.375</x:v>
      </x:c>
      <x:c r="I10982" s="9" t="n">
        <x:v>1</x:v>
      </x:c>
      <x:c r="J10982" s="10">
        <x:v>45701.4166666667</x:v>
      </x:c>
      <x:c r="K10982" s="11">
        <x:v>45701.5056944444</x:v>
      </x:c>
    </x:row>
    <x:row r="10983" hidden="0">
      <x:c r="A10983" s="1" t="inlineStr">
        <x:is>
          <x:t xml:space="preserve">41c9ed2d-2a7b-ed11-81ad-000d3ab6d792</x:t>
        </x:is>
      </x:c>
      <x:c r="B10983" s="2" t="inlineStr">
        <x:is>
          <x:t xml:space="preserve">TbqO81IZNW6SighvjlIrN1R/os1fBchfdC92G+Pz/Q2aDmbuoJOxexMRSEb7fa3cqBe/FcHq1OMsoBrCGmrd7A==</x:t>
        </x:is>
      </x:c>
      <x:c r="C10983" s="3">
        <x:v>44908.880474537</x:v>
      </x:c>
      <x:c r="D10983" s="4" t="inlineStr">
        <x:is>
          <x:t xml:space="preserve">Regina Alami</x:t>
        </x:is>
      </x:c>
      <x:c r="E10983" s="5" t="inlineStr">
        <x:is>
          <x:t xml:space="preserve">Meeting With Afghanistan team to resolve connectivity and services issues</x:t>
        </x:is>
      </x:c>
      <x:c r="F10983" s="6" t="inlineStr">
        <x:is>
          <x:t xml:space="preserve">Etisalat deployment D365 FinOps on premise</x:t>
        </x:is>
      </x:c>
      <x:c r="G10983" s="7" t="inlineStr">
        <x:is>
          <x:t xml:space="preserve">Etisalat Code Upgrades &amp; Development Tasks</x:t>
        </x:is>
      </x:c>
      <x:c r="H10983" s="8">
        <x:v>44907.375</x:v>
      </x:c>
      <x:c r="I10983" s="9" t="n">
        <x:v>3</x:v>
      </x:c>
      <x:c r="J10983" s="10">
        <x:v>44907.5</x:v>
      </x:c>
      <x:c r="K10983" s="11">
        <x:v>44908.9636805556</x:v>
      </x:c>
    </x:row>
    <x:row r="10984" hidden="0">
      <x:c r="A10984" s="1" t="inlineStr">
        <x:is>
          <x:t xml:space="preserve">2e287f59-0600-f111-8407-000d3a6660b9</x:t>
        </x:is>
      </x:c>
      <x:c r="B10984" s="2" t="inlineStr">
        <x:is>
          <x:t xml:space="preserve">IAgzXrrrBfPZZslz0rPpekDfhHblryGXt71TcZ99goZfG9lPB0gDwGdfqit0OiNfiPULWaBRFN9KAr12nA010g==</x:t>
        </x:is>
      </x:c>
      <x:c r="C10984" s="3">
        <x:v>46055.2996990741</x:v>
      </x:c>
      <x:c r="D10984" s="4" t="inlineStr">
        <x:is>
          <x:t xml:space="preserve">Georges Mouaikel</x:t>
        </x:is>
      </x:c>
      <x:c r="E10984" s="5" t="inlineStr">
        <x:is>
          <x:t xml:space="preserve">meeting with Alfa for AP/AR History</x:t>
        </x:is>
      </x:c>
      <x:c r="F10984" s="6" t="inlineStr">
        <x:is>
          <x:t xml:space="preserve">Historical - migration to D365 - Logistics part</x:t>
        </x:is>
      </x:c>
      <x:c r="G10984" s="7" t="inlineStr">
        <x:is>
          <x:t xml:space="preserve">Historical - migration to D365 - Logistics part</x:t>
        </x:is>
      </x:c>
      <x:c r="H10984" s="8">
        <x:v>46052.5625</x:v>
      </x:c>
      <x:c r="I10984" s="9" t="n">
        <x:v>1.5</x:v>
      </x:c>
      <x:c r="J10984" s="10">
        <x:v>46052.625</x:v>
      </x:c>
      <x:c r="K10984" s="11">
        <x:v>46055.3828356481</x:v>
      </x:c>
    </x:row>
    <x:row r="10985" hidden="0">
      <x:c r="A10985" s="1" t="inlineStr">
        <x:is>
          <x:t xml:space="preserve">3f299b68-87b9-ec11-983f-000d3a66f327</x:t>
        </x:is>
      </x:c>
      <x:c r="B10985" s="2" t="inlineStr">
        <x:is>
          <x:t xml:space="preserve">O9gQ9iPA/caD/ZPWRfVrBqYTTWwRCAvkyQNvzfU5+jidvHMGkqzSqIQXtWii2yRL26p7wLnU1CFSDEsARExmnQ==</x:t>
        </x:is>
      </x:c>
      <x:c r="C10985" s="3">
        <x:v>44662.4628125</x:v>
      </x:c>
      <x:c r="D10985" s="4" t="inlineStr">
        <x:is>
          <x:t xml:space="preserve">Regina Alami</x:t>
        </x:is>
      </x:c>
      <x:c r="E10985" s="5" t="inlineStr">
        <x:is>
          <x:t xml:space="preserve">Meeting with Antonio and Maria</x:t>
        </x:is>
      </x:c>
      <x:c r="F10985" s="6" t="inlineStr">
        <x:is>
          <x:t xml:space="preserve">Teksoft: Account's Balances</x:t>
        </x:is>
      </x:c>
      <x:c r="G10985" s="7" t="inlineStr">
        <x:is>
          <x:t xml:space="preserve">Teksoft: Batch 5: Development</x:t>
        </x:is>
      </x:c>
      <x:c r="H10985" s="8">
        <x:v>44658.7083333333</x:v>
      </x:c>
      <x:c r="I10985" s="9" t="n">
        <x:v>1.5</x:v>
      </x:c>
      <x:c r="J10985" s="10">
        <x:v>44658.7708333333</x:v>
      </x:c>
      <x:c r="K10985" s="11">
        <x:v>44662.5878125</x:v>
      </x:c>
    </x:row>
    <x:row r="10986" hidden="0">
      <x:c r="A10986" s="1" t="inlineStr">
        <x:is>
          <x:t xml:space="preserve">f33670f7-c9ec-f011-8544-002248a2b11b</x:t>
        </x:is>
      </x:c>
      <x:c r="B10986" s="2" t="inlineStr">
        <x:is>
          <x:t xml:space="preserve">pvpvIBD2iKo8kH9ezTCq7C+jdobkWVz2PUXsdrbHcvmKFQmckhVoh9DthEv2hJBAHkV/0TrBKEsJ50/5LYBFtQ==</x:t>
        </x:is>
      </x:c>
      <x:c r="C10986" s="3">
        <x:v>46030.8203009259</x:v>
      </x:c>
      <x:c r="D10986" s="4" t="inlineStr">
        <x:is>
          <x:t xml:space="preserve">Georges Mouaikel</x:t>
        </x:is>
      </x:c>
      <x:c r="E10986" s="5" t="inlineStr">
        <x:is>
          <x:t xml:space="preserve">meeting with bassam</x:t>
        </x:is>
      </x:c>
      <x:c r="F10986" s="6" t="inlineStr">
        <x:is>
          <x:t xml:space="preserve">Ogero eAttendance Bugs</x:t>
        </x:is>
      </x:c>
      <x:c r="G10986" s="7" t="inlineStr">
        <x:is>
          <x:t xml:space="preserve">Ogero eAttendance Bugs</x:t>
        </x:is>
      </x:c>
      <x:c r="H10986" s="8">
        <x:v>46029.4166666667</x:v>
      </x:c>
      <x:c r="I10986" s="9" t="n">
        <x:v>2</x:v>
      </x:c>
      <x:c r="J10986" s="10">
        <x:v>46029.5</x:v>
      </x:c>
      <x:c r="K10986" s="11">
        <x:v>46030.9035300926</x:v>
      </x:c>
    </x:row>
    <x:row r="10987" hidden="0">
      <x:c r="A10987" s="1" t="inlineStr">
        <x:is>
          <x:t xml:space="preserve">b228d7aa-5a43-ee11-bdf3-000d3ab6d792</x:t>
        </x:is>
      </x:c>
      <x:c r="B10987" s="2" t="inlineStr">
        <x:is>
          <x:t xml:space="preserve">w0ZJU+Z+g8XgD3tMz9FO/4yrmnU7M98OK9rS2nKCr3C9wd91DNM1hPpNegoFca7IIRlo0TN3N9uefQuahlEGNQ==</x:t>
        </x:is>
      </x:c>
      <x:c r="C10987" s="3">
        <x:v>45163.6381828704</x:v>
      </x:c>
      <x:c r="D10987" s="4" t="inlineStr">
        <x:is>
          <x:t xml:space="preserve">Regina Alami</x:t>
        </x:is>
      </x:c>
      <x:c r="E10987" s="5" t="inlineStr">
        <x:is>
          <x:t xml:space="preserve">Meeting with Bchara</x:t>
        </x:is>
      </x:c>
      <x:c r="F10987" s="6" t="inlineStr">
        <x:is>
          <x:t xml:space="preserve">MBR ZATCA e-invoicing</x:t>
        </x:is>
      </x:c>
      <x:c r="G10987" s="7" t="inlineStr">
        <x:is>
          <x:t xml:space="preserve">Zatca MBR</x:t>
        </x:is>
      </x:c>
      <x:c r="H10987" s="8">
        <x:v>45163.6666666667</x:v>
      </x:c>
      <x:c r="I10987" s="9" t="n">
        <x:v>1</x:v>
      </x:c>
      <x:c r="J10987" s="10">
        <x:v>45163.7083333333</x:v>
      </x:c>
      <x:c r="K10987" s="11">
        <x:v>45163.7630439815</x:v>
      </x:c>
    </x:row>
    <x:row r="10988" hidden="0">
      <x:c r="A10988" s="1" t="inlineStr">
        <x:is>
          <x:t xml:space="preserve">aee20fa7-21f6-f011-8406-000d3a666b50</x:t>
        </x:is>
      </x:c>
      <x:c r="B10988" s="2" t="inlineStr">
        <x:is>
          <x:t xml:space="preserve">/OdnnJubJOyx2SVUXW84Sp7F5KJUwxrXIt6mzBqyIwu26ZopBD21ocFJEHQGDcxkH8xB8UBVo5OeEU0TfrlyeA==</x:t>
        </x:is>
      </x:c>
      <x:c r="C10988" s="3">
        <x:v>46042.7102662037</x:v>
      </x:c>
      <x:c r="D10988" s="4" t="inlineStr">
        <x:is>
          <x:t xml:space="preserve">Georges Mouaikel</x:t>
        </x:is>
      </x:c>
      <x:c r="E10988" s="5" t="inlineStr">
        <x:is>
          <x:t xml:space="preserve">meeting with budget team</x:t>
        </x:is>
      </x:c>
      <x:c r="F10988" s="6" t="inlineStr">
        <x:is>
          <x:t xml:space="preserve">Carry forward process inquiry</x:t>
        </x:is>
      </x:c>
      <x:c r="G10988" s="7" t="inlineStr">
        <x:is>
          <x:t xml:space="preserve">Carry forward process inquiry</x:t>
        </x:is>
      </x:c>
      <x:c r="H10988" s="8">
        <x:v>46042.6041666667</x:v>
      </x:c>
      <x:c r="I10988" s="9" t="n">
        <x:v>2</x:v>
      </x:c>
      <x:c r="J10988" s="10">
        <x:v>46042.6875</x:v>
      </x:c>
      <x:c r="K10988" s="11">
        <x:v>46042.792650463</x:v>
      </x:c>
    </x:row>
    <x:row r="10989" hidden="0">
      <x:c r="A10989" s="1" t="inlineStr">
        <x:is>
          <x:t xml:space="preserve">43e6c6a7-a445-ef11-a316-000d3ab7bdcc</x:t>
        </x:is>
      </x:c>
      <x:c r="B10989" s="2" t="inlineStr">
        <x:is>
          <x:t xml:space="preserve">x/oFXtoufDb9waIadYIbKlpIfNqnYyQvRNnK0c8lj/nYkkIZwb+qA5CVA7gvagHN2BgACe0VeQDyFZjlBr0cZg==</x:t>
        </x:is>
      </x:c>
      <x:c r="C10989" s="3">
        <x:v>45492.3323958333</x:v>
      </x:c>
      <x:c r="D10989" s="4" t="inlineStr">
        <x:is>
          <x:t xml:space="preserve">Rebecca Estephan</x:t>
        </x:is>
      </x:c>
      <x:c r="E10989" s="5" t="inlineStr">
        <x:is>
          <x:t xml:space="preserve">Meeting with Business Central team</x:t>
        </x:is>
      </x:c>
      <x:c r="F10989" s="6" t="inlineStr">
        <x:is>
          <x:t xml:space="preserve">Info-Sys: Internal Meeting</x:t>
        </x:is>
      </x:c>
      <x:c r="G10989" s="7" t="inlineStr">
        <x:is>
          <x:t xml:space="preserve">Info-Sys</x:t>
        </x:is>
      </x:c>
      <x:c r="H10989" s="8">
        <x:v>45492.4166666667</x:v>
      </x:c>
      <x:c r="I10989" s="9" t="n">
        <x:v>1</x:v>
      </x:c>
      <x:c r="J10989" s="10">
        <x:v>45492.4583333333</x:v>
      </x:c>
      <x:c r="K10989" s="11">
        <x:v>45492.4572337963</x:v>
      </x:c>
    </x:row>
    <x:row r="10990" hidden="0">
      <x:c r="A10990" s="1" t="inlineStr">
        <x:is>
          <x:t xml:space="preserve">3715efa5-1ea0-ed11-aad1-000d3aba33e4</x:t>
        </x:is>
      </x:c>
      <x:c r="B10990" s="2" t="inlineStr">
        <x:is>
          <x:t xml:space="preserve">k4CaIhHEEujzGHtKdg9nlMI8Lrlo37Y1RFVIhAVCyQfF06kBdo6uR93Haivq7lB790g8vguZrvPvkpr5Tf0Twg==</x:t>
        </x:is>
      </x:c>
      <x:c r="C10990" s="3">
        <x:v>45202.4508680556</x:v>
      </x:c>
      <x:c r="D10990" s="4" t="inlineStr">
        <x:is>
          <x:t xml:space="preserve">Regina Alami</x:t>
        </x:is>
      </x:c>
      <x:c r="E10990" s="5" t="inlineStr">
        <x:is>
          <x:t xml:space="preserve">Meeting with Dan(Microsoft)  &amp; Jalal</x:t>
        </x:is>
      </x:c>
      <x:c r="F10990" s="6" t="inlineStr">
        <x:is>
          <x:t xml:space="preserve">Package Deployment</x:t>
        </x:is>
      </x:c>
      <x:c r="G10990" s="7" t="inlineStr">
        <x:is>
          <x:t xml:space="preserve">Etisalat Go Live</x:t>
        </x:is>
      </x:c>
      <x:c r="H10990" s="8">
        <x:v>44952</x:v>
      </x:c>
      <x:c r="I10990" s="9" t="n">
        <x:v>2.5</x:v>
      </x:c>
      <x:c r="J10990" s="10">
        <x:v>44952.1041666667</x:v>
      </x:c>
      <x:c r="K10990" s="11">
        <x:v>44955.9919907407</x:v>
      </x:c>
    </x:row>
    <x:row r="10991" hidden="0">
      <x:c r="A10991" s="1" t="inlineStr">
        <x:is>
          <x:t xml:space="preserve">ae9430e0-2a49-ef11-bfe3-000d3ab7bdcc</x:t>
        </x:is>
      </x:c>
      <x:c r="B10991" s="2" t="inlineStr">
        <x:is>
          <x:t xml:space="preserve">T1t7U21CDWPGYcwUIxOM7B/S4tH2ZMhmktjGQpcr1YQBi16MGPmF5F88HGH/qmjFm1ACecNuc/5mAvPZPChtTA==</x:t>
        </x:is>
      </x:c>
      <x:c r="C10991" s="3">
        <x:v>45496.8172685185</x:v>
      </x:c>
      <x:c r="D10991" s="4" t="inlineStr">
        <x:is>
          <x:t xml:space="preserve">Georges Mouaikel</x:t>
        </x:is>
      </x:c>
      <x:c r="E10991" s="5" t="inlineStr">
        <x:is>
          <x:t xml:space="preserve">meeting with dev</x:t>
        </x:is>
      </x:c>
      <x:c r="F10991" s="6" t="inlineStr">
        <x:is>
          <x:t xml:space="preserve">FW: D365 - Power BI Reports</x:t>
        </x:is>
      </x:c>
      <x:c r="G10991" s="7" t="inlineStr">
        <x:is>
          <x:t xml:space="preserve">FW: D365 - Power BI Reports</x:t>
        </x:is>
      </x:c>
      <x:c r="H10991" s="8">
        <x:v>45496.6041666667</x:v>
      </x:c>
      <x:c r="I10991" s="9" t="n">
        <x:v>1.5</x:v>
      </x:c>
      <x:c r="J10991" s="10">
        <x:v>45496.6666666667</x:v>
      </x:c>
      <x:c r="K10991" s="11">
        <x:v>45496.9421759259</x:v>
      </x:c>
    </x:row>
    <x:row r="10992" hidden="0">
      <x:c r="A10992" s="1" t="inlineStr">
        <x:is>
          <x:t xml:space="preserve">c9347a7a-0074-ef11-a670-0022489fca10</x:t>
        </x:is>
      </x:c>
      <x:c r="B10992" s="2" t="inlineStr">
        <x:is>
          <x:t xml:space="preserve">bfz/fryYvEFcEndYR/EXLwOeKkjomshnOxWn8LqGmcUgmBNGvPrtHbRiEjt9zcQep/OCdmFtCbJ9uRxlFXmOtg==</x:t>
        </x:is>
      </x:c>
      <x:c r="C10992" s="3">
        <x:v>45551.3276157407</x:v>
      </x:c>
      <x:c r="D10992" s="4" t="inlineStr">
        <x:is>
          <x:t xml:space="preserve">Rebecca Estephan</x:t>
        </x:is>
      </x:c>
      <x:c r="E10992" s="5" t="inlineStr">
        <x:is>
          <x:t xml:space="preserve">meeting with dev</x:t>
        </x:is>
      </x:c>
      <x:c r="F10992" s="6" t="inlineStr">
        <x:is>
          <x:t xml:space="preserve">Info-Sys: Internal Meeting</x:t>
        </x:is>
      </x:c>
      <x:c r="G10992" s="7" t="inlineStr">
        <x:is>
          <x:t xml:space="preserve">Info-Sys</x:t>
        </x:is>
      </x:c>
      <x:c r="H10992" s="8">
        <x:v>45548.7083333333</x:v>
      </x:c>
      <x:c r="I10992" s="9" t="n">
        <x:v>0.5</x:v>
      </x:c>
      <x:c r="J10992" s="10">
        <x:v>45548.7291666667</x:v>
      </x:c>
      <x:c r="K10992" s="11">
        <x:v>45551.4525115741</x:v>
      </x:c>
    </x:row>
    <x:row r="10993" hidden="0">
      <x:c r="A10993" s="1" t="inlineStr">
        <x:is>
          <x:t xml:space="preserve">a6026cc1-e7b8-f011-bbd3-002248a2bddb</x:t>
        </x:is>
      </x:c>
      <x:c r="B10993" s="2" t="inlineStr">
        <x:is>
          <x:t xml:space="preserve">iD9tTJtDrri42S+Y6Dz7rfJZr9btHIthQhpo2PiUBKFOlbuHHfF/xRx0j+z5Vb3RLYJINIvzXeA7L4Y/KwORrw==</x:t>
        </x:is>
      </x:c>
      <x:c r="C10993" s="3">
        <x:v>45964.7940972222</x:v>
      </x:c>
      <x:c r="D10993" s="4" t="inlineStr">
        <x:is>
          <x:t xml:space="preserve">Georges Mouaikel</x:t>
        </x:is>
      </x:c>
      <x:c r="E10993" s="5" t="inlineStr">
        <x:is>
          <x:t xml:space="preserve">meeting with dev</x:t>
        </x:is>
      </x:c>
      <x:c r="F10993" s="6" t="inlineStr">
        <x:is>
          <x:t xml:space="preserve">FW: Sales tax wrong account</x:t>
        </x:is>
      </x:c>
      <x:c r="G10993" s="7" t="inlineStr">
        <x:is>
          <x:t xml:space="preserve">FW: Sales tax wrong account</x:t>
        </x:is>
      </x:c>
      <x:c r="H10993" s="8">
        <x:v>45964.7291666667</x:v>
      </x:c>
      <x:c r="I10993" s="9" t="n">
        <x:v>1</x:v>
      </x:c>
      <x:c r="J10993" s="10">
        <x:v>45964.7708333333</x:v>
      </x:c>
      <x:c r="K10993" s="11">
        <x:v>45964.8773263889</x:v>
      </x:c>
    </x:row>
    <x:row r="10994" hidden="0">
      <x:c r="A10994" s="1" t="inlineStr">
        <x:is>
          <x:t xml:space="preserve">f23fd214-f87c-ef11-ac20-0022489cbfc8</x:t>
        </x:is>
      </x:c>
      <x:c r="B10994" s="2" t="inlineStr">
        <x:is>
          <x:t xml:space="preserve">hZdria+20NpeYLf6cHFTEUmXVUPlZVUwnG6RZ7HLBa5CqSkZvlLwP4oug33RUHDfqFl4iJm6diD/7aVA/il1/Q==</x:t>
        </x:is>
      </x:c>
      <x:c r="C10994" s="3">
        <x:v>45562.7390972222</x:v>
      </x:c>
      <x:c r="D10994" s="4" t="inlineStr">
        <x:is>
          <x:t xml:space="preserve">Georges Mouaikel</x:t>
        </x:is>
      </x:c>
      <x:c r="E10994" s="5" t="inlineStr">
        <x:is>
          <x:t xml:space="preserve">meeting with dev team</x:t>
        </x:is>
      </x:c>
      <x:c r="F10994" s="6" t="inlineStr">
        <x:is>
          <x:t xml:space="preserve">Info-Sys: Internal Meeting</x:t>
        </x:is>
      </x:c>
      <x:c r="G10994" s="7" t="inlineStr">
        <x:is>
          <x:t xml:space="preserve">Info-Sys</x:t>
        </x:is>
      </x:c>
      <x:c r="H10994" s="8">
        <x:v>45562.5416666667</x:v>
      </x:c>
      <x:c r="I10994" s="9" t="n">
        <x:v>2.5</x:v>
      </x:c>
      <x:c r="J10994" s="10">
        <x:v>45562.6458333333</x:v>
      </x:c>
      <x:c r="K10994" s="11">
        <x:v>45562.8639930556</x:v>
      </x:c>
    </x:row>
    <x:row r="10995" hidden="0">
      <x:c r="A10995" s="1" t="inlineStr">
        <x:is>
          <x:t xml:space="preserve">7a1bf50b-a419-ee11-8f6d-000d3aba33e4</x:t>
        </x:is>
      </x:c>
      <x:c r="B10995" s="2" t="inlineStr">
        <x:is>
          <x:t xml:space="preserve">4vDi934g7TSmZsfhKiskIPWs5BXugnBGqc68Fl3TKGUBuX/4c4ekyH66yfsphyH7Ne7kxkewL5mleYatCzkBTQ==</x:t>
        </x:is>
      </x:c>
      <x:c r="C10995" s="3">
        <x:v>45110.5543402778</x:v>
      </x:c>
      <x:c r="D10995" s="4" t="inlineStr">
        <x:is>
          <x:t xml:space="preserve">Regina Alami</x:t>
        </x:is>
      </x:c>
      <x:c r="E10995" s="5" t="inlineStr">
        <x:is>
          <x:t xml:space="preserve">Meeting With Edy and Georges regarding PMS tables and data insertion</x:t>
        </x:is>
      </x:c>
      <x:c r="F10995" s="6" t="inlineStr">
        <x:is>
          <x:t xml:space="preserve">EA:PMS Target Setting</x:t>
        </x:is>
      </x:c>
      <x:c r="G10995" s="7" t="inlineStr">
        <x:is>
          <x:t xml:space="preserve">Etisalat Go Live</x:t>
        </x:is>
      </x:c>
      <x:c r="H10995" s="8">
        <x:v>45107.5833333333</x:v>
      </x:c>
      <x:c r="I10995" s="9" t="n">
        <x:v>1</x:v>
      </x:c>
      <x:c r="J10995" s="10">
        <x:v>45107.625</x:v>
      </x:c>
      <x:c r="K10995" s="11">
        <x:v>45110.6792824074</x:v>
      </x:c>
    </x:row>
    <x:row r="10996" hidden="0">
      <x:c r="A10996" s="1" t="inlineStr">
        <x:is>
          <x:t xml:space="preserve">ada0be11-888c-ee11-8179-000d3aba33e4</x:t>
        </x:is>
      </x:c>
      <x:c r="B10996" s="2" t="inlineStr">
        <x:is>
          <x:t xml:space="preserve">s0KDUbYoIPXQ0V0V3VW81n99qfoTYEtr817aRLqCLGcfwnkQvJTgFHks5CWxbTqp74R3ou+kT4MDb+Z9QLTnXA==</x:t>
        </x:is>
      </x:c>
      <x:c r="C10996" s="3">
        <x:v>45256.7699537037</x:v>
      </x:c>
      <x:c r="D10996" s="4" t="inlineStr">
        <x:is>
          <x:t xml:space="preserve">Regina Alami</x:t>
        </x:is>
      </x:c>
      <x:c r="E10996" s="5" t="inlineStr">
        <x:is>
          <x:t xml:space="preserve">Meeting With Elias</x:t>
        </x:is>
      </x:c>
      <x:c r="F10996" s="6" t="inlineStr">
        <x:is>
          <x:t xml:space="preserve">UNIFERT: 3 Customization points</x:t>
        </x:is>
      </x:c>
      <x:c r="G10996" s="7" t="inlineStr">
        <x:is>
          <x:t xml:space="preserve">Unifert: Development Phase</x:t>
        </x:is>
      </x:c>
      <x:c r="H10996" s="8">
        <x:v>45251.5625</x:v>
      </x:c>
      <x:c r="I10996" s="9" t="n">
        <x:v>0.5</x:v>
      </x:c>
      <x:c r="J10996" s="10">
        <x:v>45251.5833333333</x:v>
      </x:c>
      <x:c r="K10996" s="11">
        <x:v>45256.8455902778</x:v>
      </x:c>
    </x:row>
    <x:row r="10997" hidden="0">
      <x:c r="A10997" s="1" t="inlineStr">
        <x:is>
          <x:t xml:space="preserve">8b8f7a68-b086-ee11-8179-000d3ab6d792</x:t>
        </x:is>
      </x:c>
      <x:c r="B10997" s="2" t="inlineStr">
        <x:is>
          <x:t xml:space="preserve">2qqXwJ0+1RicOgORhYiYWhqOPPmfjOe6bzFNnDXGoT53bbceZ2yBapfQuUTSAnUvVmJRo2SyVGUXmF4SCMwl2Q==</x:t>
        </x:is>
      </x:c>
      <x:c r="C10997" s="3">
        <x:v>45249.3399189815</x:v>
      </x:c>
      <x:c r="D10997" s="4" t="inlineStr">
        <x:is>
          <x:t xml:space="preserve">Regina Alami</x:t>
        </x:is>
      </x:c>
      <x:c r="E10997" s="5" t="inlineStr">
        <x:is>
          <x:t xml:space="preserve">Meeting with Elias about Args and form DS</x:t>
        </x:is>
      </x:c>
      <x:c r="F10997" s="6" t="inlineStr">
        <x:is>
          <x:t xml:space="preserve">Form: Interviewer Assessment</x:t>
        </x:is>
      </x:c>
      <x:c r="G10997" s="7" t="inlineStr">
        <x:is>
          <x:t xml:space="preserve">Unifert: Development Phase</x:t>
        </x:is>
      </x:c>
      <x:c r="H10997" s="8">
        <x:v>45247.375</x:v>
      </x:c>
      <x:c r="I10997" s="9" t="n">
        <x:v>2.5</x:v>
      </x:c>
      <x:c r="J10997" s="10">
        <x:v>45247.4791666667</x:v>
      </x:c>
      <x:c r="K10997" s="11">
        <x:v>45249.4105671296</x:v>
      </x:c>
    </x:row>
    <x:row r="10998" hidden="0">
      <x:c r="A10998" s="1" t="inlineStr">
        <x:is>
          <x:t xml:space="preserve">19aedb05-22f6-f011-8406-000d3a666b50</x:t>
        </x:is>
      </x:c>
      <x:c r="B10998" s="2" t="inlineStr">
        <x:is>
          <x:t xml:space="preserve">YvLneIBTJ7c5e+2/WlsL/kqTZvJvSaxrm8Sl9glOhuJ4KJbVx6Jp82WWi7WgJHA6C44OlL8/GzYktbWScK63tQ==</x:t>
        </x:is>
      </x:c>
      <x:c r="C10998" s="3">
        <x:v>46042.7113194444</x:v>
      </x:c>
      <x:c r="D10998" s="4" t="inlineStr">
        <x:is>
          <x:t xml:space="preserve">Georges Mouaikel</x:t>
        </x:is>
      </x:c>
      <x:c r="E10998" s="5" t="inlineStr">
        <x:is>
          <x:t xml:space="preserve">meeting with elissa</x:t>
        </x:is>
      </x:c>
      <x:c r="F10998" s="6" t="inlineStr">
        <x:is>
          <x:t xml:space="preserve">Run Prepayment </x:t>
        </x:is>
      </x:c>
      <x:c r="G10998" s="7" t="inlineStr">
        <x:is>
          <x:t xml:space="preserve">Run Prepayment </x:t>
        </x:is>
      </x:c>
      <x:c r="H10998" s="8">
        <x:v>46041.4583333333</x:v>
      </x:c>
      <x:c r="I10998" s="9" t="n">
        <x:v>1</x:v>
      </x:c>
      <x:c r="J10998" s="10">
        <x:v>46041.5</x:v>
      </x:c>
      <x:c r="K10998" s="11">
        <x:v>46042.7945486111</x:v>
      </x:c>
    </x:row>
    <x:row r="10999" hidden="0">
      <x:c r="A10999" s="1" t="inlineStr">
        <x:is>
          <x:t xml:space="preserve">16bed3b2-913f-f011-8779-0022489b52a3</x:t>
        </x:is>
      </x:c>
      <x:c r="B10999" s="2" t="inlineStr">
        <x:is>
          <x:t xml:space="preserve">Ik+JIs6OxbmG5IgJ1gFZlVeYxezzsYkcRzusoGHO/RxqMNTF5X0epLp1HmSbE5NlsovrZ9ye/c4REhqTQxh1Hw==</x:t>
        </x:is>
      </x:c>
      <x:c r="C10999" s="3">
        <x:v>45810.383900463</x:v>
      </x:c>
      <x:c r="D10999" s="4" t="inlineStr">
        <x:is>
          <x:t xml:space="preserve">Jana Sweid</x:t>
        </x:is>
      </x:c>
      <x:c r="E10999" s="5" t="inlineStr">
        <x:is>
          <x:t xml:space="preserve">meeting with engicon</x:t>
        </x:is>
      </x:c>
      <x:c r="F10999" s="6" t="inlineStr">
        <x:is>
          <x:t xml:space="preserve">Engicon - Analysis + FRD (5 Days)</x:t>
        </x:is>
      </x:c>
      <x:c r="G10999" s="7" t="inlineStr">
        <x:is>
          <x:t xml:space="preserve">Engicon - Analysis + FRD (5 Days)</x:t>
        </x:is>
      </x:c>
      <x:c r="H10999" s="8">
        <x:v>45796.5833333333</x:v>
      </x:c>
      <x:c r="I10999" s="9" t="n">
        <x:v>1</x:v>
      </x:c>
      <x:c r="J10999" s="10">
        <x:v>45796.625</x:v>
      </x:c>
      <x:c r="K10999" s="11">
        <x:v>45810.5087268519</x:v>
      </x:c>
    </x:row>
    <x:row r="11000" hidden="0">
      <x:c r="A11000" s="1" t="inlineStr">
        <x:is>
          <x:t xml:space="preserve">777ce8ef-4753-f011-877b-0022489b52a3</x:t>
        </x:is>
      </x:c>
      <x:c r="B11000" s="2" t="inlineStr">
        <x:is>
          <x:t xml:space="preserve">JNnYjgSHhaVXSqt99lfBRVumoKjo2u8B+V7wvdMZvDMJu5p6DWdNrhEkRnOv4auOz39pXAIkeGWRgXU/DBG5fg==</x:t>
        </x:is>
      </x:c>
      <x:c r="C11000" s="3">
        <x:v>45835.4693634259</x:v>
      </x:c>
      <x:c r="D11000" s="4" t="inlineStr">
        <x:is>
          <x:t xml:space="preserve">Jana Sweid</x:t>
        </x:is>
      </x:c>
      <x:c r="E11000" s="5" t="inlineStr">
        <x:is>
          <x:t xml:space="preserve">Meeting with Engicon</x:t>
        </x:is>
      </x:c>
      <x:c r="F11000" s="6" t="inlineStr">
        <x:is>
          <x:t xml:space="preserve">Engicon - Analysis + FRD (5 Days)</x:t>
        </x:is>
      </x:c>
      <x:c r="G11000" s="7" t="inlineStr">
        <x:is>
          <x:t xml:space="preserve">Engicon - Analysis + FRD (5 Days)</x:t>
        </x:is>
      </x:c>
      <x:c r="H11000" s="8">
        <x:v>45824.6458333333</x:v>
      </x:c>
      <x:c r="I11000" s="9" t="n">
        <x:v>2.5</x:v>
      </x:c>
      <x:c r="J11000" s="10">
        <x:v>45824.75</x:v>
      </x:c>
      <x:c r="K11000" s="11">
        <x:v>45835.5937384259</x:v>
      </x:c>
    </x:row>
    <x:row r="11001" hidden="0">
      <x:c r="A11001" s="1" t="inlineStr">
        <x:is>
          <x:t xml:space="preserve">a761eba6-8e77-ed11-81ab-000d3ab6d792</x:t>
        </x:is>
      </x:c>
      <x:c r="B11001" s="2" t="inlineStr">
        <x:is>
          <x:t xml:space="preserve">79gKxzXDTkPdfPUqnAcRJqHgOdCqneb8kn8vY/BraGMolqyTZgm+elHsvruzFU8WcKyNHNWmIec6y+s2l6/jAQ==</x:t>
        </x:is>
      </x:c>
      <x:c r="C11001" s="3">
        <x:v>44904.2959837963</x:v>
      </x:c>
      <x:c r="D11001" s="4" t="inlineStr">
        <x:is>
          <x:t xml:space="preserve">Regina Alami</x:t>
        </x:is>
      </x:c>
      <x:c r="E11001" s="5" t="inlineStr">
        <x:is>
          <x:t xml:space="preserve">Meeting With Etisalat Team</x:t>
        </x:is>
      </x:c>
      <x:c r="F11001" s="6" t="inlineStr">
        <x:is>
          <x:t xml:space="preserve">Etisalat deployment D365 FinOps on premise</x:t>
        </x:is>
      </x:c>
      <x:c r="G11001" s="7" t="inlineStr">
        <x:is>
          <x:t xml:space="preserve">Etisalat Code Upgrades &amp; Development Tasks</x:t>
        </x:is>
      </x:c>
      <x:c r="H11001" s="8">
        <x:v>44901.3958333333</x:v>
      </x:c>
      <x:c r="I11001" s="9" t="n">
        <x:v>1</x:v>
      </x:c>
      <x:c r="J11001" s="10">
        <x:v>44901.4375</x:v>
      </x:c>
      <x:c r="K11001" s="11">
        <x:v>44904.3728703704</x:v>
      </x:c>
    </x:row>
    <x:row r="11002" hidden="0">
      <x:c r="A11002" s="1" t="inlineStr">
        <x:is>
          <x:t xml:space="preserve">d699d3d4-0af9-ef11-bae2-7c1e52350f4e</x:t>
        </x:is>
      </x:c>
      <x:c r="B11002" s="2" t="inlineStr">
        <x:is>
          <x:t xml:space="preserve">JWaozAm/cadptLBb+zZIzKoY1fosmxGUCUJt9xEtm380jGPe9fJUw1mbjbek3PGa6Y0DV9BkDtdzrCTdSROuew==</x:t>
        </x:is>
      </x:c>
      <x:c r="C11002" s="3">
        <x:v>45720.6325925926</x:v>
      </x:c>
      <x:c r="D11002" s="4" t="inlineStr">
        <x:is>
          <x:t xml:space="preserve">Georges Mouaikel</x:t>
        </x:is>
      </x:c>
      <x:c r="E11002" s="5" t="inlineStr">
        <x:is>
          <x:t xml:space="preserve">meeting with gerard</x:t>
        </x:is>
      </x:c>
      <x:c r="F11002" s="6" t="inlineStr">
        <x:is>
          <x:t xml:space="preserve">Hugo Boss :: WMS Vertical Solution</x:t>
        </x:is>
      </x:c>
      <x:c r="G11002" s="7" t="inlineStr">
        <x:is>
          <x:t xml:space="preserve">WMS Vertical Training</x:t>
        </x:is>
      </x:c>
      <x:c r="H11002" s="8">
        <x:v>45720.5</x:v>
      </x:c>
      <x:c r="I11002" s="9" t="n">
        <x:v>1.5</x:v>
      </x:c>
      <x:c r="J11002" s="10">
        <x:v>45720.5625</x:v>
      </x:c>
      <x:c r="K11002" s="11">
        <x:v>45720.7158217593</x:v>
      </x:c>
    </x:row>
    <x:row r="11003" hidden="0">
      <x:c r="A11003" s="1" t="inlineStr">
        <x:is>
          <x:t xml:space="preserve">11eb5dac-330d-ef11-9f89-000d3ab5c584</x:t>
        </x:is>
      </x:c>
      <x:c r="B11003" s="2" t="inlineStr">
        <x:is>
          <x:t xml:space="preserve">9zQYq5iEKrLdEX9qkzpN/5DTFLWtshVR08dPY0t9Hbm6Fe009m4TXu6g4oLNLataADcOpaPeYh1c9eqwgR3gWQ==</x:t>
        </x:is>
      </x:c>
      <x:c r="C11003" s="3">
        <x:v>45420.5059953704</x:v>
      </x:c>
      <x:c r="D11003" s="4" t="inlineStr">
        <x:is>
          <x:t xml:space="preserve">Georges Mouaikel</x:t>
        </x:is>
      </x:c>
      <x:c r="E11003" s="5" t="inlineStr">
        <x:is>
          <x:t xml:space="preserve">meeting with gerrard</x:t>
        </x:is>
      </x:c>
      <x:c r="F11003" s="6" t="inlineStr">
        <x:is>
          <x:t xml:space="preserve">Sellout Report (DY 365)</x:t>
        </x:is>
      </x:c>
      <x:c r="G11003" s="7" t="inlineStr">
        <x:is>
          <x:t xml:space="preserve">Sellout Report (DY 365)</x:t>
        </x:is>
      </x:c>
      <x:c r="H11003" s="8">
        <x:v>45420.5416666667</x:v>
      </x:c>
      <x:c r="I11003" s="9" t="n">
        <x:v>2</x:v>
      </x:c>
      <x:c r="J11003" s="10">
        <x:v>45420.625</x:v>
      </x:c>
      <x:c r="K11003" s="11">
        <x:v>45420.6308796296</x:v>
      </x:c>
    </x:row>
    <x:row r="11004" hidden="0">
      <x:c r="A11004" s="1" t="inlineStr">
        <x:is>
          <x:t xml:space="preserve">6d80fbde-61ed-ef11-9341-7c1e52206482</x:t>
        </x:is>
      </x:c>
      <x:c r="B11004" s="2" t="inlineStr">
        <x:is>
          <x:t xml:space="preserve">Jnlv2AO0k4oZVQ2mzVmDMJ17iH+B0JUx9Fkyix1sMao646ZAlTozh1yuE0AZEfIqJrqqSO7luquSFDlUlPhZDw==</x:t>
        </x:is>
      </x:c>
      <x:c r="C11004" s="3">
        <x:v>45705.7943634259</x:v>
      </x:c>
      <x:c r="D11004" s="4" t="inlineStr">
        <x:is>
          <x:t xml:space="preserve">Fadi Hanna</x:t>
        </x:is>
      </x:c>
      <x:c r="E11004" s="5" t="inlineStr">
        <x:is>
          <x:t xml:space="preserve">Meeting with HR + Road time</x:t>
        </x:is>
      </x:c>
      <x:c r="F11004" s="6" t="inlineStr">
        <x:is>
          <x:t xml:space="preserve">Info-Sys: Internal Meeting</x:t>
        </x:is>
      </x:c>
      <x:c r="G11004" s="7" t="inlineStr">
        <x:is>
          <x:t xml:space="preserve">Info-Sys</x:t>
        </x:is>
      </x:c>
      <x:c r="H11004" s="8">
        <x:v>45705.5416666667</x:v>
      </x:c>
      <x:c r="I11004" s="9" t="n">
        <x:v>2</x:v>
      </x:c>
      <x:c r="J11004" s="10">
        <x:v>45705.625</x:v>
      </x:c>
      <x:c r="K11004" s="11">
        <x:v>45705.8774884259</x:v>
      </x:c>
    </x:row>
    <x:row r="11005" hidden="0">
      <x:c r="A11005" s="1" t="inlineStr">
        <x:is>
          <x:t xml:space="preserve">bd1f104f-9280-ed11-81ad-000d3ab6d792</x:t>
        </x:is>
      </x:c>
      <x:c r="B11005" s="2" t="inlineStr">
        <x:is>
          <x:t xml:space="preserve">LuIpDDDxwFa+l2DHLnw8Jzuh/zG8bDQFTUsAWPoHrMVO0eMlbGdY4oT5AD05OXwH3slfC7WzRQZV3kjbHDZnFg==</x:t>
        </x:is>
      </x:c>
      <x:c r="C11005" s="3">
        <x:v>44915.7612268518</x:v>
      </x:c>
      <x:c r="D11005" s="4" t="inlineStr">
        <x:is>
          <x:t xml:space="preserve">Regina Alami</x:t>
        </x:is>
      </x:c>
      <x:c r="E11005" s="5" t="inlineStr">
        <x:is>
          <x:t xml:space="preserve">meeting with jalal</x:t>
        </x:is>
      </x:c>
      <x:c r="F11005" s="6" t="inlineStr">
        <x:is>
          <x:t xml:space="preserve">Etisalat deployment D365 FinOps on premise</x:t>
        </x:is>
      </x:c>
      <x:c r="G11005" s="7" t="inlineStr">
        <x:is>
          <x:t xml:space="preserve">Etisalat Code Upgrades &amp; Development Tasks</x:t>
        </x:is>
      </x:c>
      <x:c r="H11005" s="8">
        <x:v>44915.6041666667</x:v>
      </x:c>
      <x:c r="I11005" s="9" t="n">
        <x:v>1.5</x:v>
      </x:c>
      <x:c r="J11005" s="10">
        <x:v>44915.6666666667</x:v>
      </x:c>
      <x:c r="K11005" s="11">
        <x:v>44915.844212963</x:v>
      </x:c>
    </x:row>
    <x:row r="11006" hidden="0">
      <x:c r="A11006" s="1" t="inlineStr">
        <x:is>
          <x:t xml:space="preserve">f14fef69-8b8c-ee11-8179-000d3aba1742</x:t>
        </x:is>
      </x:c>
      <x:c r="B11006" s="2" t="inlineStr">
        <x:is>
          <x:t xml:space="preserve">nY1fu5IXYF5tNFdZ+h2uZTmAbD/LYeQtjWuBMcuKRaGguyu98H4EBjCVhorK54YuqT4zpwpZXFT6NKGyOqjeDA==</x:t>
        </x:is>
      </x:c>
      <x:c r="C11006" s="3">
        <x:v>45256.779212963</x:v>
      </x:c>
      <x:c r="D11006" s="4" t="inlineStr">
        <x:is>
          <x:t xml:space="preserve">Regina Alami</x:t>
        </x:is>
      </x:c>
      <x:c r="E11006" s="5" t="inlineStr">
        <x:is>
          <x:t xml:space="preserve">Meeting With Jalal</x:t>
        </x:is>
      </x:c>
      <x:c r="F11006" s="6" t="inlineStr">
        <x:is>
          <x:t xml:space="preserve">UNIFERT: 3 Customization points</x:t>
        </x:is>
      </x:c>
      <x:c r="G11006" s="7" t="inlineStr">
        <x:is>
          <x:t xml:space="preserve">Unifert: Development Phase</x:t>
        </x:is>
      </x:c>
      <x:c r="H11006" s="8">
        <x:v>45254.4583333333</x:v>
      </x:c>
      <x:c r="I11006" s="9" t="n">
        <x:v>1</x:v>
      </x:c>
      <x:c r="J11006" s="10">
        <x:v>45254.5</x:v>
      </x:c>
      <x:c r="K11006" s="11">
        <x:v>45256.8622222222</x:v>
      </x:c>
    </x:row>
    <x:row r="11007" hidden="0">
      <x:c r="A11007" s="1" t="inlineStr">
        <x:is>
          <x:t xml:space="preserve">309905c3-8337-ee11-bdf4-000d3aba33e4</x:t>
        </x:is>
      </x:c>
      <x:c r="B11007" s="2" t="inlineStr">
        <x:is>
          <x:t xml:space="preserve">lEZ4LsCB1anYIpfjX4UzaOAbDZr1jGVC4T/7eFogQa/JWxME91GD4gmhlBUEcf0wrh++hq+GRBYxF0AZqCoChw==</x:t>
        </x:is>
      </x:c>
      <x:c r="C11007" s="3">
        <x:v>45148.5714699074</x:v>
      </x:c>
      <x:c r="D11007" s="4" t="inlineStr">
        <x:is>
          <x:t xml:space="preserve">Rebecca Estephan</x:t>
        </x:is>
      </x:c>
      <x:c r="E11007" s="5" t="inlineStr">
        <x:is>
          <x:t xml:space="preserve">meeting with jalal</x:t>
        </x:is>
      </x:c>
      <x:c r="F11007" s="6" t="inlineStr">
        <x:is>
          <x:t xml:space="preserve">follow up cases</x:t>
        </x:is>
      </x:c>
      <x:c r="G11007" s="7" t="inlineStr">
        <x:is>
          <x:t xml:space="preserve">follow up on cases</x:t>
        </x:is>
      </x:c>
      <x:c r="H11007" s="8">
        <x:v>45148.6041666667</x:v>
      </x:c>
      <x:c r="I11007" s="9" t="n">
        <x:v>0.5</x:v>
      </x:c>
      <x:c r="J11007" s="10">
        <x:v>45148.625</x:v>
      </x:c>
      <x:c r="K11007" s="11">
        <x:v>45148.6963310185</x:v>
      </x:c>
    </x:row>
    <x:row r="11008" hidden="0">
      <x:c r="A11008" s="1" t="inlineStr">
        <x:is>
          <x:t xml:space="preserve">88b366f4-a88f-ef11-8a69-00224899c5a6</x:t>
        </x:is>
      </x:c>
      <x:c r="B11008" s="2" t="inlineStr">
        <x:is>
          <x:t xml:space="preserve">0ZAExtw1aiORzvw4ZSLLin1iwVskSUZTZl10RdxWbLqToq2yhNPNndWV5WdwCdf2uRfvUZP+8AiJ/oZN5o2P1Q==</x:t>
        </x:is>
      </x:c>
      <x:c r="C11008" s="3">
        <x:v>45586.5247800926</x:v>
      </x:c>
      <x:c r="D11008" s="4" t="inlineStr">
        <x:is>
          <x:t xml:space="preserve">Georges Mouaikel</x:t>
        </x:is>
      </x:c>
      <x:c r="E11008" s="5" t="inlineStr">
        <x:is>
          <x:t xml:space="preserve">meeting with jalal</x:t>
        </x:is>
      </x:c>
      <x:c r="F11008" s="6" t="inlineStr">
        <x:is>
          <x:t xml:space="preserve">D365 - Wizard SFTP access</x:t>
        </x:is>
      </x:c>
      <x:c r="G11008" s="7" t="inlineStr">
        <x:is>
          <x:t xml:space="preserve">D365 - Wizard SFTP access</x:t>
        </x:is>
      </x:c>
      <x:c r="H11008" s="8">
        <x:v>45586.4583333333</x:v>
      </x:c>
      <x:c r="I11008" s="9" t="n">
        <x:v>0.5</x:v>
      </x:c>
      <x:c r="J11008" s="10">
        <x:v>45586.4791666667</x:v>
      </x:c>
      <x:c r="K11008" s="11">
        <x:v>45586.6496643519</x:v>
      </x:c>
    </x:row>
    <x:row r="11009" hidden="0">
      <x:c r="A11009" s="1" t="inlineStr">
        <x:is>
          <x:t xml:space="preserve">8987dd85-d987-ef11-ac21-7c1e5220e370</x:t>
        </x:is>
      </x:c>
      <x:c r="B11009" s="2" t="inlineStr">
        <x:is>
          <x:t xml:space="preserve">kax997nbMJvDDfu4MFx0SrGIZWR5+QiMDkJXths1YfgjE5a2u/uYkU+tp0p8Fkd6fLU55UJ0cwpV4SltNn4KTQ==</x:t>
        </x:is>
      </x:c>
      <x:c r="C11009" s="3">
        <x:v>45576.5856712963</x:v>
      </x:c>
      <x:c r="D11009" s="4" t="inlineStr">
        <x:is>
          <x:t xml:space="preserve">Rebecca Estephan</x:t>
        </x:is>
      </x:c>
      <x:c r="E11009" s="5" t="inlineStr">
        <x:is>
          <x:t xml:space="preserve">meeting with jalal</x:t>
        </x:is>
      </x:c>
      <x:c r="F11009" s="6" t="inlineStr">
        <x:is>
          <x:t xml:space="preserve">Info-Sys: Internal Meeting</x:t>
        </x:is>
      </x:c>
      <x:c r="G11009" s="7" t="inlineStr">
        <x:is>
          <x:t xml:space="preserve">Info-Sys</x:t>
        </x:is>
      </x:c>
      <x:c r="H11009" s="8">
        <x:v>45576.5625</x:v>
      </x:c>
      <x:c r="I11009" s="9" t="n">
        <x:v>2.5</x:v>
      </x:c>
      <x:c r="J11009" s="10">
        <x:v>45576.6666666667</x:v>
      </x:c>
      <x:c r="K11009" s="11">
        <x:v>45576.7104282407</x:v>
      </x:c>
    </x:row>
    <x:row r="11010" hidden="0">
      <x:c r="A11010" s="1" t="inlineStr">
        <x:is>
          <x:t xml:space="preserve">c064b4c8-9819-ee11-8f6d-000d3aba33e4</x:t>
        </x:is>
      </x:c>
      <x:c r="B11010" s="2" t="inlineStr">
        <x:is>
          <x:t xml:space="preserve">Rh94YupZoafQQU65tJB4qfj/RcVqgeeKYVJJURtrKd9TluJ0GBwvgR9Ut9DB5CfYI/jW1a/GS0hAuDDKThhCLA==</x:t>
        </x:is>
      </x:c>
      <x:c r="C11010" s="3">
        <x:v>45110.4986458333</x:v>
      </x:c>
      <x:c r="D11010" s="4" t="inlineStr">
        <x:is>
          <x:t xml:space="preserve">Regina Alami</x:t>
        </x:is>
      </x:c>
      <x:c r="E11010" s="5" t="inlineStr">
        <x:is>
          <x:t xml:space="preserve">Meeting with Jalal And Edy regarding attendance new batch and PMS Unifert</x:t>
        </x:is>
      </x:c>
      <x:c r="F11010" s="6" t="inlineStr">
        <x:is>
          <x:t xml:space="preserve">PMS unifert</x:t>
        </x:is>
      </x:c>
      <x:c r="G11010" s="7" t="inlineStr">
        <x:is>
          <x:t xml:space="preserve">Unifert: Development Phase</x:t>
        </x:is>
      </x:c>
      <x:c r="H11010" s="8">
        <x:v>45107.3541666667</x:v>
      </x:c>
      <x:c r="I11010" s="9" t="n">
        <x:v>2</x:v>
      </x:c>
      <x:c r="J11010" s="10">
        <x:v>45107.4375</x:v>
      </x:c>
      <x:c r="K11010" s="11">
        <x:v>45110.6232638889</x:v>
      </x:c>
    </x:row>
    <x:row r="11011" hidden="0">
      <x:c r="A11011" s="1" t="inlineStr">
        <x:is>
          <x:t xml:space="preserve">8e06c1e4-ce7c-ef11-ac20-0022489cbfc8</x:t>
        </x:is>
      </x:c>
      <x:c r="B11011" s="2" t="inlineStr">
        <x:is>
          <x:t xml:space="preserve">zl7oOlN3vs419K3IqJCtypwg9cFTUU7M0vihpqPArnH2Xw+qg/BIhW7CGLlMh+z7T6tnB9yA3D0bloI8/xEGPw==</x:t>
        </x:is>
      </x:c>
      <x:c r="C11011" s="3">
        <x:v>45562.534375</x:v>
      </x:c>
      <x:c r="D11011" s="4" t="inlineStr">
        <x:is>
          <x:t xml:space="preserve">Rebecca Estephan</x:t>
        </x:is>
      </x:c>
      <x:c r="E11011" s="5" t="inlineStr">
        <x:is>
          <x:t xml:space="preserve">Meeting with Jalal for support points</x:t>
        </x:is>
      </x:c>
      <x:c r="F11011" s="6" t="inlineStr">
        <x:is>
          <x:t xml:space="preserve">Info-Sys: Internal Meeting</x:t>
        </x:is>
      </x:c>
      <x:c r="G11011" s="7" t="inlineStr">
        <x:is>
          <x:t xml:space="preserve">Info-Sys</x:t>
        </x:is>
      </x:c>
      <x:c r="H11011" s="8">
        <x:v>45562.5416666667</x:v>
      </x:c>
      <x:c r="I11011" s="9" t="n">
        <x:v>3</x:v>
      </x:c>
      <x:c r="J11011" s="10">
        <x:v>45562.6666666667</x:v>
      </x:c>
      <x:c r="K11011" s="11">
        <x:v>45562.6591898148</x:v>
      </x:c>
    </x:row>
    <x:row r="11012" hidden="0">
      <x:c r="A11012" s="1" t="inlineStr">
        <x:is>
          <x:t xml:space="preserve">7d66da4b-d7ef-f011-8406-000d3a666f8e</x:t>
        </x:is>
      </x:c>
      <x:c r="B11012" s="2" t="inlineStr">
        <x:is>
          <x:t xml:space="preserve">eG1pAH3tW8MaFiNvF21yUEVFo18UGZTHDn3WiapoZp0WFxiPe5IRkvC8bccSfSDlj2POUQBMDtkU+Twq4VW4ig==</x:t>
        </x:is>
      </x:c>
      <x:c r="C11012" s="3">
        <x:v>46034.7044791667</x:v>
      </x:c>
      <x:c r="D11012" s="4" t="inlineStr">
        <x:is>
          <x:t xml:space="preserve">Georges Mouaikel</x:t>
        </x:is>
      </x:c>
      <x:c r="E11012" s="5" t="inlineStr">
        <x:is>
          <x:t xml:space="preserve">meeting with Jessika to fix the fixed assets journal</x:t>
        </x:is>
      </x:c>
      <x:c r="F11012" s="6" t="inlineStr">
        <x:is>
          <x:t xml:space="preserve">FAR Points</x:t>
        </x:is>
      </x:c>
      <x:c r="G11012" s="7" t="inlineStr">
        <x:is>
          <x:t xml:space="preserve">FAR Points</x:t>
        </x:is>
      </x:c>
      <x:c r="H11012" s="8">
        <x:v>46031.5625</x:v>
      </x:c>
      <x:c r="I11012" s="9" t="n">
        <x:v>3</x:v>
      </x:c>
      <x:c r="J11012" s="10">
        <x:v>46031.6875</x:v>
      </x:c>
      <x:c r="K11012" s="11">
        <x:v>46034.7875462963</x:v>
      </x:c>
    </x:row>
    <x:row r="11013" hidden="0">
      <x:c r="A11013" s="1" t="inlineStr">
        <x:is>
          <x:t xml:space="preserve">42cce452-94fb-f011-8406-000d3a666d3c</x:t>
        </x:is>
      </x:c>
      <x:c r="B11013" s="2" t="inlineStr">
        <x:is>
          <x:t xml:space="preserve">XG1PoBnMJUU3h1rR9XFsF1kIq+/rm1XJPc+/4KfGcGHv0x2cRHrbGR2P1mDolgTxG5rcNCJLDyEqx1Gq9NybcA==</x:t>
        </x:is>
      </x:c>
      <x:c r="C11013" s="3">
        <x:v>46049.6423958333</x:v>
      </x:c>
      <x:c r="D11013" s="4" t="inlineStr">
        <x:is>
          <x:t xml:space="preserve">Rebecca Estephan</x:t>
        </x:is>
      </x:c>
      <x:c r="E11013" s="5" t="inlineStr">
        <x:is>
          <x:t xml:space="preserve">Meeting with Jessy</x:t>
        </x:is>
      </x:c>
      <x:c r="F11013" s="6" t="inlineStr">
        <x:is>
          <x:t xml:space="preserve">Info-Sys: Internal Meeting</x:t>
        </x:is>
      </x:c>
      <x:c r="G11013" s="7" t="inlineStr">
        <x:is>
          <x:t xml:space="preserve">Info-Sys</x:t>
        </x:is>
      </x:c>
      <x:c r="H11013" s="8">
        <x:v>46049.625</x:v>
      </x:c>
      <x:c r="I11013" s="9" t="n">
        <x:v>1</x:v>
      </x:c>
      <x:c r="J11013" s="10">
        <x:v>46049.6666666667</x:v>
      </x:c>
      <x:c r="K11013" s="11">
        <x:v>46049.7256481481</x:v>
      </x:c>
    </x:row>
    <x:row r="11014" hidden="0">
      <x:c r="A11014" s="1" t="inlineStr">
        <x:is>
          <x:t xml:space="preserve">44ff0135-4b62-f011-bec3-002248a14dd1</x:t>
        </x:is>
      </x:c>
      <x:c r="B11014" s="2" t="inlineStr">
        <x:is>
          <x:t xml:space="preserve">3COgQHCe61sa7MYvQtGf+/5h8CDBEvuIfJEIA7+JbWqyt41tYCt17q8KVFpqlmIIcecODDYOh6gqelHjegCwKw==</x:t>
        </x:is>
      </x:c>
      <x:c r="C11014" s="3">
        <x:v>45854.5737962963</x:v>
      </x:c>
      <x:c r="D11014" s="4" t="inlineStr">
        <x:is>
          <x:t xml:space="preserve">Rebecca Estephan</x:t>
        </x:is>
      </x:c>
      <x:c r="E11014" s="5" t="inlineStr">
        <x:is>
          <x:t xml:space="preserve">meeting with laura</x:t>
        </x:is>
      </x:c>
      <x:c r="F11014" s="6" t="inlineStr">
        <x:is>
          <x:t xml:space="preserve">HB Cloud Kangaroo </x:t>
        </x:is>
      </x:c>
      <x:c r="G11014" s="7" t="inlineStr">
        <x:is>
          <x:t xml:space="preserve">HB Cloud Kangaroo </x:t>
        </x:is>
      </x:c>
      <x:c r="H11014" s="8">
        <x:v>45854.625</x:v>
      </x:c>
      <x:c r="I11014" s="9" t="n">
        <x:v>1</x:v>
      </x:c>
      <x:c r="J11014" s="10">
        <x:v>45854.6666666667</x:v>
      </x:c>
      <x:c r="K11014" s="11">
        <x:v>45854.6986805556</x:v>
      </x:c>
    </x:row>
    <x:row r="11015" hidden="0">
      <x:c r="A11015" s="1" t="inlineStr">
        <x:is>
          <x:t xml:space="preserve">14485d12-1190-f011-b4cc-7c1e52350f4e</x:t>
        </x:is>
      </x:c>
      <x:c r="B11015" s="2" t="inlineStr">
        <x:is>
          <x:t xml:space="preserve">7h16S4r2ihQWhiCRUy3BT0HwSMwQkQUWElwE1M1mblpW3ff2hN0sQOYrIY2Y34LBKxTcWy1ETgn7TL57B2/A3g==</x:t>
        </x:is>
      </x:c>
      <x:c r="C11015" s="3">
        <x:v>45912.8236805556</x:v>
      </x:c>
      <x:c r="D11015" s="4" t="inlineStr">
        <x:is>
          <x:t xml:space="preserve">Georges Mouaikel</x:t>
        </x:is>
      </x:c>
      <x:c r="E11015" s="5" t="inlineStr">
        <x:is>
          <x:t xml:space="preserve">meeting with management</x:t>
        </x:is>
      </x:c>
      <x:c r="F11015" s="6" t="inlineStr">
        <x:is>
          <x:t xml:space="preserve">ALFA Cases</x:t>
        </x:is>
      </x:c>
      <x:c r="G11015" s="7" t="inlineStr">
        <x:is>
          <x:t xml:space="preserve">Alfa</x:t>
        </x:is>
      </x:c>
      <x:c r="H11015" s="8">
        <x:v>45908.4166666667</x:v>
      </x:c>
      <x:c r="I11015" s="9" t="n">
        <x:v>1</x:v>
      </x:c>
      <x:c r="J11015" s="10">
        <x:v>45908.4583333333</x:v>
      </x:c>
      <x:c r="K11015" s="11">
        <x:v>45912.9484837963</x:v>
      </x:c>
    </x:row>
    <x:row r="11016" hidden="0">
      <x:c r="A11016" s="1" t="inlineStr">
        <x:is>
          <x:t xml:space="preserve">eb23210b-bfe6-ee11-904d-000d3aba33e4</x:t>
        </x:is>
      </x:c>
      <x:c r="B11016" s="2" t="inlineStr">
        <x:is>
          <x:t xml:space="preserve">I057OG8qIrKSnFLKv+w1FJyGHAqcNe32vIg355qX/iBr5B0gnNg9RdLRARXbxUIGZP1+7fcw5U2gU7toRVzCFA==</x:t>
        </x:is>
      </x:c>
      <x:c r="C11016" s="3">
        <x:v>45371.5681365741</x:v>
      </x:c>
      <x:c r="D11016" s="4" t="inlineStr">
        <x:is>
          <x:t xml:space="preserve">Georges Mouaikel</x:t>
        </x:is>
      </x:c>
      <x:c r="E11016" s="5" t="inlineStr">
        <x:is>
          <x:t xml:space="preserve">meeting with mansour to test the attendance</x:t>
        </x:is>
      </x:c>
      <x:c r="F11016" s="6" t="inlineStr">
        <x:is>
          <x:t xml:space="preserve">Attendance issues in D365 F&amp;O - Etisalat Afghanistan</x:t>
        </x:is>
      </x:c>
      <x:c r="G11016" s="7" t="inlineStr">
        <x:is>
          <x:t xml:space="preserve">Attendance issues in D365 F&amp;O - Etisalat Afghanistan</x:t>
        </x:is>
      </x:c>
      <x:c r="H11016" s="8">
        <x:v>45371.375</x:v>
      </x:c>
      <x:c r="I11016" s="9" t="n">
        <x:v>1</x:v>
      </x:c>
      <x:c r="J11016" s="10">
        <x:v>45371.4166666667</x:v>
      </x:c>
      <x:c r="K11016" s="11">
        <x:v>45371.6513194444</x:v>
      </x:c>
    </x:row>
    <x:row r="11017" hidden="0">
      <x:c r="A11017" s="1" t="inlineStr">
        <x:is>
          <x:t xml:space="preserve">0cea281f-a2a0-ec11-b400-000d3ab97f5c</x:t>
        </x:is>
      </x:c>
      <x:c r="B11017" s="2" t="inlineStr">
        <x:is>
          <x:t xml:space="preserve">TLXTmvRBUmLAEnR/dzPCgN3LtCXeuk5lmbzjwrbAmlAhYhlKX1bOEEgUuYG263RZ36D+9CCwyAAQ5R/IPNX/lg==</x:t>
        </x:is>
      </x:c>
      <x:c r="C11017" s="3">
        <x:v>44630.7809259259</x:v>
      </x:c>
      <x:c r="D11017" s="4" t="inlineStr">
        <x:is>
          <x:t xml:space="preserve">Regina Alami</x:t>
        </x:is>
      </x:c>
      <x:c r="E11017" s="5" t="inlineStr">
        <x:is>
          <x:t xml:space="preserve">Meeting with Maria</x:t>
        </x:is>
      </x:c>
      <x:c r="F11017" s="6" t="inlineStr">
        <x:is>
          <x:t xml:space="preserve">New project Overview</x:t>
        </x:is>
      </x:c>
      <x:c r="G11017" s="7"/>
      <x:c r="H11017" s="8">
        <x:v>44630.625</x:v>
      </x:c>
      <x:c r="I11017" s="9" t="n">
        <x:v>1</x:v>
      </x:c>
      <x:c r="J11017" s="10">
        <x:v>44630.6666666667</x:v>
      </x:c>
      <x:c r="K11017" s="11">
        <x:v>44630.8642592593</x:v>
      </x:c>
    </x:row>
    <x:row r="11018" hidden="0">
      <x:c r="A11018" s="1" t="inlineStr">
        <x:is>
          <x:t xml:space="preserve">a3ac3021-317b-ef11-ac20-000d3ada668a</x:t>
        </x:is>
      </x:c>
      <x:c r="B11018" s="2" t="inlineStr">
        <x:is>
          <x:t xml:space="preserve">nwg9UUIuDAulgSknxvwzBm/H3Hx0s4/7a1uqY01fZOWj4Q2S+fpUBGhAi1JL98E6TqV1Q9MEqOFsa3hKg+YkdA==</x:t>
        </x:is>
      </x:c>
      <x:c r="C11018" s="3">
        <x:v>45560.4779513889</x:v>
      </x:c>
      <x:c r="D11018" s="4" t="inlineStr">
        <x:is>
          <x:t xml:space="preserve">Rebecca Estephan</x:t>
        </x:is>
      </x:c>
      <x:c r="E11018" s="5" t="inlineStr">
        <x:is>
          <x:t xml:space="preserve">Meeting with nermine for questionnaire</x:t>
        </x:is>
      </x:c>
      <x:c r="F11018" s="6" t="inlineStr">
        <x:is>
          <x:t xml:space="preserve">Info-Sys: Internal Meeting</x:t>
        </x:is>
      </x:c>
      <x:c r="G11018" s="7" t="inlineStr">
        <x:is>
          <x:t xml:space="preserve">Info-Sys</x:t>
        </x:is>
      </x:c>
      <x:c r="H11018" s="8">
        <x:v>45560.375</x:v>
      </x:c>
      <x:c r="I11018" s="9" t="n">
        <x:v>1</x:v>
      </x:c>
      <x:c r="J11018" s="10">
        <x:v>45560.4166666667</x:v>
      </x:c>
      <x:c r="K11018" s="11">
        <x:v>45560.602349537</x:v>
      </x:c>
    </x:row>
    <x:row r="11019" hidden="0">
      <x:c r="A11019" s="1" t="inlineStr">
        <x:is>
          <x:t xml:space="preserve">82fa4b6e-d2d6-ee11-904d-000d3aba33e4</x:t>
        </x:is>
      </x:c>
      <x:c r="B11019" s="2" t="inlineStr">
        <x:is>
          <x:t xml:space="preserve">Gds/SkoL+KHGOiHp/h/Ulk98MqjwO7Zzw9oexEpfBZkdhZy3phwaqmQLxXzmiyNUB/oe7S2Oya7pcCLfQJS3ew==</x:t>
        </x:is>
      </x:c>
      <x:c r="C11019" s="3">
        <x:v>45351.3031134259</x:v>
      </x:c>
      <x:c r="D11019" s="4" t="inlineStr">
        <x:is>
          <x:t xml:space="preserve">Georges Mouaikel</x:t>
        </x:is>
      </x:c>
      <x:c r="E11019" s="5" t="inlineStr">
        <x:is>
          <x:t xml:space="preserve">meeting with ogero</x:t>
        </x:is>
      </x:c>
      <x:c r="F11019" s="6" t="inlineStr">
        <x:is>
          <x:t xml:space="preserve">Info-Sys: Internal Meeting</x:t>
        </x:is>
      </x:c>
      <x:c r="G11019" s="7" t="inlineStr">
        <x:is>
          <x:t xml:space="preserve">Info-Sys</x:t>
        </x:is>
      </x:c>
      <x:c r="H11019" s="8">
        <x:v>45350.3541666667</x:v>
      </x:c>
      <x:c r="I11019" s="9" t="n">
        <x:v>4</x:v>
      </x:c>
      <x:c r="J11019" s="10">
        <x:v>45350.5208333333</x:v>
      </x:c>
      <x:c r="K11019" s="11">
        <x:v>45351.3863310185</x:v>
      </x:c>
    </x:row>
    <x:row r="11020" hidden="0">
      <x:c r="A11020" s="1" t="inlineStr">
        <x:is>
          <x:t xml:space="preserve">54c1223f-5fd7-f011-8544-7ced8d71b5a4</x:t>
        </x:is>
      </x:c>
      <x:c r="B11020" s="2" t="inlineStr">
        <x:is>
          <x:t xml:space="preserve">2snjOWazRyhZf5m5ywgDJdrw/nRDHtdLT++DsNPgzmHwrq2gYbXFBbKIR62DvyV7s+gi9y03VHDi9u5K06TBzw==</x:t>
        </x:is>
      </x:c>
      <x:c r="C11020" s="3">
        <x:v>46003.565625</x:v>
      </x:c>
      <x:c r="D11020" s="4" t="inlineStr">
        <x:is>
          <x:t xml:space="preserve">Georges Mouaikel</x:t>
        </x:is>
      </x:c>
      <x:c r="E11020" s="5" t="inlineStr">
        <x:is>
          <x:t xml:space="preserve">meeting with Reine</x:t>
        </x:is>
      </x:c>
      <x:c r="F11020" s="6" t="inlineStr">
        <x:is>
          <x:t xml:space="preserve">FAR Points</x:t>
        </x:is>
      </x:c>
      <x:c r="G11020" s="7" t="inlineStr">
        <x:is>
          <x:t xml:space="preserve">FAR Points</x:t>
        </x:is>
      </x:c>
      <x:c r="H11020" s="8">
        <x:v>46003.5</x:v>
      </x:c>
      <x:c r="I11020" s="9" t="n">
        <x:v>1.5</x:v>
      </x:c>
      <x:c r="J11020" s="10">
        <x:v>46003.5625</x:v>
      </x:c>
      <x:c r="K11020" s="11">
        <x:v>46003.6488078704</x:v>
      </x:c>
    </x:row>
    <x:row r="11021" hidden="0">
      <x:c r="A11021" s="1" t="inlineStr">
        <x:is>
          <x:t xml:space="preserve">dce0ca8a-8e77-ed11-81ab-000d3ab6d792</x:t>
        </x:is>
      </x:c>
      <x:c r="B11021" s="2" t="inlineStr">
        <x:is>
          <x:t xml:space="preserve">vezjrghn8zxWFnjNKejmHNtnX8Fp3zcLlymL3KAO/qlHZrwISjICBTJSFmSUu1jQWeNOJTMHyo1aDhS3Qih53A==</x:t>
        </x:is>
      </x:c>
      <x:c r="C11021" s="3">
        <x:v>44904.295625</x:v>
      </x:c>
      <x:c r="D11021" s="4" t="inlineStr">
        <x:is>
          <x:t xml:space="preserve">Regina Alami</x:t>
        </x:is>
      </x:c>
      <x:c r="E11021" s="5" t="inlineStr">
        <x:is>
          <x:t xml:space="preserve">Meeting With Suha</x:t>
        </x:is>
      </x:c>
      <x:c r="F11021" s="6" t="inlineStr">
        <x:is>
          <x:t xml:space="preserve">ARCO: Don't allow blank Country Code or Contact Number with type Phone</x:t>
        </x:is>
      </x:c>
      <x:c r="G11021" s="7" t="inlineStr">
        <x:is>
          <x:t xml:space="preserve">arco: Unifying Customers</x:t>
        </x:is>
      </x:c>
      <x:c r="H11021" s="8">
        <x:v>44901.3541666667</x:v>
      </x:c>
      <x:c r="I11021" s="9" t="n">
        <x:v>1</x:v>
      </x:c>
      <x:c r="J11021" s="10">
        <x:v>44901.3958333333</x:v>
      </x:c>
      <x:c r="K11021" s="11">
        <x:v>44904.3723032407</x:v>
      </x:c>
    </x:row>
    <x:row r="11022" hidden="0">
      <x:c r="A11022" s="1" t="inlineStr">
        <x:is>
          <x:t xml:space="preserve">380c39b4-e7b8-f011-bbd3-002248a2bddb</x:t>
        </x:is>
      </x:c>
      <x:c r="B11022" s="2" t="inlineStr">
        <x:is>
          <x:t xml:space="preserve">IeRcyWOfCv91XXa55TJriAV1sKZFhupS97u72pxsxaxaxL+oob271ssYS4yrHVjGLWV1+XVZRmq5ZZwwnpSPXw==</x:t>
        </x:is>
      </x:c>
      <x:c r="C11022" s="3">
        <x:v>45964.7938310185</x:v>
      </x:c>
      <x:c r="D11022" s="4" t="inlineStr">
        <x:is>
          <x:t xml:space="preserve">Georges Mouaikel</x:t>
        </x:is>
      </x:c>
      <x:c r="E11022" s="5" t="inlineStr">
        <x:is>
          <x:t xml:space="preserve">meeting with tina</x:t>
        </x:is>
      </x:c>
      <x:c r="F11022" s="6" t="inlineStr">
        <x:is>
          <x:t xml:space="preserve">FW: Sales tax wrong account</x:t>
        </x:is>
      </x:c>
      <x:c r="G11022" s="7" t="inlineStr">
        <x:is>
          <x:t xml:space="preserve">FW: Sales tax wrong account</x:t>
        </x:is>
      </x:c>
      <x:c r="H11022" s="8">
        <x:v>45964.6666666667</x:v>
      </x:c>
      <x:c r="I11022" s="9" t="n">
        <x:v>1</x:v>
      </x:c>
      <x:c r="J11022" s="10">
        <x:v>45964.7083333333</x:v>
      </x:c>
      <x:c r="K11022" s="11">
        <x:v>45964.8770486111</x:v>
      </x:c>
    </x:row>
    <x:row r="11023" hidden="0">
      <x:c r="A11023" s="1" t="inlineStr">
        <x:is>
          <x:t xml:space="preserve">6c758013-c83c-ee11-bdf4-000d3ab6d792</x:t>
        </x:is>
      </x:c>
      <x:c r="B11023" s="2" t="inlineStr">
        <x:is>
          <x:t xml:space="preserve">hW7jdX5Fj3LyR0k5SVhBbTY8u7H2rXYWci8e2nxvk9KQgE4m8SVd0cLPt3P/ZOETFF1C7xW/1KM9tgVGQ7XuTQ==</x:t>
        </x:is>
      </x:c>
      <x:c r="C11023" s="3">
        <x:v>45155.2761111111</x:v>
      </x:c>
      <x:c r="D11023" s="4" t="inlineStr">
        <x:is>
          <x:t xml:space="preserve">Regina Alami</x:t>
        </x:is>
      </x:c>
      <x:c r="E11023" s="5" t="inlineStr">
        <x:is>
          <x:t xml:space="preserve">Meeting with Wael Microsoft</x:t>
        </x:is>
      </x:c>
      <x:c r="F11023" s="6" t="inlineStr">
        <x:is>
          <x:t xml:space="preserve">Alfa follow excel and export the report</x:t>
        </x:is>
      </x:c>
      <x:c r="G11023" s="7" t="inlineStr">
        <x:is>
          <x:t xml:space="preserve">Alfa code upgrade</x:t>
        </x:is>
      </x:c>
      <x:c r="H11023" s="8">
        <x:v>45154.4583333333</x:v>
      </x:c>
      <x:c r="I11023" s="9" t="n">
        <x:v>1</x:v>
      </x:c>
      <x:c r="J11023" s="10">
        <x:v>45154.5</x:v>
      </x:c>
      <x:c r="K11023" s="11">
        <x:v>45155.39875</x:v>
      </x:c>
    </x:row>
    <x:row r="11024" hidden="0">
      <x:c r="A11024" s="1" t="inlineStr">
        <x:is>
          <x:t xml:space="preserve">cd29f544-19b4-ec11-983f-0022489bc42e</x:t>
        </x:is>
      </x:c>
      <x:c r="B11024" s="2" t="inlineStr">
        <x:is>
          <x:t xml:space="preserve">ro++HcxeYEvNsN6OtTIIR7ZLQzxLfhlzINHGKjGDCN6YOxMO7WmP3amNHmgzj6zPdd21hTuxE6Oy5EEyfWJTOA==</x:t>
        </x:is>
      </x:c>
      <x:c r="C11024" s="3">
        <x:v>44655.5523148148</x:v>
      </x:c>
      <x:c r="D11024" s="4" t="inlineStr">
        <x:is>
          <x:t xml:space="preserve">Regina Alami</x:t>
        </x:is>
      </x:c>
      <x:c r="E11024" s="5" t="inlineStr">
        <x:is>
          <x:t xml:space="preserve">Meeting With Youssef and Ghadi</x:t>
        </x:is>
      </x:c>
      <x:c r="F11024" s="6" t="inlineStr">
        <x:is>
          <x:t xml:space="preserve">Transfer Voucher</x:t>
        </x:is>
      </x:c>
      <x:c r="G11024" s="7" t="inlineStr">
        <x:is>
          <x:t xml:space="preserve">Shubber Go-Live Closing</x:t>
        </x:is>
      </x:c>
      <x:c r="H11024" s="8">
        <x:v>44655.5208333333</x:v>
      </x:c>
      <x:c r="I11024" s="9" t="n">
        <x:v>1.25</x:v>
      </x:c>
      <x:c r="J11024" s="10">
        <x:v>44655.5729166667</x:v>
      </x:c>
      <x:c r="K11024" s="11">
        <x:v>44655.6773148148</x:v>
      </x:c>
    </x:row>
    <x:row r="11025" hidden="0">
      <x:c r="A11025" s="1" t="inlineStr">
        <x:is>
          <x:t xml:space="preserve">98878541-a5c3-ee11-9079-000d3ab6d792</x:t>
        </x:is>
      </x:c>
      <x:c r="B11025" s="2" t="inlineStr">
        <x:is>
          <x:t xml:space="preserve">bfDLFtSOoRrbtvS+hd/RdPaJD58mTqMgrsXnGlgKynLzN3Jeldh2zB7rwiBpt8DgaaMT4D9BtJwQ5nsr6oO9OQ==</x:t>
        </x:is>
      </x:c>
      <x:c r="C11025" s="3">
        <x:v>45326.899849537</x:v>
      </x:c>
      <x:c r="D11025" s="4" t="inlineStr">
        <x:is>
          <x:t xml:space="preserve">Regina Alami</x:t>
        </x:is>
      </x:c>
      <x:c r="E11025" s="5" t="inlineStr">
        <x:is>
          <x:t xml:space="preserve">Meeting withTareq</x:t>
        </x:is>
      </x:c>
      <x:c r="F11025" s="6" t="inlineStr">
        <x:is>
          <x:t xml:space="preserve">MBR ZATCA e-invoicing</x:t>
        </x:is>
      </x:c>
      <x:c r="G11025" s="7" t="inlineStr">
        <x:is>
          <x:t xml:space="preserve">Zatca MBR</x:t>
        </x:is>
      </x:c>
      <x:c r="H11025" s="8">
        <x:v>45323.5416666667</x:v>
      </x:c>
      <x:c r="I11025" s="9" t="n">
        <x:v>1</x:v>
      </x:c>
      <x:c r="J11025" s="10">
        <x:v>45323.5833333333</x:v>
      </x:c>
      <x:c r="K11025" s="11">
        <x:v>45326.9826967593</x:v>
      </x:c>
    </x:row>
    <x:row r="11026" hidden="0">
      <x:c r="A11026" s="1" t="inlineStr">
        <x:is>
          <x:t xml:space="preserve">d87e423e-b9b8-f011-bbd3-002248a2b75e</x:t>
        </x:is>
      </x:c>
      <x:c r="B11026" s="2" t="inlineStr">
        <x:is>
          <x:t xml:space="preserve">2+9Nu8BxKbFmBvamdKt3Npx3kOFUc7CWhjEdlKw3ehVWkSXbHq74g0qiDZZvfb5isKMY70jfQke0pC0KzBhBzQ==</x:t>
        </x:is>
      </x:c>
      <x:c r="C11026" s="3">
        <x:v>45964.5629166667</x:v>
      </x:c>
      <x:c r="D11026" s="4" t="inlineStr">
        <x:is>
          <x:t xml:space="preserve">Rebecca Estephan</x:t>
        </x:is>
      </x:c>
      <x:c r="E11026" s="5" t="inlineStr">
        <x:is>
          <x:t xml:space="preserve">Mena me integration</x:t>
        </x:is>
      </x:c>
      <x:c r="F11026" s="6" t="inlineStr">
        <x:is>
          <x:t xml:space="preserve">FW: CTL and JBC integration</x:t>
        </x:is>
      </x:c>
      <x:c r="G11026" s="7" t="inlineStr">
        <x:is>
          <x:t xml:space="preserve">FW: CTL and JBC integration</x:t>
        </x:is>
      </x:c>
      <x:c r="H11026" s="8">
        <x:v>45964.4791666667</x:v>
      </x:c>
      <x:c r="I11026" s="9" t="n">
        <x:v>1</x:v>
      </x:c>
      <x:c r="J11026" s="10">
        <x:v>45964.5208333333</x:v>
      </x:c>
      <x:c r="K11026" s="11">
        <x:v>45964.6461111111</x:v>
      </x:c>
    </x:row>
    <x:row r="11027" hidden="0">
      <x:c r="A11027" s="1" t="inlineStr">
        <x:is>
          <x:t xml:space="preserve">2d42a120-40af-f011-bbd3-002248a2bddb</x:t>
        </x:is>
      </x:c>
      <x:c r="B11027" s="2" t="inlineStr">
        <x:is>
          <x:t xml:space="preserve">swidmNpF+iqBM8tLoQ1uOkXffeCNdu8SPna1UajyMYG2oI+RmkXR7Mk0Io6yXrqwzTo5lqJ3w68BCPG0jjx5/g==</x:t>
        </x:is>
      </x:c>
      <x:c r="C11027" s="3">
        <x:v>45952.5726388889</x:v>
      </x:c>
      <x:c r="D11027" s="4" t="inlineStr">
        <x:is>
          <x:t xml:space="preserve">Rebecca Estephan</x:t>
        </x:is>
      </x:c>
      <x:c r="E11027" s="5" t="inlineStr">
        <x:is>
          <x:t xml:space="preserve">Mena Me Integration</x:t>
        </x:is>
      </x:c>
      <x:c r="F11027" s="6" t="inlineStr">
        <x:is>
          <x:t xml:space="preserve">FW: CTL and JBC integration</x:t>
        </x:is>
      </x:c>
      <x:c r="G11027" s="7" t="inlineStr">
        <x:is>
          <x:t xml:space="preserve">FW: CTL and JBC integration</x:t>
        </x:is>
      </x:c>
      <x:c r="H11027" s="8">
        <x:v>45952.625</x:v>
      </x:c>
      <x:c r="I11027" s="9" t="n">
        <x:v>1.5</x:v>
      </x:c>
      <x:c r="J11027" s="10">
        <x:v>45952.6875</x:v>
      </x:c>
      <x:c r="K11027" s="11">
        <x:v>45952.6325347222</x:v>
      </x:c>
    </x:row>
    <x:row r="11028" hidden="0">
      <x:c r="A11028" s="1" t="inlineStr">
        <x:is>
          <x:t xml:space="preserve">68e2586a-4027-f011-8c4d-000d3ab93fc3</x:t>
        </x:is>
      </x:c>
      <x:c r="B11028" s="2" t="inlineStr">
        <x:is>
          <x:t xml:space="preserve">7g4GlvnOQju24/OpGkFP70HGJGhpQSXGllUWj1/RRpdFv9cg3mTsgtgp4TKfaDPJoH0+nkw4wvXJhVPwUBOtkg==</x:t>
        </x:is>
      </x:c>
      <x:c r="C11028" s="3">
        <x:v>45779.4376851852</x:v>
      </x:c>
      <x:c r="D11028" s="4" t="inlineStr">
        <x:is>
          <x:t xml:space="preserve">Georges Mouaikel</x:t>
        </x:is>
      </x:c>
      <x:c r="E11028" s="5" t="inlineStr">
        <x:is>
          <x:t xml:space="preserve">MenaME &amp; D365 integration ( Salaries Transactions)</x:t>
        </x:is>
      </x:c>
      <x:c r="F11028" s="6" t="inlineStr">
        <x:is>
          <x:t xml:space="preserve">MenaME &amp; D365 integration ( Salaries Transactions)</x:t>
        </x:is>
      </x:c>
      <x:c r="G11028" s="7" t="inlineStr">
        <x:is>
          <x:t xml:space="preserve">MenaME &amp; D365 integration ( Salaries Transactions)</x:t>
        </x:is>
      </x:c>
      <x:c r="H11028" s="8">
        <x:v>45765.5</x:v>
      </x:c>
      <x:c r="I11028" s="9" t="n">
        <x:v>0.5</x:v>
      </x:c>
      <x:c r="J11028" s="10">
        <x:v>45765.5208333333</x:v>
      </x:c>
      <x:c r="K11028" s="11">
        <x:v>45779.5626851852</x:v>
      </x:c>
    </x:row>
    <x:row r="11029" hidden="0">
      <x:c r="A11029" s="1" t="inlineStr">
        <x:is>
          <x:t xml:space="preserve">de90d058-9d2a-f011-8c4d-002248a14dd1</x:t>
        </x:is>
      </x:c>
      <x:c r="B11029" s="2" t="inlineStr">
        <x:is>
          <x:t xml:space="preserve">hvZWQgQ+I7qo3gKo0dEFckAmVwe3DOySmqbp+g0bQimLbXyqf6tvYkO9Ov8m1R4ymCtqifT0szyPKA3qV7iiAA==</x:t>
        </x:is>
      </x:c>
      <x:c r="C11029" s="3">
        <x:v>45783.717337963</x:v>
      </x:c>
      <x:c r="D11029" s="4" t="inlineStr">
        <x:is>
          <x:t xml:space="preserve">Georges Mouaikel</x:t>
        </x:is>
      </x:c>
      <x:c r="E11029" s="5" t="inlineStr">
        <x:is>
          <x:t xml:space="preserve">MenaME &amp; D365 integration ( Salaries Transactions)</x:t>
        </x:is>
      </x:c>
      <x:c r="F11029" s="6" t="inlineStr">
        <x:is>
          <x:t xml:space="preserve">MenaME &amp; D365 integration ( Salaries Transactions)</x:t>
        </x:is>
      </x:c>
      <x:c r="G11029" s="7" t="inlineStr">
        <x:is>
          <x:t xml:space="preserve">MenaME &amp; D365 integration ( Salaries Transactions)</x:t>
        </x:is>
      </x:c>
      <x:c r="H11029" s="8">
        <x:v>45783.7916666667</x:v>
      </x:c>
      <x:c r="I11029" s="9" t="n">
        <x:v>0.5</x:v>
      </x:c>
      <x:c r="J11029" s="10">
        <x:v>45783.8125</x:v>
      </x:c>
      <x:c r="K11029" s="11">
        <x:v>45783.842337963</x:v>
      </x:c>
    </x:row>
    <x:row r="11030" hidden="0">
      <x:c r="A11030" s="1" t="inlineStr">
        <x:is>
          <x:t xml:space="preserve">e64484f4-ef24-f011-8c4d-7c1e52350f4e</x:t>
        </x:is>
      </x:c>
      <x:c r="B11030" s="2" t="inlineStr">
        <x:is>
          <x:t xml:space="preserve">JqCKTOfoD006h0MsfGJW2ek92xThBxYGedrHtrhhT1M/QGmumeVAUk3f5SoXmlz9VWtKQjCWo/uduGHy0VLbuw==</x:t>
        </x:is>
      </x:c>
      <x:c r="C11030" s="3">
        <x:v>45776.4925</x:v>
      </x:c>
      <x:c r="D11030" s="4" t="inlineStr">
        <x:is>
          <x:t xml:space="preserve">Georges Mouaikel</x:t>
        </x:is>
      </x:c>
      <x:c r="E11030" s="5" t="inlineStr">
        <x:is>
          <x:t xml:space="preserve">MenaME &amp; D365 integration ( Salaries Transactions)</x:t>
        </x:is>
      </x:c>
      <x:c r="F11030" s="6" t="inlineStr">
        <x:is>
          <x:t xml:space="preserve">MenaME &amp; D365 integration ( Salaries Transactions)</x:t>
        </x:is>
      </x:c>
      <x:c r="G11030" s="7" t="inlineStr">
        <x:is>
          <x:t xml:space="preserve">MenaME &amp; D365 integration ( Salaries Transactions)</x:t>
        </x:is>
      </x:c>
      <x:c r="H11030" s="8">
        <x:v>45776.4375</x:v>
      </x:c>
      <x:c r="I11030" s="9" t="n">
        <x:v>0.5</x:v>
      </x:c>
      <x:c r="J11030" s="10">
        <x:v>45776.4583333333</x:v>
      </x:c>
      <x:c r="K11030" s="11">
        <x:v>45776.6175</x:v>
      </x:c>
    </x:row>
    <x:row r="11031" hidden="0">
      <x:c r="A11031" s="1" t="inlineStr">
        <x:is>
          <x:t xml:space="preserve">dd6b84e4-f3de-ef11-8eea-00224899c5a6</x:t>
        </x:is>
      </x:c>
      <x:c r="B11031" s="2" t="inlineStr">
        <x:is>
          <x:t xml:space="preserve">LTuS+dY3xF9qKY+HsE2vgK8eK9oi2TdfxVgfBg0vd9rBXFenAmFUZsmTAeSaJciAly98EPy0Aj/CNDN8R3lddw==</x:t>
        </x:is>
      </x:c>
      <x:c r="C11031" s="3">
        <x:v>45687.4313194444</x:v>
      </x:c>
      <x:c r="D11031" s="4" t="inlineStr">
        <x:is>
          <x:t xml:space="preserve">Rebecca Estephan</x:t>
        </x:is>
      </x:c>
      <x:c r="E11031" s="5" t="inlineStr">
        <x:is>
          <x:t xml:space="preserve">Method of Payment</x:t>
        </x:is>
      </x:c>
      <x:c r="F11031" s="6" t="inlineStr">
        <x:is>
          <x:t xml:space="preserve">Method of Payment</x:t>
        </x:is>
      </x:c>
      <x:c r="G11031" s="7" t="inlineStr">
        <x:is>
          <x:t xml:space="preserve">Method of Payment</x:t>
        </x:is>
      </x:c>
      <x:c r="H11031" s="8">
        <x:v>45687.4791666667</x:v>
      </x:c>
      <x:c r="I11031" s="9" t="n">
        <x:v>1</x:v>
      </x:c>
      <x:c r="J11031" s="10">
        <x:v>45687.5208333333</x:v>
      </x:c>
      <x:c r="K11031" s="11">
        <x:v>45687.5146527778</x:v>
      </x:c>
    </x:row>
    <x:row r="11032" hidden="0">
      <x:c r="A11032" s="1" t="inlineStr">
        <x:is>
          <x:t xml:space="preserve">2b784773-dce3-ef11-8eea-00224899c5a6</x:t>
        </x:is>
      </x:c>
      <x:c r="B11032" s="2" t="inlineStr">
        <x:is>
          <x:t xml:space="preserve">TWAB97/p7u+9gUoWKpQZ7Vxr24z7+spC+vWNQS/nExzra5sp1kqgOkJhvRd+xtu/B56axNRjxNvCzp1Kfza/vQ==</x:t>
        </x:is>
      </x:c>
      <x:c r="C11032" s="3">
        <x:v>45693.6776736111</x:v>
      </x:c>
      <x:c r="D11032" s="4" t="inlineStr">
        <x:is>
          <x:t xml:space="preserve">Rebecca Estephan</x:t>
        </x:is>
      </x:c>
      <x:c r="E11032" s="5" t="inlineStr">
        <x:is>
          <x:t xml:space="preserve">Method of Payment</x:t>
        </x:is>
      </x:c>
      <x:c r="F11032" s="6" t="inlineStr">
        <x:is>
          <x:t xml:space="preserve">Method of Payment</x:t>
        </x:is>
      </x:c>
      <x:c r="G11032" s="7" t="inlineStr">
        <x:is>
          <x:t xml:space="preserve">Method of Payment</x:t>
        </x:is>
      </x:c>
      <x:c r="H11032" s="8">
        <x:v>45693.6041666667</x:v>
      </x:c>
      <x:c r="I11032" s="9" t="n">
        <x:v>1.5</x:v>
      </x:c>
      <x:c r="J11032" s="10">
        <x:v>45693.6666666667</x:v>
      </x:c>
      <x:c r="K11032" s="11">
        <x:v>45693.7610069444</x:v>
      </x:c>
    </x:row>
    <x:row r="11033" hidden="0">
      <x:c r="A11033" s="1" t="inlineStr">
        <x:is>
          <x:t xml:space="preserve">e103e692-dce3-ef11-8eea-00224899c5a6</x:t>
        </x:is>
      </x:c>
      <x:c r="B11033" s="2" t="inlineStr">
        <x:is>
          <x:t xml:space="preserve">6pSkJJZvpiZRzOwZ/xPxxaKmjz03RlFaVkhT/a2s0fh/zPYuz3d625Zm2EOtD1eVMz0vuP7wBRXb0+T3BXhATQ==</x:t>
        </x:is>
      </x:c>
      <x:c r="C11033" s="3">
        <x:v>45693.6782523148</x:v>
      </x:c>
      <x:c r="D11033" s="4" t="inlineStr">
        <x:is>
          <x:t xml:space="preserve">Rebecca Estephan</x:t>
        </x:is>
      </x:c>
      <x:c r="E11033" s="5" t="inlineStr">
        <x:is>
          <x:t xml:space="preserve">Method of Payment</x:t>
        </x:is>
      </x:c>
      <x:c r="F11033" s="6" t="inlineStr">
        <x:is>
          <x:t xml:space="preserve">Method of Payment</x:t>
        </x:is>
      </x:c>
      <x:c r="G11033" s="7" t="inlineStr">
        <x:is>
          <x:t xml:space="preserve">Method of Payment</x:t>
        </x:is>
      </x:c>
      <x:c r="H11033" s="8">
        <x:v>45693.7291666667</x:v>
      </x:c>
      <x:c r="I11033" s="9" t="n">
        <x:v>1</x:v>
      </x:c>
      <x:c r="J11033" s="10">
        <x:v>45693.7708333333</x:v>
      </x:c>
      <x:c r="K11033" s="11">
        <x:v>45693.7615856481</x:v>
      </x:c>
    </x:row>
    <x:row r="11034" hidden="0">
      <x:c r="A11034" s="1" t="inlineStr">
        <x:is>
          <x:t xml:space="preserve">86dd4c7b-4e07-f111-8407-000d3a666462</x:t>
        </x:is>
      </x:c>
      <x:c r="B11034" s="2" t="inlineStr">
        <x:is>
          <x:t xml:space="preserve">l6qm8iC0hhcFf8jERCCytTHpDMiqctpSH1JJkVeNPLn9l/dllTG+WI9gx8YPejIxaNx9aazMMFlPnOaX5dxTAw==</x:t>
        </x:is>
      </x:c>
      <x:c r="C11034" s="3">
        <x:v>46064.5660763889</x:v>
      </x:c>
      <x:c r="D11034" s="4" t="inlineStr">
        <x:is>
          <x:t xml:space="preserve">Rebecca Estephan</x:t>
        </x:is>
      </x:c>
      <x:c r="E11034" s="5" t="inlineStr">
        <x:is>
          <x:t xml:space="preserve">MFG date not provided starting 14/1/2026 for the item 2037_ISO23 and 2037_ISO175</x:t>
        </x:is>
      </x:c>
      <x:c r="F11034" s="6" t="inlineStr">
        <x:is>
          <x:t xml:space="preserve">MFG date not provided starting 14/1/2026 for the item 2037_ISO23 and 2037_ISO175</x:t>
        </x:is>
      </x:c>
      <x:c r="G11034" s="7" t="inlineStr">
        <x:is>
          <x:t xml:space="preserve">MFG date not provided starting 14/1/2026 for the item 2037_ISO23 and 2037_ISO175</x:t>
        </x:is>
      </x:c>
      <x:c r="H11034" s="8">
        <x:v>46064.375</x:v>
      </x:c>
      <x:c r="I11034" s="9" t="n">
        <x:v>1</x:v>
      </x:c>
      <x:c r="J11034" s="10">
        <x:v>46064.4166666667</x:v>
      </x:c>
      <x:c r="K11034" s="11">
        <x:v>46064.6494097222</x:v>
      </x:c>
    </x:row>
    <x:row r="11035" hidden="0">
      <x:c r="A11035" s="1" t="inlineStr">
        <x:is>
          <x:t xml:space="preserve">45dfd4b7-1408-f111-8407-000d3a666b50</x:t>
        </x:is>
      </x:c>
      <x:c r="B11035" s="2" t="inlineStr">
        <x:is>
          <x:t xml:space="preserve">b8nw4qeKZYt5Pp8ovy6TaXNYy/Bh26aaJKeMLU0CjDK/ooyQc7qaH76f5AepIGaeqfj5wqeQuE1Ybfj8A0HvwA==</x:t>
        </x:is>
      </x:c>
      <x:c r="C11035" s="3">
        <x:v>46065.5516087963</x:v>
      </x:c>
      <x:c r="D11035" s="4" t="inlineStr">
        <x:is>
          <x:t xml:space="preserve">Rebecca Estephan</x:t>
        </x:is>
      </x:c>
      <x:c r="E11035" s="5" t="inlineStr">
        <x:is>
          <x:t xml:space="preserve">MFG date not provided starting 14/1/2026 for the item 2037_ISO23 and 2037_ISO175</x:t>
        </x:is>
      </x:c>
      <x:c r="F11035" s="6" t="inlineStr">
        <x:is>
          <x:t xml:space="preserve">MFG date not provided starting 14/1/2026 for the item 2037_ISO23 and 2037_ISO175</x:t>
        </x:is>
      </x:c>
      <x:c r="G11035" s="7" t="inlineStr">
        <x:is>
          <x:t xml:space="preserve">MFG date not provided starting 14/1/2026 for the item 2037_ISO23 and 2037_ISO175</x:t>
        </x:is>
      </x:c>
      <x:c r="H11035" s="8">
        <x:v>46065.3541666667</x:v>
      </x:c>
      <x:c r="I11035" s="9" t="n">
        <x:v>1</x:v>
      </x:c>
      <x:c r="J11035" s="10">
        <x:v>46065.3958333333</x:v>
      </x:c>
      <x:c r="K11035" s="11">
        <x:v>46065.6349421296</x:v>
      </x:c>
    </x:row>
    <x:row r="11036" hidden="0">
      <x:c r="A11036" s="1" t="inlineStr">
        <x:is>
          <x:t xml:space="preserve">dcf10984-8706-f111-8407-000d3a666f28</x:t>
        </x:is>
      </x:c>
      <x:c r="B11036" s="2" t="inlineStr">
        <x:is>
          <x:t xml:space="preserve">A/25JTiojnZeX+kRJOoE2YzeN4RnhSGh2LlLr8fxyhW3YVSTnFf+6eW/FWUNknnQheattV64B56TGpg2li+IWA==</x:t>
        </x:is>
      </x:c>
      <x:c r="C11036" s="3">
        <x:v>46063.5771064815</x:v>
      </x:c>
      <x:c r="D11036" s="4" t="inlineStr">
        <x:is>
          <x:t xml:space="preserve">Rebecca Estephan</x:t>
        </x:is>
      </x:c>
      <x:c r="E11036" s="5" t="inlineStr">
        <x:is>
          <x:t xml:space="preserve">MFG date not provided starting 14/1/2026 for the item 2037_ISO23 and 2037_ISO175</x:t>
        </x:is>
      </x:c>
      <x:c r="F11036" s="6" t="inlineStr">
        <x:is>
          <x:t xml:space="preserve">MFG date not provided starting 14/1/2026 for the item 2037_ISO23 and 2037_ISO175</x:t>
        </x:is>
      </x:c>
      <x:c r="G11036" s="7" t="inlineStr">
        <x:is>
          <x:t xml:space="preserve">MFG date not provided starting 14/1/2026 for the item 2037_ISO23 and 2037_ISO175</x:t>
        </x:is>
      </x:c>
      <x:c r="H11036" s="8">
        <x:v>46063.4166666667</x:v>
      </x:c>
      <x:c r="I11036" s="9" t="n">
        <x:v>1</x:v>
      </x:c>
      <x:c r="J11036" s="10">
        <x:v>46063.4583333333</x:v>
      </x:c>
      <x:c r="K11036" s="11">
        <x:v>46063.6604398148</x:v>
      </x:c>
    </x:row>
    <x:row r="11037" hidden="0">
      <x:c r="A11037" s="1" t="inlineStr">
        <x:is>
          <x:t xml:space="preserve">5db2cae1-8706-f111-8407-000d3a666f28</x:t>
        </x:is>
      </x:c>
      <x:c r="B11037" s="2" t="inlineStr">
        <x:is>
          <x:t xml:space="preserve">4EyurCxKBKoXCbluENXzqnZjfbTtfoGbeqyaz9eKtZmXleOseBUHc6WRmQVnz0l3yiV/MOEsC7K6D8vOnKvieg==</x:t>
        </x:is>
      </x:c>
      <x:c r="C11037" s="3">
        <x:v>46063.5788310185</x:v>
      </x:c>
      <x:c r="D11037" s="4" t="inlineStr">
        <x:is>
          <x:t xml:space="preserve">Rebecca Estephan</x:t>
        </x:is>
      </x:c>
      <x:c r="E11037" s="5" t="inlineStr">
        <x:is>
          <x:t xml:space="preserve">MFG date not provided starting 14/1/2026 for the item 2037_ISO23 and 2037_ISO175</x:t>
        </x:is>
      </x:c>
      <x:c r="F11037" s="6" t="inlineStr">
        <x:is>
          <x:t xml:space="preserve">MFG date not provided starting 14/1/2026 for the item 2037_ISO23 and 2037_ISO175</x:t>
        </x:is>
      </x:c>
      <x:c r="G11037" s="7" t="inlineStr">
        <x:is>
          <x:t xml:space="preserve">MFG date not provided starting 14/1/2026 for the item 2037_ISO23 and 2037_ISO175</x:t>
        </x:is>
      </x:c>
      <x:c r="H11037" s="8">
        <x:v>46063.5</x:v>
      </x:c>
      <x:c r="I11037" s="9" t="n">
        <x:v>1</x:v>
      </x:c>
      <x:c r="J11037" s="10">
        <x:v>46063.5416666667</x:v>
      </x:c>
      <x:c r="K11037" s="11">
        <x:v>46063.6621643519</x:v>
      </x:c>
    </x:row>
    <x:row r="11038" hidden="0">
      <x:c r="A11038" s="1" t="inlineStr">
        <x:is>
          <x:t xml:space="preserve">25ba520c-f70b-f111-8407-000d3a666f28</x:t>
        </x:is>
      </x:c>
      <x:c r="B11038" s="2" t="inlineStr">
        <x:is>
          <x:t xml:space="preserve">+wcqnhsrLvJczJbP7h8PngOBWu9f+eI3N7uazIPe79sJXmIthUqiaae7ycfP78xJ2hXZ5kl/VM87gWrf115v2A==</x:t>
        </x:is>
      </x:c>
      <x:c r="C11038" s="3">
        <x:v>46070.4944560185</x:v>
      </x:c>
      <x:c r="D11038" s="4" t="inlineStr">
        <x:is>
          <x:t xml:space="preserve">Rebecca Estephan</x:t>
        </x:is>
      </x:c>
      <x:c r="E11038" s="5" t="inlineStr">
        <x:is>
          <x:t xml:space="preserve">MFG date not provided starting 14/1/2026 for the item 2037_ISO23 and 2037_ISO175</x:t>
        </x:is>
      </x:c>
      <x:c r="F11038" s="6" t="inlineStr">
        <x:is>
          <x:t xml:space="preserve">MFG date not provided starting 14/1/2026 for the item 2037_ISO23 and 2037_ISO175</x:t>
        </x:is>
      </x:c>
      <x:c r="G11038" s="7" t="inlineStr">
        <x:is>
          <x:t xml:space="preserve">MFG date not provided starting 14/1/2026 for the item 2037_ISO23 and 2037_ISO175</x:t>
        </x:is>
      </x:c>
      <x:c r="H11038" s="8">
        <x:v>46070.375</x:v>
      </x:c>
      <x:c r="I11038" s="9" t="n">
        <x:v>0.5</x:v>
      </x:c>
      <x:c r="J11038" s="10">
        <x:v>46070.3958333333</x:v>
      </x:c>
      <x:c r="K11038" s="11">
        <x:v>46070.5777777778</x:v>
      </x:c>
    </x:row>
    <x:row r="11039" hidden="0">
      <x:c r="A11039" s="1" t="inlineStr">
        <x:is>
          <x:t xml:space="preserve">3239d546-f1f1-f011-8406-000d3a666f8e</x:t>
        </x:is>
      </x:c>
      <x:c r="B11039" s="2" t="inlineStr">
        <x:is>
          <x:t xml:space="preserve">C9JUDl8R9PFITFHfUyDpGEcywqAYF3Kp+QuThtuwvpzKa32nIDDJM5px6sF6Aw6qftgckQCUpE+B+cvHGboJMQ==</x:t>
        </x:is>
      </x:c>
      <x:c r="C11039" s="3">
        <x:v>46037.3785185185</x:v>
      </x:c>
      <x:c r="D11039" s="4" t="inlineStr">
        <x:is>
          <x:t xml:space="preserve">Georges Mouaikel</x:t>
        </x:is>
      </x:c>
      <x:c r="E11039" s="5" t="inlineStr">
        <x:is>
          <x:t xml:space="preserve">microsift dynamis </x:t>
        </x:is>
      </x:c>
      <x:c r="F11039" s="6" t="inlineStr">
        <x:is>
          <x:t xml:space="preserve">microsift dynamis </x:t>
        </x:is>
      </x:c>
      <x:c r="G11039" s="7" t="inlineStr">
        <x:is>
          <x:t xml:space="preserve">microsift dynamis </x:t>
        </x:is>
      </x:c>
      <x:c r="H11039" s="8">
        <x:v>46037.375</x:v>
      </x:c>
      <x:c r="I11039" s="9" t="n">
        <x:v>0.5</x:v>
      </x:c>
      <x:c r="J11039" s="10">
        <x:v>46037.3958333333</x:v>
      </x:c>
      <x:c r="K11039" s="11">
        <x:v>46037.4618518519</x:v>
      </x:c>
    </x:row>
    <x:row r="11040" hidden="0">
      <x:c r="A11040" s="1" t="inlineStr">
        <x:is>
          <x:t xml:space="preserve">58807090-7813-ef11-9f89-0022489da4f6</x:t>
        </x:is>
      </x:c>
      <x:c r="B11040" s="2" t="inlineStr">
        <x:is>
          <x:t xml:space="preserve">ScN82Qm+Nu94N0CFd//lGhJW9HflC26URmfUQ7m8DOddjkUNPWDWYdpjmzb0mbgv3h/Uw2M+C0DaT4QDQhtesQ==</x:t>
        </x:is>
      </x:c>
      <x:c r="C11040" s="3">
        <x:v>45428.5554513889</x:v>
      </x:c>
      <x:c r="D11040" s="4" t="inlineStr">
        <x:is>
          <x:t xml:space="preserve">Fadi Hanna</x:t>
        </x:is>
      </x:c>
      <x:c r="E11040" s="5" t="inlineStr">
        <x:is>
          <x:t xml:space="preserve">Microsoft Call</x:t>
        </x:is>
      </x:c>
      <x:c r="F11040" s="6" t="inlineStr">
        <x:is>
          <x:t xml:space="preserve">Info-Sys: Internal Meeting</x:t>
        </x:is>
      </x:c>
      <x:c r="G11040" s="7" t="inlineStr">
        <x:is>
          <x:t xml:space="preserve">Info-Sys</x:t>
        </x:is>
      </x:c>
      <x:c r="H11040" s="8">
        <x:v>45428.0416666667</x:v>
      </x:c>
      <x:c r="I11040" s="9" t="n">
        <x:v>1</x:v>
      </x:c>
      <x:c r="J11040" s="10">
        <x:v>45428.0833333333</x:v>
      </x:c>
      <x:c r="K11040" s="11">
        <x:v>45428.6088657407</x:v>
      </x:c>
    </x:row>
    <x:row r="11041" hidden="0">
      <x:c r="A11041" s="1" t="inlineStr">
        <x:is>
          <x:t xml:space="preserve">d1f0b84b-03eb-ef11-9341-7c1e52206482</x:t>
        </x:is>
      </x:c>
      <x:c r="B11041" s="2" t="inlineStr">
        <x:is>
          <x:t xml:space="preserve">NJv/O5S4oaYYXDKXVQ+n9B/iQ4UP8Kz09f98PBv8t0F2/CeSu08upS7JouklLDzRA59q6CwrXRbJlL+MpL3SoQ==</x:t>
        </x:is>
      </x:c>
      <x:c r="C11041" s="3">
        <x:v>45702.7790393519</x:v>
      </x:c>
      <x:c r="D11041" s="4" t="inlineStr">
        <x:is>
          <x:t xml:space="preserve">Fadi Hanna</x:t>
        </x:is>
      </x:c>
      <x:c r="E11041" s="5" t="inlineStr">
        <x:is>
          <x:t xml:space="preserve">Microsoft call</x:t>
        </x:is>
      </x:c>
      <x:c r="F11041" s="6" t="inlineStr">
        <x:is>
          <x:t xml:space="preserve">Spinneys WMS</x:t>
        </x:is>
      </x:c>
      <x:c r="G11041" s="7" t="inlineStr">
        <x:is>
          <x:t xml:space="preserve">Spinneys: WMS</x:t>
        </x:is>
      </x:c>
      <x:c r="H11041" s="8">
        <x:v>45702.7708333333</x:v>
      </x:c>
      <x:c r="I11041" s="9" t="n">
        <x:v>1</x:v>
      </x:c>
      <x:c r="J11041" s="10">
        <x:v>45702.8125</x:v>
      </x:c>
      <x:c r="K11041" s="11">
        <x:v>45702.8621527778</x:v>
      </x:c>
    </x:row>
    <x:row r="11042" hidden="0">
      <x:c r="A11042" s="1" t="inlineStr">
        <x:is>
          <x:t xml:space="preserve">caf43b61-2f0e-ef11-9f89-0022489e7c98</x:t>
        </x:is>
      </x:c>
      <x:c r="B11042" s="2" t="inlineStr">
        <x:is>
          <x:t xml:space="preserve">Soj3QQFvwEgeW1PfX+0SKyOlL+iFrC17UcxvDG8k8awrR/XlnIaORHCGzwKgRRk4hM8gXEf2/QNm/RSskbkcxQ==</x:t>
        </x:is>
      </x:c>
      <x:c r="C11042" s="3">
        <x:v>45421.7572916667</x:v>
      </x:c>
      <x:c r="D11042" s="4" t="inlineStr">
        <x:is>
          <x:t xml:space="preserve">Fadi Hanna</x:t>
        </x:is>
      </x:c>
      <x:c r="E11042" s="5" t="inlineStr">
        <x:is>
          <x:t xml:space="preserve">Microsoft call intercompany errors</x:t>
        </x:is>
      </x:c>
      <x:c r="F11042" s="6" t="inlineStr">
        <x:is>
          <x:t xml:space="preserve">Info-Sys: Internal Meeting</x:t>
        </x:is>
      </x:c>
      <x:c r="G11042" s="7" t="inlineStr">
        <x:is>
          <x:t xml:space="preserve">Info-Sys</x:t>
        </x:is>
      </x:c>
      <x:c r="H11042" s="8">
        <x:v>45421.9583333333</x:v>
      </x:c>
      <x:c r="I11042" s="9" t="n">
        <x:v>1</x:v>
      </x:c>
      <x:c r="J11042" s="10">
        <x:v>45422</x:v>
      </x:c>
      <x:c r="K11042" s="11">
        <x:v>45421.8821296296</x:v>
      </x:c>
    </x:row>
    <x:row r="11043" hidden="0">
      <x:c r="A11043" s="1" t="inlineStr">
        <x:is>
          <x:t xml:space="preserve">38974d14-1e12-ef11-9f89-0022489e7c98</x:t>
        </x:is>
      </x:c>
      <x:c r="B11043" s="2" t="inlineStr">
        <x:is>
          <x:t xml:space="preserve">LZnpwb71m8om6hE/HCU2pKui6LLcvWuXbBOLi9s90iIfogHyd1lU5OFA5nJKFdHjDZIXP0GpP6IhBs9Kc53X/A==</x:t>
        </x:is>
      </x:c>
      <x:c r="C11043" s="3">
        <x:v>45426.761724537</x:v>
      </x:c>
      <x:c r="D11043" s="4" t="inlineStr">
        <x:is>
          <x:t xml:space="preserve">Fadi Hanna</x:t>
        </x:is>
      </x:c>
      <x:c r="E11043" s="5" t="inlineStr">
        <x:is>
          <x:t xml:space="preserve">Microsoft Case</x:t>
        </x:is>
      </x:c>
      <x:c r="F11043" s="6" t="inlineStr">
        <x:is>
          <x:t xml:space="preserve">Info-sys Documentation</x:t>
        </x:is>
      </x:c>
      <x:c r="G11043" s="7" t="inlineStr">
        <x:is>
          <x:t xml:space="preserve">Info-Sys</x:t>
        </x:is>
      </x:c>
      <x:c r="H11043" s="8">
        <x:v>45426.8333333333</x:v>
      </x:c>
      <x:c r="I11043" s="9" t="n">
        <x:v>4</x:v>
      </x:c>
      <x:c r="J11043" s="10">
        <x:v>45427</x:v>
      </x:c>
      <x:c r="K11043" s="11">
        <x:v>45426.8865046296</x:v>
      </x:c>
    </x:row>
    <x:row r="11044" hidden="0">
      <x:c r="A11044" s="1" t="inlineStr">
        <x:is>
          <x:t xml:space="preserve">7f73d281-a813-ef11-9f89-0022489e7c98</x:t>
        </x:is>
      </x:c>
      <x:c r="B11044" s="2" t="inlineStr">
        <x:is>
          <x:t xml:space="preserve">iBDOJ7wDchXHT3itVkEMFQ1ABFBUlDsMwqYjC0eyfIyqIUqliO37EvEEdwJTvrvz8M0IE8UXFFRU2IZZFZpsFg==</x:t>
        </x:is>
      </x:c>
      <x:c r="C11044" s="3">
        <x:v>45428.722349537</x:v>
      </x:c>
      <x:c r="D11044" s="4" t="inlineStr">
        <x:is>
          <x:t xml:space="preserve">Fadi Hanna</x:t>
        </x:is>
      </x:c>
      <x:c r="E11044" s="5" t="inlineStr">
        <x:is>
          <x:t xml:space="preserve">Microsoft Case</x:t>
        </x:is>
      </x:c>
      <x:c r="F11044" s="6" t="inlineStr">
        <x:is>
          <x:t xml:space="preserve">Internal Team Training</x:t>
        </x:is>
      </x:c>
      <x:c r="G11044" s="7" t="inlineStr">
        <x:is>
          <x:t xml:space="preserve">Info-Sys</x:t>
        </x:is>
      </x:c>
      <x:c r="H11044" s="8">
        <x:v>45428.7083333333</x:v>
      </x:c>
      <x:c r="I11044" s="9" t="n">
        <x:v>5</x:v>
      </x:c>
      <x:c r="J11044" s="10">
        <x:v>45428.9166666667</x:v>
      </x:c>
      <x:c r="K11044" s="11">
        <x:v>45428.8472106481</x:v>
      </x:c>
    </x:row>
    <x:row r="11045" hidden="0">
      <x:c r="A11045" s="1" t="inlineStr">
        <x:is>
          <x:t xml:space="preserve">1223743c-1e0e-ef11-9f89-000d3ab5c584</x:t>
        </x:is>
      </x:c>
      <x:c r="B11045" s="2" t="inlineStr">
        <x:is>
          <x:t xml:space="preserve">T6JIsqpyFUr1JIccTdav90Lg7aC1ZFrfQO1MzR+uP5KnDmkkVxjzCg8ZPW3GEoV/+WziPBw427RwY+wmhpN79Q==</x:t>
        </x:is>
      </x:c>
      <x:c r="C11045" s="3">
        <x:v>45421.6721990741</x:v>
      </x:c>
      <x:c r="D11045" s="4" t="inlineStr">
        <x:is>
          <x:t xml:space="preserve">Fadi Hanna</x:t>
        </x:is>
      </x:c>
      <x:c r="E11045" s="5" t="inlineStr">
        <x:is>
          <x:t xml:space="preserve">Microsoft case batch jobs error</x:t>
        </x:is>
      </x:c>
      <x:c r="F11045" s="6" t="inlineStr">
        <x:is>
          <x:t xml:space="preserve">Info-Sys: Internal Meeting</x:t>
        </x:is>
      </x:c>
      <x:c r="G11045" s="7" t="inlineStr">
        <x:is>
          <x:t xml:space="preserve">Info-Sys</x:t>
        </x:is>
      </x:c>
      <x:c r="H11045" s="8">
        <x:v>45421.6875</x:v>
      </x:c>
      <x:c r="I11045" s="9" t="n">
        <x:v>5.5</x:v>
      </x:c>
      <x:c r="J11045" s="10">
        <x:v>45421.9166666667</x:v>
      </x:c>
      <x:c r="K11045" s="11">
        <x:v>45421.7969212963</x:v>
      </x:c>
    </x:row>
    <x:row r="11046" hidden="0">
      <x:c r="A11046" s="1" t="inlineStr">
        <x:is>
          <x:t xml:space="preserve">aa17c9c8-e95d-ef11-bfe3-000d3ab97449</x:t>
        </x:is>
      </x:c>
      <x:c r="B11046" s="2" t="inlineStr">
        <x:is>
          <x:t xml:space="preserve">AXo/VyMGh1d1dDMEnXT/GDEqSLSu8N5AETeYnnbsmPn7K1k9XTCJsobnq2B8YbXCeo/CgHZI88vp1HjwfZHcTw==</x:t>
        </x:is>
      </x:c>
      <x:c r="C11046" s="3">
        <x:v>45523.2184606481</x:v>
      </x:c>
      <x:c r="D11046" s="4" t="inlineStr">
        <x:is>
          <x:t xml:space="preserve">Fadi Hanna</x:t>
        </x:is>
      </x:c>
      <x:c r="E11046" s="5" t="inlineStr">
        <x:is>
          <x:t xml:space="preserve">Microsoft Cases</x:t>
        </x:is>
      </x:c>
      <x:c r="F11046" s="6" t="inlineStr">
        <x:is>
          <x:t xml:space="preserve">Info-sys Documentation</x:t>
        </x:is>
      </x:c>
      <x:c r="G11046" s="7" t="inlineStr">
        <x:is>
          <x:t xml:space="preserve">Info-Sys</x:t>
        </x:is>
      </x:c>
      <x:c r="H11046" s="8">
        <x:v>45520.4583333333</x:v>
      </x:c>
      <x:c r="I11046" s="9" t="n">
        <x:v>9</x:v>
      </x:c>
      <x:c r="J11046" s="10">
        <x:v>45520.8333333333</x:v>
      </x:c>
      <x:c r="K11046" s="11">
        <x:v>45523.3428587963</x:v>
      </x:c>
    </x:row>
    <x:row r="11047" hidden="0">
      <x:c r="A11047" s="1" t="inlineStr">
        <x:is>
          <x:t xml:space="preserve">3f3a40ca-f3db-ef11-8eea-00224899c5a6</x:t>
        </x:is>
      </x:c>
      <x:c r="B11047" s="2" t="inlineStr">
        <x:is>
          <x:t xml:space="preserve">25Fdg8ref8NXpd5g7JCZlXJNxzaZQ1Mtwp++K231kI8e9l6po1rnz8DowdgFZS63D885JgAHec4NCxkYsK/CPQ==</x:t>
        </x:is>
      </x:c>
      <x:c r="C11047" s="3">
        <x:v>45683.6133796296</x:v>
      </x:c>
      <x:c r="D11047" s="4" t="inlineStr">
        <x:is>
          <x:t xml:space="preserve">Fadi Hanna</x:t>
        </x:is>
      </x:c>
      <x:c r="E11047" s="5" t="inlineStr">
        <x:is>
          <x:t xml:space="preserve">Microsoft cases</x:t>
        </x:is>
      </x:c>
      <x:c r="F11047" s="6" t="inlineStr">
        <x:is>
          <x:t xml:space="preserve">Info-sys Documentation</x:t>
        </x:is>
      </x:c>
      <x:c r="G11047" s="7" t="inlineStr">
        <x:is>
          <x:t xml:space="preserve">Info-Sys</x:t>
        </x:is>
      </x:c>
      <x:c r="H11047" s="8">
        <x:v>45681.625</x:v>
      </x:c>
      <x:c r="I11047" s="9" t="n">
        <x:v>1.5</x:v>
      </x:c>
      <x:c r="J11047" s="10">
        <x:v>45681.6875</x:v>
      </x:c>
      <x:c r="K11047" s="11">
        <x:v>45683.6963773148</x:v>
      </x:c>
    </x:row>
    <x:row r="11048" hidden="0">
      <x:c r="A11048" s="1" t="inlineStr">
        <x:is>
          <x:t xml:space="preserve">c5f39bd4-58e2-ef11-8eea-00224899c5a6</x:t>
        </x:is>
      </x:c>
      <x:c r="B11048" s="2" t="inlineStr">
        <x:is>
          <x:t xml:space="preserve">XNWc3ClXtccmIeTV7F98cEvxoHSXLWwBf5WONGKCG/oRbFbcmUMPGL/Ybl/m97KwI+g1P1NtgqM3/RtFQOGuuQ==</x:t>
        </x:is>
      </x:c>
      <x:c r="C11048" s="3">
        <x:v>45691.7509722222</x:v>
      </x:c>
      <x:c r="D11048" s="4" t="inlineStr">
        <x:is>
          <x:t xml:space="preserve">Fadi Hanna</x:t>
        </x:is>
      </x:c>
      <x:c r="E11048" s="5" t="inlineStr">
        <x:is>
          <x:t xml:space="preserve">Microsoft cases</x:t>
        </x:is>
      </x:c>
      <x:c r="F11048" s="6" t="inlineStr">
        <x:is>
          <x:t xml:space="preserve">Info-sys Documentation</x:t>
        </x:is>
      </x:c>
      <x:c r="G11048" s="7" t="inlineStr">
        <x:is>
          <x:t xml:space="preserve">Info-Sys</x:t>
        </x:is>
      </x:c>
      <x:c r="H11048" s="8">
        <x:v>45691.5416666667</x:v>
      </x:c>
      <x:c r="I11048" s="9" t="n">
        <x:v>1.5</x:v>
      </x:c>
      <x:c r="J11048" s="10">
        <x:v>45691.6041666667</x:v>
      </x:c>
      <x:c r="K11048" s="11">
        <x:v>45691.8340625</x:v>
      </x:c>
    </x:row>
    <x:row r="11049" hidden="0">
      <x:c r="A11049" s="1" t="inlineStr">
        <x:is>
          <x:t xml:space="preserve">d5639bc0-99ce-ef11-b8e8-00224899c5a6</x:t>
        </x:is>
      </x:c>
      <x:c r="B11049" s="2" t="inlineStr">
        <x:is>
          <x:t xml:space="preserve">gV6Ak54utxZjKiF1DfgErXXAjFScXPl+rbKbSaCFh9F+JsZyPnJGvtqDlAam7eMJ6bmeAposD6srfd3oRzYyoA==</x:t>
        </x:is>
      </x:c>
      <x:c r="C11049" s="3">
        <x:v>45666.622349537</x:v>
      </x:c>
      <x:c r="D11049" s="4" t="inlineStr">
        <x:is>
          <x:t xml:space="preserve">Fadi Hanna</x:t>
        </x:is>
      </x:c>
      <x:c r="E11049" s="5" t="inlineStr">
        <x:is>
          <x:t xml:space="preserve">Microsoft cases</x:t>
        </x:is>
      </x:c>
      <x:c r="F11049" s="6" t="inlineStr">
        <x:is>
          <x:t xml:space="preserve">Info-sys Documentation</x:t>
        </x:is>
      </x:c>
      <x:c r="G11049" s="7" t="inlineStr">
        <x:is>
          <x:t xml:space="preserve">Info-Sys</x:t>
        </x:is>
      </x:c>
      <x:c r="H11049" s="8">
        <x:v>45666.5208333333</x:v>
      </x:c>
      <x:c r="I11049" s="9" t="n">
        <x:v>1.5</x:v>
      </x:c>
      <x:c r="J11049" s="10">
        <x:v>45666.5833333333</x:v>
      </x:c>
      <x:c r="K11049" s="11">
        <x:v>45666.705150463</x:v>
      </x:c>
    </x:row>
    <x:row r="11050" hidden="0">
      <x:c r="A11050" s="1" t="inlineStr">
        <x:is>
          <x:t xml:space="preserve">b9cb69cd-99ce-ef11-b8e8-00224899c5a6</x:t>
        </x:is>
      </x:c>
      <x:c r="B11050" s="2" t="inlineStr">
        <x:is>
          <x:t xml:space="preserve">7uhLoBJ7kHWHdIQqoiY1SpJMzMkZox1EVkxiZzJnM0gBQ7z+3BVD6wwUNgP7GHQ6GlJclpAo0JjjQ7VzQKPZXw==</x:t>
        </x:is>
      </x:c>
      <x:c r="C11050" s="3">
        <x:v>45666.6225</x:v>
      </x:c>
      <x:c r="D11050" s="4" t="inlineStr">
        <x:is>
          <x:t xml:space="preserve">Fadi Hanna</x:t>
        </x:is>
      </x:c>
      <x:c r="E11050" s="5" t="inlineStr">
        <x:is>
          <x:t xml:space="preserve">Microsoft cases</x:t>
        </x:is>
      </x:c>
      <x:c r="F11050" s="6" t="inlineStr">
        <x:is>
          <x:t xml:space="preserve">Info-sys Documentation</x:t>
        </x:is>
      </x:c>
      <x:c r="G11050" s="7" t="inlineStr">
        <x:is>
          <x:t xml:space="preserve">Info-Sys</x:t>
        </x:is>
      </x:c>
      <x:c r="H11050" s="8">
        <x:v>45666.6041666667</x:v>
      </x:c>
      <x:c r="I11050" s="9" t="n">
        <x:v>1.5</x:v>
      </x:c>
      <x:c r="J11050" s="10">
        <x:v>45666.6666666667</x:v>
      </x:c>
      <x:c r="K11050" s="11">
        <x:v>45666.7054513889</x:v>
      </x:c>
    </x:row>
    <x:row r="11051" hidden="0">
      <x:c r="A11051" s="1" t="inlineStr">
        <x:is>
          <x:t xml:space="preserve">fd09e402-8e7d-ef11-ac21-0022489cbfc8</x:t>
        </x:is>
      </x:c>
      <x:c r="B11051" s="2" t="inlineStr">
        <x:is>
          <x:t xml:space="preserve">bsJvHnNdmiSv5jKIClafBfx45Mwqe3F9ny112lgBoHIw7v2XWFTvKeyyh0XeqEHS8gHqPYz6NVshmtKeNp6eCQ==</x:t>
        </x:is>
      </x:c>
      <x:c r="C11051" s="3">
        <x:v>45563.484537037</x:v>
      </x:c>
      <x:c r="D11051" s="4" t="inlineStr">
        <x:is>
          <x:t xml:space="preserve">Fadi Hanna</x:t>
        </x:is>
      </x:c>
      <x:c r="E11051" s="5" t="inlineStr">
        <x:is>
          <x:t xml:space="preserve">Microsoft Cases</x:t>
        </x:is>
      </x:c>
      <x:c r="F11051" s="6" t="inlineStr">
        <x:is>
          <x:t xml:space="preserve">Info-sys Documentation</x:t>
        </x:is>
      </x:c>
      <x:c r="G11051" s="7" t="inlineStr">
        <x:is>
          <x:t xml:space="preserve">Info-Sys</x:t>
        </x:is>
      </x:c>
      <x:c r="H11051" s="8">
        <x:v>45547.5416666667</x:v>
      </x:c>
      <x:c r="I11051" s="9" t="n">
        <x:v>3</x:v>
      </x:c>
      <x:c r="J11051" s="10">
        <x:v>45547.6666666667</x:v>
      </x:c>
      <x:c r="K11051" s="11">
        <x:v>45563.609224537</x:v>
      </x:c>
    </x:row>
    <x:row r="11052" hidden="0">
      <x:c r="A11052" s="1" t="inlineStr">
        <x:is>
          <x:t xml:space="preserve">d24e381f-b1ad-ef11-b8e9-0022489cbfc8</x:t>
        </x:is>
      </x:c>
      <x:c r="B11052" s="2" t="inlineStr">
        <x:is>
          <x:t xml:space="preserve">6Ons+IWbxq+/43e46riQjCQZ4qzFhwww33UcAL9/YpyKqGvjajNGOf45dw0U4SAQ3j2S9yqoG67I2BKJQIUCHA==</x:t>
        </x:is>
      </x:c>
      <x:c r="C11052" s="3">
        <x:v>45624.7429166667</x:v>
      </x:c>
      <x:c r="D11052" s="4" t="inlineStr">
        <x:is>
          <x:t xml:space="preserve">Fadi Hanna</x:t>
        </x:is>
      </x:c>
      <x:c r="E11052" s="5" t="inlineStr">
        <x:is>
          <x:t xml:space="preserve">Microsoft cases</x:t>
        </x:is>
      </x:c>
      <x:c r="F11052" s="6" t="inlineStr">
        <x:is>
          <x:t xml:space="preserve">Info-Sys: Pre-Sales/Sales Activities and Followups</x:t>
        </x:is>
      </x:c>
      <x:c r="G11052" s="7" t="inlineStr">
        <x:is>
          <x:t xml:space="preserve">Info-Sys</x:t>
        </x:is>
      </x:c>
      <x:c r="H11052" s="8">
        <x:v>45624.625</x:v>
      </x:c>
      <x:c r="I11052" s="9" t="n">
        <x:v>2</x:v>
      </x:c>
      <x:c r="J11052" s="10">
        <x:v>45624.7083333333</x:v>
      </x:c>
      <x:c r="K11052" s="11">
        <x:v>45624.826099537</x:v>
      </x:c>
    </x:row>
    <x:row r="11053" hidden="0">
      <x:c r="A11053" s="1" t="inlineStr">
        <x:is>
          <x:t xml:space="preserve">644eaa41-c4d7-ef11-8eea-0022489fc661</x:t>
        </x:is>
      </x:c>
      <x:c r="B11053" s="2" t="inlineStr">
        <x:is>
          <x:t xml:space="preserve">jWpkih9+dh0q8Eyxc7cEfu2aackolJj8iXeTX+EuRjJFzzu96bYsf/jKQBYFFK3RT5ykYchIzUDDPowPJ6xbhA==</x:t>
        </x:is>
      </x:c>
      <x:c r="C11053" s="3">
        <x:v>45678.2865162037</x:v>
      </x:c>
      <x:c r="D11053" s="4" t="inlineStr">
        <x:is>
          <x:t xml:space="preserve">Fadi Hanna</x:t>
        </x:is>
      </x:c>
      <x:c r="E11053" s="5" t="inlineStr">
        <x:is>
          <x:t xml:space="preserve">Microsoft cases</x:t>
        </x:is>
      </x:c>
      <x:c r="F11053" s="6" t="inlineStr">
        <x:is>
          <x:t xml:space="preserve">Info-Sys: Pre-Sales/Sales Activities and Followups</x:t>
        </x:is>
      </x:c>
      <x:c r="G11053" s="7" t="inlineStr">
        <x:is>
          <x:t xml:space="preserve">Info-Sys</x:t>
        </x:is>
      </x:c>
      <x:c r="H11053" s="8">
        <x:v>45677.5416666667</x:v>
      </x:c>
      <x:c r="I11053" s="9" t="n">
        <x:v>1.5</x:v>
      </x:c>
      <x:c r="J11053" s="10">
        <x:v>45677.6041666667</x:v>
      </x:c>
      <x:c r="K11053" s="11">
        <x:v>45678.3696643518</x:v>
      </x:c>
    </x:row>
    <x:row r="11054" hidden="0">
      <x:c r="A11054" s="1" t="inlineStr">
        <x:is>
          <x:t xml:space="preserve">f28b763f-4ed9-ef11-8eea-0022489fc661</x:t>
        </x:is>
      </x:c>
      <x:c r="B11054" s="2" t="inlineStr">
        <x:is>
          <x:t xml:space="preserve">gniJoxTXLIHUdS4fBrc9NbarlKCltyJfp9IKmtIjRZgaEc31q5kflC/2e6Ah5k/8grOpuHcTmE3Pe3iuSJBoYQ==</x:t>
        </x:is>
      </x:c>
      <x:c r="C11054" s="3">
        <x:v>45680.2451388889</x:v>
      </x:c>
      <x:c r="D11054" s="4" t="inlineStr">
        <x:is>
          <x:t xml:space="preserve">Fadi Hanna</x:t>
        </x:is>
      </x:c>
      <x:c r="E11054" s="5" t="inlineStr">
        <x:is>
          <x:t xml:space="preserve">Microsoft cases</x:t>
        </x:is>
      </x:c>
      <x:c r="F11054" s="6" t="inlineStr">
        <x:is>
          <x:t xml:space="preserve">Info-sys Documentation</x:t>
        </x:is>
      </x:c>
      <x:c r="G11054" s="7" t="inlineStr">
        <x:is>
          <x:t xml:space="preserve">Info-Sys</x:t>
        </x:is>
      </x:c>
      <x:c r="H11054" s="8">
        <x:v>45678.6041666667</x:v>
      </x:c>
      <x:c r="I11054" s="9" t="n">
        <x:v>1.5</x:v>
      </x:c>
      <x:c r="J11054" s="10">
        <x:v>45678.6666666667</x:v>
      </x:c>
      <x:c r="K11054" s="11">
        <x:v>45680.3283217593</x:v>
      </x:c>
    </x:row>
    <x:row r="11055" hidden="0">
      <x:c r="A11055" s="1" t="inlineStr">
        <x:is>
          <x:t xml:space="preserve">075dc15b-5c61-ef11-bfe2-6045bddfd025</x:t>
        </x:is>
      </x:c>
      <x:c r="B11055" s="2" t="inlineStr">
        <x:is>
          <x:t xml:space="preserve">ki5ko3DDF6orrTAy3ozZZXrx7jQwpdlrEix/KkW8cxP8Zgo7+PgYoLcrhsoymMCE9BjLjHDFHHoqTCfrAJ9DEA==</x:t>
        </x:is>
      </x:c>
      <x:c r="C11055" s="3">
        <x:v>45527.6056018519</x:v>
      </x:c>
      <x:c r="D11055" s="4" t="inlineStr">
        <x:is>
          <x:t xml:space="preserve">Fadi Hanna</x:t>
        </x:is>
      </x:c>
      <x:c r="E11055" s="5" t="inlineStr">
        <x:is>
          <x:t xml:space="preserve">Microsoft cases</x:t>
        </x:is>
      </x:c>
      <x:c r="F11055" s="6" t="inlineStr">
        <x:is>
          <x:t xml:space="preserve">Info-sys Documentation</x:t>
        </x:is>
      </x:c>
      <x:c r="G11055" s="7" t="inlineStr">
        <x:is>
          <x:t xml:space="preserve">Info-Sys</x:t>
        </x:is>
      </x:c>
      <x:c r="H11055" s="8">
        <x:v>45526.4583333333</x:v>
      </x:c>
      <x:c r="I11055" s="9" t="n">
        <x:v>9</x:v>
      </x:c>
      <x:c r="J11055" s="10">
        <x:v>45526.8333333333</x:v>
      </x:c>
      <x:c r="K11055" s="11">
        <x:v>45527.7301273148</x:v>
      </x:c>
    </x:row>
    <x:row r="11056" hidden="0">
      <x:c r="A11056" s="1" t="inlineStr">
        <x:is>
          <x:t xml:space="preserve">376a2f08-d9b0-ef11-b8e8-0022489fc661</x:t>
        </x:is>
      </x:c>
      <x:c r="B11056" s="2" t="inlineStr">
        <x:is>
          <x:t xml:space="preserve">Ifj9wyYqoriO4QkXsjKltETathi7nE7nZwuHv1tQ/BRjpv0EcIENikgNCwPrDJb4QMZbUeF7vyWiZuN6TwJq+w==</x:t>
        </x:is>
      </x:c>
      <x:c r="C11056" s="3">
        <x:v>45628.7598611111</x:v>
      </x:c>
      <x:c r="D11056" s="4" t="inlineStr">
        <x:is>
          <x:t xml:space="preserve">Fadi Hanna</x:t>
        </x:is>
      </x:c>
      <x:c r="E11056" s="5" t="inlineStr">
        <x:is>
          <x:t xml:space="preserve">Microsoft cases and product receipt</x:t>
        </x:is>
      </x:c>
      <x:c r="F11056" s="6" t="inlineStr">
        <x:is>
          <x:t xml:space="preserve">Info-sys Documentation</x:t>
        </x:is>
      </x:c>
      <x:c r="G11056" s="7" t="inlineStr">
        <x:is>
          <x:t xml:space="preserve">Info-Sys</x:t>
        </x:is>
      </x:c>
      <x:c r="H11056" s="8">
        <x:v>45628.5416666667</x:v>
      </x:c>
      <x:c r="I11056" s="9" t="n">
        <x:v>1</x:v>
      </x:c>
      <x:c r="J11056" s="10">
        <x:v>45628.5833333333</x:v>
      </x:c>
      <x:c r="K11056" s="11">
        <x:v>45628.8422106481</x:v>
      </x:c>
    </x:row>
    <x:row r="11057" hidden="0">
      <x:c r="A11057" s="1" t="inlineStr">
        <x:is>
          <x:t xml:space="preserve">4d8ac2d9-222d-ee11-bdf4-000d3aba33e4</x:t>
        </x:is>
      </x:c>
      <x:c r="B11057" s="2" t="inlineStr">
        <x:is>
          <x:t xml:space="preserve">UhPDC5t+1bgH9LylhjyxZbLbpNxsrDaI3qAVNwPTzD+k6m/kQBk+s9dBE/O0rbUthpmZ/vPy6Eflcw28IdNBXw==</x:t>
        </x:is>
      </x:c>
      <x:c r="C11057" s="3">
        <x:v>45135.3637384259</x:v>
      </x:c>
      <x:c r="D11057" s="4" t="inlineStr">
        <x:is>
          <x:t xml:space="preserve">Rebecca Estephan</x:t>
        </x:is>
      </x:c>
      <x:c r="E11057" s="5" t="inlineStr">
        <x:is>
          <x:t xml:space="preserve">microsoft D365 emails and notification issue</x:t>
        </x:is>
      </x:c>
      <x:c r="F11057" s="6" t="inlineStr">
        <x:is>
          <x:t xml:space="preserve">D365 emails and notification issue</x:t>
        </x:is>
      </x:c>
      <x:c r="G11057" s="7" t="inlineStr">
        <x:is>
          <x:t xml:space="preserve">2306300030001280 D365 emails and notification issue</x:t>
        </x:is>
      </x:c>
      <x:c r="H11057" s="8">
        <x:v>45135.4375</x:v>
      </x:c>
      <x:c r="I11057" s="9" t="n">
        <x:v>0.5</x:v>
      </x:c>
      <x:c r="J11057" s="10">
        <x:v>45135.4583333333</x:v>
      </x:c>
      <x:c r="K11057" s="11">
        <x:v>45135.4886805556</x:v>
      </x:c>
    </x:row>
    <x:row r="11058" hidden="0">
      <x:c r="A11058" s="1" t="inlineStr">
        <x:is>
          <x:t xml:space="preserve">c38ec176-1251-f011-877b-7c1e52350f4e</x:t>
        </x:is>
      </x:c>
      <x:c r="B11058" s="2" t="inlineStr">
        <x:is>
          <x:t xml:space="preserve">vzc5ynq3hkgbG812ETSs4JX3AxfRbaLhPAvYAghSIXH/AMzmx7D37kT3d8f8rI/ndzMPuNW355SeEA6G/y2j+w==</x:t>
        </x:is>
      </x:c>
      <x:c r="C11058" s="3">
        <x:v>45832.6577083333</x:v>
      </x:c>
      <x:c r="D11058" s="4" t="inlineStr">
        <x:is>
          <x:t xml:space="preserve">Fadi Hanna</x:t>
        </x:is>
      </x:c>
      <x:c r="E11058" s="5" t="inlineStr">
        <x:is>
          <x:t xml:space="preserve">Microsoft Dynamics // APP0007808 // PC-2665</x:t>
        </x:is>
      </x:c>
      <x:c r="F11058" s="6" t="inlineStr">
        <x:is>
          <x:t xml:space="preserve">Microsoft Dynamics // APP0007808 // PC-2665</x:t>
        </x:is>
      </x:c>
      <x:c r="G11058" s="7" t="inlineStr">
        <x:is>
          <x:t xml:space="preserve">Microsoft Dynamics // APP0007808 // PC-2665</x:t>
        </x:is>
      </x:c>
      <x:c r="H11058" s="8">
        <x:v>45832.6666666667</x:v>
      </x:c>
      <x:c r="I11058" s="9" t="n">
        <x:v>1</x:v>
      </x:c>
      <x:c r="J11058" s="10">
        <x:v>45832.7083333333</x:v>
      </x:c>
      <x:c r="K11058" s="11">
        <x:v>45832.7827083333</x:v>
      </x:c>
    </x:row>
    <x:row r="11059" hidden="0">
      <x:c r="A11059" s="1" t="inlineStr">
        <x:is>
          <x:t xml:space="preserve">722cd5d3-7437-ee11-bdf4-000d3aba33e4</x:t>
        </x:is>
      </x:c>
      <x:c r="B11059" s="2" t="inlineStr">
        <x:is>
          <x:t xml:space="preserve">eJCx2LUka1XZUnGJMj0EUgGZekQLGFGtkylvlI9fx3NEUNUhyn8I+v0Mkpnj5hVJdCDUt+uyoGVs1YHEdwjNlA==</x:t>
        </x:is>
      </x:c>
      <x:c r="C11059" s="3">
        <x:v>45148.4972337963</x:v>
      </x:c>
      <x:c r="D11059" s="4" t="inlineStr">
        <x:is>
          <x:t xml:space="preserve">Rebecca Estephan</x:t>
        </x:is>
      </x:c>
      <x:c r="E11059" s="5" t="inlineStr">
        <x:is>
          <x:t xml:space="preserve">microsoft learn commerce</x:t>
        </x:is>
      </x:c>
      <x:c r="F11059" s="6" t="inlineStr">
        <x:is>
          <x:t xml:space="preserve">follow up cases</x:t>
        </x:is>
      </x:c>
      <x:c r="G11059" s="7" t="inlineStr">
        <x:is>
          <x:t xml:space="preserve">follow up on cases</x:t>
        </x:is>
      </x:c>
      <x:c r="H11059" s="8">
        <x:v>45148.5208333333</x:v>
      </x:c>
      <x:c r="I11059" s="9" t="n">
        <x:v>0.5</x:v>
      </x:c>
      <x:c r="J11059" s="10">
        <x:v>45148.5416666667</x:v>
      </x:c>
      <x:c r="K11059" s="11">
        <x:v>45148.6220717593</x:v>
      </x:c>
    </x:row>
    <x:row r="11060" hidden="0">
      <x:c r="A11060" s="1" t="inlineStr">
        <x:is>
          <x:t xml:space="preserve">1de8213c-bcbc-ed11-83ff-000d3ab6d792</x:t>
        </x:is>
      </x:c>
      <x:c r="B11060" s="2" t="inlineStr">
        <x:is>
          <x:t xml:space="preserve">ncj8aJPIFrtQIJFOQwg4xzGuaqX72Clajn/YARo8Z3YttsVnRFtg4pDoNXN+PWRCyfS8GMj05wGzoqUEWLSmcg==</x:t>
        </x:is>
      </x:c>
      <x:c r="C11060" s="3">
        <x:v>45202.4508796296</x:v>
      </x:c>
      <x:c r="D11060" s="4" t="inlineStr">
        <x:is>
          <x:t xml:space="preserve">Regina Alami</x:t>
        </x:is>
      </x:c>
      <x:c r="E11060" s="5" t="inlineStr">
        <x:is>
          <x:t xml:space="preserve">Microsoft meeting - Power Bi</x:t>
        </x:is>
      </x:c>
      <x:c r="F11060" s="6" t="inlineStr">
        <x:is>
          <x:t xml:space="preserve">filter date</x:t>
        </x:is>
      </x:c>
      <x:c r="G11060" s="7" t="inlineStr">
        <x:is>
          <x:t xml:space="preserve">2301160030001475 Power-Bi Error</x:t>
        </x:is>
      </x:c>
      <x:c r="H11060" s="8">
        <x:v>44991.5833333333</x:v>
      </x:c>
      <x:c r="I11060" s="9" t="n">
        <x:v>1</x:v>
      </x:c>
      <x:c r="J11060" s="10">
        <x:v>44991.625</x:v>
      </x:c>
      <x:c r="K11060" s="11">
        <x:v>44992.4076736111</x:v>
      </x:c>
    </x:row>
    <x:row r="11061" hidden="0">
      <x:c r="A11061" s="1" t="inlineStr">
        <x:is>
          <x:t xml:space="preserve">02d8d0ff-7693-ee11-be37-000d3aba33e4</x:t>
        </x:is>
      </x:c>
      <x:c r="B11061" s="2" t="inlineStr">
        <x:is>
          <x:t xml:space="preserve">MvgjJqj+z2ZNBm9r3QMLoS4kCnaHiMq8y5J90moYWbfwB966eQgSJYszqFEX50FctVpa/petkDMIzZZpffC09w==</x:t>
        </x:is>
      </x:c>
      <x:c r="C11061" s="3">
        <x:v>45265.5856597222</x:v>
      </x:c>
      <x:c r="D11061" s="4" t="inlineStr">
        <x:is>
          <x:t xml:space="preserve">Georges Mouaikel</x:t>
        </x:is>
      </x:c>
      <x:c r="E11061" s="5" t="inlineStr">
        <x:is>
          <x:t xml:space="preserve">migrate the monthly required hours</x:t>
        </x:is>
      </x:c>
      <x:c r="F11061" s="6" t="inlineStr">
        <x:is>
          <x:t xml:space="preserve">monthly required hours</x:t>
        </x:is>
      </x:c>
      <x:c r="G11061" s="7" t="inlineStr">
        <x:is>
          <x:t xml:space="preserve">monthly required hours</x:t>
        </x:is>
      </x:c>
      <x:c r="H11061" s="8">
        <x:v>45265.6666666667</x:v>
      </x:c>
      <x:c r="I11061" s="9" t="n">
        <x:v>1</x:v>
      </x:c>
      <x:c r="J11061" s="10">
        <x:v>45265.7083333333</x:v>
      </x:c>
      <x:c r="K11061" s="11">
        <x:v>45265.6688541667</x:v>
      </x:c>
    </x:row>
    <x:row r="11062" hidden="0">
      <x:c r="A11062" s="1" t="inlineStr">
        <x:is>
          <x:t xml:space="preserve">40c5c734-08ab-ee11-be37-000d3aba33e4</x:t>
        </x:is>
      </x:c>
      <x:c r="B11062" s="2" t="inlineStr">
        <x:is>
          <x:t xml:space="preserve">d87AdSQP29X1V0yxbhpVZcVopfA1VEE4zY2MpdwUVWL2CprVvv1W0Y7U57les53DLlnmp5DTn+LKNakLRikwZQ==</x:t>
        </x:is>
      </x:c>
      <x:c r="C11062" s="3">
        <x:v>45295.5768287037</x:v>
      </x:c>
      <x:c r="D11062" s="4" t="inlineStr">
        <x:is>
          <x:t xml:space="preserve">Georges Mouaikel</x:t>
        </x:is>
      </x:c>
      <x:c r="E11062" s="5" t="inlineStr">
        <x:is>
          <x:t xml:space="preserve">migrate working hours on system</x:t>
        </x:is>
      </x:c>
      <x:c r="F11062" s="6" t="inlineStr">
        <x:is>
          <x:t xml:space="preserve">working hours</x:t>
        </x:is>
      </x:c>
      <x:c r="G11062" s="7" t="inlineStr">
        <x:is>
          <x:t xml:space="preserve">update working hours</x:t>
        </x:is>
      </x:c>
      <x:c r="H11062" s="8">
        <x:v>45295.5625</x:v>
      </x:c>
      <x:c r="I11062" s="9" t="n">
        <x:v>0.5</x:v>
      </x:c>
      <x:c r="J11062" s="10">
        <x:v>45295.5833333333</x:v>
      </x:c>
      <x:c r="K11062" s="11">
        <x:v>45295.6600347222</x:v>
      </x:c>
    </x:row>
    <x:row r="11063" hidden="0">
      <x:c r="A11063" s="1" t="inlineStr">
        <x:is>
          <x:t xml:space="preserve">caaa59a7-13e5-ee11-904c-000d3ad94577</x:t>
        </x:is>
      </x:c>
      <x:c r="B11063" s="2" t="inlineStr">
        <x:is>
          <x:t xml:space="preserve">zJ6Zz7LwCHDGl1pEsrLhHnfJ6a+25xPj36c4jSe4KIPdPSPBkPg3FgSJ5vLR3JofLqc5veYIV/+JkwS1dX3rwQ==</x:t>
        </x:is>
      </x:c>
      <x:c r="C11063" s="3">
        <x:v>45369.4462615741</x:v>
      </x:c>
      <x:c r="D11063" s="4" t="inlineStr">
        <x:is>
          <x:t xml:space="preserve">Georges Mouaikel</x:t>
        </x:is>
      </x:c>
      <x:c r="E11063" s="5" t="inlineStr">
        <x:is>
          <x:t xml:space="preserve">migrating files to the sys</x:t>
        </x:is>
      </x:c>
      <x:c r="F11063" s="6" t="inlineStr">
        <x:is>
          <x:t xml:space="preserve">FW: Difference in vendor</x:t>
        </x:is>
      </x:c>
      <x:c r="G11063" s="7" t="inlineStr">
        <x:is>
          <x:t xml:space="preserve">FW: Difference in vendor</x:t>
        </x:is>
      </x:c>
      <x:c r="H11063" s="8">
        <x:v>45369.4583333333</x:v>
      </x:c>
      <x:c r="I11063" s="9" t="n">
        <x:v>2.5</x:v>
      </x:c>
      <x:c r="J11063" s="10">
        <x:v>45369.5625</x:v>
      </x:c>
      <x:c r="K11063" s="11">
        <x:v>45369.5268171296</x:v>
      </x:c>
    </x:row>
    <x:row r="11064" hidden="0">
      <x:c r="A11064" s="1" t="inlineStr">
        <x:is>
          <x:t xml:space="preserve">d19603a4-dfc1-ee11-9079-000d3aba33a3</x:t>
        </x:is>
      </x:c>
      <x:c r="B11064" s="2" t="inlineStr">
        <x:is>
          <x:t xml:space="preserve">3MkRcELxmRTU0qeFe71DWGVkaHPjHspENOr/kPBToSYEM/oSsd36Cab4psZgnRvaeIvJX5fzt8EPAgZ5D3dXlg==</x:t>
        </x:is>
      </x:c>
      <x:c r="C11064" s="3">
        <x:v>45324.6449074074</x:v>
      </x:c>
      <x:c r="D11064" s="4" t="inlineStr">
        <x:is>
          <x:t xml:space="preserve">Georges Mouaikel</x:t>
        </x:is>
      </x:c>
      <x:c r="E11064" s="5" t="inlineStr">
        <x:is>
          <x:t xml:space="preserve">migrating the known as to entity MCAR/FMG/ALLO</x:t>
        </x:is>
      </x:c>
      <x:c r="F11064" s="6" t="inlineStr">
        <x:is>
          <x:t xml:space="preserve">how to add the VAT number for client.</x:t>
        </x:is>
      </x:c>
      <x:c r="G11064" s="7" t="inlineStr">
        <x:is>
          <x:t xml:space="preserve">how to add the VAT number for client.</x:t>
        </x:is>
      </x:c>
      <x:c r="H11064" s="8">
        <x:v>45324.625</x:v>
      </x:c>
      <x:c r="I11064" s="9" t="n">
        <x:v>2</x:v>
      </x:c>
      <x:c r="J11064" s="10">
        <x:v>45324.7083333333</x:v>
      </x:c>
      <x:c r="K11064" s="11">
        <x:v>45324.7278356481</x:v>
      </x:c>
    </x:row>
    <x:row r="11065" hidden="0">
      <x:c r="A11065" s="1" t="inlineStr">
        <x:is>
          <x:t xml:space="preserve">9e0c4a29-9659-ef11-bfe3-7c1e52209e4b</x:t>
        </x:is>
      </x:c>
      <x:c r="B11065" s="2" t="inlineStr">
        <x:is>
          <x:t xml:space="preserve">rgdrpY14FNggwXqxAm33Tf1JdgL4s0aycXo8p6CXCMKHOP88fPQjpmdydSKR2dZe+Dukq4Gw+nl4t4ZbrZWCBQ==</x:t>
        </x:is>
      </x:c>
      <x:c r="C11065" s="3">
        <x:v>45517.7120023148</x:v>
      </x:c>
      <x:c r="D11065" s="4" t="inlineStr">
        <x:is>
          <x:t xml:space="preserve">Georges Mouaikel</x:t>
        </x:is>
      </x:c>
      <x:c r="E11065" s="5" t="inlineStr">
        <x:is>
          <x:t xml:space="preserve">migrating vendor for MKN/KT</x:t>
        </x:is>
      </x:c>
      <x:c r="F11065" s="6" t="inlineStr">
        <x:is>
          <x:t xml:space="preserve">kurban</x:t>
        </x:is>
      </x:c>
      <x:c r="G11065" s="7" t="inlineStr">
        <x:is>
          <x:t xml:space="preserve">free text invoice not posted </x:t>
        </x:is>
      </x:c>
      <x:c r="H11065" s="8">
        <x:v>45517.8125</x:v>
      </x:c>
      <x:c r="I11065" s="9" t="n">
        <x:v>0.5</x:v>
      </x:c>
      <x:c r="J11065" s="10">
        <x:v>45517.8333333333</x:v>
      </x:c>
      <x:c r="K11065" s="11">
        <x:v>45517.8368287037</x:v>
      </x:c>
    </x:row>
    <x:row r="11066" hidden="0">
      <x:c r="A11066" s="1" t="inlineStr">
        <x:is>
          <x:t xml:space="preserve">0d6b51be-613f-ef11-8409-000d3ab37841</x:t>
        </x:is>
      </x:c>
      <x:c r="B11066" s="2" t="inlineStr">
        <x:is>
          <x:t xml:space="preserve">U3lBYu+NY8WdqupFeh1VhINR92czkinPkRlRC+Fk6yaC0yD34UsNj3o4Tf18pBkPLBBiSqDi6BBlYlMldY0dPg==</x:t>
        </x:is>
      </x:c>
      <x:c r="C11066" s="3">
        <x:v>45484.3643287037</x:v>
      </x:c>
      <x:c r="D11066" s="4" t="inlineStr">
        <x:is>
          <x:t xml:space="preserve">Georges Mouaikel</x:t>
        </x:is>
      </x:c>
      <x:c r="E11066" s="5" t="inlineStr">
        <x:is>
          <x:t xml:space="preserve">migration fixed assets books/fixed assets groups</x:t>
        </x:is>
      </x:c>
      <x:c r="F11066" s="6" t="inlineStr">
        <x:is>
          <x:t xml:space="preserve">kurban</x:t>
        </x:is>
      </x:c>
      <x:c r="G11066" s="7" t="inlineStr">
        <x:is>
          <x:t xml:space="preserve">free text invoice not posted </x:t>
        </x:is>
      </x:c>
      <x:c r="H11066" s="8">
        <x:v>45483.4166666667</x:v>
      </x:c>
      <x:c r="I11066" s="9" t="n">
        <x:v>2</x:v>
      </x:c>
      <x:c r="J11066" s="10">
        <x:v>45483.5</x:v>
      </x:c>
      <x:c r="K11066" s="11">
        <x:v>45484.4890856482</x:v>
      </x:c>
    </x:row>
    <x:row r="11067" hidden="0">
      <x:c r="A11067" s="1" t="inlineStr">
        <x:is>
          <x:t xml:space="preserve">26dcb728-d3d6-ee11-904d-000d3aba33e4</x:t>
        </x:is>
      </x:c>
      <x:c r="B11067" s="2" t="inlineStr">
        <x:is>
          <x:t xml:space="preserve">5YiRG4BPUVkBVjiG7OCZr0JdzvBegJBGqemAE43v4LaWSNgg797xhJYFI1URIpkmHTnrlj1vu/A1sL5OnZYPGw==</x:t>
        </x:is>
      </x:c>
      <x:c r="C11067" s="3">
        <x:v>45351.3067476852</x:v>
      </x:c>
      <x:c r="D11067" s="4" t="inlineStr">
        <x:is>
          <x:t xml:space="preserve">Georges Mouaikel</x:t>
        </x:is>
      </x:c>
      <x:c r="E11067" s="5" t="inlineStr">
        <x:is>
          <x:t xml:space="preserve">migration for alfa</x:t>
        </x:is>
      </x:c>
      <x:c r="F11067" s="6" t="inlineStr">
        <x:is>
          <x:t xml:space="preserve">Info-Sys: Internal Meeting</x:t>
        </x:is>
      </x:c>
      <x:c r="G11067" s="7" t="inlineStr">
        <x:is>
          <x:t xml:space="preserve">Info-Sys</x:t>
        </x:is>
      </x:c>
      <x:c r="H11067" s="8">
        <x:v>45350.7291666667</x:v>
      </x:c>
      <x:c r="I11067" s="9" t="n">
        <x:v>1</x:v>
      </x:c>
      <x:c r="J11067" s="10">
        <x:v>45350.7708333333</x:v>
      </x:c>
      <x:c r="K11067" s="11">
        <x:v>45351.3899884259</x:v>
      </x:c>
    </x:row>
    <x:row r="11068" hidden="0">
      <x:c r="A11068" s="1" t="inlineStr">
        <x:is>
          <x:t xml:space="preserve">f523d48a-dbc0-ee11-9079-000d3ab6d792</x:t>
        </x:is>
      </x:c>
      <x:c r="B11068" s="2" t="inlineStr">
        <x:is>
          <x:t xml:space="preserve">geT2BVYgds0eojT4dhd/JTAxAXRCu26rmIj8KeS/6awLa8wEg15qR2dkFBbgQkNB0QylP/2uK/xGT0+iQJ4oHw==</x:t>
        </x:is>
      </x:c>
      <x:c r="C11068" s="3">
        <x:v>45323.351712963</x:v>
      </x:c>
      <x:c r="D11068" s="4" t="inlineStr">
        <x:is>
          <x:t xml:space="preserve">Georges Mouaikel</x:t>
        </x:is>
      </x:c>
      <x:c r="E11068" s="5" t="inlineStr">
        <x:is>
          <x:t xml:space="preserve">migration for customer ,checking the free text invoice</x:t>
        </x:is>
      </x:c>
      <x:c r="F11068" s="6" t="inlineStr">
        <x:is>
          <x:t xml:space="preserve">FW: posting free test invoice D365</x:t>
        </x:is>
      </x:c>
      <x:c r="G11068" s="7" t="inlineStr">
        <x:is>
          <x:t xml:space="preserve">FW: posting free test invoice D365</x:t>
        </x:is>
      </x:c>
      <x:c r="H11068" s="8">
        <x:v>45322.5833333333</x:v>
      </x:c>
      <x:c r="I11068" s="9" t="n">
        <x:v>1.5</x:v>
      </x:c>
      <x:c r="J11068" s="10">
        <x:v>45322.6458333333</x:v>
      </x:c>
      <x:c r="K11068" s="11">
        <x:v>45323.4348263889</x:v>
      </x:c>
    </x:row>
    <x:row r="11069" hidden="0">
      <x:c r="A11069" s="1" t="inlineStr">
        <x:is>
          <x:t xml:space="preserve">257bc5df-2d3e-ef11-8409-000d3ab34eeb</x:t>
        </x:is>
      </x:c>
      <x:c r="B11069" s="2" t="inlineStr">
        <x:is>
          <x:t xml:space="preserve">UQJvzLcu48B6cOliF0kx8Md0m8y3Szi7CMmSUg+t5tqQXtwRdvOJhrRoawULpxcZ7CXzTXB4y4T6WfAE1Doc5A==</x:t>
        </x:is>
      </x:c>
      <x:c r="C11069" s="3">
        <x:v>45482.8337731482</x:v>
      </x:c>
      <x:c r="D11069" s="4" t="inlineStr">
        <x:is>
          <x:t xml:space="preserve">Georges Mouaikel</x:t>
        </x:is>
      </x:c>
      <x:c r="E11069" s="5" t="inlineStr">
        <x:is>
          <x:t xml:space="preserve">migration of fixed asset book</x:t>
        </x:is>
      </x:c>
      <x:c r="F11069" s="6" t="inlineStr">
        <x:is>
          <x:t xml:space="preserve">kurban</x:t>
        </x:is>
      </x:c>
      <x:c r="G11069" s="7" t="inlineStr">
        <x:is>
          <x:t xml:space="preserve">free text invoice not posted </x:t>
        </x:is>
      </x:c>
      <x:c r="H11069" s="8">
        <x:v>45482.7916666667</x:v>
      </x:c>
      <x:c r="I11069" s="9" t="n">
        <x:v>1.5</x:v>
      </x:c>
      <x:c r="J11069" s="10">
        <x:v>45482.8541666667</x:v>
      </x:c>
      <x:c r="K11069" s="11">
        <x:v>45482.9586226852</x:v>
      </x:c>
    </x:row>
    <x:row r="11070" hidden="0">
      <x:c r="A11070" s="1" t="inlineStr">
        <x:is>
          <x:t xml:space="preserve">af5fc923-c68e-ee11-8179-000d3ab6d792</x:t>
        </x:is>
      </x:c>
      <x:c r="B11070" s="2" t="inlineStr">
        <x:is>
          <x:t xml:space="preserve">vXIJ+awXkQw9QeQlZ0CuYTxX71BgSGqmVQsCNsmyQ3VDN78QXpCHe2nsQC9CBACO6w7SUJM/VRzXjRdYLIySsQ==</x:t>
        </x:is>
      </x:c>
      <x:c r="C11070" s="3">
        <x:v>45259.6161458333</x:v>
      </x:c>
      <x:c r="D11070" s="4" t="inlineStr">
        <x:is>
          <x:t xml:space="preserve">Georges Mouaikel</x:t>
        </x:is>
      </x:c>
      <x:c r="E11070" s="5" t="inlineStr">
        <x:is>
          <x:t xml:space="preserve">migration to the system</x:t>
        </x:is>
      </x:c>
      <x:c r="F11070" s="6" t="inlineStr">
        <x:is>
          <x:t xml:space="preserve">شركة برومين الأردن - نظام الفوترة</x:t>
        </x:is>
      </x:c>
      <x:c r="G11070" s="7" t="inlineStr">
        <x:is>
          <x:t xml:space="preserve">شركة برومين الأردن - نظام الفوترة</x:t>
        </x:is>
      </x:c>
      <x:c r="H11070" s="8">
        <x:v>45259.625</x:v>
      </x:c>
      <x:c r="I11070" s="9" t="n">
        <x:v>1</x:v>
      </x:c>
      <x:c r="J11070" s="10">
        <x:v>45259.6666666667</x:v>
      </x:c>
      <x:c r="K11070" s="11">
        <x:v>45259.6993634259</x:v>
      </x:c>
    </x:row>
    <x:row r="11071" hidden="0">
      <x:c r="A11071" s="1" t="inlineStr">
        <x:is>
          <x:t xml:space="preserve">5839b50c-a21f-f011-9989-000d3ab93fc3</x:t>
        </x:is>
      </x:c>
      <x:c r="B11071" s="2" t="inlineStr">
        <x:is>
          <x:t xml:space="preserve">/DUzXTGRRD09jFRLoIBvGQWt0816vBexvJxA+6INaMSdLWQ3uKRL92RrTeXXr9LrAWF1GPJiIFhtfbs6PlfgRg==</x:t>
        </x:is>
      </x:c>
      <x:c r="C11071" s="3">
        <x:v>45769.7422800926</x:v>
      </x:c>
      <x:c r="D11071" s="4" t="inlineStr">
        <x:is>
          <x:t xml:space="preserve">Georges Mouaikel</x:t>
        </x:is>
      </x:c>
      <x:c r="E11071" s="5" t="inlineStr">
        <x:is>
          <x:t xml:space="preserve">migration wizard error</x:t>
        </x:is>
      </x:c>
      <x:c r="F11071" s="6" t="inlineStr">
        <x:is>
          <x:t xml:space="preserve">migration wizard error</x:t>
        </x:is>
      </x:c>
      <x:c r="G11071" s="7" t="inlineStr">
        <x:is>
          <x:t xml:space="preserve">RE: Migration Wizard Error</x:t>
        </x:is>
      </x:c>
      <x:c r="H11071" s="8">
        <x:v>45769.8333333333</x:v>
      </x:c>
      <x:c r="I11071" s="9" t="n">
        <x:v>1</x:v>
      </x:c>
      <x:c r="J11071" s="10">
        <x:v>45769.875</x:v>
      </x:c>
      <x:c r="K11071" s="11">
        <x:v>45769.8672685185</x:v>
      </x:c>
    </x:row>
    <x:row r="11072" hidden="0">
      <x:c r="A11072" s="1" t="inlineStr">
        <x:is>
          <x:t xml:space="preserve">9584e6c8-dc45-f011-877a-002248a14dd1</x:t>
        </x:is>
      </x:c>
      <x:c r="B11072" s="2" t="inlineStr">
        <x:is>
          <x:t xml:space="preserve">WE+IhZGrkhz3YU6mzxACPDiiMvYh1oGdfoPP1OmBU9IoD9JgnmZylXLQGRnzSmwjKVJCa918iapPDGjeFGIQKA==</x:t>
        </x:is>
      </x:c>
      <x:c r="C11072" s="3">
        <x:v>45818.3925</x:v>
      </x:c>
      <x:c r="D11072" s="4" t="inlineStr">
        <x:is>
          <x:t xml:space="preserve">Rebecca Estephan</x:t>
        </x:is>
      </x:c>
      <x:c r="E11072" s="5" t="inlineStr">
        <x:is>
          <x:t xml:space="preserve">Minus Quantity - ITEM Arrival JBC</x:t>
        </x:is>
      </x:c>
      <x:c r="F11072" s="6" t="inlineStr">
        <x:is>
          <x:t xml:space="preserve">Minus Quantity - ITEM Arrival JBC</x:t>
        </x:is>
      </x:c>
      <x:c r="G11072" s="7" t="inlineStr">
        <x:is>
          <x:t xml:space="preserve">Minus quantity - Item arrival</x:t>
        </x:is>
      </x:c>
      <x:c r="H11072" s="8">
        <x:v>45818.3541666667</x:v>
      </x:c>
      <x:c r="I11072" s="9" t="n">
        <x:v>1</x:v>
      </x:c>
      <x:c r="J11072" s="10">
        <x:v>45818.3958333333</x:v>
      </x:c>
      <x:c r="K11072" s="11">
        <x:v>45818.5174768519</x:v>
      </x:c>
    </x:row>
    <x:row r="11073" hidden="0">
      <x:c r="A11073" s="1" t="inlineStr">
        <x:is>
          <x:t xml:space="preserve">763ed663-dd45-f011-877a-002248a14dd1</x:t>
        </x:is>
      </x:c>
      <x:c r="B11073" s="2" t="inlineStr">
        <x:is>
          <x:t xml:space="preserve">IU+3fMYUnd8oM7ai43jUlmum3Xbo0UXyXFhjPilh2+Bnh972eQfK58a+qeIrQ74JJ1bQjqCY/uh5gjzz8jvjcg==</x:t>
        </x:is>
      </x:c>
      <x:c r="C11073" s="3">
        <x:v>45818.3954282407</x:v>
      </x:c>
      <x:c r="D11073" s="4" t="inlineStr">
        <x:is>
          <x:t xml:space="preserve">Rebecca Estephan</x:t>
        </x:is>
      </x:c>
      <x:c r="E11073" s="5" t="inlineStr">
        <x:is>
          <x:t xml:space="preserve">Minus Quantity - ITEM Arrival JBC</x:t>
        </x:is>
      </x:c>
      <x:c r="F11073" s="6" t="inlineStr">
        <x:is>
          <x:t xml:space="preserve">Minus Quantity - ITEM Arrival JBC</x:t>
        </x:is>
      </x:c>
      <x:c r="G11073" s="7" t="inlineStr">
        <x:is>
          <x:t xml:space="preserve">Minus quantity - Item arrival</x:t>
        </x:is>
      </x:c>
      <x:c r="H11073" s="8">
        <x:v>45818.6666666667</x:v>
      </x:c>
      <x:c r="I11073" s="9" t="n">
        <x:v>1</x:v>
      </x:c>
      <x:c r="J11073" s="10">
        <x:v>45818.7083333333</x:v>
      </x:c>
      <x:c r="K11073" s="11">
        <x:v>45818.5204166667</x:v>
      </x:c>
    </x:row>
    <x:row r="11074" hidden="0">
      <x:c r="A11074" s="1" t="inlineStr">
        <x:is>
          <x:t xml:space="preserve">908c3b9b-1246-f011-877a-002248a14dd1</x:t>
        </x:is>
      </x:c>
      <x:c r="B11074" s="2" t="inlineStr">
        <x:is>
          <x:t xml:space="preserve">uDnrAQ6zqNMHLKbgiW09QfpKt6cSK6EyadUsEr01dqJri2QEtj1C5izDIe4TafOFj8Ct5SEgJJCTJDUYw3oN2Q==</x:t>
        </x:is>
      </x:c>
      <x:c r="C11074" s="3">
        <x:v>45818.6600115741</x:v>
      </x:c>
      <x:c r="D11074" s="4" t="inlineStr">
        <x:is>
          <x:t xml:space="preserve">Anas Mabrouk</x:t>
        </x:is>
      </x:c>
      <x:c r="E11074" s="5" t="inlineStr">
        <x:is>
          <x:t xml:space="preserve">Minus Quantity - ITEM Arrival JBC</x:t>
        </x:is>
      </x:c>
      <x:c r="F11074" s="6" t="inlineStr">
        <x:is>
          <x:t xml:space="preserve">Minus Quantity - ITEM Arrival JBC</x:t>
        </x:is>
      </x:c>
      <x:c r="G11074" s="7" t="inlineStr">
        <x:is>
          <x:t xml:space="preserve">Minus quantity - Item arrival</x:t>
        </x:is>
      </x:c>
      <x:c r="H11074" s="8">
        <x:v>45818.75</x:v>
      </x:c>
      <x:c r="I11074" s="9" t="n">
        <x:v>4</x:v>
      </x:c>
      <x:c r="J11074" s="10">
        <x:v>45818.9166666667</x:v>
      </x:c>
      <x:c r="K11074" s="11">
        <x:v>45818.7850115741</x:v>
      </x:c>
    </x:row>
    <x:row r="11075" hidden="0">
      <x:c r="A11075" s="1" t="inlineStr">
        <x:is>
          <x:t xml:space="preserve">bf423fcb-5347-f011-877a-002248a14dd1</x:t>
        </x:is>
      </x:c>
      <x:c r="B11075" s="2" t="inlineStr">
        <x:is>
          <x:t xml:space="preserve">iEdSogcBLq/hej4BHnjplAmirttHh+vS2yVnxYD0F+9oL1Ly03m/zZeiedZVHVMKO3OS7yP+fOOvM3WIITpxmw==</x:t>
        </x:is>
      </x:c>
      <x:c r="C11075" s="3">
        <x:v>45820.2565856481</x:v>
      </x:c>
      <x:c r="D11075" s="4" t="inlineStr">
        <x:is>
          <x:t xml:space="preserve">Anas Mabrouk</x:t>
        </x:is>
      </x:c>
      <x:c r="E11075" s="5" t="inlineStr">
        <x:is>
          <x:t xml:space="preserve">Minus Quantity - ITEM Arrival JBC</x:t>
        </x:is>
      </x:c>
      <x:c r="F11075" s="6" t="inlineStr">
        <x:is>
          <x:t xml:space="preserve">Minus Quantity - ITEM Arrival JBC</x:t>
        </x:is>
      </x:c>
      <x:c r="G11075" s="7" t="inlineStr">
        <x:is>
          <x:t xml:space="preserve">Minus quantity - Item arrival</x:t>
        </x:is>
      </x:c>
      <x:c r="H11075" s="8">
        <x:v>45819.4583333333</x:v>
      </x:c>
      <x:c r="I11075" s="9" t="n">
        <x:v>7</x:v>
      </x:c>
      <x:c r="J11075" s="10">
        <x:v>45819.75</x:v>
      </x:c>
      <x:c r="K11075" s="11">
        <x:v>45820.3815856481</x:v>
      </x:c>
    </x:row>
    <x:row r="11076" hidden="0">
      <x:c r="A11076" s="1" t="inlineStr">
        <x:is>
          <x:t xml:space="preserve">13a8ebdf-4a45-f011-877a-7c1e5234c277</x:t>
        </x:is>
      </x:c>
      <x:c r="B11076" s="2" t="inlineStr">
        <x:is>
          <x:t xml:space="preserve">ls8Gj6nklc8ttgwvnuOgbBBz0qnHmR6RE0Pfr40MFyXt9BPMGWziGqx4hwKeIDr12JwQI6SYH/g3/FrkVV/LFA==</x:t>
        </x:is>
      </x:c>
      <x:c r="C11076" s="3">
        <x:v>45817.6671527778</x:v>
      </x:c>
      <x:c r="D11076" s="4" t="inlineStr">
        <x:is>
          <x:t xml:space="preserve">Anas Mabrouk</x:t>
        </x:is>
      </x:c>
      <x:c r="E11076" s="5" t="inlineStr">
        <x:is>
          <x:t xml:space="preserve">Minus Quantity - ITEM Arrival JBC</x:t>
        </x:is>
      </x:c>
      <x:c r="F11076" s="6" t="inlineStr">
        <x:is>
          <x:t xml:space="preserve">Minus Quantity - ITEM Arrival JBC</x:t>
        </x:is>
      </x:c>
      <x:c r="G11076" s="7" t="inlineStr">
        <x:is>
          <x:t xml:space="preserve">Minus quantity - Item arrival</x:t>
        </x:is>
      </x:c>
      <x:c r="H11076" s="8">
        <x:v>45817.7083333333</x:v>
      </x:c>
      <x:c r="I11076" s="9" t="n">
        <x:v>3</x:v>
      </x:c>
      <x:c r="J11076" s="10">
        <x:v>45817.8333333333</x:v>
      </x:c>
      <x:c r="K11076" s="11">
        <x:v>45817.7921527778</x:v>
      </x:c>
    </x:row>
    <x:row r="11077" hidden="0">
      <x:c r="A11077" s="1" t="inlineStr">
        <x:is>
          <x:t xml:space="preserve">41e00808-9a47-f011-877a-000d3ab93fc3</x:t>
        </x:is>
      </x:c>
      <x:c r="B11077" s="2" t="inlineStr">
        <x:is>
          <x:t xml:space="preserve">PRZ0EtWh1OR9Kn+wxSAX1J0hOFzcFjgSR8ORDQrrWB+hY6vLbWQlekx5ePO+LErGE4DSHTxZrZaLtYG44T0I1A==</x:t>
        </x:is>
      </x:c>
      <x:c r="C11077" s="3">
        <x:v>45820.6059259259</x:v>
      </x:c>
      <x:c r="D11077" s="4" t="inlineStr">
        <x:is>
          <x:t xml:space="preserve">Rebecca Estephan</x:t>
        </x:is>
      </x:c>
      <x:c r="E11077" s="5" t="inlineStr">
        <x:is>
          <x:t xml:space="preserve">Minus Quantity item arrival</x:t>
        </x:is>
      </x:c>
      <x:c r="F11077" s="6" t="inlineStr">
        <x:is>
          <x:t xml:space="preserve">Minus Quantity item arrival</x:t>
        </x:is>
      </x:c>
      <x:c r="G11077" s="7" t="inlineStr">
        <x:is>
          <x:t xml:space="preserve">Minus quantity - Item arrival</x:t>
        </x:is>
      </x:c>
      <x:c r="H11077" s="8">
        <x:v>45820.7083333333</x:v>
      </x:c>
      <x:c r="I11077" s="9" t="n">
        <x:v>1</x:v>
      </x:c>
      <x:c r="J11077" s="10">
        <x:v>45820.75</x:v>
      </x:c>
      <x:c r="K11077" s="11">
        <x:v>45820.7307523148</x:v>
      </x:c>
    </x:row>
    <x:row r="11078" hidden="0">
      <x:c r="A11078" s="1" t="inlineStr">
        <x:is>
          <x:t xml:space="preserve">9a7cefb5-ad3f-f011-8779-000d3ade92f8</x:t>
        </x:is>
      </x:c>
      <x:c r="B11078" s="2" t="inlineStr">
        <x:is>
          <x:t xml:space="preserve">30QF+FpiKHkkYiyIkG0cH8H7xH0ei+Yu216c/IvDwlYXmOawTmXzMbJg6phiuRDr6aNHOCtJGLQLCiiF9Ara3A==</x:t>
        </x:is>
      </x:c>
      <x:c r="C11078" s="3">
        <x:v>45810.5229050926</x:v>
      </x:c>
      <x:c r="D11078" s="4" t="inlineStr">
        <x:is>
          <x:t xml:space="preserve">Rebecca Estephan</x:t>
        </x:is>
      </x:c>
      <x:c r="E11078" s="5" t="inlineStr">
        <x:is>
          <x:t xml:space="preserve">Minus Quantity item arrival</x:t>
        </x:is>
      </x:c>
      <x:c r="F11078" s="6" t="inlineStr">
        <x:is>
          <x:t xml:space="preserve">Minus Quantity item arrival</x:t>
        </x:is>
      </x:c>
      <x:c r="G11078" s="7" t="inlineStr">
        <x:is>
          <x:t xml:space="preserve">Minus quantity - Item arrival</x:t>
        </x:is>
      </x:c>
      <x:c r="H11078" s="8">
        <x:v>45810.6458333333</x:v>
      </x:c>
      <x:c r="I11078" s="9" t="n">
        <x:v>0.5</x:v>
      </x:c>
      <x:c r="J11078" s="10">
        <x:v>45810.6666666667</x:v>
      </x:c>
      <x:c r="K11078" s="11">
        <x:v>45810.6479050926</x:v>
      </x:c>
    </x:row>
    <x:row r="11079" hidden="0">
      <x:c r="A11079" s="1" t="inlineStr">
        <x:is>
          <x:t xml:space="preserve">c0182dbc-ad3f-f011-8779-000d3ade92f8</x:t>
        </x:is>
      </x:c>
      <x:c r="B11079" s="2" t="inlineStr">
        <x:is>
          <x:t xml:space="preserve">p93ewGkc8/IItWrLDruFUuwWbijYhv/8ZlsVjKsvFaF5omcLID3DGlpk7D6JIDRU7yLfiLmXoAe8gLxv+HJT1A==</x:t>
        </x:is>
      </x:c>
      <x:c r="C11079" s="3">
        <x:v>45810.5231018519</x:v>
      </x:c>
      <x:c r="D11079" s="4" t="inlineStr">
        <x:is>
          <x:t xml:space="preserve">Rebecca Estephan</x:t>
        </x:is>
      </x:c>
      <x:c r="E11079" s="5" t="inlineStr">
        <x:is>
          <x:t xml:space="preserve">Minus Quantity item arrival</x:t>
        </x:is>
      </x:c>
      <x:c r="F11079" s="6" t="inlineStr">
        <x:is>
          <x:t xml:space="preserve">Minus Quantity item arrival</x:t>
        </x:is>
      </x:c>
      <x:c r="G11079" s="7" t="inlineStr">
        <x:is>
          <x:t xml:space="preserve">Minus quantity - Item arrival</x:t>
        </x:is>
      </x:c>
      <x:c r="H11079" s="8">
        <x:v>45810.5625</x:v>
      </x:c>
      <x:c r="I11079" s="9" t="n">
        <x:v>1</x:v>
      </x:c>
      <x:c r="J11079" s="10">
        <x:v>45810.6041666667</x:v>
      </x:c>
      <x:c r="K11079" s="11">
        <x:v>45810.6481018519</x:v>
      </x:c>
    </x:row>
    <x:row r="11080" hidden="0">
      <x:c r="A11080" s="1" t="inlineStr">
        <x:is>
          <x:t xml:space="preserve">d51faea2-5347-f011-877a-0022489b52a3</x:t>
        </x:is>
      </x:c>
      <x:c r="B11080" s="2" t="inlineStr">
        <x:is>
          <x:t xml:space="preserve">elHDKgbBIjqa9WrBqpAFRmAHG6IEWiy14LRFvdyETKtVxieaX0DXld7XObXtcw9f/bX1A+ap5Q9M+C2WjiojPA==</x:t>
        </x:is>
      </x:c>
      <x:c r="C11080" s="3">
        <x:v>45820.2558217593</x:v>
      </x:c>
      <x:c r="D11080" s="4" t="inlineStr">
        <x:is>
          <x:t xml:space="preserve">Rebecca Estephan</x:t>
        </x:is>
      </x:c>
      <x:c r="E11080" s="5" t="inlineStr">
        <x:is>
          <x:t xml:space="preserve">Minus Quantity item arrival</x:t>
        </x:is>
      </x:c>
      <x:c r="F11080" s="6" t="inlineStr">
        <x:is>
          <x:t xml:space="preserve">Minus Quantity item arrival</x:t>
        </x:is>
      </x:c>
      <x:c r="G11080" s="7" t="inlineStr">
        <x:is>
          <x:t xml:space="preserve">Minus quantity - Item arrival</x:t>
        </x:is>
      </x:c>
      <x:c r="H11080" s="8">
        <x:v>45820.375</x:v>
      </x:c>
      <x:c r="I11080" s="9" t="n">
        <x:v>1</x:v>
      </x:c>
      <x:c r="J11080" s="10">
        <x:v>45820.4166666667</x:v>
      </x:c>
      <x:c r="K11080" s="11">
        <x:v>45820.3808101852</x:v>
      </x:c>
    </x:row>
    <x:row r="11081" hidden="0">
      <x:c r="A11081" s="1" t="inlineStr">
        <x:is>
          <x:t xml:space="preserve">b6ed738b-5947-f011-877a-0022489b52a3</x:t>
        </x:is>
      </x:c>
      <x:c r="B11081" s="2" t="inlineStr">
        <x:is>
          <x:t xml:space="preserve">9xnns/xEPjhFQRWQwmtD05VpATtGSvLMWPgANPFlsFKhtHhs4oDDuEXmPzULVEH+xZfb+LtaFEM6g0SM5EG99Q==</x:t>
        </x:is>
      </x:c>
      <x:c r="C11081" s="3">
        <x:v>45820.2852199074</x:v>
      </x:c>
      <x:c r="D11081" s="4" t="inlineStr">
        <x:is>
          <x:t xml:space="preserve">Rebecca Estephan</x:t>
        </x:is>
      </x:c>
      <x:c r="E11081" s="5" t="inlineStr">
        <x:is>
          <x:t xml:space="preserve">Minus Quantity item arrival</x:t>
        </x:is>
      </x:c>
      <x:c r="F11081" s="6" t="inlineStr">
        <x:is>
          <x:t xml:space="preserve">Minus Quantity item arrival</x:t>
        </x:is>
      </x:c>
      <x:c r="G11081" s="7" t="inlineStr">
        <x:is>
          <x:t xml:space="preserve">Minus quantity - Item arrival</x:t>
        </x:is>
      </x:c>
      <x:c r="H11081" s="8">
        <x:v>45819.375</x:v>
      </x:c>
      <x:c r="I11081" s="9" t="n">
        <x:v>1</x:v>
      </x:c>
      <x:c r="J11081" s="10">
        <x:v>45819.4166666667</x:v>
      </x:c>
      <x:c r="K11081" s="11">
        <x:v>45820.4102199074</x:v>
      </x:c>
    </x:row>
    <x:row r="11082" hidden="0">
      <x:c r="A11082" s="1" t="inlineStr">
        <x:is>
          <x:t xml:space="preserve">5375270e-dd45-f011-877a-002248a14dd1</x:t>
        </x:is>
      </x:c>
      <x:c r="B11082" s="2" t="inlineStr">
        <x:is>
          <x:t xml:space="preserve">9c9Mi1+RVh3kfNxz7Y9q/g31onMsvf7uVo4nwRFhMNKwnBnYBCkuSOYYTI2AfQ+aIpqHAoXx84xwxzK9BXLShA==</x:t>
        </x:is>
      </x:c>
      <x:c r="C11082" s="3">
        <x:v>45818.3938425926</x:v>
      </x:c>
      <x:c r="D11082" s="4" t="inlineStr">
        <x:is>
          <x:t xml:space="preserve">Rebecca Estephan</x:t>
        </x:is>
      </x:c>
      <x:c r="E11082" s="5" t="inlineStr">
        <x:is>
          <x:t xml:space="preserve">Minus Quantity item arrival</x:t>
        </x:is>
      </x:c>
      <x:c r="F11082" s="6" t="inlineStr">
        <x:is>
          <x:t xml:space="preserve">Minus Quantity item arrival</x:t>
        </x:is>
      </x:c>
      <x:c r="G11082" s="7" t="inlineStr">
        <x:is>
          <x:t xml:space="preserve">Minus quantity - Item arrival</x:t>
        </x:is>
      </x:c>
      <x:c r="H11082" s="8">
        <x:v>45818.4375</x:v>
      </x:c>
      <x:c r="I11082" s="9" t="n">
        <x:v>1</x:v>
      </x:c>
      <x:c r="J11082" s="10">
        <x:v>45818.4791666667</x:v>
      </x:c>
      <x:c r="K11082" s="11">
        <x:v>45818.5188425926</x:v>
      </x:c>
    </x:row>
    <x:row r="11083" hidden="0">
      <x:c r="A11083" s="1" t="inlineStr">
        <x:is>
          <x:t xml:space="preserve">4237ad89-8640-f011-8779-7c1e52350f4e</x:t>
        </x:is>
      </x:c>
      <x:c r="B11083" s="2" t="inlineStr">
        <x:is>
          <x:t xml:space="preserve">tWxTDkXYwOB3lHv84erfphJNy77ffeEAqD8RU9rKhrTE3lJMKr/Pew3b6eux6lS4ehD/P2FUFm7H2jCxCi3K/A==</x:t>
        </x:is>
      </x:c>
      <x:c r="C11083" s="3">
        <x:v>45811.6007523148</x:v>
      </x:c>
      <x:c r="D11083" s="4" t="inlineStr">
        <x:is>
          <x:t xml:space="preserve">Rebecca Estephan</x:t>
        </x:is>
      </x:c>
      <x:c r="E11083" s="5" t="inlineStr">
        <x:is>
          <x:t xml:space="preserve">Minus Quantity item arrival</x:t>
        </x:is>
      </x:c>
      <x:c r="F11083" s="6" t="inlineStr">
        <x:is>
          <x:t xml:space="preserve">Minus Quantity item arrival</x:t>
        </x:is>
      </x:c>
      <x:c r="G11083" s="7" t="inlineStr">
        <x:is>
          <x:t xml:space="preserve">Minus quantity - Item arrival</x:t>
        </x:is>
      </x:c>
      <x:c r="H11083" s="8">
        <x:v>45811.5</x:v>
      </x:c>
      <x:c r="I11083" s="9" t="n">
        <x:v>1</x:v>
      </x:c>
      <x:c r="J11083" s="10">
        <x:v>45811.5416666667</x:v>
      </x:c>
      <x:c r="K11083" s="11">
        <x:v>45811.7257523148</x:v>
      </x:c>
    </x:row>
    <x:row r="11084" hidden="0">
      <x:c r="A11084" s="1" t="inlineStr">
        <x:is>
          <x:t xml:space="preserve">03c392fd-3245-f011-877a-7c1e52350f4e</x:t>
        </x:is>
      </x:c>
      <x:c r="B11084" s="2" t="inlineStr">
        <x:is>
          <x:t xml:space="preserve">mXBKAW548zgSiZqEqrrP8xQpytRhx8u4MzqhGRuI0eXhdvzbu2uqvEf2q7a3PWLC/yH9cnnZyfjE+Nfi8U8pvQ==</x:t>
        </x:is>
      </x:c>
      <x:c r="C11084" s="3">
        <x:v>45817.5483912037</x:v>
      </x:c>
      <x:c r="D11084" s="4" t="inlineStr">
        <x:is>
          <x:t xml:space="preserve">Rebecca Estephan</x:t>
        </x:is>
      </x:c>
      <x:c r="E11084" s="5" t="inlineStr">
        <x:is>
          <x:t xml:space="preserve">Minus Quantity item arrival</x:t>
        </x:is>
      </x:c>
      <x:c r="F11084" s="6" t="inlineStr">
        <x:is>
          <x:t xml:space="preserve">Minus Quantity item arrival</x:t>
        </x:is>
      </x:c>
      <x:c r="G11084" s="7" t="inlineStr">
        <x:is>
          <x:t xml:space="preserve">Minus quantity - Item arrival</x:t>
        </x:is>
      </x:c>
      <x:c r="H11084" s="8">
        <x:v>45817.4375</x:v>
      </x:c>
      <x:c r="I11084" s="9" t="n">
        <x:v>1</x:v>
      </x:c>
      <x:c r="J11084" s="10">
        <x:v>45817.4791666667</x:v>
      </x:c>
      <x:c r="K11084" s="11">
        <x:v>45817.6733912037</x:v>
      </x:c>
    </x:row>
    <x:row r="11085" hidden="0">
      <x:c r="A11085" s="1" t="inlineStr">
        <x:is>
          <x:t xml:space="preserve">3930fe5d-3345-f011-877a-7c1e52350f4e</x:t>
        </x:is>
      </x:c>
      <x:c r="B11085" s="2" t="inlineStr">
        <x:is>
          <x:t xml:space="preserve">cUzZ5XoWwf//QZf2M34ORKXjUAWS/4c72ZvCMz5uxzGO3xL+DYpbC+foQEBAIxMizyHY6WDPklnCz8TJTEQQ0g==</x:t>
        </x:is>
      </x:c>
      <x:c r="C11085" s="3">
        <x:v>45817.5503009259</x:v>
      </x:c>
      <x:c r="D11085" s="4" t="inlineStr">
        <x:is>
          <x:t xml:space="preserve">Rebecca Estephan</x:t>
        </x:is>
      </x:c>
      <x:c r="E11085" s="5" t="inlineStr">
        <x:is>
          <x:t xml:space="preserve">Minus Quantity item arrival</x:t>
        </x:is>
      </x:c>
      <x:c r="F11085" s="6" t="inlineStr">
        <x:is>
          <x:t xml:space="preserve">Minus Quantity item arrival</x:t>
        </x:is>
      </x:c>
      <x:c r="G11085" s="7" t="inlineStr">
        <x:is>
          <x:t xml:space="preserve">Minus quantity - Item arrival</x:t>
        </x:is>
      </x:c>
      <x:c r="H11085" s="8">
        <x:v>45817.7083333333</x:v>
      </x:c>
      <x:c r="I11085" s="9" t="n">
        <x:v>0.5</x:v>
      </x:c>
      <x:c r="J11085" s="10">
        <x:v>45817.7291666667</x:v>
      </x:c>
      <x:c r="K11085" s="11">
        <x:v>45817.6753009259</x:v>
      </x:c>
    </x:row>
    <x:row r="11086" hidden="0">
      <x:c r="A11086" s="1" t="inlineStr">
        <x:is>
          <x:t xml:space="preserve">9594cf09-bb81-f011-b4cb-000d3ab93fc3</x:t>
        </x:is>
      </x:c>
      <x:c r="B11086" s="2" t="inlineStr">
        <x:is>
          <x:t xml:space="preserve">kO3Z8wg+9ZCBtk6VFpfzi86hCBSVGk637aVb0y5OT4HguIXUEoBvmrYS8DBdkaDD8Vc601t558g73B1Zvko0Zw==</x:t>
        </x:is>
      </x:c>
      <x:c r="C11086" s="3">
        <x:v>45894.5797106481</x:v>
      </x:c>
      <x:c r="D11086" s="4" t="inlineStr">
        <x:is>
          <x:t xml:space="preserve">Ahmad Hassan</x:t>
        </x:is>
      </x:c>
      <x:c r="E11086" s="5" t="inlineStr">
        <x:is>
          <x:t xml:space="preserve">MIR Cancel</x:t>
        </x:is>
      </x:c>
      <x:c r="F11086" s="6" t="inlineStr">
        <x:is>
          <x:t xml:space="preserve">MIR Cancel</x:t>
        </x:is>
      </x:c>
      <x:c r="G11086" s="7" t="inlineStr">
        <x:is>
          <x:t xml:space="preserve">MIR Stopped error MIR-000042889</x:t>
        </x:is>
      </x:c>
      <x:c r="H11086" s="8">
        <x:v>45894.8541666667</x:v>
      </x:c>
      <x:c r="I11086" s="9" t="n">
        <x:v>2</x:v>
      </x:c>
      <x:c r="J11086" s="10">
        <x:v>45894.9375</x:v>
      </x:c>
      <x:c r="K11086" s="11">
        <x:v>45894.7046990741</x:v>
      </x:c>
    </x:row>
    <x:row r="11087" hidden="0">
      <x:c r="A11087" s="1" t="inlineStr">
        <x:is>
          <x:t xml:space="preserve">3761d6d7-7a82-f011-b4cb-000d3ab93fc3</x:t>
        </x:is>
      </x:c>
      <x:c r="B11087" s="2" t="inlineStr">
        <x:is>
          <x:t xml:space="preserve">G4bCsXy7BEgn0lAyWgdxfgXWBDm/1br8FvMvFr9EDoe5nXUMCCTbNoIl1f7nPT4mi8frCNPYXBM9a/TD5Ak1rg==</x:t>
        </x:is>
      </x:c>
      <x:c r="C11087" s="3">
        <x:v>45895.5331481481</x:v>
      </x:c>
      <x:c r="D11087" s="4" t="inlineStr">
        <x:is>
          <x:t xml:space="preserve">Rebecca Estephan</x:t>
        </x:is>
      </x:c>
      <x:c r="E11087" s="5" t="inlineStr">
        <x:is>
          <x:t xml:space="preserve">MIR Cancel</x:t>
        </x:is>
      </x:c>
      <x:c r="F11087" s="6" t="inlineStr">
        <x:is>
          <x:t xml:space="preserve">MIR Cancel</x:t>
        </x:is>
      </x:c>
      <x:c r="G11087" s="7" t="inlineStr">
        <x:is>
          <x:t xml:space="preserve">MIR Stopped error MIR-000042889</x:t>
        </x:is>
      </x:c>
      <x:c r="H11087" s="8">
        <x:v>45895.4166666667</x:v>
      </x:c>
      <x:c r="I11087" s="9" t="n">
        <x:v>1.5</x:v>
      </x:c>
      <x:c r="J11087" s="10">
        <x:v>45895.4791666667</x:v>
      </x:c>
      <x:c r="K11087" s="11">
        <x:v>45895.6581481481</x:v>
      </x:c>
    </x:row>
    <x:row r="11088" hidden="0">
      <x:c r="A11088" s="1" t="inlineStr">
        <x:is>
          <x:t xml:space="preserve">18533993-cd25-f011-8c4d-0022489b52a3</x:t>
        </x:is>
      </x:c>
      <x:c r="B11088" s="2" t="inlineStr">
        <x:is>
          <x:t xml:space="preserve">msSZdOzbX+Lbzq05B8uucZTuFk8ONUp+gsy5V5wKWXjCYFgHkJWaHpgjfZICWykuX66GCJBx+9EuiJXOnAWJ3w==</x:t>
        </x:is>
      </x:c>
      <x:c r="C11088" s="3">
        <x:v>45777.5941782407</x:v>
      </x:c>
      <x:c r="D11088" s="4" t="inlineStr">
        <x:is>
          <x:t xml:space="preserve">Rebecca Estephan</x:t>
        </x:is>
      </x:c>
      <x:c r="E11088" s="5" t="inlineStr">
        <x:is>
          <x:t xml:space="preserve">MIR enhancements</x:t>
        </x:is>
      </x:c>
      <x:c r="F11088" s="6" t="inlineStr">
        <x:is>
          <x:t xml:space="preserve">MIR enhancements</x:t>
        </x:is>
      </x:c>
      <x:c r="G11088" s="7" t="inlineStr">
        <x:is>
          <x:t xml:space="preserve">MIR Enhancements</x:t>
        </x:is>
      </x:c>
      <x:c r="H11088" s="8">
        <x:v>45777.5833333333</x:v>
      </x:c>
      <x:c r="I11088" s="9" t="n">
        <x:v>1.5</x:v>
      </x:c>
      <x:c r="J11088" s="10">
        <x:v>45777.6458333333</x:v>
      </x:c>
      <x:c r="K11088" s="11">
        <x:v>45777.7191782407</x:v>
      </x:c>
    </x:row>
    <x:row r="11089" hidden="0">
      <x:c r="A11089" s="1" t="inlineStr">
        <x:is>
          <x:t xml:space="preserve">874f85dd-ff13-ee11-8f6d-000d3ab6d792</x:t>
        </x:is>
      </x:c>
      <x:c r="B11089" s="2" t="inlineStr">
        <x:is>
          <x:t xml:space="preserve">TkE41XPAeVQK+remG+8cdzNtuRPvnQgOSOByPsO6LqFULPRe3Wd0sVanp3m8LH3TUTeDZP4dWXm9Bb90z9Ckqg==</x:t>
        </x:is>
      </x:c>
      <x:c r="C11089" s="3">
        <x:v>45103.3752777778</x:v>
      </x:c>
      <x:c r="D11089" s="4" t="inlineStr">
        <x:is>
          <x:t xml:space="preserve">Georges Mouaikel</x:t>
        </x:is>
      </x:c>
      <x:c r="E11089" s="5" t="inlineStr">
        <x:is>
          <x:t xml:space="preserve">MIR issue</x:t>
        </x:is>
      </x:c>
      <x:c r="F11089" s="6" t="inlineStr">
        <x:is>
          <x:t xml:space="preserve">MIR issue</x:t>
        </x:is>
      </x:c>
      <x:c r="G11089" s="7" t="inlineStr">
        <x:is>
          <x:t xml:space="preserve">MIR issue</x:t>
        </x:is>
      </x:c>
      <x:c r="H11089" s="8">
        <x:v>45103.5833333333</x:v>
      </x:c>
      <x:c r="I11089" s="9" t="n">
        <x:v>1</x:v>
      </x:c>
      <x:c r="J11089" s="10">
        <x:v>45103.625</x:v>
      </x:c>
      <x:c r="K11089" s="11">
        <x:v>45103.5002777778</x:v>
      </x:c>
    </x:row>
    <x:row r="11090" hidden="0">
      <x:c r="A11090" s="1" t="inlineStr">
        <x:is>
          <x:t xml:space="preserve">8f21d198-e214-ee11-8f6d-000d3aba33e4</x:t>
        </x:is>
      </x:c>
      <x:c r="B11090" s="2" t="inlineStr">
        <x:is>
          <x:t xml:space="preserve">Be/GoxxNPvzvaxHOBWJwb1kyPBsWi8fiqCb5JAKDTmv+4zAbQTuGomrtIm/uoAcQ26VvKgmWdHwrMETkLNTf5g==</x:t>
        </x:is>
      </x:c>
      <x:c r="C11090" s="3">
        <x:v>45104.5022800926</x:v>
      </x:c>
      <x:c r="D11090" s="4" t="inlineStr">
        <x:is>
          <x:t xml:space="preserve">Georges Mouaikel</x:t>
        </x:is>
      </x:c>
      <x:c r="E11090" s="5" t="inlineStr">
        <x:is>
          <x:t xml:space="preserve">MIR issue</x:t>
        </x:is>
      </x:c>
      <x:c r="F11090" s="6" t="inlineStr">
        <x:is>
          <x:t xml:space="preserve">MIR issue</x:t>
        </x:is>
      </x:c>
      <x:c r="G11090" s="7" t="inlineStr">
        <x:is>
          <x:t xml:space="preserve">MIR issue</x:t>
        </x:is>
      </x:c>
      <x:c r="H11090" s="8">
        <x:v>45104.5833333333</x:v>
      </x:c>
      <x:c r="I11090" s="9" t="n">
        <x:v>1</x:v>
      </x:c>
      <x:c r="J11090" s="10">
        <x:v>45104.625</x:v>
      </x:c>
      <x:c r="K11090" s="11">
        <x:v>45104.6272685185</x:v>
      </x:c>
    </x:row>
    <x:row r="11091" hidden="0">
      <x:c r="A11091" s="1" t="inlineStr">
        <x:is>
          <x:t xml:space="preserve">60e0d346-cb9a-ef11-8a6a-0022489cbfc8</x:t>
        </x:is>
      </x:c>
      <x:c r="B11091" s="2" t="inlineStr">
        <x:is>
          <x:t xml:space="preserve">K1DzHgJZNxTBumHV69f5zUnIUEWhAP58Oe2aoGTBPZdQdjB5SfUxMfwu8xOb+l6gSDJhkpMlCN5bFfaq8BZzhA==</x:t>
        </x:is>
      </x:c>
      <x:c r="C11091" s="3">
        <x:v>45600.6936805556</x:v>
      </x:c>
      <x:c r="D11091" s="4" t="inlineStr">
        <x:is>
          <x:t xml:space="preserve">Rebecca Estephan</x:t>
        </x:is>
      </x:c>
      <x:c r="E11091" s="5" t="inlineStr">
        <x:is>
          <x:t xml:space="preserve">MIR movement journal to be not editable for the warehouse people and the movement journal to get the location from the MIR journal</x:t>
        </x:is>
      </x:c>
      <x:c r="F11091" s="6" t="inlineStr">
        <x:is>
          <x:t xml:space="preserve">MIR movement journal to be not editable for the warehouse people and the movement journal to get the location from the MIR journal</x:t>
        </x:is>
      </x:c>
      <x:c r="G11091" s="7" t="inlineStr">
        <x:is>
          <x:t xml:space="preserve">MIR movement journal to be not editable for the warehouse people and the movement journal to get the location from the MIR journal</x:t>
        </x:is>
      </x:c>
      <x:c r="H11091" s="8">
        <x:v>45600.4375</x:v>
      </x:c>
      <x:c r="I11091" s="9" t="n">
        <x:v>1</x:v>
      </x:c>
      <x:c r="J11091" s="10">
        <x:v>45600.4791666667</x:v>
      </x:c>
      <x:c r="K11091" s="11">
        <x:v>45600.7770023148</x:v>
      </x:c>
    </x:row>
    <x:row r="11092" hidden="0">
      <x:c r="A11092" s="1" t="inlineStr">
        <x:is>
          <x:t xml:space="preserve">15a6602c-739b-ef11-8a6a-0022489cbfc8</x:t>
        </x:is>
      </x:c>
      <x:c r="B11092" s="2" t="inlineStr">
        <x:is>
          <x:t xml:space="preserve">vFNThN7oXE0XA+DQ0xlZOKVYenEfP+qH5Hzq0AIgr4b6D1RCCrbBKHWHAect+90Tz40rFapmHz8nQMEjGxroNQ==</x:t>
        </x:is>
      </x:c>
      <x:c r="C11092" s="3">
        <x:v>45601.5284143519</x:v>
      </x:c>
      <x:c r="D11092" s="4" t="inlineStr">
        <x:is>
          <x:t xml:space="preserve">Rebecca Estephan</x:t>
        </x:is>
      </x:c>
      <x:c r="E11092" s="5" t="inlineStr">
        <x:is>
          <x:t xml:space="preserve">MIR movement journal to be not editable for the warehouse people and the movement journal to get the location from the MIR journal</x:t>
        </x:is>
      </x:c>
      <x:c r="F11092" s="6" t="inlineStr">
        <x:is>
          <x:t xml:space="preserve">MIR movement journal to be not editable for the warehouse people and the movement journal to get the location from the MIR journal</x:t>
        </x:is>
      </x:c>
      <x:c r="G11092" s="7" t="inlineStr">
        <x:is>
          <x:t xml:space="preserve">MIR movement journal to be not editable for the warehouse people and the movement journal to get the location from the MIR journal</x:t>
        </x:is>
      </x:c>
      <x:c r="H11092" s="8">
        <x:v>45601.4583333333</x:v>
      </x:c>
      <x:c r="I11092" s="9" t="n">
        <x:v>1</x:v>
      </x:c>
      <x:c r="J11092" s="10">
        <x:v>45601.5</x:v>
      </x:c>
      <x:c r="K11092" s="11">
        <x:v>45601.6117361111</x:v>
      </x:c>
    </x:row>
    <x:row r="11093" hidden="0">
      <x:c r="A11093" s="1" t="inlineStr">
        <x:is>
          <x:t xml:space="preserve">db226343-889b-ef11-8a6a-0022489cbfc8</x:t>
        </x:is>
      </x:c>
      <x:c r="B11093" s="2" t="inlineStr">
        <x:is>
          <x:t xml:space="preserve">n70MzBTl20Hguv6j/9Rxrqh7nQbOsw5JBLsOn31/+Og8ED2lieKmH7iaBLM9INC/DDON/W9C00Sui6iH1OPvpA==</x:t>
        </x:is>
      </x:c>
      <x:c r="C11093" s="3">
        <x:v>45601.6331597222</x:v>
      </x:c>
      <x:c r="D11093" s="4" t="inlineStr">
        <x:is>
          <x:t xml:space="preserve">Fadi Hanna</x:t>
        </x:is>
      </x:c>
      <x:c r="E11093" s="5" t="inlineStr">
        <x:is>
          <x:t xml:space="preserve">MIR movement journal to be not editable for the warehouse people and the movement journal to get the location from the MIR journal</x:t>
        </x:is>
      </x:c>
      <x:c r="F11093" s="6" t="inlineStr">
        <x:is>
          <x:t xml:space="preserve">MIR movement journal to be not editable for the warehouse people and the movement journal to get the location from the MIR journal</x:t>
        </x:is>
      </x:c>
      <x:c r="G11093" s="7" t="inlineStr">
        <x:is>
          <x:t xml:space="preserve">MIR movement journal to be not editable for the warehouse people and the movement journal to get the location from the MIR journal</x:t>
        </x:is>
      </x:c>
      <x:c r="H11093" s="8">
        <x:v>45601.6041666667</x:v>
      </x:c>
      <x:c r="I11093" s="9" t="n">
        <x:v>1.5</x:v>
      </x:c>
      <x:c r="J11093" s="10">
        <x:v>45601.6666666667</x:v>
      </x:c>
      <x:c r="K11093" s="11">
        <x:v>45601.7164930556</x:v>
      </x:c>
    </x:row>
    <x:row r="11094" hidden="0">
      <x:c r="A11094" s="1" t="inlineStr">
        <x:is>
          <x:t xml:space="preserve">a0dd0a8c-889b-ef11-8a6a-0022489cbfc8</x:t>
        </x:is>
      </x:c>
      <x:c r="B11094" s="2" t="inlineStr">
        <x:is>
          <x:t xml:space="preserve">/fkVETJBx8yTz8p/x9I7WA42cWh4LYcgKrZJaGEpnpG7QmzW0SEivmkSzTX2iA+3GKkhY1eXgWfkhVGdJpmp8w==</x:t>
        </x:is>
      </x:c>
      <x:c r="C11094" s="3">
        <x:v>45601.6346527778</x:v>
      </x:c>
      <x:c r="D11094" s="4" t="inlineStr">
        <x:is>
          <x:t xml:space="preserve">Fadi Hanna</x:t>
        </x:is>
      </x:c>
      <x:c r="E11094" s="5" t="inlineStr">
        <x:is>
          <x:t xml:space="preserve">MIR movement journal to be not editable for the warehouse people and the movement journal to get the location from the MIR journal</x:t>
        </x:is>
      </x:c>
      <x:c r="F11094" s="6" t="inlineStr">
        <x:is>
          <x:t xml:space="preserve">MIR movement journal to be not editable for the warehouse people and the movement journal to get the location from the MIR journal</x:t>
        </x:is>
      </x:c>
      <x:c r="G11094" s="7" t="inlineStr">
        <x:is>
          <x:t xml:space="preserve">MIR movement journal to be not editable for the warehouse people and the movement journal to get the location from the MIR journal</x:t>
        </x:is>
      </x:c>
      <x:c r="H11094" s="8">
        <x:v>45601.5</x:v>
      </x:c>
      <x:c r="I11094" s="9" t="n">
        <x:v>1</x:v>
      </x:c>
      <x:c r="J11094" s="10">
        <x:v>45601.5416666667</x:v>
      </x:c>
      <x:c r="K11094" s="11">
        <x:v>45601.7179861111</x:v>
      </x:c>
    </x:row>
    <x:row r="11095" hidden="0">
      <x:c r="A11095" s="1" t="inlineStr">
        <x:is>
          <x:t xml:space="preserve">3359473b-559c-ef11-8a6a-0022489cbfc8</x:t>
        </x:is>
      </x:c>
      <x:c r="B11095" s="2" t="inlineStr">
        <x:is>
          <x:t xml:space="preserve">qtMGOZ0m7mvccQtyawwaflmG72zR4l9yEJo/a1HnGHDWUPV/krCnYbGI1aU0vXEPncYD/Tl7rhj4Pc2jwS67eQ==</x:t>
        </x:is>
      </x:c>
      <x:c r="C11095" s="3">
        <x:v>45602.6520949074</x:v>
      </x:c>
      <x:c r="D11095" s="4" t="inlineStr">
        <x:is>
          <x:t xml:space="preserve">Rebecca Estephan</x:t>
        </x:is>
      </x:c>
      <x:c r="E11095" s="5" t="inlineStr">
        <x:is>
          <x:t xml:space="preserve">MIR movement journal to be not editable for the warehouse people and the movement journal to get the location from the MIR journal</x:t>
        </x:is>
      </x:c>
      <x:c r="F11095" s="6" t="inlineStr">
        <x:is>
          <x:t xml:space="preserve">MIR movement journal to be not editable for the warehouse people and the movement journal to get the location from the MIR journal</x:t>
        </x:is>
      </x:c>
      <x:c r="G11095" s="7" t="inlineStr">
        <x:is>
          <x:t xml:space="preserve">MIR movement journal to be not editable for the warehouse people and the movement journal to get the location from the MIR journal</x:t>
        </x:is>
      </x:c>
      <x:c r="H11095" s="8">
        <x:v>45602.5416666667</x:v>
      </x:c>
      <x:c r="I11095" s="9" t="n">
        <x:v>1</x:v>
      </x:c>
      <x:c r="J11095" s="10">
        <x:v>45602.5833333333</x:v>
      </x:c>
      <x:c r="K11095" s="11">
        <x:v>45602.7354282407</x:v>
      </x:c>
    </x:row>
    <x:row r="11096" hidden="0">
      <x:c r="A11096" s="1" t="inlineStr">
        <x:is>
          <x:t xml:space="preserve">42fe894e-559c-ef11-8a6a-0022489cbfc8</x:t>
        </x:is>
      </x:c>
      <x:c r="B11096" s="2" t="inlineStr">
        <x:is>
          <x:t xml:space="preserve">1KO53hl8NfinFFgMcifGwZlbjzJ673Cx925WYqiWefY64LfIuGARpQRyQsPpKFTDLLleWyoFsTy/E35Jj+Z74A==</x:t>
        </x:is>
      </x:c>
      <x:c r="C11096" s="3">
        <x:v>45602.6525115741</x:v>
      </x:c>
      <x:c r="D11096" s="4" t="inlineStr">
        <x:is>
          <x:t xml:space="preserve">Rebecca Estephan</x:t>
        </x:is>
      </x:c>
      <x:c r="E11096" s="5" t="inlineStr">
        <x:is>
          <x:t xml:space="preserve">MIR movement journal to be not editable for the warehouse people and the movement journal to get the location from the MIR journal</x:t>
        </x:is>
      </x:c>
      <x:c r="F11096" s="6" t="inlineStr">
        <x:is>
          <x:t xml:space="preserve">MIR movement journal to be not editable for the warehouse people and the movement journal to get the location from the MIR journal</x:t>
        </x:is>
      </x:c>
      <x:c r="G11096" s="7" t="inlineStr">
        <x:is>
          <x:t xml:space="preserve">MIR movement journal to be not editable for the warehouse people and the movement journal to get the location from the MIR journal</x:t>
        </x:is>
      </x:c>
      <x:c r="H11096" s="8">
        <x:v>45602.6041666667</x:v>
      </x:c>
      <x:c r="I11096" s="9" t="n">
        <x:v>4</x:v>
      </x:c>
      <x:c r="J11096" s="10">
        <x:v>45602.7708333333</x:v>
      </x:c>
      <x:c r="K11096" s="11">
        <x:v>45602.7358449074</x:v>
      </x:c>
    </x:row>
    <x:row r="11097" hidden="0">
      <x:c r="A11097" s="1" t="inlineStr">
        <x:is>
          <x:t xml:space="preserve">fb77ead0-1aa0-ef11-8a6a-0022489cbfc8</x:t>
        </x:is>
      </x:c>
      <x:c r="B11097" s="2" t="inlineStr">
        <x:is>
          <x:t xml:space="preserve">8v5v3tgK9348qiO85206W8MVq3M/0KfzISVyzIxWxSP/2Bwlb7R87118fNw9NDMOD/L0p9JyMYFtjNQb3qa/hg==</x:t>
        </x:is>
      </x:c>
      <x:c r="C11097" s="3">
        <x:v>45607.4520023148</x:v>
      </x:c>
      <x:c r="D11097" s="4" t="inlineStr">
        <x:is>
          <x:t xml:space="preserve">Rebecca Estephan</x:t>
        </x:is>
      </x:c>
      <x:c r="E11097" s="5" t="inlineStr">
        <x:is>
          <x:t xml:space="preserve">MIR movement journal to be not editable for the warehouse people and the movement journal to get the location from the MIR journal</x:t>
        </x:is>
      </x:c>
      <x:c r="F11097" s="6" t="inlineStr">
        <x:is>
          <x:t xml:space="preserve">MIR movement journal to be not editable for the warehouse people and the movement journal to get the location from the MIR journal</x:t>
        </x:is>
      </x:c>
      <x:c r="G11097" s="7" t="inlineStr">
        <x:is>
          <x:t xml:space="preserve">MIR movement journal to be not editable for the warehouse people and the movement journal to get the location from the MIR journal</x:t>
        </x:is>
      </x:c>
      <x:c r="H11097" s="8">
        <x:v>45607.5</x:v>
      </x:c>
      <x:c r="I11097" s="9" t="n">
        <x:v>1</x:v>
      </x:c>
      <x:c r="J11097" s="10">
        <x:v>45607.5416666667</x:v>
      </x:c>
      <x:c r="K11097" s="11">
        <x:v>45607.5353356482</x:v>
      </x:c>
    </x:row>
    <x:row r="11098" hidden="0">
      <x:c r="A11098" s="1" t="inlineStr">
        <x:is>
          <x:t xml:space="preserve">f76faf6d-5417-ef11-9f89-000d3ab5c584</x:t>
        </x:is>
      </x:c>
      <x:c r="B11098" s="2" t="inlineStr">
        <x:is>
          <x:t xml:space="preserve">EQ7pMvqxd4mGkmSsiCI71pMGcZcbY/EC3HLYXe7DiRldsXpC9u/Ti4qq53fgjmN0ZSLr/VWCXC1Hk7sX5FTGDg==</x:t>
        </x:is>
      </x:c>
      <x:c r="C11098" s="3">
        <x:v>45433.3946412037</x:v>
      </x:c>
      <x:c r="D11098" s="4" t="inlineStr">
        <x:is>
          <x:t xml:space="preserve">Rebecca Estephan</x:t>
        </x:is>
      </x:c>
      <x:c r="E11098" s="5" t="inlineStr">
        <x:is>
          <x:t xml:space="preserve">MIR number is not shown on the transactions screen</x:t>
        </x:is>
      </x:c>
      <x:c r="F11098" s="6" t="inlineStr">
        <x:is>
          <x:t xml:space="preserve">MIR number is not shown on the transactions screen</x:t>
        </x:is>
      </x:c>
      <x:c r="G11098" s="7" t="inlineStr">
        <x:is>
          <x:t xml:space="preserve">MIR number is not shown on the transactions screen</x:t>
        </x:is>
      </x:c>
      <x:c r="H11098" s="8">
        <x:v>45433.5</x:v>
      </x:c>
      <x:c r="I11098" s="9" t="n">
        <x:v>0.5</x:v>
      </x:c>
      <x:c r="J11098" s="10">
        <x:v>45433.5208333333</x:v>
      </x:c>
      <x:c r="K11098" s="11">
        <x:v>45433.5196296296</x:v>
      </x:c>
    </x:row>
    <x:row r="11099" hidden="0">
      <x:c r="A11099" s="1" t="inlineStr">
        <x:is>
          <x:t xml:space="preserve">dcc2a2aa-164b-ee11-be6e-000d3aba33e4</x:t>
        </x:is>
      </x:c>
      <x:c r="B11099" s="2" t="inlineStr">
        <x:is>
          <x:t xml:space="preserve">MAY7pTJjLkhgK/oDsTIJyr5L5Lzq9I+kMvSAlCMJWPX3L6H+bc/mSfETrew/OPvT5WutJWf4RvIMqbEqLTkMaA==</x:t>
        </x:is>
      </x:c>
      <x:c r="C11099" s="3">
        <x:v>45173.4806597222</x:v>
      </x:c>
      <x:c r="D11099" s="4" t="inlineStr">
        <x:is>
          <x:t xml:space="preserve">Rebecca Estephan</x:t>
        </x:is>
      </x:c>
      <x:c r="E11099" s="5" t="inlineStr">
        <x:is>
          <x:t xml:space="preserve">MIR on Hand Quantity </x:t>
        </x:is>
      </x:c>
      <x:c r="F11099" s="6" t="inlineStr">
        <x:is>
          <x:t xml:space="preserve">MIR on Hand Quantity </x:t>
        </x:is>
      </x:c>
      <x:c r="G11099" s="7" t="inlineStr">
        <x:is>
          <x:t xml:space="preserve">MIR on Hand Quantity </x:t>
        </x:is>
      </x:c>
      <x:c r="H11099" s="8">
        <x:v>45173.5416666667</x:v>
      </x:c>
      <x:c r="I11099" s="9" t="n">
        <x:v>2</x:v>
      </x:c>
      <x:c r="J11099" s="10">
        <x:v>45173.625</x:v>
      </x:c>
      <x:c r="K11099" s="11">
        <x:v>45173.605625</x:v>
      </x:c>
    </x:row>
    <x:row r="11100" hidden="0">
      <x:c r="A11100" s="1" t="inlineStr">
        <x:is>
          <x:t xml:space="preserve">4f7fbe99-31f1-f011-8406-000d3a666f28</x:t>
        </x:is>
      </x:c>
      <x:c r="B11100" s="2" t="inlineStr">
        <x:is>
          <x:t xml:space="preserve">ZjAcO+Or8gKGedjcYp9pOsimjUfLDW+x/XzafEO0sCd36jxY42q6LBoi+XmPeZiBo/wFgMZZ5VkZkEE3Ensgng==</x:t>
        </x:is>
      </x:c>
      <x:c r="C11100" s="3">
        <x:v>46036.4256828704</x:v>
      </x:c>
      <x:c r="D11100" s="4" t="inlineStr">
        <x:is>
          <x:t xml:space="preserve">Rebecca Estephan</x:t>
        </x:is>
      </x:c>
      <x:c r="E11100" s="5" t="inlineStr">
        <x:is>
          <x:t xml:space="preserve">MIR Process Documentation</x:t>
        </x:is>
      </x:c>
      <x:c r="F11100" s="6" t="inlineStr">
        <x:is>
          <x:t xml:space="preserve">MIR Process Documentation</x:t>
        </x:is>
      </x:c>
      <x:c r="G11100" s="7" t="inlineStr">
        <x:is>
          <x:t xml:space="preserve">MIR Process Documentation</x:t>
        </x:is>
      </x:c>
      <x:c r="H11100" s="8">
        <x:v>46036.375</x:v>
      </x:c>
      <x:c r="I11100" s="9" t="n">
        <x:v>2</x:v>
      </x:c>
      <x:c r="J11100" s="10">
        <x:v>46036.4583333333</x:v>
      </x:c>
      <x:c r="K11100" s="11">
        <x:v>46036.5090162037</x:v>
      </x:c>
    </x:row>
    <x:row r="11101" hidden="0">
      <x:c r="A11101" s="1" t="inlineStr">
        <x:is>
          <x:t xml:space="preserve">ada6fe95-454e-ee11-be6e-000d3aba33e4</x:t>
        </x:is>
      </x:c>
      <x:c r="B11101" s="2" t="inlineStr">
        <x:is>
          <x:t xml:space="preserve">hzTX1V2T/wRyjxk6Avmqhs1i2W2TCyWKJbt2PEzKVQxMK+DjVXoRT2gD1DtjDNN8FA5FEeT0Qp0vZWydOHQXVg==</x:t>
        </x:is>
      </x:c>
      <x:c r="C11101" s="3">
        <x:v>45177.531724537</x:v>
      </x:c>
      <x:c r="D11101" s="4" t="inlineStr">
        <x:is>
          <x:t xml:space="preserve">Georges Mouaikel</x:t>
        </x:is>
      </x:c>
      <x:c r="E11101" s="5" t="inlineStr">
        <x:is>
          <x:t xml:space="preserve">MIR script</x:t>
        </x:is>
      </x:c>
      <x:c r="F11101" s="6" t="inlineStr">
        <x:is>
          <x:t xml:space="preserve">testsing</x:t>
        </x:is>
      </x:c>
      <x:c r="G11101" s="7" t="inlineStr">
        <x:is>
          <x:t xml:space="preserve">Test environment </x:t>
        </x:is>
      </x:c>
      <x:c r="H11101" s="8">
        <x:v>45177.5625</x:v>
      </x:c>
      <x:c r="I11101" s="9" t="n">
        <x:v>0.5</x:v>
      </x:c>
      <x:c r="J11101" s="10">
        <x:v>45177.5833333333</x:v>
      </x:c>
      <x:c r="K11101" s="11">
        <x:v>45177.6566550926</x:v>
      </x:c>
    </x:row>
    <x:row r="11102" hidden="0">
      <x:c r="A11102" s="1" t="inlineStr">
        <x:is>
          <x:t xml:space="preserve">8086628e-069d-f011-bbd3-0022489b4ac4</x:t>
        </x:is>
      </x:c>
      <x:c r="B11102" s="2" t="inlineStr">
        <x:is>
          <x:t xml:space="preserve">HHQilWLtgMg5hIqeLOo5h1PxXocdqlWuVgr/WF+UqZPAcCjvAomT/ViF0yZk358xoTahgUzQuACdQxHRdOwMIQ==</x:t>
        </x:is>
      </x:c>
      <x:c r="C11102" s="3">
        <x:v>45929.3148611111</x:v>
      </x:c>
      <x:c r="D11102" s="4" t="inlineStr">
        <x:is>
          <x:t xml:space="preserve">Rebecca Estephan</x:t>
        </x:is>
      </x:c>
      <x:c r="E11102" s="5" t="inlineStr">
        <x:is>
          <x:t xml:space="preserve">MIR Stopped error MIR-000042889</x:t>
        </x:is>
      </x:c>
      <x:c r="F11102" s="6" t="inlineStr">
        <x:is>
          <x:t xml:space="preserve">MIR Stopped error MIR-000042889</x:t>
        </x:is>
      </x:c>
      <x:c r="G11102" s="7" t="inlineStr">
        <x:is>
          <x:t xml:space="preserve">MIR Stopped error MIR-000042889</x:t>
        </x:is>
      </x:c>
      <x:c r="H11102" s="8">
        <x:v>45929.375</x:v>
      </x:c>
      <x:c r="I11102" s="9" t="n">
        <x:v>0.5</x:v>
      </x:c>
      <x:c r="J11102" s="10">
        <x:v>45929.3958333333</x:v>
      </x:c>
      <x:c r="K11102" s="11">
        <x:v>45929.4398611111</x:v>
      </x:c>
    </x:row>
    <x:row r="11103" hidden="0">
      <x:c r="A11103" s="1" t="inlineStr">
        <x:is>
          <x:t xml:space="preserve">27c3c56b-a481-f011-b4cc-002248a14dd1</x:t>
        </x:is>
      </x:c>
      <x:c r="B11103" s="2" t="inlineStr">
        <x:is>
          <x:t xml:space="preserve">UKx8Y59/KFEIupfr6a3cvA8LZibPjXnhxPTm3VreeYc5HloSI/AlSK4nqpQNEoZTaL9JwXP22UpOTlXYkTrN9Q==</x:t>
        </x:is>
      </x:c>
      <x:c r="C11103" s="3">
        <x:v>45894.4672800926</x:v>
      </x:c>
      <x:c r="D11103" s="4" t="inlineStr">
        <x:is>
          <x:t xml:space="preserve">Rebecca Estephan</x:t>
        </x:is>
      </x:c>
      <x:c r="E11103" s="5" t="inlineStr">
        <x:is>
          <x:t xml:space="preserve">MIR Stopped error MIR-000042889</x:t>
        </x:is>
      </x:c>
      <x:c r="F11103" s="6" t="inlineStr">
        <x:is>
          <x:t xml:space="preserve">MIR Stopped error MIR-000042889</x:t>
        </x:is>
      </x:c>
      <x:c r="G11103" s="7" t="inlineStr">
        <x:is>
          <x:t xml:space="preserve">MIR Stopped error MIR-000042889</x:t>
        </x:is>
      </x:c>
      <x:c r="H11103" s="8">
        <x:v>45894.5</x:v>
      </x:c>
      <x:c r="I11103" s="9" t="n">
        <x:v>1</x:v>
      </x:c>
      <x:c r="J11103" s="10">
        <x:v>45894.5416666667</x:v>
      </x:c>
      <x:c r="K11103" s="11">
        <x:v>45894.5922685185</x:v>
      </x:c>
    </x:row>
    <x:row r="11104" hidden="0">
      <x:c r="A11104" s="1" t="inlineStr">
        <x:is>
          <x:t xml:space="preserve">ba936bc3-9f2f-ee11-bdf4-000d3aba33e4</x:t>
        </x:is>
      </x:c>
      <x:c r="B11104" s="2" t="inlineStr">
        <x:is>
          <x:t xml:space="preserve">+SomuICRQHirOt1wuoPcXtYwnXK7ijeT+6pJx/ufc03Q5Ou2waVpchzQdEER24fGkR873FmxbPMFZPG2i69Teg==</x:t>
        </x:is>
      </x:c>
      <x:c r="C11104" s="3">
        <x:v>45138.5298726852</x:v>
      </x:c>
      <x:c r="D11104" s="4" t="inlineStr">
        <x:is>
          <x:t xml:space="preserve">Georges Mouaikel</x:t>
        </x:is>
      </x:c>
      <x:c r="E11104" s="5" t="inlineStr">
        <x:is>
          <x:t xml:space="preserve">MIR WF Bug</x:t>
        </x:is>
      </x:c>
      <x:c r="F11104" s="6" t="inlineStr">
        <x:is>
          <x:t xml:space="preserve">MIR WF Bug</x:t>
        </x:is>
      </x:c>
      <x:c r="G11104" s="7" t="inlineStr">
        <x:is>
          <x:t xml:space="preserve">MIR WF Bug</x:t>
        </x:is>
      </x:c>
      <x:c r="H11104" s="8">
        <x:v>45138.5833333333</x:v>
      </x:c>
      <x:c r="I11104" s="9" t="n">
        <x:v>0.5</x:v>
      </x:c>
      <x:c r="J11104" s="10">
        <x:v>45138.6041666667</x:v>
      </x:c>
      <x:c r="K11104" s="11">
        <x:v>45138.6548726852</x:v>
      </x:c>
    </x:row>
    <x:row r="11105" hidden="0">
      <x:c r="A11105" s="1" t="inlineStr">
        <x:is>
          <x:t xml:space="preserve">49694617-3330-ee11-bdf4-000d3aba33e4</x:t>
        </x:is>
      </x:c>
      <x:c r="B11105" s="2" t="inlineStr">
        <x:is>
          <x:t xml:space="preserve">YacjN5YdlDJ+YcZcWNeeeLxEd6J2htMaVz4xDJsiXNlhws9iq5O2JG99xX8Chdh2d5mbziHyju5WLRLoayaeiA==</x:t>
        </x:is>
      </x:c>
      <x:c r="C11105" s="3">
        <x:v>45139.2621412037</x:v>
      </x:c>
      <x:c r="D11105" s="4" t="inlineStr">
        <x:is>
          <x:t xml:space="preserve">Georges Mouaikel</x:t>
        </x:is>
      </x:c>
      <x:c r="E11105" s="5" t="inlineStr">
        <x:is>
          <x:t xml:space="preserve">MIR WF Bug</x:t>
        </x:is>
      </x:c>
      <x:c r="F11105" s="6" t="inlineStr">
        <x:is>
          <x:t xml:space="preserve">MIR WF Bug</x:t>
        </x:is>
      </x:c>
      <x:c r="G11105" s="7" t="inlineStr">
        <x:is>
          <x:t xml:space="preserve">MIR WF Bug</x:t>
        </x:is>
      </x:c>
      <x:c r="H11105" s="8">
        <x:v>45138.7916666667</x:v>
      </x:c>
      <x:c r="I11105" s="9" t="n">
        <x:v>0.5</x:v>
      </x:c>
      <x:c r="J11105" s="10">
        <x:v>45138.8125</x:v>
      </x:c>
      <x:c r="K11105" s="11">
        <x:v>45139.3871412037</x:v>
      </x:c>
    </x:row>
    <x:row r="11106" hidden="0">
      <x:c r="A11106" s="1" t="inlineStr">
        <x:is>
          <x:t xml:space="preserve">4209a69b-1040-ee11-bdf3-000d3aba33e4</x:t>
        </x:is>
      </x:c>
      <x:c r="B11106" s="2" t="inlineStr">
        <x:is>
          <x:t xml:space="preserve">kbMTb3zTjrnBF3pX5acF62WikQxK7JtAcvAYqqMDI2UI3CiGn3qMy9410qPRHOM2SloCFoWfLV1wfplDXPA99A==</x:t>
        </x:is>
      </x:c>
      <x:c r="C11106" s="3">
        <x:v>45159.4521527778</x:v>
      </x:c>
      <x:c r="D11106" s="4" t="inlineStr">
        <x:is>
          <x:t xml:space="preserve">Georges Mouaikel</x:t>
        </x:is>
      </x:c>
      <x:c r="E11106" s="5" t="inlineStr">
        <x:is>
          <x:t xml:space="preserve">MIR without items</x:t>
        </x:is>
      </x:c>
      <x:c r="F11106" s="6" t="inlineStr">
        <x:is>
          <x:t xml:space="preserve">MIR without items</x:t>
        </x:is>
      </x:c>
      <x:c r="G11106" s="7" t="inlineStr">
        <x:is>
          <x:t xml:space="preserve">RE: MIR without items</x:t>
        </x:is>
      </x:c>
      <x:c r="H11106" s="8">
        <x:v>45159.5208333333</x:v>
      </x:c>
      <x:c r="I11106" s="9" t="n">
        <x:v>0.5</x:v>
      </x:c>
      <x:c r="J11106" s="10">
        <x:v>45159.5416666667</x:v>
      </x:c>
      <x:c r="K11106" s="11">
        <x:v>45159.5771412037</x:v>
      </x:c>
    </x:row>
    <x:row r="11107" hidden="0">
      <x:c r="A11107" s="1" t="inlineStr">
        <x:is>
          <x:t xml:space="preserve">8b3313a0-c43d-ee11-bdf4-000d3aba33e4</x:t>
        </x:is>
      </x:c>
      <x:c r="B11107" s="2" t="inlineStr">
        <x:is>
          <x:t xml:space="preserve">F2+gO0ap1FLuIapgLpSbq/KNhqgaj4L4Kx0L2+i8Y2P0WMg1fxkJWtmeCFSzynehmjDHdZMzd+7a9YMdR4Fkxg==</x:t>
        </x:is>
      </x:c>
      <x:c r="C11107" s="3">
        <x:v>45156.529212963</x:v>
      </x:c>
      <x:c r="D11107" s="4" t="inlineStr">
        <x:is>
          <x:t xml:space="preserve">Georges Mouaikel</x:t>
        </x:is>
      </x:c>
      <x:c r="E11107" s="5" t="inlineStr">
        <x:is>
          <x:t xml:space="preserve">MIR without items</x:t>
        </x:is>
      </x:c>
      <x:c r="F11107" s="6" t="inlineStr">
        <x:is>
          <x:t xml:space="preserve">MIR without items</x:t>
        </x:is>
      </x:c>
      <x:c r="G11107" s="7" t="inlineStr">
        <x:is>
          <x:t xml:space="preserve">RE: MIR without items</x:t>
        </x:is>
      </x:c>
      <x:c r="H11107" s="8">
        <x:v>45156.625</x:v>
      </x:c>
      <x:c r="I11107" s="9" t="n">
        <x:v>0.5</x:v>
      </x:c>
      <x:c r="J11107" s="10">
        <x:v>45156.6458333333</x:v>
      </x:c>
      <x:c r="K11107" s="11">
        <x:v>45156.654212963</x:v>
      </x:c>
    </x:row>
    <x:row r="11108" hidden="0">
      <x:c r="A11108" s="1" t="inlineStr">
        <x:is>
          <x:t xml:space="preserve">911fb83e-c948-ee11-be6e-000d3ab6d792</x:t>
        </x:is>
      </x:c>
      <x:c r="B11108" s="2" t="inlineStr">
        <x:is>
          <x:t xml:space="preserve">Exl+3g3pPn4Td85T/ny81Qq8wcSiBYlJtHNcf4pzEDm1GJxLE0OZgQQ9EzhaFoCXy1VhGxK+E+xuAEkLHqgbTQ==</x:t>
        </x:is>
      </x:c>
      <x:c r="C11108" s="3">
        <x:v>45170.5506365741</x:v>
      </x:c>
      <x:c r="D11108" s="4" t="inlineStr">
        <x:is>
          <x:t xml:space="preserve">Rebecca Estephan</x:t>
        </x:is>
      </x:c>
      <x:c r="E11108" s="5" t="inlineStr">
        <x:is>
          <x:t xml:space="preserve">MIR-0000013686 Scrap on Submitted Transfer Order and movement created</x:t>
        </x:is>
      </x:c>
      <x:c r="F11108" s="6" t="inlineStr">
        <x:is>
          <x:t xml:space="preserve">MIR-0000013686 Scrap on Submitted Transfer Order and movement created</x:t>
        </x:is>
      </x:c>
      <x:c r="G11108" s="7" t="inlineStr">
        <x:is>
          <x:t xml:space="preserve">MIR-0000013686 Scrap on Submitted Transfer Order and movement created</x:t>
        </x:is>
      </x:c>
      <x:c r="H11108" s="8">
        <x:v>45170.6041666667</x:v>
      </x:c>
      <x:c r="I11108" s="9" t="n">
        <x:v>0.5</x:v>
      </x:c>
      <x:c r="J11108" s="10">
        <x:v>45170.625</x:v>
      </x:c>
      <x:c r="K11108" s="11">
        <x:v>45170.6756365741</x:v>
      </x:c>
    </x:row>
    <x:row r="11109" hidden="0">
      <x:c r="A11109" s="1" t="inlineStr">
        <x:is>
          <x:t xml:space="preserve">41bdf2cc-474e-ee11-be6e-000d3aba33e4</x:t>
        </x:is>
      </x:c>
      <x:c r="B11109" s="2" t="inlineStr">
        <x:is>
          <x:t xml:space="preserve">rNEWedo0ZHjHM0kXkAfwCp4DL8P0sSI9EZd5MFoacgvz8q0exq+4YfeP4ALs7ALID112pF9n/cI3UnjzWXTg5A==</x:t>
        </x:is>
      </x:c>
      <x:c r="C11109" s="3">
        <x:v>45177.5426273148</x:v>
      </x:c>
      <x:c r="D11109" s="4" t="inlineStr">
        <x:is>
          <x:t xml:space="preserve">Rebecca Estephan</x:t>
        </x:is>
      </x:c>
      <x:c r="E11109" s="5" t="inlineStr">
        <x:is>
          <x:t xml:space="preserve">MIR-0000013686 Scrap on Submitted Transfer Order and movement created</x:t>
        </x:is>
      </x:c>
      <x:c r="F11109" s="6" t="inlineStr">
        <x:is>
          <x:t xml:space="preserve">MIR-0000013686 Scrap on Submitted Transfer Order and movement created</x:t>
        </x:is>
      </x:c>
      <x:c r="G11109" s="7" t="inlineStr">
        <x:is>
          <x:t xml:space="preserve">MIR-0000013686 Scrap on Submitted Transfer Order and movement created</x:t>
        </x:is>
      </x:c>
      <x:c r="H11109" s="8">
        <x:v>45177.6666666667</x:v>
      </x:c>
      <x:c r="I11109" s="9" t="n">
        <x:v>1</x:v>
      </x:c>
      <x:c r="J11109" s="10">
        <x:v>45177.7083333333</x:v>
      </x:c>
      <x:c r="K11109" s="11">
        <x:v>45177.6676157407</x:v>
      </x:c>
    </x:row>
    <x:row r="11110" hidden="0">
      <x:c r="A11110" s="1" t="inlineStr">
        <x:is>
          <x:t xml:space="preserve">6dd0253e-4ced-ef11-9341-000d3ab880aa</x:t>
        </x:is>
      </x:c>
      <x:c r="B11110" s="2" t="inlineStr">
        <x:is>
          <x:t xml:space="preserve">apsaaSvgvP6/OBfJkVPdmBF+OqmkRQS7VaL9QC8HZo/HKtY7jpeN+yoXKzDeGZsRoRHLFxrz1f9Mvh5DRu2rFQ==</x:t>
        </x:is>
      </x:c>
      <x:c r="C11110" s="3">
        <x:v>45705.6865740741</x:v>
      </x:c>
      <x:c r="D11110" s="4" t="inlineStr">
        <x:is>
          <x:t xml:space="preserve">Rebecca Estephan</x:t>
        </x:is>
      </x:c>
      <x:c r="E11110" s="5" t="inlineStr">
        <x:is>
          <x:t xml:space="preserve">misana - bank integration</x:t>
        </x:is>
      </x:c>
      <x:c r="F11110" s="6" t="inlineStr">
        <x:is>
          <x:t xml:space="preserve">misana - bank integration</x:t>
        </x:is>
      </x:c>
      <x:c r="G11110" s="7" t="inlineStr">
        <x:is>
          <x:t xml:space="preserve">Misana - Store Commerce Upgrade</x:t>
        </x:is>
      </x:c>
      <x:c r="H11110" s="8">
        <x:v>45705.75</x:v>
      </x:c>
      <x:c r="I11110" s="9" t="n">
        <x:v>0.5</x:v>
      </x:c>
      <x:c r="J11110" s="10">
        <x:v>45705.7708333333</x:v>
      </x:c>
      <x:c r="K11110" s="11">
        <x:v>45705.7698958333</x:v>
      </x:c>
    </x:row>
    <x:row r="11111" hidden="0">
      <x:c r="A11111" s="1" t="inlineStr">
        <x:is>
          <x:t xml:space="preserve">0c074ea3-de41-f011-8779-000d3ab93fc3</x:t>
        </x:is>
      </x:c>
      <x:c r="B11111" s="2" t="inlineStr">
        <x:is>
          <x:t xml:space="preserve">0+fyIFf15Ydd112b+PafZAK7q+psQwnqXNFpxxGlZ46hg4U1QWpf5zhIwCX3vWNrzqSAz8Zwr3l2OZKKIx9Ueg==</x:t>
        </x:is>
      </x:c>
      <x:c r="C11111" s="3">
        <x:v>45813.3112847222</x:v>
      </x:c>
      <x:c r="D11111" s="4" t="inlineStr">
        <x:is>
          <x:t xml:space="preserve">Rebecca Estephan</x:t>
        </x:is>
      </x:c>
      <x:c r="E11111" s="5" t="inlineStr">
        <x:is>
          <x:t xml:space="preserve">misana - bank integration</x:t>
        </x:is>
      </x:c>
      <x:c r="F11111" s="6" t="inlineStr">
        <x:is>
          <x:t xml:space="preserve">misana - bank integration</x:t>
        </x:is>
      </x:c>
      <x:c r="G11111" s="7" t="inlineStr">
        <x:is>
          <x:t xml:space="preserve">Misana - Store Commerce Upgrade</x:t>
        </x:is>
      </x:c>
      <x:c r="H11111" s="8">
        <x:v>45812.5833333333</x:v>
      </x:c>
      <x:c r="I11111" s="9" t="n">
        <x:v>1</x:v>
      </x:c>
      <x:c r="J11111" s="10">
        <x:v>45812.625</x:v>
      </x:c>
      <x:c r="K11111" s="11">
        <x:v>45813.4362847222</x:v>
      </x:c>
    </x:row>
    <x:row r="11112" hidden="0">
      <x:c r="A11112" s="1" t="inlineStr">
        <x:is>
          <x:t xml:space="preserve">6ff3592d-dc4c-f011-8779-000d3ab93fc3</x:t>
        </x:is>
      </x:c>
      <x:c r="B11112" s="2" t="inlineStr">
        <x:is>
          <x:t xml:space="preserve">2TjRzkMcZpScka2tNGlUNqkfb6ZagUrFJ4ujtTh4qgzwbEMclckMZlunEhHUYzTDwCUxC/LPH6WgJll97Yp2Wg==</x:t>
        </x:is>
      </x:c>
      <x:c r="C11112" s="3">
        <x:v>45827.2974652778</x:v>
      </x:c>
      <x:c r="D11112" s="4" t="inlineStr">
        <x:is>
          <x:t xml:space="preserve">Rebecca Estephan</x:t>
        </x:is>
      </x:c>
      <x:c r="E11112" s="5" t="inlineStr">
        <x:is>
          <x:t xml:space="preserve">misana - bank integration</x:t>
        </x:is>
      </x:c>
      <x:c r="F11112" s="6" t="inlineStr">
        <x:is>
          <x:t xml:space="preserve">misana - bank integration</x:t>
        </x:is>
      </x:c>
      <x:c r="G11112" s="7" t="inlineStr">
        <x:is>
          <x:t xml:space="preserve">Misana - Store Commerce Upgrade</x:t>
        </x:is>
      </x:c>
      <x:c r="H11112" s="8">
        <x:v>45826.5416666667</x:v>
      </x:c>
      <x:c r="I11112" s="9" t="n">
        <x:v>1</x:v>
      </x:c>
      <x:c r="J11112" s="10">
        <x:v>45826.5833333333</x:v>
      </x:c>
      <x:c r="K11112" s="11">
        <x:v>45827.4224652778</x:v>
      </x:c>
    </x:row>
    <x:row r="11113" hidden="0">
      <x:c r="A11113" s="1" t="inlineStr">
        <x:is>
          <x:t xml:space="preserve">2c45536b-4b2b-f011-8c4d-000d3ab93fc3</x:t>
        </x:is>
      </x:c>
      <x:c r="B11113" s="2" t="inlineStr">
        <x:is>
          <x:t xml:space="preserve">jHoG8LXdsQvCV/w/wu1ai5k69oT0zWkAhN6ooR5FyFzVA7fhqEsueL2QIqAj4Hf5WD5XcodGv4Cy8QH8/7vUbA==</x:t>
        </x:is>
      </x:c>
      <x:c r="C11113" s="3">
        <x:v>45784.5826736111</x:v>
      </x:c>
      <x:c r="D11113" s="4" t="inlineStr">
        <x:is>
          <x:t xml:space="preserve">Rebecca Estephan</x:t>
        </x:is>
      </x:c>
      <x:c r="E11113" s="5" t="inlineStr">
        <x:is>
          <x:t xml:space="preserve">misana - bank integration</x:t>
        </x:is>
      </x:c>
      <x:c r="F11113" s="6" t="inlineStr">
        <x:is>
          <x:t xml:space="preserve">misana - bank integration</x:t>
        </x:is>
      </x:c>
      <x:c r="G11113" s="7" t="inlineStr">
        <x:is>
          <x:t xml:space="preserve">Misana - Store Commerce Upgrade</x:t>
        </x:is>
      </x:c>
      <x:c r="H11113" s="8">
        <x:v>45784.4166666667</x:v>
      </x:c>
      <x:c r="I11113" s="9" t="n">
        <x:v>0.5</x:v>
      </x:c>
      <x:c r="J11113" s="10">
        <x:v>45784.4375</x:v>
      </x:c>
      <x:c r="K11113" s="11">
        <x:v>45784.7076736111</x:v>
      </x:c>
    </x:row>
    <x:row r="11114" hidden="0">
      <x:c r="A11114" s="1" t="inlineStr">
        <x:is>
          <x:t xml:space="preserve">dbd6469c-4b2b-f011-8c4d-000d3ab93fc3</x:t>
        </x:is>
      </x:c>
      <x:c r="B11114" s="2" t="inlineStr">
        <x:is>
          <x:t xml:space="preserve">xfp3qFemZZYopPvXwZMNzCcUY2Mn8pjCgzRvTRrj9mQ4p740YDl77/lhheq9dKHwNhm9JcYLYqEWGEgJYWI2kQ==</x:t>
        </x:is>
      </x:c>
      <x:c r="C11114" s="3">
        <x:v>45784.5835648148</x:v>
      </x:c>
      <x:c r="D11114" s="4" t="inlineStr">
        <x:is>
          <x:t xml:space="preserve">Rebecca Estephan</x:t>
        </x:is>
      </x:c>
      <x:c r="E11114" s="5" t="inlineStr">
        <x:is>
          <x:t xml:space="preserve">misana - bank integration</x:t>
        </x:is>
      </x:c>
      <x:c r="F11114" s="6" t="inlineStr">
        <x:is>
          <x:t xml:space="preserve">misana - bank integration</x:t>
        </x:is>
      </x:c>
      <x:c r="G11114" s="7" t="inlineStr">
        <x:is>
          <x:t xml:space="preserve">Misana - Store Commerce Upgrade</x:t>
        </x:is>
      </x:c>
      <x:c r="H11114" s="8">
        <x:v>45784.5416666667</x:v>
      </x:c>
      <x:c r="I11114" s="9" t="n">
        <x:v>0.5</x:v>
      </x:c>
      <x:c r="J11114" s="10">
        <x:v>45784.5625</x:v>
      </x:c>
      <x:c r="K11114" s="11">
        <x:v>45784.7085648148</x:v>
      </x:c>
    </x:row>
    <x:row r="11115" hidden="0">
      <x:c r="A11115" s="1" t="inlineStr">
        <x:is>
          <x:t xml:space="preserve">184dc6f0-4c2b-f011-8c4d-000d3ab93fc3</x:t>
        </x:is>
      </x:c>
      <x:c r="B11115" s="2" t="inlineStr">
        <x:is>
          <x:t xml:space="preserve">QXnjntPGmvBL3kLlFo/pXee+fPBS/5RYurq/QypCjCSHQSSJoJg/vvD3J8RmSOZ8YmJkJZtRH8Hh8hshggm0+g==</x:t>
        </x:is>
      </x:c>
      <x:c r="C11115" s="3">
        <x:v>45784.5902777778</x:v>
      </x:c>
      <x:c r="D11115" s="4" t="inlineStr">
        <x:is>
          <x:t xml:space="preserve">Rebecca Estephan</x:t>
        </x:is>
      </x:c>
      <x:c r="E11115" s="5" t="inlineStr">
        <x:is>
          <x:t xml:space="preserve">misana - bank integration</x:t>
        </x:is>
      </x:c>
      <x:c r="F11115" s="6" t="inlineStr">
        <x:is>
          <x:t xml:space="preserve">misana - bank integration</x:t>
        </x:is>
      </x:c>
      <x:c r="G11115" s="7" t="inlineStr">
        <x:is>
          <x:t xml:space="preserve">Misana - Store Commerce Upgrade</x:t>
        </x:is>
      </x:c>
      <x:c r="H11115" s="8">
        <x:v>45784.7083333333</x:v>
      </x:c>
      <x:c r="I11115" s="9" t="n">
        <x:v>1</x:v>
      </x:c>
      <x:c r="J11115" s="10">
        <x:v>45784.75</x:v>
      </x:c>
      <x:c r="K11115" s="11">
        <x:v>45784.7152777778</x:v>
      </x:c>
    </x:row>
    <x:row r="11116" hidden="0">
      <x:c r="A11116" s="1" t="inlineStr">
        <x:is>
          <x:t xml:space="preserve">5ed8c68c-0130-f011-8c4d-000d3ab93fc3</x:t>
        </x:is>
      </x:c>
      <x:c r="B11116" s="2" t="inlineStr">
        <x:is>
          <x:t xml:space="preserve">GkUD5eOMYflpzXx+XlYFpybD8zqwj0E4b6Yb6AsQJKu0My9YhWsSu2ETH9f/R2UG8kgKpWBHT0IuTaTHITXJaQ==</x:t>
        </x:is>
      </x:c>
      <x:c r="C11116" s="3">
        <x:v>45790.5784143519</x:v>
      </x:c>
      <x:c r="D11116" s="4" t="inlineStr">
        <x:is>
          <x:t xml:space="preserve">Rebecca Estephan</x:t>
        </x:is>
      </x:c>
      <x:c r="E11116" s="5" t="inlineStr">
        <x:is>
          <x:t xml:space="preserve">misana - bank integration</x:t>
        </x:is>
      </x:c>
      <x:c r="F11116" s="6" t="inlineStr">
        <x:is>
          <x:t xml:space="preserve">misana - bank integration</x:t>
        </x:is>
      </x:c>
      <x:c r="G11116" s="7" t="inlineStr">
        <x:is>
          <x:t xml:space="preserve">Misana - Store Commerce Upgrade</x:t>
        </x:is>
      </x:c>
      <x:c r="H11116" s="8">
        <x:v>45790.4791666667</x:v>
      </x:c>
      <x:c r="I11116" s="9" t="n">
        <x:v>1</x:v>
      </x:c>
      <x:c r="J11116" s="10">
        <x:v>45790.5208333333</x:v>
      </x:c>
      <x:c r="K11116" s="11">
        <x:v>45790.7034143519</x:v>
      </x:c>
    </x:row>
    <x:row r="11117" hidden="0">
      <x:c r="A11117" s="1" t="inlineStr">
        <x:is>
          <x:t xml:space="preserve">ab17db26-cc5c-f011-bec1-000d3ab93fc3</x:t>
        </x:is>
      </x:c>
      <x:c r="B11117" s="2" t="inlineStr">
        <x:is>
          <x:t xml:space="preserve">ZwcVk4E7M8tx1xfH8yvA2Em6D9LUMwI9NhWgPHEcLQJtiBYSmeFi7tKc/HO5fgLY2J5i011EOZwIE4D1K3eQeQ==</x:t>
        </x:is>
      </x:c>
      <x:c r="C11117" s="3">
        <x:v>45847.5791898148</x:v>
      </x:c>
      <x:c r="D11117" s="4" t="inlineStr">
        <x:is>
          <x:t xml:space="preserve">Rebecca Estephan</x:t>
        </x:is>
      </x:c>
      <x:c r="E11117" s="5" t="inlineStr">
        <x:is>
          <x:t xml:space="preserve">misana - bank integration</x:t>
        </x:is>
      </x:c>
      <x:c r="F11117" s="6" t="inlineStr">
        <x:is>
          <x:t xml:space="preserve">misana - bank integration</x:t>
        </x:is>
      </x:c>
      <x:c r="G11117" s="7" t="inlineStr">
        <x:is>
          <x:t xml:space="preserve">Misana - Store Commerce Upgrade</x:t>
        </x:is>
      </x:c>
      <x:c r="H11117" s="8">
        <x:v>45847.6666666667</x:v>
      </x:c>
      <x:c r="I11117" s="9" t="n">
        <x:v>1</x:v>
      </x:c>
      <x:c r="J11117" s="10">
        <x:v>45847.7083333333</x:v>
      </x:c>
      <x:c r="K11117" s="11">
        <x:v>45847.7041782407</x:v>
      </x:c>
    </x:row>
    <x:row r="11118" hidden="0">
      <x:c r="A11118" s="1" t="inlineStr">
        <x:is>
          <x:t xml:space="preserve">789b2b2d-cc5c-f011-bec1-000d3ab93fc3</x:t>
        </x:is>
      </x:c>
      <x:c r="B11118" s="2" t="inlineStr">
        <x:is>
          <x:t xml:space="preserve">hMN6krSzGJY8MR7diYu/EaK9IX4Nviane2Jgn2SrfljlD8xRGQmWheAkNXMeZiMkMCEF47h8NkkTs+t4KrULvw==</x:t>
        </x:is>
      </x:c>
      <x:c r="C11118" s="3">
        <x:v>45847.5793287037</x:v>
      </x:c>
      <x:c r="D11118" s="4" t="inlineStr">
        <x:is>
          <x:t xml:space="preserve">Rebecca Estephan</x:t>
        </x:is>
      </x:c>
      <x:c r="E11118" s="5" t="inlineStr">
        <x:is>
          <x:t xml:space="preserve">misana - bank integration</x:t>
        </x:is>
      </x:c>
      <x:c r="F11118" s="6" t="inlineStr">
        <x:is>
          <x:t xml:space="preserve">misana - bank integration</x:t>
        </x:is>
      </x:c>
      <x:c r="G11118" s="7" t="inlineStr">
        <x:is>
          <x:t xml:space="preserve">Misana - Store Commerce Upgrade</x:t>
        </x:is>
      </x:c>
      <x:c r="H11118" s="8">
        <x:v>45847.5833333333</x:v>
      </x:c>
      <x:c r="I11118" s="9" t="n">
        <x:v>1</x:v>
      </x:c>
      <x:c r="J11118" s="10">
        <x:v>45847.625</x:v>
      </x:c>
      <x:c r="K11118" s="11">
        <x:v>45847.7043287037</x:v>
      </x:c>
    </x:row>
    <x:row r="11119" hidden="0">
      <x:c r="A11119" s="1" t="inlineStr">
        <x:is>
          <x:t xml:space="preserve">b464c4b9-ac3f-f011-8779-000d3ade92f8</x:t>
        </x:is>
      </x:c>
      <x:c r="B11119" s="2" t="inlineStr">
        <x:is>
          <x:t xml:space="preserve">gEZ4H0pk2Flunt6L6EdE1O7wt/MzmiKcs1Rgy7O8CDHzbjhW7ReeqG3Bfcm/VRkBtUXnWsFKa9I++TqU3pw1Qg==</x:t>
        </x:is>
      </x:c>
      <x:c r="C11119" s="3">
        <x:v>45810.5233217593</x:v>
      </x:c>
      <x:c r="D11119" s="4" t="inlineStr">
        <x:is>
          <x:t xml:space="preserve">Rebecca Estephan</x:t>
        </x:is>
      </x:c>
      <x:c r="E11119" s="5" t="inlineStr">
        <x:is>
          <x:t xml:space="preserve">misana - bank integration</x:t>
        </x:is>
      </x:c>
      <x:c r="F11119" s="6" t="inlineStr">
        <x:is>
          <x:t xml:space="preserve">misana - bank integration</x:t>
        </x:is>
      </x:c>
      <x:c r="G11119" s="7" t="inlineStr">
        <x:is>
          <x:t xml:space="preserve">Misana - Store Commerce Upgrade</x:t>
        </x:is>
      </x:c>
      <x:c r="H11119" s="8">
        <x:v>45810.4583333333</x:v>
      </x:c>
      <x:c r="I11119" s="9" t="n">
        <x:v>1</x:v>
      </x:c>
      <x:c r="J11119" s="10">
        <x:v>45810.5</x:v>
      </x:c>
      <x:c r="K11119" s="11">
        <x:v>45810.6430902778</x:v>
      </x:c>
    </x:row>
    <x:row r="11120" hidden="0">
      <x:c r="A11120" s="1" t="inlineStr">
        <x:is>
          <x:t xml:space="preserve">e3ea5dd1-3f2f-f011-8c4d-0022489b52a3</x:t>
        </x:is>
      </x:c>
      <x:c r="B11120" s="2" t="inlineStr">
        <x:is>
          <x:t xml:space="preserve">cZ0GWjOxdxQhzdasYhhwkdsUf2+66RS7q/XgXp30kKYB6A+eVOZ50KbRt+vsqcFML2uu8ybxOULuUEVe8VrQLg==</x:t>
        </x:is>
      </x:c>
      <x:c r="C11120" s="3">
        <x:v>45789.6152777778</x:v>
      </x:c>
      <x:c r="D11120" s="4" t="inlineStr">
        <x:is>
          <x:t xml:space="preserve">Rebecca Estephan</x:t>
        </x:is>
      </x:c>
      <x:c r="E11120" s="5" t="inlineStr">
        <x:is>
          <x:t xml:space="preserve">misana - bank integration</x:t>
        </x:is>
      </x:c>
      <x:c r="F11120" s="6" t="inlineStr">
        <x:is>
          <x:t xml:space="preserve">misana - bank integration</x:t>
        </x:is>
      </x:c>
      <x:c r="G11120" s="7" t="inlineStr">
        <x:is>
          <x:t xml:space="preserve">Misana - Store Commerce Upgrade</x:t>
        </x:is>
      </x:c>
      <x:c r="H11120" s="8">
        <x:v>45789.5</x:v>
      </x:c>
      <x:c r="I11120" s="9" t="n">
        <x:v>1</x:v>
      </x:c>
      <x:c r="J11120" s="10">
        <x:v>45789.5416666667</x:v>
      </x:c>
      <x:c r="K11120" s="11">
        <x:v>45789.7402777778</x:v>
      </x:c>
    </x:row>
    <x:row r="11121" hidden="0">
      <x:c r="A11121" s="1" t="inlineStr">
        <x:is>
          <x:t xml:space="preserve">9093377a-9831-f011-8c4d-0022489b52a3</x:t>
        </x:is>
      </x:c>
      <x:c r="B11121" s="2" t="inlineStr">
        <x:is>
          <x:t xml:space="preserve">aNCwRJtAWChxQFrlpaoRqSgFFBAWjB1o59IS2P9UkZ7LpW/9/sur/hP4oQ/qtH6q2aKuUVeG/MZvCyB/k+LE3w==</x:t>
        </x:is>
      </x:c>
      <x:c r="C11121" s="3">
        <x:v>45792.60125</x:v>
      </x:c>
      <x:c r="D11121" s="4" t="inlineStr">
        <x:is>
          <x:t xml:space="preserve">Rebecca Estephan</x:t>
        </x:is>
      </x:c>
      <x:c r="E11121" s="5" t="inlineStr">
        <x:is>
          <x:t xml:space="preserve">misana - bank integration</x:t>
        </x:is>
      </x:c>
      <x:c r="F11121" s="6" t="inlineStr">
        <x:is>
          <x:t xml:space="preserve">misana - bank integration</x:t>
        </x:is>
      </x:c>
      <x:c r="G11121" s="7" t="inlineStr">
        <x:is>
          <x:t xml:space="preserve">Misana - Store Commerce Upgrade</x:t>
        </x:is>
      </x:c>
      <x:c r="H11121" s="8">
        <x:v>45792.5625</x:v>
      </x:c>
      <x:c r="I11121" s="9" t="n">
        <x:v>1</x:v>
      </x:c>
      <x:c r="J11121" s="10">
        <x:v>45792.6041666667</x:v>
      </x:c>
      <x:c r="K11121" s="11">
        <x:v>45792.7262384259</x:v>
      </x:c>
    </x:row>
    <x:row r="11122" hidden="0">
      <x:c r="A11122" s="1" t="inlineStr">
        <x:is>
          <x:t xml:space="preserve">2a0abe99-6f3c-f011-b4cc-0022489b52a3</x:t>
        </x:is>
      </x:c>
      <x:c r="B11122" s="2" t="inlineStr">
        <x:is>
          <x:t xml:space="preserve">1xOSdPlMbrFIPQWitpV4mHPjRSHFN+TfitmhkoSJGUyiN+I4wykwgdBNUn+Q546WGjkf/RVcpZOJu5oEUAhyEg==</x:t>
        </x:is>
      </x:c>
      <x:c r="C11122" s="3">
        <x:v>45806.396400463</x:v>
      </x:c>
      <x:c r="D11122" s="4" t="inlineStr">
        <x:is>
          <x:t xml:space="preserve">Rebecca Estephan</x:t>
        </x:is>
      </x:c>
      <x:c r="E11122" s="5" t="inlineStr">
        <x:is>
          <x:t xml:space="preserve">misana - bank integration</x:t>
        </x:is>
      </x:c>
      <x:c r="F11122" s="6" t="inlineStr">
        <x:is>
          <x:t xml:space="preserve">misana - bank integration</x:t>
        </x:is>
      </x:c>
      <x:c r="G11122" s="7" t="inlineStr">
        <x:is>
          <x:t xml:space="preserve">Misana - Store Commerce Upgrade</x:t>
        </x:is>
      </x:c>
      <x:c r="H11122" s="8">
        <x:v>45806.6041666667</x:v>
      </x:c>
      <x:c r="I11122" s="9" t="n">
        <x:v>1</x:v>
      </x:c>
      <x:c r="J11122" s="10">
        <x:v>45806.6458333333</x:v>
      </x:c>
      <x:c r="K11122" s="11">
        <x:v>45806.521400463</x:v>
      </x:c>
    </x:row>
    <x:row r="11123" hidden="0">
      <x:c r="A11123" s="1" t="inlineStr">
        <x:is>
          <x:t xml:space="preserve">94e9df16-703c-f011-b4cc-0022489b52a3</x:t>
        </x:is>
      </x:c>
      <x:c r="B11123" s="2" t="inlineStr">
        <x:is>
          <x:t xml:space="preserve">xvEvnp3JcrDkfG19L/l4knQNzcFi7uXGxn0oHFm8QPJ4avdUQRaBelIt8HNQeiVd5rB6bUCmA7XdnvPwAVgZ6w==</x:t>
        </x:is>
      </x:c>
      <x:c r="C11123" s="3">
        <x:v>45806.3988194444</x:v>
      </x:c>
      <x:c r="D11123" s="4" t="inlineStr">
        <x:is>
          <x:t xml:space="preserve">Rebecca Estephan</x:t>
        </x:is>
      </x:c>
      <x:c r="E11123" s="5" t="inlineStr">
        <x:is>
          <x:t xml:space="preserve">misana - bank integration</x:t>
        </x:is>
      </x:c>
      <x:c r="F11123" s="6" t="inlineStr">
        <x:is>
          <x:t xml:space="preserve">misana - bank integration</x:t>
        </x:is>
      </x:c>
      <x:c r="G11123" s="7" t="inlineStr">
        <x:is>
          <x:t xml:space="preserve">Misana - Store Commerce Upgrade</x:t>
        </x:is>
      </x:c>
      <x:c r="H11123" s="8">
        <x:v>45806.6875</x:v>
      </x:c>
      <x:c r="I11123" s="9" t="n">
        <x:v>1</x:v>
      </x:c>
      <x:c r="J11123" s="10">
        <x:v>45806.7291666667</x:v>
      </x:c>
      <x:c r="K11123" s="11">
        <x:v>45806.5238078704</x:v>
      </x:c>
    </x:row>
    <x:row r="11124" hidden="0">
      <x:c r="A11124" s="1" t="inlineStr">
        <x:is>
          <x:t xml:space="preserve">ae6b0f17-405e-f011-bec1-0022489b52a3</x:t>
        </x:is>
      </x:c>
      <x:c r="B11124" s="2" t="inlineStr">
        <x:is>
          <x:t xml:space="preserve">ggqnioPqDD8hCzg0whoeWR+zNJBUvJMxQ+cmhjjVUbgkNgpi3YvWoabzJiEy9ics2AnibMKWtT2GHuuQ829q3w==</x:t>
        </x:is>
      </x:c>
      <x:c r="C11124" s="3">
        <x:v>45849.4281134259</x:v>
      </x:c>
      <x:c r="D11124" s="4" t="inlineStr">
        <x:is>
          <x:t xml:space="preserve">Rebecca Estephan</x:t>
        </x:is>
      </x:c>
      <x:c r="E11124" s="5" t="inlineStr">
        <x:is>
          <x:t xml:space="preserve">misana - bank integration</x:t>
        </x:is>
      </x:c>
      <x:c r="F11124" s="6" t="inlineStr">
        <x:is>
          <x:t xml:space="preserve">misana - bank integration</x:t>
        </x:is>
      </x:c>
      <x:c r="G11124" s="7" t="inlineStr">
        <x:is>
          <x:t xml:space="preserve">Misana - Store Commerce Upgrade</x:t>
        </x:is>
      </x:c>
      <x:c r="H11124" s="8">
        <x:v>45849.6666666667</x:v>
      </x:c>
      <x:c r="I11124" s="9" t="n">
        <x:v>1</x:v>
      </x:c>
      <x:c r="J11124" s="10">
        <x:v>45849.7083333333</x:v>
      </x:c>
      <x:c r="K11124" s="11">
        <x:v>45849.5531134259</x:v>
      </x:c>
    </x:row>
    <x:row r="11125" hidden="0">
      <x:c r="A11125" s="1" t="inlineStr">
        <x:is>
          <x:t xml:space="preserve">a34c4e9f-30d3-ef11-8ee9-0022489fc661</x:t>
        </x:is>
      </x:c>
      <x:c r="B11125" s="2" t="inlineStr">
        <x:is>
          <x:t xml:space="preserve">tIAZsUkVgTN8aoqiG1Nu27mZJBh+CPvXMiHMpLNgfWpPlKcaGAybS++kjLC/x947QYCW/sv4RU/v6mDnJioQsw==</x:t>
        </x:is>
      </x:c>
      <x:c r="C11125" s="3">
        <x:v>45672.4621180556</x:v>
      </x:c>
      <x:c r="D11125" s="4" t="inlineStr">
        <x:is>
          <x:t xml:space="preserve">Rebecca Estephan</x:t>
        </x:is>
      </x:c>
      <x:c r="E11125" s="5" t="inlineStr">
        <x:is>
          <x:t xml:space="preserve">misana - bank integration</x:t>
        </x:is>
      </x:c>
      <x:c r="F11125" s="6" t="inlineStr">
        <x:is>
          <x:t xml:space="preserve">misana - bank integration</x:t>
        </x:is>
      </x:c>
      <x:c r="G11125" s="7" t="inlineStr">
        <x:is>
          <x:t xml:space="preserve">Misana - Store Commerce Upgrade</x:t>
        </x:is>
      </x:c>
      <x:c r="H11125" s="8">
        <x:v>45672.4791666667</x:v>
      </x:c>
      <x:c r="I11125" s="9" t="n">
        <x:v>1</x:v>
      </x:c>
      <x:c r="J11125" s="10">
        <x:v>45672.5208333333</x:v>
      </x:c>
      <x:c r="K11125" s="11">
        <x:v>45672.5454398148</x:v>
      </x:c>
    </x:row>
    <x:row r="11126" hidden="0">
      <x:c r="A11126" s="1" t="inlineStr">
        <x:is>
          <x:t xml:space="preserve">3643d443-54d3-ef11-8ee9-0022489fc661</x:t>
        </x:is>
      </x:c>
      <x:c r="B11126" s="2" t="inlineStr">
        <x:is>
          <x:t xml:space="preserve">1NrOrY1JkxepRTkJqmwNMVPRIF53OdlsmzcBMIP6rEdxQqSuDATwmxpH+gNoUb8ufQ7aUywg173Tk9EPRKAjiA==</x:t>
        </x:is>
      </x:c>
      <x:c r="C11126" s="3">
        <x:v>45672.6393287037</x:v>
      </x:c>
      <x:c r="D11126" s="4" t="inlineStr">
        <x:is>
          <x:t xml:space="preserve">Rebecca Estephan</x:t>
        </x:is>
      </x:c>
      <x:c r="E11126" s="5" t="inlineStr">
        <x:is>
          <x:t xml:space="preserve">misana - bank integration</x:t>
        </x:is>
      </x:c>
      <x:c r="F11126" s="6" t="inlineStr">
        <x:is>
          <x:t xml:space="preserve">misana - bank integration</x:t>
        </x:is>
      </x:c>
      <x:c r="G11126" s="7" t="inlineStr">
        <x:is>
          <x:t xml:space="preserve">Misana - Store Commerce Upgrade</x:t>
        </x:is>
      </x:c>
      <x:c r="H11126" s="8">
        <x:v>45672.5833333333</x:v>
      </x:c>
      <x:c r="I11126" s="9" t="n">
        <x:v>1</x:v>
      </x:c>
      <x:c r="J11126" s="10">
        <x:v>45672.625</x:v>
      </x:c>
      <x:c r="K11126" s="11">
        <x:v>45672.722650463</x:v>
      </x:c>
    </x:row>
    <x:row r="11127" hidden="0">
      <x:c r="A11127" s="1" t="inlineStr">
        <x:is>
          <x:t xml:space="preserve">c136c565-48d7-ef11-8eea-0022489fc661</x:t>
        </x:is>
      </x:c>
      <x:c r="B11127" s="2" t="inlineStr">
        <x:is>
          <x:t xml:space="preserve">ZImPDcCBD1IFei4Bzqa06jZ7DLUsFH2qXAJLFf32S4KZr8nIQOBj0sv9rbij8Dzkb+KTBJFe5GvPNAfvUW0hPQ==</x:t>
        </x:is>
      </x:c>
      <x:c r="C11127" s="3">
        <x:v>45677.6707291667</x:v>
      </x:c>
      <x:c r="D11127" s="4" t="inlineStr">
        <x:is>
          <x:t xml:space="preserve">Rebecca Estephan</x:t>
        </x:is>
      </x:c>
      <x:c r="E11127" s="5" t="inlineStr">
        <x:is>
          <x:t xml:space="preserve">misana - bank integration</x:t>
        </x:is>
      </x:c>
      <x:c r="F11127" s="6" t="inlineStr">
        <x:is>
          <x:t xml:space="preserve">misana - bank integration</x:t>
        </x:is>
      </x:c>
      <x:c r="G11127" s="7" t="inlineStr">
        <x:is>
          <x:t xml:space="preserve">Misana - Store Commerce Upgrade</x:t>
        </x:is>
      </x:c>
      <x:c r="H11127" s="8">
        <x:v>45677.5833333333</x:v>
      </x:c>
      <x:c r="I11127" s="9" t="n">
        <x:v>1</x:v>
      </x:c>
      <x:c r="J11127" s="10">
        <x:v>45677.625</x:v>
      </x:c>
      <x:c r="K11127" s="11">
        <x:v>45677.7540625</x:v>
      </x:c>
    </x:row>
    <x:row r="11128" hidden="0">
      <x:c r="A11128" s="1" t="inlineStr">
        <x:is>
          <x:t xml:space="preserve">6e78af77-dd45-f011-877a-002248a14dd1</x:t>
        </x:is>
      </x:c>
      <x:c r="B11128" s="2" t="inlineStr">
        <x:is>
          <x:t xml:space="preserve">6kT0EUI2xhwq2hkJJkqIeAkOS2r3g7UKon6V90/+Nk/664Is96cQpp/KmZYDut7/GtX+tvZ/zZTVIv+qfCddGQ==</x:t>
        </x:is>
      </x:c>
      <x:c r="C11128" s="3">
        <x:v>45818.3958217593</x:v>
      </x:c>
      <x:c r="D11128" s="4" t="inlineStr">
        <x:is>
          <x:t xml:space="preserve">Rebecca Estephan</x:t>
        </x:is>
      </x:c>
      <x:c r="E11128" s="5" t="inlineStr">
        <x:is>
          <x:t xml:space="preserve">misana - bank integration</x:t>
        </x:is>
      </x:c>
      <x:c r="F11128" s="6" t="inlineStr">
        <x:is>
          <x:t xml:space="preserve">misana - bank integration</x:t>
        </x:is>
      </x:c>
      <x:c r="G11128" s="7" t="inlineStr">
        <x:is>
          <x:t xml:space="preserve">Misana - Store Commerce Upgrade</x:t>
        </x:is>
      </x:c>
      <x:c r="H11128" s="8">
        <x:v>45818.7083333333</x:v>
      </x:c>
      <x:c r="I11128" s="9" t="n">
        <x:v>0.5</x:v>
      </x:c>
      <x:c r="J11128" s="10">
        <x:v>45818.7291666667</x:v>
      </x:c>
      <x:c r="K11128" s="11">
        <x:v>45818.5208101852</x:v>
      </x:c>
    </x:row>
    <x:row r="11129" hidden="0">
      <x:c r="A11129" s="1" t="inlineStr">
        <x:is>
          <x:t xml:space="preserve">75dae3f9-b329-f011-8c4d-002248a14dd1</x:t>
        </x:is>
      </x:c>
      <x:c r="B11129" s="2" t="inlineStr">
        <x:is>
          <x:t xml:space="preserve">/GWPdasfQu8CeWlBBrDtWSphsEhQge28TA7FhHAUOVmdj0zk2k7Dai93Jzke3JMwmAu+tW9rl6skp09GozwJ5g==</x:t>
        </x:is>
      </x:c>
      <x:c r="C11129" s="3">
        <x:v>45782.5572916667</x:v>
      </x:c>
      <x:c r="D11129" s="4" t="inlineStr">
        <x:is>
          <x:t xml:space="preserve">Rebecca Estephan</x:t>
        </x:is>
      </x:c>
      <x:c r="E11129" s="5" t="inlineStr">
        <x:is>
          <x:t xml:space="preserve">misana - bank integration</x:t>
        </x:is>
      </x:c>
      <x:c r="F11129" s="6" t="inlineStr">
        <x:is>
          <x:t xml:space="preserve">misana - bank integration</x:t>
        </x:is>
      </x:c>
      <x:c r="G11129" s="7" t="inlineStr">
        <x:is>
          <x:t xml:space="preserve">Misana - Store Commerce Upgrade</x:t>
        </x:is>
      </x:c>
      <x:c r="H11129" s="8">
        <x:v>45782.5</x:v>
      </x:c>
      <x:c r="I11129" s="9" t="n">
        <x:v>1</x:v>
      </x:c>
      <x:c r="J11129" s="10">
        <x:v>45782.5416666667</x:v>
      </x:c>
      <x:c r="K11129" s="11">
        <x:v>45782.6822916667</x:v>
      </x:c>
    </x:row>
    <x:row r="11130" hidden="0">
      <x:c r="A11130" s="1" t="inlineStr">
        <x:is>
          <x:t xml:space="preserve">f3d3ea17-b429-f011-8c4d-002248a14dd1</x:t>
        </x:is>
      </x:c>
      <x:c r="B11130" s="2" t="inlineStr">
        <x:is>
          <x:t xml:space="preserve">Bk1u+kx2ReFTtKB5jzERfgFfz6hIt+qIotISTut3QLT0QfqDUuU4E6FyPjDOKamRVkOWllQOpN60UCxuVk0e/A==</x:t>
        </x:is>
      </x:c>
      <x:c r="C11130" s="3">
        <x:v>45782.5577893518</x:v>
      </x:c>
      <x:c r="D11130" s="4" t="inlineStr">
        <x:is>
          <x:t xml:space="preserve">Rebecca Estephan</x:t>
        </x:is>
      </x:c>
      <x:c r="E11130" s="5" t="inlineStr">
        <x:is>
          <x:t xml:space="preserve">misana - bank integration</x:t>
        </x:is>
      </x:c>
      <x:c r="F11130" s="6" t="inlineStr">
        <x:is>
          <x:t xml:space="preserve">misana - bank integration</x:t>
        </x:is>
      </x:c>
      <x:c r="G11130" s="7" t="inlineStr">
        <x:is>
          <x:t xml:space="preserve">Misana - Store Commerce Upgrade</x:t>
        </x:is>
      </x:c>
      <x:c r="H11130" s="8">
        <x:v>45782.5833333333</x:v>
      </x:c>
      <x:c r="I11130" s="9" t="n">
        <x:v>0.5</x:v>
      </x:c>
      <x:c r="J11130" s="10">
        <x:v>45782.6041666667</x:v>
      </x:c>
      <x:c r="K11130" s="11">
        <x:v>45782.6827893518</x:v>
      </x:c>
    </x:row>
    <x:row r="11131" hidden="0">
      <x:c r="A11131" s="1" t="inlineStr">
        <x:is>
          <x:t xml:space="preserve">cab256e9-4a62-f011-bec3-002248a14dd1</x:t>
        </x:is>
      </x:c>
      <x:c r="B11131" s="2" t="inlineStr">
        <x:is>
          <x:t xml:space="preserve">PBwxZsMxz6n8/y9QnMTUqhII4EMg8oPl2L0NB5GlcqKmsAgqQOW6b47VwVJd5MciuQEyYDd4CpZEerdXekWB/A==</x:t>
        </x:is>
      </x:c>
      <x:c r="C11131" s="3">
        <x:v>45854.5723726852</x:v>
      </x:c>
      <x:c r="D11131" s="4" t="inlineStr">
        <x:is>
          <x:t xml:space="preserve">Rebecca Estephan</x:t>
        </x:is>
      </x:c>
      <x:c r="E11131" s="5" t="inlineStr">
        <x:is>
          <x:t xml:space="preserve">misana - bank integration</x:t>
        </x:is>
      </x:c>
      <x:c r="F11131" s="6" t="inlineStr">
        <x:is>
          <x:t xml:space="preserve">misana - bank integration</x:t>
        </x:is>
      </x:c>
      <x:c r="G11131" s="7" t="inlineStr">
        <x:is>
          <x:t xml:space="preserve">Misana - Store Commerce Upgrade</x:t>
        </x:is>
      </x:c>
      <x:c r="H11131" s="8">
        <x:v>45854.375</x:v>
      </x:c>
      <x:c r="I11131" s="9" t="n">
        <x:v>1</x:v>
      </x:c>
      <x:c r="J11131" s="10">
        <x:v>45854.4166666667</x:v>
      </x:c>
      <x:c r="K11131" s="11">
        <x:v>45854.6971527778</x:v>
      </x:c>
    </x:row>
    <x:row r="11132" hidden="0">
      <x:c r="A11132" s="1" t="inlineStr">
        <x:is>
          <x:t xml:space="preserve">726ed6a0-eded-ef11-9341-7c1e52206482</x:t>
        </x:is>
      </x:c>
      <x:c r="B11132" s="2" t="inlineStr">
        <x:is>
          <x:t xml:space="preserve">VrL2yy8RJXyNubrGvON9Y+3OZFkIDaWKlb/OYQI2EkgVEM/Na1DCD+v6Dp8v271EnBD0iy5K6XISN+QUwvQlaw==</x:t>
        </x:is>
      </x:c>
      <x:c r="C11132" s="3">
        <x:v>45706.4889236111</x:v>
      </x:c>
      <x:c r="D11132" s="4" t="inlineStr">
        <x:is>
          <x:t xml:space="preserve">Rebecca Estephan</x:t>
        </x:is>
      </x:c>
      <x:c r="E11132" s="5" t="inlineStr">
        <x:is>
          <x:t xml:space="preserve">misana - bank integration</x:t>
        </x:is>
      </x:c>
      <x:c r="F11132" s="6" t="inlineStr">
        <x:is>
          <x:t xml:space="preserve">misana - bank integration</x:t>
        </x:is>
      </x:c>
      <x:c r="G11132" s="7" t="inlineStr">
        <x:is>
          <x:t xml:space="preserve">Misana - Store Commerce Upgrade</x:t>
        </x:is>
      </x:c>
      <x:c r="H11132" s="8">
        <x:v>45706.5833333333</x:v>
      </x:c>
      <x:c r="I11132" s="9" t="n">
        <x:v>1</x:v>
      </x:c>
      <x:c r="J11132" s="10">
        <x:v>45706.625</x:v>
      </x:c>
      <x:c r="K11132" s="11">
        <x:v>45706.5722453704</x:v>
      </x:c>
    </x:row>
    <x:row r="11133" hidden="0">
      <x:c r="A11133" s="1" t="inlineStr">
        <x:is>
          <x:t xml:space="preserve">4af8f9ec-8b61-f011-bec3-7c1e523502d4</x:t>
        </x:is>
      </x:c>
      <x:c r="B11133" s="2" t="inlineStr">
        <x:is>
          <x:t xml:space="preserve">/YY6fQbxHzpgi326mBw0R98Kg+8b1x/y8OywNZnd1oGANfHvBgMj2NWaGGihxrPeo/Z9NPz+5gLvwHxZffdQ9A==</x:t>
        </x:is>
      </x:c>
      <x:c r="C11133" s="3">
        <x:v>45853.6228240741</x:v>
      </x:c>
      <x:c r="D11133" s="4" t="inlineStr">
        <x:is>
          <x:t xml:space="preserve">Rebecca Estephan</x:t>
        </x:is>
      </x:c>
      <x:c r="E11133" s="5" t="inlineStr">
        <x:is>
          <x:t xml:space="preserve">misana - bank integration</x:t>
        </x:is>
      </x:c>
      <x:c r="F11133" s="6" t="inlineStr">
        <x:is>
          <x:t xml:space="preserve">misana - bank integration</x:t>
        </x:is>
      </x:c>
      <x:c r="G11133" s="7" t="inlineStr">
        <x:is>
          <x:t xml:space="preserve">Misana - Store Commerce Upgrade</x:t>
        </x:is>
      </x:c>
      <x:c r="H11133" s="8">
        <x:v>45853.6041666667</x:v>
      </x:c>
      <x:c r="I11133" s="9" t="n">
        <x:v>1.5</x:v>
      </x:c>
      <x:c r="J11133" s="10">
        <x:v>45853.6666666667</x:v>
      </x:c>
      <x:c r="K11133" s="11">
        <x:v>45853.7478240741</x:v>
      </x:c>
    </x:row>
    <x:row r="11134" hidden="0">
      <x:c r="A11134" s="1" t="inlineStr">
        <x:is>
          <x:t xml:space="preserve">4cf670d0-8640-f011-8779-7c1e52350f4e</x:t>
        </x:is>
      </x:c>
      <x:c r="B11134" s="2" t="inlineStr">
        <x:is>
          <x:t xml:space="preserve">sHPo7Vu78NwSywEaFnNopKdEeTp52KL+jR78H3j4OIktow48TvgZ78OQWpSCPFjokLNMdE3ZqtQ/hOi/nCxQ4w==</x:t>
        </x:is>
      </x:c>
      <x:c r="C11134" s="3">
        <x:v>45811.6021296296</x:v>
      </x:c>
      <x:c r="D11134" s="4" t="inlineStr">
        <x:is>
          <x:t xml:space="preserve">Rebecca Estephan</x:t>
        </x:is>
      </x:c>
      <x:c r="E11134" s="5" t="inlineStr">
        <x:is>
          <x:t xml:space="preserve">misana - bank integration</x:t>
        </x:is>
      </x:c>
      <x:c r="F11134" s="6" t="inlineStr">
        <x:is>
          <x:t xml:space="preserve">misana - bank integration</x:t>
        </x:is>
      </x:c>
      <x:c r="G11134" s="7" t="inlineStr">
        <x:is>
          <x:t xml:space="preserve">Misana - Store Commerce Upgrade</x:t>
        </x:is>
      </x:c>
      <x:c r="H11134" s="8">
        <x:v>45811.6875</x:v>
      </x:c>
      <x:c r="I11134" s="9" t="n">
        <x:v>1</x:v>
      </x:c>
      <x:c r="J11134" s="10">
        <x:v>45811.7291666667</x:v>
      </x:c>
      <x:c r="K11134" s="11">
        <x:v>45811.7271296296</x:v>
      </x:c>
    </x:row>
    <x:row r="11135" hidden="0">
      <x:c r="A11135" s="1" t="inlineStr">
        <x:is>
          <x:t xml:space="preserve">23512aaf-882a-f011-8c4d-7c1e52350f4e</x:t>
        </x:is>
      </x:c>
      <x:c r="B11135" s="2" t="inlineStr">
        <x:is>
          <x:t xml:space="preserve">RrPSbwPbMnbGSluwVcX80O+983GdQUNQAlIyfY4utgGXCtcUuYM/rpOia370aKk9C48/gGGdvZ/3J5W7wipPgA==</x:t>
        </x:is>
      </x:c>
      <x:c r="C11135" s="3">
        <x:v>45783.6146064815</x:v>
      </x:c>
      <x:c r="D11135" s="4" t="inlineStr">
        <x:is>
          <x:t xml:space="preserve">Rebecca Estephan</x:t>
        </x:is>
      </x:c>
      <x:c r="E11135" s="5" t="inlineStr">
        <x:is>
          <x:t xml:space="preserve">misana - bank integration</x:t>
        </x:is>
      </x:c>
      <x:c r="F11135" s="6" t="inlineStr">
        <x:is>
          <x:t xml:space="preserve">misana - bank integration</x:t>
        </x:is>
      </x:c>
      <x:c r="G11135" s="7" t="inlineStr">
        <x:is>
          <x:t xml:space="preserve">Misana - Store Commerce Upgrade</x:t>
        </x:is>
      </x:c>
      <x:c r="H11135" s="8">
        <x:v>45783.375</x:v>
      </x:c>
      <x:c r="I11135" s="9" t="n">
        <x:v>1</x:v>
      </x:c>
      <x:c r="J11135" s="10">
        <x:v>45783.4166666667</x:v>
      </x:c>
      <x:c r="K11135" s="11">
        <x:v>45783.7395949074</x:v>
      </x:c>
    </x:row>
    <x:row r="11136" hidden="0">
      <x:c r="A11136" s="1" t="inlineStr">
        <x:is>
          <x:t xml:space="preserve">e478eed7-b92c-f011-8c4d-7c1e52350f4e</x:t>
        </x:is>
      </x:c>
      <x:c r="B11136" s="2" t="inlineStr">
        <x:is>
          <x:t xml:space="preserve">s7aqeCi0H5Okt5lK/6loaccFniYuv8ZLJbG+nLdecCkc0Uy1frztHAOOuNscC4xhCuajrAJ42NNlp68vRSFLwA==</x:t>
        </x:is>
      </x:c>
      <x:c r="C11136" s="3">
        <x:v>45786.4041435185</x:v>
      </x:c>
      <x:c r="D11136" s="4" t="inlineStr">
        <x:is>
          <x:t xml:space="preserve">Rebecca Estephan</x:t>
        </x:is>
      </x:c>
      <x:c r="E11136" s="5" t="inlineStr">
        <x:is>
          <x:t xml:space="preserve">misana - bank integration</x:t>
        </x:is>
      </x:c>
      <x:c r="F11136" s="6" t="inlineStr">
        <x:is>
          <x:t xml:space="preserve">misana - bank integration</x:t>
        </x:is>
      </x:c>
      <x:c r="G11136" s="7" t="inlineStr">
        <x:is>
          <x:t xml:space="preserve">Misana - Store Commerce Upgrade</x:t>
        </x:is>
      </x:c>
      <x:c r="H11136" s="8">
        <x:v>45786.4583333333</x:v>
      </x:c>
      <x:c r="I11136" s="9" t="n">
        <x:v>1</x:v>
      </x:c>
      <x:c r="J11136" s="10">
        <x:v>45786.5</x:v>
      </x:c>
      <x:c r="K11136" s="11">
        <x:v>45786.5291319444</x:v>
      </x:c>
    </x:row>
    <x:row r="11137" hidden="0">
      <x:c r="A11137" s="1" t="inlineStr">
        <x:is>
          <x:t xml:space="preserve">4b3e80f9-c930-f011-8c4d-7c1e52350f4e</x:t>
        </x:is>
      </x:c>
      <x:c r="B11137" s="2" t="inlineStr">
        <x:is>
          <x:t xml:space="preserve">+GCBCVGFH7zA3UobU6NeSafr5umqo2ldygd2XaCL/fqN0Nse9YalwZbis9gB5ZAbyWQgQDF7mKNsOV09rN1DyA==</x:t>
        </x:is>
      </x:c>
      <x:c r="C11137" s="3">
        <x:v>45791.5746759259</x:v>
      </x:c>
      <x:c r="D11137" s="4" t="inlineStr">
        <x:is>
          <x:t xml:space="preserve">Rebecca Estephan</x:t>
        </x:is>
      </x:c>
      <x:c r="E11137" s="5" t="inlineStr">
        <x:is>
          <x:t xml:space="preserve">misana - bank integration</x:t>
        </x:is>
      </x:c>
      <x:c r="F11137" s="6" t="inlineStr">
        <x:is>
          <x:t xml:space="preserve">misana - bank integration</x:t>
        </x:is>
      </x:c>
      <x:c r="G11137" s="7" t="inlineStr">
        <x:is>
          <x:t xml:space="preserve">Misana - Store Commerce Upgrade</x:t>
        </x:is>
      </x:c>
      <x:c r="H11137" s="8">
        <x:v>45791.375</x:v>
      </x:c>
      <x:c r="I11137" s="9" t="n">
        <x:v>1</x:v>
      </x:c>
      <x:c r="J11137" s="10">
        <x:v>45791.4166666667</x:v>
      </x:c>
      <x:c r="K11137" s="11">
        <x:v>45791.6996759259</x:v>
      </x:c>
    </x:row>
    <x:row r="11138" hidden="0">
      <x:c r="A11138" s="1" t="inlineStr">
        <x:is>
          <x:t xml:space="preserve">b02c9933-ca30-f011-8c4d-7c1e52350f4e</x:t>
        </x:is>
      </x:c>
      <x:c r="B11138" s="2" t="inlineStr">
        <x:is>
          <x:t xml:space="preserve">NLjT2w8m5AuPsSBsJ6zfwyqBcQJeWbPbSWcPxfTYpg/EoJIPRy3uY7ZtNjzJDxo4E9+vFRd/T1uyrcnkiW0Nbw==</x:t>
        </x:is>
      </x:c>
      <x:c r="C11138" s="3">
        <x:v>45791.5758101852</x:v>
      </x:c>
      <x:c r="D11138" s="4" t="inlineStr">
        <x:is>
          <x:t xml:space="preserve">Rebecca Estephan</x:t>
        </x:is>
      </x:c>
      <x:c r="E11138" s="5" t="inlineStr">
        <x:is>
          <x:t xml:space="preserve">misana - bank integration</x:t>
        </x:is>
      </x:c>
      <x:c r="F11138" s="6" t="inlineStr">
        <x:is>
          <x:t xml:space="preserve">misana - bank integration</x:t>
        </x:is>
      </x:c>
      <x:c r="G11138" s="7" t="inlineStr">
        <x:is>
          <x:t xml:space="preserve">Misana - Store Commerce Upgrade</x:t>
        </x:is>
      </x:c>
      <x:c r="H11138" s="8">
        <x:v>45791.625</x:v>
      </x:c>
      <x:c r="I11138" s="9" t="n">
        <x:v>1</x:v>
      </x:c>
      <x:c r="J11138" s="10">
        <x:v>45791.6666666667</x:v>
      </x:c>
      <x:c r="K11138" s="11">
        <x:v>45791.7008101852</x:v>
      </x:c>
    </x:row>
    <x:row r="11139" hidden="0">
      <x:c r="A11139" s="1" t="inlineStr">
        <x:is>
          <x:t xml:space="preserve">0dec9cb3-d030-f011-8c4d-7c1e52350f4e</x:t>
        </x:is>
      </x:c>
      <x:c r="B11139" s="2" t="inlineStr">
        <x:is>
          <x:t xml:space="preserve">KVdriNWf/URN1YDnq80ECEzus2YSwTyeBCijS5jo112RVpe8DMJ1UEOYqw5E1TN+MPm4Q3lL//uujO3QJcvBvw==</x:t>
        </x:is>
      </x:c>
      <x:c r="C11139" s="3">
        <x:v>45791.6137615741</x:v>
      </x:c>
      <x:c r="D11139" s="4" t="inlineStr">
        <x:is>
          <x:t xml:space="preserve">Rebecca Estephan</x:t>
        </x:is>
      </x:c>
      <x:c r="E11139" s="5" t="inlineStr">
        <x:is>
          <x:t xml:space="preserve">misana - bank integration</x:t>
        </x:is>
      </x:c>
      <x:c r="F11139" s="6" t="inlineStr">
        <x:is>
          <x:t xml:space="preserve">misana - bank integration</x:t>
        </x:is>
      </x:c>
      <x:c r="G11139" s="7" t="inlineStr">
        <x:is>
          <x:t xml:space="preserve">Misana - Store Commerce Upgrade</x:t>
        </x:is>
      </x:c>
      <x:c r="H11139" s="8">
        <x:v>45791.7083333333</x:v>
      </x:c>
      <x:c r="I11139" s="9" t="n">
        <x:v>1</x:v>
      </x:c>
      <x:c r="J11139" s="10">
        <x:v>45791.75</x:v>
      </x:c>
      <x:c r="K11139" s="11">
        <x:v>45791.7330902778</x:v>
      </x:c>
    </x:row>
    <x:row r="11140" hidden="0">
      <x:c r="A11140" s="1" t="inlineStr">
        <x:is>
          <x:t xml:space="preserve">61e42af1-8e35-f011-8c4d-7c1e52350f4e</x:t>
        </x:is>
      </x:c>
      <x:c r="B11140" s="2" t="inlineStr">
        <x:is>
          <x:t xml:space="preserve">Ahr4D/w172F7s/MOiTWO1JzAjw2GaVtfd66DsjrMeg8HZ40QkgdOJFRRxl6eR+FfpKvAg28GaNIUG4dvsusMEg==</x:t>
        </x:is>
      </x:c>
      <x:c r="C11140" s="3">
        <x:v>45797.6441087963</x:v>
      </x:c>
      <x:c r="D11140" s="4" t="inlineStr">
        <x:is>
          <x:t xml:space="preserve">Rebecca Estephan</x:t>
        </x:is>
      </x:c>
      <x:c r="E11140" s="5" t="inlineStr">
        <x:is>
          <x:t xml:space="preserve">misana - bank integration</x:t>
        </x:is>
      </x:c>
      <x:c r="F11140" s="6" t="inlineStr">
        <x:is>
          <x:t xml:space="preserve">misana - bank integration</x:t>
        </x:is>
      </x:c>
      <x:c r="G11140" s="7" t="inlineStr">
        <x:is>
          <x:t xml:space="preserve">Misana - Store Commerce Upgrade</x:t>
        </x:is>
      </x:c>
      <x:c r="H11140" s="8">
        <x:v>45797.5416666667</x:v>
      </x:c>
      <x:c r="I11140" s="9" t="n">
        <x:v>1</x:v>
      </x:c>
      <x:c r="J11140" s="10">
        <x:v>45797.5833333333</x:v>
      </x:c>
      <x:c r="K11140" s="11">
        <x:v>45797.7691087963</x:v>
      </x:c>
    </x:row>
    <x:row r="11141" hidden="0">
      <x:c r="A11141" s="1" t="inlineStr">
        <x:is>
          <x:t xml:space="preserve">b1830197-6c17-ef11-9f89-0022489e7c98</x:t>
        </x:is>
      </x:c>
      <x:c r="B11141" s="2" t="inlineStr">
        <x:is>
          <x:t xml:space="preserve">NW0Hz4tcXu639KYs4P4MEIN4ctsXCPtQ0Vy0tekIbbCqQMbSxEwxD7PvyjYCx7qFQUtLcYoJ5L8396Z12RvqUw==</x:t>
        </x:is>
      </x:c>
      <x:c r="C11141" s="3">
        <x:v>45433.5149305556</x:v>
      </x:c>
      <x:c r="D11141" s="4" t="inlineStr">
        <x:is>
          <x:t xml:space="preserve">Rebecca Estephan</x:t>
        </x:is>
      </x:c>
      <x:c r="E11141" s="5" t="inlineStr">
        <x:is>
          <x:t xml:space="preserve">Misana - bank statement import formatt</x:t>
        </x:is>
      </x:c>
      <x:c r="F11141" s="6" t="inlineStr">
        <x:is>
          <x:t xml:space="preserve">Misana - bank statement import formatt</x:t>
        </x:is>
      </x:c>
      <x:c r="G11141" s="7" t="inlineStr">
        <x:is>
          <x:t xml:space="preserve">Bank Reconcilation Import</x:t>
        </x:is>
      </x:c>
      <x:c r="H11141" s="8">
        <x:v>45433.4166666667</x:v>
      </x:c>
      <x:c r="I11141" s="9" t="n">
        <x:v>1.5</x:v>
      </x:c>
      <x:c r="J11141" s="10">
        <x:v>45433.4791666667</x:v>
      </x:c>
      <x:c r="K11141" s="11">
        <x:v>45433.6396990741</x:v>
      </x:c>
    </x:row>
    <x:row r="11142" hidden="0">
      <x:c r="A11142" s="1" t="inlineStr">
        <x:is>
          <x:t xml:space="preserve">d2fc47f7-9517-ef11-9f89-0022489e7c98</x:t>
        </x:is>
      </x:c>
      <x:c r="B11142" s="2" t="inlineStr">
        <x:is>
          <x:t xml:space="preserve">M+xrbB5eoqKuseOkWUahIn8bt3//dMwCBGFXs/SQkOXYQpd8Qm8TazShz9NzF9s5V3Sv2FM8ZYmlcd049g5j3Q==</x:t>
        </x:is>
      </x:c>
      <x:c r="C11142" s="3">
        <x:v>45434.3660416667</x:v>
      </x:c>
      <x:c r="D11142" s="4" t="inlineStr">
        <x:is>
          <x:t xml:space="preserve">Fadi Hanna</x:t>
        </x:is>
      </x:c>
      <x:c r="E11142" s="5" t="inlineStr">
        <x:is>
          <x:t xml:space="preserve">Misana - call Bank statement format</x:t>
        </x:is>
      </x:c>
      <x:c r="F11142" s="6" t="inlineStr">
        <x:is>
          <x:t xml:space="preserve">Misana - call Bank statement format</x:t>
        </x:is>
      </x:c>
      <x:c r="G11142" s="7" t="inlineStr">
        <x:is>
          <x:t xml:space="preserve">Bank Reconcilation Import</x:t>
        </x:is>
      </x:c>
      <x:c r="H11142" s="8">
        <x:v>45433.4583333333</x:v>
      </x:c>
      <x:c r="I11142" s="9" t="n">
        <x:v>4.5</x:v>
      </x:c>
      <x:c r="J11142" s="10">
        <x:v>45433.6458333333</x:v>
      </x:c>
      <x:c r="K11142" s="11">
        <x:v>45433.8453009259</x:v>
      </x:c>
    </x:row>
    <x:row r="11143" hidden="0">
      <x:c r="A11143" s="1" t="inlineStr">
        <x:is>
          <x:t xml:space="preserve">0a0035ab-3b7f-ef11-ac21-0022489cbfc8</x:t>
        </x:is>
      </x:c>
      <x:c r="B11143" s="2" t="inlineStr">
        <x:is>
          <x:t xml:space="preserve">rNy0UUCws5+MTC/2lycORvjXzlM3JJI4GVmCAsNGKHFJl2cmfVIt1CxNkCqJDIDY6lJX7p8jFtmwLgoqyXqE3g==</x:t>
        </x:is>
      </x:c>
      <x:c r="C11143" s="3">
        <x:v>45565.6200810185</x:v>
      </x:c>
      <x:c r="D11143" s="4" t="inlineStr">
        <x:is>
          <x:t xml:space="preserve">Rebecca Estephan</x:t>
        </x:is>
      </x:c>
      <x:c r="E11143" s="5" t="inlineStr">
        <x:is>
          <x:t xml:space="preserve">misana - error pay statement</x:t>
        </x:is>
      </x:c>
      <x:c r="F11143" s="6" t="inlineStr">
        <x:is>
          <x:t xml:space="preserve">misana - error pay statement</x:t>
        </x:is>
      </x:c>
      <x:c r="G11143" s="7" t="inlineStr">
        <x:is>
          <x:t xml:space="preserve">Error Pay Statement Release</x:t>
        </x:is>
      </x:c>
      <x:c r="H11143" s="8">
        <x:v>45565.7083333333</x:v>
      </x:c>
      <x:c r="I11143" s="9" t="n">
        <x:v>1</x:v>
      </x:c>
      <x:c r="J11143" s="10">
        <x:v>45565.75</x:v>
      </x:c>
      <x:c r="K11143" s="11">
        <x:v>45565.7450694444</x:v>
      </x:c>
    </x:row>
    <x:row r="11144" hidden="0">
      <x:c r="A11144" s="1" t="inlineStr">
        <x:is>
          <x:t xml:space="preserve">94af16d3-5735-ef11-8409-000d3ab34eeb</x:t>
        </x:is>
      </x:c>
      <x:c r="B11144" s="2" t="inlineStr">
        <x:is>
          <x:t xml:space="preserve">FCKSZpXa3RNMhcEpwhKKIKig6E1/EVHZjbxiYberepAFQvMLS+UOrri5PKessqdTP8aJeArAh5AD6la1PrIW7A==</x:t>
        </x:is>
      </x:c>
      <x:c r="C11144" s="3">
        <x:v>45471.5889583333</x:v>
      </x:c>
      <x:c r="D11144" s="4" t="inlineStr">
        <x:is>
          <x:t xml:space="preserve">Georges Mouaikel</x:t>
        </x:is>
      </x:c>
      <x:c r="E11144" s="5" t="inlineStr">
        <x:is>
          <x:t xml:space="preserve">misana - issue encountered</x:t>
        </x:is>
      </x:c>
      <x:c r="F11144" s="6" t="inlineStr">
        <x:is>
          <x:t xml:space="preserve">misana - issue encountered</x:t>
        </x:is>
      </x:c>
      <x:c r="G11144" s="7" t="inlineStr">
        <x:is>
          <x:t xml:space="preserve">Issues encountered</x:t>
        </x:is>
      </x:c>
      <x:c r="H11144" s="8">
        <x:v>45471.375</x:v>
      </x:c>
      <x:c r="I11144" s="9" t="n">
        <x:v>4.5</x:v>
      </x:c>
      <x:c r="J11144" s="10">
        <x:v>45471.5625</x:v>
      </x:c>
      <x:c r="K11144" s="11">
        <x:v>45471.7139467593</x:v>
      </x:c>
    </x:row>
    <x:row r="11145" hidden="0">
      <x:c r="A11145" s="1" t="inlineStr">
        <x:is>
          <x:t xml:space="preserve">0be95874-5935-ef11-8409-000d3ab34eeb</x:t>
        </x:is>
      </x:c>
      <x:c r="B11145" s="2" t="inlineStr">
        <x:is>
          <x:t xml:space="preserve">9fRsQESiurW8DDPtkUZTs2sG9SfiPtQyJePxCAMblCJdiLFRKovLMFtf/OfdgNjDO0dqZVfuoPudv+ixS3cwcw==</x:t>
        </x:is>
      </x:c>
      <x:c r="C11145" s="3">
        <x:v>45471.5970949074</x:v>
      </x:c>
      <x:c r="D11145" s="4" t="inlineStr">
        <x:is>
          <x:t xml:space="preserve">Georges Mouaikel</x:t>
        </x:is>
      </x:c>
      <x:c r="E11145" s="5" t="inlineStr">
        <x:is>
          <x:t xml:space="preserve">misana - issue encountered</x:t>
        </x:is>
      </x:c>
      <x:c r="F11145" s="6" t="inlineStr">
        <x:is>
          <x:t xml:space="preserve">misana - issue encountered</x:t>
        </x:is>
      </x:c>
      <x:c r="G11145" s="7" t="inlineStr">
        <x:is>
          <x:t xml:space="preserve">Issues encountered</x:t>
        </x:is>
      </x:c>
      <x:c r="H11145" s="8">
        <x:v>45470.5833333333</x:v>
      </x:c>
      <x:c r="I11145" s="9" t="n">
        <x:v>3</x:v>
      </x:c>
      <x:c r="J11145" s="10">
        <x:v>45470.7083333333</x:v>
      </x:c>
      <x:c r="K11145" s="11">
        <x:v>45471.7220949074</x:v>
      </x:c>
    </x:row>
    <x:row r="11146" hidden="0">
      <x:c r="A11146" s="1" t="inlineStr">
        <x:is>
          <x:t xml:space="preserve">cffc2a15-7737-ef11-8409-000d3ab34eeb</x:t>
        </x:is>
      </x:c>
      <x:c r="B11146" s="2" t="inlineStr">
        <x:is>
          <x:t xml:space="preserve">vSJh41JQ14NEQ5vn5hr16zVqhoxPSxUoU6KJ7s5vYeMjSrMXduMblmL87FObofD5s+i/PwRA7aMVMRA593SQmg==</x:t>
        </x:is>
      </x:c>
      <x:c r="C11146" s="3">
        <x:v>45474.2894791667</x:v>
      </x:c>
      <x:c r="D11146" s="4" t="inlineStr">
        <x:is>
          <x:t xml:space="preserve">Georges Mouaikel</x:t>
        </x:is>
      </x:c>
      <x:c r="E11146" s="5" t="inlineStr">
        <x:is>
          <x:t xml:space="preserve">misana - issue encountered</x:t>
        </x:is>
      </x:c>
      <x:c r="F11146" s="6" t="inlineStr">
        <x:is>
          <x:t xml:space="preserve">misana - issue encountered</x:t>
        </x:is>
      </x:c>
      <x:c r="G11146" s="7" t="inlineStr">
        <x:is>
          <x:t xml:space="preserve">Issues encountered</x:t>
        </x:is>
      </x:c>
      <x:c r="H11146" s="8">
        <x:v>45474.375</x:v>
      </x:c>
      <x:c r="I11146" s="9" t="n">
        <x:v>1</x:v>
      </x:c>
      <x:c r="J11146" s="10">
        <x:v>45474.4166666667</x:v>
      </x:c>
      <x:c r="K11146" s="11">
        <x:v>45474.4144791667</x:v>
      </x:c>
    </x:row>
    <x:row r="11147" hidden="0">
      <x:c r="A11147" s="1" t="inlineStr">
        <x:is>
          <x:t xml:space="preserve">55304629-0d2f-ef11-840a-000d3ab5c971</x:t>
        </x:is>
      </x:c>
      <x:c r="B11147" s="2" t="inlineStr">
        <x:is>
          <x:t xml:space="preserve">EWQm/3zfuV/tzLPeCwKN6sDNq9AZu5Ak4FhyXy8ZYLYQ4uhKoqbJVjYKAEOaUmPREF1uDrlglFXdW6y6X4iHYA==</x:t>
        </x:is>
      </x:c>
      <x:c r="C11147" s="3">
        <x:v>45463.582349537</x:v>
      </x:c>
      <x:c r="D11147" s="4" t="inlineStr">
        <x:is>
          <x:t xml:space="preserve">Georges Mouaikel</x:t>
        </x:is>
      </x:c>
      <x:c r="E11147" s="5" t="inlineStr">
        <x:is>
          <x:t xml:space="preserve">misana - issue encountered</x:t>
        </x:is>
      </x:c>
      <x:c r="F11147" s="6" t="inlineStr">
        <x:is>
          <x:t xml:space="preserve">misana - issue encountered</x:t>
        </x:is>
      </x:c>
      <x:c r="G11147" s="7" t="inlineStr">
        <x:is>
          <x:t xml:space="preserve">Issues encountered</x:t>
        </x:is>
      </x:c>
      <x:c r="H11147" s="8">
        <x:v>45457.5625</x:v>
      </x:c>
      <x:c r="I11147" s="9" t="n">
        <x:v>1.5</x:v>
      </x:c>
      <x:c r="J11147" s="10">
        <x:v>45457.625</x:v>
      </x:c>
      <x:c r="K11147" s="11">
        <x:v>45463.707349537</x:v>
      </x:c>
    </x:row>
    <x:row r="11148" hidden="0">
      <x:c r="A11148" s="1" t="inlineStr">
        <x:is>
          <x:t xml:space="preserve">961870fd-f027-ef11-840a-0022489a8b9c</x:t>
        </x:is>
      </x:c>
      <x:c r="B11148" s="2" t="inlineStr">
        <x:is>
          <x:t xml:space="preserve">s4eZWd5WJZY20Lpcd1o9hC+U0+qaFE6ACFMwAQUOHsYexrgfD55amvOMzPqWtCN+iM/jOZwWGho44Ah7cyHFYw==</x:t>
        </x:is>
      </x:c>
      <x:c r="C11148" s="3">
        <x:v>45454.5341550926</x:v>
      </x:c>
      <x:c r="D11148" s="4" t="inlineStr">
        <x:is>
          <x:t xml:space="preserve">Georges Mouaikel</x:t>
        </x:is>
      </x:c>
      <x:c r="E11148" s="5" t="inlineStr">
        <x:is>
          <x:t xml:space="preserve">misana - issue encountered</x:t>
        </x:is>
      </x:c>
      <x:c r="F11148" s="6" t="inlineStr">
        <x:is>
          <x:t xml:space="preserve">misana - issue encountered</x:t>
        </x:is>
      </x:c>
      <x:c r="G11148" s="7" t="inlineStr">
        <x:is>
          <x:t xml:space="preserve">Issues encountered</x:t>
        </x:is>
      </x:c>
      <x:c r="H11148" s="8">
        <x:v>45454.4583333333</x:v>
      </x:c>
      <x:c r="I11148" s="9" t="n">
        <x:v>2</x:v>
      </x:c>
      <x:c r="J11148" s="10">
        <x:v>45454.5416666667</x:v>
      </x:c>
      <x:c r="K11148" s="11">
        <x:v>45454.6591435185</x:v>
      </x:c>
    </x:row>
    <x:row r="11149" hidden="0">
      <x:c r="A11149" s="1" t="inlineStr">
        <x:is>
          <x:t xml:space="preserve">6b2564fa-d7ab-ef11-b8e8-00224899c5a6</x:t>
        </x:is>
      </x:c>
      <x:c r="B11149" s="2" t="inlineStr">
        <x:is>
          <x:t xml:space="preserve">iv2hdXe7OPY8WDyUpB3ItXHpK99uUX+TMvTUAV5MWJW4GGR1Z1hFNyzX6FQN7XBspMRIEqRwaywQ8kldWLZVJw==</x:t>
        </x:is>
      </x:c>
      <x:c r="C11149" s="3">
        <x:v>45622.4158912037</x:v>
      </x:c>
      <x:c r="D11149" s="4" t="inlineStr">
        <x:is>
          <x:t xml:space="preserve">Rebecca Estephan</x:t>
        </x:is>
      </x:c>
      <x:c r="E11149" s="5" t="inlineStr">
        <x:is>
          <x:t xml:space="preserve">Misana - Remove entities</x:t>
        </x:is>
      </x:c>
      <x:c r="F11149" s="6" t="inlineStr">
        <x:is>
          <x:t xml:space="preserve">Misana - Remove entities</x:t>
        </x:is>
      </x:c>
      <x:c r="G11149" s="7" t="inlineStr">
        <x:is>
          <x:t xml:space="preserve">D365 Legal Entities</x:t>
        </x:is>
      </x:c>
      <x:c r="H11149" s="8">
        <x:v>45622.4166666667</x:v>
      </x:c>
      <x:c r="I11149" s="9" t="n">
        <x:v>1</x:v>
      </x:c>
      <x:c r="J11149" s="10">
        <x:v>45622.4583333333</x:v>
      </x:c>
      <x:c r="K11149" s="11">
        <x:v>45622.4741087963</x:v>
      </x:c>
    </x:row>
    <x:row r="11150" hidden="0">
      <x:c r="A11150" s="1" t="inlineStr">
        <x:is>
          <x:t xml:space="preserve">b7053750-c666-f011-bec2-000d3ab93fc3</x:t>
        </x:is>
      </x:c>
      <x:c r="B11150" s="2" t="inlineStr">
        <x:is>
          <x:t xml:space="preserve">/xi7k2jBjgYwEq0jWNSZDPoRpZd6QV2onUjvz1E0cD5ndB6BOnZ6dbOfRQZeP1Tl77tlGCcAG1YyGOjRLwzghg==</x:t>
        </x:is>
      </x:c>
      <x:c r="C11150" s="3">
        <x:v>45860.2759953704</x:v>
      </x:c>
      <x:c r="D11150" s="4" t="inlineStr">
        <x:is>
          <x:t xml:space="preserve">Rebecca Estephan</x:t>
        </x:is>
      </x:c>
      <x:c r="E11150" s="5" t="inlineStr">
        <x:is>
          <x:t xml:space="preserve">Misana :: OTP Validation</x:t>
        </x:is>
      </x:c>
      <x:c r="F11150" s="6" t="inlineStr">
        <x:is>
          <x:t xml:space="preserve">Misana :: OTP Validation</x:t>
        </x:is>
      </x:c>
      <x:c r="G11150" s="7" t="inlineStr">
        <x:is>
          <x:t xml:space="preserve">Misana :: OTP Validation</x:t>
        </x:is>
      </x:c>
      <x:c r="H11150" s="8">
        <x:v>45855.5833333333</x:v>
      </x:c>
      <x:c r="I11150" s="9" t="n">
        <x:v>1</x:v>
      </x:c>
      <x:c r="J11150" s="10">
        <x:v>45855.625</x:v>
      </x:c>
      <x:c r="K11150" s="11">
        <x:v>45860.4009953704</x:v>
      </x:c>
    </x:row>
    <x:row r="11151" hidden="0">
      <x:c r="A11151" s="1" t="inlineStr">
        <x:is>
          <x:t xml:space="preserve">6217ab5c-c666-f011-bec2-000d3ab93fc3</x:t>
        </x:is>
      </x:c>
      <x:c r="B11151" s="2" t="inlineStr">
        <x:is>
          <x:t xml:space="preserve">LMkAvPBV40Lt807Y7E4mKGGtJH3vLmaGn+dHNSQ/1bvWVzl7qhxZN5ZBh52vqYU0m9yaxQ95UrLog+OxbRkqIw==</x:t>
        </x:is>
      </x:c>
      <x:c r="C11151" s="3">
        <x:v>45860.2761921296</x:v>
      </x:c>
      <x:c r="D11151" s="4" t="inlineStr">
        <x:is>
          <x:t xml:space="preserve">Rebecca Estephan</x:t>
        </x:is>
      </x:c>
      <x:c r="E11151" s="5" t="inlineStr">
        <x:is>
          <x:t xml:space="preserve">misana :: Quantity Validation</x:t>
        </x:is>
      </x:c>
      <x:c r="F11151" s="6" t="inlineStr">
        <x:is>
          <x:t xml:space="preserve">misana :: Quantity Validation</x:t>
        </x:is>
      </x:c>
      <x:c r="G11151" s="7" t="inlineStr">
        <x:is>
          <x:t xml:space="preserve">misana :: Quantity Validation</x:t>
        </x:is>
      </x:c>
      <x:c r="H11151" s="8">
        <x:v>45855.625</x:v>
      </x:c>
      <x:c r="I11151" s="9" t="n">
        <x:v>1</x:v>
      </x:c>
      <x:c r="J11151" s="10">
        <x:v>45855.6666666667</x:v>
      </x:c>
      <x:c r="K11151" s="11">
        <x:v>45860.4011921296</x:v>
      </x:c>
    </x:row>
    <x:row r="11152" hidden="0">
      <x:c r="A11152" s="1" t="inlineStr">
        <x:is>
          <x:t xml:space="preserve">24b89a33-8f68-f011-bec3-002248a14dd1</x:t>
        </x:is>
      </x:c>
      <x:c r="B11152" s="2" t="inlineStr">
        <x:is>
          <x:t xml:space="preserve">CWFdGwmC46Jm1UU6Cldf4Jg9mHAjZhMOmOeE663hPkzDYdULwVqw08ScxPUroRxBjWEapN0v0liZsKYG8rUnxg==</x:t>
        </x:is>
      </x:c>
      <x:c r="C11152" s="3">
        <x:v>45862.5471180556</x:v>
      </x:c>
      <x:c r="D11152" s="4" t="inlineStr">
        <x:is>
          <x:t xml:space="preserve">Rebecca Estephan</x:t>
        </x:is>
      </x:c>
      <x:c r="E11152" s="5" t="inlineStr">
        <x:is>
          <x:t xml:space="preserve">misana :: Quantity Validation</x:t>
        </x:is>
      </x:c>
      <x:c r="F11152" s="6" t="inlineStr">
        <x:is>
          <x:t xml:space="preserve">misana :: Quantity Validation</x:t>
        </x:is>
      </x:c>
      <x:c r="G11152" s="7" t="inlineStr">
        <x:is>
          <x:t xml:space="preserve">misana :: Quantity Validation</x:t>
        </x:is>
      </x:c>
      <x:c r="H11152" s="8">
        <x:v>45862.5416666667</x:v>
      </x:c>
      <x:c r="I11152" s="9" t="n">
        <x:v>1.5</x:v>
      </x:c>
      <x:c r="J11152" s="10">
        <x:v>45862.6041666667</x:v>
      </x:c>
      <x:c r="K11152" s="11">
        <x:v>45862.6721180556</x:v>
      </x:c>
    </x:row>
    <x:row r="11153" hidden="0">
      <x:c r="A11153" s="1" t="inlineStr">
        <x:is>
          <x:t xml:space="preserve">2cb68470-0579-f011-b4cc-7c1e523502d4</x:t>
        </x:is>
      </x:c>
      <x:c r="B11153" s="2" t="inlineStr">
        <x:is>
          <x:t xml:space="preserve">0V4JeYpWsDb2Hfk6lvPuceahrZ8PV+tXN4z7FESaqBzWDyMJetWmAyBdUDaNc+twiqIgYEgNn6o0djJj8IHm+A==</x:t>
        </x:is>
      </x:c>
      <x:c r="C11153" s="3">
        <x:v>45883.49625</x:v>
      </x:c>
      <x:c r="D11153" s="4" t="inlineStr">
        <x:is>
          <x:t xml:space="preserve">Rebecca Estephan</x:t>
        </x:is>
      </x:c>
      <x:c r="E11153" s="5" t="inlineStr">
        <x:is>
          <x:t xml:space="preserve">misana :: Quantity Validation</x:t>
        </x:is>
      </x:c>
      <x:c r="F11153" s="6" t="inlineStr">
        <x:is>
          <x:t xml:space="preserve">misana :: Quantity Validation</x:t>
        </x:is>
      </x:c>
      <x:c r="G11153" s="7" t="inlineStr">
        <x:is>
          <x:t xml:space="preserve">misana :: Quantity Validation</x:t>
        </x:is>
      </x:c>
      <x:c r="H11153" s="8">
        <x:v>45883.5833333333</x:v>
      </x:c>
      <x:c r="I11153" s="9" t="n">
        <x:v>0.5</x:v>
      </x:c>
      <x:c r="J11153" s="10">
        <x:v>45883.6041666667</x:v>
      </x:c>
      <x:c r="K11153" s="11">
        <x:v>45883.62125</x:v>
      </x:c>
    </x:row>
    <x:row r="11154" hidden="0">
      <x:c r="A11154" s="1" t="inlineStr">
        <x:is>
          <x:t xml:space="preserve">174ac2df-8f1c-ee11-8f6d-000d3aba33e4</x:t>
        </x:is>
      </x:c>
      <x:c r="B11154" s="2" t="inlineStr">
        <x:is>
          <x:t xml:space="preserve">00OQzmTo3d//BU/M7vNr1jrtJQ880aH/nEV0BzfjHZm3yLs7GzC1Yb+ZYShok3X2DtSOq9L0my6QAKXtCSyMRw==</x:t>
        </x:is>
      </x:c>
      <x:c r="C11154" s="3">
        <x:v>45114.2721990741</x:v>
      </x:c>
      <x:c r="D11154" s="4" t="inlineStr">
        <x:is>
          <x:t xml:space="preserve">Regina Alami</x:t>
        </x:is>
      </x:c>
      <x:c r="E11154" s="5" t="inlineStr">
        <x:is>
          <x:t xml:space="preserve">Misana :Meeting with Georges + reports</x:t>
        </x:is>
      </x:c>
      <x:c r="F11154" s="6" t="inlineStr">
        <x:is>
          <x:t xml:space="preserve">fixing</x:t>
        </x:is>
      </x:c>
      <x:c r="G11154" s="7" t="inlineStr">
        <x:is>
          <x:t xml:space="preserve">VAT Number is not changing on pro forma and Tax invoice reports</x:t>
        </x:is>
      </x:c>
      <x:c r="H11154" s="8">
        <x:v>45112.625</x:v>
      </x:c>
      <x:c r="I11154" s="9" t="n">
        <x:v>2</x:v>
      </x:c>
      <x:c r="J11154" s="10">
        <x:v>45112.7083333333</x:v>
      </x:c>
      <x:c r="K11154" s="11">
        <x:v>45114.3967592593</x:v>
      </x:c>
    </x:row>
    <x:row r="11155" hidden="0">
      <x:c r="A11155" s="1" t="inlineStr">
        <x:is>
          <x:t xml:space="preserve">657ec0d8-a419-ee11-8f6d-000d3aba33e4</x:t>
        </x:is>
      </x:c>
      <x:c r="B11155" s="2" t="inlineStr">
        <x:is>
          <x:t xml:space="preserve">A3Wpk3tW4elsIMselHvlOuq1GarXjSkPDlIy6CmdhNu0Iv5wqAeHao5kT6D8MTPs5CzmRTVjfN9dDW4k830BDg==</x:t>
        </x:is>
      </x:c>
      <x:c r="C11155" s="3">
        <x:v>45110.5621527778</x:v>
      </x:c>
      <x:c r="D11155" s="4" t="inlineStr">
        <x:is>
          <x:t xml:space="preserve">Regina Alami</x:t>
        </x:is>
      </x:c>
      <x:c r="E11155" s="5" t="inlineStr">
        <x:is>
          <x:t xml:space="preserve">Misana :VAT Report  and QR COde scan fixation</x:t>
        </x:is>
      </x:c>
      <x:c r="F11155" s="6" t="inlineStr">
        <x:is>
          <x:t xml:space="preserve">Misana :VAT Report fixation</x:t>
        </x:is>
      </x:c>
      <x:c r="G11155" s="7" t="inlineStr">
        <x:is>
          <x:t xml:space="preserve">Misana: wrong prices including VAT</x:t>
        </x:is>
      </x:c>
      <x:c r="H11155" s="8">
        <x:v>45104.5</x:v>
      </x:c>
      <x:c r="I11155" s="9" t="n">
        <x:v>4</x:v>
      </x:c>
      <x:c r="J11155" s="10">
        <x:v>45104.6666666667</x:v>
      </x:c>
      <x:c r="K11155" s="11">
        <x:v>45110.6832407407</x:v>
      </x:c>
    </x:row>
    <x:row r="11156" hidden="0">
      <x:c r="A11156" s="1" t="inlineStr">
        <x:is>
          <x:t xml:space="preserve">28fa9db3-c275-ef11-a670-0022489fca10</x:t>
        </x:is>
      </x:c>
      <x:c r="B11156" s="2" t="inlineStr">
        <x:is>
          <x:t xml:space="preserve">lXTkRmEhFPMhF0FapCWIpntaniR9Vpi/X8IAiouPkeh4LbSzi9ZGJcm18n+pYg5nDWdS+cTk+PNxFqGFmQv1gw==</x:t>
        </x:is>
      </x:c>
      <x:c r="C11156" s="3">
        <x:v>45553.5657407407</x:v>
      </x:c>
      <x:c r="D11156" s="4" t="inlineStr">
        <x:is>
          <x:t xml:space="preserve">Rebecca Estephan</x:t>
        </x:is>
      </x:c>
      <x:c r="E11156" s="5" t="inlineStr">
        <x:is>
          <x:t xml:space="preserve">Misana -error pay statement</x:t>
        </x:is>
      </x:c>
      <x:c r="F11156" s="6" t="inlineStr">
        <x:is>
          <x:t xml:space="preserve">Misana - bank statement import formatt</x:t>
        </x:is>
      </x:c>
      <x:c r="G11156" s="7" t="inlineStr">
        <x:is>
          <x:t xml:space="preserve">Bank Reconcilation Import</x:t>
        </x:is>
      </x:c>
      <x:c r="H11156" s="8">
        <x:v>45553.4583333333</x:v>
      </x:c>
      <x:c r="I11156" s="9" t="n">
        <x:v>1</x:v>
      </x:c>
      <x:c r="J11156" s="10">
        <x:v>45553.5</x:v>
      </x:c>
      <x:c r="K11156" s="11">
        <x:v>45553.6905902778</x:v>
      </x:c>
    </x:row>
    <x:row r="11157" hidden="0">
      <x:c r="A11157" s="1" t="inlineStr">
        <x:is>
          <x:t xml:space="preserve">cdc04e10-ddab-ef11-b8e8-00224899c5a6</x:t>
        </x:is>
      </x:c>
      <x:c r="B11157" s="2" t="inlineStr">
        <x:is>
          <x:t xml:space="preserve">sanjoczh50kYC9tKqr3HXPDHTXXLYl9bM+Zuz5Hq+sLp+7C9bheTw6b4nx+J1+G4EVEJoYH1Vo9ngVdaFaZTtg==</x:t>
        </x:is>
      </x:c>
      <x:c r="C11157" s="3">
        <x:v>45622.4160416667</x:v>
      </x:c>
      <x:c r="D11157" s="4" t="inlineStr">
        <x:is>
          <x:t xml:space="preserve">Rebecca Estephan</x:t>
        </x:is>
      </x:c>
      <x:c r="E11157" s="5" t="inlineStr">
        <x:is>
          <x:t xml:space="preserve">MIsana- financial reporter</x:t>
        </x:is>
      </x:c>
      <x:c r="F11157" s="6" t="inlineStr">
        <x:is>
          <x:t xml:space="preserve">MIsana- financial reporter</x:t>
        </x:is>
      </x:c>
      <x:c r="G11157" s="7" t="inlineStr">
        <x:is>
          <x:t xml:space="preserve">Balance Sheet - Financial report</x:t>
        </x:is>
      </x:c>
      <x:c r="H11157" s="8">
        <x:v>45622.4583333333</x:v>
      </x:c>
      <x:c r="I11157" s="9" t="n">
        <x:v>1</x:v>
      </x:c>
      <x:c r="J11157" s="10">
        <x:v>45622.5</x:v>
      </x:c>
      <x:c r="K11157" s="11">
        <x:v>45622.499375</x:v>
      </x:c>
    </x:row>
    <x:row r="11158" hidden="0">
      <x:c r="A11158" s="1" t="inlineStr">
        <x:is>
          <x:t xml:space="preserve">022b0fbd-f0bb-f011-bbd3-002248a2b11b</x:t>
        </x:is>
      </x:c>
      <x:c r="B11158" s="2" t="inlineStr">
        <x:is>
          <x:t xml:space="preserve">Oyj9d4+O1os0WmwjcYw2efr+tee6CQiCLUOEMiO1hdWSeAyIC2A/Yqp/VGlNauiP3NEFoejqzYJP6nhdqOFG/w==</x:t>
        </x:is>
      </x:c>
      <x:c r="C11158" s="3">
        <x:v>45968.656412037</x:v>
      </x:c>
      <x:c r="D11158" s="4" t="inlineStr">
        <x:is>
          <x:t xml:space="preserve">Fadi Hanna</x:t>
        </x:is>
      </x:c>
      <x:c r="E11158" s="5" t="inlineStr">
        <x:is>
          <x:t xml:space="preserve">Mismatch</x:t>
        </x:is>
      </x:c>
      <x:c r="F11158" s="6" t="inlineStr">
        <x:is>
          <x:t xml:space="preserve">Mismatch</x:t>
        </x:is>
      </x:c>
      <x:c r="G11158" s="7" t="inlineStr">
        <x:is>
          <x:t xml:space="preserve">Fw: Mismatch Between the New Report and the Old One</x:t>
        </x:is>
      </x:c>
      <x:c r="H11158" s="8">
        <x:v>45968.6666666667</x:v>
      </x:c>
      <x:c r="I11158" s="9" t="n">
        <x:v>1</x:v>
      </x:c>
      <x:c r="J11158" s="10">
        <x:v>45968.7083333333</x:v>
      </x:c>
      <x:c r="K11158" s="11">
        <x:v>45968.7397337963</x:v>
      </x:c>
    </x:row>
    <x:row r="11159" hidden="0">
      <x:c r="A11159" s="1" t="inlineStr">
        <x:is>
          <x:t xml:space="preserve">b027f521-49df-f011-8544-002248a2b75e</x:t>
        </x:is>
      </x:c>
      <x:c r="B11159" s="2" t="inlineStr">
        <x:is>
          <x:t xml:space="preserve">a30uhnLsJAFZVZ5KS8FIq9u1B9reJ5/+s/yE6gRDTSO7qo8Tbe04WTdBbHYygJwoueVd3GpEturgpvp5Rl1MUg==</x:t>
        </x:is>
      </x:c>
      <x:c r="C11159" s="3">
        <x:v>46013.6361921296</x:v>
      </x:c>
      <x:c r="D11159" s="4" t="inlineStr">
        <x:is>
          <x:t xml:space="preserve">Fadi Hanna</x:t>
        </x:is>
      </x:c>
      <x:c r="E11159" s="5" t="inlineStr">
        <x:is>
          <x:t xml:space="preserve">Mismatch</x:t>
        </x:is>
      </x:c>
      <x:c r="F11159" s="6" t="inlineStr">
        <x:is>
          <x:t xml:space="preserve">Mismatch</x:t>
        </x:is>
      </x:c>
      <x:c r="G11159" s="7" t="inlineStr">
        <x:is>
          <x:t xml:space="preserve">Fw: Mismatch Between the New Report and the Old One</x:t>
        </x:is>
      </x:c>
      <x:c r="H11159" s="8">
        <x:v>46013.5625</x:v>
      </x:c>
      <x:c r="I11159" s="9" t="n">
        <x:v>1</x:v>
      </x:c>
      <x:c r="J11159" s="10">
        <x:v>46013.6041666667</x:v>
      </x:c>
      <x:c r="K11159" s="11">
        <x:v>46013.7195138889</x:v>
      </x:c>
    </x:row>
    <x:row r="11160" hidden="0">
      <x:c r="A11160" s="1" t="inlineStr">
        <x:is>
          <x:t xml:space="preserve">ca0dbe1c-54be-f011-bbd3-002248a2bddb</x:t>
        </x:is>
      </x:c>
      <x:c r="B11160" s="2" t="inlineStr">
        <x:is>
          <x:t xml:space="preserve">mHI6g81C8MuKFpDshrh31k0MMH8bW+WHrZXuwrQwLDpoxRZ8+vD3xwo4XmUV/zI2uYwiNhRoaCcjNOYh/ZWXyg==</x:t>
        </x:is>
      </x:c>
      <x:c r="C11160" s="3">
        <x:v>45971.6955208333</x:v>
      </x:c>
      <x:c r="D11160" s="4" t="inlineStr">
        <x:is>
          <x:t xml:space="preserve">Fadi Hanna</x:t>
        </x:is>
      </x:c>
      <x:c r="E11160" s="5" t="inlineStr">
        <x:is>
          <x:t xml:space="preserve">Mismatch</x:t>
        </x:is>
      </x:c>
      <x:c r="F11160" s="6" t="inlineStr">
        <x:is>
          <x:t xml:space="preserve">Mismatch</x:t>
        </x:is>
      </x:c>
      <x:c r="G11160" s="7" t="inlineStr">
        <x:is>
          <x:t xml:space="preserve">Fw: Mismatch Between the New Report and the Old One</x:t>
        </x:is>
      </x:c>
      <x:c r="H11160" s="8">
        <x:v>45971.4166666667</x:v>
      </x:c>
      <x:c r="I11160" s="9" t="n">
        <x:v>1.5</x:v>
      </x:c>
      <x:c r="J11160" s="10">
        <x:v>45971.4791666667</x:v>
      </x:c>
      <x:c r="K11160" s="11">
        <x:v>45971.7788425926</x:v>
      </x:c>
    </x:row>
    <x:row r="11161" hidden="0">
      <x:c r="A11161" s="1" t="inlineStr">
        <x:is>
          <x:t xml:space="preserve">43911be3-c4c3-f011-bbd3-7ced8d71b5a4</x:t>
        </x:is>
      </x:c>
      <x:c r="B11161" s="2" t="inlineStr">
        <x:is>
          <x:t xml:space="preserve">sfDwTKV7bSWkWW1atX1nB7pMDUaTpJUN9BrdT9+KDO9OG9z1dwMCnqHsT9vHMY1gfbfVo/k4yrDx6t4b3uhwPw==</x:t>
        </x:is>
      </x:c>
      <x:c r="C11161" s="3">
        <x:v>45978.6190856481</x:v>
      </x:c>
      <x:c r="D11161" s="4" t="inlineStr">
        <x:is>
          <x:t xml:space="preserve">Fadi Hanna</x:t>
        </x:is>
      </x:c>
      <x:c r="E11161" s="5" t="inlineStr">
        <x:is>
          <x:t xml:space="preserve">Mismatch</x:t>
        </x:is>
      </x:c>
      <x:c r="F11161" s="6" t="inlineStr">
        <x:is>
          <x:t xml:space="preserve">Mismatch</x:t>
        </x:is>
      </x:c>
      <x:c r="G11161" s="7" t="inlineStr">
        <x:is>
          <x:t xml:space="preserve">Fw: Mismatch Between the New Report and the Old One</x:t>
        </x:is>
      </x:c>
      <x:c r="H11161" s="8">
        <x:v>45978.4583333333</x:v>
      </x:c>
      <x:c r="I11161" s="9" t="n">
        <x:v>0.5</x:v>
      </x:c>
      <x:c r="J11161" s="10">
        <x:v>45978.4791666667</x:v>
      </x:c>
      <x:c r="K11161" s="11">
        <x:v>45978.7024189815</x:v>
      </x:c>
    </x:row>
    <x:row r="11162" hidden="0">
      <x:c r="A11162" s="1" t="inlineStr">
        <x:is>
          <x:t xml:space="preserve">ace15532-f6eb-f011-8544-7ced8d71b5a4</x:t>
        </x:is>
      </x:c>
      <x:c r="B11162" s="2" t="inlineStr">
        <x:is>
          <x:t xml:space="preserve">SEhCHwkUhSi9Px2teFCZWOrGjol5cfqTDxJY8jz5ORi/RgE9b1WuTVIlkVRqk2Ptzwf1JGz6CJmKJ48qPQRVyA==</x:t>
        </x:is>
      </x:c>
      <x:c r="C11162" s="3">
        <x:v>46029.7677199074</x:v>
      </x:c>
      <x:c r="D11162" s="4" t="inlineStr">
        <x:is>
          <x:t xml:space="preserve">Fadi Hanna</x:t>
        </x:is>
      </x:c>
      <x:c r="E11162" s="5" t="inlineStr">
        <x:is>
          <x:t xml:space="preserve">Mismatch :: Enviroment access</x:t>
        </x:is>
      </x:c>
      <x:c r="F11162" s="6" t="inlineStr">
        <x:is>
          <x:t xml:space="preserve">Mismatch</x:t>
        </x:is>
      </x:c>
      <x:c r="G11162" s="7" t="inlineStr">
        <x:is>
          <x:t xml:space="preserve">Fw: Mismatch Between the New Report and the Old One</x:t>
        </x:is>
      </x:c>
      <x:c r="H11162" s="8">
        <x:v>46029.6875</x:v>
      </x:c>
      <x:c r="I11162" s="9" t="n">
        <x:v>0.5</x:v>
      </x:c>
      <x:c r="J11162" s="10">
        <x:v>46029.7083333333</x:v>
      </x:c>
      <x:c r="K11162" s="11">
        <x:v>46029.8508333333</x:v>
      </x:c>
    </x:row>
    <x:row r="11163" hidden="0">
      <x:c r="A11163" s="1" t="inlineStr">
        <x:is>
          <x:t xml:space="preserve">d5519e8d-1edc-f011-8544-7ced8d71b5a4</x:t>
        </x:is>
      </x:c>
      <x:c r="B11163" s="2" t="inlineStr">
        <x:is>
          <x:t xml:space="preserve">iwOrZ9yMKb0nKpCHdo2p3diyKgMRFNsed47slr9BGaRg/Mr1glNA5Ko4kZH6B4KZHCvqWPBP+sXr/RdgETeIQw==</x:t>
        </x:is>
      </x:c>
      <x:c r="C11163" s="3">
        <x:v>46009.6069328704</x:v>
      </x:c>
      <x:c r="D11163" s="4" t="inlineStr">
        <x:is>
          <x:t xml:space="preserve">Fadi Hanna</x:t>
        </x:is>
      </x:c>
      <x:c r="E11163" s="5" t="inlineStr">
        <x:is>
          <x:t xml:space="preserve">Mismatch :: Testing brefing</x:t>
        </x:is>
      </x:c>
      <x:c r="F11163" s="6" t="inlineStr">
        <x:is>
          <x:t xml:space="preserve">Mismatch</x:t>
        </x:is>
      </x:c>
      <x:c r="G11163" s="7" t="inlineStr">
        <x:is>
          <x:t xml:space="preserve">Fw: Mismatch Between the New Report and the Old One</x:t>
        </x:is>
      </x:c>
      <x:c r="H11163" s="8">
        <x:v>46009.5625</x:v>
      </x:c>
      <x:c r="I11163" s="9" t="n">
        <x:v>1</x:v>
      </x:c>
      <x:c r="J11163" s="10">
        <x:v>46009.6041666667</x:v>
      </x:c>
      <x:c r="K11163" s="11">
        <x:v>46009.690150463</x:v>
      </x:c>
    </x:row>
    <x:row r="11164" hidden="0">
      <x:c r="A11164" s="1" t="inlineStr">
        <x:is>
          <x:t xml:space="preserve">cc2da759-f70f-ee11-8f6d-000d3ab6d792</x:t>
        </x:is>
      </x:c>
      <x:c r="B11164" s="2" t="inlineStr">
        <x:is>
          <x:t xml:space="preserve">XTTYef9JArlE6BV/vHjRWmNI/Q8+iy0D8h9Ny4ig91SfCZlJOSFFqamlXLknUITjo5W0hMZkv/78ma3onp/y0g==</x:t>
        </x:is>
      </x:c>
      <x:c r="C11164" s="3">
        <x:v>45098.2425347222</x:v>
      </x:c>
      <x:c r="D11164" s="4" t="inlineStr">
        <x:is>
          <x:t xml:space="preserve">Georges Mouaikel</x:t>
        </x:is>
      </x:c>
      <x:c r="E11164" s="5" t="inlineStr">
        <x:is>
          <x:t xml:space="preserve">Mismatch Between Live system and PowerBI</x:t>
        </x:is>
      </x:c>
      <x:c r="F11164" s="6" t="inlineStr">
        <x:is>
          <x:t xml:space="preserve">Mismatch Between Live system and PowerBI</x:t>
        </x:is>
      </x:c>
      <x:c r="G11164" s="7" t="inlineStr">
        <x:is>
          <x:t xml:space="preserve">Mismatch Between Live system and PowerBI</x:t>
        </x:is>
      </x:c>
      <x:c r="H11164" s="8">
        <x:v>45098.4791666667</x:v>
      </x:c>
      <x:c r="I11164" s="9" t="n">
        <x:v>0.5</x:v>
      </x:c>
      <x:c r="J11164" s="10">
        <x:v>45098.5</x:v>
      </x:c>
      <x:c r="K11164" s="11">
        <x:v>45098.3675347222</x:v>
      </x:c>
    </x:row>
    <x:row r="11165" hidden="0">
      <x:c r="A11165" s="1" t="inlineStr">
        <x:is>
          <x:t xml:space="preserve">b81bbda8-ba0a-ee11-8f6e-000d3aba1742</x:t>
        </x:is>
      </x:c>
      <x:c r="B11165" s="2" t="inlineStr">
        <x:is>
          <x:t xml:space="preserve">irupNkvN5trOKnVMWb+5DVh9Ag1Z4Pa0Ax7WoDPmUKkp578VWkcmCRNleLWVl/KKC4xX1OzzZF2MuYkb0RAgdg==</x:t>
        </x:is>
      </x:c>
      <x:c r="C11165" s="3">
        <x:v>45091.5779976852</x:v>
      </x:c>
      <x:c r="D11165" s="4" t="inlineStr">
        <x:is>
          <x:t xml:space="preserve">Georges Mouaikel</x:t>
        </x:is>
      </x:c>
      <x:c r="E11165" s="5" t="inlineStr">
        <x:is>
          <x:t xml:space="preserve">Mismatch Between Live system and PowerBI</x:t>
        </x:is>
      </x:c>
      <x:c r="F11165" s="6" t="inlineStr">
        <x:is>
          <x:t xml:space="preserve">Mismatch Between Live system and PowerBI</x:t>
        </x:is>
      </x:c>
      <x:c r="G11165" s="7" t="inlineStr">
        <x:is>
          <x:t xml:space="preserve">Mismatch Between Live system and PowerBI</x:t>
        </x:is>
      </x:c>
      <x:c r="H11165" s="8">
        <x:v>45091.7291666667</x:v>
      </x:c>
      <x:c r="I11165" s="9" t="n">
        <x:v>0.5</x:v>
      </x:c>
      <x:c r="J11165" s="10">
        <x:v>45091.75</x:v>
      </x:c>
      <x:c r="K11165" s="11">
        <x:v>45091.7029976852</x:v>
      </x:c>
    </x:row>
    <x:row r="11166" hidden="0">
      <x:c r="A11166" s="1" t="inlineStr">
        <x:is>
          <x:t xml:space="preserve">90a84e0d-a80e-ee11-8f6d-000d3aba33e4</x:t>
        </x:is>
      </x:c>
      <x:c r="B11166" s="2" t="inlineStr">
        <x:is>
          <x:t xml:space="preserve">5/b7BGocGKDbGVqxSsD8V716oTwOZNTY8NEP6ZEpwuR9UrXPN/f+sltp64BPAdpvPJ2sofddwAfIjmbBbV/hWg==</x:t>
        </x:is>
      </x:c>
      <x:c r="C11166" s="3">
        <x:v>45096.575775463</x:v>
      </x:c>
      <x:c r="D11166" s="4" t="inlineStr">
        <x:is>
          <x:t xml:space="preserve">Georges Mouaikel</x:t>
        </x:is>
      </x:c>
      <x:c r="E11166" s="5" t="inlineStr">
        <x:is>
          <x:t xml:space="preserve">Mismatch Between Live system and PowerBI</x:t>
        </x:is>
      </x:c>
      <x:c r="F11166" s="6" t="inlineStr">
        <x:is>
          <x:t xml:space="preserve">Mismatch Between Live system and PowerBI</x:t>
        </x:is>
      </x:c>
      <x:c r="G11166" s="7" t="inlineStr">
        <x:is>
          <x:t xml:space="preserve">Mismatch Between Live system and PowerBI</x:t>
        </x:is>
      </x:c>
      <x:c r="H11166" s="8">
        <x:v>45096.5833333333</x:v>
      </x:c>
      <x:c r="I11166" s="9" t="n">
        <x:v>0.5</x:v>
      </x:c>
      <x:c r="J11166" s="10">
        <x:v>45096.6041666667</x:v>
      </x:c>
      <x:c r="K11166" s="11">
        <x:v>45096.700775463</x:v>
      </x:c>
    </x:row>
    <x:row r="11167" hidden="0">
      <x:c r="A11167" s="1" t="inlineStr">
        <x:is>
          <x:t xml:space="preserve">f6531768-c709-ee11-8f6e-000d3aba33e4</x:t>
        </x:is>
      </x:c>
      <x:c r="B11167" s="2" t="inlineStr">
        <x:is>
          <x:t xml:space="preserve">DJgPxCRvBWtmpzs8igGN4IZzIF8Ubsn8LHja4TDAHEHcFSoA1RIyTaL3S3gKQjOFpZvSC9gSimKDYJJeCDUcCw==</x:t>
        </x:is>
      </x:c>
      <x:c r="C11167" s="3">
        <x:v>45202.4509722222</x:v>
      </x:c>
      <x:c r="D11167" s="4" t="inlineStr">
        <x:is>
          <x:t xml:space="preserve">Georges Mouaikel</x:t>
        </x:is>
      </x:c>
      <x:c r="E11167" s="5" t="inlineStr">
        <x:is>
          <x:t xml:space="preserve">Mismatch Between Live system and PowerBI</x:t>
        </x:is>
      </x:c>
      <x:c r="F11167" s="6" t="inlineStr">
        <x:is>
          <x:t xml:space="preserve">Mismatch Between Live system and PowerBI</x:t>
        </x:is>
      </x:c>
      <x:c r="G11167" s="7" t="inlineStr">
        <x:is>
          <x:t xml:space="preserve">Mismatch Between Live system and PowerBI</x:t>
        </x:is>
      </x:c>
      <x:c r="H11167" s="8">
        <x:v>45090.5</x:v>
      </x:c>
      <x:c r="I11167" s="9" t="n">
        <x:v>3</x:v>
      </x:c>
      <x:c r="J11167" s="10">
        <x:v>45090.625</x:v>
      </x:c>
      <x:c r="K11167" s="11">
        <x:v>45090.4937268519</x:v>
      </x:c>
    </x:row>
    <x:row r="11168" hidden="0">
      <x:c r="A11168" s="1" t="inlineStr">
        <x:is>
          <x:t xml:space="preserve">a3489913-d409-ee11-8f6e-000d3aba33e4</x:t>
        </x:is>
      </x:c>
      <x:c r="B11168" s="2" t="inlineStr">
        <x:is>
          <x:t xml:space="preserve">r/l75kK9RNkbQXBD0EodKNokHaU9gv/6q4x9FqMKeHK6/amb19ANhQinAugrwH9CddwSJbEI+p37iXXSG+Z+mg==</x:t>
        </x:is>
      </x:c>
      <x:c r="C11168" s="3">
        <x:v>45202.4509722222</x:v>
      </x:c>
      <x:c r="D11168" s="4" t="inlineStr">
        <x:is>
          <x:t xml:space="preserve">Georges Mouaikel</x:t>
        </x:is>
      </x:c>
      <x:c r="E11168" s="5" t="inlineStr">
        <x:is>
          <x:t xml:space="preserve">Mismatch Between Live system and PowerBI</x:t>
        </x:is>
      </x:c>
      <x:c r="F11168" s="6" t="inlineStr">
        <x:is>
          <x:t xml:space="preserve">Mismatch Between Live system and PowerBI</x:t>
        </x:is>
      </x:c>
      <x:c r="G11168" s="7" t="inlineStr">
        <x:is>
          <x:t xml:space="preserve">Mismatch Between Live system and PowerBI</x:t>
        </x:is>
      </x:c>
      <x:c r="H11168" s="8">
        <x:v>45090.6458333333</x:v>
      </x:c>
      <x:c r="I11168" s="9" t="n">
        <x:v>1</x:v>
      </x:c>
      <x:c r="J11168" s="10">
        <x:v>45090.6875</x:v>
      </x:c>
      <x:c r="K11168" s="11">
        <x:v>45090.5567476852</x:v>
      </x:c>
    </x:row>
    <x:row r="11169" hidden="0">
      <x:c r="A11169" s="1" t="inlineStr">
        <x:is>
          <x:t xml:space="preserve">9b12f98f-1e0c-ee11-8f6e-000d3aba33e4</x:t>
        </x:is>
      </x:c>
      <x:c r="B11169" s="2" t="inlineStr">
        <x:is>
          <x:t xml:space="preserve">Edq64Ez5MBoT5jNFF9V2uSA8EnJeSt/xPPC3actM3Zgob0BvxuhqkmqRYYy5MYxyiUmkXw2sfD9NbUGq3ZIS1A==</x:t>
        </x:is>
      </x:c>
      <x:c r="C11169" s="3">
        <x:v>45093.3471643518</x:v>
      </x:c>
      <x:c r="D11169" s="4" t="inlineStr">
        <x:is>
          <x:t xml:space="preserve">Georges Mouaikel</x:t>
        </x:is>
      </x:c>
      <x:c r="E11169" s="5" t="inlineStr">
        <x:is>
          <x:t xml:space="preserve">Mismatch Between Live system and PowerBI</x:t>
        </x:is>
      </x:c>
      <x:c r="F11169" s="6" t="inlineStr">
        <x:is>
          <x:t xml:space="preserve">Mismatch Between Live system and PowerBI</x:t>
        </x:is>
      </x:c>
      <x:c r="G11169" s="7" t="inlineStr">
        <x:is>
          <x:t xml:space="preserve">Mismatch Between Live system and PowerBI</x:t>
        </x:is>
      </x:c>
      <x:c r="H11169" s="8">
        <x:v>45093.5208333333</x:v>
      </x:c>
      <x:c r="I11169" s="9" t="n">
        <x:v>1.5</x:v>
      </x:c>
      <x:c r="J11169" s="10">
        <x:v>45093.5833333333</x:v>
      </x:c>
      <x:c r="K11169" s="11">
        <x:v>45093.4721527778</x:v>
      </x:c>
    </x:row>
    <x:row r="11170" hidden="0">
      <x:c r="A11170" s="1" t="inlineStr">
        <x:is>
          <x:t xml:space="preserve">77ad2e3b-7489-f011-b4cc-002248a14dd1</x:t>
        </x:is>
      </x:c>
      <x:c r="B11170" s="2" t="inlineStr">
        <x:is>
          <x:t xml:space="preserve">1wCGnYkh6ZWjQrim9l48PkcEMkAy0XuK5ASIUCNU+R6tzr7VahWqkqB04zGTZkWCorSp/Oa4TdfokemkKF2MEQ==</x:t>
        </x:is>
      </x:c>
      <x:c r="C11170" s="3">
        <x:v>45923.272037037</x:v>
      </x:c>
      <x:c r="D11170" s="4" t="inlineStr">
        <x:is>
          <x:t xml:space="preserve">Fadi Hanna</x:t>
        </x:is>
      </x:c>
      <x:c r="E11170" s="5" t="inlineStr">
        <x:is>
          <x:t xml:space="preserve">Mismatch Between the New Report and the Old One</x:t>
        </x:is>
      </x:c>
      <x:c r="F11170" s="6" t="inlineStr">
        <x:is>
          <x:t xml:space="preserve">Mismatch Between the New Report and the Old One</x:t>
        </x:is>
      </x:c>
      <x:c r="G11170" s="7" t="inlineStr">
        <x:is>
          <x:t xml:space="preserve">Fw: Mismatch Between the New Report and the Old One</x:t>
        </x:is>
      </x:c>
      <x:c r="H11170" s="8">
        <x:v>45904.4583333333</x:v>
      </x:c>
      <x:c r="I11170" s="9" t="n">
        <x:v>1</x:v>
      </x:c>
      <x:c r="J11170" s="10">
        <x:v>45904.5</x:v>
      </x:c>
      <x:c r="K11170" s="11">
        <x:v>45904.5333333333</x:v>
      </x:c>
    </x:row>
    <x:row r="11171" hidden="0">
      <x:c r="A11171" s="1" t="inlineStr">
        <x:is>
          <x:t xml:space="preserve">b8a796bb-5f8a-f011-b4cc-002248a14dd1</x:t>
        </x:is>
      </x:c>
      <x:c r="B11171" s="2" t="inlineStr">
        <x:is>
          <x:t xml:space="preserve">ET84IPHjEwWhumVROtV7rX0m9j5HRzlQlKZfEgem7aYqWtrI8B3aOaEKGQkcN+Rv/ecPl36DWGusueGwSxVj5g==</x:t>
        </x:is>
      </x:c>
      <x:c r="C11171" s="3">
        <x:v>45905.5789699074</x:v>
      </x:c>
      <x:c r="D11171" s="4" t="inlineStr">
        <x:is>
          <x:t xml:space="preserve">Fadi Hanna</x:t>
        </x:is>
      </x:c>
      <x:c r="E11171" s="5" t="inlineStr">
        <x:is>
          <x:t xml:space="preserve">Mismatch Between the New Report and the Old One</x:t>
        </x:is>
      </x:c>
      <x:c r="F11171" s="6" t="inlineStr">
        <x:is>
          <x:t xml:space="preserve">Mismatch Between the New Report and the Old One</x:t>
        </x:is>
      </x:c>
      <x:c r="G11171" s="7" t="inlineStr">
        <x:is>
          <x:t xml:space="preserve">Fw: Mismatch Between the New Report and the Old One</x:t>
        </x:is>
      </x:c>
      <x:c r="H11171" s="8">
        <x:v>45905.8125</x:v>
      </x:c>
      <x:c r="I11171" s="9" t="n">
        <x:v>0.5</x:v>
      </x:c>
      <x:c r="J11171" s="10">
        <x:v>45905.8333333333</x:v>
      </x:c>
      <x:c r="K11171" s="11">
        <x:v>45905.7039699074</x:v>
      </x:c>
    </x:row>
    <x:row r="11172" hidden="0">
      <x:c r="A11172" s="1" t="inlineStr">
        <x:is>
          <x:t xml:space="preserve">4f5cd4a5-5c8a-f011-b4cb-7c1e52350f4e</x:t>
        </x:is>
      </x:c>
      <x:c r="B11172" s="2" t="inlineStr">
        <x:is>
          <x:t xml:space="preserve">Fi8ByS8KScSfHXWqFRYb6BFeh0de9yoGGLX3to4MT5xBw22HbHTmadMw1YGaUp3F1lh5nQsDSqwII6CUswXNQQ==</x:t>
        </x:is>
      </x:c>
      <x:c r="C11172" s="3">
        <x:v>45905.5637037037</x:v>
      </x:c>
      <x:c r="D11172" s="4" t="inlineStr">
        <x:is>
          <x:t xml:space="preserve">Ahmad Hassan</x:t>
        </x:is>
      </x:c>
      <x:c r="E11172" s="5" t="inlineStr">
        <x:is>
          <x:t xml:space="preserve">Mismatch Between the New Report and the Old One</x:t>
        </x:is>
      </x:c>
      <x:c r="F11172" s="6" t="inlineStr">
        <x:is>
          <x:t xml:space="preserve">Mismatch Between the New Report and the Old One</x:t>
        </x:is>
      </x:c>
      <x:c r="G11172" s="7" t="inlineStr">
        <x:is>
          <x:t xml:space="preserve">Fw: Mismatch Between the New Report and the Old One</x:t>
        </x:is>
      </x:c>
      <x:c r="H11172" s="8">
        <x:v>45905.5416666667</x:v>
      </x:c>
      <x:c r="I11172" s="9" t="n">
        <x:v>9</x:v>
      </x:c>
      <x:c r="J11172" s="10">
        <x:v>45905.9166666667</x:v>
      </x:c>
      <x:c r="K11172" s="11">
        <x:v>45905.6886921296</x:v>
      </x:c>
    </x:row>
    <x:row r="11173" hidden="0">
      <x:c r="A11173" s="1" t="inlineStr">
        <x:is>
          <x:t xml:space="preserve">d92e54fc-4fa4-f011-bbd2-7ced8d71b5a4</x:t>
        </x:is>
      </x:c>
      <x:c r="B11173" s="2" t="inlineStr">
        <x:is>
          <x:t xml:space="preserve">JzcK+PqRFaP3lF1d/1dOhxhVvLHxVIy8/SH0jBUqh0HXqnw8BMSB8hFnAy4AsTpJeMXaIFYfiROuXALxiNn0og==</x:t>
        </x:is>
      </x:c>
      <x:c r="C11173" s="3">
        <x:v>45938.5878935185</x:v>
      </x:c>
      <x:c r="D11173" s="4" t="inlineStr">
        <x:is>
          <x:t xml:space="preserve">Ahmad Hassan</x:t>
        </x:is>
      </x:c>
      <x:c r="E11173" s="5" t="inlineStr">
        <x:is>
          <x:t xml:space="preserve">Mismatch Between the New Report and the Old One</x:t>
        </x:is>
      </x:c>
      <x:c r="F11173" s="6" t="inlineStr">
        <x:is>
          <x:t xml:space="preserve">Mismatch Between the New Report and the Old One</x:t>
        </x:is>
      </x:c>
      <x:c r="G11173" s="7" t="inlineStr">
        <x:is>
          <x:t xml:space="preserve">Fw: Mismatch Between the New Report and the Old One</x:t>
        </x:is>
      </x:c>
      <x:c r="H11173" s="8">
        <x:v>45938.5416666667</x:v>
      </x:c>
      <x:c r="I11173" s="9" t="n">
        <x:v>9.5</x:v>
      </x:c>
      <x:c r="J11173" s="10">
        <x:v>45938.9375</x:v>
      </x:c>
      <x:c r="K11173" s="11">
        <x:v>45938.7128819444</x:v>
      </x:c>
    </x:row>
    <x:row r="11174" hidden="0">
      <x:c r="A11174" s="1" t="inlineStr">
        <x:is>
          <x:t xml:space="preserve">a691c5b1-a4ab-ee11-be37-000d3aba33e4</x:t>
        </x:is>
      </x:c>
      <x:c r="B11174" s="2" t="inlineStr">
        <x:is>
          <x:t xml:space="preserve">Jl2Xw/KhTjJ7prVUQjygrcyY7UAOz86DCGXi1QAPNIlJ2T8eEFm9o0DAI+IKAGFznsKQHQoOz3GVjfCv64Odbg==</x:t>
        </x:is>
      </x:c>
      <x:c r="C11174" s="3">
        <x:v>45296.3546643518</x:v>
      </x:c>
      <x:c r="D11174" s="4" t="inlineStr">
        <x:is>
          <x:t xml:space="preserve">Georges Mouaikel</x:t>
        </x:is>
      </x:c>
      <x:c r="E11174" s="5" t="inlineStr">
        <x:is>
          <x:t xml:space="preserve">missed lines on PMSCompetency/HCM goals</x:t>
        </x:is>
      </x:c>
      <x:c r="F11174" s="6" t="inlineStr">
        <x:is>
          <x:t xml:space="preserve">missed lines on PMSCompetency/HCM goals</x:t>
        </x:is>
      </x:c>
      <x:c r="G11174" s="7" t="inlineStr">
        <x:is>
          <x:t xml:space="preserve">adding missed line on PMScompetency/HCMgoals</x:t>
        </x:is>
      </x:c>
      <x:c r="H11174" s="8">
        <x:v>45290.3333333333</x:v>
      </x:c>
      <x:c r="I11174" s="9" t="n">
        <x:v>2</x:v>
      </x:c>
      <x:c r="J11174" s="10">
        <x:v>45290.4166666667</x:v>
      </x:c>
      <x:c r="K11174" s="11">
        <x:v>45296.4379976852</x:v>
      </x:c>
    </x:row>
    <x:row r="11175" hidden="0">
      <x:c r="A11175" s="1" t="inlineStr">
        <x:is>
          <x:t xml:space="preserve">bc689506-11c1-ee11-9079-000d3aba33a3</x:t>
        </x:is>
      </x:c>
      <x:c r="B11175" s="2" t="inlineStr">
        <x:is>
          <x:t xml:space="preserve">Bntz6E7Rcn7fDomZqJ/03gi/VSrcpiBhXwnT89AU+vIxLhu13rPe2X4CIV/iUen4dON6alUggIgG27A4BU2aIA==</x:t>
        </x:is>
      </x:c>
      <x:c r="C11175" s="3">
        <x:v>45323.6175347222</x:v>
      </x:c>
      <x:c r="D11175" s="4" t="inlineStr">
        <x:is>
          <x:t xml:space="preserve">Georges Mouaikel</x:t>
        </x:is>
      </x:c>
      <x:c r="E11175" s="5" t="inlineStr">
        <x:is>
          <x:t xml:space="preserve">missed workers</x:t>
        </x:is>
      </x:c>
      <x:c r="F11175" s="6" t="inlineStr">
        <x:is>
          <x:t xml:space="preserve">Employee Approval</x:t>
        </x:is>
      </x:c>
      <x:c r="G11175" s="7" t="inlineStr">
        <x:is>
          <x:t xml:space="preserve">Employee Approval</x:t>
        </x:is>
      </x:c>
      <x:c r="H11175" s="8">
        <x:v>45323.5</x:v>
      </x:c>
      <x:c r="I11175" s="9" t="n">
        <x:v>2</x:v>
      </x:c>
      <x:c r="J11175" s="10">
        <x:v>45323.5833333333</x:v>
      </x:c>
      <x:c r="K11175" s="11">
        <x:v>45323.700775463</x:v>
      </x:c>
    </x:row>
    <x:row r="11176" hidden="0">
      <x:c r="A11176" s="1" t="inlineStr">
        <x:is>
          <x:t xml:space="preserve">a0ecc3a8-81c4-f011-bbd3-7ced8d71b5a4</x:t>
        </x:is>
      </x:c>
      <x:c r="B11176" s="2" t="inlineStr">
        <x:is>
          <x:t xml:space="preserve">zkd7nLnF5IMM1sqTEN2pJ13XfFG/WgF8Z1sq5h8drqyxfWp91QeCk91NB2nuI7/EBHID8af7KhgjfXdw2+V7iA==</x:t>
        </x:is>
      </x:c>
      <x:c r="C11176" s="3">
        <x:v>45979.5575347222</x:v>
      </x:c>
      <x:c r="D11176" s="4" t="inlineStr">
        <x:is>
          <x:t xml:space="preserve">Georges Mouaikel</x:t>
        </x:is>
      </x:c>
      <x:c r="E11176" s="5" t="inlineStr">
        <x:is>
          <x:t xml:space="preserve">Missing Assets Created From Template - IPT Assets</x:t>
        </x:is>
      </x:c>
      <x:c r="F11176" s="6" t="inlineStr">
        <x:is>
          <x:t xml:space="preserve">Missing Assets Created From Template - IPT Assets</x:t>
        </x:is>
      </x:c>
      <x:c r="G11176" s="7" t="inlineStr">
        <x:is>
          <x:t xml:space="preserve">Missing Assets Created From Template - IPT Assets</x:t>
        </x:is>
      </x:c>
      <x:c r="H11176" s="8">
        <x:v>45979.5833333333</x:v>
      </x:c>
      <x:c r="I11176" s="9" t="n">
        <x:v>1</x:v>
      </x:c>
      <x:c r="J11176" s="10">
        <x:v>45979.625</x:v>
      </x:c>
      <x:c r="K11176" s="11">
        <x:v>45979.6408680556</x:v>
      </x:c>
    </x:row>
    <x:row r="11177" hidden="0">
      <x:c r="A11177" s="1" t="inlineStr">
        <x:is>
          <x:t xml:space="preserve">cc179475-6fe4-ef11-8eea-0022489fc661</x:t>
        </x:is>
      </x:c>
      <x:c r="B11177" s="2" t="inlineStr">
        <x:is>
          <x:t xml:space="preserve">OGdlnYWpejQs8MM1ltzCsKQb8zTgGQ/BDa2umJWhtCG3DKpptRJszAaFOHtmrzHwdaMzDp6+Q8zZPvLPt5xgFg==</x:t>
        </x:is>
      </x:c>
      <x:c r="C11177" s="3">
        <x:v>45694.4083912037</x:v>
      </x:c>
      <x:c r="D11177" s="4" t="inlineStr">
        <x:is>
          <x:t xml:space="preserve">Georges Mouaikel</x:t>
        </x:is>
      </x:c>
      <x:c r="E11177" s="5" t="inlineStr">
        <x:is>
          <x:t xml:space="preserve">missing barode</x:t>
        </x:is>
      </x:c>
      <x:c r="F11177" s="6" t="inlineStr">
        <x:is>
          <x:t xml:space="preserve">missing barode</x:t>
        </x:is>
      </x:c>
      <x:c r="G11177" s="7" t="inlineStr">
        <x:is>
          <x:t xml:space="preserve">Hugo Boss :: Barcode Missing on Transfer Order</x:t>
        </x:is>
      </x:c>
      <x:c r="H11177" s="8">
        <x:v>45679.5</x:v>
      </x:c>
      <x:c r="I11177" s="9" t="n">
        <x:v>2</x:v>
      </x:c>
      <x:c r="J11177" s="10">
        <x:v>45679.5833333333</x:v>
      </x:c>
      <x:c r="K11177" s="11">
        <x:v>45694.491712963</x:v>
      </x:c>
    </x:row>
    <x:row r="11178" hidden="0">
      <x:c r="A11178" s="1" t="inlineStr">
        <x:is>
          <x:t xml:space="preserve">18bc537c-6fe4-ef11-8eea-0022489fc661</x:t>
        </x:is>
      </x:c>
      <x:c r="B11178" s="2" t="inlineStr">
        <x:is>
          <x:t xml:space="preserve">wQT3BrBg8I6Daf8qxIxtktUBz0jraWx9EfoNEyRlf5yhVZX0UWpd7RHkzN2orQUtq1H6pqucYt8Sm66kWM2ZGA==</x:t>
        </x:is>
      </x:c>
      <x:c r="C11178" s="3">
        <x:v>45694.4086111111</x:v>
      </x:c>
      <x:c r="D11178" s="4" t="inlineStr">
        <x:is>
          <x:t xml:space="preserve">Georges Mouaikel</x:t>
        </x:is>
      </x:c>
      <x:c r="E11178" s="5" t="inlineStr">
        <x:is>
          <x:t xml:space="preserve">missing barode</x:t>
        </x:is>
      </x:c>
      <x:c r="F11178" s="6" t="inlineStr">
        <x:is>
          <x:t xml:space="preserve">missing barode</x:t>
        </x:is>
      </x:c>
      <x:c r="G11178" s="7" t="inlineStr">
        <x:is>
          <x:t xml:space="preserve">Hugo Boss :: Barcode Missing on Transfer Order</x:t>
        </x:is>
      </x:c>
      <x:c r="H11178" s="8">
        <x:v>45670.5</x:v>
      </x:c>
      <x:c r="I11178" s="9" t="n">
        <x:v>1.5</x:v>
      </x:c>
      <x:c r="J11178" s="10">
        <x:v>45670.5625</x:v>
      </x:c>
      <x:c r="K11178" s="11">
        <x:v>45694.4919444444</x:v>
      </x:c>
    </x:row>
    <x:row r="11179" hidden="0">
      <x:c r="A11179" s="1" t="inlineStr">
        <x:is>
          <x:t xml:space="preserve">defe4fde-6fe4-ef11-8eea-0022489fc661</x:t>
        </x:is>
      </x:c>
      <x:c r="B11179" s="2" t="inlineStr">
        <x:is>
          <x:t xml:space="preserve">nNClNfC8r+U1oLpy1H4uKFXbNComxOQKudbPy0/Y4AAuVy+dxzKbZNRn/ygiA1b/mACZCZcqZBTCc/zkkTfjdw==</x:t>
        </x:is>
      </x:c>
      <x:c r="C11179" s="3">
        <x:v>45694.4104861111</x:v>
      </x:c>
      <x:c r="D11179" s="4" t="inlineStr">
        <x:is>
          <x:t xml:space="preserve">Georges Mouaikel</x:t>
        </x:is>
      </x:c>
      <x:c r="E11179" s="5" t="inlineStr">
        <x:is>
          <x:t xml:space="preserve">missing barode</x:t>
        </x:is>
      </x:c>
      <x:c r="F11179" s="6" t="inlineStr">
        <x:is>
          <x:t xml:space="preserve">missing barode</x:t>
        </x:is>
      </x:c>
      <x:c r="G11179" s="7" t="inlineStr">
        <x:is>
          <x:t xml:space="preserve">Hugo Boss :: Barcode Missing on Transfer Order</x:t>
        </x:is>
      </x:c>
      <x:c r="H11179" s="8">
        <x:v>45673.5625</x:v>
      </x:c>
      <x:c r="I11179" s="9" t="n">
        <x:v>1.5</x:v>
      </x:c>
      <x:c r="J11179" s="10">
        <x:v>45673.625</x:v>
      </x:c>
      <x:c r="K11179" s="11">
        <x:v>45694.4938194444</x:v>
      </x:c>
    </x:row>
    <x:row r="11180" hidden="0">
      <x:c r="A11180" s="1" t="inlineStr">
        <x:is>
          <x:t xml:space="preserve">20e43a19-116e-f011-b4cb-7c1e52350f4e</x:t>
        </x:is>
      </x:c>
      <x:c r="B11180" s="2" t="inlineStr">
        <x:is>
          <x:t xml:space="preserve">60BFfKyLXn7LtrfZM+E3iaJiiqYx0hZ/wD5efAnvGE057HEykaBF5jlqqTJxsc/AlmWz0UjZI6O+DaZmPYYrHg==</x:t>
        </x:is>
      </x:c>
      <x:c r="C11180" s="3">
        <x:v>45869.5557638889</x:v>
      </x:c>
      <x:c r="D11180" s="4" t="inlineStr">
        <x:is>
          <x:t xml:space="preserve">Rebecca Estephan</x:t>
        </x:is>
      </x:c>
      <x:c r="E11180" s="5" t="inlineStr">
        <x:is>
          <x:t xml:space="preserve">Missing Customer for user 01949</x:t>
        </x:is>
      </x:c>
      <x:c r="F11180" s="6" t="inlineStr">
        <x:is>
          <x:t xml:space="preserve">Missing Customer for user 01949</x:t>
        </x:is>
      </x:c>
      <x:c r="G11180" s="7" t="inlineStr">
        <x:is>
          <x:t xml:space="preserve">Missing Customer for user 01949</x:t>
        </x:is>
      </x:c>
      <x:c r="H11180" s="8">
        <x:v>45869.375</x:v>
      </x:c>
      <x:c r="I11180" s="9" t="n">
        <x:v>1</x:v>
      </x:c>
      <x:c r="J11180" s="10">
        <x:v>45869.4166666667</x:v>
      </x:c>
      <x:c r="K11180" s="11">
        <x:v>45869.6807523148</x:v>
      </x:c>
    </x:row>
    <x:row r="11181" hidden="0">
      <x:c r="A11181" s="1" t="inlineStr">
        <x:is>
          <x:t xml:space="preserve">83ee10dd-4bd7-f011-8544-002248a2b11b</x:t>
        </x:is>
      </x:c>
      <x:c r="B11181" s="2" t="inlineStr">
        <x:is>
          <x:t xml:space="preserve">Tq6yFIIldV//hg5nBWJnh8xEW9301FMJ5cNJaox8XZAjRjHzDsHNwpk1rQgd2Wd1WUylT/BA8A/pBa7jpSalTw==</x:t>
        </x:is>
      </x:c>
      <x:c r="C11181" s="3">
        <x:v>46030.6503935185</x:v>
      </x:c>
      <x:c r="D11181" s="4" t="inlineStr">
        <x:is>
          <x:t xml:space="preserve">Fadi Hanna</x:t>
        </x:is>
      </x:c>
      <x:c r="E11181" s="5" t="inlineStr">
        <x:is>
          <x:t xml:space="preserve">missing Customization after applying release 10.0.45 (10.0.2345.117)</x:t>
        </x:is>
      </x:c>
      <x:c r="F11181" s="6" t="inlineStr">
        <x:is>
          <x:t xml:space="preserve">missing Customization after applying release 10.0.45 (10.0.2345.117)</x:t>
        </x:is>
      </x:c>
      <x:c r="G11181" s="7" t="inlineStr">
        <x:is>
          <x:t xml:space="preserve">missing Customization after applying release 10.0.45 (10.0.2345.117)</x:t>
        </x:is>
      </x:c>
      <x:c r="H11181" s="8">
        <x:v>46003.3958333333</x:v>
      </x:c>
      <x:c r="I11181" s="9" t="n">
        <x:v>1.5</x:v>
      </x:c>
      <x:c r="J11181" s="10">
        <x:v>46003.4583333333</x:v>
      </x:c>
      <x:c r="K11181" s="11">
        <x:v>46003.5525115741</x:v>
      </x:c>
    </x:row>
    <x:row r="11182" hidden="0">
      <x:c r="A11182" s="1" t="inlineStr">
        <x:is>
          <x:t xml:space="preserve">18beda5f-c193-f011-b4cc-0022489b52a3</x:t>
        </x:is>
      </x:c>
      <x:c r="B11182" s="2" t="inlineStr">
        <x:is>
          <x:t xml:space="preserve">Es7Ey23BUkNqNGo7ZJZfiJqt5QiwS01yusn7QC1VjYK/DbbarE8NMhBpEvzytMmmIUHliHkh8jWJcC3u5g9Iug==</x:t>
        </x:is>
      </x:c>
      <x:c r="C11182" s="3">
        <x:v>45917.517662037</x:v>
      </x:c>
      <x:c r="D11182" s="4" t="inlineStr">
        <x:is>
          <x:t xml:space="preserve">Jana Sweid</x:t>
        </x:is>
      </x:c>
      <x:c r="E11182" s="5" t="inlineStr">
        <x:is>
          <x:t xml:space="preserve">Missing Filter Field in Data Entity Export</x:t>
        </x:is>
      </x:c>
      <x:c r="F11182" s="6" t="inlineStr">
        <x:is>
          <x:t xml:space="preserve">Missing Filter Field in Data Entity Export</x:t>
        </x:is>
      </x:c>
      <x:c r="G11182" s="7" t="inlineStr">
        <x:is>
          <x:t xml:space="preserve">Missing Filter Field in Data Entity Export</x:t>
        </x:is>
      </x:c>
      <x:c r="H11182" s="8">
        <x:v>45909.5625</x:v>
      </x:c>
      <x:c r="I11182" s="9" t="n">
        <x:v>2.5</x:v>
      </x:c>
      <x:c r="J11182" s="10">
        <x:v>45909.6666666667</x:v>
      </x:c>
      <x:c r="K11182" s="11">
        <x:v>45917.642650463</x:v>
      </x:c>
    </x:row>
    <x:row r="11183" hidden="0">
      <x:c r="A11183" s="1" t="inlineStr">
        <x:is>
          <x:t xml:space="preserve">5999f3de-38a8-f011-bbd3-002248a2b11b</x:t>
        </x:is>
      </x:c>
      <x:c r="B11183" s="2" t="inlineStr">
        <x:is>
          <x:t xml:space="preserve">rOWFMAIr22UZrt4xSG+rz6xJ8FDT3OTjZoMIO7V7AZapgiReSwTf8C4lL/O3oMcyoCbxOYl8GjfMp0m89a/9jw==</x:t>
        </x:is>
      </x:c>
      <x:c r="C11183" s="3">
        <x:v>45943.5633564815</x:v>
      </x:c>
      <x:c r="D11183" s="4" t="inlineStr">
        <x:is>
          <x:t xml:space="preserve">Anas Mabrouk</x:t>
        </x:is>
      </x:c>
      <x:c r="E11183" s="5" t="inlineStr">
        <x:is>
          <x:t xml:space="preserve">Missing Filter Field in Data Entity Export</x:t>
        </x:is>
      </x:c>
      <x:c r="F11183" s="6" t="inlineStr">
        <x:is>
          <x:t xml:space="preserve">Missing Filter Field in Data Entity Export</x:t>
        </x:is>
      </x:c>
      <x:c r="G11183" s="7" t="inlineStr">
        <x:is>
          <x:t xml:space="preserve">Missing Filter Field in Data Entity Export</x:t>
        </x:is>
      </x:c>
      <x:c r="H11183" s="8"/>
      <x:c r="I11183" s="9"/>
      <x:c r="J11183" s="10"/>
      <x:c r="K11183" s="11">
        <x:v>45943.6883564815</x:v>
      </x:c>
    </x:row>
    <x:row r="11184" hidden="0">
      <x:c r="A11184" s="1" t="inlineStr">
        <x:is>
          <x:t xml:space="preserve">37761a80-82ad-f011-bbd3-002248a2b3c0</x:t>
        </x:is>
      </x:c>
      <x:c r="B11184" s="2" t="inlineStr">
        <x:is>
          <x:t xml:space="preserve">sknQgBdFJkKrPWzQkURe9TQFTy/WuwccE3pLAObOkzaJybrnjLRhmAS9d4UUR7PwxEbmPnKh9eeAyk6RJ7O4Mg==</x:t>
        </x:is>
      </x:c>
      <x:c r="C11184" s="3">
        <x:v>45950.2922916667</x:v>
      </x:c>
      <x:c r="D11184" s="4" t="inlineStr">
        <x:is>
          <x:t xml:space="preserve">Jana Sweid</x:t>
        </x:is>
      </x:c>
      <x:c r="E11184" s="5" t="inlineStr">
        <x:is>
          <x:t xml:space="preserve">Missing Filter Field in Data Entity Export</x:t>
        </x:is>
      </x:c>
      <x:c r="F11184" s="6" t="inlineStr">
        <x:is>
          <x:t xml:space="preserve">Missing Filter Field in Data Entity Export</x:t>
        </x:is>
      </x:c>
      <x:c r="G11184" s="7" t="inlineStr">
        <x:is>
          <x:t xml:space="preserve">Missing Filter Field in Data Entity Export</x:t>
        </x:is>
      </x:c>
      <x:c r="H11184" s="8">
        <x:v>45943.5208333333</x:v>
      </x:c>
      <x:c r="I11184" s="9" t="n">
        <x:v>1.5</x:v>
      </x:c>
      <x:c r="J11184" s="10">
        <x:v>45943.5833333333</x:v>
      </x:c>
      <x:c r="K11184" s="11">
        <x:v>45950.4172916667</x:v>
      </x:c>
    </x:row>
    <x:row r="11185" hidden="0">
      <x:c r="A11185" s="1" t="inlineStr">
        <x:is>
          <x:t xml:space="preserve">d69b685d-baa9-f011-bbd3-002248a2bddb</x:t>
        </x:is>
      </x:c>
      <x:c r="B11185" s="2" t="inlineStr">
        <x:is>
          <x:t xml:space="preserve">LnJug9ZWy5Qt+1xcoK8W6wbhK5/her7Z88in7IIIX9sWziCBSSsm2BM0w4gV5ISQmUm3vJYOexN+84uzEwuc5w==</x:t>
        </x:is>
      </x:c>
      <x:c r="C11185" s="3">
        <x:v>45945.4795949074</x:v>
      </x:c>
      <x:c r="D11185" s="4" t="inlineStr">
        <x:is>
          <x:t xml:space="preserve">Anas Mabrouk</x:t>
        </x:is>
      </x:c>
      <x:c r="E11185" s="5" t="inlineStr">
        <x:is>
          <x:t xml:space="preserve">Missing Filter Field in Data Entity Export</x:t>
        </x:is>
      </x:c>
      <x:c r="F11185" s="6" t="inlineStr">
        <x:is>
          <x:t xml:space="preserve">Missing Filter Field in Data Entity Export</x:t>
        </x:is>
      </x:c>
      <x:c r="G11185" s="7" t="inlineStr">
        <x:is>
          <x:t xml:space="preserve">Missing Filter Field in Data Entity Export</x:t>
        </x:is>
      </x:c>
      <x:c r="H11185" s="8">
        <x:v>45931.8958333333</x:v>
      </x:c>
      <x:c r="I11185" s="9" t="n">
        <x:v>2.5</x:v>
      </x:c>
      <x:c r="J11185" s="10">
        <x:v>45932</x:v>
      </x:c>
      <x:c r="K11185" s="11">
        <x:v>45945.6045949074</x:v>
      </x:c>
    </x:row>
    <x:row r="11186" hidden="0">
      <x:c r="A11186" s="1" t="inlineStr">
        <x:is>
          <x:t xml:space="preserve">4da5d538-109e-f011-bbd3-7c1e523502d4</x:t>
        </x:is>
      </x:c>
      <x:c r="B11186" s="2" t="inlineStr">
        <x:is>
          <x:t xml:space="preserve">Lp361XJ/7QZutKFJB37vLJI0yWCVFYxy7cj4I/+wqnnDzp29qDdENpDNvYQEOEI1sJt7KqPGaxs4uyXC8P7SeQ==</x:t>
        </x:is>
      </x:c>
      <x:c r="C11186" s="3">
        <x:v>45930.6354050926</x:v>
      </x:c>
      <x:c r="D11186" s="4" t="inlineStr">
        <x:is>
          <x:t xml:space="preserve">Jana Sweid</x:t>
        </x:is>
      </x:c>
      <x:c r="E11186" s="5" t="inlineStr">
        <x:is>
          <x:t xml:space="preserve">Missing Filter Field in Data Entity Export</x:t>
        </x:is>
      </x:c>
      <x:c r="F11186" s="6" t="inlineStr">
        <x:is>
          <x:t xml:space="preserve">Missing Filter Field in Data Entity Export</x:t>
        </x:is>
      </x:c>
      <x:c r="G11186" s="7" t="inlineStr">
        <x:is>
          <x:t xml:space="preserve">Missing Filter Field in Data Entity Export</x:t>
        </x:is>
      </x:c>
      <x:c r="H11186" s="8">
        <x:v>45916.625</x:v>
      </x:c>
      <x:c r="I11186" s="9" t="n">
        <x:v>1.5</x:v>
      </x:c>
      <x:c r="J11186" s="10">
        <x:v>45916.6875</x:v>
      </x:c>
      <x:c r="K11186" s="11">
        <x:v>45930.7604050926</x:v>
      </x:c>
    </x:row>
    <x:row r="11187" hidden="0">
      <x:c r="A11187" s="1" t="inlineStr">
        <x:is>
          <x:t xml:space="preserve">d0eae3c8-129e-f011-bbd3-7c1e523502d4</x:t>
        </x:is>
      </x:c>
      <x:c r="B11187" s="2" t="inlineStr">
        <x:is>
          <x:t xml:space="preserve">HIfwOgLdaoDeTj56KNYIYKEJc3ftJlXTxegxBrQVU920mvAoeR/CUQKQcYnlkf8Fmdaeyw+7WVmMkTjwdRCLgQ==</x:t>
        </x:is>
      </x:c>
      <x:c r="C11187" s="3">
        <x:v>45930.648125</x:v>
      </x:c>
      <x:c r="D11187" s="4" t="inlineStr">
        <x:is>
          <x:t xml:space="preserve">Jana Sweid</x:t>
        </x:is>
      </x:c>
      <x:c r="E11187" s="5" t="inlineStr">
        <x:is>
          <x:t xml:space="preserve">Missing Filter Field in Data Entity Export</x:t>
        </x:is>
      </x:c>
      <x:c r="F11187" s="6" t="inlineStr">
        <x:is>
          <x:t xml:space="preserve">Missing Filter Field in Data Entity Export</x:t>
        </x:is>
      </x:c>
      <x:c r="G11187" s="7" t="inlineStr">
        <x:is>
          <x:t xml:space="preserve">Missing Filter Field in Data Entity Export</x:t>
        </x:is>
      </x:c>
      <x:c r="H11187" s="8">
        <x:v>45924.7083333333</x:v>
      </x:c>
      <x:c r="I11187" s="9" t="n">
        <x:v>0.5</x:v>
      </x:c>
      <x:c r="J11187" s="10">
        <x:v>45924.7291666667</x:v>
      </x:c>
      <x:c r="K11187" s="11">
        <x:v>45930.773125</x:v>
      </x:c>
    </x:row>
    <x:row r="11188" hidden="0">
      <x:c r="A11188" s="1" t="inlineStr">
        <x:is>
          <x:t xml:space="preserve">f1f9d73a-149e-f011-bbd3-7c1e523502d4</x:t>
        </x:is>
      </x:c>
      <x:c r="B11188" s="2" t="inlineStr">
        <x:is>
          <x:t xml:space="preserve">IH7qSs+QxuxqtjZlrGFNnqB057nuWGQ7P0TIQ4l1tTAIUqelabLTrspnKcUClq35eN49yeIF+9+9XVJYasr2xw==</x:t>
        </x:is>
      </x:c>
      <x:c r="C11188" s="3">
        <x:v>45930.6554166667</x:v>
      </x:c>
      <x:c r="D11188" s="4" t="inlineStr">
        <x:is>
          <x:t xml:space="preserve">Jana Sweid</x:t>
        </x:is>
      </x:c>
      <x:c r="E11188" s="5" t="inlineStr">
        <x:is>
          <x:t xml:space="preserve">Missing Filter Field in Data Entity Export</x:t>
        </x:is>
      </x:c>
      <x:c r="F11188" s="6" t="inlineStr">
        <x:is>
          <x:t xml:space="preserve">Missing Filter Field in Data Entity Export</x:t>
        </x:is>
      </x:c>
      <x:c r="G11188" s="7" t="inlineStr">
        <x:is>
          <x:t xml:space="preserve">Missing Filter Field in Data Entity Export</x:t>
        </x:is>
      </x:c>
      <x:c r="H11188" s="8">
        <x:v>45918.5625</x:v>
      </x:c>
      <x:c r="I11188" s="9" t="n">
        <x:v>2</x:v>
      </x:c>
      <x:c r="J11188" s="10">
        <x:v>45918.6458333333</x:v>
      </x:c>
      <x:c r="K11188" s="11">
        <x:v>45930.7804166667</x:v>
      </x:c>
    </x:row>
    <x:row r="11189" hidden="0">
      <x:c r="A11189" s="1" t="inlineStr">
        <x:is>
          <x:t xml:space="preserve">bcbc7bb3-149e-f011-bbd3-7c1e523502d4</x:t>
        </x:is>
      </x:c>
      <x:c r="B11189" s="2" t="inlineStr">
        <x:is>
          <x:t xml:space="preserve">oBTjs2mpTv59LeyEhbaPXRHJmb12qBWFNnSBBUekEqDFxs91MjXusKjJeuTKGcKYwy3VKwi3FHhQeRy1N9uyxw==</x:t>
        </x:is>
      </x:c>
      <x:c r="C11189" s="3">
        <x:v>45930.657662037</x:v>
      </x:c>
      <x:c r="D11189" s="4" t="inlineStr">
        <x:is>
          <x:t xml:space="preserve">Jana Sweid</x:t>
        </x:is>
      </x:c>
      <x:c r="E11189" s="5" t="inlineStr">
        <x:is>
          <x:t xml:space="preserve">Missing Filter Field in Data Entity Export</x:t>
        </x:is>
      </x:c>
      <x:c r="F11189" s="6" t="inlineStr">
        <x:is>
          <x:t xml:space="preserve">Missing Filter Field in Data Entity Export</x:t>
        </x:is>
      </x:c>
      <x:c r="G11189" s="7" t="inlineStr">
        <x:is>
          <x:t xml:space="preserve">Missing Filter Field in Data Entity Export</x:t>
        </x:is>
      </x:c>
      <x:c r="H11189" s="8">
        <x:v>45925.6458333333</x:v>
      </x:c>
      <x:c r="I11189" s="9" t="n">
        <x:v>1.5</x:v>
      </x:c>
      <x:c r="J11189" s="10">
        <x:v>45925.7083333333</x:v>
      </x:c>
      <x:c r="K11189" s="11">
        <x:v>45930.782662037</x:v>
      </x:c>
    </x:row>
    <x:row r="11190" hidden="0">
      <x:c r="A11190" s="1" t="inlineStr">
        <x:is>
          <x:t xml:space="preserve">0b6a76d1-24fd-f011-8407-000d3a666ee6</x:t>
        </x:is>
      </x:c>
      <x:c r="B11190" s="2" t="inlineStr">
        <x:is>
          <x:t xml:space="preserve">f+9m5m/mOkO4CdgpAnuajj0nZ/i7Pn37sioJH9FLwrab/V4Ur2tRbZjV7WHHYqVVPMtQE50GsWKCrP5SEmxOfQ==</x:t>
        </x:is>
      </x:c>
      <x:c r="C11190" s="3">
        <x:v>46051.6331828704</x:v>
      </x:c>
      <x:c r="D11190" s="4" t="inlineStr">
        <x:is>
          <x:t xml:space="preserve">Rebecca Estephan</x:t>
        </x:is>
      </x:c>
      <x:c r="E11190" s="5" t="inlineStr">
        <x:is>
          <x:t xml:space="preserve">Missing Gift Card Transactions</x:t>
        </x:is>
      </x:c>
      <x:c r="F11190" s="6" t="inlineStr">
        <x:is>
          <x:t xml:space="preserve">Missing Gift Card Transactions</x:t>
        </x:is>
      </x:c>
      <x:c r="G11190" s="7" t="inlineStr">
        <x:is>
          <x:t xml:space="preserve">Missing Gift Card Transactions</x:t>
        </x:is>
      </x:c>
      <x:c r="H11190" s="8">
        <x:v>46051.625</x:v>
      </x:c>
      <x:c r="I11190" s="9" t="n">
        <x:v>1</x:v>
      </x:c>
      <x:c r="J11190" s="10">
        <x:v>46051.6666666667</x:v>
      </x:c>
      <x:c r="K11190" s="11">
        <x:v>46051.7165162037</x:v>
      </x:c>
    </x:row>
    <x:row r="11191" hidden="0">
      <x:c r="A11191" s="1" t="inlineStr">
        <x:is>
          <x:t xml:space="preserve">16a3afd7-24fd-f011-8407-000d3a666ee6</x:t>
        </x:is>
      </x:c>
      <x:c r="B11191" s="2" t="inlineStr">
        <x:is>
          <x:t xml:space="preserve">jvUd6fApafhj8IqU85WOyRcWZRQWGLIZ3nqznAxMAYOXQKiBWVOfrxP6Ctj8q+nGxqPJ9dkvAMut0eZvhHtNTw==</x:t>
        </x:is>
      </x:c>
      <x:c r="C11191" s="3">
        <x:v>46051.6333333333</x:v>
      </x:c>
      <x:c r="D11191" s="4" t="inlineStr">
        <x:is>
          <x:t xml:space="preserve">Rebecca Estephan</x:t>
        </x:is>
      </x:c>
      <x:c r="E11191" s="5" t="inlineStr">
        <x:is>
          <x:t xml:space="preserve">Missing Gift Card Transactions</x:t>
        </x:is>
      </x:c>
      <x:c r="F11191" s="6" t="inlineStr">
        <x:is>
          <x:t xml:space="preserve">Missing Gift Card Transactions</x:t>
        </x:is>
      </x:c>
      <x:c r="G11191" s="7" t="inlineStr">
        <x:is>
          <x:t xml:space="preserve">Missing Gift Card Transactions</x:t>
        </x:is>
      </x:c>
      <x:c r="H11191" s="8">
        <x:v>46051.375</x:v>
      </x:c>
      <x:c r="I11191" s="9" t="n">
        <x:v>1</x:v>
      </x:c>
      <x:c r="J11191" s="10">
        <x:v>46051.4166666667</x:v>
      </x:c>
      <x:c r="K11191" s="11">
        <x:v>46051.7166666667</x:v>
      </x:c>
    </x:row>
    <x:row r="11192" hidden="0">
      <x:c r="A11192" s="1" t="inlineStr">
        <x:is>
          <x:t xml:space="preserve">dd8e0d3d-b5fd-f011-8406-000d3a666f8e</x:t>
        </x:is>
      </x:c>
      <x:c r="B11192" s="2" t="inlineStr">
        <x:is>
          <x:t xml:space="preserve">BtiYpCeAcmKdA6AeT/eEGRbtCT6pEPn6OBpG4x8Y6dYEPokwvngHNTWVI/gvJGKG4jmbRtWLzJ7FbVbqf6HN1Q==</x:t>
        </x:is>
      </x:c>
      <x:c r="C11192" s="3">
        <x:v>46052.3510648148</x:v>
      </x:c>
      <x:c r="D11192" s="4" t="inlineStr">
        <x:is>
          <x:t xml:space="preserve">Rebecca Estephan</x:t>
        </x:is>
      </x:c>
      <x:c r="E11192" s="5" t="inlineStr">
        <x:is>
          <x:t xml:space="preserve">Missing Gift Card Transactions</x:t>
        </x:is>
      </x:c>
      <x:c r="F11192" s="6" t="inlineStr">
        <x:is>
          <x:t xml:space="preserve">Missing Gift Card Transactions</x:t>
        </x:is>
      </x:c>
      <x:c r="G11192" s="7" t="inlineStr">
        <x:is>
          <x:t xml:space="preserve">Missing Gift Card Transactions</x:t>
        </x:is>
      </x:c>
      <x:c r="H11192" s="8">
        <x:v>46052.3541666667</x:v>
      </x:c>
      <x:c r="I11192" s="9" t="n">
        <x:v>1.5</x:v>
      </x:c>
      <x:c r="J11192" s="10">
        <x:v>46052.4166666667</x:v>
      </x:c>
      <x:c r="K11192" s="11">
        <x:v>46052.4343865741</x:v>
      </x:c>
    </x:row>
    <x:row r="11193" hidden="0">
      <x:c r="A11193" s="1" t="inlineStr">
        <x:is>
          <x:t xml:space="preserve">9d14d1bb-e107-f111-8407-000d3a666f28</x:t>
        </x:is>
      </x:c>
      <x:c r="B11193" s="2" t="inlineStr">
        <x:is>
          <x:t xml:space="preserve">x2b1kASbqfOL8xvR4jz8GEKq3KWG3bhSbSo1mdi5VDCqFLC0wnDbcsL296n9xJUjm4AdeTrCX7rZpXvmfAkQIg==</x:t>
        </x:is>
      </x:c>
      <x:c r="C11193" s="3">
        <x:v>46065.2981597222</x:v>
      </x:c>
      <x:c r="D11193" s="4" t="inlineStr">
        <x:is>
          <x:t xml:space="preserve">Georges Mouaikel</x:t>
        </x:is>
      </x:c>
      <x:c r="E11193" s="5" t="inlineStr">
        <x:is>
          <x:t xml:space="preserve">Missing GL upload file</x:t>
        </x:is>
      </x:c>
      <x:c r="F11193" s="6" t="inlineStr">
        <x:is>
          <x:t xml:space="preserve">Missing GL upload file</x:t>
        </x:is>
      </x:c>
      <x:c r="G11193" s="7" t="inlineStr">
        <x:is>
          <x:t xml:space="preserve">Missing GL upload file</x:t>
        </x:is>
      </x:c>
      <x:c r="H11193" s="8">
        <x:v>46063.6041666667</x:v>
      </x:c>
      <x:c r="I11193" s="9" t="n">
        <x:v>1.5</x:v>
      </x:c>
      <x:c r="J11193" s="10">
        <x:v>46063.6666666667</x:v>
      </x:c>
      <x:c r="K11193" s="11">
        <x:v>46065.3814814815</x:v>
      </x:c>
    </x:row>
    <x:row r="11194" hidden="0">
      <x:c r="A11194" s="1" t="inlineStr">
        <x:is>
          <x:t xml:space="preserve">b9744f8f-2647-ee11-be6e-000d3aba33a3</x:t>
        </x:is>
      </x:c>
      <x:c r="B11194" s="2" t="inlineStr">
        <x:is>
          <x:t xml:space="preserve">1fefWNuiqx/uwNi0bCyrwI7m7op4Do3Jh7i9t97ZL14YqGicN+pVyC7sexNfFgJMnTo7pF3ynzEP47CVpNewbg==</x:t>
        </x:is>
      </x:c>
      <x:c r="C11194" s="3">
        <x:v>45168.4693171296</x:v>
      </x:c>
      <x:c r="D11194" s="4" t="inlineStr">
        <x:is>
          <x:t xml:space="preserve">Rebecca Estephan</x:t>
        </x:is>
      </x:c>
      <x:c r="E11194" s="5" t="inlineStr">
        <x:is>
          <x:t xml:space="preserve">missing inv in sales DT 29.08.2023</x:t>
        </x:is>
      </x:c>
      <x:c r="F11194" s="6" t="inlineStr">
        <x:is>
          <x:t xml:space="preserve">missing inv in sales DT 29.08.2023</x:t>
        </x:is>
      </x:c>
      <x:c r="G11194" s="7" t="inlineStr">
        <x:is>
          <x:t xml:space="preserve">missing inv in sales DT 29.08.2023</x:t>
        </x:is>
      </x:c>
      <x:c r="H11194" s="8">
        <x:v>45168.5625</x:v>
      </x:c>
      <x:c r="I11194" s="9" t="n">
        <x:v>1</x:v>
      </x:c>
      <x:c r="J11194" s="10">
        <x:v>45168.6041666667</x:v>
      </x:c>
      <x:c r="K11194" s="11">
        <x:v>45168.5943171296</x:v>
      </x:c>
    </x:row>
    <x:row r="11195" hidden="0">
      <x:c r="A11195" s="1" t="inlineStr">
        <x:is>
          <x:t xml:space="preserve">6587b403-a448-ee11-be6d-000d3aba33e4</x:t>
        </x:is>
      </x:c>
      <x:c r="B11195" s="2" t="inlineStr">
        <x:is>
          <x:t xml:space="preserve">A15iJCjFF8l4Z4fij1Tvdg9rGOevQ3MFQDjGKzyOgy6JSOvvR1y/sQ4vwneVvYaqhPjBRGGwVICs87jUF8DUNA==</x:t>
        </x:is>
      </x:c>
      <x:c r="C11195" s="3">
        <x:v>45170.3655092593</x:v>
      </x:c>
      <x:c r="D11195" s="4" t="inlineStr">
        <x:is>
          <x:t xml:space="preserve">Rebecca Estephan</x:t>
        </x:is>
      </x:c>
      <x:c r="E11195" s="5" t="inlineStr">
        <x:is>
          <x:t xml:space="preserve">missing inv in sales DT 29.08.2023</x:t>
        </x:is>
      </x:c>
      <x:c r="F11195" s="6" t="inlineStr">
        <x:is>
          <x:t xml:space="preserve">missing inv in sales DT 29.08.2023</x:t>
        </x:is>
      </x:c>
      <x:c r="G11195" s="7" t="inlineStr">
        <x:is>
          <x:t xml:space="preserve">missing inv in sales DT 29.08.2023</x:t>
        </x:is>
      </x:c>
      <x:c r="H11195" s="8">
        <x:v>45170.4583333333</x:v>
      </x:c>
      <x:c r="I11195" s="9" t="n">
        <x:v>1</x:v>
      </x:c>
      <x:c r="J11195" s="10">
        <x:v>45170.5</x:v>
      </x:c>
      <x:c r="K11195" s="11">
        <x:v>45170.4905092593</x:v>
      </x:c>
    </x:row>
    <x:row r="11196" hidden="0">
      <x:c r="A11196" s="1" t="inlineStr">
        <x:is>
          <x:t xml:space="preserve">d8d7a6bb-3839-ef11-8409-000d3ab34eeb</x:t>
        </x:is>
      </x:c>
      <x:c r="B11196" s="2" t="inlineStr">
        <x:is>
          <x:t xml:space="preserve">VCtDWuvmtF5BsMwnLpbt+q/Ab5J0ycyAd5L+JMkjEBS75MjGtvHJS+7W8+OiMgjsr0IT7qev/bw3HLV2pcWpxg==</x:t>
        </x:is>
      </x:c>
      <x:c r="C11196" s="3">
        <x:v>45476.5247685185</x:v>
      </x:c>
      <x:c r="D11196" s="4" t="inlineStr">
        <x:is>
          <x:t xml:space="preserve">Rebecca Estephan</x:t>
        </x:is>
      </x:c>
      <x:c r="E11196" s="5" t="inlineStr">
        <x:is>
          <x:t xml:space="preserve">Missing line - Stitch Verdun </x:t>
        </x:is>
      </x:c>
      <x:c r="F11196" s="6" t="inlineStr">
        <x:is>
          <x:t xml:space="preserve">Missing line - Stitch Verdun </x:t>
        </x:is>
      </x:c>
      <x:c r="G11196" s="7" t="inlineStr">
        <x:is>
          <x:t xml:space="preserve">Missing line - Stitch Verdun </x:t>
        </x:is>
      </x:c>
      <x:c r="H11196" s="8">
        <x:v>45476.5833333333</x:v>
      </x:c>
      <x:c r="I11196" s="9" t="n">
        <x:v>0.5</x:v>
      </x:c>
      <x:c r="J11196" s="10">
        <x:v>45476.6041666667</x:v>
      </x:c>
      <x:c r="K11196" s="11">
        <x:v>45476.6497685185</x:v>
      </x:c>
    </x:row>
    <x:row r="11197" hidden="0">
      <x:c r="A11197" s="1" t="inlineStr">
        <x:is>
          <x:t xml:space="preserve">c5d7a6bb-3839-ef11-8409-000d3ab34eeb</x:t>
        </x:is>
      </x:c>
      <x:c r="B11197" s="2" t="inlineStr">
        <x:is>
          <x:t xml:space="preserve">3BvS5RTlzafbQfi1y13IBOP4pM5bdNZVoC4RAgTmcmolt2rAq4ou9+xeUQxNqUxoIwiuUW7X4BonMz3tzKwjYA==</x:t>
        </x:is>
      </x:c>
      <x:c r="C11197" s="3">
        <x:v>45476.5246643519</x:v>
      </x:c>
      <x:c r="D11197" s="4" t="inlineStr">
        <x:is>
          <x:t xml:space="preserve">Rebecca Estephan</x:t>
        </x:is>
      </x:c>
      <x:c r="E11197" s="5" t="inlineStr">
        <x:is>
          <x:t xml:space="preserve">missing line - stitch verdun -26/5/2024</x:t>
        </x:is>
      </x:c>
      <x:c r="F11197" s="6" t="inlineStr">
        <x:is>
          <x:t xml:space="preserve">missing line - stitch verdun -26/5/2024</x:t>
        </x:is>
      </x:c>
      <x:c r="G11197" s="7" t="inlineStr">
        <x:is>
          <x:t xml:space="preserve">missing line - stitch verdun -26/5/2024</x:t>
        </x:is>
      </x:c>
      <x:c r="H11197" s="8">
        <x:v>45476.5625</x:v>
      </x:c>
      <x:c r="I11197" s="9" t="n">
        <x:v>0.5</x:v>
      </x:c>
      <x:c r="J11197" s="10">
        <x:v>45476.5833333333</x:v>
      </x:c>
      <x:c r="K11197" s="11">
        <x:v>45476.6496643519</x:v>
      </x:c>
    </x:row>
    <x:row r="11198" hidden="0">
      <x:c r="A11198" s="1" t="inlineStr">
        <x:is>
          <x:t xml:space="preserve">5ff51221-ebf2-f011-8406-000d3a666a15</x:t>
        </x:is>
      </x:c>
      <x:c r="B11198" s="2" t="inlineStr">
        <x:is>
          <x:t xml:space="preserve">MGF2lOquWgUKgJ4aIz6E4Zq1TnwZ2o+ROhz0+59Y0CfiWWH3W6epVb9fQPTRpv9GHuHJM2hBz+RH4XnUFADSKw==</x:t>
        </x:is>
      </x:c>
      <x:c r="C11198" s="3">
        <x:v>46038.6206134259</x:v>
      </x:c>
      <x:c r="D11198" s="4" t="inlineStr">
        <x:is>
          <x:t xml:space="preserve">Ahmad Hassan</x:t>
        </x:is>
      </x:c>
      <x:c r="E11198" s="5" t="inlineStr">
        <x:is>
          <x:t xml:space="preserve">Missing PO Attachments on "Open Vendor Invoices" Screen</x:t>
        </x:is>
      </x:c>
      <x:c r="F11198" s="6" t="inlineStr">
        <x:is>
          <x:t xml:space="preserve">Missing PO Attachments on "Open Vendor Invoices" Screen</x:t>
        </x:is>
      </x:c>
      <x:c r="G11198" s="7" t="inlineStr">
        <x:is>
          <x:t xml:space="preserve">Missing PO Attachments on "Open Vendor Invoices" Screen</x:t>
        </x:is>
      </x:c>
      <x:c r="H11198" s="8">
        <x:v>46038.75</x:v>
      </x:c>
      <x:c r="I11198" s="9" t="n">
        <x:v>3</x:v>
      </x:c>
      <x:c r="J11198" s="10">
        <x:v>46038.875</x:v>
      </x:c>
      <x:c r="K11198" s="11">
        <x:v>46038.7039467593</x:v>
      </x:c>
    </x:row>
    <x:row r="11199" hidden="0">
      <x:c r="A11199" s="1" t="inlineStr">
        <x:is>
          <x:t xml:space="preserve">e1094e0a-47f5-f011-8406-000d3a666a15</x:t>
        </x:is>
      </x:c>
      <x:c r="B11199" s="2" t="inlineStr">
        <x:is>
          <x:t xml:space="preserve">2FxLpO0B2pjd8ARBBmvY+J7MJrCehn3qtj73dxGBmaGiYpF6sxfxWabt2noWumn26oCo+wz5s+g8M6mIHheibg==</x:t>
        </x:is>
      </x:c>
      <x:c r="C11199" s="3">
        <x:v>46041.622662037</x:v>
      </x:c>
      <x:c r="D11199" s="4" t="inlineStr">
        <x:is>
          <x:t xml:space="preserve">Ahmad Hassan</x:t>
        </x:is>
      </x:c>
      <x:c r="E11199" s="5" t="inlineStr">
        <x:is>
          <x:t xml:space="preserve">Missing PO Attachments on "Open Vendor Invoices" Screen</x:t>
        </x:is>
      </x:c>
      <x:c r="F11199" s="6" t="inlineStr">
        <x:is>
          <x:t xml:space="preserve">Missing PO Attachments on "Open Vendor Invoices" Screen</x:t>
        </x:is>
      </x:c>
      <x:c r="G11199" s="7" t="inlineStr">
        <x:is>
          <x:t xml:space="preserve">Missing PO Attachments on "Open Vendor Invoices" Screen</x:t>
        </x:is>
      </x:c>
      <x:c r="H11199" s="8">
        <x:v>46041.5416666667</x:v>
      </x:c>
      <x:c r="I11199" s="9" t="n">
        <x:v>3.5</x:v>
      </x:c>
      <x:c r="J11199" s="10">
        <x:v>46041.6875</x:v>
      </x:c>
      <x:c r="K11199" s="11">
        <x:v>46041.7059837963</x:v>
      </x:c>
    </x:row>
    <x:row r="11200" hidden="0">
      <x:c r="A11200" s="1" t="inlineStr">
        <x:is>
          <x:t xml:space="preserve">3bf8ef79-9bf0-f011-8406-000d3a666b50</x:t>
        </x:is>
      </x:c>
      <x:c r="B11200" s="2" t="inlineStr">
        <x:is>
          <x:t xml:space="preserve">sc06ke+z9q0zdzoKZxrhpVyUntEf03HKygs4HtljyuGPDnZILNGRjfjMhqD1zWo5Pp7b+ao1JtEcwf0hz1OFzQ==</x:t>
        </x:is>
      </x:c>
      <x:c r="C11200" s="3">
        <x:v>46035.6794212963</x:v>
      </x:c>
      <x:c r="D11200" s="4" t="inlineStr">
        <x:is>
          <x:t xml:space="preserve">Georges Mouaikel</x:t>
        </x:is>
      </x:c>
      <x:c r="E11200" s="5" t="inlineStr">
        <x:is>
          <x:t xml:space="preserve">Missing PO Attachments on "Open Vendor Invoices" Screen</x:t>
        </x:is>
      </x:c>
      <x:c r="F11200" s="6" t="inlineStr">
        <x:is>
          <x:t xml:space="preserve">Missing PO Attachments on "Open Vendor Invoices" Screen</x:t>
        </x:is>
      </x:c>
      <x:c r="G11200" s="7" t="inlineStr">
        <x:is>
          <x:t xml:space="preserve">Missing PO Attachments on "Open Vendor Invoices" Screen</x:t>
        </x:is>
      </x:c>
      <x:c r="H11200" s="8">
        <x:v>46035.375</x:v>
      </x:c>
      <x:c r="I11200" s="9" t="n">
        <x:v>1</x:v>
      </x:c>
      <x:c r="J11200" s="10">
        <x:v>46035.4166666667</x:v>
      </x:c>
      <x:c r="K11200" s="11">
        <x:v>46035.7627546296</x:v>
      </x:c>
    </x:row>
    <x:row r="11201" hidden="0">
      <x:c r="A11201" s="1" t="inlineStr">
        <x:is>
          <x:t xml:space="preserve">45c74cfc-25f2-f011-8406-000d3a666d3c</x:t>
        </x:is>
      </x:c>
      <x:c r="B11201" s="2" t="inlineStr">
        <x:is>
          <x:t xml:space="preserve">uxXSN8br2MmuREZQa5cCFDHYRAOC8h9cXJxXxvvXYEbDE2pGVqNrnFGBbOTOzn5E43RqBmHHlsuBw6E/vJpv8g==</x:t>
        </x:is>
      </x:c>
      <x:c r="C11201" s="3">
        <x:v>46037.6405324074</x:v>
      </x:c>
      <x:c r="D11201" s="4" t="inlineStr">
        <x:is>
          <x:t xml:space="preserve">Ahmad Hassan</x:t>
        </x:is>
      </x:c>
      <x:c r="E11201" s="5" t="inlineStr">
        <x:is>
          <x:t xml:space="preserve">Missing PO Attachments on "Open Vendor Invoices" Screen</x:t>
        </x:is>
      </x:c>
      <x:c r="F11201" s="6" t="inlineStr">
        <x:is>
          <x:t xml:space="preserve">Missing PO Attachments on "Open Vendor Invoices" Screen</x:t>
        </x:is>
      </x:c>
      <x:c r="G11201" s="7" t="inlineStr">
        <x:is>
          <x:t xml:space="preserve">Missing PO Attachments on "Open Vendor Invoices" Screen</x:t>
        </x:is>
      </x:c>
      <x:c r="H11201" s="8">
        <x:v>46037.5416666667</x:v>
      </x:c>
      <x:c r="I11201" s="9" t="n">
        <x:v>10</x:v>
      </x:c>
      <x:c r="J11201" s="10">
        <x:v>46037.9583333333</x:v>
      </x:c>
      <x:c r="K11201" s="11">
        <x:v>46037.7238541667</x:v>
      </x:c>
    </x:row>
    <x:row r="11202" hidden="0">
      <x:c r="A11202" s="1" t="inlineStr">
        <x:is>
          <x:t xml:space="preserve">69fea7e7-bff2-f011-8406-000d3a666f28</x:t>
        </x:is>
      </x:c>
      <x:c r="B11202" s="2" t="inlineStr">
        <x:is>
          <x:t xml:space="preserve">L1+qGHNjSaOjTFC3mitkx7inwZwyL+XBuuibp4FcfpHF7fjlKRdyQuDSdpihxm2f2xjmerpZncsjCE6+9+KQzA==</x:t>
        </x:is>
      </x:c>
      <x:c r="C11202" s="3">
        <x:v>46038.4057523148</x:v>
      </x:c>
      <x:c r="D11202" s="4" t="inlineStr">
        <x:is>
          <x:t xml:space="preserve">Georges Mouaikel</x:t>
        </x:is>
      </x:c>
      <x:c r="E11202" s="5" t="inlineStr">
        <x:is>
          <x:t xml:space="preserve">Missing PO Attachments on "Open Vendor Invoices" Screen</x:t>
        </x:is>
      </x:c>
      <x:c r="F11202" s="6" t="inlineStr">
        <x:is>
          <x:t xml:space="preserve">Missing PO Attachments on "Open Vendor Invoices" Screen</x:t>
        </x:is>
      </x:c>
      <x:c r="G11202" s="7" t="inlineStr">
        <x:is>
          <x:t xml:space="preserve">Missing PO Attachments on "Open Vendor Invoices" Screen</x:t>
        </x:is>
      </x:c>
      <x:c r="H11202" s="8">
        <x:v>46037.7083333333</x:v>
      </x:c>
      <x:c r="I11202" s="9" t="n">
        <x:v>1</x:v>
      </x:c>
      <x:c r="J11202" s="10">
        <x:v>46037.75</x:v>
      </x:c>
      <x:c r="K11202" s="11">
        <x:v>46038.4890856482</x:v>
      </x:c>
    </x:row>
    <x:row r="11203" hidden="0">
      <x:c r="A11203" s="1" t="inlineStr">
        <x:is>
          <x:t xml:space="preserve">d879a26c-08f5-f011-8406-000d3a666f28</x:t>
        </x:is>
      </x:c>
      <x:c r="B11203" s="2" t="inlineStr">
        <x:is>
          <x:t xml:space="preserve">if5VhdgILHibxxHKutJD7uxOUD/GzaluORu5y5x5LKd7wMuXwu1OJYXFNbmAKoF1i5E9EZrtXrqbE9POxS1XrA==</x:t>
        </x:is>
      </x:c>
      <x:c r="C11203" s="3">
        <x:v>46041.3113310185</x:v>
      </x:c>
      <x:c r="D11203" s="4" t="inlineStr">
        <x:is>
          <x:t xml:space="preserve">Georges Mouaikel</x:t>
        </x:is>
      </x:c>
      <x:c r="E11203" s="5" t="inlineStr">
        <x:is>
          <x:t xml:space="preserve">Missing PO Attachments on "Open Vendor Invoices" Screen</x:t>
        </x:is>
      </x:c>
      <x:c r="F11203" s="6" t="inlineStr">
        <x:is>
          <x:t xml:space="preserve">Missing PO Attachments on "Open Vendor Invoices" Screen</x:t>
        </x:is>
      </x:c>
      <x:c r="G11203" s="7" t="inlineStr">
        <x:is>
          <x:t xml:space="preserve">Missing PO Attachments on "Open Vendor Invoices" Screen</x:t>
        </x:is>
      </x:c>
      <x:c r="H11203" s="8">
        <x:v>46041.3541666667</x:v>
      </x:c>
      <x:c r="I11203" s="9" t="n">
        <x:v>0.5</x:v>
      </x:c>
      <x:c r="J11203" s="10">
        <x:v>46041.375</x:v>
      </x:c>
      <x:c r="K11203" s="11">
        <x:v>46041.3946643519</x:v>
      </x:c>
    </x:row>
    <x:row r="11204" hidden="0">
      <x:c r="A11204" s="1" t="inlineStr">
        <x:is>
          <x:t xml:space="preserve">ec8e0c2c-9b98-f011-b4cc-7c1e5275c88e</x:t>
        </x:is>
      </x:c>
      <x:c r="B11204" s="2" t="inlineStr">
        <x:is>
          <x:t xml:space="preserve">XZMYkquRNNmN6XU2YJXie0QGGhSKQ5AY/WNx4aSuXB59qYpNRgJkNwFziDef3VlK4fa/atXtdNq6GZMHtnm8vw==</x:t>
        </x:is>
      </x:c>
      <x:c r="C11204" s="3">
        <x:v>45923.6906712963</x:v>
      </x:c>
      <x:c r="D11204" s="4" t="inlineStr">
        <x:is>
          <x:t xml:space="preserve">Georges Mouaikel</x:t>
        </x:is>
      </x:c>
      <x:c r="E11204" s="5" t="inlineStr">
        <x:is>
          <x:t xml:space="preserve">Missing PO Attachments on "Open Vendor Invoices" Screen</x:t>
        </x:is>
      </x:c>
      <x:c r="F11204" s="6" t="inlineStr">
        <x:is>
          <x:t xml:space="preserve">Missing PO Attachments on "Open Vendor Invoices" Screen</x:t>
        </x:is>
      </x:c>
      <x:c r="G11204" s="7" t="inlineStr">
        <x:is>
          <x:t xml:space="preserve">Missing PO Attachments on "Open Vendor Invoices" Screen</x:t>
        </x:is>
      </x:c>
      <x:c r="H11204" s="8">
        <x:v>45922.375</x:v>
      </x:c>
      <x:c r="I11204" s="9" t="n">
        <x:v>8.5</x:v>
      </x:c>
      <x:c r="J11204" s="10">
        <x:v>45922.7291666667</x:v>
      </x:c>
      <x:c r="K11204" s="11">
        <x:v>45923.8156712963</x:v>
      </x:c>
    </x:row>
    <x:row r="11205" hidden="0">
      <x:c r="A11205" s="1" t="inlineStr">
        <x:is>
          <x:t xml:space="preserve">d9aac22f-ae79-ef11-ac20-000d3ada668a</x:t>
        </x:is>
      </x:c>
      <x:c r="B11205" s="2" t="inlineStr">
        <x:is>
          <x:t xml:space="preserve">BtPyyAkiiecep22rRh0uM/7tI2N1Id7gKIMBy4PoP191avN9cwYSSBPyNo7grrR23opUbgduNW+snTlhoFLHwA==</x:t>
        </x:is>
      </x:c>
      <x:c r="C11205" s="3">
        <x:v>45558.5560532407</x:v>
      </x:c>
      <x:c r="D11205" s="4" t="inlineStr">
        <x:is>
          <x:t xml:space="preserve">Rebecca Estephan</x:t>
        </x:is>
      </x:c>
      <x:c r="E11205" s="5" t="inlineStr">
        <x:is>
          <x:t xml:space="preserve">Missing Tags in Petra Journal on Date 18-9-2024</x:t>
        </x:is>
      </x:c>
      <x:c r="F11205" s="6" t="inlineStr">
        <x:is>
          <x:t xml:space="preserve">Missing Tags in Petra Journal on Date 18-9-2024</x:t>
        </x:is>
      </x:c>
      <x:c r="G11205" s="7" t="inlineStr">
        <x:is>
          <x:t xml:space="preserve">Missing Tags in Petra Journal on Date 18-9-2024</x:t>
        </x:is>
      </x:c>
      <x:c r="H11205" s="8">
        <x:v>45558.6666666667</x:v>
      </x:c>
      <x:c r="I11205" s="9" t="n">
        <x:v>1.5</x:v>
      </x:c>
      <x:c r="J11205" s="10">
        <x:v>45558.7291666667</x:v>
      </x:c>
      <x:c r="K11205" s="11">
        <x:v>45558.6789351852</x:v>
      </x:c>
    </x:row>
    <x:row r="11206" hidden="0">
      <x:c r="A11206" s="1" t="inlineStr">
        <x:is>
          <x:t xml:space="preserve">5fda94ca-9079-ef11-ac20-6045bddfb1e6</x:t>
        </x:is>
      </x:c>
      <x:c r="B11206" s="2" t="inlineStr">
        <x:is>
          <x:t xml:space="preserve">3rOI6fMTVWmVs1Zgnu2OvmdSYtfl9U6tV1YWru0tM7K3gVphX4XVKmpKDABxK9FDA6shgSjnzPOtDn/KSMbgRA==</x:t>
        </x:is>
      </x:c>
      <x:c r="C11206" s="3">
        <x:v>45558.4077314815</x:v>
      </x:c>
      <x:c r="D11206" s="4" t="inlineStr">
        <x:is>
          <x:t xml:space="preserve">Rebecca Estephan</x:t>
        </x:is>
      </x:c>
      <x:c r="E11206" s="5" t="inlineStr">
        <x:is>
          <x:t xml:space="preserve">Missing Tags in Petra Journal on Date 18-9-2024</x:t>
        </x:is>
      </x:c>
      <x:c r="F11206" s="6" t="inlineStr">
        <x:is>
          <x:t xml:space="preserve">Missing Tags in Petra Journal on Date 18-9-2024</x:t>
        </x:is>
      </x:c>
      <x:c r="G11206" s="7" t="inlineStr">
        <x:is>
          <x:t xml:space="preserve">Missing Tags in Petra Journal on Date 18-9-2024</x:t>
        </x:is>
      </x:c>
      <x:c r="H11206" s="8">
        <x:v>45558.375</x:v>
      </x:c>
      <x:c r="I11206" s="9" t="n">
        <x:v>1</x:v>
      </x:c>
      <x:c r="J11206" s="10">
        <x:v>45558.4166666667</x:v>
      </x:c>
      <x:c r="K11206" s="11">
        <x:v>45558.5327199074</x:v>
      </x:c>
    </x:row>
    <x:row r="11207" hidden="0">
      <x:c r="A11207" s="1" t="inlineStr">
        <x:is>
          <x:t xml:space="preserve">19650a4b-4b7a-ef11-ac20-7c1e5220e370</x:t>
        </x:is>
      </x:c>
      <x:c r="B11207" s="2" t="inlineStr">
        <x:is>
          <x:t xml:space="preserve">vkBjQtG2RfGI+BU12OSCAXCf0U0PnNfvG1tWTrOI47un+loQzXa1HBhZ3mytRAiGCVC8nUOtEEo8PdQ6dFlQKg==</x:t>
        </x:is>
      </x:c>
      <x:c r="C11207" s="3">
        <x:v>45559.3348842593</x:v>
      </x:c>
      <x:c r="D11207" s="4" t="inlineStr">
        <x:is>
          <x:t xml:space="preserve">Rebecca Estephan</x:t>
        </x:is>
      </x:c>
      <x:c r="E11207" s="5" t="inlineStr">
        <x:is>
          <x:t xml:space="preserve">Missing Tags in Petra Journal on Date 18-9-2024</x:t>
        </x:is>
      </x:c>
      <x:c r="F11207" s="6" t="inlineStr">
        <x:is>
          <x:t xml:space="preserve">Missing Tags in Petra Journal on Date 18-9-2024</x:t>
        </x:is>
      </x:c>
      <x:c r="G11207" s="7" t="inlineStr">
        <x:is>
          <x:t xml:space="preserve">Missing Tags in Petra Journal on Date 18-9-2024</x:t>
        </x:is>
      </x:c>
      <x:c r="H11207" s="8">
        <x:v>45559.4375</x:v>
      </x:c>
      <x:c r="I11207" s="9" t="n">
        <x:v>0.5</x:v>
      </x:c>
      <x:c r="J11207" s="10">
        <x:v>45559.4583333333</x:v>
      </x:c>
      <x:c r="K11207" s="11">
        <x:v>45559.4598842593</x:v>
      </x:c>
    </x:row>
    <x:row r="11208" hidden="0">
      <x:c r="A11208" s="1" t="inlineStr">
        <x:is>
          <x:t xml:space="preserve">12708980-46b9-ef11-b8e8-00224899c5a6</x:t>
        </x:is>
      </x:c>
      <x:c r="B11208" s="2" t="inlineStr">
        <x:is>
          <x:t xml:space="preserve">UZRv79CB8ni1MyZeuyvNiLlDdnjC1cdRGDCnRLzhSXHHqOjBz2Jp2zEFbXuQzvTVNsk8laXbtqGIrJ+aiF7uYw==</x:t>
        </x:is>
      </x:c>
      <x:c r="C11208" s="3">
        <x:v>45639.4837384259</x:v>
      </x:c>
      <x:c r="D11208" s="4" t="inlineStr">
        <x:is>
          <x:t xml:space="preserve">Georges Mouaikel</x:t>
        </x:is>
      </x:c>
      <x:c r="E11208" s="5" t="inlineStr">
        <x:is>
          <x:t xml:space="preserve">missing timesheet</x:t>
        </x:is>
      </x:c>
      <x:c r="F11208" s="6" t="inlineStr">
        <x:is>
          <x:t xml:space="preserve">missing timesheet</x:t>
        </x:is>
      </x:c>
      <x:c r="G11208" s="7" t="inlineStr">
        <x:is>
          <x:t xml:space="preserve">missing timesheet</x:t>
        </x:is>
      </x:c>
      <x:c r="H11208" s="8">
        <x:v>45637.4583333333</x:v>
      </x:c>
      <x:c r="I11208" s="9" t="n">
        <x:v>1</x:v>
      </x:c>
      <x:c r="J11208" s="10">
        <x:v>45637.5</x:v>
      </x:c>
      <x:c r="K11208" s="11">
        <x:v>45639.5670717593</x:v>
      </x:c>
    </x:row>
    <x:row r="11209" hidden="0">
      <x:c r="A11209" s="1" t="inlineStr">
        <x:is>
          <x:t xml:space="preserve">31888686-46b9-ef11-b8e8-00224899c5a6</x:t>
        </x:is>
      </x:c>
      <x:c r="B11209" s="2" t="inlineStr">
        <x:is>
          <x:t xml:space="preserve">4G8M086xYfE2ue9FhNZnGGiW7ps4FW4+NlJtCsnk059KXtGywAFzldPk7tjV5277fONQLfS10iIGQTd/uVyVrw==</x:t>
        </x:is>
      </x:c>
      <x:c r="C11209" s="3">
        <x:v>45639.4839351852</x:v>
      </x:c>
      <x:c r="D11209" s="4" t="inlineStr">
        <x:is>
          <x:t xml:space="preserve">Georges Mouaikel</x:t>
        </x:is>
      </x:c>
      <x:c r="E11209" s="5" t="inlineStr">
        <x:is>
          <x:t xml:space="preserve">missing timesheet</x:t>
        </x:is>
      </x:c>
      <x:c r="F11209" s="6" t="inlineStr">
        <x:is>
          <x:t xml:space="preserve">missing timesheet</x:t>
        </x:is>
      </x:c>
      <x:c r="G11209" s="7" t="inlineStr">
        <x:is>
          <x:t xml:space="preserve">missing timesheet</x:t>
        </x:is>
      </x:c>
      <x:c r="H11209" s="8">
        <x:v>45636.5</x:v>
      </x:c>
      <x:c r="I11209" s="9" t="n">
        <x:v>1</x:v>
      </x:c>
      <x:c r="J11209" s="10">
        <x:v>45636.5416666667</x:v>
      </x:c>
      <x:c r="K11209" s="11">
        <x:v>45639.5672685185</x:v>
      </x:c>
    </x:row>
    <x:row r="11210" hidden="0">
      <x:c r="A11210" s="1" t="inlineStr">
        <x:is>
          <x:t xml:space="preserve">463c32fb-93c4-f011-bbd2-002248a2b399</x:t>
        </x:is>
      </x:c>
      <x:c r="B11210" s="2" t="inlineStr">
        <x:is>
          <x:t xml:space="preserve">x/dI8pAWO9r/fUVhkvqJQ/RknxhJMLiUVqyoBq9e/5/Y8ZF+yzp2PFopPiiFdvC0U62BuGKkKdiQ4Ce3dVbh4g==</x:t>
        </x:is>
      </x:c>
      <x:c r="C11210" s="3">
        <x:v>45979.6485648148</x:v>
      </x:c>
      <x:c r="D11210" s="4" t="inlineStr">
        <x:is>
          <x:t xml:space="preserve">Ahmad Hassan</x:t>
        </x:is>
      </x:c>
      <x:c r="E11210" s="5" t="inlineStr">
        <x:is>
          <x:t xml:space="preserve">Missing timesheet</x:t>
        </x:is>
      </x:c>
      <x:c r="F11210" s="6" t="inlineStr">
        <x:is>
          <x:t xml:space="preserve">Missing timesheet</x:t>
        </x:is>
      </x:c>
      <x:c r="G11210" s="7" t="inlineStr">
        <x:is>
          <x:t xml:space="preserve">FW: missing timesheet</x:t>
        </x:is>
      </x:c>
      <x:c r="H11210" s="8">
        <x:v>45979.5416666667</x:v>
      </x:c>
      <x:c r="I11210" s="9" t="n">
        <x:v>6</x:v>
      </x:c>
      <x:c r="J11210" s="10">
        <x:v>45979.7916666667</x:v>
      </x:c>
      <x:c r="K11210" s="11">
        <x:v>45979.7318865741</x:v>
      </x:c>
    </x:row>
    <x:row r="11211" hidden="0">
      <x:c r="A11211" s="1" t="inlineStr">
        <x:is>
          <x:t xml:space="preserve">97fe7f05-94c4-f011-bbd2-002248a2b399</x:t>
        </x:is>
      </x:c>
      <x:c r="B11211" s="2" t="inlineStr">
        <x:is>
          <x:t xml:space="preserve">lMODOMiNVMiRGbUlotwWb0r8wXIaPU5yQcLMHUY6lpdtrvuKyDXRX5dze4AWgKZ1GShl+KW7FyZVJqMA3O7s+w==</x:t>
        </x:is>
      </x:c>
      <x:c r="C11211" s="3">
        <x:v>45979.6487037037</x:v>
      </x:c>
      <x:c r="D11211" s="4" t="inlineStr">
        <x:is>
          <x:t xml:space="preserve">Ahmad Hassan</x:t>
        </x:is>
      </x:c>
      <x:c r="E11211" s="5" t="inlineStr">
        <x:is>
          <x:t xml:space="preserve">Missing timesheet</x:t>
        </x:is>
      </x:c>
      <x:c r="F11211" s="6" t="inlineStr">
        <x:is>
          <x:t xml:space="preserve">Missing timesheet</x:t>
        </x:is>
      </x:c>
      <x:c r="G11211" s="7" t="inlineStr">
        <x:is>
          <x:t xml:space="preserve">FW: missing timesheet</x:t>
        </x:is>
      </x:c>
      <x:c r="H11211" s="8">
        <x:v>45979.8333333333</x:v>
      </x:c>
      <x:c r="I11211" s="9" t="n">
        <x:v>2.5</x:v>
      </x:c>
      <x:c r="J11211" s="10">
        <x:v>45979.9375</x:v>
      </x:c>
      <x:c r="K11211" s="11">
        <x:v>45979.732037037</x:v>
      </x:c>
    </x:row>
    <x:row r="11212" hidden="0">
      <x:c r="A11212" s="1" t="inlineStr">
        <x:is>
          <x:t xml:space="preserve">2cb9f233-90c4-f011-bbd3-7ced8d71b5a4</x:t>
        </x:is>
      </x:c>
      <x:c r="B11212" s="2" t="inlineStr">
        <x:is>
          <x:t xml:space="preserve">mr2xw7KEsQ88WPBC71eOA0IqHCd/JVXpWxT92mYleUR76JrzPA77LI8/4n5tXGuWZ9mpsq+3yKgexCIhEC/i9Q==</x:t>
        </x:is>
      </x:c>
      <x:c r="C11212" s="3">
        <x:v>45979.6297916667</x:v>
      </x:c>
      <x:c r="D11212" s="4" t="inlineStr">
        <x:is>
          <x:t xml:space="preserve">Fadi Hanna</x:t>
        </x:is>
      </x:c>
      <x:c r="E11212" s="5" t="inlineStr">
        <x:is>
          <x:t xml:space="preserve">Missing timesheet</x:t>
        </x:is>
      </x:c>
      <x:c r="F11212" s="6" t="inlineStr">
        <x:is>
          <x:t xml:space="preserve">Missing timesheet</x:t>
        </x:is>
      </x:c>
      <x:c r="G11212" s="7" t="inlineStr">
        <x:is>
          <x:t xml:space="preserve">FW: missing timesheet</x:t>
        </x:is>
      </x:c>
      <x:c r="H11212" s="8">
        <x:v>45979.5625</x:v>
      </x:c>
      <x:c r="I11212" s="9" t="n">
        <x:v>2</x:v>
      </x:c>
      <x:c r="J11212" s="10">
        <x:v>45979.6458333333</x:v>
      </x:c>
      <x:c r="K11212" s="11">
        <x:v>45979.7130555556</x:v>
      </x:c>
    </x:row>
    <x:row r="11213" hidden="0">
      <x:c r="A11213" s="1" t="inlineStr">
        <x:is>
          <x:t xml:space="preserve">c74c69db-d7ca-f011-bbd3-7ced8d71b5a4</x:t>
        </x:is>
      </x:c>
      <x:c r="B11213" s="2" t="inlineStr">
        <x:is>
          <x:t xml:space="preserve">cs7aZY67cvvN8feh+JMkwGdcsB++Lj92BcWvf/TRYo5SK/qDj26nxfgmXj2o9zRAh93tDS42e/hgkvQbCksfww==</x:t>
        </x:is>
      </x:c>
      <x:c r="C11213" s="3">
        <x:v>45987.6214236111</x:v>
      </x:c>
      <x:c r="D11213" s="4" t="inlineStr">
        <x:is>
          <x:t xml:space="preserve">Ahmad Hassan</x:t>
        </x:is>
      </x:c>
      <x:c r="E11213" s="5" t="inlineStr">
        <x:is>
          <x:t xml:space="preserve">Missing timesheet</x:t>
        </x:is>
      </x:c>
      <x:c r="F11213" s="6" t="inlineStr">
        <x:is>
          <x:t xml:space="preserve">Missing timesheet</x:t>
        </x:is>
      </x:c>
      <x:c r="G11213" s="7" t="inlineStr">
        <x:is>
          <x:t xml:space="preserve">FW: missing timesheet</x:t>
        </x:is>
      </x:c>
      <x:c r="H11213" s="8">
        <x:v>45986.875</x:v>
      </x:c>
      <x:c r="I11213" s="9" t="n">
        <x:v>1.5</x:v>
      </x:c>
      <x:c r="J11213" s="10">
        <x:v>45986.9375</x:v>
      </x:c>
      <x:c r="K11213" s="11">
        <x:v>45987.7047569444</x:v>
      </x:c>
    </x:row>
    <x:row r="11214" hidden="0">
      <x:c r="A11214" s="1" t="inlineStr">
        <x:is>
          <x:t xml:space="preserve">63af8388-8f94-f011-b4cc-7c1e52876976</x:t>
        </x:is>
      </x:c>
      <x:c r="B11214" s="2" t="inlineStr">
        <x:is>
          <x:t xml:space="preserve">MKtbm4HbNYpbKrgjR6O/o8Ple8Km9hyXoVEgEF/pfKfIFVSJqyCmZuJekoQ5MJqkP6lVlWFw0SuQRpxev8MoDA==</x:t>
        </x:is>
      </x:c>
      <x:c r="C11214" s="3">
        <x:v>45918.5425115741</x:v>
      </x:c>
      <x:c r="D11214" s="4" t="inlineStr">
        <x:is>
          <x:t xml:space="preserve">Fadi Hanna</x:t>
        </x:is>
      </x:c>
      <x:c r="E11214" s="5" t="inlineStr">
        <x:is>
          <x:t xml:space="preserve">Missing timesheets</x:t>
        </x:is>
      </x:c>
      <x:c r="F11214" s="6" t="inlineStr">
        <x:is>
          <x:t xml:space="preserve">Missing timesheets</x:t>
        </x:is>
      </x:c>
      <x:c r="G11214" s="7" t="inlineStr">
        <x:is>
          <x:t xml:space="preserve">missing timesheet</x:t>
        </x:is>
      </x:c>
      <x:c r="H11214" s="8">
        <x:v>45918.5833333333</x:v>
      </x:c>
      <x:c r="I11214" s="9" t="n">
        <x:v>2</x:v>
      </x:c>
      <x:c r="J11214" s="10">
        <x:v>45918.6666666667</x:v>
      </x:c>
      <x:c r="K11214" s="11">
        <x:v>45918.6675115741</x:v>
      </x:c>
    </x:row>
    <x:row r="11215" hidden="0">
      <x:c r="A11215" s="1" t="inlineStr">
        <x:is>
          <x:t xml:space="preserve">d162999d-7d08-ef11-9f89-000d3ab5c584</x:t>
        </x:is>
      </x:c>
      <x:c r="B11215" s="2" t="inlineStr">
        <x:is>
          <x:t xml:space="preserve">kL9SR/6ULcOZguBpQsIxVWafV55hMmjmCNZccKsdy52qQzblXYNUKi1l5Wwj6pGkiKJK9LhjoXfDnCMkBprrOw==</x:t>
        </x:is>
      </x:c>
      <x:c r="C11215" s="3">
        <x:v>45414.5105902778</x:v>
      </x:c>
      <x:c r="D11215" s="4" t="inlineStr">
        <x:is>
          <x:t xml:space="preserve">Rebecca Estephan</x:t>
        </x:is>
      </x:c>
      <x:c r="E11215" s="5" t="inlineStr">
        <x:is>
          <x:t xml:space="preserve">Missing Transaction</x:t>
        </x:is>
      </x:c>
      <x:c r="F11215" s="6" t="inlineStr">
        <x:is>
          <x:t xml:space="preserve">Missing Transaction</x:t>
        </x:is>
      </x:c>
      <x:c r="G11215" s="7" t="inlineStr">
        <x:is>
          <x:t xml:space="preserve">Missing Transaction</x:t>
        </x:is>
      </x:c>
      <x:c r="H11215" s="8">
        <x:v>45414.5</x:v>
      </x:c>
      <x:c r="I11215" s="9" t="n">
        <x:v>1</x:v>
      </x:c>
      <x:c r="J11215" s="10">
        <x:v>45414.5416666667</x:v>
      </x:c>
      <x:c r="K11215" s="11">
        <x:v>45414.6355902778</x:v>
      </x:c>
    </x:row>
    <x:row r="11216" hidden="0">
      <x:c r="A11216" s="1" t="inlineStr">
        <x:is>
          <x:t xml:space="preserve">9c2cfc56-3595-ef11-8a69-00224899c5a6</x:t>
        </x:is>
      </x:c>
      <x:c r="B11216" s="2" t="inlineStr">
        <x:is>
          <x:t xml:space="preserve">ceiNhwrTBKipqBag2LIwhmY+0iVq6VevGDnpLvgPafPHDX6xv+KigQ+bzOWOPRv4pqhWw5dMfSKIO9CSJTwqkA==</x:t>
        </x:is>
      </x:c>
      <x:c r="C11216" s="3">
        <x:v>45593.5854861111</x:v>
      </x:c>
      <x:c r="D11216" s="4" t="inlineStr">
        <x:is>
          <x:t xml:space="preserve">Rebecca Estephan</x:t>
        </x:is>
      </x:c>
      <x:c r="E11216" s="5" t="inlineStr">
        <x:is>
          <x:t xml:space="preserve">Missing transactions in offline Modewah</x:t>
        </x:is>
      </x:c>
      <x:c r="F11216" s="6" t="inlineStr">
        <x:is>
          <x:t xml:space="preserve">Missing transactions in offline Modewah</x:t>
        </x:is>
      </x:c>
      <x:c r="G11216" s="7" t="inlineStr">
        <x:is>
          <x:t xml:space="preserve">Missing transactions in offline Modewah</x:t>
        </x:is>
      </x:c>
      <x:c r="H11216" s="8">
        <x:v>45593.625</x:v>
      </x:c>
      <x:c r="I11216" s="9" t="n">
        <x:v>1</x:v>
      </x:c>
      <x:c r="J11216" s="10">
        <x:v>45593.6666666667</x:v>
      </x:c>
      <x:c r="K11216" s="11">
        <x:v>45593.6688194444</x:v>
      </x:c>
    </x:row>
    <x:row r="11217" hidden="0">
      <x:c r="A11217" s="1" t="inlineStr">
        <x:is>
          <x:t xml:space="preserve">ad9f1252-a797-ef11-8a69-00224899c5a6</x:t>
        </x:is>
      </x:c>
      <x:c r="B11217" s="2" t="inlineStr">
        <x:is>
          <x:t xml:space="preserve">iASz3XwFgBUvm0402uqy+2fooiOsxunXZ37q5zsUJB9VpzaXty2AqJhqn08zK8HbtzfV09pc+Ltewd4Gs4vlCg==</x:t>
        </x:is>
      </x:c>
      <x:c r="C11217" s="3">
        <x:v>45596.6973148148</x:v>
      </x:c>
      <x:c r="D11217" s="4" t="inlineStr">
        <x:is>
          <x:t xml:space="preserve">Rebecca Estephan</x:t>
        </x:is>
      </x:c>
      <x:c r="E11217" s="5" t="inlineStr">
        <x:is>
          <x:t xml:space="preserve">Missing transactions in offline Modewah</x:t>
        </x:is>
      </x:c>
      <x:c r="F11217" s="6" t="inlineStr">
        <x:is>
          <x:t xml:space="preserve">Missing transactions in offline Modewah</x:t>
        </x:is>
      </x:c>
      <x:c r="G11217" s="7" t="inlineStr">
        <x:is>
          <x:t xml:space="preserve">Missing transactions in offline Modewah</x:t>
        </x:is>
      </x:c>
      <x:c r="H11217" s="8">
        <x:v>45596.5</x:v>
      </x:c>
      <x:c r="I11217" s="9" t="n">
        <x:v>1</x:v>
      </x:c>
      <x:c r="J11217" s="10">
        <x:v>45596.5416666667</x:v>
      </x:c>
      <x:c r="K11217" s="11">
        <x:v>45596.780625</x:v>
      </x:c>
    </x:row>
    <x:row r="11218" hidden="0">
      <x:c r="A11218" s="1" t="inlineStr">
        <x:is>
          <x:t xml:space="preserve">53de2864-a797-ef11-8a69-00224899c5a6</x:t>
        </x:is>
      </x:c>
      <x:c r="B11218" s="2" t="inlineStr">
        <x:is>
          <x:t xml:space="preserve">nDE6rogb513Ro/32DrRHi4l891LBpR19OTykohzGAgmgyXs4ohWqOteO9wjbsC3H2q4eTWcUhvxeiDkwbKlhKQ==</x:t>
        </x:is>
      </x:c>
      <x:c r="C11218" s="3">
        <x:v>45596.6975462963</x:v>
      </x:c>
      <x:c r="D11218" s="4" t="inlineStr">
        <x:is>
          <x:t xml:space="preserve">Rebecca Estephan</x:t>
        </x:is>
      </x:c>
      <x:c r="E11218" s="5" t="inlineStr">
        <x:is>
          <x:t xml:space="preserve">Missing transactions in offline Modewah</x:t>
        </x:is>
      </x:c>
      <x:c r="F11218" s="6" t="inlineStr">
        <x:is>
          <x:t xml:space="preserve">Missing transactions in offline Modewah</x:t>
        </x:is>
      </x:c>
      <x:c r="G11218" s="7" t="inlineStr">
        <x:is>
          <x:t xml:space="preserve">Missing transactions in offline Modewah</x:t>
        </x:is>
      </x:c>
      <x:c r="H11218" s="8">
        <x:v>45596.5625</x:v>
      </x:c>
      <x:c r="I11218" s="9" t="n">
        <x:v>1.5</x:v>
      </x:c>
      <x:c r="J11218" s="10">
        <x:v>45596.625</x:v>
      </x:c>
      <x:c r="K11218" s="11">
        <x:v>45596.7808796296</x:v>
      </x:c>
    </x:row>
    <x:row r="11219" hidden="0">
      <x:c r="A11219" s="1" t="inlineStr">
        <x:is>
          <x:t xml:space="preserve">bc4ef1d3-d79d-ef11-8a69-00224899c5a6</x:t>
        </x:is>
      </x:c>
      <x:c r="B11219" s="2" t="inlineStr">
        <x:is>
          <x:t xml:space="preserve">d+m3IztSuw6ZVVAjJOej9tB4pBeczfyIet+ZPCdXEuF86Hh+C55g2Z0gTLdoViNFt2wd0vIBT/NkDsSu90brhQ==</x:t>
        </x:is>
      </x:c>
      <x:c r="C11219" s="3">
        <x:v>45604.5740625</x:v>
      </x:c>
      <x:c r="D11219" s="4" t="inlineStr">
        <x:is>
          <x:t xml:space="preserve">Rebecca Estephan</x:t>
        </x:is>
      </x:c>
      <x:c r="E11219" s="5" t="inlineStr">
        <x:is>
          <x:t xml:space="preserve">Missing transactions in offline Modewah</x:t>
        </x:is>
      </x:c>
      <x:c r="F11219" s="6" t="inlineStr">
        <x:is>
          <x:t xml:space="preserve">Missing transactions in offline Modewah</x:t>
        </x:is>
      </x:c>
      <x:c r="G11219" s="7" t="inlineStr">
        <x:is>
          <x:t xml:space="preserve">Missing transactions in offline Modewah</x:t>
        </x:is>
      </x:c>
      <x:c r="H11219" s="8">
        <x:v>45604.5833333333</x:v>
      </x:c>
      <x:c r="I11219" s="9" t="n">
        <x:v>1</x:v>
      </x:c>
      <x:c r="J11219" s="10">
        <x:v>45604.625</x:v>
      </x:c>
      <x:c r="K11219" s="11">
        <x:v>45604.6571759259</x:v>
      </x:c>
    </x:row>
    <x:row r="11220" hidden="0">
      <x:c r="A11220" s="1" t="inlineStr">
        <x:is>
          <x:t xml:space="preserve">6f03af6b-3da0-ef11-8a69-00224899c5a6</x:t>
        </x:is>
      </x:c>
      <x:c r="B11220" s="2" t="inlineStr">
        <x:is>
          <x:t xml:space="preserve">oghnqp9ZJBiuBneBImLIE1pACbYpt2hsriJIixN3SmbDzRNeICFSs4KjqG8MP6rW96wKnAmNJxscJ+5rd4D0sQ==</x:t>
        </x:is>
      </x:c>
      <x:c r="C11220" s="3">
        <x:v>45607.6240393519</x:v>
      </x:c>
      <x:c r="D11220" s="4" t="inlineStr">
        <x:is>
          <x:t xml:space="preserve">Rebecca Estephan</x:t>
        </x:is>
      </x:c>
      <x:c r="E11220" s="5" t="inlineStr">
        <x:is>
          <x:t xml:space="preserve">Missing transactions in offline Modewah</x:t>
        </x:is>
      </x:c>
      <x:c r="F11220" s="6" t="inlineStr">
        <x:is>
          <x:t xml:space="preserve">Missing transactions in offline Modewah</x:t>
        </x:is>
      </x:c>
      <x:c r="G11220" s="7" t="inlineStr">
        <x:is>
          <x:t xml:space="preserve">Missing transactions in offline Modewah</x:t>
        </x:is>
      </x:c>
      <x:c r="H11220" s="8">
        <x:v>45607.6666666667</x:v>
      </x:c>
      <x:c r="I11220" s="9" t="n">
        <x:v>1.5</x:v>
      </x:c>
      <x:c r="J11220" s="10">
        <x:v>45607.7291666667</x:v>
      </x:c>
      <x:c r="K11220" s="11">
        <x:v>45607.7073726852</x:v>
      </x:c>
    </x:row>
    <x:row r="11221" hidden="0">
      <x:c r="A11221" s="1" t="inlineStr">
        <x:is>
          <x:t xml:space="preserve">72c72a22-dba1-ef11-8a69-00224899c5a6</x:t>
        </x:is>
      </x:c>
      <x:c r="B11221" s="2" t="inlineStr">
        <x:is>
          <x:t xml:space="preserve">deQwMqrH6URh7NRfjKuLMJ0k36RXTzlvO+MU7mpiXHCzJIwMhtzLiSbMNaHgc/GpuQ/6amyBCyE1xv3LD36QeA==</x:t>
        </x:is>
      </x:c>
      <x:c r="C11221" s="3">
        <x:v>45609.6806365741</x:v>
      </x:c>
      <x:c r="D11221" s="4" t="inlineStr">
        <x:is>
          <x:t xml:space="preserve">Rebecca Estephan</x:t>
        </x:is>
      </x:c>
      <x:c r="E11221" s="5" t="inlineStr">
        <x:is>
          <x:t xml:space="preserve">Missing transactions in offline Modewah</x:t>
        </x:is>
      </x:c>
      <x:c r="F11221" s="6" t="inlineStr">
        <x:is>
          <x:t xml:space="preserve">Missing transactions in offline Modewah</x:t>
        </x:is>
      </x:c>
      <x:c r="G11221" s="7" t="inlineStr">
        <x:is>
          <x:t xml:space="preserve">Missing transactions in offline Modewah</x:t>
        </x:is>
      </x:c>
      <x:c r="H11221" s="8">
        <x:v>45609.6458333333</x:v>
      </x:c>
      <x:c r="I11221" s="9" t="n">
        <x:v>1</x:v>
      </x:c>
      <x:c r="J11221" s="10">
        <x:v>45609.6875</x:v>
      </x:c>
      <x:c r="K11221" s="11">
        <x:v>45609.7639583333</x:v>
      </x:c>
    </x:row>
    <x:row r="11222" hidden="0">
      <x:c r="A11222" s="1" t="inlineStr">
        <x:is>
          <x:t xml:space="preserve">33e8ccac-91a2-ef11-8a69-00224899c5a6</x:t>
        </x:is>
      </x:c>
      <x:c r="B11222" s="2" t="inlineStr">
        <x:is>
          <x:t xml:space="preserve">Dy3wXddUjeV50QFqlPpuLUlinkJ1ILQvWI5J5J9KJ/1bZ4AGZhhRrKc830C5LiA3pLk9Q9qamoUF7zVhA3Y7tw==</x:t>
        </x:is>
      </x:c>
      <x:c r="C11222" s="3">
        <x:v>45610.5880671296</x:v>
      </x:c>
      <x:c r="D11222" s="4" t="inlineStr">
        <x:is>
          <x:t xml:space="preserve">Rebecca Estephan</x:t>
        </x:is>
      </x:c>
      <x:c r="E11222" s="5" t="inlineStr">
        <x:is>
          <x:t xml:space="preserve">Missing transactions in offline Modewah</x:t>
        </x:is>
      </x:c>
      <x:c r="F11222" s="6" t="inlineStr">
        <x:is>
          <x:t xml:space="preserve">Missing transactions in offline Modewah</x:t>
        </x:is>
      </x:c>
      <x:c r="G11222" s="7" t="inlineStr">
        <x:is>
          <x:t xml:space="preserve">Missing transactions in offline Modewah</x:t>
        </x:is>
      </x:c>
      <x:c r="H11222" s="8">
        <x:v>45610.6041666667</x:v>
      </x:c>
      <x:c r="I11222" s="9" t="n">
        <x:v>1</x:v>
      </x:c>
      <x:c r="J11222" s="10">
        <x:v>45610.6458333333</x:v>
      </x:c>
      <x:c r="K11222" s="11">
        <x:v>45610.6713773148</x:v>
      </x:c>
    </x:row>
    <x:row r="11223" hidden="0">
      <x:c r="A11223" s="1" t="inlineStr">
        <x:is>
          <x:t xml:space="preserve">264a1a40-54a6-ef11-b8e8-00224899c5a6</x:t>
        </x:is>
      </x:c>
      <x:c r="B11223" s="2" t="inlineStr">
        <x:is>
          <x:t xml:space="preserve">0f8fWlA8dp3f4oQ88LWNQCLe5lR816U/UvWWS7IEcgODHp27EoflTEUAimSgD8GH3xjDO4rxLLBTnQ7t3KS4iA==</x:t>
        </x:is>
      </x:c>
      <x:c r="C11223" s="3">
        <x:v>45615.3730555556</x:v>
      </x:c>
      <x:c r="D11223" s="4" t="inlineStr">
        <x:is>
          <x:t xml:space="preserve">Rebecca Estephan</x:t>
        </x:is>
      </x:c>
      <x:c r="E11223" s="5" t="inlineStr">
        <x:is>
          <x:t xml:space="preserve">Missing transactions in offline Modewah</x:t>
        </x:is>
      </x:c>
      <x:c r="F11223" s="6" t="inlineStr">
        <x:is>
          <x:t xml:space="preserve">Missing transactions in offline Modewah</x:t>
        </x:is>
      </x:c>
      <x:c r="G11223" s="7" t="inlineStr">
        <x:is>
          <x:t xml:space="preserve">Missing transactions in offline Modewah</x:t>
        </x:is>
      </x:c>
      <x:c r="H11223" s="8">
        <x:v>45615.4583333333</x:v>
      </x:c>
      <x:c r="I11223" s="9" t="n">
        <x:v>0.5</x:v>
      </x:c>
      <x:c r="J11223" s="10">
        <x:v>45615.4791666667</x:v>
      </x:c>
      <x:c r="K11223" s="11">
        <x:v>45615.4563888889</x:v>
      </x:c>
    </x:row>
    <x:row r="11224" hidden="0">
      <x:c r="A11224" s="1" t="inlineStr">
        <x:is>
          <x:t xml:space="preserve">b68c87df-89a6-ef11-b8e8-00224899c5a6</x:t>
        </x:is>
      </x:c>
      <x:c r="B11224" s="2" t="inlineStr">
        <x:is>
          <x:t xml:space="preserve">znjh8CSSWOeS7ILyZ+AxHsINfmYH9iRvlfMhDj5374tFU+1C74Z+8KtYMywXFQpOnS7ZF9wK/EbTWjvr5bwLbg==</x:t>
        </x:is>
      </x:c>
      <x:c r="C11224" s="3">
        <x:v>45615.6395601852</x:v>
      </x:c>
      <x:c r="D11224" s="4" t="inlineStr">
        <x:is>
          <x:t xml:space="preserve">Rebecca Estephan</x:t>
        </x:is>
      </x:c>
      <x:c r="E11224" s="5" t="inlineStr">
        <x:is>
          <x:t xml:space="preserve">Missing transactions in offline Modewah</x:t>
        </x:is>
      </x:c>
      <x:c r="F11224" s="6" t="inlineStr">
        <x:is>
          <x:t xml:space="preserve">Missing transactions in offline Modewah</x:t>
        </x:is>
      </x:c>
      <x:c r="G11224" s="7" t="inlineStr">
        <x:is>
          <x:t xml:space="preserve">Missing transactions in offline Modewah</x:t>
        </x:is>
      </x:c>
      <x:c r="H11224" s="8">
        <x:v>45615.5208333333</x:v>
      </x:c>
      <x:c r="I11224" s="9" t="n">
        <x:v>0.5</x:v>
      </x:c>
      <x:c r="J11224" s="10">
        <x:v>45615.5416666667</x:v>
      </x:c>
      <x:c r="K11224" s="11">
        <x:v>45615.7228935185</x:v>
      </x:c>
    </x:row>
    <x:row r="11225" hidden="0">
      <x:c r="A11225" s="1" t="inlineStr">
        <x:is>
          <x:t xml:space="preserve">b860c98b-14a8-ef11-b8e8-00224899c5a6</x:t>
        </x:is>
      </x:c>
      <x:c r="B11225" s="2" t="inlineStr">
        <x:is>
          <x:t xml:space="preserve">z/Dj2S/JXzDhWzqbNAkxoTOB9YSJnxzKhrpBbXzu2/6MaGb3UCkUUWH3EpvU2gqrn1VPWkYeg6PXK5P5C1pF1g==</x:t>
        </x:is>
      </x:c>
      <x:c r="C11225" s="3">
        <x:v>45617.6015277778</x:v>
      </x:c>
      <x:c r="D11225" s="4" t="inlineStr">
        <x:is>
          <x:t xml:space="preserve">Rebecca Estephan</x:t>
        </x:is>
      </x:c>
      <x:c r="E11225" s="5" t="inlineStr">
        <x:is>
          <x:t xml:space="preserve">Missing transactions in offline Modewah</x:t>
        </x:is>
      </x:c>
      <x:c r="F11225" s="6" t="inlineStr">
        <x:is>
          <x:t xml:space="preserve">Missing transactions in offline Modewah</x:t>
        </x:is>
      </x:c>
      <x:c r="G11225" s="7" t="inlineStr">
        <x:is>
          <x:t xml:space="preserve">Missing transactions in offline Modewah</x:t>
        </x:is>
      </x:c>
      <x:c r="H11225" s="8">
        <x:v>45617.5208333333</x:v>
      </x:c>
      <x:c r="I11225" s="9" t="n">
        <x:v>1</x:v>
      </x:c>
      <x:c r="J11225" s="10">
        <x:v>45617.5625</x:v>
      </x:c>
      <x:c r="K11225" s="11">
        <x:v>45617.684849537</x:v>
      </x:c>
    </x:row>
    <x:row r="11226" hidden="0">
      <x:c r="A11226" s="1" t="inlineStr">
        <x:is>
          <x:t xml:space="preserve">91d5ddae-cea8-ef11-b8e8-00224899c5a6</x:t>
        </x:is>
      </x:c>
      <x:c r="B11226" s="2" t="inlineStr">
        <x:is>
          <x:t xml:space="preserve">VwEvAUZQehkHlUuRwbfecmxifEXwFlItjVqPyX17yFTI4eMSEC6dKfkrxBaG0EnluTP4ONGoS4WEW4d6WAjRJQ==</x:t>
        </x:is>
      </x:c>
      <x:c r="C11226" s="3">
        <x:v>45618.5267939815</x:v>
      </x:c>
      <x:c r="D11226" s="4" t="inlineStr">
        <x:is>
          <x:t xml:space="preserve">Rebecca Estephan</x:t>
        </x:is>
      </x:c>
      <x:c r="E11226" s="5" t="inlineStr">
        <x:is>
          <x:t xml:space="preserve">Missing transactions in offline Modewah</x:t>
        </x:is>
      </x:c>
      <x:c r="F11226" s="6" t="inlineStr">
        <x:is>
          <x:t xml:space="preserve">Missing transactions in offline Modewah</x:t>
        </x:is>
      </x:c>
      <x:c r="G11226" s="7" t="inlineStr">
        <x:is>
          <x:t xml:space="preserve">Missing transactions in offline Modewah</x:t>
        </x:is>
      </x:c>
      <x:c r="H11226" s="8">
        <x:v>45617.7083333333</x:v>
      </x:c>
      <x:c r="I11226" s="9" t="n">
        <x:v>1</x:v>
      </x:c>
      <x:c r="J11226" s="10">
        <x:v>45617.75</x:v>
      </x:c>
      <x:c r="K11226" s="11">
        <x:v>45618.6101273148</x:v>
      </x:c>
    </x:row>
    <x:row r="11227" hidden="0">
      <x:c r="A11227" s="1" t="inlineStr">
        <x:is>
          <x:t xml:space="preserve">a148e217-feaa-ef11-b8e8-00224899c5a6</x:t>
        </x:is>
      </x:c>
      <x:c r="B11227" s="2" t="inlineStr">
        <x:is>
          <x:t xml:space="preserve">W0TR6oJvt/qLpzoLEz7fGPEKncvqvHidWhN/v18hk6JRT2eglwKMMpqo+hcCLqgXEReg245uMUzT9JK0zKXrsg==</x:t>
        </x:is>
      </x:c>
      <x:c r="C11227" s="3">
        <x:v>45621.3076851852</x:v>
      </x:c>
      <x:c r="D11227" s="4" t="inlineStr">
        <x:is>
          <x:t xml:space="preserve">Rebecca Estephan</x:t>
        </x:is>
      </x:c>
      <x:c r="E11227" s="5" t="inlineStr">
        <x:is>
          <x:t xml:space="preserve">Missing transactions in offline Modewah</x:t>
        </x:is>
      </x:c>
      <x:c r="F11227" s="6" t="inlineStr">
        <x:is>
          <x:t xml:space="preserve">Missing transactions in offline Modewah</x:t>
        </x:is>
      </x:c>
      <x:c r="G11227" s="7" t="inlineStr">
        <x:is>
          <x:t xml:space="preserve">Missing transactions in offline Modewah</x:t>
        </x:is>
      </x:c>
      <x:c r="H11227" s="8">
        <x:v>45618.75</x:v>
      </x:c>
      <x:c r="I11227" s="9" t="n">
        <x:v>1</x:v>
      </x:c>
      <x:c r="J11227" s="10">
        <x:v>45618.7916666667</x:v>
      </x:c>
      <x:c r="K11227" s="11">
        <x:v>45621.3910069444</x:v>
      </x:c>
    </x:row>
    <x:row r="11228" hidden="0">
      <x:c r="A11228" s="1" t="inlineStr">
        <x:is>
          <x:t xml:space="preserve">d76c17a2-5c98-ef11-8a6a-0022489cbfc8</x:t>
        </x:is>
      </x:c>
      <x:c r="B11228" s="2" t="inlineStr">
        <x:is>
          <x:t xml:space="preserve">IZ6Z10mhw4UsAQRRyHDLdtuUAdhVQCnnRm99A4DJChrfP9dCmxKHPMutkQ9Vwl8WK3ud9FYYuCeJu21xNgNh/Q==</x:t>
        </x:is>
      </x:c>
      <x:c r="C11228" s="3">
        <x:v>45597.5985300926</x:v>
      </x:c>
      <x:c r="D11228" s="4" t="inlineStr">
        <x:is>
          <x:t xml:space="preserve">Rebecca Estephan</x:t>
        </x:is>
      </x:c>
      <x:c r="E11228" s="5" t="inlineStr">
        <x:is>
          <x:t xml:space="preserve">Missing transactions in offline Modewah</x:t>
        </x:is>
      </x:c>
      <x:c r="F11228" s="6" t="inlineStr">
        <x:is>
          <x:t xml:space="preserve">Missing transactions in offline Modewah</x:t>
        </x:is>
      </x:c>
      <x:c r="G11228" s="7" t="inlineStr">
        <x:is>
          <x:t xml:space="preserve">Missing transactions in offline Modewah</x:t>
        </x:is>
      </x:c>
      <x:c r="H11228" s="8">
        <x:v>45597.6458333333</x:v>
      </x:c>
      <x:c r="I11228" s="9" t="n">
        <x:v>1</x:v>
      </x:c>
      <x:c r="J11228" s="10">
        <x:v>45597.6875</x:v>
      </x:c>
      <x:c r="K11228" s="11">
        <x:v>45597.6818634259</x:v>
      </x:c>
    </x:row>
    <x:row r="11229" hidden="0">
      <x:c r="A11229" s="1" t="inlineStr">
        <x:is>
          <x:t xml:space="preserve">fe40c746-00ac-ef11-b8e9-0022489cbfc8</x:t>
        </x:is>
      </x:c>
      <x:c r="B11229" s="2" t="inlineStr">
        <x:is>
          <x:t xml:space="preserve">iBkQLLvcJC+KRtoO735at9pa+yFUL6mf0te7uqqLzES8NMCWAWJaaQ52+wKizuYAHP/u8M6iwgBtgSrDhi1bHw==</x:t>
        </x:is>
      </x:c>
      <x:c r="C11229" s="3">
        <x:v>45622.5911458333</x:v>
      </x:c>
      <x:c r="D11229" s="4" t="inlineStr">
        <x:is>
          <x:t xml:space="preserve">Rebecca Estephan</x:t>
        </x:is>
      </x:c>
      <x:c r="E11229" s="5" t="inlineStr">
        <x:is>
          <x:t xml:space="preserve">Missing transactions in offline Modewah</x:t>
        </x:is>
      </x:c>
      <x:c r="F11229" s="6" t="inlineStr">
        <x:is>
          <x:t xml:space="preserve">Missing transactions in offline Modewah</x:t>
        </x:is>
      </x:c>
      <x:c r="G11229" s="7" t="inlineStr">
        <x:is>
          <x:t xml:space="preserve">Missing transactions in offline Modewah</x:t>
        </x:is>
      </x:c>
      <x:c r="H11229" s="8">
        <x:v>45622.6041666667</x:v>
      </x:c>
      <x:c r="I11229" s="9" t="n">
        <x:v>1.5</x:v>
      </x:c>
      <x:c r="J11229" s="10">
        <x:v>45622.6666666667</x:v>
      </x:c>
      <x:c r="K11229" s="11">
        <x:v>45622.6744791667</x:v>
      </x:c>
    </x:row>
    <x:row r="11230" hidden="0">
      <x:c r="A11230" s="1" t="inlineStr">
        <x:is>
          <x:t xml:space="preserve">6b5170bd-1d95-ef11-8a6a-7c1e5220e370</x:t>
        </x:is>
      </x:c>
      <x:c r="B11230" s="2" t="inlineStr">
        <x:is>
          <x:t xml:space="preserve">ZyvHIXwQoVaq4h1tZCw3U6tL84UsdlKhJUZ++WlibWjAHfqwhgBFo9BsQoneKIa5WKA3fzmi/KxViDw83M7sYA==</x:t>
        </x:is>
      </x:c>
      <x:c r="C11230" s="3">
        <x:v>45593.4683680556</x:v>
      </x:c>
      <x:c r="D11230" s="4" t="inlineStr">
        <x:is>
          <x:t xml:space="preserve">Rebecca Estephan</x:t>
        </x:is>
      </x:c>
      <x:c r="E11230" s="5" t="inlineStr">
        <x:is>
          <x:t xml:space="preserve">Missing transactions in offline Modewah</x:t>
        </x:is>
      </x:c>
      <x:c r="F11230" s="6" t="inlineStr">
        <x:is>
          <x:t xml:space="preserve">Missing transactions in offline Modewah</x:t>
        </x:is>
      </x:c>
      <x:c r="G11230" s="7" t="inlineStr">
        <x:is>
          <x:t xml:space="preserve">Missing transactions in offline Modewah</x:t>
        </x:is>
      </x:c>
      <x:c r="H11230" s="8">
        <x:v>45593.5208333333</x:v>
      </x:c>
      <x:c r="I11230" s="9" t="n">
        <x:v>1</x:v>
      </x:c>
      <x:c r="J11230" s="10">
        <x:v>45593.5625</x:v>
      </x:c>
      <x:c r="K11230" s="11">
        <x:v>45593.5514699074</x:v>
      </x:c>
    </x:row>
    <x:row r="11231" hidden="0">
      <x:c r="A11231" s="1" t="inlineStr">
        <x:is>
          <x:t xml:space="preserve">9dd35349-6aa2-ef11-8a6a-7c1e5220e370</x:t>
        </x:is>
      </x:c>
      <x:c r="B11231" s="2" t="inlineStr">
        <x:is>
          <x:t xml:space="preserve">A1wtgWYi5wsG3z73fcd58300s0XKRyv4K5oouUbmT0DZLyxwLeO3a/y9xYuGT0zm5n/4GdKaxaWCWmw6JX8wiw==</x:t>
        </x:is>
      </x:c>
      <x:c r="C11231" s="3">
        <x:v>45610.3922685185</x:v>
      </x:c>
      <x:c r="D11231" s="4" t="inlineStr">
        <x:is>
          <x:t xml:space="preserve">Rebecca Estephan</x:t>
        </x:is>
      </x:c>
      <x:c r="E11231" s="5" t="inlineStr">
        <x:is>
          <x:t xml:space="preserve">Missing transactions in offline Modewah</x:t>
        </x:is>
      </x:c>
      <x:c r="F11231" s="6" t="inlineStr">
        <x:is>
          <x:t xml:space="preserve">Missing transactions in offline Modewah</x:t>
        </x:is>
      </x:c>
      <x:c r="G11231" s="7" t="inlineStr">
        <x:is>
          <x:t xml:space="preserve">Missing transactions in offline Modewah</x:t>
        </x:is>
      </x:c>
      <x:c r="H11231" s="8">
        <x:v>45610.4583333333</x:v>
      </x:c>
      <x:c r="I11231" s="9" t="n">
        <x:v>1</x:v>
      </x:c>
      <x:c r="J11231" s="10">
        <x:v>45610.5</x:v>
      </x:c>
      <x:c r="K11231" s="11">
        <x:v>45610.4755902778</x:v>
      </x:c>
    </x:row>
    <x:row r="11232" hidden="0">
      <x:c r="A11232" s="1" t="inlineStr">
        <x:is>
          <x:t xml:space="preserve">d187b840-45a3-ef11-8a6a-7c1e5220e370</x:t>
        </x:is>
      </x:c>
      <x:c r="B11232" s="2" t="inlineStr">
        <x:is>
          <x:t xml:space="preserve">5pEABWX+Lr2rljmgUG7UDLWPTZn8Ec2avrbwzdPksXbPMUJ/6H5GwwAaAMRmuhuqU3rUTCMok3DpcQdUrgK1cw==</x:t>
        </x:is>
      </x:c>
      <x:c r="C11232" s="3">
        <x:v>45611.480775463</x:v>
      </x:c>
      <x:c r="D11232" s="4" t="inlineStr">
        <x:is>
          <x:t xml:space="preserve">Rebecca Estephan</x:t>
        </x:is>
      </x:c>
      <x:c r="E11232" s="5" t="inlineStr">
        <x:is>
          <x:t xml:space="preserve">Missing transactions in offline Modewah</x:t>
        </x:is>
      </x:c>
      <x:c r="F11232" s="6" t="inlineStr">
        <x:is>
          <x:t xml:space="preserve">Missing transactions in offline Modewah</x:t>
        </x:is>
      </x:c>
      <x:c r="G11232" s="7" t="inlineStr">
        <x:is>
          <x:t xml:space="preserve">Missing transactions in offline Modewah</x:t>
        </x:is>
      </x:c>
      <x:c r="H11232" s="8">
        <x:v>45611.4166666667</x:v>
      </x:c>
      <x:c r="I11232" s="9" t="n">
        <x:v>1</x:v>
      </x:c>
      <x:c r="J11232" s="10">
        <x:v>45611.4583333333</x:v>
      </x:c>
      <x:c r="K11232" s="11">
        <x:v>45611.5641087963</x:v>
      </x:c>
    </x:row>
    <x:row r="11233" hidden="0">
      <x:c r="A11233" s="1" t="inlineStr">
        <x:is>
          <x:t xml:space="preserve">e4627a12-5fa3-ef11-8a6a-7c1e5220e370</x:t>
        </x:is>
      </x:c>
      <x:c r="B11233" s="2" t="inlineStr">
        <x:is>
          <x:t xml:space="preserve">D8WWbi8p1UylkwPg/7aCbHR2tCdse9FbrrembqDWQp9fsSFPBfWaUfj351+cyIIuwm/quz1Me6KoUI5tJXuKFg==</x:t>
        </x:is>
      </x:c>
      <x:c r="C11233" s="3">
        <x:v>45611.6090393519</x:v>
      </x:c>
      <x:c r="D11233" s="4" t="inlineStr">
        <x:is>
          <x:t xml:space="preserve">Rebecca Estephan</x:t>
        </x:is>
      </x:c>
      <x:c r="E11233" s="5" t="inlineStr">
        <x:is>
          <x:t xml:space="preserve">Missing transactions in offline Modewah</x:t>
        </x:is>
      </x:c>
      <x:c r="F11233" s="6" t="inlineStr">
        <x:is>
          <x:t xml:space="preserve">Missing transactions in offline Modewah</x:t>
        </x:is>
      </x:c>
      <x:c r="G11233" s="7" t="inlineStr">
        <x:is>
          <x:t xml:space="preserve">Missing transactions in offline Modewah</x:t>
        </x:is>
      </x:c>
      <x:c r="H11233" s="8">
        <x:v>45611.5833333333</x:v>
      </x:c>
      <x:c r="I11233" s="9" t="n">
        <x:v>2</x:v>
      </x:c>
      <x:c r="J11233" s="10">
        <x:v>45611.6666666667</x:v>
      </x:c>
      <x:c r="K11233" s="11">
        <x:v>45611.6923611111</x:v>
      </x:c>
    </x:row>
    <x:row r="11234" hidden="0">
      <x:c r="A11234" s="1" t="inlineStr">
        <x:is>
          <x:t xml:space="preserve">8b224641-c7a5-ef11-b8e9-7c1e5220e370</x:t>
        </x:is>
      </x:c>
      <x:c r="B11234" s="2" t="inlineStr">
        <x:is>
          <x:t xml:space="preserve">DZ7ziwo49Vr+bAan0mWQ5Na4WoYdQ9HMxMjW+5upi8Kreb+r35gugDsNdAVw5TH8wO/Pwy0pyqVlAvNuVwyS8Q==</x:t>
        </x:is>
      </x:c>
      <x:c r="C11234" s="3">
        <x:v>45614.6721296296</x:v>
      </x:c>
      <x:c r="D11234" s="4" t="inlineStr">
        <x:is>
          <x:t xml:space="preserve">Rebecca Estephan</x:t>
        </x:is>
      </x:c>
      <x:c r="E11234" s="5" t="inlineStr">
        <x:is>
          <x:t xml:space="preserve">Missing transactions in offline Modewah</x:t>
        </x:is>
      </x:c>
      <x:c r="F11234" s="6" t="inlineStr">
        <x:is>
          <x:t xml:space="preserve">Missing transactions in offline Modewah</x:t>
        </x:is>
      </x:c>
      <x:c r="G11234" s="7" t="inlineStr">
        <x:is>
          <x:t xml:space="preserve">Missing transactions in offline Modewah</x:t>
        </x:is>
      </x:c>
      <x:c r="H11234" s="8">
        <x:v>45614.625</x:v>
      </x:c>
      <x:c r="I11234" s="9" t="n">
        <x:v>1</x:v>
      </x:c>
      <x:c r="J11234" s="10">
        <x:v>45614.6666666667</x:v>
      </x:c>
      <x:c r="K11234" s="11">
        <x:v>45614.755462963</x:v>
      </x:c>
    </x:row>
    <x:row r="11235" hidden="0">
      <x:c r="A11235" s="1" t="inlineStr">
        <x:is>
          <x:t xml:space="preserve">bd5130e6-45ab-ef11-b8e9-7c1e5220e370</x:t>
        </x:is>
      </x:c>
      <x:c r="B11235" s="2" t="inlineStr">
        <x:is>
          <x:t xml:space="preserve">8JiAiBgjfvyPAOLT7/d8lYkJBsBx9gsrN6m3XKbju4rwQfLLgoAHuUaI/fZmRXiZyxttvl0RMDW9mWkkpIpAkQ==</x:t>
        </x:is>
      </x:c>
      <x:c r="C11235" s="3">
        <x:v>45621.6646527778</x:v>
      </x:c>
      <x:c r="D11235" s="4" t="inlineStr">
        <x:is>
          <x:t xml:space="preserve">Rebecca Estephan</x:t>
        </x:is>
      </x:c>
      <x:c r="E11235" s="5" t="inlineStr">
        <x:is>
          <x:t xml:space="preserve">Missing transactions in offline Modewah</x:t>
        </x:is>
      </x:c>
      <x:c r="F11235" s="6" t="inlineStr">
        <x:is>
          <x:t xml:space="preserve">Missing transactions in offline Modewah</x:t>
        </x:is>
      </x:c>
      <x:c r="G11235" s="7" t="inlineStr">
        <x:is>
          <x:t xml:space="preserve">Missing transactions in offline Modewah</x:t>
        </x:is>
      </x:c>
      <x:c r="H11235" s="8">
        <x:v>45621.5625</x:v>
      </x:c>
      <x:c r="I11235" s="9" t="n">
        <x:v>1</x:v>
      </x:c>
      <x:c r="J11235" s="10">
        <x:v>45621.6041666667</x:v>
      </x:c>
      <x:c r="K11235" s="11">
        <x:v>45621.747962963</x:v>
      </x:c>
    </x:row>
    <x:row r="11236" hidden="0">
      <x:c r="A11236" s="1" t="inlineStr">
        <x:is>
          <x:t xml:space="preserve">85f1a5f8-45ab-ef11-b8e9-7c1e5220e370</x:t>
        </x:is>
      </x:c>
      <x:c r="B11236" s="2" t="inlineStr">
        <x:is>
          <x:t xml:space="preserve">oPDnOWXGjE9Kaj1z+wWOrue1uODauz/xNMksY7ZPfrRkhc5P2ZbOdaieAmOTBSxB9ct6rHZH2DKA/gb203NNBA==</x:t>
        </x:is>
      </x:c>
      <x:c r="C11236" s="3">
        <x:v>45621.665</x:v>
      </x:c>
      <x:c r="D11236" s="4" t="inlineStr">
        <x:is>
          <x:t xml:space="preserve">Rebecca Estephan</x:t>
        </x:is>
      </x:c>
      <x:c r="E11236" s="5" t="inlineStr">
        <x:is>
          <x:t xml:space="preserve">Missing transactions in offline Modewah</x:t>
        </x:is>
      </x:c>
      <x:c r="F11236" s="6" t="inlineStr">
        <x:is>
          <x:t xml:space="preserve">Missing transactions in offline Modewah</x:t>
        </x:is>
      </x:c>
      <x:c r="G11236" s="7" t="inlineStr">
        <x:is>
          <x:t xml:space="preserve">Missing transactions in offline Modewah</x:t>
        </x:is>
      </x:c>
      <x:c r="H11236" s="8">
        <x:v>45621.625</x:v>
      </x:c>
      <x:c r="I11236" s="9" t="n">
        <x:v>1.5</x:v>
      </x:c>
      <x:c r="J11236" s="10">
        <x:v>45621.6875</x:v>
      </x:c>
      <x:c r="K11236" s="11">
        <x:v>45621.7483333333</x:v>
      </x:c>
    </x:row>
    <x:row r="11237" hidden="0">
      <x:c r="A11237" s="1" t="inlineStr">
        <x:is>
          <x:t xml:space="preserve">eb0d7f24-46ab-ef11-b8e9-7c1e5220e370</x:t>
        </x:is>
      </x:c>
      <x:c r="B11237" s="2" t="inlineStr">
        <x:is>
          <x:t xml:space="preserve">cfTwQ21I6XKwgPsOgF/WLVorzMcmJ7uFEqxntcZFdxwd6TMyDYv8U2CpVYhlrMxjGeE3YO93+bHHQsw5/eYxew==</x:t>
        </x:is>
      </x:c>
      <x:c r="C11237" s="3">
        <x:v>45621.6658217593</x:v>
      </x:c>
      <x:c r="D11237" s="4" t="inlineStr">
        <x:is>
          <x:t xml:space="preserve">Rebecca Estephan</x:t>
        </x:is>
      </x:c>
      <x:c r="E11237" s="5" t="inlineStr">
        <x:is>
          <x:t xml:space="preserve">Missing transactions in offline Modewah</x:t>
        </x:is>
      </x:c>
      <x:c r="F11237" s="6" t="inlineStr">
        <x:is>
          <x:t xml:space="preserve">Missing transactions in offline Modewah</x:t>
        </x:is>
      </x:c>
      <x:c r="G11237" s="7" t="inlineStr">
        <x:is>
          <x:t xml:space="preserve">Missing transactions in offline Modewah</x:t>
        </x:is>
      </x:c>
      <x:c r="H11237" s="8">
        <x:v>45621.7291666667</x:v>
      </x:c>
      <x:c r="I11237" s="9" t="n">
        <x:v>1</x:v>
      </x:c>
      <x:c r="J11237" s="10">
        <x:v>45621.7708333333</x:v>
      </x:c>
      <x:c r="K11237" s="11">
        <x:v>45621.7491435185</x:v>
      </x:c>
    </x:row>
    <x:row r="11238" hidden="0">
      <x:c r="A11238" s="1" t="inlineStr">
        <x:is>
          <x:t xml:space="preserve">64d4e656-0192-ef11-8a69-7c1e5234faca</x:t>
        </x:is>
      </x:c>
      <x:c r="B11238" s="2" t="inlineStr">
        <x:is>
          <x:t xml:space="preserve">eTzFvWyvBdsQG8ZjzpD13Lg8D0nAollObTZrHYWdQJaof+f99TcK7ENpj/8aSoaPbcsrzgKFhnIhp+25dE5/dg==</x:t>
        </x:is>
      </x:c>
      <x:c r="C11238" s="3">
        <x:v>45589.5092361111</x:v>
      </x:c>
      <x:c r="D11238" s="4" t="inlineStr">
        <x:is>
          <x:t xml:space="preserve">Rebecca Estephan</x:t>
        </x:is>
      </x:c>
      <x:c r="E11238" s="5" t="inlineStr">
        <x:is>
          <x:t xml:space="preserve">Missing transactions in offline Modewah</x:t>
        </x:is>
      </x:c>
      <x:c r="F11238" s="6" t="inlineStr">
        <x:is>
          <x:t xml:space="preserve">Missing transactions in offline Modewah</x:t>
        </x:is>
      </x:c>
      <x:c r="G11238" s="7" t="inlineStr">
        <x:is>
          <x:t xml:space="preserve">Missing transactions in offline Modewah</x:t>
        </x:is>
      </x:c>
      <x:c r="H11238" s="8">
        <x:v>45589.6041666667</x:v>
      </x:c>
      <x:c r="I11238" s="9" t="n">
        <x:v>1.5</x:v>
      </x:c>
      <x:c r="J11238" s="10">
        <x:v>45589.6666666667</x:v>
      </x:c>
      <x:c r="K11238" s="11">
        <x:v>45589.634224537</x:v>
      </x:c>
    </x:row>
    <x:row r="11239" hidden="0">
      <x:c r="A11239" s="1" t="inlineStr">
        <x:is>
          <x:t xml:space="preserve">99c0cc68-aa08-f111-8407-000d3a666462</x:t>
        </x:is>
      </x:c>
      <x:c r="B11239" s="2" t="inlineStr">
        <x:is>
          <x:t xml:space="preserve">W7tmDNwxk0dGBj6sv70+bNxN5G6dYav8aO4UySlK2PpsKDkeOs8JHpuwhw0B/FKmtxLVTg1N+kIlOaSGWsAYAw==</x:t>
        </x:is>
      </x:c>
      <x:c r="C11239" s="3">
        <x:v>46066.2956944444</x:v>
      </x:c>
      <x:c r="D11239" s="4" t="inlineStr">
        <x:is>
          <x:t xml:space="preserve">Fadi Hanna</x:t>
        </x:is>
      </x:c>
      <x:c r="E11239" s="5" t="inlineStr">
        <x:is>
          <x:t xml:space="preserve">Missing Warehouses</x:t>
        </x:is>
      </x:c>
      <x:c r="F11239" s="6" t="inlineStr">
        <x:is>
          <x:t xml:space="preserve">Missing Warehouses</x:t>
        </x:is>
      </x:c>
      <x:c r="G11239" s="7" t="inlineStr">
        <x:is>
          <x:t xml:space="preserve">Missing Warehouses</x:t>
        </x:is>
      </x:c>
      <x:c r="H11239" s="8">
        <x:v>46065.6875</x:v>
      </x:c>
      <x:c r="I11239" s="9" t="n">
        <x:v>1</x:v>
      </x:c>
      <x:c r="J11239" s="10">
        <x:v>46065.7291666667</x:v>
      </x:c>
      <x:c r="K11239" s="11">
        <x:v>46066.3790277778</x:v>
      </x:c>
    </x:row>
    <x:row r="11240" hidden="0">
      <x:c r="A11240" s="1" t="inlineStr">
        <x:is>
          <x:t xml:space="preserve">5c63a860-e808-f111-8407-000d3a666462</x:t>
        </x:is>
      </x:c>
      <x:c r="B11240" s="2" t="inlineStr">
        <x:is>
          <x:t xml:space="preserve">/UTBbLl7PlgJiYUQJxli9lpyPfOiBbhr+EEj4p52x43NHUwa1UugP8n+0xKVgrxu9T7Sf4C3kHXfcyyrXdOhCQ==</x:t>
        </x:is>
      </x:c>
      <x:c r="C11240" s="3">
        <x:v>46066.6036805556</x:v>
      </x:c>
      <x:c r="D11240" s="4" t="inlineStr">
        <x:is>
          <x:t xml:space="preserve">Fadi Hanna</x:t>
        </x:is>
      </x:c>
      <x:c r="E11240" s="5" t="inlineStr">
        <x:is>
          <x:t xml:space="preserve">Missing Warehouses</x:t>
        </x:is>
      </x:c>
      <x:c r="F11240" s="6" t="inlineStr">
        <x:is>
          <x:t xml:space="preserve">Missing Warehouses</x:t>
        </x:is>
      </x:c>
      <x:c r="G11240" s="7" t="inlineStr">
        <x:is>
          <x:t xml:space="preserve">Missing Warehouses</x:t>
        </x:is>
      </x:c>
      <x:c r="H11240" s="8">
        <x:v>46066.4166666667</x:v>
      </x:c>
      <x:c r="I11240" s="9" t="n">
        <x:v>1</x:v>
      </x:c>
      <x:c r="J11240" s="10">
        <x:v>46066.4583333333</x:v>
      </x:c>
      <x:c r="K11240" s="11">
        <x:v>46066.6870138889</x:v>
      </x:c>
    </x:row>
    <x:row r="11241" hidden="0">
      <x:c r="A11241" s="1" t="inlineStr">
        <x:is>
          <x:t xml:space="preserve">3e961be4-1040-ee11-bdf3-000d3aba33e4</x:t>
        </x:is>
      </x:c>
      <x:c r="B11241" s="2" t="inlineStr">
        <x:is>
          <x:t xml:space="preserve">Ngy5nDX1G7pwJyuMXtThzHepxBinJrIi50VkOnuv0nZSx7dv/HtTRZsKvVWZdiVwYOhpomFPQ6mQ0x1U3uUyvg==</x:t>
        </x:is>
      </x:c>
      <x:c r="C11241" s="3">
        <x:v>45159.4535648148</x:v>
      </x:c>
      <x:c r="D11241" s="4" t="inlineStr">
        <x:is>
          <x:t xml:space="preserve">Georges Mouaikel</x:t>
        </x:is>
      </x:c>
      <x:c r="E11241" s="5" t="inlineStr">
        <x:is>
          <x:t xml:space="preserve">mission order list pages</x:t>
        </x:is>
      </x:c>
      <x:c r="F11241" s="6" t="inlineStr">
        <x:is>
          <x:t xml:space="preserve">mission order list pages</x:t>
        </x:is>
      </x:c>
      <x:c r="G11241" s="7" t="inlineStr">
        <x:is>
          <x:t xml:space="preserve">mission order list pages</x:t>
        </x:is>
      </x:c>
      <x:c r="H11241" s="8">
        <x:v>45156.7083333333</x:v>
      </x:c>
      <x:c r="I11241" s="9" t="n">
        <x:v>1</x:v>
      </x:c>
      <x:c r="J11241" s="10">
        <x:v>45156.75</x:v>
      </x:c>
      <x:c r="K11241" s="11">
        <x:v>45159.5785648148</x:v>
      </x:c>
    </x:row>
    <x:row r="11242" hidden="0">
      <x:c r="A11242" s="1" t="inlineStr">
        <x:is>
          <x:t xml:space="preserve">01b7438e-0ffd-f011-8407-000d3a666ee6</x:t>
        </x:is>
      </x:c>
      <x:c r="B11242" s="2" t="inlineStr">
        <x:is>
          <x:t xml:space="preserve">G8V0FC7PSG69PuwrmkYT54X9B6u1JGeMISaQGkKwlGhBCOjQJ4UBAXu2z0yISdh8wDFPHSYhlBGgVpUYaP4+/Q==</x:t>
        </x:is>
      </x:c>
      <x:c r="C11242" s="3">
        <x:v>46051.5274768519</x:v>
      </x:c>
      <x:c r="D11242" s="4" t="inlineStr">
        <x:is>
          <x:t xml:space="preserve">Anas Mabrouk</x:t>
        </x:is>
      </x:c>
      <x:c r="E11242" s="5" t="inlineStr">
        <x:is>
          <x:t xml:space="preserve">Mistake in the amount written</x:t>
        </x:is>
      </x:c>
      <x:c r="F11242" s="6" t="inlineStr">
        <x:is>
          <x:t xml:space="preserve">Mistake in the amount written</x:t>
        </x:is>
      </x:c>
      <x:c r="G11242" s="7" t="inlineStr">
        <x:is>
          <x:t xml:space="preserve">FW: ✅ Mistake in the amount written</x:t>
        </x:is>
      </x:c>
      <x:c r="H11242" s="8">
        <x:v>46051.625</x:v>
      </x:c>
      <x:c r="I11242" s="9" t="n">
        <x:v>1</x:v>
      </x:c>
      <x:c r="J11242" s="10">
        <x:v>46051.6666666667</x:v>
      </x:c>
      <x:c r="K11242" s="11">
        <x:v>46051.6107986111</x:v>
      </x:c>
    </x:row>
    <x:row r="11243" hidden="0">
      <x:c r="A11243" s="1" t="inlineStr">
        <x:is>
          <x:t xml:space="preserve">2141f8b2-2100-f111-8407-000d3a666ee6</x:t>
        </x:is>
      </x:c>
      <x:c r="B11243" s="2" t="inlineStr">
        <x:is>
          <x:t xml:space="preserve">LuvuGiP5M4ank8byT1pIblzYeEFChRWaiZawodGblnGNo0L8irpNmv0ZaGEu/LF587VDGJy6TdluoeQe4nzhrQ==</x:t>
        </x:is>
      </x:c>
      <x:c r="C11243" s="3">
        <x:v>46055.4354282407</x:v>
      </x:c>
      <x:c r="D11243" s="4" t="inlineStr">
        <x:is>
          <x:t xml:space="preserve">Rebecca Estephan</x:t>
        </x:is>
      </x:c>
      <x:c r="E11243" s="5" t="inlineStr">
        <x:is>
          <x:t xml:space="preserve">Mistake in the amount written</x:t>
        </x:is>
      </x:c>
      <x:c r="F11243" s="6" t="inlineStr">
        <x:is>
          <x:t xml:space="preserve">Mistake in the amount written</x:t>
        </x:is>
      </x:c>
      <x:c r="G11243" s="7" t="inlineStr">
        <x:is>
          <x:t xml:space="preserve">FW: ✅ Mistake in the amount written</x:t>
        </x:is>
      </x:c>
      <x:c r="H11243" s="8">
        <x:v>46055.4583333333</x:v>
      </x:c>
      <x:c r="I11243" s="9" t="n">
        <x:v>0.5</x:v>
      </x:c>
      <x:c r="J11243" s="10">
        <x:v>46055.4791666667</x:v>
      </x:c>
      <x:c r="K11243" s="11">
        <x:v>46055.51875</x:v>
      </x:c>
    </x:row>
    <x:row r="11244" hidden="0">
      <x:c r="A11244" s="1" t="inlineStr">
        <x:is>
          <x:t xml:space="preserve">d7066233-1f18-ef11-9f89-0022489de57e</x:t>
        </x:is>
      </x:c>
      <x:c r="B11244" s="2" t="inlineStr">
        <x:is>
          <x:t xml:space="preserve">rtItQ3xequNG8yr+dkCBcDhuK5jyh+4BB1KyLcSbngmfJiqKpWmSl+pryc0mb/NygM574mnxq8cnU+aUp/5+Hw==</x:t>
        </x:is>
      </x:c>
      <x:c r="C11244" s="3">
        <x:v>45434.6326041667</x:v>
      </x:c>
      <x:c r="D11244" s="4" t="inlineStr">
        <x:is>
          <x:t xml:space="preserve">Rebecca Estephan</x:t>
        </x:is>
      </x:c>
      <x:c r="E11244" s="5" t="inlineStr">
        <x:is>
          <x:t xml:space="preserve">mistakes </x:t>
        </x:is>
      </x:c>
      <x:c r="F11244" s="6" t="inlineStr">
        <x:is>
          <x:t xml:space="preserve">mistakes </x:t>
        </x:is>
      </x:c>
      <x:c r="G11244" s="7" t="inlineStr">
        <x:is>
          <x:t xml:space="preserve">mistakes </x:t>
        </x:is>
      </x:c>
      <x:c r="H11244" s="8">
        <x:v>45434.4791666667</x:v>
      </x:c>
      <x:c r="I11244" s="9" t="n">
        <x:v>1.5</x:v>
      </x:c>
      <x:c r="J11244" s="10">
        <x:v>45434.5416666667</x:v>
      </x:c>
      <x:c r="K11244" s="11">
        <x:v>45434.5275</x:v>
      </x:c>
    </x:row>
    <x:row r="11245" hidden="0">
      <x:c r="A11245" s="1" t="inlineStr">
        <x:is>
          <x:t xml:space="preserve">01489583-4d18-ef11-9f89-0022489de57e</x:t>
        </x:is>
      </x:c>
      <x:c r="B11245" s="2" t="inlineStr">
        <x:is>
          <x:t xml:space="preserve">/cvKvSps0laoGQg9X9JZCNj9cbgEoaIQfVrYodulZoPENY85QHJ9lRP3J7iecJAqX5uFKGN4APSLawT3FLWXOQ==</x:t>
        </x:is>
      </x:c>
      <x:c r="C11245" s="3">
        <x:v>45434.6328009259</x:v>
      </x:c>
      <x:c r="D11245" s="4" t="inlineStr">
        <x:is>
          <x:t xml:space="preserve">Rebecca Estephan</x:t>
        </x:is>
      </x:c>
      <x:c r="E11245" s="5" t="inlineStr">
        <x:is>
          <x:t xml:space="preserve">mistakes </x:t>
        </x:is>
      </x:c>
      <x:c r="F11245" s="6" t="inlineStr">
        <x:is>
          <x:t xml:space="preserve">mistakes </x:t>
        </x:is>
      </x:c>
      <x:c r="G11245" s="7" t="inlineStr">
        <x:is>
          <x:t xml:space="preserve">mistakes </x:t>
        </x:is>
      </x:c>
      <x:c r="H11245" s="8">
        <x:v>45434.5625</x:v>
      </x:c>
      <x:c r="I11245" s="9" t="n">
        <x:v>4</x:v>
      </x:c>
      <x:c r="J11245" s="10">
        <x:v>45434.7291666667</x:v>
      </x:c>
      <x:c r="K11245" s="11">
        <x:v>45434.7578009259</x:v>
      </x:c>
    </x:row>
    <x:row r="11246" hidden="0">
      <x:c r="A11246" s="1" t="inlineStr">
        <x:is>
          <x:t xml:space="preserve">8cffe236-915b-ee11-be6e-000d3aba33e4</x:t>
        </x:is>
      </x:c>
      <x:c r="B11246" s="2" t="inlineStr">
        <x:is>
          <x:t xml:space="preserve">p0LX1h2W0lfoxw/opY8P4/38EbsXvgktQrAXuqQMKYrm/3cLSlRT/tu9p643C2+LLSJAH9qGM01BvDVizOKBqg==</x:t>
        </x:is>
      </x:c>
      <x:c r="C11246" s="3">
        <x:v>45194.4511805556</x:v>
      </x:c>
      <x:c r="D11246" s="4" t="inlineStr">
        <x:is>
          <x:t xml:space="preserve">Rebecca Estephan</x:t>
        </x:is>
      </x:c>
      <x:c r="E11246" s="5" t="inlineStr">
        <x:is>
          <x:t xml:space="preserve">Mix-001022, Mix-001021  discounts are not working on production</x:t>
        </x:is>
      </x:c>
      <x:c r="F11246" s="6" t="inlineStr">
        <x:is>
          <x:t xml:space="preserve">Mix-001022, Mix-001021  discounts are not working on production</x:t>
        </x:is>
      </x:c>
      <x:c r="G11246" s="7" t="inlineStr">
        <x:is>
          <x:t xml:space="preserve">TrackingID#2309260050003970 Mix-001022, Mix-001021  discounts are not working on production</x:t>
        </x:is>
      </x:c>
      <x:c r="H11246" s="8">
        <x:v>45194.5625</x:v>
      </x:c>
      <x:c r="I11246" s="9" t="n">
        <x:v>1</x:v>
      </x:c>
      <x:c r="J11246" s="10">
        <x:v>45194.6041666667</x:v>
      </x:c>
      <x:c r="K11246" s="11">
        <x:v>45194.5761805556</x:v>
      </x:c>
    </x:row>
    <x:row r="11247" hidden="0">
      <x:c r="A11247" s="1" t="inlineStr">
        <x:is>
          <x:t xml:space="preserve">296a9efd-435c-ee11-be6e-000d3aba33e4</x:t>
        </x:is>
      </x:c>
      <x:c r="B11247" s="2" t="inlineStr">
        <x:is>
          <x:t xml:space="preserve">a7ZOsafa2FUQ3P9N5LKZHCGxfLysHwT4Vs3iJT4E4oozCmWRCtm9tnZBM/YWk6vftG/WT3gUU95zobNIazslWA==</x:t>
        </x:is>
      </x:c>
      <x:c r="C11247" s="3">
        <x:v>45195.368287037</x:v>
      </x:c>
      <x:c r="D11247" s="4" t="inlineStr">
        <x:is>
          <x:t xml:space="preserve">Rebecca Estephan</x:t>
        </x:is>
      </x:c>
      <x:c r="E11247" s="5" t="inlineStr">
        <x:is>
          <x:t xml:space="preserve">Mix-001022, Mix-001021  discounts are not working on production</x:t>
        </x:is>
      </x:c>
      <x:c r="F11247" s="6" t="inlineStr">
        <x:is>
          <x:t xml:space="preserve">Mix-001022, Mix-001021  discounts are not working on production</x:t>
        </x:is>
      </x:c>
      <x:c r="G11247" s="7" t="inlineStr">
        <x:is>
          <x:t xml:space="preserve">TrackingID#2309260050003970 Mix-001022, Mix-001021  discounts are not working on production</x:t>
        </x:is>
      </x:c>
      <x:c r="H11247" s="8">
        <x:v>45195.3958333333</x:v>
      </x:c>
      <x:c r="I11247" s="9" t="n">
        <x:v>2.5</x:v>
      </x:c>
      <x:c r="J11247" s="10">
        <x:v>45195.5</x:v>
      </x:c>
      <x:c r="K11247" s="11">
        <x:v>45195.4648842593</x:v>
      </x:c>
    </x:row>
    <x:row r="11248" hidden="0">
      <x:c r="A11248" s="1" t="inlineStr">
        <x:is>
          <x:t xml:space="preserve">f8931c31-725c-ee11-be6e-000d3aba33e4</x:t>
        </x:is>
      </x:c>
      <x:c r="B11248" s="2" t="inlineStr">
        <x:is>
          <x:t xml:space="preserve">1MgyMdC4l3+XDKKLfmU7CIdRoWLPZ9PCKIfwx3L75yXoRncLSbyWSFeahkqjrIXHnFoo1fnObXjsRdGwVkAdFg==</x:t>
        </x:is>
      </x:c>
      <x:c r="C11248" s="3">
        <x:v>45195.5695717593</x:v>
      </x:c>
      <x:c r="D11248" s="4" t="inlineStr">
        <x:is>
          <x:t xml:space="preserve">Rebecca Estephan</x:t>
        </x:is>
      </x:c>
      <x:c r="E11248" s="5" t="inlineStr">
        <x:is>
          <x:t xml:space="preserve">Mix-001022, Mix-001021  discounts are not working on production</x:t>
        </x:is>
      </x:c>
      <x:c r="F11248" s="6" t="inlineStr">
        <x:is>
          <x:t xml:space="preserve">Mix-001022, Mix-001021  discounts are not working on production</x:t>
        </x:is>
      </x:c>
      <x:c r="G11248" s="7" t="inlineStr">
        <x:is>
          <x:t xml:space="preserve">TrackingID#2309260050003970 Mix-001022, Mix-001021  discounts are not working on production</x:t>
        </x:is>
      </x:c>
      <x:c r="H11248" s="8">
        <x:v>45195.6666666667</x:v>
      </x:c>
      <x:c r="I11248" s="9" t="n">
        <x:v>1</x:v>
      </x:c>
      <x:c r="J11248" s="10">
        <x:v>45195.7083333333</x:v>
      </x:c>
      <x:c r="K11248" s="11">
        <x:v>45195.6945717593</x:v>
      </x:c>
    </x:row>
    <x:row r="11249" hidden="0">
      <x:c r="A11249" s="1" t="inlineStr">
        <x:is>
          <x:t xml:space="preserve">e5bc3260-105d-ee11-be6f-000d3aba33e4</x:t>
        </x:is>
      </x:c>
      <x:c r="B11249" s="2" t="inlineStr">
        <x:is>
          <x:t xml:space="preserve">uQDmX0PovlOHhuKUAB9bZTWDfQCgkcMZ+eO58DA9pqDS25RQH8LS1oML/9hoGdeiyI3dcvgJyYVPK09RKM47Pg==</x:t>
        </x:is>
      </x:c>
      <x:c r="C11249" s="3">
        <x:v>45196.3559143519</x:v>
      </x:c>
      <x:c r="D11249" s="4" t="inlineStr">
        <x:is>
          <x:t xml:space="preserve">Rebecca Estephan</x:t>
        </x:is>
      </x:c>
      <x:c r="E11249" s="5" t="inlineStr">
        <x:is>
          <x:t xml:space="preserve">Mix-001022, Mix-001021  discounts are not working on production</x:t>
        </x:is>
      </x:c>
      <x:c r="F11249" s="6" t="inlineStr">
        <x:is>
          <x:t xml:space="preserve">Mix-001022, Mix-001021  discounts are not working on production</x:t>
        </x:is>
      </x:c>
      <x:c r="G11249" s="7" t="inlineStr">
        <x:is>
          <x:t xml:space="preserve">TrackingID#2309260050003970 Mix-001022, Mix-001021  discounts are not working on production</x:t>
        </x:is>
      </x:c>
      <x:c r="H11249" s="8">
        <x:v>45196.4375</x:v>
      </x:c>
      <x:c r="I11249" s="9" t="n">
        <x:v>1</x:v>
      </x:c>
      <x:c r="J11249" s="10">
        <x:v>45196.4791666667</x:v>
      </x:c>
      <x:c r="K11249" s="11">
        <x:v>45196.4809143519</x:v>
      </x:c>
    </x:row>
    <x:row r="11250" hidden="0">
      <x:c r="A11250" s="1" t="inlineStr">
        <x:is>
          <x:t xml:space="preserve">35f1805d-bf5d-ee11-be6f-000d3aba33e4</x:t>
        </x:is>
      </x:c>
      <x:c r="B11250" s="2" t="inlineStr">
        <x:is>
          <x:t xml:space="preserve">ZbTn0NyYA9jQ7TwbekNrITDxqO2VGn/cw4LBpxC5dlNCqpo2n/10ywrwWG4yBHQSvlvq/lGkUSoAgkZFSUJVeg==</x:t>
        </x:is>
      </x:c>
      <x:c r="C11250" s="3">
        <x:v>45197.2257523148</x:v>
      </x:c>
      <x:c r="D11250" s="4" t="inlineStr">
        <x:is>
          <x:t xml:space="preserve">Rebecca Estephan</x:t>
        </x:is>
      </x:c>
      <x:c r="E11250" s="5" t="inlineStr">
        <x:is>
          <x:t xml:space="preserve">Mix-001022, Mix-001021  discounts are not working on production</x:t>
        </x:is>
      </x:c>
      <x:c r="F11250" s="6" t="inlineStr">
        <x:is>
          <x:t xml:space="preserve">Mix-001022, Mix-001021  discounts are not working on production</x:t>
        </x:is>
      </x:c>
      <x:c r="G11250" s="7" t="inlineStr">
        <x:is>
          <x:t xml:space="preserve">TrackingID#2309260050003970 Mix-001022, Mix-001021  discounts are not working on production</x:t>
        </x:is>
      </x:c>
      <x:c r="H11250" s="8">
        <x:v>45196.6041666667</x:v>
      </x:c>
      <x:c r="I11250" s="9" t="n">
        <x:v>1</x:v>
      </x:c>
      <x:c r="J11250" s="10">
        <x:v>45196.6458333333</x:v>
      </x:c>
      <x:c r="K11250" s="11">
        <x:v>45197.3507523148</x:v>
      </x:c>
    </x:row>
    <x:row r="11251" hidden="0">
      <x:c r="A11251" s="1" t="inlineStr">
        <x:is>
          <x:t xml:space="preserve">8e0bd7ed-985e-ee11-be6f-000d3aba33e4</x:t>
        </x:is>
      </x:c>
      <x:c r="B11251" s="2" t="inlineStr">
        <x:is>
          <x:t xml:space="preserve">cGM3EstdQa57tBmjmWqo++Qg/qJJtmWHqs0cYW/ccqLgiu0AoqVITW+ZoT0FWFskTavFZg1BGnJYdFKrX/C6CA==</x:t>
        </x:is>
      </x:c>
      <x:c r="C11251" s="3">
        <x:v>45198.3072337963</x:v>
      </x:c>
      <x:c r="D11251" s="4" t="inlineStr">
        <x:is>
          <x:t xml:space="preserve">Rebecca Estephan</x:t>
        </x:is>
      </x:c>
      <x:c r="E11251" s="5" t="inlineStr">
        <x:is>
          <x:t xml:space="preserve">Mix-001022, Mix-001021  discounts are not working on production</x:t>
        </x:is>
      </x:c>
      <x:c r="F11251" s="6" t="inlineStr">
        <x:is>
          <x:t xml:space="preserve">Mix-001022, Mix-001021  discounts are not working on production</x:t>
        </x:is>
      </x:c>
      <x:c r="G11251" s="7" t="inlineStr">
        <x:is>
          <x:t xml:space="preserve">TrackingID#2309260050003970 Mix-001022, Mix-001021  discounts are not working on production</x:t>
        </x:is>
      </x:c>
      <x:c r="H11251" s="8">
        <x:v>45198.4375</x:v>
      </x:c>
      <x:c r="I11251" s="9" t="n">
        <x:v>1</x:v>
      </x:c>
      <x:c r="J11251" s="10">
        <x:v>45198.4791666667</x:v>
      </x:c>
      <x:c r="K11251" s="11">
        <x:v>45198.4322337963</x:v>
      </x:c>
    </x:row>
    <x:row r="11252" hidden="0">
      <x:c r="A11252" s="1" t="inlineStr">
        <x:is>
          <x:t xml:space="preserve">f5c16b5d-93fb-f011-8407-000d3a666f28</x:t>
        </x:is>
      </x:c>
      <x:c r="B11252" s="2" t="inlineStr">
        <x:is>
          <x:t xml:space="preserve">b28xlSBWO8epEjv2MmWfqy/UQOQiTKVZZp+hyTkOxVBl6hc2qDRsDXRHIfgjHP3MzyfWZL5WKdyMPU7XwXP0FQ==</x:t>
        </x:is>
      </x:c>
      <x:c r="C11252" s="3">
        <x:v>46049.6375578704</x:v>
      </x:c>
      <x:c r="D11252" s="4" t="inlineStr">
        <x:is>
          <x:t xml:space="preserve">Fadi Hanna</x:t>
        </x:is>
      </x:c>
      <x:c r="E11252" s="5" t="inlineStr">
        <x:is>
          <x:t xml:space="preserve">MKN issue</x:t>
        </x:is>
      </x:c>
      <x:c r="F11252" s="6" t="inlineStr">
        <x:is>
          <x:t xml:space="preserve">MKN issue</x:t>
        </x:is>
      </x:c>
      <x:c r="G11252" s="7" t="inlineStr">
        <x:is>
          <x:t xml:space="preserve">MKN issue</x:t>
        </x:is>
      </x:c>
      <x:c r="H11252" s="8">
        <x:v>46049.5625</x:v>
      </x:c>
      <x:c r="I11252" s="9" t="n">
        <x:v>1</x:v>
      </x:c>
      <x:c r="J11252" s="10">
        <x:v>46049.6041666667</x:v>
      </x:c>
      <x:c r="K11252" s="11">
        <x:v>46049.7208912037</x:v>
      </x:c>
    </x:row>
    <x:row r="11253" hidden="0">
      <x:c r="A11253" s="1" t="inlineStr">
        <x:is>
          <x:t xml:space="preserve">9d8cd362-5cf0-ec11-bb3d-0022489eba5a</x:t>
        </x:is>
      </x:c>
      <x:c r="B11253" s="2" t="inlineStr">
        <x:is>
          <x:t xml:space="preserve">CgdvYvnQZG+DNDZd74BDzvYHL9cv/w/3bVBY59aZG5jeuVjwMgJ4GV8j2TmzDf1X8zATMi3E73Abe3B8o3kKvg==</x:t>
        </x:is>
      </x:c>
      <x:c r="C11253" s="3">
        <x:v>44732.2409606481</x:v>
      </x:c>
      <x:c r="D11253" s="4" t="inlineStr">
        <x:is>
          <x:t xml:space="preserve">Regina Alami</x:t>
        </x:is>
      </x:c>
      <x:c r="E11253" s="5" t="inlineStr">
        <x:is>
          <x:t xml:space="preserve">Modification on investment Module part1 + dev of part2</x:t>
        </x:is>
      </x:c>
      <x:c r="F11253" s="6" t="inlineStr">
        <x:is>
          <x:t xml:space="preserve">CO008: Development of Investment Module part 1(5)</x:t>
        </x:is>
      </x:c>
      <x:c r="G11253" s="7" t="inlineStr">
        <x:is>
          <x:t xml:space="preserve">Credit Oman: Implementation</x:t>
        </x:is>
      </x:c>
      <x:c r="H11253" s="8">
        <x:v>44729.4583333333</x:v>
      </x:c>
      <x:c r="I11253" s="9" t="n">
        <x:v>6</x:v>
      </x:c>
      <x:c r="J11253" s="10">
        <x:v>44729.7083333333</x:v>
      </x:c>
      <x:c r="K11253" s="11">
        <x:v>44732.3659606481</x:v>
      </x:c>
    </x:row>
    <x:row r="11254" hidden="0">
      <x:c r="A11254" s="1" t="inlineStr">
        <x:is>
          <x:t xml:space="preserve">f14884c1-df16-ed11-b83e-000d3adb2a07</x:t>
        </x:is>
      </x:c>
      <x:c r="B11254" s="2" t="inlineStr">
        <x:is>
          <x:t xml:space="preserve">xgqhBvq63yiA2QYlVfsClHzxfaUL6fVzOuwFSvQgBb29NnM+pvcPva5J2WiPfucR7iNlaSU3ho/3NIIk3CRl0Q==</x:t>
        </x:is>
      </x:c>
      <x:c r="C11254" s="3">
        <x:v>44781.2521412037</x:v>
      </x:c>
      <x:c r="D11254" s="4" t="inlineStr">
        <x:is>
          <x:t xml:space="preserve">Regina Alami</x:t>
        </x:is>
      </x:c>
      <x:c r="E11254" s="5" t="inlineStr">
        <x:is>
          <x:t xml:space="preserve">Modifications based on last meeting with Haitham</x:t>
        </x:is>
      </x:c>
      <x:c r="F11254" s="6" t="inlineStr">
        <x:is>
          <x:t xml:space="preserve">CO009: Development of Investment Module part 2(10)</x:t>
        </x:is>
      </x:c>
      <x:c r="G11254" s="7" t="inlineStr">
        <x:is>
          <x:t xml:space="preserve">Credit Oman: Implementation</x:t>
        </x:is>
      </x:c>
      <x:c r="H11254" s="8">
        <x:v>44778.4791666667</x:v>
      </x:c>
      <x:c r="I11254" s="9" t="n">
        <x:v>6</x:v>
      </x:c>
      <x:c r="J11254" s="10">
        <x:v>44778.7291666667</x:v>
      </x:c>
      <x:c r="K11254" s="11">
        <x:v>44781.3771412037</x:v>
      </x:c>
    </x:row>
    <x:row r="11255" hidden="0">
      <x:c r="A11255" s="1" t="inlineStr">
        <x:is>
          <x:t xml:space="preserve">b61efc9f-d1eb-ec11-bb3d-002248a006ed</x:t>
        </x:is>
      </x:c>
      <x:c r="B11255" s="2" t="inlineStr">
        <x:is>
          <x:t xml:space="preserve">ULEuvhDE+Z0zSHBIB3dMRahwESxeTIKtPNe3KGvlBXD3TysGxd3DvUj9PRYxxHK3weRwmwlJDy2U3mfVPRSyjA==</x:t>
        </x:is>
      </x:c>
      <x:c r="C11255" s="3">
        <x:v>44726.4608796296</x:v>
      </x:c>
      <x:c r="D11255" s="4" t="inlineStr">
        <x:is>
          <x:t xml:space="preserve">Regina Alami</x:t>
        </x:is>
      </x:c>
      <x:c r="E11255" s="5" t="inlineStr">
        <x:is>
          <x:t xml:space="preserve">Modifications on email approval reminder :research +Time estimation</x:t>
        </x:is>
      </x:c>
      <x:c r="F11255" s="6" t="inlineStr">
        <x:is>
          <x:t xml:space="preserve">Bcom: Modifications on email approval reminder</x:t>
        </x:is>
      </x:c>
      <x:c r="G11255" s="7" t="inlineStr">
        <x:is>
          <x:t xml:space="preserve">B-com Support cases</x:t>
        </x:is>
      </x:c>
      <x:c r="H11255" s="8">
        <x:v>44720.5416666667</x:v>
      </x:c>
      <x:c r="I11255" s="9" t="n">
        <x:v>0.5</x:v>
      </x:c>
      <x:c r="J11255" s="10">
        <x:v>44720.5625</x:v>
      </x:c>
      <x:c r="K11255" s="11">
        <x:v>44726.5858796296</x:v>
      </x:c>
    </x:row>
    <x:row r="11256" hidden="0">
      <x:c r="A11256" s="1" t="inlineStr">
        <x:is>
          <x:t xml:space="preserve">8f343a9b-7fb5-f011-bbd3-002248a2b11b</x:t>
        </x:is>
      </x:c>
      <x:c r="B11256" s="2" t="inlineStr">
        <x:is>
          <x:t xml:space="preserve">XNV54qY5pbT7luXsR7f7uCqcPI4t0XNRaj5MIw4GeQTxkQlpL6m/aEU+WwO51bdmM0Lp9PsEPatTwHfFQ0I+8A==</x:t>
        </x:is>
      </x:c>
      <x:c r="C11256" s="3">
        <x:v>45960.4585648148</x:v>
      </x:c>
      <x:c r="D11256" s="4" t="inlineStr">
        <x:is>
          <x:t xml:space="preserve">Jana Sweid</x:t>
        </x:is>
      </x:c>
      <x:c r="E11256" s="5" t="inlineStr">
        <x:is>
          <x:t xml:space="preserve">Modifications on MIR Process on D365 by Activation the Device Role</x:t>
        </x:is>
      </x:c>
      <x:c r="F11256" s="6" t="inlineStr">
        <x:is>
          <x:t xml:space="preserve">Modifications on MIR Process on D365 by Activation the Device Role</x:t>
        </x:is>
      </x:c>
      <x:c r="G11256" s="7" t="inlineStr">
        <x:is>
          <x:t xml:space="preserve">FW: Modifications on MIR Process on D365 by Activation the Device Role </x:t>
        </x:is>
      </x:c>
      <x:c r="H11256" s="8">
        <x:v>45958.5416666667</x:v>
      </x:c>
      <x:c r="I11256" s="9" t="n">
        <x:v>1.5</x:v>
      </x:c>
      <x:c r="J11256" s="10">
        <x:v>45958.6041666667</x:v>
      </x:c>
      <x:c r="K11256" s="11">
        <x:v>45960.5418981481</x:v>
      </x:c>
    </x:row>
    <x:row r="11257" hidden="0">
      <x:c r="A11257" s="1" t="inlineStr">
        <x:is>
          <x:t xml:space="preserve">327d12b6-7fb5-f011-bbd3-002248a2b11b</x:t>
        </x:is>
      </x:c>
      <x:c r="B11257" s="2" t="inlineStr">
        <x:is>
          <x:t xml:space="preserve">haH+khOa4YDA4zbmOrEaAEX1bWSAAeMv/QyVM9sZ22neGUV+3yxgLQp8uRRB0j4vJqqxhnq4u2L3gmE3ja9toA==</x:t>
        </x:is>
      </x:c>
      <x:c r="C11257" s="3">
        <x:v>45960.459212963</x:v>
      </x:c>
      <x:c r="D11257" s="4" t="inlineStr">
        <x:is>
          <x:t xml:space="preserve">Jana Sweid</x:t>
        </x:is>
      </x:c>
      <x:c r="E11257" s="5" t="inlineStr">
        <x:is>
          <x:t xml:space="preserve">Modifications on MIR Process on D365 by Activation the Device Role-writing scope of work</x:t>
        </x:is>
      </x:c>
      <x:c r="F11257" s="6" t="inlineStr">
        <x:is>
          <x:t xml:space="preserve">Modifications on MIR Process on D365 by Activation the Device Role</x:t>
        </x:is>
      </x:c>
      <x:c r="G11257" s="7" t="inlineStr">
        <x:is>
          <x:t xml:space="preserve">FW: Modifications on MIR Process on D365 by Activation the Device Role </x:t>
        </x:is>
      </x:c>
      <x:c r="H11257" s="8">
        <x:v>45958.6875</x:v>
      </x:c>
      <x:c r="I11257" s="9" t="n">
        <x:v>2.5</x:v>
      </x:c>
      <x:c r="J11257" s="10">
        <x:v>45958.7916666667</x:v>
      </x:c>
      <x:c r="K11257" s="11">
        <x:v>45960.542337963</x:v>
      </x:c>
    </x:row>
    <x:row r="11258" hidden="0">
      <x:c r="A11258" s="1" t="inlineStr">
        <x:is>
          <x:t xml:space="preserve">b7165589-a7f5-ee11-a1fd-000d3a66dfd3</x:t>
        </x:is>
      </x:c>
      <x:c r="B11258" s="2" t="inlineStr">
        <x:is>
          <x:t xml:space="preserve">K6O62xItc72fOFZnlwQWgi8T6v++kqIPQfVbo2Eri6tlIH4PoAkNIJGcRz4sZ4DGVXIqApWNBln0gMbm5BD5kA==</x:t>
        </x:is>
      </x:c>
      <x:c r="C11258" s="3">
        <x:v>45390.5398842593</x:v>
      </x:c>
      <x:c r="D11258" s="4" t="inlineStr">
        <x:is>
          <x:t xml:space="preserve">Rebecca Estephan</x:t>
        </x:is>
      </x:c>
      <x:c r="E11258" s="5" t="inlineStr">
        <x:is>
          <x:t xml:space="preserve">modifications on the production plan page</x:t>
        </x:is>
      </x:c>
      <x:c r="F11258" s="6" t="inlineStr">
        <x:is>
          <x:t xml:space="preserve">modifications on the production plan page</x:t>
        </x:is>
      </x:c>
      <x:c r="G11258" s="7" t="inlineStr">
        <x:is>
          <x:t xml:space="preserve">modifications on the production plan page</x:t>
        </x:is>
      </x:c>
      <x:c r="H11258" s="8">
        <x:v>45390.375</x:v>
      </x:c>
      <x:c r="I11258" s="9" t="n">
        <x:v>0.5</x:v>
      </x:c>
      <x:c r="J11258" s="10">
        <x:v>45390.3958333333</x:v>
      </x:c>
      <x:c r="K11258" s="11">
        <x:v>45390.6648842593</x:v>
      </x:c>
    </x:row>
    <x:row r="11259" hidden="0">
      <x:c r="A11259" s="1" t="inlineStr">
        <x:is>
          <x:t xml:space="preserve">d0ed6aae-add4-ee11-904d-000d3ab6d792</x:t>
        </x:is>
      </x:c>
      <x:c r="B11259" s="2" t="inlineStr">
        <x:is>
          <x:t xml:space="preserve">fysQr0R1FKSkGo2cmlFyiGr1k05qlXq1+7TXTVlKqQ+8eHH2VF0YF1cPnxpI5yyQGw2//UqTmaXu6mdRSCANoQ==</x:t>
        </x:is>
      </x:c>
      <x:c r="C11259" s="3">
        <x:v>45348.5752430556</x:v>
      </x:c>
      <x:c r="D11259" s="4" t="inlineStr">
        <x:is>
          <x:t xml:space="preserve">Rebecca Estephan</x:t>
        </x:is>
      </x:c>
      <x:c r="E11259" s="5" t="inlineStr">
        <x:is>
          <x:t xml:space="preserve">modifications on the production plan page</x:t>
        </x:is>
      </x:c>
      <x:c r="F11259" s="6" t="inlineStr">
        <x:is>
          <x:t xml:space="preserve">modifications on the production plan page</x:t>
        </x:is>
      </x:c>
      <x:c r="G11259" s="7" t="inlineStr">
        <x:is>
          <x:t xml:space="preserve">modifications on the production plan page</x:t>
        </x:is>
      </x:c>
      <x:c r="H11259" s="8">
        <x:v>45348.625</x:v>
      </x:c>
      <x:c r="I11259" s="9" t="n">
        <x:v>1</x:v>
      </x:c>
      <x:c r="J11259" s="10">
        <x:v>45348.6666666667</x:v>
      </x:c>
      <x:c r="K11259" s="11">
        <x:v>45348.6585763889</x:v>
      </x:c>
    </x:row>
    <x:row r="11260" hidden="0">
      <x:c r="A11260" s="1" t="inlineStr">
        <x:is>
          <x:t xml:space="preserve">eecc07b6-0e94-ee11-be37-000d3ab6d792</x:t>
        </x:is>
      </x:c>
      <x:c r="B11260" s="2" t="inlineStr">
        <x:is>
          <x:t xml:space="preserve">+SyagHrDegawpPJNuToqn/Bg5YMCogwgt1+yAzdK60ZT6qPadQJmTcyYiD7vXlKF+RIEK7hIC+5Eqf/f4x4/Fg==</x:t>
        </x:is>
      </x:c>
      <x:c r="C11260" s="3">
        <x:v>45266.3396875</x:v>
      </x:c>
      <x:c r="D11260" s="4" t="inlineStr">
        <x:is>
          <x:t xml:space="preserve">Rebecca Estephan</x:t>
        </x:is>
      </x:c>
      <x:c r="E11260" s="5" t="inlineStr">
        <x:is>
          <x:t xml:space="preserve">modifications on the production plan page</x:t>
        </x:is>
      </x:c>
      <x:c r="F11260" s="6" t="inlineStr">
        <x:is>
          <x:t xml:space="preserve">modifications on the production plan page</x:t>
        </x:is>
      </x:c>
      <x:c r="G11260" s="7" t="inlineStr">
        <x:is>
          <x:t xml:space="preserve">modifications on the production plan page</x:t>
        </x:is>
      </x:c>
      <x:c r="H11260" s="8">
        <x:v>45266.5</x:v>
      </x:c>
      <x:c r="I11260" s="9" t="n">
        <x:v>1</x:v>
      </x:c>
      <x:c r="J11260" s="10">
        <x:v>45266.5416666667</x:v>
      </x:c>
      <x:c r="K11260" s="11">
        <x:v>45266.4230208333</x:v>
      </x:c>
    </x:row>
    <x:row r="11261" hidden="0">
      <x:c r="A11261" s="1" t="inlineStr">
        <x:is>
          <x:t xml:space="preserve">d3eddfc7-d989-ee11-8179-000d3aba1742</x:t>
        </x:is>
      </x:c>
      <x:c r="B11261" s="2" t="inlineStr">
        <x:is>
          <x:t xml:space="preserve">kHnNFJHz/DU2V1T5D4Xaek/4n8UGnw9GwNrhjRN9EdCpyL5rgse5B92yvXA1SL2W/UU/Dn5C79BaR4dRgU+jeg==</x:t>
        </x:is>
      </x:c>
      <x:c r="C11261" s="3">
        <x:v>45253.4056365741</x:v>
      </x:c>
      <x:c r="D11261" s="4" t="inlineStr">
        <x:is>
          <x:t xml:space="preserve">Rebecca Estephan</x:t>
        </x:is>
      </x:c>
      <x:c r="E11261" s="5" t="inlineStr">
        <x:is>
          <x:t xml:space="preserve">modifications on the production plan page</x:t>
        </x:is>
      </x:c>
      <x:c r="F11261" s="6" t="inlineStr">
        <x:is>
          <x:t xml:space="preserve">modifications on the production plan page</x:t>
        </x:is>
      </x:c>
      <x:c r="G11261" s="7" t="inlineStr">
        <x:is>
          <x:t xml:space="preserve">modifications on the production plan page</x:t>
        </x:is>
      </x:c>
      <x:c r="H11261" s="8">
        <x:v>45253.4166666667</x:v>
      </x:c>
      <x:c r="I11261" s="9" t="n">
        <x:v>1</x:v>
      </x:c>
      <x:c r="J11261" s="10">
        <x:v>45253.4583333333</x:v>
      </x:c>
      <x:c r="K11261" s="11">
        <x:v>45253.4340162037</x:v>
      </x:c>
    </x:row>
    <x:row r="11262" hidden="0">
      <x:c r="A11262" s="1" t="inlineStr">
        <x:is>
          <x:t xml:space="preserve">a4c5a898-05b5-ee11-a569-000d3aba1742</x:t>
        </x:is>
      </x:c>
      <x:c r="B11262" s="2" t="inlineStr">
        <x:is>
          <x:t xml:space="preserve">3I2ra6nSW6kzj1iwgR/93Xz0y1ai+zbmBtNtLkq5cWzOxqNnqRJWJzkRDWgI9hs2I9emWyXHsh8rTQHxtlVFBA==</x:t>
        </x:is>
      </x:c>
      <x:c r="C11262" s="3">
        <x:v>45308.289525463</x:v>
      </x:c>
      <x:c r="D11262" s="4" t="inlineStr">
        <x:is>
          <x:t xml:space="preserve">Rebecca Estephan</x:t>
        </x:is>
      </x:c>
      <x:c r="E11262" s="5" t="inlineStr">
        <x:is>
          <x:t xml:space="preserve">modifications on the production plan page</x:t>
        </x:is>
      </x:c>
      <x:c r="F11262" s="6" t="inlineStr">
        <x:is>
          <x:t xml:space="preserve">modifications on the production plan page</x:t>
        </x:is>
      </x:c>
      <x:c r="G11262" s="7" t="inlineStr">
        <x:is>
          <x:t xml:space="preserve">modifications on the production plan page</x:t>
        </x:is>
      </x:c>
      <x:c r="H11262" s="8">
        <x:v>45308.375</x:v>
      </x:c>
      <x:c r="I11262" s="9" t="n">
        <x:v>0.5</x:v>
      </x:c>
      <x:c r="J11262" s="10">
        <x:v>45308.3958333333</x:v>
      </x:c>
      <x:c r="K11262" s="11">
        <x:v>45308.3728587963</x:v>
      </x:c>
    </x:row>
    <x:row r="11263" hidden="0">
      <x:c r="A11263" s="1" t="inlineStr">
        <x:is>
          <x:t xml:space="preserve">2a66184c-9de2-ee11-904d-000d3aba33e4</x:t>
        </x:is>
      </x:c>
      <x:c r="B11263" s="2" t="inlineStr">
        <x:is>
          <x:t xml:space="preserve">ypq5HibkaeM/PCcU2WaeQJNhGSXiHwE+vSFDWac6jRqP0RGSv2H2rPc/ziihdHaIa3Bb9+X6/COi/eEUtkde9Q==</x:t>
        </x:is>
      </x:c>
      <x:c r="C11263" s="3">
        <x:v>45366.3099074074</x:v>
      </x:c>
      <x:c r="D11263" s="4" t="inlineStr">
        <x:is>
          <x:t xml:space="preserve">Rebecca Estephan</x:t>
        </x:is>
      </x:c>
      <x:c r="E11263" s="5" t="inlineStr">
        <x:is>
          <x:t xml:space="preserve">modifications on the production plan page</x:t>
        </x:is>
      </x:c>
      <x:c r="F11263" s="6" t="inlineStr">
        <x:is>
          <x:t xml:space="preserve">modifications on the production plan page</x:t>
        </x:is>
      </x:c>
      <x:c r="G11263" s="7" t="inlineStr">
        <x:is>
          <x:t xml:space="preserve">modifications on the production plan page</x:t>
        </x:is>
      </x:c>
      <x:c r="H11263" s="8">
        <x:v>45366.3333333333</x:v>
      </x:c>
      <x:c r="I11263" s="9" t="n">
        <x:v>1</x:v>
      </x:c>
      <x:c r="J11263" s="10">
        <x:v>45366.375</x:v>
      </x:c>
      <x:c r="K11263" s="11">
        <x:v>45366.3932291667</x:v>
      </x:c>
    </x:row>
    <x:row r="11264" hidden="0">
      <x:c r="A11264" s="1" t="inlineStr">
        <x:is>
          <x:t xml:space="preserve">4f39eca5-1cc0-ee11-9078-000d3aba33e4</x:t>
        </x:is>
      </x:c>
      <x:c r="B11264" s="2" t="inlineStr">
        <x:is>
          <x:t xml:space="preserve">AOWdpBz4NKI20kzrrQnPx9CyDNlFwGp8IOvTlCdXlZGQMmif2aMWN1T8j/8MdyP2NNkbcYQlIQfK7j8vKDrtGw==</x:t>
        </x:is>
      </x:c>
      <x:c r="C11264" s="3">
        <x:v>45322.4025694444</x:v>
      </x:c>
      <x:c r="D11264" s="4" t="inlineStr">
        <x:is>
          <x:t xml:space="preserve">Rebecca Estephan</x:t>
        </x:is>
      </x:c>
      <x:c r="E11264" s="5" t="inlineStr">
        <x:is>
          <x:t xml:space="preserve">modifications on the production plan page</x:t>
        </x:is>
      </x:c>
      <x:c r="F11264" s="6" t="inlineStr">
        <x:is>
          <x:t xml:space="preserve">modifications on the production plan page</x:t>
        </x:is>
      </x:c>
      <x:c r="G11264" s="7" t="inlineStr">
        <x:is>
          <x:t xml:space="preserve">modifications on the production plan page</x:t>
        </x:is>
      </x:c>
      <x:c r="H11264" s="8">
        <x:v>45322.4166666667</x:v>
      </x:c>
      <x:c r="I11264" s="9" t="n">
        <x:v>1</x:v>
      </x:c>
      <x:c r="J11264" s="10">
        <x:v>45322.4583333333</x:v>
      </x:c>
      <x:c r="K11264" s="11">
        <x:v>45322.4859027778</x:v>
      </x:c>
    </x:row>
    <x:row r="11265" hidden="0">
      <x:c r="A11265" s="1" t="inlineStr">
        <x:is>
          <x:t xml:space="preserve">6d2605c8-82ca-ee11-9079-000d3aba33e4</x:t>
        </x:is>
      </x:c>
      <x:c r="B11265" s="2" t="inlineStr">
        <x:is>
          <x:t xml:space="preserve">MBxn5PKrwy4c6NZsiVdZ7iAQTzejepJS5FiOftJ4hxdU734HQ+Z9NqfHcQMr9PQR4qdQT0mUpVapnte4acX0Zg==</x:t>
        </x:is>
      </x:c>
      <x:c r="C11265" s="3">
        <x:v>45335.6360532407</x:v>
      </x:c>
      <x:c r="D11265" s="4" t="inlineStr">
        <x:is>
          <x:t xml:space="preserve">Rebecca Estephan</x:t>
        </x:is>
      </x:c>
      <x:c r="E11265" s="5" t="inlineStr">
        <x:is>
          <x:t xml:space="preserve">modifications on the production plan page</x:t>
        </x:is>
      </x:c>
      <x:c r="F11265" s="6" t="inlineStr">
        <x:is>
          <x:t xml:space="preserve">modifications on the production plan page</x:t>
        </x:is>
      </x:c>
      <x:c r="G11265" s="7" t="inlineStr">
        <x:is>
          <x:t xml:space="preserve">modifications on the production plan page</x:t>
        </x:is>
      </x:c>
      <x:c r="H11265" s="8">
        <x:v>45335.6041666667</x:v>
      </x:c>
      <x:c r="I11265" s="9" t="n">
        <x:v>0.5</x:v>
      </x:c>
      <x:c r="J11265" s="10">
        <x:v>45335.625</x:v>
      </x:c>
      <x:c r="K11265" s="11">
        <x:v>45335.7193865741</x:v>
      </x:c>
    </x:row>
    <x:row r="11266" hidden="0">
      <x:c r="A11266" s="1" t="inlineStr">
        <x:is>
          <x:t xml:space="preserve">b3e878e3-27cb-ee11-9079-000d3aba33e4</x:t>
        </x:is>
      </x:c>
      <x:c r="B11266" s="2" t="inlineStr">
        <x:is>
          <x:t xml:space="preserve">/Sxdfwky+/K950AMWKViXglEKFaoHDWwh37Gh+G4BwPq0blxDEHhXMClDeOW9WFNgCgTuSUPL3rz9YvOYu8ahA==</x:t>
        </x:is>
      </x:c>
      <x:c r="C11266" s="3">
        <x:v>45336.456875</x:v>
      </x:c>
      <x:c r="D11266" s="4" t="inlineStr">
        <x:is>
          <x:t xml:space="preserve">Rebecca Estephan</x:t>
        </x:is>
      </x:c>
      <x:c r="E11266" s="5" t="inlineStr">
        <x:is>
          <x:t xml:space="preserve">modifications on the production plan page</x:t>
        </x:is>
      </x:c>
      <x:c r="F11266" s="6" t="inlineStr">
        <x:is>
          <x:t xml:space="preserve">modifications on the production plan page</x:t>
        </x:is>
      </x:c>
      <x:c r="G11266" s="7" t="inlineStr">
        <x:is>
          <x:t xml:space="preserve">modifications on the production plan page</x:t>
        </x:is>
      </x:c>
      <x:c r="H11266" s="8">
        <x:v>45336.5</x:v>
      </x:c>
      <x:c r="I11266" s="9" t="n">
        <x:v>0.5</x:v>
      </x:c>
      <x:c r="J11266" s="10">
        <x:v>45336.5208333333</x:v>
      </x:c>
      <x:c r="K11266" s="11">
        <x:v>45336.5402083333</x:v>
      </x:c>
    </x:row>
    <x:row r="11267" hidden="0">
      <x:c r="A11267" s="1" t="inlineStr">
        <x:is>
          <x:t xml:space="preserve">18c36b7a-25cf-ee11-9079-000d3aba33e4</x:t>
        </x:is>
      </x:c>
      <x:c r="B11267" s="2" t="inlineStr">
        <x:is>
          <x:t xml:space="preserve">oNJxatyJT2hs5VdAZuJBsO4T6Pjqmc2dJ5gsT6V6qbAxp/GXYcbVwvCwPx5X1IKIfokHoXRsy36ZH5luF8D++w==</x:t>
        </x:is>
      </x:c>
      <x:c r="C11267" s="3">
        <x:v>45341.5352546296</x:v>
      </x:c>
      <x:c r="D11267" s="4" t="inlineStr">
        <x:is>
          <x:t xml:space="preserve">Rebecca Estephan</x:t>
        </x:is>
      </x:c>
      <x:c r="E11267" s="5" t="inlineStr">
        <x:is>
          <x:t xml:space="preserve">modifications on the production plan page</x:t>
        </x:is>
      </x:c>
      <x:c r="F11267" s="6" t="inlineStr">
        <x:is>
          <x:t xml:space="preserve">modifications on the production plan page</x:t>
        </x:is>
      </x:c>
      <x:c r="G11267" s="7" t="inlineStr">
        <x:is>
          <x:t xml:space="preserve">modifications on the production plan page</x:t>
        </x:is>
      </x:c>
      <x:c r="H11267" s="8">
        <x:v>45341.5625</x:v>
      </x:c>
      <x:c r="I11267" s="9" t="n">
        <x:v>0.5</x:v>
      </x:c>
      <x:c r="J11267" s="10">
        <x:v>45341.5833333333</x:v>
      </x:c>
      <x:c r="K11267" s="11">
        <x:v>45341.618587963</x:v>
      </x:c>
    </x:row>
    <x:row r="11268" hidden="0">
      <x:c r="A11268" s="1" t="inlineStr">
        <x:is>
          <x:t xml:space="preserve">2af47578-53cf-ee11-9079-000d3aba33e4</x:t>
        </x:is>
      </x:c>
      <x:c r="B11268" s="2" t="inlineStr">
        <x:is>
          <x:t xml:space="preserve">PsgNRK1DLHJ8IPXEfzG6AaqyYpQX0MzBniy6M2rzW6p101n3wwcJq/Lm2dm6rcPU0oZZjcBwcmKfhGYk1E2PmA==</x:t>
        </x:is>
      </x:c>
      <x:c r="C11268" s="3">
        <x:v>45341.7638078704</x:v>
      </x:c>
      <x:c r="D11268" s="4" t="inlineStr">
        <x:is>
          <x:t xml:space="preserve">Rebecca Estephan</x:t>
        </x:is>
      </x:c>
      <x:c r="E11268" s="5" t="inlineStr">
        <x:is>
          <x:t xml:space="preserve">modifications on the production plan page</x:t>
        </x:is>
      </x:c>
      <x:c r="F11268" s="6" t="inlineStr">
        <x:is>
          <x:t xml:space="preserve">modifications on the production plan page</x:t>
        </x:is>
      </x:c>
      <x:c r="G11268" s="7" t="inlineStr">
        <x:is>
          <x:t xml:space="preserve">modifications on the production plan page</x:t>
        </x:is>
      </x:c>
      <x:c r="H11268" s="8">
        <x:v>45341.7916666667</x:v>
      </x:c>
      <x:c r="I11268" s="9" t="n">
        <x:v>1</x:v>
      </x:c>
      <x:c r="J11268" s="10">
        <x:v>45341.8333333333</x:v>
      </x:c>
      <x:c r="K11268" s="11">
        <x:v>45341.8471296296</x:v>
      </x:c>
    </x:row>
    <x:row r="11269" hidden="0">
      <x:c r="A11269" s="1" t="inlineStr">
        <x:is>
          <x:t xml:space="preserve">aece1ffa-c3ba-ee11-a568-000d3aba33e4</x:t>
        </x:is>
      </x:c>
      <x:c r="B11269" s="2" t="inlineStr">
        <x:is>
          <x:t xml:space="preserve">bnmvnhtmpVKF46FDVV5PywBnXEiYptsoPBpOzUs6nJBP5AT+fL0kDeO+5Jf1VVsiNbQLiQj/2ZUH/CiNDkK17g==</x:t>
        </x:is>
      </x:c>
      <x:c r="C11269" s="3">
        <x:v>45315.5988773148</x:v>
      </x:c>
      <x:c r="D11269" s="4" t="inlineStr">
        <x:is>
          <x:t xml:space="preserve">Rebecca Estephan</x:t>
        </x:is>
      </x:c>
      <x:c r="E11269" s="5" t="inlineStr">
        <x:is>
          <x:t xml:space="preserve">modifications on the production plan page</x:t>
        </x:is>
      </x:c>
      <x:c r="F11269" s="6" t="inlineStr">
        <x:is>
          <x:t xml:space="preserve">modifications on the production plan page</x:t>
        </x:is>
      </x:c>
      <x:c r="G11269" s="7" t="inlineStr">
        <x:is>
          <x:t xml:space="preserve">modifications on the production plan page</x:t>
        </x:is>
      </x:c>
      <x:c r="H11269" s="8">
        <x:v>45315.6666666667</x:v>
      </x:c>
      <x:c r="I11269" s="9" t="n">
        <x:v>0.5</x:v>
      </x:c>
      <x:c r="J11269" s="10">
        <x:v>45315.6875</x:v>
      </x:c>
      <x:c r="K11269" s="11">
        <x:v>45315.6822106481</x:v>
      </x:c>
    </x:row>
    <x:row r="11270" hidden="0">
      <x:c r="A11270" s="1" t="inlineStr">
        <x:is>
          <x:t xml:space="preserve">3f369595-8fb3-ee11-a569-000d3aba33e4</x:t>
        </x:is>
      </x:c>
      <x:c r="B11270" s="2" t="inlineStr">
        <x:is>
          <x:t xml:space="preserve">JxMJvfA+9qhxKLujS7ozcGmVnd7d7GofJUDH+zLwBwt/RRSmipVuoLWv+DBsWFIpTK+8GIuFR3S5XuCebWaSBg==</x:t>
        </x:is>
      </x:c>
      <x:c r="C11270" s="3">
        <x:v>45306.4303009259</x:v>
      </x:c>
      <x:c r="D11270" s="4" t="inlineStr">
        <x:is>
          <x:t xml:space="preserve">Rebecca Estephan</x:t>
        </x:is>
      </x:c>
      <x:c r="E11270" s="5" t="inlineStr">
        <x:is>
          <x:t xml:space="preserve">modifications on the production plan page</x:t>
        </x:is>
      </x:c>
      <x:c r="F11270" s="6" t="inlineStr">
        <x:is>
          <x:t xml:space="preserve">modifications on the production plan page</x:t>
        </x:is>
      </x:c>
      <x:c r="G11270" s="7" t="inlineStr">
        <x:is>
          <x:t xml:space="preserve">modifications on the production plan page</x:t>
        </x:is>
      </x:c>
      <x:c r="H11270" s="8">
        <x:v>45306.4166666667</x:v>
      </x:c>
      <x:c r="I11270" s="9" t="n">
        <x:v>0.5</x:v>
      </x:c>
      <x:c r="J11270" s="10">
        <x:v>45306.4375</x:v>
      </x:c>
      <x:c r="K11270" s="11">
        <x:v>45306.5136342593</x:v>
      </x:c>
    </x:row>
    <x:row r="11271" hidden="0">
      <x:c r="A11271" s="1" t="inlineStr">
        <x:is>
          <x:t xml:space="preserve">55b84495-4cb4-ee11-a569-000d3aba33e4</x:t>
        </x:is>
      </x:c>
      <x:c r="B11271" s="2" t="inlineStr">
        <x:is>
          <x:t xml:space="preserve">mwpWH1mjnCa08XPkX4irMoE4S9+6tLFjTC8HAmmz8OmRUIc4wdNS903y4rkWoRGlHt14x7CWAJJdHEcTpjXnzA==</x:t>
        </x:is>
      </x:c>
      <x:c r="C11271" s="3">
        <x:v>45307.3721875</x:v>
      </x:c>
      <x:c r="D11271" s="4" t="inlineStr">
        <x:is>
          <x:t xml:space="preserve">Rebecca Estephan</x:t>
        </x:is>
      </x:c>
      <x:c r="E11271" s="5" t="inlineStr">
        <x:is>
          <x:t xml:space="preserve">modifications on the production plan page</x:t>
        </x:is>
      </x:c>
      <x:c r="F11271" s="6" t="inlineStr">
        <x:is>
          <x:t xml:space="preserve">modifications on the production plan page</x:t>
        </x:is>
      </x:c>
      <x:c r="G11271" s="7" t="inlineStr">
        <x:is>
          <x:t xml:space="preserve">modifications on the production plan page</x:t>
        </x:is>
      </x:c>
      <x:c r="H11271" s="8">
        <x:v>45307.4583333333</x:v>
      </x:c>
      <x:c r="I11271" s="9" t="n">
        <x:v>0.5</x:v>
      </x:c>
      <x:c r="J11271" s="10">
        <x:v>45307.4791666667</x:v>
      </x:c>
      <x:c r="K11271" s="11">
        <x:v>45307.4532060185</x:v>
      </x:c>
    </x:row>
    <x:row r="11272" hidden="0">
      <x:c r="A11272" s="1" t="inlineStr">
        <x:is>
          <x:t xml:space="preserve">61f29040-f5a3-ee11-be37-000d3aba33e4</x:t>
        </x:is>
      </x:c>
      <x:c r="B11272" s="2" t="inlineStr">
        <x:is>
          <x:t xml:space="preserve">hpwdx/kmhYaG+ZgVQ2y3EatzIdUKBrWK6QpKupbbXcYlUn82LwLIvs4xoLbDPq4LbWxc2BsePX6oAfAIzhemfQ==</x:t>
        </x:is>
      </x:c>
      <x:c r="C11272" s="3">
        <x:v>45286.5744791667</x:v>
      </x:c>
      <x:c r="D11272" s="4" t="inlineStr">
        <x:is>
          <x:t xml:space="preserve">Rebecca Estephan</x:t>
        </x:is>
      </x:c>
      <x:c r="E11272" s="5" t="inlineStr">
        <x:is>
          <x:t xml:space="preserve">modifications on the production plan page</x:t>
        </x:is>
      </x:c>
      <x:c r="F11272" s="6" t="inlineStr">
        <x:is>
          <x:t xml:space="preserve">modifications on the production plan page</x:t>
        </x:is>
      </x:c>
      <x:c r="G11272" s="7" t="inlineStr">
        <x:is>
          <x:t xml:space="preserve">modifications on the production plan page</x:t>
        </x:is>
      </x:c>
      <x:c r="H11272" s="8">
        <x:v>45286.3541666667</x:v>
      </x:c>
      <x:c r="I11272" s="9" t="n">
        <x:v>0.5</x:v>
      </x:c>
      <x:c r="J11272" s="10">
        <x:v>45286.375</x:v>
      </x:c>
      <x:c r="K11272" s="11">
        <x:v>45286.6578009259</x:v>
      </x:c>
    </x:row>
    <x:row r="11273" hidden="0">
      <x:c r="A11273" s="1" t="inlineStr">
        <x:is>
          <x:t xml:space="preserve">098ca0bb-b3ab-ee11-be37-000d3aba33e4</x:t>
        </x:is>
      </x:c>
      <x:c r="B11273" s="2" t="inlineStr">
        <x:is>
          <x:t xml:space="preserve">sTv0c6jiY34AiLIeViBhsewYT6S2G6ibyDd+3ekV6oIOwQc5ht7wiPUeEnfH0ZsXVrkMAg7vMZQ5sb+S8vB/bw==</x:t>
        </x:is>
      </x:c>
      <x:c r="C11273" s="3">
        <x:v>45296.4294328704</x:v>
      </x:c>
      <x:c r="D11273" s="4" t="inlineStr">
        <x:is>
          <x:t xml:space="preserve">Rebecca Estephan</x:t>
        </x:is>
      </x:c>
      <x:c r="E11273" s="5" t="inlineStr">
        <x:is>
          <x:t xml:space="preserve">modifications on the production plan page</x:t>
        </x:is>
      </x:c>
      <x:c r="F11273" s="6" t="inlineStr">
        <x:is>
          <x:t xml:space="preserve">modifications on the production plan page</x:t>
        </x:is>
      </x:c>
      <x:c r="G11273" s="7" t="inlineStr">
        <x:is>
          <x:t xml:space="preserve">modifications on the production plan page</x:t>
        </x:is>
      </x:c>
      <x:c r="H11273" s="8">
        <x:v>45296.3541666667</x:v>
      </x:c>
      <x:c r="I11273" s="9" t="n">
        <x:v>1</x:v>
      </x:c>
      <x:c r="J11273" s="10">
        <x:v>45296.3958333333</x:v>
      </x:c>
      <x:c r="K11273" s="11">
        <x:v>45296.5127662037</x:v>
      </x:c>
    </x:row>
    <x:row r="11274" hidden="0">
      <x:c r="A11274" s="1" t="inlineStr">
        <x:is>
          <x:t xml:space="preserve">9adc6b5d-56dc-ee11-904b-000d3ad94577</x:t>
        </x:is>
      </x:c>
      <x:c r="B11274" s="2" t="inlineStr">
        <x:is>
          <x:t xml:space="preserve">gpOuiUUGsy5mXZY+e50pQYdkT4kUKAnzU3IOHqKw9wOvaVIpOG2Y9t8ZUpppgVGvVtgst0sgRpChWY+nixjQNg==</x:t>
        </x:is>
      </x:c>
      <x:c r="C11274" s="3">
        <x:v>45358.3217939815</x:v>
      </x:c>
      <x:c r="D11274" s="4" t="inlineStr">
        <x:is>
          <x:t xml:space="preserve">Rebecca Estephan</x:t>
        </x:is>
      </x:c>
      <x:c r="E11274" s="5" t="inlineStr">
        <x:is>
          <x:t xml:space="preserve">modifications on the production plan page</x:t>
        </x:is>
      </x:c>
      <x:c r="F11274" s="6" t="inlineStr">
        <x:is>
          <x:t xml:space="preserve">modifications on the production plan page</x:t>
        </x:is>
      </x:c>
      <x:c r="G11274" s="7" t="inlineStr">
        <x:is>
          <x:t xml:space="preserve">modifications on the production plan page</x:t>
        </x:is>
      </x:c>
      <x:c r="H11274" s="8">
        <x:v>45358.3541666667</x:v>
      </x:c>
      <x:c r="I11274" s="9" t="n">
        <x:v>0.5</x:v>
      </x:c>
      <x:c r="J11274" s="10">
        <x:v>45358.375</x:v>
      </x:c>
      <x:c r="K11274" s="11">
        <x:v>45358.4051157407</x:v>
      </x:c>
    </x:row>
    <x:row r="11275" hidden="0">
      <x:c r="A11275" s="1" t="inlineStr">
        <x:is>
          <x:t xml:space="preserve">9d72e4a8-59e1-ee11-904c-000d3ad94577</x:t>
        </x:is>
      </x:c>
      <x:c r="B11275" s="2" t="inlineStr">
        <x:is>
          <x:t xml:space="preserve">cb4OnwiUdZ2Ss6EeEsdgoIUTezY3wp+Hd1Fe/ZoEgN8MIaeySa8631SMz6lkZDYchp1v0fYx3+ixoy2gor2gbg==</x:t>
        </x:is>
      </x:c>
      <x:c r="C11275" s="3">
        <x:v>45364.7011226852</x:v>
      </x:c>
      <x:c r="D11275" s="4" t="inlineStr">
        <x:is>
          <x:t xml:space="preserve">Rebecca Estephan</x:t>
        </x:is>
      </x:c>
      <x:c r="E11275" s="5" t="inlineStr">
        <x:is>
          <x:t xml:space="preserve">modifications on the production plan page</x:t>
        </x:is>
      </x:c>
      <x:c r="F11275" s="6" t="inlineStr">
        <x:is>
          <x:t xml:space="preserve">modifications on the production plan page</x:t>
        </x:is>
      </x:c>
      <x:c r="G11275" s="7" t="inlineStr">
        <x:is>
          <x:t xml:space="preserve">modifications on the production plan page</x:t>
        </x:is>
      </x:c>
      <x:c r="H11275" s="8">
        <x:v>45364.5416666667</x:v>
      </x:c>
      <x:c r="I11275" s="9" t="n">
        <x:v>1</x:v>
      </x:c>
      <x:c r="J11275" s="10">
        <x:v>45364.5833333333</x:v>
      </x:c>
      <x:c r="K11275" s="11">
        <x:v>45364.7844560185</x:v>
      </x:c>
    </x:row>
    <x:row r="11276" hidden="0">
      <x:c r="A11276" s="1" t="inlineStr">
        <x:is>
          <x:t xml:space="preserve">b5c4090c-d4e5-ee11-904c-000d3ad94577</x:t>
        </x:is>
      </x:c>
      <x:c r="B11276" s="2" t="inlineStr">
        <x:is>
          <x:t xml:space="preserve">bWg6jOpwTBM/A8IW55Gh0uK/pmcWd+d5ofIM/dP1Qg0+Wx1r25DF+q+ycBoCgKuQ8nGlY2wvIkz+wj6n28PI2A==</x:t>
        </x:is>
      </x:c>
      <x:c r="C11276" s="3">
        <x:v>45370.3997685185</x:v>
      </x:c>
      <x:c r="D11276" s="4" t="inlineStr">
        <x:is>
          <x:t xml:space="preserve">Rebecca Estephan</x:t>
        </x:is>
      </x:c>
      <x:c r="E11276" s="5" t="inlineStr">
        <x:is>
          <x:t xml:space="preserve">modifications on the production plan page</x:t>
        </x:is>
      </x:c>
      <x:c r="F11276" s="6" t="inlineStr">
        <x:is>
          <x:t xml:space="preserve">modifications on the production plan page</x:t>
        </x:is>
      </x:c>
      <x:c r="G11276" s="7" t="inlineStr">
        <x:is>
          <x:t xml:space="preserve">modifications on the production plan page</x:t>
        </x:is>
      </x:c>
      <x:c r="H11276" s="8">
        <x:v>45370.3541666667</x:v>
      </x:c>
      <x:c r="I11276" s="9" t="n">
        <x:v>0.5</x:v>
      </x:c>
      <x:c r="J11276" s="10">
        <x:v>45370.375</x:v>
      </x:c>
      <x:c r="K11276" s="11">
        <x:v>45370.4831018519</x:v>
      </x:c>
    </x:row>
    <x:row r="11277" hidden="0">
      <x:c r="A11277" s="1" t="inlineStr">
        <x:is>
          <x:t xml:space="preserve">62b2809e-09e6-ee11-904c-000d3ad94577</x:t>
        </x:is>
      </x:c>
      <x:c r="B11277" s="2" t="inlineStr">
        <x:is>
          <x:t xml:space="preserve">Omkoir/DrU5926qnx8OTBeFYD8U8dixZDgMqf0BXSWRTa6tX+4IiO0+PH6myM99dzIjsFZRF4CPzuAolVb0c0Q==</x:t>
        </x:is>
      </x:c>
      <x:c r="C11277" s="3">
        <x:v>45371.3042476852</x:v>
      </x:c>
      <x:c r="D11277" s="4" t="inlineStr">
        <x:is>
          <x:t xml:space="preserve">Rebecca Estephan</x:t>
        </x:is>
      </x:c>
      <x:c r="E11277" s="5" t="inlineStr">
        <x:is>
          <x:t xml:space="preserve">modifications on the production plan page</x:t>
        </x:is>
      </x:c>
      <x:c r="F11277" s="6" t="inlineStr">
        <x:is>
          <x:t xml:space="preserve">modifications on the production plan page</x:t>
        </x:is>
      </x:c>
      <x:c r="G11277" s="7" t="inlineStr">
        <x:is>
          <x:t xml:space="preserve">modifications on the production plan page</x:t>
        </x:is>
      </x:c>
      <x:c r="H11277" s="8">
        <x:v>45370.7291666667</x:v>
      </x:c>
      <x:c r="I11277" s="9" t="n">
        <x:v>2</x:v>
      </x:c>
      <x:c r="J11277" s="10">
        <x:v>45370.8125</x:v>
      </x:c>
      <x:c r="K11277" s="11">
        <x:v>45370.7494444444</x:v>
      </x:c>
    </x:row>
    <x:row r="11278" hidden="0">
      <x:c r="A11278" s="1" t="inlineStr">
        <x:is>
          <x:t xml:space="preserve">0ab9070b-8ae6-ee11-904c-000d3ad94577</x:t>
        </x:is>
      </x:c>
      <x:c r="B11278" s="2" t="inlineStr">
        <x:is>
          <x:t xml:space="preserve">85HEhf0lEeQF6lIbB7iq8wQvY4YhG+wcC/gF4FySY0QfGFCTXBM+VKT6vkzqfMlThs2RLJwp/RI7NqrtojguDg==</x:t>
        </x:is>
      </x:c>
      <x:c r="C11278" s="3">
        <x:v>45371.3045717593</x:v>
      </x:c>
      <x:c r="D11278" s="4" t="inlineStr">
        <x:is>
          <x:t xml:space="preserve">Rebecca Estephan</x:t>
        </x:is>
      </x:c>
      <x:c r="E11278" s="5" t="inlineStr">
        <x:is>
          <x:t xml:space="preserve">modifications on the production plan page</x:t>
        </x:is>
      </x:c>
      <x:c r="F11278" s="6" t="inlineStr">
        <x:is>
          <x:t xml:space="preserve">modifications on the production plan page</x:t>
        </x:is>
      </x:c>
      <x:c r="G11278" s="7" t="inlineStr">
        <x:is>
          <x:t xml:space="preserve">modifications on the production plan page</x:t>
        </x:is>
      </x:c>
      <x:c r="H11278" s="8">
        <x:v>45371.3541666667</x:v>
      </x:c>
      <x:c r="I11278" s="9" t="n">
        <x:v>1</x:v>
      </x:c>
      <x:c r="J11278" s="10">
        <x:v>45371.3958333333</x:v>
      </x:c>
      <x:c r="K11278" s="11">
        <x:v>45371.3879050926</x:v>
      </x:c>
    </x:row>
    <x:row r="11279" hidden="0">
      <x:c r="A11279" s="1" t="inlineStr">
        <x:is>
          <x:t xml:space="preserve">8d1634b7-ad16-ef11-9f89-000d3ab5c584</x:t>
        </x:is>
      </x:c>
      <x:c r="B11279" s="2" t="inlineStr">
        <x:is>
          <x:t xml:space="preserve">fPs3K2Q61Ykl5zbEFKaxYkq8cysolH2cLiX2ikJNB11QCh737a1DbbG126oS+KGzVX18M484ThwFLnsCmjkxYA==</x:t>
        </x:is>
      </x:c>
      <x:c r="C11279" s="3">
        <x:v>45432.5658680556</x:v>
      </x:c>
      <x:c r="D11279" s="4" t="inlineStr">
        <x:is>
          <x:t xml:space="preserve">Georges Mouaikel</x:t>
        </x:is>
      </x:c>
      <x:c r="E11279" s="5" t="inlineStr">
        <x:is>
          <x:t xml:space="preserve">MOF integration check</x:t>
        </x:is>
      </x:c>
      <x:c r="F11279" s="6" t="inlineStr">
        <x:is>
          <x:t xml:space="preserve">MOF integration check</x:t>
        </x:is>
      </x:c>
      <x:c r="G11279" s="7" t="inlineStr">
        <x:is>
          <x:t xml:space="preserve">MOF integration check</x:t>
        </x:is>
      </x:c>
      <x:c r="H11279" s="8">
        <x:v>45432.4583333333</x:v>
      </x:c>
      <x:c r="I11279" s="9" t="n">
        <x:v>1</x:v>
      </x:c>
      <x:c r="J11279" s="10">
        <x:v>45432.5</x:v>
      </x:c>
      <x:c r="K11279" s="11">
        <x:v>45432.6908680556</x:v>
      </x:c>
    </x:row>
    <x:row r="11280" hidden="0">
      <x:c r="A11280" s="1" t="inlineStr">
        <x:is>
          <x:t xml:space="preserve">664b6623-8743-ef11-a316-000d3ad84b93</x:t>
        </x:is>
      </x:c>
      <x:c r="B11280" s="2" t="inlineStr">
        <x:is>
          <x:t xml:space="preserve">SdvhUg+RqjZka/NC3m+5Tl6O/kTv3iq6WwcJhgWMJe86wNRjojKwOKLU3EEWusDdsLslUPRulGJLJeMZ3VXzcQ==</x:t>
        </x:is>
      </x:c>
      <x:c r="C11280" s="3">
        <x:v>45489.6402893519</x:v>
      </x:c>
      <x:c r="D11280" s="4" t="inlineStr">
        <x:is>
          <x:t xml:space="preserve">Georges Mouaikel</x:t>
        </x:is>
      </x:c>
      <x:c r="E11280" s="5" t="inlineStr">
        <x:is>
          <x:t xml:space="preserve">MOF integration check</x:t>
        </x:is>
      </x:c>
      <x:c r="F11280" s="6" t="inlineStr">
        <x:is>
          <x:t xml:space="preserve">MOF integration check</x:t>
        </x:is>
      </x:c>
      <x:c r="G11280" s="7" t="inlineStr">
        <x:is>
          <x:t xml:space="preserve">MOF integration check</x:t>
        </x:is>
      </x:c>
      <x:c r="H11280" s="8">
        <x:v>45488.9166666667</x:v>
      </x:c>
      <x:c r="I11280" s="9" t="n">
        <x:v>0.5</x:v>
      </x:c>
      <x:c r="J11280" s="10">
        <x:v>45488.9375</x:v>
      </x:c>
      <x:c r="K11280" s="11">
        <x:v>45489.7652893519</x:v>
      </x:c>
    </x:row>
    <x:row r="11281" hidden="0">
      <x:c r="A11281" s="1" t="inlineStr">
        <x:is>
          <x:t xml:space="preserve">51d58064-1d11-ef11-9f89-0022489c7a54</x:t>
        </x:is>
      </x:c>
      <x:c r="B11281" s="2" t="inlineStr">
        <x:is>
          <x:t xml:space="preserve">gtVFbYDU3NArVy/hiyv+sOq4oYILl/LGwyqmJtYi+9oHgVxZ0dpQyydjxEwYdyee+noH/CKQcJV8sgosPalq/w==</x:t>
        </x:is>
      </x:c>
      <x:c r="C11281" s="3">
        <x:v>45425.4854976852</x:v>
      </x:c>
      <x:c r="D11281" s="4" t="inlineStr">
        <x:is>
          <x:t xml:space="preserve">Georges Mouaikel</x:t>
        </x:is>
      </x:c>
      <x:c r="E11281" s="5" t="inlineStr">
        <x:is>
          <x:t xml:space="preserve">MOF integration check</x:t>
        </x:is>
      </x:c>
      <x:c r="F11281" s="6" t="inlineStr">
        <x:is>
          <x:t xml:space="preserve">MOF integration check</x:t>
        </x:is>
      </x:c>
      <x:c r="G11281" s="7" t="inlineStr">
        <x:is>
          <x:t xml:space="preserve">MOF integration check</x:t>
        </x:is>
      </x:c>
      <x:c r="H11281" s="8">
        <x:v>45425.3958333333</x:v>
      </x:c>
      <x:c r="I11281" s="9" t="n">
        <x:v>0.5</x:v>
      </x:c>
      <x:c r="J11281" s="10">
        <x:v>45425.4166666667</x:v>
      </x:c>
      <x:c r="K11281" s="11">
        <x:v>45425.6104976852</x:v>
      </x:c>
    </x:row>
    <x:row r="11282" hidden="0">
      <x:c r="A11282" s="1" t="inlineStr">
        <x:is>
          <x:t xml:space="preserve">21a8bdd9-3544-ed11-bba3-000d3ab6d792</x:t>
        </x:is>
      </x:c>
      <x:c r="B11282" s="2" t="inlineStr">
        <x:is>
          <x:t xml:space="preserve">vYDCeR8kokeXUQXUk+XMM0nqGQbBfIk6aLpjHaz90oYkXltotOoCW8Pdfj1y1AJDBimyToaMsjdAaQabEwA08A==</x:t>
        </x:is>
      </x:c>
      <x:c r="C11282" s="3">
        <x:v>44838.9483217593</x:v>
      </x:c>
      <x:c r="D11282" s="4" t="inlineStr">
        <x:is>
          <x:t xml:space="preserve">Regina Alami</x:t>
        </x:is>
      </x:c>
      <x:c r="E11282" s="5" t="inlineStr">
        <x:is>
          <x:t xml:space="preserve">MOL : Meeting With Nicolas</x:t>
        </x:is>
      </x:c>
      <x:c r="F11282" s="6" t="inlineStr">
        <x:is>
          <x:t xml:space="preserve">MOL:Request Form</x:t>
        </x:is>
      </x:c>
      <x:c r="G11282" s="7" t="inlineStr">
        <x:is>
          <x:t xml:space="preserve">MOL: Fixed assets data entity</x:t>
        </x:is>
      </x:c>
      <x:c r="H11282" s="8">
        <x:v>44838.6666666667</x:v>
      </x:c>
      <x:c r="I11282" s="9" t="n">
        <x:v>0.5</x:v>
      </x:c>
      <x:c r="J11282" s="10">
        <x:v>44838.6875</x:v>
      </x:c>
      <x:c r="K11282" s="11">
        <x:v>44839.0713773148</x:v>
      </x:c>
    </x:row>
    <x:row r="11283" hidden="0">
      <x:c r="A11283" s="1" t="inlineStr">
        <x:is>
          <x:t xml:space="preserve">77dafa77-61cc-ed11-b597-000d3ab6d792</x:t>
        </x:is>
      </x:c>
      <x:c r="B11283" s="2" t="inlineStr">
        <x:is>
          <x:t xml:space="preserve">MetLLwfH57Do3wdlZjemx5m8Ef+KoxlSwC2qLq2nWew+DCAkMOaf3UHQDQguHR6bTDiCzzJRu2Habk/FWgfEyg==</x:t>
        </x:is>
      </x:c>
      <x:c r="C11283" s="3">
        <x:v>45202.4509722222</x:v>
      </x:c>
      <x:c r="D11283" s="4" t="inlineStr">
        <x:is>
          <x:t xml:space="preserve">Regina Alami</x:t>
        </x:is>
      </x:c>
      <x:c r="E11283" s="5" t="inlineStr">
        <x:is>
          <x:t xml:space="preserve">MOL : Workflow and user Role</x:t>
        </x:is>
      </x:c>
      <x:c r="F11283" s="6" t="inlineStr">
        <x:is>
          <x:t xml:space="preserve">MOL : Workflow and user Role</x:t>
        </x:is>
      </x:c>
      <x:c r="G11283" s="7" t="inlineStr">
        <x:is>
          <x:t xml:space="preserve">MOL Oman - Asset Management</x:t>
        </x:is>
      </x:c>
      <x:c r="H11283" s="8">
        <x:v>45008.5625</x:v>
      </x:c>
      <x:c r="I11283" s="9" t="n">
        <x:v>2.5</x:v>
      </x:c>
      <x:c r="J11283" s="10">
        <x:v>45008.6666666667</x:v>
      </x:c>
      <x:c r="K11283" s="11">
        <x:v>45012.3595023148</x:v>
      </x:c>
    </x:row>
    <x:row r="11284" hidden="0">
      <x:c r="A11284" s="1" t="inlineStr">
        <x:is>
          <x:t xml:space="preserve">5c3b391f-1aca-ed11-b596-000d3aba33e4</x:t>
        </x:is>
      </x:c>
      <x:c r="B11284" s="2" t="inlineStr">
        <x:is>
          <x:t xml:space="preserve">W8Ld1Xxnf3UEmw1qSuSa9Im3+W+UntchLAXefWF5qJNDuhueoeNQucU7S33DDO+Y0ADDw38U0OyqKtqPul9Ebw==</x:t>
        </x:is>
      </x:c>
      <x:c r="C11284" s="3">
        <x:v>45202.4509722222</x:v>
      </x:c>
      <x:c r="D11284" s="4" t="inlineStr">
        <x:is>
          <x:t xml:space="preserve">Regina Alami</x:t>
        </x:is>
      </x:c>
      <x:c r="E11284" s="5" t="inlineStr">
        <x:is>
          <x:t xml:space="preserve">MOL : Workflow and user Role</x:t>
        </x:is>
      </x:c>
      <x:c r="F11284" s="6" t="inlineStr">
        <x:is>
          <x:t xml:space="preserve">MOL : Workflow and user Role</x:t>
        </x:is>
      </x:c>
      <x:c r="G11284" s="7" t="inlineStr">
        <x:is>
          <x:t xml:space="preserve">MOL Oman - Asset Management</x:t>
        </x:is>
      </x:c>
      <x:c r="H11284" s="8">
        <x:v>45007.6041666667</x:v>
      </x:c>
      <x:c r="I11284" s="9" t="n">
        <x:v>5.5</x:v>
      </x:c>
      <x:c r="J11284" s="10">
        <x:v>45007.8333333333</x:v>
      </x:c>
      <x:c r="K11284" s="11">
        <x:v>45009.4179166667</x:v>
      </x:c>
    </x:row>
    <x:row r="11285" hidden="0">
      <x:c r="A11285" s="1" t="inlineStr">
        <x:is>
          <x:t xml:space="preserve">f8f66e9c-c4ce-ed11-b597-000d3aba33e4</x:t>
        </x:is>
      </x:c>
      <x:c r="B11285" s="2" t="inlineStr">
        <x:is>
          <x:t xml:space="preserve">SkX61VnTdOlZnJOhbgI9wrsoTzQG08+gY6wjG1CjtmL3corrI2qlza/mXzQUh0FJv5oFYKLKRZnrbS3MVsIJLQ==</x:t>
        </x:is>
      </x:c>
      <x:c r="C11285" s="3">
        <x:v>45202.4509722222</x:v>
      </x:c>
      <x:c r="D11285" s="4" t="inlineStr">
        <x:is>
          <x:t xml:space="preserve">Regina Alami</x:t>
        </x:is>
      </x:c>
      <x:c r="E11285" s="5" t="inlineStr">
        <x:is>
          <x:t xml:space="preserve">MOL : Workflow and user Role</x:t>
        </x:is>
      </x:c>
      <x:c r="F11285" s="6" t="inlineStr">
        <x:is>
          <x:t xml:space="preserve">MOL : Workflow and user Role</x:t>
        </x:is>
      </x:c>
      <x:c r="G11285" s="7" t="inlineStr">
        <x:is>
          <x:t xml:space="preserve">MOL Oman - Asset Management</x:t>
        </x:is>
      </x:c>
      <x:c r="H11285" s="8">
        <x:v>45014.8333333333</x:v>
      </x:c>
      <x:c r="I11285" s="9" t="n">
        <x:v>2</x:v>
      </x:c>
      <x:c r="J11285" s="10">
        <x:v>45014.9166666667</x:v>
      </x:c>
      <x:c r="K11285" s="11">
        <x:v>45015.3974305556</x:v>
      </x:c>
    </x:row>
    <x:row r="11286" hidden="0">
      <x:c r="A11286" s="1" t="inlineStr">
        <x:is>
          <x:t xml:space="preserve">a89cc532-d348-ed11-bba2-000d3ab6d792</x:t>
        </x:is>
      </x:c>
      <x:c r="B11286" s="2" t="inlineStr">
        <x:is>
          <x:t xml:space="preserve">G+lWjgHdCSJ8fuLTegstfeNQZqO5w6+BYIajLRWsiSPmnWK994M5+xE1YFnHfIPj+FCE6s3q6yjJY/Twd917QA==</x:t>
        </x:is>
      </x:c>
      <x:c r="C11286" s="3">
        <x:v>44844.818912037</x:v>
      </x:c>
      <x:c r="D11286" s="4" t="inlineStr">
        <x:is>
          <x:t xml:space="preserve">Regina Alami</x:t>
        </x:is>
      </x:c>
      <x:c r="E11286" s="5" t="inlineStr">
        <x:is>
          <x:t xml:space="preserve">MOL budget</x:t>
        </x:is>
      </x:c>
      <x:c r="F11286" s="6" t="inlineStr">
        <x:is>
          <x:t xml:space="preserve">MOL:Purchase Requisitions &amp; Purchase agreements</x:t>
        </x:is>
      </x:c>
      <x:c r="G11286" s="7" t="inlineStr">
        <x:is>
          <x:t xml:space="preserve">MOL: Budget Document</x:t>
        </x:is>
      </x:c>
      <x:c r="H11286" s="8">
        <x:v>44844.3541666667</x:v>
      </x:c>
      <x:c r="I11286" s="9" t="n">
        <x:v>7.5</x:v>
      </x:c>
      <x:c r="J11286" s="10">
        <x:v>44844.6666666667</x:v>
      </x:c>
      <x:c r="K11286" s="11">
        <x:v>44844.943912037</x:v>
      </x:c>
    </x:row>
    <x:row r="11287" hidden="0">
      <x:c r="A11287" s="1" t="inlineStr">
        <x:is>
          <x:t xml:space="preserve">75a4ea3e-d348-ed11-bba2-000d3ab6d792</x:t>
        </x:is>
      </x:c>
      <x:c r="B11287" s="2" t="inlineStr">
        <x:is>
          <x:t xml:space="preserve">p4eKmgsBaLaiRHUH+SlRfWPxE6WltP7ae5fC0aIpCChPq7IVk375zje1HaqtTNUQNTVeux3D5BaEvBN2V+hvzA==</x:t>
        </x:is>
      </x:c>
      <x:c r="C11287" s="3">
        <x:v>44844.8191435185</x:v>
      </x:c>
      <x:c r="D11287" s="4" t="inlineStr">
        <x:is>
          <x:t xml:space="preserve">Regina Alami</x:t>
        </x:is>
      </x:c>
      <x:c r="E11287" s="5" t="inlineStr">
        <x:is>
          <x:t xml:space="preserve">MOL budget</x:t>
        </x:is>
      </x:c>
      <x:c r="F11287" s="6" t="inlineStr">
        <x:is>
          <x:t xml:space="preserve">MOL:Purchase Requisitions &amp; Purchase agreements</x:t>
        </x:is>
      </x:c>
      <x:c r="G11287" s="7" t="inlineStr">
        <x:is>
          <x:t xml:space="preserve">MOL: Budget Document</x:t>
        </x:is>
      </x:c>
      <x:c r="H11287" s="8">
        <x:v>44844.75</x:v>
      </x:c>
      <x:c r="I11287" s="9" t="n">
        <x:v>3</x:v>
      </x:c>
      <x:c r="J11287" s="10">
        <x:v>44844.875</x:v>
      </x:c>
      <x:c r="K11287" s="11">
        <x:v>44844.9441435185</x:v>
      </x:c>
    </x:row>
    <x:row r="11288" hidden="0">
      <x:c r="A11288" s="1" t="inlineStr">
        <x:is>
          <x:t xml:space="preserve">20ef1089-9649-ed11-bba2-000d3ab6d792</x:t>
        </x:is>
      </x:c>
      <x:c r="B11288" s="2" t="inlineStr">
        <x:is>
          <x:t xml:space="preserve">BB1F0Oz0T6r3a1KJGXZHDmBp5OD1XVAn4qmoZltgKa+FBV6mOqC1zPeDjnnUimQiuia1r9hnp2XSN04Y3NHpMg==</x:t>
        </x:is>
      </x:c>
      <x:c r="C11288" s="3">
        <x:v>44845.789849537</x:v>
      </x:c>
      <x:c r="D11288" s="4" t="inlineStr">
        <x:is>
          <x:t xml:space="preserve">Regina Alami</x:t>
        </x:is>
      </x:c>
      <x:c r="E11288" s="5" t="inlineStr">
        <x:is>
          <x:t xml:space="preserve">MOL Budget</x:t>
        </x:is>
      </x:c>
      <x:c r="F11288" s="6" t="inlineStr">
        <x:is>
          <x:t xml:space="preserve">MOL:Purchase Requisitions &amp; Purchase agreements</x:t>
        </x:is>
      </x:c>
      <x:c r="G11288" s="7" t="inlineStr">
        <x:is>
          <x:t xml:space="preserve">MOL: Budget Document</x:t>
        </x:is>
      </x:c>
      <x:c r="H11288" s="8">
        <x:v>44845.3541666667</x:v>
      </x:c>
      <x:c r="I11288" s="9" t="n">
        <x:v>5.5</x:v>
      </x:c>
      <x:c r="J11288" s="10">
        <x:v>44845.5833333333</x:v>
      </x:c>
      <x:c r="K11288" s="11">
        <x:v>44845.914849537</x:v>
      </x:c>
    </x:row>
    <x:row r="11289" hidden="0">
      <x:c r="A11289" s="1" t="inlineStr">
        <x:is>
          <x:t xml:space="preserve">c99d75a6-9649-ed11-bba2-000d3ab6d792</x:t>
        </x:is>
      </x:c>
      <x:c r="B11289" s="2" t="inlineStr">
        <x:is>
          <x:t xml:space="preserve">cUTKuya/9NbctGNQfYYalRYo9SseO+17jXU6LOpCy4pAf2gG126d56a4Su2g8zKhutqbzYxta71iRMAyxyKtpQ==</x:t>
        </x:is>
      </x:c>
      <x:c r="C11289" s="3">
        <x:v>44845.7904050926</x:v>
      </x:c>
      <x:c r="D11289" s="4" t="inlineStr">
        <x:is>
          <x:t xml:space="preserve">Regina Alami</x:t>
        </x:is>
      </x:c>
      <x:c r="E11289" s="5" t="inlineStr">
        <x:is>
          <x:t xml:space="preserve">MOL Budget</x:t>
        </x:is>
      </x:c>
      <x:c r="F11289" s="6" t="inlineStr">
        <x:is>
          <x:t xml:space="preserve">MOL:Purchase Requisitions &amp; Purchase agreements</x:t>
        </x:is>
      </x:c>
      <x:c r="G11289" s="7" t="inlineStr">
        <x:is>
          <x:t xml:space="preserve">MOL: Budget Document</x:t>
        </x:is>
      </x:c>
      <x:c r="H11289" s="8">
        <x:v>44845.625</x:v>
      </x:c>
      <x:c r="I11289" s="9" t="n">
        <x:v>6</x:v>
      </x:c>
      <x:c r="J11289" s="10">
        <x:v>44845.875</x:v>
      </x:c>
      <x:c r="K11289" s="11">
        <x:v>44845.9154050926</x:v>
      </x:c>
    </x:row>
    <x:row r="11290" hidden="0">
      <x:c r="A11290" s="1" t="inlineStr">
        <x:is>
          <x:t xml:space="preserve">700ccd2b-87c6-ed11-b597-000d3ab6d792</x:t>
        </x:is>
      </x:c>
      <x:c r="B11290" s="2" t="inlineStr">
        <x:is>
          <x:t xml:space="preserve">2rwdGHOrx9hKp6RwxrB0uhrh9MeMiqGTK+wcYxWKDBKb/XcIrsQrRiPTOfmvqrfZ0/n7cNVVhcGgWcSiVFnj7w==</x:t>
        </x:is>
      </x:c>
      <x:c r="C11290" s="3">
        <x:v>45202.4509722222</x:v>
      </x:c>
      <x:c r="D11290" s="4" t="inlineStr">
        <x:is>
          <x:t xml:space="preserve">Regina Alami</x:t>
        </x:is>
      </x:c>
      <x:c r="E11290" s="5" t="inlineStr">
        <x:is>
          <x:t xml:space="preserve">MOL New requirement + security role tabs</x:t>
        </x:is>
      </x:c>
      <x:c r="F11290" s="6" t="inlineStr">
        <x:is>
          <x:t xml:space="preserve">MOL workflow security and fixed asset</x:t>
        </x:is>
      </x:c>
      <x:c r="G11290" s="7" t="inlineStr">
        <x:is>
          <x:t xml:space="preserve">MOL Oman - Asset Management</x:t>
        </x:is>
      </x:c>
      <x:c r="H11290" s="8">
        <x:v>45002.375</x:v>
      </x:c>
      <x:c r="I11290" s="9" t="n">
        <x:v>8</x:v>
      </x:c>
      <x:c r="J11290" s="10">
        <x:v>45002.7083333333</x:v>
      </x:c>
      <x:c r="K11290" s="11">
        <x:v>45004.8696990741</x:v>
      </x:c>
    </x:row>
    <x:row r="11291" hidden="0">
      <x:c r="A11291" s="1" t="inlineStr">
        <x:is>
          <x:t xml:space="preserve">bc2a1094-20b2-ed11-83ff-000d3aba33e4</x:t>
        </x:is>
      </x:c>
      <x:c r="B11291" s="2" t="inlineStr">
        <x:is>
          <x:t xml:space="preserve">Pv/29bHYDGhwUHRDzjWkA+e5u8j2OBUrolWTVFXYlFhXA3uN8gdEvU0WjI/BWtXvvf2+WrHGs6BxZQ+iDXi5+A==</x:t>
        </x:is>
      </x:c>
      <x:c r="C11291" s="3">
        <x:v>45202.4509722222</x:v>
      </x:c>
      <x:c r="D11291" s="4" t="inlineStr">
        <x:is>
          <x:t xml:space="preserve">Regina Alami</x:t>
        </x:is>
      </x:c>
      <x:c r="E11291" s="5" t="inlineStr">
        <x:is>
          <x:t xml:space="preserve">MOL Pending Points - Project Closure</x:t>
        </x:is>
      </x:c>
      <x:c r="F11291" s="6" t="inlineStr">
        <x:is>
          <x:t xml:space="preserve">MOL Pending Points - Project Closure !!!</x:t>
        </x:is>
      </x:c>
      <x:c r="G11291" s="7" t="inlineStr">
        <x:is>
          <x:t xml:space="preserve">Project Closure</x:t>
        </x:is>
      </x:c>
      <x:c r="H11291" s="8">
        <x:v>44978.5208333333</x:v>
      </x:c>
      <x:c r="I11291" s="9" t="n">
        <x:v>1</x:v>
      </x:c>
      <x:c r="J11291" s="10">
        <x:v>44978.5625</x:v>
      </x:c>
      <x:c r="K11291" s="11">
        <x:v>44978.9080092593</x:v>
      </x:c>
    </x:row>
    <x:row r="11292" hidden="0">
      <x:c r="A11292" s="1" t="inlineStr">
        <x:is>
          <x:t xml:space="preserve">86e0f241-87c6-ed11-b597-000d3ab6d792</x:t>
        </x:is>
      </x:c>
      <x:c r="B11292" s="2" t="inlineStr">
        <x:is>
          <x:t xml:space="preserve">fViuE/ZL7H4v5ypIc1Sa5+ayPvzrs7pTe2EB7DMrAfevnfJg5veKX0Sj7wyo1IOgAZ4sR7Ot6Hnc1ALapb56+A==</x:t>
        </x:is>
      </x:c>
      <x:c r="C11292" s="3">
        <x:v>45202.4509722222</x:v>
      </x:c>
      <x:c r="D11292" s="4" t="inlineStr">
        <x:is>
          <x:t xml:space="preserve">Regina Alami</x:t>
        </x:is>
      </x:c>
      <x:c r="E11292" s="5" t="inlineStr">
        <x:is>
          <x:t xml:space="preserve">MOL workflow security and fixed asset</x:t>
        </x:is>
      </x:c>
      <x:c r="F11292" s="6" t="inlineStr">
        <x:is>
          <x:t xml:space="preserve">MOL workflow security and fixed asset</x:t>
        </x:is>
      </x:c>
      <x:c r="G11292" s="7" t="inlineStr">
        <x:is>
          <x:t xml:space="preserve">MOL Oman - Asset Management</x:t>
        </x:is>
      </x:c>
      <x:c r="H11292" s="8">
        <x:v>45001.5416666667</x:v>
      </x:c>
      <x:c r="I11292" s="9" t="n">
        <x:v>7</x:v>
      </x:c>
      <x:c r="J11292" s="10">
        <x:v>45001.8333333333</x:v>
      </x:c>
      <x:c r="K11292" s="11">
        <x:v>45004.870150463</x:v>
      </x:c>
    </x:row>
    <x:row r="11293" hidden="0">
      <x:c r="A11293" s="1" t="inlineStr">
        <x:is>
          <x:t xml:space="preserve">e5b7ae89-f2c6-ed11-b597-000d3ab6d792</x:t>
        </x:is>
      </x:c>
      <x:c r="B11293" s="2" t="inlineStr">
        <x:is>
          <x:t xml:space="preserve">X9ZqFSoyQ/fyewHp4wbJ2cN9aIva2j742C2MB525GWrRZkMuQCTtVTc7uOFFS9k4RxSBANcEQ5DzVSrm2XF20g==</x:t>
        </x:is>
      </x:c>
      <x:c r="C11293" s="3">
        <x:v>45202.4509722222</x:v>
      </x:c>
      <x:c r="D11293" s="4" t="inlineStr">
        <x:is>
          <x:t xml:space="preserve">Regina Alami</x:t>
        </x:is>
      </x:c>
      <x:c r="E11293" s="5" t="inlineStr">
        <x:is>
          <x:t xml:space="preserve">MOL workflow security and fixed asset</x:t>
        </x:is>
      </x:c>
      <x:c r="F11293" s="6" t="inlineStr">
        <x:is>
          <x:t xml:space="preserve">MOL workflow security and fixed asset</x:t>
        </x:is>
      </x:c>
      <x:c r="G11293" s="7" t="inlineStr">
        <x:is>
          <x:t xml:space="preserve">MOL Oman - Asset Management</x:t>
        </x:is>
      </x:c>
      <x:c r="H11293" s="8">
        <x:v>45004.9166666667</x:v>
      </x:c>
      <x:c r="I11293" s="9" t="n">
        <x:v>1.5</x:v>
      </x:c>
      <x:c r="J11293" s="10">
        <x:v>45004.9791666667</x:v>
      </x:c>
      <x:c r="K11293" s="11">
        <x:v>45005.4034606482</x:v>
      </x:c>
    </x:row>
    <x:row r="11294" hidden="0">
      <x:c r="A11294" s="1" t="inlineStr">
        <x:is>
          <x:t xml:space="preserve">d2e881e1-e0de-ed11-a7c6-000d3aba33e4</x:t>
        </x:is>
      </x:c>
      <x:c r="B11294" s="2" t="inlineStr">
        <x:is>
          <x:t xml:space="preserve">XfZzRSCAoHH/1T97b0bmb72tfXp2yezHk4a+nmubWWQ8Qf0F/Rlum1foDsUtSMAdA2hfV1UcZ6HBWByWZ9GsIw==</x:t>
        </x:is>
      </x:c>
      <x:c r="C11294" s="3">
        <x:v>45202.4509722222</x:v>
      </x:c>
      <x:c r="D11294" s="4" t="inlineStr">
        <x:is>
          <x:t xml:space="preserve">Regina Alami</x:t>
        </x:is>
      </x:c>
      <x:c r="E11294" s="5" t="inlineStr">
        <x:is>
          <x:t xml:space="preserve">MOL workflow security and fixed asset</x:t>
        </x:is>
      </x:c>
      <x:c r="F11294" s="6" t="inlineStr">
        <x:is>
          <x:t xml:space="preserve">MOL workflow security and fixed asset</x:t>
        </x:is>
      </x:c>
      <x:c r="G11294" s="7" t="inlineStr">
        <x:is>
          <x:t xml:space="preserve">MOL Oman - Asset Management</x:t>
        </x:is>
      </x:c>
      <x:c r="H11294" s="8">
        <x:v>45035.3958333333</x:v>
      </x:c>
      <x:c r="I11294" s="9" t="n">
        <x:v>5.5</x:v>
      </x:c>
      <x:c r="J11294" s="10">
        <x:v>45035.625</x:v>
      </x:c>
      <x:c r="K11294" s="11">
        <x:v>45035.899375</x:v>
      </x:c>
    </x:row>
    <x:row r="11295" hidden="0">
      <x:c r="A11295" s="1" t="inlineStr">
        <x:is>
          <x:t xml:space="preserve">8bb6cddf-40df-ed11-a7c6-000d3aba33e4</x:t>
        </x:is>
      </x:c>
      <x:c r="B11295" s="2" t="inlineStr">
        <x:is>
          <x:t xml:space="preserve">8hSWsVarznMEJgi4GZRRcIDm2RSjY9CxHAgDx1audcX7n1wPJmCjhvO+JMkWCoTnhELSMNJfeNiArQ/bBJHJaQ==</x:t>
        </x:is>
      </x:c>
      <x:c r="C11295" s="3">
        <x:v>45202.4509722222</x:v>
      </x:c>
      <x:c r="D11295" s="4" t="inlineStr">
        <x:is>
          <x:t xml:space="preserve">Regina Alami</x:t>
        </x:is>
      </x:c>
      <x:c r="E11295" s="5" t="inlineStr">
        <x:is>
          <x:t xml:space="preserve">MOL workflow security and fixed asset</x:t>
        </x:is>
      </x:c>
      <x:c r="F11295" s="6" t="inlineStr">
        <x:is>
          <x:t xml:space="preserve">MOL workflow security and fixed asset</x:t>
        </x:is>
      </x:c>
      <x:c r="G11295" s="7" t="inlineStr">
        <x:is>
          <x:t xml:space="preserve">MOL Oman - Asset Management</x:t>
        </x:is>
      </x:c>
      <x:c r="H11295" s="8">
        <x:v>45035.75</x:v>
      </x:c>
      <x:c r="I11295" s="9" t="n">
        <x:v>6.5</x:v>
      </x:c>
      <x:c r="J11295" s="10">
        <x:v>45036.0208333333</x:v>
      </x:c>
      <x:c r="K11295" s="11">
        <x:v>45036.3765625</x:v>
      </x:c>
    </x:row>
    <x:row r="11296" hidden="0">
      <x:c r="A11296" s="1" t="inlineStr">
        <x:is>
          <x:t xml:space="preserve">7f8085d1-fee3-ed11-a7c7-000d3aba33e4</x:t>
        </x:is>
      </x:c>
      <x:c r="B11296" s="2" t="inlineStr">
        <x:is>
          <x:t xml:space="preserve">rIQzOyNHzbCvmtNaqn6YDWH2/sroKRdSkbgGERADYwRjDaZMCFTYR59TvwZTO7LWlCOW7HT4MA2E9l//P5e8NA==</x:t>
        </x:is>
      </x:c>
      <x:c r="C11296" s="3">
        <x:v>45202.4509837963</x:v>
      </x:c>
      <x:c r="D11296" s="4" t="inlineStr">
        <x:is>
          <x:t xml:space="preserve">Regina Alami</x:t>
        </x:is>
      </x:c>
      <x:c r="E11296" s="5" t="inlineStr">
        <x:is>
          <x:t xml:space="preserve">MOL workflow security and fixed asset</x:t>
        </x:is>
      </x:c>
      <x:c r="F11296" s="6" t="inlineStr">
        <x:is>
          <x:t xml:space="preserve">MOL workflow security and fixed asset</x:t>
        </x:is>
      </x:c>
      <x:c r="G11296" s="7" t="inlineStr">
        <x:is>
          <x:t xml:space="preserve">MOL Oman - Asset Management</x:t>
        </x:is>
      </x:c>
      <x:c r="H11296" s="8">
        <x:v>45041.6666666667</x:v>
      </x:c>
      <x:c r="I11296" s="9" t="n">
        <x:v>3</x:v>
      </x:c>
      <x:c r="J11296" s="10">
        <x:v>45041.7916666667</x:v>
      </x:c>
      <x:c r="K11296" s="11">
        <x:v>45042.4109953704</x:v>
      </x:c>
    </x:row>
    <x:row r="11297" hidden="0">
      <x:c r="A11297" s="1" t="inlineStr">
        <x:is>
          <x:t xml:space="preserve">7193c0ef-81c8-ed11-b597-000d3aba33e4</x:t>
        </x:is>
      </x:c>
      <x:c r="B11297" s="2" t="inlineStr">
        <x:is>
          <x:t xml:space="preserve">Fzbp9BvfzJ+8pBoDYhOuWnAjd3GrCGrCAfOWT+LfoAkFWdGFF04JsUKezroFQSAyuhSK9K3KQmOF0iK5EpoUjQ==</x:t>
        </x:is>
      </x:c>
      <x:c r="C11297" s="3">
        <x:v>45202.4509837963</x:v>
      </x:c>
      <x:c r="D11297" s="4" t="inlineStr">
        <x:is>
          <x:t xml:space="preserve">Regina Alami</x:t>
        </x:is>
      </x:c>
      <x:c r="E11297" s="5" t="inlineStr">
        <x:is>
          <x:t xml:space="preserve">MOL workflow security and fixed asset</x:t>
        </x:is>
      </x:c>
      <x:c r="F11297" s="6" t="inlineStr">
        <x:is>
          <x:t xml:space="preserve">MOL workflow security and fixed asset</x:t>
        </x:is>
      </x:c>
      <x:c r="G11297" s="7" t="inlineStr">
        <x:is>
          <x:t xml:space="preserve">MOL Oman - Asset Management</x:t>
        </x:is>
      </x:c>
      <x:c r="H11297" s="8">
        <x:v>45005.3333333333</x:v>
      </x:c>
      <x:c r="I11297" s="9" t="n">
        <x:v>7</x:v>
      </x:c>
      <x:c r="J11297" s="10">
        <x:v>45005.625</x:v>
      </x:c>
      <x:c r="K11297" s="11">
        <x:v>45007.3888888889</x:v>
      </x:c>
    </x:row>
    <x:row r="11298" hidden="0">
      <x:c r="A11298" s="1" t="inlineStr">
        <x:is>
          <x:t xml:space="preserve">49c58722-82c8-ed11-b597-000d3aba33e4</x:t>
        </x:is>
      </x:c>
      <x:c r="B11298" s="2" t="inlineStr">
        <x:is>
          <x:t xml:space="preserve">uIylGBYQFHX3QmWxooRfxWmKTpvpDI9BJbSzTV13GgfF3rkByYmbXEHBhz2+xLFGOqbNdnC43q4NSJzrph78cQ==</x:t>
        </x:is>
      </x:c>
      <x:c r="C11298" s="3">
        <x:v>45202.4509837963</x:v>
      </x:c>
      <x:c r="D11298" s="4" t="inlineStr">
        <x:is>
          <x:t xml:space="preserve">Regina Alami</x:t>
        </x:is>
      </x:c>
      <x:c r="E11298" s="5" t="inlineStr">
        <x:is>
          <x:t xml:space="preserve">MOL workflow security and fixed asset</x:t>
        </x:is>
      </x:c>
      <x:c r="F11298" s="6" t="inlineStr">
        <x:is>
          <x:t xml:space="preserve">MOL workflow security and fixed asset</x:t>
        </x:is>
      </x:c>
      <x:c r="G11298" s="7" t="inlineStr">
        <x:is>
          <x:t xml:space="preserve">MOL Oman - Asset Management</x:t>
        </x:is>
      </x:c>
      <x:c r="H11298" s="8">
        <x:v>45005.75</x:v>
      </x:c>
      <x:c r="I11298" s="9" t="n">
        <x:v>8</x:v>
      </x:c>
      <x:c r="J11298" s="10">
        <x:v>45006.0833333333</x:v>
      </x:c>
      <x:c r="K11298" s="11">
        <x:v>45007.3898958333</x:v>
      </x:c>
    </x:row>
    <x:row r="11299" hidden="0">
      <x:c r="A11299" s="1" t="inlineStr">
        <x:is>
          <x:t xml:space="preserve">27567742-82c8-ed11-b597-000d3aba33e4</x:t>
        </x:is>
      </x:c>
      <x:c r="B11299" s="2" t="inlineStr">
        <x:is>
          <x:t xml:space="preserve">bQFF+wDXcToj1fLfxcZ9CdU5Enba5HOZwg/2iZ5G6nVdMR6vvXgZUxlZAVmyXfyRpIjAR//U+8ZFCoHKi4F7+g==</x:t>
        </x:is>
      </x:c>
      <x:c r="C11299" s="3">
        <x:v>45202.4509837963</x:v>
      </x:c>
      <x:c r="D11299" s="4" t="inlineStr">
        <x:is>
          <x:t xml:space="preserve">Regina Alami</x:t>
        </x:is>
      </x:c>
      <x:c r="E11299" s="5" t="inlineStr">
        <x:is>
          <x:t xml:space="preserve">MOL workflow security and fixed asset</x:t>
        </x:is>
      </x:c>
      <x:c r="F11299" s="6" t="inlineStr">
        <x:is>
          <x:t xml:space="preserve">MOL workflow security and fixed asset</x:t>
        </x:is>
      </x:c>
      <x:c r="G11299" s="7" t="inlineStr">
        <x:is>
          <x:t xml:space="preserve">MOL Oman - Asset Management</x:t>
        </x:is>
      </x:c>
      <x:c r="H11299" s="8">
        <x:v>45006.3333333333</x:v>
      </x:c>
      <x:c r="I11299" s="9" t="n">
        <x:v>5</x:v>
      </x:c>
      <x:c r="J11299" s="10">
        <x:v>45006.5416666667</x:v>
      </x:c>
      <x:c r="K11299" s="11">
        <x:v>45007.3905092593</x:v>
      </x:c>
    </x:row>
    <x:row r="11300" hidden="0">
      <x:c r="A11300" s="1" t="inlineStr">
        <x:is>
          <x:t xml:space="preserve">36ba68ea-fee3-ed11-a7c7-000d3aba33e4</x:t>
        </x:is>
      </x:c>
      <x:c r="B11300" s="2" t="inlineStr">
        <x:is>
          <x:t xml:space="preserve">eX9Cd1urAwN3ZD6UvzTxKfgt1nnaoiAEJvK+emuacGFnwJvGD9nOot6668ix67e3jotMNifmp4eQTvP8/zQprg==</x:t>
        </x:is>
      </x:c>
      <x:c r="C11300" s="3">
        <x:v>45202.4509837963</x:v>
      </x:c>
      <x:c r="D11300" s="4" t="inlineStr">
        <x:is>
          <x:t xml:space="preserve">Regina Alami</x:t>
        </x:is>
      </x:c>
      <x:c r="E11300" s="5" t="inlineStr">
        <x:is>
          <x:t xml:space="preserve">MOL: 5 points pending fixes (4 transportation module + 1 PR bug)</x:t>
        </x:is>
      </x:c>
      <x:c r="F11300" s="6" t="inlineStr">
        <x:is>
          <x:t xml:space="preserve">MOL: 5 points pending fixes (4 transportation module + 1 PR bug)</x:t>
        </x:is>
      </x:c>
      <x:c r="G11300" s="7" t="inlineStr">
        <x:is>
          <x:t xml:space="preserve">MOL Store/Budget Preparation For go live</x:t>
        </x:is>
      </x:c>
      <x:c r="H11300" s="8">
        <x:v>45041.9166666667</x:v>
      </x:c>
      <x:c r="I11300" s="9" t="n">
        <x:v>4</x:v>
      </x:c>
      <x:c r="J11300" s="10">
        <x:v>45042.0833333333</x:v>
      </x:c>
      <x:c r="K11300" s="11">
        <x:v>45042.4115625</x:v>
      </x:c>
    </x:row>
    <x:row r="11301" hidden="0">
      <x:c r="A11301" s="1" t="inlineStr">
        <x:is>
          <x:t xml:space="preserve">1f736558-ffe3-ed11-a7c7-000d3aba33e4</x:t>
        </x:is>
      </x:c>
      <x:c r="B11301" s="2" t="inlineStr">
        <x:is>
          <x:t xml:space="preserve">6ippmiF0LuY38d6WpBpm13VLaj2+HeJSJhANreEz3lMDM3/XwCFddPSMT4Y2dJycFmG7iwOX1jlVq787DWORvg==</x:t>
        </x:is>
      </x:c>
      <x:c r="C11301" s="3">
        <x:v>45202.4509837963</x:v>
      </x:c>
      <x:c r="D11301" s="4" t="inlineStr">
        <x:is>
          <x:t xml:space="preserve">Regina Alami</x:t>
        </x:is>
      </x:c>
      <x:c r="E11301" s="5" t="inlineStr">
        <x:is>
          <x:t xml:space="preserve">MOL: 5 points pending fixes (4 transportation module + 1 PR bug)</x:t>
        </x:is>
      </x:c>
      <x:c r="F11301" s="6" t="inlineStr">
        <x:is>
          <x:t xml:space="preserve">MOL: 5 points pending fixes (4 transportation module + 1 PR bug)</x:t>
        </x:is>
      </x:c>
      <x:c r="G11301" s="7" t="inlineStr">
        <x:is>
          <x:t xml:space="preserve">MOL Store/Budget Preparation For go live</x:t>
        </x:is>
      </x:c>
      <x:c r="H11301" s="8">
        <x:v>45040.625</x:v>
      </x:c>
      <x:c r="I11301" s="9" t="n">
        <x:v>2</x:v>
      </x:c>
      <x:c r="J11301" s="10">
        <x:v>45040.7083333333</x:v>
      </x:c>
      <x:c r="K11301" s="11">
        <x:v>45042.4136689815</x:v>
      </x:c>
    </x:row>
    <x:row r="11302" hidden="0">
      <x:c r="A11302" s="1" t="inlineStr">
        <x:is>
          <x:t xml:space="preserve">cab7da27-ffe3-ed11-a7c7-000d3aba33e4</x:t>
        </x:is>
      </x:c>
      <x:c r="B11302" s="2" t="inlineStr">
        <x:is>
          <x:t xml:space="preserve">e8WDkonMSwgmBd8EjcsrGFNwjuVS1Nwp/1BVZTd0GrsDS+1sDn7VEtkh1eegp5uOu258nZ+AgQuZ+tF8qBmVkw==</x:t>
        </x:is>
      </x:c>
      <x:c r="C11302" s="3">
        <x:v>45202.4509837963</x:v>
      </x:c>
      <x:c r="D11302" s="4" t="inlineStr">
        <x:is>
          <x:t xml:space="preserve">Regina Alami</x:t>
        </x:is>
      </x:c>
      <x:c r="E11302" s="5" t="inlineStr">
        <x:is>
          <x:t xml:space="preserve">MOL: 5 points pending fixes (4 transportation module + 1 PR bug) : Personnel No &amp; Recall</x:t>
        </x:is>
      </x:c>
      <x:c r="F11302" s="6" t="inlineStr">
        <x:is>
          <x:t xml:space="preserve">MOL: 5 points pending fixes (4 transportation module + 1 PR bug)</x:t>
        </x:is>
      </x:c>
      <x:c r="G11302" s="7" t="inlineStr">
        <x:is>
          <x:t xml:space="preserve">MOL Store/Budget Preparation For go live</x:t>
        </x:is>
      </x:c>
      <x:c r="H11302" s="8">
        <x:v>45040.375</x:v>
      </x:c>
      <x:c r="I11302" s="9" t="n">
        <x:v>4</x:v>
      </x:c>
      <x:c r="J11302" s="10">
        <x:v>45040.5416666667</x:v>
      </x:c>
      <x:c r="K11302" s="11">
        <x:v>45042.4127430556</x:v>
      </x:c>
    </x:row>
    <x:row r="11303" hidden="0">
      <x:c r="A11303" s="1" t="inlineStr">
        <x:is>
          <x:t xml:space="preserve">3fa79d89-19b6-ed11-83ff-000d3ab6d792</x:t>
        </x:is>
      </x:c>
      <x:c r="B11303" s="2" t="inlineStr">
        <x:is>
          <x:t xml:space="preserve">S6qbwZdoyZXyEHbjv5B7/9wgArPw22NVimFaYyKutZg3Czps/q0VOlfZHcWNnkfb7qfiHbj2dIMvLAneHUL+9A==</x:t>
        </x:is>
      </x:c>
      <x:c r="C11303" s="3">
        <x:v>45202.4509837963</x:v>
      </x:c>
      <x:c r="D11303" s="4" t="inlineStr">
        <x:is>
          <x:t xml:space="preserve">Regina Alami</x:t>
        </x:is>
      </x:c>
      <x:c r="E11303" s="5" t="inlineStr">
        <x:is>
          <x:t xml:space="preserve">MOL: A4 Report +موقف الالتزامات+يان الموقف المالي للموازنة</x:t>
        </x:is>
      </x:c>
      <x:c r="F11303" s="6" t="inlineStr">
        <x:is>
          <x:t xml:space="preserve">MOL Pending Points - Project Closure !!!</x:t>
        </x:is>
      </x:c>
      <x:c r="G11303" s="7" t="inlineStr">
        <x:is>
          <x:t xml:space="preserve">Project Closure</x:t>
        </x:is>
      </x:c>
      <x:c r="H11303" s="8">
        <x:v>44981.375</x:v>
      </x:c>
      <x:c r="I11303" s="9" t="n">
        <x:v>7</x:v>
      </x:c>
      <x:c r="J11303" s="10">
        <x:v>44981.6666666667</x:v>
      </x:c>
      <x:c r="K11303" s="11">
        <x:v>44983.9634143518</x:v>
      </x:c>
    </x:row>
    <x:row r="11304" hidden="0">
      <x:c r="A11304" s="1" t="inlineStr">
        <x:is>
          <x:t xml:space="preserve">7b9628d2-0546-ed11-bba3-000d3ab6d792</x:t>
        </x:is>
      </x:c>
      <x:c r="B11304" s="2" t="inlineStr">
        <x:is>
          <x:t xml:space="preserve">n6mHtIQvI3S7P/tPV+RyBT5v8QeVFgD0QioRHEXHRK4E5A1yKOwmAE1wc1vB/0J9bErnT5TqlaVzzHzegCNo3g==</x:t>
        </x:is>
      </x:c>
      <x:c r="C11304" s="3">
        <x:v>44841.2527777778</x:v>
      </x:c>
      <x:c r="D11304" s="4" t="inlineStr">
        <x:is>
          <x:t xml:space="preserve">Regina Alami</x:t>
        </x:is>
      </x:c>
      <x:c r="E11304" s="5" t="inlineStr">
        <x:is>
          <x:t xml:space="preserve">MOL: Fixation Request Form</x:t>
        </x:is>
      </x:c>
      <x:c r="F11304" s="6" t="inlineStr">
        <x:is>
          <x:t xml:space="preserve">MOL:Request Form</x:t>
        </x:is>
      </x:c>
      <x:c r="G11304" s="7" t="inlineStr">
        <x:is>
          <x:t xml:space="preserve">MOL: Fixed assets data entity</x:t>
        </x:is>
      </x:c>
      <x:c r="H11304" s="8">
        <x:v>44840.3541666667</x:v>
      </x:c>
      <x:c r="I11304" s="9" t="n">
        <x:v>3.5</x:v>
      </x:c>
      <x:c r="J11304" s="10">
        <x:v>44840.5</x:v>
      </x:c>
      <x:c r="K11304" s="11">
        <x:v>44841.3777777778</x:v>
      </x:c>
    </x:row>
    <x:row r="11305" hidden="0">
      <x:c r="A11305" s="1" t="inlineStr">
        <x:is>
          <x:t xml:space="preserve">c48c7ee8-2c56-ed11-bba2-000d3ab6d792</x:t>
        </x:is>
      </x:c>
      <x:c r="B11305" s="2" t="inlineStr">
        <x:is>
          <x:t xml:space="preserve">ARZr9MG9y/nb1EzMWMDK52Eo4Ryx4UbHPnRWJDGlAhJebBKznm8f8vlqoY5oskpgHUQHJOGF2ulUQ7wPp98x3g==</x:t>
        </x:is>
      </x:c>
      <x:c r="C11305" s="3">
        <x:v>44861.8084375</x:v>
      </x:c>
      <x:c r="D11305" s="4" t="inlineStr">
        <x:is>
          <x:t xml:space="preserve">Regina Alami</x:t>
        </x:is>
      </x:c>
      <x:c r="E11305" s="5" t="inlineStr">
        <x:is>
          <x:t xml:space="preserve">MOL: Fixations after budget testing</x:t>
        </x:is>
      </x:c>
      <x:c r="F11305" s="6" t="inlineStr">
        <x:is>
          <x:t xml:space="preserve">MOL: Fixations after budget testing</x:t>
        </x:is>
      </x:c>
      <x:c r="G11305" s="7" t="inlineStr">
        <x:is>
          <x:t xml:space="preserve">MOL Oman - Asset Management</x:t>
        </x:is>
      </x:c>
      <x:c r="H11305" s="8">
        <x:v>44861.3541666667</x:v>
      </x:c>
      <x:c r="I11305" s="9" t="n">
        <x:v>3.5</x:v>
      </x:c>
      <x:c r="J11305" s="10">
        <x:v>44861.5</x:v>
      </x:c>
      <x:c r="K11305" s="11">
        <x:v>44861.9334375</x:v>
      </x:c>
    </x:row>
    <x:row r="11306" hidden="0">
      <x:c r="A11306" s="1" t="inlineStr">
        <x:is>
          <x:t xml:space="preserve">77f36b20-6a3f-ed11-9db0-000d3ab6d792</x:t>
        </x:is>
      </x:c>
      <x:c r="B11306" s="2" t="inlineStr">
        <x:is>
          <x:t xml:space="preserve">JKfh1V4xGCLKmamMTzVAaS51v72STYYrLAs4ITg7nvW2L9JsPAzGOqaiTgDNClfkW+bZNco/DyqgYyg4jPCqYA==</x:t>
        </x:is>
      </x:c>
      <x:c r="C11306" s="3">
        <x:v>44832.843287037</x:v>
      </x:c>
      <x:c r="D11306" s="4" t="inlineStr">
        <x:is>
          <x:t xml:space="preserve">Regina Alami</x:t>
        </x:is>
      </x:c>
      <x:c r="E11306" s="5" t="inlineStr">
        <x:is>
          <x:t xml:space="preserve">MOL: FORM</x:t>
        </x:is>
      </x:c>
      <x:c r="F11306" s="6" t="inlineStr">
        <x:is>
          <x:t xml:space="preserve">MOL:Request Form</x:t>
        </x:is>
      </x:c>
      <x:c r="G11306" s="7" t="inlineStr">
        <x:is>
          <x:t xml:space="preserve">MOL: Fixed assets data entity</x:t>
        </x:is>
      </x:c>
      <x:c r="H11306" s="8">
        <x:v>44832.7083333333</x:v>
      </x:c>
      <x:c r="I11306" s="9" t="n">
        <x:v>3</x:v>
      </x:c>
      <x:c r="J11306" s="10">
        <x:v>44832.8333333333</x:v>
      </x:c>
      <x:c r="K11306" s="11">
        <x:v>44832.968287037</x:v>
      </x:c>
    </x:row>
    <x:row r="11307" hidden="0">
      <x:c r="A11307" s="1" t="inlineStr">
        <x:is>
          <x:t xml:space="preserve">6e7db69d-2a7b-ed11-81ad-000d3ab6d792</x:t>
        </x:is>
      </x:c>
      <x:c r="B11307" s="2" t="inlineStr">
        <x:is>
          <x:t xml:space="preserve">UoSyVHtyTDEjIu9rJYqin34oUg2SWsQ2I0RKma26LhJKPSMcXyMyFwwtxWOP84wX1qOOwoawYbX3e2F+yLDVjg==</x:t>
        </x:is>
      </x:c>
      <x:c r="C11307" s="3">
        <x:v>44908.8827777778</x:v>
      </x:c>
      <x:c r="D11307" s="4" t="inlineStr">
        <x:is>
          <x:t xml:space="preserve">Regina Alami</x:t>
        </x:is>
      </x:c>
      <x:c r="E11307" s="5" t="inlineStr">
        <x:is>
          <x:t xml:space="preserve">MOL: Meeting With  Nicolas + موقف الالتزامات Report</x:t>
        </x:is>
      </x:c>
      <x:c r="F11307" s="6" t="inlineStr">
        <x:is>
          <x:t xml:space="preserve">MOL: موقف الالتزامات</x:t>
        </x:is>
      </x:c>
      <x:c r="G11307" s="7" t="inlineStr">
        <x:is>
          <x:t xml:space="preserve">MOL: Budget Document</x:t>
        </x:is>
      </x:c>
      <x:c r="H11307" s="8">
        <x:v>44908.3541666667</x:v>
      </x:c>
      <x:c r="I11307" s="9" t="n">
        <x:v>5.5</x:v>
      </x:c>
      <x:c r="J11307" s="10">
        <x:v>44908.5833333333</x:v>
      </x:c>
      <x:c r="K11307" s="11">
        <x:v>44908.9658449074</x:v>
      </x:c>
    </x:row>
    <x:row r="11308" hidden="0">
      <x:c r="A11308" s="1" t="inlineStr">
        <x:is>
          <x:t xml:space="preserve">fd8ec56a-ffe3-ed11-a7c7-000d3aba33e4</x:t>
        </x:is>
      </x:c>
      <x:c r="B11308" s="2" t="inlineStr">
        <x:is>
          <x:t xml:space="preserve">VfmQpHP2IaYqyOR5o0DABysVeTwsMvMk75GquDKXe6XMxQA0Zwl2734hcn4Wpa4zyfNm1us9gW4IXXnsveNNSA==</x:t>
        </x:is>
      </x:c>
      <x:c r="C11308" s="3">
        <x:v>45202.4509953704</x:v>
      </x:c>
      <x:c r="D11308" s="4" t="inlineStr">
        <x:is>
          <x:t xml:space="preserve">Regina Alami</x:t>
        </x:is>
      </x:c>
      <x:c r="E11308" s="5" t="inlineStr">
        <x:is>
          <x:t xml:space="preserve">MOL: Package + Time sheet</x:t>
        </x:is>
      </x:c>
      <x:c r="F11308" s="6" t="inlineStr">
        <x:is>
          <x:t xml:space="preserve">MOL: 5 points pending fixes (4 transportation module + 1 PR bug)</x:t>
        </x:is>
      </x:c>
      <x:c r="G11308" s="7" t="inlineStr">
        <x:is>
          <x:t xml:space="preserve">MOL Store/Budget Preparation For go live</x:t>
        </x:is>
      </x:c>
      <x:c r="H11308" s="8">
        <x:v>45042.375</x:v>
      </x:c>
      <x:c r="I11308" s="9" t="n">
        <x:v>1</x:v>
      </x:c>
      <x:c r="J11308" s="10">
        <x:v>45042.4166666667</x:v>
      </x:c>
      <x:c r="K11308" s="11">
        <x:v>45042.4139930556</x:v>
      </x:c>
    </x:row>
    <x:row r="11309" hidden="0">
      <x:c r="A11309" s="1" t="inlineStr">
        <x:is>
          <x:t xml:space="preserve">04b35f9e-f84b-ed11-bba2-000d3aba33e4</x:t>
        </x:is>
      </x:c>
      <x:c r="B11309" s="2" t="inlineStr">
        <x:is>
          <x:t xml:space="preserve">np0tCQIJryQdpoXnlVRsJrW4cc2iqg7mdUglJGozBqsxFUUVE6es8q+UxTrZbtC6JknDyaKFNgSXAX4OvREvLg==</x:t>
        </x:is>
      </x:c>
      <x:c r="C11309" s="3">
        <x:v>44848.8226041667</x:v>
      </x:c>
      <x:c r="D11309" s="4" t="inlineStr">
        <x:is>
          <x:t xml:space="preserve">Regina Alami</x:t>
        </x:is>
      </x:c>
      <x:c r="E11309" s="5" t="inlineStr">
        <x:is>
          <x:t xml:space="preserve">MOL: PR To Po / PO To PI AND CN</x:t>
        </x:is>
      </x:c>
      <x:c r="F11309" s="6" t="inlineStr">
        <x:is>
          <x:t xml:space="preserve">MOL:Purchase Requisitions &amp; Purchase agreements</x:t>
        </x:is>
      </x:c>
      <x:c r="G11309" s="7" t="inlineStr">
        <x:is>
          <x:t xml:space="preserve">MOL: Budget Document</x:t>
        </x:is>
      </x:c>
      <x:c r="H11309" s="8">
        <x:v>44848.6666666667</x:v>
      </x:c>
      <x:c r="I11309" s="9" t="n">
        <x:v>6.5</x:v>
      </x:c>
      <x:c r="J11309" s="10">
        <x:v>44848.9375</x:v>
      </x:c>
      <x:c r="K11309" s="11">
        <x:v>44848.9476041667</x:v>
      </x:c>
    </x:row>
    <x:row r="11310" hidden="0">
      <x:c r="A11310" s="1" t="inlineStr">
        <x:is>
          <x:t xml:space="preserve">883a20b3-2a7b-ed11-81ad-000d3ab6d792</x:t>
        </x:is>
      </x:c>
      <x:c r="B11310" s="2" t="inlineStr">
        <x:is>
          <x:t xml:space="preserve">St2YTkYg1pKLTnDlNaUpz/a5/iXK6FoSWvoN+OxLo7+V/J9PAG4nGi42OZEGkGTKse539DyIhreG5+3pcHHLrw==</x:t>
        </x:is>
      </x:c>
      <x:c r="C11310" s="3">
        <x:v>44908.8830092593</x:v>
      </x:c>
      <x:c r="D11310" s="4" t="inlineStr">
        <x:is>
          <x:t xml:space="preserve">Regina Alami</x:t>
        </x:is>
      </x:c>
      <x:c r="E11310" s="5" t="inlineStr">
        <x:is>
          <x:t xml:space="preserve">MOL: بيان الموقف المالي للموازنة</x:t>
        </x:is>
      </x:c>
      <x:c r="F11310" s="6" t="inlineStr">
        <x:is>
          <x:t xml:space="preserve">MOL: بيان الموقف المالي للموازنة</x:t>
        </x:is>
      </x:c>
      <x:c r="G11310" s="7" t="inlineStr">
        <x:is>
          <x:t xml:space="preserve">MOL: Budget Document</x:t>
        </x:is>
      </x:c>
      <x:c r="H11310" s="8">
        <x:v>44908.625</x:v>
      </x:c>
      <x:c r="I11310" s="9" t="n">
        <x:v>2.5</x:v>
      </x:c>
      <x:c r="J11310" s="10">
        <x:v>44908.7291666667</x:v>
      </x:c>
      <x:c r="K11310" s="11">
        <x:v>44908.9663425926</x:v>
      </x:c>
    </x:row>
    <x:row r="11311" hidden="0">
      <x:c r="A11311" s="1" t="inlineStr">
        <x:is>
          <x:t xml:space="preserve">f633d338-2d56-ed11-bba2-000d3ab6d792</x:t>
        </x:is>
      </x:c>
      <x:c r="B11311" s="2" t="inlineStr">
        <x:is>
          <x:t xml:space="preserve">tC6e3VlXBMfIOnTx1jylQglt1qaLWNJRRKdXLJJu93Z/UKqAGrUhKOSLh89jTHCJhrrXJq+FvuQm1HkXemY53g==</x:t>
        </x:is>
      </x:c>
      <x:c r="C11311" s="3">
        <x:v>44861.8099537037</x:v>
      </x:c>
      <x:c r="D11311" s="4" t="inlineStr">
        <x:is>
          <x:t xml:space="preserve">Regina Alami</x:t>
        </x:is>
      </x:c>
      <x:c r="E11311" s="5" t="inlineStr">
        <x:is>
          <x:t xml:space="preserve">MOL: حركة المركبات</x:t>
        </x:is>
      </x:c>
      <x:c r="F11311" s="6" t="inlineStr">
        <x:is>
          <x:t xml:space="preserve">MOL: حركة المركبات</x:t>
        </x:is>
      </x:c>
      <x:c r="G11311" s="7" t="inlineStr">
        <x:is>
          <x:t xml:space="preserve">MOL Oman - Asset Management</x:t>
        </x:is>
      </x:c>
      <x:c r="H11311" s="8">
        <x:v>44861.5416666667</x:v>
      </x:c>
      <x:c r="I11311" s="9" t="n">
        <x:v>4</x:v>
      </x:c>
      <x:c r="J11311" s="10">
        <x:v>44861.7083333333</x:v>
      </x:c>
      <x:c r="K11311" s="11">
        <x:v>44861.9349537037</x:v>
      </x:c>
    </x:row>
    <x:row r="11312" hidden="0">
      <x:c r="A11312" s="1" t="inlineStr">
        <x:is>
          <x:t xml:space="preserve">6cd855ed-e553-ed11-bba2-000d3aba33e4</x:t>
        </x:is>
      </x:c>
      <x:c r="B11312" s="2" t="inlineStr">
        <x:is>
          <x:t xml:space="preserve">arewsRVpifcqNbuXatCw9nmk8JOado9+yr7ZU2TS3aAQZllBbbdDBiqT+c+wkOX/6nfQgXN//58KAm3j5Ofahg==</x:t>
        </x:is>
      </x:c>
      <x:c r="C11312" s="3">
        <x:v>44858.9103472222</x:v>
      </x:c>
      <x:c r="D11312" s="4" t="inlineStr">
        <x:is>
          <x:t xml:space="preserve">Regina Alami</x:t>
        </x:is>
      </x:c>
      <x:c r="E11312" s="5" t="inlineStr">
        <x:is>
          <x:t xml:space="preserve">MOL: حركة المركبات</x:t>
        </x:is>
      </x:c>
      <x:c r="F11312" s="6" t="inlineStr">
        <x:is>
          <x:t xml:space="preserve">MOL: حركة المركبات</x:t>
        </x:is>
      </x:c>
      <x:c r="G11312" s="7" t="inlineStr">
        <x:is>
          <x:t xml:space="preserve">MOL Oman - Asset Management</x:t>
        </x:is>
      </x:c>
      <x:c r="H11312" s="8">
        <x:v>44858.6041666667</x:v>
      </x:c>
      <x:c r="I11312" s="9" t="n">
        <x:v>5</x:v>
      </x:c>
      <x:c r="J11312" s="10">
        <x:v>44858.8125</x:v>
      </x:c>
      <x:c r="K11312" s="11">
        <x:v>44859.0353472222</x:v>
      </x:c>
    </x:row>
    <x:row r="11313" hidden="0">
      <x:c r="A11313" s="1" t="inlineStr">
        <x:is>
          <x:t xml:space="preserve">83e0e408-e653-ed11-bba2-000d3aba33e4</x:t>
        </x:is>
      </x:c>
      <x:c r="B11313" s="2" t="inlineStr">
        <x:is>
          <x:t xml:space="preserve">TQIMX/etLLUmJrb8fKawPFG/1LY5WQ7zqUuONIfb1obZ3X9Hi9lKzHeJTgmFDwurh3MX3D3XUQADJRGABa9T3w==</x:t>
        </x:is>
      </x:c>
      <x:c r="C11313" s="3">
        <x:v>44858.9108564815</x:v>
      </x:c>
      <x:c r="D11313" s="4" t="inlineStr">
        <x:is>
          <x:t xml:space="preserve">Regina Alami</x:t>
        </x:is>
      </x:c>
      <x:c r="E11313" s="5" t="inlineStr">
        <x:is>
          <x:t xml:space="preserve">MOL: حركة المركبات</x:t>
        </x:is>
      </x:c>
      <x:c r="F11313" s="6" t="inlineStr">
        <x:is>
          <x:t xml:space="preserve">MOL: حركة المركبات</x:t>
        </x:is>
      </x:c>
      <x:c r="G11313" s="7" t="inlineStr">
        <x:is>
          <x:t xml:space="preserve">MOL Oman - Asset Management</x:t>
        </x:is>
      </x:c>
      <x:c r="H11313" s="8">
        <x:v>44858.9166666667</x:v>
      </x:c>
      <x:c r="I11313" s="9" t="n">
        <x:v>3</x:v>
      </x:c>
      <x:c r="J11313" s="10">
        <x:v>44859.0416666667</x:v>
      </x:c>
      <x:c r="K11313" s="11">
        <x:v>44859.0358564815</x:v>
      </x:c>
    </x:row>
    <x:row r="11314" hidden="0">
      <x:c r="A11314" s="1" t="inlineStr">
        <x:is>
          <x:t xml:space="preserve">567dee77-7354-ed11-bba2-000d3aba33e4</x:t>
        </x:is>
      </x:c>
      <x:c r="B11314" s="2" t="inlineStr">
        <x:is>
          <x:t xml:space="preserve">R1F3+fZa2RPuRSsl4l/06wrwNxg6RDxnyCCKOD4+Ep3egH8G0QorvmCbwLUS+iLyFAIoF/cLpURPFEFcmIFkTQ==</x:t>
        </x:is>
      </x:c>
      <x:c r="C11314" s="3">
        <x:v>44859.6142013889</x:v>
      </x:c>
      <x:c r="D11314" s="4" t="inlineStr">
        <x:is>
          <x:t xml:space="preserve">Regina Alami</x:t>
        </x:is>
      </x:c>
      <x:c r="E11314" s="5" t="inlineStr">
        <x:is>
          <x:t xml:space="preserve">MOL: حركة المركبات</x:t>
        </x:is>
      </x:c>
      <x:c r="F11314" s="6" t="inlineStr">
        <x:is>
          <x:t xml:space="preserve">MOL: حركة المركبات</x:t>
        </x:is>
      </x:c>
      <x:c r="G11314" s="7" t="inlineStr">
        <x:is>
          <x:t xml:space="preserve">MOL Oman - Asset Management</x:t>
        </x:is>
      </x:c>
      <x:c r="H11314" s="8">
        <x:v>44859.3541666667</x:v>
      </x:c>
      <x:c r="I11314" s="9" t="n">
        <x:v>8.5</x:v>
      </x:c>
      <x:c r="J11314" s="10">
        <x:v>44859.7083333333</x:v>
      </x:c>
      <x:c r="K11314" s="11">
        <x:v>44859.7389699074</x:v>
      </x:c>
    </x:row>
    <x:row r="11315" hidden="0">
      <x:c r="A11315" s="1" t="inlineStr">
        <x:is>
          <x:t xml:space="preserve">ed3007fc-3444-ed11-bba3-000d3ab6d792</x:t>
        </x:is>
      </x:c>
      <x:c r="B11315" s="2" t="inlineStr">
        <x:is>
          <x:t xml:space="preserve">r0J/UDy2VeZh7SFPpW/drYfNsCKo/vooVAav8xv9r+q/xqtb0ax2i4PXhwE7s1c1ecARg0WJ4x4GZBIiFcFL3w==</x:t>
        </x:is>
      </x:c>
      <x:c r="C11315" s="3">
        <x:v>44838.9420949074</x:v>
      </x:c>
      <x:c r="D11315" s="4" t="inlineStr">
        <x:is>
          <x:t xml:space="preserve">Regina Alami</x:t>
        </x:is>
      </x:c>
      <x:c r="E11315" s="5" t="inlineStr">
        <x:is>
          <x:t xml:space="preserve">MOL:Fixation Of Request Form+ New Customization</x:t>
        </x:is>
      </x:c>
      <x:c r="F11315" s="6" t="inlineStr">
        <x:is>
          <x:t xml:space="preserve">MOL:Request Form</x:t>
        </x:is>
      </x:c>
      <x:c r="G11315" s="7" t="inlineStr">
        <x:is>
          <x:t xml:space="preserve">MOL: Fixed assets data entity</x:t>
        </x:is>
      </x:c>
      <x:c r="H11315" s="8">
        <x:v>44838.3333333333</x:v>
      </x:c>
      <x:c r="I11315" s="9" t="n">
        <x:v>8</x:v>
      </x:c>
      <x:c r="J11315" s="10">
        <x:v>44838.6666666667</x:v>
      </x:c>
      <x:c r="K11315" s="11">
        <x:v>44839.0670949074</x:v>
      </x:c>
    </x:row>
    <x:row r="11316" hidden="0">
      <x:c r="A11316" s="1" t="inlineStr">
        <x:is>
          <x:t xml:space="preserve">004f09f5-3544-ed11-bba3-000d3ab6d792</x:t>
        </x:is>
      </x:c>
      <x:c r="B11316" s="2" t="inlineStr">
        <x:is>
          <x:t xml:space="preserve">wG7mJdbf4yjS1NTcMe7UhMfD08+KBABAVAT0Z7XSge73w2Z8t7tFg+9Pv2IbpVLI62zqKUqsHZ3Xpyg8L8DJ9g==</x:t>
        </x:is>
      </x:c>
      <x:c r="C11316" s="3">
        <x:v>44838.9487731481</x:v>
      </x:c>
      <x:c r="D11316" s="4" t="inlineStr">
        <x:is>
          <x:t xml:space="preserve">Regina Alami</x:t>
        </x:is>
      </x:c>
      <x:c r="E11316" s="5" t="inlineStr">
        <x:is>
          <x:t xml:space="preserve">MOL:Fixations</x:t>
        </x:is>
      </x:c>
      <x:c r="F11316" s="6" t="inlineStr">
        <x:is>
          <x:t xml:space="preserve">MOL:Request Form</x:t>
        </x:is>
      </x:c>
      <x:c r="G11316" s="7" t="inlineStr">
        <x:is>
          <x:t xml:space="preserve">MOL: Fixed assets data entity</x:t>
        </x:is>
      </x:c>
      <x:c r="H11316" s="8">
        <x:v>44838.875</x:v>
      </x:c>
      <x:c r="I11316" s="9" t="n">
        <x:v>4.5</x:v>
      </x:c>
      <x:c r="J11316" s="10">
        <x:v>44839.0625</x:v>
      </x:c>
      <x:c r="K11316" s="11">
        <x:v>44839.0718518519</x:v>
      </x:c>
    </x:row>
    <x:row r="11317" hidden="0">
      <x:c r="A11317" s="1" t="inlineStr">
        <x:is>
          <x:t xml:space="preserve">b25f5391-f84b-ed11-bba2-000d3aba33e4</x:t>
        </x:is>
      </x:c>
      <x:c r="B11317" s="2" t="inlineStr">
        <x:is>
          <x:t xml:space="preserve">zIbA+P+LcBjPmIDgzUDTJBA168qGYSeDbSgnfITh9tySsKGjKg96GXoOS0vEK8F4VaTyfj5COZ9jbfSwoGwPoA==</x:t>
        </x:is>
      </x:c>
      <x:c r="C11317" s="3">
        <x:v>44848.8223726852</x:v>
      </x:c>
      <x:c r="D11317" s="4" t="inlineStr">
        <x:is>
          <x:t xml:space="preserve">Regina Alami</x:t>
        </x:is>
      </x:c>
      <x:c r="E11317" s="5" t="inlineStr">
        <x:is>
          <x:t xml:space="preserve">MOL:Fixations And New Tasks</x:t>
        </x:is>
      </x:c>
      <x:c r="F11317" s="6" t="inlineStr">
        <x:is>
          <x:t xml:space="preserve">MOL:Purchase Requisitions &amp; Purchase agreements</x:t>
        </x:is>
      </x:c>
      <x:c r="G11317" s="7" t="inlineStr">
        <x:is>
          <x:t xml:space="preserve">MOL: Budget Document</x:t>
        </x:is>
      </x:c>
      <x:c r="H11317" s="8">
        <x:v>44848.3333333333</x:v>
      </x:c>
      <x:c r="I11317" s="9" t="n">
        <x:v>7</x:v>
      </x:c>
      <x:c r="J11317" s="10">
        <x:v>44848.625</x:v>
      </x:c>
      <x:c r="K11317" s="11">
        <x:v>44848.9473726852</x:v>
      </x:c>
    </x:row>
    <x:row r="11318" hidden="0">
      <x:c r="A11318" s="1" t="inlineStr">
        <x:is>
          <x:t xml:space="preserve">e0fabf30-3644-ed11-bba3-000d3ab6d792</x:t>
        </x:is>
      </x:c>
      <x:c r="B11318" s="2" t="inlineStr">
        <x:is>
          <x:t xml:space="preserve">fNVar5efBHIFyNJZ4w+mf5sQtFYve5+909h3XIlfzduXrqUdSnlKAcv0AEJqq8Nl/5h9tVDWpGY65ZsCPdidNg==</x:t>
        </x:is>
      </x:c>
      <x:c r="C11318" s="3">
        <x:v>44838.9480787037</x:v>
      </x:c>
      <x:c r="D11318" s="4" t="inlineStr">
        <x:is>
          <x:t xml:space="preserve">Regina Alami</x:t>
        </x:is>
      </x:c>
      <x:c r="E11318" s="5" t="inlineStr">
        <x:is>
          <x:t xml:space="preserve">MOL:Meeting With Youssef</x:t>
        </x:is>
      </x:c>
      <x:c r="F11318" s="6" t="inlineStr">
        <x:is>
          <x:t xml:space="preserve">MOL:Purchase Requisitions &amp; Purchase agreements</x:t>
        </x:is>
      </x:c>
      <x:c r="G11318" s="7" t="inlineStr">
        <x:is>
          <x:t xml:space="preserve">MOL: Budget Document</x:t>
        </x:is>
      </x:c>
      <x:c r="H11318" s="8">
        <x:v>44837.7083333333</x:v>
      </x:c>
      <x:c r="I11318" s="9" t="n">
        <x:v>0.5</x:v>
      </x:c>
      <x:c r="J11318" s="10">
        <x:v>44837.7291666667</x:v>
      </x:c>
      <x:c r="K11318" s="11">
        <x:v>44839.0730787037</x:v>
      </x:c>
    </x:row>
    <x:row r="11319" hidden="0">
      <x:c r="A11319" s="1" t="inlineStr">
        <x:is>
          <x:t xml:space="preserve">65d83f92-aa4d-ed11-bba3-000d3ab6d792</x:t>
        </x:is>
      </x:c>
      <x:c r="B11319" s="2" t="inlineStr">
        <x:is>
          <x:t xml:space="preserve">4OH0rbLDlKi7I7b1DHLjsSB5ov3B2LOGDrNSbYGTs1HmtZV3ojjVECTV77g2RfLBzAteq4Cx45CcLMEFXzduAA==</x:t>
        </x:is>
      </x:c>
      <x:c r="C11319" s="3">
        <x:v>44850.9798263889</x:v>
      </x:c>
      <x:c r="D11319" s="4" t="inlineStr">
        <x:is>
          <x:t xml:space="preserve">Regina Alami</x:t>
        </x:is>
      </x:c>
      <x:c r="E11319" s="5" t="inlineStr">
        <x:is>
          <x:t xml:space="preserve">MOL:Pending points</x:t>
        </x:is>
      </x:c>
      <x:c r="F11319" s="6" t="inlineStr">
        <x:is>
          <x:t xml:space="preserve">MOL:Request Form</x:t>
        </x:is>
      </x:c>
      <x:c r="G11319" s="7" t="inlineStr">
        <x:is>
          <x:t xml:space="preserve">MOL: Fixed assets data entity</x:t>
        </x:is>
      </x:c>
      <x:c r="H11319" s="8">
        <x:v>44850.5</x:v>
      </x:c>
      <x:c r="I11319" s="9" t="n">
        <x:v>7</x:v>
      </x:c>
      <x:c r="J11319" s="10">
        <x:v>44850.7916666667</x:v>
      </x:c>
      <x:c r="K11319" s="11">
        <x:v>44851.1048263889</x:v>
      </x:c>
    </x:row>
    <x:row r="11320" hidden="0">
      <x:c r="A11320" s="1" t="inlineStr">
        <x:is>
          <x:t xml:space="preserve">6d6564b4-aa4d-ed11-bba3-000d3ab6d792</x:t>
        </x:is>
      </x:c>
      <x:c r="B11320" s="2" t="inlineStr">
        <x:is>
          <x:t xml:space="preserve">9IhjEz+QSRZanLhNlzZULAxzqf8hC/i9/4JrXjdTKC+uaKKO4u1Gcy3ECnbUw9vRHsupau1hmEtpueoyzV/54w==</x:t>
        </x:is>
      </x:c>
      <x:c r="C11320" s="3">
        <x:v>44850.980474537</x:v>
      </x:c>
      <x:c r="D11320" s="4" t="inlineStr">
        <x:is>
          <x:t xml:space="preserve">Regina Alami</x:t>
        </x:is>
      </x:c>
      <x:c r="E11320" s="5" t="inlineStr">
        <x:is>
          <x:t xml:space="preserve">MOL:Pending points</x:t>
        </x:is>
      </x:c>
      <x:c r="F11320" s="6" t="inlineStr">
        <x:is>
          <x:t xml:space="preserve">MOL:Request Form</x:t>
        </x:is>
      </x:c>
      <x:c r="G11320" s="7" t="inlineStr">
        <x:is>
          <x:t xml:space="preserve">MOL: Fixed assets data entity</x:t>
        </x:is>
      </x:c>
      <x:c r="H11320" s="8">
        <x:v>44850.9166666667</x:v>
      </x:c>
      <x:c r="I11320" s="9" t="n">
        <x:v>4.5</x:v>
      </x:c>
      <x:c r="J11320" s="10">
        <x:v>44851.1041666667</x:v>
      </x:c>
      <x:c r="K11320" s="11">
        <x:v>44851.105474537</x:v>
      </x:c>
    </x:row>
    <x:row r="11321" hidden="0">
      <x:c r="A11321" s="1" t="inlineStr">
        <x:is>
          <x:t xml:space="preserve">d533a1d3-4a40-ed11-9db0-000d3ab6d792</x:t>
        </x:is>
      </x:c>
      <x:c r="B11321" s="2" t="inlineStr">
        <x:is>
          <x:t xml:space="preserve">qRpVDSuZUfRMRP2ogz+B1SlLjihjTTrnAaEgsUSqGG9TKujxOGmHEDCCqiKPEMd+V76qiBSoQdNYTjurutALeA==</x:t>
        </x:is>
      </x:c>
      <x:c r="C11321" s="3">
        <x:v>44833.9602546296</x:v>
      </x:c>
      <x:c r="D11321" s="4" t="inlineStr">
        <x:is>
          <x:t xml:space="preserve">Regina Alami</x:t>
        </x:is>
      </x:c>
      <x:c r="E11321" s="5" t="inlineStr">
        <x:is>
          <x:t xml:space="preserve">MOL:Request Form</x:t>
        </x:is>
      </x:c>
      <x:c r="F11321" s="6" t="inlineStr">
        <x:is>
          <x:t xml:space="preserve">MOL:Request Form</x:t>
        </x:is>
      </x:c>
      <x:c r="G11321" s="7" t="inlineStr">
        <x:is>
          <x:t xml:space="preserve">MOL: Fixed assets data entity</x:t>
        </x:is>
      </x:c>
      <x:c r="H11321" s="8">
        <x:v>44833.3333333333</x:v>
      </x:c>
      <x:c r="I11321" s="9" t="n">
        <x:v>10</x:v>
      </x:c>
      <x:c r="J11321" s="10">
        <x:v>44833.75</x:v>
      </x:c>
      <x:c r="K11321" s="11">
        <x:v>44834.0852546296</x:v>
      </x:c>
    </x:row>
    <x:row r="11322" hidden="0">
      <x:c r="A11322" s="1" t="inlineStr">
        <x:is>
          <x:t xml:space="preserve">e53386f2-4a40-ed11-9db0-000d3ab6d792</x:t>
        </x:is>
      </x:c>
      <x:c r="B11322" s="2" t="inlineStr">
        <x:is>
          <x:t xml:space="preserve">FWGp9r7GasGPN+AWF+XE/9cYZFK/4Ru3gTjkupTYyg1yTpigsUmJxh65K+JGVIVl4C9cATXJz03pmHjyCpqSBA==</x:t>
        </x:is>
      </x:c>
      <x:c r="C11322" s="3">
        <x:v>44833.9608912037</x:v>
      </x:c>
      <x:c r="D11322" s="4" t="inlineStr">
        <x:is>
          <x:t xml:space="preserve">Regina Alami</x:t>
        </x:is>
      </x:c>
      <x:c r="E11322" s="5" t="inlineStr">
        <x:is>
          <x:t xml:space="preserve">MOL:Request Form</x:t>
        </x:is>
      </x:c>
      <x:c r="F11322" s="6" t="inlineStr">
        <x:is>
          <x:t xml:space="preserve">MOL:Request Form</x:t>
        </x:is>
      </x:c>
      <x:c r="G11322" s="7" t="inlineStr">
        <x:is>
          <x:t xml:space="preserve">MOL: Fixed assets data entity</x:t>
        </x:is>
      </x:c>
      <x:c r="H11322" s="8">
        <x:v>44833.8958333333</x:v>
      </x:c>
      <x:c r="I11322" s="9" t="n">
        <x:v>4.5</x:v>
      </x:c>
      <x:c r="J11322" s="10">
        <x:v>44834.0833333333</x:v>
      </x:c>
      <x:c r="K11322" s="11">
        <x:v>44834.0858912037</x:v>
      </x:c>
    </x:row>
    <x:row r="11323" hidden="0">
      <x:c r="A11323" s="1" t="inlineStr">
        <x:is>
          <x:t xml:space="preserve">1d8d1123-3644-ed11-bba3-000d3ab6d792</x:t>
        </x:is>
      </x:c>
      <x:c r="B11323" s="2" t="inlineStr">
        <x:is>
          <x:t xml:space="preserve">h6ialY+2e7sbEe1ztIL4CcpUcWDjtnKw3X8e6odke4LKez3pRKOqKUimArPAFRF5uYehNcOJOWQneDulduswAw==</x:t>
        </x:is>
      </x:c>
      <x:c r="C11323" s="3">
        <x:v>44838.9478009259</x:v>
      </x:c>
      <x:c r="D11323" s="4" t="inlineStr">
        <x:is>
          <x:t xml:space="preserve">Regina Alami</x:t>
        </x:is>
      </x:c>
      <x:c r="E11323" s="5" t="inlineStr">
        <x:is>
          <x:t xml:space="preserve">MOL:Request Form</x:t>
        </x:is>
      </x:c>
      <x:c r="F11323" s="6" t="inlineStr">
        <x:is>
          <x:t xml:space="preserve">MOL:Request Form</x:t>
        </x:is>
      </x:c>
      <x:c r="G11323" s="7" t="inlineStr">
        <x:is>
          <x:t xml:space="preserve">MOL: Fixed assets data entity</x:t>
        </x:is>
      </x:c>
      <x:c r="H11323" s="8">
        <x:v>44837.3333333333</x:v>
      </x:c>
      <x:c r="I11323" s="9" t="n">
        <x:v>9</x:v>
      </x:c>
      <x:c r="J11323" s="10">
        <x:v>44837.7083333333</x:v>
      </x:c>
      <x:c r="K11323" s="11">
        <x:v>44839.0728009259</x:v>
      </x:c>
    </x:row>
    <x:row r="11324" hidden="0">
      <x:c r="A11324" s="1" t="inlineStr">
        <x:is>
          <x:t xml:space="preserve">3a439d18-0646-ed11-bba3-000d3ab6d792</x:t>
        </x:is>
      </x:c>
      <x:c r="B11324" s="2" t="inlineStr">
        <x:is>
          <x:t xml:space="preserve">wL10ytGrfVUyaXQ5+Ieb/LVO3dQrA/s4FZkWPaP7Dp2Rk0PHx0flx1H9R3Z7V55Qi96VKn0/IAYp6WvGo1Cd+A==</x:t>
        </x:is>
      </x:c>
      <x:c r="C11324" s="3">
        <x:v>44841.2540856482</x:v>
      </x:c>
      <x:c r="D11324" s="4" t="inlineStr">
        <x:is>
          <x:t xml:space="preserve">Regina Alami</x:t>
        </x:is>
      </x:c>
      <x:c r="E11324" s="5" t="inlineStr">
        <x:is>
          <x:t xml:space="preserve">MOL:Request Form</x:t>
        </x:is>
      </x:c>
      <x:c r="F11324" s="6" t="inlineStr">
        <x:is>
          <x:t xml:space="preserve">MOL:Request Form</x:t>
        </x:is>
      </x:c>
      <x:c r="G11324" s="7" t="inlineStr">
        <x:is>
          <x:t xml:space="preserve">MOL: Fixed assets data entity</x:t>
        </x:is>
      </x:c>
      <x:c r="H11324" s="8">
        <x:v>44839.8125</x:v>
      </x:c>
      <x:c r="I11324" s="9" t="n">
        <x:v>3</x:v>
      </x:c>
      <x:c r="J11324" s="10">
        <x:v>44839.9375</x:v>
      </x:c>
      <x:c r="K11324" s="11">
        <x:v>44841.3790856482</x:v>
      </x:c>
    </x:row>
    <x:row r="11325" hidden="0">
      <x:c r="A11325" s="1" t="inlineStr">
        <x:is>
          <x:t xml:space="preserve">9baeded0-5d3d-ed11-9db0-000d3aba33e4</x:t>
        </x:is>
      </x:c>
      <x:c r="B11325" s="2" t="inlineStr">
        <x:is>
          <x:t xml:space="preserve">PWwyEGikxlNjvN4IDsKL/zdZ05q/lKsXufz/CgmX73rdjSbiijKQpJTYwmHcRGcrY9l/JXZN5Bi2IQVWZ6ivVw==</x:t>
        </x:is>
      </x:c>
      <x:c r="C11325" s="3">
        <x:v>44830.2369675926</x:v>
      </x:c>
      <x:c r="D11325" s="4" t="inlineStr">
        <x:is>
          <x:t xml:space="preserve">Regina Alami</x:t>
        </x:is>
      </x:c>
      <x:c r="E11325" s="5" t="inlineStr">
        <x:is>
          <x:t xml:space="preserve">MOL:Request Form</x:t>
        </x:is>
      </x:c>
      <x:c r="F11325" s="6" t="inlineStr">
        <x:is>
          <x:t xml:space="preserve">MOL:Request Form</x:t>
        </x:is>
      </x:c>
      <x:c r="G11325" s="7" t="inlineStr">
        <x:is>
          <x:t xml:space="preserve">MOL: Fixed assets data entity</x:t>
        </x:is>
      </x:c>
      <x:c r="H11325" s="8">
        <x:v>44829.8333333333</x:v>
      </x:c>
      <x:c r="I11325" s="9" t="n">
        <x:v>3</x:v>
      </x:c>
      <x:c r="J11325" s="10">
        <x:v>44829.9583333333</x:v>
      </x:c>
      <x:c r="K11325" s="11">
        <x:v>44830.3619675926</x:v>
      </x:c>
    </x:row>
    <x:row r="11326" hidden="0">
      <x:c r="A11326" s="1" t="inlineStr">
        <x:is>
          <x:t xml:space="preserve">da5f7127-833e-ed11-9db0-000d3aba33e4</x:t>
        </x:is>
      </x:c>
      <x:c r="B11326" s="2" t="inlineStr">
        <x:is>
          <x:t xml:space="preserve">gLAAG6kb/vwZo9zfU6mWbuEGXM8guBFhYmEnng0fL+tnQ+Jvw1ZGNGFsIiGGhcRwzHBrotwvYXeXGwV0h4cnGQ==</x:t>
        </x:is>
      </x:c>
      <x:c r="C11326" s="3">
        <x:v>44831.695150463</x:v>
      </x:c>
      <x:c r="D11326" s="4" t="inlineStr">
        <x:is>
          <x:t xml:space="preserve">Regina Alami</x:t>
        </x:is>
      </x:c>
      <x:c r="E11326" s="5" t="inlineStr">
        <x:is>
          <x:t xml:space="preserve">MOL:Request Form</x:t>
        </x:is>
      </x:c>
      <x:c r="F11326" s="6" t="inlineStr">
        <x:is>
          <x:t xml:space="preserve">MOL:Request Form</x:t>
        </x:is>
      </x:c>
      <x:c r="G11326" s="7" t="inlineStr">
        <x:is>
          <x:t xml:space="preserve">MOL: Fixed assets data entity</x:t>
        </x:is>
      </x:c>
      <x:c r="H11326" s="8">
        <x:v>44831.3333333333</x:v>
      </x:c>
      <x:c r="I11326" s="9" t="n">
        <x:v>8</x:v>
      </x:c>
      <x:c r="J11326" s="10">
        <x:v>44831.6666666667</x:v>
      </x:c>
      <x:c r="K11326" s="11">
        <x:v>44831.820150463</x:v>
      </x:c>
    </x:row>
    <x:row r="11327" hidden="0">
      <x:c r="A11327" s="1" t="inlineStr">
        <x:is>
          <x:t xml:space="preserve">25ad0788-3d50-ed11-bba3-000d3aba33e4</x:t>
        </x:is>
      </x:c>
      <x:c r="B11327" s="2" t="inlineStr">
        <x:is>
          <x:t xml:space="preserve">VKCvMMEUrSrgYAZmmpFUq0xLVORDX7gu0aEHWUYtns3M02xpNDFeOohNuZrZLEaMpanoD4M2AeX0t3D8s2X2hQ==</x:t>
        </x:is>
      </x:c>
      <x:c r="C11327" s="3">
        <x:v>44854.2555787037</x:v>
      </x:c>
      <x:c r="D11327" s="4" t="inlineStr">
        <x:is>
          <x:t xml:space="preserve">Regina Alami</x:t>
        </x:is>
      </x:c>
      <x:c r="E11327" s="5" t="inlineStr">
        <x:is>
          <x:t xml:space="preserve">MOL:Request Form</x:t>
        </x:is>
      </x:c>
      <x:c r="F11327" s="6" t="inlineStr">
        <x:is>
          <x:t xml:space="preserve">MOL:Request Form</x:t>
        </x:is>
      </x:c>
      <x:c r="G11327" s="7" t="inlineStr">
        <x:is>
          <x:t xml:space="preserve">MOL: Fixed assets data entity</x:t>
        </x:is>
      </x:c>
      <x:c r="H11327" s="8">
        <x:v>44852.8125</x:v>
      </x:c>
      <x:c r="I11327" s="9" t="n">
        <x:v>8.5</x:v>
      </x:c>
      <x:c r="J11327" s="10">
        <x:v>44853.1666666667</x:v>
      </x:c>
      <x:c r="K11327" s="11">
        <x:v>44854.3805787037</x:v>
      </x:c>
    </x:row>
    <x:row r="11328" hidden="0">
      <x:c r="A11328" s="1" t="inlineStr">
        <x:is>
          <x:t xml:space="preserve">f19243a0-3d50-ed11-bba3-000d3aba33e4</x:t>
        </x:is>
      </x:c>
      <x:c r="B11328" s="2" t="inlineStr">
        <x:is>
          <x:t xml:space="preserve">G4XKN6ryKlBcDhM62HutMWkvoqy59DtLNQcQS8yOqdiKM9aut69GBBcjTYTpYCMoadUtVEb8q8rm/GxcB0gYAQ==</x:t>
        </x:is>
      </x:c>
      <x:c r="C11328" s="3">
        <x:v>44854.2560416667</x:v>
      </x:c>
      <x:c r="D11328" s="4" t="inlineStr">
        <x:is>
          <x:t xml:space="preserve">Regina Alami</x:t>
        </x:is>
      </x:c>
      <x:c r="E11328" s="5" t="inlineStr">
        <x:is>
          <x:t xml:space="preserve">MOL:Request Form</x:t>
        </x:is>
      </x:c>
      <x:c r="F11328" s="6" t="inlineStr">
        <x:is>
          <x:t xml:space="preserve">MOL:Request Form</x:t>
        </x:is>
      </x:c>
      <x:c r="G11328" s="7" t="inlineStr">
        <x:is>
          <x:t xml:space="preserve">MOL: Fixed assets data entity</x:t>
        </x:is>
      </x:c>
      <x:c r="H11328" s="8">
        <x:v>44853.3333333333</x:v>
      </x:c>
      <x:c r="I11328" s="9" t="n">
        <x:v>6</x:v>
      </x:c>
      <x:c r="J11328" s="10">
        <x:v>44853.5833333333</x:v>
      </x:c>
      <x:c r="K11328" s="11">
        <x:v>44854.3810416667</x:v>
      </x:c>
    </x:row>
    <x:row r="11329" hidden="0">
      <x:c r="A11329" s="1" t="inlineStr">
        <x:is>
          <x:t xml:space="preserve">8cadd73a-644a-ed11-bba2-000d3ab6d792</x:t>
        </x:is>
      </x:c>
      <x:c r="B11329" s="2" t="inlineStr">
        <x:is>
          <x:t xml:space="preserve">oRawSBaEMxWBrACtLZA2dBrmTbbTFEzOlTeLxnbEvG/SzwjE1FBTm18+MJgaHKbCPIY9pIUHAG9AcataYiHo2g==</x:t>
        </x:is>
      </x:c>
      <x:c r="C11329" s="3">
        <x:v>44846.8124074074</x:v>
      </x:c>
      <x:c r="D11329" s="4" t="inlineStr">
        <x:is>
          <x:t xml:space="preserve">Regina Alami</x:t>
        </x:is>
      </x:c>
      <x:c r="E11329" s="5" t="inlineStr">
        <x:is>
          <x:t xml:space="preserve">MOL:Request Form Fixes</x:t>
        </x:is>
      </x:c>
      <x:c r="F11329" s="6" t="inlineStr">
        <x:is>
          <x:t xml:space="preserve">MOL:Request Form</x:t>
        </x:is>
      </x:c>
      <x:c r="G11329" s="7" t="inlineStr">
        <x:is>
          <x:t xml:space="preserve">MOL: Fixed assets data entity</x:t>
        </x:is>
      </x:c>
      <x:c r="H11329" s="8">
        <x:v>44846.4166666667</x:v>
      </x:c>
      <x:c r="I11329" s="9" t="n">
        <x:v>2</x:v>
      </x:c>
      <x:c r="J11329" s="10">
        <x:v>44846.5</x:v>
      </x:c>
      <x:c r="K11329" s="11">
        <x:v>44846.9374074074</x:v>
      </x:c>
    </x:row>
    <x:row r="11330" hidden="0">
      <x:c r="A11330" s="1" t="inlineStr">
        <x:is>
          <x:t xml:space="preserve">65a2e56d-c23a-ed11-9db1-000d3ab6d792</x:t>
        </x:is>
      </x:c>
      <x:c r="B11330" s="2" t="inlineStr">
        <x:is>
          <x:t xml:space="preserve">yLgv7spt+XzqySQM9MllB1f/Ooe2R7onK3kF5rRHASDY6k172ZYIePDdlGK0RHs+aItI46/a+C5Ft8r9KdxubQ==</x:t>
        </x:is>
      </x:c>
      <x:c r="C11330" s="3">
        <x:v>44826.9192939815</x:v>
      </x:c>
      <x:c r="D11330" s="4" t="inlineStr">
        <x:is>
          <x:t xml:space="preserve">Regina Alami</x:t>
        </x:is>
      </x:c>
      <x:c r="E11330" s="5" t="inlineStr">
        <x:is>
          <x:t xml:space="preserve">MOL:Request table</x:t>
        </x:is>
      </x:c>
      <x:c r="F11330" s="6" t="inlineStr">
        <x:is>
          <x:t xml:space="preserve">MOL:Request Form</x:t>
        </x:is>
      </x:c>
      <x:c r="G11330" s="7" t="inlineStr">
        <x:is>
          <x:t xml:space="preserve">MOL: Fixed assets data entity</x:t>
        </x:is>
      </x:c>
      <x:c r="H11330" s="8">
        <x:v>44826.4791666667</x:v>
      </x:c>
      <x:c r="I11330" s="9" t="n">
        <x:v>6.5</x:v>
      </x:c>
      <x:c r="J11330" s="10">
        <x:v>44826.75</x:v>
      </x:c>
      <x:c r="K11330" s="11">
        <x:v>44827.0442939815</x:v>
      </x:c>
    </x:row>
    <x:row r="11331" hidden="0">
      <x:c r="A11331" s="1" t="inlineStr">
        <x:is>
          <x:t xml:space="preserve">ad64721b-833e-ed11-9db0-000d3aba33e4</x:t>
        </x:is>
      </x:c>
      <x:c r="B11331" s="2" t="inlineStr">
        <x:is>
          <x:t xml:space="preserve">hbNhSXbXJPO4jQDurdS7fngsrtAKktOVzDRAQDUsc5nZhRbOhWtxM5TZY26t/rDHjca9AOEcFKU04d4RQYPi9Q==</x:t>
        </x:is>
      </x:c>
      <x:c r="C11331" s="3">
        <x:v>44831.694849537</x:v>
      </x:c>
      <x:c r="D11331" s="4" t="inlineStr">
        <x:is>
          <x:t xml:space="preserve">Regina Alami</x:t>
        </x:is>
      </x:c>
      <x:c r="E11331" s="5" t="inlineStr">
        <x:is>
          <x:t xml:space="preserve">MOL:Request Table + Validation</x:t>
        </x:is>
      </x:c>
      <x:c r="F11331" s="6" t="inlineStr">
        <x:is>
          <x:t xml:space="preserve">MOL:Request Form</x:t>
        </x:is>
      </x:c>
      <x:c r="G11331" s="7" t="inlineStr">
        <x:is>
          <x:t xml:space="preserve">MOL: Fixed assets data entity</x:t>
        </x:is>
      </x:c>
      <x:c r="H11331" s="8">
        <x:v>44830.3541666667</x:v>
      </x:c>
      <x:c r="I11331" s="9" t="n">
        <x:v>8.5</x:v>
      </x:c>
      <x:c r="J11331" s="10">
        <x:v>44830.7083333333</x:v>
      </x:c>
      <x:c r="K11331" s="11">
        <x:v>44831.819849537</x:v>
      </x:c>
    </x:row>
    <x:row r="11332" hidden="0">
      <x:c r="A11332" s="1" t="inlineStr">
        <x:is>
          <x:t xml:space="preserve">2a12745f-c23a-ed11-9db1-000d3ab6d792</x:t>
        </x:is>
      </x:c>
      <x:c r="B11332" s="2" t="inlineStr">
        <x:is>
          <x:t xml:space="preserve">FJuKmOao7YYB/MCTHxE+7L1hA1YVeJlOBw5a/QpkJtZ8l4TQ8uqeY9cGx8TYxzXqIEaKHKn+2xp0DIA/FQKmeg==</x:t>
        </x:is>
      </x:c>
      <x:c r="C11332" s="3">
        <x:v>44826.9190162037</x:v>
      </x:c>
      <x:c r="D11332" s="4" t="inlineStr">
        <x:is>
          <x:t xml:space="preserve">Regina Alami</x:t>
        </x:is>
      </x:c>
      <x:c r="E11332" s="5" t="inlineStr">
        <x:is>
          <x:t xml:space="preserve">MOL:Session</x:t>
        </x:is>
      </x:c>
      <x:c r="F11332" s="6" t="inlineStr">
        <x:is>
          <x:t xml:space="preserve">MOL:Request Form</x:t>
        </x:is>
      </x:c>
      <x:c r="G11332" s="7" t="inlineStr">
        <x:is>
          <x:t xml:space="preserve">MOL: Fixed assets data entity</x:t>
        </x:is>
      </x:c>
      <x:c r="H11332" s="8">
        <x:v>44826.4166666667</x:v>
      </x:c>
      <x:c r="I11332" s="9" t="n">
        <x:v>1</x:v>
      </x:c>
      <x:c r="J11332" s="10">
        <x:v>44826.4583333333</x:v>
      </x:c>
      <x:c r="K11332" s="11">
        <x:v>44827.0440162037</x:v>
      </x:c>
    </x:row>
    <x:row r="11333" hidden="0">
      <x:c r="A11333" s="1" t="inlineStr">
        <x:is>
          <x:t xml:space="preserve">14c35e14-6a3f-ed11-9db0-000d3ab6d792</x:t>
        </x:is>
      </x:c>
      <x:c r="B11333" s="2" t="inlineStr">
        <x:is>
          <x:t xml:space="preserve">MqrzcmzvGEVjcVfCdRfALcR3L9ICnz0rhTeeZsvlQAzZOrDICz+nj0fUEn3x3tb76zwgffI8MFyY8PvsrDgL8A==</x:t>
        </x:is>
      </x:c>
      <x:c r="C11333" s="3">
        <x:v>44832.8430439815</x:v>
      </x:c>
      <x:c r="D11333" s="4" t="inlineStr">
        <x:is>
          <x:t xml:space="preserve">Regina Alami</x:t>
        </x:is>
      </x:c>
      <x:c r="E11333" s="5" t="inlineStr">
        <x:is>
          <x:t xml:space="preserve">MOL:Session with Jalal</x:t>
        </x:is>
      </x:c>
      <x:c r="F11333" s="6" t="inlineStr">
        <x:is>
          <x:t xml:space="preserve">MOL:Request Form</x:t>
        </x:is>
      </x:c>
      <x:c r="G11333" s="7" t="inlineStr">
        <x:is>
          <x:t xml:space="preserve">MOL: Fixed assets data entity</x:t>
        </x:is>
      </x:c>
      <x:c r="H11333" s="8">
        <x:v>44832.6458333333</x:v>
      </x:c>
      <x:c r="I11333" s="9" t="n">
        <x:v>0.5</x:v>
      </x:c>
      <x:c r="J11333" s="10">
        <x:v>44832.6666666667</x:v>
      </x:c>
      <x:c r="K11333" s="11">
        <x:v>44832.9680439815</x:v>
      </x:c>
    </x:row>
    <x:row r="11334" hidden="0">
      <x:c r="A11334" s="1" t="inlineStr">
        <x:is>
          <x:t xml:space="preserve">43c93801-6a3f-ed11-9db0-000d3ab6d792</x:t>
        </x:is>
      </x:c>
      <x:c r="B11334" s="2" t="inlineStr">
        <x:is>
          <x:t xml:space="preserve">t16oYVIJ8MH6anciHRVakEMHUUjDiR3beOFwuMSRNG2NRV3+UtOg9J9Iec076ojfoC9ltVAfneTeOXmn+XvElg==</x:t>
        </x:is>
      </x:c>
      <x:c r="C11334" s="3">
        <x:v>44832.8427199074</x:v>
      </x:c>
      <x:c r="D11334" s="4" t="inlineStr">
        <x:is>
          <x:t xml:space="preserve">Regina Alami</x:t>
        </x:is>
      </x:c>
      <x:c r="E11334" s="5" t="inlineStr">
        <x:is>
          <x:t xml:space="preserve">MOL:Workflow+Form</x:t>
        </x:is>
      </x:c>
      <x:c r="F11334" s="6" t="inlineStr">
        <x:is>
          <x:t xml:space="preserve">MOL:Request Form</x:t>
        </x:is>
      </x:c>
      <x:c r="G11334" s="7" t="inlineStr">
        <x:is>
          <x:t xml:space="preserve">MOL: Fixed assets data entity</x:t>
        </x:is>
      </x:c>
      <x:c r="H11334" s="8">
        <x:v>44832.3333333333</x:v>
      </x:c>
      <x:c r="I11334" s="9" t="n">
        <x:v>7.25</x:v>
      </x:c>
      <x:c r="J11334" s="10">
        <x:v>44832.6354166667</x:v>
      </x:c>
      <x:c r="K11334" s="11">
        <x:v>44832.9677199074</x:v>
      </x:c>
    </x:row>
    <x:row r="11335" hidden="0">
      <x:c r="A11335" s="1" t="inlineStr">
        <x:is>
          <x:t xml:space="preserve">b1c9f9cb-8f1c-ee11-8f6d-000d3aba33e4</x:t>
        </x:is>
      </x:c>
      <x:c r="B11335" s="2" t="inlineStr">
        <x:is>
          <x:t xml:space="preserve">B4GWSnfppzsCpm70xWhAbQjpgNDEo1OrZ9btLeQed//MerMGNZCexoVurNSbqqZpI8mBBGBeZdm/H+SMw6jQOw==</x:t>
        </x:is>
      </x:c>
      <x:c r="C11335" s="3">
        <x:v>45114.2714699074</x:v>
      </x:c>
      <x:c r="D11335" s="4" t="inlineStr">
        <x:is>
          <x:t xml:space="preserve">Regina Alami</x:t>
        </x:is>
      </x:c>
      <x:c r="E11335" s="5" t="inlineStr">
        <x:is>
          <x:t xml:space="preserve">Monthly Meeting</x:t>
        </x:is>
      </x:c>
      <x:c r="F11335" s="6" t="inlineStr">
        <x:is>
          <x:t xml:space="preserve">PMS unifert</x:t>
        </x:is>
      </x:c>
      <x:c r="G11335" s="7" t="inlineStr">
        <x:is>
          <x:t xml:space="preserve">Unifert: Development Phase</x:t>
        </x:is>
      </x:c>
      <x:c r="H11335" s="8">
        <x:v>45112.5833333333</x:v>
      </x:c>
      <x:c r="I11335" s="9" t="n">
        <x:v>0.5</x:v>
      </x:c>
      <x:c r="J11335" s="10">
        <x:v>45112.6041666667</x:v>
      </x:c>
      <x:c r="K11335" s="11">
        <x:v>45114.3963425926</x:v>
      </x:c>
    </x:row>
    <x:row r="11336" hidden="0">
      <x:c r="A11336" s="1" t="inlineStr">
        <x:is>
          <x:t xml:space="preserve">787a08bf-60a9-ee11-be37-000d3aba1742</x:t>
        </x:is>
      </x:c>
      <x:c r="B11336" s="2" t="inlineStr">
        <x:is>
          <x:t xml:space="preserve">EWz1Il16VL6U3RjZ+1tV5eflQ6YRIB3oVPPkWAVzDUoCPQyA4k7rn0T33eBNV51DWrGL7s1Ub5P+mrPt63FnnA==</x:t>
        </x:is>
      </x:c>
      <x:c r="C11336" s="3">
        <x:v>45293.4716898148</x:v>
      </x:c>
      <x:c r="D11336" s="4" t="inlineStr">
        <x:is>
          <x:t xml:space="preserve">Georges Mouaikel</x:t>
        </x:is>
      </x:c>
      <x:c r="E11336" s="5" t="inlineStr">
        <x:is>
          <x:t xml:space="preserve">monthly required hours</x:t>
        </x:is>
      </x:c>
      <x:c r="F11336" s="6" t="inlineStr">
        <x:is>
          <x:t xml:space="preserve">monthly required hours</x:t>
        </x:is>
      </x:c>
      <x:c r="G11336" s="7" t="inlineStr">
        <x:is>
          <x:t xml:space="preserve">monthly required hours</x:t>
        </x:is>
      </x:c>
      <x:c r="H11336" s="8">
        <x:v>45293.5416666667</x:v>
      </x:c>
      <x:c r="I11336" s="9" t="n">
        <x:v>1</x:v>
      </x:c>
      <x:c r="J11336" s="10">
        <x:v>45293.5833333333</x:v>
      </x:c>
      <x:c r="K11336" s="11">
        <x:v>45293.5550231481</x:v>
      </x:c>
    </x:row>
    <x:row r="11337" hidden="0">
      <x:c r="A11337" s="1" t="inlineStr">
        <x:is>
          <x:t xml:space="preserve">ba10976a-fa60-ee11-8df0-000d3aba33e4</x:t>
        </x:is>
      </x:c>
      <x:c r="B11337" s="2" t="inlineStr">
        <x:is>
          <x:t xml:space="preserve">3HP21n3jHKyYWHip7/RiWaobJAhiYpp8j+QDuMiQsbZIXy89tHrz00Xk9cYv8psoVwreEZ2/ktO99nNc4bA9sw==</x:t>
        </x:is>
      </x:c>
      <x:c r="C11337" s="3">
        <x:v>45201.3369791667</x:v>
      </x:c>
      <x:c r="D11337" s="4" t="inlineStr">
        <x:is>
          <x:t xml:space="preserve">Georges Mouaikel</x:t>
        </x:is>
      </x:c>
      <x:c r="E11337" s="5" t="inlineStr">
        <x:is>
          <x:t xml:space="preserve">monthly required hours</x:t>
        </x:is>
      </x:c>
      <x:c r="F11337" s="6" t="inlineStr">
        <x:is>
          <x:t xml:space="preserve">monthly required hours</x:t>
        </x:is>
      </x:c>
      <x:c r="G11337" s="7" t="inlineStr">
        <x:is>
          <x:t xml:space="preserve">monthly required hours</x:t>
        </x:is>
      </x:c>
      <x:c r="H11337" s="8">
        <x:v>45201.4166666667</x:v>
      </x:c>
      <x:c r="I11337" s="9" t="n">
        <x:v>1</x:v>
      </x:c>
      <x:c r="J11337" s="10">
        <x:v>45201.4583333333</x:v>
      </x:c>
      <x:c r="K11337" s="11">
        <x:v>45201.4619791667</x:v>
      </x:c>
    </x:row>
    <x:row r="11338" hidden="0">
      <x:c r="A11338" s="1" t="inlineStr">
        <x:is>
          <x:t xml:space="preserve">94da5383-188a-ee11-8179-000d3ab6d792</x:t>
        </x:is>
      </x:c>
      <x:c r="B11338" s="2" t="inlineStr">
        <x:is>
          <x:t xml:space="preserve">+HShIb8koeU1yrj1MG3nsc6WmPViMf1ha2DC6Ooeor5vW9BmGqorWzdgw3p0BwUsKqw6AYP+lF5uE44oEjKSIA==</x:t>
        </x:is>
      </x:c>
      <x:c r="C11338" s="3">
        <x:v>45253.6629976852</x:v>
      </x:c>
      <x:c r="D11338" s="4" t="inlineStr">
        <x:is>
          <x:t xml:space="preserve">Rebecca Estephan</x:t>
        </x:is>
      </x:c>
      <x:c r="E11338" s="5" t="inlineStr">
        <x:is>
          <x:t xml:space="preserve">Mot error</x:t>
        </x:is>
      </x:c>
      <x:c r="F11338" s="6" t="inlineStr">
        <x:is>
          <x:t xml:space="preserve">Mot error</x:t>
        </x:is>
      </x:c>
      <x:c r="G11338" s="7" t="inlineStr">
        <x:is>
          <x:t xml:space="preserve">Mot error</x:t>
        </x:is>
      </x:c>
      <x:c r="H11338" s="8">
        <x:v>45253.5833333333</x:v>
      </x:c>
      <x:c r="I11338" s="9" t="n">
        <x:v>4</x:v>
      </x:c>
      <x:c r="J11338" s="10">
        <x:v>45253.75</x:v>
      </x:c>
      <x:c r="K11338" s="11">
        <x:v>45253.7458912037</x:v>
      </x:c>
    </x:row>
    <x:row r="11339" hidden="0">
      <x:c r="A11339" s="1" t="inlineStr">
        <x:is>
          <x:t xml:space="preserve">d2e6c84e-3f8d-ee11-8179-000d3ab6d792</x:t>
        </x:is>
      </x:c>
      <x:c r="B11339" s="2" t="inlineStr">
        <x:is>
          <x:t xml:space="preserve">R3vW+ia+bFdNlF9P1E0TuqTiuoWH3pRaVMEVErfjqpkUCuFnpbQCx5UCXECirfq0vRBRiW7y7kyK7pOqRJ7K3g==</x:t>
        </x:is>
      </x:c>
      <x:c r="C11339" s="3">
        <x:v>45257.6733680556</x:v>
      </x:c>
      <x:c r="D11339" s="4" t="inlineStr">
        <x:is>
          <x:t xml:space="preserve">Rebecca Estephan</x:t>
        </x:is>
      </x:c>
      <x:c r="E11339" s="5" t="inlineStr">
        <x:is>
          <x:t xml:space="preserve">Mot error</x:t>
        </x:is>
      </x:c>
      <x:c r="F11339" s="6" t="inlineStr">
        <x:is>
          <x:t xml:space="preserve">Mot error</x:t>
        </x:is>
      </x:c>
      <x:c r="G11339" s="7" t="inlineStr">
        <x:is>
          <x:t xml:space="preserve">Mot error</x:t>
        </x:is>
      </x:c>
      <x:c r="H11339" s="8">
        <x:v>45257.6875</x:v>
      </x:c>
      <x:c r="I11339" s="9" t="n">
        <x:v>1.5</x:v>
      </x:c>
      <x:c r="J11339" s="10">
        <x:v>45257.75</x:v>
      </x:c>
      <x:c r="K11339" s="11">
        <x:v>45257.756412037</x:v>
      </x:c>
    </x:row>
    <x:row r="11340" hidden="0">
      <x:c r="A11340" s="1" t="inlineStr">
        <x:is>
          <x:t xml:space="preserve">30bee066-9392-ee11-be37-000d3ab6d792</x:t>
        </x:is>
      </x:c>
      <x:c r="B11340" s="2" t="inlineStr">
        <x:is>
          <x:t xml:space="preserve">Kk3ZN/zHL+GkKEQNKGwpYhU8gD3JkbE/pmAPSfWvy1WnVyoDm7BosnpshubSA5iYo/0OsZNI/gNMTimPG2AXeg==</x:t>
        </x:is>
      </x:c>
      <x:c r="C11340" s="3">
        <x:v>45264.4540856481</x:v>
      </x:c>
      <x:c r="D11340" s="4" t="inlineStr">
        <x:is>
          <x:t xml:space="preserve">Rebecca Estephan</x:t>
        </x:is>
      </x:c>
      <x:c r="E11340" s="5" t="inlineStr">
        <x:is>
          <x:t xml:space="preserve">Mot error</x:t>
        </x:is>
      </x:c>
      <x:c r="F11340" s="6" t="inlineStr">
        <x:is>
          <x:t xml:space="preserve">Mot error</x:t>
        </x:is>
      </x:c>
      <x:c r="G11340" s="7" t="inlineStr">
        <x:is>
          <x:t xml:space="preserve">Mot error</x:t>
        </x:is>
      </x:c>
      <x:c r="H11340" s="8">
        <x:v>45264.3958333333</x:v>
      </x:c>
      <x:c r="I11340" s="9" t="n">
        <x:v>1</x:v>
      </x:c>
      <x:c r="J11340" s="10">
        <x:v>45264.4375</x:v>
      </x:c>
      <x:c r="K11340" s="11">
        <x:v>45264.5374189815</x:v>
      </x:c>
    </x:row>
    <x:row r="11341" hidden="0">
      <x:c r="A11341" s="1" t="inlineStr">
        <x:is>
          <x:t xml:space="preserve">c04eb706-c492-ee11-be37-000d3ab6d792</x:t>
        </x:is>
      </x:c>
      <x:c r="B11341" s="2" t="inlineStr">
        <x:is>
          <x:t xml:space="preserve">b6bBURfD/66F0T+5R5jUTbQNyQwtkPnSqYmKIeLyHVJRyMdJu5bc5GhB3FzWJd1ovxhBG52Etmrd9vuuKM0q3w==</x:t>
        </x:is>
      </x:c>
      <x:c r="C11341" s="3">
        <x:v>45264.6958101852</x:v>
      </x:c>
      <x:c r="D11341" s="4" t="inlineStr">
        <x:is>
          <x:t xml:space="preserve">Rebecca Estephan</x:t>
        </x:is>
      </x:c>
      <x:c r="E11341" s="5" t="inlineStr">
        <x:is>
          <x:t xml:space="preserve">Mot error</x:t>
        </x:is>
      </x:c>
      <x:c r="F11341" s="6" t="inlineStr">
        <x:is>
          <x:t xml:space="preserve">Mot error</x:t>
        </x:is>
      </x:c>
      <x:c r="G11341" s="7" t="inlineStr">
        <x:is>
          <x:t xml:space="preserve">Mot error</x:t>
        </x:is>
      </x:c>
      <x:c r="H11341" s="8">
        <x:v>45264.75</x:v>
      </x:c>
      <x:c r="I11341" s="9" t="n">
        <x:v>0.5</x:v>
      </x:c>
      <x:c r="J11341" s="10">
        <x:v>45264.7708333333</x:v>
      </x:c>
      <x:c r="K11341" s="11">
        <x:v>45264.7791435185</x:v>
      </x:c>
    </x:row>
    <x:row r="11342" hidden="0">
      <x:c r="A11342" s="1" t="inlineStr">
        <x:is>
          <x:t xml:space="preserve">63225a64-bf95-ee11-be37-000d3ab6d792</x:t>
        </x:is>
      </x:c>
      <x:c r="B11342" s="2" t="inlineStr">
        <x:is>
          <x:t xml:space="preserve">6sefgwrM+7qSnIQLfbTSx62NZWl0VxwnAz8mwuRg6LN3DjX1mtKpAa/YkhzNBCAO7M74oY+iuiudfYwHQSqIDw==</x:t>
        </x:is>
      </x:c>
      <x:c r="C11342" s="3">
        <x:v>45268.5528819444</x:v>
      </x:c>
      <x:c r="D11342" s="4" t="inlineStr">
        <x:is>
          <x:t xml:space="preserve">Rebecca Estephan</x:t>
        </x:is>
      </x:c>
      <x:c r="E11342" s="5" t="inlineStr">
        <x:is>
          <x:t xml:space="preserve">Mot error</x:t>
        </x:is>
      </x:c>
      <x:c r="F11342" s="6" t="inlineStr">
        <x:is>
          <x:t xml:space="preserve">Mot error</x:t>
        </x:is>
      </x:c>
      <x:c r="G11342" s="7" t="inlineStr">
        <x:is>
          <x:t xml:space="preserve">Mot error</x:t>
        </x:is>
      </x:c>
      <x:c r="H11342" s="8">
        <x:v>45268.3958333333</x:v>
      </x:c>
      <x:c r="I11342" s="9" t="n">
        <x:v>4.5</x:v>
      </x:c>
      <x:c r="J11342" s="10">
        <x:v>45268.5833333333</x:v>
      </x:c>
      <x:c r="K11342" s="11">
        <x:v>45268.5738888889</x:v>
      </x:c>
    </x:row>
    <x:row r="11343" hidden="0">
      <x:c r="A11343" s="1" t="inlineStr">
        <x:is>
          <x:t xml:space="preserve">878fb9ce-0aa0-ee11-be37-000d3ab6d792</x:t>
        </x:is>
      </x:c>
      <x:c r="B11343" s="2" t="inlineStr">
        <x:is>
          <x:t xml:space="preserve">zn513YSlWlI2DJCCO8lzmoVb7AYGS1HRQXn+et6nlLgeQzkA/lhPjUfB5Rvn842rRr03UY+ffN85r5vsityvxQ==</x:t>
        </x:is>
      </x:c>
      <x:c r="C11343" s="3">
        <x:v>45281.5912847222</x:v>
      </x:c>
      <x:c r="D11343" s="4" t="inlineStr">
        <x:is>
          <x:t xml:space="preserve">Rebecca Estephan</x:t>
        </x:is>
      </x:c>
      <x:c r="E11343" s="5" t="inlineStr">
        <x:is>
          <x:t xml:space="preserve">Mot error</x:t>
        </x:is>
      </x:c>
      <x:c r="F11343" s="6" t="inlineStr">
        <x:is>
          <x:t xml:space="preserve">Mot error</x:t>
        </x:is>
      </x:c>
      <x:c r="G11343" s="7" t="inlineStr">
        <x:is>
          <x:t xml:space="preserve">Mot error</x:t>
        </x:is>
      </x:c>
      <x:c r="H11343" s="8">
        <x:v>45281.375</x:v>
      </x:c>
      <x:c r="I11343" s="9" t="n">
        <x:v>1</x:v>
      </x:c>
      <x:c r="J11343" s="10">
        <x:v>45281.4166666667</x:v>
      </x:c>
      <x:c r="K11343" s="11">
        <x:v>45281.6746180556</x:v>
      </x:c>
    </x:row>
    <x:row r="11344" hidden="0">
      <x:c r="A11344" s="1" t="inlineStr">
        <x:is>
          <x:t xml:space="preserve">9ed3b92e-138d-ee11-8179-000d3aba33e4</x:t>
        </x:is>
      </x:c>
      <x:c r="B11344" s="2" t="inlineStr">
        <x:is>
          <x:t xml:space="preserve">n/GF5zPkl8lp3+pfTkS0r2cYN8S3gSZ3SeK0Ki7whC4pfuKa6hLTXGJYg5STL1UhwlbuL11o7fys2YZ/28GkwQ==</x:t>
        </x:is>
      </x:c>
      <x:c r="C11344" s="3">
        <x:v>45257.4537384259</x:v>
      </x:c>
      <x:c r="D11344" s="4" t="inlineStr">
        <x:is>
          <x:t xml:space="preserve">Rebecca Estephan</x:t>
        </x:is>
      </x:c>
      <x:c r="E11344" s="5" t="inlineStr">
        <x:is>
          <x:t xml:space="preserve">Mot error</x:t>
        </x:is>
      </x:c>
      <x:c r="F11344" s="6" t="inlineStr">
        <x:is>
          <x:t xml:space="preserve">Mot error</x:t>
        </x:is>
      </x:c>
      <x:c r="G11344" s="7" t="inlineStr">
        <x:is>
          <x:t xml:space="preserve">Mot error</x:t>
        </x:is>
      </x:c>
      <x:c r="H11344" s="8">
        <x:v>45257.4583333333</x:v>
      </x:c>
      <x:c r="I11344" s="9" t="n">
        <x:v>0.5</x:v>
      </x:c>
      <x:c r="J11344" s="10">
        <x:v>45257.4791666667</x:v>
      </x:c>
      <x:c r="K11344" s="11">
        <x:v>45257.5370717593</x:v>
      </x:c>
    </x:row>
    <x:row r="11345" hidden="0">
      <x:c r="A11345" s="1" t="inlineStr">
        <x:is>
          <x:t xml:space="preserve">3aa6aa35-fa8d-ee11-8179-000d3aba33e4</x:t>
        </x:is>
      </x:c>
      <x:c r="B11345" s="2" t="inlineStr">
        <x:is>
          <x:t xml:space="preserve">kBxa0U1+LMZif7dFQzaEvwMVZ82ZB147LpTMKvOlHebqp5OFFBj92LLehJ8A/v1yKGuPsb7y14+OvawsdR545g==</x:t>
        </x:is>
      </x:c>
      <x:c r="C11345" s="3">
        <x:v>45258.6022685185</x:v>
      </x:c>
      <x:c r="D11345" s="4" t="inlineStr">
        <x:is>
          <x:t xml:space="preserve">Rebecca Estephan</x:t>
        </x:is>
      </x:c>
      <x:c r="E11345" s="5" t="inlineStr">
        <x:is>
          <x:t xml:space="preserve">Mot error</x:t>
        </x:is>
      </x:c>
      <x:c r="F11345" s="6" t="inlineStr">
        <x:is>
          <x:t xml:space="preserve">Mot error</x:t>
        </x:is>
      </x:c>
      <x:c r="G11345" s="7" t="inlineStr">
        <x:is>
          <x:t xml:space="preserve">Mot error</x:t>
        </x:is>
      </x:c>
      <x:c r="H11345" s="8">
        <x:v>45258.625</x:v>
      </x:c>
      <x:c r="I11345" s="9" t="n">
        <x:v>1</x:v>
      </x:c>
      <x:c r="J11345" s="10">
        <x:v>45258.6666666667</x:v>
      </x:c>
      <x:c r="K11345" s="11">
        <x:v>45258.6855902778</x:v>
      </x:c>
    </x:row>
    <x:row r="11346" hidden="0">
      <x:c r="A11346" s="1" t="inlineStr">
        <x:is>
          <x:t xml:space="preserve">379862f4-9c8e-ee11-8179-000d3aba33e4</x:t>
        </x:is>
      </x:c>
      <x:c r="B11346" s="2" t="inlineStr">
        <x:is>
          <x:t xml:space="preserve">FrPdWU9E3wsGWcuMa/xp4unf09ExJ1ludvjWQ+l/C5QLb70bmQZS7jnFStxZQDBnqDqSGTjQ9AabuhosJcmNCA==</x:t>
        </x:is>
      </x:c>
      <x:c r="C11346" s="3">
        <x:v>45259.4112384259</x:v>
      </x:c>
      <x:c r="D11346" s="4" t="inlineStr">
        <x:is>
          <x:t xml:space="preserve">Rebecca Estephan</x:t>
        </x:is>
      </x:c>
      <x:c r="E11346" s="5" t="inlineStr">
        <x:is>
          <x:t xml:space="preserve">Mot error</x:t>
        </x:is>
      </x:c>
      <x:c r="F11346" s="6" t="inlineStr">
        <x:is>
          <x:t xml:space="preserve">Mot error</x:t>
        </x:is>
      </x:c>
      <x:c r="G11346" s="7" t="inlineStr">
        <x:is>
          <x:t xml:space="preserve">Mot error</x:t>
        </x:is>
      </x:c>
      <x:c r="H11346" s="8">
        <x:v>45259.3541666667</x:v>
      </x:c>
      <x:c r="I11346" s="9" t="n">
        <x:v>0.5</x:v>
      </x:c>
      <x:c r="J11346" s="10">
        <x:v>45259.375</x:v>
      </x:c>
      <x:c r="K11346" s="11">
        <x:v>45259.4945717593</x:v>
      </x:c>
    </x:row>
    <x:row r="11347" hidden="0">
      <x:c r="A11347" s="1" t="inlineStr">
        <x:is>
          <x:t xml:space="preserve">0e08a172-878f-ee11-8179-000d3aba33e4</x:t>
        </x:is>
      </x:c>
      <x:c r="B11347" s="2" t="inlineStr">
        <x:is>
          <x:t xml:space="preserve">S14+zvslz2jiyKG6TiR+9maY2W2+cJVMS3v1USHayF1FFSoRFuIAozapkBfP9/Xtw1Ai1KBxBhw9AQExf+KL0Q==</x:t>
        </x:is>
      </x:c>
      <x:c r="C11347" s="3">
        <x:v>45260.5769097222</x:v>
      </x:c>
      <x:c r="D11347" s="4" t="inlineStr">
        <x:is>
          <x:t xml:space="preserve">Rebecca Estephan</x:t>
        </x:is>
      </x:c>
      <x:c r="E11347" s="5" t="inlineStr">
        <x:is>
          <x:t xml:space="preserve">Mot error</x:t>
        </x:is>
      </x:c>
      <x:c r="F11347" s="6" t="inlineStr">
        <x:is>
          <x:t xml:space="preserve">Mot error</x:t>
        </x:is>
      </x:c>
      <x:c r="G11347" s="7" t="inlineStr">
        <x:is>
          <x:t xml:space="preserve">Mot error</x:t>
        </x:is>
      </x:c>
      <x:c r="H11347" s="8">
        <x:v>45260.5416666667</x:v>
      </x:c>
      <x:c r="I11347" s="9" t="n">
        <x:v>1</x:v>
      </x:c>
      <x:c r="J11347" s="10">
        <x:v>45260.5833333333</x:v>
      </x:c>
      <x:c r="K11347" s="11">
        <x:v>45260.6602430556</x:v>
      </x:c>
    </x:row>
    <x:row r="11348" hidden="0">
      <x:c r="A11348" s="1" t="inlineStr">
        <x:is>
          <x:t xml:space="preserve">e3182c7e-659a-ee11-be37-000d3aba33e4</x:t>
        </x:is>
      </x:c>
      <x:c r="B11348" s="2" t="inlineStr">
        <x:is>
          <x:t xml:space="preserve">aV7zNaLQ6H0G1O4W7WGdDTfFfF7hBbc46y40MyMDFq71iyL0BhKpP6XggFSNFzcMI0TgD00IVjuCY5dD0il1CA==</x:t>
        </x:is>
      </x:c>
      <x:c r="C11348" s="3">
        <x:v>45274.4064930556</x:v>
      </x:c>
      <x:c r="D11348" s="4" t="inlineStr">
        <x:is>
          <x:t xml:space="preserve">Rebecca Estephan</x:t>
        </x:is>
      </x:c>
      <x:c r="E11348" s="5" t="inlineStr">
        <x:is>
          <x:t xml:space="preserve">Mot error</x:t>
        </x:is>
      </x:c>
      <x:c r="F11348" s="6" t="inlineStr">
        <x:is>
          <x:t xml:space="preserve">Mot error</x:t>
        </x:is>
      </x:c>
      <x:c r="G11348" s="7" t="inlineStr">
        <x:is>
          <x:t xml:space="preserve">Mot error</x:t>
        </x:is>
      </x:c>
      <x:c r="H11348" s="8">
        <x:v>45274.5</x:v>
      </x:c>
      <x:c r="I11348" s="9" t="n">
        <x:v>1</x:v>
      </x:c>
      <x:c r="J11348" s="10">
        <x:v>45274.5416666667</x:v>
      </x:c>
      <x:c r="K11348" s="11">
        <x:v>45274.4898263889</x:v>
      </x:c>
    </x:row>
    <x:row r="11349" hidden="0">
      <x:c r="A11349" s="1" t="inlineStr">
        <x:is>
          <x:t xml:space="preserve">28fb0380-8a9a-ee11-be37-000d3aba33e4</x:t>
        </x:is>
      </x:c>
      <x:c r="B11349" s="2" t="inlineStr">
        <x:is>
          <x:t xml:space="preserve">Rxlg9Uy94k/THiy7pqdVXfNwdn4ZKaSg+5XeaMmW4aTQk5HOESHl33cgwUefi4geKsSGzc4NqGLRpxUcHyTPTQ==</x:t>
        </x:is>
      </x:c>
      <x:c r="C11349" s="3">
        <x:v>45274.5904513889</x:v>
      </x:c>
      <x:c r="D11349" s="4" t="inlineStr">
        <x:is>
          <x:t xml:space="preserve">Rebecca Estephan</x:t>
        </x:is>
      </x:c>
      <x:c r="E11349" s="5" t="inlineStr">
        <x:is>
          <x:t xml:space="preserve">Mot error</x:t>
        </x:is>
      </x:c>
      <x:c r="F11349" s="6" t="inlineStr">
        <x:is>
          <x:t xml:space="preserve">Mot error</x:t>
        </x:is>
      </x:c>
      <x:c r="G11349" s="7" t="inlineStr">
        <x:is>
          <x:t xml:space="preserve">Mot error</x:t>
        </x:is>
      </x:c>
      <x:c r="H11349" s="8">
        <x:v>45274.5625</x:v>
      </x:c>
      <x:c r="I11349" s="9" t="n">
        <x:v>1</x:v>
      </x:c>
      <x:c r="J11349" s="10">
        <x:v>45274.6041666667</x:v>
      </x:c>
      <x:c r="K11349" s="11">
        <x:v>45274.6737847222</x:v>
      </x:c>
    </x:row>
    <x:row r="11350" hidden="0">
      <x:c r="A11350" s="1" t="inlineStr">
        <x:is>
          <x:t xml:space="preserve">151faeab-4c9b-ee11-be37-000d3aba33e4</x:t>
        </x:is>
      </x:c>
      <x:c r="B11350" s="2" t="inlineStr">
        <x:is>
          <x:t xml:space="preserve">gcvqXq20MN6Hp2zgtD6r/rTZ7XjyyjsFWvPKw4FtvyjOR4Ui8jMONl+BMo1bZXI2eCOGj5hTAGuQj6MdjHVOpA==</x:t>
        </x:is>
      </x:c>
      <x:c r="C11350" s="3">
        <x:v>45275.5556944444</x:v>
      </x:c>
      <x:c r="D11350" s="4" t="inlineStr">
        <x:is>
          <x:t xml:space="preserve">Rebecca Estephan</x:t>
        </x:is>
      </x:c>
      <x:c r="E11350" s="5" t="inlineStr">
        <x:is>
          <x:t xml:space="preserve">Mot error</x:t>
        </x:is>
      </x:c>
      <x:c r="F11350" s="6" t="inlineStr">
        <x:is>
          <x:t xml:space="preserve">Mot error</x:t>
        </x:is>
      </x:c>
      <x:c r="G11350" s="7" t="inlineStr">
        <x:is>
          <x:t xml:space="preserve">Mot error</x:t>
        </x:is>
      </x:c>
      <x:c r="H11350" s="8">
        <x:v>45275.3541666667</x:v>
      </x:c>
      <x:c r="I11350" s="9" t="n">
        <x:v>1</x:v>
      </x:c>
      <x:c r="J11350" s="10">
        <x:v>45275.3958333333</x:v>
      </x:c>
      <x:c r="K11350" s="11">
        <x:v>45275.6390277778</x:v>
      </x:c>
    </x:row>
    <x:row r="11351" hidden="0">
      <x:c r="A11351" s="1" t="inlineStr">
        <x:is>
          <x:t xml:space="preserve">d3a2fc4d-f5a3-ee11-be37-000d3aba33e4</x:t>
        </x:is>
      </x:c>
      <x:c r="B11351" s="2" t="inlineStr">
        <x:is>
          <x:t xml:space="preserve">5f5ZOJdzmK9VkYWfq9nUTNH2C9DIENPS8VhpD8R9S2l7xOf+8FuqphY2nSKAlQiKBUq/NiVgRdFlSbsDg9EepA==</x:t>
        </x:is>
      </x:c>
      <x:c r="C11351" s="3">
        <x:v>45286.5746180556</x:v>
      </x:c>
      <x:c r="D11351" s="4" t="inlineStr">
        <x:is>
          <x:t xml:space="preserve">Rebecca Estephan</x:t>
        </x:is>
      </x:c>
      <x:c r="E11351" s="5" t="inlineStr">
        <x:is>
          <x:t xml:space="preserve">Mot error</x:t>
        </x:is>
      </x:c>
      <x:c r="F11351" s="6" t="inlineStr">
        <x:is>
          <x:t xml:space="preserve">Mot error</x:t>
        </x:is>
      </x:c>
      <x:c r="G11351" s="7" t="inlineStr">
        <x:is>
          <x:t xml:space="preserve">Mot error</x:t>
        </x:is>
      </x:c>
      <x:c r="H11351" s="8">
        <x:v>45286.375</x:v>
      </x:c>
      <x:c r="I11351" s="9" t="n">
        <x:v>0.5</x:v>
      </x:c>
      <x:c r="J11351" s="10">
        <x:v>45286.3958333333</x:v>
      </x:c>
      <x:c r="K11351" s="11">
        <x:v>45286.6579513889</x:v>
      </x:c>
    </x:row>
    <x:row r="11352" hidden="0">
      <x:c r="A11352" s="1" t="inlineStr">
        <x:is>
          <x:t xml:space="preserve">af52bf2a-0f95-ee11-be37-000d3aba33e4</x:t>
        </x:is>
      </x:c>
      <x:c r="B11352" s="2" t="inlineStr">
        <x:is>
          <x:t xml:space="preserve">ZvCT7OdfYMuciGsYYXhw/+mxdxAJXBIxBVsScFZOSLplb8Hx4K+EAA5dVFZYv+odr1s+vKJmhrVjHrkj6IAd0g==</x:t>
        </x:is>
      </x:c>
      <x:c r="C11352" s="3">
        <x:v>45267.6144675926</x:v>
      </x:c>
      <x:c r="D11352" s="4" t="inlineStr">
        <x:is>
          <x:t xml:space="preserve">Rebecca Estephan</x:t>
        </x:is>
      </x:c>
      <x:c r="E11352" s="5" t="inlineStr">
        <x:is>
          <x:t xml:space="preserve">MoT letter - Urgent</x:t>
        </x:is>
      </x:c>
      <x:c r="F11352" s="6" t="inlineStr">
        <x:is>
          <x:t xml:space="preserve">MoT letter - Urgent</x:t>
        </x:is>
      </x:c>
      <x:c r="G11352" s="7" t="inlineStr">
        <x:is>
          <x:t xml:space="preserve">Mot error</x:t>
        </x:is>
      </x:c>
      <x:c r="H11352" s="8">
        <x:v>45267.6041666667</x:v>
      </x:c>
      <x:c r="I11352" s="9" t="n">
        <x:v>1</x:v>
      </x:c>
      <x:c r="J11352" s="10">
        <x:v>45267.6458333333</x:v>
      </x:c>
      <x:c r="K11352" s="11">
        <x:v>45267.6977893518</x:v>
      </x:c>
    </x:row>
    <x:row r="11353" hidden="0">
      <x:c r="A11353" s="1" t="inlineStr">
        <x:is>
          <x:t xml:space="preserve">1f13e6de-4d9b-ee11-be37-000d3aba33e4</x:t>
        </x:is>
      </x:c>
      <x:c r="B11353" s="2" t="inlineStr">
        <x:is>
          <x:t xml:space="preserve">J3SPkhQiH9DHaYG5dlOKJ4k6dm5tuRLum/LSRfNTfOkdTm4Bggn7L0DnGDHZijKVAH4wwnQnHXvWNKhamCSt+A==</x:t>
        </x:is>
      </x:c>
      <x:c r="C11353" s="3">
        <x:v>45275.5616435185</x:v>
      </x:c>
      <x:c r="D11353" s="4" t="inlineStr">
        <x:is>
          <x:t xml:space="preserve">Rebecca Estephan</x:t>
        </x:is>
      </x:c>
      <x:c r="E11353" s="5" t="inlineStr">
        <x:is>
          <x:t xml:space="preserve">MoT letter - Urgent</x:t>
        </x:is>
      </x:c>
      <x:c r="F11353" s="6" t="inlineStr">
        <x:is>
          <x:t xml:space="preserve">MoT letter - Urgent</x:t>
        </x:is>
      </x:c>
      <x:c r="G11353" s="7" t="inlineStr">
        <x:is>
          <x:t xml:space="preserve">Mot error</x:t>
        </x:is>
      </x:c>
      <x:c r="H11353" s="8">
        <x:v>45275.5208333333</x:v>
      </x:c>
      <x:c r="I11353" s="9" t="n">
        <x:v>1</x:v>
      </x:c>
      <x:c r="J11353" s="10">
        <x:v>45275.5625</x:v>
      </x:c>
      <x:c r="K11353" s="11">
        <x:v>45275.6449652778</x:v>
      </x:c>
    </x:row>
    <x:row r="11354" hidden="0">
      <x:c r="A11354" s="1" t="inlineStr">
        <x:is>
          <x:t xml:space="preserve">9e0aaacf-33d6-ee11-904d-000d3ab6d792</x:t>
        </x:is>
      </x:c>
      <x:c r="B11354" s="2" t="inlineStr">
        <x:is>
          <x:t xml:space="preserve">YnRZql0aAs6MkhenMMD8JHtcFThSTrv4UTM/TamrtCWT/ARFbjLni6Nk3wAzBH4xF0Erp8/oYvYjGbr0MxDaIg==</x:t>
        </x:is>
      </x:c>
      <x:c r="C11354" s="3">
        <x:v>45350.5144907407</x:v>
      </x:c>
      <x:c r="D11354" s="4" t="inlineStr">
        <x:is>
          <x:t xml:space="preserve">Rebecca Estephan</x:t>
        </x:is>
      </x:c>
      <x:c r="E11354" s="5" t="inlineStr">
        <x:is>
          <x:t xml:space="preserve">MOT task including SLA</x:t>
        </x:is>
      </x:c>
      <x:c r="F11354" s="6" t="inlineStr">
        <x:is>
          <x:t xml:space="preserve">MOT task including SLA</x:t>
        </x:is>
      </x:c>
      <x:c r="G11354" s="7" t="inlineStr">
        <x:is>
          <x:t xml:space="preserve">Mot error</x:t>
        </x:is>
      </x:c>
      <x:c r="H11354" s="8">
        <x:v>45350.5</x:v>
      </x:c>
      <x:c r="I11354" s="9" t="n">
        <x:v>1</x:v>
      </x:c>
      <x:c r="J11354" s="10">
        <x:v>45350.5416666667</x:v>
      </x:c>
      <x:c r="K11354" s="11">
        <x:v>45350.5978240741</x:v>
      </x:c>
    </x:row>
    <x:row r="11355" hidden="0">
      <x:c r="A11355" s="1" t="inlineStr">
        <x:is>
          <x:t xml:space="preserve">11f9345d-7bb4-ee11-a569-000d3ab6d792</x:t>
        </x:is>
      </x:c>
      <x:c r="B11355" s="2" t="inlineStr">
        <x:is>
          <x:t xml:space="preserve">qLdv5OZahMoD6KgEh8L/CGkWb2/aVX2ZUDUM13yscQtSrFZ55yi0zcJG5PvzjJoQFbUv6TrM3/KXvwpzN1+sSQ==</x:t>
        </x:is>
      </x:c>
      <x:c r="C11355" s="3">
        <x:v>45307.6023958333</x:v>
      </x:c>
      <x:c r="D11355" s="4" t="inlineStr">
        <x:is>
          <x:t xml:space="preserve">Rebecca Estephan</x:t>
        </x:is>
      </x:c>
      <x:c r="E11355" s="5" t="inlineStr">
        <x:is>
          <x:t xml:space="preserve">MOT task including SLA</x:t>
        </x:is>
      </x:c>
      <x:c r="F11355" s="6" t="inlineStr">
        <x:is>
          <x:t xml:space="preserve">MOT task including SLA</x:t>
        </x:is>
      </x:c>
      <x:c r="G11355" s="7" t="inlineStr">
        <x:is>
          <x:t xml:space="preserve">Mot error</x:t>
        </x:is>
      </x:c>
      <x:c r="H11355" s="8">
        <x:v>45307.6041666667</x:v>
      </x:c>
      <x:c r="I11355" s="9" t="n">
        <x:v>1</x:v>
      </x:c>
      <x:c r="J11355" s="10">
        <x:v>45307.6458333333</x:v>
      </x:c>
      <x:c r="K11355" s="11">
        <x:v>45307.6857291667</x:v>
      </x:c>
    </x:row>
    <x:row r="11356" hidden="0">
      <x:c r="A11356" s="1" t="inlineStr">
        <x:is>
          <x:t xml:space="preserve">631dbde2-06b6-ee11-a569-000d3aba1742</x:t>
        </x:is>
      </x:c>
      <x:c r="B11356" s="2" t="inlineStr">
        <x:is>
          <x:t xml:space="preserve">tPzQx8CVXl8c1ufLdjuhwB0GjSxhL0b76QIlT2L45his1QoKanRnQCw8IrRULgaIzuJOXfvvL18ezhLKPijK+A==</x:t>
        </x:is>
      </x:c>
      <x:c r="C11356" s="3">
        <x:v>45309.5685532407</x:v>
      </x:c>
      <x:c r="D11356" s="4" t="inlineStr">
        <x:is>
          <x:t xml:space="preserve">Rebecca Estephan</x:t>
        </x:is>
      </x:c>
      <x:c r="E11356" s="5" t="inlineStr">
        <x:is>
          <x:t xml:space="preserve">MOT task including SLA</x:t>
        </x:is>
      </x:c>
      <x:c r="F11356" s="6" t="inlineStr">
        <x:is>
          <x:t xml:space="preserve">MOT task including SLA</x:t>
        </x:is>
      </x:c>
      <x:c r="G11356" s="7" t="inlineStr">
        <x:is>
          <x:t xml:space="preserve">Mot error</x:t>
        </x:is>
      </x:c>
      <x:c r="H11356" s="8">
        <x:v>45309.6041666667</x:v>
      </x:c>
      <x:c r="I11356" s="9" t="n">
        <x:v>0.5</x:v>
      </x:c>
      <x:c r="J11356" s="10">
        <x:v>45309.625</x:v>
      </x:c>
      <x:c r="K11356" s="11">
        <x:v>45309.6518865741</x:v>
      </x:c>
    </x:row>
    <x:row r="11357" hidden="0">
      <x:c r="A11357" s="1" t="inlineStr">
        <x:is>
          <x:t xml:space="preserve">e7573389-b7d7-ee11-904d-000d3aba33e4</x:t>
        </x:is>
      </x:c>
      <x:c r="B11357" s="2" t="inlineStr">
        <x:is>
          <x:t xml:space="preserve">5Jb0IourzMb6TtzKnJy4pQaeiAq54V+cW6BKwQdhkgImDBAa1qF+ewmqFaiEtno1UFSRpNmCSn4lRSXjBTZqkg==</x:t>
        </x:is>
      </x:c>
      <x:c r="C11357" s="3">
        <x:v>45352.4418865741</x:v>
      </x:c>
      <x:c r="D11357" s="4" t="inlineStr">
        <x:is>
          <x:t xml:space="preserve">Rebecca Estephan</x:t>
        </x:is>
      </x:c>
      <x:c r="E11357" s="5" t="inlineStr">
        <x:is>
          <x:t xml:space="preserve">MOT task including SLA</x:t>
        </x:is>
      </x:c>
      <x:c r="F11357" s="6" t="inlineStr">
        <x:is>
          <x:t xml:space="preserve">MOT task including SLA</x:t>
        </x:is>
      </x:c>
      <x:c r="G11357" s="7" t="inlineStr">
        <x:is>
          <x:t xml:space="preserve">Mot error</x:t>
        </x:is>
      </x:c>
      <x:c r="H11357" s="8">
        <x:v>45352.4791666667</x:v>
      </x:c>
      <x:c r="I11357" s="9" t="n">
        <x:v>1</x:v>
      </x:c>
      <x:c r="J11357" s="10">
        <x:v>45352.5208333333</x:v>
      </x:c>
      <x:c r="K11357" s="11">
        <x:v>45352.5252083333</x:v>
      </x:c>
    </x:row>
    <x:row r="11358" hidden="0">
      <x:c r="A11358" s="1" t="inlineStr">
        <x:is>
          <x:t xml:space="preserve">485cef44-77d1-ee11-9079-000d3aba33e4</x:t>
        </x:is>
      </x:c>
      <x:c r="B11358" s="2" t="inlineStr">
        <x:is>
          <x:t xml:space="preserve">4S4pSl00L3ZzOK+t6OYNJ/WPcyE9TEbeqL1TH1svpvvay1BwGQosIucgm8fZvzFEEHGxQHSiMBcqeQS+ZMPP/A==</x:t>
        </x:is>
      </x:c>
      <x:c r="C11358" s="3">
        <x:v>45344.4869791667</x:v>
      </x:c>
      <x:c r="D11358" s="4" t="inlineStr">
        <x:is>
          <x:t xml:space="preserve">Rebecca Estephan</x:t>
        </x:is>
      </x:c>
      <x:c r="E11358" s="5" t="inlineStr">
        <x:is>
          <x:t xml:space="preserve">MOT task including SLA</x:t>
        </x:is>
      </x:c>
      <x:c r="F11358" s="6" t="inlineStr">
        <x:is>
          <x:t xml:space="preserve">MOT task including SLA</x:t>
        </x:is>
      </x:c>
      <x:c r="G11358" s="7" t="inlineStr">
        <x:is>
          <x:t xml:space="preserve">Mot error</x:t>
        </x:is>
      </x:c>
      <x:c r="H11358" s="8">
        <x:v>45344.375</x:v>
      </x:c>
      <x:c r="I11358" s="9" t="n">
        <x:v>0.5</x:v>
      </x:c>
      <x:c r="J11358" s="10">
        <x:v>45344.3958333333</x:v>
      </x:c>
      <x:c r="K11358" s="11">
        <x:v>45344.5703125</x:v>
      </x:c>
    </x:row>
    <x:row r="11359" hidden="0">
      <x:c r="A11359" s="1" t="inlineStr">
        <x:is>
          <x:t xml:space="preserve">26d88e02-36ae-ee11-a569-000d3aba33e4</x:t>
        </x:is>
      </x:c>
      <x:c r="B11359" s="2" t="inlineStr">
        <x:is>
          <x:t xml:space="preserve">1dDDzQLfM7gCb6mM2yOT9q7nTfkGJJPaUFFcfn0x8sqPKyZI8CbPfsLn+4zygIf21LBOmIn5BYBe6GvYjqviSw==</x:t>
        </x:is>
      </x:c>
      <x:c r="C11359" s="3">
        <x:v>45299.6221296296</x:v>
      </x:c>
      <x:c r="D11359" s="4" t="inlineStr">
        <x:is>
          <x:t xml:space="preserve">Rebecca Estephan</x:t>
        </x:is>
      </x:c>
      <x:c r="E11359" s="5" t="inlineStr">
        <x:is>
          <x:t xml:space="preserve">MOT task including SLA</x:t>
        </x:is>
      </x:c>
      <x:c r="F11359" s="6" t="inlineStr">
        <x:is>
          <x:t xml:space="preserve">MOT task including SLA</x:t>
        </x:is>
      </x:c>
      <x:c r="G11359" s="7" t="inlineStr">
        <x:is>
          <x:t xml:space="preserve">Mot error</x:t>
        </x:is>
      </x:c>
      <x:c r="H11359" s="8">
        <x:v>45299.625</x:v>
      </x:c>
      <x:c r="I11359" s="9" t="n">
        <x:v>1.5</x:v>
      </x:c>
      <x:c r="J11359" s="10">
        <x:v>45299.6875</x:v>
      </x:c>
      <x:c r="K11359" s="11">
        <x:v>45299.705462963</x:v>
      </x:c>
    </x:row>
    <x:row r="11360" hidden="0">
      <x:c r="A11360" s="1" t="inlineStr">
        <x:is>
          <x:t xml:space="preserve">adae0886-fbae-ee11-a569-000d3aba33e4</x:t>
        </x:is>
      </x:c>
      <x:c r="B11360" s="2" t="inlineStr">
        <x:is>
          <x:t xml:space="preserve">zTXAFBdU0unaijlHeb+AP71PQ/prl/Ec1YhigjPxPut0kDoxfJQA2xDMV31G0XGly2J7KSFamP0fNyb2ly5mMw==</x:t>
        </x:is>
      </x:c>
      <x:c r="C11360" s="3">
        <x:v>45300.6039467593</x:v>
      </x:c>
      <x:c r="D11360" s="4" t="inlineStr">
        <x:is>
          <x:t xml:space="preserve">Rebecca Estephan</x:t>
        </x:is>
      </x:c>
      <x:c r="E11360" s="5" t="inlineStr">
        <x:is>
          <x:t xml:space="preserve">MOT task including SLA</x:t>
        </x:is>
      </x:c>
      <x:c r="F11360" s="6" t="inlineStr">
        <x:is>
          <x:t xml:space="preserve">MOT task including SLA</x:t>
        </x:is>
      </x:c>
      <x:c r="G11360" s="7" t="inlineStr">
        <x:is>
          <x:t xml:space="preserve">Mot error</x:t>
        </x:is>
      </x:c>
      <x:c r="H11360" s="8">
        <x:v>45300.5</x:v>
      </x:c>
      <x:c r="I11360" s="9" t="n">
        <x:v>0.5</x:v>
      </x:c>
      <x:c r="J11360" s="10">
        <x:v>45300.5208333333</x:v>
      </x:c>
      <x:c r="K11360" s="11">
        <x:v>45300.6872800926</x:v>
      </x:c>
    </x:row>
    <x:row r="11361" hidden="0">
      <x:c r="A11361" s="1" t="inlineStr">
        <x:is>
          <x:t xml:space="preserve">74961f98-c2af-ee11-a569-000d3aba33e4</x:t>
        </x:is>
      </x:c>
      <x:c r="B11361" s="2" t="inlineStr">
        <x:is>
          <x:t xml:space="preserve">PjYSsZIlnk1epl3dIPccCtDVdiqNBeWahgSuou40yca7l+Wu2imhjFKyOy8P4JGoq6y0sAHRf9fJHyjgZzPczQ==</x:t>
        </x:is>
      </x:c>
      <x:c r="C11361" s="3">
        <x:v>45301.593587963</x:v>
      </x:c>
      <x:c r="D11361" s="4" t="inlineStr">
        <x:is>
          <x:t xml:space="preserve">Rebecca Estephan</x:t>
        </x:is>
      </x:c>
      <x:c r="E11361" s="5" t="inlineStr">
        <x:is>
          <x:t xml:space="preserve">MOT task including SLA</x:t>
        </x:is>
      </x:c>
      <x:c r="F11361" s="6" t="inlineStr">
        <x:is>
          <x:t xml:space="preserve">MOT task including SLA</x:t>
        </x:is>
      </x:c>
      <x:c r="G11361" s="7" t="inlineStr">
        <x:is>
          <x:t xml:space="preserve">Mot error</x:t>
        </x:is>
      </x:c>
      <x:c r="H11361" s="8">
        <x:v>45301.6458333333</x:v>
      </x:c>
      <x:c r="I11361" s="9" t="n">
        <x:v>0.5</x:v>
      </x:c>
      <x:c r="J11361" s="10">
        <x:v>45301.6666666667</x:v>
      </x:c>
      <x:c r="K11361" s="11">
        <x:v>45301.6769212963</x:v>
      </x:c>
    </x:row>
    <x:row r="11362" hidden="0">
      <x:c r="A11362" s="1" t="inlineStr">
        <x:is>
          <x:t xml:space="preserve">d3bb8910-40b1-ee11-a569-000d3aba33e4</x:t>
        </x:is>
      </x:c>
      <x:c r="B11362" s="2" t="inlineStr">
        <x:is>
          <x:t xml:space="preserve">6i4GjcjWR6eVZLzeNxxqryeM5TA9NuPA/mSVtljRFCwP3VbkeG6QQCGm0MatsleNxvseKA8Cv0bOp+k0XBNMpA==</x:t>
        </x:is>
      </x:c>
      <x:c r="C11362" s="3">
        <x:v>45303.4898842593</x:v>
      </x:c>
      <x:c r="D11362" s="4" t="inlineStr">
        <x:is>
          <x:t xml:space="preserve">Rebecca Estephan</x:t>
        </x:is>
      </x:c>
      <x:c r="E11362" s="5" t="inlineStr">
        <x:is>
          <x:t xml:space="preserve">MOT task including SLA</x:t>
        </x:is>
      </x:c>
      <x:c r="F11362" s="6" t="inlineStr">
        <x:is>
          <x:t xml:space="preserve">MOT task including SLA</x:t>
        </x:is>
      </x:c>
      <x:c r="G11362" s="7" t="inlineStr">
        <x:is>
          <x:t xml:space="preserve">Mot error</x:t>
        </x:is>
      </x:c>
      <x:c r="H11362" s="8">
        <x:v>45303.5</x:v>
      </x:c>
      <x:c r="I11362" s="9" t="n">
        <x:v>1.5</x:v>
      </x:c>
      <x:c r="J11362" s="10">
        <x:v>45303.5625</x:v>
      </x:c>
      <x:c r="K11362" s="11">
        <x:v>45303.5732060185</x:v>
      </x:c>
    </x:row>
    <x:row r="11363" hidden="0">
      <x:c r="A11363" s="1" t="inlineStr">
        <x:is>
          <x:t xml:space="preserve">22898138-97b6-ee11-a569-000d3aba33e4</x:t>
        </x:is>
      </x:c>
      <x:c r="B11363" s="2" t="inlineStr">
        <x:is>
          <x:t xml:space="preserve">TImjSppTnu6vruH+uGa5xfEhWedieF4OL72AKHSAWfu3pCOqdhcHuyviz0mvd7Oc7UToYCsGFJC+R04QIbzXZw==</x:t>
        </x:is>
      </x:c>
      <x:c r="C11363" s="3">
        <x:v>45310.2860416667</x:v>
      </x:c>
      <x:c r="D11363" s="4" t="inlineStr">
        <x:is>
          <x:t xml:space="preserve">Rebecca Estephan</x:t>
        </x:is>
      </x:c>
      <x:c r="E11363" s="5" t="inlineStr">
        <x:is>
          <x:t xml:space="preserve">MOT task including SLA</x:t>
        </x:is>
      </x:c>
      <x:c r="F11363" s="6" t="inlineStr">
        <x:is>
          <x:t xml:space="preserve">MOT task including SLA</x:t>
        </x:is>
      </x:c>
      <x:c r="G11363" s="7" t="inlineStr">
        <x:is>
          <x:t xml:space="preserve">Mot error</x:t>
        </x:is>
      </x:c>
      <x:c r="H11363" s="8">
        <x:v>45310.3541666667</x:v>
      </x:c>
      <x:c r="I11363" s="9" t="n">
        <x:v>0.5</x:v>
      </x:c>
      <x:c r="J11363" s="10">
        <x:v>45310.375</x:v>
      </x:c>
      <x:c r="K11363" s="11">
        <x:v>45310.369375</x:v>
      </x:c>
    </x:row>
    <x:row r="11364" hidden="0">
      <x:c r="A11364" s="1" t="inlineStr">
        <x:is>
          <x:t xml:space="preserve">32a81435-b6b6-ee11-a569-000d3aba33e4</x:t>
        </x:is>
      </x:c>
      <x:c r="B11364" s="2" t="inlineStr">
        <x:is>
          <x:t xml:space="preserve">Ask+Cm9QNebiebNRRdG556TYhYFJYN+xPr0/0z3gX8jN8Cy9jskhT+2dddepWmMbCtk3j6LyJcYyVdmEQnPM/w==</x:t>
        </x:is>
      </x:c>
      <x:c r="C11364" s="3">
        <x:v>45310.440150463</x:v>
      </x:c>
      <x:c r="D11364" s="4" t="inlineStr">
        <x:is>
          <x:t xml:space="preserve">Rebecca Estephan</x:t>
        </x:is>
      </x:c>
      <x:c r="E11364" s="5" t="inlineStr">
        <x:is>
          <x:t xml:space="preserve">MOT task including SLA</x:t>
        </x:is>
      </x:c>
      <x:c r="F11364" s="6" t="inlineStr">
        <x:is>
          <x:t xml:space="preserve">MOT task including SLA</x:t>
        </x:is>
      </x:c>
      <x:c r="G11364" s="7" t="inlineStr">
        <x:is>
          <x:t xml:space="preserve">Mot error</x:t>
        </x:is>
      </x:c>
      <x:c r="H11364" s="8">
        <x:v>45310.4791666667</x:v>
      </x:c>
      <x:c r="I11364" s="9" t="n">
        <x:v>1.5</x:v>
      </x:c>
      <x:c r="J11364" s="10">
        <x:v>45310.5416666667</x:v>
      </x:c>
      <x:c r="K11364" s="11">
        <x:v>45310.5234837963</x:v>
      </x:c>
    </x:row>
    <x:row r="11365" hidden="0">
      <x:c r="A11365" s="1" t="inlineStr">
        <x:is>
          <x:t xml:space="preserve">d3c2e1f4-cdb6-ee11-a569-000d3aba33e4</x:t>
        </x:is>
      </x:c>
      <x:c r="B11365" s="2" t="inlineStr">
        <x:is>
          <x:t xml:space="preserve">rSXq50Iu2rXnpghehHuMlflJtbeVowV+byaKNLIIrmzqjf491/YGAW+1LHaMOxbGU0rc9yJlR/Fcz0NirYbGPA==</x:t>
        </x:is>
      </x:c>
      <x:c r="C11365" s="3">
        <x:v>45310.5581828704</x:v>
      </x:c>
      <x:c r="D11365" s="4" t="inlineStr">
        <x:is>
          <x:t xml:space="preserve">Rebecca Estephan</x:t>
        </x:is>
      </x:c>
      <x:c r="E11365" s="5" t="inlineStr">
        <x:is>
          <x:t xml:space="preserve">MOT task including SLA</x:t>
        </x:is>
      </x:c>
      <x:c r="F11365" s="6" t="inlineStr">
        <x:is>
          <x:t xml:space="preserve">MOT task including SLA</x:t>
        </x:is>
      </x:c>
      <x:c r="G11365" s="7" t="inlineStr">
        <x:is>
          <x:t xml:space="preserve">Mot error</x:t>
        </x:is>
      </x:c>
      <x:c r="H11365" s="8">
        <x:v>45310.625</x:v>
      </x:c>
      <x:c r="I11365" s="9" t="n">
        <x:v>0.5</x:v>
      </x:c>
      <x:c r="J11365" s="10">
        <x:v>45310.6458333333</x:v>
      </x:c>
      <x:c r="K11365" s="11">
        <x:v>45310.6415162037</x:v>
      </x:c>
    </x:row>
    <x:row r="11366" hidden="0">
      <x:c r="A11366" s="1" t="inlineStr">
        <x:is>
          <x:t xml:space="preserve">3e651b4f-03ab-ee11-be37-000d3aba33e4</x:t>
        </x:is>
      </x:c>
      <x:c r="B11366" s="2" t="inlineStr">
        <x:is>
          <x:t xml:space="preserve">GHDKxCmf3kAwlEtdq2RhpOcSKzbX6DIK4xjXTwai6DsFF1UzL4V3IRP2jP7Kw9PREkNNiUhVQLUfwGK3HFtOgg==</x:t>
        </x:is>
      </x:c>
      <x:c r="C11366" s="3">
        <x:v>45295.5529166667</x:v>
      </x:c>
      <x:c r="D11366" s="4" t="inlineStr">
        <x:is>
          <x:t xml:space="preserve">Rebecca Estephan</x:t>
        </x:is>
      </x:c>
      <x:c r="E11366" s="5" t="inlineStr">
        <x:is>
          <x:t xml:space="preserve">MOT task including SLA</x:t>
        </x:is>
      </x:c>
      <x:c r="F11366" s="6" t="inlineStr">
        <x:is>
          <x:t xml:space="preserve">MOT task including SLA</x:t>
        </x:is>
      </x:c>
      <x:c r="G11366" s="7" t="inlineStr">
        <x:is>
          <x:t xml:space="preserve">Mot error</x:t>
        </x:is>
      </x:c>
      <x:c r="H11366" s="8">
        <x:v>45295.5</x:v>
      </x:c>
      <x:c r="I11366" s="9" t="n">
        <x:v>1</x:v>
      </x:c>
      <x:c r="J11366" s="10">
        <x:v>45295.5416666667</x:v>
      </x:c>
      <x:c r="K11366" s="11">
        <x:v>45295.6356828704</x:v>
      </x:c>
    </x:row>
    <x:row r="11367" hidden="0">
      <x:c r="A11367" s="1" t="inlineStr">
        <x:is>
          <x:t xml:space="preserve">8d61a2c1-b3ab-ee11-be37-000d3aba33e4</x:t>
        </x:is>
      </x:c>
      <x:c r="B11367" s="2" t="inlineStr">
        <x:is>
          <x:t xml:space="preserve">kVSCwf3OzZwkk3p/4kQfcTCx3tRbiZ353IWHDayQcMG+I5oMSmEkDtH5hPzF3cFAju35LhwfrqbBdedm1YNMOQ==</x:t>
        </x:is>
      </x:c>
      <x:c r="C11367" s="3">
        <x:v>45296.4295486111</x:v>
      </x:c>
      <x:c r="D11367" s="4" t="inlineStr">
        <x:is>
          <x:t xml:space="preserve">Rebecca Estephan</x:t>
        </x:is>
      </x:c>
      <x:c r="E11367" s="5" t="inlineStr">
        <x:is>
          <x:t xml:space="preserve">MOT task including SLA</x:t>
        </x:is>
      </x:c>
      <x:c r="F11367" s="6" t="inlineStr">
        <x:is>
          <x:t xml:space="preserve">MOT task including SLA</x:t>
        </x:is>
      </x:c>
      <x:c r="G11367" s="7" t="inlineStr">
        <x:is>
          <x:t xml:space="preserve">Mot error</x:t>
        </x:is>
      </x:c>
      <x:c r="H11367" s="8">
        <x:v>45296.3958333333</x:v>
      </x:c>
      <x:c r="I11367" s="9" t="n">
        <x:v>0.5</x:v>
      </x:c>
      <x:c r="J11367" s="10">
        <x:v>45296.4166666667</x:v>
      </x:c>
      <x:c r="K11367" s="11">
        <x:v>45296.5128703704</x:v>
      </x:c>
    </x:row>
    <x:row r="11368" hidden="0">
      <x:c r="A11368" s="1" t="inlineStr">
        <x:is>
          <x:t xml:space="preserve">6a7b4fd6-d9ab-ee11-be37-000d3aba33e4</x:t>
        </x:is>
      </x:c>
      <x:c r="B11368" s="2" t="inlineStr">
        <x:is>
          <x:t xml:space="preserve">ft4gSH7xWfGkE9GxxQja2Cz5ogI5QLy8evVRdJuYKiSEQPlCdpNw1yCJ3vFj9Iu+5wb6WZTZnfRgeJftQsIMLw==</x:t>
        </x:is>
      </x:c>
      <x:c r="C11368" s="3">
        <x:v>45296.6188310185</x:v>
      </x:c>
      <x:c r="D11368" s="4" t="inlineStr">
        <x:is>
          <x:t xml:space="preserve">Rebecca Estephan</x:t>
        </x:is>
      </x:c>
      <x:c r="E11368" s="5" t="inlineStr">
        <x:is>
          <x:t xml:space="preserve">MOT task including SLA</x:t>
        </x:is>
      </x:c>
      <x:c r="F11368" s="6" t="inlineStr">
        <x:is>
          <x:t xml:space="preserve">MOT task including SLA</x:t>
        </x:is>
      </x:c>
      <x:c r="G11368" s="7" t="inlineStr">
        <x:is>
          <x:t xml:space="preserve">Mot error</x:t>
        </x:is>
      </x:c>
      <x:c r="H11368" s="8">
        <x:v>45296.5833333333</x:v>
      </x:c>
      <x:c r="I11368" s="9" t="n">
        <x:v>1</x:v>
      </x:c>
      <x:c r="J11368" s="10">
        <x:v>45296.625</x:v>
      </x:c>
      <x:c r="K11368" s="11">
        <x:v>45296.7021643519</x:v>
      </x:c>
    </x:row>
    <x:row r="11369" hidden="0">
      <x:c r="A11369" s="1" t="inlineStr">
        <x:is>
          <x:t xml:space="preserve">b0845b32-97aa-f011-bbd3-002248a2b11b</x:t>
        </x:is>
      </x:c>
      <x:c r="B11369" s="2" t="inlineStr">
        <x:is>
          <x:t xml:space="preserve">5ta/wds0Wsw9KJ/BDeHaKTqVo1Fbyi2VPosNwznqUQEaGosTXarR+CoFgWPxOEOzTlEp/3TWjxmaovK06RHUAw==</x:t>
        </x:is>
      </x:c>
      <x:c r="C11369" s="3">
        <x:v>45946.5774074074</x:v>
      </x:c>
      <x:c r="D11369" s="4" t="inlineStr">
        <x:is>
          <x:t xml:space="preserve">Ahmad Hassan</x:t>
        </x:is>
      </x:c>
      <x:c r="E11369" s="5" t="inlineStr">
        <x:is>
          <x:t xml:space="preserve">Move Leave Balance Report from Unifert to HB</x:t>
        </x:is>
      </x:c>
      <x:c r="F11369" s="6" t="inlineStr">
        <x:is>
          <x:t xml:space="preserve">Move Leave Balance Report from Unifert to HB</x:t>
        </x:is>
      </x:c>
      <x:c r="G11369" s="7" t="inlineStr">
        <x:is>
          <x:t xml:space="preserve">FW: HB :: Leave Management</x:t>
        </x:is>
      </x:c>
      <x:c r="H11369" s="8">
        <x:v>45946.7291666667</x:v>
      </x:c>
      <x:c r="I11369" s="9" t="n">
        <x:v>1.5</x:v>
      </x:c>
      <x:c r="J11369" s="10">
        <x:v>45946.7916666667</x:v>
      </x:c>
      <x:c r="K11369" s="11">
        <x:v>45946.7024074074</x:v>
      </x:c>
    </x:row>
    <x:row r="11370" hidden="0">
      <x:c r="A11370" s="1" t="inlineStr">
        <x:is>
          <x:t xml:space="preserve">65e8a564-d8a9-f011-bbd3-002248a2b399</x:t>
        </x:is>
      </x:c>
      <x:c r="B11370" s="2" t="inlineStr">
        <x:is>
          <x:t xml:space="preserve">d/EHmRUq/rjHqQS7w7xbnc3MgZHvuLG7/Is1moc25ta4DJQrkZuQUlsi8tCLvfyWkPRNTdp6zBgLTCp4iYsGGg==</x:t>
        </x:is>
      </x:c>
      <x:c r="C11370" s="3">
        <x:v>45945.6288888889</x:v>
      </x:c>
      <x:c r="D11370" s="4" t="inlineStr">
        <x:is>
          <x:t xml:space="preserve">Ahmad Hassan</x:t>
        </x:is>
      </x:c>
      <x:c r="E11370" s="5" t="inlineStr">
        <x:is>
          <x:t xml:space="preserve">Move Leave Balance Report from Unifert to HB</x:t>
        </x:is>
      </x:c>
      <x:c r="F11370" s="6" t="inlineStr">
        <x:is>
          <x:t xml:space="preserve">Move Leave Balance Report from Unifert to HB</x:t>
        </x:is>
      </x:c>
      <x:c r="G11370" s="7" t="inlineStr">
        <x:is>
          <x:t xml:space="preserve">FW: HB :: Leave Management</x:t>
        </x:is>
      </x:c>
      <x:c r="H11370" s="8">
        <x:v>45945.5416666667</x:v>
      </x:c>
      <x:c r="I11370" s="9" t="n">
        <x:v>4</x:v>
      </x:c>
      <x:c r="J11370" s="10">
        <x:v>45945.7083333333</x:v>
      </x:c>
      <x:c r="K11370" s="11">
        <x:v>45945.7538773148</x:v>
      </x:c>
    </x:row>
    <x:row r="11371" hidden="0">
      <x:c r="A11371" s="1" t="inlineStr">
        <x:is>
          <x:t xml:space="preserve">c43faa0e-51af-f011-bbd2-7ced8d71b5a4</x:t>
        </x:is>
      </x:c>
      <x:c r="B11371" s="2" t="inlineStr">
        <x:is>
          <x:t xml:space="preserve">/j0xkaIa0JB7uli7R0NEUU3Pmw/R2s2AKtc2PqfMFRqbyxh6gUGHFzthlEWuZ+fRKhgJ+z0D7UT1cGo0IuotLg==</x:t>
        </x:is>
      </x:c>
      <x:c r="C11371" s="3">
        <x:v>45952.5922800926</x:v>
      </x:c>
      <x:c r="D11371" s="4" t="inlineStr">
        <x:is>
          <x:t xml:space="preserve">Ahmad Hassan</x:t>
        </x:is>
      </x:c>
      <x:c r="E11371" s="5" t="inlineStr">
        <x:is>
          <x:t xml:space="preserve">Move Leave Balance Report from Unifert to HB</x:t>
        </x:is>
      </x:c>
      <x:c r="F11371" s="6" t="inlineStr">
        <x:is>
          <x:t xml:space="preserve">Move Leave Balance Report from Unifert to HB</x:t>
        </x:is>
      </x:c>
      <x:c r="G11371" s="7" t="inlineStr">
        <x:is>
          <x:t xml:space="preserve">FW: HB :: Leave Management</x:t>
        </x:is>
      </x:c>
      <x:c r="H11371" s="8">
        <x:v>45952.6666666667</x:v>
      </x:c>
      <x:c r="I11371" s="9" t="n">
        <x:v>3</x:v>
      </x:c>
      <x:c r="J11371" s="10">
        <x:v>45952.7916666667</x:v>
      </x:c>
      <x:c r="K11371" s="11">
        <x:v>45952.7166898148</x:v>
      </x:c>
    </x:row>
    <x:row r="11372" hidden="0">
      <x:c r="A11372" s="1" t="inlineStr">
        <x:is>
          <x:t xml:space="preserve">e308fe21-51af-f011-bbd2-7ced8d71b5a4</x:t>
        </x:is>
      </x:c>
      <x:c r="B11372" s="2" t="inlineStr">
        <x:is>
          <x:t xml:space="preserve">fRQM90Hsr9V2VSryz1wUrxFPDCSaQRy7F4Au8M549BeIeMLo6h316qd7lMx6FfjB3HDXS1Msiw2ELwqv46frxQ==</x:t>
        </x:is>
      </x:c>
      <x:c r="C11372" s="3">
        <x:v>45952.5920486111</x:v>
      </x:c>
      <x:c r="D11372" s="4" t="inlineStr">
        <x:is>
          <x:t xml:space="preserve">Ahmad Hassan</x:t>
        </x:is>
      </x:c>
      <x:c r="E11372" s="5" t="inlineStr">
        <x:is>
          <x:t xml:space="preserve">Move Leave Balance Report from Unifert to HB</x:t>
        </x:is>
      </x:c>
      <x:c r="F11372" s="6" t="inlineStr">
        <x:is>
          <x:t xml:space="preserve">Move Leave Balance Report from Unifert to HB</x:t>
        </x:is>
      </x:c>
      <x:c r="G11372" s="7" t="inlineStr">
        <x:is>
          <x:t xml:space="preserve">FW: HB :: Leave Management</x:t>
        </x:is>
      </x:c>
      <x:c r="H11372" s="8">
        <x:v>45952.8333333333</x:v>
      </x:c>
      <x:c r="I11372" s="9" t="n">
        <x:v>2</x:v>
      </x:c>
      <x:c r="J11372" s="10">
        <x:v>45952.9166666667</x:v>
      </x:c>
      <x:c r="K11372" s="11">
        <x:v>45952.7170486111</x:v>
      </x:c>
    </x:row>
    <x:row r="11373" hidden="0">
      <x:c r="A11373" s="1" t="inlineStr">
        <x:is>
          <x:t xml:space="preserve">d2628597-1a2b-f011-8c4d-000d3ab93fc3</x:t>
        </x:is>
      </x:c>
      <x:c r="B11373" s="2" t="inlineStr">
        <x:is>
          <x:t xml:space="preserve">oJ5tllom/JoaygDwTdAIAnI2dsypEvMBfyBXlfVweubqEYZin2Dt5wZ5ZqbckBJpXq/zoTVKQyS4tW/8hvXsMA==</x:t>
        </x:is>
      </x:c>
      <x:c r="C11373" s="3">
        <x:v>45784.34</x:v>
      </x:c>
      <x:c r="D11373" s="4" t="inlineStr">
        <x:is>
          <x:t xml:space="preserve">Georges Mouaikel</x:t>
        </x:is>
      </x:c>
      <x:c r="E11373" s="5" t="inlineStr">
        <x:is>
          <x:t xml:space="preserve">move live data  to test</x:t>
        </x:is>
      </x:c>
      <x:c r="F11373" s="6" t="inlineStr">
        <x:is>
          <x:t xml:space="preserve">move live data  to test</x:t>
        </x:is>
      </x:c>
      <x:c r="G11373" s="7" t="inlineStr">
        <x:is>
          <x:t xml:space="preserve">move live data to test</x:t>
        </x:is>
      </x:c>
      <x:c r="H11373" s="8">
        <x:v>45784.3958333333</x:v>
      </x:c>
      <x:c r="I11373" s="9" t="n">
        <x:v>1.5</x:v>
      </x:c>
      <x:c r="J11373" s="10">
        <x:v>45784.4583333333</x:v>
      </x:c>
      <x:c r="K11373" s="11">
        <x:v>45784.4649884259</x:v>
      </x:c>
    </x:row>
    <x:row r="11374" hidden="0">
      <x:c r="A11374" s="1" t="inlineStr">
        <x:is>
          <x:t xml:space="preserve">2e975039-9d2a-f011-8c4d-002248a14dd1</x:t>
        </x:is>
      </x:c>
      <x:c r="B11374" s="2" t="inlineStr">
        <x:is>
          <x:t xml:space="preserve">sVbNMeKUujm2gTSnkb7JVeKTZRk166Jk7BLrCpPJ8+t/mHIm6qpwxwXkyzTC4ZWbnAAZEeJCHVsd3Hl4wGfLTQ==</x:t>
        </x:is>
      </x:c>
      <x:c r="C11374" s="3">
        <x:v>45783.7167592593</x:v>
      </x:c>
      <x:c r="D11374" s="4" t="inlineStr">
        <x:is>
          <x:t xml:space="preserve">Georges Mouaikel</x:t>
        </x:is>
      </x:c>
      <x:c r="E11374" s="5" t="inlineStr">
        <x:is>
          <x:t xml:space="preserve">move live data  to test</x:t>
        </x:is>
      </x:c>
      <x:c r="F11374" s="6" t="inlineStr">
        <x:is>
          <x:t xml:space="preserve">move live data  to test</x:t>
        </x:is>
      </x:c>
      <x:c r="G11374" s="7" t="inlineStr">
        <x:is>
          <x:t xml:space="preserve">move live data to test</x:t>
        </x:is>
      </x:c>
      <x:c r="H11374" s="8">
        <x:v>45782.5</x:v>
      </x:c>
      <x:c r="I11374" s="9" t="n">
        <x:v>0.5</x:v>
      </x:c>
      <x:c r="J11374" s="10">
        <x:v>45782.5208333333</x:v>
      </x:c>
      <x:c r="K11374" s="11">
        <x:v>45783.8417592593</x:v>
      </x:c>
    </x:row>
    <x:row r="11375" hidden="0">
      <x:c r="A11375" s="1" t="inlineStr">
        <x:is>
          <x:t xml:space="preserve">968ac04c-9d2a-f011-8c4d-002248a14dd1</x:t>
        </x:is>
      </x:c>
      <x:c r="B11375" s="2" t="inlineStr">
        <x:is>
          <x:t xml:space="preserve">TC10S053AYCxQeM+W1W/zz/BlWNpZZhYKFlbu6MgE4grlM4Dp9yt2RRN5qolhxhJ7PsW8wf5C+yx3dY6YNabhw==</x:t>
        </x:is>
      </x:c>
      <x:c r="C11375" s="3">
        <x:v>45783.7171759259</x:v>
      </x:c>
      <x:c r="D11375" s="4" t="inlineStr">
        <x:is>
          <x:t xml:space="preserve">Georges Mouaikel</x:t>
        </x:is>
      </x:c>
      <x:c r="E11375" s="5" t="inlineStr">
        <x:is>
          <x:t xml:space="preserve">move live data  to test</x:t>
        </x:is>
      </x:c>
      <x:c r="F11375" s="6" t="inlineStr">
        <x:is>
          <x:t xml:space="preserve">move live data  to test</x:t>
        </x:is>
      </x:c>
      <x:c r="G11375" s="7" t="inlineStr">
        <x:is>
          <x:t xml:space="preserve">move live data to test</x:t>
        </x:is>
      </x:c>
      <x:c r="H11375" s="8">
        <x:v>45783.4166666667</x:v>
      </x:c>
      <x:c r="I11375" s="9" t="n">
        <x:v>1</x:v>
      </x:c>
      <x:c r="J11375" s="10">
        <x:v>45783.4583333333</x:v>
      </x:c>
      <x:c r="K11375" s="11">
        <x:v>45783.8421643519</x:v>
      </x:c>
    </x:row>
    <x:row r="11376" hidden="0">
      <x:c r="A11376" s="1" t="inlineStr">
        <x:is>
          <x:t xml:space="preserve">82a1ba47-9be8-ef11-9341-000d3ab880aa</x:t>
        </x:is>
      </x:c>
      <x:c r="B11376" s="2" t="inlineStr">
        <x:is>
          <x:t xml:space="preserve">foJX+YTQIGtIg3j8qx1BSWUglciYPlkWy38SBvYLlvOOsodxFC8qSwPbmzFDLU7nPLuK2/if6II1sTYv39/FvQ==</x:t>
        </x:is>
      </x:c>
      <x:c r="C11376" s="3">
        <x:v>45699.7166087963</x:v>
      </x:c>
      <x:c r="D11376" s="4" t="inlineStr">
        <x:is>
          <x:t xml:space="preserve">Georges Mouaikel</x:t>
        </x:is>
      </x:c>
      <x:c r="E11376" s="5" t="inlineStr">
        <x:is>
          <x:t xml:space="preserve">Move live data to test</x:t>
        </x:is>
      </x:c>
      <x:c r="F11376" s="6" t="inlineStr">
        <x:is>
          <x:t xml:space="preserve">Move live data to test</x:t>
        </x:is>
      </x:c>
      <x:c r="G11376" s="7" t="inlineStr">
        <x:is>
          <x:t xml:space="preserve">Move live data to test</x:t>
        </x:is>
      </x:c>
      <x:c r="H11376" s="8">
        <x:v>45699.5</x:v>
      </x:c>
      <x:c r="I11376" s="9" t="n">
        <x:v>0.5</x:v>
      </x:c>
      <x:c r="J11376" s="10">
        <x:v>45699.5208333333</x:v>
      </x:c>
      <x:c r="K11376" s="11">
        <x:v>45699.7999421296</x:v>
      </x:c>
    </x:row>
    <x:row r="11377" hidden="0">
      <x:c r="A11377" s="1" t="inlineStr">
        <x:is>
          <x:t xml:space="preserve">e26b4b60-6ee4-ef11-8eea-0022489fc661</x:t>
        </x:is>
      </x:c>
      <x:c r="B11377" s="2" t="inlineStr">
        <x:is>
          <x:t xml:space="preserve">Ppbx709hYiTI0OrhW36xTgVeNSm/ngw+6/F0O4kGCz6FdfxKsssnBqAxW3SKRWRufj9uX7ihEgacEK2UdFjT7Q==</x:t>
        </x:is>
      </x:c>
      <x:c r="C11377" s="3">
        <x:v>45694.403125</x:v>
      </x:c>
      <x:c r="D11377" s="4" t="inlineStr">
        <x:is>
          <x:t xml:space="preserve">Georges Mouaikel</x:t>
        </x:is>
      </x:c>
      <x:c r="E11377" s="5" t="inlineStr">
        <x:is>
          <x:t xml:space="preserve">Move live data to test for hugo boss</x:t>
        </x:is>
      </x:c>
      <x:c r="F11377" s="6" t="inlineStr">
        <x:is>
          <x:t xml:space="preserve">Move live data to test</x:t>
        </x:is>
      </x:c>
      <x:c r="G11377" s="7" t="inlineStr">
        <x:is>
          <x:t xml:space="preserve">Move live data to test</x:t>
        </x:is>
      </x:c>
      <x:c r="H11377" s="8">
        <x:v>45681.4375</x:v>
      </x:c>
      <x:c r="I11377" s="9" t="n">
        <x:v>1</x:v>
      </x:c>
      <x:c r="J11377" s="10">
        <x:v>45681.4791666667</x:v>
      </x:c>
      <x:c r="K11377" s="11">
        <x:v>45694.4863773148</x:v>
      </x:c>
    </x:row>
    <x:row r="11378" hidden="0">
      <x:c r="A11378" s="1" t="inlineStr">
        <x:is>
          <x:t xml:space="preserve">e1bcbbd1-6de4-ef11-8eea-0022489fc661</x:t>
        </x:is>
      </x:c>
      <x:c r="B11378" s="2" t="inlineStr">
        <x:is>
          <x:t xml:space="preserve">48qd6rCCYcqu6FO+/feY+fx+AjuihoUh/kZWTKuwOna0HRkBVxbDwwr9DcgAHF9WYWpILuMNmonhU0+6L51h1g==</x:t>
        </x:is>
      </x:c>
      <x:c r="C11378" s="3">
        <x:v>45694.4158680556</x:v>
      </x:c>
      <x:c r="D11378" s="4" t="inlineStr">
        <x:is>
          <x:t xml:space="preserve">Georges Mouaikel</x:t>
        </x:is>
      </x:c>
      <x:c r="E11378" s="5" t="inlineStr">
        <x:is>
          <x:t xml:space="preserve">move live database to dev</x:t>
        </x:is>
      </x:c>
      <x:c r="F11378" s="6" t="inlineStr">
        <x:is>
          <x:t xml:space="preserve">kurban</x:t>
        </x:is>
      </x:c>
      <x:c r="G11378" s="7" t="inlineStr">
        <x:is>
          <x:t xml:space="preserve">free text invoice not posted </x:t>
        </x:is>
      </x:c>
      <x:c r="H11378" s="8">
        <x:v>45667.5</x:v>
      </x:c>
      <x:c r="I11378" s="9" t="n">
        <x:v>1</x:v>
      </x:c>
      <x:c r="J11378" s="10">
        <x:v>45667.5416666667</x:v>
      </x:c>
      <x:c r="K11378" s="11">
        <x:v>45694.4836111111</x:v>
      </x:c>
    </x:row>
    <x:row r="11379" hidden="0">
      <x:c r="A11379" s="1" t="inlineStr">
        <x:is>
          <x:t xml:space="preserve">08cf778a-ed1b-ee11-8f6d-000d3aba33e4</x:t>
        </x:is>
      </x:c>
      <x:c r="B11379" s="2" t="inlineStr">
        <x:is>
          <x:t xml:space="preserve">rgwcEveX+e662HcIBh5etuKU3cF49mtYmPrmKSX3L0a5NMxAwMoifhvRCWMIbm7fe10s0PkAF0STxNjiyfQOsg==</x:t>
        </x:is>
      </x:c>
      <x:c r="C11379" s="3">
        <x:v>45113.4648148148</x:v>
      </x:c>
      <x:c r="D11379" s="4" t="inlineStr">
        <x:is>
          <x:t xml:space="preserve">Georges Mouaikel</x:t>
        </x:is>
      </x:c>
      <x:c r="E11379" s="5" t="inlineStr">
        <x:is>
          <x:t xml:space="preserve">Move Prod to UAT</x:t>
        </x:is>
      </x:c>
      <x:c r="F11379" s="6" t="inlineStr">
        <x:is>
          <x:t xml:space="preserve">Move Prod to UAT</x:t>
        </x:is>
      </x:c>
      <x:c r="G11379" s="7" t="inlineStr">
        <x:is>
          <x:t xml:space="preserve">Move Prod to UAT</x:t>
        </x:is>
      </x:c>
      <x:c r="H11379" s="8">
        <x:v>45112.6458333333</x:v>
      </x:c>
      <x:c r="I11379" s="9" t="n">
        <x:v>3</x:v>
      </x:c>
      <x:c r="J11379" s="10">
        <x:v>45112.7708333333</x:v>
      </x:c>
      <x:c r="K11379" s="11">
        <x:v>45113.5898148148</x:v>
      </x:c>
    </x:row>
    <x:row r="11380" hidden="0">
      <x:c r="A11380" s="1" t="inlineStr">
        <x:is>
          <x:t xml:space="preserve">3df07196-ed1b-ee11-8f6d-000d3aba33e4</x:t>
        </x:is>
      </x:c>
      <x:c r="B11380" s="2" t="inlineStr">
        <x:is>
          <x:t xml:space="preserve">Afs71fzw9DlTCFDNupyrCJzjCa9LlWEdICwk0/QIFRH1e/tQLe/1vRTHKnKq+xX+8McpnZNUjnrSdPatBLo2Hw==</x:t>
        </x:is>
      </x:c>
      <x:c r="C11380" s="3">
        <x:v>45113.4650115741</x:v>
      </x:c>
      <x:c r="D11380" s="4" t="inlineStr">
        <x:is>
          <x:t xml:space="preserve">Georges Mouaikel</x:t>
        </x:is>
      </x:c>
      <x:c r="E11380" s="5" t="inlineStr">
        <x:is>
          <x:t xml:space="preserve">Move Prod to UAT</x:t>
        </x:is>
      </x:c>
      <x:c r="F11380" s="6" t="inlineStr">
        <x:is>
          <x:t xml:space="preserve">Move Prod to UAT</x:t>
        </x:is>
      </x:c>
      <x:c r="G11380" s="7" t="inlineStr">
        <x:is>
          <x:t xml:space="preserve">Move Prod to UAT</x:t>
        </x:is>
      </x:c>
      <x:c r="H11380" s="8">
        <x:v>45112.7916666667</x:v>
      </x:c>
      <x:c r="I11380" s="9" t="n">
        <x:v>2</x:v>
      </x:c>
      <x:c r="J11380" s="10">
        <x:v>45112.875</x:v>
      </x:c>
      <x:c r="K11380" s="11">
        <x:v>45113.5900115741</x:v>
      </x:c>
    </x:row>
    <x:row r="11381" hidden="0">
      <x:c r="A11381" s="1" t="inlineStr">
        <x:is>
          <x:t xml:space="preserve">087ceffc-810e-ee11-8f6d-000d3aba33e4</x:t>
        </x:is>
      </x:c>
      <x:c r="B11381" s="2" t="inlineStr">
        <x:is>
          <x:t xml:space="preserve">TcOuwSyvIaJZimKlDg/wEmoGJo2Fbzh3V0VqcfVwGzAyuXUxH8xfvAt4kogWkoplQcf+RFXzt805LtSvD/VHIQ==</x:t>
        </x:is>
      </x:c>
      <x:c r="C11381" s="3">
        <x:v>45096.5034490741</x:v>
      </x:c>
      <x:c r="D11381" s="4" t="inlineStr">
        <x:is>
          <x:t xml:space="preserve">Rebecca Estephan</x:t>
        </x:is>
      </x:c>
      <x:c r="E11381" s="5" t="inlineStr">
        <x:is>
          <x:t xml:space="preserve">movement error</x:t>
        </x:is>
      </x:c>
      <x:c r="F11381" s="6" t="inlineStr">
        <x:is>
          <x:t xml:space="preserve">movement error</x:t>
        </x:is>
      </x:c>
      <x:c r="G11381" s="7" t="inlineStr">
        <x:is>
          <x:t xml:space="preserve">movement error</x:t>
        </x:is>
      </x:c>
      <x:c r="H11381" s="8">
        <x:v>45096.4583333333</x:v>
      </x:c>
      <x:c r="I11381" s="9" t="n">
        <x:v>2.5</x:v>
      </x:c>
      <x:c r="J11381" s="10">
        <x:v>45096.5625</x:v>
      </x:c>
      <x:c r="K11381" s="11">
        <x:v>45096.5115856481</x:v>
      </x:c>
    </x:row>
    <x:row r="11382" hidden="0">
      <x:c r="A11382" s="1" t="inlineStr">
        <x:is>
          <x:t xml:space="preserve">8164d829-7b0f-ee11-8f6d-000d3aba33e4</x:t>
        </x:is>
      </x:c>
      <x:c r="B11382" s="2" t="inlineStr">
        <x:is>
          <x:t xml:space="preserve">hIGt4+dFtX8MwUfMuLUQ9ZChOncvVsVJAIa5pvfmu5EHmhs3LynM7WIRitqwiTii/yhL59ehfjhAH4iVnU9NwQ==</x:t>
        </x:is>
      </x:c>
      <x:c r="C11382" s="3">
        <x:v>45097.6260532407</x:v>
      </x:c>
      <x:c r="D11382" s="4" t="inlineStr">
        <x:is>
          <x:t xml:space="preserve">Rebecca Estephan</x:t>
        </x:is>
      </x:c>
      <x:c r="E11382" s="5" t="inlineStr">
        <x:is>
          <x:t xml:space="preserve">movement error</x:t>
        </x:is>
      </x:c>
      <x:c r="F11382" s="6" t="inlineStr">
        <x:is>
          <x:t xml:space="preserve">movement error</x:t>
        </x:is>
      </x:c>
      <x:c r="G11382" s="7" t="inlineStr">
        <x:is>
          <x:t xml:space="preserve">movement error</x:t>
        </x:is>
      </x:c>
      <x:c r="H11382" s="8">
        <x:v>45097.6666666667</x:v>
      </x:c>
      <x:c r="I11382" s="9" t="n">
        <x:v>1.5</x:v>
      </x:c>
      <x:c r="J11382" s="10">
        <x:v>45097.7291666667</x:v>
      </x:c>
      <x:c r="K11382" s="11">
        <x:v>45097.7502662037</x:v>
      </x:c>
    </x:row>
    <x:row r="11383" hidden="0">
      <x:c r="A11383" s="1" t="inlineStr">
        <x:is>
          <x:t xml:space="preserve">0c177530-0211-ee11-8f6d-000d3aba33e4</x:t>
        </x:is>
      </x:c>
      <x:c r="B11383" s="2" t="inlineStr">
        <x:is>
          <x:t xml:space="preserve">v6FzGbbgV4d66v50SDkZ/a9xmBTOI6nXbqsaPiORJGV2abv/FKGcgreUZqr4AQDsg7+BDyGgy8zYhg+6NHBx9w==</x:t>
        </x:is>
      </x:c>
      <x:c r="C11383" s="3">
        <x:v>45099.5690162037</x:v>
      </x:c>
      <x:c r="D11383" s="4" t="inlineStr">
        <x:is>
          <x:t xml:space="preserve">Rebecca Estephan</x:t>
        </x:is>
      </x:c>
      <x:c r="E11383" s="5" t="inlineStr">
        <x:is>
          <x:t xml:space="preserve">movement error</x:t>
        </x:is>
      </x:c>
      <x:c r="F11383" s="6" t="inlineStr">
        <x:is>
          <x:t xml:space="preserve">movement error</x:t>
        </x:is>
      </x:c>
      <x:c r="G11383" s="7" t="inlineStr">
        <x:is>
          <x:t xml:space="preserve">movement error</x:t>
        </x:is>
      </x:c>
      <x:c r="H11383" s="8">
        <x:v>45099.6666666667</x:v>
      </x:c>
      <x:c r="I11383" s="9" t="n">
        <x:v>0.5</x:v>
      </x:c>
      <x:c r="J11383" s="10">
        <x:v>45099.6875</x:v>
      </x:c>
      <x:c r="K11383" s="11">
        <x:v>45099.6940162037</x:v>
      </x:c>
    </x:row>
    <x:row r="11384" hidden="0">
      <x:c r="A11384" s="1" t="inlineStr">
        <x:is>
          <x:t xml:space="preserve">318f17d7-7c57-ee11-be6f-000d3aba33e4</x:t>
        </x:is>
      </x:c>
      <x:c r="B11384" s="2" t="inlineStr">
        <x:is>
          <x:t xml:space="preserve">900T0JUmjejH0VzOgkGXHRzGQoNFR6eJ4iw8zg/I5gkKXTvE/Z/Qn9PXu3Uk1zE1EJRNzfTH9N1jD9ZnASWu8w==</x:t>
        </x:is>
      </x:c>
      <x:c r="C11384" s="3">
        <x:v>45189.2595601852</x:v>
      </x:c>
      <x:c r="D11384" s="4" t="inlineStr">
        <x:is>
          <x:t xml:space="preserve">Georges Mouaikel</x:t>
        </x:is>
      </x:c>
      <x:c r="E11384" s="5" t="inlineStr">
        <x:is>
          <x:t xml:space="preserve">movement error</x:t>
        </x:is>
      </x:c>
      <x:c r="F11384" s="6" t="inlineStr">
        <x:is>
          <x:t xml:space="preserve">movement error</x:t>
        </x:is>
      </x:c>
      <x:c r="G11384" s="7" t="inlineStr">
        <x:is>
          <x:t xml:space="preserve">RE: movement error</x:t>
        </x:is>
      </x:c>
      <x:c r="H11384" s="8">
        <x:v>45188.5208333333</x:v>
      </x:c>
      <x:c r="I11384" s="9" t="n">
        <x:v>0.5</x:v>
      </x:c>
      <x:c r="J11384" s="10">
        <x:v>45188.5416666667</x:v>
      </x:c>
      <x:c r="K11384" s="11">
        <x:v>45189.3845601852</x:v>
      </x:c>
    </x:row>
    <x:row r="11385" hidden="0">
      <x:c r="A11385" s="1" t="inlineStr">
        <x:is>
          <x:t xml:space="preserve">5a84e032-00ca-f011-bbd3-002248a2bddb</x:t>
        </x:is>
      </x:c>
      <x:c r="B11385" s="2" t="inlineStr">
        <x:is>
          <x:t xml:space="preserve">3ZjoUm93GFo8nolvw1qi9TuE5OIQk+mS2vlKYaWPqiQl2s6u1n6SVySO9fpi/QFG9pY2pedSxF7gigLeyccgyA==</x:t>
        </x:is>
      </x:c>
      <x:c r="C11385" s="3">
        <x:v>45986.5494444444</x:v>
      </x:c>
      <x:c r="D11385" s="4" t="inlineStr">
        <x:is>
          <x:t xml:space="preserve">Georges Mouaikel</x:t>
        </x:is>
      </x:c>
      <x:c r="E11385" s="5" t="inlineStr">
        <x:is>
          <x:t xml:space="preserve">movement error </x:t>
        </x:is>
      </x:c>
      <x:c r="F11385" s="6" t="inlineStr">
        <x:is>
          <x:t xml:space="preserve">movement error </x:t>
        </x:is>
      </x:c>
      <x:c r="G11385" s="7" t="inlineStr">
        <x:is>
          <x:t xml:space="preserve">movement error </x:t>
        </x:is>
      </x:c>
      <x:c r="H11385" s="8">
        <x:v>45986.5416666667</x:v>
      </x:c>
      <x:c r="I11385" s="9" t="n">
        <x:v>1</x:v>
      </x:c>
      <x:c r="J11385" s="10">
        <x:v>45986.5833333333</x:v>
      </x:c>
      <x:c r="K11385" s="11">
        <x:v>45986.6327662037</x:v>
      </x:c>
    </x:row>
    <x:row r="11386" hidden="0">
      <x:c r="A11386" s="1" t="inlineStr">
        <x:is>
          <x:t xml:space="preserve">46da15e7-4ee2-ef11-8eea-0022489fc661</x:t>
        </x:is>
      </x:c>
      <x:c r="B11386" s="2" t="inlineStr">
        <x:is>
          <x:t xml:space="preserve">QT0R3K1YiSTByrZSN/9G03v9wxD+DxxAJ77txcothcf4mtA8RDn3oojy37wfpyStw6l65EzYakB47bJ7cG4ylw==</x:t>
        </x:is>
      </x:c>
      <x:c r="C11386" s="3">
        <x:v>45691.7017476852</x:v>
      </x:c>
      <x:c r="D11386" s="4" t="inlineStr">
        <x:is>
          <x:t xml:space="preserve">Rebecca Estephan</x:t>
        </x:is>
      </x:c>
      <x:c r="E11386" s="5" t="inlineStr">
        <x:is>
          <x:t xml:space="preserve">MPOS activation</x:t>
        </x:is>
      </x:c>
      <x:c r="F11386" s="6" t="inlineStr">
        <x:is>
          <x:t xml:space="preserve">Info-sys Documentation</x:t>
        </x:is>
      </x:c>
      <x:c r="G11386" s="7" t="inlineStr">
        <x:is>
          <x:t xml:space="preserve">Info-Sys</x:t>
        </x:is>
      </x:c>
      <x:c r="H11386" s="8">
        <x:v>45691.75</x:v>
      </x:c>
      <x:c r="I11386" s="9" t="n">
        <x:v>1</x:v>
      </x:c>
      <x:c r="J11386" s="10">
        <x:v>45691.7916666667</x:v>
      </x:c>
      <x:c r="K11386" s="11">
        <x:v>45691.7847800926</x:v>
      </x:c>
    </x:row>
    <x:row r="11387" hidden="0">
      <x:c r="A11387" s="1" t="inlineStr">
        <x:is>
          <x:t xml:space="preserve">1513e848-3f1b-ee11-8f6d-000d3aba33e4</x:t>
        </x:is>
      </x:c>
      <x:c r="B11387" s="2" t="inlineStr">
        <x:is>
          <x:t xml:space="preserve">x8qJLuC6kMJwTiYQKhKiopp7KfdzR8wNRqwQxIQEhFB7mpBey652qtIY5CU43r8eUXt0GVc+WrPu3rVqJ+c5tA==</x:t>
        </x:is>
      </x:c>
      <x:c r="C11387" s="3">
        <x:v>45112.5991550926</x:v>
      </x:c>
      <x:c r="D11387" s="4" t="inlineStr">
        <x:is>
          <x:t xml:space="preserve">Rebecca Estephan</x:t>
        </x:is>
      </x:c>
      <x:c r="E11387" s="5" t="inlineStr">
        <x:is>
          <x:t xml:space="preserve">MTC Call with ahed</x:t>
        </x:is>
      </x:c>
      <x:c r="F11387" s="6" t="inlineStr">
        <x:is>
          <x:t xml:space="preserve">MTC CR testing</x:t>
        </x:is>
      </x:c>
      <x:c r="G11387" s="7" t="inlineStr">
        <x:is>
          <x:t xml:space="preserve">All MTC Purchase orders not only the open ones also the closed or invoiced ones should be included </x:t>
        </x:is>
      </x:c>
      <x:c r="H11387" s="8">
        <x:v>45112.5416666667</x:v>
      </x:c>
      <x:c r="I11387" s="9" t="n">
        <x:v>0.5</x:v>
      </x:c>
      <x:c r="J11387" s="10">
        <x:v>45112.5625</x:v>
      </x:c>
      <x:c r="K11387" s="11">
        <x:v>45112.7235532407</x:v>
      </x:c>
    </x:row>
    <x:row r="11388" hidden="0">
      <x:c r="A11388" s="1" t="inlineStr">
        <x:is>
          <x:t xml:space="preserve">777f11a1-b39d-ee11-be37-000d3ab6d792</x:t>
        </x:is>
      </x:c>
      <x:c r="B11388" s="2" t="inlineStr">
        <x:is>
          <x:t xml:space="preserve">C4PdeF+NJ0eHKir9ZTYsT4SXBgHtk3wTxj/0da8cqL4Vuyh1oqX7X2m7QTkHcBv5UrRRsAH23pL9Wi9+8iLocw==</x:t>
        </x:is>
      </x:c>
      <x:c r="C11388" s="3">
        <x:v>45278.6127662037</x:v>
      </x:c>
      <x:c r="D11388" s="4" t="inlineStr">
        <x:is>
          <x:t xml:space="preserve">Rebecca Estephan</x:t>
        </x:is>
      </x:c>
      <x:c r="E11388" s="5" t="inlineStr">
        <x:is>
          <x:t xml:space="preserve">MTC orders</x:t>
        </x:is>
      </x:c>
      <x:c r="F11388" s="6" t="inlineStr">
        <x:is>
          <x:t xml:space="preserve">MTC orders</x:t>
        </x:is>
      </x:c>
      <x:c r="G11388" s="7" t="inlineStr">
        <x:is>
          <x:t xml:space="preserve">MTC orders</x:t>
        </x:is>
      </x:c>
      <x:c r="H11388" s="8">
        <x:v>45278.6666666667</x:v>
      </x:c>
      <x:c r="I11388" s="9" t="n">
        <x:v>0.5</x:v>
      </x:c>
      <x:c r="J11388" s="10">
        <x:v>45278.6875</x:v>
      </x:c>
      <x:c r="K11388" s="11">
        <x:v>45278.696099537</x:v>
      </x:c>
    </x:row>
    <x:row r="11389" hidden="0">
      <x:c r="A11389" s="1" t="inlineStr">
        <x:is>
          <x:t xml:space="preserve">8135bb77-5b9e-ee11-be37-000d3ab6d792</x:t>
        </x:is>
      </x:c>
      <x:c r="B11389" s="2" t="inlineStr">
        <x:is>
          <x:t xml:space="preserve">7wKKxZP8ize06U4h59l+826a6rSQA3kp90hedDI/bMOa14KXjVH+2Cvf6mPFi9eUzhJnIC1DR6PY1o9KFXgGXQ==</x:t>
        </x:is>
      </x:c>
      <x:c r="C11389" s="3">
        <x:v>45279.4470023148</x:v>
      </x:c>
      <x:c r="D11389" s="4" t="inlineStr">
        <x:is>
          <x:t xml:space="preserve">Rebecca Estephan</x:t>
        </x:is>
      </x:c>
      <x:c r="E11389" s="5" t="inlineStr">
        <x:is>
          <x:t xml:space="preserve">MTC orders</x:t>
        </x:is>
      </x:c>
      <x:c r="F11389" s="6" t="inlineStr">
        <x:is>
          <x:t xml:space="preserve">MTC orders</x:t>
        </x:is>
      </x:c>
      <x:c r="G11389" s="7" t="inlineStr">
        <x:is>
          <x:t xml:space="preserve">MTC orders</x:t>
        </x:is>
      </x:c>
      <x:c r="H11389" s="8">
        <x:v>45279.4791666667</x:v>
      </x:c>
      <x:c r="I11389" s="9" t="n">
        <x:v>0.5</x:v>
      </x:c>
      <x:c r="J11389" s="10">
        <x:v>45279.5</x:v>
      </x:c>
      <x:c r="K11389" s="11">
        <x:v>45279.5303240741</x:v>
      </x:c>
    </x:row>
    <x:row r="11390" hidden="0">
      <x:c r="A11390" s="1" t="inlineStr">
        <x:is>
          <x:t xml:space="preserve">7fb64e2e-bba0-ee11-be37-000d3ab6d792</x:t>
        </x:is>
      </x:c>
      <x:c r="B11390" s="2" t="inlineStr">
        <x:is>
          <x:t xml:space="preserve">ZsCIWEnPDQCWR5AKXyEehQbZGLoD3FkS9jrxl1383zZbeKgju8Q2yA7VbUuF4TkGc/qgsl40w3scnv01V5zsaw==</x:t>
        </x:is>
      </x:c>
      <x:c r="C11390" s="3">
        <x:v>45282.4679398148</x:v>
      </x:c>
      <x:c r="D11390" s="4" t="inlineStr">
        <x:is>
          <x:t xml:space="preserve">Rebecca Estephan</x:t>
        </x:is>
      </x:c>
      <x:c r="E11390" s="5" t="inlineStr">
        <x:is>
          <x:t xml:space="preserve">MTC orders</x:t>
        </x:is>
      </x:c>
      <x:c r="F11390" s="6" t="inlineStr">
        <x:is>
          <x:t xml:space="preserve">MTC orders</x:t>
        </x:is>
      </x:c>
      <x:c r="G11390" s="7" t="inlineStr">
        <x:is>
          <x:t xml:space="preserve">MTC orders</x:t>
        </x:is>
      </x:c>
      <x:c r="H11390" s="8">
        <x:v>45282.3541666667</x:v>
      </x:c>
      <x:c r="I11390" s="9" t="n">
        <x:v>0.5</x:v>
      </x:c>
      <x:c r="J11390" s="10">
        <x:v>45282.375</x:v>
      </x:c>
      <x:c r="K11390" s="11">
        <x:v>45282.5512731482</x:v>
      </x:c>
    </x:row>
    <x:row r="11391" hidden="0">
      <x:c r="A11391" s="1" t="inlineStr">
        <x:is>
          <x:t xml:space="preserve">d3a7d55d-bba0-ee11-be37-000d3ab6d792</x:t>
        </x:is>
      </x:c>
      <x:c r="B11391" s="2" t="inlineStr">
        <x:is>
          <x:t xml:space="preserve">ZR263PQJnlrB+khxl4ley1kSeC//JvhY4h6R5VuNvHR6aSVZ0FSlve2ufS0xrN5NKOnLmwiX6VTM3hABmq5aJw==</x:t>
        </x:is>
      </x:c>
      <x:c r="C11391" s="3">
        <x:v>45282.4688541667</x:v>
      </x:c>
      <x:c r="D11391" s="4" t="inlineStr">
        <x:is>
          <x:t xml:space="preserve">Rebecca Estephan</x:t>
        </x:is>
      </x:c>
      <x:c r="E11391" s="5" t="inlineStr">
        <x:is>
          <x:t xml:space="preserve">MTC orders</x:t>
        </x:is>
      </x:c>
      <x:c r="F11391" s="6" t="inlineStr">
        <x:is>
          <x:t xml:space="preserve">MTC orders</x:t>
        </x:is>
      </x:c>
      <x:c r="G11391" s="7" t="inlineStr">
        <x:is>
          <x:t xml:space="preserve">MTC orders</x:t>
        </x:is>
      </x:c>
      <x:c r="H11391" s="8">
        <x:v>45282.4166666667</x:v>
      </x:c>
      <x:c r="I11391" s="9" t="n">
        <x:v>1</x:v>
      </x:c>
      <x:c r="J11391" s="10">
        <x:v>45282.4583333333</x:v>
      </x:c>
      <x:c r="K11391" s="11">
        <x:v>45282.5521875</x:v>
      </x:c>
    </x:row>
    <x:row r="11392" hidden="0">
      <x:c r="A11392" s="1" t="inlineStr">
        <x:is>
          <x:t xml:space="preserve">b321b12d-68a1-ee11-be37-000d3ab6d792</x:t>
        </x:is>
      </x:c>
      <x:c r="B11392" s="2" t="inlineStr">
        <x:is>
          <x:t xml:space="preserve">ee9DMNpM5KpaB2hVh487DBDA6sPy+U+aePjnZf7Zss8Bkw7Li0XtYM68MQtAgSICfbHy5pcMIM5t6R23//dCeg==</x:t>
        </x:is>
      </x:c>
      <x:c r="C11392" s="3">
        <x:v>45283.3279282407</x:v>
      </x:c>
      <x:c r="D11392" s="4" t="inlineStr">
        <x:is>
          <x:t xml:space="preserve">Rebecca Estephan</x:t>
        </x:is>
      </x:c>
      <x:c r="E11392" s="5" t="inlineStr">
        <x:is>
          <x:t xml:space="preserve">MTC orders</x:t>
        </x:is>
      </x:c>
      <x:c r="F11392" s="6" t="inlineStr">
        <x:is>
          <x:t xml:space="preserve">MTC orders</x:t>
        </x:is>
      </x:c>
      <x:c r="G11392" s="7" t="inlineStr">
        <x:is>
          <x:t xml:space="preserve">MTC orders</x:t>
        </x:is>
      </x:c>
      <x:c r="H11392" s="8">
        <x:v>45283.375</x:v>
      </x:c>
      <x:c r="I11392" s="9" t="n">
        <x:v>0.5</x:v>
      </x:c>
      <x:c r="J11392" s="10">
        <x:v>45283.3958333333</x:v>
      </x:c>
      <x:c r="K11392" s="11">
        <x:v>45283.41125</x:v>
      </x:c>
    </x:row>
    <x:row r="11393" hidden="0">
      <x:c r="A11393" s="1" t="inlineStr">
        <x:is>
          <x:t xml:space="preserve">e84fce36-4c9e-ee11-be37-000d3aba33e4</x:t>
        </x:is>
      </x:c>
      <x:c r="B11393" s="2" t="inlineStr">
        <x:is>
          <x:t xml:space="preserve">U/BembPZP5PoW/HShCWKzMbP1m1IukLoH/O2EWorQIYSMOuleMeNm0kz1tbWlz80/FKNwo7iIRzQ4Te3rgMEcA==</x:t>
        </x:is>
      </x:c>
      <x:c r="C11393" s="3">
        <x:v>45279.3711574074</x:v>
      </x:c>
      <x:c r="D11393" s="4" t="inlineStr">
        <x:is>
          <x:t xml:space="preserve">Rebecca Estephan</x:t>
        </x:is>
      </x:c>
      <x:c r="E11393" s="5" t="inlineStr">
        <x:is>
          <x:t xml:space="preserve">MTC orders</x:t>
        </x:is>
      </x:c>
      <x:c r="F11393" s="6" t="inlineStr">
        <x:is>
          <x:t xml:space="preserve">MTC orders</x:t>
        </x:is>
      </x:c>
      <x:c r="G11393" s="7" t="inlineStr">
        <x:is>
          <x:t xml:space="preserve">MTC orders</x:t>
        </x:is>
      </x:c>
      <x:c r="H11393" s="8">
        <x:v>45279.3958333333</x:v>
      </x:c>
      <x:c r="I11393" s="9" t="n">
        <x:v>0.5</x:v>
      </x:c>
      <x:c r="J11393" s="10">
        <x:v>45279.4166666667</x:v>
      </x:c>
      <x:c r="K11393" s="11">
        <x:v>45279.4544907407</x:v>
      </x:c>
    </x:row>
    <x:row r="11394" hidden="0">
      <x:c r="A11394" s="1" t="inlineStr">
        <x:is>
          <x:t xml:space="preserve">1aa4cabe-b8b3-ee11-a569-000d3aba33e4</x:t>
        </x:is>
      </x:c>
      <x:c r="B11394" s="2" t="inlineStr">
        <x:is>
          <x:t xml:space="preserve">QI3MSdq6ksX+dcZC6Nc1ZKKiieGK3+UGDDuN905AzvlumqjZI4/UNUT5GHAtlI9q402yoReRFB9cIe1tp8Zk5Q==</x:t>
        </x:is>
      </x:c>
      <x:c r="C11394" s="3">
        <x:v>45306.6350462963</x:v>
      </x:c>
      <x:c r="D11394" s="4" t="inlineStr">
        <x:is>
          <x:t xml:space="preserve">Rebecca Estephan</x:t>
        </x:is>
      </x:c>
      <x:c r="E11394" s="5" t="inlineStr">
        <x:is>
          <x:t xml:space="preserve">multi brand store</x:t>
        </x:is>
      </x:c>
      <x:c r="F11394" s="6" t="inlineStr">
        <x:is>
          <x:t xml:space="preserve">follow up cases</x:t>
        </x:is>
      </x:c>
      <x:c r="G11394" s="7" t="inlineStr">
        <x:is>
          <x:t xml:space="preserve">follow up on cases</x:t>
        </x:is>
      </x:c>
      <x:c r="H11394" s="8">
        <x:v>45306.625</x:v>
      </x:c>
      <x:c r="I11394" s="9" t="n">
        <x:v>1</x:v>
      </x:c>
      <x:c r="J11394" s="10">
        <x:v>45306.6666666667</x:v>
      </x:c>
      <x:c r="K11394" s="11">
        <x:v>45306.718287037</x:v>
      </x:c>
    </x:row>
    <x:row r="11395" hidden="0">
      <x:c r="A11395" s="1" t="inlineStr">
        <x:is>
          <x:t xml:space="preserve">0f9bbdd7-bc78-ee11-8179-000d3ab6d792</x:t>
        </x:is>
      </x:c>
      <x:c r="B11395" s="2" t="inlineStr">
        <x:is>
          <x:t xml:space="preserve">k7MIRwcv7s452wgWhkJqKOv/geFq3DQDAsEfWhPilUuUPdnmjzbbAuGjbslTj5+nsMmyT+Hxv7ljzJdiJTmFXg==</x:t>
        </x:is>
      </x:c>
      <x:c r="C11395" s="3">
        <x:v>45231.5728819444</x:v>
      </x:c>
      <x:c r="D11395" s="4" t="inlineStr">
        <x:is>
          <x:t xml:space="preserve">Rebecca Estephan</x:t>
        </x:is>
      </x:c>
      <x:c r="E11395" s="5" t="inlineStr">
        <x:is>
          <x:t xml:space="preserve">multi brands store</x:t>
        </x:is>
      </x:c>
      <x:c r="F11395" s="6" t="inlineStr">
        <x:is>
          <x:t xml:space="preserve">multi brands store</x:t>
        </x:is>
      </x:c>
      <x:c r="G11395" s="7" t="inlineStr">
        <x:is>
          <x:t xml:space="preserve">TrackingID#2311010050000912 Multi Brands Store</x:t>
        </x:is>
      </x:c>
      <x:c r="H11395" s="8">
        <x:v>45231.625</x:v>
      </x:c>
      <x:c r="I11395" s="9" t="n">
        <x:v>0.5</x:v>
      </x:c>
      <x:c r="J11395" s="10">
        <x:v>45231.6458333333</x:v>
      </x:c>
      <x:c r="K11395" s="11">
        <x:v>45231.6562152778</x:v>
      </x:c>
    </x:row>
    <x:row r="11396" hidden="0">
      <x:c r="A11396" s="1" t="inlineStr">
        <x:is>
          <x:t xml:space="preserve">90c8c5cf-a778-ee11-8179-000d3aba33e4</x:t>
        </x:is>
      </x:c>
      <x:c r="B11396" s="2" t="inlineStr">
        <x:is>
          <x:t xml:space="preserve">4aFJVZ0JvKJBMbpbdRUtxWht6TORzGPbMhKJZimuZWM4f30/mjEgT946XzPfpfHmqd3VuDzY4KSDXn+Uosfkcg==</x:t>
        </x:is>
      </x:c>
      <x:c r="C11396" s="3">
        <x:v>45231.4683333333</x:v>
      </x:c>
      <x:c r="D11396" s="4" t="inlineStr">
        <x:is>
          <x:t xml:space="preserve">Rebecca Estephan</x:t>
        </x:is>
      </x:c>
      <x:c r="E11396" s="5" t="inlineStr">
        <x:is>
          <x:t xml:space="preserve">multi brands store</x:t>
        </x:is>
      </x:c>
      <x:c r="F11396" s="6" t="inlineStr">
        <x:is>
          <x:t xml:space="preserve">multi brands store</x:t>
        </x:is>
      </x:c>
      <x:c r="G11396" s="7" t="inlineStr">
        <x:is>
          <x:t xml:space="preserve">TrackingID#2311010050000912 Multi Brands Store</x:t>
        </x:is>
      </x:c>
      <x:c r="H11396" s="8">
        <x:v>45231.3541666667</x:v>
      </x:c>
      <x:c r="I11396" s="9" t="n">
        <x:v>0.5</x:v>
      </x:c>
      <x:c r="J11396" s="10">
        <x:v>45231.375</x:v>
      </x:c>
      <x:c r="K11396" s="11">
        <x:v>45231.5516666667</x:v>
      </x:c>
    </x:row>
    <x:row r="11397" hidden="0">
      <x:c r="A11397" s="1" t="inlineStr">
        <x:is>
          <x:t xml:space="preserve">c5e18dc1-545a-ef11-bfe3-7c1e52209e4b</x:t>
        </x:is>
      </x:c>
      <x:c r="B11397" s="2" t="inlineStr">
        <x:is>
          <x:t xml:space="preserve">FKTTGEA43hddQouNancTvH32A4EUsfvUmO7YLNUzxhT35IzW6ky77R7DlG++4gZ7f+JPv47tghZ7KbWcUsXoBQ==</x:t>
        </x:is>
      </x:c>
      <x:c r="C11397" s="3">
        <x:v>45518.6593055556</x:v>
      </x:c>
      <x:c r="D11397" s="4" t="inlineStr">
        <x:is>
          <x:t xml:space="preserve">Georges Mouaikel</x:t>
        </x:is>
      </x:c>
      <x:c r="E11397" s="5" t="inlineStr">
        <x:is>
          <x:t xml:space="preserve">multibrand - landed cost</x:t>
        </x:is>
      </x:c>
      <x:c r="F11397" s="6" t="inlineStr">
        <x:is>
          <x:t xml:space="preserve">multibrand - landed cost</x:t>
        </x:is>
      </x:c>
      <x:c r="G11397" s="7" t="inlineStr">
        <x:is>
          <x:t xml:space="preserve">FW: Accrued landed cost charges (Report)</x:t>
        </x:is>
      </x:c>
      <x:c r="H11397" s="8">
        <x:v>45518.4166666667</x:v>
      </x:c>
      <x:c r="I11397" s="9" t="n">
        <x:v>1</x:v>
      </x:c>
      <x:c r="J11397" s="10">
        <x:v>45518.4583333333</x:v>
      </x:c>
      <x:c r="K11397" s="11">
        <x:v>45518.7843055556</x:v>
      </x:c>
    </x:row>
    <x:row r="11398" hidden="0">
      <x:c r="A11398" s="1" t="inlineStr">
        <x:is>
          <x:t xml:space="preserve">239b4612-596b-ef11-bfe2-6045bddf6b9c</x:t>
        </x:is>
      </x:c>
      <x:c r="B11398" s="2" t="inlineStr">
        <x:is>
          <x:t xml:space="preserve">m60nwZ4l5H18gTmD3+2U6O/NKsTu+vnxHvP57zpNAOL5WImLm0v2unhCOpE9xKSogYK1E1Vm1M4/NnOelu0gUg==</x:t>
        </x:is>
      </x:c>
      <x:c r="C11398" s="3">
        <x:v>45540.3146064815</x:v>
      </x:c>
      <x:c r="D11398" s="4" t="inlineStr">
        <x:is>
          <x:t xml:space="preserve">Rebecca Estephan</x:t>
        </x:is>
      </x:c>
      <x:c r="E11398" s="5" t="inlineStr">
        <x:is>
          <x:t xml:space="preserve">multibrand - warnings zatca</x:t>
        </x:is>
      </x:c>
      <x:c r="F11398" s="6" t="inlineStr">
        <x:is>
          <x:t xml:space="preserve">multibrand - warnings zatca</x:t>
        </x:is>
      </x:c>
      <x:c r="G11398" s="7" t="inlineStr">
        <x:is>
          <x:t xml:space="preserve">FW: اشعار عدم ربط السجلات التجارية</x:t>
        </x:is>
      </x:c>
      <x:c r="H11398" s="8">
        <x:v>45540.375</x:v>
      </x:c>
      <x:c r="I11398" s="9" t="n">
        <x:v>1.5</x:v>
      </x:c>
      <x:c r="J11398" s="10">
        <x:v>45540.4375</x:v>
      </x:c>
      <x:c r="K11398" s="11">
        <x:v>45540.4396064815</x:v>
      </x:c>
    </x:row>
    <x:row r="11399" hidden="0">
      <x:c r="A11399" s="1" t="inlineStr">
        <x:is>
          <x:t xml:space="preserve">e42298da-ebee-ef11-9341-7c1e52206482</x:t>
        </x:is>
      </x:c>
      <x:c r="B11399" s="2" t="inlineStr">
        <x:is>
          <x:t xml:space="preserve">Bbo95U+dqPXrKKhLXYBXxUjQOk+JVswk05jEf3RwZgNvubyUexmG7jNyLiU42311BPYpOqd2Nzy7em6SSkk1Kw==</x:t>
        </x:is>
      </x:c>
      <x:c r="C11399" s="3">
        <x:v>45707.7529513889</x:v>
      </x:c>
      <x:c r="D11399" s="4" t="inlineStr">
        <x:is>
          <x:t xml:space="preserve">Fadi Hanna</x:t>
        </x:is>
      </x:c>
      <x:c r="E11399" s="5" t="inlineStr">
        <x:is>
          <x:t xml:space="preserve">Multibrand invoice error</x:t>
        </x:is>
      </x:c>
      <x:c r="F11399" s="6" t="inlineStr">
        <x:is>
          <x:t xml:space="preserve">Info-sys Documentation</x:t>
        </x:is>
      </x:c>
      <x:c r="G11399" s="7" t="inlineStr">
        <x:is>
          <x:t xml:space="preserve">Info-Sys</x:t>
        </x:is>
      </x:c>
      <x:c r="H11399" s="8">
        <x:v>45707.6041666667</x:v>
      </x:c>
      <x:c r="I11399" s="9" t="n">
        <x:v>1</x:v>
      </x:c>
      <x:c r="J11399" s="10">
        <x:v>45707.6458333333</x:v>
      </x:c>
      <x:c r="K11399" s="11">
        <x:v>45707.8359490741</x:v>
      </x:c>
    </x:row>
    <x:row r="11400" hidden="0">
      <x:c r="A11400" s="1" t="inlineStr">
        <x:is>
          <x:t xml:space="preserve">a0d0cc47-dff9-ef11-bae2-000d3ab93fc3</x:t>
        </x:is>
      </x:c>
      <x:c r="B11400" s="2" t="inlineStr">
        <x:is>
          <x:t xml:space="preserve">1xYJ6ZGO00Dl9joYQPNWQe7+XrMkJuAG8PdKFYMT/p77DIrI5+a8MxdwwvV1N9ghNdWT9utYCHpn9yCfoIFLFQ==</x:t>
        </x:is>
      </x:c>
      <x:c r="C11400" s="3">
        <x:v>45721.6887152778</x:v>
      </x:c>
      <x:c r="D11400" s="4" t="inlineStr">
        <x:is>
          <x:t xml:space="preserve">Fadi Hanna</x:t>
        </x:is>
      </x:c>
      <x:c r="E11400" s="5" t="inlineStr">
        <x:is>
          <x:t xml:space="preserve">Multibrand PWR</x:t>
        </x:is>
      </x:c>
      <x:c r="F11400" s="6" t="inlineStr">
        <x:is>
          <x:t xml:space="preserve">Info-sys Documentation</x:t>
        </x:is>
      </x:c>
      <x:c r="G11400" s="7" t="inlineStr">
        <x:is>
          <x:t xml:space="preserve">Info-Sys</x:t>
        </x:is>
      </x:c>
      <x:c r="H11400" s="8">
        <x:v>45721.6666666667</x:v>
      </x:c>
      <x:c r="I11400" s="9" t="n">
        <x:v>1</x:v>
      </x:c>
      <x:c r="J11400" s="10">
        <x:v>45721.7083333333</x:v>
      </x:c>
      <x:c r="K11400" s="11">
        <x:v>45721.7719328704</x:v>
      </x:c>
    </x:row>
    <x:row r="11401" hidden="0">
      <x:c r="A11401" s="1" t="inlineStr">
        <x:is>
          <x:t xml:space="preserve">6e35f5c3-bbd1-f011-bbd3-002248a2b75e</x:t>
        </x:is>
      </x:c>
      <x:c r="B11401" s="2" t="inlineStr">
        <x:is>
          <x:t xml:space="preserve">h9Cefswm7L5wPTRg5Mx26stJD0Yi2oi2ELfJ6t2g0dzYmwvKfbTLWpRtuHHWXgLy5Iumf3NP4rdXhqdaeyWV4A==</x:t>
        </x:is>
      </x:c>
      <x:c r="C11401" s="3">
        <x:v>45996.3898611111</x:v>
      </x:c>
      <x:c r="D11401" s="4" t="inlineStr">
        <x:is>
          <x:t xml:space="preserve">Georges Mouaikel</x:t>
        </x:is>
      </x:c>
      <x:c r="E11401" s="5" t="inlineStr">
        <x:is>
          <x:t xml:space="preserve">Muni</x:t>
        </x:is>
      </x:c>
      <x:c r="F11401" s="6" t="inlineStr">
        <x:is>
          <x:t xml:space="preserve">Muni</x:t>
        </x:is>
      </x:c>
      <x:c r="G11401" s="7" t="inlineStr">
        <x:is>
          <x:t xml:space="preserve">Muni</x:t>
        </x:is>
      </x:c>
      <x:c r="H11401" s="8">
        <x:v>45996.4166666667</x:v>
      </x:c>
      <x:c r="I11401" s="9" t="n">
        <x:v>1.5</x:v>
      </x:c>
      <x:c r="J11401" s="10">
        <x:v>45996.4791666667</x:v>
      </x:c>
      <x:c r="K11401" s="11">
        <x:v>45996.4731828704</x:v>
      </x:c>
    </x:row>
    <x:row r="11402" hidden="0">
      <x:c r="A11402" s="1" t="inlineStr">
        <x:is>
          <x:t xml:space="preserve">44ba101b-ebf2-f011-8406-000d3a666a15</x:t>
        </x:is>
      </x:c>
      <x:c r="B11402" s="2" t="inlineStr">
        <x:is>
          <x:t xml:space="preserve">VXmmxWEubP2t02NuGGn4b+fwfdnXYh/anDxTu/VuqYnJCou4s3wm7aDaq2iCs4MYYGQsOP11JgQMM4sICvaUjg==</x:t>
        </x:is>
      </x:c>
      <x:c r="C11402" s="3">
        <x:v>46038.6204861111</x:v>
      </x:c>
      <x:c r="D11402" s="4" t="inlineStr">
        <x:is>
          <x:t xml:space="preserve">Ahmad Hassan</x:t>
        </x:is>
      </x:c>
      <x:c r="E11402" s="5" t="inlineStr">
        <x:is>
          <x:t xml:space="preserve">muni - currency code must be specified</x:t>
        </x:is>
      </x:c>
      <x:c r="F11402" s="6" t="inlineStr">
        <x:is>
          <x:t xml:space="preserve">muni - currency code must be specified</x:t>
        </x:is>
      </x:c>
      <x:c r="G11402" s="7" t="inlineStr">
        <x:is>
          <x:t xml:space="preserve">muni - currency code must be specified</x:t>
        </x:is>
      </x:c>
      <x:c r="H11402" s="8">
        <x:v>46038.5416666667</x:v>
      </x:c>
      <x:c r="I11402" s="9" t="n">
        <x:v>5</x:v>
      </x:c>
      <x:c r="J11402" s="10">
        <x:v>46038.75</x:v>
      </x:c>
      <x:c r="K11402" s="11">
        <x:v>46038.7037962963</x:v>
      </x:c>
    </x:row>
    <x:row r="11403" hidden="0">
      <x:c r="A11403" s="1" t="inlineStr">
        <x:is>
          <x:t xml:space="preserve">a6420f58-14f6-f011-8406-000d3a666ee6</x:t>
        </x:is>
      </x:c>
      <x:c r="B11403" s="2" t="inlineStr">
        <x:is>
          <x:t xml:space="preserve">YfwGig7AQXTQh+T1OMNEvo0knVpxVmT1U5p+m9OkdZBGtuMMWPbj1jzV5LBbBPheMHAntSxp8LcETjm5Y7GNyg==</x:t>
        </x:is>
      </x:c>
      <x:c r="C11403" s="3">
        <x:v>46042.6432407407</x:v>
      </x:c>
      <x:c r="D11403" s="4" t="inlineStr">
        <x:is>
          <x:t xml:space="preserve">Ahmad Hassan</x:t>
        </x:is>
      </x:c>
      <x:c r="E11403" s="5" t="inlineStr">
        <x:is>
          <x:t xml:space="preserve">muni - currency code must be specified</x:t>
        </x:is>
      </x:c>
      <x:c r="F11403" s="6" t="inlineStr">
        <x:is>
          <x:t xml:space="preserve">muni - currency code must be specified</x:t>
        </x:is>
      </x:c>
      <x:c r="G11403" s="7" t="inlineStr">
        <x:is>
          <x:t xml:space="preserve">muni - currency code must be specified</x:t>
        </x:is>
      </x:c>
      <x:c r="H11403" s="8">
        <x:v>46042.8125</x:v>
      </x:c>
      <x:c r="I11403" s="9" t="n">
        <x:v>3</x:v>
      </x:c>
      <x:c r="J11403" s="10">
        <x:v>46042.9375</x:v>
      </x:c>
      <x:c r="K11403" s="11">
        <x:v>46042.7265740741</x:v>
      </x:c>
    </x:row>
    <x:row r="11404" hidden="0">
      <x:c r="A11404" s="1" t="inlineStr">
        <x:is>
          <x:t xml:space="preserve">b9e6b8db-bff2-f011-8406-000d3a666f28</x:t>
        </x:is>
      </x:c>
      <x:c r="B11404" s="2" t="inlineStr">
        <x:is>
          <x:t xml:space="preserve">0Dcl538mV2v46Ti/7/+0ifxPW2sGpuS68tnqK+VEd1WOkAqg5JJrcprcWRom22bN8poTrWxGdVo3TMzscKNw8w==</x:t>
        </x:is>
      </x:c>
      <x:c r="C11404" s="3">
        <x:v>46038.4055208333</x:v>
      </x:c>
      <x:c r="D11404" s="4" t="inlineStr">
        <x:is>
          <x:t xml:space="preserve">Georges Mouaikel</x:t>
        </x:is>
      </x:c>
      <x:c r="E11404" s="5" t="inlineStr">
        <x:is>
          <x:t xml:space="preserve">muni - currency code must be specified</x:t>
        </x:is>
      </x:c>
      <x:c r="F11404" s="6" t="inlineStr">
        <x:is>
          <x:t xml:space="preserve">muni - currency code must be specified</x:t>
        </x:is>
      </x:c>
      <x:c r="G11404" s="7" t="inlineStr">
        <x:is>
          <x:t xml:space="preserve">muni - currency code must be specified</x:t>
        </x:is>
      </x:c>
      <x:c r="H11404" s="8">
        <x:v>46038.3958333333</x:v>
      </x:c>
      <x:c r="I11404" s="9" t="n">
        <x:v>0.5</x:v>
      </x:c>
      <x:c r="J11404" s="10">
        <x:v>46038.4166666667</x:v>
      </x:c>
      <x:c r="K11404" s="11">
        <x:v>46038.4888541667</x:v>
      </x:c>
    </x:row>
    <x:row r="11405" hidden="0">
      <x:c r="A11405" s="1" t="inlineStr">
        <x:is>
          <x:t xml:space="preserve">dcdbf391-08f5-f011-8406-000d3a666f28</x:t>
        </x:is>
      </x:c>
      <x:c r="B11405" s="2" t="inlineStr">
        <x:is>
          <x:t xml:space="preserve">KEhzh4My22cNrcYqPL+bgirVuFAvYYG1cdv4WdokZTC2jIiBjpkUTvI+s7pgUpt8VBe+fWcEu9zGbUnz1LSiAA==</x:t>
        </x:is>
      </x:c>
      <x:c r="C11405" s="3">
        <x:v>46041.3120949074</x:v>
      </x:c>
      <x:c r="D11405" s="4" t="inlineStr">
        <x:is>
          <x:t xml:space="preserve">Georges Mouaikel</x:t>
        </x:is>
      </x:c>
      <x:c r="E11405" s="5" t="inlineStr">
        <x:is>
          <x:t xml:space="preserve">muni - currency code must be specified</x:t>
        </x:is>
      </x:c>
      <x:c r="F11405" s="6" t="inlineStr">
        <x:is>
          <x:t xml:space="preserve">muni - currency code must be specified</x:t>
        </x:is>
      </x:c>
      <x:c r="G11405" s="7" t="inlineStr">
        <x:is>
          <x:t xml:space="preserve">muni - currency code must be specified</x:t>
        </x:is>
      </x:c>
      <x:c r="H11405" s="8">
        <x:v>46041.375</x:v>
      </x:c>
      <x:c r="I11405" s="9" t="n">
        <x:v>0.5</x:v>
      </x:c>
      <x:c r="J11405" s="10">
        <x:v>46041.3958333333</x:v>
      </x:c>
      <x:c r="K11405" s="11">
        <x:v>46041.3954166667</x:v>
      </x:c>
    </x:row>
    <x:row r="11406" hidden="0">
      <x:c r="A11406" s="1" t="inlineStr">
        <x:is>
          <x:t xml:space="preserve">60024d86-8cfb-f011-8407-000d3a666462</x:t>
        </x:is>
      </x:c>
      <x:c r="B11406" s="2" t="inlineStr">
        <x:is>
          <x:t xml:space="preserve">r16GBROhb5zRhM8PAKBMLHBm0EElgaZIvZuL4ZQYdPBsDzvjL2gGjQMsuL1Ro90LRbj/OspFmEJNnhC/4SpkkA==</x:t>
        </x:is>
      </x:c>
      <x:c r="C11406" s="3">
        <x:v>46049.6035648148</x:v>
      </x:c>
      <x:c r="D11406" s="4" t="inlineStr">
        <x:is>
          <x:t xml:space="preserve">Ahmad Hassan</x:t>
        </x:is>
      </x:c>
      <x:c r="E11406" s="5" t="inlineStr">
        <x:is>
          <x:t xml:space="preserve">Municipality Accruals Cancellation Journals</x:t>
        </x:is>
      </x:c>
      <x:c r="F11406" s="6" t="inlineStr">
        <x:is>
          <x:t xml:space="preserve">Municipality Accruals Cancellation Journals</x:t>
        </x:is>
      </x:c>
      <x:c r="G11406" s="7" t="inlineStr">
        <x:is>
          <x:t xml:space="preserve">Municipality Accruals Cancellation Journals</x:t>
        </x:is>
      </x:c>
      <x:c r="H11406" s="8">
        <x:v>46049.75</x:v>
      </x:c>
      <x:c r="I11406" s="9" t="n">
        <x:v>4.5</x:v>
      </x:c>
      <x:c r="J11406" s="10">
        <x:v>46049.9375</x:v>
      </x:c>
      <x:c r="K11406" s="11">
        <x:v>46049.6868981481</x:v>
      </x:c>
    </x:row>
    <x:row r="11407" hidden="0">
      <x:c r="A11407" s="1" t="inlineStr">
        <x:is>
          <x:t xml:space="preserve">efda7dc9-0d01-f111-8407-000d3a666ee6</x:t>
        </x:is>
      </x:c>
      <x:c r="B11407" s="2" t="inlineStr">
        <x:is>
          <x:t xml:space="preserve">uRVstgPdmAIXuE61cykT3v3r4C0FXQfd9Ve3JvR8YtZVFF+QTtlctxCogHmgHFS8T3/wtnZU95pt4nG75bt34w==</x:t>
        </x:is>
      </x:c>
      <x:c r="C11407" s="3">
        <x:v>46056.6092013889</x:v>
      </x:c>
      <x:c r="D11407" s="4" t="inlineStr">
        <x:is>
          <x:t xml:space="preserve">Ahmad Hassan</x:t>
        </x:is>
      </x:c>
      <x:c r="E11407" s="5" t="inlineStr">
        <x:is>
          <x:t xml:space="preserve">Municipality Accruals Cancellation Journals</x:t>
        </x:is>
      </x:c>
      <x:c r="F11407" s="6" t="inlineStr">
        <x:is>
          <x:t xml:space="preserve">Municipality Accruals Cancellation Journals</x:t>
        </x:is>
      </x:c>
      <x:c r="G11407" s="7" t="inlineStr">
        <x:is>
          <x:t xml:space="preserve">Municipality Accruals Cancellation Journals</x:t>
        </x:is>
      </x:c>
      <x:c r="H11407" s="8">
        <x:v>46056.875</x:v>
      </x:c>
      <x:c r="I11407" s="9" t="n">
        <x:v>1.25</x:v>
      </x:c>
      <x:c r="J11407" s="10">
        <x:v>46056.9270833333</x:v>
      </x:c>
      <x:c r="K11407" s="11">
        <x:v>46056.692349537</x:v>
      </x:c>
    </x:row>
    <x:row r="11408" hidden="0">
      <x:c r="A11408" s="1" t="inlineStr">
        <x:is>
          <x:t xml:space="preserve">ee5f8469-0ef2-f011-8406-000d3a666f28</x:t>
        </x:is>
      </x:c>
      <x:c r="B11408" s="2" t="inlineStr">
        <x:is>
          <x:t xml:space="preserve">35FtXrcHXCCabbmjdrNEbP0v46PjYiCtzCLhsF8W2QR+I2VNxGe5/TvFTWpfpfySTJFCtrb6JuSiFUGnGC27uQ==</x:t>
        </x:is>
      </x:c>
      <x:c r="C11408" s="3">
        <x:v>46037.5233449074</x:v>
      </x:c>
      <x:c r="D11408" s="4" t="inlineStr">
        <x:is>
          <x:t xml:space="preserve">Georges Mouaikel</x:t>
        </x:is>
      </x:c>
      <x:c r="E11408" s="5" t="inlineStr">
        <x:is>
          <x:t xml:space="preserve">Municipality Accruals Cancellation Journals</x:t>
        </x:is>
      </x:c>
      <x:c r="F11408" s="6" t="inlineStr">
        <x:is>
          <x:t xml:space="preserve">Municipality Accruals Cancellation Journals</x:t>
        </x:is>
      </x:c>
      <x:c r="G11408" s="7" t="inlineStr">
        <x:is>
          <x:t xml:space="preserve">Municipality Accruals Cancellation Journals</x:t>
        </x:is>
      </x:c>
      <x:c r="H11408" s="8">
        <x:v>46037.6041666667</x:v>
      </x:c>
      <x:c r="I11408" s="9" t="n">
        <x:v>0.5</x:v>
      </x:c>
      <x:c r="J11408" s="10">
        <x:v>46037.625</x:v>
      </x:c>
      <x:c r="K11408" s="11">
        <x:v>46037.6066782407</x:v>
      </x:c>
    </x:row>
    <x:row r="11409" hidden="0">
      <x:c r="A11409" s="1" t="inlineStr">
        <x:is>
          <x:t xml:space="preserve">8167a97e-50fb-f011-8406-000d3a666f8e</x:t>
        </x:is>
      </x:c>
      <x:c r="B11409" s="2" t="inlineStr">
        <x:is>
          <x:t xml:space="preserve">mZ8KWRD5Kv6MhV73b7nSyJuvKioKD5qVD1Z1HBtJwtoAb0OjIP/Ae/d9dueOpdD5TnNdtVfhStWvGD+1Fx7E6Q==</x:t>
        </x:is>
      </x:c>
      <x:c r="C11409" s="3">
        <x:v>46049.3051388889</x:v>
      </x:c>
      <x:c r="D11409" s="4" t="inlineStr">
        <x:is>
          <x:t xml:space="preserve">Georges Mouaikel</x:t>
        </x:is>
      </x:c>
      <x:c r="E11409" s="5" t="inlineStr">
        <x:is>
          <x:t xml:space="preserve">Municipality Accruals Cancellation Journals</x:t>
        </x:is>
      </x:c>
      <x:c r="F11409" s="6" t="inlineStr">
        <x:is>
          <x:t xml:space="preserve">Municipality Accruals Cancellation Journals</x:t>
        </x:is>
      </x:c>
      <x:c r="G11409" s="7" t="inlineStr">
        <x:is>
          <x:t xml:space="preserve">Municipality Accruals Cancellation Journals</x:t>
        </x:is>
      </x:c>
      <x:c r="H11409" s="8">
        <x:v>46049.3541666667</x:v>
      </x:c>
      <x:c r="I11409" s="9" t="n">
        <x:v>1</x:v>
      </x:c>
      <x:c r="J11409" s="10">
        <x:v>46049.3958333333</x:v>
      </x:c>
      <x:c r="K11409" s="11">
        <x:v>46049.3884606482</x:v>
      </x:c>
    </x:row>
    <x:row r="11410" hidden="0">
      <x:c r="A11410" s="1" t="inlineStr">
        <x:is>
          <x:t xml:space="preserve">bafddc6a-f1f1-f011-8406-000d3a666f8e</x:t>
        </x:is>
      </x:c>
      <x:c r="B11410" s="2" t="inlineStr">
        <x:is>
          <x:t xml:space="preserve">FnfSCAzNexOTCUvnZvh6jpZDKgqiE3sVn9d49xiMbjsv1QcTMK4IEv85EzzixkqYegtyOA7q1VcmcmwatKI/9A==</x:t>
        </x:is>
      </x:c>
      <x:c r="C11410" s="3">
        <x:v>46037.379224537</x:v>
      </x:c>
      <x:c r="D11410" s="4" t="inlineStr">
        <x:is>
          <x:t xml:space="preserve">Georges Mouaikel</x:t>
        </x:is>
      </x:c>
      <x:c r="E11410" s="5" t="inlineStr">
        <x:is>
          <x:t xml:space="preserve">Municipality over acc adj</x:t>
        </x:is>
      </x:c>
      <x:c r="F11410" s="6" t="inlineStr">
        <x:is>
          <x:t xml:space="preserve">Municipality over acc adj</x:t>
        </x:is>
      </x:c>
      <x:c r="G11410" s="7" t="inlineStr">
        <x:is>
          <x:t xml:space="preserve">Municipality over acc adj</x:t>
        </x:is>
      </x:c>
      <x:c r="H11410" s="8">
        <x:v>46037.3958333333</x:v>
      </x:c>
      <x:c r="I11410" s="9" t="n">
        <x:v>0.5</x:v>
      </x:c>
      <x:c r="J11410" s="10">
        <x:v>46037.4166666667</x:v>
      </x:c>
      <x:c r="K11410" s="11">
        <x:v>46037.4625462963</x:v>
      </x:c>
    </x:row>
    <x:row r="11411" hidden="0">
      <x:c r="A11411" s="1" t="inlineStr">
        <x:is>
          <x:t xml:space="preserve">47516e45-3e27-f011-8c4d-000d3ab93fc3</x:t>
        </x:is>
      </x:c>
      <x:c r="B11411" s="2" t="inlineStr">
        <x:is>
          <x:t xml:space="preserve">o2ryDqJxV0ES8uRnfNnGu+ZYod2GoLBanNwWpDgjbKm8g28tMa44PC7PrluVwcAaaqfQaTNdhJDDGbqA+MjAxg==</x:t>
        </x:is>
      </x:c>
      <x:c r="C11411" s="3">
        <x:v>45779.4269328704</x:v>
      </x:c>
      <x:c r="D11411" s="4" t="inlineStr">
        <x:is>
          <x:t xml:space="preserve">Georges Mouaikel</x:t>
        </x:is>
      </x:c>
      <x:c r="E11411" s="5" t="inlineStr">
        <x:is>
          <x:t xml:space="preserve">must not be able to create PO for vendor that is not have approved status in WF and on hold status is NO and the on hold action should go through WF</x:t>
        </x:is>
      </x:c>
      <x:c r="F11411" s="6" t="inlineStr">
        <x:is>
          <x:t xml:space="preserve">must not be able to create PO for vendor that is not have approved status in WF and on hold status is NO and the on hold action should go through WF</x:t>
        </x:is>
      </x:c>
      <x:c r="G11411" s="7" t="inlineStr">
        <x:is>
          <x:t xml:space="preserve">must not be able to create PO for vendor that is not have approved status in WF and on hold status is NO and the on hold action should go through WF</x:t>
        </x:is>
      </x:c>
      <x:c r="H11411" s="8">
        <x:v>45763.375</x:v>
      </x:c>
      <x:c r="I11411" s="9" t="n">
        <x:v>1</x:v>
      </x:c>
      <x:c r="J11411" s="10">
        <x:v>45763.4166666667</x:v>
      </x:c>
      <x:c r="K11411" s="11">
        <x:v>45779.5519328704</x:v>
      </x:c>
    </x:row>
    <x:row r="11412" hidden="0">
      <x:c r="A11412" s="1" t="inlineStr">
        <x:is>
          <x:t xml:space="preserve">3e459c7d-a131-f011-8c4d-0022489b52a3</x:t>
        </x:is>
      </x:c>
      <x:c r="B11412" s="2" t="inlineStr">
        <x:is>
          <x:t xml:space="preserve">wyz8lRwNmM9rg8hzKQjBPwb4sDoPLJj3kV3J7+f14pJg7o2uo4R4e0OpuD0GjU4Vez8WnBhpD0jd5pbgfHyv4g==</x:t>
        </x:is>
      </x:c>
      <x:c r="C11412" s="3">
        <x:v>45792.6459953704</x:v>
      </x:c>
      <x:c r="D11412" s="4" t="inlineStr">
        <x:is>
          <x:t xml:space="preserve">Georges Mouaikel</x:t>
        </x:is>
      </x:c>
      <x:c r="E11412" s="5" t="inlineStr">
        <x:is>
          <x:t xml:space="preserve">must not be able to create PO for vendor that is not have approved status in WF and on hold status is NO and the on hold action should go through WF</x:t>
        </x:is>
      </x:c>
      <x:c r="F11412" s="6" t="inlineStr">
        <x:is>
          <x:t xml:space="preserve">must not be able to create PO for vendor that is not have approved status in WF and on hold status is NO and the on hold action should go through WF</x:t>
        </x:is>
      </x:c>
      <x:c r="G11412" s="7" t="inlineStr">
        <x:is>
          <x:t xml:space="preserve">must not be able to create PO for vendor that is not have approved status in WF and on hold status is NO and the on hold action should go through WF</x:t>
        </x:is>
      </x:c>
      <x:c r="H11412" s="8">
        <x:v>45792.4583333333</x:v>
      </x:c>
      <x:c r="I11412" s="9" t="n">
        <x:v>0.5</x:v>
      </x:c>
      <x:c r="J11412" s="10">
        <x:v>45792.4791666667</x:v>
      </x:c>
      <x:c r="K11412" s="11">
        <x:v>45792.7709953704</x:v>
      </x:c>
    </x:row>
    <x:row r="11413" hidden="0">
      <x:c r="A11413" s="1" t="inlineStr">
        <x:is>
          <x:t xml:space="preserve">9c374175-4abd-ef11-b8e8-0022489fc661</x:t>
        </x:is>
      </x:c>
      <x:c r="B11413" s="2" t="inlineStr">
        <x:is>
          <x:t xml:space="preserve">c6MaGvUndKXwo3PB7QTzAzr1KM9SQX4x9SYL5RwEWDFRfIAJjSaJTo3PIQgNf4PQFmU+VbUYPgEtSOF9mXKtDA==</x:t>
        </x:is>
      </x:c>
      <x:c r="C11413" s="3">
        <x:v>45644.5937847222</x:v>
      </x:c>
      <x:c r="D11413" s="4" t="inlineStr">
        <x:is>
          <x:t xml:space="preserve">Georges Mouaikel</x:t>
        </x:is>
      </x:c>
      <x:c r="E11413" s="5" t="inlineStr">
        <x:is>
          <x:t xml:space="preserve">must not be able to create PO for vendor that is not have approved status in WF and on hold status is NO and the on hold action should go through WF </x:t>
        </x:is>
      </x:c>
      <x:c r="F11413" s="6" t="inlineStr">
        <x:is>
          <x:t xml:space="preserve">must not be able to create PO for vendor that is not have approved status in WF and on hold status is NO and the on hold action should go through WF </x:t>
        </x:is>
      </x:c>
      <x:c r="G11413" s="7" t="inlineStr">
        <x:is>
          <x:t xml:space="preserve">must not be able to create PO for vendor that is not have approved status in WF and on hold status is NO and the on hold action should go through WF </x:t>
        </x:is>
      </x:c>
      <x:c r="H11413" s="8">
        <x:v>45644.4166666667</x:v>
      </x:c>
      <x:c r="I11413" s="9" t="n">
        <x:v>1</x:v>
      </x:c>
      <x:c r="J11413" s="10">
        <x:v>45644.4583333333</x:v>
      </x:c>
      <x:c r="K11413" s="11">
        <x:v>45644.6771180556</x:v>
      </x:c>
    </x:row>
    <x:row r="11414" hidden="0">
      <x:c r="A11414" s="1" t="inlineStr">
        <x:is>
          <x:t xml:space="preserve">d9708d70-3c0b-f111-8407-000d3a666ee6</x:t>
        </x:is>
      </x:c>
      <x:c r="B11414" s="2" t="inlineStr">
        <x:is>
          <x:t xml:space="preserve">CQnAPRUcKtDpCJ9C56SgO8XDHKDSH6txU1W7D/EguN1+g/oRoC/HZ4X4W/JVgk/xj78ij8GL81waIRB3TZ6JSw==</x:t>
        </x:is>
      </x:c>
      <x:c r="C11414" s="3">
        <x:v>46069.5668287037</x:v>
      </x:c>
      <x:c r="D11414" s="4" t="inlineStr">
        <x:is>
          <x:t xml:space="preserve">Rebecca Estephan</x:t>
        </x:is>
      </x:c>
      <x:c r="E11414" s="5" t="inlineStr">
        <x:is>
          <x:t xml:space="preserve">NABR Calculation</x:t>
        </x:is>
      </x:c>
      <x:c r="F11414" s="6" t="inlineStr">
        <x:is>
          <x:t xml:space="preserve">NABR Calculation</x:t>
        </x:is>
      </x:c>
      <x:c r="G11414" s="7" t="inlineStr">
        <x:is>
          <x:t xml:space="preserve">FW: NaBr calculation</x:t>
        </x:is>
      </x:c>
      <x:c r="H11414" s="8">
        <x:v>46069.5</x:v>
      </x:c>
      <x:c r="I11414" s="9" t="n">
        <x:v>1</x:v>
      </x:c>
      <x:c r="J11414" s="10">
        <x:v>46069.5416666667</x:v>
      </x:c>
      <x:c r="K11414" s="11">
        <x:v>46069.650162037</x:v>
      </x:c>
    </x:row>
    <x:row r="11415" hidden="0">
      <x:c r="A11415" s="1" t="inlineStr">
        <x:is>
          <x:t xml:space="preserve">08254159-4b2b-f011-8c4d-000d3ab93fc3</x:t>
        </x:is>
      </x:c>
      <x:c r="B11415" s="2" t="inlineStr">
        <x:is>
          <x:t xml:space="preserve">GvlOg/ey1ho18FoWLBJYInu0gYKgZ7efnAbFdRCTO7Yc1IZnodYY7IIIt44Ra6O9Yk8QXhAJIUusytR8VAZS+A==</x:t>
        </x:is>
      </x:c>
      <x:c r="C11415" s="3">
        <x:v>45784.582337963</x:v>
      </x:c>
      <x:c r="D11415" s="4" t="inlineStr">
        <x:is>
          <x:t xml:space="preserve">Rebecca Estephan</x:t>
        </x:is>
      </x:c>
      <x:c r="E11415" s="5" t="inlineStr">
        <x:is>
          <x:t xml:space="preserve">Nameer assigned REQ as of Today for May, 2025</x:t>
        </x:is>
      </x:c>
      <x:c r="F11415" s="6" t="inlineStr">
        <x:is>
          <x:t xml:space="preserve">Nameer assigned REQ as of Today for May, 2025</x:t>
        </x:is>
      </x:c>
      <x:c r="G11415" s="7" t="inlineStr">
        <x:is>
          <x:t xml:space="preserve">Nameer assigned REQ as of Today for May, 2025</x:t>
        </x:is>
      </x:c>
      <x:c r="H11415" s="8">
        <x:v>45784.375</x:v>
      </x:c>
      <x:c r="I11415" s="9" t="n">
        <x:v>1</x:v>
      </x:c>
      <x:c r="J11415" s="10">
        <x:v>45784.4166666667</x:v>
      </x:c>
      <x:c r="K11415" s="11">
        <x:v>45784.7073263889</x:v>
      </x:c>
    </x:row>
    <x:row r="11416" hidden="0">
      <x:c r="A11416" s="1" t="inlineStr">
        <x:is>
          <x:t xml:space="preserve">a13d776b-d8a9-f011-bbd3-002248a2b399</x:t>
        </x:is>
      </x:c>
      <x:c r="B11416" s="2" t="inlineStr">
        <x:is>
          <x:t xml:space="preserve">G9kygYxQTWCWn6fk3/lhlWdbNG7KWXB1wT6gyfmZh84VFIRD2elXCrr3/wc+uU7blQW2is+YeKKkOQVsGqsfhA==</x:t>
        </x:is>
      </x:c>
      <x:c r="C11416" s="3">
        <x:v>45945.6290856482</x:v>
      </x:c>
      <x:c r="D11416" s="4" t="inlineStr">
        <x:is>
          <x:t xml:space="preserve">Ahmad Hassan</x:t>
        </x:is>
      </x:c>
      <x:c r="E11416" s="5" t="inlineStr">
        <x:is>
          <x:t xml:space="preserve">Naming Changes for Automate Feature</x:t>
        </x:is>
      </x:c>
      <x:c r="F11416" s="6" t="inlineStr">
        <x:is>
          <x:t xml:space="preserve">Naming Changes for Automate Feature</x:t>
        </x:is>
      </x:c>
      <x:c r="G11416" s="7" t="inlineStr">
        <x:is>
          <x:t xml:space="preserve">Naming Changes for Automate Feature</x:t>
        </x:is>
      </x:c>
      <x:c r="H11416" s="8">
        <x:v>45945.7083333333</x:v>
      </x:c>
      <x:c r="I11416" s="9" t="n">
        <x:v>2</x:v>
      </x:c>
      <x:c r="J11416" s="10">
        <x:v>45945.7916666667</x:v>
      </x:c>
      <x:c r="K11416" s="11">
        <x:v>45945.7540856482</x:v>
      </x:c>
    </x:row>
    <x:row r="11417" hidden="0">
      <x:c r="A11417" s="1" t="inlineStr">
        <x:is>
          <x:t xml:space="preserve">f2cd1ebe-0ca9-f011-bbd3-002248a2b3c0</x:t>
        </x:is>
      </x:c>
      <x:c r="B11417" s="2" t="inlineStr">
        <x:is>
          <x:t xml:space="preserve">r8a187WYXHl1B+rIT/cYVN+Cl+tpy8EVUIs5Gl6X96boDDLoWisJ3KiajPhwIPC12Q4fyDl7NEZUAfcMcvKqQg==</x:t>
        </x:is>
      </x:c>
      <x:c r="C11417" s="3">
        <x:v>45944.6164930556</x:v>
      </x:c>
      <x:c r="D11417" s="4" t="inlineStr">
        <x:is>
          <x:t xml:space="preserve">Fadi Hanna</x:t>
        </x:is>
      </x:c>
      <x:c r="E11417" s="5" t="inlineStr">
        <x:is>
          <x:t xml:space="preserve">Naming Changes for Automate Feature</x:t>
        </x:is>
      </x:c>
      <x:c r="F11417" s="6" t="inlineStr">
        <x:is>
          <x:t xml:space="preserve">Naming Changes for Automate Feature</x:t>
        </x:is>
      </x:c>
      <x:c r="G11417" s="7" t="inlineStr">
        <x:is>
          <x:t xml:space="preserve">Naming Changes for Automate Feature</x:t>
        </x:is>
      </x:c>
      <x:c r="H11417" s="8">
        <x:v>45944.4791666667</x:v>
      </x:c>
      <x:c r="I11417" s="9" t="n">
        <x:v>1</x:v>
      </x:c>
      <x:c r="J11417" s="10">
        <x:v>45944.5208333333</x:v>
      </x:c>
      <x:c r="K11417" s="11">
        <x:v>45944.7414930556</x:v>
      </x:c>
    </x:row>
    <x:row r="11418" hidden="0">
      <x:c r="A11418" s="1" t="inlineStr">
        <x:is>
          <x:t xml:space="preserve">ba0626e7-afaa-f011-bbd3-002248a2b3c0</x:t>
        </x:is>
      </x:c>
      <x:c r="B11418" s="2" t="inlineStr">
        <x:is>
          <x:t xml:space="preserve">+dYKW3OmWBJsaim2DFDddI5zwQhRHEUPazPOlTzr9Q5BryTaEclrHfsc0yATbZ/8EXGqVeO2DYgrBL7pqZMRRQ==</x:t>
        </x:is>
      </x:c>
      <x:c r="C11418" s="3">
        <x:v>45946.7001967593</x:v>
      </x:c>
      <x:c r="D11418" s="4" t="inlineStr">
        <x:is>
          <x:t xml:space="preserve">Fadi Hanna</x:t>
        </x:is>
      </x:c>
      <x:c r="E11418" s="5" t="inlineStr">
        <x:is>
          <x:t xml:space="preserve">Naming Changes for Automate Feature</x:t>
        </x:is>
      </x:c>
      <x:c r="F11418" s="6" t="inlineStr">
        <x:is>
          <x:t xml:space="preserve">Naming Changes for Automate Feature</x:t>
        </x:is>
      </x:c>
      <x:c r="G11418" s="7" t="inlineStr">
        <x:is>
          <x:t xml:space="preserve">Naming Changes for Automate Feature</x:t>
        </x:is>
      </x:c>
      <x:c r="H11418" s="8">
        <x:v>45946.5208333333</x:v>
      </x:c>
      <x:c r="I11418" s="9" t="n">
        <x:v>1</x:v>
      </x:c>
      <x:c r="J11418" s="10">
        <x:v>45946.5625</x:v>
      </x:c>
      <x:c r="K11418" s="11">
        <x:v>45946.8251967593</x:v>
      </x:c>
    </x:row>
    <x:row r="11419" hidden="0">
      <x:c r="A11419" s="1" t="inlineStr">
        <x:is>
          <x:t xml:space="preserve">f673edca-68ab-f011-bbd3-002248a2bddb</x:t>
        </x:is>
      </x:c>
      <x:c r="B11419" s="2" t="inlineStr">
        <x:is>
          <x:t xml:space="preserve">rCWfPV3grh6/A8WgVDHyO+V3arurbX2R47Ugtw0Cb/gEKz4yPUhQOzsM+IkEpNSM7Vm+6xEDjaSV6lzmBnW+Mg==</x:t>
        </x:is>
      </x:c>
      <x:c r="C11419" s="3">
        <x:v>45947.6192939815</x:v>
      </x:c>
      <x:c r="D11419" s="4" t="inlineStr">
        <x:is>
          <x:t xml:space="preserve">Ahmad Hassan</x:t>
        </x:is>
      </x:c>
      <x:c r="E11419" s="5" t="inlineStr">
        <x:is>
          <x:t xml:space="preserve">Naming Changes for Automate Feature</x:t>
        </x:is>
      </x:c>
      <x:c r="F11419" s="6" t="inlineStr">
        <x:is>
          <x:t xml:space="preserve">Naming Changes for Automate Feature</x:t>
        </x:is>
      </x:c>
      <x:c r="G11419" s="7" t="inlineStr">
        <x:is>
          <x:t xml:space="preserve">Naming Changes for Automate Feature</x:t>
        </x:is>
      </x:c>
      <x:c r="H11419" s="8">
        <x:v>45947.6458333333</x:v>
      </x:c>
      <x:c r="I11419" s="9" t="n">
        <x:v>2.5</x:v>
      </x:c>
      <x:c r="J11419" s="10">
        <x:v>45947.75</x:v>
      </x:c>
      <x:c r="K11419" s="11">
        <x:v>45947.7442939815</x:v>
      </x:c>
    </x:row>
    <x:row r="11420" hidden="0">
      <x:c r="A11420" s="1" t="inlineStr">
        <x:is>
          <x:t xml:space="preserve">40688ea7-5a9d-f011-bbd3-0022489b4ac4</x:t>
        </x:is>
      </x:c>
      <x:c r="B11420" s="2" t="inlineStr">
        <x:is>
          <x:t xml:space="preserve">4PcH3OF3RQqo7kHOyUDhPw/osSvTEzvnE1mBO93qQ00kxQqqUt/E9+XrxWbJ2cBnkDBrd4BhXXWz2DAiCNBIRw==</x:t>
        </x:is>
      </x:c>
      <x:c r="C11420" s="3">
        <x:v>45929.7328009259</x:v>
      </x:c>
      <x:c r="D11420" s="4" t="inlineStr">
        <x:is>
          <x:t xml:space="preserve">Georges Mouaikel</x:t>
        </x:is>
      </x:c>
      <x:c r="E11420" s="5" t="inlineStr">
        <x:is>
          <x:t xml:space="preserve">Nationnal invoicing system.</x:t>
        </x:is>
      </x:c>
      <x:c r="F11420" s="6" t="inlineStr">
        <x:is>
          <x:t xml:space="preserve">Nationnal invoicing system.</x:t>
        </x:is>
      </x:c>
      <x:c r="G11420" s="7" t="inlineStr">
        <x:is>
          <x:t xml:space="preserve">FW: national invoicing system.</x:t>
        </x:is>
      </x:c>
      <x:c r="H11420" s="8">
        <x:v>45929.8125</x:v>
      </x:c>
      <x:c r="I11420" s="9" t="n">
        <x:v>0.5</x:v>
      </x:c>
      <x:c r="J11420" s="10">
        <x:v>45929.8333333333</x:v>
      </x:c>
      <x:c r="K11420" s="11">
        <x:v>45929.8578009259</x:v>
      </x:c>
    </x:row>
    <x:row r="11421" hidden="0">
      <x:c r="A11421" s="1" t="inlineStr">
        <x:is>
          <x:t xml:space="preserve">91cd911e-457f-f011-b4cb-0022489b52a3</x:t>
        </x:is>
      </x:c>
      <x:c r="B11421" s="2" t="inlineStr">
        <x:is>
          <x:t xml:space="preserve">X4yb0pFwxqLlNIJOjcGkQgqnTum71jEVorgOHEylWWrqCDpbek6HzYaiS1t/aAqjDHGRPbZ0kPxTqbcYeKYZyA==</x:t>
        </x:is>
      </x:c>
      <x:c r="C11421" s="3">
        <x:v>45891.4482986111</x:v>
      </x:c>
      <x:c r="D11421" s="4" t="inlineStr">
        <x:is>
          <x:t xml:space="preserve">Georges Mouaikel</x:t>
        </x:is>
      </x:c>
      <x:c r="E11421" s="5" t="inlineStr">
        <x:is>
          <x:t xml:space="preserve">Nationnal invoicing system.</x:t>
        </x:is>
      </x:c>
      <x:c r="F11421" s="6" t="inlineStr">
        <x:is>
          <x:t xml:space="preserve">Nationnal invoicing system.</x:t>
        </x:is>
      </x:c>
      <x:c r="G11421" s="7" t="inlineStr">
        <x:is>
          <x:t xml:space="preserve">FW: national invoicing system.</x:t>
        </x:is>
      </x:c>
      <x:c r="H11421" s="8">
        <x:v>45891.5416666667</x:v>
      </x:c>
      <x:c r="I11421" s="9" t="n">
        <x:v>0.5</x:v>
      </x:c>
      <x:c r="J11421" s="10">
        <x:v>45891.5625</x:v>
      </x:c>
      <x:c r="K11421" s="11">
        <x:v>45891.5732986111</x:v>
      </x:c>
    </x:row>
    <x:row r="11422" hidden="0">
      <x:c r="A11422" s="1" t="inlineStr">
        <x:is>
          <x:t xml:space="preserve">dab71efd-0983-f011-b4cb-0022489b52a3</x:t>
        </x:is>
      </x:c>
      <x:c r="B11422" s="2" t="inlineStr">
        <x:is>
          <x:t xml:space="preserve">q2OY2a38fyScfkApUXUpA9Pa5KMl7OW/afuHS9PMG6uZPLKso4uvosMjNLs8tQdZbacG4WRBZ41edNGEmMh3Hg==</x:t>
        </x:is>
      </x:c>
      <x:c r="C11422" s="3">
        <x:v>45896.2446759259</x:v>
      </x:c>
      <x:c r="D11422" s="4" t="inlineStr">
        <x:is>
          <x:t xml:space="preserve">Georges Mouaikel</x:t>
        </x:is>
      </x:c>
      <x:c r="E11422" s="5" t="inlineStr">
        <x:is>
          <x:t xml:space="preserve">Nationnal invoicing system.</x:t>
        </x:is>
      </x:c>
      <x:c r="F11422" s="6" t="inlineStr">
        <x:is>
          <x:t xml:space="preserve">Nationnal invoicing system.</x:t>
        </x:is>
      </x:c>
      <x:c r="G11422" s="7" t="inlineStr">
        <x:is>
          <x:t xml:space="preserve">FW: national invoicing system.</x:t>
        </x:is>
      </x:c>
      <x:c r="H11422" s="8">
        <x:v>45894.75</x:v>
      </x:c>
      <x:c r="I11422" s="9" t="n">
        <x:v>1</x:v>
      </x:c>
      <x:c r="J11422" s="10">
        <x:v>45894.7916666667</x:v>
      </x:c>
      <x:c r="K11422" s="11">
        <x:v>45896.3696643518</x:v>
      </x:c>
    </x:row>
    <x:row r="11423" hidden="0">
      <x:c r="A11423" s="1" t="inlineStr">
        <x:is>
          <x:t xml:space="preserve">b1f70b82-9d6f-f011-b4cc-002248a14dd1</x:t>
        </x:is>
      </x:c>
      <x:c r="B11423" s="2" t="inlineStr">
        <x:is>
          <x:t xml:space="preserve">twnPPZx1z1G4Vc59PLzaTJUJC1tph+70Utkom2s2VuN9JX+s1Cat2odjq+BHJ+DLd7iC/474fDr9m9opVQSffw==</x:t>
        </x:is>
      </x:c>
      <x:c r="C11423" s="3">
        <x:v>45873.4781944444</x:v>
      </x:c>
      <x:c r="D11423" s="4" t="inlineStr">
        <x:is>
          <x:t xml:space="preserve">Anas Mabrouk</x:t>
        </x:is>
      </x:c>
      <x:c r="E11423" s="5" t="inlineStr">
        <x:is>
          <x:t xml:space="preserve">Nationnal invoicing system.</x:t>
        </x:is>
      </x:c>
      <x:c r="F11423" s="6" t="inlineStr">
        <x:is>
          <x:t xml:space="preserve">Nationnal invoicing system.</x:t>
        </x:is>
      </x:c>
      <x:c r="G11423" s="7" t="inlineStr">
        <x:is>
          <x:t xml:space="preserve">FW: national invoicing system.</x:t>
        </x:is>
      </x:c>
      <x:c r="H11423" s="8">
        <x:v>45860.4583333333</x:v>
      </x:c>
      <x:c r="I11423" s="9" t="n">
        <x:v>9</x:v>
      </x:c>
      <x:c r="J11423" s="10">
        <x:v>45860.8333333333</x:v>
      </x:c>
      <x:c r="K11423" s="11">
        <x:v>45871.651400463</x:v>
      </x:c>
    </x:row>
    <x:row r="11424" hidden="0">
      <x:c r="A11424" s="1" t="inlineStr">
        <x:is>
          <x:t xml:space="preserve">450127bb-9d6f-f011-b4cc-002248a14dd1</x:t>
        </x:is>
      </x:c>
      <x:c r="B11424" s="2" t="inlineStr">
        <x:is>
          <x:t xml:space="preserve">i1toEbTdmcsm1crHKbr+0xSjnKIDMTiuWHlkrjfyKbRasY3samOlQjYAYVvUZg9/bxmYKzwEcAgcFJVR3maRew==</x:t>
        </x:is>
      </x:c>
      <x:c r="C11424" s="3">
        <x:v>45873.4784259259</x:v>
      </x:c>
      <x:c r="D11424" s="4" t="inlineStr">
        <x:is>
          <x:t xml:space="preserve">Anas Mabrouk</x:t>
        </x:is>
      </x:c>
      <x:c r="E11424" s="5" t="inlineStr">
        <x:is>
          <x:t xml:space="preserve">Nationnal invoicing system.</x:t>
        </x:is>
      </x:c>
      <x:c r="F11424" s="6" t="inlineStr">
        <x:is>
          <x:t xml:space="preserve">Nationnal invoicing system.</x:t>
        </x:is>
      </x:c>
      <x:c r="G11424" s="7" t="inlineStr">
        <x:is>
          <x:t xml:space="preserve">FW: national invoicing system.</x:t>
        </x:is>
      </x:c>
      <x:c r="H11424" s="8">
        <x:v>45861.4583333333</x:v>
      </x:c>
      <x:c r="I11424" s="9" t="n">
        <x:v>9</x:v>
      </x:c>
      <x:c r="J11424" s="10">
        <x:v>45861.8333333333</x:v>
      </x:c>
      <x:c r="K11424" s="11">
        <x:v>45871.6524884259</x:v>
      </x:c>
    </x:row>
    <x:row r="11425" hidden="0">
      <x:c r="A11425" s="1" t="inlineStr">
        <x:is>
          <x:t xml:space="preserve">cfe22759-9f6f-f011-b4cc-002248a14dd1</x:t>
        </x:is>
      </x:c>
      <x:c r="B11425" s="2" t="inlineStr">
        <x:is>
          <x:t xml:space="preserve">ZI2Fq7KFFklQGCCJGZazfdnd+rdHPIlSJ8nkHCkYNc63lWOut/jW5ZsXDsf/0EPOoVWUKQOgSCtaZwIVn8uLrg==</x:t>
        </x:is>
      </x:c>
      <x:c r="C11425" s="3">
        <x:v>45873.4787731481</x:v>
      </x:c>
      <x:c r="D11425" s="4" t="inlineStr">
        <x:is>
          <x:t xml:space="preserve">Anas Mabrouk</x:t>
        </x:is>
      </x:c>
      <x:c r="E11425" s="5" t="inlineStr">
        <x:is>
          <x:t xml:space="preserve">Nationnal invoicing system.</x:t>
        </x:is>
      </x:c>
      <x:c r="F11425" s="6" t="inlineStr">
        <x:is>
          <x:t xml:space="preserve">Nationnal invoicing system.</x:t>
        </x:is>
      </x:c>
      <x:c r="G11425" s="7" t="inlineStr">
        <x:is>
          <x:t xml:space="preserve">FW: national invoicing system.</x:t>
        </x:is>
      </x:c>
      <x:c r="H11425" s="8">
        <x:v>45863.4583333333</x:v>
      </x:c>
      <x:c r="I11425" s="9" t="n">
        <x:v>9</x:v>
      </x:c>
      <x:c r="J11425" s="10">
        <x:v>45863.8333333333</x:v>
      </x:c>
      <x:c r="K11425" s="11">
        <x:v>45871.6605208333</x:v>
      </x:c>
    </x:row>
    <x:row r="11426" hidden="0">
      <x:c r="A11426" s="1" t="inlineStr">
        <x:is>
          <x:t xml:space="preserve">5c1098e1-ef7d-f011-b4cc-7c1e52768d60</x:t>
        </x:is>
      </x:c>
      <x:c r="B11426" s="2" t="inlineStr">
        <x:is>
          <x:t xml:space="preserve">mBG0FDO69MNtBz0jMImOkKXy19nts4MruYx2O+fOpD3pQB7uu3iWPnPVwG1b76n92Zir69SsKZgky2Vy3exfJw==</x:t>
        </x:is>
      </x:c>
      <x:c r="C11426" s="3">
        <x:v>45889.7520717593</x:v>
      </x:c>
      <x:c r="D11426" s="4" t="inlineStr">
        <x:is>
          <x:t xml:space="preserve">Georges Mouaikel</x:t>
        </x:is>
      </x:c>
      <x:c r="E11426" s="5" t="inlineStr">
        <x:is>
          <x:t xml:space="preserve">Nationnal invoicing system.</x:t>
        </x:is>
      </x:c>
      <x:c r="F11426" s="6" t="inlineStr">
        <x:is>
          <x:t xml:space="preserve">Nationnal invoicing system.</x:t>
        </x:is>
      </x:c>
      <x:c r="G11426" s="7" t="inlineStr">
        <x:is>
          <x:t xml:space="preserve">FW: national invoicing system.</x:t>
        </x:is>
      </x:c>
      <x:c r="H11426" s="8">
        <x:v>45889.6666666667</x:v>
      </x:c>
      <x:c r="I11426" s="9" t="n">
        <x:v>0.5</x:v>
      </x:c>
      <x:c r="J11426" s="10">
        <x:v>45889.6875</x:v>
      </x:c>
      <x:c r="K11426" s="11">
        <x:v>45889.8770717593</x:v>
      </x:c>
    </x:row>
    <x:row r="11427" hidden="0">
      <x:c r="A11427" s="1" t="inlineStr">
        <x:is>
          <x:t xml:space="preserve">3ee4b5fb-55e2-ef11-8eea-00224899c5a6</x:t>
        </x:is>
      </x:c>
      <x:c r="B11427" s="2" t="inlineStr">
        <x:is>
          <x:t xml:space="preserve">9jhFxk1OLqXvbPMRQSFU5uh6nn7OrCMI4DeAffSQbdXU6yqFM+ur3CLj+LUi/jFJtJE11uSuYMb0coAq3v0waA==</x:t>
        </x:is>
      </x:c>
      <x:c r="C11427" s="3">
        <x:v>45691.7365740741</x:v>
      </x:c>
      <x:c r="D11427" s="4" t="inlineStr">
        <x:is>
          <x:t xml:space="preserve">Georges Mouaikel</x:t>
        </x:is>
      </x:c>
      <x:c r="E11427" s="5" t="inlineStr">
        <x:is>
          <x:t xml:space="preserve">nationnal invoicng system</x:t>
        </x:is>
      </x:c>
      <x:c r="F11427" s="6" t="inlineStr">
        <x:is>
          <x:t xml:space="preserve">nationnal invoicng system</x:t>
        </x:is>
      </x:c>
      <x:c r="G11427" s="7" t="inlineStr">
        <x:is>
          <x:t xml:space="preserve">National Invoicing system -  نظام الفاتورة الوطني</x:t>
        </x:is>
      </x:c>
      <x:c r="H11427" s="8">
        <x:v>45691.7083333333</x:v>
      </x:c>
      <x:c r="I11427" s="9" t="n">
        <x:v>2</x:v>
      </x:c>
      <x:c r="J11427" s="10">
        <x:v>45691.7916666667</x:v>
      </x:c>
      <x:c r="K11427" s="11">
        <x:v>45691.8199074074</x:v>
      </x:c>
    </x:row>
    <x:row r="11428" hidden="0">
      <x:c r="A11428" s="1" t="inlineStr">
        <x:is>
          <x:t xml:space="preserve">7d55579a-6be4-ef11-8eea-0022489fc661</x:t>
        </x:is>
      </x:c>
      <x:c r="B11428" s="2" t="inlineStr">
        <x:is>
          <x:t xml:space="preserve">LB0zgudArW4NHQipui25LhG3AjdbOMgrJs9phJ2/+p63xo/P75AOSgrcI9jI+l93CqLUu4ZkQjuzM0t4GnfpHQ==</x:t>
        </x:is>
      </x:c>
      <x:c r="C11428" s="3">
        <x:v>45694.3892476852</x:v>
      </x:c>
      <x:c r="D11428" s="4" t="inlineStr">
        <x:is>
          <x:t xml:space="preserve">Georges Mouaikel</x:t>
        </x:is>
      </x:c>
      <x:c r="E11428" s="5" t="inlineStr">
        <x:is>
          <x:t xml:space="preserve">nationnal invoicng system</x:t>
        </x:is>
      </x:c>
      <x:c r="F11428" s="6" t="inlineStr">
        <x:is>
          <x:t xml:space="preserve">nationnal invoicng system</x:t>
        </x:is>
      </x:c>
      <x:c r="G11428" s="7" t="inlineStr">
        <x:is>
          <x:t xml:space="preserve">National Invoicing system -  نظام الفاتورة الوطني</x:t>
        </x:is>
      </x:c>
      <x:c r="H11428" s="8">
        <x:v>45688.6041666667</x:v>
      </x:c>
      <x:c r="I11428" s="9" t="n">
        <x:v>1</x:v>
      </x:c>
      <x:c r="J11428" s="10">
        <x:v>45688.6458333333</x:v>
      </x:c>
      <x:c r="K11428" s="11">
        <x:v>45694.4725810185</x:v>
      </x:c>
    </x:row>
    <x:row r="11429" hidden="0">
      <x:c r="A11429" s="1" t="inlineStr">
        <x:is>
          <x:t xml:space="preserve">57c44b2f-ba78-ee11-8179-000d3ab6d792</x:t>
        </x:is>
      </x:c>
      <x:c r="B11429" s="2" t="inlineStr">
        <x:is>
          <x:t xml:space="preserve">E2wjnRIl7m5zlkL84V+iki5glLtV9A+UiEsLVYwpNmQoFvUeRboKb2JAyu3ia4b9YFL/mKUdpBTNxaUOpzYTPQ==</x:t>
        </x:is>
      </x:c>
      <x:c r="C11429" s="3">
        <x:v>45231.5596990741</x:v>
      </x:c>
      <x:c r="D11429" s="4" t="inlineStr">
        <x:is>
          <x:t xml:space="preserve">Rebecca Estephan</x:t>
        </x:is>
      </x:c>
      <x:c r="E11429" s="5" t="inlineStr">
        <x:is>
          <x:t xml:space="preserve">need requester on the quality order PO screen</x:t>
        </x:is>
      </x:c>
      <x:c r="F11429" s="6" t="inlineStr">
        <x:is>
          <x:t xml:space="preserve">need requester on the quality order PO screen</x:t>
        </x:is>
      </x:c>
      <x:c r="G11429" s="7" t="inlineStr">
        <x:is>
          <x:t xml:space="preserve">need requester on the Quality order PO screen and to be filter enabled</x:t>
        </x:is>
      </x:c>
      <x:c r="H11429" s="8">
        <x:v>45231.5625</x:v>
      </x:c>
      <x:c r="I11429" s="9" t="n">
        <x:v>1</x:v>
      </x:c>
      <x:c r="J11429" s="10">
        <x:v>45231.6041666667</x:v>
      </x:c>
      <x:c r="K11429" s="11">
        <x:v>45231.6430324074</x:v>
      </x:c>
    </x:row>
    <x:row r="11430" hidden="0">
      <x:c r="A11430" s="1" t="inlineStr">
        <x:is>
          <x:t xml:space="preserve">7472850d-72c1-f011-bbd3-002248a2b3c0</x:t>
        </x:is>
      </x:c>
      <x:c r="B11430" s="2" t="inlineStr">
        <x:is>
          <x:t xml:space="preserve">F+1Oox+T7EUH7wjf7CfPX+NbF5YCmx16jTP77MhkAV8K5xoTChojg6uXYd03P2hOFNuWUB+m9LtwriBzN7dKhA==</x:t>
        </x:is>
      </x:c>
      <x:c r="C11430" s="3">
        <x:v>45975.6621412037</x:v>
      </x:c>
      <x:c r="D11430" s="4" t="inlineStr">
        <x:is>
          <x:t xml:space="preserve">Mennatullah El Bahr</x:t>
        </x:is>
      </x:c>
      <x:c r="E11430" s="5" t="inlineStr">
        <x:is>
          <x:t xml:space="preserve">Negative Ending Balances in JIGT Trial Balance(2024) – Bank Accounts 111011 &amp; 111012</x:t>
        </x:is>
      </x:c>
      <x:c r="F11430" s="6" t="inlineStr">
        <x:is>
          <x:t xml:space="preserve">Negative Ending Balances in JIGT Trial Balance(2024) – Bank Accounts 111011 &amp; 111012</x:t>
        </x:is>
      </x:c>
      <x:c r="G11430" s="7" t="inlineStr">
        <x:is>
          <x:t xml:space="preserve">Negative Ending Balances in JIGT Trial Balance(2024) – Bank Accounts 111011 &amp; 111012</x:t>
        </x:is>
      </x:c>
      <x:c r="H11430" s="8">
        <x:v>45975.8125</x:v>
      </x:c>
      <x:c r="I11430" s="9" t="n">
        <x:v>0.5</x:v>
      </x:c>
      <x:c r="J11430" s="10">
        <x:v>45975.8333333333</x:v>
      </x:c>
      <x:c r="K11430" s="11">
        <x:v>45975.745474537</x:v>
      </x:c>
    </x:row>
    <x:row r="11431" hidden="0">
      <x:c r="A11431" s="1" t="inlineStr">
        <x:is>
          <x:t xml:space="preserve">7c3f3320-64b3-f011-bbd2-7ced8d71b5a4</x:t>
        </x:is>
      </x:c>
      <x:c r="B11431" s="2" t="inlineStr">
        <x:is>
          <x:t xml:space="preserve">J00ut97V4YYcvj72dwPeVB20txo/O9O/A747Q4qR3HsT79J9N8ZsVTajUA1QtG0q0xdwiJACsf8SKQhw0hvrCQ==</x:t>
        </x:is>
      </x:c>
      <x:c r="C11431" s="3">
        <x:v>45957.7768055556</x:v>
      </x:c>
      <x:c r="D11431" s="4" t="inlineStr">
        <x:is>
          <x:t xml:space="preserve">Mennatullah El Bahr</x:t>
        </x:is>
      </x:c>
      <x:c r="E11431" s="5" t="inlineStr">
        <x:is>
          <x:t xml:space="preserve">Negative Ending Balances in JIGT Trial Balance(2024) – Bank Accounts 111011 &amp; 111012</x:t>
        </x:is>
      </x:c>
      <x:c r="F11431" s="6" t="inlineStr">
        <x:is>
          <x:t xml:space="preserve">Negative Ending Balances in JIGT Trial Balance(2024) – Bank Accounts 111011 &amp; 111012</x:t>
        </x:is>
      </x:c>
      <x:c r="G11431" s="7" t="inlineStr">
        <x:is>
          <x:t xml:space="preserve">Negative Ending Balances in JIGT Trial Balance(2024) – Bank Accounts 111011 &amp; 111012</x:t>
        </x:is>
      </x:c>
      <x:c r="H11431" s="8">
        <x:v>45957.9166666667</x:v>
      </x:c>
      <x:c r="I11431" s="9" t="n">
        <x:v>1</x:v>
      </x:c>
      <x:c r="J11431" s="10">
        <x:v>45957.9583333333</x:v>
      </x:c>
      <x:c r="K11431" s="11">
        <x:v>45957.8601388889</x:v>
      </x:c>
    </x:row>
    <x:row r="11432" hidden="0">
      <x:c r="A11432" s="1" t="inlineStr">
        <x:is>
          <x:t xml:space="preserve">3b175ff4-fa46-ee11-be6d-000d3aba33e4</x:t>
        </x:is>
      </x:c>
      <x:c r="B11432" s="2" t="inlineStr">
        <x:is>
          <x:t xml:space="preserve">fi+RhzV9EiQtV7Fg3qb+r3dns8XhzIwWrorO3lrhiIb3w3ZokC8OfF0MGpd2q1+IMOQkC3/M3cPVCGAwRKfYzA==</x:t>
        </x:is>
      </x:c>
      <x:c r="C11432" s="3">
        <x:v>45168.2526041667</x:v>
      </x:c>
      <x:c r="D11432" s="4" t="inlineStr">
        <x:is>
          <x:t xml:space="preserve">Georges Mouaikel</x:t>
        </x:is>
      </x:c>
      <x:c r="E11432" s="5" t="inlineStr">
        <x:is>
          <x:t xml:space="preserve">negative stck</x:t>
        </x:is>
      </x:c>
      <x:c r="F11432" s="6" t="inlineStr">
        <x:is>
          <x:t xml:space="preserve">negative stck</x:t>
        </x:is>
      </x:c>
      <x:c r="G11432" s="7" t="inlineStr">
        <x:is>
          <x:t xml:space="preserve">Negative Stock - JIGT</x:t>
        </x:is>
      </x:c>
      <x:c r="H11432" s="8">
        <x:v>45167.5625</x:v>
      </x:c>
      <x:c r="I11432" s="9" t="n">
        <x:v>0.5</x:v>
      </x:c>
      <x:c r="J11432" s="10">
        <x:v>45167.5833333333</x:v>
      </x:c>
      <x:c r="K11432" s="11">
        <x:v>45168.3776041667</x:v>
      </x:c>
    </x:row>
    <x:row r="11433" hidden="0">
      <x:c r="A11433" s="1" t="inlineStr">
        <x:is>
          <x:t xml:space="preserve">6f2f9e36-f260-ee11-8df0-000d3aba33e4</x:t>
        </x:is>
      </x:c>
      <x:c r="B11433" s="2" t="inlineStr">
        <x:is>
          <x:t xml:space="preserve">e4nL2n+NFEvcIi58skSaFN8glAc45rjAGCiYq3S8942WV4ficD0OhSfMyBzWGoeBx/FnUB6o4DPsJTfPeY3pbQ==</x:t>
        </x:is>
      </x:c>
      <x:c r="C11433" s="3">
        <x:v>45201.2963194444</x:v>
      </x:c>
      <x:c r="D11433" s="4" t="inlineStr">
        <x:is>
          <x:t xml:space="preserve">Georges Mouaikel</x:t>
        </x:is>
      </x:c>
      <x:c r="E11433" s="5" t="inlineStr">
        <x:is>
          <x:t xml:space="preserve">negative stock</x:t>
        </x:is>
      </x:c>
      <x:c r="F11433" s="6" t="inlineStr">
        <x:is>
          <x:t xml:space="preserve">testsing</x:t>
        </x:is>
      </x:c>
      <x:c r="G11433" s="7" t="inlineStr">
        <x:is>
          <x:t xml:space="preserve">Test environment </x:t>
        </x:is>
      </x:c>
      <x:c r="H11433" s="8">
        <x:v>45197.7083333333</x:v>
      </x:c>
      <x:c r="I11433" s="9" t="n">
        <x:v>1</x:v>
      </x:c>
      <x:c r="J11433" s="10">
        <x:v>45197.75</x:v>
      </x:c>
      <x:c r="K11433" s="11">
        <x:v>45201.4212384259</x:v>
      </x:c>
    </x:row>
    <x:row r="11434" hidden="0">
      <x:c r="A11434" s="1" t="inlineStr">
        <x:is>
          <x:t xml:space="preserve">f2378e48-f260-ee11-8df0-000d3aba33e4</x:t>
        </x:is>
      </x:c>
      <x:c r="B11434" s="2" t="inlineStr">
        <x:is>
          <x:t xml:space="preserve">ijxuWcnajMOTzy8+L5MpnTaENeTrX3X2j5IUDo1nxtEjPKO0N2A/OKZtO/Pd/QQF9dT2BRm/DExvMi6oYa9KeQ==</x:t>
        </x:is>
      </x:c>
      <x:c r="C11434" s="3">
        <x:v>45201.2966666667</x:v>
      </x:c>
      <x:c r="D11434" s="4" t="inlineStr">
        <x:is>
          <x:t xml:space="preserve">Georges Mouaikel</x:t>
        </x:is>
      </x:c>
      <x:c r="E11434" s="5" t="inlineStr">
        <x:is>
          <x:t xml:space="preserve">negative stock</x:t>
        </x:is>
      </x:c>
      <x:c r="F11434" s="6" t="inlineStr">
        <x:is>
          <x:t xml:space="preserve">testsing</x:t>
        </x:is>
      </x:c>
      <x:c r="G11434" s="7" t="inlineStr">
        <x:is>
          <x:t xml:space="preserve">Test environment </x:t>
        </x:is>
      </x:c>
      <x:c r="H11434" s="8">
        <x:v>45197.375</x:v>
      </x:c>
      <x:c r="I11434" s="9" t="n">
        <x:v>1</x:v>
      </x:c>
      <x:c r="J11434" s="10">
        <x:v>45197.4166666667</x:v>
      </x:c>
      <x:c r="K11434" s="11">
        <x:v>45201.4215509259</x:v>
      </x:c>
    </x:row>
    <x:row r="11435" hidden="0">
      <x:c r="A11435" s="1" t="inlineStr">
        <x:is>
          <x:t xml:space="preserve">52f54121-a827-ee11-9965-000d3ab6d792</x:t>
        </x:is>
      </x:c>
      <x:c r="B11435" s="2" t="inlineStr">
        <x:is>
          <x:t xml:space="preserve">DM0dOFJwq0yRceK+QgAodRwVULXK2db6Sn65OGI0wwjqby7GU4TVSn5EAEZebEJuVDRxLv/6xddcWSZJs0KWiw==</x:t>
        </x:is>
      </x:c>
      <x:c r="C11435" s="3">
        <x:v>45128.3908101852</x:v>
      </x:c>
      <x:c r="D11435" s="4" t="inlineStr">
        <x:is>
          <x:t xml:space="preserve">Georges Mouaikel</x:t>
        </x:is>
      </x:c>
      <x:c r="E11435" s="5" t="inlineStr">
        <x:is>
          <x:t xml:space="preserve">Negative Stock - JIGT</x:t>
        </x:is>
      </x:c>
      <x:c r="F11435" s="6" t="inlineStr">
        <x:is>
          <x:t xml:space="preserve">Negative Stock - JIGT</x:t>
        </x:is>
      </x:c>
      <x:c r="G11435" s="7" t="inlineStr">
        <x:is>
          <x:t xml:space="preserve">Negative Stock - JIGT</x:t>
        </x:is>
      </x:c>
      <x:c r="H11435" s="8">
        <x:v>45127.9166666667</x:v>
      </x:c>
      <x:c r="I11435" s="9" t="n">
        <x:v>0.5</x:v>
      </x:c>
      <x:c r="J11435" s="10">
        <x:v>45127.9375</x:v>
      </x:c>
      <x:c r="K11435" s="11">
        <x:v>45128.5158101852</x:v>
      </x:c>
    </x:row>
    <x:row r="11436" hidden="0">
      <x:c r="A11436" s="1" t="inlineStr">
        <x:is>
          <x:t xml:space="preserve">61bc632e-a827-ee11-9965-000d3ab6d792</x:t>
        </x:is>
      </x:c>
      <x:c r="B11436" s="2" t="inlineStr">
        <x:is>
          <x:t xml:space="preserve">qn4TTr4Rl3+Nyv3babAr9aysc/6xiDNxmikCaso9lzhofuM/+rnSOgIx8II4X/HUAqazFPEXGDDXVAlP1OxPEQ==</x:t>
        </x:is>
      </x:c>
      <x:c r="C11436" s="3">
        <x:v>45128.3909606481</x:v>
      </x:c>
      <x:c r="D11436" s="4" t="inlineStr">
        <x:is>
          <x:t xml:space="preserve">Georges Mouaikel</x:t>
        </x:is>
      </x:c>
      <x:c r="E11436" s="5" t="inlineStr">
        <x:is>
          <x:t xml:space="preserve">Negative Stock - JIGT</x:t>
        </x:is>
      </x:c>
      <x:c r="F11436" s="6" t="inlineStr">
        <x:is>
          <x:t xml:space="preserve">Negative Stock - JIGT</x:t>
        </x:is>
      </x:c>
      <x:c r="G11436" s="7" t="inlineStr">
        <x:is>
          <x:t xml:space="preserve">Negative Stock - JIGT</x:t>
        </x:is>
      </x:c>
      <x:c r="H11436" s="8">
        <x:v>45128.5625</x:v>
      </x:c>
      <x:c r="I11436" s="9" t="n">
        <x:v>0.5</x:v>
      </x:c>
      <x:c r="J11436" s="10">
        <x:v>45128.5833333333</x:v>
      </x:c>
      <x:c r="K11436" s="11">
        <x:v>45128.5159606481</x:v>
      </x:c>
    </x:row>
    <x:row r="11437" hidden="0">
      <x:c r="A11437" s="1" t="inlineStr">
        <x:is>
          <x:t xml:space="preserve">f1b0fe6d-cf27-ee11-9965-000d3ab6d792</x:t>
        </x:is>
      </x:c>
      <x:c r="B11437" s="2" t="inlineStr">
        <x:is>
          <x:t xml:space="preserve">pkiHO2Xorbn6EAhg3Fsj0aQD0fTfaBFjAk8ohCIfbvoCtcvOXVrr8+JCy7OKLHeyopKLpZXmPyMvfRmSQ5WlAg==</x:t>
        </x:is>
      </x:c>
      <x:c r="C11437" s="3">
        <x:v>45128.6057986111</x:v>
      </x:c>
      <x:c r="D11437" s="4" t="inlineStr">
        <x:is>
          <x:t xml:space="preserve">Georges Mouaikel</x:t>
        </x:is>
      </x:c>
      <x:c r="E11437" s="5" t="inlineStr">
        <x:is>
          <x:t xml:space="preserve">Negative Stock - JIGT</x:t>
        </x:is>
      </x:c>
      <x:c r="F11437" s="6" t="inlineStr">
        <x:is>
          <x:t xml:space="preserve">Negative Stock - JIGT</x:t>
        </x:is>
      </x:c>
      <x:c r="G11437" s="7" t="inlineStr">
        <x:is>
          <x:t xml:space="preserve">Negative Stock - JIGT</x:t>
        </x:is>
      </x:c>
      <x:c r="H11437" s="8">
        <x:v>45128.7916666667</x:v>
      </x:c>
      <x:c r="I11437" s="9" t="n">
        <x:v>1.5</x:v>
      </x:c>
      <x:c r="J11437" s="10">
        <x:v>45128.8541666667</x:v>
      </x:c>
      <x:c r="K11437" s="11">
        <x:v>45128.7111226852</x:v>
      </x:c>
    </x:row>
    <x:row r="11438" hidden="0">
      <x:c r="A11438" s="1" t="inlineStr">
        <x:is>
          <x:t xml:space="preserve">eb037cf2-b92b-ee11-bdf4-000d3ab6d792</x:t>
        </x:is>
      </x:c>
      <x:c r="B11438" s="2" t="inlineStr">
        <x:is>
          <x:t xml:space="preserve">p9LnrKTLoCPToVuo0TydlhJSSiTZTgySTpCSX1xZYz92FJ5LTXsDnYxgkR1c8xj/GKhR7lFbHl8I138frjldfw==</x:t>
        </x:is>
      </x:c>
      <x:c r="C11438" s="3">
        <x:v>45133.5696180556</x:v>
      </x:c>
      <x:c r="D11438" s="4" t="inlineStr">
        <x:is>
          <x:t xml:space="preserve">Georges Mouaikel</x:t>
        </x:is>
      </x:c>
      <x:c r="E11438" s="5" t="inlineStr">
        <x:is>
          <x:t xml:space="preserve">Negative Stock - JIGT</x:t>
        </x:is>
      </x:c>
      <x:c r="F11438" s="6" t="inlineStr">
        <x:is>
          <x:t xml:space="preserve">Negative Stock - JIGT</x:t>
        </x:is>
      </x:c>
      <x:c r="G11438" s="7" t="inlineStr">
        <x:is>
          <x:t xml:space="preserve">Negative Stock - JIGT</x:t>
        </x:is>
      </x:c>
      <x:c r="H11438" s="8">
        <x:v>45133.5833333333</x:v>
      </x:c>
      <x:c r="I11438" s="9" t="n">
        <x:v>1.5</x:v>
      </x:c>
      <x:c r="J11438" s="10">
        <x:v>45133.6458333333</x:v>
      </x:c>
      <x:c r="K11438" s="11">
        <x:v>45133.6946180556</x:v>
      </x:c>
    </x:row>
    <x:row r="11439" hidden="0">
      <x:c r="A11439" s="1" t="inlineStr">
        <x:is>
          <x:t xml:space="preserve">0f0bd413-eb2a-ee11-bdf4-000d3ab6da81</x:t>
        </x:is>
      </x:c>
      <x:c r="B11439" s="2" t="inlineStr">
        <x:is>
          <x:t xml:space="preserve">bT0zL/FsSkmLixIeT3KKVI2/xPakCjyjiAMiHck28NUMPhAKUPLxmX2skrV7xoLgf/W7EoAPy7F4Op7jXyw3oA==</x:t>
        </x:is>
      </x:c>
      <x:c r="C11439" s="3">
        <x:v>45132.5413194444</x:v>
      </x:c>
      <x:c r="D11439" s="4" t="inlineStr">
        <x:is>
          <x:t xml:space="preserve">Georges Mouaikel</x:t>
        </x:is>
      </x:c>
      <x:c r="E11439" s="5" t="inlineStr">
        <x:is>
          <x:t xml:space="preserve">Negative Stock - JIGT</x:t>
        </x:is>
      </x:c>
      <x:c r="F11439" s="6" t="inlineStr">
        <x:is>
          <x:t xml:space="preserve">Negative Stock - JIGT</x:t>
        </x:is>
      </x:c>
      <x:c r="G11439" s="7" t="inlineStr">
        <x:is>
          <x:t xml:space="preserve">Negative Stock - JIGT</x:t>
        </x:is>
      </x:c>
      <x:c r="H11439" s="8">
        <x:v>45132.7291666667</x:v>
      </x:c>
      <x:c r="I11439" s="9" t="n">
        <x:v>1.5</x:v>
      </x:c>
      <x:c r="J11439" s="10">
        <x:v>45132.7916666667</x:v>
      </x:c>
      <x:c r="K11439" s="11">
        <x:v>45132.6663194444</x:v>
      </x:c>
    </x:row>
    <x:row r="11440" hidden="0">
      <x:c r="A11440" s="1" t="inlineStr">
        <x:is>
          <x:t xml:space="preserve">6293f25d-d92a-ee11-bdf4-000d3aba33e4</x:t>
        </x:is>
      </x:c>
      <x:c r="B11440" s="2" t="inlineStr">
        <x:is>
          <x:t xml:space="preserve">sI4BVymDvoo+9aeCgwjxwf/H0J8PO5Va0DqYZi8lceFGuwLlouONa4+EJ+s72d3t5s7IBBKbFpna9y7X4svVHw==</x:t>
        </x:is>
      </x:c>
      <x:c r="C11440" s="3">
        <x:v>45132.4532175926</x:v>
      </x:c>
      <x:c r="D11440" s="4" t="inlineStr">
        <x:is>
          <x:t xml:space="preserve">Georges Mouaikel</x:t>
        </x:is>
      </x:c>
      <x:c r="E11440" s="5" t="inlineStr">
        <x:is>
          <x:t xml:space="preserve">Negative Stock - JIGT</x:t>
        </x:is>
      </x:c>
      <x:c r="F11440" s="6" t="inlineStr">
        <x:is>
          <x:t xml:space="preserve">Negative Stock - JIGT</x:t>
        </x:is>
      </x:c>
      <x:c r="G11440" s="7" t="inlineStr">
        <x:is>
          <x:t xml:space="preserve">Negative Stock - JIGT</x:t>
        </x:is>
      </x:c>
      <x:c r="H11440" s="8">
        <x:v>45132.625</x:v>
      </x:c>
      <x:c r="I11440" s="9" t="n">
        <x:v>0.5</x:v>
      </x:c>
      <x:c r="J11440" s="10">
        <x:v>45132.6458333333</x:v>
      </x:c>
      <x:c r="K11440" s="11">
        <x:v>45132.5782175926</x:v>
      </x:c>
    </x:row>
    <x:row r="11441" hidden="0">
      <x:c r="A11441" s="1" t="inlineStr">
        <x:is>
          <x:t xml:space="preserve">9e3621ed-8436-ee11-bdf4-000d3aba33e4</x:t>
        </x:is>
      </x:c>
      <x:c r="B11441" s="2" t="inlineStr">
        <x:is>
          <x:t xml:space="preserve">rIqAVKt17VBLanoMEOIj70GyqaHyTJijJJc5Xeac/Ct/++sJXvoOPCj2oViPX50YT9o7TGrVmabPzuUOZSnRdQ==</x:t>
        </x:is>
      </x:c>
      <x:c r="C11441" s="3">
        <x:v>45147.3045138889</x:v>
      </x:c>
      <x:c r="D11441" s="4" t="inlineStr">
        <x:is>
          <x:t xml:space="preserve">Georges Mouaikel</x:t>
        </x:is>
      </x:c>
      <x:c r="E11441" s="5" t="inlineStr">
        <x:is>
          <x:t xml:space="preserve">Negative Stock - JIGT</x:t>
        </x:is>
      </x:c>
      <x:c r="F11441" s="6" t="inlineStr">
        <x:is>
          <x:t xml:space="preserve">Negative Stock - JIGT</x:t>
        </x:is>
      </x:c>
      <x:c r="G11441" s="7" t="inlineStr">
        <x:is>
          <x:t xml:space="preserve">Negative Stock - JIGT</x:t>
        </x:is>
      </x:c>
      <x:c r="H11441" s="8">
        <x:v>45145.6041666667</x:v>
      </x:c>
      <x:c r="I11441" s="9" t="n">
        <x:v>1.5</x:v>
      </x:c>
      <x:c r="J11441" s="10">
        <x:v>45145.6666666667</x:v>
      </x:c>
      <x:c r="K11441" s="11">
        <x:v>45147.4295138889</x:v>
      </x:c>
    </x:row>
    <x:row r="11442" hidden="0">
      <x:c r="A11442" s="1" t="inlineStr">
        <x:is>
          <x:t xml:space="preserve">9e11bc2b-8536-ee11-bdf4-000d3aba33e4</x:t>
        </x:is>
      </x:c>
      <x:c r="B11442" s="2" t="inlineStr">
        <x:is>
          <x:t xml:space="preserve">Cy+LcLL5rxkEw/RxJZ70aqbBtcmop7cedtKyYd7EVYupAchm9qgCLA0VuaPVCZ6R176TUMIedoclxGhSWYhxFg==</x:t>
        </x:is>
      </x:c>
      <x:c r="C11442" s="3">
        <x:v>45147.3056944444</x:v>
      </x:c>
      <x:c r="D11442" s="4" t="inlineStr">
        <x:is>
          <x:t xml:space="preserve">Georges Mouaikel</x:t>
        </x:is>
      </x:c>
      <x:c r="E11442" s="5" t="inlineStr">
        <x:is>
          <x:t xml:space="preserve">Negative Stock - JIGT</x:t>
        </x:is>
      </x:c>
      <x:c r="F11442" s="6" t="inlineStr">
        <x:is>
          <x:t xml:space="preserve">Negative Stock - JIGT</x:t>
        </x:is>
      </x:c>
      <x:c r="G11442" s="7" t="inlineStr">
        <x:is>
          <x:t xml:space="preserve">Negative Stock - JIGT</x:t>
        </x:is>
      </x:c>
      <x:c r="H11442" s="8">
        <x:v>45145.7291666667</x:v>
      </x:c>
      <x:c r="I11442" s="9" t="n">
        <x:v>1</x:v>
      </x:c>
      <x:c r="J11442" s="10">
        <x:v>45145.7708333333</x:v>
      </x:c>
      <x:c r="K11442" s="11">
        <x:v>45147.4306828704</x:v>
      </x:c>
    </x:row>
    <x:row r="11443" hidden="0">
      <x:c r="A11443" s="1" t="inlineStr">
        <x:is>
          <x:t xml:space="preserve">e1d00732-8536-ee11-bdf4-000d3aba33e4</x:t>
        </x:is>
      </x:c>
      <x:c r="B11443" s="2" t="inlineStr">
        <x:is>
          <x:t xml:space="preserve">n9dOvEaLCHK006wVTeN8F5/WiV5ymPcJoFJnIoobtsDdW1CLLsTfYmPJv0BxOxvic7K6ifI8nqlpO6pawx+vYA==</x:t>
        </x:is>
      </x:c>
      <x:c r="C11443" s="3">
        <x:v>45147.3058564815</x:v>
      </x:c>
      <x:c r="D11443" s="4" t="inlineStr">
        <x:is>
          <x:t xml:space="preserve">Georges Mouaikel</x:t>
        </x:is>
      </x:c>
      <x:c r="E11443" s="5" t="inlineStr">
        <x:is>
          <x:t xml:space="preserve">Negative Stock - JIGT</x:t>
        </x:is>
      </x:c>
      <x:c r="F11443" s="6" t="inlineStr">
        <x:is>
          <x:t xml:space="preserve">Negative Stock - JIGT</x:t>
        </x:is>
      </x:c>
      <x:c r="G11443" s="7" t="inlineStr">
        <x:is>
          <x:t xml:space="preserve">Negative Stock - JIGT</x:t>
        </x:is>
      </x:c>
      <x:c r="H11443" s="8">
        <x:v>45146.4166666667</x:v>
      </x:c>
      <x:c r="I11443" s="9" t="n">
        <x:v>1</x:v>
      </x:c>
      <x:c r="J11443" s="10">
        <x:v>45146.4583333333</x:v>
      </x:c>
      <x:c r="K11443" s="11">
        <x:v>45147.4308564815</x:v>
      </x:c>
    </x:row>
    <x:row r="11444" hidden="0">
      <x:c r="A11444" s="1" t="inlineStr">
        <x:is>
          <x:t xml:space="preserve">174bed57-8536-ee11-bdf4-000d3aba33e4</x:t>
        </x:is>
      </x:c>
      <x:c r="B11444" s="2" t="inlineStr">
        <x:is>
          <x:t xml:space="preserve">BcxLXdhJo692vToydIEs41E2pWKtN55B5rDrjuoMdNBXrtTVz7h0KCXWBY3tzru3oQ93oG5q8to2UpXlvf/sjg==</x:t>
        </x:is>
      </x:c>
      <x:c r="C11444" s="3">
        <x:v>45147.3065277778</x:v>
      </x:c>
      <x:c r="D11444" s="4" t="inlineStr">
        <x:is>
          <x:t xml:space="preserve">Georges Mouaikel</x:t>
        </x:is>
      </x:c>
      <x:c r="E11444" s="5" t="inlineStr">
        <x:is>
          <x:t xml:space="preserve">Negative Stock - JIGT</x:t>
        </x:is>
      </x:c>
      <x:c r="F11444" s="6" t="inlineStr">
        <x:is>
          <x:t xml:space="preserve">Negative Stock - JIGT</x:t>
        </x:is>
      </x:c>
      <x:c r="G11444" s="7" t="inlineStr">
        <x:is>
          <x:t xml:space="preserve">Negative Stock - JIGT</x:t>
        </x:is>
      </x:c>
      <x:c r="H11444" s="8">
        <x:v>45146.625</x:v>
      </x:c>
      <x:c r="I11444" s="9" t="n">
        <x:v>1</x:v>
      </x:c>
      <x:c r="J11444" s="10">
        <x:v>45146.6666666667</x:v>
      </x:c>
      <x:c r="K11444" s="11">
        <x:v>45147.4315277778</x:v>
      </x:c>
    </x:row>
    <x:row r="11445" hidden="0">
      <x:c r="A11445" s="1" t="inlineStr">
        <x:is>
          <x:t xml:space="preserve">42e65a23-9936-ee11-bdf4-000d3aba33e4</x:t>
        </x:is>
      </x:c>
      <x:c r="B11445" s="2" t="inlineStr">
        <x:is>
          <x:t xml:space="preserve">5oDuPOeSCcbwFsmWsqruseWmXP+vgUtaA4AB6rQLaolpeP5o7RZh2lkMDFykUTvQZPgGR9B4ADtYpPIO45XAeg==</x:t>
        </x:is>
      </x:c>
      <x:c r="C11445" s="3">
        <x:v>45147.4049652778</x:v>
      </x:c>
      <x:c r="D11445" s="4" t="inlineStr">
        <x:is>
          <x:t xml:space="preserve">Georges Mouaikel</x:t>
        </x:is>
      </x:c>
      <x:c r="E11445" s="5" t="inlineStr">
        <x:is>
          <x:t xml:space="preserve">Negative Stock - JIGT</x:t>
        </x:is>
      </x:c>
      <x:c r="F11445" s="6" t="inlineStr">
        <x:is>
          <x:t xml:space="preserve">Negative Stock - JIGT</x:t>
        </x:is>
      </x:c>
      <x:c r="G11445" s="7" t="inlineStr">
        <x:is>
          <x:t xml:space="preserve">Negative Stock - JIGT</x:t>
        </x:is>
      </x:c>
      <x:c r="H11445" s="8">
        <x:v>45147.375</x:v>
      </x:c>
      <x:c r="I11445" s="9" t="n">
        <x:v>1</x:v>
      </x:c>
      <x:c r="J11445" s="10">
        <x:v>45147.4166666667</x:v>
      </x:c>
      <x:c r="K11445" s="11">
        <x:v>45147.5299652778</x:v>
      </x:c>
    </x:row>
    <x:row r="11446" hidden="0">
      <x:c r="A11446" s="1" t="inlineStr">
        <x:is>
          <x:t xml:space="preserve">f9c05cda-ab36-ee11-bdf4-000d3aba33e4</x:t>
        </x:is>
      </x:c>
      <x:c r="B11446" s="2" t="inlineStr">
        <x:is>
          <x:t xml:space="preserve">C+lrJpyGnPTJj7wDOn313RunihANKW3E4y8IDg4onk+sP/SUqpkl2j0rhAIjsFYcVkClhuiDBGjcyL1DkWiZGw==</x:t>
        </x:is>
      </x:c>
      <x:c r="C11446" s="3">
        <x:v>45147.4980555556</x:v>
      </x:c>
      <x:c r="D11446" s="4" t="inlineStr">
        <x:is>
          <x:t xml:space="preserve">Georges Mouaikel</x:t>
        </x:is>
      </x:c>
      <x:c r="E11446" s="5" t="inlineStr">
        <x:is>
          <x:t xml:space="preserve">Negative Stock - JIGT</x:t>
        </x:is>
      </x:c>
      <x:c r="F11446" s="6" t="inlineStr">
        <x:is>
          <x:t xml:space="preserve">Negative Stock - JIGT</x:t>
        </x:is>
      </x:c>
      <x:c r="G11446" s="7" t="inlineStr">
        <x:is>
          <x:t xml:space="preserve">Negative Stock - JIGT</x:t>
        </x:is>
      </x:c>
      <x:c r="H11446" s="8">
        <x:v>45147.5</x:v>
      </x:c>
      <x:c r="I11446" s="9" t="n">
        <x:v>1</x:v>
      </x:c>
      <x:c r="J11446" s="10">
        <x:v>45147.5416666667</x:v>
      </x:c>
      <x:c r="K11446" s="11">
        <x:v>45147.6230555556</x:v>
      </x:c>
    </x:row>
    <x:row r="11447" hidden="0">
      <x:c r="A11447" s="1" t="inlineStr">
        <x:is>
          <x:t xml:space="preserve">d3d41e9c-bb36-ee11-bdf4-000d3aba33e4</x:t>
        </x:is>
      </x:c>
      <x:c r="B11447" s="2" t="inlineStr">
        <x:is>
          <x:t xml:space="preserve">/VdHaklnqygyIoxksbTwaR7Oe2NgKVec1aGATGNNTxALCjqtPVnZIAow7Buz+JYCAfOyFByBvmYv5oQKGqMevA==</x:t>
        </x:is>
      </x:c>
      <x:c r="C11447" s="3">
        <x:v>45147.5763773148</x:v>
      </x:c>
      <x:c r="D11447" s="4" t="inlineStr">
        <x:is>
          <x:t xml:space="preserve">Georges Mouaikel</x:t>
        </x:is>
      </x:c>
      <x:c r="E11447" s="5" t="inlineStr">
        <x:is>
          <x:t xml:space="preserve">Negative Stock - JIGT</x:t>
        </x:is>
      </x:c>
      <x:c r="F11447" s="6" t="inlineStr">
        <x:is>
          <x:t xml:space="preserve">Negative Stock - JIGT</x:t>
        </x:is>
      </x:c>
      <x:c r="G11447" s="7" t="inlineStr">
        <x:is>
          <x:t xml:space="preserve">Negative Stock - JIGT</x:t>
        </x:is>
      </x:c>
      <x:c r="H11447" s="8">
        <x:v>45147.6666666667</x:v>
      </x:c>
      <x:c r="I11447" s="9" t="n">
        <x:v>1</x:v>
      </x:c>
      <x:c r="J11447" s="10">
        <x:v>45147.7083333333</x:v>
      </x:c>
      <x:c r="K11447" s="11">
        <x:v>45147.7013773148</x:v>
      </x:c>
    </x:row>
    <x:row r="11448" hidden="0">
      <x:c r="A11448" s="1" t="inlineStr">
        <x:is>
          <x:t xml:space="preserve">e9b6191c-8737-ee11-bdf4-000d3aba33e4</x:t>
        </x:is>
      </x:c>
      <x:c r="B11448" s="2" t="inlineStr">
        <x:is>
          <x:t xml:space="preserve">I1eej1nXglPaZ7rvv2a24Fv5/b18HJ0E5N2ol/QQnPoqtwz15p0QO7gcXtDo9Ifleb8VQ0y8QfIRtxOSznxQsg==</x:t>
        </x:is>
      </x:c>
      <x:c r="C11448" s="3">
        <x:v>45148.5878935185</x:v>
      </x:c>
      <x:c r="D11448" s="4" t="inlineStr">
        <x:is>
          <x:t xml:space="preserve">Georges Mouaikel</x:t>
        </x:is>
      </x:c>
      <x:c r="E11448" s="5" t="inlineStr">
        <x:is>
          <x:t xml:space="preserve">Negative Stock - JIGT</x:t>
        </x:is>
      </x:c>
      <x:c r="F11448" s="6" t="inlineStr">
        <x:is>
          <x:t xml:space="preserve">Negative Stock - JIGT</x:t>
        </x:is>
      </x:c>
      <x:c r="G11448" s="7" t="inlineStr">
        <x:is>
          <x:t xml:space="preserve">Negative Stock - JIGT</x:t>
        </x:is>
      </x:c>
      <x:c r="H11448" s="8">
        <x:v>45148.6458333333</x:v>
      </x:c>
      <x:c r="I11448" s="9" t="n">
        <x:v>1.5</x:v>
      </x:c>
      <x:c r="J11448" s="10">
        <x:v>45148.7083333333</x:v>
      </x:c>
      <x:c r="K11448" s="11">
        <x:v>45148.7128819444</x:v>
      </x:c>
    </x:row>
    <x:row r="11449" hidden="0">
      <x:c r="A11449" s="1" t="inlineStr">
        <x:is>
          <x:t xml:space="preserve">b7163ded-4338-ee11-bdf4-000d3aba33e4</x:t>
        </x:is>
      </x:c>
      <x:c r="B11449" s="2" t="inlineStr">
        <x:is>
          <x:t xml:space="preserve">U9xTnNkpc+dVzBmrvRyWEySTbBDUMRU7/lBGuMUziY3eFyRIhlvZj9tQOoI2ogOomQ+We+8XeKUV0Av0TtgaFA==</x:t>
        </x:is>
      </x:c>
      <x:c r="C11449" s="3">
        <x:v>45149.5265972222</x:v>
      </x:c>
      <x:c r="D11449" s="4" t="inlineStr">
        <x:is>
          <x:t xml:space="preserve">Georges Mouaikel</x:t>
        </x:is>
      </x:c>
      <x:c r="E11449" s="5" t="inlineStr">
        <x:is>
          <x:t xml:space="preserve">Negative Stock - JIGT</x:t>
        </x:is>
      </x:c>
      <x:c r="F11449" s="6" t="inlineStr">
        <x:is>
          <x:t xml:space="preserve">Negative Stock - JIGT</x:t>
        </x:is>
      </x:c>
      <x:c r="G11449" s="7" t="inlineStr">
        <x:is>
          <x:t xml:space="preserve">Negative Stock - JIGT</x:t>
        </x:is>
      </x:c>
      <x:c r="H11449" s="8">
        <x:v>45149.3958333333</x:v>
      </x:c>
      <x:c r="I11449" s="9" t="n">
        <x:v>0.5</x:v>
      </x:c>
      <x:c r="J11449" s="10">
        <x:v>45149.4166666667</x:v>
      </x:c>
      <x:c r="K11449" s="11">
        <x:v>45149.6515972222</x:v>
      </x:c>
    </x:row>
    <x:row r="11450" hidden="0">
      <x:c r="A11450" s="1" t="inlineStr">
        <x:is>
          <x:t xml:space="preserve">aba8c3fb-3e77-ee11-8179-000d3aba1742</x:t>
        </x:is>
      </x:c>
      <x:c r="B11450" s="2" t="inlineStr">
        <x:is>
          <x:t xml:space="preserve">MbMZlYQztHxHpz+/f9KovAPINGjJWLQpc/STkbk/wk9vIjzeoUsXKx3054gxY/UHRALimbYq9gPePYfRXKLKXQ==</x:t>
        </x:is>
      </x:c>
      <x:c r="C11450" s="3">
        <x:v>45229.6747453704</x:v>
      </x:c>
      <x:c r="D11450" s="4" t="inlineStr">
        <x:is>
          <x:t xml:space="preserve">Georges Mouaikel</x:t>
        </x:is>
      </x:c>
      <x:c r="E11450" s="5" t="inlineStr">
        <x:is>
          <x:t xml:space="preserve">Negative Stock - JUDI</x:t>
        </x:is>
      </x:c>
      <x:c r="F11450" s="6" t="inlineStr">
        <x:is>
          <x:t xml:space="preserve">Negative Stock - JUDI</x:t>
        </x:is>
      </x:c>
      <x:c r="G11450" s="7" t="inlineStr">
        <x:is>
          <x:t xml:space="preserve">Negative Stock - JUDI</x:t>
        </x:is>
      </x:c>
      <x:c r="H11450" s="8">
        <x:v>45222.4166666667</x:v>
      </x:c>
      <x:c r="I11450" s="9" t="n">
        <x:v>1.5</x:v>
      </x:c>
      <x:c r="J11450" s="10">
        <x:v>45222.4791666667</x:v>
      </x:c>
      <x:c r="K11450" s="11">
        <x:v>45229.7580671296</x:v>
      </x:c>
    </x:row>
    <x:row r="11451" hidden="0">
      <x:c r="A11451" s="1" t="inlineStr">
        <x:is>
          <x:t xml:space="preserve">9cc69266-3f77-ee11-8179-000d3aba1742</x:t>
        </x:is>
      </x:c>
      <x:c r="B11451" s="2" t="inlineStr">
        <x:is>
          <x:t xml:space="preserve">3jNDX8vM121i+F47FsKvGMtsRRUvPlUBs2SMzjto47CUgw+6ckmpC9p13u8XFiSERQetOF4hdpVJIxApJ5GfOA==</x:t>
        </x:is>
      </x:c>
      <x:c r="C11451" s="3">
        <x:v>45229.6767708333</x:v>
      </x:c>
      <x:c r="D11451" s="4" t="inlineStr">
        <x:is>
          <x:t xml:space="preserve">Georges Mouaikel</x:t>
        </x:is>
      </x:c>
      <x:c r="E11451" s="5" t="inlineStr">
        <x:is>
          <x:t xml:space="preserve">Negative Stock - JUDI</x:t>
        </x:is>
      </x:c>
      <x:c r="F11451" s="6" t="inlineStr">
        <x:is>
          <x:t xml:space="preserve">Negative Stock - JUDI</x:t>
        </x:is>
      </x:c>
      <x:c r="G11451" s="7" t="inlineStr">
        <x:is>
          <x:t xml:space="preserve">Negative Stock - JUDI</x:t>
        </x:is>
      </x:c>
      <x:c r="H11451" s="8">
        <x:v>45224.6458333333</x:v>
      </x:c>
      <x:c r="I11451" s="9" t="n">
        <x:v>1</x:v>
      </x:c>
      <x:c r="J11451" s="10">
        <x:v>45224.6875</x:v>
      </x:c>
      <x:c r="K11451" s="11">
        <x:v>45229.7601041667</x:v>
      </x:c>
    </x:row>
    <x:row r="11452" hidden="0">
      <x:c r="A11452" s="1" t="inlineStr">
        <x:is>
          <x:t xml:space="preserve">9c4170eb-4077-ee11-8179-000d3aba1742</x:t>
        </x:is>
      </x:c>
      <x:c r="B11452" s="2" t="inlineStr">
        <x:is>
          <x:t xml:space="preserve">8syqY/JwAHU8lkoqGouiMoAMjiBfMyqZFtNNBMaHLN2mWgnbJNuCB95x85Dja/Aa5QyqvNdyoWl6eTaF7Lvm4A==</x:t>
        </x:is>
      </x:c>
      <x:c r="C11452" s="3">
        <x:v>45229.6842824074</x:v>
      </x:c>
      <x:c r="D11452" s="4" t="inlineStr">
        <x:is>
          <x:t xml:space="preserve">Georges Mouaikel</x:t>
        </x:is>
      </x:c>
      <x:c r="E11452" s="5" t="inlineStr">
        <x:is>
          <x:t xml:space="preserve">Negative Stock - JUDI</x:t>
        </x:is>
      </x:c>
      <x:c r="F11452" s="6" t="inlineStr">
        <x:is>
          <x:t xml:space="preserve">Negative Stock - JUDI</x:t>
        </x:is>
      </x:c>
      <x:c r="G11452" s="7" t="inlineStr">
        <x:is>
          <x:t xml:space="preserve">Negative Stock - JUDI</x:t>
        </x:is>
      </x:c>
      <x:c r="H11452" s="8">
        <x:v>45229.75</x:v>
      </x:c>
      <x:c r="I11452" s="9" t="n">
        <x:v>0.5</x:v>
      </x:c>
      <x:c r="J11452" s="10">
        <x:v>45229.7708333333</x:v>
      </x:c>
      <x:c r="K11452" s="11">
        <x:v>45229.7676157407</x:v>
      </x:c>
    </x:row>
    <x:row r="11453" hidden="0">
      <x:c r="A11453" s="1" t="inlineStr">
        <x:is>
          <x:t xml:space="preserve">30ec496e-b471-ee11-8179-000d3aba33e4</x:t>
        </x:is>
      </x:c>
      <x:c r="B11453" s="2" t="inlineStr">
        <x:is>
          <x:t xml:space="preserve">rTyH+vNo77meeoKe3mdtaZt6Eey1WBEilZsp/EjHA/Uhilpc43FB/3ZMc00gBRBBbJtM+KwonUtPHoUEA2Dm6Q==</x:t>
        </x:is>
      </x:c>
      <x:c r="C11453" s="3">
        <x:v>45222.6229976852</x:v>
      </x:c>
      <x:c r="D11453" s="4" t="inlineStr">
        <x:is>
          <x:t xml:space="preserve">Georges Mouaikel</x:t>
        </x:is>
      </x:c>
      <x:c r="E11453" s="5" t="inlineStr">
        <x:is>
          <x:t xml:space="preserve">Negative Stock - JUDI</x:t>
        </x:is>
      </x:c>
      <x:c r="F11453" s="6" t="inlineStr">
        <x:is>
          <x:t xml:space="preserve">Negative Stock - JUDI</x:t>
        </x:is>
      </x:c>
      <x:c r="G11453" s="7" t="inlineStr">
        <x:is>
          <x:t xml:space="preserve">Negative Stock - JUDI</x:t>
        </x:is>
      </x:c>
      <x:c r="H11453" s="8">
        <x:v>45222.3541666667</x:v>
      </x:c>
      <x:c r="I11453" s="9" t="n">
        <x:v>1</x:v>
      </x:c>
      <x:c r="J11453" s="10">
        <x:v>45222.3958333333</x:v>
      </x:c>
      <x:c r="K11453" s="11">
        <x:v>45222.7479976852</x:v>
      </x:c>
    </x:row>
    <x:row r="11454" hidden="0">
      <x:c r="A11454" s="1" t="inlineStr">
        <x:is>
          <x:t xml:space="preserve">d3c3f247-9869-ee11-9ae7-000d3aba33e4</x:t>
        </x:is>
      </x:c>
      <x:c r="B11454" s="2" t="inlineStr">
        <x:is>
          <x:t xml:space="preserve">/BF5KG2XhUsVzG+oME++aOfnMh4HFFEefwIQl5RonjTdB1ulsUn0VtzBbI92S+OzRBTruly83zN71vee5yp0kA==</x:t>
        </x:is>
      </x:c>
      <x:c r="C11454" s="3">
        <x:v>45212.3024421296</x:v>
      </x:c>
      <x:c r="D11454" s="4" t="inlineStr">
        <x:is>
          <x:t xml:space="preserve">Georges Mouaikel</x:t>
        </x:is>
      </x:c>
      <x:c r="E11454" s="5" t="inlineStr">
        <x:is>
          <x:t xml:space="preserve">Negative Stock - JUDI</x:t>
        </x:is>
      </x:c>
      <x:c r="F11454" s="6" t="inlineStr">
        <x:is>
          <x:t xml:space="preserve">Negative Stock - JUDI</x:t>
        </x:is>
      </x:c>
      <x:c r="G11454" s="7" t="inlineStr">
        <x:is>
          <x:t xml:space="preserve">Negative Stock - JUDI</x:t>
        </x:is>
      </x:c>
      <x:c r="H11454" s="8">
        <x:v>45211.375</x:v>
      </x:c>
      <x:c r="I11454" s="9" t="n">
        <x:v>1</x:v>
      </x:c>
      <x:c r="J11454" s="10">
        <x:v>45211.4166666667</x:v>
      </x:c>
      <x:c r="K11454" s="11">
        <x:v>45212.4274421296</x:v>
      </x:c>
    </x:row>
    <x:row r="11455" hidden="0">
      <x:c r="A11455" s="1" t="inlineStr">
        <x:is>
          <x:t xml:space="preserve">f998604f-be6c-ee11-9ae7-000d3aba33e4</x:t>
        </x:is>
      </x:c>
      <x:c r="B11455" s="2" t="inlineStr">
        <x:is>
          <x:t xml:space="preserve">h08qoekZb8spba6Bg31oFADFhTMYamFBK1O3plEXLKWopAO+aysL3oVCUl2x41nv338g3fSY4jdUPEeFxmVm2Q==</x:t>
        </x:is>
      </x:c>
      <x:c r="C11455" s="3">
        <x:v>45216.309224537</x:v>
      </x:c>
      <x:c r="D11455" s="4" t="inlineStr">
        <x:is>
          <x:t xml:space="preserve">Georges Mouaikel</x:t>
        </x:is>
      </x:c>
      <x:c r="E11455" s="5" t="inlineStr">
        <x:is>
          <x:t xml:space="preserve">Negative Stock - JUDI</x:t>
        </x:is>
      </x:c>
      <x:c r="F11455" s="6" t="inlineStr">
        <x:is>
          <x:t xml:space="preserve">Negative Stock - JUDI</x:t>
        </x:is>
      </x:c>
      <x:c r="G11455" s="7" t="inlineStr">
        <x:is>
          <x:t xml:space="preserve">Negative Stock - JUDI</x:t>
        </x:is>
      </x:c>
      <x:c r="H11455" s="8">
        <x:v>45215.5625</x:v>
      </x:c>
      <x:c r="I11455" s="9" t="n">
        <x:v>1</x:v>
      </x:c>
      <x:c r="J11455" s="10">
        <x:v>45215.6041666667</x:v>
      </x:c>
      <x:c r="K11455" s="11">
        <x:v>45216.434212963</x:v>
      </x:c>
    </x:row>
    <x:row r="11456" hidden="0">
      <x:c r="A11456" s="1" t="inlineStr">
        <x:is>
          <x:t xml:space="preserve">fd51d31a-ec6c-ee11-9ae7-000d3aba33e4</x:t>
        </x:is>
      </x:c>
      <x:c r="B11456" s="2" t="inlineStr">
        <x:is>
          <x:t xml:space="preserve">IIa1goqtNnBsBf59GcYCy0X90SpkDPV5+/cGNdXEQvnZj2ax4LITnDsS11oe+DwqjTNp08pHAUa7yBOKa4u5ww==</x:t>
        </x:is>
      </x:c>
      <x:c r="C11456" s="3">
        <x:v>45216.5368402778</x:v>
      </x:c>
      <x:c r="D11456" s="4" t="inlineStr">
        <x:is>
          <x:t xml:space="preserve">Georges Mouaikel</x:t>
        </x:is>
      </x:c>
      <x:c r="E11456" s="5" t="inlineStr">
        <x:is>
          <x:t xml:space="preserve">Negative Stock - JUDI</x:t>
        </x:is>
      </x:c>
      <x:c r="F11456" s="6" t="inlineStr">
        <x:is>
          <x:t xml:space="preserve">Negative Stock - JUDI</x:t>
        </x:is>
      </x:c>
      <x:c r="G11456" s="7" t="inlineStr">
        <x:is>
          <x:t xml:space="preserve">Negative Stock - JUDI</x:t>
        </x:is>
      </x:c>
      <x:c r="H11456" s="8">
        <x:v>45216.6458333333</x:v>
      </x:c>
      <x:c r="I11456" s="9" t="n">
        <x:v>0.5</x:v>
      </x:c>
      <x:c r="J11456" s="10">
        <x:v>45216.6666666667</x:v>
      </x:c>
      <x:c r="K11456" s="11">
        <x:v>45216.6618402778</x:v>
      </x:c>
    </x:row>
    <x:row r="11457" hidden="0">
      <x:c r="A11457" s="1" t="inlineStr">
        <x:is>
          <x:t xml:space="preserve">0777a51d-9869-ee11-9ae7-000d3aba33e4</x:t>
        </x:is>
      </x:c>
      <x:c r="B11457" s="2" t="inlineStr">
        <x:is>
          <x:t xml:space="preserve">I7LowoUkMlhk1P1ptJtk/+p3oyaUoWMArbTrI1BTWlkVHG5brRFJ93dU9d5Xe8t2eUJPEifMWWhPP/XeW+My8w==</x:t>
        </x:is>
      </x:c>
      <x:c r="C11457" s="3">
        <x:v>45212.3016550926</x:v>
      </x:c>
      <x:c r="D11457" s="4" t="inlineStr">
        <x:is>
          <x:t xml:space="preserve">Georges Mouaikel</x:t>
        </x:is>
      </x:c>
      <x:c r="E11457" s="5" t="inlineStr">
        <x:is>
          <x:t xml:space="preserve">Negative Stock -JIGT</x:t>
        </x:is>
      </x:c>
      <x:c r="F11457" s="6" t="inlineStr">
        <x:is>
          <x:t xml:space="preserve">Negative Stock -JIGT</x:t>
        </x:is>
      </x:c>
      <x:c r="G11457" s="7" t="inlineStr">
        <x:is>
          <x:t xml:space="preserve">Negative Stock -JIGT</x:t>
        </x:is>
      </x:c>
      <x:c r="H11457" s="8">
        <x:v>45210.375</x:v>
      </x:c>
      <x:c r="I11457" s="9" t="n">
        <x:v>1</x:v>
      </x:c>
      <x:c r="J11457" s="10">
        <x:v>45210.4166666667</x:v>
      </x:c>
      <x:c r="K11457" s="11">
        <x:v>45212.4266550926</x:v>
      </x:c>
    </x:row>
    <x:row r="11458" hidden="0">
      <x:c r="A11458" s="1" t="inlineStr">
        <x:is>
          <x:t xml:space="preserve">b015d03b-9869-ee11-9ae7-000d3aba33e4</x:t>
        </x:is>
      </x:c>
      <x:c r="B11458" s="2" t="inlineStr">
        <x:is>
          <x:t xml:space="preserve">cBbOmhWVstLT4uPSgZSzNa40XRPO+79Y1+Ed9fmBhnyVgcAK4qremKJBDO/JKISLEkwJ/tWofjIhArcjIzs/8A==</x:t>
        </x:is>
      </x:c>
      <x:c r="C11458" s="3">
        <x:v>45212.3021875</x:v>
      </x:c>
      <x:c r="D11458" s="4" t="inlineStr">
        <x:is>
          <x:t xml:space="preserve">Georges Mouaikel</x:t>
        </x:is>
      </x:c>
      <x:c r="E11458" s="5" t="inlineStr">
        <x:is>
          <x:t xml:space="preserve">Negative Stock -JIGT</x:t>
        </x:is>
      </x:c>
      <x:c r="F11458" s="6" t="inlineStr">
        <x:is>
          <x:t xml:space="preserve">Negative Stock -JIGT</x:t>
        </x:is>
      </x:c>
      <x:c r="G11458" s="7" t="inlineStr">
        <x:is>
          <x:t xml:space="preserve">Negative Stock -JIGT</x:t>
        </x:is>
      </x:c>
      <x:c r="H11458" s="8">
        <x:v>45208.375</x:v>
      </x:c>
      <x:c r="I11458" s="9" t="n">
        <x:v>1</x:v>
      </x:c>
      <x:c r="J11458" s="10">
        <x:v>45208.4166666667</x:v>
      </x:c>
      <x:c r="K11458" s="11">
        <x:v>45212.4271875</x:v>
      </x:c>
    </x:row>
    <x:row r="11459" hidden="0">
      <x:c r="A11459" s="1" t="inlineStr">
        <x:is>
          <x:t xml:space="preserve">f538f24d-9869-ee11-9ae7-000d3aba33e4</x:t>
        </x:is>
      </x:c>
      <x:c r="B11459" s="2" t="inlineStr">
        <x:is>
          <x:t xml:space="preserve">FajUxxcBHiFpdHeGKyVwqlQK9894bdgRvJwHeGNKb6bFh7PPt0eZDLWueryLifxLnWXWBa3ilheiP8gWUcAy9Q==</x:t>
        </x:is>
      </x:c>
      <x:c r="C11459" s="3">
        <x:v>45212.3025810185</x:v>
      </x:c>
      <x:c r="D11459" s="4" t="inlineStr">
        <x:is>
          <x:t xml:space="preserve">Georges Mouaikel</x:t>
        </x:is>
      </x:c>
      <x:c r="E11459" s="5" t="inlineStr">
        <x:is>
          <x:t xml:space="preserve">Negative Stock -JIGT</x:t>
        </x:is>
      </x:c>
      <x:c r="F11459" s="6" t="inlineStr">
        <x:is>
          <x:t xml:space="preserve">Negative Stock -JIGT</x:t>
        </x:is>
      </x:c>
      <x:c r="G11459" s="7" t="inlineStr">
        <x:is>
          <x:t xml:space="preserve">Negative Stock -JIGT</x:t>
        </x:is>
      </x:c>
      <x:c r="H11459" s="8">
        <x:v>45211.4166666667</x:v>
      </x:c>
      <x:c r="I11459" s="9" t="n">
        <x:v>1</x:v>
      </x:c>
      <x:c r="J11459" s="10">
        <x:v>45211.4583333333</x:v>
      </x:c>
      <x:c r="K11459" s="11">
        <x:v>45212.4275810185</x:v>
      </x:c>
    </x:row>
    <x:row r="11460" hidden="0">
      <x:c r="A11460" s="1" t="inlineStr">
        <x:is>
          <x:t xml:space="preserve">b58c5d57-4f43-ee11-bdf3-000d3aba33e4</x:t>
        </x:is>
      </x:c>
      <x:c r="B11460" s="2" t="inlineStr">
        <x:is>
          <x:t xml:space="preserve">60C+0y4npp/dut/aHnpMHWerFl3CEDvcnlQDcoP6o3Ic9/8ZieNNFA8gSMyr5nMve9tM9ebGrZsdQq0Kk0POdQ==</x:t>
        </x:is>
      </x:c>
      <x:c r="C11460" s="3">
        <x:v>45163.5818055556</x:v>
      </x:c>
      <x:c r="D11460" s="4" t="inlineStr">
        <x:is>
          <x:t xml:space="preserve">Georges Mouaikel</x:t>
        </x:is>
      </x:c>
      <x:c r="E11460" s="5" t="inlineStr">
        <x:is>
          <x:t xml:space="preserve">negative stock joudi</x:t>
        </x:is>
      </x:c>
      <x:c r="F11460" s="6" t="inlineStr">
        <x:is>
          <x:t xml:space="preserve">testsing</x:t>
        </x:is>
      </x:c>
      <x:c r="G11460" s="7" t="inlineStr">
        <x:is>
          <x:t xml:space="preserve">Test environment </x:t>
        </x:is>
      </x:c>
      <x:c r="H11460" s="8">
        <x:v>45163.4791666667</x:v>
      </x:c>
      <x:c r="I11460" s="9" t="n">
        <x:v>1</x:v>
      </x:c>
      <x:c r="J11460" s="10">
        <x:v>45163.5208333333</x:v>
      </x:c>
      <x:c r="K11460" s="11">
        <x:v>45163.706712963</x:v>
      </x:c>
    </x:row>
    <x:row r="11461" hidden="0">
      <x:c r="A11461" s="1" t="inlineStr">
        <x:is>
          <x:t xml:space="preserve">b80aeb69-4eec-ee11-a204-000d3aba33e4</x:t>
        </x:is>
      </x:c>
      <x:c r="B11461" s="2" t="inlineStr">
        <x:is>
          <x:t xml:space="preserve">22A1qcecjF8WDnKtZZt+GMBS/xzN2SG6cqPxpiu4JjEt1ZJcC45jLqgGIsULKShFR79FrRu0W5QW6v1E5ORb2A==</x:t>
        </x:is>
      </x:c>
      <x:c r="C11461" s="3">
        <x:v>45378.643599537</x:v>
      </x:c>
      <x:c r="D11461" s="4" t="inlineStr">
        <x:is>
          <x:t xml:space="preserve">Georges Mouaikel</x:t>
        </x:is>
      </x:c>
      <x:c r="E11461" s="5" t="inlineStr">
        <x:is>
          <x:t xml:space="preserve">New 365 user</x:t>
        </x:is>
      </x:c>
      <x:c r="F11461" s="6" t="inlineStr">
        <x:is>
          <x:t xml:space="preserve">New 365 user</x:t>
        </x:is>
      </x:c>
      <x:c r="G11461" s="7" t="inlineStr">
        <x:is>
          <x:t xml:space="preserve">New 365 user</x:t>
        </x:is>
      </x:c>
      <x:c r="H11461" s="8">
        <x:v>45378.5833333333</x:v>
      </x:c>
      <x:c r="I11461" s="9" t="n">
        <x:v>1</x:v>
      </x:c>
      <x:c r="J11461" s="10">
        <x:v>45378.625</x:v>
      </x:c>
      <x:c r="K11461" s="11">
        <x:v>45378.7269212963</x:v>
      </x:c>
    </x:row>
    <x:row r="11462" hidden="0">
      <x:c r="A11462" s="1" t="inlineStr">
        <x:is>
          <x:t xml:space="preserve">8bb9aba1-f51b-ef11-840a-0022489e7c98</x:t>
        </x:is>
      </x:c>
      <x:c r="B11462" s="2" t="inlineStr">
        <x:is>
          <x:t xml:space="preserve">7GKTwIf3MtOd4Z/bWDxG68GZau3fVj0QA2EPR+tzTu8ZmdldI51czvFcROLjqpGRcuYEZD7HPPxnu0JAdBOF3Q==</x:t>
        </x:is>
      </x:c>
      <x:c r="C11462" s="3">
        <x:v>45439.2862731482</x:v>
      </x:c>
      <x:c r="D11462" s="4" t="inlineStr">
        <x:is>
          <x:t xml:space="preserve">Rebecca Estephan</x:t>
        </x:is>
      </x:c>
      <x:c r="E11462" s="5" t="inlineStr">
        <x:is>
          <x:t xml:space="preserve">New 365 user</x:t>
        </x:is>
      </x:c>
      <x:c r="F11462" s="6" t="inlineStr">
        <x:is>
          <x:t xml:space="preserve">New 365 user</x:t>
        </x:is>
      </x:c>
      <x:c r="G11462" s="7" t="inlineStr">
        <x:is>
          <x:t xml:space="preserve">New 365 user</x:t>
        </x:is>
      </x:c>
      <x:c r="H11462" s="8">
        <x:v>45439.3958333333</x:v>
      </x:c>
      <x:c r="I11462" s="9" t="n">
        <x:v>0.5</x:v>
      </x:c>
      <x:c r="J11462" s="10">
        <x:v>45439.4166666667</x:v>
      </x:c>
      <x:c r="K11462" s="11">
        <x:v>45439.4112731482</x:v>
      </x:c>
    </x:row>
    <x:row r="11463" hidden="0">
      <x:c r="A11463" s="1" t="inlineStr">
        <x:is>
          <x:t xml:space="preserve">fb35d210-851b-f011-998a-002248a14dd1</x:t>
        </x:is>
      </x:c>
      <x:c r="B11463" s="2" t="inlineStr">
        <x:is>
          <x:t xml:space="preserve">xXPxKrDbZqyfJ1A1dv+nhIarem7VWs2ZjnVCWXhdX3zbDxdJIT5xET5VSiZqpEZtavSufeySYYHfp1bljHM1Bg==</x:t>
        </x:is>
      </x:c>
      <x:c r="C11463" s="3">
        <x:v>45764.5079166667</x:v>
      </x:c>
      <x:c r="D11463" s="4" t="inlineStr">
        <x:is>
          <x:t xml:space="preserve">Fadi Hanna</x:t>
        </x:is>
      </x:c>
      <x:c r="E11463" s="5" t="inlineStr">
        <x:is>
          <x:t xml:space="preserve">New 365 user</x:t>
        </x:is>
      </x:c>
      <x:c r="F11463" s="6" t="inlineStr">
        <x:is>
          <x:t xml:space="preserve">New 365 user</x:t>
        </x:is>
      </x:c>
      <x:c r="G11463" s="7" t="inlineStr">
        <x:is>
          <x:t xml:space="preserve">New 365 user</x:t>
        </x:is>
      </x:c>
      <x:c r="H11463" s="8">
        <x:v>45764.7083333333</x:v>
      </x:c>
      <x:c r="I11463" s="9" t="n">
        <x:v>1</x:v>
      </x:c>
      <x:c r="J11463" s="10">
        <x:v>45764.75</x:v>
      </x:c>
      <x:c r="K11463" s="11">
        <x:v>45764.6329166667</x:v>
      </x:c>
    </x:row>
    <x:row r="11464" hidden="0">
      <x:c r="A11464" s="1" t="inlineStr">
        <x:is>
          <x:t xml:space="preserve">960d814c-89aa-f011-bbd2-7ced8d71b5a4</x:t>
        </x:is>
      </x:c>
      <x:c r="B11464" s="2" t="inlineStr">
        <x:is>
          <x:t xml:space="preserve">gGOwmzBffPXi2T65hZ2Ml46P9sjajc13op8Y+0L9V/lbQmQ+YzIqsXQWmBWO6yR1EN05vX98xfgHyE99S3TO0w==</x:t>
        </x:is>
      </x:c>
      <x:c r="C11464" s="3">
        <x:v>45946.5082523148</x:v>
      </x:c>
      <x:c r="D11464" s="4" t="inlineStr">
        <x:is>
          <x:t xml:space="preserve">Jana Sweid</x:t>
        </x:is>
      </x:c>
      <x:c r="E11464" s="5" t="inlineStr">
        <x:is>
          <x:t xml:space="preserve">New 365 user</x:t>
        </x:is>
      </x:c>
      <x:c r="F11464" s="6" t="inlineStr">
        <x:is>
          <x:t xml:space="preserve">New 365 user</x:t>
        </x:is>
      </x:c>
      <x:c r="G11464" s="7" t="inlineStr">
        <x:is>
          <x:t xml:space="preserve">New 365 user</x:t>
        </x:is>
      </x:c>
      <x:c r="H11464" s="8">
        <x:v>45946.7083333333</x:v>
      </x:c>
      <x:c r="I11464" s="9" t="n">
        <x:v>1.5</x:v>
      </x:c>
      <x:c r="J11464" s="10">
        <x:v>45946.7708333333</x:v>
      </x:c>
      <x:c r="K11464" s="11">
        <x:v>45946.6332407407</x:v>
      </x:c>
    </x:row>
    <x:row r="11465" hidden="0">
      <x:c r="A11465" s="1" t="inlineStr">
        <x:is>
          <x:t xml:space="preserve">a1ef3604-8735-f011-8c4d-000d3ab93fc3</x:t>
        </x:is>
      </x:c>
      <x:c r="B11465" s="2" t="inlineStr">
        <x:is>
          <x:t xml:space="preserve">dyn6p29puEgG7wBJWQahPmhq85Vy4Zg/UQG7wh+6gf7JBVLQt6msMcrUMT9u1cadbaC0XgFcslbI/6SeA668Og==</x:t>
        </x:is>
      </x:c>
      <x:c r="C11465" s="3">
        <x:v>45797.6047453704</x:v>
      </x:c>
      <x:c r="D11465" s="4" t="inlineStr">
        <x:is>
          <x:t xml:space="preserve">Jana Sweid</x:t>
        </x:is>
      </x:c>
      <x:c r="E11465" s="5" t="inlineStr">
        <x:is>
          <x:t xml:space="preserve">New Account </x:t>
        </x:is>
      </x:c>
      <x:c r="F11465" s="6" t="inlineStr">
        <x:is>
          <x:t xml:space="preserve">New Account </x:t>
        </x:is>
      </x:c>
      <x:c r="G11465" s="7" t="inlineStr">
        <x:is>
          <x:t xml:space="preserve">New Account </x:t>
        </x:is>
      </x:c>
      <x:c r="H11465" s="8">
        <x:v>45797.7083333333</x:v>
      </x:c>
      <x:c r="I11465" s="9" t="n">
        <x:v>1</x:v>
      </x:c>
      <x:c r="J11465" s="10">
        <x:v>45797.75</x:v>
      </x:c>
      <x:c r="K11465" s="11">
        <x:v>45797.7297453704</x:v>
      </x:c>
    </x:row>
    <x:row r="11466" hidden="0">
      <x:c r="A11466" s="1" t="inlineStr">
        <x:is>
          <x:t xml:space="preserve">8f09d806-54c6-f011-bbd3-002248a2b11b</x:t>
        </x:is>
      </x:c>
      <x:c r="B11466" s="2" t="inlineStr">
        <x:is>
          <x:t xml:space="preserve">0dTcwhEr6PH1YP3ZIdMA6Zbnv382XU8CEVkihUbaPfdJiRxTenCQDGOpw6E77iYZJP9FSNkaYFfHwKk+97rokA==</x:t>
        </x:is>
      </x:c>
      <x:c r="C11466" s="3">
        <x:v>45981.8757523148</x:v>
      </x:c>
      <x:c r="D11466" s="4" t="inlineStr">
        <x:is>
          <x:t xml:space="preserve">Fadi Hanna</x:t>
        </x:is>
      </x:c>
      <x:c r="E11466" s="5" t="inlineStr">
        <x:is>
          <x:t xml:space="preserve">New Accounts &amp; Set the Roles</x:t>
        </x:is>
      </x:c>
      <x:c r="F11466" s="6" t="inlineStr">
        <x:is>
          <x:t xml:space="preserve">New Accounts &amp; Set the Roles</x:t>
        </x:is>
      </x:c>
      <x:c r="G11466" s="7" t="inlineStr">
        <x:is>
          <x:t xml:space="preserve">New Accounts &amp; Set the Roles</x:t>
        </x:is>
      </x:c>
      <x:c r="H11466" s="8">
        <x:v>45981.4791666667</x:v>
      </x:c>
      <x:c r="I11466" s="9" t="n">
        <x:v>0.5</x:v>
      </x:c>
      <x:c r="J11466" s="10">
        <x:v>45981.5</x:v>
      </x:c>
      <x:c r="K11466" s="11">
        <x:v>45981.9590856481</x:v>
      </x:c>
    </x:row>
    <x:row r="11467" hidden="0">
      <x:c r="A11467" s="1" t="inlineStr">
        <x:is>
          <x:t xml:space="preserve">4bfac019-d3ca-f011-bbd3-002248a2b3c0</x:t>
        </x:is>
      </x:c>
      <x:c r="B11467" s="2" t="inlineStr">
        <x:is>
          <x:t xml:space="preserve">cg/+nAygR/Pjq9t1cTD1a1gGyVNz20TiAK+H/Nxux9glo22ONsMwfMRgjBVLPTsrJ+5LmRQVAoBYXqcZyq8CDA==</x:t>
        </x:is>
      </x:c>
      <x:c r="C11467" s="3">
        <x:v>45987.5977777778</x:v>
      </x:c>
      <x:c r="D11467" s="4" t="inlineStr">
        <x:is>
          <x:t xml:space="preserve">Fadi Hanna</x:t>
        </x:is>
      </x:c>
      <x:c r="E11467" s="5" t="inlineStr">
        <x:is>
          <x:t xml:space="preserve">New Accounts &amp; Set the Roles</x:t>
        </x:is>
      </x:c>
      <x:c r="F11467" s="6" t="inlineStr">
        <x:is>
          <x:t xml:space="preserve">New Accounts &amp; Set the Roles</x:t>
        </x:is>
      </x:c>
      <x:c r="G11467" s="7" t="inlineStr">
        <x:is>
          <x:t xml:space="preserve">New Accounts &amp; Set the Roles</x:t>
        </x:is>
      </x:c>
      <x:c r="H11467" s="8">
        <x:v>45987.4791666667</x:v>
      </x:c>
      <x:c r="I11467" s="9" t="n">
        <x:v>2</x:v>
      </x:c>
      <x:c r="J11467" s="10">
        <x:v>45987.5625</x:v>
      </x:c>
      <x:c r="K11467" s="11">
        <x:v>45987.6811111111</x:v>
      </x:c>
    </x:row>
    <x:row r="11468" hidden="0">
      <x:c r="A11468" s="1" t="inlineStr">
        <x:is>
          <x:t xml:space="preserve">c621f094-b2f6-ec11-bb3d-000d3ab07c70</x:t>
        </x:is>
      </x:c>
      <x:c r="B11468" s="2" t="inlineStr">
        <x:is>
          <x:t xml:space="preserve">c46natQ5QBBGt/zXG0vdWO3QSdT40vckbd07diLrcEEsKsidIb2FFTCndGb2tFqOy24sz73c/yzaRiuaiumkaA==</x:t>
        </x:is>
      </x:c>
      <x:c r="C11468" s="3">
        <x:v>44740.3049537037</x:v>
      </x:c>
      <x:c r="D11468" s="4" t="inlineStr">
        <x:is>
          <x:t xml:space="preserve">Regina Alami</x:t>
        </x:is>
      </x:c>
      <x:c r="E11468" s="5" t="inlineStr">
        <x:is>
          <x:t xml:space="preserve">New Azure Devops Project</x:t>
        </x:is>
      </x:c>
      <x:c r="F11468" s="6" t="inlineStr">
        <x:is>
          <x:t xml:space="preserve">CO009: Development of Investment Module part 2(7)</x:t>
        </x:is>
      </x:c>
      <x:c r="G11468" s="7" t="inlineStr">
        <x:is>
          <x:t xml:space="preserve">Credit Oman: Implementation</x:t>
        </x:is>
      </x:c>
      <x:c r="H11468" s="8">
        <x:v>44739.5208333333</x:v>
      </x:c>
      <x:c r="I11468" s="9" t="n">
        <x:v>1.5</x:v>
      </x:c>
      <x:c r="J11468" s="10">
        <x:v>44739.5833333333</x:v>
      </x:c>
      <x:c r="K11468" s="11">
        <x:v>44740.4299537037</x:v>
      </x:c>
    </x:row>
    <x:row r="11469" hidden="0">
      <x:c r="A11469" s="1" t="inlineStr">
        <x:is>
          <x:t xml:space="preserve">76ea132e-22c4-ef11-b8e9-7c1e5220e370</x:t>
        </x:is>
      </x:c>
      <x:c r="B11469" s="2" t="inlineStr">
        <x:is>
          <x:t xml:space="preserve">DO7xALbKdUx2TOr1AfDlunx//mnyIduMlpZRmX8HQf8XSE7PbciAYckeK0mK6+sSi1zic1WE6mKbXsCBQcjrmQ==</x:t>
        </x:is>
      </x:c>
      <x:c r="C11469" s="3">
        <x:v>45653.3016087963</x:v>
      </x:c>
      <x:c r="D11469" s="4" t="inlineStr">
        <x:is>
          <x:t xml:space="preserve">Georges Mouaikel</x:t>
        </x:is>
      </x:c>
      <x:c r="E11469" s="5" t="inlineStr">
        <x:is>
          <x:t xml:space="preserve">New Bank issue</x:t>
        </x:is>
      </x:c>
      <x:c r="F11469" s="6" t="inlineStr">
        <x:is>
          <x:t xml:space="preserve">New Bank issue</x:t>
        </x:is>
      </x:c>
      <x:c r="G11469" s="7" t="inlineStr">
        <x:is>
          <x:t xml:space="preserve">New Bank issue</x:t>
        </x:is>
      </x:c>
      <x:c r="H11469" s="8">
        <x:v>45653.3541666667</x:v>
      </x:c>
      <x:c r="I11469" s="9" t="n">
        <x:v>1</x:v>
      </x:c>
      <x:c r="J11469" s="10">
        <x:v>45653.3958333333</x:v>
      </x:c>
      <x:c r="K11469" s="11">
        <x:v>45653.3849305556</x:v>
      </x:c>
    </x:row>
    <x:row r="11470" hidden="0">
      <x:c r="A11470" s="1" t="inlineStr">
        <x:is>
          <x:t xml:space="preserve">4cf4bc80-fe5d-ef11-bfe3-000d3ab7bdcc</x:t>
        </x:is>
      </x:c>
      <x:c r="B11470" s="2" t="inlineStr">
        <x:is>
          <x:t xml:space="preserve">FFTcHZKZGv8nA6TS8WNTYCHVLDYyUIgyobYKcrc4Eezlt+HKxBhOkqnwQAeeR4fsECGZ59hnJeaVHsbwrIhe8A==</x:t>
        </x:is>
      </x:c>
      <x:c r="C11470" s="3">
        <x:v>45523.3207638889</x:v>
      </x:c>
      <x:c r="D11470" s="4" t="inlineStr">
        <x:is>
          <x:t xml:space="preserve">Georges Mouaikel</x:t>
        </x:is>
      </x:c>
      <x:c r="E11470" s="5" t="inlineStr">
        <x:is>
          <x:t xml:space="preserve">New BI user </x:t>
        </x:is>
      </x:c>
      <x:c r="F11470" s="6" t="inlineStr">
        <x:is>
          <x:t xml:space="preserve">New BI user </x:t>
        </x:is>
      </x:c>
      <x:c r="G11470" s="7" t="inlineStr">
        <x:is>
          <x:t xml:space="preserve">New BI user </x:t>
        </x:is>
      </x:c>
      <x:c r="H11470" s="8">
        <x:v>45522.5416666667</x:v>
      </x:c>
      <x:c r="I11470" s="9" t="n">
        <x:v>1</x:v>
      </x:c>
      <x:c r="J11470" s="10">
        <x:v>45522.5833333333</x:v>
      </x:c>
      <x:c r="K11470" s="11">
        <x:v>45523.4457638889</x:v>
      </x:c>
    </x:row>
    <x:row r="11471" hidden="0">
      <x:c r="A11471" s="1" t="inlineStr">
        <x:is>
          <x:t xml:space="preserve">06683887-fe5d-ef11-bfe3-000d3ab7bdcc</x:t>
        </x:is>
      </x:c>
      <x:c r="B11471" s="2" t="inlineStr">
        <x:is>
          <x:t xml:space="preserve">XsPynHYCtuIzGJ0HWHxsNMYzfMMXuMaogYkQnt/mwWk2pXFtaKqKC9co/k73DuPtdj+sYxACCWnMKkg0QTlkFg==</x:t>
        </x:is>
      </x:c>
      <x:c r="C11471" s="3">
        <x:v>45523.3209837963</x:v>
      </x:c>
      <x:c r="D11471" s="4" t="inlineStr">
        <x:is>
          <x:t xml:space="preserve">Georges Mouaikel</x:t>
        </x:is>
      </x:c>
      <x:c r="E11471" s="5" t="inlineStr">
        <x:is>
          <x:t xml:space="preserve">New BI user </x:t>
        </x:is>
      </x:c>
      <x:c r="F11471" s="6" t="inlineStr">
        <x:is>
          <x:t xml:space="preserve">New BI user </x:t>
        </x:is>
      </x:c>
      <x:c r="G11471" s="7" t="inlineStr">
        <x:is>
          <x:t xml:space="preserve">New BI user </x:t>
        </x:is>
      </x:c>
      <x:c r="H11471" s="8">
        <x:v>45523.375</x:v>
      </x:c>
      <x:c r="I11471" s="9" t="n">
        <x:v>1</x:v>
      </x:c>
      <x:c r="J11471" s="10">
        <x:v>45523.4166666667</x:v>
      </x:c>
      <x:c r="K11471" s="11">
        <x:v>45523.4459837963</x:v>
      </x:c>
    </x:row>
    <x:row r="11472" hidden="0">
      <x:c r="A11472" s="1" t="inlineStr">
        <x:is>
          <x:t xml:space="preserve">72d92258-2f26-ee11-9965-000d3aba1742</x:t>
        </x:is>
      </x:c>
      <x:c r="B11472" s="2" t="inlineStr">
        <x:is>
          <x:t xml:space="preserve">gdcDlM58Spa+/od26Y6yrSlBUvzduqlUoqpt4F2crQwbhxsov+FzwXNkZd/XcdXFU/LvSJkfxdH/KJLTue05ng==</x:t>
        </x:is>
      </x:c>
      <x:c r="C11472" s="3">
        <x:v>45126.5178009259</x:v>
      </x:c>
      <x:c r="D11472" s="4" t="inlineStr">
        <x:is>
          <x:t xml:space="preserve">Rebecca Estephan</x:t>
        </x:is>
      </x:c>
      <x:c r="E11472" s="5" t="inlineStr">
        <x:is>
          <x:t xml:space="preserve">New Branch </x:t>
        </x:is>
      </x:c>
      <x:c r="F11472" s="6" t="inlineStr">
        <x:is>
          <x:t xml:space="preserve">New Branch </x:t>
        </x:is>
      </x:c>
      <x:c r="G11472" s="7" t="inlineStr">
        <x:is>
          <x:t xml:space="preserve">New Branch </x:t>
        </x:is>
      </x:c>
      <x:c r="H11472" s="8">
        <x:v>45126.625</x:v>
      </x:c>
      <x:c r="I11472" s="9" t="n">
        <x:v>0.5</x:v>
      </x:c>
      <x:c r="J11472" s="10">
        <x:v>45126.6458333333</x:v>
      </x:c>
      <x:c r="K11472" s="11">
        <x:v>45126.6427893518</x:v>
      </x:c>
    </x:row>
    <x:row r="11473" hidden="0">
      <x:c r="A11473" s="1" t="inlineStr">
        <x:is>
          <x:t xml:space="preserve">83c65073-a8d5-ec11-a7b5-0022489f6237</x:t>
        </x:is>
      </x:c>
      <x:c r="B11473" s="2" t="inlineStr">
        <x:is>
          <x:t xml:space="preserve">4QYi2zOnyYEWaqxrQb7SfXlk56kJMZemuo6lbvItzgGKK0gHdTXUGLpbHeTj3QlW7cDFc2g0f87wBAsuiiNvEg==</x:t>
        </x:is>
      </x:c>
      <x:c r="C11473" s="3">
        <x:v>44698.259375</x:v>
      </x:c>
      <x:c r="D11473" s="4" t="inlineStr">
        <x:is>
          <x:t xml:space="preserve">Regina Alami</x:t>
        </x:is>
      </x:c>
      <x:c r="E11473" s="5" t="inlineStr">
        <x:is>
          <x:t xml:space="preserve">New Client report adjustment</x:t>
        </x:is>
      </x:c>
      <x:c r="F11473" s="6" t="inlineStr">
        <x:is>
          <x:t xml:space="preserve">Shubber: Sales Order Location Restriction</x:t>
        </x:is>
      </x:c>
      <x:c r="G11473" s="7" t="inlineStr">
        <x:is>
          <x:t xml:space="preserve">Shubber Go-Live Closing</x:t>
        </x:is>
      </x:c>
      <x:c r="H11473" s="8">
        <x:v>44697.3541666667</x:v>
      </x:c>
      <x:c r="I11473" s="9" t="n">
        <x:v>0.5</x:v>
      </x:c>
      <x:c r="J11473" s="10">
        <x:v>44697.375</x:v>
      </x:c>
      <x:c r="K11473" s="11">
        <x:v>44698.384375</x:v>
      </x:c>
    </x:row>
    <x:row r="11474" hidden="0">
      <x:c r="A11474" s="1" t="inlineStr">
        <x:is>
          <x:t xml:space="preserve">a0b7f522-db14-ee11-8f6d-000d3ab6d792</x:t>
        </x:is>
      </x:c>
      <x:c r="B11474" s="2" t="inlineStr">
        <x:is>
          <x:t xml:space="preserve">3lQTYQ+ImUkkXwLRmDN4NYOKlBwFJef3Hn0gEuUl4khi9cP6Npr74ZnBYs86ZqWk/2XlipfAki34ONKRTT4BhQ==</x:t>
        </x:is>
      </x:c>
      <x:c r="C11474" s="3">
        <x:v>45104.4652199074</x:v>
      </x:c>
      <x:c r="D11474" s="4" t="inlineStr">
        <x:is>
          <x:t xml:space="preserve">Rebecca Estephan</x:t>
        </x:is>
      </x:c>
      <x:c r="E11474" s="5" t="inlineStr">
        <x:is>
          <x:t xml:space="preserve">New Column in INVENTITEMBARCODE</x:t>
        </x:is>
      </x:c>
      <x:c r="F11474" s="6" t="inlineStr">
        <x:is>
          <x:t xml:space="preserve">New Column in INVENTITEMBARCODE</x:t>
        </x:is>
      </x:c>
      <x:c r="G11474" s="7" t="inlineStr">
        <x:is>
          <x:t xml:space="preserve">New Column in INVENTITEMBARCODE</x:t>
        </x:is>
      </x:c>
      <x:c r="H11474" s="8">
        <x:v>45104.5833333333</x:v>
      </x:c>
      <x:c r="I11474" s="9" t="n">
        <x:v>0.5</x:v>
      </x:c>
      <x:c r="J11474" s="10">
        <x:v>45104.6041666667</x:v>
      </x:c>
      <x:c r="K11474" s="11">
        <x:v>45104.5902083333</x:v>
      </x:c>
    </x:row>
    <x:row r="11475" hidden="0">
      <x:c r="A11475" s="1" t="inlineStr">
        <x:is>
          <x:t xml:space="preserve">31e38e10-ee07-f111-8407-000d3a666f8e</x:t>
        </x:is>
      </x:c>
      <x:c r="B11475" s="2" t="inlineStr">
        <x:is>
          <x:t xml:space="preserve">WNcqaaBIY1mU555LMf/YJi5GkGUsmw9XRPN2GwOgsw1d+wlKSLRpoLMRqDmuGxSDZuGUFAAG43Hl1sZPFEXbxg==</x:t>
        </x:is>
      </x:c>
      <x:c r="C11475" s="3">
        <x:v>46065.3594444444</x:v>
      </x:c>
      <x:c r="D11475" s="4" t="inlineStr">
        <x:is>
          <x:t xml:space="preserve">Mennatullah El Bahr</x:t>
        </x:is>
      </x:c>
      <x:c r="E11475" s="5" t="inlineStr">
        <x:is>
          <x:t xml:space="preserve">New Entity Dynamics365</x:t>
        </x:is>
      </x:c>
      <x:c r="F11475" s="6" t="inlineStr">
        <x:is>
          <x:t xml:space="preserve">New Entity Dynamics365</x:t>
        </x:is>
      </x:c>
      <x:c r="G11475" s="7" t="inlineStr">
        <x:is>
          <x:t xml:space="preserve">New Entity Dynamics365</x:t>
        </x:is>
      </x:c>
      <x:c r="H11475" s="8">
        <x:v>46065.5</x:v>
      </x:c>
      <x:c r="I11475" s="9" t="n">
        <x:v>0.5</x:v>
      </x:c>
      <x:c r="J11475" s="10">
        <x:v>46065.5208333333</x:v>
      </x:c>
      <x:c r="K11475" s="11">
        <x:v>46065.4427662037</x:v>
      </x:c>
    </x:row>
    <x:row r="11476" hidden="0">
      <x:c r="A11476" s="1" t="inlineStr">
        <x:is>
          <x:t xml:space="preserve">d8673ef9-2108-f111-8407-000d3a666f8e</x:t>
        </x:is>
      </x:c>
      <x:c r="B11476" s="2" t="inlineStr">
        <x:is>
          <x:t xml:space="preserve">c+Db6TOc/ax6E6wQbzuYPgMbCDnymDBUi8MefX+5xWySB9Boajqb1oeHd4xBPXuiI+qW6Iosl2QOpxNpLDl5DQ==</x:t>
        </x:is>
      </x:c>
      <x:c r="C11476" s="3">
        <x:v>46065.6174537037</x:v>
      </x:c>
      <x:c r="D11476" s="4" t="inlineStr">
        <x:is>
          <x:t xml:space="preserve">Mennatullah El Bahr</x:t>
        </x:is>
      </x:c>
      <x:c r="E11476" s="5" t="inlineStr">
        <x:is>
          <x:t xml:space="preserve">New Entity Dynamics365</x:t>
        </x:is>
      </x:c>
      <x:c r="F11476" s="6" t="inlineStr">
        <x:is>
          <x:t xml:space="preserve">New Entity Dynamics365</x:t>
        </x:is>
      </x:c>
      <x:c r="G11476" s="7" t="inlineStr">
        <x:is>
          <x:t xml:space="preserve">New Entity Dynamics365</x:t>
        </x:is>
      </x:c>
      <x:c r="H11476" s="8">
        <x:v>46065.625</x:v>
      </x:c>
      <x:c r="I11476" s="9" t="n">
        <x:v>2</x:v>
      </x:c>
      <x:c r="J11476" s="10">
        <x:v>46065.7083333333</x:v>
      </x:c>
      <x:c r="K11476" s="11">
        <x:v>46065.700787037</x:v>
      </x:c>
    </x:row>
    <x:row r="11477" hidden="0">
      <x:c r="A11477" s="1" t="inlineStr">
        <x:is>
          <x:t xml:space="preserve">bd26ea10-2208-f111-8407-000d3a666f8e</x:t>
        </x:is>
      </x:c>
      <x:c r="B11477" s="2" t="inlineStr">
        <x:is>
          <x:t xml:space="preserve">s26XOUVAkfgYE9t1mXYRpZerY2t3ivUBmas/yH98rQXd2Y6Le3sv1VN5ENImnOfqXXIYSQSShnSHFDnRgBqV7w==</x:t>
        </x:is>
      </x:c>
      <x:c r="C11477" s="3">
        <x:v>46065.6178703704</x:v>
      </x:c>
      <x:c r="D11477" s="4" t="inlineStr">
        <x:is>
          <x:t xml:space="preserve">Mennatullah El Bahr</x:t>
        </x:is>
      </x:c>
      <x:c r="E11477" s="5" t="inlineStr">
        <x:is>
          <x:t xml:space="preserve">New Entity Dynamics365</x:t>
        </x:is>
      </x:c>
      <x:c r="F11477" s="6" t="inlineStr">
        <x:is>
          <x:t xml:space="preserve">New Entity Dynamics365</x:t>
        </x:is>
      </x:c>
      <x:c r="G11477" s="7" t="inlineStr">
        <x:is>
          <x:t xml:space="preserve">New Entity Dynamics365</x:t>
        </x:is>
      </x:c>
      <x:c r="H11477" s="8">
        <x:v>46065.7708333333</x:v>
      </x:c>
      <x:c r="I11477" s="9" t="n">
        <x:v>0.5</x:v>
      </x:c>
      <x:c r="J11477" s="10">
        <x:v>46065.7916666667</x:v>
      </x:c>
      <x:c r="K11477" s="11">
        <x:v>46065.7012037037</x:v>
      </x:c>
    </x:row>
    <x:row r="11478" hidden="0">
      <x:c r="A11478" s="1" t="inlineStr">
        <x:is>
          <x:t xml:space="preserve">cad80e9b-51d5-ee11-904d-000d3ab6d792</x:t>
        </x:is>
      </x:c>
      <x:c r="B11478" s="2" t="inlineStr">
        <x:is>
          <x:t xml:space="preserve">N4UffoaIIscL1oNfPcfsQfAqwnbMkFgkcPAnVRzhLrSrheJYGyDgUQdNQiI3hkuIz1kiZ1mI+H5wx5oUFM7Xrg==</x:t>
        </x:is>
      </x:c>
      <x:c r="C11478" s="3">
        <x:v>45349.3900810185</x:v>
      </x:c>
      <x:c r="D11478" s="4" t="inlineStr">
        <x:is>
          <x:t xml:space="preserve">Rebecca Estephan</x:t>
        </x:is>
      </x:c>
      <x:c r="E11478" s="5" t="inlineStr">
        <x:is>
          <x:t xml:space="preserve">new GL account</x:t>
        </x:is>
      </x:c>
      <x:c r="F11478" s="6" t="inlineStr">
        <x:is>
          <x:t xml:space="preserve">new GL account</x:t>
        </x:is>
      </x:c>
      <x:c r="G11478" s="7" t="inlineStr">
        <x:is>
          <x:t xml:space="preserve">new GL account</x:t>
        </x:is>
      </x:c>
      <x:c r="H11478" s="8">
        <x:v>45349.4583333333</x:v>
      </x:c>
      <x:c r="I11478" s="9" t="n">
        <x:v>0.5</x:v>
      </x:c>
      <x:c r="J11478" s="10">
        <x:v>45349.4791666667</x:v>
      </x:c>
      <x:c r="K11478" s="11">
        <x:v>45349.4734143519</x:v>
      </x:c>
    </x:row>
    <x:row r="11479" hidden="0">
      <x:c r="A11479" s="1" t="inlineStr">
        <x:is>
          <x:t xml:space="preserve">72560f5d-ad14-ee11-8f6d-000d3ab6d792</x:t>
        </x:is>
      </x:c>
      <x:c r="B11479" s="2" t="inlineStr">
        <x:is>
          <x:t xml:space="preserve">lPDSp78LLv+5p8NBQhcJ7JszmTCzormjIsfhb/Ze/3+wYFMYcEUz1Iku7lrSWCVl5M+B44mUE7mVHiYFr2aKbw==</x:t>
        </x:is>
      </x:c>
      <x:c r="C11479" s="3">
        <x:v>45104.2377314815</x:v>
      </x:c>
      <x:c r="D11479" s="4" t="inlineStr">
        <x:is>
          <x:t xml:space="preserve">Rebecca Estephan</x:t>
        </x:is>
      </x:c>
      <x:c r="E11479" s="5" t="inlineStr">
        <x:is>
          <x:t xml:space="preserve">new issue with the new SOA DIMA</x:t>
        </x:is>
      </x:c>
      <x:c r="F11479" s="6" t="inlineStr">
        <x:is>
          <x:t xml:space="preserve">new issue with the new SOA DIMA</x:t>
        </x:is>
      </x:c>
      <x:c r="G11479" s="7" t="inlineStr">
        <x:is>
          <x:t xml:space="preserve">RE: New issue with the NEW SOA (reporting currency)</x:t>
        </x:is>
      </x:c>
      <x:c r="H11479" s="8">
        <x:v>45103.5208333333</x:v>
      </x:c>
      <x:c r="I11479" s="9" t="n">
        <x:v>1</x:v>
      </x:c>
      <x:c r="J11479" s="10">
        <x:v>45103.5625</x:v>
      </x:c>
      <x:c r="K11479" s="11">
        <x:v>45104.3627314815</x:v>
      </x:c>
    </x:row>
    <x:row r="11480" hidden="0">
      <x:c r="A11480" s="1" t="inlineStr">
        <x:is>
          <x:t xml:space="preserve">a6398b3f-dcc0-ee11-9079-000d3ab6d792</x:t>
        </x:is>
      </x:c>
      <x:c r="B11480" s="2" t="inlineStr">
        <x:is>
          <x:t xml:space="preserve">NmVl7HMlObigrxgT1UmG+K2TK2pOJR1XT9bFX2L8QhiHXXankrhaQeUMGrzgsfMY72E7QX7aItn5n4sG5kLeAw==</x:t>
        </x:is>
      </x:c>
      <x:c r="C11480" s="3">
        <x:v>45323.3550578704</x:v>
      </x:c>
      <x:c r="D11480" s="4" t="inlineStr">
        <x:is>
          <x:t xml:space="preserve">Georges Mouaikel</x:t>
        </x:is>
      </x:c>
      <x:c r="E11480" s="5" t="inlineStr">
        <x:is>
          <x:t xml:space="preserve">New Issues in PMS Assessment process</x:t>
        </x:is>
      </x:c>
      <x:c r="F11480" s="6" t="inlineStr">
        <x:is>
          <x:t xml:space="preserve">New Issues in PMS Assessment process</x:t>
        </x:is>
      </x:c>
      <x:c r="G11480" s="7" t="inlineStr">
        <x:is>
          <x:t xml:space="preserve">New Issues in PMS Assessment process</x:t>
        </x:is>
      </x:c>
      <x:c r="H11480" s="8">
        <x:v>45321.6666666667</x:v>
      </x:c>
      <x:c r="I11480" s="9" t="n">
        <x:v>1</x:v>
      </x:c>
      <x:c r="J11480" s="10">
        <x:v>45321.7083333333</x:v>
      </x:c>
      <x:c r="K11480" s="11">
        <x:v>45323.4383912037</x:v>
      </x:c>
    </x:row>
    <x:row r="11481" hidden="0">
      <x:c r="A11481" s="1" t="inlineStr">
        <x:is>
          <x:t xml:space="preserve">f88b1af9-18ed-ee11-a204-000d3aba33a3</x:t>
        </x:is>
      </x:c>
      <x:c r="B11481" s="2" t="inlineStr">
        <x:is>
          <x:t xml:space="preserve">CJhSKNXrAfqnXyGEcZpEJUFFnr88hB7Pim8Nie9hSApRGiBqJ5TFLse+4t3giBsgfN9NF7K4j32cKyEQlu0Q3Q==</x:t>
        </x:is>
      </x:c>
      <x:c r="C11481" s="3">
        <x:v>45379.6504861111</x:v>
      </x:c>
      <x:c r="D11481" s="4" t="inlineStr">
        <x:is>
          <x:t xml:space="preserve">Rebecca Estephan</x:t>
        </x:is>
      </x:c>
      <x:c r="E11481" s="5" t="inlineStr">
        <x:is>
          <x:t xml:space="preserve">New layout for Retail POS</x:t>
        </x:is>
      </x:c>
      <x:c r="F11481" s="6" t="inlineStr">
        <x:is>
          <x:t xml:space="preserve">New layout for Retail POS</x:t>
        </x:is>
      </x:c>
      <x:c r="G11481" s="7" t="inlineStr">
        <x:is>
          <x:t xml:space="preserve">New layout for Retail POS</x:t>
        </x:is>
      </x:c>
      <x:c r="H11481" s="8">
        <x:v>45379.7083333333</x:v>
      </x:c>
      <x:c r="I11481" s="9" t="n">
        <x:v>1</x:v>
      </x:c>
      <x:c r="J11481" s="10">
        <x:v>45379.75</x:v>
      </x:c>
      <x:c r="K11481" s="11">
        <x:v>45379.7338078704</x:v>
      </x:c>
    </x:row>
    <x:row r="11482" hidden="0">
      <x:c r="A11482" s="1" t="inlineStr">
        <x:is>
          <x:t xml:space="preserve">f122034c-54e8-ee11-904d-000d3aba33e4</x:t>
        </x:is>
      </x:c>
      <x:c r="B11482" s="2" t="inlineStr">
        <x:is>
          <x:t xml:space="preserve">0mIFOFwEJy1XE8DlsaiBvPDOh+Ly40Lr27KntarhioFi9AjtOZeRPkpQZcHgPsD/WiG5OPw4dRoMnfNbDah3Jg==</x:t>
        </x:is>
      </x:c>
      <x:c r="C11482" s="3">
        <x:v>45373.5825578704</x:v>
      </x:c>
      <x:c r="D11482" s="4" t="inlineStr">
        <x:is>
          <x:t xml:space="preserve">Rebecca Estephan</x:t>
        </x:is>
      </x:c>
      <x:c r="E11482" s="5" t="inlineStr">
        <x:is>
          <x:t xml:space="preserve">New layout for Retail POS</x:t>
        </x:is>
      </x:c>
      <x:c r="F11482" s="6" t="inlineStr">
        <x:is>
          <x:t xml:space="preserve">New layout for Retail POS</x:t>
        </x:is>
      </x:c>
      <x:c r="G11482" s="7" t="inlineStr">
        <x:is>
          <x:t xml:space="preserve">New layout for Retail POS</x:t>
        </x:is>
      </x:c>
      <x:c r="H11482" s="8">
        <x:v>45373.6041666667</x:v>
      </x:c>
      <x:c r="I11482" s="9" t="n">
        <x:v>1</x:v>
      </x:c>
      <x:c r="J11482" s="10">
        <x:v>45373.6458333333</x:v>
      </x:c>
      <x:c r="K11482" s="11">
        <x:v>45373.6658912037</x:v>
      </x:c>
    </x:row>
    <x:row r="11483" hidden="0">
      <x:c r="A11483" s="1" t="inlineStr">
        <x:is>
          <x:t xml:space="preserve">93605a7c-09e6-ee11-904c-000d3ad94577</x:t>
        </x:is>
      </x:c>
      <x:c r="B11483" s="2" t="inlineStr">
        <x:is>
          <x:t xml:space="preserve">i1fOHyKWg77XLPaKaHCBrs3CIwHi7DtkMpA8jsVUErqmpBJG1OwcwlIk6Ef6Pew13Hyetpg4PfvR5IccfIqNiw==</x:t>
        </x:is>
      </x:c>
      <x:c r="C11483" s="3">
        <x:v>45370.6654282407</x:v>
      </x:c>
      <x:c r="D11483" s="4" t="inlineStr">
        <x:is>
          <x:t xml:space="preserve">Rebecca Estephan</x:t>
        </x:is>
      </x:c>
      <x:c r="E11483" s="5" t="inlineStr">
        <x:is>
          <x:t xml:space="preserve">New layout for Retail POS</x:t>
        </x:is>
      </x:c>
      <x:c r="F11483" s="6" t="inlineStr">
        <x:is>
          <x:t xml:space="preserve">New layout for Retail POS</x:t>
        </x:is>
      </x:c>
      <x:c r="G11483" s="7" t="inlineStr">
        <x:is>
          <x:t xml:space="preserve">New layout for Retail POS</x:t>
        </x:is>
      </x:c>
      <x:c r="H11483" s="8">
        <x:v>45370.5833333333</x:v>
      </x:c>
      <x:c r="I11483" s="9" t="n">
        <x:v>1.5</x:v>
      </x:c>
      <x:c r="J11483" s="10">
        <x:v>45370.6458333333</x:v>
      </x:c>
      <x:c r="K11483" s="11">
        <x:v>45370.7487615741</x:v>
      </x:c>
    </x:row>
    <x:row r="11484" hidden="0">
      <x:c r="A11484" s="1" t="inlineStr">
        <x:is>
          <x:t xml:space="preserve">9a7d6d88-be60-f011-bec2-000d3ab93fc3</x:t>
        </x:is>
      </x:c>
      <x:c r="B11484" s="2" t="inlineStr">
        <x:is>
          <x:t xml:space="preserve">Uc1xwBNGRyQzliuXxPbge09+rfwqaNl62oiBBVpNLO8ISeQOly+b+oYejCeqktDoF7VKn243hJQvfdlXcsnh+A==</x:t>
        </x:is>
      </x:c>
      <x:c r="C11484" s="3">
        <x:v>45852.6017361111</x:v>
      </x:c>
      <x:c r="D11484" s="4" t="inlineStr">
        <x:is>
          <x:t xml:space="preserve">Ahmad Hassan</x:t>
        </x:is>
      </x:c>
      <x:c r="E11484" s="5" t="inlineStr">
        <x:is>
          <x:t xml:space="preserve">New logos for the Customer Account Statement report</x:t>
        </x:is>
      </x:c>
      <x:c r="F11484" s="6" t="inlineStr">
        <x:is>
          <x:t xml:space="preserve">New logos for the Customer Account Statement report</x:t>
        </x:is>
      </x:c>
      <x:c r="G11484" s="7" t="inlineStr">
        <x:is>
          <x:t xml:space="preserve">New logos for the Customer Account Statement report</x:t>
        </x:is>
      </x:c>
      <x:c r="H11484" s="8">
        <x:v>45852.875</x:v>
      </x:c>
      <x:c r="I11484" s="9" t="n">
        <x:v>1.5</x:v>
      </x:c>
      <x:c r="J11484" s="10">
        <x:v>45852.9375</x:v>
      </x:c>
      <x:c r="K11484" s="11">
        <x:v>45852.7267361111</x:v>
      </x:c>
    </x:row>
    <x:row r="11485" hidden="0">
      <x:c r="A11485" s="1" t="inlineStr">
        <x:is>
          <x:t xml:space="preserve">7a0614ca-195e-f011-bec1-7c1e52350f4e</x:t>
        </x:is>
      </x:c>
      <x:c r="B11485" s="2" t="inlineStr">
        <x:is>
          <x:t xml:space="preserve">Hz5PJQPw4EfPSseMk+mOG8WKNzd7zfuOL2pNE7TDNtruK5awEnpm3kitmKkSmqA1efI2DZryf1kLXBLeaQm1MQ==</x:t>
        </x:is>
      </x:c>
      <x:c r="C11485" s="3">
        <x:v>45849.2377199074</x:v>
      </x:c>
      <x:c r="D11485" s="4" t="inlineStr">
        <x:is>
          <x:t xml:space="preserve">Fadi Hanna</x:t>
        </x:is>
      </x:c>
      <x:c r="E11485" s="5" t="inlineStr">
        <x:is>
          <x:t xml:space="preserve">New logos for the Customer Account Statement report</x:t>
        </x:is>
      </x:c>
      <x:c r="F11485" s="6" t="inlineStr">
        <x:is>
          <x:t xml:space="preserve">New logos for the Customer Account Statement report</x:t>
        </x:is>
      </x:c>
      <x:c r="G11485" s="7" t="inlineStr">
        <x:is>
          <x:t xml:space="preserve">New logos for the Customer Account Statement report</x:t>
        </x:is>
      </x:c>
      <x:c r="H11485" s="8">
        <x:v>45848.7708333333</x:v>
      </x:c>
      <x:c r="I11485" s="9" t="n">
        <x:v>1.5</x:v>
      </x:c>
      <x:c r="J11485" s="10">
        <x:v>45848.8333333333</x:v>
      </x:c>
      <x:c r="K11485" s="11">
        <x:v>45849.3627199074</x:v>
      </x:c>
    </x:row>
    <x:row r="11486" hidden="0">
      <x:c r="A11486" s="1" t="inlineStr">
        <x:is>
          <x:t xml:space="preserve">e3f6b283-5a5e-f011-bec1-7c1e52350f4e</x:t>
        </x:is>
      </x:c>
      <x:c r="B11486" s="2" t="inlineStr">
        <x:is>
          <x:t xml:space="preserve">YkxagXzspmql0FVLgWUMChHjIBI90HvTvcXSerJOgUOkH6pnTLdjGn5vOfD6yEWAxkApwavTUhHFD3LhtlsD5A==</x:t>
        </x:is>
      </x:c>
      <x:c r="C11486" s="3">
        <x:v>45849.5594444444</x:v>
      </x:c>
      <x:c r="D11486" s="4" t="inlineStr">
        <x:is>
          <x:t xml:space="preserve">Ahmad Hassan</x:t>
        </x:is>
      </x:c>
      <x:c r="E11486" s="5" t="inlineStr">
        <x:is>
          <x:t xml:space="preserve">New logos for the Customer Account Statement report</x:t>
        </x:is>
      </x:c>
      <x:c r="F11486" s="6" t="inlineStr">
        <x:is>
          <x:t xml:space="preserve">New logos for the Customer Account Statement report</x:t>
        </x:is>
      </x:c>
      <x:c r="G11486" s="7" t="inlineStr">
        <x:is>
          <x:t xml:space="preserve">New logos for the Customer Account Statement report</x:t>
        </x:is>
      </x:c>
      <x:c r="H11486" s="8">
        <x:v>45848.5416666667</x:v>
      </x:c>
      <x:c r="I11486" s="9" t="n">
        <x:v>8</x:v>
      </x:c>
      <x:c r="J11486" s="10">
        <x:v>45848.875</x:v>
      </x:c>
      <x:c r="K11486" s="11">
        <x:v>45849.6844328704</x:v>
      </x:c>
    </x:row>
    <x:row r="11487" hidden="0">
      <x:c r="A11487" s="1" t="inlineStr">
        <x:is>
          <x:t xml:space="preserve">447eefbd-5a5e-f011-bec1-7c1e52350f4e</x:t>
        </x:is>
      </x:c>
      <x:c r="B11487" s="2" t="inlineStr">
        <x:is>
          <x:t xml:space="preserve">1EFtdfdb91bKIz6+uZxb0y4gzpOOkavRMG8tY55cnprN0vLcy8H8jYbwBp/XI5DKO0KsGuPglJrFhpvCwjb2jQ==</x:t>
        </x:is>
      </x:c>
      <x:c r="C11487" s="3">
        <x:v>45849.5605092593</x:v>
      </x:c>
      <x:c r="D11487" s="4" t="inlineStr">
        <x:is>
          <x:t xml:space="preserve">Ahmad Hassan</x:t>
        </x:is>
      </x:c>
      <x:c r="E11487" s="5" t="inlineStr">
        <x:is>
          <x:t xml:space="preserve">New logos for the Customer Account Statement report</x:t>
        </x:is>
      </x:c>
      <x:c r="F11487" s="6" t="inlineStr">
        <x:is>
          <x:t xml:space="preserve">New logos for the Customer Account Statement report</x:t>
        </x:is>
      </x:c>
      <x:c r="G11487" s="7" t="inlineStr">
        <x:is>
          <x:t xml:space="preserve">New logos for the Customer Account Statement report</x:t>
        </x:is>
      </x:c>
      <x:c r="H11487" s="8">
        <x:v>45848.875</x:v>
      </x:c>
      <x:c r="I11487" s="9" t="n">
        <x:v>1</x:v>
      </x:c>
      <x:c r="J11487" s="10">
        <x:v>45848.9166666667</x:v>
      </x:c>
      <x:c r="K11487" s="11">
        <x:v>45849.6855092593</x:v>
      </x:c>
    </x:row>
    <x:row r="11488" hidden="0">
      <x:c r="A11488" s="1" t="inlineStr">
        <x:is>
          <x:t xml:space="preserve">b2c69e3b-265f-f011-bec2-7c1e52350f4e</x:t>
        </x:is>
      </x:c>
      <x:c r="B11488" s="2" t="inlineStr">
        <x:is>
          <x:t xml:space="preserve">DcYQ3BpZLjACHvl6BDlQs/bNfKIB9+3+eHk8UVW31ggtRtknyN4N3DasD5Xs9CQyztaKSE1O1ayXEPxOV/XLFw==</x:t>
        </x:is>
      </x:c>
      <x:c r="C11488" s="3">
        <x:v>45850.5721412037</x:v>
      </x:c>
      <x:c r="D11488" s="4" t="inlineStr">
        <x:is>
          <x:t xml:space="preserve">Fadi Hanna</x:t>
        </x:is>
      </x:c>
      <x:c r="E11488" s="5" t="inlineStr">
        <x:is>
          <x:t xml:space="preserve">New logos for the Customer Account Statement report</x:t>
        </x:is>
      </x:c>
      <x:c r="F11488" s="6" t="inlineStr">
        <x:is>
          <x:t xml:space="preserve">New logos for the Customer Account Statement report</x:t>
        </x:is>
      </x:c>
      <x:c r="G11488" s="7" t="inlineStr">
        <x:is>
          <x:t xml:space="preserve">New logos for the Customer Account Statement report</x:t>
        </x:is>
      </x:c>
      <x:c r="H11488" s="8">
        <x:v>45849.7916666667</x:v>
      </x:c>
      <x:c r="I11488" s="9" t="n">
        <x:v>1</x:v>
      </x:c>
      <x:c r="J11488" s="10">
        <x:v>45849.8333333333</x:v>
      </x:c>
      <x:c r="K11488" s="11">
        <x:v>45850.6971296296</x:v>
      </x:c>
    </x:row>
    <x:row r="11489" hidden="0">
      <x:c r="A11489" s="1" t="inlineStr">
        <x:is>
          <x:t xml:space="preserve">3165b83f-e016-ed11-b83e-000d3adb2a07</x:t>
        </x:is>
      </x:c>
      <x:c r="B11489" s="2" t="inlineStr">
        <x:is>
          <x:t xml:space="preserve">tUFZPEfcg+HC/F9tkb5hk1nlUvWOqvfUesd79pEBVtpO9NziXdXoFBEKftLoKaiFMBrEvfK0rPh0qSfrQxoE0Q==</x:t>
        </x:is>
      </x:c>
      <x:c r="C11489" s="3">
        <x:v>44781.2549652778</x:v>
      </x:c>
      <x:c r="D11489" s="4" t="inlineStr">
        <x:is>
          <x:t xml:space="preserve">Regina Alami</x:t>
        </x:is>
      </x:c>
      <x:c r="E11489" s="5" t="inlineStr">
        <x:is>
          <x:t xml:space="preserve">new modification: Partial bond disposal will update all the fields in the Bond instrument</x:t>
        </x:is>
      </x:c>
      <x:c r="F11489" s="6" t="inlineStr">
        <x:is>
          <x:t xml:space="preserve">CO009: Development of Investment Module part 2(7)</x:t>
        </x:is>
      </x:c>
      <x:c r="G11489" s="7" t="inlineStr">
        <x:is>
          <x:t xml:space="preserve">Credit Oman: Implementation</x:t>
        </x:is>
      </x:c>
      <x:c r="H11489" s="8">
        <x:v>44777.3333333333</x:v>
      </x:c>
      <x:c r="I11489" s="9" t="n">
        <x:v>5</x:v>
      </x:c>
      <x:c r="J11489" s="10">
        <x:v>44777.5416666667</x:v>
      </x:c>
      <x:c r="K11489" s="11">
        <x:v>44781.3796180556</x:v>
      </x:c>
    </x:row>
    <x:row r="11490" hidden="0">
      <x:c r="A11490" s="1" t="inlineStr">
        <x:is>
          <x:t xml:space="preserve">d2998dab-9e1c-ee11-8f6d-000d3aba33e4</x:t>
        </x:is>
      </x:c>
      <x:c r="B11490" s="2" t="inlineStr">
        <x:is>
          <x:t xml:space="preserve">egbXhooh/Ji+tWoSpuENujuq8xglDGQME0jH0k5C9g92Ajt2xDyVmLtFJPjBqPpRadiGBN2kf6Sqo6FucOvOVQ==</x:t>
        </x:is>
      </x:c>
      <x:c r="C11490" s="3">
        <x:v>45114.3453703704</x:v>
      </x:c>
      <x:c r="D11490" s="4" t="inlineStr">
        <x:is>
          <x:t xml:space="preserve">Rebecca Estephan</x:t>
        </x:is>
      </x:c>
      <x:c r="E11490" s="5" t="inlineStr">
        <x:is>
          <x:t xml:space="preserve">new of accounts</x:t>
        </x:is>
      </x:c>
      <x:c r="F11490" s="6" t="inlineStr">
        <x:is>
          <x:t xml:space="preserve">new of accounts</x:t>
        </x:is>
      </x:c>
      <x:c r="G11490" s="7" t="inlineStr">
        <x:is>
          <x:t xml:space="preserve">New of Accounts Not Considered in the Financial Reports- JIGT </x:t>
        </x:is>
      </x:c>
      <x:c r="H11490" s="8">
        <x:v>45114.4166666667</x:v>
      </x:c>
      <x:c r="I11490" s="9" t="n">
        <x:v>0.5</x:v>
      </x:c>
      <x:c r="J11490" s="10">
        <x:v>45114.4375</x:v>
      </x:c>
      <x:c r="K11490" s="11">
        <x:v>45114.4703703704</x:v>
      </x:c>
    </x:row>
    <x:row r="11491" hidden="0">
      <x:c r="A11491" s="1" t="inlineStr">
        <x:is>
          <x:t xml:space="preserve">373c8c81-ca1c-ee11-8f6d-000d3aba33e4</x:t>
        </x:is>
      </x:c>
      <x:c r="B11491" s="2" t="inlineStr">
        <x:is>
          <x:t xml:space="preserve">XaiviHhITSVmM1bb2RxQYcotK2oIgXRMUoSLPdpb465C6f8OFXwj39i6vQa9psgPAyKxpo+0DM6uTrHprMEuCw==</x:t>
        </x:is>
      </x:c>
      <x:c r="C11491" s="3">
        <x:v>45114.563275463</x:v>
      </x:c>
      <x:c r="D11491" s="4" t="inlineStr">
        <x:is>
          <x:t xml:space="preserve">Rebecca Estephan</x:t>
        </x:is>
      </x:c>
      <x:c r="E11491" s="5" t="inlineStr">
        <x:is>
          <x:t xml:space="preserve">new of accounts</x:t>
        </x:is>
      </x:c>
      <x:c r="F11491" s="6" t="inlineStr">
        <x:is>
          <x:t xml:space="preserve">new of accounts</x:t>
        </x:is>
      </x:c>
      <x:c r="G11491" s="7" t="inlineStr">
        <x:is>
          <x:t xml:space="preserve">New of Accounts Not Considered in the Financial Reports- JIGT </x:t>
        </x:is>
      </x:c>
      <x:c r="H11491" s="8">
        <x:v>45114.6458333333</x:v>
      </x:c>
      <x:c r="I11491" s="9" t="n">
        <x:v>1</x:v>
      </x:c>
      <x:c r="J11491" s="10">
        <x:v>45114.6875</x:v>
      </x:c>
      <x:c r="K11491" s="11">
        <x:v>45114.688275463</x:v>
      </x:c>
    </x:row>
    <x:row r="11492" hidden="0">
      <x:c r="A11492" s="1" t="inlineStr">
        <x:is>
          <x:t xml:space="preserve">603abd19-1a0c-ee11-8f6e-000d3ab6d792</x:t>
        </x:is>
      </x:c>
      <x:c r="B11492" s="2" t="inlineStr">
        <x:is>
          <x:t xml:space="preserve">/yEge8u2SQEsD4RgOm3DZ1RmlIgD8hShDOR4Tekv+FmYim4adsdHB2zchLXavh9hqdtglsoJEIHDgUBSHW2H9w==</x:t>
        </x:is>
      </x:c>
      <x:c r="C11492" s="3">
        <x:v>45093.3249652778</x:v>
      </x:c>
      <x:c r="D11492" s="4" t="inlineStr">
        <x:is>
          <x:t xml:space="preserve">Rebecca Estephan</x:t>
        </x:is>
      </x:c>
      <x:c r="E11492" s="5" t="inlineStr">
        <x:is>
          <x:t xml:space="preserve">New of Accounts Not Considered in the Financial Reports- JIGT </x:t>
        </x:is>
      </x:c>
      <x:c r="F11492" s="6" t="inlineStr">
        <x:is>
          <x:t xml:space="preserve">New of Accounts Not Considered in the Financial Reports- JIGT </x:t>
        </x:is>
      </x:c>
      <x:c r="G11492" s="7" t="inlineStr">
        <x:is>
          <x:t xml:space="preserve">New of Accounts Not Considered in the Financial Reports- JIGT </x:t>
        </x:is>
      </x:c>
      <x:c r="H11492" s="8">
        <x:v>45093.375</x:v>
      </x:c>
      <x:c r="I11492" s="9" t="n">
        <x:v>2</x:v>
      </x:c>
      <x:c r="J11492" s="10">
        <x:v>45093.4583333333</x:v>
      </x:c>
      <x:c r="K11492" s="11">
        <x:v>45093.4499537037</x:v>
      </x:c>
    </x:row>
    <x:row r="11493" hidden="0">
      <x:c r="A11493" s="1" t="inlineStr">
        <x:is>
          <x:t xml:space="preserve">a8ecb798-310c-ee11-8f6e-000d3ab6d792</x:t>
        </x:is>
      </x:c>
      <x:c r="B11493" s="2" t="inlineStr">
        <x:is>
          <x:t xml:space="preserve">ssmGe2g8INUqp3qkIKslwau/+AyvrTabVVI2Hen5yXMysYSkkJViDo1a277KuAHecWYdB2pquNBbK90R0vWreQ==</x:t>
        </x:is>
      </x:c>
      <x:c r="C11493" s="3">
        <x:v>45093.4417361111</x:v>
      </x:c>
      <x:c r="D11493" s="4" t="inlineStr">
        <x:is>
          <x:t xml:space="preserve">Rebecca Estephan</x:t>
        </x:is>
      </x:c>
      <x:c r="E11493" s="5" t="inlineStr">
        <x:is>
          <x:t xml:space="preserve">New of Accounts Not Considered in the Financial Reports- JIGT </x:t>
        </x:is>
      </x:c>
      <x:c r="F11493" s="6" t="inlineStr">
        <x:is>
          <x:t xml:space="preserve">New of Accounts Not Considered in the Financial Reports- JIGT </x:t>
        </x:is>
      </x:c>
      <x:c r="G11493" s="7" t="inlineStr">
        <x:is>
          <x:t xml:space="preserve">New of Accounts Not Considered in the Financial Reports- JIGT </x:t>
        </x:is>
      </x:c>
      <x:c r="H11493" s="8">
        <x:v>45093.5208333333</x:v>
      </x:c>
      <x:c r="I11493" s="9" t="n">
        <x:v>1</x:v>
      </x:c>
      <x:c r="J11493" s="10">
        <x:v>45093.5625</x:v>
      </x:c>
      <x:c r="K11493" s="11">
        <x:v>45093.5667361111</x:v>
      </x:c>
    </x:row>
    <x:row r="11494" hidden="0">
      <x:c r="A11494" s="1" t="inlineStr">
        <x:is>
          <x:t xml:space="preserve">583e0e15-8790-ef11-8a69-00224899c5a6</x:t>
        </x:is>
      </x:c>
      <x:c r="B11494" s="2" t="inlineStr">
        <x:is>
          <x:t xml:space="preserve">IgPBkduTub2ihmV/rIwJzJAecAxXPdhRELdIgBUcaRymascoI75/ZOnz7SCn9TRtonpshbQtDGxczY0TZKTgMw==</x:t>
        </x:is>
      </x:c>
      <x:c r="C11494" s="3">
        <x:v>45587.6290162037</x:v>
      </x:c>
      <x:c r="D11494" s="4" t="inlineStr">
        <x:is>
          <x:t xml:space="preserve">Georges Mouaikel</x:t>
        </x:is>
      </x:c>
      <x:c r="E11494" s="5" t="inlineStr">
        <x:is>
          <x:t xml:space="preserve">new points from Firas</x:t>
        </x:is>
      </x:c>
      <x:c r="F11494" s="6" t="inlineStr">
        <x:is>
          <x:t xml:space="preserve">SFA</x:t>
        </x:is>
      </x:c>
      <x:c r="G11494" s="7" t="inlineStr">
        <x:is>
          <x:t xml:space="preserve">SFA</x:t>
        </x:is>
      </x:c>
      <x:c r="H11494" s="8">
        <x:v>45587.5416666667</x:v>
      </x:c>
      <x:c r="I11494" s="9" t="n">
        <x:v>0.5</x:v>
      </x:c>
      <x:c r="J11494" s="10">
        <x:v>45587.5625</x:v>
      </x:c>
      <x:c r="K11494" s="11">
        <x:v>45587.7538888889</x:v>
      </x:c>
    </x:row>
    <x:row r="11495" hidden="0">
      <x:c r="A11495" s="1" t="inlineStr">
        <x:is>
          <x:t xml:space="preserve">7fa40473-e60c-f111-8407-000d3a666462</x:t>
        </x:is>
      </x:c>
      <x:c r="B11495" s="2" t="inlineStr">
        <x:is>
          <x:t xml:space="preserve">VLaMEZ9Z2/hE6SqJfmqoninZ8xPpFBW2oENqFFoy3Rbm4sGfP4xSrpopRjQC68HGrd021pUeiije5Ue4jw/sBw==</x:t>
        </x:is>
      </x:c>
      <x:c r="C11495" s="3">
        <x:v>46071.6845486111</x:v>
      </x:c>
      <x:c r="D11495" s="4" t="inlineStr">
        <x:is>
          <x:t xml:space="preserve">Fadi Hanna</x:t>
        </x:is>
      </x:c>
      <x:c r="E11495" s="5" t="inlineStr">
        <x:is>
          <x:t xml:space="preserve">New pos</x:t>
        </x:is>
      </x:c>
      <x:c r="F11495" s="6" t="inlineStr">
        <x:is>
          <x:t xml:space="preserve">New pos</x:t>
        </x:is>
      </x:c>
      <x:c r="G11495" s="7" t="inlineStr">
        <x:is>
          <x:t xml:space="preserve">New POS setup AKKAD ( Hugo Iraq Mall)</x:t>
        </x:is>
      </x:c>
      <x:c r="H11495" s="8">
        <x:v>46071.6458333333</x:v>
      </x:c>
      <x:c r="I11495" s="9" t="n">
        <x:v>1</x:v>
      </x:c>
      <x:c r="J11495" s="10">
        <x:v>46071.6875</x:v>
      </x:c>
      <x:c r="K11495" s="11">
        <x:v>46071.7677546296</x:v>
      </x:c>
    </x:row>
    <x:row r="11496" hidden="0">
      <x:c r="A11496" s="1" t="inlineStr">
        <x:is>
          <x:t xml:space="preserve">46528ee1-c133-ef11-8409-000d3a66255d</x:t>
        </x:is>
      </x:c>
      <x:c r="B11496" s="2" t="inlineStr">
        <x:is>
          <x:t xml:space="preserve">cX+jpAvFOGVb/H6nsxELLj3YLMHSBxO1l/lepciXEoSHMkvlAxCoWQAmCb+dTlQVsg8VtJWpONXtdIRq+5OTMw==</x:t>
        </x:is>
      </x:c>
      <x:c r="C11496" s="3">
        <x:v>45469.5710300926</x:v>
      </x:c>
      <x:c r="D11496" s="4" t="inlineStr">
        <x:is>
          <x:t xml:space="preserve">Rebecca Estephan</x:t>
        </x:is>
      </x:c>
      <x:c r="E11496" s="5" t="inlineStr">
        <x:is>
          <x:t xml:space="preserve">New pos configuration</x:t>
        </x:is>
      </x:c>
      <x:c r="F11496" s="6" t="inlineStr">
        <x:is>
          <x:t xml:space="preserve">New pos configuration</x:t>
        </x:is>
      </x:c>
      <x:c r="G11496" s="7" t="inlineStr">
        <x:is>
          <x:t xml:space="preserve">New pos configuration</x:t>
        </x:is>
      </x:c>
      <x:c r="H11496" s="8">
        <x:v>45469.5833333333</x:v>
      </x:c>
      <x:c r="I11496" s="9" t="n">
        <x:v>2.5</x:v>
      </x:c>
      <x:c r="J11496" s="10">
        <x:v>45469.6875</x:v>
      </x:c>
      <x:c r="K11496" s="11">
        <x:v>45469.6960185185</x:v>
      </x:c>
    </x:row>
    <x:row r="11497" hidden="0">
      <x:c r="A11497" s="1" t="inlineStr">
        <x:is>
          <x:t xml:space="preserve">829d5d75-8b34-ef11-8409-000d3ab34eeb</x:t>
        </x:is>
      </x:c>
      <x:c r="B11497" s="2" t="inlineStr">
        <x:is>
          <x:t xml:space="preserve">+uzCe6SfbuKCcvEcm2BZS+hsX7dXGK2gSpdwgdYkP5qLkVZHHvHWeH6IcXVIUlD+JIYGYNKE/UewhIAJ2EMQJg==</x:t>
        </x:is>
      </x:c>
      <x:c r="C11497" s="3">
        <x:v>45470.5730902778</x:v>
      </x:c>
      <x:c r="D11497" s="4" t="inlineStr">
        <x:is>
          <x:t xml:space="preserve">Rebecca Estephan</x:t>
        </x:is>
      </x:c>
      <x:c r="E11497" s="5" t="inlineStr">
        <x:is>
          <x:t xml:space="preserve">New pos configuration</x:t>
        </x:is>
      </x:c>
      <x:c r="F11497" s="6" t="inlineStr">
        <x:is>
          <x:t xml:space="preserve">New pos configuration</x:t>
        </x:is>
      </x:c>
      <x:c r="G11497" s="7" t="inlineStr">
        <x:is>
          <x:t xml:space="preserve">New pos configuration</x:t>
        </x:is>
      </x:c>
      <x:c r="H11497" s="8">
        <x:v>45470.6666666667</x:v>
      </x:c>
      <x:c r="I11497" s="9" t="n">
        <x:v>0.5</x:v>
      </x:c>
      <x:c r="J11497" s="10">
        <x:v>45470.6875</x:v>
      </x:c>
      <x:c r="K11497" s="11">
        <x:v>45470.6980902778</x:v>
      </x:c>
    </x:row>
    <x:row r="11498" hidden="0">
      <x:c r="A11498" s="1" t="inlineStr">
        <x:is>
          <x:t xml:space="preserve">18f62194-4639-ef11-8409-000d3ab34eeb</x:t>
        </x:is>
      </x:c>
      <x:c r="B11498" s="2" t="inlineStr">
        <x:is>
          <x:t xml:space="preserve">62C4MD9IAvPUuuQFh8NEtUBcONciQa/sl68cDOcltto4WRamCWTT0p0N08CUZfIuJrgPZzag5QoCvQm6yZkI9w==</x:t>
        </x:is>
      </x:c>
      <x:c r="C11498" s="3">
        <x:v>45476.5935185185</x:v>
      </x:c>
      <x:c r="D11498" s="4" t="inlineStr">
        <x:is>
          <x:t xml:space="preserve">Rebecca Estephan</x:t>
        </x:is>
      </x:c>
      <x:c r="E11498" s="5" t="inlineStr">
        <x:is>
          <x:t xml:space="preserve">New pos configuration</x:t>
        </x:is>
      </x:c>
      <x:c r="F11498" s="6" t="inlineStr">
        <x:is>
          <x:t xml:space="preserve">New pos configuration</x:t>
        </x:is>
      </x:c>
      <x:c r="G11498" s="7" t="inlineStr">
        <x:is>
          <x:t xml:space="preserve">New pos configuration</x:t>
        </x:is>
      </x:c>
      <x:c r="H11498" s="8">
        <x:v>45476.6666666667</x:v>
      </x:c>
      <x:c r="I11498" s="9" t="n">
        <x:v>1.5</x:v>
      </x:c>
      <x:c r="J11498" s="10">
        <x:v>45476.7291666667</x:v>
      </x:c>
      <x:c r="K11498" s="11">
        <x:v>45476.7185185185</x:v>
      </x:c>
    </x:row>
    <x:row r="11499" hidden="0">
      <x:c r="A11499" s="1" t="inlineStr">
        <x:is>
          <x:t xml:space="preserve">26027d99-fe3d-ef11-8409-000d3ab34eeb</x:t>
        </x:is>
      </x:c>
      <x:c r="B11499" s="2" t="inlineStr">
        <x:is>
          <x:t xml:space="preserve">t8pSuN8T5Btn9yPAt2tLBam01g+1xt43IdRxDNnEVWDXIuPQVhL5pfnXRYu5eY4/p9P9h3t276iMzMO3ZOGbHQ==</x:t>
        </x:is>
      </x:c>
      <x:c r="C11499" s="3">
        <x:v>45482.5986458333</x:v>
      </x:c>
      <x:c r="D11499" s="4" t="inlineStr">
        <x:is>
          <x:t xml:space="preserve">Rebecca Estephan</x:t>
        </x:is>
      </x:c>
      <x:c r="E11499" s="5" t="inlineStr">
        <x:is>
          <x:t xml:space="preserve">New pos configuration</x:t>
        </x:is>
      </x:c>
      <x:c r="F11499" s="6" t="inlineStr">
        <x:is>
          <x:t xml:space="preserve">New pos configuration</x:t>
        </x:is>
      </x:c>
      <x:c r="G11499" s="7" t="inlineStr">
        <x:is>
          <x:t xml:space="preserve">New pos configuration</x:t>
        </x:is>
      </x:c>
      <x:c r="H11499" s="8">
        <x:v>45482.5</x:v>
      </x:c>
      <x:c r="I11499" s="9" t="n">
        <x:v>1</x:v>
      </x:c>
      <x:c r="J11499" s="10">
        <x:v>45482.5416666667</x:v>
      </x:c>
      <x:c r="K11499" s="11">
        <x:v>45482.7236458333</x:v>
      </x:c>
    </x:row>
    <x:row r="11500" hidden="0">
      <x:c r="A11500" s="1" t="inlineStr">
        <x:is>
          <x:t xml:space="preserve">7a6100b8-a6e2-ee11-904d-000d3aba33e4</x:t>
        </x:is>
      </x:c>
      <x:c r="B11500" s="2" t="inlineStr">
        <x:is>
          <x:t xml:space="preserve">IxTPxSOD4LL79XjBGAXe0R2NS18rJHskBq+XSQHsLUaPC98HP1qEvpauOusLi+EzFyzGIFE3DBXY7BCsEsEVog==</x:t>
        </x:is>
      </x:c>
      <x:c r="C11500" s="3">
        <x:v>45366.3567361111</x:v>
      </x:c>
      <x:c r="D11500" s="4" t="inlineStr">
        <x:is>
          <x:t xml:space="preserve">Rebecca Estephan</x:t>
        </x:is>
      </x:c>
      <x:c r="E11500" s="5" t="inlineStr">
        <x:is>
          <x:t xml:space="preserve">new POS configuration</x:t>
        </x:is>
      </x:c>
      <x:c r="F11500" s="6" t="inlineStr">
        <x:is>
          <x:t xml:space="preserve">new POS configuration</x:t>
        </x:is>
      </x:c>
      <x:c r="G11500" s="7" t="inlineStr">
        <x:is>
          <x:t xml:space="preserve">new POS configuration</x:t>
        </x:is>
      </x:c>
      <x:c r="H11500" s="8">
        <x:v>45366.4166666667</x:v>
      </x:c>
      <x:c r="I11500" s="9" t="n">
        <x:v>1</x:v>
      </x:c>
      <x:c r="J11500" s="10">
        <x:v>45366.4583333333</x:v>
      </x:c>
      <x:c r="K11500" s="11">
        <x:v>45366.4400694444</x:v>
      </x:c>
    </x:row>
    <x:row r="11501" hidden="0">
      <x:c r="A11501" s="1" t="inlineStr">
        <x:is>
          <x:t xml:space="preserve">c2ff487a-4740-ef11-8409-000d3ad84b93</x:t>
        </x:is>
      </x:c>
      <x:c r="B11501" s="2" t="inlineStr">
        <x:is>
          <x:t xml:space="preserve">veaBg+NBBw1CfcdHLKW4covszEMuGMSMmkcoZU71XT33e+WytMVUGrb38Jg1SH9S349sHrTK23nZIZuQRw1rXw==</x:t>
        </x:is>
      </x:c>
      <x:c r="C11501" s="3">
        <x:v>45485.506099537</x:v>
      </x:c>
      <x:c r="D11501" s="4" t="inlineStr">
        <x:is>
          <x:t xml:space="preserve">Rebecca Estephan</x:t>
        </x:is>
      </x:c>
      <x:c r="E11501" s="5" t="inlineStr">
        <x:is>
          <x:t xml:space="preserve">New pos configuration</x:t>
        </x:is>
      </x:c>
      <x:c r="F11501" s="6" t="inlineStr">
        <x:is>
          <x:t xml:space="preserve">New pos configuration</x:t>
        </x:is>
      </x:c>
      <x:c r="G11501" s="7" t="inlineStr">
        <x:is>
          <x:t xml:space="preserve">New pos configuration</x:t>
        </x:is>
      </x:c>
      <x:c r="H11501" s="8">
        <x:v>45485.5625</x:v>
      </x:c>
      <x:c r="I11501" s="9" t="n">
        <x:v>1.5</x:v>
      </x:c>
      <x:c r="J11501" s="10">
        <x:v>45485.625</x:v>
      </x:c>
      <x:c r="K11501" s="11">
        <x:v>45485.631099537</x:v>
      </x:c>
    </x:row>
    <x:row r="11502" hidden="0">
      <x:c r="A11502" s="1" t="inlineStr">
        <x:is>
          <x:t xml:space="preserve">d631e723-89e0-ee11-904c-000d3ad94577</x:t>
        </x:is>
      </x:c>
      <x:c r="B11502" s="2" t="inlineStr">
        <x:is>
          <x:t xml:space="preserve">PaxK8NAXvh++TMgMwIkQujTFsPqzj+hLZryW/J08z5LR/KHDX9g1pxa2jPzkeRtKMSKosoAERXmBl1/olxZWzg==</x:t>
        </x:is>
      </x:c>
      <x:c r="C11502" s="3">
        <x:v>45363.6645601852</x:v>
      </x:c>
      <x:c r="D11502" s="4" t="inlineStr">
        <x:is>
          <x:t xml:space="preserve">Rebecca Estephan</x:t>
        </x:is>
      </x:c>
      <x:c r="E11502" s="5" t="inlineStr">
        <x:is>
          <x:t xml:space="preserve">new POS configuration</x:t>
        </x:is>
      </x:c>
      <x:c r="F11502" s="6" t="inlineStr">
        <x:is>
          <x:t xml:space="preserve">new POS configuration</x:t>
        </x:is>
      </x:c>
      <x:c r="G11502" s="7" t="inlineStr">
        <x:is>
          <x:t xml:space="preserve">new POS configuration</x:t>
        </x:is>
      </x:c>
      <x:c r="H11502" s="8">
        <x:v>45363.6666666667</x:v>
      </x:c>
      <x:c r="I11502" s="9" t="n">
        <x:v>1</x:v>
      </x:c>
      <x:c r="J11502" s="10">
        <x:v>45363.7083333333</x:v>
      </x:c>
      <x:c r="K11502" s="11">
        <x:v>45363.7478935185</x:v>
      </x:c>
    </x:row>
    <x:row r="11503" hidden="0">
      <x:c r="A11503" s="1" t="inlineStr">
        <x:is>
          <x:t xml:space="preserve">4f673d06-b4e2-ee11-904c-000d3ad94577</x:t>
        </x:is>
      </x:c>
      <x:c r="B11503" s="2" t="inlineStr">
        <x:is>
          <x:t xml:space="preserve">WseqLAHcmcXMmwR4ljQiYiFoAfxO6R6QoX12TlNhx0CH6oiI5WclM+5sJwqVHhn5Ith6u35NV2dX8V4eq3vFXQ==</x:t>
        </x:is>
      </x:c>
      <x:c r="C11503" s="3">
        <x:v>45366.4229282407</x:v>
      </x:c>
      <x:c r="D11503" s="4" t="inlineStr">
        <x:is>
          <x:t xml:space="preserve">Rebecca Estephan</x:t>
        </x:is>
      </x:c>
      <x:c r="E11503" s="5" t="inlineStr">
        <x:is>
          <x:t xml:space="preserve">new POS configuration</x:t>
        </x:is>
      </x:c>
      <x:c r="F11503" s="6" t="inlineStr">
        <x:is>
          <x:t xml:space="preserve">new POS configuration</x:t>
        </x:is>
      </x:c>
      <x:c r="G11503" s="7" t="inlineStr">
        <x:is>
          <x:t xml:space="preserve">new POS configuration</x:t>
        </x:is>
      </x:c>
      <x:c r="H11503" s="8">
        <x:v>45366.5</x:v>
      </x:c>
      <x:c r="I11503" s="9" t="n">
        <x:v>1</x:v>
      </x:c>
      <x:c r="J11503" s="10">
        <x:v>45366.5416666667</x:v>
      </x:c>
      <x:c r="K11503" s="11">
        <x:v>45366.5062615741</x:v>
      </x:c>
    </x:row>
    <x:row r="11504" hidden="0">
      <x:c r="A11504" s="1" t="inlineStr">
        <x:is>
          <x:t xml:space="preserve">a534ff93-6522-ef11-840a-000d3ada7ed7</x:t>
        </x:is>
      </x:c>
      <x:c r="B11504" s="2" t="inlineStr">
        <x:is>
          <x:t xml:space="preserve">8E64myHN4+gfV9hkFtZSReokXz+cfvciAL14SZc44vmm+ukinYvH4E2M+OQ+vExQp8qDNfRFxCLmkvxO5tnjVw==</x:t>
        </x:is>
      </x:c>
      <x:c r="C11504" s="3">
        <x:v>45447.4781828704</x:v>
      </x:c>
      <x:c r="D11504" s="4" t="inlineStr">
        <x:is>
          <x:t xml:space="preserve">Rebecca Estephan</x:t>
        </x:is>
      </x:c>
      <x:c r="E11504" s="5" t="inlineStr">
        <x:is>
          <x:t xml:space="preserve">New pos configuration</x:t>
        </x:is>
      </x:c>
      <x:c r="F11504" s="6" t="inlineStr">
        <x:is>
          <x:t xml:space="preserve">New pos configuration</x:t>
        </x:is>
      </x:c>
      <x:c r="G11504" s="7" t="inlineStr">
        <x:is>
          <x:t xml:space="preserve">New pos configuration</x:t>
        </x:is>
      </x:c>
      <x:c r="H11504" s="8">
        <x:v>45447.6458333333</x:v>
      </x:c>
      <x:c r="I11504" s="9" t="n">
        <x:v>1</x:v>
      </x:c>
      <x:c r="J11504" s="10">
        <x:v>45447.6875</x:v>
      </x:c>
      <x:c r="K11504" s="11">
        <x:v>45447.6031828704</x:v>
      </x:c>
    </x:row>
    <x:row r="11505" hidden="0">
      <x:c r="A11505" s="1" t="inlineStr">
        <x:is>
          <x:t xml:space="preserve">07e6b7f0-1527-ef11-840a-000d3ada7ed7</x:t>
        </x:is>
      </x:c>
      <x:c r="B11505" s="2" t="inlineStr">
        <x:is>
          <x:t xml:space="preserve">lIxkhLVdm7Yaui4Bx9JBxarHeHctIO+tpas2j+eqruTXl9ltw0+cZJJoD6e/9HvxmBBtDRAhvZKxZRx4IbVjvg==</x:t>
        </x:is>
      </x:c>
      <x:c r="C11505" s="3">
        <x:v>45453.4452662037</x:v>
      </x:c>
      <x:c r="D11505" s="4" t="inlineStr">
        <x:is>
          <x:t xml:space="preserve">Rebecca Estephan</x:t>
        </x:is>
      </x:c>
      <x:c r="E11505" s="5" t="inlineStr">
        <x:is>
          <x:t xml:space="preserve">New pos configuration</x:t>
        </x:is>
      </x:c>
      <x:c r="F11505" s="6" t="inlineStr">
        <x:is>
          <x:t xml:space="preserve">New pos configuration</x:t>
        </x:is>
      </x:c>
      <x:c r="G11505" s="7" t="inlineStr">
        <x:is>
          <x:t xml:space="preserve">New pos configuration</x:t>
        </x:is>
      </x:c>
      <x:c r="H11505" s="8">
        <x:v>45453.5208333333</x:v>
      </x:c>
      <x:c r="I11505" s="9" t="n">
        <x:v>0.5</x:v>
      </x:c>
      <x:c r="J11505" s="10">
        <x:v>45453.5416666667</x:v>
      </x:c>
      <x:c r="K11505" s="11">
        <x:v>45453.5702662037</x:v>
      </x:c>
    </x:row>
    <x:row r="11506" hidden="0">
      <x:c r="A11506" s="1" t="inlineStr">
        <x:is>
          <x:t xml:space="preserve">9b7e106a-2627-ef11-840a-000d3ada7ed7</x:t>
        </x:is>
      </x:c>
      <x:c r="B11506" s="2" t="inlineStr">
        <x:is>
          <x:t xml:space="preserve">uYUVpJrkdY1xEBY/mam13zTY8P4lR2k+p/n+kBQy0NGCWAXnKiQdQtFqa4LVQIbA6BIDDYbOuT/iQax3avQXlw==</x:t>
        </x:is>
      </x:c>
      <x:c r="C11506" s="3">
        <x:v>45453.5709953704</x:v>
      </x:c>
      <x:c r="D11506" s="4" t="inlineStr">
        <x:is>
          <x:t xml:space="preserve">Rebecca Estephan</x:t>
        </x:is>
      </x:c>
      <x:c r="E11506" s="5" t="inlineStr">
        <x:is>
          <x:t xml:space="preserve">New pos configuration</x:t>
        </x:is>
      </x:c>
      <x:c r="F11506" s="6" t="inlineStr">
        <x:is>
          <x:t xml:space="preserve">New pos configuration</x:t>
        </x:is>
      </x:c>
      <x:c r="G11506" s="7" t="inlineStr">
        <x:is>
          <x:t xml:space="preserve">New pos configuration</x:t>
        </x:is>
      </x:c>
      <x:c r="H11506" s="8">
        <x:v>45453.6666666667</x:v>
      </x:c>
      <x:c r="I11506" s="9" t="n">
        <x:v>1</x:v>
      </x:c>
      <x:c r="J11506" s="10">
        <x:v>45453.7083333333</x:v>
      </x:c>
      <x:c r="K11506" s="11">
        <x:v>45453.6521643518</x:v>
      </x:c>
    </x:row>
    <x:row r="11507" hidden="0">
      <x:c r="A11507" s="1" t="inlineStr">
        <x:is>
          <x:t xml:space="preserve">06fb5dde-083a-ef11-8409-00224899578d</x:t>
        </x:is>
      </x:c>
      <x:c r="B11507" s="2" t="inlineStr">
        <x:is>
          <x:t xml:space="preserve">BroFlDMuugon3n+CxzdD8ne+WO7chPA6Q7S0KNlj9Q8K/1TiSYJbNpm9k27MtjwGBzasAMfkXDI2n3FoR4WkqQ==</x:t>
        </x:is>
      </x:c>
      <x:c r="C11507" s="3">
        <x:v>45477.559375</x:v>
      </x:c>
      <x:c r="D11507" s="4" t="inlineStr">
        <x:is>
          <x:t xml:space="preserve">Rebecca Estephan</x:t>
        </x:is>
      </x:c>
      <x:c r="E11507" s="5" t="inlineStr">
        <x:is>
          <x:t xml:space="preserve">New pos configuration</x:t>
        </x:is>
      </x:c>
      <x:c r="F11507" s="6" t="inlineStr">
        <x:is>
          <x:t xml:space="preserve">New pos configuration</x:t>
        </x:is>
      </x:c>
      <x:c r="G11507" s="7" t="inlineStr">
        <x:is>
          <x:t xml:space="preserve">New pos configuration</x:t>
        </x:is>
      </x:c>
      <x:c r="H11507" s="8">
        <x:v>45477.4583333333</x:v>
      </x:c>
      <x:c r="I11507" s="9" t="n">
        <x:v>1.5</x:v>
      </x:c>
      <x:c r="J11507" s="10">
        <x:v>45477.5208333333</x:v>
      </x:c>
      <x:c r="K11507" s="11">
        <x:v>45477.6843634259</x:v>
      </x:c>
    </x:row>
    <x:row r="11508" hidden="0">
      <x:c r="A11508" s="1" t="inlineStr">
        <x:is>
          <x:t xml:space="preserve">00303fbe-f127-ef11-840a-0022489a8b9c</x:t>
        </x:is>
      </x:c>
      <x:c r="B11508" s="2" t="inlineStr">
        <x:is>
          <x:t xml:space="preserve">nNqdNcqapsuUwVCOxX1uFaDVbLbatNc6cqsBdKqk5PuuQ8MCF6c9Oj4QdWzNn4x7luLzzAvV1poq1B+C2hDtfQ==</x:t>
        </x:is>
      </x:c>
      <x:c r="C11508" s="3">
        <x:v>45454.5379513889</x:v>
      </x:c>
      <x:c r="D11508" s="4" t="inlineStr">
        <x:is>
          <x:t xml:space="preserve">Rebecca Estephan</x:t>
        </x:is>
      </x:c>
      <x:c r="E11508" s="5" t="inlineStr">
        <x:is>
          <x:t xml:space="preserve">New pos configuration</x:t>
        </x:is>
      </x:c>
      <x:c r="F11508" s="6" t="inlineStr">
        <x:is>
          <x:t xml:space="preserve">New pos configuration</x:t>
        </x:is>
      </x:c>
      <x:c r="G11508" s="7" t="inlineStr">
        <x:is>
          <x:t xml:space="preserve">New pos configuration</x:t>
        </x:is>
      </x:c>
      <x:c r="H11508" s="8">
        <x:v>45454.6458333333</x:v>
      </x:c>
      <x:c r="I11508" s="9" t="n">
        <x:v>0.5</x:v>
      </x:c>
      <x:c r="J11508" s="10">
        <x:v>45454.6666666667</x:v>
      </x:c>
      <x:c r="K11508" s="11">
        <x:v>45454.6629398148</x:v>
      </x:c>
    </x:row>
    <x:row r="11509" hidden="0">
      <x:c r="A11509" s="1" t="inlineStr">
        <x:is>
          <x:t xml:space="preserve">984b4439-6540-ef11-8409-0022489fe6a7</x:t>
        </x:is>
      </x:c>
      <x:c r="B11509" s="2" t="inlineStr">
        <x:is>
          <x:t xml:space="preserve">H+lzXpMV/JsNUxf6lefyRMViTTVCNwX9WUikdkkLeLob9VfRDWhA7oLsAQRgGk+cclR/L/+/niTnY/q2NDmQTQ==</x:t>
        </x:is>
      </x:c>
      <x:c r="C11509" s="3">
        <x:v>45485.653900463</x:v>
      </x:c>
      <x:c r="D11509" s="4" t="inlineStr">
        <x:is>
          <x:t xml:space="preserve">Rebecca Estephan</x:t>
        </x:is>
      </x:c>
      <x:c r="E11509" s="5" t="inlineStr">
        <x:is>
          <x:t xml:space="preserve">New pos configuration</x:t>
        </x:is>
      </x:c>
      <x:c r="F11509" s="6" t="inlineStr">
        <x:is>
          <x:t xml:space="preserve">New pos configuration</x:t>
        </x:is>
      </x:c>
      <x:c r="G11509" s="7" t="inlineStr">
        <x:is>
          <x:t xml:space="preserve">New pos configuration</x:t>
        </x:is>
      </x:c>
      <x:c r="H11509" s="8">
        <x:v>45485.7708333333</x:v>
      </x:c>
      <x:c r="I11509" s="9" t="n">
        <x:v>0.5</x:v>
      </x:c>
      <x:c r="J11509" s="10">
        <x:v>45485.7916666667</x:v>
      </x:c>
      <x:c r="K11509" s="11">
        <x:v>45485.778900463</x:v>
      </x:c>
    </x:row>
    <x:row r="11510" hidden="0">
      <x:c r="A11510" s="1" t="inlineStr">
        <x:is>
          <x:t xml:space="preserve">c1a6e312-ce24-ef11-840a-7c1e52200e2d</x:t>
        </x:is>
      </x:c>
      <x:c r="B11510" s="2" t="inlineStr">
        <x:is>
          <x:t xml:space="preserve">n3cksb0KmzCeXugJ2dan1CdaOWm5+81qYTu98CpGz45CC1ggXZlaxTLKDV7uiMAFN+Ksk+r2q79HuncebpYhiA==</x:t>
        </x:is>
      </x:c>
      <x:c r="C11510" s="3">
        <x:v>45450.5428009259</x:v>
      </x:c>
      <x:c r="D11510" s="4" t="inlineStr">
        <x:is>
          <x:t xml:space="preserve">Rebecca Estephan</x:t>
        </x:is>
      </x:c>
      <x:c r="E11510" s="5" t="inlineStr">
        <x:is>
          <x:t xml:space="preserve">New pos configuration</x:t>
        </x:is>
      </x:c>
      <x:c r="F11510" s="6" t="inlineStr">
        <x:is>
          <x:t xml:space="preserve">New pos configuration</x:t>
        </x:is>
      </x:c>
      <x:c r="G11510" s="7" t="inlineStr">
        <x:is>
          <x:t xml:space="preserve">New pos configuration</x:t>
        </x:is>
      </x:c>
      <x:c r="H11510" s="8">
        <x:v>45450.5625</x:v>
      </x:c>
      <x:c r="I11510" s="9" t="n">
        <x:v>2.5</x:v>
      </x:c>
      <x:c r="J11510" s="10">
        <x:v>45450.6666666667</x:v>
      </x:c>
      <x:c r="K11510" s="11">
        <x:v>45450.6678009259</x:v>
      </x:c>
    </x:row>
    <x:row r="11511" hidden="0">
      <x:c r="A11511" s="1" t="inlineStr">
        <x:is>
          <x:t xml:space="preserve">3a91bcd5-9060-ef11-bfe3-7c1e52341bf3</x:t>
        </x:is>
      </x:c>
      <x:c r="B11511" s="2" t="inlineStr">
        <x:is>
          <x:t xml:space="preserve">L4DJdHAhyuthQZsIfpTAWz0jIr3krAYiUVb3LUdB5aZGU7JxLDGIVvzCjI1IzFyHgDAsCcSkYppiVrIJElAqvg==</x:t>
        </x:is>
      </x:c>
      <x:c r="C11511" s="3">
        <x:v>45526.5933564815</x:v>
      </x:c>
      <x:c r="D11511" s="4" t="inlineStr">
        <x:is>
          <x:t xml:space="preserve">Rebecca Estephan</x:t>
        </x:is>
      </x:c>
      <x:c r="E11511" s="5" t="inlineStr">
        <x:is>
          <x:t xml:space="preserve">New pos configuration</x:t>
        </x:is>
      </x:c>
      <x:c r="F11511" s="6" t="inlineStr">
        <x:is>
          <x:t xml:space="preserve">New pos configuration</x:t>
        </x:is>
      </x:c>
      <x:c r="G11511" s="7" t="inlineStr">
        <x:is>
          <x:t xml:space="preserve">New pos configuration</x:t>
        </x:is>
      </x:c>
      <x:c r="H11511" s="8">
        <x:v>45526.625</x:v>
      </x:c>
      <x:c r="I11511" s="9" t="n">
        <x:v>1.5</x:v>
      </x:c>
      <x:c r="J11511" s="10">
        <x:v>45526.6875</x:v>
      </x:c>
      <x:c r="K11511" s="11">
        <x:v>45526.7183564815</x:v>
      </x:c>
    </x:row>
    <x:row r="11512" hidden="0">
      <x:c r="A11512" s="1" t="inlineStr">
        <x:is>
          <x:t xml:space="preserve">217e6943-c4dc-ef11-8eea-7c1e5220e370</x:t>
        </x:is>
      </x:c>
      <x:c r="B11512" s="2" t="inlineStr">
        <x:is>
          <x:t xml:space="preserve">Ozq5oht3a/0gW/Y/OdHywaMtmjSE9eJ+6nz2QyuLc/7W6+7GfVHptkUuGUnIzFxpkjlketr/0xOaVk7pclH0dg==</x:t>
        </x:is>
      </x:c>
      <x:c r="C11512" s="3">
        <x:v>45684.6492824074</x:v>
      </x:c>
      <x:c r="D11512" s="4" t="inlineStr">
        <x:is>
          <x:t xml:space="preserve">Rebecca Estephan</x:t>
        </x:is>
      </x:c>
      <x:c r="E11512" s="5" t="inlineStr">
        <x:is>
          <x:t xml:space="preserve">New pos instalation</x:t>
        </x:is>
      </x:c>
      <x:c r="F11512" s="6" t="inlineStr">
        <x:is>
          <x:t xml:space="preserve">New pos instalation</x:t>
        </x:is>
      </x:c>
      <x:c r="G11512" s="7" t="inlineStr">
        <x:is>
          <x:t xml:space="preserve">New pos instalation</x:t>
        </x:is>
      </x:c>
      <x:c r="H11512" s="8">
        <x:v>45684.5</x:v>
      </x:c>
      <x:c r="I11512" s="9" t="n">
        <x:v>2</x:v>
      </x:c>
      <x:c r="J11512" s="10">
        <x:v>45684.5833333333</x:v>
      </x:c>
      <x:c r="K11512" s="11">
        <x:v>45684.7326157407</x:v>
      </x:c>
    </x:row>
    <x:row r="11513" hidden="0">
      <x:c r="A11513" s="1" t="inlineStr">
        <x:is>
          <x:t xml:space="preserve">bd708409-c5dc-ef11-8eea-7c1e5220e370</x:t>
        </x:is>
      </x:c>
      <x:c r="B11513" s="2" t="inlineStr">
        <x:is>
          <x:t xml:space="preserve">yLH8VnUKXcPQkbFxzaw9o4LVRMq5mjgva7YR5vjrSK9qAHVMc/RmRGU+uybNu5ymBlYSFahin1DK7784PQrE1g==</x:t>
        </x:is>
      </x:c>
      <x:c r="C11513" s="3">
        <x:v>45684.7007638889</x:v>
      </x:c>
      <x:c r="D11513" s="4" t="inlineStr">
        <x:is>
          <x:t xml:space="preserve">Rebecca Estephan</x:t>
        </x:is>
      </x:c>
      <x:c r="E11513" s="5" t="inlineStr">
        <x:is>
          <x:t xml:space="preserve">New pos instalation</x:t>
        </x:is>
      </x:c>
      <x:c r="F11513" s="6" t="inlineStr">
        <x:is>
          <x:t xml:space="preserve">New pos instalation</x:t>
        </x:is>
      </x:c>
      <x:c r="G11513" s="7" t="inlineStr">
        <x:is>
          <x:t xml:space="preserve">New pos instalation</x:t>
        </x:is>
      </x:c>
      <x:c r="H11513" s="8">
        <x:v>45684.6875</x:v>
      </x:c>
      <x:c r="I11513" s="9" t="n">
        <x:v>2</x:v>
      </x:c>
      <x:c r="J11513" s="10">
        <x:v>45684.7708333333</x:v>
      </x:c>
      <x:c r="K11513" s="11">
        <x:v>45684.7364583333</x:v>
      </x:c>
    </x:row>
    <x:row r="11514" hidden="0">
      <x:c r="A11514" s="1" t="inlineStr">
        <x:is>
          <x:t xml:space="preserve">3abeb657-63dd-ef11-8eea-7c1e5220e370</x:t>
        </x:is>
      </x:c>
      <x:c r="B11514" s="2" t="inlineStr">
        <x:is>
          <x:t xml:space="preserve">QXCs6rmMLWDANaqGHP8kTBdeTuWloXHRLidHkJ4c9ymfsXuDX3C6qM4nRnBLryChb5mY3DWmKbxf4kkzrg64dg==</x:t>
        </x:is>
      </x:c>
      <x:c r="C11514" s="3">
        <x:v>45685.440462963</x:v>
      </x:c>
      <x:c r="D11514" s="4" t="inlineStr">
        <x:is>
          <x:t xml:space="preserve">Rebecca Estephan</x:t>
        </x:is>
      </x:c>
      <x:c r="E11514" s="5" t="inlineStr">
        <x:is>
          <x:t xml:space="preserve">New pos instalation</x:t>
        </x:is>
      </x:c>
      <x:c r="F11514" s="6" t="inlineStr">
        <x:is>
          <x:t xml:space="preserve">New pos instalation</x:t>
        </x:is>
      </x:c>
      <x:c r="G11514" s="7" t="inlineStr">
        <x:is>
          <x:t xml:space="preserve">New pos instalation</x:t>
        </x:is>
      </x:c>
      <x:c r="H11514" s="8">
        <x:v>45685.4166666667</x:v>
      </x:c>
      <x:c r="I11514" s="9" t="n">
        <x:v>0.5</x:v>
      </x:c>
      <x:c r="J11514" s="10">
        <x:v>45685.4375</x:v>
      </x:c>
      <x:c r="K11514" s="11">
        <x:v>45685.5235069444</x:v>
      </x:c>
    </x:row>
    <x:row r="11515" hidden="0">
      <x:c r="A11515" s="1" t="inlineStr">
        <x:is>
          <x:t xml:space="preserve">84124672-a1dd-ef11-8eea-7c1e5220e370</x:t>
        </x:is>
      </x:c>
      <x:c r="B11515" s="2" t="inlineStr">
        <x:is>
          <x:t xml:space="preserve">wbZUoDY4jzCiybIGjwGukp8p5gKgYOZK0oZ/EIcPYKwzRAFgFL8yZC6MnhUf0Nagntw8o7hj/iiQhQT4/AVlgA==</x:t>
        </x:is>
      </x:c>
      <x:c r="C11515" s="3">
        <x:v>45685.7490856481</x:v>
      </x:c>
      <x:c r="D11515" s="4" t="inlineStr">
        <x:is>
          <x:t xml:space="preserve">Rebecca Estephan</x:t>
        </x:is>
      </x:c>
      <x:c r="E11515" s="5" t="inlineStr">
        <x:is>
          <x:t xml:space="preserve">New pos instalation</x:t>
        </x:is>
      </x:c>
      <x:c r="F11515" s="6" t="inlineStr">
        <x:is>
          <x:t xml:space="preserve">New pos instalation</x:t>
        </x:is>
      </x:c>
      <x:c r="G11515" s="7" t="inlineStr">
        <x:is>
          <x:t xml:space="preserve">New pos instalation</x:t>
        </x:is>
      </x:c>
      <x:c r="H11515" s="8">
        <x:v>45685.5625</x:v>
      </x:c>
      <x:c r="I11515" s="9" t="n">
        <x:v>2</x:v>
      </x:c>
      <x:c r="J11515" s="10">
        <x:v>45685.6458333333</x:v>
      </x:c>
      <x:c r="K11515" s="11">
        <x:v>45685.8321875</x:v>
      </x:c>
    </x:row>
    <x:row r="11516" hidden="0">
      <x:c r="A11516" s="1" t="inlineStr">
        <x:is>
          <x:t xml:space="preserve">86efdaa7-600d-f111-8407-000d3a666462</x:t>
        </x:is>
      </x:c>
      <x:c r="B11516" s="2" t="inlineStr">
        <x:is>
          <x:t xml:space="preserve">mbz7zRN75AKFXXfO+JLwT+xHOw7cwSXX8EPwJBngulkYWRC+G/hc6nr0p0HDYPYU4591mmdLoeV1wIGUXZYv9g==</x:t>
        </x:is>
      </x:c>
      <x:c r="C11516" s="3">
        <x:v>46072.2919791667</x:v>
      </x:c>
      <x:c r="D11516" s="4" t="inlineStr">
        <x:is>
          <x:t xml:space="preserve">Jana Sweid</x:t>
        </x:is>
      </x:c>
      <x:c r="E11516" s="5" t="inlineStr">
        <x:is>
          <x:t xml:space="preserve">New POS setup AKKAD ( Hugo Iraq Mall)</x:t>
        </x:is>
      </x:c>
      <x:c r="F11516" s="6" t="inlineStr">
        <x:is>
          <x:t xml:space="preserve">New POS setup AKKAD ( Hugo Iraq Mall)</x:t>
        </x:is>
      </x:c>
      <x:c r="G11516" s="7" t="inlineStr">
        <x:is>
          <x:t xml:space="preserve">New POS setup AKKAD ( Hugo Iraq Mall)</x:t>
        </x:is>
      </x:c>
      <x:c r="H11516" s="8">
        <x:v>46071.6875</x:v>
      </x:c>
      <x:c r="I11516" s="9" t="n">
        <x:v>2.5</x:v>
      </x:c>
      <x:c r="J11516" s="10">
        <x:v>46071.7916666667</x:v>
      </x:c>
      <x:c r="K11516" s="11">
        <x:v>46072.3753009259</x:v>
      </x:c>
    </x:row>
    <x:row r="11517" hidden="0">
      <x:c r="A11517" s="1" t="inlineStr">
        <x:is>
          <x:t xml:space="preserve">26542d27-fb8c-ee11-8179-000d3aba1742</x:t>
        </x:is>
      </x:c>
      <x:c r="B11517" s="2" t="inlineStr">
        <x:is>
          <x:t xml:space="preserve">2fLi2JuMTJnM44Yh5WPS3N3QUYoJnlkgb70kYBp+x2GlYAOKigZESap9sA44UfouLHIhAn67iX73hN46pWsO9g==</x:t>
        </x:is>
      </x:c>
      <x:c r="C11517" s="3">
        <x:v>45257.3343055556</x:v>
      </x:c>
      <x:c r="D11517" s="4" t="inlineStr">
        <x:is>
          <x:t xml:space="preserve">Rebecca Estephan</x:t>
        </x:is>
      </x:c>
      <x:c r="E11517" s="5" t="inlineStr">
        <x:is>
          <x:t xml:space="preserve">New register with 1601 is not working with new store CTM</x:t>
        </x:is>
      </x:c>
      <x:c r="F11517" s="6" t="inlineStr">
        <x:is>
          <x:t xml:space="preserve">New register with 1601 is not working with new store CTM</x:t>
        </x:is>
      </x:c>
      <x:c r="G11517" s="7" t="inlineStr">
        <x:is>
          <x:t xml:space="preserve">New register with 1601 is not working with new store CTM</x:t>
        </x:is>
      </x:c>
      <x:c r="H11517" s="8">
        <x:v>45257.3541666667</x:v>
      </x:c>
      <x:c r="I11517" s="9" t="n">
        <x:v>1</x:v>
      </x:c>
      <x:c r="J11517" s="10">
        <x:v>45257.3958333333</x:v>
      </x:c>
      <x:c r="K11517" s="11">
        <x:v>45257.4176273148</x:v>
      </x:c>
    </x:row>
    <x:row r="11518" hidden="0">
      <x:c r="A11518" s="1" t="inlineStr">
        <x:is>
          <x:t xml:space="preserve">e66d1b44-156e-f011-b4cb-7c1e52350f4e</x:t>
        </x:is>
      </x:c>
      <x:c r="B11518" s="2" t="inlineStr">
        <x:is>
          <x:t xml:space="preserve">CDyBr0vi90hRz8c7tZJf8UCj9MoMCZTRmbfkz0ChID+n1gicRIZgSi0HKN0AZDvyq93BRYluWF+uqiLlLfuxNA==</x:t>
        </x:is>
      </x:c>
      <x:c r="C11518" s="3">
        <x:v>45869.5767824074</x:v>
      </x:c>
      <x:c r="D11518" s="4" t="inlineStr">
        <x:is>
          <x:t xml:space="preserve">Fadi Hanna</x:t>
        </x:is>
      </x:c>
      <x:c r="E11518" s="5" t="inlineStr">
        <x:is>
          <x:t xml:space="preserve">New report- Financial Sales By Batch without unit cost</x:t>
        </x:is>
      </x:c>
      <x:c r="F11518" s="6" t="inlineStr">
        <x:is>
          <x:t xml:space="preserve">Difference Between Reports</x:t>
        </x:is>
      </x:c>
      <x:c r="G11518" s="7" t="inlineStr">
        <x:is>
          <x:t xml:space="preserve">Difference Between Reports</x:t>
        </x:is>
      </x:c>
      <x:c r="H11518" s="8">
        <x:v>45869.6666666667</x:v>
      </x:c>
      <x:c r="I11518" s="9" t="n">
        <x:v>2</x:v>
      </x:c>
      <x:c r="J11518" s="10">
        <x:v>45869.75</x:v>
      </x:c>
      <x:c r="K11518" s="11">
        <x:v>45869.7015856481</x:v>
      </x:c>
    </x:row>
    <x:row r="11519" hidden="0">
      <x:c r="A11519" s="1" t="inlineStr">
        <x:is>
          <x:t xml:space="preserve">2a277701-199a-f011-b4cc-7c1e52876976</x:t>
        </x:is>
      </x:c>
      <x:c r="B11519" s="2" t="inlineStr">
        <x:is>
          <x:t xml:space="preserve">hDaX1iXgeNAdw+QNvkkCM4n9/gVBmihlEZ8PW4Gh6yPD200yVOATRINMKFN+i7i/glUysJvxdTdKtSnPhzNsCA==</x:t>
        </x:is>
      </x:c>
      <x:c r="C11519" s="3">
        <x:v>45925.5887268518</x:v>
      </x:c>
      <x:c r="D11519" s="4" t="inlineStr">
        <x:is>
          <x:t xml:space="preserve">Fadi Hanna</x:t>
        </x:is>
      </x:c>
      <x:c r="E11519" s="5" t="inlineStr">
        <x:is>
          <x:t xml:space="preserve">New report- Financial Sales By Batch without unit cost</x:t>
        </x:is>
      </x:c>
      <x:c r="F11519" s="6" t="inlineStr">
        <x:is>
          <x:t xml:space="preserve">New report- Financial Sales By Batch without unit cost</x:t>
        </x:is>
      </x:c>
      <x:c r="G11519" s="7" t="inlineStr">
        <x:is>
          <x:t xml:space="preserve">New report- Financial Sales By Batch without unit cost</x:t>
        </x:is>
      </x:c>
      <x:c r="H11519" s="8">
        <x:v>45925.7708333333</x:v>
      </x:c>
      <x:c r="I11519" s="9" t="n">
        <x:v>1.5</x:v>
      </x:c>
      <x:c r="J11519" s="10">
        <x:v>45925.8333333333</x:v>
      </x:c>
      <x:c r="K11519" s="11">
        <x:v>45925.7137268518</x:v>
      </x:c>
    </x:row>
    <x:row r="11520" hidden="0">
      <x:c r="A11520" s="1" t="inlineStr">
        <x:is>
          <x:t xml:space="preserve">eb750150-2035-ee11-bdf4-000d3aba33e4</x:t>
        </x:is>
      </x:c>
      <x:c r="B11520" s="2" t="inlineStr">
        <x:is>
          <x:t xml:space="preserve">BePz8fU7UVdlSyUn4bqxVyMyeZ6M+cD/Esjm65IuolR7CHtVXeAL8YytT1qV8wnfYCZtKUK8Msm1P0Hub2schg==</x:t>
        </x:is>
      </x:c>
      <x:c r="C11520" s="3">
        <x:v>45145.5319560185</x:v>
      </x:c>
      <x:c r="D11520" s="4" t="inlineStr">
        <x:is>
          <x:t xml:space="preserve">Rebecca Estephan</x:t>
        </x:is>
      </x:c>
      <x:c r="E11520" s="5" t="inlineStr">
        <x:is>
          <x:t xml:space="preserve">new request testing</x:t>
        </x:is>
      </x:c>
      <x:c r="F11520" s="6" t="inlineStr">
        <x:is>
          <x:t xml:space="preserve">new request CML</x:t>
        </x:is>
      </x:c>
      <x:c r="G11520" s="7" t="inlineStr">
        <x:is>
          <x:t xml:space="preserve">new request</x:t>
        </x:is>
      </x:c>
      <x:c r="H11520" s="8">
        <x:v>45145.5416666667</x:v>
      </x:c>
      <x:c r="I11520" s="9" t="n">
        <x:v>0.5</x:v>
      </x:c>
      <x:c r="J11520" s="10">
        <x:v>45145.5625</x:v>
      </x:c>
      <x:c r="K11520" s="11">
        <x:v>45145.6567939815</x:v>
      </x:c>
    </x:row>
    <x:row r="11521" hidden="0">
      <x:c r="A11521" s="1" t="inlineStr">
        <x:is>
          <x:t xml:space="preserve">0d5befe1-9c7d-f011-b4cb-0022489b52a3</x:t>
        </x:is>
      </x:c>
      <x:c r="B11521" s="2" t="inlineStr">
        <x:is>
          <x:t xml:space="preserve">+nuwpV3KJ6YhvvzcKD/odw1DEb5UzS0dFPDJwu6M3PBkxdmGh2A8SYWVRoKPeE0c6rrsKeAFyBxal3lXgcZREw==</x:t>
        </x:is>
      </x:c>
      <x:c r="C11521" s="3">
        <x:v>45889.3393981481</x:v>
      </x:c>
      <x:c r="D11521" s="4" t="inlineStr">
        <x:is>
          <x:t xml:space="preserve">Georges Mouaikel</x:t>
        </x:is>
      </x:c>
      <x:c r="E11521" s="5" t="inlineStr">
        <x:is>
          <x:t xml:space="preserve">New Requests</x:t>
        </x:is>
      </x:c>
      <x:c r="F11521" s="6" t="inlineStr">
        <x:is>
          <x:t xml:space="preserve">New Requests</x:t>
        </x:is>
      </x:c>
      <x:c r="G11521" s="7" t="inlineStr">
        <x:is>
          <x:t xml:space="preserve">New Requests</x:t>
        </x:is>
      </x:c>
      <x:c r="H11521" s="8">
        <x:v>45888.4375</x:v>
      </x:c>
      <x:c r="I11521" s="9" t="n">
        <x:v>1</x:v>
      </x:c>
      <x:c r="J11521" s="10">
        <x:v>45888.4791666667</x:v>
      </x:c>
      <x:c r="K11521" s="11">
        <x:v>45889.4643865741</x:v>
      </x:c>
    </x:row>
    <x:row r="11522" hidden="0">
      <x:c r="A11522" s="1" t="inlineStr">
        <x:is>
          <x:t xml:space="preserve">4efbdc4a-2cbb-f011-bbd3-002248a2b11b</x:t>
        </x:is>
      </x:c>
      <x:c r="B11522" s="2" t="inlineStr">
        <x:is>
          <x:t xml:space="preserve">IbSxlNhQmoMgeRa9d7J2d3gMXOgk+mw9fwhiUDnq/MK06AMY9Fm9pY389gKRiD51sWhjtn8FveVBUJ7mdC+IaA==</x:t>
        </x:is>
      </x:c>
      <x:c r="C11522" s="3">
        <x:v>45967.6798148148</x:v>
      </x:c>
      <x:c r="D11522" s="4" t="inlineStr">
        <x:is>
          <x:t xml:space="preserve">Fadi Hanna</x:t>
        </x:is>
      </x:c>
      <x:c r="E11522" s="5" t="inlineStr">
        <x:is>
          <x:t xml:space="preserve">New Requests</x:t>
        </x:is>
      </x:c>
      <x:c r="F11522" s="6" t="inlineStr">
        <x:is>
          <x:t xml:space="preserve">New Requests</x:t>
        </x:is>
      </x:c>
      <x:c r="G11522" s="7" t="inlineStr">
        <x:is>
          <x:t xml:space="preserve">New Requests</x:t>
        </x:is>
      </x:c>
      <x:c r="H11522" s="8">
        <x:v>45966.4583333333</x:v>
      </x:c>
      <x:c r="I11522" s="9" t="n">
        <x:v>1.5</x:v>
      </x:c>
      <x:c r="J11522" s="10">
        <x:v>45966.5208333333</x:v>
      </x:c>
      <x:c r="K11522" s="11">
        <x:v>45967.7631481482</x:v>
      </x:c>
    </x:row>
    <x:row r="11523" hidden="0">
      <x:c r="A11523" s="1" t="inlineStr">
        <x:is>
          <x:t xml:space="preserve">bf774937-2dbb-f011-bbd3-002248a2b11b</x:t>
        </x:is>
      </x:c>
      <x:c r="B11523" s="2" t="inlineStr">
        <x:is>
          <x:t xml:space="preserve">R/0/NRjyvBoCYxByMxvBmK26kWt/SjpFnfyJmZPTbyjzfQ6Clmi3ql/6BE9U9aJ/vRhnN8xb1m26l3a81XJIIw==</x:t>
        </x:is>
      </x:c>
      <x:c r="C11523" s="3">
        <x:v>45967.6845023148</x:v>
      </x:c>
      <x:c r="D11523" s="4" t="inlineStr">
        <x:is>
          <x:t xml:space="preserve">Fadi Hanna</x:t>
        </x:is>
      </x:c>
      <x:c r="E11523" s="5" t="inlineStr">
        <x:is>
          <x:t xml:space="preserve">New Requests</x:t>
        </x:is>
      </x:c>
      <x:c r="F11523" s="6" t="inlineStr">
        <x:is>
          <x:t xml:space="preserve">New Requests</x:t>
        </x:is>
      </x:c>
      <x:c r="G11523" s="7" t="inlineStr">
        <x:is>
          <x:t xml:space="preserve">New Requests</x:t>
        </x:is>
      </x:c>
      <x:c r="H11523" s="8">
        <x:v>45966.6875</x:v>
      </x:c>
      <x:c r="I11523" s="9" t="n">
        <x:v>0.5</x:v>
      </x:c>
      <x:c r="J11523" s="10">
        <x:v>45966.7083333333</x:v>
      </x:c>
      <x:c r="K11523" s="11">
        <x:v>45967.7678240741</x:v>
      </x:c>
    </x:row>
    <x:row r="11524" hidden="0">
      <x:c r="A11524" s="1" t="inlineStr">
        <x:is>
          <x:t xml:space="preserve">81415b79-2084-f011-b4cb-7c1e52350f4e</x:t>
        </x:is>
      </x:c>
      <x:c r="B11524" s="2" t="inlineStr">
        <x:is>
          <x:t xml:space="preserve">AAd6q3j/mHkyH1CMo5n7lCp9GgxwI8yvED1ocaqjdn9AG7ZJ1tHjUOhJd9we2aZyTWMYvgaSQzoSCmiECdYe/Q==</x:t>
        </x:is>
      </x:c>
      <x:c r="C11524" s="3">
        <x:v>45897.6290393519</x:v>
      </x:c>
      <x:c r="D11524" s="4" t="inlineStr">
        <x:is>
          <x:t xml:space="preserve">Georges Mouaikel</x:t>
        </x:is>
      </x:c>
      <x:c r="E11524" s="5" t="inlineStr">
        <x:is>
          <x:t xml:space="preserve">New Requests</x:t>
        </x:is>
      </x:c>
      <x:c r="F11524" s="6" t="inlineStr">
        <x:is>
          <x:t xml:space="preserve">New Requests</x:t>
        </x:is>
      </x:c>
      <x:c r="G11524" s="7" t="inlineStr">
        <x:is>
          <x:t xml:space="preserve">New Requests</x:t>
        </x:is>
      </x:c>
      <x:c r="H11524" s="8">
        <x:v>45897.5833333333</x:v>
      </x:c>
      <x:c r="I11524" s="9" t="n">
        <x:v>1.5</x:v>
      </x:c>
      <x:c r="J11524" s="10">
        <x:v>45897.6458333333</x:v>
      </x:c>
      <x:c r="K11524" s="11">
        <x:v>45897.7540393519</x:v>
      </x:c>
    </x:row>
    <x:row r="11525" hidden="0">
      <x:c r="A11525" s="1" t="inlineStr">
        <x:is>
          <x:t xml:space="preserve">004c0ab2-ef7d-f011-b4cc-7c1e52768d60</x:t>
        </x:is>
      </x:c>
      <x:c r="B11525" s="2" t="inlineStr">
        <x:is>
          <x:t xml:space="preserve">WhPK4H5Rqj/ynaSh6FySOIZI0nqnfreoMIBL1WyFpCezAk7ThKmK2vGLiVhtMILf+pWYNs2xCK6JcEeK7zacbQ==</x:t>
        </x:is>
      </x:c>
      <x:c r="C11525" s="3">
        <x:v>45889.7510300926</x:v>
      </x:c>
      <x:c r="D11525" s="4" t="inlineStr">
        <x:is>
          <x:t xml:space="preserve">Georges Mouaikel</x:t>
        </x:is>
      </x:c>
      <x:c r="E11525" s="5" t="inlineStr">
        <x:is>
          <x:t xml:space="preserve">New Requests</x:t>
        </x:is>
      </x:c>
      <x:c r="F11525" s="6" t="inlineStr">
        <x:is>
          <x:t xml:space="preserve">New Requests</x:t>
        </x:is>
      </x:c>
      <x:c r="G11525" s="7" t="inlineStr">
        <x:is>
          <x:t xml:space="preserve">New Requests</x:t>
        </x:is>
      </x:c>
      <x:c r="H11525" s="8">
        <x:v>45889.7916666667</x:v>
      </x:c>
      <x:c r="I11525" s="9" t="n">
        <x:v>1.5</x:v>
      </x:c>
      <x:c r="J11525" s="10">
        <x:v>45889.8541666667</x:v>
      </x:c>
      <x:c r="K11525" s="11">
        <x:v>45889.8760300926</x:v>
      </x:c>
    </x:row>
    <x:row r="11526" hidden="0">
      <x:c r="A11526" s="1" t="inlineStr">
        <x:is>
          <x:t xml:space="preserve">3a3f7039-12ba-f011-bbd2-7ced8d71b5a4</x:t>
        </x:is>
      </x:c>
      <x:c r="B11526" s="2" t="inlineStr">
        <x:is>
          <x:t xml:space="preserve">FWbudyDXotyMLX7i3fKU3fmdDLU2ajJs5TeBLXrakiLeKiAkUQxJt3tJXyPrPD0pR0Jo6W9nvyjErW0oN0sqWQ==</x:t>
        </x:is>
      </x:c>
      <x:c r="C11526" s="3">
        <x:v>45966.2779976852</x:v>
      </x:c>
      <x:c r="D11526" s="4" t="inlineStr">
        <x:is>
          <x:t xml:space="preserve">Fadi Hanna</x:t>
        </x:is>
      </x:c>
      <x:c r="E11526" s="5" t="inlineStr">
        <x:is>
          <x:t xml:space="preserve">New Requests</x:t>
        </x:is>
      </x:c>
      <x:c r="F11526" s="6" t="inlineStr">
        <x:is>
          <x:t xml:space="preserve">New Requests</x:t>
        </x:is>
      </x:c>
      <x:c r="G11526" s="7" t="inlineStr">
        <x:is>
          <x:t xml:space="preserve">New Requests</x:t>
        </x:is>
      </x:c>
      <x:c r="H11526" s="8">
        <x:v>45965.7083333333</x:v>
      </x:c>
      <x:c r="I11526" s="9" t="n">
        <x:v>1</x:v>
      </x:c>
      <x:c r="J11526" s="10">
        <x:v>45965.75</x:v>
      </x:c>
      <x:c r="K11526" s="11">
        <x:v>45966.3610648148</x:v>
      </x:c>
    </x:row>
    <x:row r="11527" hidden="0">
      <x:c r="A11527" s="1" t="inlineStr">
        <x:is>
          <x:t xml:space="preserve">2201ed2d-8dd4-ee11-904d-000d3ab6d792</x:t>
        </x:is>
      </x:c>
      <x:c r="B11527" s="2" t="inlineStr">
        <x:is>
          <x:t xml:space="preserve">4hqQo9jQ5H88hrKGQDlo3mqEo3JZSdUgyJYRp+srDp9qKucKJap65lyOtAFvOv2oFek09lU63W7B5za1IQQBgg==</x:t>
        </x:is>
      </x:c>
      <x:c r="C11527" s="3">
        <x:v>45348.413599537</x:v>
      </x:c>
      <x:c r="D11527" s="4" t="inlineStr">
        <x:is>
          <x:t xml:space="preserve">Georges Mouaikel</x:t>
        </x:is>
      </x:c>
      <x:c r="E11527" s="5" t="inlineStr">
        <x:is>
          <x:t xml:space="preserve">New Shipment images couldn't be matched</x:t>
        </x:is>
      </x:c>
      <x:c r="F11527" s="6" t="inlineStr">
        <x:is>
          <x:t xml:space="preserve">New Shipment images couldn't be matched</x:t>
        </x:is>
      </x:c>
      <x:c r="G11527" s="7" t="inlineStr">
        <x:is>
          <x:t xml:space="preserve">New Shipment images couldn't be matched</x:t>
        </x:is>
      </x:c>
      <x:c r="H11527" s="8">
        <x:v>45348.375</x:v>
      </x:c>
      <x:c r="I11527" s="9" t="n">
        <x:v>1</x:v>
      </x:c>
      <x:c r="J11527" s="10">
        <x:v>45348.4166666667</x:v>
      </x:c>
      <x:c r="K11527" s="11">
        <x:v>45348.4969328704</x:v>
      </x:c>
    </x:row>
    <x:row r="11528" hidden="0">
      <x:c r="A11528" s="1" t="inlineStr">
        <x:is>
          <x:t xml:space="preserve">1f711734-8dd4-ee11-904d-000d3ab6d792</x:t>
        </x:is>
      </x:c>
      <x:c r="B11528" s="2" t="inlineStr">
        <x:is>
          <x:t xml:space="preserve">hSjLTbSucgtDfgpwj3q7YqsnVuDnmlyfWOfLEhcAjbb+cFGki9XauRx70kzTsnOr8AK82zMUaUqYu8XHUVdrww==</x:t>
        </x:is>
      </x:c>
      <x:c r="C11528" s="3">
        <x:v>45348.4136921296</x:v>
      </x:c>
      <x:c r="D11528" s="4" t="inlineStr">
        <x:is>
          <x:t xml:space="preserve">Georges Mouaikel</x:t>
        </x:is>
      </x:c>
      <x:c r="E11528" s="5" t="inlineStr">
        <x:is>
          <x:t xml:space="preserve">New Shipment images couldn't be matched</x:t>
        </x:is>
      </x:c>
      <x:c r="F11528" s="6" t="inlineStr">
        <x:is>
          <x:t xml:space="preserve">New Shipment images couldn't be matched</x:t>
        </x:is>
      </x:c>
      <x:c r="G11528" s="7" t="inlineStr">
        <x:is>
          <x:t xml:space="preserve">New Shipment images couldn't be matched</x:t>
        </x:is>
      </x:c>
      <x:c r="H11528" s="8">
        <x:v>45348.4583333333</x:v>
      </x:c>
      <x:c r="I11528" s="9" t="n">
        <x:v>1</x:v>
      </x:c>
      <x:c r="J11528" s="10">
        <x:v>45348.5</x:v>
      </x:c>
      <x:c r="K11528" s="11">
        <x:v>45348.497025463</x:v>
      </x:c>
    </x:row>
    <x:row r="11529" hidden="0">
      <x:c r="A11529" s="1" t="inlineStr">
        <x:is>
          <x:t xml:space="preserve">cc85bb44-cad4-ee11-904d-000d3ab6d792</x:t>
        </x:is>
      </x:c>
      <x:c r="B11529" s="2" t="inlineStr">
        <x:is>
          <x:t xml:space="preserve">DW1jSo6xQlpXHvivGXSoIpVHoA0Nglj++3YGp7Ew7CRZG5mNQ4wCBE3AqT+eKSBUNle15hIo1MEEf0InA105Fg==</x:t>
        </x:is>
      </x:c>
      <x:c r="C11529" s="3">
        <x:v>45348.7172685185</x:v>
      </x:c>
      <x:c r="D11529" s="4" t="inlineStr">
        <x:is>
          <x:t xml:space="preserve">Georges Mouaikel</x:t>
        </x:is>
      </x:c>
      <x:c r="E11529" s="5" t="inlineStr">
        <x:is>
          <x:t xml:space="preserve">New Shipment images couldn't be matched</x:t>
        </x:is>
      </x:c>
      <x:c r="F11529" s="6" t="inlineStr">
        <x:is>
          <x:t xml:space="preserve">New Shipment images couldn't be matched</x:t>
        </x:is>
      </x:c>
      <x:c r="G11529" s="7" t="inlineStr">
        <x:is>
          <x:t xml:space="preserve">New Shipment images couldn't be matched</x:t>
        </x:is>
      </x:c>
      <x:c r="H11529" s="8">
        <x:v>45348.5416666667</x:v>
      </x:c>
      <x:c r="I11529" s="9" t="n">
        <x:v>0.5</x:v>
      </x:c>
      <x:c r="J11529" s="10">
        <x:v>45348.5625</x:v>
      </x:c>
      <x:c r="K11529" s="11">
        <x:v>45348.8005902778</x:v>
      </x:c>
    </x:row>
    <x:row r="11530" hidden="0">
      <x:c r="A11530" s="1" t="inlineStr">
        <x:is>
          <x:t xml:space="preserve">4a4d47df-7adf-ee11-904d-000d3aba33e4</x:t>
        </x:is>
      </x:c>
      <x:c r="B11530" s="2" t="inlineStr">
        <x:is>
          <x:t xml:space="preserve">S5Y4mhpNbaqkho+3kXebs1Vg8ra45S66PG+jUqa/YxbWQa57kxwttCAOz5f0d/J31dcOkpNtxSVN2pb/pFwXYA==</x:t>
        </x:is>
      </x:c>
      <x:c r="C11530" s="3">
        <x:v>45362.3209953704</x:v>
      </x:c>
      <x:c r="D11530" s="4" t="inlineStr">
        <x:is>
          <x:t xml:space="preserve">Georges Mouaikel</x:t>
        </x:is>
      </x:c>
      <x:c r="E11530" s="5" t="inlineStr">
        <x:is>
          <x:t xml:space="preserve">New Shipment images couldn't be matched</x:t>
        </x:is>
      </x:c>
      <x:c r="F11530" s="6" t="inlineStr">
        <x:is>
          <x:t xml:space="preserve">New Shipment images couldn't be matched</x:t>
        </x:is>
      </x:c>
      <x:c r="G11530" s="7" t="inlineStr">
        <x:is>
          <x:t xml:space="preserve">New Shipment images couldn't be matched</x:t>
        </x:is>
      </x:c>
      <x:c r="H11530" s="8">
        <x:v>45356.4375</x:v>
      </x:c>
      <x:c r="I11530" s="9" t="n">
        <x:v>1</x:v>
      </x:c>
      <x:c r="J11530" s="10">
        <x:v>45356.4791666667</x:v>
      </x:c>
      <x:c r="K11530" s="11">
        <x:v>45362.4043171296</x:v>
      </x:c>
    </x:row>
    <x:row r="11531" hidden="0">
      <x:c r="A11531" s="1" t="inlineStr">
        <x:is>
          <x:t xml:space="preserve">c32c565a-b71c-ef11-840a-0022489de57e</x:t>
        </x:is>
      </x:c>
      <x:c r="B11531" s="2" t="inlineStr">
        <x:is>
          <x:t xml:space="preserve">9jGFwpwmM2Lz4bMTQ9Eqr64IhhYGAO97iRx8Z58pqWl/y4oyzfzjBqDYw9qaDSI98FowQRR5qH6aLYoPaxMs3A==</x:t>
        </x:is>
      </x:c>
      <x:c r="C11531" s="3">
        <x:v>45440.2491898148</x:v>
      </x:c>
      <x:c r="D11531" s="4" t="inlineStr">
        <x:is>
          <x:t xml:space="preserve">Rebecca Estephan</x:t>
        </x:is>
      </x:c>
      <x:c r="E11531" s="5" t="inlineStr">
        <x:is>
          <x:t xml:space="preserve">New Store Number 1600 to linked to shopify (anotherstore.me)</x:t>
        </x:is>
      </x:c>
      <x:c r="F11531" s="6" t="inlineStr">
        <x:is>
          <x:t xml:space="preserve">New Store Number 1600 to linked to shopify (anotherstore.me)</x:t>
        </x:is>
      </x:c>
      <x:c r="G11531" s="7" t="inlineStr">
        <x:is>
          <x:t xml:space="preserve">New Store Number 1600 to linked to shopify (anotherstore.me)</x:t>
        </x:is>
      </x:c>
      <x:c r="H11531" s="8">
        <x:v>45440.375</x:v>
      </x:c>
      <x:c r="I11531" s="9" t="n">
        <x:v>0.5</x:v>
      </x:c>
      <x:c r="J11531" s="10">
        <x:v>45440.3958333333</x:v>
      </x:c>
      <x:c r="K11531" s="11">
        <x:v>45440.3741898148</x:v>
      </x:c>
    </x:row>
    <x:row r="11532" hidden="0">
      <x:c r="A11532" s="1" t="inlineStr">
        <x:is>
          <x:t xml:space="preserve">959852d9-b703-ef11-9f89-002248a0c109</x:t>
        </x:is>
      </x:c>
      <x:c r="B11532" s="2" t="inlineStr">
        <x:is>
          <x:t xml:space="preserve">YmAzN+eaYPESexTwL5EWYCvATm//1ChTpwtCzkHJL9O6INqYxDJyQs3NKQziyLQwK9qFj52QZ2LbnjvFa8zXTg==</x:t>
        </x:is>
      </x:c>
      <x:c r="C11532" s="3">
        <x:v>45408.4371412037</x:v>
      </x:c>
      <x:c r="D11532" s="4" t="inlineStr">
        <x:is>
          <x:t xml:space="preserve">Rebecca Estephan</x:t>
        </x:is>
      </x:c>
      <x:c r="E11532" s="5" t="inlineStr">
        <x:is>
          <x:t xml:space="preserve">New Store Number 1600 to linked to shopify (anotherstore.me)</x:t>
        </x:is>
      </x:c>
      <x:c r="F11532" s="6" t="inlineStr">
        <x:is>
          <x:t xml:space="preserve">New Store Number 1600 to linked to shopify (anotherstore.me)</x:t>
        </x:is>
      </x:c>
      <x:c r="G11532" s="7" t="inlineStr">
        <x:is>
          <x:t xml:space="preserve">New Store Number 1600 to linked to shopify (anotherstore.me)</x:t>
        </x:is>
      </x:c>
      <x:c r="H11532" s="8">
        <x:v>45408.5625</x:v>
      </x:c>
      <x:c r="I11532" s="9" t="n">
        <x:v>0.5</x:v>
      </x:c>
      <x:c r="J11532" s="10">
        <x:v>45408.5833333333</x:v>
      </x:c>
      <x:c r="K11532" s="11">
        <x:v>45408.5621412037</x:v>
      </x:c>
    </x:row>
    <x:row r="11533" hidden="0">
      <x:c r="A11533" s="1" t="inlineStr">
        <x:is>
          <x:t xml:space="preserve">d15dbd2c-0146-f011-877a-7c1e52350f4e</x:t>
        </x:is>
      </x:c>
      <x:c r="B11533" s="2" t="inlineStr">
        <x:is>
          <x:t xml:space="preserve">RERDqYxxhHwgBDQmOvUytACECxqkGpipUhHKTFF3uu5/RWGNHk1r1bdVoowxrv2fn59CL26wZN1UmpR5if5UzQ==</x:t>
        </x:is>
      </x:c>
      <x:c r="C11533" s="3">
        <x:v>45818.5733564815</x:v>
      </x:c>
      <x:c r="D11533" s="4" t="inlineStr">
        <x:is>
          <x:t xml:space="preserve">Fadi Hanna</x:t>
        </x:is>
      </x:c>
      <x:c r="E11533" s="5" t="inlineStr">
        <x:is>
          <x:t xml:space="preserve">New User Instructions - JIGT Entity</x:t>
        </x:is>
      </x:c>
      <x:c r="F11533" s="6" t="inlineStr">
        <x:is>
          <x:t xml:space="preserve">New User Instructions - JIGT Entity</x:t>
        </x:is>
      </x:c>
      <x:c r="G11533" s="7" t="inlineStr">
        <x:is>
          <x:t xml:space="preserve">New User Instructions - JIGT Entity</x:t>
        </x:is>
      </x:c>
      <x:c r="H11533" s="8">
        <x:v>45818.7083333333</x:v>
      </x:c>
      <x:c r="I11533" s="9" t="n">
        <x:v>2.5</x:v>
      </x:c>
      <x:c r="J11533" s="10">
        <x:v>45818.8125</x:v>
      </x:c>
      <x:c r="K11533" s="11">
        <x:v>45818.6983564815</x:v>
      </x:c>
    </x:row>
    <x:row r="11534" hidden="0">
      <x:c r="A11534" s="1" t="inlineStr">
        <x:is>
          <x:t xml:space="preserve">8dcfce4c-76b1-ef11-b8e8-0022489fc661</x:t>
        </x:is>
      </x:c>
      <x:c r="B11534" s="2" t="inlineStr">
        <x:is>
          <x:t xml:space="preserve">CN554fBJUkCy16qqYsJTFM24fIEpdKaFktRa91bJ48RRcHakN0c/AgjCO8v1usPh1+jojUfgxKBol+GELyE65w==</x:t>
        </x:is>
      </x:c>
      <x:c r="C11534" s="3">
        <x:v>45629.540775463</x:v>
      </x:c>
      <x:c r="D11534" s="4" t="inlineStr">
        <x:is>
          <x:t xml:space="preserve">Rebecca Estephan</x:t>
        </x:is>
      </x:c>
      <x:c r="E11534" s="5" t="inlineStr">
        <x:is>
          <x:t xml:space="preserve">New Vendor Account - D365 Procurement</x:t>
        </x:is>
      </x:c>
      <x:c r="F11534" s="6" t="inlineStr">
        <x:is>
          <x:t xml:space="preserve">New Vendor Account - D365 Procurement</x:t>
        </x:is>
      </x:c>
      <x:c r="G11534" s="7" t="inlineStr">
        <x:is>
          <x:t xml:space="preserve">New Vendor Account - D365 Procurement</x:t>
        </x:is>
      </x:c>
      <x:c r="H11534" s="8">
        <x:v>45629.5</x:v>
      </x:c>
      <x:c r="I11534" s="9" t="n">
        <x:v>1</x:v>
      </x:c>
      <x:c r="J11534" s="10">
        <x:v>45629.5416666667</x:v>
      </x:c>
      <x:c r="K11534" s="11">
        <x:v>45629.6240972222</x:v>
      </x:c>
    </x:row>
    <x:row r="11535" hidden="0">
      <x:c r="A11535" s="1" t="inlineStr">
        <x:is>
          <x:t xml:space="preserve">76a7432e-14e2-ef11-8eea-0022489fc661</x:t>
        </x:is>
      </x:c>
      <x:c r="B11535" s="2" t="inlineStr">
        <x:is>
          <x:t xml:space="preserve">E3Kt8Q6R+1Ia5CpM8f1U4zb+O32y/xxU10umYLtCyuNOttR4G3xuEjPoQM4OMbeqb9/oyfpnKXeIg4CqbOfFLg==</x:t>
        </x:is>
      </x:c>
      <x:c r="C11535" s="3">
        <x:v>45691.4100115741</x:v>
      </x:c>
      <x:c r="D11535" s="4" t="inlineStr">
        <x:is>
          <x:t xml:space="preserve">Fadi Hanna</x:t>
        </x:is>
      </x:c>
      <x:c r="E11535" s="5" t="inlineStr">
        <x:is>
          <x:t xml:space="preserve">New vendors </x:t>
        </x:is>
      </x:c>
      <x:c r="F11535" s="6" t="inlineStr">
        <x:is>
          <x:t xml:space="preserve">New vendors </x:t>
        </x:is>
      </x:c>
      <x:c r="G11535" s="7" t="inlineStr">
        <x:is>
          <x:t xml:space="preserve">New vendors </x:t>
        </x:is>
      </x:c>
      <x:c r="H11535" s="8">
        <x:v>45691.4166666667</x:v>
      </x:c>
      <x:c r="I11535" s="9" t="n">
        <x:v>1</x:v>
      </x:c>
      <x:c r="J11535" s="10">
        <x:v>45691.4583333333</x:v>
      </x:c>
      <x:c r="K11535" s="11">
        <x:v>45691.4928472222</x:v>
      </x:c>
    </x:row>
    <x:row r="11536" hidden="0">
      <x:c r="A11536" s="1" t="inlineStr">
        <x:is>
          <x:t xml:space="preserve">56f5c058-e1c8-ef11-b8e8-0022489fc661</x:t>
        </x:is>
      </x:c>
      <x:c r="B11536" s="2" t="inlineStr">
        <x:is>
          <x:t xml:space="preserve">mJ0hk4tB2YD6YfrQOUviC/wBDYr3ZK0QD9DhBCioSxJcWt4bR9AuQLAtzb7qr2L6WvafvXZk6fH+0PolHNmxYA==</x:t>
        </x:is>
      </x:c>
      <x:c r="C11536" s="3">
        <x:v>45659.3421990741</x:v>
      </x:c>
      <x:c r="D11536" s="4" t="inlineStr">
        <x:is>
          <x:t xml:space="preserve">Georges Mouaikel</x:t>
        </x:is>
      </x:c>
      <x:c r="E11536" s="5" t="inlineStr">
        <x:is>
          <x:t xml:space="preserve">New Year Setup - 2025</x:t>
        </x:is>
      </x:c>
      <x:c r="F11536" s="6" t="inlineStr">
        <x:is>
          <x:t xml:space="preserve">New Year Setup - 2025</x:t>
        </x:is>
      </x:c>
      <x:c r="G11536" s="7" t="inlineStr">
        <x:is>
          <x:t xml:space="preserve">New Year Setup - 2025</x:t>
        </x:is>
      </x:c>
      <x:c r="H11536" s="8">
        <x:v>45659.375</x:v>
      </x:c>
      <x:c r="I11536" s="9" t="n">
        <x:v>0.5</x:v>
      </x:c>
      <x:c r="J11536" s="10">
        <x:v>45659.3958333333</x:v>
      </x:c>
      <x:c r="K11536" s="11">
        <x:v>45659.4255324074</x:v>
      </x:c>
    </x:row>
    <x:row r="11537" hidden="0">
      <x:c r="A11537" s="1" t="inlineStr">
        <x:is>
          <x:t xml:space="preserve">996f9a00-c27d-f011-b4cb-0022489b52a3</x:t>
        </x:is>
      </x:c>
      <x:c r="B11537" s="2" t="inlineStr">
        <x:is>
          <x:t xml:space="preserve">evHYr0FmW8neDBOUymP5sJ4UxZnyKl0ypNIMjjvT3xds+GB8R2ef8Yp6Tl9uBTVAybNufgHMjE2wt1kdbvwhzA==</x:t>
        </x:is>
      </x:c>
      <x:c r="C11537" s="3">
        <x:v>45889.5238888889</x:v>
      </x:c>
      <x:c r="D11537" s="4" t="inlineStr">
        <x:is>
          <x:t xml:space="preserve">Fadi Hanna</x:t>
        </x:is>
      </x:c>
      <x:c r="E11537" s="5" t="inlineStr">
        <x:is>
          <x:t xml:space="preserve">Newly Created Financial Sales Without Unit Cost Report</x:t>
        </x:is>
      </x:c>
      <x:c r="F11537" s="6" t="inlineStr">
        <x:is>
          <x:t xml:space="preserve">Newly Created Financial Sales Without Unit Cost Report</x:t>
        </x:is>
      </x:c>
      <x:c r="G11537" s="7" t="inlineStr">
        <x:is>
          <x:t xml:space="preserve">Newly Created Financial Sales Without Unit Cost Report</x:t>
        </x:is>
      </x:c>
      <x:c r="H11537" s="8">
        <x:v>45889.75</x:v>
      </x:c>
      <x:c r="I11537" s="9" t="n">
        <x:v>1</x:v>
      </x:c>
      <x:c r="J11537" s="10">
        <x:v>45889.7916666667</x:v>
      </x:c>
      <x:c r="K11537" s="11">
        <x:v>45889.6488888889</x:v>
      </x:c>
    </x:row>
    <x:row r="11538" hidden="0">
      <x:c r="A11538" s="1" t="inlineStr">
        <x:is>
          <x:t xml:space="preserve">e05421b8-827e-f011-b4cc-7c1e523502d4</x:t>
        </x:is>
      </x:c>
      <x:c r="B11538" s="2" t="inlineStr">
        <x:is>
          <x:t xml:space="preserve">1eVwH3FLWOs/Z1hDIkPW6A0Nl49+U9DlsZ705xURaj25sGz/Vg+6U3Kthprxh3py22Ndur3MrIU15ynYTBmGuA==</x:t>
        </x:is>
      </x:c>
      <x:c r="C11538" s="3">
        <x:v>45890.4819675926</x:v>
      </x:c>
      <x:c r="D11538" s="4" t="inlineStr">
        <x:is>
          <x:t xml:space="preserve">Fadi Hanna</x:t>
        </x:is>
      </x:c>
      <x:c r="E11538" s="5" t="inlineStr">
        <x:is>
          <x:t xml:space="preserve">Newly Created Financial Sales Without Unit Cost Report</x:t>
        </x:is>
      </x:c>
      <x:c r="F11538" s="6" t="inlineStr">
        <x:is>
          <x:t xml:space="preserve">Newly Created Financial Sales Without Unit Cost Report</x:t>
        </x:is>
      </x:c>
      <x:c r="G11538" s="7" t="inlineStr">
        <x:is>
          <x:t xml:space="preserve">Newly Created Financial Sales Without Unit Cost Report</x:t>
        </x:is>
      </x:c>
      <x:c r="H11538" s="8">
        <x:v>45890.5416666667</x:v>
      </x:c>
      <x:c r="I11538" s="9" t="n">
        <x:v>1</x:v>
      </x:c>
      <x:c r="J11538" s="10">
        <x:v>45890.5833333333</x:v>
      </x:c>
      <x:c r="K11538" s="11">
        <x:v>45890.6069560185</x:v>
      </x:c>
    </x:row>
    <x:row r="11539" hidden="0">
      <x:c r="A11539" s="1" t="inlineStr">
        <x:is>
          <x:t xml:space="preserve">6d8029b3-d6fc-ef11-bae3-000d3ab93fc3</x:t>
        </x:is>
      </x:c>
      <x:c r="B11539" s="2" t="inlineStr">
        <x:is>
          <x:t xml:space="preserve">TnRMZksnw8H9x6BV6ndmRkbOENybIa+bwfeWdI8n0tE03eGsV54Far3EtjikRcgXEydS0IgawHyTTRYBR8HOPg==</x:t>
        </x:is>
      </x:c>
      <x:c r="C11539" s="3">
        <x:v>45725.46375</x:v>
      </x:c>
      <x:c r="D11539" s="4" t="inlineStr">
        <x:is>
          <x:t xml:space="preserve">Fadi Hanna</x:t>
        </x:is>
      </x:c>
      <x:c r="E11539" s="5" t="inlineStr">
        <x:is>
          <x:t xml:space="preserve">Next Steps AlOthaim | Info-Sys ( Supply Chain )</x:t>
        </x:is>
      </x:c>
      <x:c r="F11539" s="6" t="inlineStr">
        <x:is>
          <x:t xml:space="preserve">Info-sys Documentation</x:t>
        </x:is>
      </x:c>
      <x:c r="G11539" s="7" t="inlineStr">
        <x:is>
          <x:t xml:space="preserve">Info-Sys</x:t>
        </x:is>
      </x:c>
      <x:c r="H11539" s="8">
        <x:v>45723.75</x:v>
      </x:c>
      <x:c r="I11539" s="9" t="n">
        <x:v>1</x:v>
      </x:c>
      <x:c r="J11539" s="10">
        <x:v>45723.7916666667</x:v>
      </x:c>
      <x:c r="K11539" s="11">
        <x:v>45725.5470023148</x:v>
      </x:c>
    </x:row>
    <x:row r="11540" hidden="0">
      <x:c r="A11540" s="1" t="inlineStr">
        <x:is>
          <x:t xml:space="preserve">33700533-2174-ef11-a671-000d3add02cd</x:t>
        </x:is>
      </x:c>
      <x:c r="B11540" s="2" t="inlineStr">
        <x:is>
          <x:t xml:space="preserve">YB1h53+txEbYlvSobfs0DXrD0LmGV29tAi0vSekYg6WzpEK3TF9FXOXqiqoOYXJlzM1rGh44ewDQ0YDpuz/ULw==</x:t>
        </x:is>
      </x:c>
      <x:c r="C11540" s="3">
        <x:v>45551.490162037</x:v>
      </x:c>
      <x:c r="D11540" s="4" t="inlineStr">
        <x:is>
          <x:t xml:space="preserve">Georges Mouaikel</x:t>
        </x:is>
      </x:c>
      <x:c r="E11540" s="5" t="inlineStr">
        <x:is>
          <x:t xml:space="preserve">No able to submit conflict of interest policy</x:t>
        </x:is>
      </x:c>
      <x:c r="F11540" s="6" t="inlineStr">
        <x:is>
          <x:t xml:space="preserve">No able to submit conflict of interest policy</x:t>
        </x:is>
      </x:c>
      <x:c r="G11540" s="7" t="inlineStr">
        <x:is>
          <x:t xml:space="preserve">No able to submit conflict of interest policy</x:t>
        </x:is>
      </x:c>
      <x:c r="H11540" s="8">
        <x:v>45547.375</x:v>
      </x:c>
      <x:c r="I11540" s="9" t="n">
        <x:v>1</x:v>
      </x:c>
      <x:c r="J11540" s="10">
        <x:v>45547.4166666667</x:v>
      </x:c>
      <x:c r="K11540" s="11">
        <x:v>45551.615162037</x:v>
      </x:c>
    </x:row>
    <x:row r="11541" hidden="0">
      <x:c r="A11541" s="1" t="inlineStr">
        <x:is>
          <x:t xml:space="preserve">cb469404-4674-ef11-a671-000d3add02cd</x:t>
        </x:is>
      </x:c>
      <x:c r="B11541" s="2" t="inlineStr">
        <x:is>
          <x:t xml:space="preserve">+2C9B1Jf5qZhNHEB21PpFZ0W2wAI8LGopugOCjNnVqEffbMUz430wHu2V0GGWu9StUyjrP1z6KsY3eCiMeDf/g==</x:t>
        </x:is>
      </x:c>
      <x:c r="C11541" s="3">
        <x:v>45551.6731365741</x:v>
      </x:c>
      <x:c r="D11541" s="4" t="inlineStr">
        <x:is>
          <x:t xml:space="preserve">Georges Mouaikel</x:t>
        </x:is>
      </x:c>
      <x:c r="E11541" s="5" t="inlineStr">
        <x:is>
          <x:t xml:space="preserve">No able to submit conflict of interest policy</x:t>
        </x:is>
      </x:c>
      <x:c r="F11541" s="6" t="inlineStr">
        <x:is>
          <x:t xml:space="preserve">No able to submit conflict of interest policy</x:t>
        </x:is>
      </x:c>
      <x:c r="G11541" s="7" t="inlineStr">
        <x:is>
          <x:t xml:space="preserve">No able to submit conflict of interest policy</x:t>
        </x:is>
      </x:c>
      <x:c r="H11541" s="8">
        <x:v>45546.4166666667</x:v>
      </x:c>
      <x:c r="I11541" s="9" t="n">
        <x:v>1</x:v>
      </x:c>
      <x:c r="J11541" s="10">
        <x:v>45546.4583333333</x:v>
      </x:c>
      <x:c r="K11541" s="11">
        <x:v>45551.798125</x:v>
      </x:c>
    </x:row>
    <x:row r="11542" hidden="0">
      <x:c r="A11542" s="1" t="inlineStr">
        <x:is>
          <x:t xml:space="preserve">0d570b5c-4674-ef11-a671-000d3add02cd</x:t>
        </x:is>
      </x:c>
      <x:c r="B11542" s="2" t="inlineStr">
        <x:is>
          <x:t xml:space="preserve">kgyplJrYw8vTW5+i5nSXT/rRVltt7REYapn8jw5ZGTVzSMorNcNNCmqSnrWRuAK4YSr2a+MpzzICxbqNHR0QLw==</x:t>
        </x:is>
      </x:c>
      <x:c r="C11542" s="3">
        <x:v>45551.6748726852</x:v>
      </x:c>
      <x:c r="D11542" s="4" t="inlineStr">
        <x:is>
          <x:t xml:space="preserve">Georges Mouaikel</x:t>
        </x:is>
      </x:c>
      <x:c r="E11542" s="5" t="inlineStr">
        <x:is>
          <x:t xml:space="preserve">No able to submit conflict of interest policy</x:t>
        </x:is>
      </x:c>
      <x:c r="F11542" s="6" t="inlineStr">
        <x:is>
          <x:t xml:space="preserve">No able to submit conflict of interest policy</x:t>
        </x:is>
      </x:c>
      <x:c r="G11542" s="7" t="inlineStr">
        <x:is>
          <x:t xml:space="preserve">No able to submit conflict of interest policy</x:t>
        </x:is>
      </x:c>
      <x:c r="H11542" s="8">
        <x:v>45551.4166666667</x:v>
      </x:c>
      <x:c r="I11542" s="9" t="n">
        <x:v>1</x:v>
      </x:c>
      <x:c r="J11542" s="10">
        <x:v>45551.4583333333</x:v>
      </x:c>
      <x:c r="K11542" s="11">
        <x:v>45551.7998611111</x:v>
      </x:c>
    </x:row>
    <x:row r="11543" hidden="0">
      <x:c r="A11543" s="1" t="inlineStr">
        <x:is>
          <x:t xml:space="preserve">2a6528be-6c0e-f111-8407-000d3a666ee6</x:t>
        </x:is>
      </x:c>
      <x:c r="B11543" s="2" t="inlineStr">
        <x:is>
          <x:t xml:space="preserve">R1NqvM+e+soLYpaGgz0/VruurauqXALjatHfyHm++qzcZvoY5OSgSM3W06+btobJZpwlti/xylsjownjZ0xJ9Q==</x:t>
        </x:is>
      </x:c>
      <x:c r="C11543" s="3">
        <x:v>46073.6246180556</x:v>
      </x:c>
      <x:c r="D11543" s="4" t="inlineStr">
        <x:is>
          <x:t xml:space="preserve">Rebecca Estephan</x:t>
        </x:is>
      </x:c>
      <x:c r="E11543" s="5" t="inlineStr">
        <x:is>
          <x:t xml:space="preserve">No Access To Dynamics</x:t>
        </x:is>
      </x:c>
      <x:c r="F11543" s="6" t="inlineStr">
        <x:is>
          <x:t xml:space="preserve">No Access To Dynamics</x:t>
        </x:is>
      </x:c>
      <x:c r="G11543" s="7" t="inlineStr">
        <x:is>
          <x:t xml:space="preserve">No Access To Dynamics</x:t>
        </x:is>
      </x:c>
      <x:c r="H11543" s="8">
        <x:v>46073.375</x:v>
      </x:c>
      <x:c r="I11543" s="9" t="n">
        <x:v>2</x:v>
      </x:c>
      <x:c r="J11543" s="10">
        <x:v>46073.4583333333</x:v>
      </x:c>
      <x:c r="K11543" s="11">
        <x:v>46073.7079513889</x:v>
      </x:c>
    </x:row>
    <x:row r="11544" hidden="0">
      <x:c r="A11544" s="1" t="inlineStr">
        <x:is>
          <x:t xml:space="preserve">dc7487b3-a10d-f111-8407-000d3a666f8e</x:t>
        </x:is>
      </x:c>
      <x:c r="B11544" s="2" t="inlineStr">
        <x:is>
          <x:t xml:space="preserve">YYbBwLL7PILrk2/2G16kE9J/SN9TATMb5YYFIvr4hsaDe34RGwXPP7WJPBSZ9vQHlGGe+GGjcST/VpfZ0WFPGA==</x:t>
        </x:is>
      </x:c>
      <x:c r="C11544" s="3">
        <x:v>46072.6152662037</x:v>
      </x:c>
      <x:c r="D11544" s="4" t="inlineStr">
        <x:is>
          <x:t xml:space="preserve">Rebecca Estephan</x:t>
        </x:is>
      </x:c>
      <x:c r="E11544" s="5" t="inlineStr">
        <x:is>
          <x:t xml:space="preserve">No Access To Dynamics</x:t>
        </x:is>
      </x:c>
      <x:c r="F11544" s="6" t="inlineStr">
        <x:is>
          <x:t xml:space="preserve">No Access To Dynamics</x:t>
        </x:is>
      </x:c>
      <x:c r="G11544" s="7" t="inlineStr">
        <x:is>
          <x:t xml:space="preserve">No Access To Dynamics</x:t>
        </x:is>
      </x:c>
      <x:c r="H11544" s="8">
        <x:v>46072.5416666667</x:v>
      </x:c>
      <x:c r="I11544" s="9" t="n">
        <x:v>1</x:v>
      </x:c>
      <x:c r="J11544" s="10">
        <x:v>46072.5833333333</x:v>
      </x:c>
      <x:c r="K11544" s="11">
        <x:v>46072.698587963</x:v>
      </x:c>
    </x:row>
    <x:row r="11545" hidden="0">
      <x:c r="A11545" s="1" t="inlineStr">
        <x:is>
          <x:t xml:space="preserve">9e09d618-a20d-f111-8407-000d3a666f8e</x:t>
        </x:is>
      </x:c>
      <x:c r="B11545" s="2" t="inlineStr">
        <x:is>
          <x:t xml:space="preserve">Z6UK4xftYfpvNGEBowihz2aIIvUA/Eti3w5hiHvg+SlLm7aesA+1UjbUFtM5N+ukr9szz8X1frMRW4gJmV+M8w==</x:t>
        </x:is>
      </x:c>
      <x:c r="C11545" s="3">
        <x:v>46072.6172222222</x:v>
      </x:c>
      <x:c r="D11545" s="4" t="inlineStr">
        <x:is>
          <x:t xml:space="preserve">Rebecca Estephan</x:t>
        </x:is>
      </x:c>
      <x:c r="E11545" s="5" t="inlineStr">
        <x:is>
          <x:t xml:space="preserve">No Access To Dynamics</x:t>
        </x:is>
      </x:c>
      <x:c r="F11545" s="6" t="inlineStr">
        <x:is>
          <x:t xml:space="preserve">No Access To Dynamics</x:t>
        </x:is>
      </x:c>
      <x:c r="G11545" s="7" t="inlineStr">
        <x:is>
          <x:t xml:space="preserve">No Access To Dynamics</x:t>
        </x:is>
      </x:c>
      <x:c r="H11545" s="8">
        <x:v>46072.6041666667</x:v>
      </x:c>
      <x:c r="I11545" s="9" t="n">
        <x:v>1</x:v>
      </x:c>
      <x:c r="J11545" s="10">
        <x:v>46072.6458333333</x:v>
      </x:c>
      <x:c r="K11545" s="11">
        <x:v>46072.7005555556</x:v>
      </x:c>
    </x:row>
    <x:row r="11546" hidden="0">
      <x:c r="A11546" s="1" t="inlineStr">
        <x:is>
          <x:t xml:space="preserve">d7af18d1-5e32-f011-8c4d-000d3ab93fc3</x:t>
        </x:is>
      </x:c>
      <x:c r="B11546" s="2" t="inlineStr">
        <x:is>
          <x:t xml:space="preserve">mBlgqQKcY5kCA0TpDbilA1QWV07lPcgTwoxYpmntVeTKfgVmO8YK3LkrL+5TeoopgFuzDNSnNOFWcVW/jgxZyw==</x:t>
        </x:is>
      </x:c>
      <x:c r="C11546" s="3">
        <x:v>45793.5880324074</x:v>
      </x:c>
      <x:c r="D11546" s="4" t="inlineStr">
        <x:is>
          <x:t xml:space="preserve">Fadi Hanna</x:t>
        </x:is>
      </x:c>
      <x:c r="E11546" s="5" t="inlineStr">
        <x:is>
          <x:t xml:space="preserve">No Traceability on Download &amp; Upload - POS</x:t>
        </x:is>
      </x:c>
      <x:c r="F11546" s="6" t="inlineStr">
        <x:is>
          <x:t xml:space="preserve">FW: Issues on POS</x:t>
        </x:is>
      </x:c>
      <x:c r="G11546" s="7" t="inlineStr">
        <x:is>
          <x:t xml:space="preserve">FW: Issues on POS</x:t>
        </x:is>
      </x:c>
      <x:c r="H11546" s="8">
        <x:v>45793.6666666667</x:v>
      </x:c>
      <x:c r="I11546" s="9" t="n">
        <x:v>3</x:v>
      </x:c>
      <x:c r="J11546" s="10">
        <x:v>45793.7916666667</x:v>
      </x:c>
      <x:c r="K11546" s="11">
        <x:v>45793.7121180556</x:v>
      </x:c>
    </x:row>
    <x:row r="11547" hidden="0">
      <x:c r="A11547" s="1" t="inlineStr">
        <x:is>
          <x:t xml:space="preserve">4243eb1c-703c-f011-b4cc-0022489b52a3</x:t>
        </x:is>
      </x:c>
      <x:c r="B11547" s="2" t="inlineStr">
        <x:is>
          <x:t xml:space="preserve">cj8iYsSn1G7yolbKHqQ9PcBp5Hs/HJ+aTQY+SouH4wTLZWhzHa1dka8JB6UsI1+2zoIeWH1PbLMg8xUcpSDMbg==</x:t>
        </x:is>
      </x:c>
      <x:c r="C11547" s="3">
        <x:v>45806.3990162037</x:v>
      </x:c>
      <x:c r="D11547" s="4" t="inlineStr">
        <x:is>
          <x:t xml:space="preserve">Rebecca Estephan</x:t>
        </x:is>
      </x:c>
      <x:c r="E11547" s="5" t="inlineStr">
        <x:is>
          <x:t xml:space="preserve">No Traceability on Download &amp; Upload - POS</x:t>
        </x:is>
      </x:c>
      <x:c r="F11547" s="6" t="inlineStr">
        <x:is>
          <x:t xml:space="preserve">No Traceability on Download &amp; Upload - POS</x:t>
        </x:is>
      </x:c>
      <x:c r="G11547" s="7" t="inlineStr">
        <x:is>
          <x:t xml:space="preserve">FW: No Traceability on Download &amp; Upload - POS</x:t>
        </x:is>
      </x:c>
      <x:c r="H11547" s="8">
        <x:v>45806.7291666667</x:v>
      </x:c>
      <x:c r="I11547" s="9" t="n">
        <x:v>0.5</x:v>
      </x:c>
      <x:c r="J11547" s="10">
        <x:v>45806.75</x:v>
      </x:c>
      <x:c r="K11547" s="11">
        <x:v>45806.5240162037</x:v>
      </x:c>
    </x:row>
    <x:row r="11548" hidden="0">
      <x:c r="A11548" s="1" t="inlineStr">
        <x:is>
          <x:t xml:space="preserve">1195c78c-333a-f011-b4cb-002248a14dd1</x:t>
        </x:is>
      </x:c>
      <x:c r="B11548" s="2" t="inlineStr">
        <x:is>
          <x:t xml:space="preserve">NbWmX7R+AeqlXD7vrN4JIzn/CnZf5cp00BZte0fPWXsBm2YULyinQMwNxj89Vnvh9PdA1MflBBm/T/jqtLK+hw==</x:t>
        </x:is>
      </x:c>
      <x:c r="C11548" s="3">
        <x:v>45803.5528125</x:v>
      </x:c>
      <x:c r="D11548" s="4" t="inlineStr">
        <x:is>
          <x:t xml:space="preserve">Rebecca Estephan</x:t>
        </x:is>
      </x:c>
      <x:c r="E11548" s="5" t="inlineStr">
        <x:is>
          <x:t xml:space="preserve">No Traceability on Download &amp; Upload - POS</x:t>
        </x:is>
      </x:c>
      <x:c r="F11548" s="6" t="inlineStr">
        <x:is>
          <x:t xml:space="preserve">No Traceability on Download &amp; Upload - POS</x:t>
        </x:is>
      </x:c>
      <x:c r="G11548" s="7" t="inlineStr">
        <x:is>
          <x:t xml:space="preserve">FW: No Traceability on Download &amp; Upload - POS</x:t>
        </x:is>
      </x:c>
      <x:c r="H11548" s="8">
        <x:v>45803.5625</x:v>
      </x:c>
      <x:c r="I11548" s="9" t="n">
        <x:v>2</x:v>
      </x:c>
      <x:c r="J11548" s="10">
        <x:v>45803.6458333333</x:v>
      </x:c>
      <x:c r="K11548" s="11">
        <x:v>45803.6778125</x:v>
      </x:c>
    </x:row>
    <x:row r="11549" hidden="0">
      <x:c r="A11549" s="1" t="inlineStr">
        <x:is>
          <x:t xml:space="preserve">4b228dc1-3e3a-f011-b4cb-002248a14dd1</x:t>
        </x:is>
      </x:c>
      <x:c r="B11549" s="2" t="inlineStr">
        <x:is>
          <x:t xml:space="preserve">0bF1YInmebaBWO0OHDH9VUEEauaODk566g2vb5pfjbFAZ2BLp2qXFXZJo/DLfybP+qCMasCz+ax/WRcBV82/Jw==</x:t>
        </x:is>
      </x:c>
      <x:c r="C11549" s="3">
        <x:v>45803.6084143519</x:v>
      </x:c>
      <x:c r="D11549" s="4" t="inlineStr">
        <x:is>
          <x:t xml:space="preserve">Rebecca Estephan</x:t>
        </x:is>
      </x:c>
      <x:c r="E11549" s="5" t="inlineStr">
        <x:is>
          <x:t xml:space="preserve">No Traceability on Download &amp; Upload - POS</x:t>
        </x:is>
      </x:c>
      <x:c r="F11549" s="6" t="inlineStr">
        <x:is>
          <x:t xml:space="preserve">No Traceability on Download &amp; Upload - POS</x:t>
        </x:is>
      </x:c>
      <x:c r="G11549" s="7" t="inlineStr">
        <x:is>
          <x:t xml:space="preserve">FW: No Traceability on Download &amp; Upload - POS</x:t>
        </x:is>
      </x:c>
      <x:c r="H11549" s="8">
        <x:v>45803.6875</x:v>
      </x:c>
      <x:c r="I11549" s="9" t="n">
        <x:v>0.5</x:v>
      </x:c>
      <x:c r="J11549" s="10">
        <x:v>45803.7083333333</x:v>
      </x:c>
      <x:c r="K11549" s="11">
        <x:v>45803.7334027778</x:v>
      </x:c>
    </x:row>
    <x:row r="11550" hidden="0">
      <x:c r="A11550" s="1" t="inlineStr">
        <x:is>
          <x:t xml:space="preserve">18f05ee5-cb3b-f011-b4cb-7c1e52350f4e</x:t>
        </x:is>
      </x:c>
      <x:c r="B11550" s="2" t="inlineStr">
        <x:is>
          <x:t xml:space="preserve">jj89Ls0sP5rjLW3U/Tb5KzCaUNPniFsVRgjyCPO3Hh37r2bc82GYi4O9NQM0ikDs2Je7xGTMIYTRb8f0l08FfQ==</x:t>
        </x:is>
      </x:c>
      <x:c r="C11550" s="3">
        <x:v>45805.5826736111</x:v>
      </x:c>
      <x:c r="D11550" s="4" t="inlineStr">
        <x:is>
          <x:t xml:space="preserve">Rebecca Estephan</x:t>
        </x:is>
      </x:c>
      <x:c r="E11550" s="5" t="inlineStr">
        <x:is>
          <x:t xml:space="preserve">No Traceability on Download &amp; Upload - POS</x:t>
        </x:is>
      </x:c>
      <x:c r="F11550" s="6" t="inlineStr">
        <x:is>
          <x:t xml:space="preserve">No Traceability on Download &amp; Upload - POS</x:t>
        </x:is>
      </x:c>
      <x:c r="G11550" s="7" t="inlineStr">
        <x:is>
          <x:t xml:space="preserve">FW: No Traceability on Download &amp; Upload - POS</x:t>
        </x:is>
      </x:c>
      <x:c r="H11550" s="8">
        <x:v>45805.6458333333</x:v>
      </x:c>
      <x:c r="I11550" s="9" t="n">
        <x:v>1</x:v>
      </x:c>
      <x:c r="J11550" s="10">
        <x:v>45805.6875</x:v>
      </x:c>
      <x:c r="K11550" s="11">
        <x:v>45805.7076736111</x:v>
      </x:c>
    </x:row>
    <x:row r="11551" hidden="0">
      <x:c r="A11551" s="1" t="inlineStr">
        <x:is>
          <x:t xml:space="preserve">a1332466-0a3b-f011-b4cc-7c1e52768d60</x:t>
        </x:is>
      </x:c>
      <x:c r="B11551" s="2" t="inlineStr">
        <x:is>
          <x:t xml:space="preserve">DaCiIxgDUB3w+SjLcy0Ovsab//rypw7eRm37PPYYm10S7In1xjA/Z5wfSWWDhxxp28QUXT+KX3P8LkPy9b9/Ag==</x:t>
        </x:is>
      </x:c>
      <x:c r="C11551" s="3">
        <x:v>45804.6207523148</x:v>
      </x:c>
      <x:c r="D11551" s="4" t="inlineStr">
        <x:is>
          <x:t xml:space="preserve">Rebecca Estephan</x:t>
        </x:is>
      </x:c>
      <x:c r="E11551" s="5" t="inlineStr">
        <x:is>
          <x:t xml:space="preserve">No Traceability on Download &amp; Upload - POS</x:t>
        </x:is>
      </x:c>
      <x:c r="F11551" s="6" t="inlineStr">
        <x:is>
          <x:t xml:space="preserve">No Traceability on Download &amp; Upload - POS</x:t>
        </x:is>
      </x:c>
      <x:c r="G11551" s="7" t="inlineStr">
        <x:is>
          <x:t xml:space="preserve">FW: No Traceability on Download &amp; Upload - POS</x:t>
        </x:is>
      </x:c>
      <x:c r="H11551" s="8">
        <x:v>45804.4583333333</x:v>
      </x:c>
      <x:c r="I11551" s="9" t="n">
        <x:v>1</x:v>
      </x:c>
      <x:c r="J11551" s="10">
        <x:v>45804.5</x:v>
      </x:c>
      <x:c r="K11551" s="11">
        <x:v>45804.7457523148</x:v>
      </x:c>
    </x:row>
    <x:row r="11552" hidden="0">
      <x:c r="A11552" s="1" t="inlineStr">
        <x:is>
          <x:t xml:space="preserve">170d9e70-f135-ee11-bdf4-000d3aba33e4</x:t>
        </x:is>
      </x:c>
      <x:c r="B11552" s="2" t="inlineStr">
        <x:is>
          <x:t xml:space="preserve">K8dQbIDdoE9BDk1aE8GXeMP2eWMHScrmSMWgD8Cwym0okqy8aebW8iNbLSAnkPcyqXKFrbEBPe9G4i5/zpPOWQ==</x:t>
        </x:is>
      </x:c>
      <x:c r="C11552" s="3">
        <x:v>45149.2752546296</x:v>
      </x:c>
      <x:c r="D11552" s="4" t="inlineStr">
        <x:is>
          <x:t xml:space="preserve">Regina Alami</x:t>
        </x:is>
      </x:c>
      <x:c r="E11552" s="5" t="inlineStr">
        <x:is>
          <x:t xml:space="preserve">Non Conformances screen</x:t>
        </x:is>
      </x:c>
      <x:c r="F11552" s="6" t="inlineStr">
        <x:is>
          <x:t xml:space="preserve">Non Conformances screen</x:t>
        </x:is>
      </x:c>
      <x:c r="G11552" s="7" t="inlineStr">
        <x:is>
          <x:t xml:space="preserve">Non Conformances screen</x:t>
        </x:is>
      </x:c>
      <x:c r="H11552" s="8">
        <x:v>45146.4791666667</x:v>
      </x:c>
      <x:c r="I11552" s="9" t="n">
        <x:v>3.5</x:v>
      </x:c>
      <x:c r="J11552" s="10">
        <x:v>45146.625</x:v>
      </x:c>
      <x:c r="K11552" s="11">
        <x:v>45146.6963773148</x:v>
      </x:c>
    </x:row>
    <x:row r="11553" hidden="0">
      <x:c r="A11553" s="1" t="inlineStr">
        <x:is>
          <x:t xml:space="preserve">858098d1-cf77-ee11-8179-000d3ab6d792</x:t>
        </x:is>
      </x:c>
      <x:c r="B11553" s="2" t="inlineStr">
        <x:is>
          <x:t xml:space="preserve">zC1b3e1TDCOhXOQqsGONuUshJCIcATZNZAMHck/IeR8QPSKQvGrtKI3ohaA/7fQZlBpTnKtuu8OMaGh9JLARow==</x:t>
        </x:is>
      </x:c>
      <x:c r="C11553" s="3">
        <x:v>45230.3946412037</x:v>
      </x:c>
      <x:c r="D11553" s="4" t="inlineStr">
        <x:is>
          <x:t xml:space="preserve">Rebecca Estephan</x:t>
        </x:is>
      </x:c>
      <x:c r="E11553" s="5" t="inlineStr">
        <x:is>
          <x:t xml:space="preserve">not mapped to an employee record error</x:t>
        </x:is>
      </x:c>
      <x:c r="F11553" s="6" t="inlineStr">
        <x:is>
          <x:t xml:space="preserve">not mapped to an employee record error</x:t>
        </x:is>
      </x:c>
      <x:c r="G11553" s="7" t="inlineStr">
        <x:is>
          <x:t xml:space="preserve">not mapped to an employee record error</x:t>
        </x:is>
      </x:c>
      <x:c r="H11553" s="8">
        <x:v>45230.4583333333</x:v>
      </x:c>
      <x:c r="I11553" s="9" t="n">
        <x:v>1</x:v>
      </x:c>
      <x:c r="J11553" s="10">
        <x:v>45230.5</x:v>
      </x:c>
      <x:c r="K11553" s="11">
        <x:v>45230.477974537</x:v>
      </x:c>
    </x:row>
    <x:row r="11554" hidden="0">
      <x:c r="A11554" s="1" t="inlineStr">
        <x:is>
          <x:t xml:space="preserve">cb10f870-ff91-f011-b4cb-7c1e52350f4e</x:t>
        </x:is>
      </x:c>
      <x:c r="B11554" s="2" t="inlineStr">
        <x:is>
          <x:t xml:space="preserve">BU+9LxNQKF75w5ESvZ04oYxhryA39a3XitdVe4xopPlQMLWEar3gW57WAF9X2GQe9gvqRBJEsmv+gJ06mUTyRQ==</x:t>
        </x:is>
      </x:c>
      <x:c r="C11554" s="3">
        <x:v>45915.2810763889</x:v>
      </x:c>
      <x:c r="D11554" s="4" t="inlineStr">
        <x:is>
          <x:t xml:space="preserve">Georges Mouaikel</x:t>
        </x:is>
      </x:c>
      <x:c r="E11554" s="5" t="inlineStr">
        <x:is>
          <x:t xml:space="preserve">Not synchronized</x:t>
        </x:is>
      </x:c>
      <x:c r="F11554" s="6" t="inlineStr">
        <x:is>
          <x:t xml:space="preserve">Not synchronized</x:t>
        </x:is>
      </x:c>
      <x:c r="G11554" s="7" t="inlineStr">
        <x:is>
          <x:t xml:space="preserve">Not synchronized</x:t>
        </x:is>
      </x:c>
      <x:c r="H11554" s="8">
        <x:v>45915.375</x:v>
      </x:c>
      <x:c r="I11554" s="9" t="n">
        <x:v>0.5</x:v>
      </x:c>
      <x:c r="J11554" s="10">
        <x:v>45915.3958333333</x:v>
      </x:c>
      <x:c r="K11554" s="11">
        <x:v>45915.4060648148</x:v>
      </x:c>
    </x:row>
    <x:row r="11555" hidden="0">
      <x:c r="A11555" s="1" t="inlineStr">
        <x:is>
          <x:t xml:space="preserve">ed83195f-13be-ef11-b8e8-00224899c5a6</x:t>
        </x:is>
      </x:c>
      <x:c r="B11555" s="2" t="inlineStr">
        <x:is>
          <x:t xml:space="preserve">8wKv+PPICs1IXCZjC76cEjLiAOCwbqN/4f1ncXnHSv1d8bNdjDN6H+Lx5IWI4+fZ2PvlWJbstMI4dY8/sQK8Ug==</x:t>
        </x:is>
      </x:c>
      <x:c r="C11555" s="3">
        <x:v>45645.5925578704</x:v>
      </x:c>
      <x:c r="D11555" s="4" t="inlineStr">
        <x:is>
          <x:t xml:space="preserve">Fadi Hanna</x:t>
        </x:is>
      </x:c>
      <x:c r="E11555" s="5" t="inlineStr">
        <x:is>
          <x:t xml:space="preserve">Notification email issue - Procurement</x:t>
        </x:is>
      </x:c>
      <x:c r="F11555" s="6" t="inlineStr">
        <x:is>
          <x:t xml:space="preserve">Notification email issue - Procurement</x:t>
        </x:is>
      </x:c>
      <x:c r="G11555" s="7" t="inlineStr">
        <x:is>
          <x:t xml:space="preserve">Notification email issue - Procurement</x:t>
        </x:is>
      </x:c>
      <x:c r="H11555" s="8">
        <x:v>45644.75</x:v>
      </x:c>
      <x:c r="I11555" s="9" t="n">
        <x:v>1.5</x:v>
      </x:c>
      <x:c r="J11555" s="10">
        <x:v>45644.8125</x:v>
      </x:c>
      <x:c r="K11555" s="11">
        <x:v>45645.6758796296</x:v>
      </x:c>
    </x:row>
    <x:row r="11556" hidden="0">
      <x:c r="A11556" s="1" t="inlineStr">
        <x:is>
          <x:t xml:space="preserve">3975dbb2-13be-ef11-b8e8-00224899c5a6</x:t>
        </x:is>
      </x:c>
      <x:c r="B11556" s="2" t="inlineStr">
        <x:is>
          <x:t xml:space="preserve">L+4TjIJQ5TCwhG9O9h2rmOkJwEKBa88bA123zNg8Cvib1Pi+tSWctLFQAz+4TH0TBzTUlbHybLbSGJHWVHQmfQ==</x:t>
        </x:is>
      </x:c>
      <x:c r="C11556" s="3">
        <x:v>45645.5941319444</x:v>
      </x:c>
      <x:c r="D11556" s="4" t="inlineStr">
        <x:is>
          <x:t xml:space="preserve">Fadi Hanna</x:t>
        </x:is>
      </x:c>
      <x:c r="E11556" s="5" t="inlineStr">
        <x:is>
          <x:t xml:space="preserve">Notification email issue - Procurement</x:t>
        </x:is>
      </x:c>
      <x:c r="F11556" s="6" t="inlineStr">
        <x:is>
          <x:t xml:space="preserve">Notification email issue - Procurement</x:t>
        </x:is>
      </x:c>
      <x:c r="G11556" s="7" t="inlineStr">
        <x:is>
          <x:t xml:space="preserve">Notification email issue - Procurement</x:t>
        </x:is>
      </x:c>
      <x:c r="H11556" s="8">
        <x:v>45645.625</x:v>
      </x:c>
      <x:c r="I11556" s="9" t="n">
        <x:v>1.5</x:v>
      </x:c>
      <x:c r="J11556" s="10">
        <x:v>45645.6875</x:v>
      </x:c>
      <x:c r="K11556" s="11">
        <x:v>45645.6774652778</x:v>
      </x:c>
    </x:row>
    <x:row r="11557" hidden="0">
      <x:c r="A11557" s="1" t="inlineStr">
        <x:is>
          <x:t xml:space="preserve">f2741038-93b1-ef11-b8e8-0022489fc661</x:t>
        </x:is>
      </x:c>
      <x:c r="B11557" s="2" t="inlineStr">
        <x:is>
          <x:t xml:space="preserve">4H7OiTu/R5sFou/nVm4YXgiqP62EAw8VZtC004nejrMp55HbSJAdvIQfKCzNHklF0YDOWtvZWIdXpiDCvnlBiw==</x:t>
        </x:is>
      </x:c>
      <x:c r="C11557" s="3">
        <x:v>45629.6844675926</x:v>
      </x:c>
      <x:c r="D11557" s="4" t="inlineStr">
        <x:is>
          <x:t xml:space="preserve">Rebecca Estephan</x:t>
        </x:is>
      </x:c>
      <x:c r="E11557" s="5" t="inlineStr">
        <x:is>
          <x:t xml:space="preserve">Notification email issue - Procurement</x:t>
        </x:is>
      </x:c>
      <x:c r="F11557" s="6" t="inlineStr">
        <x:is>
          <x:t xml:space="preserve">Notification email issue - Procurement</x:t>
        </x:is>
      </x:c>
      <x:c r="G11557" s="7" t="inlineStr">
        <x:is>
          <x:t xml:space="preserve">Notification email issue - Procurement</x:t>
        </x:is>
      </x:c>
      <x:c r="H11557" s="8">
        <x:v>45629.7083333333</x:v>
      </x:c>
      <x:c r="I11557" s="9" t="n">
        <x:v>1.5</x:v>
      </x:c>
      <x:c r="J11557" s="10">
        <x:v>45629.7708333333</x:v>
      </x:c>
      <x:c r="K11557" s="11">
        <x:v>45629.7677893518</x:v>
      </x:c>
    </x:row>
    <x:row r="11558" hidden="0">
      <x:c r="A11558" s="1" t="inlineStr">
        <x:is>
          <x:t xml:space="preserve">653d1593-e2be-ef11-b8e8-0022489fc661</x:t>
        </x:is>
      </x:c>
      <x:c r="B11558" s="2" t="inlineStr">
        <x:is>
          <x:t xml:space="preserve">dZV666TzlFsqKMpVDzJFEEIbnr6PmbaQOOrlxKBSg097dq1DpclmEjpmdW7WVq9+nbjSzekO08MiImRdig75Qg==</x:t>
        </x:is>
      </x:c>
      <x:c r="C11558" s="3">
        <x:v>45646.6225</x:v>
      </x:c>
      <x:c r="D11558" s="4" t="inlineStr">
        <x:is>
          <x:t xml:space="preserve">Fadi Hanna</x:t>
        </x:is>
      </x:c>
      <x:c r="E11558" s="5" t="inlineStr">
        <x:is>
          <x:t xml:space="preserve">Notification email issue - Procurement</x:t>
        </x:is>
      </x:c>
      <x:c r="F11558" s="6" t="inlineStr">
        <x:is>
          <x:t xml:space="preserve">Notification email issue - Procurement</x:t>
        </x:is>
      </x:c>
      <x:c r="G11558" s="7" t="inlineStr">
        <x:is>
          <x:t xml:space="preserve">Notification email issue - Procurement</x:t>
        </x:is>
      </x:c>
      <x:c r="H11558" s="8">
        <x:v>45646.5833333333</x:v>
      </x:c>
      <x:c r="I11558" s="9" t="n">
        <x:v>4</x:v>
      </x:c>
      <x:c r="J11558" s="10">
        <x:v>45646.75</x:v>
      </x:c>
      <x:c r="K11558" s="11">
        <x:v>45646.7058333333</x:v>
      </x:c>
    </x:row>
    <x:row r="11559" hidden="0">
      <x:c r="A11559" s="1" t="inlineStr">
        <x:is>
          <x:t xml:space="preserve">a9494028-48be-ef11-b8e9-6045bddfb1e6</x:t>
        </x:is>
      </x:c>
      <x:c r="B11559" s="2" t="inlineStr">
        <x:is>
          <x:t xml:space="preserve">O6JPrnGjyq2OQZvy1mDn8jm3Xo4kQIPxGFJo3eCedrrMTDGMZJ0SSi6iPc4pWtuwIrSfvpAkjEG6AFMXVgji8Q==</x:t>
        </x:is>
      </x:c>
      <x:c r="C11559" s="3">
        <x:v>45645.8549537037</x:v>
      </x:c>
      <x:c r="D11559" s="4" t="inlineStr">
        <x:is>
          <x:t xml:space="preserve">Fadi Hanna</x:t>
        </x:is>
      </x:c>
      <x:c r="E11559" s="5" t="inlineStr">
        <x:is>
          <x:t xml:space="preserve">Notification email issue - Procurement</x:t>
        </x:is>
      </x:c>
      <x:c r="F11559" s="6" t="inlineStr">
        <x:is>
          <x:t xml:space="preserve">Notification email issue - Procurement</x:t>
        </x:is>
      </x:c>
      <x:c r="G11559" s="7" t="inlineStr">
        <x:is>
          <x:t xml:space="preserve">Notification email issue - Procurement</x:t>
        </x:is>
      </x:c>
      <x:c r="H11559" s="8">
        <x:v>45645.75</x:v>
      </x:c>
      <x:c r="I11559" s="9" t="n">
        <x:v>2</x:v>
      </x:c>
      <x:c r="J11559" s="10">
        <x:v>45645.8333333333</x:v>
      </x:c>
      <x:c r="K11559" s="11">
        <x:v>45645.938287037</x:v>
      </x:c>
    </x:row>
    <x:row r="11560" hidden="0">
      <x:c r="A11560" s="1" t="inlineStr">
        <x:is>
          <x:t xml:space="preserve">c61d2aec-a2bc-ef11-b8e9-7c1e5220e370</x:t>
        </x:is>
      </x:c>
      <x:c r="B11560" s="2" t="inlineStr">
        <x:is>
          <x:t xml:space="preserve">NaDuCusNG00DP9vzPz3xguJEZ0eZjYCbr9p/nnGFQADvlPN32MT7hsec4rXekxUkgM3+mDSIRdRDf8GvwmjCdA==</x:t>
        </x:is>
      </x:c>
      <x:c r="C11560" s="3">
        <x:v>45643.7608912037</x:v>
      </x:c>
      <x:c r="D11560" s="4" t="inlineStr">
        <x:is>
          <x:t xml:space="preserve">Fadi Hanna</x:t>
        </x:is>
      </x:c>
      <x:c r="E11560" s="5" t="inlineStr">
        <x:is>
          <x:t xml:space="preserve">Notification email issue - Procurement</x:t>
        </x:is>
      </x:c>
      <x:c r="F11560" s="6" t="inlineStr">
        <x:is>
          <x:t xml:space="preserve">Notification email issue - Procurement</x:t>
        </x:is>
      </x:c>
      <x:c r="G11560" s="7" t="inlineStr">
        <x:is>
          <x:t xml:space="preserve">Notification email issue - Procurement</x:t>
        </x:is>
      </x:c>
      <x:c r="H11560" s="8">
        <x:v>45643.5416666667</x:v>
      </x:c>
      <x:c r="I11560" s="9" t="n">
        <x:v>2</x:v>
      </x:c>
      <x:c r="J11560" s="10">
        <x:v>45643.625</x:v>
      </x:c>
      <x:c r="K11560" s="11">
        <x:v>45643.844224537</x:v>
      </x:c>
    </x:row>
    <x:row r="11561" hidden="0">
      <x:c r="A11561" s="1" t="inlineStr">
        <x:is>
          <x:t xml:space="preserve">cb72af7c-42bd-ef11-b8e9-7c1e5220e370</x:t>
        </x:is>
      </x:c>
      <x:c r="B11561" s="2" t="inlineStr">
        <x:is>
          <x:t xml:space="preserve">HCveAwLn+6LgADyPmHeCN6OVZVS1V6dEAvROKy7JujNYQCifZ6G6T2/UF+s1OoGlLW9J27BPgjO0Wt9wcPaqNQ==</x:t>
        </x:is>
      </x:c>
      <x:c r="C11561" s="3">
        <x:v>45644.5541203704</x:v>
      </x:c>
      <x:c r="D11561" s="4" t="inlineStr">
        <x:is>
          <x:t xml:space="preserve">Fadi Hanna</x:t>
        </x:is>
      </x:c>
      <x:c r="E11561" s="5" t="inlineStr">
        <x:is>
          <x:t xml:space="preserve">Notification email issue - Procurement</x:t>
        </x:is>
      </x:c>
      <x:c r="F11561" s="6" t="inlineStr">
        <x:is>
          <x:t xml:space="preserve">Notification email issue - Procurement</x:t>
        </x:is>
      </x:c>
      <x:c r="G11561" s="7" t="inlineStr">
        <x:is>
          <x:t xml:space="preserve">Notification email issue - Procurement</x:t>
        </x:is>
      </x:c>
      <x:c r="H11561" s="8">
        <x:v>45644.5416666667</x:v>
      </x:c>
      <x:c r="I11561" s="9" t="n">
        <x:v>1</x:v>
      </x:c>
      <x:c r="J11561" s="10">
        <x:v>45644.5833333333</x:v>
      </x:c>
      <x:c r="K11561" s="11">
        <x:v>45644.6374537037</x:v>
      </x:c>
    </x:row>
    <x:row r="11562" hidden="0">
      <x:c r="A11562" s="1" t="inlineStr">
        <x:is>
          <x:t xml:space="preserve">291af77d-56be-ef11-b8e9-7c1e5220e370</x:t>
        </x:is>
      </x:c>
      <x:c r="B11562" s="2" t="inlineStr">
        <x:is>
          <x:t xml:space="preserve">PhADHc5KGiz+XnO6Yr5U1KaNEypDyM1j8+/DlrC/m85Mz8E1RVbrwG9YsN09S8/hBuMghq3W+M5MtrSiWvj3xA==</x:t>
        </x:is>
      </x:c>
      <x:c r="C11562" s="3">
        <x:v>45645.9261342593</x:v>
      </x:c>
      <x:c r="D11562" s="4" t="inlineStr">
        <x:is>
          <x:t xml:space="preserve">Fadi Hanna</x:t>
        </x:is>
      </x:c>
      <x:c r="E11562" s="5" t="inlineStr">
        <x:is>
          <x:t xml:space="preserve">Notification email issue - Procurement</x:t>
        </x:is>
      </x:c>
      <x:c r="F11562" s="6" t="inlineStr">
        <x:is>
          <x:t xml:space="preserve">Notification email issue - Procurement</x:t>
        </x:is>
      </x:c>
      <x:c r="G11562" s="7" t="inlineStr">
        <x:is>
          <x:t xml:space="preserve">Notification email issue - Procurement</x:t>
        </x:is>
      </x:c>
      <x:c r="H11562" s="8">
        <x:v>45646</x:v>
      </x:c>
      <x:c r="I11562" s="9" t="n">
        <x:v>1.5</x:v>
      </x:c>
      <x:c r="J11562" s="10">
        <x:v>45646.0625</x:v>
      </x:c>
      <x:c r="K11562" s="11">
        <x:v>45646.0094560185</x:v>
      </x:c>
    </x:row>
    <x:row r="11563" hidden="0">
      <x:c r="A11563" s="1" t="inlineStr">
        <x:is>
          <x:t xml:space="preserve">d66ec165-49c1-ef11-b8e9-7c1e5220e370</x:t>
        </x:is>
      </x:c>
      <x:c r="B11563" s="2" t="inlineStr">
        <x:is>
          <x:t xml:space="preserve">kncEprtzDnxWe3oYvxl8+4hYwGqCo/qwjybLcyFSO2g3vvAXoncViPqljaI7+bOcwPJsxudb8uIR6MOdHvwh9g==</x:t>
        </x:is>
      </x:c>
      <x:c r="C11563" s="3">
        <x:v>45649.6787847222</x:v>
      </x:c>
      <x:c r="D11563" s="4" t="inlineStr">
        <x:is>
          <x:t xml:space="preserve">Fadi Hanna</x:t>
        </x:is>
      </x:c>
      <x:c r="E11563" s="5" t="inlineStr">
        <x:is>
          <x:t xml:space="preserve">Notification email issue - Procurement</x:t>
        </x:is>
      </x:c>
      <x:c r="F11563" s="6" t="inlineStr">
        <x:is>
          <x:t xml:space="preserve">Notification email issue - Procurement</x:t>
        </x:is>
      </x:c>
      <x:c r="G11563" s="7" t="inlineStr">
        <x:is>
          <x:t xml:space="preserve">Notification email issue - Procurement</x:t>
        </x:is>
      </x:c>
      <x:c r="H11563" s="8">
        <x:v>45649.6666666667</x:v>
      </x:c>
      <x:c r="I11563" s="9" t="n">
        <x:v>1.5</x:v>
      </x:c>
      <x:c r="J11563" s="10">
        <x:v>45649.7291666667</x:v>
      </x:c>
      <x:c r="K11563" s="11">
        <x:v>45649.7621064815</x:v>
      </x:c>
    </x:row>
    <x:row r="11564" hidden="0">
      <x:c r="A11564" s="1" t="inlineStr">
        <x:is>
          <x:t xml:space="preserve">ddbfa9ca-3263-ec11-8f8f-000d3a64d17e</x:t>
        </x:is>
      </x:c>
      <x:c r="B11564" s="2" t="inlineStr">
        <x:is>
          <x:t xml:space="preserve">RI4wWWtxnpy9Gs6Tqh6aBpnDiougFdRXmff3JJWP9sK0rDXk4p7CZ95P3Ie3VfbxVpJi6s77sIfKG0PUXpkllQ==</x:t>
        </x:is>
      </x:c>
      <x:c r="C11564" s="3">
        <x:v>44552.6000462963</x:v>
      </x:c>
      <x:c r="D11564" s="4" t="inlineStr">
        <x:is>
          <x:t xml:space="preserve">Regina Alami</x:t>
        </x:is>
      </x:c>
      <x:c r="E11564" s="5" t="inlineStr">
        <x:is>
          <x:t xml:space="preserve">Notification/email on lot number nearing expiry</x:t>
        </x:is>
      </x:c>
      <x:c r="F11564" s="6" t="inlineStr">
        <x:is>
          <x:t xml:space="preserve">Notification/email on lot number nearing expiry</x:t>
        </x:is>
      </x:c>
      <x:c r="G11564" s="7" t="inlineStr">
        <x:is>
          <x:t xml:space="preserve">Shubber Customization and Reports</x:t>
        </x:is>
      </x:c>
      <x:c r="H11564" s="8">
        <x:v>44552.3541666667</x:v>
      </x:c>
      <x:c r="I11564" s="9" t="n">
        <x:v>5.5</x:v>
      </x:c>
      <x:c r="J11564" s="10">
        <x:v>44552.5833333333</x:v>
      </x:c>
      <x:c r="K11564" s="11">
        <x:v>44552.6833796296</x:v>
      </x:c>
    </x:row>
    <x:row r="11565" hidden="0">
      <x:c r="A11565" s="1" t="inlineStr">
        <x:is>
          <x:t xml:space="preserve">a1120237-9970-ec11-8943-000d3adc9f31</x:t>
        </x:is>
      </x:c>
      <x:c r="B11565" s="2" t="inlineStr">
        <x:is>
          <x:t xml:space="preserve">uDH9Cg4sr1UEvL5lJk2Efl/UaM0b0PZKz/xjFyygDuHR5+1vviGnqWaucIVoPXCrU4QXLq5y5UyhjhrsR3R7mQ==</x:t>
        </x:is>
      </x:c>
      <x:c r="C11565" s="3">
        <x:v>44569.6526967593</x:v>
      </x:c>
      <x:c r="D11565" s="4" t="inlineStr">
        <x:is>
          <x:t xml:space="preserve">Regina Alami</x:t>
        </x:is>
      </x:c>
      <x:c r="E11565" s="5" t="inlineStr">
        <x:is>
          <x:t xml:space="preserve">Notification/email on lot number nearing expiry</x:t>
        </x:is>
      </x:c>
      <x:c r="F11565" s="6" t="inlineStr">
        <x:is>
          <x:t xml:space="preserve">Notification/email on lot number nearing expiry</x:t>
        </x:is>
      </x:c>
      <x:c r="G11565" s="7" t="inlineStr">
        <x:is>
          <x:t xml:space="preserve">Shubber Customization and Reports</x:t>
        </x:is>
      </x:c>
      <x:c r="H11565" s="8">
        <x:v>44568.3333333333</x:v>
      </x:c>
      <x:c r="I11565" s="9" t="n">
        <x:v>9</x:v>
      </x:c>
      <x:c r="J11565" s="10">
        <x:v>44568.7083333333</x:v>
      </x:c>
      <x:c r="K11565" s="11">
        <x:v>44569.7360300926</x:v>
      </x:c>
    </x:row>
    <x:row r="11566" hidden="0">
      <x:c r="A11566" s="1" t="inlineStr">
        <x:is>
          <x:t xml:space="preserve">3542932c-7a74-ec11-8943-000d3adc9f31</x:t>
        </x:is>
      </x:c>
      <x:c r="B11566" s="2" t="inlineStr">
        <x:is>
          <x:t xml:space="preserve">Z3npsVg8EbFqLkfdwbKF4VwYjpi9vZ+4+iB5WrRC2spc2TmSKYJBb7+0OeVFXDFMM91H9Z18sXfx2yt+W7EDBg==</x:t>
        </x:is>
      </x:c>
      <x:c r="C11566" s="3">
        <x:v>44574.5887037037</x:v>
      </x:c>
      <x:c r="D11566" s="4" t="inlineStr">
        <x:is>
          <x:t xml:space="preserve">Regina Alami</x:t>
        </x:is>
      </x:c>
      <x:c r="E11566" s="5" t="inlineStr">
        <x:is>
          <x:t xml:space="preserve">Notification/email on lot number nearing expiry</x:t>
        </x:is>
      </x:c>
      <x:c r="F11566" s="6" t="inlineStr">
        <x:is>
          <x:t xml:space="preserve">Notification/email on lot number nearing expiry</x:t>
        </x:is>
      </x:c>
      <x:c r="G11566" s="7" t="inlineStr">
        <x:is>
          <x:t xml:space="preserve">Shubber Customization and Reports</x:t>
        </x:is>
      </x:c>
      <x:c r="H11566" s="8">
        <x:v>44574.3333333333</x:v>
      </x:c>
      <x:c r="I11566" s="9" t="n">
        <x:v>9</x:v>
      </x:c>
      <x:c r="J11566" s="10">
        <x:v>44574.7083333333</x:v>
      </x:c>
      <x:c r="K11566" s="11">
        <x:v>44574.672037037</x:v>
      </x:c>
    </x:row>
    <x:row r="11567" hidden="0">
      <x:c r="A11567" s="1" t="inlineStr">
        <x:is>
          <x:t xml:space="preserve">041cbecb-3a75-ec11-8943-000d3adc91b5</x:t>
        </x:is>
      </x:c>
      <x:c r="B11567" s="2" t="inlineStr">
        <x:is>
          <x:t xml:space="preserve">lRiAL23WS3EAvpI2h72X4zo3nJHj+p5Fge7/wiyCwsxjuFwwb7PO3nKrmE5bbWpG6wR4lmSP0oydjQo6FpVRvQ==</x:t>
        </x:is>
      </x:c>
      <x:c r="C11567" s="3">
        <x:v>44575.5462962963</x:v>
      </x:c>
      <x:c r="D11567" s="4" t="inlineStr">
        <x:is>
          <x:t xml:space="preserve">Regina Alami</x:t>
        </x:is>
      </x:c>
      <x:c r="E11567" s="5" t="inlineStr">
        <x:is>
          <x:t xml:space="preserve">Notification/email on lot number nearing expiry Deploying</x:t>
        </x:is>
      </x:c>
      <x:c r="F11567" s="6" t="inlineStr">
        <x:is>
          <x:t xml:space="preserve">Notification/email on lot number nearing expiry</x:t>
        </x:is>
      </x:c>
      <x:c r="G11567" s="7" t="inlineStr">
        <x:is>
          <x:t xml:space="preserve">Shubber Customization and Reports</x:t>
        </x:is>
      </x:c>
      <x:c r="H11567" s="8">
        <x:v>44575.3333333333</x:v>
      </x:c>
      <x:c r="I11567" s="9" t="n">
        <x:v>1</x:v>
      </x:c>
      <x:c r="J11567" s="10">
        <x:v>44575.375</x:v>
      </x:c>
      <x:c r="K11567" s="11">
        <x:v>44575.6296296296</x:v>
      </x:c>
    </x:row>
    <x:row r="11568" hidden="0">
      <x:c r="A11568" s="1" t="inlineStr">
        <x:is>
          <x:t xml:space="preserve">0570fd6e-d8d4-f011-8544-002248a2bddb</x:t>
        </x:is>
      </x:c>
      <x:c r="B11568" s="2" t="inlineStr">
        <x:is>
          <x:t xml:space="preserve">ZDeF9j5/Vu77brbh90KJJBig8zJEwSgVeMU3QZZ8AsFQaJWGsghZlFFytpaCXZs/+CtXkFlsSFaVMl7XCBnr0g==</x:t>
        </x:is>
      </x:c>
      <x:c r="C11568" s="3">
        <x:v>46000.3501851852</x:v>
      </x:c>
      <x:c r="D11568" s="4" t="inlineStr">
        <x:is>
          <x:t xml:space="preserve">Georges Mouaikel</x:t>
        </x:is>
      </x:c>
      <x:c r="E11568" s="5" t="inlineStr">
        <x:is>
          <x:t xml:space="preserve">November difference</x:t>
        </x:is>
      </x:c>
      <x:c r="F11568" s="6" t="inlineStr">
        <x:is>
          <x:t xml:space="preserve">November difference</x:t>
        </x:is>
      </x:c>
      <x:c r="G11568" s="7" t="inlineStr">
        <x:is>
          <x:t xml:space="preserve">November difference</x:t>
        </x:is>
      </x:c>
      <x:c r="H11568" s="8">
        <x:v>45999.4583333333</x:v>
      </x:c>
      <x:c r="I11568" s="9" t="n">
        <x:v>1</x:v>
      </x:c>
      <x:c r="J11568" s="10">
        <x:v>45999.5</x:v>
      </x:c>
      <x:c r="K11568" s="11">
        <x:v>46000.4335185185</x:v>
      </x:c>
    </x:row>
    <x:row r="11569" hidden="0">
      <x:c r="A11569" s="1" t="inlineStr">
        <x:is>
          <x:t xml:space="preserve">784c927a-c5ef-f011-8406-000d3a666ee6</x:t>
        </x:is>
      </x:c>
      <x:c r="B11569" s="2" t="inlineStr">
        <x:is>
          <x:t xml:space="preserve">ZUAspFBlkpE0tYTSWrKLAMXpLpqkY5v//LNytXIj5B1XwjHUPNyazDc8VIAt4vcnYw8Y7zprznH7cm17E2s9LA==</x:t>
        </x:is>
      </x:c>
      <x:c r="C11569" s="3">
        <x:v>46034.6157291667</x:v>
      </x:c>
      <x:c r="D11569" s="4" t="inlineStr">
        <x:is>
          <x:t xml:space="preserve">Jana Sweid</x:t>
        </x:is>
      </x:c>
      <x:c r="E11569" s="5" t="inlineStr">
        <x:is>
          <x:t xml:space="preserve">NSSF ID Setup and Assignment Steps</x:t>
        </x:is>
      </x:c>
      <x:c r="F11569" s="6" t="inlineStr">
        <x:is>
          <x:t xml:space="preserve">NSSF ID Setup and Assignment Steps</x:t>
        </x:is>
      </x:c>
      <x:c r="G11569" s="7" t="inlineStr">
        <x:is>
          <x:t xml:space="preserve">NSSF ID Setup and Assignment Steps</x:t>
        </x:is>
      </x:c>
      <x:c r="H11569" s="8">
        <x:v>46034.6458333333</x:v>
      </x:c>
      <x:c r="I11569" s="9" t="n">
        <x:v>1</x:v>
      </x:c>
      <x:c r="J11569" s="10">
        <x:v>46034.6875</x:v>
      </x:c>
      <x:c r="K11569" s="11">
        <x:v>46034.6990625</x:v>
      </x:c>
    </x:row>
    <x:row r="11570" hidden="0">
      <x:c r="A11570" s="1" t="inlineStr">
        <x:is>
          <x:t xml:space="preserve">6896d99a-e8f1-f011-8406-000d3a666f8e</x:t>
        </x:is>
      </x:c>
      <x:c r="B11570" s="2" t="inlineStr">
        <x:is>
          <x:t xml:space="preserve">e92n5wF5cjSIHVnPgrCbB6bjuvuPXyh5dMh/2ZKbboHDZym0JAWFpaBIvUG7u1D8C2QHiPGuQNvRUExWimUgvg==</x:t>
        </x:is>
      </x:c>
      <x:c r="C11570" s="3">
        <x:v>46037.3354166667</x:v>
      </x:c>
      <x:c r="D11570" s="4" t="inlineStr">
        <x:is>
          <x:t xml:space="preserve">Jana Sweid</x:t>
        </x:is>
      </x:c>
      <x:c r="E11570" s="5" t="inlineStr">
        <x:is>
          <x:t xml:space="preserve">NSSF ID Setup and Assignment Steps</x:t>
        </x:is>
      </x:c>
      <x:c r="F11570" s="6" t="inlineStr">
        <x:is>
          <x:t xml:space="preserve">NSSF ID Setup and Assignment Steps</x:t>
        </x:is>
      </x:c>
      <x:c r="G11570" s="7" t="inlineStr">
        <x:is>
          <x:t xml:space="preserve">NSSF ID Setup and Assignment Steps</x:t>
        </x:is>
      </x:c>
      <x:c r="H11570" s="8">
        <x:v>46036.4166666667</x:v>
      </x:c>
      <x:c r="I11570" s="9" t="n">
        <x:v>1</x:v>
      </x:c>
      <x:c r="J11570" s="10">
        <x:v>46036.4583333333</x:v>
      </x:c>
      <x:c r="K11570" s="11">
        <x:v>46037.4187384259</x:v>
      </x:c>
    </x:row>
    <x:row r="11571" hidden="0">
      <x:c r="A11571" s="1" t="inlineStr">
        <x:is>
          <x:t xml:space="preserve">899ae9a6-e8f1-f011-8406-000d3a666f8e</x:t>
        </x:is>
      </x:c>
      <x:c r="B11571" s="2" t="inlineStr">
        <x:is>
          <x:t xml:space="preserve">hfJk0kwK+eAtXYcDf++O4Hck1dmT88WTphelwMi+fiXOU4o0bHcwuvKgl+19Qs/+K8vPFtzYFiCCSV+r0RZr2Q==</x:t>
        </x:is>
      </x:c>
      <x:c r="C11571" s="3">
        <x:v>46037.3357175926</x:v>
      </x:c>
      <x:c r="D11571" s="4" t="inlineStr">
        <x:is>
          <x:t xml:space="preserve">Jana Sweid</x:t>
        </x:is>
      </x:c>
      <x:c r="E11571" s="5" t="inlineStr">
        <x:is>
          <x:t xml:space="preserve">NSSF ID Setup and Assignment Steps</x:t>
        </x:is>
      </x:c>
      <x:c r="F11571" s="6" t="inlineStr">
        <x:is>
          <x:t xml:space="preserve">NSSF ID Setup and Assignment Steps</x:t>
        </x:is>
      </x:c>
      <x:c r="G11571" s="7" t="inlineStr">
        <x:is>
          <x:t xml:space="preserve">NSSF ID Setup and Assignment Steps</x:t>
        </x:is>
      </x:c>
      <x:c r="H11571" s="8">
        <x:v>46035.5833333333</x:v>
      </x:c>
      <x:c r="I11571" s="9" t="n">
        <x:v>1</x:v>
      </x:c>
      <x:c r="J11571" s="10">
        <x:v>46035.625</x:v>
      </x:c>
      <x:c r="K11571" s="11">
        <x:v>46037.4190509259</x:v>
      </x:c>
    </x:row>
    <x:row r="11572" hidden="0">
      <x:c r="A11572" s="1" t="inlineStr">
        <x:is>
          <x:t xml:space="preserve">662ab221-80f7-f011-8406-000d3a666f8e</x:t>
        </x:is>
      </x:c>
      <x:c r="B11572" s="2" t="inlineStr">
        <x:is>
          <x:t xml:space="preserve">TMc2qn6PR04RGh6CeEDzxswJuu29oaIIyUuQDkN1Dx1xFktm2ADgDUH3fnbdfq+e7JLYQJsxS8cz0Vx08TNYnQ==</x:t>
        </x:is>
      </x:c>
      <x:c r="C11572" s="3">
        <x:v>46044.4516203704</x:v>
      </x:c>
      <x:c r="D11572" s="4" t="inlineStr">
        <x:is>
          <x:t xml:space="preserve">Jana Sweid</x:t>
        </x:is>
      </x:c>
      <x:c r="E11572" s="5" t="inlineStr">
        <x:is>
          <x:t xml:space="preserve">Number of SO on LP</x:t>
        </x:is>
      </x:c>
      <x:c r="F11572" s="6" t="inlineStr">
        <x:is>
          <x:t xml:space="preserve">Number of SO on LP</x:t>
        </x:is>
      </x:c>
      <x:c r="G11572" s="7" t="inlineStr">
        <x:is>
          <x:t xml:space="preserve">Number of SO on LP</x:t>
        </x:is>
      </x:c>
      <x:c r="H11572" s="8">
        <x:v>46044.4583333333</x:v>
      </x:c>
      <x:c r="I11572" s="9" t="n">
        <x:v>1.5</x:v>
      </x:c>
      <x:c r="J11572" s="10">
        <x:v>46044.5208333333</x:v>
      </x:c>
      <x:c r="K11572" s="11">
        <x:v>46044.5349421296</x:v>
      </x:c>
    </x:row>
    <x:row r="11573" hidden="0">
      <x:c r="A11573" s="1" t="inlineStr">
        <x:is>
          <x:t xml:space="preserve">cf4698ad-147c-f011-b4cc-002248a14dd1</x:t>
        </x:is>
      </x:c>
      <x:c r="B11573" s="2" t="inlineStr">
        <x:is>
          <x:t xml:space="preserve">zKgowV5r8URC0mmVNbaAi03QHOK56EyRAD+FQtWUXOMHlOi/OtO+qS7fwPRgZXUO+PkATxaVBMqn6XbsxLxoCA==</x:t>
        </x:is>
      </x:c>
      <x:c r="C11573" s="3">
        <x:v>45887.3897916667</x:v>
      </x:c>
      <x:c r="D11573" s="4" t="inlineStr">
        <x:is>
          <x:t xml:space="preserve">Jana Sweid</x:t>
        </x:is>
      </x:c>
      <x:c r="E11573" s="5" t="inlineStr">
        <x:is>
          <x:t xml:space="preserve">Number of SO on LP</x:t>
        </x:is>
      </x:c>
      <x:c r="F11573" s="6" t="inlineStr">
        <x:is>
          <x:t xml:space="preserve">Number of SO on LP</x:t>
        </x:is>
      </x:c>
      <x:c r="G11573" s="7" t="inlineStr">
        <x:is>
          <x:t xml:space="preserve">Number of SO on LP</x:t>
        </x:is>
      </x:c>
      <x:c r="H11573" s="8">
        <x:v>45874.75</x:v>
      </x:c>
      <x:c r="I11573" s="9" t="n">
        <x:v>2</x:v>
      </x:c>
      <x:c r="J11573" s="10">
        <x:v>45874.8333333333</x:v>
      </x:c>
      <x:c r="K11573" s="11">
        <x:v>45887.5147916667</x:v>
      </x:c>
    </x:row>
    <x:row r="11574" hidden="0">
      <x:c r="A11574" s="1" t="inlineStr">
        <x:is>
          <x:t xml:space="preserve">206d6ebf-dde7-f011-8544-002248a2b11b</x:t>
        </x:is>
      </x:c>
      <x:c r="B11574" s="2" t="inlineStr">
        <x:is>
          <x:t xml:space="preserve">7SBiz4uGpHBuwx9XMQHdrqnJlpsd6E+0cW5oAFBpr0N/PVlyUbXxcwkw0PF8nrI5KH+hqrB1aZMuPtUmDyIK7g==</x:t>
        </x:is>
      </x:c>
      <x:c r="C11574" s="3">
        <x:v>46024.5556944444</x:v>
      </x:c>
      <x:c r="D11574" s="4" t="inlineStr">
        <x:is>
          <x:t xml:space="preserve">Jana Sweid</x:t>
        </x:is>
      </x:c>
      <x:c r="E11574" s="5" t="inlineStr">
        <x:is>
          <x:t xml:space="preserve">Number of SO on LP</x:t>
        </x:is>
      </x:c>
      <x:c r="F11574" s="6" t="inlineStr">
        <x:is>
          <x:t xml:space="preserve">Number of SO on LP</x:t>
        </x:is>
      </x:c>
      <x:c r="G11574" s="7" t="inlineStr">
        <x:is>
          <x:t xml:space="preserve">Number of SO on LP</x:t>
        </x:is>
      </x:c>
      <x:c r="H11574" s="8">
        <x:v>46024.5416666667</x:v>
      </x:c>
      <x:c r="I11574" s="9" t="n">
        <x:v>1.5</x:v>
      </x:c>
      <x:c r="J11574" s="10">
        <x:v>46024.6041666667</x:v>
      </x:c>
      <x:c r="K11574" s="11">
        <x:v>46024.6390277778</x:v>
      </x:c>
    </x:row>
    <x:row r="11575" hidden="0">
      <x:c r="A11575" s="1" t="inlineStr">
        <x:is>
          <x:t xml:space="preserve">3bf9afda-7fb5-f011-bbd3-002248a2b11b</x:t>
        </x:is>
      </x:c>
      <x:c r="B11575" s="2" t="inlineStr">
        <x:is>
          <x:t xml:space="preserve">k2RHHsXmUx6hnBBqOotZSc5U24TjjYRREY0y0KxGiIee0vpWIFi/mOIL9YbnyMYDjeOEH1E2XewCqC14kB14ZQ==</x:t>
        </x:is>
      </x:c>
      <x:c r="C11575" s="3">
        <x:v>45960.4597106481</x:v>
      </x:c>
      <x:c r="D11575" s="4" t="inlineStr">
        <x:is>
          <x:t xml:space="preserve">Jana Sweid</x:t>
        </x:is>
      </x:c>
      <x:c r="E11575" s="5" t="inlineStr">
        <x:is>
          <x:t xml:space="preserve">Number of SO on LP</x:t>
        </x:is>
      </x:c>
      <x:c r="F11575" s="6" t="inlineStr">
        <x:is>
          <x:t xml:space="preserve">Number of SO on LP</x:t>
        </x:is>
      </x:c>
      <x:c r="G11575" s="7" t="inlineStr">
        <x:is>
          <x:t xml:space="preserve">Number of SO on LP</x:t>
        </x:is>
      </x:c>
      <x:c r="H11575" s="8">
        <x:v>45958.6041666667</x:v>
      </x:c>
      <x:c r="I11575" s="9" t="n">
        <x:v>1</x:v>
      </x:c>
      <x:c r="J11575" s="10">
        <x:v>45958.6458333333</x:v>
      </x:c>
      <x:c r="K11575" s="11">
        <x:v>45960.5430439815</x:v>
      </x:c>
    </x:row>
    <x:row r="11576" hidden="0">
      <x:c r="A11576" s="1" t="inlineStr">
        <x:is>
          <x:t xml:space="preserve">8885ef7d-80b5-f011-bbd3-002248a2b11b</x:t>
        </x:is>
      </x:c>
      <x:c r="B11576" s="2" t="inlineStr">
        <x:is>
          <x:t xml:space="preserve">yHJeQ4y7UHgXewLCkoa7+tuCFbCa28S1+ZhD/OwlBRQbW7lCOFYOpwSJPv9Q9cUg9rgHR+qmDn9rDS6zEm07HQ==</x:t>
        </x:is>
      </x:c>
      <x:c r="C11576" s="3">
        <x:v>45960.4628819444</x:v>
      </x:c>
      <x:c r="D11576" s="4" t="inlineStr">
        <x:is>
          <x:t xml:space="preserve">Jana Sweid</x:t>
        </x:is>
      </x:c>
      <x:c r="E11576" s="5" t="inlineStr">
        <x:is>
          <x:t xml:space="preserve">Number of SO on LP</x:t>
        </x:is>
      </x:c>
      <x:c r="F11576" s="6" t="inlineStr">
        <x:is>
          <x:t xml:space="preserve">Number of SO on LP</x:t>
        </x:is>
      </x:c>
      <x:c r="G11576" s="7" t="inlineStr">
        <x:is>
          <x:t xml:space="preserve">Number of SO on LP</x:t>
        </x:is>
      </x:c>
      <x:c r="H11576" s="8">
        <x:v>45958.4791666667</x:v>
      </x:c>
      <x:c r="I11576" s="9" t="n">
        <x:v>1.5</x:v>
      </x:c>
      <x:c r="J11576" s="10">
        <x:v>45958.5416666667</x:v>
      </x:c>
      <x:c r="K11576" s="11">
        <x:v>45960.5462152778</x:v>
      </x:c>
    </x:row>
    <x:row r="11577" hidden="0">
      <x:c r="A11577" s="1" t="inlineStr">
        <x:is>
          <x:t xml:space="preserve">bc3049f0-81b5-f011-bbd3-002248a2b11b</x:t>
        </x:is>
      </x:c>
      <x:c r="B11577" s="2" t="inlineStr">
        <x:is>
          <x:t xml:space="preserve">2J6qBS3DRxIcztIBZcurN2uDboajsL56ylLU/Q2HzSlb3O5N6g9AeUxqxgaqpZQR5eX1oIWYxoofGvMPvCF+gw==</x:t>
        </x:is>
      </x:c>
      <x:c r="C11577" s="3">
        <x:v>45960.4700694444</x:v>
      </x:c>
      <x:c r="D11577" s="4" t="inlineStr">
        <x:is>
          <x:t xml:space="preserve">Jana Sweid</x:t>
        </x:is>
      </x:c>
      <x:c r="E11577" s="5" t="inlineStr">
        <x:is>
          <x:t xml:space="preserve">Number of SO on LP</x:t>
        </x:is>
      </x:c>
      <x:c r="F11577" s="6" t="inlineStr">
        <x:is>
          <x:t xml:space="preserve">Number of SO on LP</x:t>
        </x:is>
      </x:c>
      <x:c r="G11577" s="7" t="inlineStr">
        <x:is>
          <x:t xml:space="preserve">Number of SO on LP</x:t>
        </x:is>
      </x:c>
      <x:c r="H11577" s="8">
        <x:v>45959.6041666667</x:v>
      </x:c>
      <x:c r="I11577" s="9" t="n">
        <x:v>1</x:v>
      </x:c>
      <x:c r="J11577" s="10">
        <x:v>45959.6458333333</x:v>
      </x:c>
      <x:c r="K11577" s="11">
        <x:v>45960.5534027778</x:v>
      </x:c>
    </x:row>
    <x:row r="11578" hidden="0">
      <x:c r="A11578" s="1" t="inlineStr">
        <x:is>
          <x:t xml:space="preserve">88fdbcde-83b5-f011-bbd3-002248a2b11b</x:t>
        </x:is>
      </x:c>
      <x:c r="B11578" s="2" t="inlineStr">
        <x:is>
          <x:t xml:space="preserve">U5mrpNBSwEQ4doJnA7t/0XEEvMiPwWv2FDnsd1HA117NvS75A7uAQN1N+HWRTkQaA2LMG+xUqM4qZNl8By2pdA==</x:t>
        </x:is>
      </x:c>
      <x:c r="C11578" s="3">
        <x:v>45960.4796759259</x:v>
      </x:c>
      <x:c r="D11578" s="4" t="inlineStr">
        <x:is>
          <x:t xml:space="preserve">Jana Sweid</x:t>
        </x:is>
      </x:c>
      <x:c r="E11578" s="5" t="inlineStr">
        <x:is>
          <x:t xml:space="preserve">Number of SO on LP</x:t>
        </x:is>
      </x:c>
      <x:c r="F11578" s="6" t="inlineStr">
        <x:is>
          <x:t xml:space="preserve">Number of SO on LP</x:t>
        </x:is>
      </x:c>
      <x:c r="G11578" s="7" t="inlineStr">
        <x:is>
          <x:t xml:space="preserve">Number of SO on LP</x:t>
        </x:is>
      </x:c>
      <x:c r="H11578" s="8">
        <x:v>45957.7291666667</x:v>
      </x:c>
      <x:c r="I11578" s="9" t="n">
        <x:v>1.5</x:v>
      </x:c>
      <x:c r="J11578" s="10">
        <x:v>45957.7916666667</x:v>
      </x:c>
      <x:c r="K11578" s="11">
        <x:v>45960.5630092593</x:v>
      </x:c>
    </x:row>
    <x:row r="11579" hidden="0">
      <x:c r="A11579" s="1" t="inlineStr">
        <x:is>
          <x:t xml:space="preserve">ba20a6f3-85b5-f011-bbd3-002248a2b11b</x:t>
        </x:is>
      </x:c>
      <x:c r="B11579" s="2" t="inlineStr">
        <x:is>
          <x:t xml:space="preserve">+VhNEkXpIK11abGDCA3xbfHMl/xHFD3JhNBJ5J8L2/xI8yONpyng7y9DopEl7dArc7BIdpF7oq71ykc7VnYh7g==</x:t>
        </x:is>
      </x:c>
      <x:c r="C11579" s="3">
        <x:v>45960.4901273148</x:v>
      </x:c>
      <x:c r="D11579" s="4" t="inlineStr">
        <x:is>
          <x:t xml:space="preserve">Jana Sweid</x:t>
        </x:is>
      </x:c>
      <x:c r="E11579" s="5" t="inlineStr">
        <x:is>
          <x:t xml:space="preserve">Number of SO on LP</x:t>
        </x:is>
      </x:c>
      <x:c r="F11579" s="6" t="inlineStr">
        <x:is>
          <x:t xml:space="preserve">Number of SO on LP</x:t>
        </x:is>
      </x:c>
      <x:c r="G11579" s="7" t="inlineStr">
        <x:is>
          <x:t xml:space="preserve">Number of SO on LP</x:t>
        </x:is>
      </x:c>
      <x:c r="H11579" s="8">
        <x:v>45951.6875</x:v>
      </x:c>
      <x:c r="I11579" s="9" t="n">
        <x:v>2</x:v>
      </x:c>
      <x:c r="J11579" s="10">
        <x:v>45951.7708333333</x:v>
      </x:c>
      <x:c r="K11579" s="11">
        <x:v>45960.5734606481</x:v>
      </x:c>
    </x:row>
    <x:row r="11580" hidden="0">
      <x:c r="A11580" s="1" t="inlineStr">
        <x:is>
          <x:t xml:space="preserve">44794b37-87b5-f011-bbd3-002248a2b11b</x:t>
        </x:is>
      </x:c>
      <x:c r="B11580" s="2" t="inlineStr">
        <x:is>
          <x:t xml:space="preserve">azSwIg6dTbyGTrXWu6MhD44cciiYuAvdeGgUKIKj5kzx+KUsiTqvBSA9ztMGHXBX0Kem6glmUWvsOmTWb2djUA==</x:t>
        </x:is>
      </x:c>
      <x:c r="C11580" s="3">
        <x:v>45960.4963078704</x:v>
      </x:c>
      <x:c r="D11580" s="4" t="inlineStr">
        <x:is>
          <x:t xml:space="preserve">Jana Sweid</x:t>
        </x:is>
      </x:c>
      <x:c r="E11580" s="5" t="inlineStr">
        <x:is>
          <x:t xml:space="preserve">Number of SO on LP</x:t>
        </x:is>
      </x:c>
      <x:c r="F11580" s="6" t="inlineStr">
        <x:is>
          <x:t xml:space="preserve">Number of SO on LP</x:t>
        </x:is>
      </x:c>
      <x:c r="G11580" s="7" t="inlineStr">
        <x:is>
          <x:t xml:space="preserve">Number of SO on LP</x:t>
        </x:is>
      </x:c>
      <x:c r="H11580" s="8">
        <x:v>45952.7291666667</x:v>
      </x:c>
      <x:c r="I11580" s="9" t="n">
        <x:v>2.5</x:v>
      </x:c>
      <x:c r="J11580" s="10">
        <x:v>45952.8333333333</x:v>
      </x:c>
      <x:c r="K11580" s="11">
        <x:v>45960.5796412037</x:v>
      </x:c>
    </x:row>
    <x:row r="11581" hidden="0">
      <x:c r="A11581" s="1" t="inlineStr">
        <x:is>
          <x:t xml:space="preserve">ac0cf137-8eb5-f011-bbd2-002248a2b399</x:t>
        </x:is>
      </x:c>
      <x:c r="B11581" s="2" t="inlineStr">
        <x:is>
          <x:t xml:space="preserve">06tbF1B/928H+wAuKfxpUnBc3NlwItyeFFdRMWoXRFUhZjRTmkXmBGZVNqKl6EWBNZIILeniG6h/mVBHhasmhw==</x:t>
        </x:is>
      </x:c>
      <x:c r="C11581" s="3">
        <x:v>45960.5311342593</x:v>
      </x:c>
      <x:c r="D11581" s="4" t="inlineStr">
        <x:is>
          <x:t xml:space="preserve">Jana Sweid</x:t>
        </x:is>
      </x:c>
      <x:c r="E11581" s="5" t="inlineStr">
        <x:is>
          <x:t xml:space="preserve">Number of SO on LP</x:t>
        </x:is>
      </x:c>
      <x:c r="F11581" s="6" t="inlineStr">
        <x:is>
          <x:t xml:space="preserve">Number of SO on LP</x:t>
        </x:is>
      </x:c>
      <x:c r="G11581" s="7" t="inlineStr">
        <x:is>
          <x:t xml:space="preserve">Number of SO on LP</x:t>
        </x:is>
      </x:c>
      <x:c r="H11581" s="8">
        <x:v>45938.6458333333</x:v>
      </x:c>
      <x:c r="I11581" s="9" t="n">
        <x:v>1</x:v>
      </x:c>
      <x:c r="J11581" s="10">
        <x:v>45938.6875</x:v>
      </x:c>
      <x:c r="K11581" s="11">
        <x:v>45960.6144675926</x:v>
      </x:c>
    </x:row>
    <x:row r="11582" hidden="0">
      <x:c r="A11582" s="1" t="inlineStr">
        <x:is>
          <x:t xml:space="preserve">172f33ad-8eb5-f011-bbd2-002248a2b399</x:t>
        </x:is>
      </x:c>
      <x:c r="B11582" s="2" t="inlineStr">
        <x:is>
          <x:t xml:space="preserve">emWKHsHKQWQsfSBYkIv6ZAV9/ccz88FgMprsg3BJPlusn5KgcnHYOA/etKAxDNfqJSZDXB5XaAjJepkzrhrPbg==</x:t>
        </x:is>
      </x:c>
      <x:c r="C11582" s="3">
        <x:v>45960.5334143518</x:v>
      </x:c>
      <x:c r="D11582" s="4" t="inlineStr">
        <x:is>
          <x:t xml:space="preserve">Jana Sweid</x:t>
        </x:is>
      </x:c>
      <x:c r="E11582" s="5" t="inlineStr">
        <x:is>
          <x:t xml:space="preserve">Number of SO on LP</x:t>
        </x:is>
      </x:c>
      <x:c r="F11582" s="6" t="inlineStr">
        <x:is>
          <x:t xml:space="preserve">Number of SO on LP</x:t>
        </x:is>
      </x:c>
      <x:c r="G11582" s="7" t="inlineStr">
        <x:is>
          <x:t xml:space="preserve">Number of SO on LP</x:t>
        </x:is>
      </x:c>
      <x:c r="H11582" s="8">
        <x:v>45940.4583333333</x:v>
      </x:c>
      <x:c r="I11582" s="9" t="n">
        <x:v>2</x:v>
      </x:c>
      <x:c r="J11582" s="10">
        <x:v>45940.5416666667</x:v>
      </x:c>
      <x:c r="K11582" s="11">
        <x:v>45960.6167476852</x:v>
      </x:c>
    </x:row>
    <x:row r="11583" hidden="0">
      <x:c r="A11583" s="1" t="inlineStr">
        <x:is>
          <x:t xml:space="preserve">cef320e2-9cb5-f011-bbd2-002248a2b399</x:t>
        </x:is>
      </x:c>
      <x:c r="B11583" s="2" t="inlineStr">
        <x:is>
          <x:t xml:space="preserve">Y+SCSa24r3Clg/CgGiUCpHkowaPSpLTu8YNoglEUBr+4CCHvTUYHVkU9L7tC3JzHWR+4XvP9UwkLff+vcIE2Tw==</x:t>
        </x:is>
      </x:c>
      <x:c r="C11583" s="3">
        <x:v>45960.6040162037</x:v>
      </x:c>
      <x:c r="D11583" s="4" t="inlineStr">
        <x:is>
          <x:t xml:space="preserve">Jana Sweid</x:t>
        </x:is>
      </x:c>
      <x:c r="E11583" s="5" t="inlineStr">
        <x:is>
          <x:t xml:space="preserve">Number of SO on LP</x:t>
        </x:is>
      </x:c>
      <x:c r="F11583" s="6" t="inlineStr">
        <x:is>
          <x:t xml:space="preserve">Number of SO on LP</x:t>
        </x:is>
      </x:c>
      <x:c r="G11583" s="7" t="inlineStr">
        <x:is>
          <x:t xml:space="preserve">Number of SO on LP</x:t>
        </x:is>
      </x:c>
      <x:c r="H11583" s="8">
        <x:v>45953.5416666667</x:v>
      </x:c>
      <x:c r="I11583" s="9" t="n">
        <x:v>1.5</x:v>
      </x:c>
      <x:c r="J11583" s="10">
        <x:v>45953.6041666667</x:v>
      </x:c>
      <x:c r="K11583" s="11">
        <x:v>45960.687349537</x:v>
      </x:c>
    </x:row>
    <x:row r="11584" hidden="0">
      <x:c r="A11584" s="1" t="inlineStr">
        <x:is>
          <x:t xml:space="preserve">3b8e0292-9fb5-f011-bbd2-002248a2b399</x:t>
        </x:is>
      </x:c>
      <x:c r="B11584" s="2" t="inlineStr">
        <x:is>
          <x:t xml:space="preserve">pMaV9MUrPKGwdU3ZvSpJ3azKaAh4/PVr1x2uco49oCRhp3Av5C2QmJUIWi/1F0QeBGlO3/58QvnqJFnzG4DmoQ==</x:t>
        </x:is>
      </x:c>
      <x:c r="C11584" s="3">
        <x:v>45960.6174537037</x:v>
      </x:c>
      <x:c r="D11584" s="4" t="inlineStr">
        <x:is>
          <x:t xml:space="preserve">Jana Sweid</x:t>
        </x:is>
      </x:c>
      <x:c r="E11584" s="5" t="inlineStr">
        <x:is>
          <x:t xml:space="preserve">Number of SO on LP</x:t>
        </x:is>
      </x:c>
      <x:c r="F11584" s="6" t="inlineStr">
        <x:is>
          <x:t xml:space="preserve">Number of SO on LP</x:t>
        </x:is>
      </x:c>
      <x:c r="G11584" s="7" t="inlineStr">
        <x:is>
          <x:t xml:space="preserve">Number of SO on LP</x:t>
        </x:is>
      </x:c>
      <x:c r="H11584" s="8">
        <x:v>45954.6458333333</x:v>
      </x:c>
      <x:c r="I11584" s="9" t="n">
        <x:v>1.5</x:v>
      </x:c>
      <x:c r="J11584" s="10">
        <x:v>45954.7083333333</x:v>
      </x:c>
      <x:c r="K11584" s="11">
        <x:v>45960.700787037</x:v>
      </x:c>
    </x:row>
    <x:row r="11585" hidden="0">
      <x:c r="A11585" s="1" t="inlineStr">
        <x:is>
          <x:t xml:space="preserve">c6b3be4f-82ad-f011-bbd3-002248a2b3c0</x:t>
        </x:is>
      </x:c>
      <x:c r="B11585" s="2" t="inlineStr">
        <x:is>
          <x:t xml:space="preserve">++B9WmS4bA6F/18oHQ7ps0b63iLSEkb58xXuSDtNr1sd3GzrSevEdp2eJfQLelTn2h7890gMvZ+tvlS+FofJ2w==</x:t>
        </x:is>
      </x:c>
      <x:c r="C11585" s="3">
        <x:v>45950.2912731481</x:v>
      </x:c>
      <x:c r="D11585" s="4" t="inlineStr">
        <x:is>
          <x:t xml:space="preserve">Jana Sweid</x:t>
        </x:is>
      </x:c>
      <x:c r="E11585" s="5" t="inlineStr">
        <x:is>
          <x:t xml:space="preserve">Number of SO on LP</x:t>
        </x:is>
      </x:c>
      <x:c r="F11585" s="6" t="inlineStr">
        <x:is>
          <x:t xml:space="preserve">Number of SO on LP</x:t>
        </x:is>
      </x:c>
      <x:c r="G11585" s="7" t="inlineStr">
        <x:is>
          <x:t xml:space="preserve">Number of SO on LP</x:t>
        </x:is>
      </x:c>
      <x:c r="H11585" s="8">
        <x:v>45943.5</x:v>
      </x:c>
      <x:c r="I11585" s="9" t="n">
        <x:v>0.5</x:v>
      </x:c>
      <x:c r="J11585" s="10">
        <x:v>45943.5208333333</x:v>
      </x:c>
      <x:c r="K11585" s="11">
        <x:v>45950.4162731481</x:v>
      </x:c>
    </x:row>
    <x:row r="11586" hidden="0">
      <x:c r="A11586" s="1" t="inlineStr">
        <x:is>
          <x:t xml:space="preserve">b0528c96-7aec-f011-8544-002248a2b75e</x:t>
        </x:is>
      </x:c>
      <x:c r="B11586" s="2" t="inlineStr">
        <x:is>
          <x:t xml:space="preserve">2KRmbgAHfUgR/+/ZPRfKfSGkY6q5bcsNNg/xXyeMtDmzPcWgakJ5+W1dxr4vu876Kdf8jNtATA6kMZ5mSh6A0A==</x:t>
        </x:is>
      </x:c>
      <x:c r="C11586" s="3">
        <x:v>46030.4256944444</x:v>
      </x:c>
      <x:c r="D11586" s="4" t="inlineStr">
        <x:is>
          <x:t xml:space="preserve">Jana Sweid</x:t>
        </x:is>
      </x:c>
      <x:c r="E11586" s="5" t="inlineStr">
        <x:is>
          <x:t xml:space="preserve">Number of SO on LP</x:t>
        </x:is>
      </x:c>
      <x:c r="F11586" s="6" t="inlineStr">
        <x:is>
          <x:t xml:space="preserve">Number of SO on LP</x:t>
        </x:is>
      </x:c>
      <x:c r="G11586" s="7" t="inlineStr">
        <x:is>
          <x:t xml:space="preserve">Number of SO on LP</x:t>
        </x:is>
      </x:c>
      <x:c r="H11586" s="8">
        <x:v>46029.5</x:v>
      </x:c>
      <x:c r="I11586" s="9" t="n">
        <x:v>1.5</x:v>
      </x:c>
      <x:c r="J11586" s="10">
        <x:v>46029.5625</x:v>
      </x:c>
      <x:c r="K11586" s="11">
        <x:v>46030.5090277778</x:v>
      </x:c>
    </x:row>
    <x:row r="11587" hidden="0">
      <x:c r="A11587" s="1" t="inlineStr">
        <x:is>
          <x:t xml:space="preserve">605f3ddb-25ba-f011-bbd3-002248a2b75e</x:t>
        </x:is>
      </x:c>
      <x:c r="B11587" s="2" t="inlineStr">
        <x:is>
          <x:t xml:space="preserve">VR3Gduu6Bh3atSzMgTGksMIGFKbvjeZeAvwN8jOc8/khKgsL42y9cwDlKYCZw/XPksCnCl23cjQetF4Pel6Ezg==</x:t>
        </x:is>
      </x:c>
      <x:c r="C11587" s="3">
        <x:v>45966.3753240741</x:v>
      </x:c>
      <x:c r="D11587" s="4" t="inlineStr">
        <x:is>
          <x:t xml:space="preserve">Jana Sweid</x:t>
        </x:is>
      </x:c>
      <x:c r="E11587" s="5" t="inlineStr">
        <x:is>
          <x:t xml:space="preserve">Number of SO on LP</x:t>
        </x:is>
      </x:c>
      <x:c r="F11587" s="6" t="inlineStr">
        <x:is>
          <x:t xml:space="preserve">Number of SO on LP</x:t>
        </x:is>
      </x:c>
      <x:c r="G11587" s="7" t="inlineStr">
        <x:is>
          <x:t xml:space="preserve">Number of SO on LP</x:t>
        </x:is>
      </x:c>
      <x:c r="H11587" s="8">
        <x:v>45966.4791666667</x:v>
      </x:c>
      <x:c r="I11587" s="9" t="n">
        <x:v>1.5</x:v>
      </x:c>
      <x:c r="J11587" s="10">
        <x:v>45966.5416666667</x:v>
      </x:c>
      <x:c r="K11587" s="11">
        <x:v>45966.4586574074</x:v>
      </x:c>
    </x:row>
    <x:row r="11588" hidden="0">
      <x:c r="A11588" s="1" t="inlineStr">
        <x:is>
          <x:t xml:space="preserve">63878408-0abb-f011-bbd3-002248a2b75e</x:t>
        </x:is>
      </x:c>
      <x:c r="B11588" s="2" t="inlineStr">
        <x:is>
          <x:t xml:space="preserve">tR342dWH8yhluQ5TnqEa4HtRPqB+UjG3TVn3lGMmwUFQeKc65shp565uwU4xJGZd7OTDSoDYu8EbxtH8L4m3yg==</x:t>
        </x:is>
      </x:c>
      <x:c r="C11588" s="3">
        <x:v>45967.5096296296</x:v>
      </x:c>
      <x:c r="D11588" s="4" t="inlineStr">
        <x:is>
          <x:t xml:space="preserve">Jana Sweid</x:t>
        </x:is>
      </x:c>
      <x:c r="E11588" s="5" t="inlineStr">
        <x:is>
          <x:t xml:space="preserve">Number of SO on LP</x:t>
        </x:is>
      </x:c>
      <x:c r="F11588" s="6" t="inlineStr">
        <x:is>
          <x:t xml:space="preserve">Number of SO on LP</x:t>
        </x:is>
      </x:c>
      <x:c r="G11588" s="7" t="inlineStr">
        <x:is>
          <x:t xml:space="preserve">Number of SO on LP</x:t>
        </x:is>
      </x:c>
      <x:c r="H11588" s="8">
        <x:v>45966.7083333333</x:v>
      </x:c>
      <x:c r="I11588" s="9" t="n">
        <x:v>1</x:v>
      </x:c>
      <x:c r="J11588" s="10">
        <x:v>45966.75</x:v>
      </x:c>
      <x:c r="K11588" s="11">
        <x:v>45967.592962963</x:v>
      </x:c>
    </x:row>
    <x:row r="11589" hidden="0">
      <x:c r="A11589" s="1" t="inlineStr">
        <x:is>
          <x:t xml:space="preserve">c8753436-d8af-f011-bbd3-002248a2bddb</x:t>
        </x:is>
      </x:c>
      <x:c r="B11589" s="2" t="inlineStr">
        <x:is>
          <x:t xml:space="preserve">Z4aFoFB+rWFXmgOzaVc3CSOGvMbHH8qvKzzJ66OZp4fBKi0SSV9cVkPLfEAaQlGOauNeftQvyyI0Lkt3p36/aQ==</x:t>
        </x:is>
      </x:c>
      <x:c r="C11589" s="3">
        <x:v>45953.2635185185</x:v>
      </x:c>
      <x:c r="D11589" s="4" t="inlineStr">
        <x:is>
          <x:t xml:space="preserve">Jana Sweid</x:t>
        </x:is>
      </x:c>
      <x:c r="E11589" s="5" t="inlineStr">
        <x:is>
          <x:t xml:space="preserve">Number of SO on LP</x:t>
        </x:is>
      </x:c>
      <x:c r="F11589" s="6" t="inlineStr">
        <x:is>
          <x:t xml:space="preserve">Number of SO on LP</x:t>
        </x:is>
      </x:c>
      <x:c r="G11589" s="7" t="inlineStr">
        <x:is>
          <x:t xml:space="preserve">Number of SO on LP</x:t>
        </x:is>
      </x:c>
      <x:c r="H11589" s="8">
        <x:v>45945.5833333333</x:v>
      </x:c>
      <x:c r="I11589" s="9" t="n">
        <x:v>1.5</x:v>
      </x:c>
      <x:c r="J11589" s="10">
        <x:v>45945.6458333333</x:v>
      </x:c>
      <x:c r="K11589" s="11">
        <x:v>45953.3885185185</x:v>
      </x:c>
    </x:row>
    <x:row r="11590" hidden="0">
      <x:c r="A11590" s="1" t="inlineStr">
        <x:is>
          <x:t xml:space="preserve">9771737d-e8be-f011-bbd3-002248a2bddb</x:t>
        </x:is>
      </x:c>
      <x:c r="B11590" s="2" t="inlineStr">
        <x:is>
          <x:t xml:space="preserve">Z26AvklYsyw2I1G4D1KV7XDRCjx7/5N8vUKRVOgOMUoMh9oXCcLOQcLBv0p3dHEXHaZvQL6sJHsx8MX6pOrd3g==</x:t>
        </x:is>
      </x:c>
      <x:c r="C11590" s="3">
        <x:v>45972.4331018518</x:v>
      </x:c>
      <x:c r="D11590" s="4" t="inlineStr">
        <x:is>
          <x:t xml:space="preserve">Jana Sweid</x:t>
        </x:is>
      </x:c>
      <x:c r="E11590" s="5" t="inlineStr">
        <x:is>
          <x:t xml:space="preserve">Number of SO on LP</x:t>
        </x:is>
      </x:c>
      <x:c r="F11590" s="6" t="inlineStr">
        <x:is>
          <x:t xml:space="preserve">Number of SO on LP</x:t>
        </x:is>
      </x:c>
      <x:c r="G11590" s="7" t="inlineStr">
        <x:is>
          <x:t xml:space="preserve">Number of SO on LP</x:t>
        </x:is>
      </x:c>
      <x:c r="H11590" s="8">
        <x:v>45967.6666666667</x:v>
      </x:c>
      <x:c r="I11590" s="9" t="n">
        <x:v>1.5</x:v>
      </x:c>
      <x:c r="J11590" s="10">
        <x:v>45967.7291666667</x:v>
      </x:c>
      <x:c r="K11590" s="11">
        <x:v>45972.5164351852</x:v>
      </x:c>
    </x:row>
    <x:row r="11591" hidden="0">
      <x:c r="A11591" s="1" t="inlineStr">
        <x:is>
          <x:t xml:space="preserve">94601ae6-208a-f011-b4cc-7c1e5234c277</x:t>
        </x:is>
      </x:c>
      <x:c r="B11591" s="2" t="inlineStr">
        <x:is>
          <x:t xml:space="preserve">XHF2xhva52Pa9YMBpACC/sl1yi/IGxMtJ7+pmrz1hInbAldbgOunCbk9Wbe6wyirX2mUXUVI5UFx9Qqltsijkw==</x:t>
        </x:is>
      </x:c>
      <x:c r="C11591" s="3">
        <x:v>45905.2666203704</x:v>
      </x:c>
      <x:c r="D11591" s="4" t="inlineStr">
        <x:is>
          <x:t xml:space="preserve">Jana Sweid</x:t>
        </x:is>
      </x:c>
      <x:c r="E11591" s="5" t="inlineStr">
        <x:is>
          <x:t xml:space="preserve">Number of SO on LP</x:t>
        </x:is>
      </x:c>
      <x:c r="F11591" s="6" t="inlineStr">
        <x:is>
          <x:t xml:space="preserve">Number of SO on LP</x:t>
        </x:is>
      </x:c>
      <x:c r="G11591" s="7" t="inlineStr">
        <x:is>
          <x:t xml:space="preserve">Number of SO on LP</x:t>
        </x:is>
      </x:c>
      <x:c r="H11591" s="8">
        <x:v>45877.7708333333</x:v>
      </x:c>
      <x:c r="I11591" s="9" t="n">
        <x:v>1.5</x:v>
      </x:c>
      <x:c r="J11591" s="10">
        <x:v>45877.8333333333</x:v>
      </x:c>
      <x:c r="K11591" s="11">
        <x:v>45905.3916203704</x:v>
      </x:c>
    </x:row>
    <x:row r="11592" hidden="0">
      <x:c r="A11592" s="1" t="inlineStr">
        <x:is>
          <x:t xml:space="preserve">8a8a70e3-109e-f011-bbd3-7c1e523502d4</x:t>
        </x:is>
      </x:c>
      <x:c r="B11592" s="2" t="inlineStr">
        <x:is>
          <x:t xml:space="preserve">D2hyzgai3wpBG80r45xSUoyKTXSS4SOjln1lBwR+B3tWPFL4pfUHwWl4BjZN42ruR+sQ0cNxs7qpdF0LK+qpEA==</x:t>
        </x:is>
      </x:c>
      <x:c r="C11592" s="3">
        <x:v>45930.6386921296</x:v>
      </x:c>
      <x:c r="D11592" s="4" t="inlineStr">
        <x:is>
          <x:t xml:space="preserve">Jana Sweid</x:t>
        </x:is>
      </x:c>
      <x:c r="E11592" s="5" t="inlineStr">
        <x:is>
          <x:t xml:space="preserve">Number of SO on LP</x:t>
        </x:is>
      </x:c>
      <x:c r="F11592" s="6" t="inlineStr">
        <x:is>
          <x:t xml:space="preserve">Number of SO on LP</x:t>
        </x:is>
      </x:c>
      <x:c r="G11592" s="7" t="inlineStr">
        <x:is>
          <x:t xml:space="preserve">Number of SO on LP</x:t>
        </x:is>
      </x:c>
      <x:c r="H11592" s="8">
        <x:v>45917.5416666667</x:v>
      </x:c>
      <x:c r="I11592" s="9" t="n">
        <x:v>2</x:v>
      </x:c>
      <x:c r="J11592" s="10">
        <x:v>45917.625</x:v>
      </x:c>
      <x:c r="K11592" s="11">
        <x:v>45930.7636921296</x:v>
      </x:c>
    </x:row>
    <x:row r="11593" hidden="0">
      <x:c r="A11593" s="1" t="inlineStr">
        <x:is>
          <x:t xml:space="preserve">2a6a6cfe-95eb-f011-8544-7ced8d71b5a4</x:t>
        </x:is>
      </x:c>
      <x:c r="B11593" s="2" t="inlineStr">
        <x:is>
          <x:t xml:space="preserve">0CyYc8LwAUkvIwcNRIKw5N+rxLr2uvv7e6B7zuwf6+JCcjWB4YXP8/FWNkR5CnwjRlAn364ZzIwJC8CFMNTMvw==</x:t>
        </x:is>
      </x:c>
      <x:c r="C11593" s="3">
        <x:v>46029.2892939815</x:v>
      </x:c>
      <x:c r="D11593" s="4" t="inlineStr">
        <x:is>
          <x:t xml:space="preserve">Jana Sweid</x:t>
        </x:is>
      </x:c>
      <x:c r="E11593" s="5" t="inlineStr">
        <x:is>
          <x:t xml:space="preserve">Number of SO on LP</x:t>
        </x:is>
      </x:c>
      <x:c r="F11593" s="6" t="inlineStr">
        <x:is>
          <x:t xml:space="preserve">Number of SO on LP</x:t>
        </x:is>
      </x:c>
      <x:c r="G11593" s="7" t="inlineStr">
        <x:is>
          <x:t xml:space="preserve">Number of SO on LP</x:t>
        </x:is>
      </x:c>
      <x:c r="H11593" s="8">
        <x:v>46027.5833333333</x:v>
      </x:c>
      <x:c r="I11593" s="9" t="n">
        <x:v>2</x:v>
      </x:c>
      <x:c r="J11593" s="10">
        <x:v>46027.6666666667</x:v>
      </x:c>
      <x:c r="K11593" s="11">
        <x:v>46029.3726273148</x:v>
      </x:c>
    </x:row>
    <x:row r="11594" hidden="0">
      <x:c r="A11594" s="1" t="inlineStr">
        <x:is>
          <x:t xml:space="preserve">a2355a9b-b78a-ef11-ac21-0022489cbfc8</x:t>
        </x:is>
      </x:c>
      <x:c r="B11594" s="2" t="inlineStr">
        <x:is>
          <x:t xml:space="preserve">IJMe8BylCcs8InOTu0KX76Pbqg0FZ3en9QJzk3nxsGTxOdZqgbxSprLPDaQiibnKYauYaMdhSVKMMfSW+aKaFQ==</x:t>
        </x:is>
      </x:c>
      <x:c r="C11594" s="3">
        <x:v>45580.2349305556</x:v>
      </x:c>
      <x:c r="D11594" s="4" t="inlineStr">
        <x:is>
          <x:t xml:space="preserve">Fadi Hanna</x:t>
        </x:is>
      </x:c>
      <x:c r="E11594" s="5" t="inlineStr">
        <x:is>
          <x:t xml:space="preserve">Number sequence</x:t>
        </x:is>
      </x:c>
      <x:c r="F11594" s="6" t="inlineStr">
        <x:is>
          <x:t xml:space="preserve">Hugo Boss Configuration &amp; Migration to D365</x:t>
        </x:is>
      </x:c>
      <x:c r="G11594" s="7" t="inlineStr">
        <x:is>
          <x:t xml:space="preserve">Hugo Boss Upgrade to D365 F&amp;O</x:t>
        </x:is>
      </x:c>
      <x:c r="H11594" s="8">
        <x:v>45579.7083333333</x:v>
      </x:c>
      <x:c r="I11594" s="9" t="n">
        <x:v>1</x:v>
      </x:c>
      <x:c r="J11594" s="10">
        <x:v>45579.75</x:v>
      </x:c>
      <x:c r="K11594" s="11">
        <x:v>45580.3596527778</x:v>
      </x:c>
    </x:row>
    <x:row r="11595" hidden="0">
      <x:c r="A11595" s="1" t="inlineStr">
        <x:is>
          <x:t xml:space="preserve">ce053185-6033-ed11-9db1-000d3aba33e4</x:t>
        </x:is>
      </x:c>
      <x:c r="B11595" s="2" t="inlineStr">
        <x:is>
          <x:t xml:space="preserve">usc+SwudJ6w8x6So+PJJtTDj+VidFTz7F6V6YRUK2gGwOCvS01aa7AIBo+b+yJzRp4obPWMPq3U1/k3flRLr7w==</x:t>
        </x:is>
      </x:c>
      <x:c r="C11595" s="3">
        <x:v>44817.5245717593</x:v>
      </x:c>
      <x:c r="D11595" s="4" t="inlineStr">
        <x:is>
          <x:t xml:space="preserve">Regina Alami</x:t>
        </x:is>
      </x:c>
      <x:c r="E11595" s="5" t="inlineStr">
        <x:is>
          <x:t xml:space="preserve">OFF</x:t>
        </x:is>
      </x:c>
      <x:c r="F11595" s="6" t="inlineStr">
        <x:is>
          <x:t xml:space="preserve">RFQ Report</x:t>
        </x:is>
      </x:c>
      <x:c r="G11595" s="7" t="inlineStr">
        <x:is>
          <x:t xml:space="preserve">bromine reports</x:t>
        </x:is>
      </x:c>
      <x:c r="H11595" s="8">
        <x:v>44813.3333333333</x:v>
      </x:c>
      <x:c r="I11595" s="9" t="n">
        <x:v>9</x:v>
      </x:c>
      <x:c r="J11595" s="10">
        <x:v>44813.7083333333</x:v>
      </x:c>
      <x:c r="K11595" s="11">
        <x:v>44817.6495717593</x:v>
      </x:c>
    </x:row>
    <x:row r="11596" hidden="0">
      <x:c r="A11596" s="1" t="inlineStr">
        <x:is>
          <x:t xml:space="preserve">c6e36619-0ccd-ef11-b8e8-00224899c5a6</x:t>
        </x:is>
      </x:c>
      <x:c r="B11596" s="2" t="inlineStr">
        <x:is>
          <x:t xml:space="preserve">UDvPI7Be3KC+WTqSS4PqwtxPaa3v2LdET572FqtwADJgOAsC6hMUgR9vC1VtflwJwifVD6wKirSqm59SjAWKBQ==</x:t>
        </x:is>
      </x:c>
      <x:c r="C11596" s="3">
        <x:v>45664.657349537</x:v>
      </x:c>
      <x:c r="D11596" s="4" t="inlineStr">
        <x:is>
          <x:t xml:space="preserve">Rebecca Estephan</x:t>
        </x:is>
      </x:c>
      <x:c r="E11596" s="5" t="inlineStr">
        <x:is>
          <x:t xml:space="preserve">Offline Mode not working</x:t>
        </x:is>
      </x:c>
      <x:c r="F11596" s="6" t="inlineStr">
        <x:is>
          <x:t xml:space="preserve">Offline Mode not working</x:t>
        </x:is>
      </x:c>
      <x:c r="G11596" s="7" t="inlineStr">
        <x:is>
          <x:t xml:space="preserve">Offline Mode not working</x:t>
        </x:is>
      </x:c>
      <x:c r="H11596" s="8">
        <x:v>45664.6875</x:v>
      </x:c>
      <x:c r="I11596" s="9" t="n">
        <x:v>1.5</x:v>
      </x:c>
      <x:c r="J11596" s="10">
        <x:v>45664.75</x:v>
      </x:c>
      <x:c r="K11596" s="11">
        <x:v>45664.7284143519</x:v>
      </x:c>
    </x:row>
    <x:row r="11597" hidden="0">
      <x:c r="A11597" s="1" t="inlineStr">
        <x:is>
          <x:t xml:space="preserve">7407ab4f-aace-ef11-b8e8-00224899c5a6</x:t>
        </x:is>
      </x:c>
      <x:c r="B11597" s="2" t="inlineStr">
        <x:is>
          <x:t xml:space="preserve">Pwf4Nd4gUbomZ+YBEzdxltQUN7bZWr19lbmcoCvkR5sTmnA/xXMZymvB7LBe5Qjuv/dPhB2L3wFtBmLTXZqD6w==</x:t>
        </x:is>
      </x:c>
      <x:c r="C11597" s="3">
        <x:v>45666.7042013889</x:v>
      </x:c>
      <x:c r="D11597" s="4" t="inlineStr">
        <x:is>
          <x:t xml:space="preserve">Rebecca Estephan</x:t>
        </x:is>
      </x:c>
      <x:c r="E11597" s="5" t="inlineStr">
        <x:is>
          <x:t xml:space="preserve">Offline Mode not working</x:t>
        </x:is>
      </x:c>
      <x:c r="F11597" s="6" t="inlineStr">
        <x:is>
          <x:t xml:space="preserve">Offline Mode not working</x:t>
        </x:is>
      </x:c>
      <x:c r="G11597" s="7" t="inlineStr">
        <x:is>
          <x:t xml:space="preserve">Offline Mode not working</x:t>
        </x:is>
      </x:c>
      <x:c r="H11597" s="8">
        <x:v>45666.5</x:v>
      </x:c>
      <x:c r="I11597" s="9" t="n">
        <x:v>2</x:v>
      </x:c>
      <x:c r="J11597" s="10">
        <x:v>45666.5833333333</x:v>
      </x:c>
      <x:c r="K11597" s="11">
        <x:v>45666.7875347222</x:v>
      </x:c>
    </x:row>
    <x:row r="11598" hidden="0">
      <x:c r="A11598" s="1" t="inlineStr">
        <x:is>
          <x:t xml:space="preserve">f524526b-aace-ef11-b8e8-00224899c5a6</x:t>
        </x:is>
      </x:c>
      <x:c r="B11598" s="2" t="inlineStr">
        <x:is>
          <x:t xml:space="preserve">KFhyQvW/Mven0B3LM211SRg7/SujIFHh8DNZHjPi9qoYoStGCIKpRVa8GVvwvfCcIhlL/9XGR5hEp0g0awRHRg==</x:t>
        </x:is>
      </x:c>
      <x:c r="C11598" s="3">
        <x:v>45666.7046643519</x:v>
      </x:c>
      <x:c r="D11598" s="4" t="inlineStr">
        <x:is>
          <x:t xml:space="preserve">Rebecca Estephan</x:t>
        </x:is>
      </x:c>
      <x:c r="E11598" s="5" t="inlineStr">
        <x:is>
          <x:t xml:space="preserve">Offline Mode not working</x:t>
        </x:is>
      </x:c>
      <x:c r="F11598" s="6" t="inlineStr">
        <x:is>
          <x:t xml:space="preserve">Offline Mode not working</x:t>
        </x:is>
      </x:c>
      <x:c r="G11598" s="7" t="inlineStr">
        <x:is>
          <x:t xml:space="preserve">Offline Mode not working</x:t>
        </x:is>
      </x:c>
      <x:c r="H11598" s="8">
        <x:v>45666.375</x:v>
      </x:c>
      <x:c r="I11598" s="9" t="n">
        <x:v>1</x:v>
      </x:c>
      <x:c r="J11598" s="10">
        <x:v>45666.4166666667</x:v>
      </x:c>
      <x:c r="K11598" s="11">
        <x:v>45666.7879976852</x:v>
      </x:c>
    </x:row>
    <x:row r="11599" hidden="0">
      <x:c r="A11599" s="1" t="inlineStr">
        <x:is>
          <x:t xml:space="preserve">233fcb71-aace-ef11-b8e8-00224899c5a6</x:t>
        </x:is>
      </x:c>
      <x:c r="B11599" s="2" t="inlineStr">
        <x:is>
          <x:t xml:space="preserve">fuOPE0MBEW8VggbboeAZLPE4hR89EzTCAJ3ohjTax26M7rLEryraSeBSSE9oqGN3W4BgAU8U/CbtAvC+S9o6hA==</x:t>
        </x:is>
      </x:c>
      <x:c r="C11599" s="3">
        <x:v>45666.7731712963</x:v>
      </x:c>
      <x:c r="D11599" s="4" t="inlineStr">
        <x:is>
          <x:t xml:space="preserve">Rebecca Estephan</x:t>
        </x:is>
      </x:c>
      <x:c r="E11599" s="5" t="inlineStr">
        <x:is>
          <x:t xml:space="preserve">Offline Mode not working</x:t>
        </x:is>
      </x:c>
      <x:c r="F11599" s="6" t="inlineStr">
        <x:is>
          <x:t xml:space="preserve">Offline Mode not working</x:t>
        </x:is>
      </x:c>
      <x:c r="G11599" s="7" t="inlineStr">
        <x:is>
          <x:t xml:space="preserve">Offline Mode not working</x:t>
        </x:is>
      </x:c>
      <x:c r="H11599" s="8">
        <x:v>45666.6041666667</x:v>
      </x:c>
      <x:c r="I11599" s="9" t="n">
        <x:v>7</x:v>
      </x:c>
      <x:c r="J11599" s="10">
        <x:v>45666.8958333333</x:v>
      </x:c>
      <x:c r="K11599" s="11">
        <x:v>45666.7882175926</x:v>
      </x:c>
    </x:row>
    <x:row r="11600" hidden="0">
      <x:c r="A11600" s="1" t="inlineStr">
        <x:is>
          <x:t xml:space="preserve">677d6cac-52cf-ef11-b8e8-0022489fc661</x:t>
        </x:is>
      </x:c>
      <x:c r="B11600" s="2" t="inlineStr">
        <x:is>
          <x:t xml:space="preserve">KVoZvvlEk/XC44M91BEUXb2UTX4ltalKHIRwINT4BZc0kmRjLK0f7mqVtpkvZu9tZJoJUw6PjMpaqzT6b2nm7w==</x:t>
        </x:is>
      </x:c>
      <x:c r="C11600" s="3">
        <x:v>45667.5410648148</x:v>
      </x:c>
      <x:c r="D11600" s="4" t="inlineStr">
        <x:is>
          <x:t xml:space="preserve">Rebecca Estephan</x:t>
        </x:is>
      </x:c>
      <x:c r="E11600" s="5" t="inlineStr">
        <x:is>
          <x:t xml:space="preserve">Offline Mode not working</x:t>
        </x:is>
      </x:c>
      <x:c r="F11600" s="6" t="inlineStr">
        <x:is>
          <x:t xml:space="preserve">Offline Mode not working</x:t>
        </x:is>
      </x:c>
      <x:c r="G11600" s="7" t="inlineStr">
        <x:is>
          <x:t xml:space="preserve">Offline Mode not working</x:t>
        </x:is>
      </x:c>
      <x:c r="H11600" s="8">
        <x:v>45667.375</x:v>
      </x:c>
      <x:c r="I11600" s="9" t="n">
        <x:v>1</x:v>
      </x:c>
      <x:c r="J11600" s="10">
        <x:v>45667.4166666667</x:v>
      </x:c>
      <x:c r="K11600" s="11">
        <x:v>45667.6243981481</x:v>
      </x:c>
    </x:row>
    <x:row r="11601" hidden="0">
      <x:c r="A11601" s="1" t="inlineStr">
        <x:is>
          <x:t xml:space="preserve">5136c9ca-52cf-ef11-b8e8-0022489fc661</x:t>
        </x:is>
      </x:c>
      <x:c r="B11601" s="2" t="inlineStr">
        <x:is>
          <x:t xml:space="preserve">LVWDbKda62E4+MQk8g8QBqScG9QYha27BihJZYRXdGFynJBsix0DPm078muYAwcAArBOAUGT7DqLqEq+tSdAZQ==</x:t>
        </x:is>
      </x:c>
      <x:c r="C11601" s="3">
        <x:v>45667.5416898148</x:v>
      </x:c>
      <x:c r="D11601" s="4" t="inlineStr">
        <x:is>
          <x:t xml:space="preserve">Rebecca Estephan</x:t>
        </x:is>
      </x:c>
      <x:c r="E11601" s="5" t="inlineStr">
        <x:is>
          <x:t xml:space="preserve">Offline Mode not working</x:t>
        </x:is>
      </x:c>
      <x:c r="F11601" s="6" t="inlineStr">
        <x:is>
          <x:t xml:space="preserve">Offline Mode not working</x:t>
        </x:is>
      </x:c>
      <x:c r="G11601" s="7" t="inlineStr">
        <x:is>
          <x:t xml:space="preserve">Offline Mode not working</x:t>
        </x:is>
      </x:c>
      <x:c r="H11601" s="8">
        <x:v>45667.4583333333</x:v>
      </x:c>
      <x:c r="I11601" s="9" t="n">
        <x:v>3</x:v>
      </x:c>
      <x:c r="J11601" s="10">
        <x:v>45667.5833333333</x:v>
      </x:c>
      <x:c r="K11601" s="11">
        <x:v>45667.6250231481</x:v>
      </x:c>
    </x:row>
    <x:row r="11602" hidden="0">
      <x:c r="A11602" s="1" t="inlineStr">
        <x:is>
          <x:t xml:space="preserve">ddaec8d0-52cf-ef11-b8e8-0022489fc661</x:t>
        </x:is>
      </x:c>
      <x:c r="B11602" s="2" t="inlineStr">
        <x:is>
          <x:t xml:space="preserve">ALbvsk5R8f2cSFqq1+xn+Io8SrZO4sgElbuXuHJv7UFQ7jD0GTI2n+f+40iuzVr26Aiv86fQ4gu6Ur3rl/CztQ==</x:t>
        </x:is>
      </x:c>
      <x:c r="C11602" s="3">
        <x:v>45667.5418518518</x:v>
      </x:c>
      <x:c r="D11602" s="4" t="inlineStr">
        <x:is>
          <x:t xml:space="preserve">Rebecca Estephan</x:t>
        </x:is>
      </x:c>
      <x:c r="E11602" s="5" t="inlineStr">
        <x:is>
          <x:t xml:space="preserve">Offline Mode not working</x:t>
        </x:is>
      </x:c>
      <x:c r="F11602" s="6" t="inlineStr">
        <x:is>
          <x:t xml:space="preserve">Offline Mode not working</x:t>
        </x:is>
      </x:c>
      <x:c r="G11602" s="7" t="inlineStr">
        <x:is>
          <x:t xml:space="preserve">Offline Mode not working</x:t>
        </x:is>
      </x:c>
      <x:c r="H11602" s="8">
        <x:v>45667.6041666667</x:v>
      </x:c>
      <x:c r="I11602" s="9" t="n">
        <x:v>0.5</x:v>
      </x:c>
      <x:c r="J11602" s="10">
        <x:v>45667.625</x:v>
      </x:c>
      <x:c r="K11602" s="11">
        <x:v>45667.6251851852</x:v>
      </x:c>
    </x:row>
    <x:row r="11603" hidden="0">
      <x:c r="A11603" s="1" t="inlineStr">
        <x:is>
          <x:t xml:space="preserve">ac47f669-d9cd-ef11-b8e9-7c1e5220e370</x:t>
        </x:is>
      </x:c>
      <x:c r="B11603" s="2" t="inlineStr">
        <x:is>
          <x:t xml:space="preserve">kfNBJ92fuS7TlQ1350MGWRAjnUhUZFsCulQDEfA9iavUC5qJPtjYDgiV/HAlGlG7/NSDNMVeNbyx73FtuV228A==</x:t>
        </x:is>
      </x:c>
      <x:c r="C11603" s="3">
        <x:v>45665.6779398148</x:v>
      </x:c>
      <x:c r="D11603" s="4" t="inlineStr">
        <x:is>
          <x:t xml:space="preserve">Rebecca Estephan</x:t>
        </x:is>
      </x:c>
      <x:c r="E11603" s="5" t="inlineStr">
        <x:is>
          <x:t xml:space="preserve">Offline Mode not working</x:t>
        </x:is>
      </x:c>
      <x:c r="F11603" s="6" t="inlineStr">
        <x:is>
          <x:t xml:space="preserve">Offline Mode not working</x:t>
        </x:is>
      </x:c>
      <x:c r="G11603" s="7" t="inlineStr">
        <x:is>
          <x:t xml:space="preserve">Offline Mode not working</x:t>
        </x:is>
      </x:c>
      <x:c r="H11603" s="8">
        <x:v>45665.625</x:v>
      </x:c>
      <x:c r="I11603" s="9" t="n">
        <x:v>3.5</x:v>
      </x:c>
      <x:c r="J11603" s="10">
        <x:v>45665.7708333333</x:v>
      </x:c>
      <x:c r="K11603" s="11">
        <x:v>45665.7490625</x:v>
      </x:c>
    </x:row>
    <x:row r="11604" hidden="0">
      <x:c r="A11604" s="1" t="inlineStr">
        <x:is>
          <x:t xml:space="preserve">d5694b6c-c197-f011-b4cc-0022489b4ac4</x:t>
        </x:is>
      </x:c>
      <x:c r="B11604" s="2" t="inlineStr">
        <x:is>
          <x:t xml:space="preserve">Lrjivf9J2NVmNBsvTe6zsZvUSS1ruxz2LHC6BvUWFPMU+yJZzB8ky8A2Ikt4X0RcqZozdggkDDyAEAupYjDqhA==</x:t>
        </x:is>
      </x:c>
      <x:c r="C11604" s="3">
        <x:v>45922.6084606481</x:v>
      </x:c>
      <x:c r="D11604" s="4" t="inlineStr">
        <x:is>
          <x:t xml:space="preserve">Fadi Hanna</x:t>
        </x:is>
      </x:c>
      <x:c r="E11604" s="5" t="inlineStr">
        <x:is>
          <x:t xml:space="preserve">Offline pos download Elie azar</x:t>
        </x:is>
      </x:c>
      <x:c r="F11604" s="6" t="inlineStr">
        <x:is>
          <x:t xml:space="preserve">Info-sys Documentation</x:t>
        </x:is>
      </x:c>
      <x:c r="G11604" s="7" t="inlineStr">
        <x:is>
          <x:t xml:space="preserve">Info-Sys</x:t>
        </x:is>
      </x:c>
      <x:c r="H11604" s="8">
        <x:v>45922.6666666667</x:v>
      </x:c>
      <x:c r="I11604" s="9" t="n">
        <x:v>1.5</x:v>
      </x:c>
      <x:c r="J11604" s="10">
        <x:v>45922.7291666667</x:v>
      </x:c>
      <x:c r="K11604" s="11">
        <x:v>45922.7331944444</x:v>
      </x:c>
    </x:row>
    <x:row r="11605" hidden="0">
      <x:c r="A11605" s="1" t="inlineStr">
        <x:is>
          <x:t xml:space="preserve">d3d0de43-00cf-ee11-9079-000d3aba33e4</x:t>
        </x:is>
      </x:c>
      <x:c r="B11605" s="2" t="inlineStr">
        <x:is>
          <x:t xml:space="preserve">CqXRQnOIB0QCVnhUpjXAVT0KS2DRlfiAm2loUlRx1er1sKrOzIKIWM3ZUOCzqzl3WoUY6++5VfIXwmnrDCx3qg==</x:t>
        </x:is>
      </x:c>
      <x:c r="C11605" s="3">
        <x:v>45341.3502777778</x:v>
      </x:c>
      <x:c r="D11605" s="4" t="inlineStr">
        <x:is>
          <x:t xml:space="preserve">Georges Mouaikel</x:t>
        </x:is>
      </x:c>
      <x:c r="E11605" s="5" t="inlineStr">
        <x:is>
          <x:t xml:space="preserve">Offline SQL Database Backup - D365</x:t>
        </x:is>
      </x:c>
      <x:c r="F11605" s="6" t="inlineStr">
        <x:is>
          <x:t xml:space="preserve">Offline SQL Database Backup - D365</x:t>
        </x:is>
      </x:c>
      <x:c r="G11605" s="7" t="inlineStr">
        <x:is>
          <x:t xml:space="preserve">Offline SQL Database Backup - D365</x:t>
        </x:is>
      </x:c>
      <x:c r="H11605" s="8">
        <x:v>45341.4166666667</x:v>
      </x:c>
      <x:c r="I11605" s="9" t="n">
        <x:v>0.5</x:v>
      </x:c>
      <x:c r="J11605" s="10">
        <x:v>45341.4375</x:v>
      </x:c>
      <x:c r="K11605" s="11">
        <x:v>45341.4336111111</x:v>
      </x:c>
    </x:row>
    <x:row r="11606" hidden="0">
      <x:c r="A11606" s="1" t="inlineStr">
        <x:is>
          <x:t xml:space="preserve">554e3792-01e6-ee11-904c-000d3ad94577</x:t>
        </x:is>
      </x:c>
      <x:c r="B11606" s="2" t="inlineStr">
        <x:is>
          <x:t xml:space="preserve">ogfYiQsExLq8EZAEzTL8sIiGm/qHND+4kd/Hq45bZL+m31m0qcYKrg57deEYqvaPavFRNQVMvmSDjGxFLxakyA==</x:t>
        </x:is>
      </x:c>
      <x:c r="C11606" s="3">
        <x:v>45370.6261689815</x:v>
      </x:c>
      <x:c r="D11606" s="4" t="inlineStr">
        <x:is>
          <x:t xml:space="preserve">Georges Mouaikel</x:t>
        </x:is>
      </x:c>
      <x:c r="E11606" s="5" t="inlineStr">
        <x:is>
          <x:t xml:space="preserve">ogero</x:t>
        </x:is>
      </x:c>
      <x:c r="F11606" s="6" t="inlineStr">
        <x:is>
          <x:t xml:space="preserve">Info-Sys: Internal Meeting</x:t>
        </x:is>
      </x:c>
      <x:c r="G11606" s="7" t="inlineStr">
        <x:is>
          <x:t xml:space="preserve">Info-Sys</x:t>
        </x:is>
      </x:c>
      <x:c r="H11606" s="8">
        <x:v>45370.5208333333</x:v>
      </x:c>
      <x:c r="I11606" s="9" t="n">
        <x:v>1</x:v>
      </x:c>
      <x:c r="J11606" s="10">
        <x:v>45370.5625</x:v>
      </x:c>
      <x:c r="K11606" s="11">
        <x:v>45370.7094097222</x:v>
      </x:c>
    </x:row>
    <x:row r="11607" hidden="0">
      <x:c r="A11607" s="1" t="inlineStr">
        <x:is>
          <x:t xml:space="preserve">77c39495-3257-f011-877a-000d3ab93fc3</x:t>
        </x:is>
      </x:c>
      <x:c r="B11607" s="2" t="inlineStr">
        <x:is>
          <x:t xml:space="preserve">ZJMUhxpMqgRc9vjWjZEQ3fxlyUljvKQyAw5Gw+WI4uZGdwIETq0DGsl3IN08mYyTHT3W8GHC7RqrgiNpQAxFlA==</x:t>
        </x:is>
      </x:c>
      <x:c r="C11607" s="3">
        <x:v>45840.4528472222</x:v>
      </x:c>
      <x:c r="D11607" s="4" t="inlineStr">
        <x:is>
          <x:t xml:space="preserve">Georges Mouaikel</x:t>
        </x:is>
      </x:c>
      <x:c r="E11607" s="5" t="inlineStr">
        <x:is>
          <x:t xml:space="preserve">Ogero :: MOT Payment 0</x:t>
        </x:is>
      </x:c>
      <x:c r="F11607" s="6" t="inlineStr">
        <x:is>
          <x:t xml:space="preserve">Ogero :: MOT Payment 0</x:t>
        </x:is>
      </x:c>
      <x:c r="G11607" s="7" t="inlineStr">
        <x:is>
          <x:t xml:space="preserve">Ogero :: MOT Payment 0</x:t>
        </x:is>
      </x:c>
      <x:c r="H11607" s="8">
        <x:v>45839.6666666667</x:v>
      </x:c>
      <x:c r="I11607" s="9" t="n">
        <x:v>1</x:v>
      </x:c>
      <x:c r="J11607" s="10">
        <x:v>45839.7083333333</x:v>
      </x:c>
      <x:c r="K11607" s="11">
        <x:v>45840.5778472222</x:v>
      </x:c>
    </x:row>
    <x:row r="11608" hidden="0">
      <x:c r="A11608" s="1" t="inlineStr">
        <x:is>
          <x:t xml:space="preserve">40c79d22-3f56-f011-877a-7c1e5234c277</x:t>
        </x:is>
      </x:c>
      <x:c r="B11608" s="2" t="inlineStr">
        <x:is>
          <x:t xml:space="preserve">O0tT0ZsddlPVE61BzgA9Y/AiOfWmOwCKetKxGwEju4EIfx3HmE5cEDKcVsZjTKKFWpsqyXXJhy5vpFtRyEyihg==</x:t>
        </x:is>
      </x:c>
      <x:c r="C11608" s="3">
        <x:v>45839.242650463</x:v>
      </x:c>
      <x:c r="D11608" s="4" t="inlineStr">
        <x:is>
          <x:t xml:space="preserve">Georges Mouaikel</x:t>
        </x:is>
      </x:c>
      <x:c r="E11608" s="5" t="inlineStr">
        <x:is>
          <x:t xml:space="preserve">Ogero :: MOT Payment 0</x:t>
        </x:is>
      </x:c>
      <x:c r="F11608" s="6" t="inlineStr">
        <x:is>
          <x:t xml:space="preserve">Ogero :: MOT Payment 0</x:t>
        </x:is>
      </x:c>
      <x:c r="G11608" s="7" t="inlineStr">
        <x:is>
          <x:t xml:space="preserve">Ogero :: MOT Payment 0</x:t>
        </x:is>
      </x:c>
      <x:c r="H11608" s="8">
        <x:v>45838.625</x:v>
      </x:c>
      <x:c r="I11608" s="9" t="n">
        <x:v>0.5</x:v>
      </x:c>
      <x:c r="J11608" s="10">
        <x:v>45838.6458333333</x:v>
      </x:c>
      <x:c r="K11608" s="11">
        <x:v>45839.367650463</x:v>
      </x:c>
    </x:row>
    <x:row r="11609" hidden="0">
      <x:c r="A11609" s="1" t="inlineStr">
        <x:is>
          <x:t xml:space="preserve">72812a8d-ffc2-ed11-83ff-000d3aba33e4</x:t>
        </x:is>
      </x:c>
      <x:c r="B11609" s="2" t="inlineStr">
        <x:is>
          <x:t xml:space="preserve">bejwpVpS7eYh9WkkjC8VMtY9N00I8kxxAorF+PyeckMYPyZ5M07KAmOZ0/YvPmlEJXPAJ7wIxUpv5XHIhOuyWg==</x:t>
        </x:is>
      </x:c>
      <x:c r="C11609" s="3">
        <x:v>45202.4510763889</x:v>
      </x:c>
      <x:c r="D11609" s="4" t="inlineStr">
        <x:is>
          <x:t xml:space="preserve">Regina Alami</x:t>
        </x:is>
      </x:c>
      <x:c r="E11609" s="5" t="inlineStr">
        <x:is>
          <x:t xml:space="preserve">Ogero Employee Attendance Report - Report Showing Nothing</x:t>
        </x:is>
      </x:c>
      <x:c r="F11609" s="6" t="inlineStr">
        <x:is>
          <x:t xml:space="preserve">Ogero Employee Attendance Report - Report Showing Nothing</x:t>
        </x:is>
      </x:c>
      <x:c r="G11609" s="7" t="inlineStr">
        <x:is>
          <x:t xml:space="preserve">Employee Attendance Report - Report showing nothing</x:t>
        </x:is>
      </x:c>
      <x:c r="H11609" s="8">
        <x:v>44998.6041666667</x:v>
      </x:c>
      <x:c r="I11609" s="9" t="n">
        <x:v>5</x:v>
      </x:c>
      <x:c r="J11609" s="10">
        <x:v>44998.8125</x:v>
      </x:c>
      <x:c r="K11609" s="11">
        <x:v>45000.3778009259</x:v>
      </x:c>
    </x:row>
    <x:row r="11610" hidden="0">
      <x:c r="A11610" s="1" t="inlineStr">
        <x:is>
          <x:t xml:space="preserve">a682a584-cdbe-f011-bbd3-7ced8d71b5a4</x:t>
        </x:is>
      </x:c>
      <x:c r="B11610" s="2" t="inlineStr">
        <x:is>
          <x:t xml:space="preserve">N/V3QVrXdxj0hB/CKy9058Y7Do/EAFpfg7e+MbY3qbdgEPVA/j7ae6TliXM01ZKBlBzs+It9ae2SLW6F5F8Bmw==</x:t>
        </x:is>
      </x:c>
      <x:c r="C11610" s="3">
        <x:v>45972.2991087963</x:v>
      </x:c>
      <x:c r="D11610" s="4" t="inlineStr">
        <x:is>
          <x:t xml:space="preserve">Georges Mouaikel</x:t>
        </x:is>
      </x:c>
      <x:c r="E11610" s="5" t="inlineStr">
        <x:is>
          <x:t xml:space="preserve">Ogero Reports</x:t>
        </x:is>
      </x:c>
      <x:c r="F11610" s="6" t="inlineStr">
        <x:is>
          <x:t xml:space="preserve">Ogero Reports</x:t>
        </x:is>
      </x:c>
      <x:c r="G11610" s="7" t="inlineStr">
        <x:is>
          <x:t xml:space="preserve">Ogero Reports</x:t>
        </x:is>
      </x:c>
      <x:c r="H11610" s="8">
        <x:v>45968.625</x:v>
      </x:c>
      <x:c r="I11610" s="9" t="n">
        <x:v>4.5</x:v>
      </x:c>
      <x:c r="J11610" s="10">
        <x:v>45968.8125</x:v>
      </x:c>
      <x:c r="K11610" s="11">
        <x:v>45972.3824421296</x:v>
      </x:c>
    </x:row>
    <x:row r="11611" hidden="0">
      <x:c r="A11611" s="1" t="inlineStr">
        <x:is>
          <x:t xml:space="preserve">a9f0b915-12e0-f011-8543-002248a2bddb</x:t>
        </x:is>
      </x:c>
      <x:c r="B11611" s="2" t="inlineStr">
        <x:is>
          <x:t xml:space="preserve">BRKzPiQAs6yYdZq//f4uglbrWKiLirVyTJAFdJc/Ww5EHnYFw2DXi5qCwFSl5TdLBjccgajM4X56hBQzME3YXw==</x:t>
        </x:is>
      </x:c>
      <x:c r="C11611" s="3">
        <x:v>46014.6351041667</x:v>
      </x:c>
      <x:c r="D11611" s="4" t="inlineStr">
        <x:is>
          <x:t xml:space="preserve">Georges Mouaikel</x:t>
        </x:is>
      </x:c>
      <x:c r="E11611" s="5" t="inlineStr">
        <x:is>
          <x:t xml:space="preserve">Ogero System Down</x:t>
        </x:is>
      </x:c>
      <x:c r="F11611" s="6" t="inlineStr">
        <x:is>
          <x:t xml:space="preserve">Ogero System Down</x:t>
        </x:is>
      </x:c>
      <x:c r="G11611" s="7" t="inlineStr">
        <x:is>
          <x:t xml:space="preserve">Ogero System Down</x:t>
        </x:is>
      </x:c>
      <x:c r="H11611" s="8">
        <x:v>46013.375</x:v>
      </x:c>
      <x:c r="I11611" s="9" t="n">
        <x:v>1.5</x:v>
      </x:c>
      <x:c r="J11611" s="10">
        <x:v>46013.4375</x:v>
      </x:c>
      <x:c r="K11611" s="11">
        <x:v>46014.7184375</x:v>
      </x:c>
    </x:row>
    <x:row r="11612" hidden="0">
      <x:c r="A11612" s="1" t="inlineStr">
        <x:is>
          <x:t xml:space="preserve">56b77c13-7f77-f011-b4cc-002248a14dd1</x:t>
        </x:is>
      </x:c>
      <x:c r="B11612" s="2" t="inlineStr">
        <x:is>
          <x:t xml:space="preserve">Q7GYAT9TR9aEWnKqA0SLQUSywDkZP/BvIllUb6LyW84nctAmpVwUNCey6V0csEQEwHm6gWFj2Mdkvt1lQh9DTQ==</x:t>
        </x:is>
      </x:c>
      <x:c r="C11612" s="3">
        <x:v>45881.555775463</x:v>
      </x:c>
      <x:c r="D11612" s="4" t="inlineStr">
        <x:is>
          <x:t xml:space="preserve">Georges Mouaikel</x:t>
        </x:is>
      </x:c>
      <x:c r="E11612" s="5" t="inlineStr">
        <x:is>
          <x:t xml:space="preserve">ogero upgrade</x:t>
        </x:is>
      </x:c>
      <x:c r="F11612" s="6" t="inlineStr">
        <x:is>
          <x:t xml:space="preserve">ogero upgrade</x:t>
        </x:is>
      </x:c>
      <x:c r="G11612" s="7" t="inlineStr">
        <x:is>
          <x:t xml:space="preserve">Ogero upgrade</x:t>
        </x:is>
      </x:c>
      <x:c r="H11612" s="8">
        <x:v>45881.6458333333</x:v>
      </x:c>
      <x:c r="I11612" s="9" t="n">
        <x:v>0.5</x:v>
      </x:c>
      <x:c r="J11612" s="10">
        <x:v>45881.6666666667</x:v>
      </x:c>
      <x:c r="K11612" s="11">
        <x:v>45881.680775463</x:v>
      </x:c>
    </x:row>
    <x:row r="11613" hidden="0">
      <x:c r="A11613" s="1" t="inlineStr">
        <x:is>
          <x:t xml:space="preserve">142ccdbc-608e-f011-b4cc-002248a14dd1</x:t>
        </x:is>
      </x:c>
      <x:c r="B11613" s="2" t="inlineStr">
        <x:is>
          <x:t xml:space="preserve">K3xgYPWn9q1MC5wHrg0U8c5ncfwRgbX7ohjS25NcXTPYAmDGanR2pioegsIjaylYUBPlmG6IClBP6T8XfsgQaA==</x:t>
        </x:is>
      </x:c>
      <x:c r="C11613" s="3">
        <x:v>45910.6743171296</x:v>
      </x:c>
      <x:c r="D11613" s="4" t="inlineStr">
        <x:is>
          <x:t xml:space="preserve">Georges Mouaikel</x:t>
        </x:is>
      </x:c>
      <x:c r="E11613" s="5" t="inlineStr">
        <x:is>
          <x:t xml:space="preserve">Ogero upgrade</x:t>
        </x:is>
      </x:c>
      <x:c r="F11613" s="6" t="inlineStr">
        <x:is>
          <x:t xml:space="preserve">Ogero upgrade</x:t>
        </x:is>
      </x:c>
      <x:c r="G11613" s="7" t="inlineStr">
        <x:is>
          <x:t xml:space="preserve">Ogero upgrade</x:t>
        </x:is>
      </x:c>
      <x:c r="H11613" s="8">
        <x:v>45910.3541666667</x:v>
      </x:c>
      <x:c r="I11613" s="9" t="n">
        <x:v>3.5</x:v>
      </x:c>
      <x:c r="J11613" s="10">
        <x:v>45910.5</x:v>
      </x:c>
      <x:c r="K11613" s="11">
        <x:v>45910.7993171296</x:v>
      </x:c>
    </x:row>
    <x:row r="11614" hidden="0">
      <x:c r="A11614" s="1" t="inlineStr">
        <x:is>
          <x:t xml:space="preserve">65905ea1-e50a-f011-bae3-002248a14dd1</x:t>
        </x:is>
      </x:c>
      <x:c r="B11614" s="2" t="inlineStr">
        <x:is>
          <x:t xml:space="preserve">8a+sksF0Ype7A4SUEO1HOmqaWxUI8zvcDVpbdFYhbW0p8XIpdogJE3+0Z6LvUJlmO3xbwm8bWbdiSs1D3AD6Xg==</x:t>
        </x:is>
      </x:c>
      <x:c r="C11614" s="3">
        <x:v>45743.3540277778</x:v>
      </x:c>
      <x:c r="D11614" s="4" t="inlineStr">
        <x:is>
          <x:t xml:space="preserve">Georges Mouaikel</x:t>
        </x:is>
      </x:c>
      <x:c r="E11614" s="5" t="inlineStr">
        <x:is>
          <x:t xml:space="preserve">ogero upgrade</x:t>
        </x:is>
      </x:c>
      <x:c r="F11614" s="6" t="inlineStr">
        <x:is>
          <x:t xml:space="preserve">ogero upgrade</x:t>
        </x:is>
      </x:c>
      <x:c r="G11614" s="7" t="inlineStr">
        <x:is>
          <x:t xml:space="preserve">Ogero upgrade</x:t>
        </x:is>
      </x:c>
      <x:c r="H11614" s="8">
        <x:v>45730.6041666667</x:v>
      </x:c>
      <x:c r="I11614" s="9" t="n">
        <x:v>1</x:v>
      </x:c>
      <x:c r="J11614" s="10">
        <x:v>45730.6458333333</x:v>
      </x:c>
      <x:c r="K11614" s="11">
        <x:v>45743.4373611111</x:v>
      </x:c>
    </x:row>
    <x:row r="11615" hidden="0">
      <x:c r="A11615" s="1" t="inlineStr">
        <x:is>
          <x:t xml:space="preserve">d1e26da0-3fea-f011-8544-002248a2b11b</x:t>
        </x:is>
      </x:c>
      <x:c r="B11615" s="2" t="inlineStr">
        <x:is>
          <x:t xml:space="preserve">bEvWXBf4iQr9STf37b9zJcq+vm5aRDd3RLwgDuV5aMcom2MfwbvHfXdbBT76vWpQqzk0Y0g7WR7XV00H8qwVzw==</x:t>
        </x:is>
      </x:c>
      <x:c r="C11615" s="3">
        <x:v>46027.5874189815</x:v>
      </x:c>
      <x:c r="D11615" s="4" t="inlineStr">
        <x:is>
          <x:t xml:space="preserve">Georges Mouaikel</x:t>
        </x:is>
      </x:c>
      <x:c r="E11615" s="5" t="inlineStr">
        <x:is>
          <x:t xml:space="preserve">Ogero upgrade</x:t>
        </x:is>
      </x:c>
      <x:c r="F11615" s="6" t="inlineStr">
        <x:is>
          <x:t xml:space="preserve">Ogero upgrade</x:t>
        </x:is>
      </x:c>
      <x:c r="G11615" s="7" t="inlineStr">
        <x:is>
          <x:t xml:space="preserve">Ogero upgrade</x:t>
        </x:is>
      </x:c>
      <x:c r="H11615" s="8">
        <x:v>46020.375</x:v>
      </x:c>
      <x:c r="I11615" s="9" t="n">
        <x:v>9</x:v>
      </x:c>
      <x:c r="J11615" s="10">
        <x:v>46020.75</x:v>
      </x:c>
      <x:c r="K11615" s="11">
        <x:v>46027.6707523148</x:v>
      </x:c>
    </x:row>
    <x:row r="11616" hidden="0">
      <x:c r="A11616" s="1" t="inlineStr">
        <x:is>
          <x:t xml:space="preserve">41d525e7-e4a8-f011-bbd3-002248a2bddb</x:t>
        </x:is>
      </x:c>
      <x:c r="B11616" s="2" t="inlineStr">
        <x:is>
          <x:t xml:space="preserve">cY00ZPM2VvcavOccev2DUOfjieQYNDx0ebO9FHOr8fz0pS2kU7rku6rSVc8W9VUILlRCg5rnO9EyQQO3CZ1cxA==</x:t>
        </x:is>
      </x:c>
      <x:c r="C11616" s="3">
        <x:v>45944.4185185185</x:v>
      </x:c>
      <x:c r="D11616" s="4" t="inlineStr">
        <x:is>
          <x:t xml:space="preserve">Georges Mouaikel</x:t>
        </x:is>
      </x:c>
      <x:c r="E11616" s="5" t="inlineStr">
        <x:is>
          <x:t xml:space="preserve">Ogero upgrade</x:t>
        </x:is>
      </x:c>
      <x:c r="F11616" s="6" t="inlineStr">
        <x:is>
          <x:t xml:space="preserve">Ogero upgrade</x:t>
        </x:is>
      </x:c>
      <x:c r="G11616" s="7" t="inlineStr">
        <x:is>
          <x:t xml:space="preserve">Ogero upgrade</x:t>
        </x:is>
      </x:c>
      <x:c r="H11616" s="8">
        <x:v>45944.4583333333</x:v>
      </x:c>
      <x:c r="I11616" s="9" t="n">
        <x:v>1</x:v>
      </x:c>
      <x:c r="J11616" s="10">
        <x:v>45944.5</x:v>
      </x:c>
      <x:c r="K11616" s="11">
        <x:v>45944.5435069444</x:v>
      </x:c>
    </x:row>
    <x:row r="11617" hidden="0">
      <x:c r="A11617" s="1" t="inlineStr">
        <x:is>
          <x:t xml:space="preserve">e1922c54-5283-f011-b4cb-7c1e52350f4e</x:t>
        </x:is>
      </x:c>
      <x:c r="B11617" s="2" t="inlineStr">
        <x:is>
          <x:t xml:space="preserve">a7szWfTBrmN2xtUcoklNVyG040pQiHMh9yYQeK4PudSqH3UbX2g1VidZm+7iO7LJdw78nnCfMG2guXRGJLM2Cg==</x:t>
        </x:is>
      </x:c>
      <x:c r="C11617" s="3">
        <x:v>45896.6042592593</x:v>
      </x:c>
      <x:c r="D11617" s="4" t="inlineStr">
        <x:is>
          <x:t xml:space="preserve">Georges Mouaikel</x:t>
        </x:is>
      </x:c>
      <x:c r="E11617" s="5" t="inlineStr">
        <x:is>
          <x:t xml:space="preserve">ogero upgrade</x:t>
        </x:is>
      </x:c>
      <x:c r="F11617" s="6" t="inlineStr">
        <x:is>
          <x:t xml:space="preserve">ogero upgrade</x:t>
        </x:is>
      </x:c>
      <x:c r="G11617" s="7" t="inlineStr">
        <x:is>
          <x:t xml:space="preserve">Ogero upgrade</x:t>
        </x:is>
      </x:c>
      <x:c r="H11617" s="8">
        <x:v>45896.7083333333</x:v>
      </x:c>
      <x:c r="I11617" s="9" t="n">
        <x:v>0.5</x:v>
      </x:c>
      <x:c r="J11617" s="10">
        <x:v>45896.7291666667</x:v>
      </x:c>
      <x:c r="K11617" s="11">
        <x:v>45896.7292592593</x:v>
      </x:c>
    </x:row>
    <x:row r="11618" hidden="0">
      <x:c r="A11618" s="1" t="inlineStr">
        <x:is>
          <x:t xml:space="preserve">210b41bb-1888-f011-b4cb-7c1e52350f4e</x:t>
        </x:is>
      </x:c>
      <x:c r="B11618" s="2" t="inlineStr">
        <x:is>
          <x:t xml:space="preserve">Y3e7TTaCnOC5hlZ7z2mtPo+TpQ+PkbJbdcROrTVP5IScOBCpPizTDxU+OD2RtFI81muEtPvg2hV4Bkm/Uw8evg==</x:t>
        </x:is>
      </x:c>
      <x:c r="C11618" s="3">
        <x:v>45902.6809375</x:v>
      </x:c>
      <x:c r="D11618" s="4" t="inlineStr">
        <x:is>
          <x:t xml:space="preserve">Georges Mouaikel</x:t>
        </x:is>
      </x:c>
      <x:c r="E11618" s="5" t="inlineStr">
        <x:is>
          <x:t xml:space="preserve">Ogero upgrade</x:t>
        </x:is>
      </x:c>
      <x:c r="F11618" s="6" t="inlineStr">
        <x:is>
          <x:t xml:space="preserve">Ogero upgrade</x:t>
        </x:is>
      </x:c>
      <x:c r="G11618" s="7" t="inlineStr">
        <x:is>
          <x:t xml:space="preserve">Ogero upgrade</x:t>
        </x:is>
      </x:c>
      <x:c r="H11618" s="8">
        <x:v>45902.5208333333</x:v>
      </x:c>
      <x:c r="I11618" s="9" t="n">
        <x:v>0.5</x:v>
      </x:c>
      <x:c r="J11618" s="10">
        <x:v>45902.5416666667</x:v>
      </x:c>
      <x:c r="K11618" s="11">
        <x:v>45902.8059259259</x:v>
      </x:c>
    </x:row>
    <x:row r="11619" hidden="0">
      <x:c r="A11619" s="1" t="inlineStr">
        <x:is>
          <x:t xml:space="preserve">9eb99ec6-0f90-f011-b4cc-7c1e52350f4e</x:t>
        </x:is>
      </x:c>
      <x:c r="B11619" s="2" t="inlineStr">
        <x:is>
          <x:t xml:space="preserve">zZH8eh95un8GsgVEWjULcwtROy6TS92Y/AIPRfnlGR9HskmoglNbTj/3zCxI3CrqKtd8NXst3BYfL+6wZkR4DA==</x:t>
        </x:is>
      </x:c>
      <x:c r="C11619" s="3">
        <x:v>45912.8170601852</x:v>
      </x:c>
      <x:c r="D11619" s="4" t="inlineStr">
        <x:is>
          <x:t xml:space="preserve">Georges Mouaikel</x:t>
        </x:is>
      </x:c>
      <x:c r="E11619" s="5" t="inlineStr">
        <x:is>
          <x:t xml:space="preserve">ogero upgrade</x:t>
        </x:is>
      </x:c>
      <x:c r="F11619" s="6" t="inlineStr">
        <x:is>
          <x:t xml:space="preserve">ogero upgrade</x:t>
        </x:is>
      </x:c>
      <x:c r="G11619" s="7" t="inlineStr">
        <x:is>
          <x:t xml:space="preserve">Ogero upgrade</x:t>
        </x:is>
      </x:c>
      <x:c r="H11619" s="8">
        <x:v>45912.3541666667</x:v>
      </x:c>
      <x:c r="I11619" s="9" t="n">
        <x:v>2</x:v>
      </x:c>
      <x:c r="J11619" s="10">
        <x:v>45912.4375</x:v>
      </x:c>
      <x:c r="K11619" s="11">
        <x:v>45912.9420601852</x:v>
      </x:c>
    </x:row>
    <x:row r="11620" hidden="0">
      <x:c r="A11620" s="1" t="inlineStr">
        <x:is>
          <x:t xml:space="preserve">e112d3a6-1090-f011-b4cc-7c1e52350f4e</x:t>
        </x:is>
      </x:c>
      <x:c r="B11620" s="2" t="inlineStr">
        <x:is>
          <x:t xml:space="preserve">f3aBHT0pmESIQU1X0xSPAGXKGtSM3GoJ5riiDoszKtod/J81zGjv+slIEN8ZcEdL+8v77FPWJSCuYLqP1B7JoQ==</x:t>
        </x:is>
      </x:c>
      <x:c r="C11620" s="3">
        <x:v>45912.8213541667</x:v>
      </x:c>
      <x:c r="D11620" s="4" t="inlineStr">
        <x:is>
          <x:t xml:space="preserve">Georges Mouaikel</x:t>
        </x:is>
      </x:c>
      <x:c r="E11620" s="5" t="inlineStr">
        <x:is>
          <x:t xml:space="preserve">Ogero upgrade</x:t>
        </x:is>
      </x:c>
      <x:c r="F11620" s="6" t="inlineStr">
        <x:is>
          <x:t xml:space="preserve">Ogero upgrade</x:t>
        </x:is>
      </x:c>
      <x:c r="G11620" s="7" t="inlineStr">
        <x:is>
          <x:t xml:space="preserve">Ogero upgrade</x:t>
        </x:is>
      </x:c>
      <x:c r="H11620" s="8">
        <x:v>45911.7291666667</x:v>
      </x:c>
      <x:c r="I11620" s="9" t="n">
        <x:v>2</x:v>
      </x:c>
      <x:c r="J11620" s="10">
        <x:v>45911.8125</x:v>
      </x:c>
      <x:c r="K11620" s="11">
        <x:v>45912.9463541667</x:v>
      </x:c>
    </x:row>
    <x:row r="11621" hidden="0">
      <x:c r="A11621" s="1" t="inlineStr">
        <x:is>
          <x:t xml:space="preserve">0f4b2eb0-1090-f011-b4cc-7c1e52350f4e</x:t>
        </x:is>
      </x:c>
      <x:c r="B11621" s="2" t="inlineStr">
        <x:is>
          <x:t xml:space="preserve">LHdGXhazwk941FshJAvzAvK3LrrNbycHQV7886afV3FVFIv1yStPc4O6Kl3kGbg20bmdCui8LKnQdr3qvuH/CA==</x:t>
        </x:is>
      </x:c>
      <x:c r="C11621" s="3">
        <x:v>45912.8215625</x:v>
      </x:c>
      <x:c r="D11621" s="4" t="inlineStr">
        <x:is>
          <x:t xml:space="preserve">Georges Mouaikel</x:t>
        </x:is>
      </x:c>
      <x:c r="E11621" s="5" t="inlineStr">
        <x:is>
          <x:t xml:space="preserve">Ogero upgrade</x:t>
        </x:is>
      </x:c>
      <x:c r="F11621" s="6" t="inlineStr">
        <x:is>
          <x:t xml:space="preserve">Ogero upgrade</x:t>
        </x:is>
      </x:c>
      <x:c r="G11621" s="7" t="inlineStr">
        <x:is>
          <x:t xml:space="preserve">Ogero upgrade</x:t>
        </x:is>
      </x:c>
      <x:c r="H11621" s="8">
        <x:v>45911.875</x:v>
      </x:c>
      <x:c r="I11621" s="9" t="n">
        <x:v>2.5</x:v>
      </x:c>
      <x:c r="J11621" s="10">
        <x:v>45911.9791666667</x:v>
      </x:c>
      <x:c r="K11621" s="11">
        <x:v>45912.9465625</x:v>
      </x:c>
    </x:row>
    <x:row r="11622" hidden="0">
      <x:c r="A11622" s="1" t="inlineStr">
        <x:is>
          <x:t xml:space="preserve">9b1c57db-ef7d-f011-b4cc-7c1e52768d60</x:t>
        </x:is>
      </x:c>
      <x:c r="B11622" s="2" t="inlineStr">
        <x:is>
          <x:t xml:space="preserve">zRDD2fc9lcdU3KXMgolLaJICJV9Zo9Nh4594SNG/oVLO7wk+HQ6EArzQDzRLe7LnDX25WJtv+UX4CA2HTx0g3g==</x:t>
        </x:is>
      </x:c>
      <x:c r="C11622" s="3">
        <x:v>45889.7519212963</x:v>
      </x:c>
      <x:c r="D11622" s="4" t="inlineStr">
        <x:is>
          <x:t xml:space="preserve">Georges Mouaikel</x:t>
        </x:is>
      </x:c>
      <x:c r="E11622" s="5" t="inlineStr">
        <x:is>
          <x:t xml:space="preserve">Ogero upgrade</x:t>
        </x:is>
      </x:c>
      <x:c r="F11622" s="6" t="inlineStr">
        <x:is>
          <x:t xml:space="preserve">Ogero upgrade</x:t>
        </x:is>
      </x:c>
      <x:c r="G11622" s="7" t="inlineStr">
        <x:is>
          <x:t xml:space="preserve">Ogero upgrade</x:t>
        </x:is>
      </x:c>
      <x:c r="H11622" s="8">
        <x:v>45889.5833333333</x:v>
      </x:c>
      <x:c r="I11622" s="9" t="n">
        <x:v>2</x:v>
      </x:c>
      <x:c r="J11622" s="10">
        <x:v>45889.6666666667</x:v>
      </x:c>
      <x:c r="K11622" s="11">
        <x:v>45889.8769097222</x:v>
      </x:c>
    </x:row>
    <x:row r="11623" hidden="0">
      <x:c r="A11623" s="1" t="inlineStr">
        <x:is>
          <x:t xml:space="preserve">d929e626-a7e4-ef11-8eea-0022489fc661</x:t>
        </x:is>
      </x:c>
      <x:c r="B11623" s="2" t="inlineStr">
        <x:is>
          <x:t xml:space="preserve">d4eV9nIpCXwzaINX9N160IMn+PiUVOJoiaWRny63GY065m3cAyRYTPUYGv3sdIz+Yn8wI/s8W1AikeZkDStFNg==</x:t>
        </x:is>
      </x:c>
      <x:c r="C11623" s="3">
        <x:v>45694.6853009259</x:v>
      </x:c>
      <x:c r="D11623" s="4" t="inlineStr">
        <x:is>
          <x:t xml:space="preserve">Georges Mouaikel</x:t>
        </x:is>
      </x:c>
      <x:c r="E11623" s="5" t="inlineStr">
        <x:is>
          <x:t xml:space="preserve">Ogero Users Access Roles</x:t>
        </x:is>
      </x:c>
      <x:c r="F11623" s="6" t="inlineStr">
        <x:is>
          <x:t xml:space="preserve">Ogero Users Access Roles</x:t>
        </x:is>
      </x:c>
      <x:c r="G11623" s="7" t="inlineStr">
        <x:is>
          <x:t xml:space="preserve">Ogero Users Access Roles</x:t>
        </x:is>
      </x:c>
      <x:c r="H11623" s="8">
        <x:v>45694.4166666667</x:v>
      </x:c>
      <x:c r="I11623" s="9" t="n">
        <x:v>1</x:v>
      </x:c>
      <x:c r="J11623" s="10">
        <x:v>45694.4583333333</x:v>
      </x:c>
      <x:c r="K11623" s="11">
        <x:v>45694.7686342593</x:v>
      </x:c>
    </x:row>
    <x:row r="11624" hidden="0">
      <x:c r="A11624" s="1" t="inlineStr">
        <x:is>
          <x:t xml:space="preserve">cfb2adac-5e0f-ee11-8f6d-000d3ab6d792</x:t>
        </x:is>
      </x:c>
      <x:c r="B11624" s="2" t="inlineStr">
        <x:is>
          <x:t xml:space="preserve">VxDV3Agl1kRDA2VAZ/fEIy1qIaJyKy0T/iFjYHOn7j2JSQj5zSMokFiXHq1O/GxRy5SnF/VZV3N0D+lJ3ik8kQ==</x:t>
        </x:is>
      </x:c>
      <x:c r="C11624" s="3">
        <x:v>45097.4835763889</x:v>
      </x:c>
      <x:c r="D11624" s="4" t="inlineStr">
        <x:is>
          <x:t xml:space="preserve">Georges Mouaikel</x:t>
        </x:is>
      </x:c>
      <x:c r="E11624" s="5" t="inlineStr">
        <x:is>
          <x:t xml:space="preserve">ogr</x:t>
        </x:is>
      </x:c>
      <x:c r="F11624" s="6" t="inlineStr">
        <x:is>
          <x:t xml:space="preserve">ogr</x:t>
        </x:is>
      </x:c>
      <x:c r="G11624" s="7" t="inlineStr">
        <x:is>
          <x:t xml:space="preserve">Ogero Attendance</x:t>
        </x:is>
      </x:c>
      <x:c r="H11624" s="8">
        <x:v>45097.4791666667</x:v>
      </x:c>
      <x:c r="I11624" s="9" t="n">
        <x:v>1</x:v>
      </x:c>
      <x:c r="J11624" s="10">
        <x:v>45097.5208333333</x:v>
      </x:c>
      <x:c r="K11624" s="11">
        <x:v>45097.6085763889</x:v>
      </x:c>
    </x:row>
    <x:row r="11625" hidden="0">
      <x:c r="A11625" s="1" t="inlineStr">
        <x:is>
          <x:t xml:space="preserve">799a0268-a619-ee11-8f6d-000d3ab6d792</x:t>
        </x:is>
      </x:c>
      <x:c r="B11625" s="2" t="inlineStr">
        <x:is>
          <x:t xml:space="preserve">pIrNYZY6P5C88Fz9W46ofsV08ztjilSpi4BGVGpP4+mT/CJZ957/MnwO+XAQP3LvcrXsSejSgFNZYowr/GLr8A==</x:t>
        </x:is>
      </x:c>
      <x:c r="C11625" s="3">
        <x:v>45110.5660185185</x:v>
      </x:c>
      <x:c r="D11625" s="4" t="inlineStr">
        <x:is>
          <x:t xml:space="preserve">Georges Mouaikel</x:t>
        </x:is>
      </x:c>
      <x:c r="E11625" s="5" t="inlineStr">
        <x:is>
          <x:t xml:space="preserve">ogr</x:t>
        </x:is>
      </x:c>
      <x:c r="F11625" s="6" t="inlineStr">
        <x:is>
          <x:t xml:space="preserve">ogr</x:t>
        </x:is>
      </x:c>
      <x:c r="G11625" s="7" t="inlineStr">
        <x:is>
          <x:t xml:space="preserve">Ogero Attendance</x:t>
        </x:is>
      </x:c>
      <x:c r="H11625" s="8">
        <x:v>45110.7083333333</x:v>
      </x:c>
      <x:c r="I11625" s="9" t="n">
        <x:v>1</x:v>
      </x:c>
      <x:c r="J11625" s="10">
        <x:v>45110.75</x:v>
      </x:c>
      <x:c r="K11625" s="11">
        <x:v>45110.6910185185</x:v>
      </x:c>
    </x:row>
    <x:row r="11626" hidden="0">
      <x:c r="A11626" s="1" t="inlineStr">
        <x:is>
          <x:t xml:space="preserve">477fcbc2-b327-ee11-9965-000d3ab6d792</x:t>
        </x:is>
      </x:c>
      <x:c r="B11626" s="2" t="inlineStr">
        <x:is>
          <x:t xml:space="preserve">yqQGYPatx8VnWO3Fd6j6RP7MVtaXoyFclpm+WoYMAMQemY2dBR4HiJ0A+gfekQzP/x0I8Dts5rAwJmGZbOvCqQ==</x:t>
        </x:is>
      </x:c>
      <x:c r="C11626" s="3">
        <x:v>45128.4486226852</x:v>
      </x:c>
      <x:c r="D11626" s="4" t="inlineStr">
        <x:is>
          <x:t xml:space="preserve">Georges Mouaikel</x:t>
        </x:is>
      </x:c>
      <x:c r="E11626" s="5" t="inlineStr">
        <x:is>
          <x:t xml:space="preserve">ogr</x:t>
        </x:is>
      </x:c>
      <x:c r="F11626" s="6" t="inlineStr">
        <x:is>
          <x:t xml:space="preserve">ogr</x:t>
        </x:is>
      </x:c>
      <x:c r="G11626" s="7" t="inlineStr">
        <x:is>
          <x:t xml:space="preserve">Ogero Attendance</x:t>
        </x:is>
      </x:c>
      <x:c r="H11626" s="8">
        <x:v>45128.5208333333</x:v>
      </x:c>
      <x:c r="I11626" s="9" t="n">
        <x:v>0.5</x:v>
      </x:c>
      <x:c r="J11626" s="10">
        <x:v>45128.5416666667</x:v>
      </x:c>
      <x:c r="K11626" s="11">
        <x:v>45128.5736226852</x:v>
      </x:c>
    </x:row>
    <x:row r="11627" hidden="0">
      <x:c r="A11627" s="1" t="inlineStr">
        <x:is>
          <x:t xml:space="preserve">9100543d-c748-ee11-be6e-000d3ab6d792</x:t>
        </x:is>
      </x:c>
      <x:c r="B11627" s="2" t="inlineStr">
        <x:is>
          <x:t xml:space="preserve">bm9465BZd8xTO+bMzSXSfNT0vexAht4RWI7uz+hNSBcZUYcddfIMJlXiV4UzNastpo7sJfOwbaBd9B76Ce3Dtg==</x:t>
        </x:is>
      </x:c>
      <x:c r="C11627" s="3">
        <x:v>45170.5406018519</x:v>
      </x:c>
      <x:c r="D11627" s="4" t="inlineStr">
        <x:is>
          <x:t xml:space="preserve">Georges Mouaikel</x:t>
        </x:is>
      </x:c>
      <x:c r="E11627" s="5" t="inlineStr">
        <x:is>
          <x:t xml:space="preserve">ogr</x:t>
        </x:is>
      </x:c>
      <x:c r="F11627" s="6" t="inlineStr">
        <x:is>
          <x:t xml:space="preserve">ogr</x:t>
        </x:is>
      </x:c>
      <x:c r="G11627" s="7" t="inlineStr">
        <x:is>
          <x:t xml:space="preserve">Ogero Attendance</x:t>
        </x:is>
      </x:c>
      <x:c r="H11627" s="8">
        <x:v>45169.625</x:v>
      </x:c>
      <x:c r="I11627" s="9" t="n">
        <x:v>0.5</x:v>
      </x:c>
      <x:c r="J11627" s="10">
        <x:v>45169.6458333333</x:v>
      </x:c>
      <x:c r="K11627" s="11">
        <x:v>45170.6656018519</x:v>
      </x:c>
    </x:row>
    <x:row r="11628" hidden="0">
      <x:c r="A11628" s="1" t="inlineStr">
        <x:is>
          <x:t xml:space="preserve">0e0c8d1a-af0e-ee11-8f6d-000d3aba33e4</x:t>
        </x:is>
      </x:c>
      <x:c r="B11628" s="2" t="inlineStr">
        <x:is>
          <x:t xml:space="preserve">iLLK8nqv7ddB7t6BBY28RyKoti9ecCY9DfaaugZRBmw7cexZM7QgsbXqqfrHhwHLXFjT1a8U3ADqQkrOJRYYpw==</x:t>
        </x:is>
      </x:c>
      <x:c r="C11628" s="3">
        <x:v>45096.6108796296</x:v>
      </x:c>
      <x:c r="D11628" s="4" t="inlineStr">
        <x:is>
          <x:t xml:space="preserve">Georges Mouaikel</x:t>
        </x:is>
      </x:c>
      <x:c r="E11628" s="5" t="inlineStr">
        <x:is>
          <x:t xml:space="preserve">ogr</x:t>
        </x:is>
      </x:c>
      <x:c r="F11628" s="6" t="inlineStr">
        <x:is>
          <x:t xml:space="preserve">ogr</x:t>
        </x:is>
      </x:c>
      <x:c r="G11628" s="7" t="inlineStr">
        <x:is>
          <x:t xml:space="preserve">Ogero Attendance</x:t>
        </x:is>
      </x:c>
      <x:c r="H11628" s="8">
        <x:v>45096.6041666667</x:v>
      </x:c>
      <x:c r="I11628" s="9" t="n">
        <x:v>0.5</x:v>
      </x:c>
      <x:c r="J11628" s="10">
        <x:v>45096.625</x:v>
      </x:c>
      <x:c r="K11628" s="11">
        <x:v>45096.7358796296</x:v>
      </x:c>
    </x:row>
    <x:row r="11629" hidden="0">
      <x:c r="A11629" s="1" t="inlineStr">
        <x:is>
          <x:t xml:space="preserve">b7937cb4-681a-ee11-8f6d-000d3aba33e4</x:t>
        </x:is>
      </x:c>
      <x:c r="B11629" s="2" t="inlineStr">
        <x:is>
          <x:t xml:space="preserve">kNt2WFsDZAPbarpp6njVUJnM5I/cIq6R1f8lzHm8vbLqLWwJx21gUHiAYvFSaKuotEjlztPrT4F9YmtYMj0pcA==</x:t>
        </x:is>
      </x:c>
      <x:c r="C11629" s="3">
        <x:v>45111.5318518519</x:v>
      </x:c>
      <x:c r="D11629" s="4" t="inlineStr">
        <x:is>
          <x:t xml:space="preserve">Georges Mouaikel</x:t>
        </x:is>
      </x:c>
      <x:c r="E11629" s="5" t="inlineStr">
        <x:is>
          <x:t xml:space="preserve">ogr</x:t>
        </x:is>
      </x:c>
      <x:c r="F11629" s="6" t="inlineStr">
        <x:is>
          <x:t xml:space="preserve">ogr</x:t>
        </x:is>
      </x:c>
      <x:c r="G11629" s="7" t="inlineStr">
        <x:is>
          <x:t xml:space="preserve">Ogero Attendance</x:t>
        </x:is>
      </x:c>
      <x:c r="H11629" s="8">
        <x:v>45111.6041666667</x:v>
      </x:c>
      <x:c r="I11629" s="9" t="n">
        <x:v>0.5</x:v>
      </x:c>
      <x:c r="J11629" s="10">
        <x:v>45111.625</x:v>
      </x:c>
      <x:c r="K11629" s="11">
        <x:v>45111.6568518519</x:v>
      </x:c>
    </x:row>
    <x:row r="11630" hidden="0">
      <x:c r="A11630" s="1" t="inlineStr">
        <x:is>
          <x:t xml:space="preserve">c99264a8-1e0c-ee11-8f6e-000d3aba33e4</x:t>
        </x:is>
      </x:c>
      <x:c r="B11630" s="2" t="inlineStr">
        <x:is>
          <x:t xml:space="preserve">EKBIqS4DziHSm5HaFuCojFoCDumds7UHwHODu5U+4GrV2VTwjMj9Ha1ZZ5RzaaziIQ/AGb7Xbtc9LoYe+hzxpQ==</x:t>
        </x:is>
      </x:c>
      <x:c r="C11630" s="3">
        <x:v>45093.3476157407</x:v>
      </x:c>
      <x:c r="D11630" s="4" t="inlineStr">
        <x:is>
          <x:t xml:space="preserve">Georges Mouaikel</x:t>
        </x:is>
      </x:c>
      <x:c r="E11630" s="5" t="inlineStr">
        <x:is>
          <x:t xml:space="preserve">ogr</x:t>
        </x:is>
      </x:c>
      <x:c r="F11630" s="6" t="inlineStr">
        <x:is>
          <x:t xml:space="preserve">ogr</x:t>
        </x:is>
      </x:c>
      <x:c r="G11630" s="7" t="inlineStr">
        <x:is>
          <x:t xml:space="preserve">Ogero Attendance</x:t>
        </x:is>
      </x:c>
      <x:c r="H11630" s="8">
        <x:v>45093.4791666667</x:v>
      </x:c>
      <x:c r="I11630" s="9" t="n">
        <x:v>1</x:v>
      </x:c>
      <x:c r="J11630" s="10">
        <x:v>45093.5208333333</x:v>
      </x:c>
      <x:c r="K11630" s="11">
        <x:v>45093.4726157407</x:v>
      </x:c>
    </x:row>
    <x:row r="11631" hidden="0">
      <x:c r="A11631" s="1" t="inlineStr">
        <x:is>
          <x:t xml:space="preserve">04e124e2-4a0c-ee11-8f6e-000d3aba33e4</x:t>
        </x:is>
      </x:c>
      <x:c r="B11631" s="2" t="inlineStr">
        <x:is>
          <x:t xml:space="preserve">/eLBaMX33DPwswYG6nzweH34iawDtNX7pBuJjLbqekfKD9NrvpIgwt/5HJ+xjfZmjm9fkyn8oDR42XNmteQWZQ==</x:t>
        </x:is>
      </x:c>
      <x:c r="C11631" s="3">
        <x:v>45093.5674652778</x:v>
      </x:c>
      <x:c r="D11631" s="4" t="inlineStr">
        <x:is>
          <x:t xml:space="preserve">Georges Mouaikel</x:t>
        </x:is>
      </x:c>
      <x:c r="E11631" s="5" t="inlineStr">
        <x:is>
          <x:t xml:space="preserve">ogr</x:t>
        </x:is>
      </x:c>
      <x:c r="F11631" s="6" t="inlineStr">
        <x:is>
          <x:t xml:space="preserve">ogr</x:t>
        </x:is>
      </x:c>
      <x:c r="G11631" s="7" t="inlineStr">
        <x:is>
          <x:t xml:space="preserve">Ogero Attendance</x:t>
        </x:is>
      </x:c>
      <x:c r="H11631" s="8">
        <x:v>45093.7708333333</x:v>
      </x:c>
      <x:c r="I11631" s="9" t="n">
        <x:v>0.5</x:v>
      </x:c>
      <x:c r="J11631" s="10">
        <x:v>45093.7916666667</x:v>
      </x:c>
      <x:c r="K11631" s="11">
        <x:v>45093.6924537037</x:v>
      </x:c>
    </x:row>
    <x:row r="11632" hidden="0">
      <x:c r="A11632" s="1" t="inlineStr">
        <x:is>
          <x:t xml:space="preserve">7a26bc5e-4226-ee11-9965-000d3aba33e4</x:t>
        </x:is>
      </x:c>
      <x:c r="B11632" s="2" t="inlineStr">
        <x:is>
          <x:t xml:space="preserve">KEW1BXBuepWghwvAc1NNBRYYqEtVIUXA6AuBvlfsknscMxTfEODdxXOJkFED//2/cUb7M7I3AtTrNJgPk3uihA==</x:t>
        </x:is>
      </x:c>
      <x:c r="C11632" s="3">
        <x:v>45126.6122685185</x:v>
      </x:c>
      <x:c r="D11632" s="4" t="inlineStr">
        <x:is>
          <x:t xml:space="preserve">Georges Mouaikel</x:t>
        </x:is>
      </x:c>
      <x:c r="E11632" s="5" t="inlineStr">
        <x:is>
          <x:t xml:space="preserve">ogr</x:t>
        </x:is>
      </x:c>
      <x:c r="F11632" s="6" t="inlineStr">
        <x:is>
          <x:t xml:space="preserve">ogr</x:t>
        </x:is>
      </x:c>
      <x:c r="G11632" s="7" t="inlineStr">
        <x:is>
          <x:t xml:space="preserve">Ogero Attendance</x:t>
        </x:is>
      </x:c>
      <x:c r="H11632" s="8">
        <x:v>45126.75</x:v>
      </x:c>
      <x:c r="I11632" s="9" t="n">
        <x:v>0.5</x:v>
      </x:c>
      <x:c r="J11632" s="10">
        <x:v>45126.7708333333</x:v>
      </x:c>
      <x:c r="K11632" s="11">
        <x:v>45126.7372685185</x:v>
      </x:c>
    </x:row>
    <x:row r="11633" hidden="0">
      <x:c r="A11633" s="1" t="inlineStr">
        <x:is>
          <x:t xml:space="preserve">f32b6b7d-812c-ee11-bdf4-000d3aba33e4</x:t>
        </x:is>
      </x:c>
      <x:c r="B11633" s="2" t="inlineStr">
        <x:is>
          <x:t xml:space="preserve">VqTOVPX9imS804w8ehtt6L9BQA7L9zkjHPeTfKHd0UnyCgnNKT+aMgonD/H/VgAkrSTlHuKSjRLdJso+5QPcMg==</x:t>
        </x:is>
      </x:c>
      <x:c r="C11633" s="3">
        <x:v>45141.3575</x:v>
      </x:c>
      <x:c r="D11633" s="4" t="inlineStr">
        <x:is>
          <x:t xml:space="preserve">Georges Mouaikel</x:t>
        </x:is>
      </x:c>
      <x:c r="E11633" s="5" t="inlineStr">
        <x:is>
          <x:t xml:space="preserve">ogr</x:t>
        </x:is>
      </x:c>
      <x:c r="F11633" s="6" t="inlineStr">
        <x:is>
          <x:t xml:space="preserve">ogr</x:t>
        </x:is>
      </x:c>
      <x:c r="G11633" s="7" t="inlineStr">
        <x:is>
          <x:t xml:space="preserve">Ogero Attendance</x:t>
        </x:is>
      </x:c>
      <x:c r="H11633" s="8">
        <x:v>45134.6875</x:v>
      </x:c>
      <x:c r="I11633" s="9" t="n">
        <x:v>1</x:v>
      </x:c>
      <x:c r="J11633" s="10">
        <x:v>45134.7291666667</x:v>
      </x:c>
      <x:c r="K11633" s="11">
        <x:v>45134.6865393519</x:v>
      </x:c>
    </x:row>
    <x:row r="11634" hidden="0">
      <x:c r="A11634" s="1" t="inlineStr">
        <x:is>
          <x:t xml:space="preserve">cb028d69-d631-ee11-bdf4-000d3aba33e4</x:t>
        </x:is>
      </x:c>
      <x:c r="B11634" s="2" t="inlineStr">
        <x:is>
          <x:t xml:space="preserve">ht/cbwxB7aOVeXWutPXmwSHyLpc4pRZsBCscEIsutdh1eJnIqKpqBSM9mul5wcTOqZpS6fUv6QOP+Zv7YrZ5Xg==</x:t>
        </x:is>
      </x:c>
      <x:c r="C11634" s="3">
        <x:v>45141.3467013889</x:v>
      </x:c>
      <x:c r="D11634" s="4" t="inlineStr">
        <x:is>
          <x:t xml:space="preserve">Georges Mouaikel</x:t>
        </x:is>
      </x:c>
      <x:c r="E11634" s="5" t="inlineStr">
        <x:is>
          <x:t xml:space="preserve">ogr</x:t>
        </x:is>
      </x:c>
      <x:c r="F11634" s="6" t="inlineStr">
        <x:is>
          <x:t xml:space="preserve">ogr</x:t>
        </x:is>
      </x:c>
      <x:c r="G11634" s="7" t="inlineStr">
        <x:is>
          <x:t xml:space="preserve">Ogero Attendance</x:t>
        </x:is>
      </x:c>
      <x:c r="H11634" s="8">
        <x:v>45128.625</x:v>
      </x:c>
      <x:c r="I11634" s="9" t="n">
        <x:v>1</x:v>
      </x:c>
      <x:c r="J11634" s="10">
        <x:v>45128.6666666667</x:v>
      </x:c>
      <x:c r="K11634" s="11">
        <x:v>45141.4716898148</x:v>
      </x:c>
    </x:row>
    <x:row r="11635" hidden="0">
      <x:c r="A11635" s="1" t="inlineStr">
        <x:is>
          <x:t xml:space="preserve">903db5d6-7936-ee11-bdf4-000d3aba33e4</x:t>
        </x:is>
      </x:c>
      <x:c r="B11635" s="2" t="inlineStr">
        <x:is>
          <x:t xml:space="preserve">pth4wtUcVKeC+tBy1Lp5+9c8MmzzFp44MLrwuwQz4EOvVaCOQ5pqsWFY3RhgIXbsY9TgTXnuJYN/I0pTUO/ZrQ==</x:t>
        </x:is>
      </x:c>
      <x:c r="C11635" s="3">
        <x:v>45147.2494212963</x:v>
      </x:c>
      <x:c r="D11635" s="4" t="inlineStr">
        <x:is>
          <x:t xml:space="preserve">Georges Mouaikel</x:t>
        </x:is>
      </x:c>
      <x:c r="E11635" s="5" t="inlineStr">
        <x:is>
          <x:t xml:space="preserve">ogr</x:t>
        </x:is>
      </x:c>
      <x:c r="F11635" s="6" t="inlineStr">
        <x:is>
          <x:t xml:space="preserve">ogr</x:t>
        </x:is>
      </x:c>
      <x:c r="G11635" s="7" t="inlineStr">
        <x:is>
          <x:t xml:space="preserve">Ogero Attendance</x:t>
        </x:is>
      </x:c>
      <x:c r="H11635" s="8">
        <x:v>45141.6041666667</x:v>
      </x:c>
      <x:c r="I11635" s="9" t="n">
        <x:v>0.5</x:v>
      </x:c>
      <x:c r="J11635" s="10">
        <x:v>45141.625</x:v>
      </x:c>
      <x:c r="K11635" s="11">
        <x:v>45147.3744212963</x:v>
      </x:c>
    </x:row>
    <x:row r="11636" hidden="0">
      <x:c r="A11636" s="1" t="inlineStr">
        <x:is>
          <x:t xml:space="preserve">004b1aef-394e-ee11-be6e-000d3aba33e4</x:t>
        </x:is>
      </x:c>
      <x:c r="B11636" s="2" t="inlineStr">
        <x:is>
          <x:t xml:space="preserve">5ykswYs6Q1aOlCtWuK3TY19LLwdx+pPf4MwS0usGW3Qw/KvYJyZBWOChFSfrr4NcRol6AzAIjb0U+7dykKeaLw==</x:t>
        </x:is>
      </x:c>
      <x:c r="C11636" s="3">
        <x:v>45177.4736689815</x:v>
      </x:c>
      <x:c r="D11636" s="4" t="inlineStr">
        <x:is>
          <x:t xml:space="preserve">Georges Mouaikel</x:t>
        </x:is>
      </x:c>
      <x:c r="E11636" s="5" t="inlineStr">
        <x:is>
          <x:t xml:space="preserve">ogr</x:t>
        </x:is>
      </x:c>
      <x:c r="F11636" s="6" t="inlineStr">
        <x:is>
          <x:t xml:space="preserve">ogr</x:t>
        </x:is>
      </x:c>
      <x:c r="G11636" s="7" t="inlineStr">
        <x:is>
          <x:t xml:space="preserve">Ogero Attendance</x:t>
        </x:is>
      </x:c>
      <x:c r="H11636" s="8">
        <x:v>45175.625</x:v>
      </x:c>
      <x:c r="I11636" s="9" t="n">
        <x:v>0.5</x:v>
      </x:c>
      <x:c r="J11636" s="10">
        <x:v>45175.6458333333</x:v>
      </x:c>
      <x:c r="K11636" s="11">
        <x:v>45177.5986574074</x:v>
      </x:c>
    </x:row>
    <x:row r="11637" hidden="0">
      <x:c r="A11637" s="1" t="inlineStr">
        <x:is>
          <x:t xml:space="preserve">80b3d7da-fde4-ee11-904c-000d3ad94577</x:t>
        </x:is>
      </x:c>
      <x:c r="B11637" s="2" t="inlineStr">
        <x:is>
          <x:t xml:space="preserve">BGoyA3tmm+WYwM7CF3ckowhDIXNjzZaX0LPSTH/wCxhxeLPssusx7X+hDYuHU3Vcj82/cudagy9BPcIlQ5lwpQ==</x:t>
        </x:is>
      </x:c>
      <x:c r="C11637" s="3">
        <x:v>45369.3351736111</x:v>
      </x:c>
      <x:c r="D11637" s="4" t="inlineStr">
        <x:is>
          <x:t xml:space="preserve">Georges Mouaikel</x:t>
        </x:is>
      </x:c>
      <x:c r="E11637" s="5" t="inlineStr">
        <x:is>
          <x:t xml:space="preserve">ogr</x:t>
        </x:is>
      </x:c>
      <x:c r="F11637" s="6" t="inlineStr">
        <x:is>
          <x:t xml:space="preserve">Internal Team Training</x:t>
        </x:is>
      </x:c>
      <x:c r="G11637" s="7" t="inlineStr">
        <x:is>
          <x:t xml:space="preserve">Info-Sys</x:t>
        </x:is>
      </x:c>
      <x:c r="H11637" s="8">
        <x:v>45366.375</x:v>
      </x:c>
      <x:c r="I11637" s="9" t="n">
        <x:v>2</x:v>
      </x:c>
      <x:c r="J11637" s="10">
        <x:v>45366.4583333333</x:v>
      </x:c>
      <x:c r="K11637" s="11">
        <x:v>45369.4184490741</x:v>
      </x:c>
    </x:row>
    <x:row r="11638" hidden="0">
      <x:c r="A11638" s="1" t="inlineStr">
        <x:is>
          <x:t xml:space="preserve">20bc6512-20e6-ee11-904c-000d3ad94577</x:t>
        </x:is>
      </x:c>
      <x:c r="B11638" s="2" t="inlineStr">
        <x:is>
          <x:t xml:space="preserve">iCa6uE/R+Dp2fhTVbb4Vj4e6e1WJ1wx78uudm6u4mqsh85XaFhmXrW28IqIzMFc4Vh57dzWzP3Va4uzCdFCzNg==</x:t>
        </x:is>
      </x:c>
      <x:c r="C11638" s="3">
        <x:v>45370.7777777778</x:v>
      </x:c>
      <x:c r="D11638" s="4" t="inlineStr">
        <x:is>
          <x:t xml:space="preserve">Georges Mouaikel</x:t>
        </x:is>
      </x:c>
      <x:c r="E11638" s="5" t="inlineStr">
        <x:is>
          <x:t xml:space="preserve">ogr</x:t>
        </x:is>
      </x:c>
      <x:c r="F11638" s="6" t="inlineStr">
        <x:is>
          <x:t xml:space="preserve">Info-Sys: Internal Meeting</x:t>
        </x:is>
      </x:c>
      <x:c r="G11638" s="7" t="inlineStr">
        <x:is>
          <x:t xml:space="preserve">Info-Sys</x:t>
        </x:is>
      </x:c>
      <x:c r="H11638" s="8">
        <x:v>45370.7708333333</x:v>
      </x:c>
      <x:c r="I11638" s="9" t="n">
        <x:v>1</x:v>
      </x:c>
      <x:c r="J11638" s="10">
        <x:v>45370.8125</x:v>
      </x:c>
      <x:c r="K11638" s="11">
        <x:v>45370.8610532407</x:v>
      </x:c>
    </x:row>
    <x:row r="11639" hidden="0">
      <x:c r="A11639" s="1" t="inlineStr">
        <x:is>
          <x:t xml:space="preserve">67060870-e123-ef11-840a-000d3ada7ed7</x:t>
        </x:is>
      </x:c>
      <x:c r="B11639" s="2" t="inlineStr">
        <x:is>
          <x:t xml:space="preserve">fq0vcGsPMko40RW5MnRswcNIb7RQGzRSb5XeFpjxc5KvAvKVqoqIlntcYkocYaKyKy9F8DXzMlClUxPmJAszIg==</x:t>
        </x:is>
      </x:c>
      <x:c r="C11639" s="3">
        <x:v>45449.3665162037</x:v>
      </x:c>
      <x:c r="D11639" s="4" t="inlineStr">
        <x:is>
          <x:t xml:space="preserve">Georges Mouaikel</x:t>
        </x:is>
      </x:c>
      <x:c r="E11639" s="5" t="inlineStr">
        <x:is>
          <x:t xml:space="preserve">ogr</x:t>
        </x:is>
      </x:c>
      <x:c r="F11639" s="6" t="inlineStr">
        <x:is>
          <x:t xml:space="preserve">ogr</x:t>
        </x:is>
      </x:c>
      <x:c r="G11639" s="7" t="inlineStr">
        <x:is>
          <x:t xml:space="preserve">Ogero Attendance</x:t>
        </x:is>
      </x:c>
      <x:c r="H11639" s="8">
        <x:v>45449.4375</x:v>
      </x:c>
      <x:c r="I11639" s="9" t="n">
        <x:v>1</x:v>
      </x:c>
      <x:c r="J11639" s="10">
        <x:v>45449.4791666667</x:v>
      </x:c>
      <x:c r="K11639" s="11">
        <x:v>45449.4915162037</x:v>
      </x:c>
    </x:row>
    <x:row r="11640" hidden="0">
      <x:c r="A11640" s="1" t="inlineStr">
        <x:is>
          <x:t xml:space="preserve">fb55931c-8b4b-ef11-bfe3-7c1e52341bf3</x:t>
        </x:is>
      </x:c>
      <x:c r="B11640" s="2" t="inlineStr">
        <x:is>
          <x:t xml:space="preserve">1BX2O2RL/Iu/8TLPbOb7Pc1Kmm5bFBKdO/4LJja3Gx35sbWJk3LGYRQv62SdAIyIA+RJAhJmWHNDP3/zwMpjug==</x:t>
        </x:is>
      </x:c>
      <x:c r="C11640" s="3">
        <x:v>45499.8407060185</x:v>
      </x:c>
      <x:c r="D11640" s="4" t="inlineStr">
        <x:is>
          <x:t xml:space="preserve">Georges Mouaikel</x:t>
        </x:is>
      </x:c>
      <x:c r="E11640" s="5" t="inlineStr">
        <x:is>
          <x:t xml:space="preserve">ogr</x:t>
        </x:is>
      </x:c>
      <x:c r="F11640" s="6" t="inlineStr">
        <x:is>
          <x:t xml:space="preserve">ogr</x:t>
        </x:is>
      </x:c>
      <x:c r="G11640" s="7" t="inlineStr">
        <x:is>
          <x:t xml:space="preserve">Ogero Attendance</x:t>
        </x:is>
      </x:c>
      <x:c r="H11640" s="8">
        <x:v>45499.6875</x:v>
      </x:c>
      <x:c r="I11640" s="9" t="n">
        <x:v>1.5</x:v>
      </x:c>
      <x:c r="J11640" s="10">
        <x:v>45499.75</x:v>
      </x:c>
      <x:c r="K11640" s="11">
        <x:v>45499.9657060185</x:v>
      </x:c>
    </x:row>
    <x:row r="11641" hidden="0">
      <x:c r="A11641" s="1" t="inlineStr">
        <x:is>
          <x:t xml:space="preserve">4e546fc3-9c02-f111-8407-000d3a666f28</x:t>
        </x:is>
      </x:c>
      <x:c r="B11641" s="2" t="inlineStr">
        <x:is>
          <x:t xml:space="preserve">eIdf7C1toVTPKx2TV5kBzTgspmDWPaLyfxZrQFSgESXXzhVPVibeXtqzJItStevTzWtAn6SK448ise8MS2Uhjw==</x:t>
        </x:is>
      </x:c>
      <x:c r="C11641" s="3">
        <x:v>46058.5923726852</x:v>
      </x:c>
      <x:c r="D11641" s="4" t="inlineStr">
        <x:is>
          <x:t xml:space="preserve">Mennatullah El Bahr</x:t>
        </x:is>
      </x:c>
      <x:c r="E11641" s="5" t="inlineStr">
        <x:is>
          <x:t xml:space="preserve">OMJO</x:t>
        </x:is>
      </x:c>
      <x:c r="F11641" s="6" t="inlineStr">
        <x:is>
          <x:t xml:space="preserve">OMJO</x:t>
        </x:is>
      </x:c>
      <x:c r="G11641" s="7" t="inlineStr">
        <x:is>
          <x:t xml:space="preserve">OMJO</x:t>
        </x:is>
      </x:c>
      <x:c r="H11641" s="8">
        <x:v>46058.7291666667</x:v>
      </x:c>
      <x:c r="I11641" s="9" t="n">
        <x:v>1</x:v>
      </x:c>
      <x:c r="J11641" s="10">
        <x:v>46058.7708333333</x:v>
      </x:c>
      <x:c r="K11641" s="11">
        <x:v>46058.6757060185</x:v>
      </x:c>
    </x:row>
    <x:row r="11642" hidden="0">
      <x:c r="A11642" s="1" t="inlineStr">
        <x:is>
          <x:t xml:space="preserve">50cd061d-0100-f111-8407-000d3a666ee6</x:t>
        </x:is>
      </x:c>
      <x:c r="B11642" s="2" t="inlineStr">
        <x:is>
          <x:t xml:space="preserve">oOFaYMtB/TFnwDfEdZSRQoXjczhJhH+i7dFLPd6NgQEBrHtk26ZknUDEMuu1CuTpxVxMmJlALzg7/EhKYxwkjA==</x:t>
        </x:is>
      </x:c>
      <x:c r="C11642" s="3">
        <x:v>46055.2733912037</x:v>
      </x:c>
      <x:c r="D11642" s="4" t="inlineStr">
        <x:is>
          <x:t xml:space="preserve">Jana Sweid</x:t>
        </x:is>
      </x:c>
      <x:c r="E11642" s="5" t="inlineStr">
        <x:is>
          <x:t xml:space="preserve">On hand list</x:t>
        </x:is>
      </x:c>
      <x:c r="F11642" s="6" t="inlineStr">
        <x:is>
          <x:t xml:space="preserve">On hand list</x:t>
        </x:is>
      </x:c>
      <x:c r="G11642" s="7" t="inlineStr">
        <x:is>
          <x:t xml:space="preserve">On hand list</x:t>
        </x:is>
      </x:c>
      <x:c r="H11642" s="8">
        <x:v>46052.5416666667</x:v>
      </x:c>
      <x:c r="I11642" s="9" t="n">
        <x:v>2</x:v>
      </x:c>
      <x:c r="J11642" s="10">
        <x:v>46052.625</x:v>
      </x:c>
      <x:c r="K11642" s="11">
        <x:v>46055.356724537</x:v>
      </x:c>
    </x:row>
    <x:row r="11643" hidden="0">
      <x:c r="A11643" s="1" t="inlineStr">
        <x:is>
          <x:t xml:space="preserve">c973ce4d-7102-f111-8407-000d3a666f28</x:t>
        </x:is>
      </x:c>
      <x:c r="B11643" s="2" t="inlineStr">
        <x:is>
          <x:t xml:space="preserve">7BonygcW537cppwK+AB1Mhzgm3XZtqz+5KNPlmOw2JHTlVXYW8LOaVsm61yVMzQfrcPJzMIOh8fx7jmgXfAk7g==</x:t>
        </x:is>
      </x:c>
      <x:c r="C11643" s="3">
        <x:v>46058.3763425926</x:v>
      </x:c>
      <x:c r="D11643" s="4" t="inlineStr">
        <x:is>
          <x:t xml:space="preserve">Jana Sweid</x:t>
        </x:is>
      </x:c>
      <x:c r="E11643" s="5" t="inlineStr">
        <x:is>
          <x:t xml:space="preserve">On hand list</x:t>
        </x:is>
      </x:c>
      <x:c r="F11643" s="6" t="inlineStr">
        <x:is>
          <x:t xml:space="preserve">On hand list</x:t>
        </x:is>
      </x:c>
      <x:c r="G11643" s="7" t="inlineStr">
        <x:is>
          <x:t xml:space="preserve">On hand list</x:t>
        </x:is>
      </x:c>
      <x:c r="H11643" s="8">
        <x:v>46058.4791666667</x:v>
      </x:c>
      <x:c r="I11643" s="9" t="n">
        <x:v>1.5</x:v>
      </x:c>
      <x:c r="J11643" s="10">
        <x:v>46058.5416666667</x:v>
      </x:c>
      <x:c r="K11643" s="11">
        <x:v>46058.4596759259</x:v>
      </x:c>
    </x:row>
    <x:row r="11644" hidden="0">
      <x:c r="A11644" s="1" t="inlineStr">
        <x:is>
          <x:t xml:space="preserve">445ea603-a608-f111-8407-000d3a666f28</x:t>
        </x:is>
      </x:c>
      <x:c r="B11644" s="2" t="inlineStr">
        <x:is>
          <x:t xml:space="preserve">qchpSTZuyW8Vm9HDFqciDq5W9JplBckPbgC5mRiissik6TeNHe1gQRIKDEUBz8aeF9WR/LdUUQBxMxjC43vu5w==</x:t>
        </x:is>
      </x:c>
      <x:c r="C11644" s="3">
        <x:v>46066.2738078704</x:v>
      </x:c>
      <x:c r="D11644" s="4" t="inlineStr">
        <x:is>
          <x:t xml:space="preserve">Jana Sweid</x:t>
        </x:is>
      </x:c>
      <x:c r="E11644" s="5" t="inlineStr">
        <x:is>
          <x:t xml:space="preserve">On hand list</x:t>
        </x:is>
      </x:c>
      <x:c r="F11644" s="6" t="inlineStr">
        <x:is>
          <x:t xml:space="preserve">On hand list</x:t>
        </x:is>
      </x:c>
      <x:c r="G11644" s="7" t="inlineStr">
        <x:is>
          <x:t xml:space="preserve">On hand list</x:t>
        </x:is>
      </x:c>
      <x:c r="H11644" s="8">
        <x:v>46065.4791666667</x:v>
      </x:c>
      <x:c r="I11644" s="9" t="n">
        <x:v>2</x:v>
      </x:c>
      <x:c r="J11644" s="10">
        <x:v>46065.5625</x:v>
      </x:c>
      <x:c r="K11644" s="11">
        <x:v>46066.3571412037</x:v>
      </x:c>
    </x:row>
    <x:row r="11645" hidden="0">
      <x:c r="A11645" s="1" t="inlineStr">
        <x:is>
          <x:t xml:space="preserve">64d939f7-e608-f111-8407-000d3a666f28</x:t>
        </x:is>
      </x:c>
      <x:c r="B11645" s="2" t="inlineStr">
        <x:is>
          <x:t xml:space="preserve">imrHutnyEpM+hFbAiH2WfQMCHKZH9ceT2sZQXzL272I368bR+hQxey/g4FQrAydwWLuCT/MzjtF1+uJ2Rgdu9Q==</x:t>
        </x:is>
      </x:c>
      <x:c r="C11645" s="3">
        <x:v>46066.5966898148</x:v>
      </x:c>
      <x:c r="D11645" s="4" t="inlineStr">
        <x:is>
          <x:t xml:space="preserve">Jana Sweid</x:t>
        </x:is>
      </x:c>
      <x:c r="E11645" s="5" t="inlineStr">
        <x:is>
          <x:t xml:space="preserve">On hand list</x:t>
        </x:is>
      </x:c>
      <x:c r="F11645" s="6" t="inlineStr">
        <x:is>
          <x:t xml:space="preserve">On hand list</x:t>
        </x:is>
      </x:c>
      <x:c r="G11645" s="7" t="inlineStr">
        <x:is>
          <x:t xml:space="preserve">On hand list</x:t>
        </x:is>
      </x:c>
      <x:c r="H11645" s="8">
        <x:v>46066.5</x:v>
      </x:c>
      <x:c r="I11645" s="9" t="n">
        <x:v>2</x:v>
      </x:c>
      <x:c r="J11645" s="10">
        <x:v>46066.5833333333</x:v>
      </x:c>
      <x:c r="K11645" s="11">
        <x:v>46066.6800115741</x:v>
      </x:c>
    </x:row>
    <x:row r="11646" hidden="0">
      <x:c r="A11646" s="1" t="inlineStr">
        <x:is>
          <x:t xml:space="preserve">ac62c104-d200-f111-8407-000d3a666f8e</x:t>
        </x:is>
      </x:c>
      <x:c r="B11646" s="2" t="inlineStr">
        <x:is>
          <x:t xml:space="preserve">uf8XzYRN/SSMGU4ahPfB8X41CsDFw+AFlmPnw8tl1uEItdMId560WkMcKWY0Msu+Oml+oPOTw3E0gUMQjQuxsA==</x:t>
        </x:is>
      </x:c>
      <x:c r="C11646" s="3">
        <x:v>46056.3119212963</x:v>
      </x:c>
      <x:c r="D11646" s="4" t="inlineStr">
        <x:is>
          <x:t xml:space="preserve">Jana Sweid</x:t>
        </x:is>
      </x:c>
      <x:c r="E11646" s="5" t="inlineStr">
        <x:is>
          <x:t xml:space="preserve">On hand list</x:t>
        </x:is>
      </x:c>
      <x:c r="F11646" s="6" t="inlineStr">
        <x:is>
          <x:t xml:space="preserve">On hand list</x:t>
        </x:is>
      </x:c>
      <x:c r="G11646" s="7" t="inlineStr">
        <x:is>
          <x:t xml:space="preserve">On hand list</x:t>
        </x:is>
      </x:c>
      <x:c r="H11646" s="8">
        <x:v>46055.5</x:v>
      </x:c>
      <x:c r="I11646" s="9" t="n">
        <x:v>2</x:v>
      </x:c>
      <x:c r="J11646" s="10">
        <x:v>46055.5833333333</x:v>
      </x:c>
      <x:c r="K11646" s="11">
        <x:v>46056.3952546296</x:v>
      </x:c>
    </x:row>
    <x:row r="11647" hidden="0">
      <x:c r="A11647" s="1" t="inlineStr">
        <x:is>
          <x:t xml:space="preserve">176b4dba-9c02-f111-8407-000d3a666f8e</x:t>
        </x:is>
      </x:c>
      <x:c r="B11647" s="2" t="inlineStr">
        <x:is>
          <x:t xml:space="preserve">zKfCh9fhgTurB9k3rWlEtrqdwEuNfEq8DkgMDPYd7DW+KfI8vQUs66dmswkigh5sqqVCHFZJjIEI0AgSYCO5fw==</x:t>
        </x:is>
      </x:c>
      <x:c r="C11647" s="3">
        <x:v>46058.5921759259</x:v>
      </x:c>
      <x:c r="D11647" s="4" t="inlineStr">
        <x:is>
          <x:t xml:space="preserve">Ahmad Hassan</x:t>
        </x:is>
      </x:c>
      <x:c r="E11647" s="5" t="inlineStr">
        <x:is>
          <x:t xml:space="preserve">On hand list</x:t>
        </x:is>
      </x:c>
      <x:c r="F11647" s="6" t="inlineStr">
        <x:is>
          <x:t xml:space="preserve">On hand list</x:t>
        </x:is>
      </x:c>
      <x:c r="G11647" s="7" t="inlineStr">
        <x:is>
          <x:t xml:space="preserve">On hand list</x:t>
        </x:is>
      </x:c>
      <x:c r="H11647" s="8">
        <x:v>46058.5416666667</x:v>
      </x:c>
      <x:c r="I11647" s="9" t="n">
        <x:v>6</x:v>
      </x:c>
      <x:c r="J11647" s="10">
        <x:v>46058.7916666667</x:v>
      </x:c>
      <x:c r="K11647" s="11">
        <x:v>46058.6755092593</x:v>
      </x:c>
    </x:row>
    <x:row r="11648" hidden="0">
      <x:c r="A11648" s="1" t="inlineStr">
        <x:is>
          <x:t xml:space="preserve">1556c5d6-e307-f111-8407-000d3a666f8e</x:t>
        </x:is>
      </x:c>
      <x:c r="B11648" s="2" t="inlineStr">
        <x:is>
          <x:t xml:space="preserve">v2aepwoDMjzCz1TwYHjRn03ZQh/E3lM2lCrmBSvORzXVH+cwJFgLOWhhm2HWbBPPf6Jk92knzFquFgNXnSDweg==</x:t>
        </x:is>
      </x:c>
      <x:c r="C11648" s="3">
        <x:v>46065.3085300926</x:v>
      </x:c>
      <x:c r="D11648" s="4" t="inlineStr">
        <x:is>
          <x:t xml:space="preserve">Jana Sweid</x:t>
        </x:is>
      </x:c>
      <x:c r="E11648" s="5" t="inlineStr">
        <x:is>
          <x:t xml:space="preserve">On hand list</x:t>
        </x:is>
      </x:c>
      <x:c r="F11648" s="6" t="inlineStr">
        <x:is>
          <x:t xml:space="preserve">On hand list</x:t>
        </x:is>
      </x:c>
      <x:c r="G11648" s="7" t="inlineStr">
        <x:is>
          <x:t xml:space="preserve">On hand list</x:t>
        </x:is>
      </x:c>
      <x:c r="H11648" s="8">
        <x:v>46064.5</x:v>
      </x:c>
      <x:c r="I11648" s="9" t="n">
        <x:v>1.5</x:v>
      </x:c>
      <x:c r="J11648" s="10">
        <x:v>46064.5625</x:v>
      </x:c>
      <x:c r="K11648" s="11">
        <x:v>46065.3918634259</x:v>
      </x:c>
    </x:row>
    <x:row r="11649" hidden="0">
      <x:c r="A11649" s="1" t="inlineStr">
        <x:is>
          <x:t xml:space="preserve">8baa86ff-2462-f011-bec3-002248a14dd1</x:t>
        </x:is>
      </x:c>
      <x:c r="B11649" s="2" t="inlineStr">
        <x:is>
          <x:t xml:space="preserve">BWBJpDedBJBYpqxvw4S2MMRW7eqWURZcszH5vH/wz4/Qv1GjOtWDQNur4VWtqVixvkYEojdM3fTKplljRKZS0w==</x:t>
        </x:is>
      </x:c>
      <x:c r="C11649" s="3">
        <x:v>45854.3837962963</x:v>
      </x:c>
      <x:c r="D11649" s="4" t="inlineStr">
        <x:is>
          <x:t xml:space="preserve">Georges Mouaikel</x:t>
        </x:is>
      </x:c>
      <x:c r="E11649" s="5" t="inlineStr">
        <x:is>
          <x:t xml:space="preserve">ON HAND LIST ERROR // DYNAMICS</x:t>
        </x:is>
      </x:c>
      <x:c r="F11649" s="6" t="inlineStr">
        <x:is>
          <x:t xml:space="preserve">ON HAND LIST ERROR // DYNAMICS</x:t>
        </x:is>
      </x:c>
      <x:c r="G11649" s="7" t="inlineStr">
        <x:is>
          <x:t xml:space="preserve">ON HAND LIST ERROR // DYNAMICS</x:t>
        </x:is>
      </x:c>
      <x:c r="H11649" s="8">
        <x:v>45853.5</x:v>
      </x:c>
      <x:c r="I11649" s="9" t="n">
        <x:v>1</x:v>
      </x:c>
      <x:c r="J11649" s="10">
        <x:v>45853.5416666667</x:v>
      </x:c>
      <x:c r="K11649" s="11">
        <x:v>45854.5087962963</x:v>
      </x:c>
    </x:row>
    <x:row r="11650" hidden="0">
      <x:c r="A11650" s="1" t="inlineStr">
        <x:is>
          <x:t xml:space="preserve">bc6ff315-eb63-f011-bec3-002248a14dd1</x:t>
        </x:is>
      </x:c>
      <x:c r="B11650" s="2" t="inlineStr">
        <x:is>
          <x:t xml:space="preserve">zY+/JWrV+JBoV6TIDo+DG5JWuR8nXsDdNjz5fpkbgHiUh80T6RNUwPCAq1JSAmiKvzzZjkp1/ihN/sghA0tGAw==</x:t>
        </x:is>
      </x:c>
      <x:c r="C11650" s="3">
        <x:v>45856.6410648148</x:v>
      </x:c>
      <x:c r="D11650" s="4" t="inlineStr">
        <x:is>
          <x:t xml:space="preserve">Georges Mouaikel</x:t>
        </x:is>
      </x:c>
      <x:c r="E11650" s="5" t="inlineStr">
        <x:is>
          <x:t xml:space="preserve">ON HAND LIST ERROR // DYNAMICS</x:t>
        </x:is>
      </x:c>
      <x:c r="F11650" s="6" t="inlineStr">
        <x:is>
          <x:t xml:space="preserve">ON HAND LIST ERROR // DYNAMICS</x:t>
        </x:is>
      </x:c>
      <x:c r="G11650" s="7" t="inlineStr">
        <x:is>
          <x:t xml:space="preserve">ON HAND LIST ERROR // DYNAMICS</x:t>
        </x:is>
      </x:c>
      <x:c r="H11650" s="8">
        <x:v>45856.4375</x:v>
      </x:c>
      <x:c r="I11650" s="9" t="n">
        <x:v>0.5</x:v>
      </x:c>
      <x:c r="J11650" s="10">
        <x:v>45856.4583333333</x:v>
      </x:c>
      <x:c r="K11650" s="11">
        <x:v>45856.7660648148</x:v>
      </x:c>
    </x:row>
    <x:row r="11651" hidden="0">
      <x:c r="A11651" s="1" t="inlineStr">
        <x:is>
          <x:t xml:space="preserve">728d01a3-9160-f011-bec2-000d3ab93fc3</x:t>
        </x:is>
      </x:c>
      <x:c r="B11651" s="2" t="inlineStr">
        <x:is>
          <x:t xml:space="preserve">gjfPJ190x38Nf114b18uiZQXhzH+rFBFoKNl1HUNzSYyzeLOn9k5R4Yq3AOrO60b09BkPzcYFxU2aohygCc6Hg==</x:t>
        </x:is>
      </x:c>
      <x:c r="C11651" s="3">
        <x:v>45852.3788078704</x:v>
      </x:c>
      <x:c r="D11651" s="4" t="inlineStr">
        <x:is>
          <x:t xml:space="preserve">Georges Mouaikel</x:t>
        </x:is>
      </x:c>
      <x:c r="E11651" s="5" t="inlineStr">
        <x:is>
          <x:t xml:space="preserve">On-Hand List (Incl. Carton)</x:t>
        </x:is>
      </x:c>
      <x:c r="F11651" s="6" t="inlineStr">
        <x:is>
          <x:t xml:space="preserve">On-Hand List (Incl. Carton)</x:t>
        </x:is>
      </x:c>
      <x:c r="G11651" s="7" t="inlineStr">
        <x:is>
          <x:t xml:space="preserve">On-Hand List (Incl. Carton)</x:t>
        </x:is>
      </x:c>
      <x:c r="H11651" s="8">
        <x:v>45851.4375</x:v>
      </x:c>
      <x:c r="I11651" s="9" t="n">
        <x:v>1</x:v>
      </x:c>
      <x:c r="J11651" s="10">
        <x:v>45851.4791666667</x:v>
      </x:c>
      <x:c r="K11651" s="11">
        <x:v>45852.503599537</x:v>
      </x:c>
    </x:row>
    <x:row r="11652" hidden="0">
      <x:c r="A11652" s="1" t="inlineStr">
        <x:is>
          <x:t xml:space="preserve">7378bb01-d260-f011-bec2-000d3ab93fc3</x:t>
        </x:is>
      </x:c>
      <x:c r="B11652" s="2" t="inlineStr">
        <x:is>
          <x:t xml:space="preserve">J31A6lDXL9/a4OY8xiOvdhFAyEce+b5lHDl0yoEIKThqMjNZT1u4gZRkPK/CVWmqKq1nnnbxD7/2Qh8oVqj5hw==</x:t>
        </x:is>
      </x:c>
      <x:c r="C11652" s="3">
        <x:v>45852.6985648148</x:v>
      </x:c>
      <x:c r="D11652" s="4" t="inlineStr">
        <x:is>
          <x:t xml:space="preserve">Georges Mouaikel</x:t>
        </x:is>
      </x:c>
      <x:c r="E11652" s="5" t="inlineStr">
        <x:is>
          <x:t xml:space="preserve">On-Hand List (Incl. Carton)</x:t>
        </x:is>
      </x:c>
      <x:c r="F11652" s="6" t="inlineStr">
        <x:is>
          <x:t xml:space="preserve">On-Hand List (Incl. Carton)</x:t>
        </x:is>
      </x:c>
      <x:c r="G11652" s="7" t="inlineStr">
        <x:is>
          <x:t xml:space="preserve">On-Hand List (Incl. Carton)</x:t>
        </x:is>
      </x:c>
      <x:c r="H11652" s="8">
        <x:v>45852.6041666667</x:v>
      </x:c>
      <x:c r="I11652" s="9" t="n">
        <x:v>1</x:v>
      </x:c>
      <x:c r="J11652" s="10">
        <x:v>45852.6458333333</x:v>
      </x:c>
      <x:c r="K11652" s="11">
        <x:v>45852.8235532407</x:v>
      </x:c>
    </x:row>
    <x:row r="11653" hidden="0">
      <x:c r="A11653" s="1" t="inlineStr">
        <x:is>
          <x:t xml:space="preserve">6ce54e08-d260-f011-bec2-000d3ab93fc3</x:t>
        </x:is>
      </x:c>
      <x:c r="B11653" s="2" t="inlineStr">
        <x:is>
          <x:t xml:space="preserve">F73GGl+QT01Jfj6nsS9kB2jsKQ8lvQ0yQF30Mis1ESpcWGL9AgiG00em9BQMQFlK5NeCK+sPn/NK3TVrZMFshQ==</x:t>
        </x:is>
      </x:c>
      <x:c r="C11653" s="3">
        <x:v>45852.69875</x:v>
      </x:c>
      <x:c r="D11653" s="4" t="inlineStr">
        <x:is>
          <x:t xml:space="preserve">Georges Mouaikel</x:t>
        </x:is>
      </x:c>
      <x:c r="E11653" s="5" t="inlineStr">
        <x:is>
          <x:t xml:space="preserve">On-Hand List (Incl. Carton)</x:t>
        </x:is>
      </x:c>
      <x:c r="F11653" s="6" t="inlineStr">
        <x:is>
          <x:t xml:space="preserve">On-Hand List (Incl. Carton)</x:t>
        </x:is>
      </x:c>
      <x:c r="G11653" s="7" t="inlineStr">
        <x:is>
          <x:t xml:space="preserve">On-Hand List (Incl. Carton)</x:t>
        </x:is>
      </x:c>
      <x:c r="H11653" s="8">
        <x:v>45852.3958333333</x:v>
      </x:c>
      <x:c r="I11653" s="9" t="n">
        <x:v>1.5</x:v>
      </x:c>
      <x:c r="J11653" s="10">
        <x:v>45852.4583333333</x:v>
      </x:c>
      <x:c r="K11653" s="11">
        <x:v>45852.82375</x:v>
      </x:c>
    </x:row>
    <x:row r="11654" hidden="0">
      <x:c r="A11654" s="1" t="inlineStr">
        <x:is>
          <x:t xml:space="preserve">075a58f4-f06d-f011-b4cb-0022489b52a3</x:t>
        </x:is>
      </x:c>
      <x:c r="B11654" s="2" t="inlineStr">
        <x:is>
          <x:t xml:space="preserve">7c6ED9/JijJeZEl7rdR95VEOQLQjJCbNEZdn+wT8eA3Q09UB1ynh0kqmUk0Ji8lhanUIohMH0rNeFO4O4+6SOA==</x:t>
        </x:is>
      </x:c>
      <x:c r="C11654" s="3">
        <x:v>45869.3959606482</x:v>
      </x:c>
      <x:c r="D11654" s="4" t="inlineStr">
        <x:is>
          <x:t xml:space="preserve">Georges Mouaikel</x:t>
        </x:is>
      </x:c>
      <x:c r="E11654" s="5" t="inlineStr">
        <x:is>
          <x:t xml:space="preserve">On-Hand List (Incl. Carton)</x:t>
        </x:is>
      </x:c>
      <x:c r="F11654" s="6" t="inlineStr">
        <x:is>
          <x:t xml:space="preserve">On-Hand List (Incl. Carton)</x:t>
        </x:is>
      </x:c>
      <x:c r="G11654" s="7" t="inlineStr">
        <x:is>
          <x:t xml:space="preserve">On-Hand List (Incl. Carton)</x:t>
        </x:is>
      </x:c>
      <x:c r="H11654" s="8">
        <x:v>45859.3958333333</x:v>
      </x:c>
      <x:c r="I11654" s="9" t="n">
        <x:v>0.5</x:v>
      </x:c>
      <x:c r="J11654" s="10">
        <x:v>45859.4166666667</x:v>
      </x:c>
      <x:c r="K11654" s="11">
        <x:v>45869.5209606482</x:v>
      </x:c>
    </x:row>
    <x:row r="11655" hidden="0">
      <x:c r="A11655" s="1" t="inlineStr">
        <x:is>
          <x:t xml:space="preserve">ab1c1828-eb63-f011-bec3-002248a14dd1</x:t>
        </x:is>
      </x:c>
      <x:c r="B11655" s="2" t="inlineStr">
        <x:is>
          <x:t xml:space="preserve">mvh4ZP1vHHIYCXjvBhNuF2sy+8xYVB0ro1XdYr+XxCq1AiL+KNYnEfo8Ndn+KZjhPn3B8Xd+VMalU5FG3MB8zg==</x:t>
        </x:is>
      </x:c>
      <x:c r="C11655" s="3">
        <x:v>45856.6413541667</x:v>
      </x:c>
      <x:c r="D11655" s="4" t="inlineStr">
        <x:is>
          <x:t xml:space="preserve">Georges Mouaikel</x:t>
        </x:is>
      </x:c>
      <x:c r="E11655" s="5" t="inlineStr">
        <x:is>
          <x:t xml:space="preserve">On-Hand List (Incl. Carton)</x:t>
        </x:is>
      </x:c>
      <x:c r="F11655" s="6" t="inlineStr">
        <x:is>
          <x:t xml:space="preserve">On-Hand List (Incl. Carton)</x:t>
        </x:is>
      </x:c>
      <x:c r="G11655" s="7" t="inlineStr">
        <x:is>
          <x:t xml:space="preserve">On-Hand List (Incl. Carton)</x:t>
        </x:is>
      </x:c>
      <x:c r="H11655" s="8">
        <x:v>45855.7083333333</x:v>
      </x:c>
      <x:c r="I11655" s="9" t="n">
        <x:v>1</x:v>
      </x:c>
      <x:c r="J11655" s="10">
        <x:v>45855.75</x:v>
      </x:c>
      <x:c r="K11655" s="11">
        <x:v>45856.7663541667</x:v>
      </x:c>
    </x:row>
    <x:row r="11656" hidden="0">
      <x:c r="A11656" s="1" t="inlineStr">
        <x:is>
          <x:t xml:space="preserve">6f406b62-4d64-ee11-8df0-000d3aba1742</x:t>
        </x:is>
      </x:c>
      <x:c r="B11656" s="2" t="inlineStr">
        <x:is>
          <x:t xml:space="preserve">nbizudb/aOcPF2ILzJJ3BurR0DkQzHKF6Q9b6aQFa7Q6xls7WCtOzEI+rWsZ1xzo/+dfIA9qgCSzoqVB0Gfdtw==</x:t>
        </x:is>
      </x:c>
      <x:c r="C11656" s="3">
        <x:v>45205.5672337963</x:v>
      </x:c>
      <x:c r="D11656" s="4" t="inlineStr">
        <x:is>
          <x:t xml:space="preserve">Georges Mouaikel</x:t>
        </x:is>
      </x:c>
      <x:c r="E11656" s="5" t="inlineStr">
        <x:is>
          <x:t xml:space="preserve">On-Hand List (Incl. Carton) اضافه اسم البراند الى فلتر جرد المستودع</x:t>
        </x:is>
      </x:c>
      <x:c r="F11656" s="6" t="inlineStr">
        <x:is>
          <x:t xml:space="preserve">On-Hand List (Incl. Carton) اضافه اسم البراند الى فلتر جرد المستودع</x:t>
        </x:is>
      </x:c>
      <x:c r="G11656" s="7" t="inlineStr">
        <x:is>
          <x:t xml:space="preserve">On-Hand List (Incl. Carton) اضافه اسم البراند الى فلتر جرد المستودع</x:t>
        </x:is>
      </x:c>
      <x:c r="H11656" s="8">
        <x:v>45204.4375</x:v>
      </x:c>
      <x:c r="I11656" s="9" t="n">
        <x:v>0.5</x:v>
      </x:c>
      <x:c r="J11656" s="10">
        <x:v>45204.4583333333</x:v>
      </x:c>
      <x:c r="K11656" s="11">
        <x:v>45205.6922337963</x:v>
      </x:c>
    </x:row>
    <x:row r="11657" hidden="0">
      <x:c r="A11657" s="1" t="inlineStr">
        <x:is>
          <x:t xml:space="preserve">e3c02c82-f661-ee11-8df0-000d3aba33e4</x:t>
        </x:is>
      </x:c>
      <x:c r="B11657" s="2" t="inlineStr">
        <x:is>
          <x:t xml:space="preserve">6jmOlzYYesagOWATtuXYbZqR9pxb4gxoBHP75M4OAIGVHkchj37tiiVPpog/WnxxQ0TdTgO7Yx1XBMmYMuQX6A==</x:t>
        </x:is>
      </x:c>
      <x:c r="C11657" s="3">
        <x:v>45202.5902314815</x:v>
      </x:c>
      <x:c r="D11657" s="4" t="inlineStr">
        <x:is>
          <x:t xml:space="preserve">Georges Mouaikel</x:t>
        </x:is>
      </x:c>
      <x:c r="E11657" s="5" t="inlineStr">
        <x:is>
          <x:t xml:space="preserve">On-Hand List (Incl. Carton) اضافه اسم البراند الى فلتر جرد المستودع</x:t>
        </x:is>
      </x:c>
      <x:c r="F11657" s="6" t="inlineStr">
        <x:is>
          <x:t xml:space="preserve">On-Hand List (Incl. Carton) اضافه اسم البراند الى فلتر جرد المستودع</x:t>
        </x:is>
      </x:c>
      <x:c r="G11657" s="7" t="inlineStr">
        <x:is>
          <x:t xml:space="preserve">On-Hand List (Incl. Carton) اضافه اسم البراند الى فلتر جرد المستودع</x:t>
        </x:is>
      </x:c>
      <x:c r="H11657" s="8">
        <x:v>45202.6041666667</x:v>
      </x:c>
      <x:c r="I11657" s="9" t="n">
        <x:v>0.5</x:v>
      </x:c>
      <x:c r="J11657" s="10">
        <x:v>45202.625</x:v>
      </x:c>
      <x:c r="K11657" s="11">
        <x:v>45202.7152314815</x:v>
      </x:c>
    </x:row>
    <x:row r="11658" hidden="0">
      <x:c r="A11658" s="1" t="inlineStr">
        <x:is>
          <x:t xml:space="preserve">443fd475-6763-ee11-8df0-000d3aba33e4</x:t>
        </x:is>
      </x:c>
      <x:c r="B11658" s="2" t="inlineStr">
        <x:is>
          <x:t xml:space="preserve">VoADRpfo71woyC6DtEhuxu5pJjCo63xMgOLlPpOLis2tFF7YhqgH/TxLruP98KnQEHv8s7coN5grA5tAMu8w0A==</x:t>
        </x:is>
      </x:c>
      <x:c r="C11658" s="3">
        <x:v>45204.4242476852</x:v>
      </x:c>
      <x:c r="D11658" s="4" t="inlineStr">
        <x:is>
          <x:t xml:space="preserve">Georges Mouaikel</x:t>
        </x:is>
      </x:c>
      <x:c r="E11658" s="5" t="inlineStr">
        <x:is>
          <x:t xml:space="preserve">On-Hand List (Incl. Carton) اضافه اسم البراند الى فلتر جرد المستودع</x:t>
        </x:is>
      </x:c>
      <x:c r="F11658" s="6" t="inlineStr">
        <x:is>
          <x:t xml:space="preserve">On-Hand List (Incl. Carton) اضافه اسم البراند الى فلتر جرد المستودع</x:t>
        </x:is>
      </x:c>
      <x:c r="G11658" s="7" t="inlineStr">
        <x:is>
          <x:t xml:space="preserve">On-Hand List (Incl. Carton) اضافه اسم البراند الى فلتر جرد المستودع</x:t>
        </x:is>
      </x:c>
      <x:c r="H11658" s="8">
        <x:v>45203.5</x:v>
      </x:c>
      <x:c r="I11658" s="9" t="n">
        <x:v>1</x:v>
      </x:c>
      <x:c r="J11658" s="10">
        <x:v>45203.5416666667</x:v>
      </x:c>
      <x:c r="K11658" s="11">
        <x:v>45204.5492476852</x:v>
      </x:c>
    </x:row>
    <x:row r="11659" hidden="0">
      <x:c r="A11659" s="1" t="inlineStr">
        <x:is>
          <x:t xml:space="preserve">4a21bfd7-6763-ee11-8df0-000d3aba33e4</x:t>
        </x:is>
      </x:c>
      <x:c r="B11659" s="2" t="inlineStr">
        <x:is>
          <x:t xml:space="preserve">waAcs6DHJ4E0i5IYwh57NDCjfOExwN8Tzx7uclLEdm9VdCsNrrdL/yZeBsNVol56ib+cFKgs2xjJMWPcHcW/SA==</x:t>
        </x:is>
      </x:c>
      <x:c r="C11659" s="3">
        <x:v>45204.4261805556</x:v>
      </x:c>
      <x:c r="D11659" s="4" t="inlineStr">
        <x:is>
          <x:t xml:space="preserve">Georges Mouaikel</x:t>
        </x:is>
      </x:c>
      <x:c r="E11659" s="5" t="inlineStr">
        <x:is>
          <x:t xml:space="preserve">On-Hand List (Incl. Carton) اضافه اسم البراند الى فلتر جرد المستودع</x:t>
        </x:is>
      </x:c>
      <x:c r="F11659" s="6" t="inlineStr">
        <x:is>
          <x:t xml:space="preserve">On-Hand List (Incl. Carton) اضافه اسم البراند الى فلتر جرد المستودع</x:t>
        </x:is>
      </x:c>
      <x:c r="G11659" s="7" t="inlineStr">
        <x:is>
          <x:t xml:space="preserve">On-Hand List (Incl. Carton) اضافه اسم البراند الى فلتر جرد المستودع</x:t>
        </x:is>
      </x:c>
      <x:c r="H11659" s="8">
        <x:v>45203.5833333333</x:v>
      </x:c>
      <x:c r="I11659" s="9" t="n">
        <x:v>0.5</x:v>
      </x:c>
      <x:c r="J11659" s="10">
        <x:v>45203.6041666667</x:v>
      </x:c>
      <x:c r="K11659" s="11">
        <x:v>45204.5511805556</x:v>
      </x:c>
    </x:row>
    <x:row r="11660" hidden="0">
      <x:c r="A11660" s="1" t="inlineStr">
        <x:is>
          <x:t xml:space="preserve">4cdcc147-9c6f-f011-b4cc-002248a14dd1</x:t>
        </x:is>
      </x:c>
      <x:c r="B11660" s="2" t="inlineStr">
        <x:is>
          <x:t xml:space="preserve">3b6iBA6f512r8TzVZaEd1EGJsXtWqZ3IVtDn3Btk5ye6bzWivaFiTlK7EyR3LHyeSs9Cmhhekqbn85pyV5LeOg==</x:t>
        </x:is>
      </x:c>
      <x:c r="C11660" s="3">
        <x:v>45871.5202777778</x:v>
      </x:c>
      <x:c r="D11660" s="4" t="inlineStr">
        <x:is>
          <x:t xml:space="preserve">Anas Mabrouk</x:t>
        </x:is>
      </x:c>
      <x:c r="E11660" s="5" t="inlineStr">
        <x:is>
          <x:t xml:space="preserve">On-hand list(incl. carton)</x:t>
        </x:is>
      </x:c>
      <x:c r="F11660" s="6" t="inlineStr">
        <x:is>
          <x:t xml:space="preserve">On-hand list(incl. carton)</x:t>
        </x:is>
      </x:c>
      <x:c r="G11660" s="7" t="inlineStr">
        <x:is>
          <x:t xml:space="preserve">On-Hand List (Incl. Carton)</x:t>
        </x:is>
      </x:c>
      <x:c r="H11660" s="8">
        <x:v>45852.4583333333</x:v>
      </x:c>
      <x:c r="I11660" s="9" t="n">
        <x:v>8</x:v>
      </x:c>
      <x:c r="J11660" s="10">
        <x:v>45852.7916666667</x:v>
      </x:c>
      <x:c r="K11660" s="11">
        <x:v>45871.6452777778</x:v>
      </x:c>
    </x:row>
    <x:row r="11661" hidden="0">
      <x:c r="A11661" s="1" t="inlineStr">
        <x:is>
          <x:t xml:space="preserve">9493616f-9d6f-f011-b4cc-002248a14dd1</x:t>
        </x:is>
      </x:c>
      <x:c r="B11661" s="2" t="inlineStr">
        <x:is>
          <x:t xml:space="preserve">mEHTjEY840gtXmZ8VnPC9FmJTi4/MjxfDRsx6AlaTabP9OItZVBwPBTqT5Fld4+2O1hPo+gmbdVR4fyk7GBbqw==</x:t>
        </x:is>
      </x:c>
      <x:c r="C11661" s="3">
        <x:v>45871.5259722222</x:v>
      </x:c>
      <x:c r="D11661" s="4" t="inlineStr">
        <x:is>
          <x:t xml:space="preserve">Anas Mabrouk</x:t>
        </x:is>
      </x:c>
      <x:c r="E11661" s="5" t="inlineStr">
        <x:is>
          <x:t xml:space="preserve">On-hand list(incl. carton)</x:t>
        </x:is>
      </x:c>
      <x:c r="F11661" s="6" t="inlineStr">
        <x:is>
          <x:t xml:space="preserve">On-hand list(incl. carton)</x:t>
        </x:is>
      </x:c>
      <x:c r="G11661" s="7" t="inlineStr">
        <x:is>
          <x:t xml:space="preserve">On-Hand List (Incl. Carton)</x:t>
        </x:is>
      </x:c>
      <x:c r="H11661" s="8">
        <x:v>45859.4583333333</x:v>
      </x:c>
      <x:c r="I11661" s="9" t="n">
        <x:v>9</x:v>
      </x:c>
      <x:c r="J11661" s="10">
        <x:v>45859.8333333333</x:v>
      </x:c>
      <x:c r="K11661" s="11">
        <x:v>45871.6509722222</x:v>
      </x:c>
    </x:row>
    <x:row r="11662" hidden="0">
      <x:c r="A11662" s="1" t="inlineStr">
        <x:is>
          <x:t xml:space="preserve">54f19565-b8f1-ee11-904b-000d3a66dfd3</x:t>
        </x:is>
      </x:c>
      <x:c r="B11662" s="2" t="inlineStr">
        <x:is>
          <x:t xml:space="preserve">WOVXpdYAxs6AtRIu9WJpnaNyqWNtmeKgUs+RycAJ798OY20aFbUorwM0xfazRXq+0arnQt9oIOTk/5YT8hMQzQ==</x:t>
        </x:is>
      </x:c>
      <x:c r="C11662" s="3">
        <x:v>45385.5334027778</x:v>
      </x:c>
      <x:c r="D11662" s="4" t="inlineStr">
        <x:is>
          <x:t xml:space="preserve">Rebecca Estephan</x:t>
        </x:is>
      </x:c>
      <x:c r="E11662" s="5" t="inlineStr">
        <x:is>
          <x:t xml:space="preserve">Online receipt issue</x:t>
        </x:is>
      </x:c>
      <x:c r="F11662" s="6" t="inlineStr">
        <x:is>
          <x:t xml:space="preserve">Online receipt issue</x:t>
        </x:is>
      </x:c>
      <x:c r="G11662" s="7" t="inlineStr">
        <x:is>
          <x:t xml:space="preserve">Online receipt issue</x:t>
        </x:is>
      </x:c>
      <x:c r="H11662" s="8">
        <x:v>45385.375</x:v>
      </x:c>
      <x:c r="I11662" s="9" t="n">
        <x:v>1</x:v>
      </x:c>
      <x:c r="J11662" s="10">
        <x:v>45385.4166666667</x:v>
      </x:c>
      <x:c r="K11662" s="11">
        <x:v>45385.6584027778</x:v>
      </x:c>
    </x:row>
    <x:row r="11663" hidden="0">
      <x:c r="A11663" s="1" t="inlineStr">
        <x:is>
          <x:t xml:space="preserve">8f01450a-bbf1-ee11-904b-000d3a66dfd3</x:t>
        </x:is>
      </x:c>
      <x:c r="B11663" s="2" t="inlineStr">
        <x:is>
          <x:t xml:space="preserve">4PAoT0zs1y1B/HgOdq21T9jxbi5gzLpHP51fppPxD8aJeOAXINs8HV8svP6gmyZixDCyug//h4ces0SzB0XyLw==</x:t>
        </x:is>
      </x:c>
      <x:c r="C11663" s="3">
        <x:v>45385.5464583333</x:v>
      </x:c>
      <x:c r="D11663" s="4" t="inlineStr">
        <x:is>
          <x:t xml:space="preserve">Rebecca Estephan</x:t>
        </x:is>
      </x:c>
      <x:c r="E11663" s="5" t="inlineStr">
        <x:is>
          <x:t xml:space="preserve">Online receipt issue</x:t>
        </x:is>
      </x:c>
      <x:c r="F11663" s="6" t="inlineStr">
        <x:is>
          <x:t xml:space="preserve">Online receipt issue</x:t>
        </x:is>
      </x:c>
      <x:c r="G11663" s="7" t="inlineStr">
        <x:is>
          <x:t xml:space="preserve">Online receipt issue</x:t>
        </x:is>
      </x:c>
      <x:c r="H11663" s="8">
        <x:v>45385.6458333333</x:v>
      </x:c>
      <x:c r="I11663" s="9" t="n">
        <x:v>0.5</x:v>
      </x:c>
      <x:c r="J11663" s="10">
        <x:v>45385.6666666667</x:v>
      </x:c>
      <x:c r="K11663" s="11">
        <x:v>45385.6714467593</x:v>
      </x:c>
    </x:row>
    <x:row r="11664" hidden="0">
      <x:c r="A11664" s="1" t="inlineStr">
        <x:is>
          <x:t xml:space="preserve">5a87311d-a4f2-ee11-904b-000d3a66dfd3</x:t>
        </x:is>
      </x:c>
      <x:c r="B11664" s="2" t="inlineStr">
        <x:is>
          <x:t xml:space="preserve">4Y0Ab6w+4TqU+KyWS5B2Tgf+OMQ0COmGlhaVcK9jLxpCwmy7wf/wIIzKKLOBxl4wl52H6D7tdkjxDhZrwvPk9Q==</x:t>
        </x:is>
      </x:c>
      <x:c r="C11664" s="3">
        <x:v>45386.705150463</x:v>
      </x:c>
      <x:c r="D11664" s="4" t="inlineStr">
        <x:is>
          <x:t xml:space="preserve">Rebecca Estephan</x:t>
        </x:is>
      </x:c>
      <x:c r="E11664" s="5" t="inlineStr">
        <x:is>
          <x:t xml:space="preserve">Online receipt issue</x:t>
        </x:is>
      </x:c>
      <x:c r="F11664" s="6" t="inlineStr">
        <x:is>
          <x:t xml:space="preserve">Online receipt issue</x:t>
        </x:is>
      </x:c>
      <x:c r="G11664" s="7" t="inlineStr">
        <x:is>
          <x:t xml:space="preserve">Online receipt issue</x:t>
        </x:is>
      </x:c>
      <x:c r="H11664" s="8">
        <x:v>45386.7708333333</x:v>
      </x:c>
      <x:c r="I11664" s="9" t="n">
        <x:v>1</x:v>
      </x:c>
      <x:c r="J11664" s="10">
        <x:v>45386.8125</x:v>
      </x:c>
      <x:c r="K11664" s="11">
        <x:v>45386.8301388889</x:v>
      </x:c>
    </x:row>
    <x:row r="11665" hidden="0">
      <x:c r="A11665" s="1" t="inlineStr">
        <x:is>
          <x:t xml:space="preserve">0365dd90-4027-f011-8c4d-000d3ab93fc3</x:t>
        </x:is>
      </x:c>
      <x:c r="B11665" s="2" t="inlineStr">
        <x:is>
          <x:t xml:space="preserve">JwPcc5wnB/LbIT/0iy/NozOYWn3dXzetdHbISjq698ORFiR7Tr64d4xm6B8jaDfuzR0nCZfP7d3Ww4L2vYgfNA==</x:t>
        </x:is>
      </x:c>
      <x:c r="C11665" s="3">
        <x:v>45779.4383564815</x:v>
      </x:c>
      <x:c r="D11665" s="4" t="inlineStr">
        <x:is>
          <x:t xml:space="preserve">Georges Mouaikel</x:t>
        </x:is>
      </x:c>
      <x:c r="E11665" s="5" t="inlineStr">
        <x:is>
          <x:t xml:space="preserve">Online Video Training for Accounting and Procurement Teams - Dynamics F&amp;O</x:t>
        </x:is>
      </x:c>
      <x:c r="F11665" s="6" t="inlineStr">
        <x:is>
          <x:t xml:space="preserve">Online Video Training for Accounting and Procurement Teams - Dynamics F&amp;O</x:t>
        </x:is>
      </x:c>
      <x:c r="G11665" s="7" t="inlineStr">
        <x:is>
          <x:t xml:space="preserve">Online Video Training for Accounting and Procurement Teams - Dynamics F&amp;O</x:t>
        </x:is>
      </x:c>
      <x:c r="H11665" s="8">
        <x:v>45765.375</x:v>
      </x:c>
      <x:c r="I11665" s="9" t="n">
        <x:v>1</x:v>
      </x:c>
      <x:c r="J11665" s="10">
        <x:v>45765.4166666667</x:v>
      </x:c>
      <x:c r="K11665" s="11">
        <x:v>45779.5633564815</x:v>
      </x:c>
    </x:row>
    <x:row r="11666" hidden="0">
      <x:c r="A11666" s="1" t="inlineStr">
        <x:is>
          <x:t xml:space="preserve">c6cf65b7-6af0-ef11-9341-7c1e52206482</x:t>
        </x:is>
      </x:c>
      <x:c r="B11666" s="2" t="inlineStr">
        <x:is>
          <x:t xml:space="preserve">GOnVtKz8gq/+oox1h4089dSQXwhhxiSytCmmUTpQXlSZK2ETDmFYuNV2AjFPt4um8z5cjywCZxeDZspuoS/l3Q==</x:t>
        </x:is>
      </x:c>
      <x:c r="C11666" s="3">
        <x:v>45709.6558796296</x:v>
      </x:c>
      <x:c r="D11666" s="4" t="inlineStr">
        <x:is>
          <x:t xml:space="preserve">Georges Mouaikel</x:t>
        </x:is>
      </x:c>
      <x:c r="E11666" s="5" t="inlineStr">
        <x:is>
          <x:t xml:space="preserve">Online Video Training for Accounting and Procurement Teams - Dynamics F&amp;O</x:t>
        </x:is>
      </x:c>
      <x:c r="F11666" s="6" t="inlineStr">
        <x:is>
          <x:t xml:space="preserve">Online Video Training for Accounting and Procurement Teams - Dynamics F&amp;O</x:t>
        </x:is>
      </x:c>
      <x:c r="G11666" s="7" t="inlineStr">
        <x:is>
          <x:t xml:space="preserve">Online Video Training for Accounting and Procurement Teams - Dynamics F&amp;O</x:t>
        </x:is>
      </x:c>
      <x:c r="H11666" s="8">
        <x:v>45709.3333333333</x:v>
      </x:c>
      <x:c r="I11666" s="9" t="n">
        <x:v>0.5</x:v>
      </x:c>
      <x:c r="J11666" s="10">
        <x:v>45709.3541666667</x:v>
      </x:c>
      <x:c r="K11666" s="11">
        <x:v>45709.739212963</x:v>
      </x:c>
    </x:row>
    <x:row r="11667" hidden="0">
      <x:c r="A11667" s="1" t="inlineStr">
        <x:is>
          <x:t xml:space="preserve">cd679728-1bf5-ef11-be1f-7c1e5234139e</x:t>
        </x:is>
      </x:c>
      <x:c r="B11667" s="2" t="inlineStr">
        <x:is>
          <x:t xml:space="preserve">rC/MJ+7xWB+JkYm8WduRJI5d0oM///cuCrbY0c0Nfnuv7TueuyjK5oqjgR8NHqQPon3OW0igmfv+Kjs0nKKkJw==</x:t>
        </x:is>
      </x:c>
      <x:c r="C11667" s="3">
        <x:v>45715.623275463</x:v>
      </x:c>
      <x:c r="D11667" s="4" t="inlineStr">
        <x:is>
          <x:t xml:space="preserve">Georges Mouaikel</x:t>
        </x:is>
      </x:c>
      <x:c r="E11667" s="5" t="inlineStr">
        <x:is>
          <x:t xml:space="preserve">Online Video Training for Accounting and Procurement Teams - Dynamics F&amp;O</x:t>
        </x:is>
      </x:c>
      <x:c r="F11667" s="6" t="inlineStr">
        <x:is>
          <x:t xml:space="preserve">Online Video Training for Accounting and Procurement Teams - Dynamics F&amp;O</x:t>
        </x:is>
      </x:c>
      <x:c r="G11667" s="7" t="inlineStr">
        <x:is>
          <x:t xml:space="preserve">Online Video Training for Accounting and Procurement Teams - Dynamics F&amp;O</x:t>
        </x:is>
      </x:c>
      <x:c r="H11667" s="8">
        <x:v>45708.5625</x:v>
      </x:c>
      <x:c r="I11667" s="9" t="n">
        <x:v>0.5</x:v>
      </x:c>
      <x:c r="J11667" s="10">
        <x:v>45708.5833333333</x:v>
      </x:c>
      <x:c r="K11667" s="11">
        <x:v>45715.7066087963</x:v>
      </x:c>
    </x:row>
    <x:row r="11668" hidden="0">
      <x:c r="A11668" s="1" t="inlineStr">
        <x:is>
          <x:t xml:space="preserve">79244f2c-814d-ee11-be6f-000d3aba33a3</x:t>
        </x:is>
      </x:c>
      <x:c r="B11668" s="2" t="inlineStr">
        <x:is>
          <x:t xml:space="preserve">l6+y/noXD90Fs4yG450Jjb6RiLqbAFrJr25YKwPdbz65PgNigwS0Ex2LmzbV2XLsYv016FTw5DOT90+K8/cR9w==</x:t>
        </x:is>
      </x:c>
      <x:c r="C11668" s="3">
        <x:v>45176.5553587963</x:v>
      </x:c>
      <x:c r="D11668" s="4" t="inlineStr">
        <x:is>
          <x:t xml:space="preserve">Georges Mouaikel</x:t>
        </x:is>
      </x:c>
      <x:c r="E11668" s="5" t="inlineStr">
        <x:is>
          <x:t xml:space="preserve">onsite alpha</x:t>
        </x:is>
      </x:c>
      <x:c r="F11668" s="6" t="inlineStr">
        <x:is>
          <x:t xml:space="preserve">disposal of closed asset</x:t>
        </x:is>
      </x:c>
      <x:c r="G11668" s="7" t="inlineStr">
        <x:is>
          <x:t xml:space="preserve">CAS-18439-Q9F6B3 - Disposal of closed assets</x:t>
        </x:is>
      </x:c>
      <x:c r="H11668" s="8">
        <x:v>45176.375</x:v>
      </x:c>
      <x:c r="I11668" s="9" t="n">
        <x:v>1.5</x:v>
      </x:c>
      <x:c r="J11668" s="10">
        <x:v>45176.4375</x:v>
      </x:c>
      <x:c r="K11668" s="11">
        <x:v>45176.6802546296</x:v>
      </x:c>
    </x:row>
    <x:row r="11669" hidden="0">
      <x:c r="A11669" s="1" t="inlineStr">
        <x:is>
          <x:t xml:space="preserve">4af3ba1f-5ad3-ef11-8eea-7c1e5220e370</x:t>
        </x:is>
      </x:c>
      <x:c r="B11669" s="2" t="inlineStr">
        <x:is>
          <x:t xml:space="preserve">G/qtNhYqNj0FgUAaZZ9eS/y7PZhplnph70U/x44SeL8/is8oCgN6kMGsBPNqliRuPaHCkGUakGMqqqueMZf3HA==</x:t>
        </x:is>
      </x:c>
      <x:c r="C11669" s="3">
        <x:v>45672.6685763889</x:v>
      </x:c>
      <x:c r="D11669" s="4" t="inlineStr">
        <x:is>
          <x:t xml:space="preserve">Georges Mouaikel</x:t>
        </x:is>
      </x:c>
      <x:c r="E11669" s="5" t="inlineStr">
        <x:is>
          <x:t xml:space="preserve">onsite meeting</x:t>
        </x:is>
      </x:c>
      <x:c r="F11669" s="6" t="inlineStr">
        <x:is>
          <x:t xml:space="preserve">ogero upgrade</x:t>
        </x:is>
      </x:c>
      <x:c r="G11669" s="7" t="inlineStr">
        <x:is>
          <x:t xml:space="preserve">Ogero upgrade</x:t>
        </x:is>
      </x:c>
      <x:c r="H11669" s="8">
        <x:v>45672.4166666667</x:v>
      </x:c>
      <x:c r="I11669" s="9" t="n">
        <x:v>5.5</x:v>
      </x:c>
      <x:c r="J11669" s="10">
        <x:v>45672.6458333333</x:v>
      </x:c>
      <x:c r="K11669" s="11">
        <x:v>45672.7518055556</x:v>
      </x:c>
    </x:row>
    <x:row r="11670" hidden="0">
      <x:c r="A11670" s="1" t="inlineStr">
        <x:is>
          <x:t xml:space="preserve">a568c867-4c7c-f011-b4cc-7c1e5234c277</x:t>
        </x:is>
      </x:c>
      <x:c r="B11670" s="2" t="inlineStr">
        <x:is>
          <x:t xml:space="preserve">YiwZKVcCLVKCouox7Og8J/1Qyw17Hb/qeJeE4R73Ow1vtZD4N4fbW5mIvxBhoz+DSCVlIvaqgiAarnoGO8QSbA==</x:t>
        </x:is>
      </x:c>
      <x:c r="C11670" s="3">
        <x:v>45887.6669560185</x:v>
      </x:c>
      <x:c r="D11670" s="4" t="inlineStr">
        <x:is>
          <x:t xml:space="preserve">Georges Mouaikel</x:t>
        </x:is>
      </x:c>
      <x:c r="E11670" s="5" t="inlineStr">
        <x:is>
          <x:t xml:space="preserve">onsite meeting</x:t>
        </x:is>
      </x:c>
      <x:c r="F11670" s="6" t="inlineStr">
        <x:is>
          <x:t xml:space="preserve">Power BI Report for Management</x:t>
        </x:is>
      </x:c>
      <x:c r="G11670" s="7" t="inlineStr">
        <x:is>
          <x:t xml:space="preserve">Power BI Report for Management</x:t>
        </x:is>
      </x:c>
      <x:c r="H11670" s="8">
        <x:v>45887.625</x:v>
      </x:c>
      <x:c r="I11670" s="9" t="n">
        <x:v>2</x:v>
      </x:c>
      <x:c r="J11670" s="10">
        <x:v>45887.7083333333</x:v>
      </x:c>
      <x:c r="K11670" s="11">
        <x:v>45887.7917824074</x:v>
      </x:c>
    </x:row>
    <x:row r="11671" hidden="0">
      <x:c r="A11671" s="1" t="inlineStr">
        <x:is>
          <x:t xml:space="preserve">1834f925-9e4d-f011-8779-000d3ab93fc3</x:t>
        </x:is>
      </x:c>
      <x:c r="B11671" s="2" t="inlineStr">
        <x:is>
          <x:t xml:space="preserve">EfMkBELOTJsdSSpxhVPNIjXn2a/SymQiYTtne6Kv3uq7T3/QvtQGnh5Q5gVMt8IQyIya3I8qDxOdl3JBeEAe0A==</x:t>
        </x:is>
      </x:c>
      <x:c r="C11671" s="3">
        <x:v>45828.2618402778</x:v>
      </x:c>
      <x:c r="D11671" s="4" t="inlineStr">
        <x:is>
          <x:t xml:space="preserve">Georges Mouaikel</x:t>
        </x:is>
      </x:c>
      <x:c r="E11671" s="5" t="inlineStr">
        <x:is>
          <x:t xml:space="preserve">onsite Support</x:t>
        </x:is>
      </x:c>
      <x:c r="F11671" s="6" t="inlineStr">
        <x:is>
          <x:t xml:space="preserve">Utilization Development</x:t>
        </x:is>
      </x:c>
      <x:c r="G11671" s="7" t="inlineStr">
        <x:is>
          <x:t xml:space="preserve">Utilization Development</x:t>
        </x:is>
      </x:c>
      <x:c r="H11671" s="8">
        <x:v>45826.3333333333</x:v>
      </x:c>
      <x:c r="I11671" s="9" t="n">
        <x:v>8</x:v>
      </x:c>
      <x:c r="J11671" s="10">
        <x:v>45826.6666666667</x:v>
      </x:c>
      <x:c r="K11671" s="11">
        <x:v>45828.3867361111</x:v>
      </x:c>
    </x:row>
    <x:row r="11672" hidden="0">
      <x:c r="A11672" s="1" t="inlineStr">
        <x:is>
          <x:t xml:space="preserve">58524d08-834a-f011-8779-000d3ab93fc3</x:t>
        </x:is>
      </x:c>
      <x:c r="B11672" s="2" t="inlineStr">
        <x:is>
          <x:t xml:space="preserve">rk0ypNGtWivjw0pR/Tq38lNXOANXqMWbKSHUx3w9Ysfgl3Q26e1f1kAlaH5ttqBSAKY67HXgFH4EWuiqKBB4oQ==</x:t>
        </x:is>
      </x:c>
      <x:c r="C11672" s="3">
        <x:v>45824.3093287037</x:v>
      </x:c>
      <x:c r="D11672" s="4" t="inlineStr">
        <x:is>
          <x:t xml:space="preserve">Georges Mouaikel</x:t>
        </x:is>
      </x:c>
      <x:c r="E11672" s="5" t="inlineStr">
        <x:is>
          <x:t xml:space="preserve">on-site support</x:t>
        </x:is>
      </x:c>
      <x:c r="F11672" s="6" t="inlineStr">
        <x:is>
          <x:t xml:space="preserve">Utilization Development</x:t>
        </x:is>
      </x:c>
      <x:c r="G11672" s="7" t="inlineStr">
        <x:is>
          <x:t xml:space="preserve">Utilization Development</x:t>
        </x:is>
      </x:c>
      <x:c r="H11672" s="8">
        <x:v>45819.375</x:v>
      </x:c>
      <x:c r="I11672" s="9" t="n">
        <x:v>7</x:v>
      </x:c>
      <x:c r="J11672" s="10">
        <x:v>45819.6666666667</x:v>
      </x:c>
      <x:c r="K11672" s="11">
        <x:v>45824.434212963</x:v>
      </x:c>
    </x:row>
    <x:row r="11673" hidden="0">
      <x:c r="A11673" s="1" t="inlineStr">
        <x:is>
          <x:t xml:space="preserve">028d7420-834a-f011-8779-000d3ab93fc3</x:t>
        </x:is>
      </x:c>
      <x:c r="B11673" s="2" t="inlineStr">
        <x:is>
          <x:t xml:space="preserve">8vbgT3MJd3t1xsp7Q8EUOAPbFbcWPZAL1Lqaww+HCjFazoI7uoVbmHuCePBNYUtd6ZN/8V7pNx9UFJ6/aHhDXw==</x:t>
        </x:is>
      </x:c>
      <x:c r="C11673" s="3">
        <x:v>45839.2575231481</x:v>
      </x:c>
      <x:c r="D11673" s="4" t="inlineStr">
        <x:is>
          <x:t xml:space="preserve">Georges Mouaikel</x:t>
        </x:is>
      </x:c>
      <x:c r="E11673" s="5" t="inlineStr">
        <x:is>
          <x:t xml:space="preserve">on-site support</x:t>
        </x:is>
      </x:c>
      <x:c r="F11673" s="6" t="inlineStr">
        <x:is>
          <x:t xml:space="preserve">Utilization Development</x:t>
        </x:is>
      </x:c>
      <x:c r="G11673" s="7" t="inlineStr">
        <x:is>
          <x:t xml:space="preserve">Utilization Development</x:t>
        </x:is>
      </x:c>
      <x:c r="H11673" s="8">
        <x:v>45820.375</x:v>
      </x:c>
      <x:c r="I11673" s="9" t="n">
        <x:v>7</x:v>
      </x:c>
      <x:c r="J11673" s="10">
        <x:v>45820.6666666667</x:v>
      </x:c>
      <x:c r="K11673" s="11">
        <x:v>45824.4346527778</x:v>
      </x:c>
    </x:row>
    <x:row r="11674" hidden="0">
      <x:c r="A11674" s="1" t="inlineStr">
        <x:is>
          <x:t xml:space="preserve">6a596f39-834a-f011-8779-000d3ab93fc3</x:t>
        </x:is>
      </x:c>
      <x:c r="B11674" s="2" t="inlineStr">
        <x:is>
          <x:t xml:space="preserve">YjfBfOzhrzHNYTBPo+RI3HZq0gUMg3YffO08Q6HrDtpKWXuBZ56GG5m4JAikWrKaIKwClHJZFKyarXbT0rQkWA==</x:t>
        </x:is>
      </x:c>
      <x:c r="C11674" s="3">
        <x:v>45838.3198032407</x:v>
      </x:c>
      <x:c r="D11674" s="4" t="inlineStr">
        <x:is>
          <x:t xml:space="preserve">Georges Mouaikel</x:t>
        </x:is>
      </x:c>
      <x:c r="E11674" s="5" t="inlineStr">
        <x:is>
          <x:t xml:space="preserve">on-site support</x:t>
        </x:is>
      </x:c>
      <x:c r="F11674" s="6" t="inlineStr">
        <x:is>
          <x:t xml:space="preserve">Utilization Development</x:t>
        </x:is>
      </x:c>
      <x:c r="G11674" s="7" t="inlineStr">
        <x:is>
          <x:t xml:space="preserve">Utilization Development</x:t>
        </x:is>
      </x:c>
      <x:c r="H11674" s="8">
        <x:v>45821.375</x:v>
      </x:c>
      <x:c r="I11674" s="9" t="n">
        <x:v>6</x:v>
      </x:c>
      <x:c r="J11674" s="10">
        <x:v>45821.625</x:v>
      </x:c>
      <x:c r="K11674" s="11">
        <x:v>45824.4350925926</x:v>
      </x:c>
    </x:row>
    <x:row r="11675" hidden="0">
      <x:c r="A11675" s="1" t="inlineStr">
        <x:is>
          <x:t xml:space="preserve">f1ea51ba-8755-f011-877a-000d3ab93fc3</x:t>
        </x:is>
      </x:c>
      <x:c r="B11675" s="2" t="inlineStr">
        <x:is>
          <x:t xml:space="preserve">uP2DdwxHRSd6kWVzs6IcUb7qMkGXcSG82nUgRePkE8yWCksOhZY7GHqL9j21iFNUgrYSiqf322usEGqgYFrGmg==</x:t>
        </x:is>
      </x:c>
      <x:c r="C11675" s="3">
        <x:v>45838.3312731481</x:v>
      </x:c>
      <x:c r="D11675" s="4" t="inlineStr">
        <x:is>
          <x:t xml:space="preserve">Georges Mouaikel</x:t>
        </x:is>
      </x:c>
      <x:c r="E11675" s="5" t="inlineStr">
        <x:is>
          <x:t xml:space="preserve">On-site support</x:t>
        </x:is>
      </x:c>
      <x:c r="F11675" s="6" t="inlineStr">
        <x:is>
          <x:t xml:space="preserve">Utilization Development</x:t>
        </x:is>
      </x:c>
      <x:c r="G11675" s="7" t="inlineStr">
        <x:is>
          <x:t xml:space="preserve">Utilization Development</x:t>
        </x:is>
      </x:c>
      <x:c r="H11675" s="8">
        <x:v>45825.3333333333</x:v>
      </x:c>
      <x:c r="I11675" s="9" t="n">
        <x:v>5.5</x:v>
      </x:c>
      <x:c r="J11675" s="10">
        <x:v>45825.5625</x:v>
      </x:c>
      <x:c r="K11675" s="11">
        <x:v>45838.4559837963</x:v>
      </x:c>
    </x:row>
    <x:row r="11676" hidden="0">
      <x:c r="A11676" s="1" t="inlineStr">
        <x:is>
          <x:t xml:space="preserve">2bdf4805-3608-f111-8407-000d3a666f28</x:t>
        </x:is>
      </x:c>
      <x:c r="B11676" s="2" t="inlineStr">
        <x:is>
          <x:t xml:space="preserve">jGbwIj3wAJPfiqHAq/cnm5BMvMYahWl7G6MHjjYp1n3EY66n9XVuyCTulA1humofiKP/nW+M2w6/j2G5bD5PRg==</x:t>
        </x:is>
      </x:c>
      <x:c r="C11676" s="3">
        <x:v>46065.7171180556</x:v>
      </x:c>
      <x:c r="D11676" s="4" t="inlineStr">
        <x:is>
          <x:t xml:space="preserve">Georges Mouaikel</x:t>
        </x:is>
      </x:c>
      <x:c r="E11676" s="5" t="inlineStr">
        <x:is>
          <x:t xml:space="preserve">OPE0100006 overbudget 2026</x:t>
        </x:is>
      </x:c>
      <x:c r="F11676" s="6" t="inlineStr">
        <x:is>
          <x:t xml:space="preserve">OPE0100006 overbudget 2026</x:t>
        </x:is>
      </x:c>
      <x:c r="G11676" s="7" t="inlineStr">
        <x:is>
          <x:t xml:space="preserve">OPE0100006 overbudget 2026</x:t>
        </x:is>
      </x:c>
      <x:c r="H11676" s="8">
        <x:v>46064.4166666667</x:v>
      </x:c>
      <x:c r="I11676" s="9" t="n">
        <x:v>2</x:v>
      </x:c>
      <x:c r="J11676" s="10">
        <x:v>46064.5</x:v>
      </x:c>
      <x:c r="K11676" s="11">
        <x:v>46065.8004513889</x:v>
      </x:c>
    </x:row>
    <x:row r="11677" hidden="0">
      <x:c r="A11677" s="1" t="inlineStr">
        <x:is>
          <x:t xml:space="preserve">c55d3d0d-3608-f111-8407-000d3a666f28</x:t>
        </x:is>
      </x:c>
      <x:c r="B11677" s="2" t="inlineStr">
        <x:is>
          <x:t xml:space="preserve">WLN+782d2t7cMYxefWxO5kjW0QZiq5j02jCep8URpLjOUvG5jj4O470dtlp8Xid1pbX10iR21IeeUop+ExBZYg==</x:t>
        </x:is>
      </x:c>
      <x:c r="C11677" s="3">
        <x:v>46065.7172453704</x:v>
      </x:c>
      <x:c r="D11677" s="4" t="inlineStr">
        <x:is>
          <x:t xml:space="preserve">Georges Mouaikel</x:t>
        </x:is>
      </x:c>
      <x:c r="E11677" s="5" t="inlineStr">
        <x:is>
          <x:t xml:space="preserve">OPE0100006 overbudget 2026</x:t>
        </x:is>
      </x:c>
      <x:c r="F11677" s="6" t="inlineStr">
        <x:is>
          <x:t xml:space="preserve">OPE0100006 overbudget 2026</x:t>
        </x:is>
      </x:c>
      <x:c r="G11677" s="7" t="inlineStr">
        <x:is>
          <x:t xml:space="preserve">OPE0100006 overbudget 2026</x:t>
        </x:is>
      </x:c>
      <x:c r="H11677" s="8">
        <x:v>46063.5208333333</x:v>
      </x:c>
      <x:c r="I11677" s="9" t="n">
        <x:v>1.5</x:v>
      </x:c>
      <x:c r="J11677" s="10">
        <x:v>46063.5833333333</x:v>
      </x:c>
      <x:c r="K11677" s="11">
        <x:v>46065.8005787037</x:v>
      </x:c>
    </x:row>
    <x:row r="11678" hidden="0">
      <x:c r="A11678" s="1" t="inlineStr">
        <x:is>
          <x:t xml:space="preserve">855b42e7-36ca-f011-bbd3-002248a2bddb</x:t>
        </x:is>
      </x:c>
      <x:c r="B11678" s="2" t="inlineStr">
        <x:is>
          <x:t xml:space="preserve">U+o+jUgtjgjD7cfYgCX83LdBNN1akh2BbT42IMLhCSjgDf+GJnXUD4dj0EzB/4nC357Kh0qaE+LCMl3XtXnFxw==</x:t>
        </x:is>
      </x:c>
      <x:c r="C11678" s="3">
        <x:v>45986.8214236111</x:v>
      </x:c>
      <x:c r="D11678" s="4" t="inlineStr">
        <x:is>
          <x:t xml:space="preserve">Georges Mouaikel</x:t>
        </x:is>
      </x:c>
      <x:c r="E11678" s="5" t="inlineStr">
        <x:is>
          <x:t xml:space="preserve">OPE0170033 - PR-001162</x:t>
        </x:is>
      </x:c>
      <x:c r="F11678" s="6" t="inlineStr">
        <x:is>
          <x:t xml:space="preserve">OPE0170033 - PR-001162</x:t>
        </x:is>
      </x:c>
      <x:c r="G11678" s="7" t="inlineStr">
        <x:is>
          <x:t xml:space="preserve">OPE0170033 - PR-001162</x:t>
        </x:is>
      </x:c>
      <x:c r="H11678" s="8">
        <x:v>45986.4791666667</x:v>
      </x:c>
      <x:c r="I11678" s="9" t="n">
        <x:v>1</x:v>
      </x:c>
      <x:c r="J11678" s="10">
        <x:v>45986.5208333333</x:v>
      </x:c>
      <x:c r="K11678" s="11">
        <x:v>45986.9047569444</x:v>
      </x:c>
    </x:row>
    <x:row r="11679" hidden="0">
      <x:c r="A11679" s="1" t="inlineStr">
        <x:is>
          <x:t xml:space="preserve">db73836b-b881-f011-b4cb-000d3ab93fc3</x:t>
        </x:is>
      </x:c>
      <x:c r="B11679" s="2" t="inlineStr">
        <x:is>
          <x:t xml:space="preserve">c1JEzabJr6PZLAL0L7PtARTLq2zd8EpPtH783j0B6gtrmBL5d2NT/EUKjoQggr6w6gyR1kl1KU4k11krHVuQKg==</x:t>
        </x:is>
      </x:c>
      <x:c r="C11679" s="3">
        <x:v>45894.566724537</x:v>
      </x:c>
      <x:c r="D11679" s="4" t="inlineStr">
        <x:is>
          <x:t xml:space="preserve">Ahmad Hassan</x:t>
        </x:is>
      </x:c>
      <x:c r="E11679" s="5" t="inlineStr">
        <x:is>
          <x:t xml:space="preserve">Open Customer Invoices- Vendor Discrepancy</x:t>
        </x:is>
      </x:c>
      <x:c r="F11679" s="6" t="inlineStr">
        <x:is>
          <x:t xml:space="preserve">Open Customer Invoices- Vendor Discrepancy</x:t>
        </x:is>
      </x:c>
      <x:c r="G11679" s="7" t="inlineStr">
        <x:is>
          <x:t xml:space="preserve">Open Customer Invoices- Vendor Discrepancy </x:t>
        </x:is>
      </x:c>
      <x:c r="H11679" s="8">
        <x:v>45894.5416666667</x:v>
      </x:c>
      <x:c r="I11679" s="9" t="n">
        <x:v>4.5</x:v>
      </x:c>
      <x:c r="J11679" s="10">
        <x:v>45894.7291666667</x:v>
      </x:c>
      <x:c r="K11679" s="11">
        <x:v>45894.6917013889</x:v>
      </x:c>
    </x:row>
    <x:row r="11680" hidden="0">
      <x:c r="A11680" s="1" t="inlineStr">
        <x:is>
          <x:t xml:space="preserve">7d47d3d8-047d-f011-b4cc-7c1e5234c277</x:t>
        </x:is>
      </x:c>
      <x:c r="B11680" s="2" t="inlineStr">
        <x:is>
          <x:t xml:space="preserve">o+cF7LY+kN+cI29aoqjzpjKS+P9D7cDBPe2cYMeePX55nAMfyjkVG0+qogGfx+4mUCBkwRFfze0iseikkXXPgw==</x:t>
        </x:is>
      </x:c>
      <x:c r="C11680" s="3">
        <x:v>45888.5836689815</x:v>
      </x:c>
      <x:c r="D11680" s="4" t="inlineStr">
        <x:is>
          <x:t xml:space="preserve">Ahmad Hassan</x:t>
        </x:is>
      </x:c>
      <x:c r="E11680" s="5" t="inlineStr">
        <x:is>
          <x:t xml:space="preserve">Open Customer Invoices- Vendor Discrepancy</x:t>
        </x:is>
      </x:c>
      <x:c r="F11680" s="6" t="inlineStr">
        <x:is>
          <x:t xml:space="preserve">Open Customer Invoices- Vendor Discrepancy</x:t>
        </x:is>
      </x:c>
      <x:c r="G11680" s="7" t="inlineStr">
        <x:is>
          <x:t xml:space="preserve">Open Customer Invoices- Vendor Discrepancy </x:t>
        </x:is>
      </x:c>
      <x:c r="H11680" s="8">
        <x:v>45888.5416666667</x:v>
      </x:c>
      <x:c r="I11680" s="9" t="n">
        <x:v>4.5</x:v>
      </x:c>
      <x:c r="J11680" s="10">
        <x:v>45888.7291666667</x:v>
      </x:c>
      <x:c r="K11680" s="11">
        <x:v>45888.7086574074</x:v>
      </x:c>
    </x:row>
    <x:row r="11681" hidden="0">
      <x:c r="A11681" s="1" t="inlineStr">
        <x:is>
          <x:t xml:space="preserve">a51d9fb7-3b7d-f011-b4cc-7c1e5234c277</x:t>
        </x:is>
      </x:c>
      <x:c r="B11681" s="2" t="inlineStr">
        <x:is>
          <x:t xml:space="preserve">iCgSayF2TMQl4nVk9szjLO7xcx08R2DPiXqY7L+JLViwsAYV95lkuev84QnrPgzs2egzWZxq4Sv/K7yaUgkhgQ==</x:t>
        </x:is>
      </x:c>
      <x:c r="C11681" s="3">
        <x:v>45888.856400463</x:v>
      </x:c>
      <x:c r="D11681" s="4" t="inlineStr">
        <x:is>
          <x:t xml:space="preserve">Fadi Hanna</x:t>
        </x:is>
      </x:c>
      <x:c r="E11681" s="5" t="inlineStr">
        <x:is>
          <x:t xml:space="preserve">Open Customer Invoices- Vendor Discrepancy </x:t>
        </x:is>
      </x:c>
      <x:c r="F11681" s="6" t="inlineStr">
        <x:is>
          <x:t xml:space="preserve">Open Customer Invoices- Vendor Discrepancy </x:t>
        </x:is>
      </x:c>
      <x:c r="G11681" s="7" t="inlineStr">
        <x:is>
          <x:t xml:space="preserve">Open Customer Invoices- Vendor Discrepancy </x:t>
        </x:is>
      </x:c>
      <x:c r="H11681" s="8">
        <x:v>45888.625</x:v>
      </x:c>
      <x:c r="I11681" s="9" t="n">
        <x:v>1</x:v>
      </x:c>
      <x:c r="J11681" s="10">
        <x:v>45888.6666666667</x:v>
      </x:c>
      <x:c r="K11681" s="11">
        <x:v>45888.981400463</x:v>
      </x:c>
    </x:row>
    <x:row r="11682" hidden="0">
      <x:c r="A11682" s="1" t="inlineStr">
        <x:is>
          <x:t xml:space="preserve">4c130fa4-9a73-f011-b4cb-7c1e52350f4e</x:t>
        </x:is>
      </x:c>
      <x:c r="B11682" s="2" t="inlineStr">
        <x:is>
          <x:t xml:space="preserve">5PHgAKpSz17x0GaTPsK5uetdS6i2ipZ7y11BC4ARW4vGunf2ZbdpnHtiHv2nVMu0VkKChXx2qqMgxskE1ETlWg==</x:t>
        </x:is>
      </x:c>
      <x:c r="C11682" s="3">
        <x:v>45876.6024189815</x:v>
      </x:c>
      <x:c r="D11682" s="4" t="inlineStr">
        <x:is>
          <x:t xml:space="preserve">Fadi Hanna</x:t>
        </x:is>
      </x:c>
      <x:c r="E11682" s="5" t="inlineStr">
        <x:is>
          <x:t xml:space="preserve">Open Customer Invoices- Vendor Discrepancy </x:t>
        </x:is>
      </x:c>
      <x:c r="F11682" s="6" t="inlineStr">
        <x:is>
          <x:t xml:space="preserve">Open Customer Invoices- Vendor Discrepancy </x:t>
        </x:is>
      </x:c>
      <x:c r="G11682" s="7" t="inlineStr">
        <x:is>
          <x:t xml:space="preserve">Open Customer Invoices- Vendor Discrepancy </x:t>
        </x:is>
      </x:c>
      <x:c r="H11682" s="8">
        <x:v>45876.6041666667</x:v>
      </x:c>
      <x:c r="I11682" s="9" t="n">
        <x:v>2</x:v>
      </x:c>
      <x:c r="J11682" s="10">
        <x:v>45876.6875</x:v>
      </x:c>
      <x:c r="K11682" s="11">
        <x:v>45876.7274189815</x:v>
      </x:c>
    </x:row>
    <x:row r="11683" hidden="0">
      <x:c r="A11683" s="1" t="inlineStr">
        <x:is>
          <x:t xml:space="preserve">a389e0cf-b576-f011-b4cb-7c1e52350f4e</x:t>
        </x:is>
      </x:c>
      <x:c r="B11683" s="2" t="inlineStr">
        <x:is>
          <x:t xml:space="preserve">SpHvMkQV7do6qEf2lTLT0sRwJiSx9J0261y7P7IS9KCpPQ+PWSGWn31ZfiPcpLINr8/WEjo6wbAs++a4c7aBJA==</x:t>
        </x:is>
      </x:c>
      <x:c r="C11683" s="3">
        <x:v>45880.5555671296</x:v>
      </x:c>
      <x:c r="D11683" s="4" t="inlineStr">
        <x:is>
          <x:t xml:space="preserve">Fadi Hanna</x:t>
        </x:is>
      </x:c>
      <x:c r="E11683" s="5" t="inlineStr">
        <x:is>
          <x:t xml:space="preserve">Open Customer Invoices- Vendor Discrepancy </x:t>
        </x:is>
      </x:c>
      <x:c r="F11683" s="6" t="inlineStr">
        <x:is>
          <x:t xml:space="preserve">Open Customer Invoices- Vendor Discrepancy </x:t>
        </x:is>
      </x:c>
      <x:c r="G11683" s="7" t="inlineStr">
        <x:is>
          <x:t xml:space="preserve">Open Customer Invoices- Vendor Discrepancy </x:t>
        </x:is>
      </x:c>
      <x:c r="H11683" s="8">
        <x:v>45880.4583333333</x:v>
      </x:c>
      <x:c r="I11683" s="9" t="n">
        <x:v>2.5</x:v>
      </x:c>
      <x:c r="J11683" s="10">
        <x:v>45880.5625</x:v>
      </x:c>
      <x:c r="K11683" s="11">
        <x:v>45880.6802777778</x:v>
      </x:c>
    </x:row>
    <x:row r="11684" hidden="0">
      <x:c r="A11684" s="1" t="inlineStr">
        <x:is>
          <x:t xml:space="preserve">6231a0d3-8177-f011-b4cb-7c1e52350f4e</x:t>
        </x:is>
      </x:c>
      <x:c r="B11684" s="2" t="inlineStr">
        <x:is>
          <x:t xml:space="preserve">y487aeWVdrVcCUA/y5hr5H6s8cgcTNA2oLB2ZmDQfqHAbG6MsUCsFu2q7ofgL2A4IimHNMufwN6w6REwcXQk+g==</x:t>
        </x:is>
      </x:c>
      <x:c r="C11684" s="3">
        <x:v>45881.569375</x:v>
      </x:c>
      <x:c r="D11684" s="4" t="inlineStr">
        <x:is>
          <x:t xml:space="preserve">Fadi Hanna</x:t>
        </x:is>
      </x:c>
      <x:c r="E11684" s="5" t="inlineStr">
        <x:is>
          <x:t xml:space="preserve">Open Customer Invoices- Vendor Discrepancy </x:t>
        </x:is>
      </x:c>
      <x:c r="F11684" s="6" t="inlineStr">
        <x:is>
          <x:t xml:space="preserve">Open Customer Invoices- Vendor Discrepancy </x:t>
        </x:is>
      </x:c>
      <x:c r="G11684" s="7" t="inlineStr">
        <x:is>
          <x:t xml:space="preserve">Open Customer Invoices- Vendor Discrepancy </x:t>
        </x:is>
      </x:c>
      <x:c r="H11684" s="8">
        <x:v>45881.6666666667</x:v>
      </x:c>
      <x:c r="I11684" s="9" t="n">
        <x:v>1</x:v>
      </x:c>
      <x:c r="J11684" s="10">
        <x:v>45881.7083333333</x:v>
      </x:c>
      <x:c r="K11684" s="11">
        <x:v>45881.694375</x:v>
      </x:c>
    </x:row>
    <x:row r="11685" hidden="0">
      <x:c r="A11685" s="1" t="inlineStr">
        <x:is>
          <x:t xml:space="preserve">5da2ef69-3e82-f011-b4cb-7c1e52350f4e</x:t>
        </x:is>
      </x:c>
      <x:c r="B11685" s="2" t="inlineStr">
        <x:is>
          <x:t xml:space="preserve">OzF/bfETDn9xfkcqf0HeJa0Ev/VXCF8C79i+E9W9bc65qfHF+JC6XwQS8SgSFdilSYssF3FQ87ah76d+Nyt3dw==</x:t>
        </x:is>
      </x:c>
      <x:c r="C11685" s="3">
        <x:v>45895.2327430556</x:v>
      </x:c>
      <x:c r="D11685" s="4" t="inlineStr">
        <x:is>
          <x:t xml:space="preserve">Fadi Hanna</x:t>
        </x:is>
      </x:c>
      <x:c r="E11685" s="5" t="inlineStr">
        <x:is>
          <x:t xml:space="preserve">Open Customer Invoices- Vendor Discrepancy </x:t>
        </x:is>
      </x:c>
      <x:c r="F11685" s="6" t="inlineStr">
        <x:is>
          <x:t xml:space="preserve">Open Customer Invoices- Vendor Discrepancy </x:t>
        </x:is>
      </x:c>
      <x:c r="G11685" s="7" t="inlineStr">
        <x:is>
          <x:t xml:space="preserve">Open Customer Invoices- Vendor Discrepancy </x:t>
        </x:is>
      </x:c>
      <x:c r="H11685" s="8">
        <x:v>45894.6666666667</x:v>
      </x:c>
      <x:c r="I11685" s="9" t="n">
        <x:v>1</x:v>
      </x:c>
      <x:c r="J11685" s="10">
        <x:v>45894.7083333333</x:v>
      </x:c>
      <x:c r="K11685" s="11">
        <x:v>45895.3577430556</x:v>
      </x:c>
    </x:row>
    <x:row r="11686" hidden="0">
      <x:c r="A11686" s="1" t="inlineStr">
        <x:is>
          <x:t xml:space="preserve">bcfd6419-7b82-f011-b4cb-7c1e52350f4e</x:t>
        </x:is>
      </x:c>
      <x:c r="B11686" s="2" t="inlineStr">
        <x:is>
          <x:t xml:space="preserve">mOl4BwfEalZTmeI509Lj2YD79B3wAMzDz3yoYUTqzKE7RzoH065ogy8PMzbPwNoOyXQDyIli6IvkCBUf2/ZJ1w==</x:t>
        </x:is>
      </x:c>
      <x:c r="C11686" s="3">
        <x:v>45895.5344212963</x:v>
      </x:c>
      <x:c r="D11686" s="4" t="inlineStr">
        <x:is>
          <x:t xml:space="preserve">Fadi Hanna</x:t>
        </x:is>
      </x:c>
      <x:c r="E11686" s="5" t="inlineStr">
        <x:is>
          <x:t xml:space="preserve">Open Customer Invoices- Vendor Discrepancy </x:t>
        </x:is>
      </x:c>
      <x:c r="F11686" s="6" t="inlineStr">
        <x:is>
          <x:t xml:space="preserve">Open Customer Invoices- Vendor Discrepancy </x:t>
        </x:is>
      </x:c>
      <x:c r="G11686" s="7" t="inlineStr">
        <x:is>
          <x:t xml:space="preserve">Open Customer Invoices- Vendor Discrepancy </x:t>
        </x:is>
      </x:c>
      <x:c r="H11686" s="8">
        <x:v>45895.75</x:v>
      </x:c>
      <x:c r="I11686" s="9" t="n">
        <x:v>1</x:v>
      </x:c>
      <x:c r="J11686" s="10">
        <x:v>45895.7916666667</x:v>
      </x:c>
      <x:c r="K11686" s="11">
        <x:v>45895.6594212963</x:v>
      </x:c>
    </x:row>
    <x:row r="11687" hidden="0">
      <x:c r="A11687" s="1" t="inlineStr">
        <x:is>
          <x:t xml:space="preserve">664f6591-8940-f011-8779-7c1e5234c277</x:t>
        </x:is>
      </x:c>
      <x:c r="B11687" s="2" t="inlineStr">
        <x:is>
          <x:t xml:space="preserve">Ulz6Q077dbI9ibqbhbIBFHNPIJxHnHZa9KiJmcjM8r/uTQqRtcB8KsqpP8r1LXVhz381tH1kynC8aL+B8PpdGA==</x:t>
        </x:is>
      </x:c>
      <x:c r="C11687" s="3">
        <x:v>45812.3209837963</x:v>
      </x:c>
      <x:c r="D11687" s="4" t="inlineStr">
        <x:is>
          <x:t xml:space="preserve">Fadi Hanna</x:t>
        </x:is>
      </x:c>
      <x:c r="E11687" s="5" t="inlineStr">
        <x:is>
          <x:t xml:space="preserve">Open in Excel</x:t>
        </x:is>
      </x:c>
      <x:c r="F11687" s="6" t="inlineStr">
        <x:is>
          <x:t xml:space="preserve">Open in Excel</x:t>
        </x:is>
      </x:c>
      <x:c r="G11687" s="7" t="inlineStr">
        <x:is>
          <x:t xml:space="preserve">Open in Excel</x:t>
        </x:is>
      </x:c>
      <x:c r="H11687" s="8">
        <x:v>45811.6666666667</x:v>
      </x:c>
      <x:c r="I11687" s="9" t="n">
        <x:v>1.5</x:v>
      </x:c>
      <x:c r="J11687" s="10">
        <x:v>45811.7291666667</x:v>
      </x:c>
      <x:c r="K11687" s="11">
        <x:v>45811.7408217593</x:v>
      </x:c>
    </x:row>
    <x:row r="11688" hidden="0">
      <x:c r="A11688" s="1" t="inlineStr">
        <x:is>
          <x:t xml:space="preserve">14efba64-4a45-f011-877a-7c1e5234c277</x:t>
        </x:is>
      </x:c>
      <x:c r="B11688" s="2" t="inlineStr">
        <x:is>
          <x:t xml:space="preserve">uwIADdEprij30AAIla0weRhVD2cIDtFruefNZonLwGns81yayqYGGxxjAMphvb/uJ8WlOhudFZ/CkACJ1sB/BA==</x:t>
        </x:is>
      </x:c>
      <x:c r="C11688" s="3">
        <x:v>45818.4516898148</x:v>
      </x:c>
      <x:c r="D11688" s="4" t="inlineStr">
        <x:is>
          <x:t xml:space="preserve">Anas Mabrouk</x:t>
        </x:is>
      </x:c>
      <x:c r="E11688" s="5" t="inlineStr">
        <x:is>
          <x:t xml:space="preserve">Open in excel error</x:t>
        </x:is>
      </x:c>
      <x:c r="F11688" s="6" t="inlineStr">
        <x:is>
          <x:t xml:space="preserve">Open in excel error</x:t>
        </x:is>
      </x:c>
      <x:c r="G11688" s="7" t="inlineStr">
        <x:is>
          <x:t xml:space="preserve">Open in Excel</x:t>
        </x:is>
      </x:c>
      <x:c r="H11688" s="8">
        <x:v>45811.4583333333</x:v>
      </x:c>
      <x:c r="I11688" s="9" t="n">
        <x:v>9</x:v>
      </x:c>
      <x:c r="J11688" s="10">
        <x:v>45811.8333333333</x:v>
      </x:c>
      <x:c r="K11688" s="11">
        <x:v>45817.7897685185</x:v>
      </x:c>
    </x:row>
    <x:row r="11689" hidden="0">
      <x:c r="A11689" s="1" t="inlineStr">
        <x:is>
          <x:t xml:space="preserve">d46ee86e-a7d1-ee11-9079-000d3ab6d792</x:t>
        </x:is>
      </x:c>
      <x:c r="B11689" s="2" t="inlineStr">
        <x:is>
          <x:t xml:space="preserve">R3O0tkpmslD21pmBzqBed0uBpiRiFbNVW599wm+bU2jNX2C+5XqrPGFsqEu7PuOIOgDSpFsnh6vAOzr0tJTlQw==</x:t>
        </x:is>
      </x:c>
      <x:c r="C11689" s="3">
        <x:v>45344.7264236111</x:v>
      </x:c>
      <x:c r="D11689" s="4" t="inlineStr">
        <x:is>
          <x:t xml:space="preserve">Georges Mouaikel</x:t>
        </x:is>
      </x:c>
      <x:c r="E11689" s="5" t="inlineStr">
        <x:is>
          <x:t xml:space="preserve">Open invoices</x:t>
        </x:is>
      </x:c>
      <x:c r="F11689" s="6" t="inlineStr">
        <x:is>
          <x:t xml:space="preserve">Open invoices</x:t>
        </x:is>
      </x:c>
      <x:c r="G11689" s="7" t="inlineStr">
        <x:is>
          <x:t xml:space="preserve">Open invoices</x:t>
        </x:is>
      </x:c>
      <x:c r="H11689" s="8">
        <x:v>45344.7708333333</x:v>
      </x:c>
      <x:c r="I11689" s="9" t="n">
        <x:v>1</x:v>
      </x:c>
      <x:c r="J11689" s="10">
        <x:v>45344.8125</x:v>
      </x:c>
      <x:c r="K11689" s="11">
        <x:v>45344.8097222222</x:v>
      </x:c>
    </x:row>
    <x:row r="11690" hidden="0">
      <x:c r="A11690" s="1" t="inlineStr">
        <x:is>
          <x:t xml:space="preserve">09013370-57b2-ef11-b8e8-00224899c5a6</x:t>
        </x:is>
      </x:c>
      <x:c r="B11690" s="2" t="inlineStr">
        <x:is>
          <x:t xml:space="preserve">IOotsXMu4Fo2fPDAhqxvfBpH2V4+d/0kNWAwVVKaKXG8C42IPwRmi+0y5aMewuznz62yoRof98TJUe+fBawXig==</x:t>
        </x:is>
      </x:c>
      <x:c r="C11690" s="3">
        <x:v>45630.6600231481</x:v>
      </x:c>
      <x:c r="D11690" s="4" t="inlineStr">
        <x:is>
          <x:t xml:space="preserve">Georges Mouaikel</x:t>
        </x:is>
      </x:c>
      <x:c r="E11690" s="5" t="inlineStr">
        <x:is>
          <x:t xml:space="preserve">open rental</x:t>
        </x:is>
      </x:c>
      <x:c r="F11690" s="6" t="inlineStr">
        <x:is>
          <x:t xml:space="preserve">FW: D365 - Power BI Reports</x:t>
        </x:is>
      </x:c>
      <x:c r="G11690" s="7" t="inlineStr">
        <x:is>
          <x:t xml:space="preserve">FW: D365 - Power BI Reports</x:t>
        </x:is>
      </x:c>
      <x:c r="H11690" s="8">
        <x:v>45629.4583333333</x:v>
      </x:c>
      <x:c r="I11690" s="9" t="n">
        <x:v>2</x:v>
      </x:c>
      <x:c r="J11690" s="10">
        <x:v>45629.5416666667</x:v>
      </x:c>
      <x:c r="K11690" s="11">
        <x:v>45630.7432407407</x:v>
      </x:c>
    </x:row>
    <x:row r="11691" hidden="0">
      <x:c r="A11691" s="1" t="inlineStr">
        <x:is>
          <x:t xml:space="preserve">b165a5c0-4940-f011-8779-7c1e5234c277</x:t>
        </x:is>
      </x:c>
      <x:c r="B11691" s="2" t="inlineStr">
        <x:is>
          <x:t xml:space="preserve">xAcmLmghBEfR87PgVrhD2+4q3SZOs4UCogdr5aOm7GftmjhHmMbjb771tsOIw5KPacPTPNAjw/qlcyiJHstM6Q==</x:t>
        </x:is>
      </x:c>
      <x:c r="C11691" s="3">
        <x:v>45811.2997106481</x:v>
      </x:c>
      <x:c r="D11691" s="4" t="inlineStr">
        <x:is>
          <x:t xml:space="preserve">Georges Mouaikel</x:t>
        </x:is>
      </x:c>
      <x:c r="E11691" s="5" t="inlineStr">
        <x:is>
          <x:t xml:space="preserve">open rental</x:t>
        </x:is>
      </x:c>
      <x:c r="F11691" s="6" t="inlineStr">
        <x:is>
          <x:t xml:space="preserve">Utilization Development</x:t>
        </x:is>
      </x:c>
      <x:c r="G11691" s="7" t="inlineStr">
        <x:is>
          <x:t xml:space="preserve">Utilization Development</x:t>
        </x:is>
      </x:c>
      <x:c r="H11691" s="8">
        <x:v>45810.5416666667</x:v>
      </x:c>
      <x:c r="I11691" s="9" t="n">
        <x:v>1</x:v>
      </x:c>
      <x:c r="J11691" s="10">
        <x:v>45810.5833333333</x:v>
      </x:c>
      <x:c r="K11691" s="11">
        <x:v>45811.4236458333</x:v>
      </x:c>
    </x:row>
    <x:row r="11692" hidden="0">
      <x:c r="A11692" s="1" t="inlineStr">
        <x:is>
          <x:t xml:space="preserve">7c2e61d9-5a53-f011-877b-0022489b52a3</x:t>
        </x:is>
      </x:c>
      <x:c r="B11692" s="2" t="inlineStr">
        <x:is>
          <x:t xml:space="preserve">td0ixTH2MlDkfEUPXEuPDKzziHbeXR0yzquirBo5BBxQMunCoQuZT4W+rAuW2om+uF60M3RxEaPl24ZKQatdIA==</x:t>
        </x:is>
      </x:c>
      <x:c r="C11692" s="3">
        <x:v>45835.5627314815</x:v>
      </x:c>
      <x:c r="D11692" s="4" t="inlineStr">
        <x:is>
          <x:t xml:space="preserve">Jana Sweid</x:t>
        </x:is>
      </x:c>
      <x:c r="E11692" s="5" t="inlineStr">
        <x:is>
          <x:t xml:space="preserve">Open transactions report </x:t>
        </x:is>
      </x:c>
      <x:c r="F11692" s="6" t="inlineStr">
        <x:is>
          <x:t xml:space="preserve">Open transactions report </x:t>
        </x:is>
      </x:c>
      <x:c r="G11692" s="7" t="inlineStr">
        <x:is>
          <x:t xml:space="preserve">Open transactions report </x:t>
        </x:is>
      </x:c>
      <x:c r="H11692" s="8">
        <x:v>45831.6875</x:v>
      </x:c>
      <x:c r="I11692" s="9" t="n">
        <x:v>1</x:v>
      </x:c>
      <x:c r="J11692" s="10">
        <x:v>45831.7291666667</x:v>
      </x:c>
      <x:c r="K11692" s="11">
        <x:v>45835.6877199074</x:v>
      </x:c>
    </x:row>
    <x:row r="11693" hidden="0">
      <x:c r="A11693" s="1" t="inlineStr">
        <x:is>
          <x:t xml:space="preserve">e607a494-6352-f011-877b-7c1e52768d60</x:t>
        </x:is>
      </x:c>
      <x:c r="B11693" s="2" t="inlineStr">
        <x:is>
          <x:t xml:space="preserve">78NeHGGx9nahIx88K+yxUbRK1jRDg2tWRFE3ZboFGrfPQFTU15ZXWGXl/XAV8cfQj5FE4k3wEG1eDVXORU3VgA==</x:t>
        </x:is>
      </x:c>
      <x:c r="C11693" s="3">
        <x:v>45834.3334722222</x:v>
      </x:c>
      <x:c r="D11693" s="4" t="inlineStr">
        <x:is>
          <x:t xml:space="preserve">Jana Sweid</x:t>
        </x:is>
      </x:c>
      <x:c r="E11693" s="5" t="inlineStr">
        <x:is>
          <x:t xml:space="preserve">Open transactions report </x:t>
        </x:is>
      </x:c>
      <x:c r="F11693" s="6" t="inlineStr">
        <x:is>
          <x:t xml:space="preserve">Open transactions report </x:t>
        </x:is>
      </x:c>
      <x:c r="G11693" s="7" t="inlineStr">
        <x:is>
          <x:t xml:space="preserve">Open transactions report </x:t>
        </x:is>
      </x:c>
      <x:c r="H11693" s="8">
        <x:v>45833.5208333333</x:v>
      </x:c>
      <x:c r="I11693" s="9" t="n">
        <x:v>0.5</x:v>
      </x:c>
      <x:c r="J11693" s="10">
        <x:v>45833.5416666667</x:v>
      </x:c>
      <x:c r="K11693" s="11">
        <x:v>45834.4584722222</x:v>
      </x:c>
    </x:row>
    <x:row r="11694" hidden="0">
      <x:c r="A11694" s="1" t="inlineStr">
        <x:is>
          <x:t xml:space="preserve">6963973b-b742-ef11-a316-000d3ad84b93</x:t>
        </x:is>
      </x:c>
      <x:c r="B11694" s="2" t="inlineStr">
        <x:is>
          <x:t xml:space="preserve">imLYixpkAWbGySJQhiIB9bL2k/7kHVniBAgfshSMiooW1yBWfDPBiBucOqF7Z97fThM1GfBeu/JfEZjD5rDA7Q==</x:t>
        </x:is>
      </x:c>
      <x:c r="C11694" s="3">
        <x:v>45488.6067939815</x:v>
      </x:c>
      <x:c r="D11694" s="4" t="inlineStr">
        <x:is>
          <x:t xml:space="preserve">Georges Mouaikel</x:t>
        </x:is>
      </x:c>
      <x:c r="E11694" s="5" t="inlineStr">
        <x:is>
          <x:t xml:space="preserve">opening</x:t>
        </x:is>
      </x:c>
      <x:c r="F11694" s="6" t="inlineStr">
        <x:is>
          <x:t xml:space="preserve">kurban</x:t>
        </x:is>
      </x:c>
      <x:c r="G11694" s="7" t="inlineStr">
        <x:is>
          <x:t xml:space="preserve">free text invoice not posted </x:t>
        </x:is>
      </x:c>
      <x:c r="H11694" s="8">
        <x:v>45488.625</x:v>
      </x:c>
      <x:c r="I11694" s="9" t="n">
        <x:v>1</x:v>
      </x:c>
      <x:c r="J11694" s="10">
        <x:v>45488.6666666667</x:v>
      </x:c>
      <x:c r="K11694" s="11">
        <x:v>45488.7317361111</x:v>
      </x:c>
    </x:row>
    <x:row r="11695" hidden="0">
      <x:c r="A11695" s="1" t="inlineStr">
        <x:is>
          <x:t xml:space="preserve">83a2b287-8043-ef11-a316-000d3ad84b93</x:t>
        </x:is>
      </x:c>
      <x:c r="B11695" s="2" t="inlineStr">
        <x:is>
          <x:t xml:space="preserve">hV+YjakrS3jZr5EhPXV494I5y+t+s5ZDpPjG5b0/Y2KbCzMlbiwO2lrDhXCz5Ei5SIpsLJuQLjEPn/kui/v+nQ==</x:t>
        </x:is>
      </x:c>
      <x:c r="C11695" s="3">
        <x:v>45489.6075231481</x:v>
      </x:c>
      <x:c r="D11695" s="4" t="inlineStr">
        <x:is>
          <x:t xml:space="preserve">Georges Mouaikel</x:t>
        </x:is>
      </x:c>
      <x:c r="E11695" s="5" t="inlineStr">
        <x:is>
          <x:t xml:space="preserve">opening</x:t>
        </x:is>
      </x:c>
      <x:c r="F11695" s="6" t="inlineStr">
        <x:is>
          <x:t xml:space="preserve">kurban</x:t>
        </x:is>
      </x:c>
      <x:c r="G11695" s="7" t="inlineStr">
        <x:is>
          <x:t xml:space="preserve">free text invoice not posted </x:t>
        </x:is>
      </x:c>
      <x:c r="H11695" s="8">
        <x:v>45489.375</x:v>
      </x:c>
      <x:c r="I11695" s="9" t="n">
        <x:v>2.5</x:v>
      </x:c>
      <x:c r="J11695" s="10">
        <x:v>45489.4791666667</x:v>
      </x:c>
      <x:c r="K11695" s="11">
        <x:v>45489.7324768519</x:v>
      </x:c>
    </x:row>
    <x:row r="11696" hidden="0">
      <x:c r="A11696" s="1" t="inlineStr">
        <x:is>
          <x:t xml:space="preserve">53e15e01-8538-ef11-8409-00224899578d</x:t>
        </x:is>
      </x:c>
      <x:c r="B11696" s="2" t="inlineStr">
        <x:is>
          <x:t xml:space="preserve">J0Ja6iT1/LBUs3Wt1YpZlMPvFuMxlJCuxwDP213O3mrBUbOtQ1xXt4XNJPc+5omIZe/H19T52Nq0MU0zpV2dPg==</x:t>
        </x:is>
      </x:c>
      <x:c r="C11696" s="3">
        <x:v>45475.6313773148</x:v>
      </x:c>
      <x:c r="D11696" s="4" t="inlineStr">
        <x:is>
          <x:t xml:space="preserve">Georges Mouaikel</x:t>
        </x:is>
      </x:c>
      <x:c r="E11696" s="5" t="inlineStr">
        <x:is>
          <x:t xml:space="preserve">opening</x:t>
        </x:is>
      </x:c>
      <x:c r="F11696" s="6" t="inlineStr">
        <x:is>
          <x:t xml:space="preserve">kurban</x:t>
        </x:is>
      </x:c>
      <x:c r="G11696" s="7" t="inlineStr">
        <x:is>
          <x:t xml:space="preserve">free text invoice not posted </x:t>
        </x:is>
      </x:c>
      <x:c r="H11696" s="8">
        <x:v>45475.6458333333</x:v>
      </x:c>
      <x:c r="I11696" s="9" t="n">
        <x:v>0.5</x:v>
      </x:c>
      <x:c r="J11696" s="10">
        <x:v>45475.6666666667</x:v>
      </x:c>
      <x:c r="K11696" s="11">
        <x:v>45475.7563194444</x:v>
      </x:c>
    </x:row>
    <x:row r="11697" hidden="0">
      <x:c r="A11697" s="1" t="inlineStr">
        <x:is>
          <x:t xml:space="preserve">cf03006b-7484-ef11-ac21-0022489cbfc8</x:t>
        </x:is>
      </x:c>
      <x:c r="B11697" s="2" t="inlineStr">
        <x:is>
          <x:t xml:space="preserve">WVBQkUhejw/mRMBy8iUTXFmJuCX+Wy1rhn0hyuq+uZQtmGGoVQbDDF8ywh/TcGLTzQDb8ss208HLdLsphFXjNw==</x:t>
        </x:is>
      </x:c>
      <x:c r="C11697" s="3">
        <x:v>45572.2651851852</x:v>
      </x:c>
      <x:c r="D11697" s="4" t="inlineStr">
        <x:is>
          <x:t xml:space="preserve">Georges Mouaikel</x:t>
        </x:is>
      </x:c>
      <x:c r="E11697" s="5" t="inlineStr">
        <x:is>
          <x:t xml:space="preserve">opening</x:t>
        </x:is>
      </x:c>
      <x:c r="F11697" s="6" t="inlineStr">
        <x:is>
          <x:t xml:space="preserve">kurban</x:t>
        </x:is>
      </x:c>
      <x:c r="G11697" s="7" t="inlineStr">
        <x:is>
          <x:t xml:space="preserve">free text invoice not posted </x:t>
        </x:is>
      </x:c>
      <x:c r="H11697" s="8">
        <x:v>45568.625</x:v>
      </x:c>
      <x:c r="I11697" s="9" t="n">
        <x:v>2.5</x:v>
      </x:c>
      <x:c r="J11697" s="10">
        <x:v>45568.7291666667</x:v>
      </x:c>
      <x:c r="K11697" s="11">
        <x:v>45572.3900810185</x:v>
      </x:c>
    </x:row>
    <x:row r="11698" hidden="0">
      <x:c r="A11698" s="1" t="inlineStr">
        <x:is>
          <x:t xml:space="preserve">b3cef07f-f144-ef11-a316-0022489e1bb5</x:t>
        </x:is>
      </x:c>
      <x:c r="B11698" s="2" t="inlineStr">
        <x:is>
          <x:t xml:space="preserve">458vOkI5ZNMn/d+WhJRYimNurCR5YXpJZAma/zef3jpX21NrBHuGanaOtTLWGx/bO+JeFZ+mFZTbNEMCH37/4w==</x:t>
        </x:is>
      </x:c>
      <x:c r="C11698" s="3">
        <x:v>45491.4416666667</x:v>
      </x:c>
      <x:c r="D11698" s="4" t="inlineStr">
        <x:is>
          <x:t xml:space="preserve">Georges Mouaikel</x:t>
        </x:is>
      </x:c>
      <x:c r="E11698" s="5" t="inlineStr">
        <x:is>
          <x:t xml:space="preserve">opening</x:t>
        </x:is>
      </x:c>
      <x:c r="F11698" s="6" t="inlineStr">
        <x:is>
          <x:t xml:space="preserve">kurban</x:t>
        </x:is>
      </x:c>
      <x:c r="G11698" s="7" t="inlineStr">
        <x:is>
          <x:t xml:space="preserve">free text invoice not posted </x:t>
        </x:is>
      </x:c>
      <x:c r="H11698" s="8">
        <x:v>45491.375</x:v>
      </x:c>
      <x:c r="I11698" s="9" t="n">
        <x:v>2.5</x:v>
      </x:c>
      <x:c r="J11698" s="10">
        <x:v>45491.4791666667</x:v>
      </x:c>
      <x:c r="K11698" s="11">
        <x:v>45491.5665856482</x:v>
      </x:c>
    </x:row>
    <x:row r="11699" hidden="0">
      <x:c r="A11699" s="1" t="inlineStr">
        <x:is>
          <x:t xml:space="preserve">f493648c-f144-ef11-a316-0022489e1bb5</x:t>
        </x:is>
      </x:c>
      <x:c r="B11699" s="2" t="inlineStr">
        <x:is>
          <x:t xml:space="preserve">nghtBuaqRNfmDkk0nyN0E/S+u1kEmH65CZV+H4TAxGcJKl9gKt8Cmts72+J+Sp/o3X+FSC+a5D0AwKzYJymIeg==</x:t>
        </x:is>
      </x:c>
      <x:c r="C11699" s="3">
        <x:v>45491.4418981482</x:v>
      </x:c>
      <x:c r="D11699" s="4" t="inlineStr">
        <x:is>
          <x:t xml:space="preserve">Georges Mouaikel</x:t>
        </x:is>
      </x:c>
      <x:c r="E11699" s="5" t="inlineStr">
        <x:is>
          <x:t xml:space="preserve">opening</x:t>
        </x:is>
      </x:c>
      <x:c r="F11699" s="6" t="inlineStr">
        <x:is>
          <x:t xml:space="preserve">kurban</x:t>
        </x:is>
      </x:c>
      <x:c r="G11699" s="7" t="inlineStr">
        <x:is>
          <x:t xml:space="preserve">free text invoice not posted </x:t>
        </x:is>
      </x:c>
      <x:c r="H11699" s="8">
        <x:v>45491.0208333333</x:v>
      </x:c>
      <x:c r="I11699" s="9" t="n">
        <x:v>2.5</x:v>
      </x:c>
      <x:c r="J11699" s="10">
        <x:v>45491.125</x:v>
      </x:c>
      <x:c r="K11699" s="11">
        <x:v>45491.5668287037</x:v>
      </x:c>
    </x:row>
    <x:row r="11700" hidden="0">
      <x:c r="A11700" s="1" t="inlineStr">
        <x:is>
          <x:t xml:space="preserve">33b2d192-f144-ef11-a316-0022489e1bb5</x:t>
        </x:is>
      </x:c>
      <x:c r="B11700" s="2" t="inlineStr">
        <x:is>
          <x:t xml:space="preserve">Xv9UGXMKSdeerspHPiP5jvQld7fJG8N24Mg4QQbJXoGZQjWVsNtSLs8iy0FPeaOJGPYmWpogyozc6FWqdsfrNA==</x:t>
        </x:is>
      </x:c>
      <x:c r="C11700" s="3">
        <x:v>45491.4420949074</x:v>
      </x:c>
      <x:c r="D11700" s="4" t="inlineStr">
        <x:is>
          <x:t xml:space="preserve">Georges Mouaikel</x:t>
        </x:is>
      </x:c>
      <x:c r="E11700" s="5" t="inlineStr">
        <x:is>
          <x:t xml:space="preserve">opening</x:t>
        </x:is>
      </x:c>
      <x:c r="F11700" s="6" t="inlineStr">
        <x:is>
          <x:t xml:space="preserve">kurban</x:t>
        </x:is>
      </x:c>
      <x:c r="G11700" s="7" t="inlineStr">
        <x:is>
          <x:t xml:space="preserve">free text invoice not posted </x:t>
        </x:is>
      </x:c>
      <x:c r="H11700" s="8">
        <x:v>45490.9166666667</x:v>
      </x:c>
      <x:c r="I11700" s="9" t="n">
        <x:v>1.5</x:v>
      </x:c>
      <x:c r="J11700" s="10">
        <x:v>45490.9791666667</x:v>
      </x:c>
      <x:c r="K11700" s="11">
        <x:v>45491.567037037</x:v>
      </x:c>
    </x:row>
    <x:row r="11701" hidden="0">
      <x:c r="A11701" s="1" t="inlineStr">
        <x:is>
          <x:t xml:space="preserve">c3b68998-b9c1-ee11-9078-000d3aba33e4</x:t>
        </x:is>
      </x:c>
      <x:c r="B11701" s="2" t="inlineStr">
        <x:is>
          <x:t xml:space="preserve">I96atR+6Uhw4GHPsyu/Use2KQ0WJ4oo8dXLIoZI+mbABAzgQq2UDpeQejmtWrhcBtyNkrCKsXFAu3aptByp+Nw==</x:t>
        </x:is>
      </x:c>
      <x:c r="C11701" s="3">
        <x:v>45324.4553935185</x:v>
      </x:c>
      <x:c r="D11701" s="4" t="inlineStr">
        <x:is>
          <x:t xml:space="preserve">Rebecca Estephan</x:t>
        </x:is>
      </x:c>
      <x:c r="E11701" s="5" t="inlineStr">
        <x:is>
          <x:t xml:space="preserve">Opening &amp; Previous balance</x:t>
        </x:is>
      </x:c>
      <x:c r="F11701" s="6" t="inlineStr">
        <x:is>
          <x:t xml:space="preserve">Opening &amp; Previous balance</x:t>
        </x:is>
      </x:c>
      <x:c r="G11701" s="7" t="inlineStr">
        <x:is>
          <x:t xml:space="preserve">Opening &amp; Previous balance</x:t>
        </x:is>
      </x:c>
      <x:c r="H11701" s="8">
        <x:v>45324.5416666667</x:v>
      </x:c>
      <x:c r="I11701" s="9" t="n">
        <x:v>1</x:v>
      </x:c>
      <x:c r="J11701" s="10">
        <x:v>45324.5833333333</x:v>
      </x:c>
      <x:c r="K11701" s="11">
        <x:v>45324.5387268519</x:v>
      </x:c>
    </x:row>
    <x:row r="11702" hidden="0">
      <x:c r="A11702" s="1" t="inlineStr">
        <x:is>
          <x:t xml:space="preserve">6cad90ed-724e-ef11-bfe3-000d3ab7bdcc</x:t>
        </x:is>
      </x:c>
      <x:c r="B11702" s="2" t="inlineStr">
        <x:is>
          <x:t xml:space="preserve">+oS2mR2P/+VF5tmwefMa7aBtQrStQTi3tWZ0RX19OM0uGjJzF5sEaPTSzvHJPp/Zhz9UVl/DcmGVPR6FuccRXw==</x:t>
        </x:is>
      </x:c>
      <x:c r="C11702" s="3">
        <x:v>45503.538287037</x:v>
      </x:c>
      <x:c r="D11702" s="4" t="inlineStr">
        <x:is>
          <x:t xml:space="preserve">Georges Mouaikel</x:t>
        </x:is>
      </x:c>
      <x:c r="E11702" s="5" t="inlineStr">
        <x:is>
          <x:t xml:space="preserve">opening balance </x:t>
        </x:is>
      </x:c>
      <x:c r="F11702" s="6" t="inlineStr">
        <x:is>
          <x:t xml:space="preserve">opening balance </x:t>
        </x:is>
      </x:c>
      <x:c r="G11702" s="7" t="inlineStr">
        <x:is>
          <x:t xml:space="preserve">opening balance </x:t>
        </x:is>
      </x:c>
      <x:c r="H11702" s="8">
        <x:v>45477.3333333333</x:v>
      </x:c>
      <x:c r="I11702" s="9" t="n">
        <x:v>4</x:v>
      </x:c>
      <x:c r="J11702" s="10">
        <x:v>45477.5</x:v>
      </x:c>
      <x:c r="K11702" s="11">
        <x:v>45503.663275463</x:v>
      </x:c>
    </x:row>
    <x:row r="11703" hidden="0">
      <x:c r="A11703" s="1" t="inlineStr">
        <x:is>
          <x:t xml:space="preserve">5c44897b-d350-ef11-bfe3-000d3ab7bdcc</x:t>
        </x:is>
      </x:c>
      <x:c r="B11703" s="2" t="inlineStr">
        <x:is>
          <x:t xml:space="preserve">moak87glbwFCrhWJZvP+s6HqFbotyRGOE0m2a2OoFAUMvAJP+xgTJhTRlHZSRnmPBgRQjoOdRkBpke0cugsN4w==</x:t>
        </x:is>
      </x:c>
      <x:c r="C11703" s="3">
        <x:v>45506.5634375</x:v>
      </x:c>
      <x:c r="D11703" s="4" t="inlineStr">
        <x:is>
          <x:t xml:space="preserve">Georges Mouaikel</x:t>
        </x:is>
      </x:c>
      <x:c r="E11703" s="5" t="inlineStr">
        <x:is>
          <x:t xml:space="preserve">opening balance </x:t>
        </x:is>
      </x:c>
      <x:c r="F11703" s="6" t="inlineStr">
        <x:is>
          <x:t xml:space="preserve">opening balance </x:t>
        </x:is>
      </x:c>
      <x:c r="G11703" s="7" t="inlineStr">
        <x:is>
          <x:t xml:space="preserve">opening balance </x:t>
        </x:is>
      </x:c>
      <x:c r="H11703" s="8">
        <x:v>45505.5208333333</x:v>
      </x:c>
      <x:c r="I11703" s="9" t="n">
        <x:v>2.5</x:v>
      </x:c>
      <x:c r="J11703" s="10">
        <x:v>45505.625</x:v>
      </x:c>
      <x:c r="K11703" s="11">
        <x:v>45506.6884375</x:v>
      </x:c>
    </x:row>
    <x:row r="11704" hidden="0">
      <x:c r="A11704" s="1" t="inlineStr">
        <x:is>
          <x:t xml:space="preserve">c83797a7-d350-ef11-bfe3-000d3ab7bdcc</x:t>
        </x:is>
      </x:c>
      <x:c r="B11704" s="2" t="inlineStr">
        <x:is>
          <x:t xml:space="preserve">KSW8CMY3IGkJ/b5OUk4febWdcAziL5+IB7DC8Dq8wNCqYgeqqpVPpe/G7MWC17qKX4pP5/ufHY1pRFZ4kSSiqg==</x:t>
        </x:is>
      </x:c>
      <x:c r="C11704" s="3">
        <x:v>45506.5642361111</x:v>
      </x:c>
      <x:c r="D11704" s="4" t="inlineStr">
        <x:is>
          <x:t xml:space="preserve">Georges Mouaikel</x:t>
        </x:is>
      </x:c>
      <x:c r="E11704" s="5" t="inlineStr">
        <x:is>
          <x:t xml:space="preserve">opening balance </x:t>
        </x:is>
      </x:c>
      <x:c r="F11704" s="6" t="inlineStr">
        <x:is>
          <x:t xml:space="preserve">opening balance </x:t>
        </x:is>
      </x:c>
      <x:c r="G11704" s="7" t="inlineStr">
        <x:is>
          <x:t xml:space="preserve">opening balance </x:t>
        </x:is>
      </x:c>
      <x:c r="H11704" s="8">
        <x:v>45506.5625</x:v>
      </x:c>
      <x:c r="I11704" s="9" t="n">
        <x:v>1</x:v>
      </x:c>
      <x:c r="J11704" s="10">
        <x:v>45506.6041666667</x:v>
      </x:c>
      <x:c r="K11704" s="11">
        <x:v>45506.689224537</x:v>
      </x:c>
    </x:row>
    <x:row r="11705" hidden="0">
      <x:c r="A11705" s="1" t="inlineStr">
        <x:is>
          <x:t xml:space="preserve">deb26e45-5560-ef11-bfe3-000d3ab7bdcc</x:t>
        </x:is>
      </x:c>
      <x:c r="B11705" s="2" t="inlineStr">
        <x:is>
          <x:t xml:space="preserve">kR9w3blQSKernoZOcCtOK4RQ3EIRA29xeWoTL09hAuQVqgECCJvtTX+K3Z2hbO/fCqJ/vK6AM4DR+VMf2LmdmA==</x:t>
        </x:is>
      </x:c>
      <x:c r="C11705" s="3">
        <x:v>45526.2972685185</x:v>
      </x:c>
      <x:c r="D11705" s="4" t="inlineStr">
        <x:is>
          <x:t xml:space="preserve">Georges Mouaikel</x:t>
        </x:is>
      </x:c>
      <x:c r="E11705" s="5" t="inlineStr">
        <x:is>
          <x:t xml:space="preserve">opening balance </x:t>
        </x:is>
      </x:c>
      <x:c r="F11705" s="6" t="inlineStr">
        <x:is>
          <x:t xml:space="preserve">opening balance </x:t>
        </x:is>
      </x:c>
      <x:c r="G11705" s="7" t="inlineStr">
        <x:is>
          <x:t xml:space="preserve">opening balance </x:t>
        </x:is>
      </x:c>
      <x:c r="H11705" s="8">
        <x:v>45525.6875</x:v>
      </x:c>
      <x:c r="I11705" s="9" t="n">
        <x:v>1.5</x:v>
      </x:c>
      <x:c r="J11705" s="10">
        <x:v>45525.75</x:v>
      </x:c>
      <x:c r="K11705" s="11">
        <x:v>45526.4222685185</x:v>
      </x:c>
    </x:row>
    <x:row r="11706" hidden="0">
      <x:c r="A11706" s="1" t="inlineStr">
        <x:is>
          <x:t xml:space="preserve">4e76a955-d34f-ef11-bfe3-0022489e1bb5</x:t>
        </x:is>
      </x:c>
      <x:c r="B11706" s="2" t="inlineStr">
        <x:is>
          <x:t xml:space="preserve">rbXVYOLCOVlGIWn7bx+Ynyw8lSq7h9JtQ0hL+mng0pPSWHooUPpg3nel2dgmbeVI3Y4EoSbH+W2MLa5vAzmnPg==</x:t>
        </x:is>
      </x:c>
      <x:c r="C11706" s="3">
        <x:v>45505.2900578704</x:v>
      </x:c>
      <x:c r="D11706" s="4" t="inlineStr">
        <x:is>
          <x:t xml:space="preserve">Georges Mouaikel</x:t>
        </x:is>
      </x:c>
      <x:c r="E11706" s="5" t="inlineStr">
        <x:is>
          <x:t xml:space="preserve">opening balance </x:t>
        </x:is>
      </x:c>
      <x:c r="F11706" s="6" t="inlineStr">
        <x:is>
          <x:t xml:space="preserve">opening balance </x:t>
        </x:is>
      </x:c>
      <x:c r="G11706" s="7" t="inlineStr">
        <x:is>
          <x:t xml:space="preserve">opening balance </x:t>
        </x:is>
      </x:c>
      <x:c r="H11706" s="8">
        <x:v>45504.375</x:v>
      </x:c>
      <x:c r="I11706" s="9" t="n">
        <x:v>1</x:v>
      </x:c>
      <x:c r="J11706" s="10">
        <x:v>45504.4166666667</x:v>
      </x:c>
      <x:c r="K11706" s="11">
        <x:v>45505.4150578704</x:v>
      </x:c>
    </x:row>
    <x:row r="11707" hidden="0">
      <x:c r="A11707" s="1" t="inlineStr">
        <x:is>
          <x:t xml:space="preserve">e243f255-2161-ef11-bfe2-6045bddec2d0</x:t>
        </x:is>
      </x:c>
      <x:c r="B11707" s="2" t="inlineStr">
        <x:is>
          <x:t xml:space="preserve">Mo5LqphSh24yndJI1mUxY0BJTonqUWbgEtw/A7IbZZ1yUTgiU+jkEDqL2BengYZ+tNm0P88vxdpVUXujtoLSDw==</x:t>
        </x:is>
      </x:c>
      <x:c r="C11707" s="3">
        <x:v>45527.3117824074</x:v>
      </x:c>
      <x:c r="D11707" s="4" t="inlineStr">
        <x:is>
          <x:t xml:space="preserve">Georges Mouaikel</x:t>
        </x:is>
      </x:c>
      <x:c r="E11707" s="5" t="inlineStr">
        <x:is>
          <x:t xml:space="preserve">opening balance </x:t>
        </x:is>
      </x:c>
      <x:c r="F11707" s="6" t="inlineStr">
        <x:is>
          <x:t xml:space="preserve">opening balance </x:t>
        </x:is>
      </x:c>
      <x:c r="G11707" s="7" t="inlineStr">
        <x:is>
          <x:t xml:space="preserve">opening balance </x:t>
        </x:is>
      </x:c>
      <x:c r="H11707" s="8">
        <x:v>45526.4166666667</x:v>
      </x:c>
      <x:c r="I11707" s="9" t="n">
        <x:v>1</x:v>
      </x:c>
      <x:c r="J11707" s="10">
        <x:v>45526.4583333333</x:v>
      </x:c>
      <x:c r="K11707" s="11">
        <x:v>45527.4367824074</x:v>
      </x:c>
    </x:row>
    <x:row r="11708" hidden="0">
      <x:c r="A11708" s="1" t="inlineStr">
        <x:is>
          <x:t xml:space="preserve">3e777e9f-9d84-ef11-ac20-000d3ab091d9</x:t>
        </x:is>
      </x:c>
      <x:c r="B11708" s="2" t="inlineStr">
        <x:is>
          <x:t xml:space="preserve">BEQu6VKklyBZlZ4qsjWddfjh722qDKw05pUTGuaeWMYZPVUykVV4XSj4mmVKlAubvT1CY/CR3JhK1vGIp2fRvw==</x:t>
        </x:is>
      </x:c>
      <x:c r="C11708" s="3">
        <x:v>45572.4699305556</x:v>
      </x:c>
      <x:c r="D11708" s="4" t="inlineStr">
        <x:is>
          <x:t xml:space="preserve">Georges Mouaikel</x:t>
        </x:is>
      </x:c>
      <x:c r="E11708" s="5" t="inlineStr">
        <x:is>
          <x:t xml:space="preserve">OPENING BALANCE INTERLAND 2023</x:t>
        </x:is>
      </x:c>
      <x:c r="F11708" s="6" t="inlineStr">
        <x:is>
          <x:t xml:space="preserve">OPENING BALANCE INTERLAND 2023</x:t>
        </x:is>
      </x:c>
      <x:c r="G11708" s="7" t="inlineStr">
        <x:is>
          <x:t xml:space="preserve">OPENING BALANCE INTERLAND 2023</x:t>
        </x:is>
      </x:c>
      <x:c r="H11708" s="8">
        <x:v>45572.4583333333</x:v>
      </x:c>
      <x:c r="I11708" s="9" t="n">
        <x:v>1.5</x:v>
      </x:c>
      <x:c r="J11708" s="10">
        <x:v>45572.5208333333</x:v>
      </x:c>
      <x:c r="K11708" s="11">
        <x:v>45572.5949305556</x:v>
      </x:c>
    </x:row>
    <x:row r="11709" hidden="0">
      <x:c r="A11709" s="1" t="inlineStr">
        <x:is>
          <x:t xml:space="preserve">0e1852a6-9d84-ef11-ac20-000d3ab091d9</x:t>
        </x:is>
      </x:c>
      <x:c r="B11709" s="2" t="inlineStr">
        <x:is>
          <x:t xml:space="preserve">c4/D7kvIdMuAb8fl9s5geuKld0C0sgp9XnDcE5f3og4jP6Uc/1dd01V/8mhmFAV0yAFgpuhlYCEJ0ZGuMnZrXg==</x:t>
        </x:is>
      </x:c>
      <x:c r="C11709" s="3">
        <x:v>45572.4700810185</x:v>
      </x:c>
      <x:c r="D11709" s="4" t="inlineStr">
        <x:is>
          <x:t xml:space="preserve">Georges Mouaikel</x:t>
        </x:is>
      </x:c>
      <x:c r="E11709" s="5" t="inlineStr">
        <x:is>
          <x:t xml:space="preserve">OPENING BALANCE INTERLAND 2023</x:t>
        </x:is>
      </x:c>
      <x:c r="F11709" s="6" t="inlineStr">
        <x:is>
          <x:t xml:space="preserve">OPENING BALANCE INTERLAND 2023</x:t>
        </x:is>
      </x:c>
      <x:c r="G11709" s="7" t="inlineStr">
        <x:is>
          <x:t xml:space="preserve">OPENING BALANCE INTERLAND 2023</x:t>
        </x:is>
      </x:c>
      <x:c r="H11709" s="8">
        <x:v>45572.5833333333</x:v>
      </x:c>
      <x:c r="I11709" s="9" t="n">
        <x:v>1</x:v>
      </x:c>
      <x:c r="J11709" s="10">
        <x:v>45572.625</x:v>
      </x:c>
      <x:c r="K11709" s="11">
        <x:v>45572.5950810185</x:v>
      </x:c>
    </x:row>
    <x:row r="11710" hidden="0">
      <x:c r="A11710" s="1" t="inlineStr">
        <x:is>
          <x:t xml:space="preserve">0d43b0b6-a88f-ef11-8a69-00224899c5a6</x:t>
        </x:is>
      </x:c>
      <x:c r="B11710" s="2" t="inlineStr">
        <x:is>
          <x:t xml:space="preserve">J71lx/TVHQIiOby6gv6+7GwvwPpvloguR/XAVKLpWvqxjnK99pCggZzrZOrmdIi6mD/og9FP5Q1AmddQNMdsyw==</x:t>
        </x:is>
      </x:c>
      <x:c r="C11710" s="3">
        <x:v>45586.5234722222</x:v>
      </x:c>
      <x:c r="D11710" s="4" t="inlineStr">
        <x:is>
          <x:t xml:space="preserve">Georges Mouaikel</x:t>
        </x:is>
      </x:c>
      <x:c r="E11710" s="5" t="inlineStr">
        <x:is>
          <x:t xml:space="preserve">OPENING BALANCE SYNERGY 784 2023</x:t>
        </x:is>
      </x:c>
      <x:c r="F11710" s="6" t="inlineStr">
        <x:is>
          <x:t xml:space="preserve">OPENING BALANCE SYNERGY 784 2023</x:t>
        </x:is>
      </x:c>
      <x:c r="G11710" s="7" t="inlineStr">
        <x:is>
          <x:t xml:space="preserve">OPENING BALANCE SYNERGY 784 2023</x:t>
        </x:is>
      </x:c>
      <x:c r="H11710" s="8">
        <x:v>45586.5416666667</x:v>
      </x:c>
      <x:c r="I11710" s="9" t="n">
        <x:v>2.5</x:v>
      </x:c>
      <x:c r="J11710" s="10">
        <x:v>45586.6458333333</x:v>
      </x:c>
      <x:c r="K11710" s="11">
        <x:v>45586.6484722222</x:v>
      </x:c>
    </x:row>
    <x:row r="11711" hidden="0">
      <x:c r="A11711" s="1" t="inlineStr">
        <x:is>
          <x:t xml:space="preserve">67c7d978-9381-ef11-ac21-0022489cbfc8</x:t>
        </x:is>
      </x:c>
      <x:c r="B11711" s="2" t="inlineStr">
        <x:is>
          <x:t xml:space="preserve">1c0lPa5cEfFXU18GpaJOVh0vQD/DL2VJwAxQ4tDomWy6/PxGhfr/xolAEKagrFssnW9vS0GLm2rOhKR3wxxcZQ==</x:t>
        </x:is>
      </x:c>
      <x:c r="C11711" s="3">
        <x:v>45568.6018518519</x:v>
      </x:c>
      <x:c r="D11711" s="4" t="inlineStr">
        <x:is>
          <x:t xml:space="preserve">Georges Mouaikel</x:t>
        </x:is>
      </x:c>
      <x:c r="E11711" s="5" t="inlineStr">
        <x:is>
          <x:t xml:space="preserve">opening BH</x:t>
        </x:is>
      </x:c>
      <x:c r="F11711" s="6" t="inlineStr">
        <x:is>
          <x:t xml:space="preserve">kurban</x:t>
        </x:is>
      </x:c>
      <x:c r="G11711" s="7" t="inlineStr">
        <x:is>
          <x:t xml:space="preserve">free text invoice not posted </x:t>
        </x:is>
      </x:c>
      <x:c r="H11711" s="8">
        <x:v>45566.3541666667</x:v>
      </x:c>
      <x:c r="I11711" s="9" t="n">
        <x:v>4</x:v>
      </x:c>
      <x:c r="J11711" s="10">
        <x:v>45566.5208333333</x:v>
      </x:c>
      <x:c r="K11711" s="11">
        <x:v>45568.7267592593</x:v>
      </x:c>
    </x:row>
    <x:row r="11712" hidden="0">
      <x:c r="A11712" s="1" t="inlineStr">
        <x:is>
          <x:t xml:space="preserve">cc62c364-5840-ef11-8409-000d3ad84b93</x:t>
        </x:is>
      </x:c>
      <x:c r="B11712" s="2" t="inlineStr">
        <x:is>
          <x:t xml:space="preserve">VXfzLB+JnI3n+ItaqwcFQIQA2ltBcua8edDgehLL52epXiev+JhVKktQvJOuxx61oJId7rt1eKDH3/pbbXI/cg==</x:t>
        </x:is>
      </x:c>
      <x:c r="C11712" s="3">
        <x:v>45485.5902662037</x:v>
      </x:c>
      <x:c r="D11712" s="4" t="inlineStr">
        <x:is>
          <x:t xml:space="preserve">Georges Mouaikel</x:t>
        </x:is>
      </x:c>
      <x:c r="E11712" s="5" t="inlineStr">
        <x:is>
          <x:t xml:space="preserve">opening call with MOUNTAHa</x:t>
        </x:is>
      </x:c>
      <x:c r="F11712" s="6" t="inlineStr">
        <x:is>
          <x:t xml:space="preserve">kurban</x:t>
        </x:is>
      </x:c>
      <x:c r="G11712" s="7" t="inlineStr">
        <x:is>
          <x:t xml:space="preserve">free text invoice not posted </x:t>
        </x:is>
      </x:c>
      <x:c r="H11712" s="8">
        <x:v>45485.4166666667</x:v>
      </x:c>
      <x:c r="I11712" s="9" t="n">
        <x:v>2</x:v>
      </x:c>
      <x:c r="J11712" s="10">
        <x:v>45485.5</x:v>
      </x:c>
      <x:c r="K11712" s="11">
        <x:v>45485.7151273148</x:v>
      </x:c>
    </x:row>
    <x:row r="11713" hidden="0">
      <x:c r="A11713" s="1" t="inlineStr">
        <x:is>
          <x:t xml:space="preserve">72f97ea0-d80e-ef11-9f89-000d3ab5c584</x:t>
        </x:is>
      </x:c>
      <x:c r="B11713" s="2" t="inlineStr">
        <x:is>
          <x:t xml:space="preserve">fpWgM9U7xfxzIyCqBWyW8F6pv705MPleI6xzGNaX6BoepSmckfFE01qpOn5SDki8PSED7eiLlOgPOBTN4Uvz3w==</x:t>
        </x:is>
      </x:c>
      <x:c r="C11713" s="3">
        <x:v>45422.5985069444</x:v>
      </x:c>
      <x:c r="D11713" s="4" t="inlineStr">
        <x:is>
          <x:t xml:space="preserve">Fadi Hanna</x:t>
        </x:is>
      </x:c>
      <x:c r="E11713" s="5" t="inlineStr">
        <x:is>
          <x:t xml:space="preserve">Opening Fiscal Year 2022 - JUDI Dubai</x:t>
        </x:is>
      </x:c>
      <x:c r="F11713" s="6" t="inlineStr">
        <x:is>
          <x:t xml:space="preserve">Opening Fiscal Year 2022 - JUDI Dubai</x:t>
        </x:is>
      </x:c>
      <x:c r="G11713" s="7" t="inlineStr">
        <x:is>
          <x:t xml:space="preserve">Opening Fiscal Year 2022 - JUDI Dubai</x:t>
        </x:is>
      </x:c>
      <x:c r="H11713" s="8">
        <x:v>45422.625</x:v>
      </x:c>
      <x:c r="I11713" s="9" t="n">
        <x:v>5</x:v>
      </x:c>
      <x:c r="J11713" s="10">
        <x:v>45422.8333333333</x:v>
      </x:c>
      <x:c r="K11713" s="11">
        <x:v>45422.7235069444</x:v>
      </x:c>
    </x:row>
    <x:row r="11714" hidden="0">
      <x:c r="A11714" s="1" t="inlineStr">
        <x:is>
          <x:t xml:space="preserve">805f3d83-6bb9-ef11-b8e9-6045bddfb1e6</x:t>
        </x:is>
      </x:c>
      <x:c r="B11714" s="2" t="inlineStr">
        <x:is>
          <x:t xml:space="preserve">J0aUnCh7L6GQe1NiQ1nNUNMFC2eM6vbkn/aSqUpA9gELEqTIiG91jNSinO3fbNli66PD16PJCbM8JxP7HPabxw==</x:t>
        </x:is>
      </x:c>
      <x:c r="C11714" s="3">
        <x:v>45639.6677430556</x:v>
      </x:c>
      <x:c r="D11714" s="4" t="inlineStr">
        <x:is>
          <x:t xml:space="preserve">Rebecca Estephan</x:t>
        </x:is>
      </x:c>
      <x:c r="E11714" s="5" t="inlineStr">
        <x:is>
          <x:t xml:space="preserve">Opening GL accounts for year 2024 on AX</x:t>
        </x:is>
      </x:c>
      <x:c r="F11714" s="6" t="inlineStr">
        <x:is>
          <x:t xml:space="preserve">Opening GL accounts for year 2024 on AX</x:t>
        </x:is>
      </x:c>
      <x:c r="G11714" s="7" t="inlineStr">
        <x:is>
          <x:t xml:space="preserve">Opening GL accounts for year 2024 on AX</x:t>
        </x:is>
      </x:c>
      <x:c r="H11714" s="8">
        <x:v>45639.6875</x:v>
      </x:c>
      <x:c r="I11714" s="9" t="n">
        <x:v>1</x:v>
      </x:c>
      <x:c r="J11714" s="10">
        <x:v>45639.7291666667</x:v>
      </x:c>
      <x:c r="K11714" s="11">
        <x:v>45639.7510763889</x:v>
      </x:c>
    </x:row>
    <x:row r="11715" hidden="0">
      <x:c r="A11715" s="1" t="inlineStr">
        <x:is>
          <x:t xml:space="preserve">b70c304d-54bd-ef11-b8e9-7c1e5220e370</x:t>
        </x:is>
      </x:c>
      <x:c r="B11715" s="2" t="inlineStr">
        <x:is>
          <x:t xml:space="preserve">T6L+N5VYL11IOPymX7BEj2QohcUkrfn99uVHpTstgCgiR11mmKQ+h86a3Mfb1iQW+Re6CYAEyyyT0u3Q7DAn4g==</x:t>
        </x:is>
      </x:c>
      <x:c r="C11715" s="3">
        <x:v>45645.3119212963</x:v>
      </x:c>
      <x:c r="D11715" s="4" t="inlineStr">
        <x:is>
          <x:t xml:space="preserve">Rebecca Estephan</x:t>
        </x:is>
      </x:c>
      <x:c r="E11715" s="5" t="inlineStr">
        <x:is>
          <x:t xml:space="preserve">Opening GL accounts for year 2024 on AX</x:t>
        </x:is>
      </x:c>
      <x:c r="F11715" s="6" t="inlineStr">
        <x:is>
          <x:t xml:space="preserve">Opening GL accounts for year 2024 on AX</x:t>
        </x:is>
      </x:c>
      <x:c r="G11715" s="7" t="inlineStr">
        <x:is>
          <x:t xml:space="preserve">Opening GL accounts for year 2024 on AX</x:t>
        </x:is>
      </x:c>
      <x:c r="H11715" s="8">
        <x:v>45644.6458333333</x:v>
      </x:c>
      <x:c r="I11715" s="9" t="n">
        <x:v>0.5</x:v>
      </x:c>
      <x:c r="J11715" s="10">
        <x:v>45644.6666666667</x:v>
      </x:c>
      <x:c r="K11715" s="11">
        <x:v>45644.7259837963</x:v>
      </x:c>
    </x:row>
    <x:row r="11716" hidden="0">
      <x:c r="A11716" s="1" t="inlineStr">
        <x:is>
          <x:t xml:space="preserve">68c4f473-17be-ef11-b8e9-7c1e5220e370</x:t>
        </x:is>
      </x:c>
      <x:c r="B11716" s="2" t="inlineStr">
        <x:is>
          <x:t xml:space="preserve">q5H5B4O9EES9GoUpvx5RHc++uZougl6nk8wrTVeBe98T5JTHQTCgMqNrSe00zHBD2Un4LOVlEOJwHtISy9T6+g==</x:t>
        </x:is>
      </x:c>
      <x:c r="C11716" s="3">
        <x:v>45645.6128125</x:v>
      </x:c>
      <x:c r="D11716" s="4" t="inlineStr">
        <x:is>
          <x:t xml:space="preserve">Rebecca Estephan</x:t>
        </x:is>
      </x:c>
      <x:c r="E11716" s="5" t="inlineStr">
        <x:is>
          <x:t xml:space="preserve">Opening GL accounts for year 2024 on AX</x:t>
        </x:is>
      </x:c>
      <x:c r="F11716" s="6" t="inlineStr">
        <x:is>
          <x:t xml:space="preserve">Opening GL accounts for year 2024 on AX</x:t>
        </x:is>
      </x:c>
      <x:c r="G11716" s="7" t="inlineStr">
        <x:is>
          <x:t xml:space="preserve">Opening GL accounts for year 2024 on AX</x:t>
        </x:is>
      </x:c>
      <x:c r="H11716" s="8">
        <x:v>45645.5</x:v>
      </x:c>
      <x:c r="I11716" s="9" t="n">
        <x:v>1</x:v>
      </x:c>
      <x:c r="J11716" s="10">
        <x:v>45645.5416666667</x:v>
      </x:c>
      <x:c r="K11716" s="11">
        <x:v>45645.6961458333</x:v>
      </x:c>
    </x:row>
    <x:row r="11717" hidden="0">
      <x:c r="A11717" s="1" t="inlineStr">
        <x:is>
          <x:t xml:space="preserve">27749e6a-9381-ef11-ac21-0022489cbfc8</x:t>
        </x:is>
      </x:c>
      <x:c r="B11717" s="2" t="inlineStr">
        <x:is>
          <x:t xml:space="preserve">BDn4HR4H0EoUfUN0vyK6NL4hZIdfDTl2TcnYxqBpMzwZxQNO3fI8wr1qfGt8+sBv8INqTpF2vo6a8RHBzz11og==</x:t>
        </x:is>
      </x:c>
      <x:c r="C11717" s="3">
        <x:v>45568.6016087963</x:v>
      </x:c>
      <x:c r="D11717" s="4" t="inlineStr">
        <x:is>
          <x:t xml:space="preserve">Georges Mouaikel</x:t>
        </x:is>
      </x:c>
      <x:c r="E11717" s="5" t="inlineStr">
        <x:is>
          <x:t xml:space="preserve">opening KGH</x:t>
        </x:is>
      </x:c>
      <x:c r="F11717" s="6" t="inlineStr">
        <x:is>
          <x:t xml:space="preserve">kurban</x:t>
        </x:is>
      </x:c>
      <x:c r="G11717" s="7" t="inlineStr">
        <x:is>
          <x:t xml:space="preserve">free text invoice not posted </x:t>
        </x:is>
      </x:c>
      <x:c r="H11717" s="8">
        <x:v>45567.3541666667</x:v>
      </x:c>
      <x:c r="I11717" s="9" t="n">
        <x:v>3</x:v>
      </x:c>
      <x:c r="J11717" s="10">
        <x:v>45567.4791666667</x:v>
      </x:c>
      <x:c r="K11717" s="11">
        <x:v>45568.7265162037</x:v>
      </x:c>
    </x:row>
    <x:row r="11718" hidden="0">
      <x:c r="A11718" s="1" t="inlineStr">
        <x:is>
          <x:t xml:space="preserve">c1d72254-2e3e-ef11-8409-000d3ab34eeb</x:t>
        </x:is>
      </x:c>
      <x:c r="B11718" s="2" t="inlineStr">
        <x:is>
          <x:t xml:space="preserve">RhthMlMKTROAlCkqBkhKzZUsWlWe/t7iRHiLHH3DoBEX5kM8jFmr7gBtXSdNdN/bQEbbYXMTENQE6R4b8XsHiA==</x:t>
        </x:is>
      </x:c>
      <x:c r="C11718" s="3">
        <x:v>45482.8361458333</x:v>
      </x:c>
      <x:c r="D11718" s="4" t="inlineStr">
        <x:is>
          <x:t xml:space="preserve">Georges Mouaikel</x:t>
        </x:is>
      </x:c>
      <x:c r="E11718" s="5" t="inlineStr">
        <x:is>
          <x:t xml:space="preserve">opening(call with fady to change voucher number)</x:t>
        </x:is>
      </x:c>
      <x:c r="F11718" s="6" t="inlineStr">
        <x:is>
          <x:t xml:space="preserve">kurban</x:t>
        </x:is>
      </x:c>
      <x:c r="G11718" s="7" t="inlineStr">
        <x:is>
          <x:t xml:space="preserve">free text invoice not posted </x:t>
        </x:is>
      </x:c>
      <x:c r="H11718" s="8">
        <x:v>45482.6666666667</x:v>
      </x:c>
      <x:c r="I11718" s="9" t="n">
        <x:v>1</x:v>
      </x:c>
      <x:c r="J11718" s="10">
        <x:v>45482.7083333333</x:v>
      </x:c>
      <x:c r="K11718" s="11">
        <x:v>45482.9609259259</x:v>
      </x:c>
    </x:row>
    <x:row r="11719" hidden="0">
      <x:c r="A11719" s="1" t="inlineStr">
        <x:is>
          <x:t xml:space="preserve">04c441db-dcfd-f011-8406-000d3a666f8e</x:t>
        </x:is>
      </x:c>
      <x:c r="B11719" s="2" t="inlineStr">
        <x:is>
          <x:t xml:space="preserve">IME9BETWfDKVOwUc6G8DDACHGzrZV3Kx06cLDReqyV5YKrbVsa6Onv6EDeoimMm2lpwbIF1KkJfloz951CnclA==</x:t>
        </x:is>
      </x:c>
      <x:c r="C11719" s="3">
        <x:v>46052.5481828704</x:v>
      </x:c>
      <x:c r="D11719" s="4" t="inlineStr">
        <x:is>
          <x:t xml:space="preserve">Georges Mouaikel</x:t>
        </x:is>
      </x:c>
      <x:c r="E11719" s="5" t="inlineStr">
        <x:is>
          <x:t xml:space="preserve">openrental,fleet,reservation</x:t>
        </x:is>
      </x:c>
      <x:c r="F11719" s="6" t="inlineStr">
        <x:is>
          <x:t xml:space="preserve">Wizard Migration</x:t>
        </x:is>
      </x:c>
      <x:c r="G11719" s="7" t="inlineStr">
        <x:is>
          <x:t xml:space="preserve">FW: Wizard Migration</x:t>
        </x:is>
      </x:c>
      <x:c r="H11719" s="8">
        <x:v>46051.6458333333</x:v>
      </x:c>
      <x:c r="I11719" s="9" t="n">
        <x:v>1</x:v>
      </x:c>
      <x:c r="J11719" s="10">
        <x:v>46051.6875</x:v>
      </x:c>
      <x:c r="K11719" s="11">
        <x:v>46052.6313310185</x:v>
      </x:c>
    </x:row>
    <x:row r="11720" hidden="0">
      <x:c r="A11720" s="1" t="inlineStr">
        <x:is>
          <x:t xml:space="preserve">acd0a810-3792-f011-b4cb-7c1e5234c277</x:t>
        </x:is>
      </x:c>
      <x:c r="B11720" s="2" t="inlineStr">
        <x:is>
          <x:t xml:space="preserve">JtCrQKHn/97Ho7K3xzmCH7LCxhWoeeIXI5yVmDF9TVfmd8/PvKh/DTlg8hETA4eedZ08/0OtSo2gCSnph28F4g==</x:t>
        </x:is>
      </x:c>
      <x:c r="C11720" s="3">
        <x:v>45915.5575925926</x:v>
      </x:c>
      <x:c r="D11720" s="4" t="inlineStr">
        <x:is>
          <x:t xml:space="preserve">Rebecca Estephan</x:t>
        </x:is>
      </x:c>
      <x:c r="E11720" s="5" t="inlineStr">
        <x:is>
          <x:t xml:space="preserve">OpenText integration with ERP</x:t>
        </x:is>
      </x:c>
      <x:c r="F11720" s="6" t="inlineStr">
        <x:is>
          <x:t xml:space="preserve">OpenText integration with ERP</x:t>
        </x:is>
      </x:c>
      <x:c r="G11720" s="7" t="inlineStr">
        <x:is>
          <x:t xml:space="preserve">OpenText integration with ERP</x:t>
        </x:is>
      </x:c>
      <x:c r="H11720" s="8">
        <x:v>45915.625</x:v>
      </x:c>
      <x:c r="I11720" s="9" t="n">
        <x:v>1</x:v>
      </x:c>
      <x:c r="J11720" s="10">
        <x:v>45915.6666666667</x:v>
      </x:c>
      <x:c r="K11720" s="11">
        <x:v>45915.6825810185</x:v>
      </x:c>
    </x:row>
    <x:row r="11721" hidden="0">
      <x:c r="A11721" s="1" t="inlineStr">
        <x:is>
          <x:t xml:space="preserve">d7c2e075-d893-f011-b4cc-7c1e52876976</x:t>
        </x:is>
      </x:c>
      <x:c r="B11721" s="2" t="inlineStr">
        <x:is>
          <x:t xml:space="preserve">gt4wHJ63GfeFAv24ed+kpQ1K01SMipXVnWHqt0GcvUiZp+cOGpU/orygnSoWftl9uKfArvLfY4xR7cxOz/Tq7w==</x:t>
        </x:is>
      </x:c>
      <x:c r="C11721" s="3">
        <x:v>45917.6324537037</x:v>
      </x:c>
      <x:c r="D11721" s="4" t="inlineStr">
        <x:is>
          <x:t xml:space="preserve">Rebecca Estephan</x:t>
        </x:is>
      </x:c>
      <x:c r="E11721" s="5" t="inlineStr">
        <x:is>
          <x:t xml:space="preserve">OpenText integration with ERP</x:t>
        </x:is>
      </x:c>
      <x:c r="F11721" s="6" t="inlineStr">
        <x:is>
          <x:t xml:space="preserve">OpenText integration with ERP</x:t>
        </x:is>
      </x:c>
      <x:c r="G11721" s="7" t="inlineStr">
        <x:is>
          <x:t xml:space="preserve">OpenText integration with ERP</x:t>
        </x:is>
      </x:c>
      <x:c r="H11721" s="8">
        <x:v>45917.3541666667</x:v>
      </x:c>
      <x:c r="I11721" s="9" t="n">
        <x:v>0.5</x:v>
      </x:c>
      <x:c r="J11721" s="10">
        <x:v>45917.375</x:v>
      </x:c>
      <x:c r="K11721" s="11">
        <x:v>45917.7574537037</x:v>
      </x:c>
    </x:row>
    <x:row r="11722" hidden="0">
      <x:c r="A11722" s="1" t="inlineStr">
        <x:is>
          <x:t xml:space="preserve">2995f8a7-e7bf-f011-bbd3-7ced8d71b5a4</x:t>
        </x:is>
      </x:c>
      <x:c r="B11722" s="2" t="inlineStr">
        <x:is>
          <x:t xml:space="preserve">WtMzHjmL80m43o4vM3R5qF+dYWgg/0Ni+EEdUoVH6CLpH9MU0q5buHshgbW3qDMDEm9rK3MthOQWR5EFmqivhA==</x:t>
        </x:is>
      </x:c>
      <x:c r="C11722" s="3">
        <x:v>45973.7016319444</x:v>
      </x:c>
      <x:c r="D11722" s="4" t="inlineStr">
        <x:is>
          <x:t xml:space="preserve">Georges Mouaikel</x:t>
        </x:is>
      </x:c>
      <x:c r="E11722" s="5" t="inlineStr">
        <x:is>
          <x:t xml:space="preserve">OpenText integration with ERP</x:t>
        </x:is>
      </x:c>
      <x:c r="F11722" s="6" t="inlineStr">
        <x:is>
          <x:t xml:space="preserve">OpenText integration with ERP</x:t>
        </x:is>
      </x:c>
      <x:c r="G11722" s="7" t="inlineStr">
        <x:is>
          <x:t xml:space="preserve">OpenText integration with ERP</x:t>
        </x:is>
      </x:c>
      <x:c r="H11722" s="8">
        <x:v>45973.625</x:v>
      </x:c>
      <x:c r="I11722" s="9" t="n">
        <x:v>1</x:v>
      </x:c>
      <x:c r="J11722" s="10">
        <x:v>45973.6666666667</x:v>
      </x:c>
      <x:c r="K11722" s="11">
        <x:v>45973.7849652778</x:v>
      </x:c>
    </x:row>
    <x:row r="11723" hidden="0">
      <x:c r="A11723" s="1" t="inlineStr">
        <x:is>
          <x:t xml:space="preserve">7b452212-3439-ef11-8409-000d3a69c417</x:t>
        </x:is>
      </x:c>
      <x:c r="B11723" s="2" t="inlineStr">
        <x:is>
          <x:t xml:space="preserve">EvRPctlgQOERc7Zf6cPKPhdNscM/xHxYkU/vR/TRZhxdqTyRITqxj7xJ5z5FRudb9AgbQ22AUq2YlRQAtnZwPQ==</x:t>
        </x:is>
      </x:c>
      <x:c r="C11723" s="3">
        <x:v>45476.5015625</x:v>
      </x:c>
      <x:c r="D11723" s="4" t="inlineStr">
        <x:is>
          <x:t xml:space="preserve">Georges Mouaikel</x:t>
        </x:is>
      </x:c>
      <x:c r="E11723" s="5" t="inlineStr">
        <x:is>
          <x:t xml:space="preserve">opning</x:t>
        </x:is>
      </x:c>
      <x:c r="F11723" s="6" t="inlineStr">
        <x:is>
          <x:t xml:space="preserve">kurban</x:t>
        </x:is>
      </x:c>
      <x:c r="G11723" s="7" t="inlineStr">
        <x:is>
          <x:t xml:space="preserve">free text invoice not posted </x:t>
        </x:is>
      </x:c>
      <x:c r="H11723" s="8">
        <x:v>45476.5833333333</x:v>
      </x:c>
      <x:c r="I11723" s="9" t="n">
        <x:v>2</x:v>
      </x:c>
      <x:c r="J11723" s="10">
        <x:v>45476.6666666667</x:v>
      </x:c>
      <x:c r="K11723" s="11">
        <x:v>45476.6264814815</x:v>
      </x:c>
    </x:row>
    <x:row r="11724" hidden="0">
      <x:c r="A11724" s="1" t="inlineStr">
        <x:is>
          <x:t xml:space="preserve">4b87a619-3439-ef11-8409-000d3a69c417</x:t>
        </x:is>
      </x:c>
      <x:c r="B11724" s="2" t="inlineStr">
        <x:is>
          <x:t xml:space="preserve">SNyIDABBTdco7QVuH5iYMqJ0XSYKhPfIMjUULNLv+5Ta9ZYbGh7ZQJheofOVTIW8RjKMmp4xM9Yf869AGWD6YQ==</x:t>
        </x:is>
      </x:c>
      <x:c r="C11724" s="3">
        <x:v>45476.501724537</x:v>
      </x:c>
      <x:c r="D11724" s="4" t="inlineStr">
        <x:is>
          <x:t xml:space="preserve">Georges Mouaikel</x:t>
        </x:is>
      </x:c>
      <x:c r="E11724" s="5" t="inlineStr">
        <x:is>
          <x:t xml:space="preserve">opning</x:t>
        </x:is>
      </x:c>
      <x:c r="F11724" s="6" t="inlineStr">
        <x:is>
          <x:t xml:space="preserve">kurban</x:t>
        </x:is>
      </x:c>
      <x:c r="G11724" s="7" t="inlineStr">
        <x:is>
          <x:t xml:space="preserve">free text invoice not posted </x:t>
        </x:is>
      </x:c>
      <x:c r="H11724" s="8">
        <x:v>45476.4375</x:v>
      </x:c>
      <x:c r="I11724" s="9" t="n">
        <x:v>1.5</x:v>
      </x:c>
      <x:c r="J11724" s="10">
        <x:v>45476.5</x:v>
      </x:c>
      <x:c r="K11724" s="11">
        <x:v>45476.6266666667</x:v>
      </x:c>
    </x:row>
    <x:row r="11725" hidden="0">
      <x:c r="A11725" s="1" t="inlineStr">
        <x:is>
          <x:t xml:space="preserve">214497d2-04c6-f011-bbd3-002248a2b3c0</x:t>
        </x:is>
      </x:c>
      <x:c r="B11725" s="2" t="inlineStr">
        <x:is>
          <x:t xml:space="preserve">gfF3nknQVnRnRIp6hhmRnFvUlZ3iGyFJ5KaY0RAEat2RXlqK5YBQBUz94MYSxXzf4Edul2CqpdxSUUFj93S3tw==</x:t>
        </x:is>
      </x:c>
      <x:c r="C11725" s="3">
        <x:v>45981.482037037</x:v>
      </x:c>
      <x:c r="D11725" s="4" t="inlineStr">
        <x:is>
          <x:t xml:space="preserve">Georges Mouaikel</x:t>
        </x:is>
      </x:c>
      <x:c r="E11725" s="5" t="inlineStr">
        <x:is>
          <x:t xml:space="preserve">OPO-0009631 MIDWARE DATA SYSTEMS S.A.L.</x:t>
        </x:is>
      </x:c>
      <x:c r="F11725" s="6" t="inlineStr">
        <x:is>
          <x:t xml:space="preserve">OPO-0009631 MIDWARE DATA SYSTEMS S.A.L.</x:t>
        </x:is>
      </x:c>
      <x:c r="G11725" s="7" t="inlineStr">
        <x:is>
          <x:t xml:space="preserve">OPO-0009631 MIDWARE DATA SYSTEMS S.A.L.</x:t>
        </x:is>
      </x:c>
      <x:c r="H11725" s="8">
        <x:v>45981.5</x:v>
      </x:c>
      <x:c r="I11725" s="9" t="n">
        <x:v>1</x:v>
      </x:c>
      <x:c r="J11725" s="10">
        <x:v>45981.5416666667</x:v>
      </x:c>
      <x:c r="K11725" s="11">
        <x:v>45981.5653587963</x:v>
      </x:c>
    </x:row>
    <x:row r="11726" hidden="0">
      <x:c r="A11726" s="1" t="inlineStr">
        <x:is>
          <x:t xml:space="preserve">1e63cd55-cef1-ee11-904c-000d3aba33a3</x:t>
        </x:is>
      </x:c>
      <x:c r="B11726" s="2" t="inlineStr">
        <x:is>
          <x:t xml:space="preserve">SoP4QC9XP5Mxak25qa/I2MS0bFsSsOopP/h3VWulQH7KoWMALsVAK+LnGaBi6no1nfSwwi7K8ZXDOXEG1jrD1Q==</x:t>
        </x:is>
      </x:c>
      <x:c r="C11726" s="3">
        <x:v>45385.6423958333</x:v>
      </x:c>
      <x:c r="D11726" s="4" t="inlineStr">
        <x:is>
          <x:t xml:space="preserve">Rebecca Estephan</x:t>
        </x:is>
      </x:c>
      <x:c r="E11726" s="5" t="inlineStr">
        <x:is>
          <x:t xml:space="preserve">OPOS configuration</x:t>
        </x:is>
      </x:c>
      <x:c r="F11726" s="6" t="inlineStr">
        <x:is>
          <x:t xml:space="preserve">OPOS configuration</x:t>
        </x:is>
      </x:c>
      <x:c r="G11726" s="7" t="inlineStr">
        <x:is>
          <x:t xml:space="preserve">OPOS configuration</x:t>
        </x:is>
      </x:c>
      <x:c r="H11726" s="8">
        <x:v>45385.3541666667</x:v>
      </x:c>
      <x:c r="I11726" s="9" t="n">
        <x:v>0.5</x:v>
      </x:c>
      <x:c r="J11726" s="10">
        <x:v>45385.375</x:v>
      </x:c>
      <x:c r="K11726" s="11">
        <x:v>45385.7673958333</x:v>
      </x:c>
    </x:row>
    <x:row r="11727" hidden="0">
      <x:c r="A11727" s="1" t="inlineStr">
        <x:is>
          <x:t xml:space="preserve">c0a09717-7401-ef11-9f89-002248a0c109</x:t>
        </x:is>
      </x:c>
      <x:c r="B11727" s="2" t="inlineStr">
        <x:is>
          <x:t xml:space="preserve">sHapk0RG52UjkW/p0cXxQrETBHWh4AMmWSV83aXunA6R8/kECjnrI4/98Lx/bjHhGQNpqvok5zjFOlvvdu1wWA==</x:t>
        </x:is>
      </x:c>
      <x:c r="C11727" s="3">
        <x:v>45405.5551967593</x:v>
      </x:c>
      <x:c r="D11727" s="4" t="inlineStr">
        <x:is>
          <x:t xml:space="preserve">Georges Mouaikel</x:t>
        </x:is>
      </x:c>
      <x:c r="E11727" s="5" t="inlineStr">
        <x:is>
          <x:t xml:space="preserve">order greater than 15 Lines </x:t>
        </x:is>
      </x:c>
      <x:c r="F11727" s="6" t="inlineStr">
        <x:is>
          <x:t xml:space="preserve">order greater than 15 Lines </x:t>
        </x:is>
      </x:c>
      <x:c r="G11727" s="7" t="inlineStr">
        <x:is>
          <x:t xml:space="preserve">order greater than 15 Lines </x:t>
        </x:is>
      </x:c>
      <x:c r="H11727" s="8">
        <x:v>45404.3958333333</x:v>
      </x:c>
      <x:c r="I11727" s="9" t="n">
        <x:v>0.5</x:v>
      </x:c>
      <x:c r="J11727" s="10">
        <x:v>45404.4166666667</x:v>
      </x:c>
      <x:c r="K11727" s="11">
        <x:v>45405.6801967593</x:v>
      </x:c>
    </x:row>
    <x:row r="11728" hidden="0">
      <x:c r="A11728" s="1" t="inlineStr">
        <x:is>
          <x:t xml:space="preserve">34e16d88-d44d-ef11-bfe3-7c1e52341bf3</x:t>
        </x:is>
      </x:c>
      <x:c r="B11728" s="2" t="inlineStr">
        <x:is>
          <x:t xml:space="preserve">M7ic1D9GRR+G/QheTFl3nby/YQaf2/btOoSrYGdxsiKRIXzoF1sDZgl9oSA3O44n6vOU5JWOl5/bA1L6yN405w==</x:t>
        </x:is>
      </x:c>
      <x:c r="C11728" s="3">
        <x:v>45502.7508449074</x:v>
      </x:c>
      <x:c r="D11728" s="4" t="inlineStr">
        <x:is>
          <x:t xml:space="preserve">Georges Mouaikel</x:t>
        </x:is>
      </x:c>
      <x:c r="E11728" s="5" t="inlineStr">
        <x:is>
          <x:t xml:space="preserve">order greater than 15 Lines </x:t>
        </x:is>
      </x:c>
      <x:c r="F11728" s="6" t="inlineStr">
        <x:is>
          <x:t xml:space="preserve">order greater than 15 Lines </x:t>
        </x:is>
      </x:c>
      <x:c r="G11728" s="7" t="inlineStr">
        <x:is>
          <x:t xml:space="preserve">order greater than 15 Lines </x:t>
        </x:is>
      </x:c>
      <x:c r="H11728" s="8">
        <x:v>45502.8541666667</x:v>
      </x:c>
      <x:c r="I11728" s="9" t="n">
        <x:v>0.5</x:v>
      </x:c>
      <x:c r="J11728" s="10">
        <x:v>45502.875</x:v>
      </x:c>
      <x:c r="K11728" s="11">
        <x:v>45502.8758449074</x:v>
      </x:c>
    </x:row>
    <x:row r="11729" hidden="0">
      <x:c r="A11729" s="1" t="inlineStr">
        <x:is>
          <x:t xml:space="preserve">be7e9253-b2ad-f011-bbd3-002248a2b11b</x:t>
        </x:is>
      </x:c>
      <x:c r="B11729" s="2" t="inlineStr">
        <x:is>
          <x:t xml:space="preserve">0s86hUKP5IIapx2ZnMvuQZiX61+Defr46Mo9roul1YOm/JWbaRpxdKodxO6jGqIF54n4QWFFuWLDj3fICrKFNg==</x:t>
        </x:is>
      </x:c>
      <x:c r="C11729" s="3">
        <x:v>45950.5300231481</x:v>
      </x:c>
      <x:c r="D11729" s="4" t="inlineStr">
        <x:is>
          <x:t xml:space="preserve">Rebecca Estephan</x:t>
        </x:is>
      </x:c>
      <x:c r="E11729" s="5" t="inlineStr">
        <x:is>
          <x:t xml:space="preserve">order lines screen / product name to be searchable</x:t>
        </x:is>
      </x:c>
      <x:c r="F11729" s="6" t="inlineStr">
        <x:is>
          <x:t xml:space="preserve">order lines screen / product name to be searchable</x:t>
        </x:is>
      </x:c>
      <x:c r="G11729" s="7" t="inlineStr">
        <x:is>
          <x:t xml:space="preserve">order lines screen / product name to be searchable</x:t>
        </x:is>
      </x:c>
      <x:c r="H11729" s="8">
        <x:v>45950.625</x:v>
      </x:c>
      <x:c r="I11729" s="9" t="n">
        <x:v>0.5</x:v>
      </x:c>
      <x:c r="J11729" s="10">
        <x:v>45950.6458333333</x:v>
      </x:c>
      <x:c r="K11729" s="11">
        <x:v>45950.6550231481</x:v>
      </x:c>
    </x:row>
    <x:row r="11730" hidden="0">
      <x:c r="A11730" s="1" t="inlineStr">
        <x:is>
          <x:t xml:space="preserve">6042df94-5cab-f011-bbd3-002248a2b3c0</x:t>
        </x:is>
      </x:c>
      <x:c r="B11730" s="2" t="inlineStr">
        <x:is>
          <x:t xml:space="preserve">jVPBBQeP2Yc32a+O2au/tQwvLaQ0IFGENXeOhR5Zlu34uxSjAY+c3/6R2tS1QI3WWcC/SyKjTKlM6FISS8LeWg==</x:t>
        </x:is>
      </x:c>
      <x:c r="C11730" s="3">
        <x:v>45947.5586111111</x:v>
      </x:c>
      <x:c r="D11730" s="4" t="inlineStr">
        <x:is>
          <x:t xml:space="preserve">Rebecca Estephan</x:t>
        </x:is>
      </x:c>
      <x:c r="E11730" s="5" t="inlineStr">
        <x:is>
          <x:t xml:space="preserve">order lines screen / product name to be searchable</x:t>
        </x:is>
      </x:c>
      <x:c r="F11730" s="6" t="inlineStr">
        <x:is>
          <x:t xml:space="preserve">order lines screen / product name to be searchable</x:t>
        </x:is>
      </x:c>
      <x:c r="G11730" s="7" t="inlineStr">
        <x:is>
          <x:t xml:space="preserve">order lines screen / product name to be searchable</x:t>
        </x:is>
      </x:c>
      <x:c r="H11730" s="8">
        <x:v>45947.3958333333</x:v>
      </x:c>
      <x:c r="I11730" s="9" t="n">
        <x:v>1</x:v>
      </x:c>
      <x:c r="J11730" s="10">
        <x:v>45947.4375</x:v>
      </x:c>
      <x:c r="K11730" s="11">
        <x:v>45947.6836111111</x:v>
      </x:c>
    </x:row>
    <x:row r="11731" hidden="0">
      <x:c r="A11731" s="1" t="inlineStr">
        <x:is>
          <x:t xml:space="preserve">bee11f88-7fae-f011-bbd3-002248a2b3c0</x:t>
        </x:is>
      </x:c>
      <x:c r="B11731" s="2" t="inlineStr">
        <x:is>
          <x:t xml:space="preserve">kmTOWHSCL537DWJfwJa2cSH5esECf8u4dhuCroiQOFZ3iqtotrYGX35mCpUJQwlf7+ECeeokL9ERE6oeSrNKcg==</x:t>
        </x:is>
      </x:c>
      <x:c r="C11731" s="3">
        <x:v>45951.5500578704</x:v>
      </x:c>
      <x:c r="D11731" s="4" t="inlineStr">
        <x:is>
          <x:t xml:space="preserve">Rebecca Estephan</x:t>
        </x:is>
      </x:c>
      <x:c r="E11731" s="5" t="inlineStr">
        <x:is>
          <x:t xml:space="preserve">order lines screen / product name to be searchable</x:t>
        </x:is>
      </x:c>
      <x:c r="F11731" s="6" t="inlineStr">
        <x:is>
          <x:t xml:space="preserve">order lines screen / product name to be searchable</x:t>
        </x:is>
      </x:c>
      <x:c r="G11731" s="7" t="inlineStr">
        <x:is>
          <x:t xml:space="preserve">order lines screen / product name to be searchable</x:t>
        </x:is>
      </x:c>
      <x:c r="H11731" s="8">
        <x:v>45951.4375</x:v>
      </x:c>
      <x:c r="I11731" s="9" t="n">
        <x:v>1</x:v>
      </x:c>
      <x:c r="J11731" s="10">
        <x:v>45951.4791666667</x:v>
      </x:c>
      <x:c r="K11731" s="11">
        <x:v>45951.6750578704</x:v>
      </x:c>
    </x:row>
    <x:row r="11732" hidden="0">
      <x:c r="A11732" s="1" t="inlineStr">
        <x:is>
          <x:t xml:space="preserve">1faf2819-97aa-f011-bbd2-7ced8d71b5a4</x:t>
        </x:is>
      </x:c>
      <x:c r="B11732" s="2" t="inlineStr">
        <x:is>
          <x:t xml:space="preserve">SSPRe8ZBQAg9jHqlQiXoihrLToNnAvDJASc0alw99ON7B0UQwsnj0hB1p7QhaD+A+jdXevNJttSibuuloqYIRQ==</x:t>
        </x:is>
      </x:c>
      <x:c r="C11732" s="3">
        <x:v>45946.576875</x:v>
      </x:c>
      <x:c r="D11732" s="4" t="inlineStr">
        <x:is>
          <x:t xml:space="preserve">Rebecca Estephan</x:t>
        </x:is>
      </x:c>
      <x:c r="E11732" s="5" t="inlineStr">
        <x:is>
          <x:t xml:space="preserve">order lines screen / product name to be searchable</x:t>
        </x:is>
      </x:c>
      <x:c r="F11732" s="6" t="inlineStr">
        <x:is>
          <x:t xml:space="preserve">order lines screen / product name to be searchable</x:t>
        </x:is>
      </x:c>
      <x:c r="G11732" s="7" t="inlineStr">
        <x:is>
          <x:t xml:space="preserve">order lines screen / product name to be searchable</x:t>
        </x:is>
      </x:c>
      <x:c r="H11732" s="8">
        <x:v>45946.5833333333</x:v>
      </x:c>
      <x:c r="I11732" s="9" t="n">
        <x:v>1</x:v>
      </x:c>
      <x:c r="J11732" s="10">
        <x:v>45946.625</x:v>
      </x:c>
      <x:c r="K11732" s="11">
        <x:v>45946.701875</x:v>
      </x:c>
    </x:row>
    <x:row r="11733" hidden="0">
      <x:c r="A11733" s="1" t="inlineStr">
        <x:is>
          <x:t xml:space="preserve">b4aa0373-8363-ef11-bfe2-7c1e52351366</x:t>
        </x:is>
      </x:c>
      <x:c r="B11733" s="2" t="inlineStr">
        <x:is>
          <x:t xml:space="preserve">cS3oDMgUOAMYyOX0CoidS/KBOAafQcQYQS10YcQOAZ/KMiPLcSsSMedyS58zzu/4qpk9kM4UaYZoJkL1ij5Qvw==</x:t>
        </x:is>
      </x:c>
      <x:c r="C11733" s="3">
        <x:v>45530.3446064815</x:v>
      </x:c>
      <x:c r="D11733" s="4" t="inlineStr">
        <x:is>
          <x:t xml:space="preserve">Rebecca Estephan</x:t>
        </x:is>
      </x:c>
      <x:c r="E11733" s="5" t="inlineStr">
        <x:is>
          <x:t xml:space="preserve">Order SO1681861 Not Posting </x:t>
        </x:is>
      </x:c>
      <x:c r="F11733" s="6" t="inlineStr">
        <x:is>
          <x:t xml:space="preserve">Order SO1681861 Not Posting </x:t>
        </x:is>
      </x:c>
      <x:c r="G11733" s="7" t="inlineStr">
        <x:is>
          <x:t xml:space="preserve">Order SO1681861 Not Posting </x:t>
        </x:is>
      </x:c>
      <x:c r="H11733" s="8">
        <x:v>45530.375</x:v>
      </x:c>
      <x:c r="I11733" s="9" t="n">
        <x:v>1</x:v>
      </x:c>
      <x:c r="J11733" s="10">
        <x:v>45530.4166666667</x:v>
      </x:c>
      <x:c r="K11733" s="11">
        <x:v>45530.4696064815</x:v>
      </x:c>
    </x:row>
    <x:row r="11734" hidden="0">
      <x:c r="A11734" s="1" t="inlineStr">
        <x:is>
          <x:t xml:space="preserve">c2bfc37a-6664-ef11-bfe2-7c1e52351366</x:t>
        </x:is>
      </x:c>
      <x:c r="B11734" s="2" t="inlineStr">
        <x:is>
          <x:t xml:space="preserve">k0StQysTD9WLtBRUxd/0C9Gnub8kGBRVzufwwgb/9Qm7arcgX8cx35r5U0w8zWTLJCteLGRLixASxsb8ge5vIg==</x:t>
        </x:is>
      </x:c>
      <x:c r="C11734" s="3">
        <x:v>45531.4731944444</x:v>
      </x:c>
      <x:c r="D11734" s="4" t="inlineStr">
        <x:is>
          <x:t xml:space="preserve">Rebecca Estephan</x:t>
        </x:is>
      </x:c>
      <x:c r="E11734" s="5" t="inlineStr">
        <x:is>
          <x:t xml:space="preserve">Order SO1681861 Not Posting </x:t>
        </x:is>
      </x:c>
      <x:c r="F11734" s="6" t="inlineStr">
        <x:is>
          <x:t xml:space="preserve">Order SO1681861 Not Posting </x:t>
        </x:is>
      </x:c>
      <x:c r="G11734" s="7" t="inlineStr">
        <x:is>
          <x:t xml:space="preserve">Order SO1681861 Not Posting </x:t>
        </x:is>
      </x:c>
      <x:c r="H11734" s="8">
        <x:v>45531.3541666667</x:v>
      </x:c>
      <x:c r="I11734" s="9" t="n">
        <x:v>0.5</x:v>
      </x:c>
      <x:c r="J11734" s="10">
        <x:v>45531.375</x:v>
      </x:c>
      <x:c r="K11734" s="11">
        <x:v>45531.5981944444</x:v>
      </x:c>
    </x:row>
    <x:row r="11735" hidden="0">
      <x:c r="A11735" s="1" t="inlineStr">
        <x:is>
          <x:t xml:space="preserve">5d6791fd-7850-ee11-be6e-000d3aba33e4</x:t>
        </x:is>
      </x:c>
      <x:c r="B11735" s="2" t="inlineStr">
        <x:is>
          <x:t xml:space="preserve">Hu+9ubHBg7dnpXGXu9pAxzWasyzmHthbTq3xOp6L6phS0MsMWPFBWOTZcN1u4FizMkGE6OOlN1demRqXom1aNg==</x:t>
        </x:is>
      </x:c>
      <x:c r="C11735" s="3">
        <x:v>45180.3828819444</x:v>
      </x:c>
      <x:c r="D11735" s="4" t="inlineStr">
        <x:is>
          <x:t xml:space="preserve">Rebecca Estephan</x:t>
        </x:is>
      </x:c>
      <x:c r="E11735" s="5" t="inlineStr">
        <x:is>
          <x:t xml:space="preserve">Orders Push to Stagging without lines &amp; in AX</x:t>
        </x:is>
      </x:c>
      <x:c r="F11735" s="6" t="inlineStr">
        <x:is>
          <x:t xml:space="preserve">Orders Push to Stagging without lines &amp; in AX</x:t>
        </x:is>
      </x:c>
      <x:c r="G11735" s="7" t="inlineStr">
        <x:is>
          <x:t xml:space="preserve">Orders Push to Stagging without lines &amp; in AX</x:t>
        </x:is>
      </x:c>
      <x:c r="H11735" s="8">
        <x:v>45180.4166666667</x:v>
      </x:c>
      <x:c r="I11735" s="9" t="n">
        <x:v>1.5</x:v>
      </x:c>
      <x:c r="J11735" s="10">
        <x:v>45180.4791666667</x:v>
      </x:c>
      <x:c r="K11735" s="11">
        <x:v>45180.457349537</x:v>
      </x:c>
    </x:row>
    <x:row r="11736" hidden="0">
      <x:c r="A11736" s="1" t="inlineStr">
        <x:is>
          <x:t xml:space="preserve">2ddf0cc5-de41-f011-8779-000d3ab93fc3</x:t>
        </x:is>
      </x:c>
      <x:c r="B11736" s="2" t="inlineStr">
        <x:is>
          <x:t xml:space="preserve">T7rUDaIpi5k2OsxTQOwi+wrqeT8Y/N1Z27FUWBEeu4JxY4DmT86AMDs8oHO/yl7oBDyrkDyfZEbfZBnxYk/YmQ==</x:t>
        </x:is>
      </x:c>
      <x:c r="C11736" s="3">
        <x:v>45813.312025463</x:v>
      </x:c>
      <x:c r="D11736" s="4" t="inlineStr">
        <x:is>
          <x:t xml:space="preserve">Rebecca Estephan</x:t>
        </x:is>
      </x:c>
      <x:c r="E11736" s="5" t="inlineStr">
        <x:is>
          <x:t xml:space="preserve">OSIPI Integration Issue </x:t>
        </x:is>
      </x:c>
      <x:c r="F11736" s="6" t="inlineStr">
        <x:is>
          <x:t xml:space="preserve">OSIPI Integration Issue </x:t>
        </x:is>
      </x:c>
      <x:c r="G11736" s="7" t="inlineStr">
        <x:is>
          <x:t xml:space="preserve">OSIPI Integration Issue </x:t>
        </x:is>
      </x:c>
      <x:c r="H11736" s="8">
        <x:v>45812.6666666667</x:v>
      </x:c>
      <x:c r="I11736" s="9" t="n">
        <x:v>1</x:v>
      </x:c>
      <x:c r="J11736" s="10">
        <x:v>45812.7083333333</x:v>
      </x:c>
      <x:c r="K11736" s="11">
        <x:v>45813.437025463</x:v>
      </x:c>
    </x:row>
    <x:row r="11737" hidden="0">
      <x:c r="A11737" s="1" t="inlineStr">
        <x:is>
          <x:t xml:space="preserve">837ea5ea-4c2b-f011-8c4d-000d3ab93fc3</x:t>
        </x:is>
      </x:c>
      <x:c r="B11737" s="2" t="inlineStr">
        <x:is>
          <x:t xml:space="preserve">RfsdHPJdg00/U9wlKtgxnZcZvtNlYmH/xGCWbD6ldr/Iil6ju0D5U/aa1JboH8gqYrjjRnm1RwXoHyNHxjl/Mw==</x:t>
        </x:is>
      </x:c>
      <x:c r="C11737" s="3">
        <x:v>45784.590150463</x:v>
      </x:c>
      <x:c r="D11737" s="4" t="inlineStr">
        <x:is>
          <x:t xml:space="preserve">Rebecca Estephan</x:t>
        </x:is>
      </x:c>
      <x:c r="E11737" s="5" t="inlineStr">
        <x:is>
          <x:t xml:space="preserve">OSIPI Integration Issue </x:t>
        </x:is>
      </x:c>
      <x:c r="F11737" s="6" t="inlineStr">
        <x:is>
          <x:t xml:space="preserve">OSIPI Integration Issue </x:t>
        </x:is>
      </x:c>
      <x:c r="G11737" s="7" t="inlineStr">
        <x:is>
          <x:t xml:space="preserve">OSIPI Integration Issue </x:t>
        </x:is>
      </x:c>
      <x:c r="H11737" s="8">
        <x:v>45784.6666666667</x:v>
      </x:c>
      <x:c r="I11737" s="9" t="n">
        <x:v>1</x:v>
      </x:c>
      <x:c r="J11737" s="10">
        <x:v>45784.7083333333</x:v>
      </x:c>
      <x:c r="K11737" s="11">
        <x:v>45784.7151388889</x:v>
      </x:c>
    </x:row>
    <x:row r="11738" hidden="0">
      <x:c r="A11738" s="1" t="inlineStr">
        <x:is>
          <x:t xml:space="preserve">2e4eb332-f02b-f011-8c4d-000d3ab93fc3</x:t>
        </x:is>
      </x:c>
      <x:c r="B11738" s="2" t="inlineStr">
        <x:is>
          <x:t xml:space="preserve">Yv1SkOaZJK/4alPCcdKt69RPSbGIEySQv3NSzXGQkQ4BxVDhgsP4ySfCBnWQuVpaWv3JBKqfVrFVGhskPmXA9g==</x:t>
        </x:is>
      </x:c>
      <x:c r="C11738" s="3">
        <x:v>45785.4018055556</x:v>
      </x:c>
      <x:c r="D11738" s="4" t="inlineStr">
        <x:is>
          <x:t xml:space="preserve">Rebecca Estephan</x:t>
        </x:is>
      </x:c>
      <x:c r="E11738" s="5" t="inlineStr">
        <x:is>
          <x:t xml:space="preserve">OSIPI Integration Issue </x:t>
        </x:is>
      </x:c>
      <x:c r="F11738" s="6" t="inlineStr">
        <x:is>
          <x:t xml:space="preserve">OSIPI Integration Issue </x:t>
        </x:is>
      </x:c>
      <x:c r="G11738" s="7" t="inlineStr">
        <x:is>
          <x:t xml:space="preserve">OSIPI Integration Issue </x:t>
        </x:is>
      </x:c>
      <x:c r="H11738" s="8">
        <x:v>45785.4166666667</x:v>
      </x:c>
      <x:c r="I11738" s="9" t="n">
        <x:v>1</x:v>
      </x:c>
      <x:c r="J11738" s="10">
        <x:v>45785.4583333333</x:v>
      </x:c>
      <x:c r="K11738" s="11">
        <x:v>45785.5268055556</x:v>
      </x:c>
    </x:row>
    <x:row r="11739" hidden="0">
      <x:c r="A11739" s="1" t="inlineStr">
        <x:is>
          <x:t xml:space="preserve">6316f9a6-3f2f-f011-8c4d-0022489b52a3</x:t>
        </x:is>
      </x:c>
      <x:c r="B11739" s="2" t="inlineStr">
        <x:is>
          <x:t xml:space="preserve">WRRDL5vPWLHntBujMTw1Iq61DxZywITFWk6tHbppiSuTlKY9C5IkxBUhRJO0M2ZE4Rt9QEVIP5w+ezuaVb7y7g==</x:t>
        </x:is>
      </x:c>
      <x:c r="C11739" s="3">
        <x:v>45789.6144907407</x:v>
      </x:c>
      <x:c r="D11739" s="4" t="inlineStr">
        <x:is>
          <x:t xml:space="preserve">Rebecca Estephan</x:t>
        </x:is>
      </x:c>
      <x:c r="E11739" s="5" t="inlineStr">
        <x:is>
          <x:t xml:space="preserve">OSIPI Integration Issue </x:t>
        </x:is>
      </x:c>
      <x:c r="F11739" s="6" t="inlineStr">
        <x:is>
          <x:t xml:space="preserve">OSIPI Integration Issue </x:t>
        </x:is>
      </x:c>
      <x:c r="G11739" s="7" t="inlineStr">
        <x:is>
          <x:t xml:space="preserve">OSIPI Integration Issue </x:t>
        </x:is>
      </x:c>
      <x:c r="H11739" s="8">
        <x:v>45789.4166666667</x:v>
      </x:c>
      <x:c r="I11739" s="9" t="n">
        <x:v>1</x:v>
      </x:c>
      <x:c r="J11739" s="10">
        <x:v>45789.4583333333</x:v>
      </x:c>
      <x:c r="K11739" s="11">
        <x:v>45789.7394907407</x:v>
      </x:c>
    </x:row>
    <x:row r="11740" hidden="0">
      <x:c r="A11740" s="1" t="inlineStr">
        <x:is>
          <x:t xml:space="preserve">58b59abc-4f1b-f011-998a-002248a14dd1</x:t>
        </x:is>
      </x:c>
      <x:c r="B11740" s="2" t="inlineStr">
        <x:is>
          <x:t xml:space="preserve">XSN7jGMCyYmhK+vWG8JAyKV7Sv55LgvPRJFXCqhWnK4o5UPJwO3QTSZIWyMbaUTuQ4ZlGQ9jzx2QUjvYMACTzA==</x:t>
        </x:is>
      </x:c>
      <x:c r="C11740" s="3">
        <x:v>45764.2428587963</x:v>
      </x:c>
      <x:c r="D11740" s="4" t="inlineStr">
        <x:is>
          <x:t xml:space="preserve">Rebecca Estephan</x:t>
        </x:is>
      </x:c>
      <x:c r="E11740" s="5" t="inlineStr">
        <x:is>
          <x:t xml:space="preserve">OSIPI Integration Issue </x:t>
        </x:is>
      </x:c>
      <x:c r="F11740" s="6" t="inlineStr">
        <x:is>
          <x:t xml:space="preserve">OSIPI Integration Issue </x:t>
        </x:is>
      </x:c>
      <x:c r="G11740" s="7" t="inlineStr">
        <x:is>
          <x:t xml:space="preserve">OSIPI Integration Issue </x:t>
        </x:is>
      </x:c>
      <x:c r="H11740" s="8">
        <x:v>45763.5</x:v>
      </x:c>
      <x:c r="I11740" s="9" t="n">
        <x:v>1</x:v>
      </x:c>
      <x:c r="J11740" s="10">
        <x:v>45763.5416666667</x:v>
      </x:c>
      <x:c r="K11740" s="11">
        <x:v>45764.3678587963</x:v>
      </x:c>
    </x:row>
    <x:row r="11741" hidden="0">
      <x:c r="A11741" s="1" t="inlineStr">
        <x:is>
          <x:t xml:space="preserve">9d41b23d-9552-f011-877b-7c1e5234c277</x:t>
        </x:is>
      </x:c>
      <x:c r="B11741" s="2" t="inlineStr">
        <x:is>
          <x:t xml:space="preserve">G1x4aGcbQjILRGefbT/qL+3i08DwRtWbjvsv54hF6c3858lC1IZtaTUm7hyzcILlHCMWP3bkc1y4GbFn3TFdmg==</x:t>
        </x:is>
      </x:c>
      <x:c r="C11741" s="3">
        <x:v>45834.5803819444</x:v>
      </x:c>
      <x:c r="D11741" s="4" t="inlineStr">
        <x:is>
          <x:t xml:space="preserve">Rebecca Estephan</x:t>
        </x:is>
      </x:c>
      <x:c r="E11741" s="5" t="inlineStr">
        <x:is>
          <x:t xml:space="preserve">OSIPI Integration Issue </x:t>
        </x:is>
      </x:c>
      <x:c r="F11741" s="6" t="inlineStr">
        <x:is>
          <x:t xml:space="preserve">OSIPI Integration Issue </x:t>
        </x:is>
      </x:c>
      <x:c r="G11741" s="7" t="inlineStr">
        <x:is>
          <x:t xml:space="preserve">OSIPI Integration Issue </x:t>
        </x:is>
      </x:c>
      <x:c r="H11741" s="8">
        <x:v>45834.5833333333</x:v>
      </x:c>
      <x:c r="I11741" s="9" t="n">
        <x:v>1</x:v>
      </x:c>
      <x:c r="J11741" s="10">
        <x:v>45834.625</x:v>
      </x:c>
      <x:c r="K11741" s="11">
        <x:v>45834.7053703704</x:v>
      </x:c>
    </x:row>
    <x:row r="11742" hidden="0">
      <x:c r="A11742" s="1" t="inlineStr">
        <x:is>
          <x:t xml:space="preserve">5849760d-0ccd-ef11-b8e8-00224899c5a6</x:t>
        </x:is>
      </x:c>
      <x:c r="B11742" s="2" t="inlineStr">
        <x:is>
          <x:t xml:space="preserve">YiJnQEYinJV7Z1dMwiBWVw82lWAqjuhee2uWWvuz6Alxbf2Gb1D1sz3s2FGNahsrKCpzQpT+dxS2OZXML5UXkQ==</x:t>
        </x:is>
      </x:c>
      <x:c r="C11742" s="3">
        <x:v>45664.6448611111</x:v>
      </x:c>
      <x:c r="D11742" s="4" t="inlineStr">
        <x:is>
          <x:t xml:space="preserve">Rebecca Estephan</x:t>
        </x:is>
      </x:c>
      <x:c r="E11742" s="5" t="inlineStr">
        <x:is>
          <x:t xml:space="preserve">Outbound Warehouse WEC on POS HB Entity </x:t>
        </x:is>
      </x:c>
      <x:c r="F11742" s="6" t="inlineStr">
        <x:is>
          <x:t xml:space="preserve">Outbound Warehouse WEC on POS HB Entity </x:t>
        </x:is>
      </x:c>
      <x:c r="G11742" s="7" t="inlineStr">
        <x:is>
          <x:t xml:space="preserve">Outbound Warehouse WEC on POS HB Entity </x:t>
        </x:is>
      </x:c>
      <x:c r="H11742" s="8">
        <x:v>45664.625</x:v>
      </x:c>
      <x:c r="I11742" s="9" t="n">
        <x:v>1.5</x:v>
      </x:c>
      <x:c r="J11742" s="10">
        <x:v>45664.6875</x:v>
      </x:c>
      <x:c r="K11742" s="11">
        <x:v>45664.7281828704</x:v>
      </x:c>
    </x:row>
    <x:row r="11743" hidden="0">
      <x:c r="A11743" s="1" t="inlineStr">
        <x:is>
          <x:t xml:space="preserve">a77b88a3-91ca-ef11-b8e8-0022489fc661</x:t>
        </x:is>
      </x:c>
      <x:c r="B11743" s="2" t="inlineStr">
        <x:is>
          <x:t xml:space="preserve">hnXXHioQcz/a1X7yX+okfJ+RRsHgu+mMzz2iBCD0Jk9kAQYnHrMl1BWUigubCyjz8lQ1wgrh14yAFiJQ6VcmMQ==</x:t>
        </x:is>
      </x:c>
      <x:c r="C11743" s="3">
        <x:v>45661.4912268519</x:v>
      </x:c>
      <x:c r="D11743" s="4" t="inlineStr">
        <x:is>
          <x:t xml:space="preserve">Rebecca Estephan</x:t>
        </x:is>
      </x:c>
      <x:c r="E11743" s="5" t="inlineStr">
        <x:is>
          <x:t xml:space="preserve">Outbound Warehouse WEC on POS HB Entity </x:t>
        </x:is>
      </x:c>
      <x:c r="F11743" s="6" t="inlineStr">
        <x:is>
          <x:t xml:space="preserve">Outbound Warehouse WEC on POS HB Entity </x:t>
        </x:is>
      </x:c>
      <x:c r="G11743" s="7" t="inlineStr">
        <x:is>
          <x:t xml:space="preserve">Outbound Warehouse WEC on POS HB Entity </x:t>
        </x:is>
      </x:c>
      <x:c r="H11743" s="8">
        <x:v>45661.5</x:v>
      </x:c>
      <x:c r="I11743" s="9" t="n">
        <x:v>2</x:v>
      </x:c>
      <x:c r="J11743" s="10">
        <x:v>45661.5833333333</x:v>
      </x:c>
      <x:c r="K11743" s="11">
        <x:v>45661.5745486111</x:v>
      </x:c>
    </x:row>
    <x:row r="11744" hidden="0">
      <x:c r="A11744" s="1" t="inlineStr">
        <x:is>
          <x:t xml:space="preserve">fcbab614-cccc-ef11-b8e9-7c1e5220e370</x:t>
        </x:is>
      </x:c>
      <x:c r="B11744" s="2" t="inlineStr">
        <x:is>
          <x:t xml:space="preserve">2TvAyG6bD8sSTZF7Tt5YYWB68VdJZfbAfkjUEYsbBZ/K2OJZDfQ4mF0sXWx+Zgoss+3mFmdNV7dc6h0uOUtGCA==</x:t>
        </x:is>
      </x:c>
      <x:c r="C11744" s="3">
        <x:v>45664.3269328704</x:v>
      </x:c>
      <x:c r="D11744" s="4" t="inlineStr">
        <x:is>
          <x:t xml:space="preserve">Rebecca Estephan</x:t>
        </x:is>
      </x:c>
      <x:c r="E11744" s="5" t="inlineStr">
        <x:is>
          <x:t xml:space="preserve">Outbound Warehouse WEC on POS HB Entity </x:t>
        </x:is>
      </x:c>
      <x:c r="F11744" s="6" t="inlineStr">
        <x:is>
          <x:t xml:space="preserve">Outbound Warehouse WEC on POS HB Entity </x:t>
        </x:is>
      </x:c>
      <x:c r="G11744" s="7" t="inlineStr">
        <x:is>
          <x:t xml:space="preserve">Outbound Warehouse WEC on POS HB Entity </x:t>
        </x:is>
      </x:c>
      <x:c r="H11744" s="8">
        <x:v>45663.7083333333</x:v>
      </x:c>
      <x:c r="I11744" s="9" t="n">
        <x:v>1</x:v>
      </x:c>
      <x:c r="J11744" s="10">
        <x:v>45663.75</x:v>
      </x:c>
      <x:c r="K11744" s="11">
        <x:v>45664.4102662037</x:v>
      </x:c>
    </x:row>
    <x:row r="11745" hidden="0">
      <x:c r="A11745" s="1" t="inlineStr">
        <x:is>
          <x:t xml:space="preserve">9178c326-cccc-ef11-b8e9-7c1e5220e370</x:t>
        </x:is>
      </x:c>
      <x:c r="B11745" s="2" t="inlineStr">
        <x:is>
          <x:t xml:space="preserve">BsOtHBLq2Q+R+TFYZ9MnleWPdht5xFpioTk9zx+ZUxlPSENkw824LRklXYOq+PCj5go6zqHHUG2CKL1N/3yX2Q==</x:t>
        </x:is>
      </x:c>
      <x:c r="C11745" s="3">
        <x:v>45664.3272222222</x:v>
      </x:c>
      <x:c r="D11745" s="4" t="inlineStr">
        <x:is>
          <x:t xml:space="preserve">Rebecca Estephan</x:t>
        </x:is>
      </x:c>
      <x:c r="E11745" s="5" t="inlineStr">
        <x:is>
          <x:t xml:space="preserve">Outbound Warehouse WEC on POS HB Entity </x:t>
        </x:is>
      </x:c>
      <x:c r="F11745" s="6" t="inlineStr">
        <x:is>
          <x:t xml:space="preserve">Outbound Warehouse WEC on POS HB Entity </x:t>
        </x:is>
      </x:c>
      <x:c r="G11745" s="7" t="inlineStr">
        <x:is>
          <x:t xml:space="preserve">Outbound Warehouse WEC on POS HB Entity </x:t>
        </x:is>
      </x:c>
      <x:c r="H11745" s="8">
        <x:v>45663.7916666667</x:v>
      </x:c>
      <x:c r="I11745" s="9" t="n">
        <x:v>3</x:v>
      </x:c>
      <x:c r="J11745" s="10">
        <x:v>45663.9166666667</x:v>
      </x:c>
      <x:c r="K11745" s="11">
        <x:v>45664.4105555556</x:v>
      </x:c>
    </x:row>
    <x:row r="11746" hidden="0">
      <x:c r="A11746" s="1" t="inlineStr">
        <x:is>
          <x:t xml:space="preserve">51f846ff-cccc-ef11-b8e9-7c1e5220e370</x:t>
        </x:is>
      </x:c>
      <x:c r="B11746" s="2" t="inlineStr">
        <x:is>
          <x:t xml:space="preserve">bRTUDEmUg98BgbIwQvq7OHUPhtABXyOlTl6kAf0O7aEu7CaKTWwDNFMhoxuC9TfK0+3cMgZoxfCiMVUmoyggkg==</x:t>
        </x:is>
      </x:c>
      <x:c r="C11746" s="3">
        <x:v>45664.3314583333</x:v>
      </x:c>
      <x:c r="D11746" s="4" t="inlineStr">
        <x:is>
          <x:t xml:space="preserve">Rebecca Estephan</x:t>
        </x:is>
      </x:c>
      <x:c r="E11746" s="5" t="inlineStr">
        <x:is>
          <x:t xml:space="preserve">Outbound Warehouse WEC on POS HB Entity </x:t>
        </x:is>
      </x:c>
      <x:c r="F11746" s="6" t="inlineStr">
        <x:is>
          <x:t xml:space="preserve">Outbound Warehouse WEC on POS HB Entity </x:t>
        </x:is>
      </x:c>
      <x:c r="G11746" s="7" t="inlineStr">
        <x:is>
          <x:t xml:space="preserve">Outbound Warehouse WEC on POS HB Entity </x:t>
        </x:is>
      </x:c>
      <x:c r="H11746" s="8">
        <x:v>45663.375</x:v>
      </x:c>
      <x:c r="I11746" s="9" t="n">
        <x:v>1</x:v>
      </x:c>
      <x:c r="J11746" s="10">
        <x:v>45663.4166666667</x:v>
      </x:c>
      <x:c r="K11746" s="11">
        <x:v>45664.4147916667</x:v>
      </x:c>
    </x:row>
    <x:row r="11747" hidden="0">
      <x:c r="A11747" s="1" t="inlineStr">
        <x:is>
          <x:t xml:space="preserve">42610c3c-cdcc-ef11-b8e9-7c1e5220e370</x:t>
        </x:is>
      </x:c>
      <x:c r="B11747" s="2" t="inlineStr">
        <x:is>
          <x:t xml:space="preserve">CIbNFHZQcsjWmVncDg0bjkIvh7nGzW+OaniZMdmcPkG26RPhQ018pEEGy1OshAUQrQQzeB5u/HRFsUOkK/VTqg==</x:t>
        </x:is>
      </x:c>
      <x:c r="C11747" s="3">
        <x:v>45664.3326157407</x:v>
      </x:c>
      <x:c r="D11747" s="4" t="inlineStr">
        <x:is>
          <x:t xml:space="preserve">Rebecca Estephan</x:t>
        </x:is>
      </x:c>
      <x:c r="E11747" s="5" t="inlineStr">
        <x:is>
          <x:t xml:space="preserve">Outbound Warehouse WEC on POS HB Entity </x:t>
        </x:is>
      </x:c>
      <x:c r="F11747" s="6" t="inlineStr">
        <x:is>
          <x:t xml:space="preserve">Outbound Warehouse WEC on POS HB Entity </x:t>
        </x:is>
      </x:c>
      <x:c r="G11747" s="7" t="inlineStr">
        <x:is>
          <x:t xml:space="preserve">Outbound Warehouse WEC on POS HB Entity </x:t>
        </x:is>
      </x:c>
      <x:c r="H11747" s="8">
        <x:v>45663.5416666667</x:v>
      </x:c>
      <x:c r="I11747" s="9" t="n">
        <x:v>1</x:v>
      </x:c>
      <x:c r="J11747" s="10">
        <x:v>45663.5833333333</x:v>
      </x:c>
      <x:c r="K11747" s="11">
        <x:v>45664.4159375</x:v>
      </x:c>
    </x:row>
    <x:row r="11748" hidden="0">
      <x:c r="A11748" s="1" t="inlineStr">
        <x:is>
          <x:t xml:space="preserve">6295d475-ebcc-ef11-b8e9-7c1e5220e370</x:t>
        </x:is>
      </x:c>
      <x:c r="B11748" s="2" t="inlineStr">
        <x:is>
          <x:t xml:space="preserve">Du6E2+4q/7ezHvCcbOw9vjhRe+ApM12zECrKrShNGGEEbc+WelgIlu6Fl9TUPXT6lcKhCypC/SQht/7fnOhzAg==</x:t>
        </x:is>
      </x:c>
      <x:c r="C11748" s="3">
        <x:v>45664.4828240741</x:v>
      </x:c>
      <x:c r="D11748" s="4" t="inlineStr">
        <x:is>
          <x:t xml:space="preserve">Rebecca Estephan</x:t>
        </x:is>
      </x:c>
      <x:c r="E11748" s="5" t="inlineStr">
        <x:is>
          <x:t xml:space="preserve">Outbound Warehouse WEC on POS HB Entity </x:t>
        </x:is>
      </x:c>
      <x:c r="F11748" s="6" t="inlineStr">
        <x:is>
          <x:t xml:space="preserve">Outbound Warehouse WEC on POS HB Entity </x:t>
        </x:is>
      </x:c>
      <x:c r="G11748" s="7" t="inlineStr">
        <x:is>
          <x:t xml:space="preserve">Outbound Warehouse WEC on POS HB Entity </x:t>
        </x:is>
      </x:c>
      <x:c r="H11748" s="8">
        <x:v>45664.4583333333</x:v>
      </x:c>
      <x:c r="I11748" s="9" t="n">
        <x:v>0.5</x:v>
      </x:c>
      <x:c r="J11748" s="10">
        <x:v>45664.4791666667</x:v>
      </x:c>
      <x:c r="K11748" s="11">
        <x:v>45664.5661574074</x:v>
      </x:c>
    </x:row>
    <x:row r="11749" hidden="0">
      <x:c r="A11749" s="1" t="inlineStr">
        <x:is>
          <x:t xml:space="preserve">0dd559c3-91fb-f011-8406-000d3a666f8e</x:t>
        </x:is>
      </x:c>
      <x:c r="B11749" s="2" t="inlineStr">
        <x:is>
          <x:t xml:space="preserve">T17XEsG7XDoqRI7nVideXkoalAzgKsdeTsxhjrbX2rU46usUTNMOUxeVYykgEpfggIupFrrD4iIlDo1hC6ajLA==</x:t>
        </x:is>
      </x:c>
      <x:c r="C11749" s="3">
        <x:v>46049.6295833333</x:v>
      </x:c>
      <x:c r="D11749" s="4" t="inlineStr">
        <x:is>
          <x:t xml:space="preserve">Georges Mouaikel</x:t>
        </x:is>
      </x:c>
      <x:c r="E11749" s="5" t="inlineStr">
        <x:is>
          <x:t xml:space="preserve">Over budget 2026 OPE0730029 </x:t>
        </x:is>
      </x:c>
      <x:c r="F11749" s="6" t="inlineStr">
        <x:is>
          <x:t xml:space="preserve">Over budget 2026 OPE0730029 </x:t>
        </x:is>
      </x:c>
      <x:c r="G11749" s="7" t="inlineStr">
        <x:is>
          <x:t xml:space="preserve">Over budget 2026 OPE0730029 </x:t>
        </x:is>
      </x:c>
      <x:c r="H11749" s="8">
        <x:v>46048.4583333333</x:v>
      </x:c>
      <x:c r="I11749" s="9" t="n">
        <x:v>2</x:v>
      </x:c>
      <x:c r="J11749" s="10">
        <x:v>46048.5416666667</x:v>
      </x:c>
      <x:c r="K11749" s="11">
        <x:v>46049.7129166667</x:v>
      </x:c>
    </x:row>
    <x:row r="11750" hidden="0">
      <x:c r="A11750" s="1" t="inlineStr">
        <x:is>
          <x:t xml:space="preserve">31141fd8-91fb-f011-8406-000d3a666f8e</x:t>
        </x:is>
      </x:c>
      <x:c r="B11750" s="2" t="inlineStr">
        <x:is>
          <x:t xml:space="preserve">YcDQHgXO/F/hRxP51xAGQHN3QKtdDo5dHDbVkK3uphqUIsqBnBLfmSZ3rBrrfA3m/+RFEvBQ5TZcDmYcyGxZ9g==</x:t>
        </x:is>
      </x:c>
      <x:c r="C11750" s="3">
        <x:v>46049.6299537037</x:v>
      </x:c>
      <x:c r="D11750" s="4" t="inlineStr">
        <x:is>
          <x:t xml:space="preserve">Georges Mouaikel</x:t>
        </x:is>
      </x:c>
      <x:c r="E11750" s="5" t="inlineStr">
        <x:is>
          <x:t xml:space="preserve">Over budget 2026 OPE0730029 </x:t>
        </x:is>
      </x:c>
      <x:c r="F11750" s="6" t="inlineStr">
        <x:is>
          <x:t xml:space="preserve">Over budget 2026 OPE0730029 </x:t>
        </x:is>
      </x:c>
      <x:c r="G11750" s="7" t="inlineStr">
        <x:is>
          <x:t xml:space="preserve">Over budget 2026 OPE0730029 </x:t>
        </x:is>
      </x:c>
      <x:c r="H11750" s="8">
        <x:v>46049.3958333333</x:v>
      </x:c>
      <x:c r="I11750" s="9" t="n">
        <x:v>1</x:v>
      </x:c>
      <x:c r="J11750" s="10">
        <x:v>46049.4375</x:v>
      </x:c>
      <x:c r="K11750" s="11">
        <x:v>46049.713275463</x:v>
      </x:c>
    </x:row>
    <x:row r="11751" hidden="0">
      <x:c r="A11751" s="1" t="inlineStr">
        <x:is>
          <x:t xml:space="preserve">53fc4dd5-f3f6-f011-8406-000d3a666f28</x:t>
        </x:is>
      </x:c>
      <x:c r="B11751" s="2" t="inlineStr">
        <x:is>
          <x:t xml:space="preserve">dxXE7NBSOWfRLJqhk3DNnal66rIygZGb15DjDRWgV6ILewu23DIZ9aCTcd6W0yqcLHgeWNc73+AoqdpX9udw9A==</x:t>
        </x:is>
      </x:c>
      <x:c r="C11751" s="3">
        <x:v>46043.7541782407</x:v>
      </x:c>
      <x:c r="D11751" s="4" t="inlineStr">
        <x:is>
          <x:t xml:space="preserve">Georges Mouaikel</x:t>
        </x:is>
      </x:c>
      <x:c r="E11751" s="5" t="inlineStr">
        <x:is>
          <x:t xml:space="preserve">Over budget on OPE0180002 2025 vs. 2026</x:t>
        </x:is>
      </x:c>
      <x:c r="F11751" s="6" t="inlineStr">
        <x:is>
          <x:t xml:space="preserve">Over budget on OPE0180002 2025 vs. 2026</x:t>
        </x:is>
      </x:c>
      <x:c r="G11751" s="7" t="inlineStr">
        <x:is>
          <x:t xml:space="preserve">Over budget on OPE0180002 2025 vs. 2026</x:t>
        </x:is>
      </x:c>
      <x:c r="H11751" s="8">
        <x:v>46043.5416666667</x:v>
      </x:c>
      <x:c r="I11751" s="9" t="n">
        <x:v>1</x:v>
      </x:c>
      <x:c r="J11751" s="10">
        <x:v>46043.5833333333</x:v>
      </x:c>
      <x:c r="K11751" s="11">
        <x:v>46043.8375115741</x:v>
      </x:c>
    </x:row>
    <x:row r="11752" hidden="0">
      <x:c r="A11752" s="1" t="inlineStr">
        <x:is>
          <x:t xml:space="preserve">d61b29f4-91fb-f011-8406-000d3a666f8e</x:t>
        </x:is>
      </x:c>
      <x:c r="B11752" s="2" t="inlineStr">
        <x:is>
          <x:t xml:space="preserve">1YItoDOQhLD2vTl75HFZDBhZ7HBP6Cg1xL1n5nudqoFxfmi7Stl1Qesa3jiEmNstSDpFs8CPR4u08hBtT0istQ==</x:t>
        </x:is>
      </x:c>
      <x:c r="C11752" s="3">
        <x:v>46049.6304861111</x:v>
      </x:c>
      <x:c r="D11752" s="4" t="inlineStr">
        <x:is>
          <x:t xml:space="preserve">Georges Mouaikel</x:t>
        </x:is>
      </x:c>
      <x:c r="E11752" s="5" t="inlineStr">
        <x:is>
          <x:t xml:space="preserve">Overbudget OPE0180019 2025 vs. 2026 </x:t>
        </x:is>
      </x:c>
      <x:c r="F11752" s="6" t="inlineStr">
        <x:is>
          <x:t xml:space="preserve">Overbudget OPE0180019 2025 vs. 2026 </x:t>
        </x:is>
      </x:c>
      <x:c r="G11752" s="7" t="inlineStr">
        <x:is>
          <x:t xml:space="preserve">Overbudget OPE0180019 2025 vs. 2026 </x:t>
        </x:is>
      </x:c>
      <x:c r="H11752" s="8">
        <x:v>46049.4375</x:v>
      </x:c>
      <x:c r="I11752" s="9" t="n">
        <x:v>1</x:v>
      </x:c>
      <x:c r="J11752" s="10">
        <x:v>46049.4791666667</x:v>
      </x:c>
      <x:c r="K11752" s="11">
        <x:v>46049.7138194444</x:v>
      </x:c>
    </x:row>
    <x:row r="11753" hidden="0">
      <x:c r="A11753" s="1" t="inlineStr">
        <x:is>
          <x:t xml:space="preserve">b2fb2108-92fb-f011-8406-000d3a666f8e</x:t>
        </x:is>
      </x:c>
      <x:c r="B11753" s="2" t="inlineStr">
        <x:is>
          <x:t xml:space="preserve">4ReuG3zU6WFUx4gD+rI3VPgXIqh3uAUGy2RG6WJh0j+V4o1vny2AlHGEb8EsUC+gyzj6K3mY/k3cNGG3T7LEyQ==</x:t>
        </x:is>
      </x:c>
      <x:c r="C11753" s="3">
        <x:v>46049.6309027778</x:v>
      </x:c>
      <x:c r="D11753" s="4" t="inlineStr">
        <x:is>
          <x:t xml:space="preserve">Georges Mouaikel</x:t>
        </x:is>
      </x:c>
      <x:c r="E11753" s="5" t="inlineStr">
        <x:is>
          <x:t xml:space="preserve">Overbudget OPE0180019 2025 vs. 2026 </x:t>
        </x:is>
      </x:c>
      <x:c r="F11753" s="6" t="inlineStr">
        <x:is>
          <x:t xml:space="preserve">Overbudget OPE0180019 2025 vs. 2026 </x:t>
        </x:is>
      </x:c>
      <x:c r="G11753" s="7" t="inlineStr">
        <x:is>
          <x:t xml:space="preserve">Overbudget OPE0180019 2025 vs. 2026 </x:t>
        </x:is>
      </x:c>
      <x:c r="H11753" s="8">
        <x:v>46049.6458333333</x:v>
      </x:c>
      <x:c r="I11753" s="9" t="n">
        <x:v>1</x:v>
      </x:c>
      <x:c r="J11753" s="10">
        <x:v>46049.6875</x:v>
      </x:c>
      <x:c r="K11753" s="11">
        <x:v>46049.7142361111</x:v>
      </x:c>
    </x:row>
    <x:row r="11754" hidden="0">
      <x:c r="A11754" s="1" t="inlineStr">
        <x:is>
          <x:t xml:space="preserve">9f983f97-ad16-ef11-9f89-000d3ab5c584</x:t>
        </x:is>
      </x:c>
      <x:c r="B11754" s="2" t="inlineStr">
        <x:is>
          <x:t xml:space="preserve">1bnsmLP7Yo/KQaBu7yR/UYnslPNbGFu8Qs7A2BgWg4DzAmVlhDEUsol3vJDF6aj4F+/rTNJnuPVI7OhPijJIAw==</x:t>
        </x:is>
      </x:c>
      <x:c r="C11754" s="3">
        <x:v>45432.5652662037</x:v>
      </x:c>
      <x:c r="D11754" s="4" t="inlineStr">
        <x:is>
          <x:t xml:space="preserve">Georges Mouaikel</x:t>
        </x:is>
      </x:c>
      <x:c r="E11754" s="5" t="inlineStr">
        <x:is>
          <x:t xml:space="preserve">overtime limit &amp; required hours </x:t>
        </x:is>
      </x:c>
      <x:c r="F11754" s="6" t="inlineStr">
        <x:is>
          <x:t xml:space="preserve">overtime limit &amp; required hours </x:t>
        </x:is>
      </x:c>
      <x:c r="G11754" s="7" t="inlineStr">
        <x:is>
          <x:t xml:space="preserve">overtime limit &amp; required hours </x:t>
        </x:is>
      </x:c>
      <x:c r="H11754" s="8">
        <x:v>45432.5833333333</x:v>
      </x:c>
      <x:c r="I11754" s="9" t="n">
        <x:v>1</x:v>
      </x:c>
      <x:c r="J11754" s="10">
        <x:v>45432.625</x:v>
      </x:c>
      <x:c r="K11754" s="11">
        <x:v>45432.6902546296</x:v>
      </x:c>
    </x:row>
    <x:row r="11755" hidden="0">
      <x:c r="A11755" s="1" t="inlineStr">
        <x:is>
          <x:t xml:space="preserve">5839c600-b456-ee11-be6f-000d3aba33e4</x:t>
        </x:is>
      </x:c>
      <x:c r="B11755" s="2" t="inlineStr">
        <x:is>
          <x:t xml:space="preserve">68Ne8La/gp8hPSwdlHiHrNlf0z4A2KsMH3cWInUCr+HA+bb6ShZ10rIf3ySSrXOcxLU+AeOwJk5YJnn53UB5TQ==</x:t>
        </x:is>
      </x:c>
      <x:c r="C11755" s="3">
        <x:v>45188.2611226852</x:v>
      </x:c>
      <x:c r="D11755" s="4" t="inlineStr">
        <x:is>
          <x:t xml:space="preserve">Georges Mouaikel</x:t>
        </x:is>
      </x:c>
      <x:c r="E11755" s="5" t="inlineStr">
        <x:is>
          <x:t xml:space="preserve">overtimekimit</x:t>
        </x:is>
      </x:c>
      <x:c r="F11755" s="6" t="inlineStr">
        <x:is>
          <x:t xml:space="preserve">overtimekimit</x:t>
        </x:is>
      </x:c>
      <x:c r="G11755" s="7" t="inlineStr">
        <x:is>
          <x:t xml:space="preserve">OVERTIME LIMIT 082023</x:t>
        </x:is>
      </x:c>
      <x:c r="H11755" s="8">
        <x:v>45188.3541666667</x:v>
      </x:c>
      <x:c r="I11755" s="9" t="n">
        <x:v>1</x:v>
      </x:c>
      <x:c r="J11755" s="10">
        <x:v>45188.3958333333</x:v>
      </x:c>
      <x:c r="K11755" s="11">
        <x:v>45188.3861226852</x:v>
      </x:c>
    </x:row>
    <x:row r="11756" hidden="0">
      <x:c r="A11756" s="1" t="inlineStr">
        <x:is>
          <x:t xml:space="preserve">b1a7e697-5ef1-f011-8406-000d3a666ee6</x:t>
        </x:is>
      </x:c>
      <x:c r="B11756" s="2" t="inlineStr">
        <x:is>
          <x:t xml:space="preserve">87nqrU3hGblK9DOZztu91p3R1pPo5ipmG5PpoNPGp7vNsFFbq0bIlyQkEcJ0a3Phe42hjdOH12jjYaLvqeZzgQ==</x:t>
        </x:is>
      </x:c>
      <x:c r="C11756" s="3">
        <x:v>46036.6493402778</x:v>
      </x:c>
      <x:c r="D11756" s="4" t="inlineStr">
        <x:is>
          <x:t xml:space="preserve">Fadi Hanna</x:t>
        </x:is>
      </x:c>
      <x:c r="E11756" s="5" t="inlineStr">
        <x:is>
          <x:t xml:space="preserve">P&amp;L Template</x:t>
        </x:is>
      </x:c>
      <x:c r="F11756" s="6" t="inlineStr">
        <x:is>
          <x:t xml:space="preserve">P&amp;L Template</x:t>
        </x:is>
      </x:c>
      <x:c r="G11756" s="7" t="inlineStr">
        <x:is>
          <x:t xml:space="preserve">P&amp;L Template</x:t>
        </x:is>
      </x:c>
      <x:c r="H11756" s="8">
        <x:v>46036.4166666667</x:v>
      </x:c>
      <x:c r="I11756" s="9" t="n">
        <x:v>2</x:v>
      </x:c>
      <x:c r="J11756" s="10">
        <x:v>46036.5</x:v>
      </x:c>
      <x:c r="K11756" s="11">
        <x:v>46036.7326736111</x:v>
      </x:c>
    </x:row>
    <x:row r="11757" hidden="0">
      <x:c r="A11757" s="1" t="inlineStr">
        <x:is>
          <x:t xml:space="preserve">25ba2604-b6f2-f011-8406-000d3a666f28</x:t>
        </x:is>
      </x:c>
      <x:c r="B11757" s="2" t="inlineStr">
        <x:is>
          <x:t xml:space="preserve">jXn2MoyLazBub2vVMH5DnEadwDhdqJD963pW4AenxCfRMah3Tjv48iRjWHh557E29T08wU7jndT5RHEuumEvQg==</x:t>
        </x:is>
      </x:c>
      <x:c r="C11757" s="3">
        <x:v>46038.3565162037</x:v>
      </x:c>
      <x:c r="D11757" s="4" t="inlineStr">
        <x:is>
          <x:t xml:space="preserve">Fadi Hanna</x:t>
        </x:is>
      </x:c>
      <x:c r="E11757" s="5" t="inlineStr">
        <x:is>
          <x:t xml:space="preserve">P&amp;L Template</x:t>
        </x:is>
      </x:c>
      <x:c r="F11757" s="6" t="inlineStr">
        <x:is>
          <x:t xml:space="preserve">P&amp;L Template</x:t>
        </x:is>
      </x:c>
      <x:c r="G11757" s="7" t="inlineStr">
        <x:is>
          <x:t xml:space="preserve">P&amp;L Template</x:t>
        </x:is>
      </x:c>
      <x:c r="H11757" s="8">
        <x:v>46037.7708333333</x:v>
      </x:c>
      <x:c r="I11757" s="9" t="n">
        <x:v>2.5</x:v>
      </x:c>
      <x:c r="J11757" s="10">
        <x:v>46037.875</x:v>
      </x:c>
      <x:c r="K11757" s="11">
        <x:v>46038.439849537</x:v>
      </x:c>
    </x:row>
    <x:row r="11758" hidden="0">
      <x:c r="A11758" s="1" t="inlineStr">
        <x:is>
          <x:t xml:space="preserve">c4ec04ac-c2f0-f011-8406-000d3a666f8e</x:t>
        </x:is>
      </x:c>
      <x:c r="B11758" s="2" t="inlineStr">
        <x:is>
          <x:t xml:space="preserve">Ov/Of9tW+uGe+yPyhBYu5OB3xahKE8ybCM/gwf4w1OFP3xJDOCf0lZPAWeZtKRNMikiBVwWVBAQxnRpHiDrd+w==</x:t>
        </x:is>
      </x:c>
      <x:c r="C11758" s="3">
        <x:v>46035.874375</x:v>
      </x:c>
      <x:c r="D11758" s="4" t="inlineStr">
        <x:is>
          <x:t xml:space="preserve">Fadi Hanna</x:t>
        </x:is>
      </x:c>
      <x:c r="E11758" s="5" t="inlineStr">
        <x:is>
          <x:t xml:space="preserve">P&amp;L Template</x:t>
        </x:is>
      </x:c>
      <x:c r="F11758" s="6" t="inlineStr">
        <x:is>
          <x:t xml:space="preserve">P&amp;L Template</x:t>
        </x:is>
      </x:c>
      <x:c r="G11758" s="7" t="inlineStr">
        <x:is>
          <x:t xml:space="preserve">P&amp;L Template</x:t>
        </x:is>
      </x:c>
      <x:c r="H11758" s="8">
        <x:v>46035.4166666667</x:v>
      </x:c>
      <x:c r="I11758" s="9" t="n">
        <x:v>1</x:v>
      </x:c>
      <x:c r="J11758" s="10">
        <x:v>46035.4583333333</x:v>
      </x:c>
      <x:c r="K11758" s="11">
        <x:v>46035.9576851852</x:v>
      </x:c>
    </x:row>
    <x:row r="11759" hidden="0">
      <x:c r="A11759" s="1" t="inlineStr">
        <x:is>
          <x:t xml:space="preserve">3506811f-0df6-f011-8406-000d3a666f8e</x:t>
        </x:is>
      </x:c>
      <x:c r="B11759" s="2" t="inlineStr">
        <x:is>
          <x:t xml:space="preserve">t9pDvQIlyoSmNf0VlwJ7T/+IpcKXraHo6bdcXnCM4N6uM5ymI/nRwv3EyRaloWWEgo8mFeI10t6PcbrQQ4SnFw==</x:t>
        </x:is>
      </x:c>
      <x:c r="C11759" s="3">
        <x:v>46042.6072916667</x:v>
      </x:c>
      <x:c r="D11759" s="4" t="inlineStr">
        <x:is>
          <x:t xml:space="preserve">Fadi Hanna</x:t>
        </x:is>
      </x:c>
      <x:c r="E11759" s="5" t="inlineStr">
        <x:is>
          <x:t xml:space="preserve">P&amp;L Template</x:t>
        </x:is>
      </x:c>
      <x:c r="F11759" s="6" t="inlineStr">
        <x:is>
          <x:t xml:space="preserve">P&amp;L Template</x:t>
        </x:is>
      </x:c>
      <x:c r="G11759" s="7" t="inlineStr">
        <x:is>
          <x:t xml:space="preserve">P&amp;L Template</x:t>
        </x:is>
      </x:c>
      <x:c r="H11759" s="8">
        <x:v>46042.5416666667</x:v>
      </x:c>
      <x:c r="I11759" s="9" t="n">
        <x:v>1</x:v>
      </x:c>
      <x:c r="J11759" s="10">
        <x:v>46042.5833333333</x:v>
      </x:c>
      <x:c r="K11759" s="11">
        <x:v>46042.690625</x:v>
      </x:c>
    </x:row>
    <x:row r="11760" hidden="0">
      <x:c r="A11760" s="1" t="inlineStr">
        <x:is>
          <x:t xml:space="preserve">9c96c2df-e0f6-f011-8406-000d3a666f8e</x:t>
        </x:is>
      </x:c>
      <x:c r="B11760" s="2" t="inlineStr">
        <x:is>
          <x:t xml:space="preserve">qYbel2OGpHkMXbvKW7BnbzyOeav7+2wWkY6kzby9xMsFtjrj6tBPugUml3rFblt3Ex6zy+eLHInjSfN+4Nzp/Q==</x:t>
        </x:is>
      </x:c>
      <x:c r="C11760" s="3">
        <x:v>46043.6599305556</x:v>
      </x:c>
      <x:c r="D11760" s="4" t="inlineStr">
        <x:is>
          <x:t xml:space="preserve">Fadi Hanna</x:t>
        </x:is>
      </x:c>
      <x:c r="E11760" s="5" t="inlineStr">
        <x:is>
          <x:t xml:space="preserve">P&amp;L Template</x:t>
        </x:is>
      </x:c>
      <x:c r="F11760" s="6" t="inlineStr">
        <x:is>
          <x:t xml:space="preserve">P&amp;L Template</x:t>
        </x:is>
      </x:c>
      <x:c r="G11760" s="7" t="inlineStr">
        <x:is>
          <x:t xml:space="preserve">P&amp;L Template</x:t>
        </x:is>
      </x:c>
      <x:c r="H11760" s="8">
        <x:v>46043.5833333333</x:v>
      </x:c>
      <x:c r="I11760" s="9" t="n">
        <x:v>1.5</x:v>
      </x:c>
      <x:c r="J11760" s="10">
        <x:v>46043.6458333333</x:v>
      </x:c>
      <x:c r="K11760" s="11">
        <x:v>46043.7432638889</x:v>
      </x:c>
    </x:row>
    <x:row r="11761" hidden="0">
      <x:c r="A11761" s="1" t="inlineStr">
        <x:is>
          <x:t xml:space="preserve">7a31d361-42f8-f011-8406-000d3a666f8e</x:t>
        </x:is>
      </x:c>
      <x:c r="B11761" s="2" t="inlineStr">
        <x:is>
          <x:t xml:space="preserve">BgGjLa83kKPpsohWFa3ETABho4QQigWI1wr4jwbwCcVa0iouj862GknyYD79+twWjLfU709/fuJv9pdLCnqtXg==</x:t>
        </x:is>
      </x:c>
      <x:c r="C11761" s="3">
        <x:v>46045.4171875</x:v>
      </x:c>
      <x:c r="D11761" s="4" t="inlineStr">
        <x:is>
          <x:t xml:space="preserve">Fadi Hanna</x:t>
        </x:is>
      </x:c>
      <x:c r="E11761" s="5" t="inlineStr">
        <x:is>
          <x:t xml:space="preserve">P&amp;L Template</x:t>
        </x:is>
      </x:c>
      <x:c r="F11761" s="6" t="inlineStr">
        <x:is>
          <x:t xml:space="preserve">P&amp;L Template</x:t>
        </x:is>
      </x:c>
      <x:c r="G11761" s="7" t="inlineStr">
        <x:is>
          <x:t xml:space="preserve">P&amp;L Template</x:t>
        </x:is>
      </x:c>
      <x:c r="H11761" s="8">
        <x:v>46045.4375</x:v>
      </x:c>
      <x:c r="I11761" s="9" t="n">
        <x:v>3.5</x:v>
      </x:c>
      <x:c r="J11761" s="10">
        <x:v>46045.5833333333</x:v>
      </x:c>
      <x:c r="K11761" s="11">
        <x:v>46045.5005208333</x:v>
      </x:c>
    </x:row>
    <x:row r="11762" hidden="0">
      <x:c r="A11762" s="1" t="inlineStr">
        <x:is>
          <x:t xml:space="preserve">8c1ffe67-94e8-ef11-9341-000d3ab880aa</x:t>
        </x:is>
      </x:c>
      <x:c r="B11762" s="2" t="inlineStr">
        <x:is>
          <x:t xml:space="preserve">c/Ib5FoowXw5oi5IextQVRR6Z6A6XS0Cgx2+jC8lpjXkxMTP/tQ8gsazUgngS6dgOirDZl6C7o9yHjVDh1G/lg==</x:t>
        </x:is>
      </x:c>
      <x:c r="C11762" s="3">
        <x:v>45699.6824884259</x:v>
      </x:c>
      <x:c r="D11762" s="4" t="inlineStr">
        <x:is>
          <x:t xml:space="preserve">Georges Mouaikel</x:t>
        </x:is>
      </x:c>
      <x:c r="E11762" s="5" t="inlineStr">
        <x:is>
          <x:t xml:space="preserve">Package and SSRS reports deployment</x:t>
        </x:is>
      </x:c>
      <x:c r="F11762" s="6" t="inlineStr">
        <x:is>
          <x:t xml:space="preserve">Package and SSRS reports deployment</x:t>
        </x:is>
      </x:c>
      <x:c r="G11762" s="7" t="inlineStr">
        <x:is>
          <x:t xml:space="preserve">Package and SSRS reports deployment</x:t>
        </x:is>
      </x:c>
      <x:c r="H11762" s="8">
        <x:v>45699.75</x:v>
      </x:c>
      <x:c r="I11762" s="9" t="n">
        <x:v>1</x:v>
      </x:c>
      <x:c r="J11762" s="10">
        <x:v>45699.7916666667</x:v>
      </x:c>
      <x:c r="K11762" s="11">
        <x:v>45699.7658217593</x:v>
      </x:c>
    </x:row>
    <x:row r="11763" hidden="0">
      <x:c r="A11763" s="1" t="inlineStr">
        <x:is>
          <x:t xml:space="preserve">eca20da5-c6e7-ef11-9342-00224899c5a6</x:t>
        </x:is>
      </x:c>
      <x:c r="B11763" s="2" t="inlineStr">
        <x:is>
          <x:t xml:space="preserve">mNnIvrZxSCws0Bv8tE8rrwxnkyxxQrgWGarcjjpWgJqVziWjMwZD8+/L0sQADCTVoiA/Hy/ftHLaMZCm6KQJkw==</x:t>
        </x:is>
      </x:c>
      <x:c r="C11763" s="3">
        <x:v>45698.6595717593</x:v>
      </x:c>
      <x:c r="D11763" s="4" t="inlineStr">
        <x:is>
          <x:t xml:space="preserve">Georges Mouaikel</x:t>
        </x:is>
      </x:c>
      <x:c r="E11763" s="5" t="inlineStr">
        <x:is>
          <x:t xml:space="preserve">Package and SSRS Reports deployment</x:t>
        </x:is>
      </x:c>
      <x:c r="F11763" s="6" t="inlineStr">
        <x:is>
          <x:t xml:space="preserve">Package and SSRS Reports deployment</x:t>
        </x:is>
      </x:c>
      <x:c r="G11763" s="7" t="inlineStr">
        <x:is>
          <x:t xml:space="preserve">Package and SSRS Reports deployment</x:t>
        </x:is>
      </x:c>
      <x:c r="H11763" s="8">
        <x:v>45698.7083333333</x:v>
      </x:c>
      <x:c r="I11763" s="9" t="n">
        <x:v>1</x:v>
      </x:c>
      <x:c r="J11763" s="10">
        <x:v>45698.75</x:v>
      </x:c>
      <x:c r="K11763" s="11">
        <x:v>45698.7429050926</x:v>
      </x:c>
    </x:row>
    <x:row r="11764" hidden="0">
      <x:c r="A11764" s="1" t="inlineStr">
        <x:is>
          <x:t xml:space="preserve">b07d01fc-c302-f111-8407-000d3a666462</x:t>
        </x:is>
      </x:c>
      <x:c r="B11764" s="2" t="inlineStr">
        <x:is>
          <x:t xml:space="preserve">eBKXS5qJsL3+IPo2RyBi2Ge/Sq8LnD1BOW9c/tGDzre9r4hTU6kkn52hk4P4lvtgYB79wks7jc1XnEbsNLHcBA==</x:t>
        </x:is>
      </x:c>
      <x:c r="C11764" s="3">
        <x:v>46058.7872685185</x:v>
      </x:c>
      <x:c r="D11764" s="4" t="inlineStr">
        <x:is>
          <x:t xml:space="preserve">Georges Mouaikel</x:t>
        </x:is>
      </x:c>
      <x:c r="E11764" s="5" t="inlineStr">
        <x:is>
          <x:t xml:space="preserve">Package Deployment</x:t>
        </x:is>
      </x:c>
      <x:c r="F11764" s="6" t="inlineStr">
        <x:is>
          <x:t xml:space="preserve">Package Deployment</x:t>
        </x:is>
      </x:c>
      <x:c r="G11764" s="7" t="inlineStr">
        <x:is>
          <x:t xml:space="preserve">Package Deployment</x:t>
        </x:is>
      </x:c>
      <x:c r="H11764" s="8">
        <x:v>46058.875</x:v>
      </x:c>
      <x:c r="I11764" s="9" t="n">
        <x:v>1</x:v>
      </x:c>
      <x:c r="J11764" s="10">
        <x:v>46058.9166666667</x:v>
      </x:c>
      <x:c r="K11764" s="11">
        <x:v>46058.8706018518</x:v>
      </x:c>
    </x:row>
    <x:row r="11765" hidden="0">
      <x:c r="A11765" s="1" t="inlineStr">
        <x:is>
          <x:t xml:space="preserve">01a343a4-24f6-f011-8406-000d3a666b50</x:t>
        </x:is>
      </x:c>
      <x:c r="B11765" s="2" t="inlineStr">
        <x:is>
          <x:t xml:space="preserve">QQdeqoGikTI0HFRQpXVzCwqBTZNLqER1YQ3sGUt9mQEiNFJlTdolBJX9CGiroirnq2VfZMzOjf1H/HwgSRYd8w==</x:t>
        </x:is>
      </x:c>
      <x:c r="C11765" s="3">
        <x:v>46042.7241782407</x:v>
      </x:c>
      <x:c r="D11765" s="4" t="inlineStr">
        <x:is>
          <x:t xml:space="preserve">Georges Mouaikel</x:t>
        </x:is>
      </x:c>
      <x:c r="E11765" s="5" t="inlineStr">
        <x:is>
          <x:t xml:space="preserve">Package Deployment</x:t>
        </x:is>
      </x:c>
      <x:c r="F11765" s="6" t="inlineStr">
        <x:is>
          <x:t xml:space="preserve">Package Deployment</x:t>
        </x:is>
      </x:c>
      <x:c r="G11765" s="7" t="inlineStr">
        <x:is>
          <x:t xml:space="preserve">Package Deployment</x:t>
        </x:is>
      </x:c>
      <x:c r="H11765" s="8">
        <x:v>46042.7916666667</x:v>
      </x:c>
      <x:c r="I11765" s="9" t="n">
        <x:v>1</x:v>
      </x:c>
      <x:c r="J11765" s="10">
        <x:v>46042.8333333333</x:v>
      </x:c>
      <x:c r="K11765" s="11">
        <x:v>46042.8075115741</x:v>
      </x:c>
    </x:row>
    <x:row r="11766" hidden="0">
      <x:c r="A11766" s="1" t="inlineStr">
        <x:is>
          <x:t xml:space="preserve">d1364837-7cf1-f011-8406-000d3a666d3c</x:t>
        </x:is>
      </x:c>
      <x:c r="B11766" s="2" t="inlineStr">
        <x:is>
          <x:t xml:space="preserve">tSx7Se4FquS/XjWfpQsqEQCu1/CYd4Ewm7eJwZs57b9PshadJWLAqIgQcmmbxlYeKDlTRBwckOWT02AUnXC70Q==</x:t>
        </x:is>
      </x:c>
      <x:c r="C11766" s="3">
        <x:v>46036.7967939815</x:v>
      </x:c>
      <x:c r="D11766" s="4" t="inlineStr">
        <x:is>
          <x:t xml:space="preserve">Georges Mouaikel</x:t>
        </x:is>
      </x:c>
      <x:c r="E11766" s="5" t="inlineStr">
        <x:is>
          <x:t xml:space="preserve">package deployment</x:t>
        </x:is>
      </x:c>
      <x:c r="F11766" s="6" t="inlineStr">
        <x:is>
          <x:t xml:space="preserve">Kurban :: Loan Tracking</x:t>
        </x:is>
      </x:c>
      <x:c r="G11766" s="7" t="inlineStr">
        <x:is>
          <x:t xml:space="preserve">Kurban :: Loan Tracking</x:t>
        </x:is>
      </x:c>
      <x:c r="H11766" s="8">
        <x:v>46036.8333333333</x:v>
      </x:c>
      <x:c r="I11766" s="9" t="n">
        <x:v>1</x:v>
      </x:c>
      <x:c r="J11766" s="10">
        <x:v>46036.875</x:v>
      </x:c>
      <x:c r="K11766" s="11">
        <x:v>46036.8800347222</x:v>
      </x:c>
    </x:row>
    <x:row r="11767" hidden="0">
      <x:c r="A11767" s="1" t="inlineStr">
        <x:is>
          <x:t xml:space="preserve">37e6007d-6d00-f111-8407-000d3a666ee6</x:t>
        </x:is>
      </x:c>
      <x:c r="B11767" s="2" t="inlineStr">
        <x:is>
          <x:t xml:space="preserve">63Rt4ykB6Clkg6EHkhqB7PljeWdxodK8cG9zlGipTbPSsLVEOfPqifKeOlAkvPrOTCCqgAooe4xwkWoBBPLFnw==</x:t>
        </x:is>
      </x:c>
      <x:c r="C11767" s="3">
        <x:v>46055.8121527778</x:v>
      </x:c>
      <x:c r="D11767" s="4" t="inlineStr">
        <x:is>
          <x:t xml:space="preserve">Georges Mouaikel</x:t>
        </x:is>
      </x:c>
      <x:c r="E11767" s="5" t="inlineStr">
        <x:is>
          <x:t xml:space="preserve">Package Deployment</x:t>
        </x:is>
      </x:c>
      <x:c r="F11767" s="6" t="inlineStr">
        <x:is>
          <x:t xml:space="preserve">Package Deployment</x:t>
        </x:is>
      </x:c>
      <x:c r="G11767" s="7" t="inlineStr">
        <x:is>
          <x:t xml:space="preserve">Package Deployment</x:t>
        </x:is>
      </x:c>
      <x:c r="H11767" s="8">
        <x:v>46055.875</x:v>
      </x:c>
      <x:c r="I11767" s="9" t="n">
        <x:v>1</x:v>
      </x:c>
      <x:c r="J11767" s="10">
        <x:v>46055.9166666667</x:v>
      </x:c>
      <x:c r="K11767" s="11">
        <x:v>46055.8954861111</x:v>
      </x:c>
    </x:row>
    <x:row r="11768" hidden="0">
      <x:c r="A11768" s="1" t="inlineStr">
        <x:is>
          <x:t xml:space="preserve">8597b479-8f00-f111-8407-000d3a666ee6</x:t>
        </x:is>
      </x:c>
      <x:c r="B11768" s="2" t="inlineStr">
        <x:is>
          <x:t xml:space="preserve">5TbZWKK9rRdfyGHRkvIOtx+AItfZ266DrpgyagGHPAfYcWwUVtZy6GXJ0TRT954PWL2qlVo8DoAoYDPELe4GMg==</x:t>
        </x:is>
      </x:c>
      <x:c r="C11768" s="3">
        <x:v>46055.9812962963</x:v>
      </x:c>
      <x:c r="D11768" s="4" t="inlineStr">
        <x:is>
          <x:t xml:space="preserve">Georges Mouaikel</x:t>
        </x:is>
      </x:c>
      <x:c r="E11768" s="5" t="inlineStr">
        <x:is>
          <x:t xml:space="preserve">package deployment</x:t>
        </x:is>
      </x:c>
      <x:c r="F11768" s="6" t="inlineStr">
        <x:is>
          <x:t xml:space="preserve">garage plug integration</x:t>
        </x:is>
      </x:c>
      <x:c r="G11768" s="7" t="inlineStr">
        <x:is>
          <x:t xml:space="preserve">FW: GaragePlug Integration</x:t>
        </x:is>
      </x:c>
      <x:c r="H11768" s="8">
        <x:v>46056</x:v>
      </x:c>
      <x:c r="I11768" s="9" t="n">
        <x:v>1</x:v>
      </x:c>
      <x:c r="J11768" s="10">
        <x:v>46056.0416666667</x:v>
      </x:c>
      <x:c r="K11768" s="11">
        <x:v>46056.0645023148</x:v>
      </x:c>
    </x:row>
    <x:row r="11769" hidden="0">
      <x:c r="A11769" s="1" t="inlineStr">
        <x:is>
          <x:t xml:space="preserve">5d972fa6-e107-f111-8407-000d3a666f28</x:t>
        </x:is>
      </x:c>
      <x:c r="B11769" s="2" t="inlineStr">
        <x:is>
          <x:t xml:space="preserve">kt8oxA2EzAdj8D6392f+sT0Nk5TbqtJRaDygIidkj9mESLRKCMytNCjkYLxBBowkT3hvahwZVSJYMU+4syaSzg==</x:t>
        </x:is>
      </x:c>
      <x:c r="C11769" s="3">
        <x:v>46065.2977314815</x:v>
      </x:c>
      <x:c r="D11769" s="4" t="inlineStr">
        <x:is>
          <x:t xml:space="preserve">Georges Mouaikel</x:t>
        </x:is>
      </x:c>
      <x:c r="E11769" s="5" t="inlineStr">
        <x:is>
          <x:t xml:space="preserve">Package Deployment</x:t>
        </x:is>
      </x:c>
      <x:c r="F11769" s="6" t="inlineStr">
        <x:is>
          <x:t xml:space="preserve">Package Deployment</x:t>
        </x:is>
      </x:c>
      <x:c r="G11769" s="7" t="inlineStr">
        <x:is>
          <x:t xml:space="preserve">Package Deployment</x:t>
        </x:is>
      </x:c>
      <x:c r="H11769" s="8">
        <x:v>46063.9166666667</x:v>
      </x:c>
      <x:c r="I11769" s="9" t="n">
        <x:v>1</x:v>
      </x:c>
      <x:c r="J11769" s="10">
        <x:v>46063.9583333333</x:v>
      </x:c>
      <x:c r="K11769" s="11">
        <x:v>46065.3810648148</x:v>
      </x:c>
    </x:row>
    <x:row r="11770" hidden="0">
      <x:c r="A11770" s="1" t="inlineStr">
        <x:is>
          <x:t xml:space="preserve">afa4fed7-3408-f111-8407-000d3a666f28</x:t>
        </x:is>
      </x:c>
      <x:c r="B11770" s="2" t="inlineStr">
        <x:is>
          <x:t xml:space="preserve">04x7cnTMJuxfPSqrKhrZjCwgBofy0y1aqsub3Lmohq6jUfjR1XND1SBUYgB90fyeZQt/y/6dAoduO0DFFDePaw==</x:t>
        </x:is>
      </x:c>
      <x:c r="C11770" s="3">
        <x:v>46065.7112962963</x:v>
      </x:c>
      <x:c r="D11770" s="4" t="inlineStr">
        <x:is>
          <x:t xml:space="preserve">Georges Mouaikel</x:t>
        </x:is>
      </x:c>
      <x:c r="E11770" s="5" t="inlineStr">
        <x:is>
          <x:t xml:space="preserve">Package Deployment</x:t>
        </x:is>
      </x:c>
      <x:c r="F11770" s="6" t="inlineStr">
        <x:is>
          <x:t xml:space="preserve">Package Deployment</x:t>
        </x:is>
      </x:c>
      <x:c r="G11770" s="7" t="inlineStr">
        <x:is>
          <x:t xml:space="preserve">Package Deployment</x:t>
        </x:is>
      </x:c>
      <x:c r="H11770" s="8">
        <x:v>46064.7083333333</x:v>
      </x:c>
      <x:c r="I11770" s="9" t="n">
        <x:v>1</x:v>
      </x:c>
      <x:c r="J11770" s="10">
        <x:v>46064.75</x:v>
      </x:c>
      <x:c r="K11770" s="11">
        <x:v>46065.7946296296</x:v>
      </x:c>
    </x:row>
    <x:row r="11771" hidden="0">
      <x:c r="A11771" s="1" t="inlineStr">
        <x:is>
          <x:t xml:space="preserve">e8062eab-64ac-ed11-aad0-000d3ab6d792</x:t>
        </x:is>
      </x:c>
      <x:c r="B11771" s="2" t="inlineStr">
        <x:is>
          <x:t xml:space="preserve">Vie4rzE7iuZ9WfTW+H3weCZ+SSGW4z5eDR2gU8f+vQUrz/2dclNmBPkdSIljs1KgB2S5XCgr7boki5zFS4VLVw==</x:t>
        </x:is>
      </x:c>
      <x:c r="C11771" s="3">
        <x:v>45202.451087963</x:v>
      </x:c>
      <x:c r="D11771" s="4" t="inlineStr">
        <x:is>
          <x:t xml:space="preserve">Regina Alami</x:t>
        </x:is>
      </x:c>
      <x:c r="E11771" s="5" t="inlineStr">
        <x:is>
          <x:t xml:space="preserve">Package Deployment</x:t>
        </x:is>
      </x:c>
      <x:c r="F11771" s="6" t="inlineStr">
        <x:is>
          <x:t xml:space="preserve">“Print Voucher”</x:t>
        </x:is>
      </x:c>
      <x:c r="G11771" s="7" t="inlineStr">
        <x:is>
          <x:t xml:space="preserve">Etisalat Code Upgrades &amp; Development Tasks</x:t>
        </x:is>
      </x:c>
      <x:c r="H11771" s="8">
        <x:v>44970.9166666667</x:v>
      </x:c>
      <x:c r="I11771" s="9" t="n">
        <x:v>1.5</x:v>
      </x:c>
      <x:c r="J11771" s="10">
        <x:v>44970.9791666667</x:v>
      </x:c>
      <x:c r="K11771" s="11">
        <x:v>44971.6110416667</x:v>
      </x:c>
    </x:row>
    <x:row r="11772" hidden="0">
      <x:c r="A11772" s="1" t="inlineStr">
        <x:is>
          <x:t xml:space="preserve">df216d05-8555-f011-877a-000d3ab93fc3</x:t>
        </x:is>
      </x:c>
      <x:c r="B11772" s="2" t="inlineStr">
        <x:is>
          <x:t xml:space="preserve">MMfART0+MiGuKkdLAc/eKNH/Exu6VMh4Zmj0e2sOhYxoh7KYMwR2ieKv6hQbGx9KfPleyt+Xbxu+7YB9GYQwUQ==</x:t>
        </x:is>
      </x:c>
      <x:c r="C11772" s="3">
        <x:v>45838.3174884259</x:v>
      </x:c>
      <x:c r="D11772" s="4" t="inlineStr">
        <x:is>
          <x:t xml:space="preserve">Georges Mouaikel</x:t>
        </x:is>
      </x:c>
      <x:c r="E11772" s="5" t="inlineStr">
        <x:is>
          <x:t xml:space="preserve">Package Deployment</x:t>
        </x:is>
      </x:c>
      <x:c r="F11772" s="6" t="inlineStr">
        <x:is>
          <x:t xml:space="preserve">Package Deployment</x:t>
        </x:is>
      </x:c>
      <x:c r="G11772" s="7" t="inlineStr">
        <x:is>
          <x:t xml:space="preserve">Package Deployment</x:t>
        </x:is>
      </x:c>
      <x:c r="H11772" s="8">
        <x:v>45833.75</x:v>
      </x:c>
      <x:c r="I11772" s="9" t="n">
        <x:v>1</x:v>
      </x:c>
      <x:c r="J11772" s="10">
        <x:v>45833.7916666667</x:v>
      </x:c>
      <x:c r="K11772" s="11">
        <x:v>45838.4424884259</x:v>
      </x:c>
    </x:row>
    <x:row r="11773" hidden="0">
      <x:c r="A11773" s="1" t="inlineStr">
        <x:is>
          <x:t xml:space="preserve">44cd4a14-8555-f011-877a-000d3ab93fc3</x:t>
        </x:is>
      </x:c>
      <x:c r="B11773" s="2" t="inlineStr">
        <x:is>
          <x:t xml:space="preserve">P6BQiO0O5eMIfbAkHv+dvn6ckwD4/DCvxx165dgQmFM+8/xbgkt8mbharjlabNAf+bLaGE4fJ8sjwQ42tT87iw==</x:t>
        </x:is>
      </x:c>
      <x:c r="C11773" s="3">
        <x:v>45838.3177430556</x:v>
      </x:c>
      <x:c r="D11773" s="4" t="inlineStr">
        <x:is>
          <x:t xml:space="preserve">Georges Mouaikel</x:t>
        </x:is>
      </x:c>
      <x:c r="E11773" s="5" t="inlineStr">
        <x:is>
          <x:t xml:space="preserve">Package Deployment</x:t>
        </x:is>
      </x:c>
      <x:c r="F11773" s="6" t="inlineStr">
        <x:is>
          <x:t xml:space="preserve">Package Deployment</x:t>
        </x:is>
      </x:c>
      <x:c r="G11773" s="7" t="inlineStr">
        <x:is>
          <x:t xml:space="preserve">Package Deployment</x:t>
        </x:is>
      </x:c>
      <x:c r="H11773" s="8">
        <x:v>45824.75</x:v>
      </x:c>
      <x:c r="I11773" s="9" t="n">
        <x:v>1</x:v>
      </x:c>
      <x:c r="J11773" s="10">
        <x:v>45824.7916666667</x:v>
      </x:c>
      <x:c r="K11773" s="11">
        <x:v>45838.4427430556</x:v>
      </x:c>
    </x:row>
    <x:row r="11774" hidden="0">
      <x:c r="A11774" s="1" t="inlineStr">
        <x:is>
          <x:t xml:space="preserve">f7cb226d-2457-f011-877a-000d3ab93fc3</x:t>
        </x:is>
      </x:c>
      <x:c r="B11774" s="2" t="inlineStr">
        <x:is>
          <x:t xml:space="preserve">od2M8Qidj+MtZ79Gf3CySSkVguolaeHcgJjiVYgfcH8Q1+GC6G1KZy1KyBP+/m8fxhNpBIwH7qojsv+INi4pEg==</x:t>
        </x:is>
      </x:c>
      <x:c r="C11774" s="3">
        <x:v>45840.3825231481</x:v>
      </x:c>
      <x:c r="D11774" s="4" t="inlineStr">
        <x:is>
          <x:t xml:space="preserve">Georges Mouaikel</x:t>
        </x:is>
      </x:c>
      <x:c r="E11774" s="5" t="inlineStr">
        <x:is>
          <x:t xml:space="preserve">Package Deployment</x:t>
        </x:is>
      </x:c>
      <x:c r="F11774" s="6" t="inlineStr">
        <x:is>
          <x:t xml:space="preserve">Package Deployment</x:t>
        </x:is>
      </x:c>
      <x:c r="G11774" s="7" t="inlineStr">
        <x:is>
          <x:t xml:space="preserve">Package Deployment</x:t>
        </x:is>
      </x:c>
      <x:c r="H11774" s="8">
        <x:v>45839.7083333333</x:v>
      </x:c>
      <x:c r="I11774" s="9" t="n">
        <x:v>1</x:v>
      </x:c>
      <x:c r="J11774" s="10">
        <x:v>45839.75</x:v>
      </x:c>
      <x:c r="K11774" s="11">
        <x:v>45840.5075231481</x:v>
      </x:c>
    </x:row>
    <x:row r="11775" hidden="0">
      <x:c r="A11775" s="1" t="inlineStr">
        <x:is>
          <x:t xml:space="preserve">e689b5bc-9752-f011-877b-000d3ab93fc3</x:t>
        </x:is>
      </x:c>
      <x:c r="B11775" s="2" t="inlineStr">
        <x:is>
          <x:t xml:space="preserve">Yxukl4q3zFOZrKzHL51Pxun6fWKkHS4a9cdthb4m72Je2qNXYQ6lNrT83bshVCWrEkEFMZ/VLdWDgqSeuaTXAg==</x:t>
        </x:is>
      </x:c>
      <x:c r="C11775" s="3">
        <x:v>45834.5928125</x:v>
      </x:c>
      <x:c r="D11775" s="4" t="inlineStr">
        <x:is>
          <x:t xml:space="preserve">Georges Mouaikel</x:t>
        </x:is>
      </x:c>
      <x:c r="E11775" s="5" t="inlineStr">
        <x:is>
          <x:t xml:space="preserve">Package Deployment</x:t>
        </x:is>
      </x:c>
      <x:c r="F11775" s="6" t="inlineStr">
        <x:is>
          <x:t xml:space="preserve">Package Deployment</x:t>
        </x:is>
      </x:c>
      <x:c r="G11775" s="7" t="inlineStr">
        <x:is>
          <x:t xml:space="preserve">Package Deployment</x:t>
        </x:is>
      </x:c>
      <x:c r="H11775" s="8">
        <x:v>45834.7083333333</x:v>
      </x:c>
      <x:c r="I11775" s="9" t="n">
        <x:v>1</x:v>
      </x:c>
      <x:c r="J11775" s="10">
        <x:v>45834.75</x:v>
      </x:c>
      <x:c r="K11775" s="11">
        <x:v>45834.7178009259</x:v>
      </x:c>
    </x:row>
    <x:row r="11776" hidden="0">
      <x:c r="A11776" s="1" t="inlineStr">
        <x:is>
          <x:t xml:space="preserve">9f0711ca-242c-f011-8c4d-000d3ab93fc3</x:t>
        </x:is>
      </x:c>
      <x:c r="B11776" s="2" t="inlineStr">
        <x:is>
          <x:t xml:space="preserve">znpW2imWLKnK7W/jTSt8FAjbUoDNFTCWLwCjKZoEfuhWThbbQB2tSsC00N0UrleJb4cG9yNF3PLZpA6GPBfZBQ==</x:t>
        </x:is>
      </x:c>
      <x:c r="C11776" s="3">
        <x:v>45785.6632407407</x:v>
      </x:c>
      <x:c r="D11776" s="4" t="inlineStr">
        <x:is>
          <x:t xml:space="preserve">Georges Mouaikel</x:t>
        </x:is>
      </x:c>
      <x:c r="E11776" s="5" t="inlineStr">
        <x:is>
          <x:t xml:space="preserve">Package Deployment</x:t>
        </x:is>
      </x:c>
      <x:c r="F11776" s="6" t="inlineStr">
        <x:is>
          <x:t xml:space="preserve">Package Deployment</x:t>
        </x:is>
      </x:c>
      <x:c r="G11776" s="7" t="inlineStr">
        <x:is>
          <x:t xml:space="preserve">Package Deployment</x:t>
        </x:is>
      </x:c>
      <x:c r="H11776" s="8">
        <x:v>45785.7083333333</x:v>
      </x:c>
      <x:c r="I11776" s="9" t="n">
        <x:v>1</x:v>
      </x:c>
      <x:c r="J11776" s="10">
        <x:v>45785.75</x:v>
      </x:c>
      <x:c r="K11776" s="11">
        <x:v>45785.7882407407</x:v>
      </x:c>
    </x:row>
    <x:row r="11777" hidden="0">
      <x:c r="A11777" s="1" t="inlineStr">
        <x:is>
          <x:t xml:space="preserve">08d696d1-831f-f011-9989-000d3ab93fc3</x:t>
        </x:is>
      </x:c>
      <x:c r="B11777" s="2" t="inlineStr">
        <x:is>
          <x:t xml:space="preserve">J2/xPJZi0zFXlPqM0pi8izQaTYF4FSjS1B2RZxNbLMQ9gORjUggRxcLJb7V+DFZw3OYw3oG8Mjt09LJA8qaAZA==</x:t>
        </x:is>
      </x:c>
      <x:c r="C11777" s="3">
        <x:v>45769.5919791667</x:v>
      </x:c>
      <x:c r="D11777" s="4" t="inlineStr">
        <x:is>
          <x:t xml:space="preserve">Georges Mouaikel</x:t>
        </x:is>
      </x:c>
      <x:c r="E11777" s="5" t="inlineStr">
        <x:is>
          <x:t xml:space="preserve">Package Deployment</x:t>
        </x:is>
      </x:c>
      <x:c r="F11777" s="6" t="inlineStr">
        <x:is>
          <x:t xml:space="preserve">Package Deployment</x:t>
        </x:is>
      </x:c>
      <x:c r="G11777" s="7" t="inlineStr">
        <x:is>
          <x:t xml:space="preserve">Package Deployment</x:t>
        </x:is>
      </x:c>
      <x:c r="H11777" s="8">
        <x:v>45764.6458333333</x:v>
      </x:c>
      <x:c r="I11777" s="9" t="n">
        <x:v>1</x:v>
      </x:c>
      <x:c r="J11777" s="10">
        <x:v>45764.6875</x:v>
      </x:c>
      <x:c r="K11777" s="11">
        <x:v>45769.7169791667</x:v>
      </x:c>
    </x:row>
    <x:row r="11778" hidden="0">
      <x:c r="A11778" s="1" t="inlineStr">
        <x:is>
          <x:t xml:space="preserve">303648d9-831f-f011-9989-000d3ab93fc3</x:t>
        </x:is>
      </x:c>
      <x:c r="B11778" s="2" t="inlineStr">
        <x:is>
          <x:t xml:space="preserve">suLjX2cJUVM0vi0IumDBMFu3hM7yBwBxR082ch5Tj9JG9rpP/Qd/g73wLJiGyIFlztHbJ3VTScC0gmuiAre3aA==</x:t>
        </x:is>
      </x:c>
      <x:c r="C11778" s="3">
        <x:v>45769.5921412037</x:v>
      </x:c>
      <x:c r="D11778" s="4" t="inlineStr">
        <x:is>
          <x:t xml:space="preserve">Georges Mouaikel</x:t>
        </x:is>
      </x:c>
      <x:c r="E11778" s="5" t="inlineStr">
        <x:is>
          <x:t xml:space="preserve">Package Deployment</x:t>
        </x:is>
      </x:c>
      <x:c r="F11778" s="6" t="inlineStr">
        <x:is>
          <x:t xml:space="preserve">Package Deployment</x:t>
        </x:is>
      </x:c>
      <x:c r="G11778" s="7" t="inlineStr">
        <x:is>
          <x:t xml:space="preserve">Package Deployment</x:t>
        </x:is>
      </x:c>
      <x:c r="H11778" s="8">
        <x:v>45765.6666666667</x:v>
      </x:c>
      <x:c r="I11778" s="9" t="n">
        <x:v>1</x:v>
      </x:c>
      <x:c r="J11778" s="10">
        <x:v>45765.7083333333</x:v>
      </x:c>
      <x:c r="K11778" s="11">
        <x:v>45769.7171412037</x:v>
      </x:c>
    </x:row>
    <x:row r="11779" hidden="0">
      <x:c r="A11779" s="1" t="inlineStr">
        <x:is>
          <x:t xml:space="preserve">9603a09c-4e7c-f011-b4cb-000d3ab93fc3</x:t>
        </x:is>
      </x:c>
      <x:c r="B11779" s="2" t="inlineStr">
        <x:is>
          <x:t xml:space="preserve">GBg1r1NeEeqJlCrW4ZuLYSEXfzMIW36OvES4Y4kOOdBZxOkrmG0NEcs3FZ+FjHhylwZdHCrUc5NwffgxGMX+Ew==</x:t>
        </x:is>
      </x:c>
      <x:c r="C11779" s="3">
        <x:v>45887.6778125</x:v>
      </x:c>
      <x:c r="D11779" s="4" t="inlineStr">
        <x:is>
          <x:t xml:space="preserve">Georges Mouaikel</x:t>
        </x:is>
      </x:c>
      <x:c r="E11779" s="5" t="inlineStr">
        <x:is>
          <x:t xml:space="preserve">Package Deployment</x:t>
        </x:is>
      </x:c>
      <x:c r="F11779" s="6" t="inlineStr">
        <x:is>
          <x:t xml:space="preserve">Package Deployment</x:t>
        </x:is>
      </x:c>
      <x:c r="G11779" s="7" t="inlineStr">
        <x:is>
          <x:t xml:space="preserve">Package Deployment</x:t>
        </x:is>
      </x:c>
      <x:c r="H11779" s="8">
        <x:v>45887.7083333333</x:v>
      </x:c>
      <x:c r="I11779" s="9" t="n">
        <x:v>1</x:v>
      </x:c>
      <x:c r="J11779" s="10">
        <x:v>45887.75</x:v>
      </x:c>
      <x:c r="K11779" s="11">
        <x:v>45887.8028009259</x:v>
      </x:c>
    </x:row>
    <x:row r="11780" hidden="0">
      <x:c r="A11780" s="1" t="inlineStr">
        <x:is>
          <x:t xml:space="preserve">3e1cca5d-d260-f011-bec2-000d3ab93fc3</x:t>
        </x:is>
      </x:c>
      <x:c r="B11780" s="2" t="inlineStr">
        <x:is>
          <x:t xml:space="preserve">ZqK3c8x7jv2pN/vpjocpxLGImqSUSH3DZ73QZhGbGgc8i5zgw8iJ6FR/MEF+fw+FSEC1dH/aw844883Z8BUi5A==</x:t>
        </x:is>
      </x:c>
      <x:c r="C11780" s="3">
        <x:v>45852.7003356482</x:v>
      </x:c>
      <x:c r="D11780" s="4" t="inlineStr">
        <x:is>
          <x:t xml:space="preserve">Georges Mouaikel</x:t>
        </x:is>
      </x:c>
      <x:c r="E11780" s="5" t="inlineStr">
        <x:is>
          <x:t xml:space="preserve">Package Deployment</x:t>
        </x:is>
      </x:c>
      <x:c r="F11780" s="6" t="inlineStr">
        <x:is>
          <x:t xml:space="preserve">Package Deployment</x:t>
        </x:is>
      </x:c>
      <x:c r="G11780" s="7" t="inlineStr">
        <x:is>
          <x:t xml:space="preserve">Package Deployment</x:t>
        </x:is>
      </x:c>
      <x:c r="H11780" s="8">
        <x:v>45852.75</x:v>
      </x:c>
      <x:c r="I11780" s="9" t="n">
        <x:v>1</x:v>
      </x:c>
      <x:c r="J11780" s="10">
        <x:v>45852.7916666667</x:v>
      </x:c>
      <x:c r="K11780" s="11">
        <x:v>45852.8253356482</x:v>
      </x:c>
    </x:row>
    <x:row r="11781" hidden="0">
      <x:c r="A11781" s="1" t="inlineStr">
        <x:is>
          <x:t xml:space="preserve">1a5f6618-66d7-ef11-8eea-00224899c5a6</x:t>
        </x:is>
      </x:c>
      <x:c r="B11781" s="2" t="inlineStr">
        <x:is>
          <x:t xml:space="preserve">Eu9q8MhgrC8B9QbMLGlIsH3nm9Pp8PWkYaj7MS8L47nyDQSeJ3d/unlIs3B6ztRzBY0clTWiBIuM6Xo/mbdukA==</x:t>
        </x:is>
      </x:c>
      <x:c r="C11781" s="3">
        <x:v>45677.8184837963</x:v>
      </x:c>
      <x:c r="D11781" s="4" t="inlineStr">
        <x:is>
          <x:t xml:space="preserve">Georges Mouaikel</x:t>
        </x:is>
      </x:c>
      <x:c r="E11781" s="5" t="inlineStr">
        <x:is>
          <x:t xml:space="preserve">package deployment</x:t>
        </x:is>
      </x:c>
      <x:c r="F11781" s="6" t="inlineStr">
        <x:is>
          <x:t xml:space="preserve">Configuration of Financial Statements in D365</x:t>
        </x:is>
      </x:c>
      <x:c r="G11781" s="7" t="inlineStr">
        <x:is>
          <x:t xml:space="preserve">Configuration of Financial Statements in D365</x:t>
        </x:is>
      </x:c>
      <x:c r="H11781" s="8">
        <x:v>45677.8958333333</x:v>
      </x:c>
      <x:c r="I11781" s="9" t="n">
        <x:v>1</x:v>
      </x:c>
      <x:c r="J11781" s="10">
        <x:v>45677.9375</x:v>
      </x:c>
      <x:c r="K11781" s="11">
        <x:v>45677.9016898148</x:v>
      </x:c>
    </x:row>
    <x:row r="11782" hidden="0">
      <x:c r="A11782" s="1" t="inlineStr">
        <x:is>
          <x:t xml:space="preserve">381161b4-479a-f011-b4cc-0022489b4ac4</x:t>
        </x:is>
      </x:c>
      <x:c r="B11782" s="2" t="inlineStr">
        <x:is>
          <x:t xml:space="preserve">NO957P3vJTxlcgn36DPvVYEsipG7HhGvLyH+0GWGFFGf1+3vfNRrq4td/shcoW7T6V0nON8x0xuZ3z7NW/b28A==</x:t>
        </x:is>
      </x:c>
      <x:c r="C11782" s="3">
        <x:v>45925.8208564815</x:v>
      </x:c>
      <x:c r="D11782" s="4" t="inlineStr">
        <x:is>
          <x:t xml:space="preserve">Georges Mouaikel</x:t>
        </x:is>
      </x:c>
      <x:c r="E11782" s="5" t="inlineStr">
        <x:is>
          <x:t xml:space="preserve">Package Deployment</x:t>
        </x:is>
      </x:c>
      <x:c r="F11782" s="6" t="inlineStr">
        <x:is>
          <x:t xml:space="preserve">Package Deployment</x:t>
        </x:is>
      </x:c>
      <x:c r="G11782" s="7" t="inlineStr">
        <x:is>
          <x:t xml:space="preserve">Package Deployment</x:t>
        </x:is>
      </x:c>
      <x:c r="H11782" s="8">
        <x:v>45925.8333333333</x:v>
      </x:c>
      <x:c r="I11782" s="9" t="n">
        <x:v>1</x:v>
      </x:c>
      <x:c r="J11782" s="10">
        <x:v>45925.875</x:v>
      </x:c>
      <x:c r="K11782" s="11">
        <x:v>45925.9458564815</x:v>
      </x:c>
    </x:row>
    <x:row r="11783" hidden="0">
      <x:c r="A11783" s="1" t="inlineStr">
        <x:is>
          <x:t xml:space="preserve">4893b343-489a-f011-b4cc-0022489b4ac4</x:t>
        </x:is>
      </x:c>
      <x:c r="B11783" s="2" t="inlineStr">
        <x:is>
          <x:t xml:space="preserve">/pBG733TCMTPF7Zt3CUJNSTJfTKns99i52vszPOBZ8AAK6FpyIA9k/6PNcxnnzipS/bNYjaZHrdJuDmLOdYz8g==</x:t>
        </x:is>
      </x:c>
      <x:c r="C11783" s="3">
        <x:v>45925.82375</x:v>
      </x:c>
      <x:c r="D11783" s="4" t="inlineStr">
        <x:is>
          <x:t xml:space="preserve">Georges Mouaikel</x:t>
        </x:is>
      </x:c>
      <x:c r="E11783" s="5" t="inlineStr">
        <x:is>
          <x:t xml:space="preserve">Package Deployment</x:t>
        </x:is>
      </x:c>
      <x:c r="F11783" s="6" t="inlineStr">
        <x:is>
          <x:t xml:space="preserve">Package Deployment</x:t>
        </x:is>
      </x:c>
      <x:c r="G11783" s="7" t="inlineStr">
        <x:is>
          <x:t xml:space="preserve">Package Deployment</x:t>
        </x:is>
      </x:c>
      <x:c r="H11783" s="8">
        <x:v>45924.9166666667</x:v>
      </x:c>
      <x:c r="I11783" s="9" t="n">
        <x:v>1</x:v>
      </x:c>
      <x:c r="J11783" s="10">
        <x:v>45924.9583333333</x:v>
      </x:c>
      <x:c r="K11783" s="11">
        <x:v>45925.94875</x:v>
      </x:c>
    </x:row>
    <x:row r="11784" hidden="0">
      <x:c r="A11784" s="1" t="inlineStr">
        <x:is>
          <x:t xml:space="preserve">d174ac59-0825-f011-8c4d-0022489b52a3</x:t>
        </x:is>
      </x:c>
      <x:c r="B11784" s="2" t="inlineStr">
        <x:is>
          <x:t xml:space="preserve">KjNy6xLAjlHj0tavlmcDyPxJUG/OCXUssmJ4RbB9Cq4YoHLOQS7L8isff0s+gc39d026zuaXMSmAhcVtEuYjgQ==</x:t>
        </x:is>
      </x:c>
      <x:c r="C11784" s="3">
        <x:v>45776.61375</x:v>
      </x:c>
      <x:c r="D11784" s="4" t="inlineStr">
        <x:is>
          <x:t xml:space="preserve">Georges Mouaikel</x:t>
        </x:is>
      </x:c>
      <x:c r="E11784" s="5" t="inlineStr">
        <x:is>
          <x:t xml:space="preserve">Package Deployment</x:t>
        </x:is>
      </x:c>
      <x:c r="F11784" s="6" t="inlineStr">
        <x:is>
          <x:t xml:space="preserve">Package Deployment</x:t>
        </x:is>
      </x:c>
      <x:c r="G11784" s="7" t="inlineStr">
        <x:is>
          <x:t xml:space="preserve">Package Deployment</x:t>
        </x:is>
      </x:c>
      <x:c r="H11784" s="8">
        <x:v>45776.6666666667</x:v>
      </x:c>
      <x:c r="I11784" s="9" t="n">
        <x:v>1</x:v>
      </x:c>
      <x:c r="J11784" s="10">
        <x:v>45776.7083333333</x:v>
      </x:c>
      <x:c r="K11784" s="11">
        <x:v>45776.7387268519</x:v>
      </x:c>
    </x:row>
    <x:row r="11785" hidden="0">
      <x:c r="A11785" s="1" t="inlineStr">
        <x:is>
          <x:t xml:space="preserve">e184532e-f06d-f011-b4cb-0022489b52a3</x:t>
        </x:is>
      </x:c>
      <x:c r="B11785" s="2" t="inlineStr">
        <x:is>
          <x:t xml:space="preserve">2/9FN2oRmWgfbrBinXmkOJASd3fNTAa9vf3K6TqrSzyoGQjv7o+8BFbVApaypwkIAibPRnRmvGuygLHZ6EtT/A==</x:t>
        </x:is>
      </x:c>
      <x:c r="C11785" s="3">
        <x:v>45869.3921759259</x:v>
      </x:c>
      <x:c r="D11785" s="4" t="inlineStr">
        <x:is>
          <x:t xml:space="preserve">Georges Mouaikel</x:t>
        </x:is>
      </x:c>
      <x:c r="E11785" s="5" t="inlineStr">
        <x:is>
          <x:t xml:space="preserve">Package Deployment</x:t>
        </x:is>
      </x:c>
      <x:c r="F11785" s="6" t="inlineStr">
        <x:is>
          <x:t xml:space="preserve">Package Deployment</x:t>
        </x:is>
      </x:c>
      <x:c r="G11785" s="7" t="inlineStr">
        <x:is>
          <x:t xml:space="preserve">Package Deployment</x:t>
        </x:is>
      </x:c>
      <x:c r="H11785" s="8">
        <x:v>45866.3125</x:v>
      </x:c>
      <x:c r="I11785" s="9" t="n">
        <x:v>3</x:v>
      </x:c>
      <x:c r="J11785" s="10">
        <x:v>45866.4375</x:v>
      </x:c>
      <x:c r="K11785" s="11">
        <x:v>45869.5171643519</x:v>
      </x:c>
    </x:row>
    <x:row r="11786" hidden="0">
      <x:c r="A11786" s="1" t="inlineStr">
        <x:is>
          <x:t xml:space="preserve">8123ce77-f06d-f011-b4cb-0022489b52a3</x:t>
        </x:is>
      </x:c>
      <x:c r="B11786" s="2" t="inlineStr">
        <x:is>
          <x:t xml:space="preserve">PxmpBCASYlCBK+x63iNNbRm1cjsg0isCJI3C9FN2oFxUZQThG9iMLntbPpACRV4ctSME+SM+NJkP+761609Y7g==</x:t>
        </x:is>
      </x:c>
      <x:c r="C11786" s="3">
        <x:v>45869.3936458333</x:v>
      </x:c>
      <x:c r="D11786" s="4" t="inlineStr">
        <x:is>
          <x:t xml:space="preserve">Georges Mouaikel</x:t>
        </x:is>
      </x:c>
      <x:c r="E11786" s="5" t="inlineStr">
        <x:is>
          <x:t xml:space="preserve">package deployment</x:t>
        </x:is>
      </x:c>
      <x:c r="F11786" s="6" t="inlineStr">
        <x:is>
          <x:t xml:space="preserve">Request for a call</x:t>
        </x:is>
      </x:c>
      <x:c r="G11786" s="7" t="inlineStr">
        <x:is>
          <x:t xml:space="preserve">Request for a call</x:t>
        </x:is>
      </x:c>
      <x:c r="H11786" s="8">
        <x:v>45866.7083333333</x:v>
      </x:c>
      <x:c r="I11786" s="9" t="n">
        <x:v>1</x:v>
      </x:c>
      <x:c r="J11786" s="10">
        <x:v>45866.75</x:v>
      </x:c>
      <x:c r="K11786" s="11">
        <x:v>45869.5185532407</x:v>
      </x:c>
    </x:row>
    <x:row r="11787" hidden="0">
      <x:c r="A11787" s="1" t="inlineStr">
        <x:is>
          <x:t xml:space="preserve">4e9ffa0b-457f-f011-b4cb-0022489b52a3</x:t>
        </x:is>
      </x:c>
      <x:c r="B11787" s="2" t="inlineStr">
        <x:is>
          <x:t xml:space="preserve">cw/4QQwr3JgeG9z4UCBf5iqL7NFwccYv0+0m2kiFAmhllMtpsBWxtARHFH5LjgOZt1G3ZI3+ExWOY3+h7QWyRw==</x:t>
        </x:is>
      </x:c>
      <x:c r="C11787" s="3">
        <x:v>45891.4479976852</x:v>
      </x:c>
      <x:c r="D11787" s="4" t="inlineStr">
        <x:is>
          <x:t xml:space="preserve">Georges Mouaikel</x:t>
        </x:is>
      </x:c>
      <x:c r="E11787" s="5" t="inlineStr">
        <x:is>
          <x:t xml:space="preserve">Package Deployment</x:t>
        </x:is>
      </x:c>
      <x:c r="F11787" s="6" t="inlineStr">
        <x:is>
          <x:t xml:space="preserve">Package Deployment</x:t>
        </x:is>
      </x:c>
      <x:c r="G11787" s="7" t="inlineStr">
        <x:is>
          <x:t xml:space="preserve">Package Deployment</x:t>
        </x:is>
      </x:c>
      <x:c r="H11787" s="8">
        <x:v>45890.7083333333</x:v>
      </x:c>
      <x:c r="I11787" s="9" t="n">
        <x:v>1</x:v>
      </x:c>
      <x:c r="J11787" s="10">
        <x:v>45890.75</x:v>
      </x:c>
      <x:c r="K11787" s="11">
        <x:v>45891.5729861111</x:v>
      </x:c>
    </x:row>
    <x:row r="11788" hidden="0">
      <x:c r="A11788" s="1" t="inlineStr">
        <x:is>
          <x:t xml:space="preserve">225b9d23-0a83-f011-b4cb-0022489b52a3</x:t>
        </x:is>
      </x:c>
      <x:c r="B11788" s="2" t="inlineStr">
        <x:is>
          <x:t xml:space="preserve">anIpSb2Q6v66TRcLPzTBYUa4gv5C+Iu11/VYhqSR3BRC268jt3HX5sbJnoHhFpaZR1GzolAFcVF2cWLC+jFycQ==</x:t>
        </x:is>
      </x:c>
      <x:c r="C11788" s="3">
        <x:v>45896.2454282407</x:v>
      </x:c>
      <x:c r="D11788" s="4" t="inlineStr">
        <x:is>
          <x:t xml:space="preserve">Georges Mouaikel</x:t>
        </x:is>
      </x:c>
      <x:c r="E11788" s="5" t="inlineStr">
        <x:is>
          <x:t xml:space="preserve">Package Deployment</x:t>
        </x:is>
      </x:c>
      <x:c r="F11788" s="6" t="inlineStr">
        <x:is>
          <x:t xml:space="preserve">Package Deployment</x:t>
        </x:is>
      </x:c>
      <x:c r="G11788" s="7" t="inlineStr">
        <x:is>
          <x:t xml:space="preserve">Package Deployment</x:t>
        </x:is>
      </x:c>
      <x:c r="H11788" s="8">
        <x:v>45895.6458333333</x:v>
      </x:c>
      <x:c r="I11788" s="9" t="n">
        <x:v>1</x:v>
      </x:c>
      <x:c r="J11788" s="10">
        <x:v>45895.6875</x:v>
      </x:c>
      <x:c r="K11788" s="11">
        <x:v>45896.3704166667</x:v>
      </x:c>
    </x:row>
    <x:row r="11789" hidden="0">
      <x:c r="A11789" s="1" t="inlineStr">
        <x:is>
          <x:t xml:space="preserve">65cb7142-0a83-f011-b4cb-0022489b52a3</x:t>
        </x:is>
      </x:c>
      <x:c r="B11789" s="2" t="inlineStr">
        <x:is>
          <x:t xml:space="preserve">yIc1Qi68sdfKl2g+scnKquSlPIayrFcSGvEnV/FiAi22+njuUo7OaJ3Mdzk18XqrUHEuEnxAX/H/I5hvAOs/tA==</x:t>
        </x:is>
      </x:c>
      <x:c r="C11789" s="3">
        <x:v>45896.2460416667</x:v>
      </x:c>
      <x:c r="D11789" s="4" t="inlineStr">
        <x:is>
          <x:t xml:space="preserve">Georges Mouaikel</x:t>
        </x:is>
      </x:c>
      <x:c r="E11789" s="5" t="inlineStr">
        <x:is>
          <x:t xml:space="preserve">Package Deployment</x:t>
        </x:is>
      </x:c>
      <x:c r="F11789" s="6" t="inlineStr">
        <x:is>
          <x:t xml:space="preserve">Package Deployment</x:t>
        </x:is>
      </x:c>
      <x:c r="G11789" s="7" t="inlineStr">
        <x:is>
          <x:t xml:space="preserve">Package Deployment</x:t>
        </x:is>
      </x:c>
      <x:c r="H11789" s="8">
        <x:v>45894.7916666667</x:v>
      </x:c>
      <x:c r="I11789" s="9" t="n">
        <x:v>1</x:v>
      </x:c>
      <x:c r="J11789" s="10">
        <x:v>45894.8333333333</x:v>
      </x:c>
      <x:c r="K11789" s="11">
        <x:v>45896.3710416667</x:v>
      </x:c>
    </x:row>
    <x:row r="11790" hidden="0">
      <x:c r="A11790" s="1" t="inlineStr">
        <x:is>
          <x:t xml:space="preserve">789316ee-993c-f011-b4cc-0022489b52a3</x:t>
        </x:is>
      </x:c>
      <x:c r="B11790" s="2" t="inlineStr">
        <x:is>
          <x:t xml:space="preserve">6ykhO6bNM6RcGtuwN3HtqFLOM+IG1xAmThU+UYz/sbq/rHMqd4EQvn3zR3N2worScOMtW7XbRMbrJMCnl0Br6A==</x:t>
        </x:is>
      </x:c>
      <x:c r="C11790" s="3">
        <x:v>45806.6068402778</x:v>
      </x:c>
      <x:c r="D11790" s="4" t="inlineStr">
        <x:is>
          <x:t xml:space="preserve">Georges Mouaikel</x:t>
        </x:is>
      </x:c>
      <x:c r="E11790" s="5" t="inlineStr">
        <x:is>
          <x:t xml:space="preserve">Package Deployment</x:t>
        </x:is>
      </x:c>
      <x:c r="F11790" s="6" t="inlineStr">
        <x:is>
          <x:t xml:space="preserve">Package Deployment</x:t>
        </x:is>
      </x:c>
      <x:c r="G11790" s="7" t="inlineStr">
        <x:is>
          <x:t xml:space="preserve">Package Deployment</x:t>
        </x:is>
      </x:c>
      <x:c r="H11790" s="8">
        <x:v>45806.7083333333</x:v>
      </x:c>
      <x:c r="I11790" s="9" t="n">
        <x:v>1</x:v>
      </x:c>
      <x:c r="J11790" s="10">
        <x:v>45806.75</x:v>
      </x:c>
      <x:c r="K11790" s="11">
        <x:v>45806.7318402778</x:v>
      </x:c>
    </x:row>
    <x:row r="11791" hidden="0">
      <x:c r="A11791" s="1" t="inlineStr">
        <x:is>
          <x:t xml:space="preserve">a76ebea8-e1c8-ef11-b8e8-0022489fc661</x:t>
        </x:is>
      </x:c>
      <x:c r="B11791" s="2" t="inlineStr">
        <x:is>
          <x:t xml:space="preserve">OVtGNgQ2h4ojtRRVpt+pbbSK19mWgLaxgxH/DXhPnsY0Uoq9mqErusMPCSMcZ1Z7DgDRESpGtdIHsqvYQQsLzQ==</x:t>
        </x:is>
      </x:c>
      <x:c r="C11791" s="3">
        <x:v>45659.34375</x:v>
      </x:c>
      <x:c r="D11791" s="4" t="inlineStr">
        <x:is>
          <x:t xml:space="preserve">Georges Mouaikel</x:t>
        </x:is>
      </x:c>
      <x:c r="E11791" s="5" t="inlineStr">
        <x:is>
          <x:t xml:space="preserve">Package deployment</x:t>
        </x:is>
      </x:c>
      <x:c r="F11791" s="6" t="inlineStr">
        <x:is>
          <x:t xml:space="preserve">Package deployment</x:t>
        </x:is>
      </x:c>
      <x:c r="G11791" s="7" t="inlineStr">
        <x:is>
          <x:t xml:space="preserve">Package deployment</x:t>
        </x:is>
      </x:c>
      <x:c r="H11791" s="8">
        <x:v>45657.8333333333</x:v>
      </x:c>
      <x:c r="I11791" s="9" t="n">
        <x:v>1</x:v>
      </x:c>
      <x:c r="J11791" s="10">
        <x:v>45657.875</x:v>
      </x:c>
      <x:c r="K11791" s="11">
        <x:v>45659.4270833333</x:v>
      </x:c>
    </x:row>
    <x:row r="11792" hidden="0">
      <x:c r="A11792" s="1" t="inlineStr">
        <x:is>
          <x:t xml:space="preserve">ce1b470f-1322-f011-998a-002248a14dd1</x:t>
        </x:is>
      </x:c>
      <x:c r="B11792" s="2" t="inlineStr">
        <x:is>
          <x:t xml:space="preserve">NTaqqsELh31DqQ8UDsXaxNLyueYSExmX3gwgG1/3z0tcDnZ0yXYf1GQQfqXtWYl/0OVWPL3vLDmLpTZ17WdgTw==</x:t>
        </x:is>
      </x:c>
      <x:c r="C11792" s="3">
        <x:v>45772.8492708333</x:v>
      </x:c>
      <x:c r="D11792" s="4" t="inlineStr">
        <x:is>
          <x:t xml:space="preserve">Georges Mouaikel</x:t>
        </x:is>
      </x:c>
      <x:c r="E11792" s="5" t="inlineStr">
        <x:is>
          <x:t xml:space="preserve">Package Deployment</x:t>
        </x:is>
      </x:c>
      <x:c r="F11792" s="6" t="inlineStr">
        <x:is>
          <x:t xml:space="preserve">Package Deployment</x:t>
        </x:is>
      </x:c>
      <x:c r="G11792" s="7" t="inlineStr">
        <x:is>
          <x:t xml:space="preserve">Package Deployment</x:t>
        </x:is>
      </x:c>
      <x:c r="H11792" s="8">
        <x:v>45769.875</x:v>
      </x:c>
      <x:c r="I11792" s="9" t="n">
        <x:v>1</x:v>
      </x:c>
      <x:c r="J11792" s="10">
        <x:v>45769.9166666667</x:v>
      </x:c>
      <x:c r="K11792" s="11">
        <x:v>45772.9742708333</x:v>
      </x:c>
    </x:row>
    <x:row r="11793" hidden="0">
      <x:c r="A11793" s="1" t="inlineStr">
        <x:is>
          <x:t xml:space="preserve">8822f662-c83a-f011-b4cb-002248a14dd1</x:t>
        </x:is>
      </x:c>
      <x:c r="B11793" s="2" t="inlineStr">
        <x:is>
          <x:t xml:space="preserve">IjKadqKUHqeqjUgNUKinh6Tuzs/l/6Lwf7jRFKrscpr7p4ff4dwVcoSJS9Yx4mQ7Hv5eBfCOTpn6E97hHz6ccQ==</x:t>
        </x:is>
      </x:c>
      <x:c r="C11793" s="3">
        <x:v>45804.292650463</x:v>
      </x:c>
      <x:c r="D11793" s="4" t="inlineStr">
        <x:is>
          <x:t xml:space="preserve">Georges Mouaikel</x:t>
        </x:is>
      </x:c>
      <x:c r="E11793" s="5" t="inlineStr">
        <x:is>
          <x:t xml:space="preserve">Package Deployment</x:t>
        </x:is>
      </x:c>
      <x:c r="F11793" s="6" t="inlineStr">
        <x:is>
          <x:t xml:space="preserve">Package Deployment</x:t>
        </x:is>
      </x:c>
      <x:c r="G11793" s="7" t="inlineStr">
        <x:is>
          <x:t xml:space="preserve">Package Deployment</x:t>
        </x:is>
      </x:c>
      <x:c r="H11793" s="8">
        <x:v>45803.7083333333</x:v>
      </x:c>
      <x:c r="I11793" s="9" t="n">
        <x:v>1</x:v>
      </x:c>
      <x:c r="J11793" s="10">
        <x:v>45803.75</x:v>
      </x:c>
      <x:c r="K11793" s="11">
        <x:v>45804.417650463</x:v>
      </x:c>
    </x:row>
    <x:row r="11794" hidden="0">
      <x:c r="A11794" s="1" t="inlineStr">
        <x:is>
          <x:t xml:space="preserve">dd9d3569-063b-f011-b4cb-002248a14dd1</x:t>
        </x:is>
      </x:c>
      <x:c r="B11794" s="2" t="inlineStr">
        <x:is>
          <x:t xml:space="preserve">PIr53GRO2lR+2TYizmqrr6zOO/qf+Oh0u1QwJfBxjyRT/7NqsT33WzIDQ/5EA8K9OEBfXf1ch6xTMWwkl0/KnA==</x:t>
        </x:is>
      </x:c>
      <x:c r="C11794" s="3">
        <x:v>45804.6009722222</x:v>
      </x:c>
      <x:c r="D11794" s="4" t="inlineStr">
        <x:is>
          <x:t xml:space="preserve">Georges Mouaikel</x:t>
        </x:is>
      </x:c>
      <x:c r="E11794" s="5" t="inlineStr">
        <x:is>
          <x:t xml:space="preserve">Package Deployment</x:t>
        </x:is>
      </x:c>
      <x:c r="F11794" s="6" t="inlineStr">
        <x:is>
          <x:t xml:space="preserve">Package Deployment</x:t>
        </x:is>
      </x:c>
      <x:c r="G11794" s="7" t="inlineStr">
        <x:is>
          <x:t xml:space="preserve">Package Deployment</x:t>
        </x:is>
      </x:c>
      <x:c r="H11794" s="8">
        <x:v>45804.7083333333</x:v>
      </x:c>
      <x:c r="I11794" s="9" t="n">
        <x:v>1</x:v>
      </x:c>
      <x:c r="J11794" s="10">
        <x:v>45804.75</x:v>
      </x:c>
      <x:c r="K11794" s="11">
        <x:v>45804.7259722222</x:v>
      </x:c>
    </x:row>
    <x:row r="11795" hidden="0">
      <x:c r="A11795" s="1" t="inlineStr">
        <x:is>
          <x:t xml:space="preserve">eb618752-6474-f011-b4cc-002248a14dd1</x:t>
        </x:is>
      </x:c>
      <x:c r="B11795" s="2" t="inlineStr">
        <x:is>
          <x:t xml:space="preserve">6lqu/dwdWRPK4dHzj5+1EtWZW9l3m07Kl14B6tPH9KJwwR3y2G3SaqItjulKkqbDrCiHPx9pzoZ49kiSpELq1g==</x:t>
        </x:is>
      </x:c>
      <x:c r="C11795" s="3">
        <x:v>45877.6050694444</x:v>
      </x:c>
      <x:c r="D11795" s="4" t="inlineStr">
        <x:is>
          <x:t xml:space="preserve">Georges Mouaikel</x:t>
        </x:is>
      </x:c>
      <x:c r="E11795" s="5" t="inlineStr">
        <x:is>
          <x:t xml:space="preserve">Package Deployment</x:t>
        </x:is>
      </x:c>
      <x:c r="F11795" s="6" t="inlineStr">
        <x:is>
          <x:t xml:space="preserve">Package Deployment</x:t>
        </x:is>
      </x:c>
      <x:c r="G11795" s="7" t="inlineStr">
        <x:is>
          <x:t xml:space="preserve">Package Deployment</x:t>
        </x:is>
      </x:c>
      <x:c r="H11795" s="8">
        <x:v>45876.75</x:v>
      </x:c>
      <x:c r="I11795" s="9" t="n">
        <x:v>1</x:v>
      </x:c>
      <x:c r="J11795" s="10">
        <x:v>45876.7916666667</x:v>
      </x:c>
      <x:c r="K11795" s="11">
        <x:v>45877.7300694444</x:v>
      </x:c>
    </x:row>
    <x:row r="11796" hidden="0">
      <x:c r="A11796" s="1" t="inlineStr">
        <x:is>
          <x:t xml:space="preserve">d0a040cb-e50a-f011-bae3-002248a14dd1</x:t>
        </x:is>
      </x:c>
      <x:c r="B11796" s="2" t="inlineStr">
        <x:is>
          <x:t xml:space="preserve">omN91KuXNDZTlnhJ/uTNJFMyXy+sXED7VujIbIP6M9qjHxn21NhvXK1uRCItDzSbx/ZjHUZiKV2I0tPHolZZvw==</x:t>
        </x:is>
      </x:c>
      <x:c r="C11796" s="3">
        <x:v>45743.3547800926</x:v>
      </x:c>
      <x:c r="D11796" s="4" t="inlineStr">
        <x:is>
          <x:t xml:space="preserve">Georges Mouaikel</x:t>
        </x:is>
      </x:c>
      <x:c r="E11796" s="5" t="inlineStr">
        <x:is>
          <x:t xml:space="preserve">Package Deployment</x:t>
        </x:is>
      </x:c>
      <x:c r="F11796" s="6" t="inlineStr">
        <x:is>
          <x:t xml:space="preserve">Package Deployment</x:t>
        </x:is>
      </x:c>
      <x:c r="G11796" s="7" t="inlineStr">
        <x:is>
          <x:t xml:space="preserve">Package Deployment</x:t>
        </x:is>
      </x:c>
      <x:c r="H11796" s="8">
        <x:v>45730.6875</x:v>
      </x:c>
      <x:c r="I11796" s="9" t="n">
        <x:v>1</x:v>
      </x:c>
      <x:c r="J11796" s="10">
        <x:v>45730.7291666667</x:v>
      </x:c>
      <x:c r="K11796" s="11">
        <x:v>45743.4381134259</x:v>
      </x:c>
    </x:row>
    <x:row r="11797" hidden="0">
      <x:c r="A11797" s="1" t="inlineStr">
        <x:is>
          <x:t xml:space="preserve">535a73e5-ea63-f011-bec3-002248a14dd1</x:t>
        </x:is>
      </x:c>
      <x:c r="B11797" s="2" t="inlineStr">
        <x:is>
          <x:t xml:space="preserve">wEhdsGN9euweSVjeBXEole13etK8Jx3qZQWmrCMUdOqcrBVqJEATKY/kIN+/dG9o7cgG2xsp2/P8gg6MRh9jEA==</x:t>
        </x:is>
      </x:c>
      <x:c r="C11797" s="3">
        <x:v>45856.6401388889</x:v>
      </x:c>
      <x:c r="D11797" s="4" t="inlineStr">
        <x:is>
          <x:t xml:space="preserve">Georges Mouaikel</x:t>
        </x:is>
      </x:c>
      <x:c r="E11797" s="5" t="inlineStr">
        <x:is>
          <x:t xml:space="preserve">Package Deployment</x:t>
        </x:is>
      </x:c>
      <x:c r="F11797" s="6" t="inlineStr">
        <x:is>
          <x:t xml:space="preserve">Package Deployment</x:t>
        </x:is>
      </x:c>
      <x:c r="G11797" s="7" t="inlineStr">
        <x:is>
          <x:t xml:space="preserve">Package Deployment</x:t>
        </x:is>
      </x:c>
      <x:c r="H11797" s="8">
        <x:v>45855.75</x:v>
      </x:c>
      <x:c r="I11797" s="9" t="n">
        <x:v>1</x:v>
      </x:c>
      <x:c r="J11797" s="10">
        <x:v>45855.7916666667</x:v>
      </x:c>
      <x:c r="K11797" s="11">
        <x:v>45856.7651273148</x:v>
      </x:c>
    </x:row>
    <x:row r="11798" hidden="0">
      <x:c r="A11798" s="1" t="inlineStr">
        <x:is>
          <x:t xml:space="preserve">9dcfb6fd-ea63-f011-bec3-002248a14dd1</x:t>
        </x:is>
      </x:c>
      <x:c r="B11798" s="2" t="inlineStr">
        <x:is>
          <x:t xml:space="preserve">HammdvkuCUoNZui2uLkSm9D5LQIlFw1zLaSsqwS/33XSm9o98NadmqhILpSC0Zieoc42J3bFRpJt2jSUCWLoNw==</x:t>
        </x:is>
      </x:c>
      <x:c r="C11798" s="3">
        <x:v>45856.6405555556</x:v>
      </x:c>
      <x:c r="D11798" s="4" t="inlineStr">
        <x:is>
          <x:t xml:space="preserve">Georges Mouaikel</x:t>
        </x:is>
      </x:c>
      <x:c r="E11798" s="5" t="inlineStr">
        <x:is>
          <x:t xml:space="preserve">Package Deployment</x:t>
        </x:is>
      </x:c>
      <x:c r="F11798" s="6" t="inlineStr">
        <x:is>
          <x:t xml:space="preserve">Package Deployment</x:t>
        </x:is>
      </x:c>
      <x:c r="G11798" s="7" t="inlineStr">
        <x:is>
          <x:t xml:space="preserve">Package Deployment</x:t>
        </x:is>
      </x:c>
      <x:c r="H11798" s="8">
        <x:v>45854.75</x:v>
      </x:c>
      <x:c r="I11798" s="9" t="n">
        <x:v>1</x:v>
      </x:c>
      <x:c r="J11798" s="10">
        <x:v>45854.7916666667</x:v>
      </x:c>
      <x:c r="K11798" s="11">
        <x:v>45856.7655555556</x:v>
      </x:c>
    </x:row>
    <x:row r="11799" hidden="0">
      <x:c r="A11799" s="1" t="inlineStr">
        <x:is>
          <x:t xml:space="preserve">a7e36afb-eb63-f011-bec3-002248a14dd1</x:t>
        </x:is>
      </x:c>
      <x:c r="B11799" s="2" t="inlineStr">
        <x:is>
          <x:t xml:space="preserve">958JFsqs8F4V8h1BaecijY7NFtPFZoV6hHthN1N4QKTUf/ehFLT0c5PRFHrHBB+955QZgu+FKJLYJ/eVgEhiaA==</x:t>
        </x:is>
      </x:c>
      <x:c r="C11799" s="3">
        <x:v>45856.6455208333</x:v>
      </x:c>
      <x:c r="D11799" s="4" t="inlineStr">
        <x:is>
          <x:t xml:space="preserve">Georges Mouaikel</x:t>
        </x:is>
      </x:c>
      <x:c r="E11799" s="5" t="inlineStr">
        <x:is>
          <x:t xml:space="preserve">Package Deployment</x:t>
        </x:is>
      </x:c>
      <x:c r="F11799" s="6" t="inlineStr">
        <x:is>
          <x:t xml:space="preserve">Package Deployment</x:t>
        </x:is>
      </x:c>
      <x:c r="G11799" s="7" t="inlineStr">
        <x:is>
          <x:t xml:space="preserve">Package Deployment</x:t>
        </x:is>
      </x:c>
      <x:c r="H11799" s="8">
        <x:v>45853.75</x:v>
      </x:c>
      <x:c r="I11799" s="9" t="n">
        <x:v>1</x:v>
      </x:c>
      <x:c r="J11799" s="10">
        <x:v>45853.7916666667</x:v>
      </x:c>
      <x:c r="K11799" s="11">
        <x:v>45856.7705208333</x:v>
      </x:c>
    </x:row>
    <x:row r="11800" hidden="0">
      <x:c r="A11800" s="1" t="inlineStr">
        <x:is>
          <x:t xml:space="preserve">8919ced2-3fea-f011-8544-002248a2b11b</x:t>
        </x:is>
      </x:c>
      <x:c r="B11800" s="2" t="inlineStr">
        <x:is>
          <x:t xml:space="preserve">mbDzb15Avp5w044VJGQaFNEtpA/dkwHBaW04LNPrLsX9cN8USJutmAh8AO081K5bPrekVfy9sm4z6ViVOBQaUw==</x:t>
        </x:is>
      </x:c>
      <x:c r="C11800" s="3">
        <x:v>46027.5883912037</x:v>
      </x:c>
      <x:c r="D11800" s="4" t="inlineStr">
        <x:is>
          <x:t xml:space="preserve">Georges Mouaikel</x:t>
        </x:is>
      </x:c>
      <x:c r="E11800" s="5" t="inlineStr">
        <x:is>
          <x:t xml:space="preserve">Package Deployment</x:t>
        </x:is>
      </x:c>
      <x:c r="F11800" s="6" t="inlineStr">
        <x:is>
          <x:t xml:space="preserve">Package Deployment</x:t>
        </x:is>
      </x:c>
      <x:c r="G11800" s="7" t="inlineStr">
        <x:is>
          <x:t xml:space="preserve">Package Deployment</x:t>
        </x:is>
      </x:c>
      <x:c r="H11800" s="8">
        <x:v>46023.7916666667</x:v>
      </x:c>
      <x:c r="I11800" s="9" t="n">
        <x:v>1</x:v>
      </x:c>
      <x:c r="J11800" s="10">
        <x:v>46023.8333333333</x:v>
      </x:c>
      <x:c r="K11800" s="11">
        <x:v>46027.671724537</x:v>
      </x:c>
    </x:row>
    <x:row r="11801" hidden="0">
      <x:c r="A11801" s="1" t="inlineStr">
        <x:is>
          <x:t xml:space="preserve">fe5e57e5-3fea-f011-8544-002248a2b11b</x:t>
        </x:is>
      </x:c>
      <x:c r="B11801" s="2" t="inlineStr">
        <x:is>
          <x:t xml:space="preserve">sPrkUihT1wFWoBeXFvcM0MpAtb6uNRcTR5z+TbwKi536KhTD/gYZ2g2Of4qjbn5uaRMayBmXO1MlrJrwr6mJCQ==</x:t>
        </x:is>
      </x:c>
      <x:c r="C11801" s="3">
        <x:v>46027.5887037037</x:v>
      </x:c>
      <x:c r="D11801" s="4" t="inlineStr">
        <x:is>
          <x:t xml:space="preserve">Georges Mouaikel</x:t>
        </x:is>
      </x:c>
      <x:c r="E11801" s="5" t="inlineStr">
        <x:is>
          <x:t xml:space="preserve">Package Deployment</x:t>
        </x:is>
      </x:c>
      <x:c r="F11801" s="6" t="inlineStr">
        <x:is>
          <x:t xml:space="preserve">Package Deployment</x:t>
        </x:is>
      </x:c>
      <x:c r="G11801" s="7" t="inlineStr">
        <x:is>
          <x:t xml:space="preserve">Package Deployment</x:t>
        </x:is>
      </x:c>
      <x:c r="H11801" s="8">
        <x:v>46025.8333333333</x:v>
      </x:c>
      <x:c r="I11801" s="9" t="n">
        <x:v>1</x:v>
      </x:c>
      <x:c r="J11801" s="10">
        <x:v>46025.875</x:v>
      </x:c>
      <x:c r="K11801" s="11">
        <x:v>46027.672037037</x:v>
      </x:c>
    </x:row>
    <x:row r="11802" hidden="0">
      <x:c r="A11802" s="1" t="inlineStr">
        <x:is>
          <x:t xml:space="preserve">60f262bb-eaea-f011-8544-002248a2b11b</x:t>
        </x:is>
      </x:c>
      <x:c r="B11802" s="2" t="inlineStr">
        <x:is>
          <x:t xml:space="preserve">n+DPXNDFGJdmSEYNNit7Azo+Duu+KduUoHsfd+X1dVZkoFWJqxaWKis5ioQEG1ci/ko8w54fiT6oqAnZHI/Gfg==</x:t>
        </x:is>
      </x:c>
      <x:c r="C11802" s="3">
        <x:v>46028.4380092593</x:v>
      </x:c>
      <x:c r="D11802" s="4" t="inlineStr">
        <x:is>
          <x:t xml:space="preserve">Georges Mouaikel</x:t>
        </x:is>
      </x:c>
      <x:c r="E11802" s="5" t="inlineStr">
        <x:is>
          <x:t xml:space="preserve">Package Deployment</x:t>
        </x:is>
      </x:c>
      <x:c r="F11802" s="6" t="inlineStr">
        <x:is>
          <x:t xml:space="preserve">Package Deployment</x:t>
        </x:is>
      </x:c>
      <x:c r="G11802" s="7" t="inlineStr">
        <x:is>
          <x:t xml:space="preserve">Package Deployment</x:t>
        </x:is>
      </x:c>
      <x:c r="H11802" s="8">
        <x:v>46027.8333333333</x:v>
      </x:c>
      <x:c r="I11802" s="9" t="n">
        <x:v>1</x:v>
      </x:c>
      <x:c r="J11802" s="10">
        <x:v>46027.875</x:v>
      </x:c>
      <x:c r="K11802" s="11">
        <x:v>46028.5213310185</x:v>
      </x:c>
    </x:row>
    <x:row r="11803" hidden="0">
      <x:c r="A11803" s="1" t="inlineStr">
        <x:is>
          <x:t xml:space="preserve">2feb06c7-c9ec-f011-8544-002248a2b11b</x:t>
        </x:is>
      </x:c>
      <x:c r="B11803" s="2" t="inlineStr">
        <x:is>
          <x:t xml:space="preserve">OVyVFelf/N5ljm5xgSisBFn49+dXNimYZNoVE0xI9NqSilowR/EnMl0uK7/WZvp/sjuBzM6kmOlJRQ24JeZdNQ==</x:t>
        </x:is>
      </x:c>
      <x:c r="C11803" s="3">
        <x:v>46030.8193981481</x:v>
      </x:c>
      <x:c r="D11803" s="4" t="inlineStr">
        <x:is>
          <x:t xml:space="preserve">Georges Mouaikel</x:t>
        </x:is>
      </x:c>
      <x:c r="E11803" s="5" t="inlineStr">
        <x:is>
          <x:t xml:space="preserve">package deployment</x:t>
        </x:is>
      </x:c>
      <x:c r="F11803" s="6" t="inlineStr">
        <x:is>
          <x:t xml:space="preserve">HAW::receiving report</x:t>
        </x:is>
      </x:c>
      <x:c r="G11803" s="7" t="inlineStr">
        <x:is>
          <x:t xml:space="preserve">HAW::receiving report</x:t>
        </x:is>
      </x:c>
      <x:c r="H11803" s="8">
        <x:v>46030.8333333333</x:v>
      </x:c>
      <x:c r="I11803" s="9" t="n">
        <x:v>1</x:v>
      </x:c>
      <x:c r="J11803" s="10">
        <x:v>46030.875</x:v>
      </x:c>
      <x:c r="K11803" s="11">
        <x:v>46030.9026388889</x:v>
      </x:c>
    </x:row>
    <x:row r="11804" hidden="0">
      <x:c r="A11804" s="1" t="inlineStr">
        <x:is>
          <x:t xml:space="preserve">bcc63f73-5ba3-f011-bbd2-002248a2b11b</x:t>
        </x:is>
      </x:c>
      <x:c r="B11804" s="2" t="inlineStr">
        <x:is>
          <x:t xml:space="preserve">VHD65uHRpezuCfIs2gHrGrM6TE7ZiwGlJg4FnWxL04Q8SMBg6lm6skswjg1idsCpP3/do3O76TVYOZt3g+Irnw==</x:t>
        </x:is>
      </x:c>
      <x:c r="C11804" s="3">
        <x:v>45939.8090277778</x:v>
      </x:c>
      <x:c r="D11804" s="4" t="inlineStr">
        <x:is>
          <x:t xml:space="preserve">Georges Mouaikel</x:t>
        </x:is>
      </x:c>
      <x:c r="E11804" s="5" t="inlineStr">
        <x:is>
          <x:t xml:space="preserve">Package Deployment</x:t>
        </x:is>
      </x:c>
      <x:c r="F11804" s="6" t="inlineStr">
        <x:is>
          <x:t xml:space="preserve">Package Deployment</x:t>
        </x:is>
      </x:c>
      <x:c r="G11804" s="7" t="inlineStr">
        <x:is>
          <x:t xml:space="preserve">Package Deployment</x:t>
        </x:is>
      </x:c>
      <x:c r="H11804" s="8">
        <x:v>45936.9166666667</x:v>
      </x:c>
      <x:c r="I11804" s="9" t="n">
        <x:v>1</x:v>
      </x:c>
      <x:c r="J11804" s="10">
        <x:v>45936.9583333333</x:v>
      </x:c>
      <x:c r="K11804" s="11">
        <x:v>45937.4973032407</x:v>
      </x:c>
    </x:row>
    <x:row r="11805" hidden="0">
      <x:c r="A11805" s="1" t="inlineStr">
        <x:is>
          <x:t xml:space="preserve">039486f3-24b4-f011-bbd3-002248a2b11b</x:t>
        </x:is>
      </x:c>
      <x:c r="B11805" s="2" t="inlineStr">
        <x:is>
          <x:t xml:space="preserve">8X8dOfS7fwg0/76V6JmKprgXc1DMO5rF8SywrtXzdY0SwU3gFM0vWsBfmm2EFgs7XepMnY+oe5AnHYkYKlBnzw==</x:t>
        </x:is>
      </x:c>
      <x:c r="C11805" s="3">
        <x:v>45958.7353472222</x:v>
      </x:c>
      <x:c r="D11805" s="4" t="inlineStr">
        <x:is>
          <x:t xml:space="preserve">Georges Mouaikel</x:t>
        </x:is>
      </x:c>
      <x:c r="E11805" s="5" t="inlineStr">
        <x:is>
          <x:t xml:space="preserve">Package Deployment</x:t>
        </x:is>
      </x:c>
      <x:c r="F11805" s="6" t="inlineStr">
        <x:is>
          <x:t xml:space="preserve">Package Deployment</x:t>
        </x:is>
      </x:c>
      <x:c r="G11805" s="7" t="inlineStr">
        <x:is>
          <x:t xml:space="preserve">Package Deployment</x:t>
        </x:is>
      </x:c>
      <x:c r="H11805" s="8">
        <x:v>45958.7708333333</x:v>
      </x:c>
      <x:c r="I11805" s="9" t="n">
        <x:v>1</x:v>
      </x:c>
      <x:c r="J11805" s="10">
        <x:v>45958.8125</x:v>
      </x:c>
      <x:c r="K11805" s="11">
        <x:v>45958.8186689815</x:v>
      </x:c>
    </x:row>
    <x:row r="11806" hidden="0">
      <x:c r="A11806" s="1" t="inlineStr">
        <x:is>
          <x:t xml:space="preserve">4bfeec44-17dd-f011-8407-002248a2b3c0</x:t>
        </x:is>
      </x:c>
      <x:c r="B11806" s="2" t="inlineStr">
        <x:is>
          <x:t xml:space="preserve">zOUiLKp6hvpndKSoFXBrcXiuGD6dMk1idCCp5I3wFrzdxoipabkJJAQeQ5STJdBc6lQo04nWJ12ifBYL7L+/Ug==</x:t>
        </x:is>
      </x:c>
      <x:c r="C11806" s="3">
        <x:v>46010.8431597222</x:v>
      </x:c>
      <x:c r="D11806" s="4" t="inlineStr">
        <x:is>
          <x:t xml:space="preserve">Georges Mouaikel</x:t>
        </x:is>
      </x:c>
      <x:c r="E11806" s="5" t="inlineStr">
        <x:is>
          <x:t xml:space="preserve">Package Deployment</x:t>
        </x:is>
      </x:c>
      <x:c r="F11806" s="6" t="inlineStr">
        <x:is>
          <x:t xml:space="preserve">Package Deployment</x:t>
        </x:is>
      </x:c>
      <x:c r="G11806" s="7" t="inlineStr">
        <x:is>
          <x:t xml:space="preserve">Package Deployment</x:t>
        </x:is>
      </x:c>
      <x:c r="H11806" s="8">
        <x:v>46010.8333333333</x:v>
      </x:c>
      <x:c r="I11806" s="9" t="n">
        <x:v>1</x:v>
      </x:c>
      <x:c r="J11806" s="10">
        <x:v>46010.875</x:v>
      </x:c>
      <x:c r="K11806" s="11">
        <x:v>46010.9264814815</x:v>
      </x:c>
    </x:row>
    <x:row r="11807" hidden="0">
      <x:c r="A11807" s="1" t="inlineStr">
        <x:is>
          <x:t xml:space="preserve">b1f4e982-b7cb-f011-bbd3-002248a2b3c0</x:t>
        </x:is>
      </x:c>
      <x:c r="B11807" s="2" t="inlineStr">
        <x:is>
          <x:t xml:space="preserve">RKuYJQxXTBQObzqzGAx6gdB82pdMbwOjwL6gFikaDen4mrPKB2f3ZZ9ADuD2JJinnTl0yk1byr7jUBTBaPSWWQ==</x:t>
        </x:is>
      </x:c>
      <x:c r="C11807" s="3">
        <x:v>45988.7332407407</x:v>
      </x:c>
      <x:c r="D11807" s="4" t="inlineStr">
        <x:is>
          <x:t xml:space="preserve">Georges Mouaikel</x:t>
        </x:is>
      </x:c>
      <x:c r="E11807" s="5" t="inlineStr">
        <x:is>
          <x:t xml:space="preserve">Package Deployment</x:t>
        </x:is>
      </x:c>
      <x:c r="F11807" s="6" t="inlineStr">
        <x:is>
          <x:t xml:space="preserve">Package Deployment</x:t>
        </x:is>
      </x:c>
      <x:c r="G11807" s="7" t="inlineStr">
        <x:is>
          <x:t xml:space="preserve">Package Deployment</x:t>
        </x:is>
      </x:c>
      <x:c r="H11807" s="8">
        <x:v>45988.7916666667</x:v>
      </x:c>
      <x:c r="I11807" s="9" t="n">
        <x:v>1</x:v>
      </x:c>
      <x:c r="J11807" s="10">
        <x:v>45988.8333333333</x:v>
      </x:c>
      <x:c r="K11807" s="11">
        <x:v>45988.8165509259</x:v>
      </x:c>
    </x:row>
    <x:row r="11808" hidden="0">
      <x:c r="A11808" s="1" t="inlineStr">
        <x:is>
          <x:t xml:space="preserve">1403980f-61cc-f011-bbd3-002248a2b75e</x:t>
        </x:is>
      </x:c>
      <x:c r="B11808" s="2" t="inlineStr">
        <x:is>
          <x:t xml:space="preserve">mcBuHsNYTRew5cPX6iP4UDlzxajSiJW3/EyZ0MWQAXVNRUWyApWh9x9JO6lgxZ8BjvP9Fk8QHqHB5B3RzPf4aA==</x:t>
        </x:is>
      </x:c>
      <x:c r="C11808" s="3">
        <x:v>45989.5760416667</x:v>
      </x:c>
      <x:c r="D11808" s="4" t="inlineStr">
        <x:is>
          <x:t xml:space="preserve">Georges Mouaikel</x:t>
        </x:is>
      </x:c>
      <x:c r="E11808" s="5" t="inlineStr">
        <x:is>
          <x:t xml:space="preserve">Package Deployment</x:t>
        </x:is>
      </x:c>
      <x:c r="F11808" s="6" t="inlineStr">
        <x:is>
          <x:t xml:space="preserve">Package Deployment</x:t>
        </x:is>
      </x:c>
      <x:c r="G11808" s="7" t="inlineStr">
        <x:is>
          <x:t xml:space="preserve">Package Deployment</x:t>
        </x:is>
      </x:c>
      <x:c r="H11808" s="8">
        <x:v>45987.7916666667</x:v>
      </x:c>
      <x:c r="I11808" s="9" t="n">
        <x:v>1</x:v>
      </x:c>
      <x:c r="J11808" s="10">
        <x:v>45987.8333333333</x:v>
      </x:c>
      <x:c r="K11808" s="11">
        <x:v>45989.659375</x:v>
      </x:c>
    </x:row>
    <x:row r="11809" hidden="0">
      <x:c r="A11809" s="1" t="inlineStr">
        <x:is>
          <x:t xml:space="preserve">0997d9f7-d1a4-f011-bbd2-002248a2bddb</x:t>
        </x:is>
      </x:c>
      <x:c r="B11809" s="2" t="inlineStr">
        <x:is>
          <x:t xml:space="preserve">e14J8AlS0HWjXQv1Mm0Xap6qDxR9wx99z7CTH2HjCt7NT1YMTb4cJtD6YCOtNd/vxkNCPRkHkjNn4XMvGDNeBg==</x:t>
        </x:is>
      </x:c>
      <x:c r="C11809" s="3">
        <x:v>45939.2351157407</x:v>
      </x:c>
      <x:c r="D11809" s="4" t="inlineStr">
        <x:is>
          <x:t xml:space="preserve">Georges Mouaikel</x:t>
        </x:is>
      </x:c>
      <x:c r="E11809" s="5" t="inlineStr">
        <x:is>
          <x:t xml:space="preserve">Package Deployment</x:t>
        </x:is>
      </x:c>
      <x:c r="F11809" s="6" t="inlineStr">
        <x:is>
          <x:t xml:space="preserve">Package Deployment</x:t>
        </x:is>
      </x:c>
      <x:c r="G11809" s="7" t="inlineStr">
        <x:is>
          <x:t xml:space="preserve">Package Deployment</x:t>
        </x:is>
      </x:c>
      <x:c r="H11809" s="8">
        <x:v>45938.9375</x:v>
      </x:c>
      <x:c r="I11809" s="9" t="n">
        <x:v>1</x:v>
      </x:c>
      <x:c r="J11809" s="10">
        <x:v>45938.9791666667</x:v>
      </x:c>
      <x:c r="K11809" s="11">
        <x:v>45939.3589930556</x:v>
      </x:c>
    </x:row>
    <x:row r="11810" hidden="0">
      <x:c r="A11810" s="1" t="inlineStr">
        <x:is>
          <x:t xml:space="preserve">ca79a3d5-e3a8-f011-bbd3-002248a2bddb</x:t>
        </x:is>
      </x:c>
      <x:c r="B11810" s="2" t="inlineStr">
        <x:is>
          <x:t xml:space="preserve">JubaJZjP/DJdeqJl+Wkrxn19BlklhTjuxBpN7I1vQ5EMuEpOWYYySpj0acggZCief7IVeJxjYaNUt0yLJZ//Qw==</x:t>
        </x:is>
      </x:c>
      <x:c r="C11810" s="3">
        <x:v>45944.4131944444</x:v>
      </x:c>
      <x:c r="D11810" s="4" t="inlineStr">
        <x:is>
          <x:t xml:space="preserve">Georges Mouaikel</x:t>
        </x:is>
      </x:c>
      <x:c r="E11810" s="5" t="inlineStr">
        <x:is>
          <x:t xml:space="preserve">Package Deployment</x:t>
        </x:is>
      </x:c>
      <x:c r="F11810" s="6" t="inlineStr">
        <x:is>
          <x:t xml:space="preserve">Package Deployment</x:t>
        </x:is>
      </x:c>
      <x:c r="G11810" s="7" t="inlineStr">
        <x:is>
          <x:t xml:space="preserve">Package Deployment</x:t>
        </x:is>
      </x:c>
      <x:c r="H11810" s="8">
        <x:v>45943.75</x:v>
      </x:c>
      <x:c r="I11810" s="9" t="n">
        <x:v>1</x:v>
      </x:c>
      <x:c r="J11810" s="10">
        <x:v>45943.7916666667</x:v>
      </x:c>
      <x:c r="K11810" s="11">
        <x:v>45944.5381944444</x:v>
      </x:c>
    </x:row>
    <x:row r="11811" hidden="0">
      <x:c r="A11811" s="1" t="inlineStr">
        <x:is>
          <x:t xml:space="preserve">cef860f3-26b3-f011-bbd3-002248a2bddb</x:t>
        </x:is>
      </x:c>
      <x:c r="B11811" s="2" t="inlineStr">
        <x:is>
          <x:t xml:space="preserve">Lo/dwEVOckinhjyru3c1JvoJ2XvHJpXRMUP0MzBLISxelrUBuT9BQTA4716LZCTF3xRDuzGVTn/XQJe+M2cDDg==</x:t>
        </x:is>
      </x:c>
      <x:c r="C11811" s="3">
        <x:v>45957.472650463</x:v>
      </x:c>
      <x:c r="D11811" s="4" t="inlineStr">
        <x:is>
          <x:t xml:space="preserve">Georges Mouaikel</x:t>
        </x:is>
      </x:c>
      <x:c r="E11811" s="5" t="inlineStr">
        <x:is>
          <x:t xml:space="preserve">Package Deployment</x:t>
        </x:is>
      </x:c>
      <x:c r="F11811" s="6" t="inlineStr">
        <x:is>
          <x:t xml:space="preserve">Package Deployment</x:t>
        </x:is>
      </x:c>
      <x:c r="G11811" s="7" t="inlineStr">
        <x:is>
          <x:t xml:space="preserve">Package Deployment</x:t>
        </x:is>
      </x:c>
      <x:c r="H11811" s="8">
        <x:v>45953.75</x:v>
      </x:c>
      <x:c r="I11811" s="9" t="n">
        <x:v>1</x:v>
      </x:c>
      <x:c r="J11811" s="10">
        <x:v>45953.7916666667</x:v>
      </x:c>
      <x:c r="K11811" s="11">
        <x:v>45957.5559837963</x:v>
      </x:c>
    </x:row>
    <x:row r="11812" hidden="0">
      <x:c r="A11812" s="1" t="inlineStr">
        <x:is>
          <x:t xml:space="preserve">87be2275-36ca-f011-bbd3-002248a2bddb</x:t>
        </x:is>
      </x:c>
      <x:c r="B11812" s="2" t="inlineStr">
        <x:is>
          <x:t xml:space="preserve">LFq3shUXOP+97/YT9GJyr4S5tXhnteSiP04xW+pjki3+ikqsyPhgTXXt6vblXThFjIDPmu55HsfdYTl2gjGqsQ==</x:t>
        </x:is>
      </x:c>
      <x:c r="C11812" s="3">
        <x:v>45986.8191898148</x:v>
      </x:c>
      <x:c r="D11812" s="4" t="inlineStr">
        <x:is>
          <x:t xml:space="preserve">Georges Mouaikel</x:t>
        </x:is>
      </x:c>
      <x:c r="E11812" s="5" t="inlineStr">
        <x:is>
          <x:t xml:space="preserve">Package Deployment</x:t>
        </x:is>
      </x:c>
      <x:c r="F11812" s="6" t="inlineStr">
        <x:is>
          <x:t xml:space="preserve">Package Deployment</x:t>
        </x:is>
      </x:c>
      <x:c r="G11812" s="7" t="inlineStr">
        <x:is>
          <x:t xml:space="preserve">Package Deployment</x:t>
        </x:is>
      </x:c>
      <x:c r="H11812" s="8">
        <x:v>45986.875</x:v>
      </x:c>
      <x:c r="I11812" s="9" t="n">
        <x:v>1</x:v>
      </x:c>
      <x:c r="J11812" s="10">
        <x:v>45986.9166666667</x:v>
      </x:c>
      <x:c r="K11812" s="11">
        <x:v>45986.9025</x:v>
      </x:c>
    </x:row>
    <x:row r="11813" hidden="0">
      <x:c r="A11813" s="1" t="inlineStr">
        <x:is>
          <x:t xml:space="preserve">17eef681-36ca-f011-bbd3-002248a2bddb</x:t>
        </x:is>
      </x:c>
      <x:c r="B11813" s="2" t="inlineStr">
        <x:is>
          <x:t xml:space="preserve">P+5SQ2PtdX89SJ+zWaSTekHTZOe721DaGVRrzv3VN1tGRrOOqKot3aCliJXi8eOsweXa0VfQ9VXg20Mnrww2vQ==</x:t>
        </x:is>
      </x:c>
      <x:c r="C11813" s="3">
        <x:v>45986.8193402778</x:v>
      </x:c>
      <x:c r="D11813" s="4" t="inlineStr">
        <x:is>
          <x:t xml:space="preserve">Georges Mouaikel</x:t>
        </x:is>
      </x:c>
      <x:c r="E11813" s="5" t="inlineStr">
        <x:is>
          <x:t xml:space="preserve">Package Deployment</x:t>
        </x:is>
      </x:c>
      <x:c r="F11813" s="6" t="inlineStr">
        <x:is>
          <x:t xml:space="preserve">Package Deployment</x:t>
        </x:is>
      </x:c>
      <x:c r="G11813" s="7" t="inlineStr">
        <x:is>
          <x:t xml:space="preserve">Package Deployment</x:t>
        </x:is>
      </x:c>
      <x:c r="H11813" s="8">
        <x:v>45985.8333333333</x:v>
      </x:c>
      <x:c r="I11813" s="9" t="n">
        <x:v>1</x:v>
      </x:c>
      <x:c r="J11813" s="10">
        <x:v>45985.875</x:v>
      </x:c>
      <x:c r="K11813" s="11">
        <x:v>45986.9026736111</x:v>
      </x:c>
    </x:row>
    <x:row r="11814" hidden="0">
      <x:c r="A11814" s="1" t="inlineStr">
        <x:is>
          <x:t xml:space="preserve">6c39bd2b-37ca-f011-bbd3-002248a2bddb</x:t>
        </x:is>
      </x:c>
      <x:c r="B11814" s="2" t="inlineStr">
        <x:is>
          <x:t xml:space="preserve">KKCrYrgn4UqgUBYx6GsgevMGkBLf6GKEyd4Ss1gPSqzhkTmNlTJUBlYzVvNwS6xGuL7V5EIcoogmZtN1bmv8Kw==</x:t>
        </x:is>
      </x:c>
      <x:c r="C11814" s="3">
        <x:v>45986.8226388889</x:v>
      </x:c>
      <x:c r="D11814" s="4" t="inlineStr">
        <x:is>
          <x:t xml:space="preserve">Georges Mouaikel</x:t>
        </x:is>
      </x:c>
      <x:c r="E11814" s="5" t="inlineStr">
        <x:is>
          <x:t xml:space="preserve">Package Deployment</x:t>
        </x:is>
      </x:c>
      <x:c r="F11814" s="6" t="inlineStr">
        <x:is>
          <x:t xml:space="preserve">Package Deployment</x:t>
        </x:is>
      </x:c>
      <x:c r="G11814" s="7" t="inlineStr">
        <x:is>
          <x:t xml:space="preserve">Package Deployment</x:t>
        </x:is>
      </x:c>
      <x:c r="H11814" s="8">
        <x:v>45981.75</x:v>
      </x:c>
      <x:c r="I11814" s="9" t="n">
        <x:v>1</x:v>
      </x:c>
      <x:c r="J11814" s="10">
        <x:v>45981.7916666667</x:v>
      </x:c>
      <x:c r="K11814" s="11">
        <x:v>45986.9059722222</x:v>
      </x:c>
    </x:row>
    <x:row r="11815" hidden="0">
      <x:c r="A11815" s="1" t="inlineStr">
        <x:is>
          <x:t xml:space="preserve">e50081ed-2eea-ef11-9341-6045bde0dea4</x:t>
        </x:is>
      </x:c>
      <x:c r="B11815" s="2" t="inlineStr">
        <x:is>
          <x:t xml:space="preserve">WV6QDy57z2JifAJyqVd3gRbb9CE2aweeESR6F52/aOuqQhdJZJfPIiUCFifQK1oizLU18+OEM4wNROrUjLIAyQ==</x:t>
        </x:is>
      </x:c>
      <x:c r="C11815" s="3">
        <x:v>45701.723125</x:v>
      </x:c>
      <x:c r="D11815" s="4" t="inlineStr">
        <x:is>
          <x:t xml:space="preserve">Georges Mouaikel</x:t>
        </x:is>
      </x:c>
      <x:c r="E11815" s="5" t="inlineStr">
        <x:is>
          <x:t xml:space="preserve">Package deployment</x:t>
        </x:is>
      </x:c>
      <x:c r="F11815" s="6" t="inlineStr">
        <x:is>
          <x:t xml:space="preserve">Package deployment</x:t>
        </x:is>
      </x:c>
      <x:c r="G11815" s="7" t="inlineStr">
        <x:is>
          <x:t xml:space="preserve">Package deployment</x:t>
        </x:is>
      </x:c>
      <x:c r="H11815" s="8">
        <x:v>45701.75</x:v>
      </x:c>
      <x:c r="I11815" s="9" t="n">
        <x:v>1</x:v>
      </x:c>
      <x:c r="J11815" s="10">
        <x:v>45701.7916666667</x:v>
      </x:c>
      <x:c r="K11815" s="11">
        <x:v>45701.8064467593</x:v>
      </x:c>
    </x:row>
    <x:row r="11816" hidden="0">
      <x:c r="A11816" s="1" t="inlineStr">
        <x:is>
          <x:t xml:space="preserve">b748fbf8-cded-ef11-9341-7c1e5220f1d5</x:t>
        </x:is>
      </x:c>
      <x:c r="B11816" s="2" t="inlineStr">
        <x:is>
          <x:t xml:space="preserve">joAUtSm1CzTTC68YNtqeZQN35GP0+9pNqK60xJ8jVIsBFZN9VkT/xbKeonHLHkiMsM17EVfeLw5qFiSmrq9ATA==</x:t>
        </x:is>
      </x:c>
      <x:c r="C11816" s="3">
        <x:v>45706.3314930556</x:v>
      </x:c>
      <x:c r="D11816" s="4" t="inlineStr">
        <x:is>
          <x:t xml:space="preserve">Georges Mouaikel</x:t>
        </x:is>
      </x:c>
      <x:c r="E11816" s="5" t="inlineStr">
        <x:is>
          <x:t xml:space="preserve">Package Deployment</x:t>
        </x:is>
      </x:c>
      <x:c r="F11816" s="6" t="inlineStr">
        <x:is>
          <x:t xml:space="preserve">Package Deployment</x:t>
        </x:is>
      </x:c>
      <x:c r="G11816" s="7" t="inlineStr">
        <x:is>
          <x:t xml:space="preserve">Package Deployment</x:t>
        </x:is>
      </x:c>
      <x:c r="H11816" s="8">
        <x:v>45705.875</x:v>
      </x:c>
      <x:c r="I11816" s="9" t="n">
        <x:v>1</x:v>
      </x:c>
      <x:c r="J11816" s="10">
        <x:v>45705.9166666667</x:v>
      </x:c>
      <x:c r="K11816" s="11">
        <x:v>45706.4148263889</x:v>
      </x:c>
    </x:row>
    <x:row r="11817" hidden="0">
      <x:c r="A11817" s="1" t="inlineStr">
        <x:is>
          <x:t xml:space="preserve">fd386f29-3f56-f011-877a-7c1e5234c277</x:t>
        </x:is>
      </x:c>
      <x:c r="B11817" s="2" t="inlineStr">
        <x:is>
          <x:t xml:space="preserve">dS1WDbkIVGFMgCj/lo9HCHhdXE98dErvDkeVSlLeoYm5rX00Vt8tZtT1tTlsw35p7fi1gXfeyv/g95Abf24owA==</x:t>
        </x:is>
      </x:c>
      <x:c r="C11817" s="3">
        <x:v>45839.2428356481</x:v>
      </x:c>
      <x:c r="D11817" s="4" t="inlineStr">
        <x:is>
          <x:t xml:space="preserve">Georges Mouaikel</x:t>
        </x:is>
      </x:c>
      <x:c r="E11817" s="5" t="inlineStr">
        <x:is>
          <x:t xml:space="preserve">Package Deployment</x:t>
        </x:is>
      </x:c>
      <x:c r="F11817" s="6" t="inlineStr">
        <x:is>
          <x:t xml:space="preserve">Package Deployment</x:t>
        </x:is>
      </x:c>
      <x:c r="G11817" s="7" t="inlineStr">
        <x:is>
          <x:t xml:space="preserve">Package Deployment</x:t>
        </x:is>
      </x:c>
      <x:c r="H11817" s="8">
        <x:v>45838.7083333333</x:v>
      </x:c>
      <x:c r="I11817" s="9" t="n">
        <x:v>1</x:v>
      </x:c>
      <x:c r="J11817" s="10">
        <x:v>45838.75</x:v>
      </x:c>
      <x:c r="K11817" s="11">
        <x:v>45839.3678356481</x:v>
      </x:c>
    </x:row>
    <x:row r="11818" hidden="0">
      <x:c r="A11818" s="1" t="inlineStr">
        <x:is>
          <x:t xml:space="preserve">007ab1c5-cf0e-f011-998a-7c1e5234c277</x:t>
        </x:is>
      </x:c>
      <x:c r="B11818" s="2" t="inlineStr">
        <x:is>
          <x:t xml:space="preserve">RHKPLbatOkMj9Yz1lSUieTZk1b0rT6LkGckOQ8eh73SA8gp7dMfQm6DJTr1ePTCLV1I5+TDRUDK10JlM7/nhbw==</x:t>
        </x:is>
      </x:c>
      <x:c r="C11818" s="3">
        <x:v>45748.3357291667</x:v>
      </x:c>
      <x:c r="D11818" s="4" t="inlineStr">
        <x:is>
          <x:t xml:space="preserve">Georges Mouaikel</x:t>
        </x:is>
      </x:c>
      <x:c r="E11818" s="5" t="inlineStr">
        <x:is>
          <x:t xml:space="preserve">Package Deployment</x:t>
        </x:is>
      </x:c>
      <x:c r="F11818" s="6" t="inlineStr">
        <x:is>
          <x:t xml:space="preserve">Package Deployment</x:t>
        </x:is>
      </x:c>
      <x:c r="G11818" s="7" t="inlineStr">
        <x:is>
          <x:t xml:space="preserve">Package Deployment</x:t>
        </x:is>
      </x:c>
      <x:c r="H11818" s="8">
        <x:v>45744.6875</x:v>
      </x:c>
      <x:c r="I11818" s="9" t="n">
        <x:v>1</x:v>
      </x:c>
      <x:c r="J11818" s="10">
        <x:v>45744.7291666667</x:v>
      </x:c>
      <x:c r="K11818" s="11">
        <x:v>45748.4607291667</x:v>
      </x:c>
    </x:row>
    <x:row r="11819" hidden="0">
      <x:c r="A11819" s="1" t="inlineStr">
        <x:is>
          <x:t xml:space="preserve">695ce4d7-cf0e-f011-998a-7c1e5234c277</x:t>
        </x:is>
      </x:c>
      <x:c r="B11819" s="2" t="inlineStr">
        <x:is>
          <x:t xml:space="preserve">p4hvBHeYegQK3AOaC/XdcSUMdae76rNHzhkQk4J8EpuZvcVhishSlDAcrz/e1ujMGFO6MfWZO4UeFMmUPiJyeQ==</x:t>
        </x:is>
      </x:c>
      <x:c r="C11819" s="3">
        <x:v>45748.3360069444</x:v>
      </x:c>
      <x:c r="D11819" s="4" t="inlineStr">
        <x:is>
          <x:t xml:space="preserve">Georges Mouaikel</x:t>
        </x:is>
      </x:c>
      <x:c r="E11819" s="5" t="inlineStr">
        <x:is>
          <x:t xml:space="preserve">Package Deployment</x:t>
        </x:is>
      </x:c>
      <x:c r="F11819" s="6" t="inlineStr">
        <x:is>
          <x:t xml:space="preserve">Package Deployment</x:t>
        </x:is>
      </x:c>
      <x:c r="G11819" s="7" t="inlineStr">
        <x:is>
          <x:t xml:space="preserve">Package Deployment</x:t>
        </x:is>
      </x:c>
      <x:c r="H11819" s="8">
        <x:v>45743.7083333333</x:v>
      </x:c>
      <x:c r="I11819" s="9" t="n">
        <x:v>1</x:v>
      </x:c>
      <x:c r="J11819" s="10">
        <x:v>45743.75</x:v>
      </x:c>
      <x:c r="K11819" s="11">
        <x:v>45748.4610069444</x:v>
      </x:c>
    </x:row>
    <x:row r="11820" hidden="0">
      <x:c r="A11820" s="1" t="inlineStr">
        <x:is>
          <x:t xml:space="preserve">24fa9b6b-c576-f011-b4cb-7c1e5234c277</x:t>
        </x:is>
      </x:c>
      <x:c r="B11820" s="2" t="inlineStr">
        <x:is>
          <x:t xml:space="preserve">ydW8CPyJk/FHsKT5VfTPo1Fq+TwVVRp9W89hjsbVMTCvmHqpbbjhzvoSKYUTH2nrI9bozY+1EmpER49RkyND9A==</x:t>
        </x:is>
      </x:c>
      <x:c r="C11820" s="3">
        <x:v>45880.6329166667</x:v>
      </x:c>
      <x:c r="D11820" s="4" t="inlineStr">
        <x:is>
          <x:t xml:space="preserve">Georges Mouaikel</x:t>
        </x:is>
      </x:c>
      <x:c r="E11820" s="5" t="inlineStr">
        <x:is>
          <x:t xml:space="preserve">Package Deployment</x:t>
        </x:is>
      </x:c>
      <x:c r="F11820" s="6" t="inlineStr">
        <x:is>
          <x:t xml:space="preserve">Package Deployment</x:t>
        </x:is>
      </x:c>
      <x:c r="G11820" s="7" t="inlineStr">
        <x:is>
          <x:t xml:space="preserve">Package Deployment</x:t>
        </x:is>
      </x:c>
      <x:c r="H11820" s="8">
        <x:v>45880.7291666667</x:v>
      </x:c>
      <x:c r="I11820" s="9" t="n">
        <x:v>1</x:v>
      </x:c>
      <x:c r="J11820" s="10">
        <x:v>45880.7708333333</x:v>
      </x:c>
      <x:c r="K11820" s="11">
        <x:v>45880.7579050926</x:v>
      </x:c>
    </x:row>
    <x:row r="11821" hidden="0">
      <x:c r="A11821" s="1" t="inlineStr">
        <x:is>
          <x:t xml:space="preserve">46012658-3d95-ef11-8a69-7c1e5234faca</x:t>
        </x:is>
      </x:c>
      <x:c r="B11821" s="2" t="inlineStr">
        <x:is>
          <x:t xml:space="preserve">SHGxMAnVuifMHJuffNguchuLP9m7nU2l2gq4+eygiTmS/DxXZtEK0+alKbkMbWnT+Dx8fI3bjBWeTkOqay4ezg==</x:t>
        </x:is>
      </x:c>
      <x:c r="C11821" s="3">
        <x:v>45593.6274074074</x:v>
      </x:c>
      <x:c r="D11821" s="4" t="inlineStr">
        <x:is>
          <x:t xml:space="preserve">Georges Mouaikel</x:t>
        </x:is>
      </x:c>
      <x:c r="E11821" s="5" t="inlineStr">
        <x:is>
          <x:t xml:space="preserve">Package deployment</x:t>
        </x:is>
      </x:c>
      <x:c r="F11821" s="6" t="inlineStr">
        <x:is>
          <x:t xml:space="preserve">Package deployment</x:t>
        </x:is>
      </x:c>
      <x:c r="G11821" s="7" t="inlineStr">
        <x:is>
          <x:t xml:space="preserve">Package deployment</x:t>
        </x:is>
      </x:c>
      <x:c r="H11821" s="8">
        <x:v>45593.6041666667</x:v>
      </x:c>
      <x:c r="I11821" s="9" t="n">
        <x:v>0.5</x:v>
      </x:c>
      <x:c r="J11821" s="10">
        <x:v>45593.625</x:v>
      </x:c>
      <x:c r="K11821" s="11">
        <x:v>45593.7085648148</x:v>
      </x:c>
    </x:row>
    <x:row r="11822" hidden="0">
      <x:c r="A11822" s="1" t="inlineStr">
        <x:is>
          <x:t xml:space="preserve">cb8e2b4e-45f8-ef11-bae2-7c1e52350351</x:t>
        </x:is>
      </x:c>
      <x:c r="B11822" s="2" t="inlineStr">
        <x:is>
          <x:t xml:space="preserve">50v8Zk7R/5CjuemPiJkI+4oldgfOT7Z39uFFEVqCo5HTywsTTqLmn+JoCzdN3k6I/A0WZwjSLpTODUV6SviSUg==</x:t>
        </x:is>
      </x:c>
      <x:c r="C11822" s="3">
        <x:v>45719.6505439815</x:v>
      </x:c>
      <x:c r="D11822" s="4" t="inlineStr">
        <x:is>
          <x:t xml:space="preserve">Georges Mouaikel</x:t>
        </x:is>
      </x:c>
      <x:c r="E11822" s="5" t="inlineStr">
        <x:is>
          <x:t xml:space="preserve">Package Deployment</x:t>
        </x:is>
      </x:c>
      <x:c r="F11822" s="6" t="inlineStr">
        <x:is>
          <x:t xml:space="preserve">Package Deployment</x:t>
        </x:is>
      </x:c>
      <x:c r="G11822" s="7" t="inlineStr">
        <x:is>
          <x:t xml:space="preserve">Package Deployment</x:t>
        </x:is>
      </x:c>
      <x:c r="H11822" s="8">
        <x:v>45719.7083333333</x:v>
      </x:c>
      <x:c r="I11822" s="9" t="n">
        <x:v>0.5</x:v>
      </x:c>
      <x:c r="J11822" s="10">
        <x:v>45719.7291666667</x:v>
      </x:c>
      <x:c r="K11822" s="11">
        <x:v>45719.7338657407</x:v>
      </x:c>
    </x:row>
    <x:row r="11823" hidden="0">
      <x:c r="A11823" s="1" t="inlineStr">
        <x:is>
          <x:t xml:space="preserve">77bb8d34-d1f9-ef11-bae2-7c1e52350351</x:t>
        </x:is>
      </x:c>
      <x:c r="B11823" s="2" t="inlineStr">
        <x:is>
          <x:t xml:space="preserve">WkuhsxPQ6a3H6s67lzqTMOr9to0kOQmhYeWxr2niL8JYrL5h8xHlMthpVZcRk77lxke+/NsR9bCg1nX9Q5Q2dA==</x:t>
        </x:is>
      </x:c>
      <x:c r="C11823" s="3">
        <x:v>45721.6186342593</x:v>
      </x:c>
      <x:c r="D11823" s="4" t="inlineStr">
        <x:is>
          <x:t xml:space="preserve">Georges Mouaikel</x:t>
        </x:is>
      </x:c>
      <x:c r="E11823" s="5" t="inlineStr">
        <x:is>
          <x:t xml:space="preserve">package deployment</x:t>
        </x:is>
      </x:c>
      <x:c r="F11823" s="6" t="inlineStr">
        <x:is>
          <x:t xml:space="preserve">package deployment</x:t>
        </x:is>
      </x:c>
      <x:c r="G11823" s="7" t="inlineStr">
        <x:is>
          <x:t xml:space="preserve">Package Deployment</x:t>
        </x:is>
      </x:c>
      <x:c r="H11823" s="8">
        <x:v>45721.7083333333</x:v>
      </x:c>
      <x:c r="I11823" s="9" t="n">
        <x:v>1</x:v>
      </x:c>
      <x:c r="J11823" s="10">
        <x:v>45721.75</x:v>
      </x:c>
      <x:c r="K11823" s="11">
        <x:v>45721.7019560185</x:v>
      </x:c>
    </x:row>
    <x:row r="11824" hidden="0">
      <x:c r="A11824" s="1" t="inlineStr">
        <x:is>
          <x:t xml:space="preserve">06b4fc89-2a41-f011-8779-7c1e52350f4e</x:t>
        </x:is>
      </x:c>
      <x:c r="B11824" s="2" t="inlineStr">
        <x:is>
          <x:t xml:space="preserve">YDtQmi0XXDzHzHiAFWEWArolV0p9UhxrCNS/KEF1txNZrGFkImji8K1syhjQ2EAbIuRXtg+YTMGai9w5HIuLFw==</x:t>
        </x:is>
      </x:c>
      <x:c r="C11824" s="3">
        <x:v>45812.4160416667</x:v>
      </x:c>
      <x:c r="D11824" s="4" t="inlineStr">
        <x:is>
          <x:t xml:space="preserve">Georges Mouaikel</x:t>
        </x:is>
      </x:c>
      <x:c r="E11824" s="5" t="inlineStr">
        <x:is>
          <x:t xml:space="preserve">Package Deployment</x:t>
        </x:is>
      </x:c>
      <x:c r="F11824" s="6" t="inlineStr">
        <x:is>
          <x:t xml:space="preserve">Package Deployment</x:t>
        </x:is>
      </x:c>
      <x:c r="G11824" s="7" t="inlineStr">
        <x:is>
          <x:t xml:space="preserve">Package Deployment</x:t>
        </x:is>
      </x:c>
      <x:c r="H11824" s="8">
        <x:v>45811.7291666667</x:v>
      </x:c>
      <x:c r="I11824" s="9" t="n">
        <x:v>1</x:v>
      </x:c>
      <x:c r="J11824" s="10">
        <x:v>45811.7708333333</x:v>
      </x:c>
      <x:c r="K11824" s="11">
        <x:v>45812.5410300926</x:v>
      </x:c>
    </x:row>
    <x:row r="11825" hidden="0">
      <x:c r="A11825" s="1" t="inlineStr">
        <x:is>
          <x:t xml:space="preserve">c5cf3fb7-d150-f011-877b-7c1e52350f4e</x:t>
        </x:is>
      </x:c>
      <x:c r="B11825" s="2" t="inlineStr">
        <x:is>
          <x:t xml:space="preserve">T25NjGjMbpzv+HMdyPCqmiW00UPJF6Nsu/hl8RSjdzh1z9InRfFLMz8flgxo5hfrFZ/LCQVORXLCsNkk6S/pGA==</x:t>
        </x:is>
      </x:c>
      <x:c r="C11825" s="3">
        <x:v>45832.3358796296</x:v>
      </x:c>
      <x:c r="D11825" s="4" t="inlineStr">
        <x:is>
          <x:t xml:space="preserve">Georges Mouaikel</x:t>
        </x:is>
      </x:c>
      <x:c r="E11825" s="5" t="inlineStr">
        <x:is>
          <x:t xml:space="preserve">Package Deployment</x:t>
        </x:is>
      </x:c>
      <x:c r="F11825" s="6" t="inlineStr">
        <x:is>
          <x:t xml:space="preserve">Package Deployment</x:t>
        </x:is>
      </x:c>
      <x:c r="G11825" s="7" t="inlineStr">
        <x:is>
          <x:t xml:space="preserve">Package Deployment</x:t>
        </x:is>
      </x:c>
      <x:c r="H11825" s="8">
        <x:v>45831.7916666667</x:v>
      </x:c>
      <x:c r="I11825" s="9" t="n">
        <x:v>1</x:v>
      </x:c>
      <x:c r="J11825" s="10">
        <x:v>45831.8333333333</x:v>
      </x:c>
      <x:c r="K11825" s="11">
        <x:v>45832.4608796296</x:v>
      </x:c>
    </x:row>
    <x:row r="11826" hidden="0">
      <x:c r="A11826" s="1" t="inlineStr">
        <x:is>
          <x:t xml:space="preserve">122d751b-4024-f011-8c4d-7c1e52350f4e</x:t>
        </x:is>
      </x:c>
      <x:c r="B11826" s="2" t="inlineStr">
        <x:is>
          <x:t xml:space="preserve">LtlX1i9+Lp8N6B4rS0juaLD9JM5YWcyk3ulTx+tendq99485m0XyXAuUQ3d1clPBe+SI5tMpBIQm+y53ZsyK+A==</x:t>
        </x:is>
      </x:c>
      <x:c r="C11826" s="3">
        <x:v>45775.6183912037</x:v>
      </x:c>
      <x:c r="D11826" s="4" t="inlineStr">
        <x:is>
          <x:t xml:space="preserve">Georges Mouaikel</x:t>
        </x:is>
      </x:c>
      <x:c r="E11826" s="5" t="inlineStr">
        <x:is>
          <x:t xml:space="preserve">Package Deployment</x:t>
        </x:is>
      </x:c>
      <x:c r="F11826" s="6" t="inlineStr">
        <x:is>
          <x:t xml:space="preserve">Package Deployment</x:t>
        </x:is>
      </x:c>
      <x:c r="G11826" s="7" t="inlineStr">
        <x:is>
          <x:t xml:space="preserve">Package Deployment</x:t>
        </x:is>
      </x:c>
      <x:c r="H11826" s="8">
        <x:v>45775.75</x:v>
      </x:c>
      <x:c r="I11826" s="9" t="n">
        <x:v>1</x:v>
      </x:c>
      <x:c r="J11826" s="10">
        <x:v>45775.7916666667</x:v>
      </x:c>
      <x:c r="K11826" s="11">
        <x:v>45775.7433912037</x:v>
      </x:c>
    </x:row>
    <x:row r="11827" hidden="0">
      <x:c r="A11827" s="1" t="inlineStr">
        <x:is>
          <x:t xml:space="preserve">f3cf59f2-0a30-f011-8c4d-7c1e52350f4e</x:t>
        </x:is>
      </x:c>
      <x:c r="B11827" s="2" t="inlineStr">
        <x:is>
          <x:t xml:space="preserve">IJ2B2wnOXzxSXj8HSm2xr/D6IijCZpUrVFDWDT1s5e06JrIya5fNNbtjC4wd97N9TsR6KBC/RErikFOTpDhOlA==</x:t>
        </x:is>
      </x:c>
      <x:c r="C11827" s="3">
        <x:v>45790.6250578704</x:v>
      </x:c>
      <x:c r="D11827" s="4" t="inlineStr">
        <x:is>
          <x:t xml:space="preserve">Georges Mouaikel</x:t>
        </x:is>
      </x:c>
      <x:c r="E11827" s="5" t="inlineStr">
        <x:is>
          <x:t xml:space="preserve">Package Deployment</x:t>
        </x:is>
      </x:c>
      <x:c r="F11827" s="6" t="inlineStr">
        <x:is>
          <x:t xml:space="preserve">Package Deployment</x:t>
        </x:is>
      </x:c>
      <x:c r="G11827" s="7" t="inlineStr">
        <x:is>
          <x:t xml:space="preserve">Package Deployment</x:t>
        </x:is>
      </x:c>
      <x:c r="H11827" s="8">
        <x:v>45790.7291666667</x:v>
      </x:c>
      <x:c r="I11827" s="9" t="n">
        <x:v>1</x:v>
      </x:c>
      <x:c r="J11827" s="10">
        <x:v>45790.7708333333</x:v>
      </x:c>
      <x:c r="K11827" s="11">
        <x:v>45790.7500578704</x:v>
      </x:c>
    </x:row>
    <x:row r="11828" hidden="0">
      <x:c r="A11828" s="1" t="inlineStr">
        <x:is>
          <x:t xml:space="preserve">75850f68-4c83-f011-b4cb-7c1e52350f4e</x:t>
        </x:is>
      </x:c>
      <x:c r="B11828" s="2" t="inlineStr">
        <x:is>
          <x:t xml:space="preserve">Wqzl0nb6ZMvDxwCCZctyI6Bv8v+BsjTTNVcER85HrFbN9FYrbJqy2+EJgAReRUzmoAk6y5IAT6tNcjMaCUFS9A==</x:t>
        </x:is>
      </x:c>
      <x:c r="C11828" s="3">
        <x:v>45896.5748263889</x:v>
      </x:c>
      <x:c r="D11828" s="4" t="inlineStr">
        <x:is>
          <x:t xml:space="preserve">Georges Mouaikel</x:t>
        </x:is>
      </x:c>
      <x:c r="E11828" s="5" t="inlineStr">
        <x:is>
          <x:t xml:space="preserve">Package Deployment</x:t>
        </x:is>
      </x:c>
      <x:c r="F11828" s="6" t="inlineStr">
        <x:is>
          <x:t xml:space="preserve">Package Deployment</x:t>
        </x:is>
      </x:c>
      <x:c r="G11828" s="7" t="inlineStr">
        <x:is>
          <x:t xml:space="preserve">Package Deployment</x:t>
        </x:is>
      </x:c>
      <x:c r="H11828" s="8">
        <x:v>45896.4166666667</x:v>
      </x:c>
      <x:c r="I11828" s="9" t="n">
        <x:v>1</x:v>
      </x:c>
      <x:c r="J11828" s="10">
        <x:v>45896.4583333333</x:v>
      </x:c>
      <x:c r="K11828" s="11">
        <x:v>45896.6998148148</x:v>
      </x:c>
    </x:row>
    <x:row r="11829" hidden="0">
      <x:c r="A11829" s="1" t="inlineStr">
        <x:is>
          <x:t xml:space="preserve">645342da-0f90-f011-b4cc-7c1e52350f4e</x:t>
        </x:is>
      </x:c>
      <x:c r="B11829" s="2" t="inlineStr">
        <x:is>
          <x:t xml:space="preserve">7HASIetjCPPPwJo5s4X6IpEL7+sCsso8CqGZrDbDQl316talOq+bSQkl6EPt6XBPhHpe3znfvhJTlz5WBeKVkQ==</x:t>
        </x:is>
      </x:c>
      <x:c r="C11829" s="3">
        <x:v>45912.8174652778</x:v>
      </x:c>
      <x:c r="D11829" s="4" t="inlineStr">
        <x:is>
          <x:t xml:space="preserve">Georges Mouaikel</x:t>
        </x:is>
      </x:c>
      <x:c r="E11829" s="5" t="inlineStr">
        <x:is>
          <x:t xml:space="preserve">Package Deployment</x:t>
        </x:is>
      </x:c>
      <x:c r="F11829" s="6" t="inlineStr">
        <x:is>
          <x:t xml:space="preserve">Package Deployment</x:t>
        </x:is>
      </x:c>
      <x:c r="G11829" s="7" t="inlineStr">
        <x:is>
          <x:t xml:space="preserve">Package Deployment</x:t>
        </x:is>
      </x:c>
      <x:c r="H11829" s="8">
        <x:v>45912.8333333333</x:v>
      </x:c>
      <x:c r="I11829" s="9" t="n">
        <x:v>1</x:v>
      </x:c>
      <x:c r="J11829" s="10">
        <x:v>45912.875</x:v>
      </x:c>
      <x:c r="K11829" s="11">
        <x:v>45912.9424652778</x:v>
      </x:c>
    </x:row>
    <x:row r="11830" hidden="0">
      <x:c r="A11830" s="1" t="inlineStr">
        <x:is>
          <x:t xml:space="preserve">afa654fb-ccf8-ef11-bae2-7c1e52350f4e</x:t>
        </x:is>
      </x:c>
      <x:c r="B11830" s="2" t="inlineStr">
        <x:is>
          <x:t xml:space="preserve">37KU6eFyFmbR2MxB6JBh57nfVEflfTNuU2n3cdraSlCRfnbk785WTH8XIt7IHYZ2i/FA9DkPI8oM+9nKCu65kw==</x:t>
        </x:is>
      </x:c>
      <x:c r="C11830" s="3">
        <x:v>45720.3249884259</x:v>
      </x:c>
      <x:c r="D11830" s="4" t="inlineStr">
        <x:is>
          <x:t xml:space="preserve">Georges Mouaikel</x:t>
        </x:is>
      </x:c>
      <x:c r="E11830" s="5" t="inlineStr">
        <x:is>
          <x:t xml:space="preserve">Package Deployment</x:t>
        </x:is>
      </x:c>
      <x:c r="F11830" s="6" t="inlineStr">
        <x:is>
          <x:t xml:space="preserve">Package Deployment</x:t>
        </x:is>
      </x:c>
      <x:c r="G11830" s="7" t="inlineStr">
        <x:is>
          <x:t xml:space="preserve">Package Deployment</x:t>
        </x:is>
      </x:c>
      <x:c r="H11830" s="8">
        <x:v>45719.7708333333</x:v>
      </x:c>
      <x:c r="I11830" s="9" t="n">
        <x:v>0.5</x:v>
      </x:c>
      <x:c r="J11830" s="10">
        <x:v>45719.7916666667</x:v>
      </x:c>
      <x:c r="K11830" s="11">
        <x:v>45720.4083101852</x:v>
      </x:c>
    </x:row>
    <x:row r="11831" hidden="0">
      <x:c r="A11831" s="1" t="inlineStr">
        <x:is>
          <x:t xml:space="preserve">e11cf378-24f9-ef11-bae2-7c1e52350f4e</x:t>
        </x:is>
      </x:c>
      <x:c r="B11831" s="2" t="inlineStr">
        <x:is>
          <x:t xml:space="preserve">Sb4cmTnMn9f4v6cUEU2d3Y0Irci0xddRK2OylHv49g+QYwf0xCa7mGBUoWlICgmgK426BB4e/yhNIjH2ZiRVfw==</x:t>
        </x:is>
      </x:c>
      <x:c r="C11831" s="3">
        <x:v>45720.7599768518</x:v>
      </x:c>
      <x:c r="D11831" s="4" t="inlineStr">
        <x:is>
          <x:t xml:space="preserve">Georges Mouaikel</x:t>
        </x:is>
      </x:c>
      <x:c r="E11831" s="5" t="inlineStr">
        <x:is>
          <x:t xml:space="preserve">Package Deployment</x:t>
        </x:is>
      </x:c>
      <x:c r="F11831" s="6" t="inlineStr">
        <x:is>
          <x:t xml:space="preserve">Package Deployment</x:t>
        </x:is>
      </x:c>
      <x:c r="G11831" s="7" t="inlineStr">
        <x:is>
          <x:t xml:space="preserve">Package Deployment</x:t>
        </x:is>
      </x:c>
      <x:c r="H11831" s="8">
        <x:v>45720.7291666667</x:v>
      </x:c>
      <x:c r="I11831" s="9" t="n">
        <x:v>1</x:v>
      </x:c>
      <x:c r="J11831" s="10">
        <x:v>45720.7708333333</x:v>
      </x:c>
      <x:c r="K11831" s="11">
        <x:v>45720.8433101852</x:v>
      </x:c>
    </x:row>
    <x:row r="11832" hidden="0">
      <x:c r="A11832" s="1" t="inlineStr">
        <x:is>
          <x:t xml:space="preserve">88d28471-b45c-f011-bec1-7c1e52350f4e</x:t>
        </x:is>
      </x:c>
      <x:c r="B11832" s="2" t="inlineStr">
        <x:is>
          <x:t xml:space="preserve">qizGiJZmuDhG5SwGKVX2wz6EgdRfpUO1kCn9Jwl4fbqY5DnTFwnnIT6WWuYrpLALwfQhECKsw2twBBl/F1iZxQ==</x:t>
        </x:is>
      </x:c>
      <x:c r="C11832" s="3">
        <x:v>45847.4612847222</x:v>
      </x:c>
      <x:c r="D11832" s="4" t="inlineStr">
        <x:is>
          <x:t xml:space="preserve">Georges Mouaikel</x:t>
        </x:is>
      </x:c>
      <x:c r="E11832" s="5" t="inlineStr">
        <x:is>
          <x:t xml:space="preserve">Package Deployment</x:t>
        </x:is>
      </x:c>
      <x:c r="F11832" s="6" t="inlineStr">
        <x:is>
          <x:t xml:space="preserve">Package Deployment</x:t>
        </x:is>
      </x:c>
      <x:c r="G11832" s="7" t="inlineStr">
        <x:is>
          <x:t xml:space="preserve">Package Deployment</x:t>
        </x:is>
      </x:c>
      <x:c r="H11832" s="8">
        <x:v>45846.3333333333</x:v>
      </x:c>
      <x:c r="I11832" s="9" t="n">
        <x:v>1</x:v>
      </x:c>
      <x:c r="J11832" s="10">
        <x:v>45846.375</x:v>
      </x:c>
      <x:c r="K11832" s="11">
        <x:v>45847.5862847222</x:v>
      </x:c>
    </x:row>
    <x:row r="11833" hidden="0">
      <x:c r="A11833" s="1" t="inlineStr">
        <x:is>
          <x:t xml:space="preserve">58ee61cc-9393-f011-b4cc-7c1e5275c88e</x:t>
        </x:is>
      </x:c>
      <x:c r="B11833" s="2" t="inlineStr">
        <x:is>
          <x:t xml:space="preserve">LJwQKn16f7PEXyXZbx3fnf6aYw2AMEcDaphYRE+anu6Kn2EjnuYrDUi8P9kn6dTkZTRv+EhWKQq6K6DN/PICpA==</x:t>
        </x:is>
      </x:c>
      <x:c r="C11833" s="3">
        <x:v>45917.2910763889</x:v>
      </x:c>
      <x:c r="D11833" s="4" t="inlineStr">
        <x:is>
          <x:t xml:space="preserve">Georges Mouaikel</x:t>
        </x:is>
      </x:c>
      <x:c r="E11833" s="5" t="inlineStr">
        <x:is>
          <x:t xml:space="preserve">Package deployment</x:t>
        </x:is>
      </x:c>
      <x:c r="F11833" s="6" t="inlineStr">
        <x:is>
          <x:t xml:space="preserve">Package deployment</x:t>
        </x:is>
      </x:c>
      <x:c r="G11833" s="7" t="inlineStr">
        <x:is>
          <x:t xml:space="preserve">Package deployment</x:t>
        </x:is>
      </x:c>
      <x:c r="H11833" s="8">
        <x:v>45916.75</x:v>
      </x:c>
      <x:c r="I11833" s="9" t="n">
        <x:v>1</x:v>
      </x:c>
      <x:c r="J11833" s="10">
        <x:v>45916.7916666667</x:v>
      </x:c>
      <x:c r="K11833" s="11">
        <x:v>45917.4160648148</x:v>
      </x:c>
    </x:row>
    <x:row r="11834" hidden="0">
      <x:c r="A11834" s="1" t="inlineStr">
        <x:is>
          <x:t xml:space="preserve">9c67a802-1537-f011-8c4d-7c1e52768d60</x:t>
        </x:is>
      </x:c>
      <x:c r="B11834" s="2" t="inlineStr">
        <x:is>
          <x:t xml:space="preserve">3olxsRZQCqoJeLgog9lE9qhYIbQz26pXdQDWMWSsw76bsOW5luy9ayAVjKH8vcqMoZmE4T6wTI35pkT7t76i6g==</x:t>
        </x:is>
      </x:c>
      <x:c r="C11834" s="3">
        <x:v>45799.5832523148</x:v>
      </x:c>
      <x:c r="D11834" s="4" t="inlineStr">
        <x:is>
          <x:t xml:space="preserve">Georges Mouaikel</x:t>
        </x:is>
      </x:c>
      <x:c r="E11834" s="5" t="inlineStr">
        <x:is>
          <x:t xml:space="preserve">Package Deployment</x:t>
        </x:is>
      </x:c>
      <x:c r="F11834" s="6" t="inlineStr">
        <x:is>
          <x:t xml:space="preserve">Package Deployment</x:t>
        </x:is>
      </x:c>
      <x:c r="G11834" s="7" t="inlineStr">
        <x:is>
          <x:t xml:space="preserve">Package Deployment</x:t>
        </x:is>
      </x:c>
      <x:c r="H11834" s="8">
        <x:v>45799.7083333333</x:v>
      </x:c>
      <x:c r="I11834" s="9" t="n">
        <x:v>1</x:v>
      </x:c>
      <x:c r="J11834" s="10">
        <x:v>45799.75</x:v>
      </x:c>
      <x:c r="K11834" s="11">
        <x:v>45799.7082523148</x:v>
      </x:c>
    </x:row>
    <x:row r="11835" hidden="0">
      <x:c r="A11835" s="1" t="inlineStr">
        <x:is>
          <x:t xml:space="preserve">cd7fe5ae-4171-f011-b4cb-7c1e52768d60</x:t>
        </x:is>
      </x:c>
      <x:c r="B11835" s="2" t="inlineStr">
        <x:is>
          <x:t xml:space="preserve">H+OQtdzFX3yEBL3Iq8TcdUhQy/YO68H6KjOIeZAHdKGy/yiFykCub9Bp1sZMLjgm0Cd32qyYPAqhKZoVOcwGuA==</x:t>
        </x:is>
      </x:c>
      <x:c r="C11835" s="3">
        <x:v>45873.6150925926</x:v>
      </x:c>
      <x:c r="D11835" s="4" t="inlineStr">
        <x:is>
          <x:t xml:space="preserve">Georges Mouaikel</x:t>
        </x:is>
      </x:c>
      <x:c r="E11835" s="5" t="inlineStr">
        <x:is>
          <x:t xml:space="preserve">Package deployment</x:t>
        </x:is>
      </x:c>
      <x:c r="F11835" s="6" t="inlineStr">
        <x:is>
          <x:t xml:space="preserve">Package deployment</x:t>
        </x:is>
      </x:c>
      <x:c r="G11835" s="7" t="inlineStr">
        <x:is>
          <x:t xml:space="preserve">Package deployment</x:t>
        </x:is>
      </x:c>
      <x:c r="H11835" s="8">
        <x:v>45872.9166666667</x:v>
      </x:c>
      <x:c r="I11835" s="9" t="n">
        <x:v>1</x:v>
      </x:c>
      <x:c r="J11835" s="10">
        <x:v>45872.9583333333</x:v>
      </x:c>
      <x:c r="K11835" s="11">
        <x:v>45873.7400925926</x:v>
      </x:c>
    </x:row>
    <x:row r="11836" hidden="0">
      <x:c r="A11836" s="1" t="inlineStr">
        <x:is>
          <x:t xml:space="preserve">e9312ab5-4171-f011-b4cb-7c1e52768d60</x:t>
        </x:is>
      </x:c>
      <x:c r="B11836" s="2" t="inlineStr">
        <x:is>
          <x:t xml:space="preserve">vNcUDVBQSjaEISpi00hnn+UNa9xUf9gUSwV06nhWZko/5fGr6LgyXNhdocGtFPImJ18h1fAdWDzNm7o0tiKVNw==</x:t>
        </x:is>
      </x:c>
      <x:c r="C11836" s="3">
        <x:v>45873.6152546296</x:v>
      </x:c>
      <x:c r="D11836" s="4" t="inlineStr">
        <x:is>
          <x:t xml:space="preserve">Georges Mouaikel</x:t>
        </x:is>
      </x:c>
      <x:c r="E11836" s="5" t="inlineStr">
        <x:is>
          <x:t xml:space="preserve">Package deployment</x:t>
        </x:is>
      </x:c>
      <x:c r="F11836" s="6" t="inlineStr">
        <x:is>
          <x:t xml:space="preserve">Package deployment</x:t>
        </x:is>
      </x:c>
      <x:c r="G11836" s="7" t="inlineStr">
        <x:is>
          <x:t xml:space="preserve">Package deployment</x:t>
        </x:is>
      </x:c>
      <x:c r="H11836" s="8">
        <x:v>45873.7083333333</x:v>
      </x:c>
      <x:c r="I11836" s="9" t="n">
        <x:v>1</x:v>
      </x:c>
      <x:c r="J11836" s="10">
        <x:v>45873.75</x:v>
      </x:c>
      <x:c r="K11836" s="11">
        <x:v>45873.7402546296</x:v>
      </x:c>
    </x:row>
    <x:row r="11837" hidden="0">
      <x:c r="A11837" s="1" t="inlineStr">
        <x:is>
          <x:t xml:space="preserve">6c370a10-f693-f011-b4cc-7c1e52876976</x:t>
        </x:is>
      </x:c>
      <x:c r="B11837" s="2" t="inlineStr">
        <x:is>
          <x:t xml:space="preserve">EsOs3DjNqzdhUqv98nSSXSss40LnFWcdrOJ76M+GhSyvU7rE+ldOwjQ/H5oxluZLuZoSvAcrcJcSTtZKOeJ74Q==</x:t>
        </x:is>
      </x:c>
      <x:c r="C11837" s="3">
        <x:v>45917.7796296296</x:v>
      </x:c>
      <x:c r="D11837" s="4" t="inlineStr">
        <x:is>
          <x:t xml:space="preserve">Georges Mouaikel</x:t>
        </x:is>
      </x:c>
      <x:c r="E11837" s="5" t="inlineStr">
        <x:is>
          <x:t xml:space="preserve">Package deployment</x:t>
        </x:is>
      </x:c>
      <x:c r="F11837" s="6" t="inlineStr">
        <x:is>
          <x:t xml:space="preserve">Package deployment</x:t>
        </x:is>
      </x:c>
      <x:c r="G11837" s="7" t="inlineStr">
        <x:is>
          <x:t xml:space="preserve">Package deployment</x:t>
        </x:is>
      </x:c>
      <x:c r="H11837" s="8">
        <x:v>45917.875</x:v>
      </x:c>
      <x:c r="I11837" s="9" t="n">
        <x:v>1</x:v>
      </x:c>
      <x:c r="J11837" s="10">
        <x:v>45917.9166666667</x:v>
      </x:c>
      <x:c r="K11837" s="11">
        <x:v>45917.9046180556</x:v>
      </x:c>
    </x:row>
    <x:row r="11838" hidden="0">
      <x:c r="A11838" s="1" t="inlineStr">
        <x:is>
          <x:t xml:space="preserve">07e0a599-4ee5-f011-8544-7ced8d71b5a4</x:t>
        </x:is>
      </x:c>
      <x:c r="B11838" s="2" t="inlineStr">
        <x:is>
          <x:t xml:space="preserve">HpS5yujGVgcPwIgoT3guAW8faML6jDrs0LBpCFJE05DDB26VK3C8YKpAa2B8gw2QMHLpVvqPRGtTHPjV4Zwb0A==</x:t>
        </x:is>
      </x:c>
      <x:c r="C11838" s="3">
        <x:v>46021.2989351852</x:v>
      </x:c>
      <x:c r="D11838" s="4" t="inlineStr">
        <x:is>
          <x:t xml:space="preserve">Georges Mouaikel</x:t>
        </x:is>
      </x:c>
      <x:c r="E11838" s="5" t="inlineStr">
        <x:is>
          <x:t xml:space="preserve">Package Deployment</x:t>
        </x:is>
      </x:c>
      <x:c r="F11838" s="6" t="inlineStr">
        <x:is>
          <x:t xml:space="preserve">Package Deployment</x:t>
        </x:is>
      </x:c>
      <x:c r="G11838" s="7" t="inlineStr">
        <x:is>
          <x:t xml:space="preserve">Package Deployment</x:t>
        </x:is>
      </x:c>
      <x:c r="H11838" s="8">
        <x:v>46020.875</x:v>
      </x:c>
      <x:c r="I11838" s="9" t="n">
        <x:v>1</x:v>
      </x:c>
      <x:c r="J11838" s="10">
        <x:v>46020.9166666667</x:v>
      </x:c>
      <x:c r="K11838" s="11">
        <x:v>46021.3822685185</x:v>
      </x:c>
    </x:row>
    <x:row r="11839" hidden="0">
      <x:c r="A11839" s="1" t="inlineStr">
        <x:is>
          <x:t xml:space="preserve">b889a03d-27ed-f011-8544-7ced8d71b5a4</x:t>
        </x:is>
      </x:c>
      <x:c r="B11839" s="2" t="inlineStr">
        <x:is>
          <x:t xml:space="preserve">ey3tD3BC2vOYZkDe8BE3/I1OlU+uy/TDGsvGEG/HaXrjnY7LDtq+8IJMBq3pNZg6+xDnX6d44UwUIhUms80B1Q==</x:t>
        </x:is>
      </x:c>
      <x:c r="C11839" s="3">
        <x:v>46031.2839351852</x:v>
      </x:c>
      <x:c r="D11839" s="4" t="inlineStr">
        <x:is>
          <x:t xml:space="preserve">Georges Mouaikel</x:t>
        </x:is>
      </x:c>
      <x:c r="E11839" s="5" t="inlineStr">
        <x:is>
          <x:t xml:space="preserve">Package Deployment</x:t>
        </x:is>
      </x:c>
      <x:c r="F11839" s="6" t="inlineStr">
        <x:is>
          <x:t xml:space="preserve">Package Deployment</x:t>
        </x:is>
      </x:c>
      <x:c r="G11839" s="7" t="inlineStr">
        <x:is>
          <x:t xml:space="preserve">Package Deployment</x:t>
        </x:is>
      </x:c>
      <x:c r="H11839" s="8">
        <x:v>46029.7916666667</x:v>
      </x:c>
      <x:c r="I11839" s="9" t="n">
        <x:v>1</x:v>
      </x:c>
      <x:c r="J11839" s="10">
        <x:v>46029.8333333333</x:v>
      </x:c>
      <x:c r="K11839" s="11">
        <x:v>46031.3672569444</x:v>
      </x:c>
    </x:row>
    <x:row r="11840" hidden="0">
      <x:c r="A11840" s="1" t="inlineStr">
        <x:is>
          <x:t xml:space="preserve">3a8b6ead-eca9-f011-bbd2-7ced8d71b5a4</x:t>
        </x:is>
      </x:c>
      <x:c r="B11840" s="2" t="inlineStr">
        <x:is>
          <x:t xml:space="preserve">th/vdVUcPdnfWK3sqabrMlOTirANttRrjl3kgHiCFC+g88ocyiRKva/k0W4Ugnv+U8z3UKzNpfuQ0QlPPj1GOQ==</x:t>
        </x:is>
      </x:c>
      <x:c r="C11840" s="3">
        <x:v>45945.7296990741</x:v>
      </x:c>
      <x:c r="D11840" s="4" t="inlineStr">
        <x:is>
          <x:t xml:space="preserve">Georges Mouaikel</x:t>
        </x:is>
      </x:c>
      <x:c r="E11840" s="5" t="inlineStr">
        <x:is>
          <x:t xml:space="preserve">Package Deployment</x:t>
        </x:is>
      </x:c>
      <x:c r="F11840" s="6" t="inlineStr">
        <x:is>
          <x:t xml:space="preserve">Package Deployment</x:t>
        </x:is>
      </x:c>
      <x:c r="G11840" s="7" t="inlineStr">
        <x:is>
          <x:t xml:space="preserve">Package Deployment</x:t>
        </x:is>
      </x:c>
      <x:c r="H11840" s="8">
        <x:v>45944.8125</x:v>
      </x:c>
      <x:c r="I11840" s="9" t="n">
        <x:v>1</x:v>
      </x:c>
      <x:c r="J11840" s="10">
        <x:v>45944.8541666667</x:v>
      </x:c>
      <x:c r="K11840" s="11">
        <x:v>45945.8546875</x:v>
      </x:c>
    </x:row>
    <x:row r="11841" hidden="0">
      <x:c r="A11841" s="1" t="inlineStr">
        <x:is>
          <x:t xml:space="preserve">3c8700ea-9dc3-ef11-b8e8-0022489fc661</x:t>
        </x:is>
      </x:c>
      <x:c r="B11841" s="2" t="inlineStr">
        <x:is>
          <x:t xml:space="preserve">L/GPERwz8zbbu0temVRdn30/YtkbXKH2EwsTJQCR4UNMFiIHHkip4+iTiIqHI/UomVwFBGGJ0dxkX3U+2pPqjA==</x:t>
        </x:is>
      </x:c>
      <x:c r="C11841" s="3">
        <x:v>45652.6440740741</x:v>
      </x:c>
      <x:c r="D11841" s="4" t="inlineStr">
        <x:is>
          <x:t xml:space="preserve">Georges Mouaikel</x:t>
        </x:is>
      </x:c>
      <x:c r="E11841" s="5" t="inlineStr">
        <x:is>
          <x:t xml:space="preserve">Package Deployment along with Reports </x:t>
        </x:is>
      </x:c>
      <x:c r="F11841" s="6" t="inlineStr">
        <x:is>
          <x:t xml:space="preserve">Package Deployment along with Reports </x:t>
        </x:is>
      </x:c>
      <x:c r="G11841" s="7" t="inlineStr">
        <x:is>
          <x:t xml:space="preserve">Package Deployment along with Reports </x:t>
        </x:is>
      </x:c>
      <x:c r="H11841" s="8">
        <x:v>45652.7083333333</x:v>
      </x:c>
      <x:c r="I11841" s="9" t="n">
        <x:v>1</x:v>
      </x:c>
      <x:c r="J11841" s="10">
        <x:v>45652.75</x:v>
      </x:c>
      <x:c r="K11841" s="11">
        <x:v>45652.7274074074</x:v>
      </x:c>
    </x:row>
    <x:row r="11842" hidden="0">
      <x:c r="A11842" s="1" t="inlineStr">
        <x:is>
          <x:t xml:space="preserve">bdd02d6c-2b01-f111-8407-000d3a666ee6</x:t>
        </x:is>
      </x:c>
      <x:c r="B11842" s="2" t="inlineStr">
        <x:is>
          <x:t xml:space="preserve">WQ9OZscSPsrxqtS2iG+aqbGMyiyTfRDAqzHKs+ARQ288Ro3h83iVI9N9N0ZX/Ga2HkFGJyRBIePiEYoOmdLPJw==</x:t>
        </x:is>
      </x:c>
      <x:c r="C11842" s="3">
        <x:v>46056.7564467593</x:v>
      </x:c>
      <x:c r="D11842" s="4" t="inlineStr">
        <x:is>
          <x:t xml:space="preserve">Georges Mouaikel</x:t>
        </x:is>
      </x:c>
      <x:c r="E11842" s="5" t="inlineStr">
        <x:is>
          <x:t xml:space="preserve">Package Deployment ETIS</x:t>
        </x:is>
      </x:c>
      <x:c r="F11842" s="6" t="inlineStr">
        <x:is>
          <x:t xml:space="preserve">Package Deployment</x:t>
        </x:is>
      </x:c>
      <x:c r="G11842" s="7" t="inlineStr">
        <x:is>
          <x:t xml:space="preserve">Package Deployment</x:t>
        </x:is>
      </x:c>
      <x:c r="H11842" s="8">
        <x:v>46056.8333333333</x:v>
      </x:c>
      <x:c r="I11842" s="9" t="n">
        <x:v>1</x:v>
      </x:c>
      <x:c r="J11842" s="10">
        <x:v>46056.875</x:v>
      </x:c>
      <x:c r="K11842" s="11">
        <x:v>46056.8397106481</x:v>
      </x:c>
    </x:row>
    <x:row r="11843" hidden="0">
      <x:c r="A11843" s="1" t="inlineStr">
        <x:is>
          <x:t xml:space="preserve">c1c8e8bd-5d36-f011-8c4d-000d3ab93fc3</x:t>
        </x:is>
      </x:c>
      <x:c r="B11843" s="2" t="inlineStr">
        <x:is>
          <x:t xml:space="preserve">e0HxPP/1eW95TkaWjaJFjWEvH4c0GDR/W/7nP8KYp1Mei0GOtMyRP44zUpTnTtrJXVUaM0mOdjpF8GWJZxA39Q==</x:t>
        </x:is>
      </x:c>
      <x:c r="C11843" s="3">
        <x:v>45798.6726967593</x:v>
      </x:c>
      <x:c r="D11843" s="4" t="inlineStr">
        <x:is>
          <x:t xml:space="preserve">Georges Mouaikel</x:t>
        </x:is>
      </x:c>
      <x:c r="E11843" s="5" t="inlineStr">
        <x:is>
          <x:t xml:space="preserve">Package Deployment ETIS</x:t>
        </x:is>
      </x:c>
      <x:c r="F11843" s="6" t="inlineStr">
        <x:is>
          <x:t xml:space="preserve">Package Deployment</x:t>
        </x:is>
      </x:c>
      <x:c r="G11843" s="7" t="inlineStr">
        <x:is>
          <x:t xml:space="preserve">Package Deployment</x:t>
        </x:is>
      </x:c>
      <x:c r="H11843" s="8">
        <x:v>45798.7916666667</x:v>
      </x:c>
      <x:c r="I11843" s="9" t="n">
        <x:v>1</x:v>
      </x:c>
      <x:c r="J11843" s="10">
        <x:v>45798.8333333333</x:v>
      </x:c>
      <x:c r="K11843" s="11">
        <x:v>45798.7971990741</x:v>
      </x:c>
    </x:row>
    <x:row r="11844" hidden="0">
      <x:c r="A11844" s="1" t="inlineStr">
        <x:is>
          <x:t xml:space="preserve">cf724baa-acec-ef11-9341-6045bde0dea4</x:t>
        </x:is>
      </x:c>
      <x:c r="B11844" s="2" t="inlineStr">
        <x:is>
          <x:t xml:space="preserve">vjfhxzfTMV0FJ4vFpm9GTtXa1VsjmxzR81M2L3OSOh/KOioLN/8iGcGMA5Vo6EN1zq2WfnW9tpGmhWnrRbMZ9w==</x:t>
        </x:is>
      </x:c>
      <x:c r="C11844" s="3">
        <x:v>45704.8934837963</x:v>
      </x:c>
      <x:c r="D11844" s="4" t="inlineStr">
        <x:is>
          <x:t xml:space="preserve">Georges Mouaikel</x:t>
        </x:is>
      </x:c>
      <x:c r="E11844" s="5" t="inlineStr">
        <x:is>
          <x:t xml:space="preserve">Package Deployment Etisalat</x:t>
        </x:is>
      </x:c>
      <x:c r="F11844" s="6" t="inlineStr">
        <x:is>
          <x:t xml:space="preserve">Package Deployment</x:t>
        </x:is>
      </x:c>
      <x:c r="G11844" s="7" t="inlineStr">
        <x:is>
          <x:t xml:space="preserve">Package Deployment</x:t>
        </x:is>
      </x:c>
      <x:c r="H11844" s="8">
        <x:v>45704.9166666667</x:v>
      </x:c>
      <x:c r="I11844" s="9" t="n">
        <x:v>1</x:v>
      </x:c>
      <x:c r="J11844" s="10">
        <x:v>45704.9583333333</x:v>
      </x:c>
      <x:c r="K11844" s="11">
        <x:v>45704.9767013889</x:v>
      </x:c>
    </x:row>
    <x:row r="11845" hidden="0">
      <x:c r="A11845" s="1" t="inlineStr">
        <x:is>
          <x:t xml:space="preserve">5754df92-15ee-ef11-9341-7c1e5220f1d5</x:t>
        </x:is>
      </x:c>
      <x:c r="B11845" s="2" t="inlineStr">
        <x:is>
          <x:t xml:space="preserve">MYhkVeXPfk3coaJpG9hvTePw8eThSh9wcPnpFqpQD/aixJ1cqBr/z9icigsRyxf2BY0SpI4NXJDWLPJIgYbymw==</x:t>
        </x:is>
      </x:c>
      <x:c r="C11845" s="3">
        <x:v>45706.6875810185</x:v>
      </x:c>
      <x:c r="D11845" s="4" t="inlineStr">
        <x:is>
          <x:t xml:space="preserve">Georges Mouaikel</x:t>
        </x:is>
      </x:c>
      <x:c r="E11845" s="5" t="inlineStr">
        <x:is>
          <x:t xml:space="preserve">Package Deployment etisalat</x:t>
        </x:is>
      </x:c>
      <x:c r="F11845" s="6" t="inlineStr">
        <x:is>
          <x:t xml:space="preserve">Package Deployment</x:t>
        </x:is>
      </x:c>
      <x:c r="G11845" s="7" t="inlineStr">
        <x:is>
          <x:t xml:space="preserve">Package Deployment</x:t>
        </x:is>
      </x:c>
      <x:c r="H11845" s="8">
        <x:v>45706.7083333333</x:v>
      </x:c>
      <x:c r="I11845" s="9" t="n">
        <x:v>1</x:v>
      </x:c>
      <x:c r="J11845" s="10">
        <x:v>45706.75</x:v>
      </x:c>
      <x:c r="K11845" s="11">
        <x:v>45706.7708101852</x:v>
      </x:c>
    </x:row>
    <x:row r="11846" hidden="0">
      <x:c r="A11846" s="1" t="inlineStr">
        <x:is>
          <x:t xml:space="preserve">7007a0b5-e6ea-ef11-9341-6045bde0dea4</x:t>
        </x:is>
      </x:c>
      <x:c r="B11846" s="2" t="inlineStr">
        <x:is>
          <x:t xml:space="preserve">cwT3nrTpZvWWCsFk6TCD1GF/CpaSlFDTXTmtqurl7CyAPrTUIttf++xp8QR158fj3LrXJx9Ul/L0WYcJjP2gkg==</x:t>
        </x:is>
      </x:c>
      <x:c r="C11846" s="3">
        <x:v>45702.6368634259</x:v>
      </x:c>
      <x:c r="D11846" s="4" t="inlineStr">
        <x:is>
          <x:t xml:space="preserve">Georges Mouaikel</x:t>
        </x:is>
      </x:c>
      <x:c r="E11846" s="5" t="inlineStr">
        <x:is>
          <x:t xml:space="preserve">package deployment for etisalat</x:t>
        </x:is>
      </x:c>
      <x:c r="F11846" s="6" t="inlineStr">
        <x:is>
          <x:t xml:space="preserve">deploy package</x:t>
        </x:is>
      </x:c>
      <x:c r="G11846" s="7" t="inlineStr">
        <x:is>
          <x:t xml:space="preserve">deploy to production</x:t>
        </x:is>
      </x:c>
      <x:c r="H11846" s="8">
        <x:v>45702.7083333333</x:v>
      </x:c>
      <x:c r="I11846" s="9" t="n">
        <x:v>1</x:v>
      </x:c>
      <x:c r="J11846" s="10">
        <x:v>45702.75</x:v>
      </x:c>
      <x:c r="K11846" s="11">
        <x:v>45702.7200115741</x:v>
      </x:c>
    </x:row>
    <x:row r="11847" hidden="0">
      <x:c r="A11847" s="1" t="inlineStr">
        <x:is>
          <x:t xml:space="preserve">0c54b797-c9ec-f011-8544-002248a2b11b</x:t>
        </x:is>
      </x:c>
      <x:c r="B11847" s="2" t="inlineStr">
        <x:is>
          <x:t xml:space="preserve">rW/R8AeTRpbjW6RKRr66es0CDSqpX3bCg4Ywp+eoB75WB/vjUV1qTWGK9tx7EDwKK4GGGUMGseVAsFPGHf75aQ==</x:t>
        </x:is>
      </x:c>
      <x:c r="C11847" s="3">
        <x:v>46030.8185648148</x:v>
      </x:c>
      <x:c r="D11847" s="4" t="inlineStr">
        <x:is>
          <x:t xml:space="preserve">Georges Mouaikel</x:t>
        </x:is>
      </x:c>
      <x:c r="E11847" s="5" t="inlineStr">
        <x:is>
          <x:t xml:space="preserve">package deployment Kurban</x:t>
        </x:is>
      </x:c>
      <x:c r="F11847" s="6" t="inlineStr">
        <x:is>
          <x:t xml:space="preserve">FW: Wizard Migration</x:t>
        </x:is>
      </x:c>
      <x:c r="G11847" s="7" t="inlineStr">
        <x:is>
          <x:t xml:space="preserve">FW: Wizard Migration</x:t>
        </x:is>
      </x:c>
      <x:c r="H11847" s="8">
        <x:v>46028.7083333333</x:v>
      </x:c>
      <x:c r="I11847" s="9" t="n">
        <x:v>1</x:v>
      </x:c>
      <x:c r="J11847" s="10">
        <x:v>46028.75</x:v>
      </x:c>
      <x:c r="K11847" s="11">
        <x:v>46030.9017708333</x:v>
      </x:c>
    </x:row>
    <x:row r="11848" hidden="0">
      <x:c r="A11848" s="1" t="inlineStr">
        <x:is>
          <x:t xml:space="preserve">adcb6342-a2ce-f011-bbd3-002248a2b75e</x:t>
        </x:is>
      </x:c>
      <x:c r="B11848" s="2" t="inlineStr">
        <x:is>
          <x:t xml:space="preserve">Tfs8qNWAZLl2h8Kcnm7Ot4vuEkY0WlAOQlSFu7Qx5FdXgECVSZIraox+ZwIPvmak03nbDCSgSnV2HaqqjnjlMQ==</x:t>
        </x:is>
      </x:c>
      <x:c r="C11848" s="3">
        <x:v>45992.4455439815</x:v>
      </x:c>
      <x:c r="D11848" s="4" t="inlineStr">
        <x:is>
          <x:t xml:space="preserve">Georges Mouaikel</x:t>
        </x:is>
      </x:c>
      <x:c r="E11848" s="5" t="inlineStr">
        <x:is>
          <x:t xml:space="preserve">package deployment Kurban</x:t>
        </x:is>
      </x:c>
      <x:c r="F11848" s="6" t="inlineStr">
        <x:is>
          <x:t xml:space="preserve">fixed assets balance report</x:t>
        </x:is>
      </x:c>
      <x:c r="G11848" s="7" t="inlineStr">
        <x:is>
          <x:t xml:space="preserve">fixed assets balance report</x:t>
        </x:is>
      </x:c>
      <x:c r="H11848" s="8">
        <x:v>45992.9166666667</x:v>
      </x:c>
      <x:c r="I11848" s="9" t="n">
        <x:v>1</x:v>
      </x:c>
      <x:c r="J11848" s="10">
        <x:v>45992.9583333333</x:v>
      </x:c>
      <x:c r="K11848" s="11">
        <x:v>45992.5287037037</x:v>
      </x:c>
    </x:row>
    <x:row r="11849" hidden="0">
      <x:c r="A11849" s="1" t="inlineStr">
        <x:is>
          <x:t xml:space="preserve">de662c4f-ba08-f011-bae2-0022489b52a3</x:t>
        </x:is>
      </x:c>
      <x:c r="B11849" s="2" t="inlineStr">
        <x:is>
          <x:t xml:space="preserve">9d3872L1taLveGImSjCKSXtCD7aA0z1zwQjS1vH0w4PvH8uZZPkiDZymWoWiyOdj7F1Y7byStcne1d5qaz4bWQ==</x:t>
        </x:is>
      </x:c>
      <x:c r="C11849" s="3">
        <x:v>45740.5934837963</x:v>
      </x:c>
      <x:c r="D11849" s="4" t="inlineStr">
        <x:is>
          <x:t xml:space="preserve">Georges Mouaikel</x:t>
        </x:is>
      </x:c>
      <x:c r="E11849" s="5" t="inlineStr">
        <x:is>
          <x:t xml:space="preserve">Package Deployment Request</x:t>
        </x:is>
      </x:c>
      <x:c r="F11849" s="6" t="inlineStr">
        <x:is>
          <x:t xml:space="preserve">Package Deployment Request</x:t>
        </x:is>
      </x:c>
      <x:c r="G11849" s="7" t="inlineStr">
        <x:is>
          <x:t xml:space="preserve">Package Deployment Request</x:t>
        </x:is>
      </x:c>
      <x:c r="H11849" s="8">
        <x:v>45740.6666666667</x:v>
      </x:c>
      <x:c r="I11849" s="9" t="n">
        <x:v>1</x:v>
      </x:c>
      <x:c r="J11849" s="10">
        <x:v>45740.7083333333</x:v>
      </x:c>
      <x:c r="K11849" s="11">
        <x:v>45740.6768171296</x:v>
      </x:c>
    </x:row>
    <x:row r="11850" hidden="0">
      <x:c r="A11850" s="1" t="inlineStr">
        <x:is>
          <x:t xml:space="preserve">bc0bed7a-1287-ef11-ac21-0022489cbfc8</x:t>
        </x:is>
      </x:c>
      <x:c r="B11850" s="2" t="inlineStr">
        <x:is>
          <x:t xml:space="preserve">BejtWufdT7jDgn3ZdSEd9NZJ8+scv0bYp8uqKkn/Dy3daxQqzOVuRNW2fSO7rl63ojEu9g3iJU0mwOOhqMbF8Q==</x:t>
        </x:is>
      </x:c>
      <x:c r="C11850" s="3">
        <x:v>45575.5959837963</x:v>
      </x:c>
      <x:c r="D11850" s="4" t="inlineStr">
        <x:is>
          <x:t xml:space="preserve">Georges Mouaikel</x:t>
        </x:is>
      </x:c>
      <x:c r="E11850" s="5" t="inlineStr">
        <x:is>
          <x:t xml:space="preserve">Package deployment request</x:t>
        </x:is>
      </x:c>
      <x:c r="F11850" s="6" t="inlineStr">
        <x:is>
          <x:t xml:space="preserve">Package deployment request</x:t>
        </x:is>
      </x:c>
      <x:c r="G11850" s="7" t="inlineStr">
        <x:is>
          <x:t xml:space="preserve">Package deployment request</x:t>
        </x:is>
      </x:c>
      <x:c r="H11850" s="8">
        <x:v>45575.7083333333</x:v>
      </x:c>
      <x:c r="I11850" s="9" t="n">
        <x:v>0.5</x:v>
      </x:c>
      <x:c r="J11850" s="10">
        <x:v>45575.7291666667</x:v>
      </x:c>
      <x:c r="K11850" s="11">
        <x:v>45575.7209837963</x:v>
      </x:c>
    </x:row>
    <x:row r="11851" hidden="0">
      <x:c r="A11851" s="1" t="inlineStr">
        <x:is>
          <x:t xml:space="preserve">903037c1-d80a-f011-bae3-002248a14dd1</x:t>
        </x:is>
      </x:c>
      <x:c r="B11851" s="2" t="inlineStr">
        <x:is>
          <x:t xml:space="preserve">PyF6ELZfupUYTeRqNefBB5g/QDjCQJTD0sz7/W9dKPpYOj7Ms39G0zlhYDp0VyYZDzMeCoSBh0R4lMT1JOHVww==</x:t>
        </x:is>
      </x:c>
      <x:c r="C11851" s="3">
        <x:v>45743.2899652778</x:v>
      </x:c>
      <x:c r="D11851" s="4" t="inlineStr">
        <x:is>
          <x:t xml:space="preserve">Georges Mouaikel</x:t>
        </x:is>
      </x:c>
      <x:c r="E11851" s="5" t="inlineStr">
        <x:is>
          <x:t xml:space="preserve">Package Deployment Request</x:t>
        </x:is>
      </x:c>
      <x:c r="F11851" s="6" t="inlineStr">
        <x:is>
          <x:t xml:space="preserve">Package Deployment Request</x:t>
        </x:is>
      </x:c>
      <x:c r="G11851" s="7" t="inlineStr">
        <x:is>
          <x:t xml:space="preserve">Package Deployment Request</x:t>
        </x:is>
      </x:c>
      <x:c r="H11851" s="8">
        <x:v>45742.6666666667</x:v>
      </x:c>
      <x:c r="I11851" s="9" t="n">
        <x:v>1</x:v>
      </x:c>
      <x:c r="J11851" s="10">
        <x:v>45742.7083333333</x:v>
      </x:c>
      <x:c r="K11851" s="11">
        <x:v>45743.3732986111</x:v>
      </x:c>
    </x:row>
    <x:row r="11852" hidden="0">
      <x:c r="A11852" s="1" t="inlineStr">
        <x:is>
          <x:t xml:space="preserve">9177b76a-87fe-ef11-bae3-7c1e52350351</x:t>
        </x:is>
      </x:c>
      <x:c r="B11852" s="2" t="inlineStr">
        <x:is>
          <x:t xml:space="preserve">AK9jgROxn+AqSqU6RA/H5hSuaKdUPvyCZRAQVzlsd0/zjmyNWqROYeiGJM/8PS8TgWOodR/c7TabRDBcz4HZBg==</x:t>
        </x:is>
      </x:c>
      <x:c r="C11852" s="3">
        <x:v>45727.6146759259</x:v>
      </x:c>
      <x:c r="D11852" s="4" t="inlineStr">
        <x:is>
          <x:t xml:space="preserve">Georges Mouaikel</x:t>
        </x:is>
      </x:c>
      <x:c r="E11852" s="5" t="inlineStr">
        <x:is>
          <x:t xml:space="preserve">Package Deployment Request</x:t>
        </x:is>
      </x:c>
      <x:c r="F11852" s="6" t="inlineStr">
        <x:is>
          <x:t xml:space="preserve">Package Deployment Request</x:t>
        </x:is>
      </x:c>
      <x:c r="G11852" s="7" t="inlineStr">
        <x:is>
          <x:t xml:space="preserve">Package Deployment Request</x:t>
        </x:is>
      </x:c>
      <x:c r="H11852" s="8">
        <x:v>45727.6875</x:v>
      </x:c>
      <x:c r="I11852" s="9" t="n">
        <x:v>1</x:v>
      </x:c>
      <x:c r="J11852" s="10">
        <x:v>45727.7291666667</x:v>
      </x:c>
      <x:c r="K11852" s="11">
        <x:v>45727.6980092593</x:v>
      </x:c>
    </x:row>
    <x:row r="11853" hidden="0">
      <x:c r="A11853" s="1" t="inlineStr">
        <x:is>
          <x:t xml:space="preserve">7bc7efba-ef7d-f011-b4cc-7c1e52768d60</x:t>
        </x:is>
      </x:c>
      <x:c r="B11853" s="2" t="inlineStr">
        <x:is>
          <x:t xml:space="preserve">XmG4Vbkd0ZWweSGykWCXNXF0CRp6PT2jGBgOBCz3rWylNUz2+wZCLuaZZkG/HO/QZA8tye/ZZbfI8IJwUjaStQ==</x:t>
        </x:is>
      </x:c>
      <x:c r="C11853" s="3">
        <x:v>45889.7512384259</x:v>
      </x:c>
      <x:c r="D11853" s="4" t="inlineStr">
        <x:is>
          <x:t xml:space="preserve">Georges Mouaikel</x:t>
        </x:is>
      </x:c>
      <x:c r="E11853" s="5" t="inlineStr">
        <x:is>
          <x:t xml:space="preserve">Package Deployment request</x:t>
        </x:is>
      </x:c>
      <x:c r="F11853" s="6" t="inlineStr">
        <x:is>
          <x:t xml:space="preserve">Package Deployment request</x:t>
        </x:is>
      </x:c>
      <x:c r="G11853" s="7" t="inlineStr">
        <x:is>
          <x:t xml:space="preserve">Package Deployment request</x:t>
        </x:is>
      </x:c>
      <x:c r="H11853" s="8">
        <x:v>45889.8541666667</x:v>
      </x:c>
      <x:c r="I11853" s="9" t="n">
        <x:v>1</x:v>
      </x:c>
      <x:c r="J11853" s="10">
        <x:v>45889.8958333333</x:v>
      </x:c>
      <x:c r="K11853" s="11">
        <x:v>45889.8762384259</x:v>
      </x:c>
    </x:row>
    <x:row r="11854" hidden="0">
      <x:c r="A11854" s="1" t="inlineStr">
        <x:is>
          <x:t xml:space="preserve">a4c9ff7d-bd3f-f011-8779-000d3ab93fc3</x:t>
        </x:is>
      </x:c>
      <x:c r="B11854" s="2" t="inlineStr">
        <x:is>
          <x:t xml:space="preserve">Gq3CVqg05M0jfmiDwD32f2hLIvMxlxXssSH/71yAJgW63VhbreDFLiSYc1M7R60Psq6Ro8+3HADSGHwc6FEDSg==</x:t>
        </x:is>
      </x:c>
      <x:c r="C11854" s="3">
        <x:v>45810.6013425926</x:v>
      </x:c>
      <x:c r="D11854" s="4" t="inlineStr">
        <x:is>
          <x:t xml:space="preserve">Georges Mouaikel</x:t>
        </x:is>
      </x:c>
      <x:c r="E11854" s="5" t="inlineStr">
        <x:is>
          <x:t xml:space="preserve">Package deployment to development environment</x:t>
        </x:is>
      </x:c>
      <x:c r="F11854" s="6" t="inlineStr">
        <x:is>
          <x:t xml:space="preserve">Package deployment to development environment</x:t>
        </x:is>
      </x:c>
      <x:c r="G11854" s="7" t="inlineStr">
        <x:is>
          <x:t xml:space="preserve">Package deployment to development environment</x:t>
        </x:is>
      </x:c>
      <x:c r="H11854" s="8">
        <x:v>45810.6666666667</x:v>
      </x:c>
      <x:c r="I11854" s="9" t="n">
        <x:v>1</x:v>
      </x:c>
      <x:c r="J11854" s="10">
        <x:v>45810.7083333333</x:v>
      </x:c>
      <x:c r="K11854" s="11">
        <x:v>45810.7263425926</x:v>
      </x:c>
    </x:row>
    <x:row r="11855" hidden="0">
      <x:c r="A11855" s="1" t="inlineStr">
        <x:is>
          <x:t xml:space="preserve">f5adc784-bd3f-f011-8779-000d3ab93fc3</x:t>
        </x:is>
      </x:c>
      <x:c r="B11855" s="2" t="inlineStr">
        <x:is>
          <x:t xml:space="preserve">L+tdavymZBI08s0cs0iHAI4Sm/0WX1aPR/qxZk+/QXT5An9jNo6CRFHJmTjIf0Xb6zCc1NoxTIyF0GI1luWmJw==</x:t>
        </x:is>
      </x:c>
      <x:c r="C11855" s="3">
        <x:v>45810.6014699074</x:v>
      </x:c>
      <x:c r="D11855" s="4" t="inlineStr">
        <x:is>
          <x:t xml:space="preserve">Georges Mouaikel</x:t>
        </x:is>
      </x:c>
      <x:c r="E11855" s="5" t="inlineStr">
        <x:is>
          <x:t xml:space="preserve">Package deployment to development environment</x:t>
        </x:is>
      </x:c>
      <x:c r="F11855" s="6" t="inlineStr">
        <x:is>
          <x:t xml:space="preserve">Package deployment to development environment</x:t>
        </x:is>
      </x:c>
      <x:c r="G11855" s="7" t="inlineStr">
        <x:is>
          <x:t xml:space="preserve">Package deployment to development environment</x:t>
        </x:is>
      </x:c>
      <x:c r="H11855" s="8">
        <x:v>45810.5833333333</x:v>
      </x:c>
      <x:c r="I11855" s="9" t="n">
        <x:v>1</x:v>
      </x:c>
      <x:c r="J11855" s="10">
        <x:v>45810.625</x:v>
      </x:c>
      <x:c r="K11855" s="11">
        <x:v>45810.7264699074</x:v>
      </x:c>
    </x:row>
    <x:row r="11856" hidden="0">
      <x:c r="A11856" s="1" t="inlineStr">
        <x:is>
          <x:t xml:space="preserve">606fbd36-ec63-f011-bec3-002248a14dd1</x:t>
        </x:is>
      </x:c>
      <x:c r="B11856" s="2" t="inlineStr">
        <x:is>
          <x:t xml:space="preserve">OigZsCYLXMNUHAcVx8FWGOwbPJwg10e/ouiiZY2u+/Lx7maTU3qP2IZAJ6MNUHC/fzYdGK85DlhXaETLhQzDng==</x:t>
        </x:is>
      </x:c>
      <x:c r="C11856" s="3">
        <x:v>45856.6469328704</x:v>
      </x:c>
      <x:c r="D11856" s="4" t="inlineStr">
        <x:is>
          <x:t xml:space="preserve">Georges Mouaikel</x:t>
        </x:is>
      </x:c>
      <x:c r="E11856" s="5" t="inlineStr">
        <x:is>
          <x:t xml:space="preserve">package deployment to test</x:t>
        </x:is>
      </x:c>
      <x:c r="F11856" s="6" t="inlineStr">
        <x:is>
          <x:t xml:space="preserve">Hawkary-financial sales report without unit cost</x:t>
        </x:is>
      </x:c>
      <x:c r="G11856" s="7" t="inlineStr">
        <x:is>
          <x:t xml:space="preserve">Hawkary-financial sales report without unit cost</x:t>
        </x:is>
      </x:c>
      <x:c r="H11856" s="8">
        <x:v>45853.8125</x:v>
      </x:c>
      <x:c r="I11856" s="9" t="n">
        <x:v>1</x:v>
      </x:c>
      <x:c r="J11856" s="10">
        <x:v>45853.8541666667</x:v>
      </x:c>
      <x:c r="K11856" s="11">
        <x:v>45856.7716319444</x:v>
      </x:c>
    </x:row>
    <x:row r="11857" hidden="0">
      <x:c r="A11857" s="1" t="inlineStr">
        <x:is>
          <x:t xml:space="preserve">0c3a8d57-17dd-f011-8407-002248a2b3c0</x:t>
        </x:is>
      </x:c>
      <x:c r="B11857" s="2" t="inlineStr">
        <x:is>
          <x:t xml:space="preserve">LQKI6hz2T5jFQLtb8eAV+L0ODZYzD1e9KqcDtdP1kk7zIBQQkYfLJBQbacTuqQIQEGXmlQdsTn3qTIFJaSUdaQ==</x:t>
        </x:is>
      </x:c>
      <x:c r="C11857" s="3">
        <x:v>46010.8436111111</x:v>
      </x:c>
      <x:c r="D11857" s="4" t="inlineStr">
        <x:is>
          <x:t xml:space="preserve">Georges Mouaikel</x:t>
        </x:is>
      </x:c>
      <x:c r="E11857" s="5" t="inlineStr">
        <x:is>
          <x:t xml:space="preserve">package deployment to test</x:t>
        </x:is>
      </x:c>
      <x:c r="F11857" s="6" t="inlineStr">
        <x:is>
          <x:t xml:space="preserve">HAW::receiving report</x:t>
        </x:is>
      </x:c>
      <x:c r="G11857" s="7" t="inlineStr">
        <x:is>
          <x:t xml:space="preserve">HAW::receiving report</x:t>
        </x:is>
      </x:c>
      <x:c r="H11857" s="8">
        <x:v>46010.875</x:v>
      </x:c>
      <x:c r="I11857" s="9" t="n">
        <x:v>1</x:v>
      </x:c>
      <x:c r="J11857" s="10">
        <x:v>46010.9166666667</x:v>
      </x:c>
      <x:c r="K11857" s="11">
        <x:v>46010.9268287037</x:v>
      </x:c>
    </x:row>
    <x:row r="11858" hidden="0">
      <x:c r="A11858" s="1" t="inlineStr">
        <x:is>
          <x:t xml:space="preserve">3be40f90-1fa0-ed11-aad1-000d3aba33e4</x:t>
        </x:is>
      </x:c>
      <x:c r="B11858" s="2" t="inlineStr">
        <x:is>
          <x:t xml:space="preserve">GgEIgVxs6nfIpkSAWEDj8kZH3H+l3nzh7jXONcQy9GCWx28QmH4ddKjrUDw0U1TdgVDAWdcc9yB+OHuYtGwqDQ==</x:t>
        </x:is>
      </x:c>
      <x:c r="C11858" s="3">
        <x:v>45202.451087963</x:v>
      </x:c>
      <x:c r="D11858" s="4" t="inlineStr">
        <x:is>
          <x:t xml:space="preserve">Regina Alami</x:t>
        </x:is>
      </x:c>
      <x:c r="E11858" s="5" t="inlineStr">
        <x:is>
          <x:t xml:space="preserve">Package Deployment: Checking Logs and Event Viewer Upon package failure</x:t>
        </x:is>
      </x:c>
      <x:c r="F11858" s="6" t="inlineStr">
        <x:is>
          <x:t xml:space="preserve">Package Deployment</x:t>
        </x:is>
      </x:c>
      <x:c r="G11858" s="7" t="inlineStr">
        <x:is>
          <x:t xml:space="preserve">Etisalat Go Live</x:t>
        </x:is>
      </x:c>
      <x:c r="H11858" s="8">
        <x:v>44951.5416666667</x:v>
      </x:c>
      <x:c r="I11858" s="9" t="n">
        <x:v>6</x:v>
      </x:c>
      <x:c r="J11858" s="10">
        <x:v>44951.7916666667</x:v>
      </x:c>
      <x:c r="K11858" s="11">
        <x:v>44955.9965509259</x:v>
      </x:c>
    </x:row>
    <x:row r="11859" hidden="0">
      <x:c r="A11859" s="1" t="inlineStr">
        <x:is>
          <x:t xml:space="preserve">83c50b49-1fa0-ed11-aad1-000d3aba33e4</x:t>
        </x:is>
      </x:c>
      <x:c r="B11859" s="2" t="inlineStr">
        <x:is>
          <x:t xml:space="preserve">Saci2WqJfm9G5FpyUQjZyvzYq83rtDJeO6+Gw9xNVrRu1jrQTQVadhdE7+bv0i9DxDWPEfjcnhUO3WDdGMi2TQ==</x:t>
        </x:is>
      </x:c>
      <x:c r="C11859" s="3">
        <x:v>45202.451087963</x:v>
      </x:c>
      <x:c r="D11859" s="4" t="inlineStr">
        <x:is>
          <x:t xml:space="preserve">Regina Alami</x:t>
        </x:is>
      </x:c>
      <x:c r="E11859" s="5" t="inlineStr">
        <x:is>
          <x:t xml:space="preserve">Package Deployment: Several meetings with Alexandru+Investigatin+Deploying first package Etisalaat</x:t>
        </x:is>
      </x:c>
      <x:c r="F11859" s="6" t="inlineStr">
        <x:is>
          <x:t xml:space="preserve">Package Deployment</x:t>
        </x:is>
      </x:c>
      <x:c r="G11859" s="7" t="inlineStr">
        <x:is>
          <x:t xml:space="preserve">Etisalat Go Live</x:t>
        </x:is>
      </x:c>
      <x:c r="H11859" s="8">
        <x:v>44952.625</x:v>
      </x:c>
      <x:c r="I11859" s="9" t="n">
        <x:v>6.5</x:v>
      </x:c>
      <x:c r="J11859" s="10">
        <x:v>44952.8958333333</x:v>
      </x:c>
      <x:c r="K11859" s="11">
        <x:v>44955.995150463</x:v>
      </x:c>
    </x:row>
    <x:row r="11860" hidden="0">
      <x:c r="A11860" s="1" t="inlineStr">
        <x:is>
          <x:t xml:space="preserve">19fd27d5-1ea0-ed11-aad1-000d3aba33e4</x:t>
        </x:is>
      </x:c>
      <x:c r="B11860" s="2" t="inlineStr">
        <x:is>
          <x:t xml:space="preserve">DENxry4JSU1wUKjwTt4i/0Y/aigtLMCyN/urncnq/cuplHXXfILbf/4ncN3aihYLSPebD1uUzj984Kt//w7KNw==</x:t>
        </x:is>
      </x:c>
      <x:c r="C11860" s="3">
        <x:v>45202.451087963</x:v>
      </x:c>
      <x:c r="D11860" s="4" t="inlineStr">
        <x:is>
          <x:t xml:space="preserve">Regina Alami</x:t>
        </x:is>
      </x:c>
      <x:c r="E11860" s="5" t="inlineStr">
        <x:is>
          <x:t xml:space="preserve">Package Deployment:Meeting With Alexandru Microsoft</x:t>
        </x:is>
      </x:c>
      <x:c r="F11860" s="6" t="inlineStr">
        <x:is>
          <x:t xml:space="preserve">Package Deployment</x:t>
        </x:is>
      </x:c>
      <x:c r="G11860" s="7" t="inlineStr">
        <x:is>
          <x:t xml:space="preserve">Etisalat Go Live</x:t>
        </x:is>
      </x:c>
      <x:c r="H11860" s="8">
        <x:v>44952.3541666667</x:v>
      </x:c>
      <x:c r="I11860" s="9" t="n">
        <x:v>2</x:v>
      </x:c>
      <x:c r="J11860" s="10">
        <x:v>44952.4375</x:v>
      </x:c>
      <x:c r="K11860" s="11">
        <x:v>44955.9928356481</x:v>
      </x:c>
    </x:row>
    <x:row r="11861" hidden="0">
      <x:c r="A11861" s="1" t="inlineStr">
        <x:is>
          <x:t xml:space="preserve">77e5b541-d8b9-ed11-83ff-000d3aba33e4</x:t>
        </x:is>
      </x:c>
      <x:c r="B11861" s="2" t="inlineStr">
        <x:is>
          <x:t xml:space="preserve">ACp6bP3hsd26zesgAHELZ6mTnacZBDq8GVXnXVppRVQhvNwmRW2w21yriKCVNY/V9FJVJ695awpJOhA4EzdT4A==</x:t>
        </x:is>
      </x:c>
      <x:c r="C11861" s="3">
        <x:v>45202.451087963</x:v>
      </x:c>
      <x:c r="D11861" s="4" t="inlineStr">
        <x:is>
          <x:t xml:space="preserve">Regina Alami</x:t>
        </x:is>
      </x:c>
      <x:c r="E11861" s="5" t="inlineStr">
        <x:is>
          <x:t xml:space="preserve">Packages</x:t>
        </x:is>
      </x:c>
      <x:c r="F11861" s="6" t="inlineStr">
        <x:is>
          <x:t xml:space="preserve">3.	we need to add “MSDS” to the “Full” form if it checked on the sales order</x:t>
        </x:is>
      </x:c>
      <x:c r="G11861" s="7" t="inlineStr">
        <x:is>
          <x:t xml:space="preserve">FW: Enhancement of printing process in 365</x:t>
        </x:is>
      </x:c>
      <x:c r="H11861" s="8">
        <x:v>44988.7291666667</x:v>
      </x:c>
      <x:c r="I11861" s="9" t="n">
        <x:v>1</x:v>
      </x:c>
      <x:c r="J11861" s="10">
        <x:v>44988.7708333333</x:v>
      </x:c>
      <x:c r="K11861" s="11">
        <x:v>44988.729224537</x:v>
      </x:c>
    </x:row>
    <x:row r="11862" hidden="0">
      <x:c r="A11862" s="1" t="inlineStr">
        <x:is>
          <x:t xml:space="preserve">e99986cf-535d-f011-bec1-7c1e52350f4e</x:t>
        </x:is>
      </x:c>
      <x:c r="B11862" s="2" t="inlineStr">
        <x:is>
          <x:t xml:space="preserve">631TShunVoDaGG/h76WxBHhGqVDRynwEF4jSigUjaOfoyTh8SM60kHYazpEqM6ceLsXWAP6uUudsmQT/fyVrPw==</x:t>
        </x:is>
      </x:c>
      <x:c r="C11862" s="3">
        <x:v>45848.2535532407</x:v>
      </x:c>
      <x:c r="D11862" s="4" t="inlineStr">
        <x:is>
          <x:t xml:space="preserve">Fadi Hanna</x:t>
        </x:is>
      </x:c>
      <x:c r="E11862" s="5" t="inlineStr">
        <x:is>
          <x:t xml:space="preserve">Packages</x:t>
        </x:is>
      </x:c>
      <x:c r="F11862" s="6" t="inlineStr">
        <x:is>
          <x:t xml:space="preserve">FW: Holdal :: Missing Birthday Points</x:t>
        </x:is>
      </x:c>
      <x:c r="G11862" s="7" t="inlineStr">
        <x:is>
          <x:t xml:space="preserve">FW: Holdal :: Missing Birthday Points</x:t>
        </x:is>
      </x:c>
      <x:c r="H11862" s="8">
        <x:v>45847.7708333333</x:v>
      </x:c>
      <x:c r="I11862" s="9" t="n">
        <x:v>1</x:v>
      </x:c>
      <x:c r="J11862" s="10">
        <x:v>45847.8125</x:v>
      </x:c>
      <x:c r="K11862" s="11">
        <x:v>45848.3784722222</x:v>
      </x:c>
    </x:row>
    <x:row r="11863" hidden="0">
      <x:c r="A11863" s="1" t="inlineStr">
        <x:is>
          <x:t xml:space="preserve">2184c477-8706-f111-8407-000d3a666f28</x:t>
        </x:is>
      </x:c>
      <x:c r="B11863" s="2" t="inlineStr">
        <x:is>
          <x:t xml:space="preserve">uhnznENlCsDHMyPmeYvW81j2YKzTP9vfUH2EgfGXM5VVrayf8298QT/yf5c8q8qeen5xKv9XpfibPlvA7YcHxw==</x:t>
        </x:is>
      </x:c>
      <x:c r="C11863" s="3">
        <x:v>46063.5768287037</x:v>
      </x:c>
      <x:c r="D11863" s="4" t="inlineStr">
        <x:is>
          <x:t xml:space="preserve">Rebecca Estephan</x:t>
        </x:is>
      </x:c>
      <x:c r="E11863" s="5" t="inlineStr">
        <x:is>
          <x:t xml:space="preserve">Packed Tags Received State</x:t>
        </x:is>
      </x:c>
      <x:c r="F11863" s="6" t="inlineStr">
        <x:is>
          <x:t xml:space="preserve">Packed Tags Received State</x:t>
        </x:is>
      </x:c>
      <x:c r="G11863" s="7" t="inlineStr">
        <x:is>
          <x:t xml:space="preserve">Packed Tags Received State</x:t>
        </x:is>
      </x:c>
      <x:c r="H11863" s="8">
        <x:v>46063.375</x:v>
      </x:c>
      <x:c r="I11863" s="9" t="n">
        <x:v>1</x:v>
      </x:c>
      <x:c r="J11863" s="10">
        <x:v>46063.4166666667</x:v>
      </x:c>
      <x:c r="K11863" s="11">
        <x:v>46063.660162037</x:v>
      </x:c>
    </x:row>
    <x:row r="11864" hidden="0">
      <x:c r="A11864" s="1" t="inlineStr">
        <x:is>
          <x:t xml:space="preserve">5d698644-f70b-f111-8407-000d3a666f28</x:t>
        </x:is>
      </x:c>
      <x:c r="B11864" s="2" t="inlineStr">
        <x:is>
          <x:t xml:space="preserve">UWMKZvtBlarMYXnKGX0FKdwmgcY3dG+3GPbseknoDzvArR0CjhV1eKg8LO85EXjCohhmKSa6+zqPd/Y5Sv47Ww==</x:t>
        </x:is>
      </x:c>
      <x:c r="C11864" s="3">
        <x:v>46070.4955092593</x:v>
      </x:c>
      <x:c r="D11864" s="4" t="inlineStr">
        <x:is>
          <x:t xml:space="preserve">Rebecca Estephan</x:t>
        </x:is>
      </x:c>
      <x:c r="E11864" s="5" t="inlineStr">
        <x:is>
          <x:t xml:space="preserve">Packed Tags Received State</x:t>
        </x:is>
      </x:c>
      <x:c r="F11864" s="6" t="inlineStr">
        <x:is>
          <x:t xml:space="preserve">Packed Tags Received State</x:t>
        </x:is>
      </x:c>
      <x:c r="G11864" s="7" t="inlineStr">
        <x:is>
          <x:t xml:space="preserve">Packed Tags Received State</x:t>
        </x:is>
      </x:c>
      <x:c r="H11864" s="8">
        <x:v>46070.3958333333</x:v>
      </x:c>
      <x:c r="I11864" s="9" t="n">
        <x:v>0.5</x:v>
      </x:c>
      <x:c r="J11864" s="10">
        <x:v>46070.4166666667</x:v>
      </x:c>
      <x:c r="K11864" s="11">
        <x:v>46070.5788425926</x:v>
      </x:c>
    </x:row>
    <x:row r="11865" hidden="0">
      <x:c r="A11865" s="1" t="inlineStr">
        <x:is>
          <x:t xml:space="preserve">70f345e1-a183-ee11-8179-000d3ab6d792</x:t>
        </x:is>
      </x:c>
      <x:c r="B11865" s="2" t="inlineStr">
        <x:is>
          <x:t xml:space="preserve">+AzUDyLMk2f+QzhvxxAygZva5i+rs49IBMfI3GTPkr1O0g+bdun6tPld5zFqcBmSe4oDieYHheg2PuxxXKG2gA==</x:t>
        </x:is>
      </x:c>
      <x:c r="C11865" s="3">
        <x:v>45245.4372685185</x:v>
      </x:c>
      <x:c r="D11865" s="4" t="inlineStr">
        <x:is>
          <x:t xml:space="preserve">Rebecca Estephan</x:t>
        </x:is>
      </x:c>
      <x:c r="E11865" s="5" t="inlineStr">
        <x:is>
          <x:t xml:space="preserve">PAG-00001788</x:t>
        </x:is>
      </x:c>
      <x:c r="F11865" s="6" t="inlineStr">
        <x:is>
          <x:t xml:space="preserve">PAG-00001788</x:t>
        </x:is>
      </x:c>
      <x:c r="G11865" s="7" t="inlineStr">
        <x:is>
          <x:t xml:space="preserve">PAG-00001788</x:t>
        </x:is>
      </x:c>
      <x:c r="H11865" s="8">
        <x:v>45245.4583333333</x:v>
      </x:c>
      <x:c r="I11865" s="9" t="n">
        <x:v>1</x:v>
      </x:c>
      <x:c r="J11865" s="10">
        <x:v>45245.5</x:v>
      </x:c>
      <x:c r="K11865" s="11">
        <x:v>45245.5206018519</x:v>
      </x:c>
    </x:row>
    <x:row r="11866" hidden="0">
      <x:c r="A11866" s="1" t="inlineStr">
        <x:is>
          <x:t xml:space="preserve">9e7c0336-5c84-ee11-8179-000d3ab6d792</x:t>
        </x:is>
      </x:c>
      <x:c r="B11866" s="2" t="inlineStr">
        <x:is>
          <x:t xml:space="preserve">7AzgbsjYB+vrJXpsxXWYW1YfZK4rjCUPpOeR8wmXpIL+iUqFynHSCIC+qzrSqdxDV7VijXasFokk7vi+027ANg==</x:t>
        </x:is>
      </x:c>
      <x:c r="C11866" s="3">
        <x:v>45246.3636342593</x:v>
      </x:c>
      <x:c r="D11866" s="4" t="inlineStr">
        <x:is>
          <x:t xml:space="preserve">Rebecca Estephan</x:t>
        </x:is>
      </x:c>
      <x:c r="E11866" s="5" t="inlineStr">
        <x:is>
          <x:t xml:space="preserve">PAG-00001788</x:t>
        </x:is>
      </x:c>
      <x:c r="F11866" s="6" t="inlineStr">
        <x:is>
          <x:t xml:space="preserve">PAG-00001788</x:t>
        </x:is>
      </x:c>
      <x:c r="G11866" s="7" t="inlineStr">
        <x:is>
          <x:t xml:space="preserve">PAG-00001788</x:t>
        </x:is>
      </x:c>
      <x:c r="H11866" s="8">
        <x:v>45246.375</x:v>
      </x:c>
      <x:c r="I11866" s="9" t="n">
        <x:v>0.5</x:v>
      </x:c>
      <x:c r="J11866" s="10">
        <x:v>45246.3958333333</x:v>
      </x:c>
      <x:c r="K11866" s="11">
        <x:v>45246.4469560185</x:v>
      </x:c>
    </x:row>
    <x:row r="11867" hidden="0">
      <x:c r="A11867" s="1" t="inlineStr">
        <x:is>
          <x:t xml:space="preserve">d0808af1-f668-ee11-9ae7-000d3ab6d792</x:t>
        </x:is>
      </x:c>
      <x:c r="B11867" s="2" t="inlineStr">
        <x:is>
          <x:t xml:space="preserve">AS9GMVkh+X5R26lgu4OelmKUWbrjpUkCGVqQ/riwQH7RjOtoaMXqPXpzV+yOSzNxziMnSWyUkylKVGxVmrJMuA==</x:t>
        </x:is>
      </x:c>
      <x:c r="C11867" s="3">
        <x:v>45211.5004861111</x:v>
      </x:c>
      <x:c r="D11867" s="4" t="inlineStr">
        <x:is>
          <x:t xml:space="preserve">Rebecca Estephan</x:t>
        </x:is>
      </x:c>
      <x:c r="E11867" s="5" t="inlineStr">
        <x:is>
          <x:t xml:space="preserve">PAG-00001788</x:t>
        </x:is>
      </x:c>
      <x:c r="F11867" s="6" t="inlineStr">
        <x:is>
          <x:t xml:space="preserve">PAG-00001788</x:t>
        </x:is>
      </x:c>
      <x:c r="G11867" s="7" t="inlineStr">
        <x:is>
          <x:t xml:space="preserve">PAG-00001788</x:t>
        </x:is>
      </x:c>
      <x:c r="H11867" s="8">
        <x:v>45211.5416666667</x:v>
      </x:c>
      <x:c r="I11867" s="9" t="n">
        <x:v>1</x:v>
      </x:c>
      <x:c r="J11867" s="10">
        <x:v>45211.5833333333</x:v>
      </x:c>
      <x:c r="K11867" s="11">
        <x:v>45211.625474537</x:v>
      </x:c>
    </x:row>
    <x:row r="11868" hidden="0">
      <x:c r="A11868" s="1" t="inlineStr">
        <x:is>
          <x:t xml:space="preserve">757b3410-c069-ee11-9ae7-000d3ab6d792</x:t>
        </x:is>
      </x:c>
      <x:c r="B11868" s="2" t="inlineStr">
        <x:is>
          <x:t xml:space="preserve">86DKZJ+UBvP6Bt3EgrRzUUztQzjQIGOI1I7hztYtpwJMCcNb/3aut1QihRLPqlBYfLuhfFR02XxZ85T1Zixkiw==</x:t>
        </x:is>
      </x:c>
      <x:c r="C11868" s="3">
        <x:v>45212.5002314815</x:v>
      </x:c>
      <x:c r="D11868" s="4" t="inlineStr">
        <x:is>
          <x:t xml:space="preserve">Rebecca Estephan</x:t>
        </x:is>
      </x:c>
      <x:c r="E11868" s="5" t="inlineStr">
        <x:is>
          <x:t xml:space="preserve">PAG-00001788</x:t>
        </x:is>
      </x:c>
      <x:c r="F11868" s="6" t="inlineStr">
        <x:is>
          <x:t xml:space="preserve">PAG-00001788</x:t>
        </x:is>
      </x:c>
      <x:c r="G11868" s="7" t="inlineStr">
        <x:is>
          <x:t xml:space="preserve">PAG-00001788</x:t>
        </x:is>
      </x:c>
      <x:c r="H11868" s="8">
        <x:v>45212.3958333333</x:v>
      </x:c>
      <x:c r="I11868" s="9" t="n">
        <x:v>0.5</x:v>
      </x:c>
      <x:c r="J11868" s="10">
        <x:v>45212.4166666667</x:v>
      </x:c>
      <x:c r="K11868" s="11">
        <x:v>45212.6252314815</x:v>
      </x:c>
    </x:row>
    <x:row r="11869" hidden="0">
      <x:c r="A11869" s="1" t="inlineStr">
        <x:is>
          <x:t xml:space="preserve">b066c6d8-ca7f-ee11-8179-000d3aba1742</x:t>
        </x:is>
      </x:c>
      <x:c r="B11869" s="2" t="inlineStr">
        <x:is>
          <x:t xml:space="preserve">q/MGLxOHcuCSYpNvhLYHcFtW/yXFLL4Mra6k4eUXhx+wvl1oWMsOyC3KnTEbFXOGvbRb52UNJMYmskPPbF+JxQ==</x:t>
        </x:is>
      </x:c>
      <x:c r="C11869" s="3">
        <x:v>45240.550625</x:v>
      </x:c>
      <x:c r="D11869" s="4" t="inlineStr">
        <x:is>
          <x:t xml:space="preserve">Rebecca Estephan</x:t>
        </x:is>
      </x:c>
      <x:c r="E11869" s="5" t="inlineStr">
        <x:is>
          <x:t xml:space="preserve">PAG-00001788</x:t>
        </x:is>
      </x:c>
      <x:c r="F11869" s="6" t="inlineStr">
        <x:is>
          <x:t xml:space="preserve">PAG-00001788</x:t>
        </x:is>
      </x:c>
      <x:c r="G11869" s="7" t="inlineStr">
        <x:is>
          <x:t xml:space="preserve">PAG-00001788</x:t>
        </x:is>
      </x:c>
      <x:c r="H11869" s="8">
        <x:v>45240.5208333333</x:v>
      </x:c>
      <x:c r="I11869" s="9" t="n">
        <x:v>1</x:v>
      </x:c>
      <x:c r="J11869" s="10">
        <x:v>45240.5625</x:v>
      </x:c>
      <x:c r="K11869" s="11">
        <x:v>45240.6339583333</x:v>
      </x:c>
    </x:row>
    <x:row r="11870" hidden="0">
      <x:c r="A11870" s="1" t="inlineStr">
        <x:is>
          <x:t xml:space="preserve">698d52c8-b671-ee11-8179-000d3aba33e4</x:t>
        </x:is>
      </x:c>
      <x:c r="B11870" s="2" t="inlineStr">
        <x:is>
          <x:t xml:space="preserve">LITrBzD1R4+Ncq7PmRiqApQJbihNRnWr+xI0nZsCClFaXRoW5lqulh+Sei7LoFV9iG1778bIU8wtzabN6RQl9A==</x:t>
        </x:is>
      </x:c>
      <x:c r="C11870" s="3">
        <x:v>45222.6347337963</x:v>
      </x:c>
      <x:c r="D11870" s="4" t="inlineStr">
        <x:is>
          <x:t xml:space="preserve">Rebecca Estephan</x:t>
        </x:is>
      </x:c>
      <x:c r="E11870" s="5" t="inlineStr">
        <x:is>
          <x:t xml:space="preserve">PAG-00001788</x:t>
        </x:is>
      </x:c>
      <x:c r="F11870" s="6" t="inlineStr">
        <x:is>
          <x:t xml:space="preserve">PAG-00001788</x:t>
        </x:is>
      </x:c>
      <x:c r="G11870" s="7" t="inlineStr">
        <x:is>
          <x:t xml:space="preserve">PAG-00001788</x:t>
        </x:is>
      </x:c>
      <x:c r="H11870" s="8">
        <x:v>45222.5</x:v>
      </x:c>
      <x:c r="I11870" s="9" t="n">
        <x:v>1.5</x:v>
      </x:c>
      <x:c r="J11870" s="10">
        <x:v>45222.5625</x:v>
      </x:c>
      <x:c r="K11870" s="11">
        <x:v>45222.7597337963</x:v>
      </x:c>
    </x:row>
    <x:row r="11871" hidden="0">
      <x:c r="A11871" s="1" t="inlineStr">
        <x:is>
          <x:t xml:space="preserve">3543f220-e677-ee11-8179-000d3aba33e4</x:t>
        </x:is>
      </x:c>
      <x:c r="B11871" s="2" t="inlineStr">
        <x:is>
          <x:t xml:space="preserve">uo7RooK0tSzgIwsEX55YYOmGWO9n997yKaU3ck7zgZKr7qnXUdti/Yclt6hxk4rgmKR8pn7pWA8SHDUZe7DDKQ==</x:t>
        </x:is>
      </x:c>
      <x:c r="C11871" s="3">
        <x:v>45230.5055324074</x:v>
      </x:c>
      <x:c r="D11871" s="4" t="inlineStr">
        <x:is>
          <x:t xml:space="preserve">Rebecca Estephan</x:t>
        </x:is>
      </x:c>
      <x:c r="E11871" s="5" t="inlineStr">
        <x:is>
          <x:t xml:space="preserve">PAG-00001788</x:t>
        </x:is>
      </x:c>
      <x:c r="F11871" s="6" t="inlineStr">
        <x:is>
          <x:t xml:space="preserve">PAG-00001788</x:t>
        </x:is>
      </x:c>
      <x:c r="G11871" s="7" t="inlineStr">
        <x:is>
          <x:t xml:space="preserve">PAG-00001788</x:t>
        </x:is>
      </x:c>
      <x:c r="H11871" s="8">
        <x:v>45230.5</x:v>
      </x:c>
      <x:c r="I11871" s="9" t="n">
        <x:v>0.5</x:v>
      </x:c>
      <x:c r="J11871" s="10">
        <x:v>45230.5208333333</x:v>
      </x:c>
      <x:c r="K11871" s="11">
        <x:v>45230.5888657407</x:v>
      </x:c>
    </x:row>
    <x:row r="11872" hidden="0">
      <x:c r="A11872" s="1" t="inlineStr">
        <x:is>
          <x:t xml:space="preserve">67102f6f-3182-ee11-8179-000d3aba33e4</x:t>
        </x:is>
      </x:c>
      <x:c r="B11872" s="2" t="inlineStr">
        <x:is>
          <x:t xml:space="preserve">1ZvQJojryiSjF8S9EmcIXNpBKLa9GtX4K0izPc8he6KAgslUOg2bhyoiRNld+45Gi4gNk+hnH3v4+pJyZOsc3g==</x:t>
        </x:is>
      </x:c>
      <x:c r="C11872" s="3">
        <x:v>45243.6057638889</x:v>
      </x:c>
      <x:c r="D11872" s="4" t="inlineStr">
        <x:is>
          <x:t xml:space="preserve">Rebecca Estephan</x:t>
        </x:is>
      </x:c>
      <x:c r="E11872" s="5" t="inlineStr">
        <x:is>
          <x:t xml:space="preserve">PAG-00001788</x:t>
        </x:is>
      </x:c>
      <x:c r="F11872" s="6" t="inlineStr">
        <x:is>
          <x:t xml:space="preserve">PAG-00001788</x:t>
        </x:is>
      </x:c>
      <x:c r="G11872" s="7" t="inlineStr">
        <x:is>
          <x:t xml:space="preserve">PAG-00001788</x:t>
        </x:is>
      </x:c>
      <x:c r="H11872" s="8">
        <x:v>45243.6458333333</x:v>
      </x:c>
      <x:c r="I11872" s="9" t="n">
        <x:v>0.5</x:v>
      </x:c>
      <x:c r="J11872" s="10">
        <x:v>45243.6666666667</x:v>
      </x:c>
      <x:c r="K11872" s="11">
        <x:v>45243.6890972222</x:v>
      </x:c>
    </x:row>
    <x:row r="11873" hidden="0">
      <x:c r="A11873" s="1" t="inlineStr">
        <x:is>
          <x:t xml:space="preserve">2b4f9e0d-c283-ee11-8179-000d3aba33e4</x:t>
        </x:is>
      </x:c>
      <x:c r="B11873" s="2" t="inlineStr">
        <x:is>
          <x:t xml:space="preserve">3UBzi5zU5JkoOkw0U4H+fy7sx92Z9yc0FmoLyHuKkPgPxbL4eprshhXNGytAfa5utNns7pF5sRKxVXAhsWSmHg==</x:t>
        </x:is>
      </x:c>
      <x:c r="C11873" s="3">
        <x:v>45245.5972453704</x:v>
      </x:c>
      <x:c r="D11873" s="4" t="inlineStr">
        <x:is>
          <x:t xml:space="preserve">Rebecca Estephan</x:t>
        </x:is>
      </x:c>
      <x:c r="E11873" s="5" t="inlineStr">
        <x:is>
          <x:t xml:space="preserve">PAG-00001788</x:t>
        </x:is>
      </x:c>
      <x:c r="F11873" s="6" t="inlineStr">
        <x:is>
          <x:t xml:space="preserve">PAG-00001788</x:t>
        </x:is>
      </x:c>
      <x:c r="G11873" s="7" t="inlineStr">
        <x:is>
          <x:t xml:space="preserve">PAG-00001788</x:t>
        </x:is>
      </x:c>
      <x:c r="H11873" s="8">
        <x:v>45245.625</x:v>
      </x:c>
      <x:c r="I11873" s="9" t="n">
        <x:v>1.5</x:v>
      </x:c>
      <x:c r="J11873" s="10">
        <x:v>45245.6875</x:v>
      </x:c>
      <x:c r="K11873" s="11">
        <x:v>45245.6805671296</x:v>
      </x:c>
    </x:row>
    <x:row r="11874" hidden="0">
      <x:c r="A11874" s="1" t="inlineStr">
        <x:is>
          <x:t xml:space="preserve">06bc40b3-4f6f-ee11-9ae7-000d3aba33e4</x:t>
        </x:is>
      </x:c>
      <x:c r="B11874" s="2" t="inlineStr">
        <x:is>
          <x:t xml:space="preserve">prSWTD8gFGOcY7b4XdK31TjQj7qGWgQ6F+6KFs6DKOWDcSdPmwuuYu+hfIAYN3xwCEeFv8AqZqZp+vrQhKecuw==</x:t>
        </x:is>
      </x:c>
      <x:c r="C11874" s="3">
        <x:v>45219.5771875</x:v>
      </x:c>
      <x:c r="D11874" s="4" t="inlineStr">
        <x:is>
          <x:t xml:space="preserve">Rebecca Estephan</x:t>
        </x:is>
      </x:c>
      <x:c r="E11874" s="5" t="inlineStr">
        <x:is>
          <x:t xml:space="preserve">PAG-00001788</x:t>
        </x:is>
      </x:c>
      <x:c r="F11874" s="6" t="inlineStr">
        <x:is>
          <x:t xml:space="preserve">PAG-00001788</x:t>
        </x:is>
      </x:c>
      <x:c r="G11874" s="7" t="inlineStr">
        <x:is>
          <x:t xml:space="preserve">PAG-00001788</x:t>
        </x:is>
      </x:c>
      <x:c r="H11874" s="8">
        <x:v>45219.375</x:v>
      </x:c>
      <x:c r="I11874" s="9" t="n">
        <x:v>1</x:v>
      </x:c>
      <x:c r="J11874" s="10">
        <x:v>45219.4166666667</x:v>
      </x:c>
      <x:c r="K11874" s="11">
        <x:v>45219.7021875</x:v>
      </x:c>
    </x:row>
    <x:row r="11875" hidden="0">
      <x:c r="A11875" s="1" t="inlineStr">
        <x:is>
          <x:t xml:space="preserve">4fe972bb-0c9e-f011-bbd3-7c1e523502d4</x:t>
        </x:is>
      </x:c>
      <x:c r="B11875" s="2" t="inlineStr">
        <x:is>
          <x:t xml:space="preserve">T49UiPS8UK3ov8K36TDCnviWcEOSA/FDVKZQ5uqi6nuiDiezejQeLgF3oXwii7WmdckXu/p8EH2BkiQBLqWlTw==</x:t>
        </x:is>
      </x:c>
      <x:c r="C11875" s="3">
        <x:v>45930.6180555556</x:v>
      </x:c>
      <x:c r="D11875" s="4" t="inlineStr">
        <x:is>
          <x:t xml:space="preserve">Georges Mouaikel</x:t>
        </x:is>
      </x:c>
      <x:c r="E11875" s="5" t="inlineStr">
        <x:is>
          <x:t xml:space="preserve">Parent Child relationship</x:t>
        </x:is>
      </x:c>
      <x:c r="F11875" s="6" t="inlineStr">
        <x:is>
          <x:t xml:space="preserve">Parent Child relationship</x:t>
        </x:is>
      </x:c>
      <x:c r="G11875" s="7" t="inlineStr">
        <x:is>
          <x:t xml:space="preserve">Parent Child relationship</x:t>
        </x:is>
      </x:c>
      <x:c r="H11875" s="8">
        <x:v>45930.5625</x:v>
      </x:c>
      <x:c r="I11875" s="9" t="n">
        <x:v>2</x:v>
      </x:c>
      <x:c r="J11875" s="10">
        <x:v>45930.6458333333</x:v>
      </x:c>
      <x:c r="K11875" s="11">
        <x:v>45930.7430555556</x:v>
      </x:c>
    </x:row>
    <x:row r="11876" hidden="0">
      <x:c r="A11876" s="1" t="inlineStr">
        <x:is>
          <x:t xml:space="preserve">8fdfb8e8-7cd0-f011-bbd3-002248a2b75e</x:t>
        </x:is>
      </x:c>
      <x:c r="B11876" s="2" t="inlineStr">
        <x:is>
          <x:t xml:space="preserve">70xmpiQT4G8kL0mvQhh2W9D+YH61xRYB5RQo0J3mAaogmFW41gq+I6+igUJYIKIyi/veS8zAAhwPtfJKtKnL+w==</x:t>
        </x:is>
      </x:c>
      <x:c r="C11876" s="3">
        <x:v>45994.804837963</x:v>
      </x:c>
      <x:c r="D11876" s="4" t="inlineStr">
        <x:is>
          <x:t xml:space="preserve">Georges Mouaikel</x:t>
        </x:is>
      </x:c>
      <x:c r="E11876" s="5" t="inlineStr">
        <x:is>
          <x:t xml:space="preserve">Partial reception</x:t>
        </x:is>
      </x:c>
      <x:c r="F11876" s="6" t="inlineStr">
        <x:is>
          <x:t xml:space="preserve">Partial reception</x:t>
        </x:is>
      </x:c>
      <x:c r="G11876" s="7" t="inlineStr">
        <x:is>
          <x:t xml:space="preserve">Partial reception</x:t>
        </x:is>
      </x:c>
      <x:c r="H11876" s="8">
        <x:v>45994.4166666667</x:v>
      </x:c>
      <x:c r="I11876" s="9" t="n">
        <x:v>2</x:v>
      </x:c>
      <x:c r="J11876" s="10">
        <x:v>45994.5</x:v>
      </x:c>
      <x:c r="K11876" s="11">
        <x:v>45994.8881712963</x:v>
      </x:c>
    </x:row>
    <x:row r="11877" hidden="0">
      <x:c r="A11877" s="1" t="inlineStr">
        <x:is>
          <x:t xml:space="preserve">0e108762-1c1f-ef11-840a-000d3ad849e1</x:t>
        </x:is>
      </x:c>
      <x:c r="B11877" s="2" t="inlineStr">
        <x:is>
          <x:t xml:space="preserve">YPsv88eQzvIJE9no+9vzNEBxuNOavyrIZlRvPJJQ8Hd+Fl/px4TUaGhuF/FenSbUHdeNzJHyj+XHMgTNi/CjXQ==</x:t>
        </x:is>
      </x:c>
      <x:c r="C11877" s="3">
        <x:v>45443.2966898148</x:v>
      </x:c>
      <x:c r="D11877" s="4" t="inlineStr">
        <x:is>
          <x:t xml:space="preserve">Georges Mouaikel</x:t>
        </x:is>
      </x:c>
      <x:c r="E11877" s="5" t="inlineStr">
        <x:is>
          <x:t xml:space="preserve">Partially released</x:t>
        </x:is>
      </x:c>
      <x:c r="F11877" s="6" t="inlineStr">
        <x:is>
          <x:t xml:space="preserve">Partially released</x:t>
        </x:is>
      </x:c>
      <x:c r="G11877" s="7" t="inlineStr">
        <x:is>
          <x:t xml:space="preserve">Partially released</x:t>
        </x:is>
      </x:c>
      <x:c r="H11877" s="8">
        <x:v>45442.3958333333</x:v>
      </x:c>
      <x:c r="I11877" s="9" t="n">
        <x:v>1</x:v>
      </x:c>
      <x:c r="J11877" s="10">
        <x:v>45442.4375</x:v>
      </x:c>
      <x:c r="K11877" s="11">
        <x:v>45443.4216898148</x:v>
      </x:c>
    </x:row>
    <x:row r="11878" hidden="0">
      <x:c r="A11878" s="1" t="inlineStr">
        <x:is>
          <x:t xml:space="preserve">1efb9356-5840-ef11-8409-000d3ad84b93</x:t>
        </x:is>
      </x:c>
      <x:c r="B11878" s="2" t="inlineStr">
        <x:is>
          <x:t xml:space="preserve">BCLdwBbvF4KhgUfoYidJlakD8w9Jpmdzu3SX+DvZBx6KimzRF9qHqxtaTWVtsBFeEZr+c7l/YPoDxe8XevpmCQ==</x:t>
        </x:is>
      </x:c>
      <x:c r="C11878" s="3">
        <x:v>45485.5899884259</x:v>
      </x:c>
      <x:c r="D11878" s="4" t="inlineStr">
        <x:is>
          <x:t xml:space="preserve">Georges Mouaikel</x:t>
        </x:is>
      </x:c>
      <x:c r="E11878" s="5" t="inlineStr">
        <x:is>
          <x:t xml:space="preserve">partially released</x:t>
        </x:is>
      </x:c>
      <x:c r="F11878" s="6" t="inlineStr">
        <x:is>
          <x:t xml:space="preserve">SO255178</x:t>
        </x:is>
      </x:c>
      <x:c r="G11878" s="7" t="inlineStr">
        <x:is>
          <x:t xml:space="preserve">SO255178 TrackingID#2407100050000171</x:t>
        </x:is>
      </x:c>
      <x:c r="H11878" s="8">
        <x:v>45485.5</x:v>
      </x:c>
      <x:c r="I11878" s="9" t="n">
        <x:v>1.5</x:v>
      </x:c>
      <x:c r="J11878" s="10">
        <x:v>45485.5625</x:v>
      </x:c>
      <x:c r="K11878" s="11">
        <x:v>45485.7148842593</x:v>
      </x:c>
    </x:row>
    <x:row r="11879" hidden="0">
      <x:c r="A11879" s="1" t="inlineStr">
        <x:is>
          <x:t xml:space="preserve">5701c255-9b3f-ef11-8409-000d3a69d5d8</x:t>
        </x:is>
      </x:c>
      <x:c r="B11879" s="2" t="inlineStr">
        <x:is>
          <x:t xml:space="preserve">aLoHMEZfRq/HCEFB9q+wLy3zQby7FeVQmKDmjKqHIAfNOJlZjva+qw0c5XM0p+TZt2AftoU6D2Y74r2UXrr4Sg==</x:t>
        </x:is>
      </x:c>
      <x:c r="C11879" s="3">
        <x:v>45484.6507523148</x:v>
      </x:c>
      <x:c r="D11879" s="4" t="inlineStr">
        <x:is>
          <x:t xml:space="preserve">Georges Mouaikel</x:t>
        </x:is>
      </x:c>
      <x:c r="E11879" s="5" t="inlineStr">
        <x:is>
          <x:t xml:space="preserve">partially released call with firas</x:t>
        </x:is>
      </x:c>
      <x:c r="F11879" s="6" t="inlineStr">
        <x:is>
          <x:t xml:space="preserve">SO255178</x:t>
        </x:is>
      </x:c>
      <x:c r="G11879" s="7" t="inlineStr">
        <x:is>
          <x:t xml:space="preserve">SO255178 TrackingID#2407100050000171</x:t>
        </x:is>
      </x:c>
      <x:c r="H11879" s="8">
        <x:v>45484.6666666667</x:v>
      </x:c>
      <x:c r="I11879" s="9" t="n">
        <x:v>1</x:v>
      </x:c>
      <x:c r="J11879" s="10">
        <x:v>45484.7083333333</x:v>
      </x:c>
      <x:c r="K11879" s="11">
        <x:v>45484.7754166667</x:v>
      </x:c>
    </x:row>
    <x:row r="11880" hidden="0">
      <x:c r="A11880" s="1" t="inlineStr">
        <x:is>
          <x:t xml:space="preserve">7beedef8-4782-ef11-ac21-7c1e5220e370</x:t>
        </x:is>
      </x:c>
      <x:c r="B11880" s="2" t="inlineStr">
        <x:is>
          <x:t xml:space="preserve">O42bQnF7nuj+GeG9LsPHcBDfKeO1BBJMrs+aXKUeYAlZuAwk1FTVIkYccg7ckGq2+XtNsgLevONEGbTMbpcwbQ==</x:t>
        </x:is>
      </x:c>
      <x:c r="C11880" s="3">
        <x:v>45569.4991203704</x:v>
      </x:c>
      <x:c r="D11880" s="4" t="inlineStr">
        <x:is>
          <x:t xml:space="preserve">Georges Mouaikel</x:t>
        </x:is>
      </x:c>
      <x:c r="E11880" s="5" t="inlineStr">
        <x:is>
          <x:t xml:space="preserve">Pay statement 8/31/2024</x:t>
        </x:is>
      </x:c>
      <x:c r="F11880" s="6" t="inlineStr">
        <x:is>
          <x:t xml:space="preserve">Pay statement error</x:t>
        </x:is>
      </x:c>
      <x:c r="G11880" s="7" t="inlineStr">
        <x:is>
          <x:t xml:space="preserve">Pay statement error</x:t>
        </x:is>
      </x:c>
      <x:c r="H11880" s="8">
        <x:v>45569.4583333333</x:v>
      </x:c>
      <x:c r="I11880" s="9" t="n">
        <x:v>2</x:v>
      </x:c>
      <x:c r="J11880" s="10">
        <x:v>45569.5416666667</x:v>
      </x:c>
      <x:c r="K11880" s="11">
        <x:v>45569.6239930556</x:v>
      </x:c>
    </x:row>
    <x:row r="11881" hidden="0">
      <x:c r="A11881" s="1" t="inlineStr">
        <x:is>
          <x:t xml:space="preserve">86532c9e-7484-ef11-ac21-0022489cbfc8</x:t>
        </x:is>
      </x:c>
      <x:c r="B11881" s="2" t="inlineStr">
        <x:is>
          <x:t xml:space="preserve">gjGI/aas84kcUHJ04i4zHjFJlnQw7UDybXEWKb+KunpJsI7RMAMBX/0b+D/VllqE70Hy/IYS//gG6Lh1UnVV6A==</x:t>
        </x:is>
      </x:c>
      <x:c r="C11881" s="3">
        <x:v>45572.2661574074</x:v>
      </x:c>
      <x:c r="D11881" s="4" t="inlineStr">
        <x:is>
          <x:t xml:space="preserve">Georges Mouaikel</x:t>
        </x:is>
      </x:c>
      <x:c r="E11881" s="5" t="inlineStr">
        <x:is>
          <x:t xml:space="preserve">Pay statement error</x:t>
        </x:is>
      </x:c>
      <x:c r="F11881" s="6" t="inlineStr">
        <x:is>
          <x:t xml:space="preserve">Pay statement error</x:t>
        </x:is>
      </x:c>
      <x:c r="G11881" s="7" t="inlineStr">
        <x:is>
          <x:t xml:space="preserve">Pay statement error</x:t>
        </x:is>
      </x:c>
      <x:c r="H11881" s="8">
        <x:v>45569.625</x:v>
      </x:c>
      <x:c r="I11881" s="9" t="n">
        <x:v>1</x:v>
      </x:c>
      <x:c r="J11881" s="10">
        <x:v>45569.6666666667</x:v>
      </x:c>
      <x:c r="K11881" s="11">
        <x:v>45572.3911574074</x:v>
      </x:c>
    </x:row>
    <x:row r="11882" hidden="0">
      <x:c r="A11882" s="1" t="inlineStr">
        <x:is>
          <x:t xml:space="preserve">51b4f445-ff86-ef11-ac21-0022489cbfc8</x:t>
        </x:is>
      </x:c>
      <x:c r="B11882" s="2" t="inlineStr">
        <x:is>
          <x:t xml:space="preserve">QjvvKR4iMAXYzHNwb96Mz6aoTohYwCIhiA/HLKQ3UikaXrJJ6OYn0hyyPnAQkrVRgbq3hw59qvxCeYH97xicMw==</x:t>
        </x:is>
      </x:c>
      <x:c r="C11882" s="3">
        <x:v>45575.5006018519</x:v>
      </x:c>
      <x:c r="D11882" s="4" t="inlineStr">
        <x:is>
          <x:t xml:space="preserve">Georges Mouaikel</x:t>
        </x:is>
      </x:c>
      <x:c r="E11882" s="5" t="inlineStr">
        <x:is>
          <x:t xml:space="preserve">Pay statement error</x:t>
        </x:is>
      </x:c>
      <x:c r="F11882" s="6" t="inlineStr">
        <x:is>
          <x:t xml:space="preserve">Pay statement error</x:t>
        </x:is>
      </x:c>
      <x:c r="G11882" s="7" t="inlineStr">
        <x:is>
          <x:t xml:space="preserve">Pay statement error</x:t>
        </x:is>
      </x:c>
      <x:c r="H11882" s="8">
        <x:v>45575.6041666667</x:v>
      </x:c>
      <x:c r="I11882" s="9" t="n">
        <x:v>1.5</x:v>
      </x:c>
      <x:c r="J11882" s="10">
        <x:v>45575.6666666667</x:v>
      </x:c>
      <x:c r="K11882" s="11">
        <x:v>45575.6256018519</x:v>
      </x:c>
    </x:row>
    <x:row r="11883" hidden="0">
      <x:c r="A11883" s="1" t="inlineStr">
        <x:is>
          <x:t xml:space="preserve">a736feca-7a82-f011-b4cb-000d3ab93fc3</x:t>
        </x:is>
      </x:c>
      <x:c r="B11883" s="2" t="inlineStr">
        <x:is>
          <x:t xml:space="preserve">l81y06CWdwpI//7OGWNDWCVO8kP8MD8N34UIhvPct7C/YvheDRz3cR1qGC2fnjur+SG1vxgrDBTSSYKTkK6g1g==</x:t>
        </x:is>
      </x:c>
      <x:c r="C11883" s="3">
        <x:v>45895.5329398148</x:v>
      </x:c>
      <x:c r="D11883" s="4" t="inlineStr">
        <x:is>
          <x:t xml:space="preserve">Rebecca Estephan</x:t>
        </x:is>
      </x:c>
      <x:c r="E11883" s="5" t="inlineStr">
        <x:is>
          <x:t xml:space="preserve">Payment certificate </x:t>
        </x:is>
      </x:c>
      <x:c r="F11883" s="6" t="inlineStr">
        <x:is>
          <x:t xml:space="preserve">Payment certificate </x:t>
        </x:is>
      </x:c>
      <x:c r="G11883" s="7" t="inlineStr">
        <x:is>
          <x:t xml:space="preserve">Payment certificate </x:t>
        </x:is>
      </x:c>
      <x:c r="H11883" s="8">
        <x:v>45895.3541666667</x:v>
      </x:c>
      <x:c r="I11883" s="9" t="n">
        <x:v>1.5</x:v>
      </x:c>
      <x:c r="J11883" s="10">
        <x:v>45895.4166666667</x:v>
      </x:c>
      <x:c r="K11883" s="11">
        <x:v>45895.6579282407</x:v>
      </x:c>
    </x:row>
    <x:row r="11884" hidden="0">
      <x:c r="A11884" s="1" t="inlineStr">
        <x:is>
          <x:t xml:space="preserve">a5c8a49e-98d5-f011-8544-002248a2b11b</x:t>
        </x:is>
      </x:c>
      <x:c r="B11884" s="2" t="inlineStr">
        <x:is>
          <x:t xml:space="preserve">slpfKtXaYzkE+nluRUL8m1Vlt6PybdVVS82eOwTyEFBVXKeY12dlJZwoa3WjKJpT1PH6ylThxMUTl/D4TVNajA==</x:t>
        </x:is>
      </x:c>
      <x:c r="C11884" s="3">
        <x:v>46001.3054976852</x:v>
      </x:c>
      <x:c r="D11884" s="4" t="inlineStr">
        <x:is>
          <x:t xml:space="preserve">Rebecca Estephan</x:t>
        </x:is>
      </x:c>
      <x:c r="E11884" s="5" t="inlineStr">
        <x:is>
          <x:t xml:space="preserve">Payment certificate </x:t>
        </x:is>
      </x:c>
      <x:c r="F11884" s="6" t="inlineStr">
        <x:is>
          <x:t xml:space="preserve">Payment certificate </x:t>
        </x:is>
      </x:c>
      <x:c r="G11884" s="7" t="inlineStr">
        <x:is>
          <x:t xml:space="preserve">Payment certificate </x:t>
        </x:is>
      </x:c>
      <x:c r="H11884" s="8">
        <x:v>46000.4583333333</x:v>
      </x:c>
      <x:c r="I11884" s="9" t="n">
        <x:v>1</x:v>
      </x:c>
      <x:c r="J11884" s="10">
        <x:v>46000.5</x:v>
      </x:c>
      <x:c r="K11884" s="11">
        <x:v>46001.3888194444</x:v>
      </x:c>
    </x:row>
    <x:row r="11885" hidden="0">
      <x:c r="A11885" s="1" t="inlineStr">
        <x:is>
          <x:t xml:space="preserve">0271e361-64cc-f011-bbd3-002248a2b11b</x:t>
        </x:is>
      </x:c>
      <x:c r="B11885" s="2" t="inlineStr">
        <x:is>
          <x:t xml:space="preserve">JOLLWNXwPQA0NTRlEM3O5mSE4twJd8IZW924ahhxCmVeihIRrDUmBZUxtrHmjIyB3voUmo1D6rSYCrh+yozYOA==</x:t>
        </x:is>
      </x:c>
      <x:c r="C11885" s="3">
        <x:v>45989.5925578704</x:v>
      </x:c>
      <x:c r="D11885" s="4" t="inlineStr">
        <x:is>
          <x:t xml:space="preserve">Rebecca Estephan</x:t>
        </x:is>
      </x:c>
      <x:c r="E11885" s="5" t="inlineStr">
        <x:is>
          <x:t xml:space="preserve">Payment certificate </x:t>
        </x:is>
      </x:c>
      <x:c r="F11885" s="6" t="inlineStr">
        <x:is>
          <x:t xml:space="preserve">Payment certificate </x:t>
        </x:is>
      </x:c>
      <x:c r="G11885" s="7" t="inlineStr">
        <x:is>
          <x:t xml:space="preserve">Payment certificate </x:t>
        </x:is>
      </x:c>
      <x:c r="H11885" s="8">
        <x:v>45989.6458333333</x:v>
      </x:c>
      <x:c r="I11885" s="9" t="n">
        <x:v>0.5</x:v>
      </x:c>
      <x:c r="J11885" s="10">
        <x:v>45989.6666666667</x:v>
      </x:c>
      <x:c r="K11885" s="11">
        <x:v>45989.6758796296</x:v>
      </x:c>
    </x:row>
    <x:row r="11886" hidden="0">
      <x:c r="A11886" s="1" t="inlineStr">
        <x:is>
          <x:t xml:space="preserve">50f07bbc-15ca-f011-bbd3-002248a2b75e</x:t>
        </x:is>
      </x:c>
      <x:c r="B11886" s="2" t="inlineStr">
        <x:is>
          <x:t xml:space="preserve">kAxtiaxUi7RHJKLLB54BGginlysUeyRAb38IYCKDpzGRafFJC+i0DGVcMbcUu9svVbsetbtiitqIdsX88mGj4g==</x:t>
        </x:is>
      </x:c>
      <x:c r="C11886" s="3">
        <x:v>45986.6564583333</x:v>
      </x:c>
      <x:c r="D11886" s="4" t="inlineStr">
        <x:is>
          <x:t xml:space="preserve">Rebecca Estephan</x:t>
        </x:is>
      </x:c>
      <x:c r="E11886" s="5" t="inlineStr">
        <x:is>
          <x:t xml:space="preserve">Payment certificate </x:t>
        </x:is>
      </x:c>
      <x:c r="F11886" s="6" t="inlineStr">
        <x:is>
          <x:t xml:space="preserve">Payment certificate </x:t>
        </x:is>
      </x:c>
      <x:c r="G11886" s="7" t="inlineStr">
        <x:is>
          <x:t xml:space="preserve">Payment certificate </x:t>
        </x:is>
      </x:c>
      <x:c r="H11886" s="8">
        <x:v>45986.4583333333</x:v>
      </x:c>
      <x:c r="I11886" s="9" t="n">
        <x:v>1</x:v>
      </x:c>
      <x:c r="J11886" s="10">
        <x:v>45986.5</x:v>
      </x:c>
      <x:c r="K11886" s="11">
        <x:v>45986.7397916667</x:v>
      </x:c>
    </x:row>
    <x:row r="11887" hidden="0">
      <x:c r="A11887" s="1" t="inlineStr">
        <x:is>
          <x:t xml:space="preserve">ad4f55c0-dcca-f011-bbd3-002248a2b75e</x:t>
        </x:is>
      </x:c>
      <x:c r="B11887" s="2" t="inlineStr">
        <x:is>
          <x:t xml:space="preserve">zuKICOopLN0fOuS05Mnb626Cs6JDxCfL/nPcNGPErIY2ikHoRttTzZas+WTZ9uAMP7BAYHDF/6hnHk8YylIlAQ==</x:t>
        </x:is>
      </x:c>
      <x:c r="C11887" s="3">
        <x:v>45987.6457407407</x:v>
      </x:c>
      <x:c r="D11887" s="4" t="inlineStr">
        <x:is>
          <x:t xml:space="preserve">Rebecca Estephan</x:t>
        </x:is>
      </x:c>
      <x:c r="E11887" s="5" t="inlineStr">
        <x:is>
          <x:t xml:space="preserve">Payment certificate </x:t>
        </x:is>
      </x:c>
      <x:c r="F11887" s="6" t="inlineStr">
        <x:is>
          <x:t xml:space="preserve">Payment certificate </x:t>
        </x:is>
      </x:c>
      <x:c r="G11887" s="7" t="inlineStr">
        <x:is>
          <x:t xml:space="preserve">Payment certificate </x:t>
        </x:is>
      </x:c>
      <x:c r="H11887" s="8">
        <x:v>45987.5208333333</x:v>
      </x:c>
      <x:c r="I11887" s="9" t="n">
        <x:v>1</x:v>
      </x:c>
      <x:c r="J11887" s="10">
        <x:v>45987.5625</x:v>
      </x:c>
      <x:c r="K11887" s="11">
        <x:v>45987.7290740741</x:v>
      </x:c>
    </x:row>
    <x:row r="11888" hidden="0">
      <x:c r="A11888" s="1" t="inlineStr">
        <x:is>
          <x:t xml:space="preserve">b82633da-d599-f011-b4cc-7c1e52876976</x:t>
        </x:is>
      </x:c>
      <x:c r="B11888" s="2" t="inlineStr">
        <x:is>
          <x:t xml:space="preserve">APui5RjTKFOc29gHHENDoa8SHjFw1mVkjDppLHZa0ynvDmcJiTsoQ41pJ9x2fFiEYHSiNJpxidDX0BsEKtoTjA==</x:t>
        </x:is>
      </x:c>
      <x:c r="C11888" s="3">
        <x:v>45925.2549537037</x:v>
      </x:c>
      <x:c r="D11888" s="4" t="inlineStr">
        <x:is>
          <x:t xml:space="preserve">Rebecca Estephan</x:t>
        </x:is>
      </x:c>
      <x:c r="E11888" s="5" t="inlineStr">
        <x:is>
          <x:t xml:space="preserve">Payment certificate </x:t>
        </x:is>
      </x:c>
      <x:c r="F11888" s="6" t="inlineStr">
        <x:is>
          <x:t xml:space="preserve">Payment certificate </x:t>
        </x:is>
      </x:c>
      <x:c r="G11888" s="7" t="inlineStr">
        <x:is>
          <x:t xml:space="preserve">Payment certificate </x:t>
        </x:is>
      </x:c>
      <x:c r="H11888" s="8">
        <x:v>45924.3958333333</x:v>
      </x:c>
      <x:c r="I11888" s="9" t="n">
        <x:v>1.5</x:v>
      </x:c>
      <x:c r="J11888" s="10">
        <x:v>45924.4583333333</x:v>
      </x:c>
      <x:c r="K11888" s="11">
        <x:v>45925.3799537037</x:v>
      </x:c>
    </x:row>
    <x:row r="11889" hidden="0">
      <x:c r="A11889" s="1" t="inlineStr">
        <x:is>
          <x:t xml:space="preserve">b5b53ddc-d699-f011-b4cc-7c1e52876976</x:t>
        </x:is>
      </x:c>
      <x:c r="B11889" s="2" t="inlineStr">
        <x:is>
          <x:t xml:space="preserve">VUdp21eyUV24ObufnxxGfuRF+y0Tw3mEnX0EMpWGhptvBnpMfgFYBEmvulpIbDhPSa8l1w5boeDZff7SQmwlTQ==</x:t>
        </x:is>
      </x:c>
      <x:c r="C11889" s="3">
        <x:v>45925.2599768518</x:v>
      </x:c>
      <x:c r="D11889" s="4" t="inlineStr">
        <x:is>
          <x:t xml:space="preserve">Rebecca Estephan</x:t>
        </x:is>
      </x:c>
      <x:c r="E11889" s="5" t="inlineStr">
        <x:is>
          <x:t xml:space="preserve">Payment certificate </x:t>
        </x:is>
      </x:c>
      <x:c r="F11889" s="6" t="inlineStr">
        <x:is>
          <x:t xml:space="preserve">Payment certificate </x:t>
        </x:is>
      </x:c>
      <x:c r="G11889" s="7" t="inlineStr">
        <x:is>
          <x:t xml:space="preserve">Payment certificate </x:t>
        </x:is>
      </x:c>
      <x:c r="H11889" s="8">
        <x:v>45924.7083333333</x:v>
      </x:c>
      <x:c r="I11889" s="9" t="n">
        <x:v>0.5</x:v>
      </x:c>
      <x:c r="J11889" s="10">
        <x:v>45924.7291666667</x:v>
      </x:c>
      <x:c r="K11889" s="11">
        <x:v>45925.3849768518</x:v>
      </x:c>
    </x:row>
    <x:row r="11890" hidden="0">
      <x:c r="A11890" s="1" t="inlineStr">
        <x:is>
          <x:t xml:space="preserve">0bb4d89a-109a-f011-b4cc-7c1e52876976</x:t>
        </x:is>
      </x:c>
      <x:c r="B11890" s="2" t="inlineStr">
        <x:is>
          <x:t xml:space="preserve">2HSAczNRO68ptY7HoIfHIk5hDYlfqfLphJDd48XuR1ENToI2EhU2+3mGjuf4agZGhEOiHKuP0y4Q5rp5My7YWw==</x:t>
        </x:is>
      </x:c>
      <x:c r="C11890" s="3">
        <x:v>45925.5469907407</x:v>
      </x:c>
      <x:c r="D11890" s="4" t="inlineStr">
        <x:is>
          <x:t xml:space="preserve">Rebecca Estephan</x:t>
        </x:is>
      </x:c>
      <x:c r="E11890" s="5" t="inlineStr">
        <x:is>
          <x:t xml:space="preserve">Payment certificate </x:t>
        </x:is>
      </x:c>
      <x:c r="F11890" s="6" t="inlineStr">
        <x:is>
          <x:t xml:space="preserve">Payment certificate </x:t>
        </x:is>
      </x:c>
      <x:c r="G11890" s="7" t="inlineStr">
        <x:is>
          <x:t xml:space="preserve">Payment certificate </x:t>
        </x:is>
      </x:c>
      <x:c r="H11890" s="8">
        <x:v>45925.3541666667</x:v>
      </x:c>
      <x:c r="I11890" s="9" t="n">
        <x:v>1.5</x:v>
      </x:c>
      <x:c r="J11890" s="10">
        <x:v>45925.4166666667</x:v>
      </x:c>
      <x:c r="K11890" s="11">
        <x:v>45925.6719907407</x:v>
      </x:c>
    </x:row>
    <x:row r="11891" hidden="0">
      <x:c r="A11891" s="1" t="inlineStr">
        <x:is>
          <x:t xml:space="preserve">dbe20767-009e-f011-bbd3-7c1e52876976</x:t>
        </x:is>
      </x:c>
      <x:c r="B11891" s="2" t="inlineStr">
        <x:is>
          <x:t xml:space="preserve">oNFibFj+rmKKDnSg+LZm1Qp1eKmFw351JGJcasZHmIdUQ2vnPiZPckekpyw2YipyfFPcN/YypwMtv1pnAM5Mlg==</x:t>
        </x:is>
      </x:c>
      <x:c r="C11891" s="3">
        <x:v>45930.5567592593</x:v>
      </x:c>
      <x:c r="D11891" s="4" t="inlineStr">
        <x:is>
          <x:t xml:space="preserve">Rebecca Estephan</x:t>
        </x:is>
      </x:c>
      <x:c r="E11891" s="5" t="inlineStr">
        <x:is>
          <x:t xml:space="preserve">Payment certificate </x:t>
        </x:is>
      </x:c>
      <x:c r="F11891" s="6" t="inlineStr">
        <x:is>
          <x:t xml:space="preserve">Payment certificate </x:t>
        </x:is>
      </x:c>
      <x:c r="G11891" s="7" t="inlineStr">
        <x:is>
          <x:t xml:space="preserve">Payment certificate </x:t>
        </x:is>
      </x:c>
      <x:c r="H11891" s="8">
        <x:v>45930.625</x:v>
      </x:c>
      <x:c r="I11891" s="9" t="n">
        <x:v>1</x:v>
      </x:c>
      <x:c r="J11891" s="10">
        <x:v>45930.6666666667</x:v>
      </x:c>
      <x:c r="K11891" s="11">
        <x:v>45930.6817592593</x:v>
      </x:c>
    </x:row>
    <x:row r="11892" hidden="0">
      <x:c r="A11892" s="1" t="inlineStr">
        <x:is>
          <x:t xml:space="preserve">1d40a34e-59d0-f011-bbd3-7ced8d71bb76</x:t>
        </x:is>
      </x:c>
      <x:c r="B11892" s="2" t="inlineStr">
        <x:is>
          <x:t xml:space="preserve">pQ825//ek8rVzXo4r+dJl3czoSugzcENQghbjlVbpH2gFi19foA5Z9L3QnskPpakN/ZlibakGmM3OKZD8TdHPg==</x:t>
        </x:is>
      </x:c>
      <x:c r="C11892" s="3">
        <x:v>45994.6278819444</x:v>
      </x:c>
      <x:c r="D11892" s="4" t="inlineStr">
        <x:is>
          <x:t xml:space="preserve">Rebecca Estephan</x:t>
        </x:is>
      </x:c>
      <x:c r="E11892" s="5" t="inlineStr">
        <x:is>
          <x:t xml:space="preserve">Payment certificate </x:t>
        </x:is>
      </x:c>
      <x:c r="F11892" s="6" t="inlineStr">
        <x:is>
          <x:t xml:space="preserve">Payment certificate </x:t>
        </x:is>
      </x:c>
      <x:c r="G11892" s="7" t="inlineStr">
        <x:is>
          <x:t xml:space="preserve">Payment certificate </x:t>
        </x:is>
      </x:c>
      <x:c r="H11892" s="8">
        <x:v>45994.6875</x:v>
      </x:c>
      <x:c r="I11892" s="9" t="n">
        <x:v>1</x:v>
      </x:c>
      <x:c r="J11892" s="10">
        <x:v>45994.7291666667</x:v>
      </x:c>
      <x:c r="K11892" s="11">
        <x:v>45994.7112152778</x:v>
      </x:c>
    </x:row>
    <x:row r="11893" hidden="0">
      <x:c r="A11893" s="1" t="inlineStr">
        <x:is>
          <x:t xml:space="preserve">5dd52321-dc4c-f011-8779-000d3ab93fc3</x:t>
        </x:is>
      </x:c>
      <x:c r="B11893" s="2" t="inlineStr">
        <x:is>
          <x:t xml:space="preserve">vU5VxF1mtbnsOrCd+ey/GC7IKvfLX8fg7p5uGXaSE14nrdsY4JEzMOB8UEg5AxglKLwlKDoze28QEoj26sX2HA==</x:t>
        </x:is>
      </x:c>
      <x:c r="C11893" s="3">
        <x:v>45827.2972222222</x:v>
      </x:c>
      <x:c r="D11893" s="4" t="inlineStr">
        <x:is>
          <x:t xml:space="preserve">Rebecca Estephan</x:t>
        </x:is>
      </x:c>
      <x:c r="E11893" s="5" t="inlineStr">
        <x:is>
          <x:t xml:space="preserve">Payment Certificate Automation</x:t>
        </x:is>
      </x:c>
      <x:c r="F11893" s="6" t="inlineStr">
        <x:is>
          <x:t xml:space="preserve">Payment Certificate Automation</x:t>
        </x:is>
      </x:c>
      <x:c r="G11893" s="7" t="inlineStr">
        <x:is>
          <x:t xml:space="preserve">Payment Certificate Automation</x:t>
        </x:is>
      </x:c>
      <x:c r="H11893" s="8">
        <x:v>45826.5</x:v>
      </x:c>
      <x:c r="I11893" s="9" t="n">
        <x:v>1</x:v>
      </x:c>
      <x:c r="J11893" s="10">
        <x:v>45826.5416666667</x:v>
      </x:c>
      <x:c r="K11893" s="11">
        <x:v>45827.4222222222</x:v>
      </x:c>
    </x:row>
    <x:row r="11894" hidden="0">
      <x:c r="A11894" s="1" t="inlineStr">
        <x:is>
          <x:t xml:space="preserve">a5a3773f-dc4c-f011-8779-000d3ab93fc3</x:t>
        </x:is>
      </x:c>
      <x:c r="B11894" s="2" t="inlineStr">
        <x:is>
          <x:t xml:space="preserve">bUqxN+aHzqznHKoyn6XDdagRtQB95AjZtavYi1cCHqW38Xmnkiu5aPSjrGoJbcZNhIMhnx3Iv98FV8vh0srCmw==</x:t>
        </x:is>
      </x:c>
      <x:c r="C11894" s="3">
        <x:v>45827.2979050926</x:v>
      </x:c>
      <x:c r="D11894" s="4" t="inlineStr">
        <x:is>
          <x:t xml:space="preserve">Rebecca Estephan</x:t>
        </x:is>
      </x:c>
      <x:c r="E11894" s="5" t="inlineStr">
        <x:is>
          <x:t xml:space="preserve">Payment Certificate Automation</x:t>
        </x:is>
      </x:c>
      <x:c r="F11894" s="6" t="inlineStr">
        <x:is>
          <x:t xml:space="preserve">Payment Certificate Automation</x:t>
        </x:is>
      </x:c>
      <x:c r="G11894" s="7" t="inlineStr">
        <x:is>
          <x:t xml:space="preserve">Payment Certificate Automation</x:t>
        </x:is>
      </x:c>
      <x:c r="H11894" s="8">
        <x:v>45826.7291666667</x:v>
      </x:c>
      <x:c r="I11894" s="9" t="n">
        <x:v>0.5</x:v>
      </x:c>
      <x:c r="J11894" s="10">
        <x:v>45826.75</x:v>
      </x:c>
      <x:c r="K11894" s="11">
        <x:v>45827.4229050926</x:v>
      </x:c>
    </x:row>
    <x:row r="11895" hidden="0">
      <x:c r="A11895" s="1" t="inlineStr">
        <x:is>
          <x:t xml:space="preserve">3689a79c-4d78-f011-b4cb-000d3ab93fc3</x:t>
        </x:is>
      </x:c>
      <x:c r="B11895" s="2" t="inlineStr">
        <x:is>
          <x:t xml:space="preserve">rBmblk+HLOy4GjeLfg/He5dvu4DJLEBK6leHJkakqcuo/BeMD0nVbCfd890u+erdyVJTB82+VJWzgPGysQjAhA==</x:t>
        </x:is>
      </x:c>
      <x:c r="C11895" s="3">
        <x:v>45882.5823958333</x:v>
      </x:c>
      <x:c r="D11895" s="4" t="inlineStr">
        <x:is>
          <x:t xml:space="preserve">Rebecca Estephan</x:t>
        </x:is>
      </x:c>
      <x:c r="E11895" s="5" t="inlineStr">
        <x:is>
          <x:t xml:space="preserve">Payment Certificate Automation</x:t>
        </x:is>
      </x:c>
      <x:c r="F11895" s="6" t="inlineStr">
        <x:is>
          <x:t xml:space="preserve">Payment Certificate Automation</x:t>
        </x:is>
      </x:c>
      <x:c r="G11895" s="7" t="inlineStr">
        <x:is>
          <x:t xml:space="preserve">Payment Certificate Automation</x:t>
        </x:is>
      </x:c>
      <x:c r="H11895" s="8">
        <x:v>45882.6875</x:v>
      </x:c>
      <x:c r="I11895" s="9" t="n">
        <x:v>1</x:v>
      </x:c>
      <x:c r="J11895" s="10">
        <x:v>45882.7291666667</x:v>
      </x:c>
      <x:c r="K11895" s="11">
        <x:v>45882.7073958333</x:v>
      </x:c>
    </x:row>
    <x:row r="11896" hidden="0">
      <x:c r="A11896" s="1" t="inlineStr">
        <x:is>
          <x:t xml:space="preserve">f272762e-a14d-f011-8779-0022489b52a3</x:t>
        </x:is>
      </x:c>
      <x:c r="B11896" s="2" t="inlineStr">
        <x:is>
          <x:t xml:space="preserve">CRV2xiflH4trthPxut1WdR4nfCm3IfSkGz0cV64O6wnqr3GqB8OeryE3xHuWZGkMu01ye0N9KuArPzgfWwhwVA==</x:t>
        </x:is>
      </x:c>
      <x:c r="C11896" s="3">
        <x:v>45828.2767824074</x:v>
      </x:c>
      <x:c r="D11896" s="4" t="inlineStr">
        <x:is>
          <x:t xml:space="preserve">Rebecca Estephan</x:t>
        </x:is>
      </x:c>
      <x:c r="E11896" s="5" t="inlineStr">
        <x:is>
          <x:t xml:space="preserve">Payment Certificate Automation</x:t>
        </x:is>
      </x:c>
      <x:c r="F11896" s="6" t="inlineStr">
        <x:is>
          <x:t xml:space="preserve">Payment Certificate Automation</x:t>
        </x:is>
      </x:c>
      <x:c r="G11896" s="7" t="inlineStr">
        <x:is>
          <x:t xml:space="preserve">Payment Certificate Automation</x:t>
        </x:is>
      </x:c>
      <x:c r="H11896" s="8">
        <x:v>45827.625</x:v>
      </x:c>
      <x:c r="I11896" s="9" t="n">
        <x:v>1</x:v>
      </x:c>
      <x:c r="J11896" s="10">
        <x:v>45827.6666666667</x:v>
      </x:c>
      <x:c r="K11896" s="11">
        <x:v>45828.4017824074</x:v>
      </x:c>
    </x:row>
    <x:row r="11897" hidden="0">
      <x:c r="A11897" s="1" t="inlineStr">
        <x:is>
          <x:t xml:space="preserve">e5c40b11-b64d-f011-8779-0022489b52a3</x:t>
        </x:is>
      </x:c>
      <x:c r="B11897" s="2" t="inlineStr">
        <x:is>
          <x:t xml:space="preserve">tK3r3VmtGr61QFMlvlfsZw9jO+0y9pxKhlhywIbmA+aUAPXplCHjoNn7DnlQqvsWJ5i0IQWdTgNBh5XGlh69Qg==</x:t>
        </x:is>
      </x:c>
      <x:c r="C11897" s="3">
        <x:v>45828.3805902778</x:v>
      </x:c>
      <x:c r="D11897" s="4" t="inlineStr">
        <x:is>
          <x:t xml:space="preserve">Rebecca Estephan</x:t>
        </x:is>
      </x:c>
      <x:c r="E11897" s="5" t="inlineStr">
        <x:is>
          <x:t xml:space="preserve">Payment Certificate Automation</x:t>
        </x:is>
      </x:c>
      <x:c r="F11897" s="6" t="inlineStr">
        <x:is>
          <x:t xml:space="preserve">Payment Certificate Automation</x:t>
        </x:is>
      </x:c>
      <x:c r="G11897" s="7" t="inlineStr">
        <x:is>
          <x:t xml:space="preserve">Payment Certificate Automation</x:t>
        </x:is>
      </x:c>
      <x:c r="H11897" s="8">
        <x:v>45828.375</x:v>
      </x:c>
      <x:c r="I11897" s="9" t="n">
        <x:v>1</x:v>
      </x:c>
      <x:c r="J11897" s="10">
        <x:v>45828.4166666667</x:v>
      </x:c>
      <x:c r="K11897" s="11">
        <x:v>45828.5055902778</x:v>
      </x:c>
    </x:row>
    <x:row r="11898" hidden="0">
      <x:c r="A11898" s="1" t="inlineStr">
        <x:is>
          <x:t xml:space="preserve">f383b520-be4d-f011-8779-0022489b52a3</x:t>
        </x:is>
      </x:c>
      <x:c r="B11898" s="2" t="inlineStr">
        <x:is>
          <x:t xml:space="preserve">3eSyA4dImMjHwUdq99a05waTN+WrowIQHlF0N3OtG8p97CaqArhRdilKduQIoutC/ppgK58S0mZZcwYNe9ay7A==</x:t>
        </x:is>
      </x:c>
      <x:c r="C11898" s="3">
        <x:v>45828.4207175926</x:v>
      </x:c>
      <x:c r="D11898" s="4" t="inlineStr">
        <x:is>
          <x:t xml:space="preserve">Rebecca Estephan</x:t>
        </x:is>
      </x:c>
      <x:c r="E11898" s="5" t="inlineStr">
        <x:is>
          <x:t xml:space="preserve">Payment Certificate Automation</x:t>
        </x:is>
      </x:c>
      <x:c r="F11898" s="6" t="inlineStr">
        <x:is>
          <x:t xml:space="preserve">Payment Certificate Automation</x:t>
        </x:is>
      </x:c>
      <x:c r="G11898" s="7" t="inlineStr">
        <x:is>
          <x:t xml:space="preserve">Payment Certificate Automation</x:t>
        </x:is>
      </x:c>
      <x:c r="H11898" s="8">
        <x:v>45828.5625</x:v>
      </x:c>
      <x:c r="I11898" s="9" t="n">
        <x:v>1</x:v>
      </x:c>
      <x:c r="J11898" s="10">
        <x:v>45828.6041666667</x:v>
      </x:c>
      <x:c r="K11898" s="11">
        <x:v>45828.5457060185</x:v>
      </x:c>
    </x:row>
    <x:row r="11899" hidden="0">
      <x:c r="A11899" s="1" t="inlineStr">
        <x:is>
          <x:t xml:space="preserve">c556a0f8-a051-f011-877b-0022489b52a3</x:t>
        </x:is>
      </x:c>
      <x:c r="B11899" s="2" t="inlineStr">
        <x:is>
          <x:t xml:space="preserve">ogxhrkO4AA6iXURJQ6/BIV3uPDaC6DQuWzcEd+STTzjgBeCSWpoUV1x0rjXXtHhLND6FpKnW3Vch4ELF5mLngg==</x:t>
        </x:is>
      </x:c>
      <x:c r="C11899" s="3">
        <x:v>45833.366087963</x:v>
      </x:c>
      <x:c r="D11899" s="4" t="inlineStr">
        <x:is>
          <x:t xml:space="preserve">Rebecca Estephan</x:t>
        </x:is>
      </x:c>
      <x:c r="E11899" s="5" t="inlineStr">
        <x:is>
          <x:t xml:space="preserve">Payment Certificate Automation</x:t>
        </x:is>
      </x:c>
      <x:c r="F11899" s="6" t="inlineStr">
        <x:is>
          <x:t xml:space="preserve">Payment Certificate Automation</x:t>
        </x:is>
      </x:c>
      <x:c r="G11899" s="7" t="inlineStr">
        <x:is>
          <x:t xml:space="preserve">Payment Certificate Automation</x:t>
        </x:is>
      </x:c>
      <x:c r="H11899" s="8">
        <x:v>45833.375</x:v>
      </x:c>
      <x:c r="I11899" s="9" t="n">
        <x:v>3</x:v>
      </x:c>
      <x:c r="J11899" s="10">
        <x:v>45833.5</x:v>
      </x:c>
      <x:c r="K11899" s="11">
        <x:v>45833.4910648148</x:v>
      </x:c>
    </x:row>
    <x:row r="11900" hidden="0">
      <x:c r="A11900" s="1" t="inlineStr">
        <x:is>
          <x:t xml:space="preserve">34f1ccbe-cd25-f011-8c4d-0022489b52a3</x:t>
        </x:is>
      </x:c>
      <x:c r="B11900" s="2" t="inlineStr">
        <x:is>
          <x:t xml:space="preserve">4mmDiil8qC9DsIop4+HAYHj5wTlSlPp/TxzXXU78xzeb6pqDCRB1KnzkUqXwPhgnCUjf6l5UPeI2orWY9VewDw==</x:t>
        </x:is>
      </x:c>
      <x:c r="C11900" s="3">
        <x:v>45777.5950231481</x:v>
      </x:c>
      <x:c r="D11900" s="4" t="inlineStr">
        <x:is>
          <x:t xml:space="preserve">Rebecca Estephan</x:t>
        </x:is>
      </x:c>
      <x:c r="E11900" s="5" t="inlineStr">
        <x:is>
          <x:t xml:space="preserve">Payment Certificate Automation</x:t>
        </x:is>
      </x:c>
      <x:c r="F11900" s="6" t="inlineStr">
        <x:is>
          <x:t xml:space="preserve">Payment Certificate Automation</x:t>
        </x:is>
      </x:c>
      <x:c r="G11900" s="7" t="inlineStr">
        <x:is>
          <x:t xml:space="preserve">Payment Certificate Automation</x:t>
        </x:is>
      </x:c>
      <x:c r="H11900" s="8">
        <x:v>45777.6875</x:v>
      </x:c>
      <x:c r="I11900" s="9" t="n">
        <x:v>1</x:v>
      </x:c>
      <x:c r="J11900" s="10">
        <x:v>45777.7291666667</x:v>
      </x:c>
      <x:c r="K11900" s="11">
        <x:v>45777.7200115741</x:v>
      </x:c>
    </x:row>
    <x:row r="11901" hidden="0">
      <x:c r="A11901" s="1" t="inlineStr">
        <x:is>
          <x:t xml:space="preserve">40d0e651-5f32-f011-8c4d-0022489b52a3</x:t>
        </x:is>
      </x:c>
      <x:c r="B11901" s="2" t="inlineStr">
        <x:is>
          <x:t xml:space="preserve">NA+kSaT8rfBfiBo8ut1mq6C/suvKOGU0COY01AQb0bw6ChXhnbydNnV5uHoJwePlV4dsj9NjT6FZejzEH48Z4A==</x:t>
        </x:is>
      </x:c>
      <x:c r="C11901" s="3">
        <x:v>45793.5897106481</x:v>
      </x:c>
      <x:c r="D11901" s="4" t="inlineStr">
        <x:is>
          <x:t xml:space="preserve">Rebecca Estephan</x:t>
        </x:is>
      </x:c>
      <x:c r="E11901" s="5" t="inlineStr">
        <x:is>
          <x:t xml:space="preserve">Payment Certificate Automation</x:t>
        </x:is>
      </x:c>
      <x:c r="F11901" s="6" t="inlineStr">
        <x:is>
          <x:t xml:space="preserve">Payment Certificate Automation</x:t>
        </x:is>
      </x:c>
      <x:c r="G11901" s="7" t="inlineStr">
        <x:is>
          <x:t xml:space="preserve">Payment Certificate Automation</x:t>
        </x:is>
      </x:c>
      <x:c r="H11901" s="8">
        <x:v>45793.6458333333</x:v>
      </x:c>
      <x:c r="I11901" s="9" t="n">
        <x:v>1</x:v>
      </x:c>
      <x:c r="J11901" s="10">
        <x:v>45793.6875</x:v>
      </x:c>
      <x:c r="K11901" s="11">
        <x:v>45793.7146990741</x:v>
      </x:c>
    </x:row>
    <x:row r="11902" hidden="0">
      <x:c r="A11902" s="1" t="inlineStr">
        <x:is>
          <x:t xml:space="preserve">a14b7250-be97-f011-b4cc-0022489b52a3</x:t>
        </x:is>
      </x:c>
      <x:c r="B11902" s="2" t="inlineStr">
        <x:is>
          <x:t xml:space="preserve">AuVR0uEdL8sjg3QqVoAItVqNzUPvesaJktjYUwFRAgeW100RcITgLL8FYSZo3c4eae5/w+YlCDXimnPBJ33xxA==</x:t>
        </x:is>
      </x:c>
      <x:c r="C11902" s="3">
        <x:v>45922.5927430556</x:v>
      </x:c>
      <x:c r="D11902" s="4" t="inlineStr">
        <x:is>
          <x:t xml:space="preserve">Rebecca Estephan</x:t>
        </x:is>
      </x:c>
      <x:c r="E11902" s="5" t="inlineStr">
        <x:is>
          <x:t xml:space="preserve">Payment Certificate Automation</x:t>
        </x:is>
      </x:c>
      <x:c r="F11902" s="6" t="inlineStr">
        <x:is>
          <x:t xml:space="preserve">Payment Certificate Automation</x:t>
        </x:is>
      </x:c>
      <x:c r="G11902" s="7" t="inlineStr">
        <x:is>
          <x:t xml:space="preserve">Payment Certificate Automation</x:t>
        </x:is>
      </x:c>
      <x:c r="H11902" s="8">
        <x:v>45922.375</x:v>
      </x:c>
      <x:c r="I11902" s="9" t="n">
        <x:v>1</x:v>
      </x:c>
      <x:c r="J11902" s="10">
        <x:v>45922.4166666667</x:v>
      </x:c>
      <x:c r="K11902" s="11">
        <x:v>45922.7177314815</x:v>
      </x:c>
    </x:row>
    <x:row r="11903" hidden="0">
      <x:c r="A11903" s="1" t="inlineStr">
        <x:is>
          <x:t xml:space="preserve">ab5ceadb-501b-f011-998a-002248a14dd1</x:t>
        </x:is>
      </x:c>
      <x:c r="B11903" s="2" t="inlineStr">
        <x:is>
          <x:t xml:space="preserve">meE/NH7f7KBehFYtKEGFyE0scrOdkTL8ct9tVpxhNlZQgSeUV35n/ujvxApBtIyfWQeynhNtFbjBzjCvGoWahw==</x:t>
        </x:is>
      </x:c>
      <x:c r="C11903" s="3">
        <x:v>45764.2483449074</x:v>
      </x:c>
      <x:c r="D11903" s="4" t="inlineStr">
        <x:is>
          <x:t xml:space="preserve">Rebecca Estephan</x:t>
        </x:is>
      </x:c>
      <x:c r="E11903" s="5" t="inlineStr">
        <x:is>
          <x:t xml:space="preserve">Payment Certificate Automation</x:t>
        </x:is>
      </x:c>
      <x:c r="F11903" s="6" t="inlineStr">
        <x:is>
          <x:t xml:space="preserve">Payment Certificate Automation</x:t>
        </x:is>
      </x:c>
      <x:c r="G11903" s="7" t="inlineStr">
        <x:is>
          <x:t xml:space="preserve">Payment Certificate Automation</x:t>
        </x:is>
      </x:c>
      <x:c r="H11903" s="8">
        <x:v>45763.6458333333</x:v>
      </x:c>
      <x:c r="I11903" s="9" t="n">
        <x:v>1</x:v>
      </x:c>
      <x:c r="J11903" s="10">
        <x:v>45763.6875</x:v>
      </x:c>
      <x:c r="K11903" s="11">
        <x:v>45764.3733449074</x:v>
      </x:c>
    </x:row>
    <x:row r="11904" hidden="0">
      <x:c r="A11904" s="1" t="inlineStr">
        <x:is>
          <x:t xml:space="preserve">f0c60a93-8f68-f011-bec3-002248a14dd1</x:t>
        </x:is>
      </x:c>
      <x:c r="B11904" s="2" t="inlineStr">
        <x:is>
          <x:t xml:space="preserve">z2UjiC0G+takYZARFWh0O6GioJy3JU3uPG6iYGBbrxJjTPGmUy+BlCkU4CZpITHDXLh1f2LqaFSCv545BWffEA==</x:t>
        </x:is>
      </x:c>
      <x:c r="C11904" s="3">
        <x:v>45862.5489930556</x:v>
      </x:c>
      <x:c r="D11904" s="4" t="inlineStr">
        <x:is>
          <x:t xml:space="preserve">Rebecca Estephan</x:t>
        </x:is>
      </x:c>
      <x:c r="E11904" s="5" t="inlineStr">
        <x:is>
          <x:t xml:space="preserve">Payment Certificate Automation</x:t>
        </x:is>
      </x:c>
      <x:c r="F11904" s="6" t="inlineStr">
        <x:is>
          <x:t xml:space="preserve">Payment Certificate Automation</x:t>
        </x:is>
      </x:c>
      <x:c r="G11904" s="7" t="inlineStr">
        <x:is>
          <x:t xml:space="preserve">Payment Certificate Automation</x:t>
        </x:is>
      </x:c>
      <x:c r="H11904" s="8">
        <x:v>45862.6666666667</x:v>
      </x:c>
      <x:c r="I11904" s="9" t="n">
        <x:v>1</x:v>
      </x:c>
      <x:c r="J11904" s="10">
        <x:v>45862.7083333333</x:v>
      </x:c>
      <x:c r="K11904" s="11">
        <x:v>45862.6739930556</x:v>
      </x:c>
    </x:row>
    <x:row r="11905" hidden="0">
      <x:c r="A11905" s="1" t="inlineStr">
        <x:is>
          <x:t xml:space="preserve">73bebd22-0ca9-f011-bbd3-002248a2b11b</x:t>
        </x:is>
      </x:c>
      <x:c r="B11905" s="2" t="inlineStr">
        <x:is>
          <x:t xml:space="preserve">Te2Sds1+BNorbnd72jf7f4/4Fxb13lYf/8hBgv6midwkYs7SaFajxilga/PwydkBN/dZjmvoucKb1wAVM7N53w==</x:t>
        </x:is>
      </x:c>
      <x:c r="C11905" s="3">
        <x:v>45944.6134953704</x:v>
      </x:c>
      <x:c r="D11905" s="4" t="inlineStr">
        <x:is>
          <x:t xml:space="preserve">Rebecca Estephan</x:t>
        </x:is>
      </x:c>
      <x:c r="E11905" s="5" t="inlineStr">
        <x:is>
          <x:t xml:space="preserve">Payment Certificate Automation</x:t>
        </x:is>
      </x:c>
      <x:c r="F11905" s="6" t="inlineStr">
        <x:is>
          <x:t xml:space="preserve">Payment Certificate Automation</x:t>
        </x:is>
      </x:c>
      <x:c r="G11905" s="7" t="inlineStr">
        <x:is>
          <x:t xml:space="preserve">Payment Certificate Automation</x:t>
        </x:is>
      </x:c>
      <x:c r="H11905" s="8">
        <x:v>45944.6041666667</x:v>
      </x:c>
      <x:c r="I11905" s="9" t="n">
        <x:v>1</x:v>
      </x:c>
      <x:c r="J11905" s="10">
        <x:v>45944.6458333333</x:v>
      </x:c>
      <x:c r="K11905" s="11">
        <x:v>45944.7384953704</x:v>
      </x:c>
    </x:row>
    <x:row r="11906" hidden="0">
      <x:c r="A11906" s="1" t="inlineStr">
        <x:is>
          <x:t xml:space="preserve">9124f7a8-38a8-f011-bbd3-002248a2b75e</x:t>
        </x:is>
      </x:c>
      <x:c r="B11906" s="2" t="inlineStr">
        <x:is>
          <x:t xml:space="preserve">KDML05I9po0lqoK2RYv1pXSaIsduH3Gp6Oc3Musq5hK+Iq6Pf7qT7pKtxV5zr1iCBDO6ccYNUuYR+QF/xrNTXw==</x:t>
        </x:is>
      </x:c>
      <x:c r="C11906" s="3">
        <x:v>45943.5622337963</x:v>
      </x:c>
      <x:c r="D11906" s="4" t="inlineStr">
        <x:is>
          <x:t xml:space="preserve">Rebecca Estephan</x:t>
        </x:is>
      </x:c>
      <x:c r="E11906" s="5" t="inlineStr">
        <x:is>
          <x:t xml:space="preserve">Payment Certificate Automation</x:t>
        </x:is>
      </x:c>
      <x:c r="F11906" s="6" t="inlineStr">
        <x:is>
          <x:t xml:space="preserve">Payment Certificate Automation</x:t>
        </x:is>
      </x:c>
      <x:c r="G11906" s="7" t="inlineStr">
        <x:is>
          <x:t xml:space="preserve">Payment Certificate Automation</x:t>
        </x:is>
      </x:c>
      <x:c r="H11906" s="8">
        <x:v>45943.3541666667</x:v>
      </x:c>
      <x:c r="I11906" s="9" t="n">
        <x:v>1</x:v>
      </x:c>
      <x:c r="J11906" s="10">
        <x:v>45943.3958333333</x:v>
      </x:c>
      <x:c r="K11906" s="11">
        <x:v>45943.6872222222</x:v>
      </x:c>
    </x:row>
    <x:row r="11907" hidden="0">
      <x:c r="A11907" s="1" t="inlineStr">
        <x:is>
          <x:t xml:space="preserve">f50cc1c9-cba9-f011-bbd3-002248a2b75e</x:t>
        </x:is>
      </x:c>
      <x:c r="B11907" s="2" t="inlineStr">
        <x:is>
          <x:t xml:space="preserve">5w4xtixSbO09WU4i9pecBbPPo/hXTVP7CcWrPbL+YXglVxxn1oX+166Uc2F4ZXPBELK3tBoweFaPgiuNnVXGLg==</x:t>
        </x:is>
      </x:c>
      <x:c r="C11907" s="3">
        <x:v>45945.5662847222</x:v>
      </x:c>
      <x:c r="D11907" s="4" t="inlineStr">
        <x:is>
          <x:t xml:space="preserve">Rebecca Estephan</x:t>
        </x:is>
      </x:c>
      <x:c r="E11907" s="5" t="inlineStr">
        <x:is>
          <x:t xml:space="preserve">Payment Certificate Automation</x:t>
        </x:is>
      </x:c>
      <x:c r="F11907" s="6" t="inlineStr">
        <x:is>
          <x:t xml:space="preserve">Payment Certificate Automation</x:t>
        </x:is>
      </x:c>
      <x:c r="G11907" s="7" t="inlineStr">
        <x:is>
          <x:t xml:space="preserve">Payment Certificate Automation</x:t>
        </x:is>
      </x:c>
      <x:c r="H11907" s="8">
        <x:v>45945.3541666667</x:v>
      </x:c>
      <x:c r="I11907" s="9" t="n">
        <x:v>1</x:v>
      </x:c>
      <x:c r="J11907" s="10">
        <x:v>45945.3958333333</x:v>
      </x:c>
      <x:c r="K11907" s="11">
        <x:v>45945.6912847222</x:v>
      </x:c>
    </x:row>
    <x:row r="11908" hidden="0">
      <x:c r="A11908" s="1" t="inlineStr">
        <x:is>
          <x:t xml:space="preserve">4f03a47f-e68e-f011-b4cb-7c1e5234c277</x:t>
        </x:is>
      </x:c>
      <x:c r="B11908" s="2" t="inlineStr">
        <x:is>
          <x:t xml:space="preserve">C5pee/VIWWuw4075UDSTIq0K7PoCFrE/Rk/pfnN6HKDAvApvFxRp5TzJbDjY5gKs9pOFf+b0L2ineAtfHfs57A==</x:t>
        </x:is>
      </x:c>
      <x:c r="C11908" s="3">
        <x:v>45911.3392939815</x:v>
      </x:c>
      <x:c r="D11908" s="4" t="inlineStr">
        <x:is>
          <x:t xml:space="preserve">Rebecca Estephan</x:t>
        </x:is>
      </x:c>
      <x:c r="E11908" s="5" t="inlineStr">
        <x:is>
          <x:t xml:space="preserve">Payment Certificate Automation</x:t>
        </x:is>
      </x:c>
      <x:c r="F11908" s="6" t="inlineStr">
        <x:is>
          <x:t xml:space="preserve">Payment Certificate Automation</x:t>
        </x:is>
      </x:c>
      <x:c r="G11908" s="7" t="inlineStr">
        <x:is>
          <x:t xml:space="preserve">Payment Certificate Automation</x:t>
        </x:is>
      </x:c>
      <x:c r="H11908" s="8">
        <x:v>45911.5</x:v>
      </x:c>
      <x:c r="I11908" s="9" t="n">
        <x:v>1</x:v>
      </x:c>
      <x:c r="J11908" s="10">
        <x:v>45911.5416666667</x:v>
      </x:c>
      <x:c r="K11908" s="11">
        <x:v>45911.4642824074</x:v>
      </x:c>
    </x:row>
    <x:row r="11909" hidden="0">
      <x:c r="A11909" s="1" t="inlineStr">
        <x:is>
          <x:t xml:space="preserve">ebb841aa-0479-f011-b4cc-7c1e523502d4</x:t>
        </x:is>
      </x:c>
      <x:c r="B11909" s="2" t="inlineStr">
        <x:is>
          <x:t xml:space="preserve">GLkGKk5cL6QgCzB/QmaNWdGSpkyePJIHSYCcy5uAkNLkH5/vJEnaZe5O0YPZgXPc1sEheBvOFLGjVPbScojbcg==</x:t>
        </x:is>
      </x:c>
      <x:c r="C11909" s="3">
        <x:v>45883.4923958333</x:v>
      </x:c>
      <x:c r="D11909" s="4" t="inlineStr">
        <x:is>
          <x:t xml:space="preserve">Rebecca Estephan</x:t>
        </x:is>
      </x:c>
      <x:c r="E11909" s="5" t="inlineStr">
        <x:is>
          <x:t xml:space="preserve">Payment Certificate Automation</x:t>
        </x:is>
      </x:c>
      <x:c r="F11909" s="6" t="inlineStr">
        <x:is>
          <x:t xml:space="preserve">Payment Certificate Automation</x:t>
        </x:is>
      </x:c>
      <x:c r="G11909" s="7" t="inlineStr">
        <x:is>
          <x:t xml:space="preserve">Payment Certificate Automation</x:t>
        </x:is>
      </x:c>
      <x:c r="H11909" s="8">
        <x:v>45883.3541666667</x:v>
      </x:c>
      <x:c r="I11909" s="9" t="n">
        <x:v>1.5</x:v>
      </x:c>
      <x:c r="J11909" s="10">
        <x:v>45883.4166666667</x:v>
      </x:c>
      <x:c r="K11909" s="11">
        <x:v>45883.6173842593</x:v>
      </x:c>
    </x:row>
    <x:row r="11910" hidden="0">
      <x:c r="A11910" s="1" t="inlineStr">
        <x:is>
          <x:t xml:space="preserve">2f2545b0-0051-f011-877b-7c1e52350f4e</x:t>
        </x:is>
      </x:c>
      <x:c r="B11910" s="2" t="inlineStr">
        <x:is>
          <x:t xml:space="preserve">+c2VWCDW6SZbUBUcMkUO1WE1M7puKMniZOs2Akbl1Fk8QZ6KMxqqMb4rvLa6c7o3DwlDYHWh+GjCah9atWfCVA==</x:t>
        </x:is>
      </x:c>
      <x:c r="C11910" s="3">
        <x:v>45832.5692708333</x:v>
      </x:c>
      <x:c r="D11910" s="4" t="inlineStr">
        <x:is>
          <x:t xml:space="preserve">Rebecca Estephan</x:t>
        </x:is>
      </x:c>
      <x:c r="E11910" s="5" t="inlineStr">
        <x:is>
          <x:t xml:space="preserve">Payment Certificate Automation</x:t>
        </x:is>
      </x:c>
      <x:c r="F11910" s="6" t="inlineStr">
        <x:is>
          <x:t xml:space="preserve">Payment Certificate Automation</x:t>
        </x:is>
      </x:c>
      <x:c r="G11910" s="7" t="inlineStr">
        <x:is>
          <x:t xml:space="preserve">Payment Certificate Automation</x:t>
        </x:is>
      </x:c>
      <x:c r="H11910" s="8">
        <x:v>45832.7083333333</x:v>
      </x:c>
      <x:c r="I11910" s="9" t="n">
        <x:v>1</x:v>
      </x:c>
      <x:c r="J11910" s="10">
        <x:v>45832.75</x:v>
      </x:c>
      <x:c r="K11910" s="11">
        <x:v>45832.6942708333</x:v>
      </x:c>
    </x:row>
    <x:row r="11911" hidden="0">
      <x:c r="A11911" s="1" t="inlineStr">
        <x:is>
          <x:t xml:space="preserve">96b7f59d-de2c-f011-8c4d-7c1e52350f4e</x:t>
        </x:is>
      </x:c>
      <x:c r="B11911" s="2" t="inlineStr">
        <x:is>
          <x:t xml:space="preserve">P8sgB8kW/iDURD3G8SwNRdZgq+mKb1PbnKnLBa4SsBI0znXPzhBQCi3JIhB6bilGzZL9Y0SkPq5I5sFINjFZFQ==</x:t>
        </x:is>
      </x:c>
      <x:c r="C11911" s="3">
        <x:v>45786.5869328704</x:v>
      </x:c>
      <x:c r="D11911" s="4" t="inlineStr">
        <x:is>
          <x:t xml:space="preserve">Rebecca Estephan</x:t>
        </x:is>
      </x:c>
      <x:c r="E11911" s="5" t="inlineStr">
        <x:is>
          <x:t xml:space="preserve">Payment Certificate Automation</x:t>
        </x:is>
      </x:c>
      <x:c r="F11911" s="6" t="inlineStr">
        <x:is>
          <x:t xml:space="preserve">Payment Certificate Automation</x:t>
        </x:is>
      </x:c>
      <x:c r="G11911" s="7" t="inlineStr">
        <x:is>
          <x:t xml:space="preserve">Payment Certificate Automation</x:t>
        </x:is>
      </x:c>
      <x:c r="H11911" s="8">
        <x:v>45786.6041666667</x:v>
      </x:c>
      <x:c r="I11911" s="9" t="n">
        <x:v>1</x:v>
      </x:c>
      <x:c r="J11911" s="10">
        <x:v>45786.6458333333</x:v>
      </x:c>
      <x:c r="K11911" s="11">
        <x:v>45786.7119328704</x:v>
      </x:c>
    </x:row>
    <x:row r="11912" hidden="0">
      <x:c r="A11912" s="1" t="inlineStr">
        <x:is>
          <x:t xml:space="preserve">81ccee2b-bf21-f011-9989-7c1e52350f4e</x:t>
        </x:is>
      </x:c>
      <x:c r="B11912" s="2" t="inlineStr">
        <x:is>
          <x:t xml:space="preserve">U5hlYo0PYZhyq4DOpr7mXnkdsIUWjSYI0jDBvXmrLtYVnOnTegk2PVvNLMOjs1hbDx7l9bD5vIML2be9pEIBWQ==</x:t>
        </x:is>
      </x:c>
      <x:c r="C11912" s="3">
        <x:v>45772.4322106481</x:v>
      </x:c>
      <x:c r="D11912" s="4" t="inlineStr">
        <x:is>
          <x:t xml:space="preserve">Rebecca Estephan</x:t>
        </x:is>
      </x:c>
      <x:c r="E11912" s="5" t="inlineStr">
        <x:is>
          <x:t xml:space="preserve">Payment Certificate Automation</x:t>
        </x:is>
      </x:c>
      <x:c r="F11912" s="6" t="inlineStr">
        <x:is>
          <x:t xml:space="preserve">Payment Certificate Automation</x:t>
        </x:is>
      </x:c>
      <x:c r="G11912" s="7" t="inlineStr">
        <x:is>
          <x:t xml:space="preserve">Payment Certificate Automation</x:t>
        </x:is>
      </x:c>
      <x:c r="H11912" s="8">
        <x:v>45772.6875</x:v>
      </x:c>
      <x:c r="I11912" s="9" t="n">
        <x:v>1</x:v>
      </x:c>
      <x:c r="J11912" s="10">
        <x:v>45772.7291666667</x:v>
      </x:c>
      <x:c r="K11912" s="11">
        <x:v>45772.5572106481</x:v>
      </x:c>
    </x:row>
    <x:row r="11913" hidden="0">
      <x:c r="A11913" s="1" t="inlineStr">
        <x:is>
          <x:t xml:space="preserve">59306084-9273-f011-b4cb-7c1e52350f4e</x:t>
        </x:is>
      </x:c>
      <x:c r="B11913" s="2" t="inlineStr">
        <x:is>
          <x:t xml:space="preserve">xVX6+1Bqsr00d0nnc/w7lSQqkEWF8pLo6bQGJ7Bm4e2e2C1Bkzc+JmzqCmW0gBoBQ9uVDONLISSKgBYAgnjuCg==</x:t>
        </x:is>
      </x:c>
      <x:c r="C11913" s="3">
        <x:v>45876.5621296296</x:v>
      </x:c>
      <x:c r="D11913" s="4" t="inlineStr">
        <x:is>
          <x:t xml:space="preserve">Rebecca Estephan</x:t>
        </x:is>
      </x:c>
      <x:c r="E11913" s="5" t="inlineStr">
        <x:is>
          <x:t xml:space="preserve">Payment Certificate Automation</x:t>
        </x:is>
      </x:c>
      <x:c r="F11913" s="6" t="inlineStr">
        <x:is>
          <x:t xml:space="preserve">Payment Certificate Automation</x:t>
        </x:is>
      </x:c>
      <x:c r="G11913" s="7" t="inlineStr">
        <x:is>
          <x:t xml:space="preserve">Payment Certificate Automation</x:t>
        </x:is>
      </x:c>
      <x:c r="H11913" s="8">
        <x:v>45876.5833333333</x:v>
      </x:c>
      <x:c r="I11913" s="9" t="n">
        <x:v>1.5</x:v>
      </x:c>
      <x:c r="J11913" s="10">
        <x:v>45876.6458333333</x:v>
      </x:c>
      <x:c r="K11913" s="11">
        <x:v>45876.6871180556</x:v>
      </x:c>
    </x:row>
    <x:row r="11914" hidden="0">
      <x:c r="A11914" s="1" t="inlineStr">
        <x:is>
          <x:t xml:space="preserve">ff5f576c-0b88-f011-b4cb-7c1e52350f4e</x:t>
        </x:is>
      </x:c>
      <x:c r="B11914" s="2" t="inlineStr">
        <x:is>
          <x:t xml:space="preserve">AOtHsLreHbG9xlh+uWqK5cI2g5NLvCr+CUUnlfN9QouzkrLWCeqE52lVzQ6BwGy2ALe9/qXOBnKVHm/pWx3k3w==</x:t>
        </x:is>
      </x:c>
      <x:c r="C11914" s="3">
        <x:v>45902.6147222222</x:v>
      </x:c>
      <x:c r="D11914" s="4" t="inlineStr">
        <x:is>
          <x:t xml:space="preserve">Rebecca Estephan</x:t>
        </x:is>
      </x:c>
      <x:c r="E11914" s="5" t="inlineStr">
        <x:is>
          <x:t xml:space="preserve">Payment Certificate Automation</x:t>
        </x:is>
      </x:c>
      <x:c r="F11914" s="6" t="inlineStr">
        <x:is>
          <x:t xml:space="preserve">Payment Certificate Automation</x:t>
        </x:is>
      </x:c>
      <x:c r="G11914" s="7" t="inlineStr">
        <x:is>
          <x:t xml:space="preserve">Payment Certificate Automation</x:t>
        </x:is>
      </x:c>
      <x:c r="H11914" s="8">
        <x:v>45902.375</x:v>
      </x:c>
      <x:c r="I11914" s="9" t="n">
        <x:v>1</x:v>
      </x:c>
      <x:c r="J11914" s="10">
        <x:v>45902.4166666667</x:v>
      </x:c>
      <x:c r="K11914" s="11">
        <x:v>45902.7397106482</x:v>
      </x:c>
    </x:row>
    <x:row r="11915" hidden="0">
      <x:c r="A11915" s="1" t="inlineStr">
        <x:is>
          <x:t xml:space="preserve">011de25d-8a98-f011-b4cc-7c1e5275c88e</x:t>
        </x:is>
      </x:c>
      <x:c r="B11915" s="2" t="inlineStr">
        <x:is>
          <x:t xml:space="preserve">Wcer9Z5xpJm3E8zAXOtLMHnhEH16Fs0//mALJAwT7jZEgzmTqwqj+/Ij3wCRuqOrLQEkNZBD6MbXpCA+nn/AxQ==</x:t>
        </x:is>
      </x:c>
      <x:c r="C11915" s="3">
        <x:v>45923.6070717593</x:v>
      </x:c>
      <x:c r="D11915" s="4" t="inlineStr">
        <x:is>
          <x:t xml:space="preserve">Rebecca Estephan</x:t>
        </x:is>
      </x:c>
      <x:c r="E11915" s="5" t="inlineStr">
        <x:is>
          <x:t xml:space="preserve">Payment Certificate Automation</x:t>
        </x:is>
      </x:c>
      <x:c r="F11915" s="6" t="inlineStr">
        <x:is>
          <x:t xml:space="preserve">Payment Certificate Automation</x:t>
        </x:is>
      </x:c>
      <x:c r="G11915" s="7" t="inlineStr">
        <x:is>
          <x:t xml:space="preserve">Payment Certificate Automation</x:t>
        </x:is>
      </x:c>
      <x:c r="H11915" s="8">
        <x:v>45923.3541666667</x:v>
      </x:c>
      <x:c r="I11915" s="9" t="n">
        <x:v>1.5</x:v>
      </x:c>
      <x:c r="J11915" s="10">
        <x:v>45923.4166666667</x:v>
      </x:c>
      <x:c r="K11915" s="11">
        <x:v>45923.7320601852</x:v>
      </x:c>
    </x:row>
    <x:row r="11916" hidden="0">
      <x:c r="A11916" s="1" t="inlineStr">
        <x:is>
          <x:t xml:space="preserve">345c118d-55a0-f011-bbd3-7c1e5275c88e</x:t>
        </x:is>
      </x:c>
      <x:c r="B11916" s="2" t="inlineStr">
        <x:is>
          <x:t xml:space="preserve">1Rb4k6aJ25NTm+H7CMKMMrtHRdT2q6ec+BXAETkkp8XfDSELyIqHfIA1GFR3Gwcj4yjOEXEt/mW8asOfdLF6dw==</x:t>
        </x:is>
      </x:c>
      <x:c r="C11916" s="3">
        <x:v>45933.5252314815</x:v>
      </x:c>
      <x:c r="D11916" s="4" t="inlineStr">
        <x:is>
          <x:t xml:space="preserve">Rebecca Estephan</x:t>
        </x:is>
      </x:c>
      <x:c r="E11916" s="5" t="inlineStr">
        <x:is>
          <x:t xml:space="preserve">Payment Certificate Automation</x:t>
        </x:is>
      </x:c>
      <x:c r="F11916" s="6" t="inlineStr">
        <x:is>
          <x:t xml:space="preserve">Payment Certificate Automation</x:t>
        </x:is>
      </x:c>
      <x:c r="G11916" s="7" t="inlineStr">
        <x:is>
          <x:t xml:space="preserve">Payment Certificate Automation</x:t>
        </x:is>
      </x:c>
      <x:c r="H11916" s="8">
        <x:v>45933.4791666667</x:v>
      </x:c>
      <x:c r="I11916" s="9" t="n">
        <x:v>1</x:v>
      </x:c>
      <x:c r="J11916" s="10">
        <x:v>45933.5208333333</x:v>
      </x:c>
      <x:c r="K11916" s="11">
        <x:v>45933.6502314815</x:v>
      </x:c>
    </x:row>
    <x:row r="11917" hidden="0">
      <x:c r="A11917" s="1" t="inlineStr">
        <x:is>
          <x:t xml:space="preserve">cbbee52c-de4d-f011-8779-7c1e52768d60</x:t>
        </x:is>
      </x:c>
      <x:c r="B11917" s="2" t="inlineStr">
        <x:is>
          <x:t xml:space="preserve">0LBvfXkJy1fi8KUMMwc/0Hif3SAzYolMzMYan1rvGrHHhcAgAeZP5ay1WCrLGM1UaPj0XcuFT3+BABaus22/TQ==</x:t>
        </x:is>
      </x:c>
      <x:c r="C11917" s="3">
        <x:v>45828.58</x:v>
      </x:c>
      <x:c r="D11917" s="4" t="inlineStr">
        <x:is>
          <x:t xml:space="preserve">Rebecca Estephan</x:t>
        </x:is>
      </x:c>
      <x:c r="E11917" s="5" t="inlineStr">
        <x:is>
          <x:t xml:space="preserve">Payment Certificate Automation</x:t>
        </x:is>
      </x:c>
      <x:c r="F11917" s="6" t="inlineStr">
        <x:is>
          <x:t xml:space="preserve">Payment Certificate Automation</x:t>
        </x:is>
      </x:c>
      <x:c r="G11917" s="7" t="inlineStr">
        <x:is>
          <x:t xml:space="preserve">Payment Certificate Automation</x:t>
        </x:is>
      </x:c>
      <x:c r="H11917" s="8">
        <x:v>45828.6875</x:v>
      </x:c>
      <x:c r="I11917" s="9" t="n">
        <x:v>1</x:v>
      </x:c>
      <x:c r="J11917" s="10">
        <x:v>45828.7291666667</x:v>
      </x:c>
      <x:c r="K11917" s="11">
        <x:v>45828.705</x:v>
      </x:c>
    </x:row>
    <x:row r="11918" hidden="0">
      <x:c r="A11918" s="1" t="inlineStr">
        <x:is>
          <x:t xml:space="preserve">e7145bea-971a-f011-998a-7c1e52768d60</x:t>
        </x:is>
      </x:c>
      <x:c r="B11918" s="2" t="inlineStr">
        <x:is>
          <x:t xml:space="preserve">NcTPO/OPwbH2BlEZrbN/H5r7gIeXH4cBT1154N5JbZkNtQcKVYho4zzjZjDzT8JRKvmrUFfsH3v2FMeKn920Jg==</x:t>
        </x:is>
      </x:c>
      <x:c r="C11918" s="3">
        <x:v>45763.3290509259</x:v>
      </x:c>
      <x:c r="D11918" s="4" t="inlineStr">
        <x:is>
          <x:t xml:space="preserve">Rebecca Estephan</x:t>
        </x:is>
      </x:c>
      <x:c r="E11918" s="5" t="inlineStr">
        <x:is>
          <x:t xml:space="preserve">Payment Certificate Automation</x:t>
        </x:is>
      </x:c>
      <x:c r="F11918" s="6" t="inlineStr">
        <x:is>
          <x:t xml:space="preserve">Payment Certificate Automation</x:t>
        </x:is>
      </x:c>
      <x:c r="G11918" s="7" t="inlineStr">
        <x:is>
          <x:t xml:space="preserve">Payment Certificate Automation</x:t>
        </x:is>
      </x:c>
      <x:c r="H11918" s="8">
        <x:v>45763.4166666667</x:v>
      </x:c>
      <x:c r="I11918" s="9" t="n">
        <x:v>1</x:v>
      </x:c>
      <x:c r="J11918" s="10">
        <x:v>45763.4583333333</x:v>
      </x:c>
      <x:c r="K11918" s="11">
        <x:v>45763.4540509259</x:v>
      </x:c>
    </x:row>
    <x:row r="11919" hidden="0">
      <x:c r="A11919" s="1" t="inlineStr">
        <x:is>
          <x:t xml:space="preserve">75df784a-4069-f011-bec2-7c1e52768d60</x:t>
        </x:is>
      </x:c>
      <x:c r="B11919" s="2" t="inlineStr">
        <x:is>
          <x:t xml:space="preserve">xutSqscfnDixb8ShLq0YwY/S0nizQhCRUBMqBMECWXJeKyluZgL9XvD+ztCU60+8p6ULWONti6sltxmw2JV0sw==</x:t>
        </x:is>
      </x:c>
      <x:c r="C11919" s="3">
        <x:v>45863.4274537037</x:v>
      </x:c>
      <x:c r="D11919" s="4" t="inlineStr">
        <x:is>
          <x:t xml:space="preserve">Rebecca Estephan</x:t>
        </x:is>
      </x:c>
      <x:c r="E11919" s="5" t="inlineStr">
        <x:is>
          <x:t xml:space="preserve">Payment Certificate Automation</x:t>
        </x:is>
      </x:c>
      <x:c r="F11919" s="6" t="inlineStr">
        <x:is>
          <x:t xml:space="preserve">Payment Certificate Automation</x:t>
        </x:is>
      </x:c>
      <x:c r="G11919" s="7" t="inlineStr">
        <x:is>
          <x:t xml:space="preserve">Payment Certificate Automation</x:t>
        </x:is>
      </x:c>
      <x:c r="H11919" s="8">
        <x:v>45863.3541666667</x:v>
      </x:c>
      <x:c r="I11919" s="9" t="n">
        <x:v>1.5</x:v>
      </x:c>
      <x:c r="J11919" s="10">
        <x:v>45863.4166666667</x:v>
      </x:c>
      <x:c r="K11919" s="11">
        <x:v>45863.5524421296</x:v>
      </x:c>
    </x:row>
    <x:row r="11920" hidden="0">
      <x:c r="A11920" s="1" t="inlineStr">
        <x:is>
          <x:t xml:space="preserve">e63f86dd-4069-f011-bec2-7c1e52768d60</x:t>
        </x:is>
      </x:c>
      <x:c r="B11920" s="2" t="inlineStr">
        <x:is>
          <x:t xml:space="preserve">W0pCjsIDOrneH9snGQAc7wKkPsigReGHDIVU0OQ09UL7J/KQzvMMObK9e5UWoj3kS63YlmhShtzz1GtVY69ZMg==</x:t>
        </x:is>
      </x:c>
      <x:c r="C11920" s="3">
        <x:v>45863.4303472222</x:v>
      </x:c>
      <x:c r="D11920" s="4" t="inlineStr">
        <x:is>
          <x:t xml:space="preserve">Rebecca Estephan</x:t>
        </x:is>
      </x:c>
      <x:c r="E11920" s="5" t="inlineStr">
        <x:is>
          <x:t xml:space="preserve">Payment Certificate Automation</x:t>
        </x:is>
      </x:c>
      <x:c r="F11920" s="6" t="inlineStr">
        <x:is>
          <x:t xml:space="preserve">Payment Certificate Automation</x:t>
        </x:is>
      </x:c>
      <x:c r="G11920" s="7" t="inlineStr">
        <x:is>
          <x:t xml:space="preserve">Payment Certificate Automation</x:t>
        </x:is>
      </x:c>
      <x:c r="H11920" s="8">
        <x:v>45863.6666666667</x:v>
      </x:c>
      <x:c r="I11920" s="9" t="n">
        <x:v>1</x:v>
      </x:c>
      <x:c r="J11920" s="10">
        <x:v>45863.7083333333</x:v>
      </x:c>
      <x:c r="K11920" s="11">
        <x:v>45863.5553472222</x:v>
      </x:c>
    </x:row>
    <x:row r="11921" hidden="0">
      <x:c r="A11921" s="1" t="inlineStr">
        <x:is>
          <x:t xml:space="preserve">4d734a60-549f-f011-bbd3-7c1e52876976</x:t>
        </x:is>
      </x:c>
      <x:c r="B11921" s="2" t="inlineStr">
        <x:is>
          <x:t xml:space="preserve">d6kcZVC5dMlYlVXbzib2uw9a/SAv1uJoBfH3DjtA/8TZJAcGrN1/FGcsH1tgH+2SBTNL7Uwn1v8E/pn/KfgH/g==</x:t>
        </x:is>
      </x:c>
      <x:c r="C11921" s="3">
        <x:v>45932.2468287037</x:v>
      </x:c>
      <x:c r="D11921" s="4" t="inlineStr">
        <x:is>
          <x:t xml:space="preserve">Rebecca Estephan</x:t>
        </x:is>
      </x:c>
      <x:c r="E11921" s="5" t="inlineStr">
        <x:is>
          <x:t xml:space="preserve">Payment Certificate Automation</x:t>
        </x:is>
      </x:c>
      <x:c r="F11921" s="6" t="inlineStr">
        <x:is>
          <x:t xml:space="preserve">Payment Certificate Automation</x:t>
        </x:is>
      </x:c>
      <x:c r="G11921" s="7" t="inlineStr">
        <x:is>
          <x:t xml:space="preserve">Payment Certificate Automation</x:t>
        </x:is>
      </x:c>
      <x:c r="H11921" s="8">
        <x:v>45931.375</x:v>
      </x:c>
      <x:c r="I11921" s="9" t="n">
        <x:v>1</x:v>
      </x:c>
      <x:c r="J11921" s="10">
        <x:v>45931.4166666667</x:v>
      </x:c>
      <x:c r="K11921" s="11">
        <x:v>45932.3718287037</x:v>
      </x:c>
    </x:row>
    <x:row r="11922" hidden="0">
      <x:c r="A11922" s="1" t="inlineStr">
        <x:is>
          <x:t xml:space="preserve">1a279328-999f-f011-bbd3-7c1e52876976</x:t>
        </x:is>
      </x:c>
      <x:c r="B11922" s="2" t="inlineStr">
        <x:is>
          <x:t xml:space="preserve">1yLm2YkaSfa4oZ+lHZcDpdRdfS6wdc4vg7YcMn3nCt333lyK6vFTZx7jImQd1chAKEopxlgPFLO1PzdQR/qKHQ==</x:t>
        </x:is>
      </x:c>
      <x:c r="C11922" s="3">
        <x:v>45932.5886921296</x:v>
      </x:c>
      <x:c r="D11922" s="4" t="inlineStr">
        <x:is>
          <x:t xml:space="preserve">Rebecca Estephan</x:t>
        </x:is>
      </x:c>
      <x:c r="E11922" s="5" t="inlineStr">
        <x:is>
          <x:t xml:space="preserve">Payment Certificate Automation</x:t>
        </x:is>
      </x:c>
      <x:c r="F11922" s="6" t="inlineStr">
        <x:is>
          <x:t xml:space="preserve">Payment Certificate Automation</x:t>
        </x:is>
      </x:c>
      <x:c r="G11922" s="7" t="inlineStr">
        <x:is>
          <x:t xml:space="preserve">Payment Certificate Automation</x:t>
        </x:is>
      </x:c>
      <x:c r="H11922" s="8">
        <x:v>45932.3958333333</x:v>
      </x:c>
      <x:c r="I11922" s="9" t="n">
        <x:v>1.5</x:v>
      </x:c>
      <x:c r="J11922" s="10">
        <x:v>45932.4583333333</x:v>
      </x:c>
      <x:c r="K11922" s="11">
        <x:v>45932.7136805556</x:v>
      </x:c>
    </x:row>
    <x:row r="11923" hidden="0">
      <x:c r="A11923" s="1" t="inlineStr">
        <x:is>
          <x:t xml:space="preserve">7b371472-0ba5-f011-bbd2-7ced8d71b5a4</x:t>
        </x:is>
      </x:c>
      <x:c r="B11923" s="2" t="inlineStr">
        <x:is>
          <x:t xml:space="preserve">tI59Eul0Xd1jU9XARGnG4+9vRAjNAGstWG6LgnTm8hJzJ2LcPoaQhVTjBWR2gTlKbvSJD+/jMxOAyoeOa+bjfQ==</x:t>
        </x:is>
      </x:c>
      <x:c r="C11923" s="3">
        <x:v>45939.5198148148</x:v>
      </x:c>
      <x:c r="D11923" s="4" t="inlineStr">
        <x:is>
          <x:t xml:space="preserve">Rebecca Estephan</x:t>
        </x:is>
      </x:c>
      <x:c r="E11923" s="5" t="inlineStr">
        <x:is>
          <x:t xml:space="preserve">Payment Certificate Automation</x:t>
        </x:is>
      </x:c>
      <x:c r="F11923" s="6" t="inlineStr">
        <x:is>
          <x:t xml:space="preserve">Payment Certificate Automation</x:t>
        </x:is>
      </x:c>
      <x:c r="G11923" s="7" t="inlineStr">
        <x:is>
          <x:t xml:space="preserve">Payment Certificate Automation</x:t>
        </x:is>
      </x:c>
      <x:c r="H11923" s="8">
        <x:v>45939.625</x:v>
      </x:c>
      <x:c r="I11923" s="9" t="n">
        <x:v>1</x:v>
      </x:c>
      <x:c r="J11923" s="10">
        <x:v>45939.6666666667</x:v>
      </x:c>
      <x:c r="K11923" s="11">
        <x:v>45939.6448032407</x:v>
      </x:c>
    </x:row>
    <x:row r="11924" hidden="0">
      <x:c r="A11924" s="1" t="inlineStr">
        <x:is>
          <x:t xml:space="preserve">6f9a5378-6e94-f011-b4cc-7c1e52876976</x:t>
        </x:is>
      </x:c>
      <x:c r="B11924" s="2" t="inlineStr">
        <x:is>
          <x:t xml:space="preserve">zyzF4V7/FJmp5G/l7v7nnxPuTM19MJ8TTikSpiKRW3hoToyPFJXZx/Nt/K6T8qdoWda0rXJfUYdFUgsg0INdIA==</x:t>
        </x:is>
      </x:c>
      <x:c r="C11924" s="3">
        <x:v>45918.3781134259</x:v>
      </x:c>
      <x:c r="D11924" s="4" t="inlineStr">
        <x:is>
          <x:t xml:space="preserve">Georges Mouaikel</x:t>
        </x:is>
      </x:c>
      <x:c r="E11924" s="5" t="inlineStr">
        <x:is>
          <x:t xml:space="preserve">Payment journal </x:t>
        </x:is>
      </x:c>
      <x:c r="F11924" s="6" t="inlineStr">
        <x:is>
          <x:t xml:space="preserve">Payment journal </x:t>
        </x:is>
      </x:c>
      <x:c r="G11924" s="7" t="inlineStr">
        <x:is>
          <x:t xml:space="preserve">Payment journal </x:t>
        </x:is>
      </x:c>
      <x:c r="H11924" s="8">
        <x:v>45918.4791666667</x:v>
      </x:c>
      <x:c r="I11924" s="9" t="n">
        <x:v>0.5</x:v>
      </x:c>
      <x:c r="J11924" s="10">
        <x:v>45918.5</x:v>
      </x:c>
      <x:c r="K11924" s="11">
        <x:v>45918.5031018518</x:v>
      </x:c>
    </x:row>
    <x:row r="11925" hidden="0">
      <x:c r="A11925" s="1" t="inlineStr">
        <x:is>
          <x:t xml:space="preserve">58738a88-edd6-ec11-a7b5-0022489f6632</x:t>
        </x:is>
      </x:c>
      <x:c r="B11925" s="2" t="inlineStr">
        <x:is>
          <x:t xml:space="preserve">X+wMJtOirYH40d7C5KEwPKXt/aCj0eGUK3CZ+WmKpSJUO/Mx6Tpz6W7CevEiF+jwS4vSkV4Jf4ZNfVdNd12Crw==</x:t>
        </x:is>
      </x:c>
      <x:c r="C11925" s="3">
        <x:v>44699.8752777778</x:v>
      </x:c>
      <x:c r="D11925" s="4" t="inlineStr">
        <x:is>
          <x:t xml:space="preserve">Regina Alami</x:t>
        </x:is>
      </x:c>
      <x:c r="E11925" s="5" t="inlineStr">
        <x:is>
          <x:t xml:space="preserve">Payment journals</x:t>
        </x:is>
      </x:c>
      <x:c r="F11925" s="6" t="inlineStr">
        <x:is>
          <x:t xml:space="preserve">Export CSV File - Payment journals</x:t>
        </x:is>
      </x:c>
      <x:c r="G11925" s="7" t="inlineStr">
        <x:is>
          <x:t xml:space="preserve">Credit Oman: Implementation</x:t>
        </x:is>
      </x:c>
      <x:c r="H11925" s="8">
        <x:v>44698.4583333333</x:v>
      </x:c>
      <x:c r="I11925" s="9" t="n">
        <x:v>3</x:v>
      </x:c>
      <x:c r="J11925" s="10">
        <x:v>44698.5833333333</x:v>
      </x:c>
      <x:c r="K11925" s="11">
        <x:v>44700.0002777778</x:v>
      </x:c>
    </x:row>
    <x:row r="11926" hidden="0">
      <x:c r="A11926" s="1" t="inlineStr">
        <x:is>
          <x:t xml:space="preserve">cffdfc37-63d0-ec11-a7b5-0022489ac71f</x:t>
        </x:is>
      </x:c>
      <x:c r="B11926" s="2" t="inlineStr">
        <x:is>
          <x:t xml:space="preserve">AptXxlME+5lRS3EqK/D885nnWWBkGOeJfc+u7DWnWWpEsj3B6YEO0PgIeAP4XjQhdNGxMwkHZuoe1W1lIU5tXg==</x:t>
        </x:is>
      </x:c>
      <x:c r="C11926" s="3">
        <x:v>44691.5522800926</x:v>
      </x:c>
      <x:c r="D11926" s="4" t="inlineStr">
        <x:is>
          <x:t xml:space="preserve">Regina Alami</x:t>
        </x:is>
      </x:c>
      <x:c r="E11926" s="5" t="inlineStr">
        <x:is>
          <x:t xml:space="preserve">Payment journals testing / CSV Format</x:t>
        </x:is>
      </x:c>
      <x:c r="F11926" s="6" t="inlineStr">
        <x:is>
          <x:t xml:space="preserve">Export CSV File - Payment journals</x:t>
        </x:is>
      </x:c>
      <x:c r="G11926" s="7" t="inlineStr">
        <x:is>
          <x:t xml:space="preserve">Credit Oman: Implementation</x:t>
        </x:is>
      </x:c>
      <x:c r="H11926" s="8">
        <x:v>44692.375</x:v>
      </x:c>
      <x:c r="I11926" s="9" t="n">
        <x:v>7</x:v>
      </x:c>
      <x:c r="J11926" s="10">
        <x:v>44692.6666666667</x:v>
      </x:c>
      <x:c r="K11926" s="11">
        <x:v>44691.6772800926</x:v>
      </x:c>
    </x:row>
    <x:row r="11927" hidden="0">
      <x:c r="A11927" s="1" t="inlineStr">
        <x:is>
          <x:t xml:space="preserve">34f8c832-878f-ee11-8179-000d3aba33e4</x:t>
        </x:is>
      </x:c>
      <x:c r="B11927" s="2" t="inlineStr">
        <x:is>
          <x:t xml:space="preserve">1LjjXHpnCGjrcl+TMcSJGJ9hQ/eRSXb/+GINHIu+tEJSE6FTsSYio3M3kiulwPhbnT2hE8YxF+rZZV28x5Lb5w==</x:t>
        </x:is>
      </x:c>
      <x:c r="C11927" s="3">
        <x:v>45260.5758912037</x:v>
      </x:c>
      <x:c r="D11927" s="4" t="inlineStr">
        <x:is>
          <x:t xml:space="preserve">Rebecca Estephan</x:t>
        </x:is>
      </x:c>
      <x:c r="E11927" s="5" t="inlineStr">
        <x:is>
          <x:t xml:space="preserve">payment method for arco</x:t>
        </x:is>
      </x:c>
      <x:c r="F11927" s="6" t="inlineStr">
        <x:is>
          <x:t xml:space="preserve">Activation the feature of sending the POS receipt to the customer  email /phone etc</x:t>
        </x:is>
      </x:c>
      <x:c r="G11927" s="7" t="inlineStr">
        <x:is>
          <x:t xml:space="preserve">Activation the feature of sending the POS receipt to the customer  email /phone etc..</x:t>
        </x:is>
      </x:c>
      <x:c r="H11927" s="8">
        <x:v>45260.3541666667</x:v>
      </x:c>
      <x:c r="I11927" s="9" t="n">
        <x:v>1.5</x:v>
      </x:c>
      <x:c r="J11927" s="10">
        <x:v>45260.4166666667</x:v>
      </x:c>
      <x:c r="K11927" s="11">
        <x:v>45260.6590509259</x:v>
      </x:c>
    </x:row>
    <x:row r="11928" hidden="0">
      <x:c r="A11928" s="1" t="inlineStr">
        <x:is>
          <x:t xml:space="preserve">1ebe247e-2e75-ef11-a671-000d3add02cd</x:t>
        </x:is>
      </x:c>
      <x:c r="B11928" s="2" t="inlineStr">
        <x:is>
          <x:t xml:space="preserve">0ToW4PBaG94bmfSDnxetcFyfaWh3X+s69TiIou80oA+7Cwejj/ig2s2TQtvusq4nWBwNljdf11tNp1akTB10Wg==</x:t>
        </x:is>
      </x:c>
      <x:c r="C11928" s="3">
        <x:v>45552.8290972222</x:v>
      </x:c>
      <x:c r="D11928" s="4" t="inlineStr">
        <x:is>
          <x:t xml:space="preserve">Georges Mouaikel</x:t>
        </x:is>
      </x:c>
      <x:c r="E11928" s="5" t="inlineStr">
        <x:is>
          <x:t xml:space="preserve">payment on ALLO (LBP)</x:t>
        </x:is>
      </x:c>
      <x:c r="F11928" s="6" t="inlineStr">
        <x:is>
          <x:t xml:space="preserve">FW: Payments in LBP</x:t>
        </x:is>
      </x:c>
      <x:c r="G11928" s="7" t="inlineStr">
        <x:is>
          <x:t xml:space="preserve">FW: Payments in LBP</x:t>
        </x:is>
      </x:c>
      <x:c r="H11928" s="8">
        <x:v>45552.8333333333</x:v>
      </x:c>
      <x:c r="I11928" s="9" t="n">
        <x:v>3</x:v>
      </x:c>
      <x:c r="J11928" s="10">
        <x:v>45552.9583333333</x:v>
      </x:c>
      <x:c r="K11928" s="11">
        <x:v>45552.9537731481</x:v>
      </x:c>
    </x:row>
    <x:row r="11929" hidden="0">
      <x:c r="A11929" s="1" t="inlineStr">
        <x:is>
          <x:t xml:space="preserve">2966473a-f908-ee11-8f6e-000d3aba33e4</x:t>
        </x:is>
      </x:c>
      <x:c r="B11929" s="2" t="inlineStr">
        <x:is>
          <x:t xml:space="preserve">7oI2S1gjZ9C/aC+rLQeR7z6MvUTQdeM37YCzL10vD2/cgZNG8VkUT5gtbCMefYL5yhUMD4NcJ+pmVjbB1u2IjA==</x:t>
        </x:is>
      </x:c>
      <x:c r="C11929" s="3">
        <x:v>45202.451099537</x:v>
      </x:c>
      <x:c r="D11929" s="4" t="inlineStr">
        <x:is>
          <x:t xml:space="preserve">Rebecca Estephan</x:t>
        </x:is>
      </x:c>
      <x:c r="E11929" s="5" t="inlineStr">
        <x:is>
          <x:t xml:space="preserve">Payments not showing up</x:t>
        </x:is>
      </x:c>
      <x:c r="F11929" s="6" t="inlineStr">
        <x:is>
          <x:t xml:space="preserve">Payments not showing up</x:t>
        </x:is>
      </x:c>
      <x:c r="G11929" s="7" t="inlineStr">
        <x:is>
          <x:t xml:space="preserve">Payments not showing up</x:t>
        </x:is>
      </x:c>
      <x:c r="H11929" s="8">
        <x:v>45089.4166666667</x:v>
      </x:c>
      <x:c r="I11929" s="9" t="n">
        <x:v>0.5</x:v>
      </x:c>
      <x:c r="J11929" s="10">
        <x:v>45089.4375</x:v>
      </x:c>
      <x:c r="K11929" s="11">
        <x:v>45089.4687847222</x:v>
      </x:c>
    </x:row>
    <x:row r="11930" hidden="0">
      <x:c r="A11930" s="1" t="inlineStr">
        <x:is>
          <x:t xml:space="preserve">9c10af5e-798c-ef11-ac20-00224899c5a6</x:t>
        </x:is>
      </x:c>
      <x:c r="B11930" s="2" t="inlineStr">
        <x:is>
          <x:t xml:space="preserve">bjchNDMXbEscFrATpNdGEB51f5eM/JMxn0I/DwTiv+T+HFV4Dkrya9llR/fjnguqKF/tfzCrc3PaSyc2kC842g==</x:t>
        </x:is>
      </x:c>
      <x:c r="C11930" s="3">
        <x:v>45582.4704513889</x:v>
      </x:c>
      <x:c r="D11930" s="4" t="inlineStr">
        <x:is>
          <x:t xml:space="preserve">Georges Mouaikel</x:t>
        </x:is>
      </x:c>
      <x:c r="E11930" s="5" t="inlineStr">
        <x:is>
          <x:t xml:space="preserve">payrol</x:t>
        </x:is>
      </x:c>
      <x:c r="F11930" s="6" t="inlineStr">
        <x:is>
          <x:t xml:space="preserve">Info-Sys: Internal Meeting</x:t>
        </x:is>
      </x:c>
      <x:c r="G11930" s="7" t="inlineStr">
        <x:is>
          <x:t xml:space="preserve">Info-Sys</x:t>
        </x:is>
      </x:c>
      <x:c r="H11930" s="8">
        <x:v>45582.4583333333</x:v>
      </x:c>
      <x:c r="I11930" s="9" t="n">
        <x:v>1</x:v>
      </x:c>
      <x:c r="J11930" s="10">
        <x:v>45582.5</x:v>
      </x:c>
      <x:c r="K11930" s="11">
        <x:v>45582.5953703704</x:v>
      </x:c>
    </x:row>
    <x:row r="11931" hidden="0">
      <x:c r="A11931" s="1" t="inlineStr">
        <x:is>
          <x:t xml:space="preserve">47891034-e3b3-ec11-983f-0022489bc824</x:t>
        </x:is>
      </x:c>
      <x:c r="B11931" s="2" t="inlineStr">
        <x:is>
          <x:t xml:space="preserve">VlvYcRM0/zM00kBPQIrDniDn+YM7ShGLRmvBg4zqKpw/AtSVtZUwU46AZpN5SyeC/2Q36ZT2dzg7O0ffXK16fw==</x:t>
        </x:is>
      </x:c>
      <x:c r="C11931" s="3">
        <x:v>44655.2836226852</x:v>
      </x:c>
      <x:c r="D11931" s="4" t="inlineStr">
        <x:is>
          <x:t xml:space="preserve">Regina Alami</x:t>
        </x:is>
      </x:c>
      <x:c r="E11931" s="5" t="inlineStr">
        <x:is>
          <x:t xml:space="preserve">Payroll calculation - Debugging</x:t>
        </x:is>
      </x:c>
      <x:c r="F11931" s="6" t="inlineStr">
        <x:is>
          <x:t xml:space="preserve">Payroll calculation</x:t>
        </x:is>
      </x:c>
      <x:c r="G11931" s="7" t="inlineStr">
        <x:is>
          <x:t xml:space="preserve">Bluefield Go-live Closing</x:t>
        </x:is>
      </x:c>
      <x:c r="H11931" s="8">
        <x:v>44654.5416666667</x:v>
      </x:c>
      <x:c r="I11931" s="9" t="n">
        <x:v>4</x:v>
      </x:c>
      <x:c r="J11931" s="10">
        <x:v>44654.7083333333</x:v>
      </x:c>
      <x:c r="K11931" s="11">
        <x:v>44655.4086226852</x:v>
      </x:c>
    </x:row>
    <x:row r="11932" hidden="0">
      <x:c r="A11932" s="1" t="inlineStr">
        <x:is>
          <x:t xml:space="preserve">37fbbc45-bdb2-ec11-983f-0022489bc42e</x:t>
        </x:is>
      </x:c>
      <x:c r="B11932" s="2" t="inlineStr">
        <x:is>
          <x:t xml:space="preserve">Z658T3GLaJ8aUeMbzgY5FYajUbwCOGkLWVfRsStQ0rkvF7WECvpPqszSsIbWsgA1ThXfSrAiMtmREgWkT3MC7A==</x:t>
        </x:is>
      </x:c>
      <x:c r="C11932" s="3">
        <x:v>44653.8224421296</x:v>
      </x:c>
      <x:c r="D11932" s="4" t="inlineStr">
        <x:is>
          <x:t xml:space="preserve">Regina Alami</x:t>
        </x:is>
      </x:c>
      <x:c r="E11932" s="5" t="inlineStr">
        <x:is>
          <x:t xml:space="preserve">Payroll calculation using foreign currency</x:t>
        </x:is>
      </x:c>
      <x:c r="F11932" s="6" t="inlineStr">
        <x:is>
          <x:t xml:space="preserve">Payroll calculation</x:t>
        </x:is>
      </x:c>
      <x:c r="G11932" s="7" t="inlineStr">
        <x:is>
          <x:t xml:space="preserve">Bluefield Go-live Closing</x:t>
        </x:is>
      </x:c>
      <x:c r="H11932" s="8">
        <x:v>44652.6666666667</x:v>
      </x:c>
      <x:c r="I11932" s="9" t="n">
        <x:v>2</x:v>
      </x:c>
      <x:c r="J11932" s="10">
        <x:v>44652.75</x:v>
      </x:c>
      <x:c r="K11932" s="11">
        <x:v>44653.9474421296</x:v>
      </x:c>
    </x:row>
    <x:row r="11933" hidden="0">
      <x:c r="A11933" s="1" t="inlineStr">
        <x:is>
          <x:t xml:space="preserve">4e3701e8-60cc-f011-bbd3-002248a2b75e</x:t>
        </x:is>
      </x:c>
      <x:c r="B11933" s="2" t="inlineStr">
        <x:is>
          <x:t xml:space="preserve">eIlujCurbkT0exMRwtzAp7MozaHtbPXP7KjyvVkmnKAncgjNZebXeSv3tmPvVHYkmsUT6Q8Dd75NaWUhFk0t1Q==</x:t>
        </x:is>
      </x:c>
      <x:c r="C11933" s="3">
        <x:v>45989.5753703704</x:v>
      </x:c>
      <x:c r="D11933" s="4" t="inlineStr">
        <x:is>
          <x:t xml:space="preserve">Georges Mouaikel</x:t>
        </x:is>
      </x:c>
      <x:c r="E11933" s="5" t="inlineStr">
        <x:is>
          <x:t xml:space="preserve">Payroll Interface</x:t>
        </x:is>
      </x:c>
      <x:c r="F11933" s="6" t="inlineStr">
        <x:is>
          <x:t xml:space="preserve">Payroll Interface</x:t>
        </x:is>
      </x:c>
      <x:c r="G11933" s="7" t="inlineStr">
        <x:is>
          <x:t xml:space="preserve">Payroll Interface</x:t>
        </x:is>
      </x:c>
      <x:c r="H11933" s="8">
        <x:v>45987.5625</x:v>
      </x:c>
      <x:c r="I11933" s="9" t="n">
        <x:v>1</x:v>
      </x:c>
      <x:c r="J11933" s="10">
        <x:v>45987.6041666667</x:v>
      </x:c>
      <x:c r="K11933" s="11">
        <x:v>45989.6587037037</x:v>
      </x:c>
    </x:row>
    <x:row r="11934" hidden="0">
      <x:c r="A11934" s="1" t="inlineStr">
        <x:is>
          <x:t xml:space="preserve">93be5e19-37ca-f011-bbd3-002248a2bddb</x:t>
        </x:is>
      </x:c>
      <x:c r="B11934" s="2" t="inlineStr">
        <x:is>
          <x:t xml:space="preserve">DD8Qtn16YApEVs9o2upOpokhBjyyGUQbPsNQ9AgRl1BGrjhEFuwmHPeYgcNUrt3oe18jN/xiP79eEtYrQDAGAg==</x:t>
        </x:is>
      </x:c>
      <x:c r="C11934" s="3">
        <x:v>45986.8222916667</x:v>
      </x:c>
      <x:c r="D11934" s="4" t="inlineStr">
        <x:is>
          <x:t xml:space="preserve">Georges Mouaikel</x:t>
        </x:is>
      </x:c>
      <x:c r="E11934" s="5" t="inlineStr">
        <x:is>
          <x:t xml:space="preserve">Payroll Interface</x:t>
        </x:is>
      </x:c>
      <x:c r="F11934" s="6" t="inlineStr">
        <x:is>
          <x:t xml:space="preserve">Payroll Interface</x:t>
        </x:is>
      </x:c>
      <x:c r="G11934" s="7" t="inlineStr">
        <x:is>
          <x:t xml:space="preserve">Payroll Interface</x:t>
        </x:is>
      </x:c>
      <x:c r="H11934" s="8">
        <x:v>45986.4583333333</x:v>
      </x:c>
      <x:c r="I11934" s="9" t="n">
        <x:v>0.5</x:v>
      </x:c>
      <x:c r="J11934" s="10">
        <x:v>45986.4791666667</x:v>
      </x:c>
      <x:c r="K11934" s="11">
        <x:v>45986.905625</x:v>
      </x:c>
    </x:row>
    <x:row r="11935" hidden="0">
      <x:c r="A11935" s="1" t="inlineStr">
        <x:is>
          <x:t xml:space="preserve">c85ea68a-b687-ee11-8179-000d3ab6d792</x:t>
        </x:is>
      </x:c>
      <x:c r="B11935" s="2" t="inlineStr">
        <x:is>
          <x:t xml:space="preserve">CjZkTeet7cGVLA3yxfY37pCARou9UU/ucGT4TlCTN5uy+8v/8rebzTFXjLfMK/8Kf8sICm26NkVYrlun2m3qNg==</x:t>
        </x:is>
      </x:c>
      <x:c r="C11935" s="3">
        <x:v>45250.6303587963</x:v>
      </x:c>
      <x:c r="D11935" s="4" t="inlineStr">
        <x:is>
          <x:t xml:space="preserve">Georges Mouaikel</x:t>
        </x:is>
      </x:c>
      <x:c r="E11935" s="5" t="inlineStr">
        <x:is>
          <x:t xml:space="preserve">payroll issue</x:t>
        </x:is>
      </x:c>
      <x:c r="F11935" s="6" t="inlineStr">
        <x:is>
          <x:t xml:space="preserve">payroll issue</x:t>
        </x:is>
      </x:c>
      <x:c r="G11935" s="7" t="inlineStr">
        <x:is>
          <x:t xml:space="preserve">RE: Payroll issue</x:t>
        </x:is>
      </x:c>
      <x:c r="H11935" s="8">
        <x:v>45245.625</x:v>
      </x:c>
      <x:c r="I11935" s="9" t="n">
        <x:v>1</x:v>
      </x:c>
      <x:c r="J11935" s="10">
        <x:v>45245.6666666667</x:v>
      </x:c>
      <x:c r="K11935" s="11">
        <x:v>45250.7136921296</x:v>
      </x:c>
    </x:row>
    <x:row r="11936" hidden="0">
      <x:c r="A11936" s="1" t="inlineStr">
        <x:is>
          <x:t xml:space="preserve">eff9ac90-b687-ee11-8179-000d3ab6d792</x:t>
        </x:is>
      </x:c>
      <x:c r="B11936" s="2" t="inlineStr">
        <x:is>
          <x:t xml:space="preserve">yQpoKntxRddfOTMtsfc2b/MYAsaouIGAaWMJE+09P91R/mCDf06t+CYiegEJ9XOG1IzREMiSe+1aBscb9239kQ==</x:t>
        </x:is>
      </x:c>
      <x:c r="C11936" s="3">
        <x:v>45250.6304861111</x:v>
      </x:c>
      <x:c r="D11936" s="4" t="inlineStr">
        <x:is>
          <x:t xml:space="preserve">Georges Mouaikel</x:t>
        </x:is>
      </x:c>
      <x:c r="E11936" s="5" t="inlineStr">
        <x:is>
          <x:t xml:space="preserve">payroll issue</x:t>
        </x:is>
      </x:c>
      <x:c r="F11936" s="6" t="inlineStr">
        <x:is>
          <x:t xml:space="preserve">payroll issue</x:t>
        </x:is>
      </x:c>
      <x:c r="G11936" s="7" t="inlineStr">
        <x:is>
          <x:t xml:space="preserve">RE: Payroll issue</x:t>
        </x:is>
      </x:c>
      <x:c r="H11936" s="8">
        <x:v>45246.4791666667</x:v>
      </x:c>
      <x:c r="I11936" s="9" t="n">
        <x:v>1</x:v>
      </x:c>
      <x:c r="J11936" s="10">
        <x:v>45246.5208333333</x:v>
      </x:c>
      <x:c r="K11936" s="11">
        <x:v>45250.7138194444</x:v>
      </x:c>
    </x:row>
    <x:row r="11937" hidden="0">
      <x:c r="A11937" s="1" t="inlineStr">
        <x:is>
          <x:t xml:space="preserve">3aad17a2-76ec-f011-8544-002248a2b75e</x:t>
        </x:is>
      </x:c>
      <x:c r="B11937" s="2" t="inlineStr">
        <x:is>
          <x:t xml:space="preserve">p/BumkcK0nOTw4q+y2LEq7oF+5sameeowTvUbaAKROwPLPh26XoegjRDHU71nEgQmTfZ3KS8rJIISesHJY4D9Q==</x:t>
        </x:is>
      </x:c>
      <x:c r="C11937" s="3">
        <x:v>46030.4059837963</x:v>
      </x:c>
      <x:c r="D11937" s="4" t="inlineStr">
        <x:is>
          <x:t xml:space="preserve">Jana Sweid</x:t>
        </x:is>
      </x:c>
      <x:c r="E11937" s="5" t="inlineStr">
        <x:is>
          <x:t xml:space="preserve">Payroll Module :: Minor label fix</x:t>
        </x:is>
      </x:c>
      <x:c r="F11937" s="6" t="inlineStr">
        <x:is>
          <x:t xml:space="preserve">Payroll Module :: Minor label fix</x:t>
        </x:is>
      </x:c>
      <x:c r="G11937" s="7" t="inlineStr">
        <x:is>
          <x:t xml:space="preserve">Payroll Module :: Minor label fix</x:t>
        </x:is>
      </x:c>
      <x:c r="H11937" s="8">
        <x:v>46030.4166666667</x:v>
      </x:c>
      <x:c r="I11937" s="9" t="n">
        <x:v>1</x:v>
      </x:c>
      <x:c r="J11937" s="10">
        <x:v>46030.4583333333</x:v>
      </x:c>
      <x:c r="K11937" s="11">
        <x:v>46030.4893055556</x:v>
      </x:c>
    </x:row>
    <x:row r="11938" hidden="0">
      <x:c r="A11938" s="1" t="inlineStr">
        <x:is>
          <x:t xml:space="preserve">34aa6a34-96eb-f011-8544-7ced8d71b5a4</x:t>
        </x:is>
      </x:c>
      <x:c r="B11938" s="2" t="inlineStr">
        <x:is>
          <x:t xml:space="preserve">H2NFoP7+jUpdlf5QuxSssbe6iFR2In7GJGPvrd53PIUT08wUnb+MhSboHrIYhqnM0988X2ncpK+Hj7W9rZve3A==</x:t>
        </x:is>
      </x:c>
      <x:c r="C11938" s="3">
        <x:v>46029.2903472222</x:v>
      </x:c>
      <x:c r="D11938" s="4" t="inlineStr">
        <x:is>
          <x:t xml:space="preserve">Jana Sweid</x:t>
        </x:is>
      </x:c>
      <x:c r="E11938" s="5" t="inlineStr">
        <x:is>
          <x:t xml:space="preserve">Payroll Module :: Minor label fix</x:t>
        </x:is>
      </x:c>
      <x:c r="F11938" s="6" t="inlineStr">
        <x:is>
          <x:t xml:space="preserve">Payroll Module :: Minor label fix</x:t>
        </x:is>
      </x:c>
      <x:c r="G11938" s="7" t="inlineStr">
        <x:is>
          <x:t xml:space="preserve">Payroll Module :: Minor label fix</x:t>
        </x:is>
      </x:c>
      <x:c r="H11938" s="8">
        <x:v>46027.7083333333</x:v>
      </x:c>
      <x:c r="I11938" s="9" t="n">
        <x:v>2</x:v>
      </x:c>
      <x:c r="J11938" s="10">
        <x:v>46027.7916666667</x:v>
      </x:c>
      <x:c r="K11938" s="11">
        <x:v>46029.3736689815</x:v>
      </x:c>
    </x:row>
    <x:row r="11939" hidden="0">
      <x:c r="A11939" s="1" t="inlineStr">
        <x:is>
          <x:t xml:space="preserve">a4129e4e-11b5-ec11-983f-0022489bc824</x:t>
        </x:is>
      </x:c>
      <x:c r="B11939" s="2" t="inlineStr">
        <x:is>
          <x:t xml:space="preserve">02zXTNmF1MjDUuk7ClEbqIJz6QqrRLPuE4CpmGZ5RZOvg8an3OKhM1MIDU1TlbOZ1grU0mv2EcR5ydAkchnK6A==</x:t>
        </x:is>
      </x:c>
      <x:c r="C11939" s="3">
        <x:v>44656.7853472222</x:v>
      </x:c>
      <x:c r="D11939" s="4" t="inlineStr">
        <x:is>
          <x:t xml:space="preserve">Regina Alami</x:t>
        </x:is>
      </x:c>
      <x:c r="E11939" s="5" t="inlineStr">
        <x:is>
          <x:t xml:space="preserve">payroll posting</x:t>
        </x:is>
      </x:c>
      <x:c r="F11939" s="6" t="inlineStr">
        <x:is>
          <x:t xml:space="preserve">Bluefield: CR-01: Detailed aging report(CR)</x:t>
        </x:is>
      </x:c>
      <x:c r="G11939" s="7" t="inlineStr">
        <x:is>
          <x:t xml:space="preserve">Bluefield Go-live Closing</x:t>
        </x:is>
      </x:c>
      <x:c r="H11939" s="8">
        <x:v>44656.5</x:v>
      </x:c>
      <x:c r="I11939" s="9" t="n">
        <x:v>1</x:v>
      </x:c>
      <x:c r="J11939" s="10">
        <x:v>44656.5416666667</x:v>
      </x:c>
      <x:c r="K11939" s="11">
        <x:v>44656.9103472222</x:v>
      </x:c>
    </x:row>
    <x:row r="11940" hidden="0">
      <x:c r="A11940" s="1" t="inlineStr">
        <x:is>
          <x:t xml:space="preserve">5635e516-cfeb-ec11-bb3d-002248a006ed</x:t>
        </x:is>
      </x:c>
      <x:c r="B11940" s="2" t="inlineStr">
        <x:is>
          <x:t xml:space="preserve">K3SqbomvGIEPkSefuvdvB6sp0xgbDejL0H0HnDn6O8lopPBp8qo4GCZSg8fRS4FrTMOUPcysAeMhiLtj3uKRlQ==</x:t>
        </x:is>
      </x:c>
      <x:c r="C11940" s="3">
        <x:v>44726.448275463</x:v>
      </x:c>
      <x:c r="D11940" s="4" t="inlineStr">
        <x:is>
          <x:t xml:space="preserve">Regina Alami</x:t>
        </x:is>
      </x:c>
      <x:c r="E11940" s="5" t="inlineStr">
        <x:is>
          <x:t xml:space="preserve">Payroll Rate Fixation + Testing</x:t>
        </x:is>
      </x:c>
      <x:c r="F11940" s="6" t="inlineStr">
        <x:is>
          <x:t xml:space="preserve">Payroll Rate Fixation</x:t>
        </x:is>
      </x:c>
      <x:c r="G11940" s="7"/>
      <x:c r="H11940" s="8">
        <x:v>44725.5833333333</x:v>
      </x:c>
      <x:c r="I11940" s="9" t="n">
        <x:v>3</x:v>
      </x:c>
      <x:c r="J11940" s="10">
        <x:v>44725.7083333333</x:v>
      </x:c>
      <x:c r="K11940" s="11">
        <x:v>44726.573275463</x:v>
      </x:c>
    </x:row>
    <x:row r="11941" hidden="0">
      <x:c r="A11941" s="1" t="inlineStr">
        <x:is>
          <x:t xml:space="preserve">a5951176-1ab3-ee11-a569-000d3aba33e4</x:t>
        </x:is>
      </x:c>
      <x:c r="B11941" s="2" t="inlineStr">
        <x:is>
          <x:t xml:space="preserve">Ujf8bBsilqp15zKVptf6Z2gnys69DZGd3CUijMdgT5VmxlxHv+pEM70aadZ0Vanu+fg55hC5X3a37LQG/DQyXg==</x:t>
        </x:is>
      </x:c>
      <x:c r="C11941" s="3">
        <x:v>45305.8482638889</x:v>
      </x:c>
      <x:c r="D11941" s="4" t="inlineStr">
        <x:is>
          <x:t xml:space="preserve">Regina Alami</x:t>
        </x:is>
      </x:c>
      <x:c r="E11941" s="5" t="inlineStr">
        <x:is>
          <x:t xml:space="preserve">Payslip Report</x:t>
        </x:is>
      </x:c>
      <x:c r="F11941" s="6" t="inlineStr">
        <x:is>
          <x:t xml:space="preserve">Payslip Report</x:t>
        </x:is>
      </x:c>
      <x:c r="G11941" s="7" t="inlineStr">
        <x:is>
          <x:t xml:space="preserve">Unifert: Development Phase</x:t>
        </x:is>
      </x:c>
      <x:c r="H11941" s="8">
        <x:v>45303.625</x:v>
      </x:c>
      <x:c r="I11941" s="9" t="n">
        <x:v>1</x:v>
      </x:c>
      <x:c r="J11941" s="10">
        <x:v>45303.6666666667</x:v>
      </x:c>
      <x:c r="K11941" s="11">
        <x:v>45305.931400463</x:v>
      </x:c>
    </x:row>
    <x:row r="11942" hidden="0">
      <x:c r="A11942" s="1" t="inlineStr">
        <x:is>
          <x:t xml:space="preserve">baa06524-17bc-ee11-a569-000d3ab6d792</x:t>
        </x:is>
      </x:c>
      <x:c r="B11942" s="2" t="inlineStr">
        <x:is>
          <x:t xml:space="preserve">GnA1Knhxjt1dL8GEpHAsB7kqXhnctJUbWMPOvVO6WvCPNshv2ek6esadUvZfqEQUfE7b0r0/+asjFInof1QnRg==</x:t>
        </x:is>
      </x:c>
      <x:c r="C11942" s="3">
        <x:v>45317.2848842593</x:v>
      </x:c>
      <x:c r="D11942" s="4" t="inlineStr">
        <x:is>
          <x:t xml:space="preserve">Georges Mouaikel</x:t>
        </x:is>
      </x:c>
      <x:c r="E11942" s="5" t="inlineStr">
        <x:is>
          <x:t xml:space="preserve">PC-2166</x:t>
        </x:is>
      </x:c>
      <x:c r="F11942" s="6" t="inlineStr">
        <x:is>
          <x:t xml:space="preserve">PC-2166</x:t>
        </x:is>
      </x:c>
      <x:c r="G11942" s="7" t="inlineStr">
        <x:is>
          <x:t xml:space="preserve">PC-2166</x:t>
        </x:is>
      </x:c>
      <x:c r="H11942" s="8">
        <x:v>45316.5</x:v>
      </x:c>
      <x:c r="I11942" s="9" t="n">
        <x:v>1</x:v>
      </x:c>
      <x:c r="J11942" s="10">
        <x:v>45316.5416666667</x:v>
      </x:c>
      <x:c r="K11942" s="11">
        <x:v>45317.3682060185</x:v>
      </x:c>
    </x:row>
    <x:row r="11943" hidden="0">
      <x:c r="A11943" s="1" t="inlineStr">
        <x:is>
          <x:t xml:space="preserve">1c3df541-a966-ee11-9ae7-000d3ab6d792</x:t>
        </x:is>
      </x:c>
      <x:c r="B11943" s="2" t="inlineStr">
        <x:is>
          <x:t xml:space="preserve">DbLkd8J3LcOwwZyGaYRr7Yw0dqXrObc04xLp08TA4gKXWGDsVwAoKO+P1B/AVUSoiEysvDZb+VpalskpJgyzZA==</x:t>
        </x:is>
      </x:c>
      <x:c r="C11943" s="3">
        <x:v>45208.5690625</x:v>
      </x:c>
      <x:c r="D11943" s="4" t="inlineStr">
        <x:is>
          <x:t xml:space="preserve">Georges Mouaikel</x:t>
        </x:is>
      </x:c>
      <x:c r="E11943" s="5" t="inlineStr">
        <x:is>
          <x:t xml:space="preserve">PC-2406 delivered </x:t>
        </x:is>
      </x:c>
      <x:c r="F11943" s="6" t="inlineStr">
        <x:is>
          <x:t xml:space="preserve">PC-2406 delivered </x:t>
        </x:is>
      </x:c>
      <x:c r="G11943" s="7" t="inlineStr">
        <x:is>
          <x:t xml:space="preserve">PC-2406 delivered </x:t>
        </x:is>
      </x:c>
      <x:c r="H11943" s="8">
        <x:v>45208.6458333333</x:v>
      </x:c>
      <x:c r="I11943" s="9" t="n">
        <x:v>1</x:v>
      </x:c>
      <x:c r="J11943" s="10">
        <x:v>45208.6875</x:v>
      </x:c>
      <x:c r="K11943" s="11">
        <x:v>45208.6940625</x:v>
      </x:c>
    </x:row>
    <x:row r="11944" hidden="0">
      <x:c r="A11944" s="1" t="inlineStr">
        <x:is>
          <x:t xml:space="preserve">7425f74f-a966-ee11-9ae7-000d3ab6d792</x:t>
        </x:is>
      </x:c>
      <x:c r="B11944" s="2" t="inlineStr">
        <x:is>
          <x:t xml:space="preserve">CEPqosQz8lEmE2OosbKq/YKHK5zUdjPWkSai8UmYuvCtfKorp4pRkfO/laWTSj6v+3Cuz4b6E8zaTDbgfkF3vw==</x:t>
        </x:is>
      </x:c>
      <x:c r="C11944" s="3">
        <x:v>45208.5694097222</x:v>
      </x:c>
      <x:c r="D11944" s="4" t="inlineStr">
        <x:is>
          <x:t xml:space="preserve">Georges Mouaikel</x:t>
        </x:is>
      </x:c>
      <x:c r="E11944" s="5" t="inlineStr">
        <x:is>
          <x:t xml:space="preserve">PC-2449 Missing Reservation Hierarchy </x:t>
        </x:is>
      </x:c>
      <x:c r="F11944" s="6" t="inlineStr">
        <x:is>
          <x:t xml:space="preserve">PC-2449 Missing Reservation Hierarchy </x:t>
        </x:is>
      </x:c>
      <x:c r="G11944" s="7" t="inlineStr">
        <x:is>
          <x:t xml:space="preserve">PC-2449 Missing Reservation Hierarchy </x:t>
        </x:is>
      </x:c>
      <x:c r="H11944" s="8">
        <x:v>45208.5833333333</x:v>
      </x:c>
      <x:c r="I11944" s="9" t="n">
        <x:v>0.5</x:v>
      </x:c>
      <x:c r="J11944" s="10">
        <x:v>45208.6041666667</x:v>
      </x:c>
      <x:c r="K11944" s="11">
        <x:v>45208.6944097222</x:v>
      </x:c>
    </x:row>
    <x:row r="11945" hidden="0">
      <x:c r="A11945" s="1" t="inlineStr">
        <x:is>
          <x:t xml:space="preserve">60a51075-4d64-ee11-8df0-000d3aba1742</x:t>
        </x:is>
      </x:c>
      <x:c r="B11945" s="2" t="inlineStr">
        <x:is>
          <x:t xml:space="preserve">tM9uHJBc5a2ZsYIlAIBHOH4YU1XYCC/DIPgla+PwBgCGMHet5CwYOdrYLjDJ9StyzGjWKJsho5VxWxd+fsS7ig==</x:t>
        </x:is>
      </x:c>
      <x:c r="C11945" s="3">
        <x:v>45205.5675810185</x:v>
      </x:c>
      <x:c r="D11945" s="4" t="inlineStr">
        <x:is>
          <x:t xml:space="preserve">Georges Mouaikel</x:t>
        </x:is>
      </x:c>
      <x:c r="E11945" s="5" t="inlineStr">
        <x:is>
          <x:t xml:space="preserve">PC-2449 Missing Reservation Hierarchy </x:t>
        </x:is>
      </x:c>
      <x:c r="F11945" s="6" t="inlineStr">
        <x:is>
          <x:t xml:space="preserve">PC-2449 Missing Reservation Hierarchy </x:t>
        </x:is>
      </x:c>
      <x:c r="G11945" s="7" t="inlineStr">
        <x:is>
          <x:t xml:space="preserve">PC-2449 Missing Reservation Hierarchy </x:t>
        </x:is>
      </x:c>
      <x:c r="H11945" s="8">
        <x:v>45204.4583333333</x:v>
      </x:c>
      <x:c r="I11945" s="9" t="n">
        <x:v>0.5</x:v>
      </x:c>
      <x:c r="J11945" s="10">
        <x:v>45204.4791666667</x:v>
      </x:c>
      <x:c r="K11945" s="11">
        <x:v>45205.6925810185</x:v>
      </x:c>
    </x:row>
    <x:row r="11946" hidden="0">
      <x:c r="A11946" s="1" t="inlineStr">
        <x:is>
          <x:t xml:space="preserve">bbf544b6-cfcc-ee11-9079-000d3aba33e4</x:t>
        </x:is>
      </x:c>
      <x:c r="B11946" s="2" t="inlineStr">
        <x:is>
          <x:t xml:space="preserve">nF+/X69g1KKcXSgYFRXk85UAAVkI/OxrDK01iNYR27HrSOEJeBMAUfKNSJE4RwoHo5T3i7vCed9eMSyFY3po/g==</x:t>
        </x:is>
      </x:c>
      <x:c r="C11946" s="3">
        <x:v>45338.5636458333</x:v>
      </x:c>
      <x:c r="D11946" s="4" t="inlineStr">
        <x:is>
          <x:t xml:space="preserve">Rebecca Estephan</x:t>
        </x:is>
      </x:c>
      <x:c r="E11946" s="5" t="inlineStr">
        <x:is>
          <x:t xml:space="preserve">Pending Cases</x:t>
        </x:is>
      </x:c>
      <x:c r="F11946" s="6" t="inlineStr">
        <x:is>
          <x:t xml:space="preserve">Pending Cases</x:t>
        </x:is>
      </x:c>
      <x:c r="G11946" s="7" t="inlineStr">
        <x:is>
          <x:t xml:space="preserve">Pending Cases</x:t>
        </x:is>
      </x:c>
      <x:c r="H11946" s="8">
        <x:v>45338.5625</x:v>
      </x:c>
      <x:c r="I11946" s="9" t="n">
        <x:v>1</x:v>
      </x:c>
      <x:c r="J11946" s="10">
        <x:v>45338.6041666667</x:v>
      </x:c>
      <x:c r="K11946" s="11">
        <x:v>45338.6469791667</x:v>
      </x:c>
    </x:row>
    <x:row r="11947" hidden="0">
      <x:c r="A11947" s="1" t="inlineStr">
        <x:is>
          <x:t xml:space="preserve">a85d6564-1ab3-ee11-a569-000d3aba33e4</x:t>
        </x:is>
      </x:c>
      <x:c r="B11947" s="2" t="inlineStr">
        <x:is>
          <x:t xml:space="preserve">c7gwMVR1cMl6PwUIn90Cb8+h9a9tBGImia1IHUMTWpq4mafM2HIKCYFb/lusotU8VsCkZbylBw32pIH4roB/Bg==</x:t>
        </x:is>
      </x:c>
      <x:c r="C11947" s="3">
        <x:v>45305.8478935185</x:v>
      </x:c>
      <x:c r="D11947" s="4" t="inlineStr">
        <x:is>
          <x:t xml:space="preserve">Regina Alami</x:t>
        </x:is>
      </x:c>
      <x:c r="E11947" s="5" t="inlineStr">
        <x:is>
          <x:t xml:space="preserve">performance</x:t>
        </x:is>
      </x:c>
      <x:c r="F11947" s="6" t="inlineStr">
        <x:is>
          <x:t xml:space="preserve">Payslip Report</x:t>
        </x:is>
      </x:c>
      <x:c r="G11947" s="7" t="inlineStr">
        <x:is>
          <x:t xml:space="preserve">Unifert: Development Phase</x:t>
        </x:is>
      </x:c>
      <x:c r="H11947" s="8">
        <x:v>45303.5833333333</x:v>
      </x:c>
      <x:c r="I11947" s="9" t="n">
        <x:v>1</x:v>
      </x:c>
      <x:c r="J11947" s="10">
        <x:v>45303.625</x:v>
      </x:c>
      <x:c r="K11947" s="11">
        <x:v>45305.931087963</x:v>
      </x:c>
    </x:row>
    <x:row r="11948" hidden="0">
      <x:c r="A11948" s="1" t="inlineStr">
        <x:is>
          <x:t xml:space="preserve">29305437-bdfd-ef11-bae3-000d3ab93fc3</x:t>
        </x:is>
      </x:c>
      <x:c r="B11948" s="2" t="inlineStr">
        <x:is>
          <x:t xml:space="preserve">Z4ClTECD2Uf+HYHyNwTcxwf2O7I7wdJqOeI/YbOyWdUZNMThCorVCvhiy7kri++4rqwH2YptjSODheIh41nILA==</x:t>
        </x:is>
      </x:c>
      <x:c r="C11948" s="3">
        <x:v>45726.6095138889</x:v>
      </x:c>
      <x:c r="D11948" s="4" t="inlineStr">
        <x:is>
          <x:t xml:space="preserve">Georges Mouaikel</x:t>
        </x:is>
      </x:c>
      <x:c r="E11948" s="5" t="inlineStr">
        <x:is>
          <x:t xml:space="preserve">Permission</x:t>
        </x:is>
      </x:c>
      <x:c r="F11948" s="6" t="inlineStr">
        <x:is>
          <x:t xml:space="preserve">Permission</x:t>
        </x:is>
      </x:c>
      <x:c r="G11948" s="7" t="inlineStr">
        <x:is>
          <x:t xml:space="preserve">Permission</x:t>
        </x:is>
      </x:c>
      <x:c r="H11948" s="8">
        <x:v>45726.6666666667</x:v>
      </x:c>
      <x:c r="I11948" s="9" t="n">
        <x:v>0.5</x:v>
      </x:c>
      <x:c r="J11948" s="10">
        <x:v>45726.6875</x:v>
      </x:c>
      <x:c r="K11948" s="11">
        <x:v>45726.6928356482</x:v>
      </x:c>
    </x:row>
    <x:row r="11949" hidden="0">
      <x:c r="A11949" s="1" t="inlineStr">
        <x:is>
          <x:t xml:space="preserve">e685f034-e70a-f011-bae3-002248a14dd1</x:t>
        </x:is>
      </x:c>
      <x:c r="B11949" s="2" t="inlineStr">
        <x:is>
          <x:t xml:space="preserve">gAzf9+J7hHH+ZFRdvqW18L+mZ1ZnndsdXimSNA7g2uSUuXYGRnII6eIJEqsQ27EyMd5YajR5nqtLNK13bU/NFA==</x:t>
        </x:is>
      </x:c>
      <x:c r="C11949" s="3">
        <x:v>45743.3618981481</x:v>
      </x:c>
      <x:c r="D11949" s="4" t="inlineStr">
        <x:is>
          <x:t xml:space="preserve">Georges Mouaikel</x:t>
        </x:is>
      </x:c>
      <x:c r="E11949" s="5" t="inlineStr">
        <x:is>
          <x:t xml:space="preserve">Permission</x:t>
        </x:is>
      </x:c>
      <x:c r="F11949" s="6" t="inlineStr">
        <x:is>
          <x:t xml:space="preserve">Permission</x:t>
        </x:is>
      </x:c>
      <x:c r="G11949" s="7" t="inlineStr">
        <x:is>
          <x:t xml:space="preserve">Permission</x:t>
        </x:is>
      </x:c>
      <x:c r="H11949" s="8">
        <x:v>45740.5416666667</x:v>
      </x:c>
      <x:c r="I11949" s="9" t="n">
        <x:v>0.5</x:v>
      </x:c>
      <x:c r="J11949" s="10">
        <x:v>45740.5625</x:v>
      </x:c>
      <x:c r="K11949" s="11">
        <x:v>45743.4452199074</x:v>
      </x:c>
    </x:row>
    <x:row r="11950" hidden="0">
      <x:c r="A11950" s="1" t="inlineStr">
        <x:is>
          <x:t xml:space="preserve">3af6f131-93b1-ef11-b8e8-0022489fc661</x:t>
        </x:is>
      </x:c>
      <x:c r="B11950" s="2" t="inlineStr">
        <x:is>
          <x:t xml:space="preserve">cgckGyidm4i/ZSaW0VeKUhDvGdarjgF2zABPpRyxry2QK0pLwOwoW0UOh9aAv0IsMU4+udnQFYCRcIXXxxbtog==</x:t>
        </x:is>
      </x:c>
      <x:c r="C11950" s="3">
        <x:v>45629.6843055556</x:v>
      </x:c>
      <x:c r="D11950" s="4" t="inlineStr">
        <x:is>
          <x:t xml:space="preserve">Rebecca Estephan</x:t>
        </x:is>
      </x:c>
      <x:c r="E11950" s="5" t="inlineStr">
        <x:is>
          <x:t xml:space="preserve">Permission issue - Procurement</x:t>
        </x:is>
      </x:c>
      <x:c r="F11950" s="6" t="inlineStr">
        <x:is>
          <x:t xml:space="preserve">Permission issue - Procurement</x:t>
        </x:is>
      </x:c>
      <x:c r="G11950" s="7" t="inlineStr">
        <x:is>
          <x:t xml:space="preserve">Permission issue - Procurement</x:t>
        </x:is>
      </x:c>
      <x:c r="H11950" s="8">
        <x:v>45629.6458333333</x:v>
      </x:c>
      <x:c r="I11950" s="9" t="n">
        <x:v>1.5</x:v>
      </x:c>
      <x:c r="J11950" s="10">
        <x:v>45629.7083333333</x:v>
      </x:c>
      <x:c r="K11950" s="11">
        <x:v>45629.7676273148</x:v>
      </x:c>
    </x:row>
    <x:row r="11951" hidden="0">
      <x:c r="A11951" s="1" t="inlineStr">
        <x:is>
          <x:t xml:space="preserve">03bd1c4f-b742-ef11-a316-000d3ad84b93</x:t>
        </x:is>
      </x:c>
      <x:c r="B11951" s="2" t="inlineStr">
        <x:is>
          <x:t xml:space="preserve">vuyt8mdWGaZFHrL03nHlQqz3A2velekz8hU8UCRRE0RwUiqNetLnLTK4/5463mVlcsMiN+SoeG+oJavyfh9g3w==</x:t>
        </x:is>
      </x:c>
      <x:c r="C11951" s="3">
        <x:v>45488.6072222222</x:v>
      </x:c>
      <x:c r="D11951" s="4" t="inlineStr">
        <x:is>
          <x:t xml:space="preserve">Georges Mouaikel</x:t>
        </x:is>
      </x:c>
      <x:c r="E11951" s="5" t="inlineStr">
        <x:is>
          <x:t xml:space="preserve">Personnel Information fields value disappears </x:t>
        </x:is>
      </x:c>
      <x:c r="F11951" s="6" t="inlineStr">
        <x:is>
          <x:t xml:space="preserve">Personnel Information fields value disappears </x:t>
        </x:is>
      </x:c>
      <x:c r="G11951" s="7" t="inlineStr">
        <x:is>
          <x:t xml:space="preserve">Personnel Information fields value disappears </x:t>
        </x:is>
      </x:c>
      <x:c r="H11951" s="8">
        <x:v>45488.4791666667</x:v>
      </x:c>
      <x:c r="I11951" s="9" t="n">
        <x:v>0.5</x:v>
      </x:c>
      <x:c r="J11951" s="10">
        <x:v>45488.5</x:v>
      </x:c>
      <x:c r="K11951" s="11">
        <x:v>45488.7322222222</x:v>
      </x:c>
    </x:row>
    <x:row r="11952" hidden="0">
      <x:c r="A11952" s="1" t="inlineStr">
        <x:is>
          <x:t xml:space="preserve">ab29c091-77f5-ee11-a1fd-000d3a648869</x:t>
        </x:is>
      </x:c>
      <x:c r="B11952" s="2" t="inlineStr">
        <x:is>
          <x:t xml:space="preserve">B4MdFKrcyFHKJWHdtqqdeC2xV/QM4eQhHsqODiOYMu2s/wX4KT3v8zrwoO6xl2RHY5ovAjKze4K+m8cVCxYrww==</x:t>
        </x:is>
      </x:c>
      <x:c r="C11952" s="3">
        <x:v>45390.3013888889</x:v>
      </x:c>
      <x:c r="D11952" s="4" t="inlineStr">
        <x:is>
          <x:t xml:space="preserve">Georges Mouaikel</x:t>
        </x:is>
      </x:c>
      <x:c r="E11952" s="5" t="inlineStr">
        <x:is>
          <x:t xml:space="preserve">phone number for MCAR/ALLO/FMG</x:t>
        </x:is>
      </x:c>
      <x:c r="F11952" s="6" t="inlineStr">
        <x:is>
          <x:t xml:space="preserve">phone number for MCAR/ALLO/FMG</x:t>
        </x:is>
      </x:c>
      <x:c r="G11952" s="7" t="inlineStr">
        <x:is>
          <x:t xml:space="preserve">phone number for MCAR/ALLO/FMG</x:t>
        </x:is>
      </x:c>
      <x:c r="H11952" s="8">
        <x:v>45384.5416666667</x:v>
      </x:c>
      <x:c r="I11952" s="9" t="n">
        <x:v>1.5</x:v>
      </x:c>
      <x:c r="J11952" s="10">
        <x:v>45384.6041666667</x:v>
      </x:c>
      <x:c r="K11952" s="11">
        <x:v>45390.4263888889</x:v>
      </x:c>
    </x:row>
    <x:row r="11953" hidden="0">
      <x:c r="A11953" s="1" t="inlineStr">
        <x:is>
          <x:t xml:space="preserve">0852cdef-7a82-f011-b4cb-000d3ab93fc3</x:t>
        </x:is>
      </x:c>
      <x:c r="B11953" s="2" t="inlineStr">
        <x:is>
          <x:t xml:space="preserve">RGtkcj7XVizqDBU1tspy56IU7YSn70wywNMZPZjfL6T66f5bSOkASbxX7csjr3TQJIBVq1G2Y7KK7fRL9a4csQ==</x:t>
        </x:is>
      </x:c>
      <x:c r="C11953" s="3">
        <x:v>45895.5336111111</x:v>
      </x:c>
      <x:c r="D11953" s="4" t="inlineStr">
        <x:is>
          <x:t xml:space="preserve">Rebecca Estephan</x:t>
        </x:is>
      </x:c>
      <x:c r="E11953" s="5" t="inlineStr">
        <x:is>
          <x:t xml:space="preserve">Phone number Validation </x:t>
        </x:is>
      </x:c>
      <x:c r="F11953" s="6" t="inlineStr">
        <x:is>
          <x:t xml:space="preserve">Phone number Validation </x:t>
        </x:is>
      </x:c>
      <x:c r="G11953" s="7" t="inlineStr">
        <x:is>
          <x:t xml:space="preserve">Phone number Validation </x:t>
        </x:is>
      </x:c>
      <x:c r="H11953" s="8">
        <x:v>45895.5625</x:v>
      </x:c>
      <x:c r="I11953" s="9" t="n">
        <x:v>2.5</x:v>
      </x:c>
      <x:c r="J11953" s="10">
        <x:v>45895.6666666667</x:v>
      </x:c>
      <x:c r="K11953" s="11">
        <x:v>45895.6586111111</x:v>
      </x:c>
    </x:row>
    <x:row r="11954" hidden="0">
      <x:c r="A11954" s="1" t="inlineStr">
        <x:is>
          <x:t xml:space="preserve">74c309ce-597f-f011-b4cb-0022489b52a3</x:t>
        </x:is>
      </x:c>
      <x:c r="B11954" s="2" t="inlineStr">
        <x:is>
          <x:t xml:space="preserve">hwLfwW5xyE+gB0oR9hyYdwKTZhYjYstXD67QGlsy/c1eK0IPB7QKUgT6qTHeXTn07BlBBThD07U/j2fA+ycj3w==</x:t>
        </x:is>
      </x:c>
      <x:c r="C11954" s="3">
        <x:v>45891.551099537</x:v>
      </x:c>
      <x:c r="D11954" s="4" t="inlineStr">
        <x:is>
          <x:t xml:space="preserve">Rebecca Estephan</x:t>
        </x:is>
      </x:c>
      <x:c r="E11954" s="5" t="inlineStr">
        <x:is>
          <x:t xml:space="preserve">Phone number Validation </x:t>
        </x:is>
      </x:c>
      <x:c r="F11954" s="6" t="inlineStr">
        <x:is>
          <x:t xml:space="preserve">Phone number Validation </x:t>
        </x:is>
      </x:c>
      <x:c r="G11954" s="7" t="inlineStr">
        <x:is>
          <x:t xml:space="preserve">Phone number Validation </x:t>
        </x:is>
      </x:c>
      <x:c r="H11954" s="8">
        <x:v>45891.5208333333</x:v>
      </x:c>
      <x:c r="I11954" s="9" t="n">
        <x:v>1</x:v>
      </x:c>
      <x:c r="J11954" s="10">
        <x:v>45891.5625</x:v>
      </x:c>
      <x:c r="K11954" s="11">
        <x:v>45891.676099537</x:v>
      </x:c>
    </x:row>
    <x:row r="11955" hidden="0">
      <x:c r="A11955" s="1" t="inlineStr">
        <x:is>
          <x:t xml:space="preserve">e79d7554-3b95-ef11-8a69-00224899c5a6</x:t>
        </x:is>
      </x:c>
      <x:c r="B11955" s="2" t="inlineStr">
        <x:is>
          <x:t xml:space="preserve">3hWLrT6YgcGqAOsKrcFIHWiRSUwswf5BTVF31l022nfeYapKkcQmPONIqr9gDxeYrv6GGSnui4OpPw4/kUng2w==</x:t>
        </x:is>
      </x:c>
      <x:c r="C11955" s="3">
        <x:v>45593.6152662037</x:v>
      </x:c>
      <x:c r="D11955" s="4" t="inlineStr">
        <x:is>
          <x:t xml:space="preserve">Rebecca Estephan</x:t>
        </x:is>
      </x:c>
      <x:c r="E11955" s="5" t="inlineStr">
        <x:is>
          <x:t xml:space="preserve">Phone Restriction</x:t>
        </x:is>
      </x:c>
      <x:c r="F11955" s="6" t="inlineStr">
        <x:is>
          <x:t xml:space="preserve">Phone Restriction</x:t>
        </x:is>
      </x:c>
      <x:c r="G11955" s="7" t="inlineStr">
        <x:is>
          <x:t xml:space="preserve">Phone Restriction</x:t>
        </x:is>
      </x:c>
      <x:c r="H11955" s="8">
        <x:v>45593.6666666667</x:v>
      </x:c>
      <x:c r="I11955" s="9" t="n">
        <x:v>0.5</x:v>
      </x:c>
      <x:c r="J11955" s="10">
        <x:v>45593.6875</x:v>
      </x:c>
      <x:c r="K11955" s="11">
        <x:v>45593.698599537</x:v>
      </x:c>
    </x:row>
    <x:row r="11956" hidden="0">
      <x:c r="A11956" s="1" t="inlineStr">
        <x:is>
          <x:t xml:space="preserve">c30469ff-ce7c-ef11-ac20-0022489cbfc8</x:t>
        </x:is>
      </x:c>
      <x:c r="B11956" s="2" t="inlineStr">
        <x:is>
          <x:t xml:space="preserve">2mY/hpCdM2G45GT6lt12rBbzNX1NDLsJuuOni8qLZQfJcCHMKmdvcQ8xuTfQ19iq2kZTL+sM3ObrerETgtypNg==</x:t>
        </x:is>
      </x:c>
      <x:c r="C11956" s="3">
        <x:v>45562.5347222222</x:v>
      </x:c>
      <x:c r="D11956" s="4" t="inlineStr">
        <x:is>
          <x:t xml:space="preserve">Rebecca Estephan</x:t>
        </x:is>
      </x:c>
      <x:c r="E11956" s="5" t="inlineStr">
        <x:is>
          <x:t xml:space="preserve">Phone Restriction</x:t>
        </x:is>
      </x:c>
      <x:c r="F11956" s="6" t="inlineStr">
        <x:is>
          <x:t xml:space="preserve">Phone Restriction</x:t>
        </x:is>
      </x:c>
      <x:c r="G11956" s="7" t="inlineStr">
        <x:is>
          <x:t xml:space="preserve">Phone Restriction</x:t>
        </x:is>
      </x:c>
      <x:c r="H11956" s="8">
        <x:v>45562.3541666667</x:v>
      </x:c>
      <x:c r="I11956" s="9" t="n">
        <x:v>1</x:v>
      </x:c>
      <x:c r="J11956" s="10">
        <x:v>45562.3958333333</x:v>
      </x:c>
      <x:c r="K11956" s="11">
        <x:v>45562.6597106481</x:v>
      </x:c>
    </x:row>
    <x:row r="11957" hidden="0">
      <x:c r="A11957" s="1" t="inlineStr">
        <x:is>
          <x:t xml:space="preserve">f5a00713-5982-ef11-ac21-0022489cbfc8</x:t>
        </x:is>
      </x:c>
      <x:c r="B11957" s="2" t="inlineStr">
        <x:is>
          <x:t xml:space="preserve">TYJmVCH1nPaBt+6RFpd1VRdGyzPG5n+2df9X+BOvzzVG6YX/M3DSVgmrnjvDC26Dwv1kH8ksd/GnQeWLGjjSEg==</x:t>
        </x:is>
      </x:c>
      <x:c r="C11957" s="3">
        <x:v>45569.5839930556</x:v>
      </x:c>
      <x:c r="D11957" s="4" t="inlineStr">
        <x:is>
          <x:t xml:space="preserve">Rebecca Estephan</x:t>
        </x:is>
      </x:c>
      <x:c r="E11957" s="5" t="inlineStr">
        <x:is>
          <x:t xml:space="preserve">Phone Restriction</x:t>
        </x:is>
      </x:c>
      <x:c r="F11957" s="6" t="inlineStr">
        <x:is>
          <x:t xml:space="preserve">Phone Restriction</x:t>
        </x:is>
      </x:c>
      <x:c r="G11957" s="7" t="inlineStr">
        <x:is>
          <x:t xml:space="preserve">Phone Restriction</x:t>
        </x:is>
      </x:c>
      <x:c r="H11957" s="8">
        <x:v>45569.5</x:v>
      </x:c>
      <x:c r="I11957" s="9" t="n">
        <x:v>1</x:v>
      </x:c>
      <x:c r="J11957" s="10">
        <x:v>45569.5416666667</x:v>
      </x:c>
      <x:c r="K11957" s="11">
        <x:v>45569.7089930556</x:v>
      </x:c>
    </x:row>
    <x:row r="11958" hidden="0">
      <x:c r="A11958" s="1" t="inlineStr">
        <x:is>
          <x:t xml:space="preserve">40f596aa-227f-ef11-ac21-7c1e5220e370</x:t>
        </x:is>
      </x:c>
      <x:c r="B11958" s="2" t="inlineStr">
        <x:is>
          <x:t xml:space="preserve">yHpq4AupLDj0nL4PHosg8t1Mx8oFNP1c0ZGgFGDjdrkIq0rRRoWSoce7Cw5Mn9PEAxI4NjYg9mctMEcVzWQC0A==</x:t>
        </x:is>
      </x:c>
      <x:c r="C11958" s="3">
        <x:v>45565.4958101852</x:v>
      </x:c>
      <x:c r="D11958" s="4" t="inlineStr">
        <x:is>
          <x:t xml:space="preserve">Rebecca Estephan</x:t>
        </x:is>
      </x:c>
      <x:c r="E11958" s="5" t="inlineStr">
        <x:is>
          <x:t xml:space="preserve">Phone Restriction</x:t>
        </x:is>
      </x:c>
      <x:c r="F11958" s="6" t="inlineStr">
        <x:is>
          <x:t xml:space="preserve">Phone Restriction</x:t>
        </x:is>
      </x:c>
      <x:c r="G11958" s="7" t="inlineStr">
        <x:is>
          <x:t xml:space="preserve">Phone Restriction</x:t>
        </x:is>
      </x:c>
      <x:c r="H11958" s="8">
        <x:v>45565.5416666667</x:v>
      </x:c>
      <x:c r="I11958" s="9" t="n">
        <x:v>1</x:v>
      </x:c>
      <x:c r="J11958" s="10">
        <x:v>45565.5833333333</x:v>
      </x:c>
      <x:c r="K11958" s="11">
        <x:v>45565.6208101852</x:v>
      </x:c>
    </x:row>
    <x:row r="11959" hidden="0">
      <x:c r="A11959" s="1" t="inlineStr">
        <x:is>
          <x:t xml:space="preserve">fd9df6e2-af84-ef11-ac21-7c1e5220e370</x:t>
        </x:is>
      </x:c>
      <x:c r="B11959" s="2" t="inlineStr">
        <x:is>
          <x:t xml:space="preserve">tlV6bCzYtUfsXL0ssKo7mj2eKUADPSiIf0o5BqmOALvlHwArpHMGkb4YHYn9+j3R9nUv0ZbdTFQbopEUfqYGOg==</x:t>
        </x:is>
      </x:c>
      <x:c r="C11959" s="3">
        <x:v>45572.5607291667</x:v>
      </x:c>
      <x:c r="D11959" s="4" t="inlineStr">
        <x:is>
          <x:t xml:space="preserve">Rebecca Estephan</x:t>
        </x:is>
      </x:c>
      <x:c r="E11959" s="5" t="inlineStr">
        <x:is>
          <x:t xml:space="preserve">Phone Restriction</x:t>
        </x:is>
      </x:c>
      <x:c r="F11959" s="6" t="inlineStr">
        <x:is>
          <x:t xml:space="preserve">Phone Restriction</x:t>
        </x:is>
      </x:c>
      <x:c r="G11959" s="7" t="inlineStr">
        <x:is>
          <x:t xml:space="preserve">Phone Restriction</x:t>
        </x:is>
      </x:c>
      <x:c r="H11959" s="8">
        <x:v>45572.6666666667</x:v>
      </x:c>
      <x:c r="I11959" s="9" t="n">
        <x:v>1</x:v>
      </x:c>
      <x:c r="J11959" s="10">
        <x:v>45572.7083333333</x:v>
      </x:c>
      <x:c r="K11959" s="11">
        <x:v>45572.6857291667</x:v>
      </x:c>
    </x:row>
    <x:row r="11960" hidden="0">
      <x:c r="A11960" s="1" t="inlineStr">
        <x:is>
          <x:t xml:space="preserve">5c4a2dce-eaea-f011-8544-002248a2b11b</x:t>
        </x:is>
      </x:c>
      <x:c r="B11960" s="2" t="inlineStr">
        <x:is>
          <x:t xml:space="preserve">aD+EAGTm34I7m+MhbbSJL+XjIX+q//NrHjDqU96wdGhGQy3GVghHNPKn1nxzwXBHloLOrFDiozMYM2wt4JB7gQ==</x:t>
        </x:is>
      </x:c>
      <x:c r="C11960" s="3">
        <x:v>46028.4386342593</x:v>
      </x:c>
      <x:c r="D11960" s="4" t="inlineStr">
        <x:is>
          <x:t xml:space="preserve">Georges Mouaikel</x:t>
        </x:is>
      </x:c>
      <x:c r="E11960" s="5" t="inlineStr">
        <x:is>
          <x:t xml:space="preserve">Plan to new points</x:t>
        </x:is>
      </x:c>
      <x:c r="F11960" s="6" t="inlineStr">
        <x:is>
          <x:t xml:space="preserve">Ogero upgrade</x:t>
        </x:is>
      </x:c>
      <x:c r="G11960" s="7" t="inlineStr">
        <x:is>
          <x:t xml:space="preserve">Ogero upgrade</x:t>
        </x:is>
      </x:c>
      <x:c r="H11960" s="8">
        <x:v>46028.375</x:v>
      </x:c>
      <x:c r="I11960" s="9" t="n">
        <x:v>2</x:v>
      </x:c>
      <x:c r="J11960" s="10">
        <x:v>46028.4583333333</x:v>
      </x:c>
      <x:c r="K11960" s="11">
        <x:v>46028.5215972222</x:v>
      </x:c>
    </x:row>
    <x:row r="11961" hidden="0">
      <x:c r="A11961" s="1" t="inlineStr">
        <x:is>
          <x:t xml:space="preserve">411a94ac-97eb-f011-8544-002248a2b3c0</x:t>
        </x:is>
      </x:c>
      <x:c r="B11961" s="2" t="inlineStr">
        <x:is>
          <x:t xml:space="preserve">XTzWxB0ILOomtII8o+DOffkqtVxwpPO7FHVG3jaAZ4tURCXKrRYCURWuageUyEFvfP29VAg84/IhGf2x0labPQ==</x:t>
        </x:is>
      </x:c>
      <x:c r="C11961" s="3">
        <x:v>46029.2977083333</x:v>
      </x:c>
      <x:c r="D11961" s="4" t="inlineStr">
        <x:is>
          <x:t xml:space="preserve">Georges Mouaikel</x:t>
        </x:is>
      </x:c>
      <x:c r="E11961" s="5" t="inlineStr">
        <x:is>
          <x:t xml:space="preserve">plan to new points</x:t>
        </x:is>
      </x:c>
      <x:c r="F11961" s="6" t="inlineStr">
        <x:is>
          <x:t xml:space="preserve">Ogero Ramandan Shifts</x:t>
        </x:is>
      </x:c>
      <x:c r="G11961" s="7" t="inlineStr">
        <x:is>
          <x:t xml:space="preserve">Ogero Ramandan Shifts</x:t>
        </x:is>
      </x:c>
      <x:c r="H11961" s="8">
        <x:v>46028.5833333333</x:v>
      </x:c>
      <x:c r="I11961" s="9" t="n">
        <x:v>1.5</x:v>
      </x:c>
      <x:c r="J11961" s="10">
        <x:v>46028.6458333333</x:v>
      </x:c>
      <x:c r="K11961" s="11">
        <x:v>46029.3809375</x:v>
      </x:c>
    </x:row>
    <x:row r="11962" hidden="0">
      <x:c r="A11962" s="1" t="inlineStr">
        <x:is>
          <x:t xml:space="preserve">b3966511-4d78-f011-b4cb-000d3ab93fc3</x:t>
        </x:is>
      </x:c>
      <x:c r="B11962" s="2" t="inlineStr">
        <x:is>
          <x:t xml:space="preserve">acFpYuJ4xPnU+Sq4mZEKhG1dIY/fem/Mi2fh603TMTXHSdAa8+kIpMr+p/qCo7N6zMY44a/3C573IJ1iMlN7Sw==</x:t>
        </x:is>
      </x:c>
      <x:c r="C11962" s="3">
        <x:v>45882.5797916667</x:v>
      </x:c>
      <x:c r="D11962" s="4" t="inlineStr">
        <x:is>
          <x:t xml:space="preserve">Rebecca Estephan</x:t>
        </x:is>
      </x:c>
      <x:c r="E11962" s="5" t="inlineStr">
        <x:is>
          <x:t xml:space="preserve">Planned order calculations Issue </x:t>
        </x:is>
      </x:c>
      <x:c r="F11962" s="6" t="inlineStr">
        <x:is>
          <x:t xml:space="preserve">Planned order calculations Issue </x:t>
        </x:is>
      </x:c>
      <x:c r="G11962" s="7" t="inlineStr">
        <x:is>
          <x:t xml:space="preserve">Planned order calculations Issue </x:t>
        </x:is>
      </x:c>
      <x:c r="H11962" s="8">
        <x:v>45882.4166666667</x:v>
      </x:c>
      <x:c r="I11962" s="9" t="n">
        <x:v>1</x:v>
      </x:c>
      <x:c r="J11962" s="10">
        <x:v>45882.4583333333</x:v>
      </x:c>
      <x:c r="K11962" s="11">
        <x:v>45882.7047800926</x:v>
      </x:c>
    </x:row>
    <x:row r="11963" hidden="0">
      <x:c r="A11963" s="1" t="inlineStr">
        <x:is>
          <x:t xml:space="preserve">bb880604-0679-f011-b4cc-7c1e523502d4</x:t>
        </x:is>
      </x:c>
      <x:c r="B11963" s="2" t="inlineStr">
        <x:is>
          <x:t xml:space="preserve">PCD82r8l95DzLLEMr3FBMeCzmuzJEmc/d3OxlNnPLtZAw5kltyDLykKkSyuIhhdaGSxZvGhsegN9ng4b46T9QQ==</x:t>
        </x:is>
      </x:c>
      <x:c r="C11963" s="3">
        <x:v>45883.4994328704</x:v>
      </x:c>
      <x:c r="D11963" s="4" t="inlineStr">
        <x:is>
          <x:t xml:space="preserve">Rebecca Estephan</x:t>
        </x:is>
      </x:c>
      <x:c r="E11963" s="5" t="inlineStr">
        <x:is>
          <x:t xml:space="preserve">Planned order calculations Issue </x:t>
        </x:is>
      </x:c>
      <x:c r="F11963" s="6" t="inlineStr">
        <x:is>
          <x:t xml:space="preserve">Planned order calculations Issue </x:t>
        </x:is>
      </x:c>
      <x:c r="G11963" s="7" t="inlineStr">
        <x:is>
          <x:t xml:space="preserve">Planned order calculations Issue </x:t>
        </x:is>
      </x:c>
      <x:c r="H11963" s="8">
        <x:v>45883.6041666667</x:v>
      </x:c>
      <x:c r="I11963" s="9" t="n">
        <x:v>1</x:v>
      </x:c>
      <x:c r="J11963" s="10">
        <x:v>45883.6458333333</x:v>
      </x:c>
      <x:c r="K11963" s="11">
        <x:v>45883.6241435185</x:v>
      </x:c>
    </x:row>
    <x:row r="11964" hidden="0">
      <x:c r="A11964" s="1" t="inlineStr">
        <x:is>
          <x:t xml:space="preserve">8601ae3d-efa7-ef11-b8e8-00224899c5a6</x:t>
        </x:is>
      </x:c>
      <x:c r="B11964" s="2" t="inlineStr">
        <x:is>
          <x:t xml:space="preserve">RT84M86EQqxTB9ng/HGeIXm/XeBErOZMeElLHIJXwp+QFMDBmZVWDFQ8iOH76uKWlZJ0jZoAacmYcrtubCXCPg==</x:t>
        </x:is>
      </x:c>
      <x:c r="C11964" s="3">
        <x:v>45617.416099537</x:v>
      </x:c>
      <x:c r="D11964" s="4" t="inlineStr">
        <x:is>
          <x:t xml:space="preserve">Rebecca Estephan</x:t>
        </x:is>
      </x:c>
      <x:c r="E11964" s="5" t="inlineStr">
        <x:is>
          <x:t xml:space="preserve">planned orders calculations are not accurate </x:t>
        </x:is>
      </x:c>
      <x:c r="F11964" s="6" t="inlineStr">
        <x:is>
          <x:t xml:space="preserve">planned orders calculations are not accurate </x:t>
        </x:is>
      </x:c>
      <x:c r="G11964" s="7" t="inlineStr">
        <x:is>
          <x:t xml:space="preserve">planned orders calculations are not accurate </x:t>
        </x:is>
      </x:c>
      <x:c r="H11964" s="8">
        <x:v>45617.4166666667</x:v>
      </x:c>
      <x:c r="I11964" s="9" t="n">
        <x:v>1</x:v>
      </x:c>
      <x:c r="J11964" s="10">
        <x:v>45617.4583333333</x:v>
      </x:c>
      <x:c r="K11964" s="11">
        <x:v>45617.4994212963</x:v>
      </x:c>
    </x:row>
    <x:row r="11965" hidden="0">
      <x:c r="A11965" s="1" t="inlineStr">
        <x:is>
          <x:t xml:space="preserve">096c367e-cea8-ef11-b8e8-00224899c5a6</x:t>
        </x:is>
      </x:c>
      <x:c r="B11965" s="2" t="inlineStr">
        <x:is>
          <x:t xml:space="preserve">izpOyBvK/4bpZ3ArGMN7DmaWUW1Fk/d4SxZvNN69UmJggYiOwxCFAkBSsVs80Mss0i3ZTOBohl2SgXxoVWSmRQ==</x:t>
        </x:is>
      </x:c>
      <x:c r="C11965" s="3">
        <x:v>45618.5258912037</x:v>
      </x:c>
      <x:c r="D11965" s="4" t="inlineStr">
        <x:is>
          <x:t xml:space="preserve">Rebecca Estephan</x:t>
        </x:is>
      </x:c>
      <x:c r="E11965" s="5" t="inlineStr">
        <x:is>
          <x:t xml:space="preserve">planned orders calculations are not accurate </x:t>
        </x:is>
      </x:c>
      <x:c r="F11965" s="6" t="inlineStr">
        <x:is>
          <x:t xml:space="preserve">planned orders calculations are not accurate </x:t>
        </x:is>
      </x:c>
      <x:c r="G11965" s="7" t="inlineStr">
        <x:is>
          <x:t xml:space="preserve">planned orders calculations are not accurate </x:t>
        </x:is>
      </x:c>
      <x:c r="H11965" s="8">
        <x:v>45617.5833333333</x:v>
      </x:c>
      <x:c r="I11965" s="9" t="n">
        <x:v>1.5</x:v>
      </x:c>
      <x:c r="J11965" s="10">
        <x:v>45617.6458333333</x:v>
      </x:c>
      <x:c r="K11965" s="11">
        <x:v>45618.609212963</x:v>
      </x:c>
    </x:row>
    <x:row r="11966" hidden="0">
      <x:c r="A11966" s="1" t="inlineStr">
        <x:is>
          <x:t xml:space="preserve">5f735ba6-f2b6-ef11-b8e8-00224899c5a6</x:t>
        </x:is>
      </x:c>
      <x:c r="B11966" s="2" t="inlineStr">
        <x:is>
          <x:t xml:space="preserve">tSWmPMqhyuVFKmZTqj6L4CEEdO6SA1txbQBrvSRZOGO9WMuXPtJ5VVz6yn51TjL4LyvB5U0iwPgekC/Id0HaVg==</x:t>
        </x:is>
      </x:c>
      <x:c r="C11966" s="3">
        <x:v>45636.5217476852</x:v>
      </x:c>
      <x:c r="D11966" s="4" t="inlineStr">
        <x:is>
          <x:t xml:space="preserve">Rebecca Estephan</x:t>
        </x:is>
      </x:c>
      <x:c r="E11966" s="5" t="inlineStr">
        <x:is>
          <x:t xml:space="preserve">planned orders calculations are not accurate </x:t>
        </x:is>
      </x:c>
      <x:c r="F11966" s="6" t="inlineStr">
        <x:is>
          <x:t xml:space="preserve">planned orders calculations are not accurate </x:t>
        </x:is>
      </x:c>
      <x:c r="G11966" s="7" t="inlineStr">
        <x:is>
          <x:t xml:space="preserve">planned orders calculations are not accurate </x:t>
        </x:is>
      </x:c>
      <x:c r="H11966" s="8">
        <x:v>45636.4375</x:v>
      </x:c>
      <x:c r="I11966" s="9" t="n">
        <x:v>1</x:v>
      </x:c>
      <x:c r="J11966" s="10">
        <x:v>45636.4791666667</x:v>
      </x:c>
      <x:c r="K11966" s="11">
        <x:v>45636.6050810185</x:v>
      </x:c>
    </x:row>
    <x:row r="11967" hidden="0">
      <x:c r="A11967" s="1" t="inlineStr">
        <x:is>
          <x:t xml:space="preserve">6a0b5cdd-c7b7-ef11-b8e8-00224899c5a6</x:t>
        </x:is>
      </x:c>
      <x:c r="B11967" s="2" t="inlineStr">
        <x:is>
          <x:t xml:space="preserve">60wzSaRche3sBucD8mKZObrx4J2XrbWlIL2xLPUdztdSvj17Zda6ykUXsucp/jOiiQKsKtX+wxqRmFmOa6/gSw==</x:t>
        </x:is>
      </x:c>
      <x:c r="C11967" s="3">
        <x:v>45637.581712963</x:v>
      </x:c>
      <x:c r="D11967" s="4" t="inlineStr">
        <x:is>
          <x:t xml:space="preserve">Rebecca Estephan</x:t>
        </x:is>
      </x:c>
      <x:c r="E11967" s="5" t="inlineStr">
        <x:is>
          <x:t xml:space="preserve">planned orders calculations are not accurate </x:t>
        </x:is>
      </x:c>
      <x:c r="F11967" s="6" t="inlineStr">
        <x:is>
          <x:t xml:space="preserve">planned orders calculations are not accurate </x:t>
        </x:is>
      </x:c>
      <x:c r="G11967" s="7" t="inlineStr">
        <x:is>
          <x:t xml:space="preserve">planned orders calculations are not accurate </x:t>
        </x:is>
      </x:c>
      <x:c r="H11967" s="8">
        <x:v>45637.6041666667</x:v>
      </x:c>
      <x:c r="I11967" s="9" t="n">
        <x:v>1.5</x:v>
      </x:c>
      <x:c r="J11967" s="10">
        <x:v>45637.6666666667</x:v>
      </x:c>
      <x:c r="K11967" s="11">
        <x:v>45637.6650347222</x:v>
      </x:c>
    </x:row>
    <x:row r="11968" hidden="0">
      <x:c r="A11968" s="1" t="inlineStr">
        <x:is>
          <x:t xml:space="preserve">78bbb951-739b-ef11-8a6a-0022489cbfc8</x:t>
        </x:is>
      </x:c>
      <x:c r="B11968" s="2" t="inlineStr">
        <x:is>
          <x:t xml:space="preserve">jyTG5QXFwI3uDVmx2qcGE0o4T7bQ3/rbmnz24AD5REVq3QkNDWqlNGGG45EkJT17ZmyC30w/6jScnDsqGjHUCg==</x:t>
        </x:is>
      </x:c>
      <x:c r="C11968" s="3">
        <x:v>45601.5290393519</x:v>
      </x:c>
      <x:c r="D11968" s="4" t="inlineStr">
        <x:is>
          <x:t xml:space="preserve">Rebecca Estephan</x:t>
        </x:is>
      </x:c>
      <x:c r="E11968" s="5" t="inlineStr">
        <x:is>
          <x:t xml:space="preserve">planned orders calculations are not accurate </x:t>
        </x:is>
      </x:c>
      <x:c r="F11968" s="6" t="inlineStr">
        <x:is>
          <x:t xml:space="preserve">planned orders calculations are not accurate </x:t>
        </x:is>
      </x:c>
      <x:c r="G11968" s="7" t="inlineStr">
        <x:is>
          <x:t xml:space="preserve">planned orders calculations are not accurate </x:t>
        </x:is>
      </x:c>
      <x:c r="H11968" s="8">
        <x:v>45601.4166666667</x:v>
      </x:c>
      <x:c r="I11968" s="9" t="n">
        <x:v>1</x:v>
      </x:c>
      <x:c r="J11968" s="10">
        <x:v>45601.4583333333</x:v>
      </x:c>
      <x:c r="K11968" s="11">
        <x:v>45601.6123726852</x:v>
      </x:c>
    </x:row>
    <x:row r="11969" hidden="0">
      <x:c r="A11969" s="1" t="inlineStr">
        <x:is>
          <x:t xml:space="preserve">5c9636b4-889b-ef11-8a6a-0022489cbfc8</x:t>
        </x:is>
      </x:c>
      <x:c r="B11969" s="2" t="inlineStr">
        <x:is>
          <x:t xml:space="preserve">MO8oGZEacp7M2QlmD+2pRvHqzVphmyGDHhzq1W4+Lf/vEZbr6r5weHLUlx0dSS2ADtIWx3kSnmYGOrmATezp3g==</x:t>
        </x:is>
      </x:c>
      <x:c r="C11969" s="3">
        <x:v>45601.6353819444</x:v>
      </x:c>
      <x:c r="D11969" s="4" t="inlineStr">
        <x:is>
          <x:t xml:space="preserve">Rebecca Estephan</x:t>
        </x:is>
      </x:c>
      <x:c r="E11969" s="5" t="inlineStr">
        <x:is>
          <x:t xml:space="preserve">planned orders calculations are not accurate </x:t>
        </x:is>
      </x:c>
      <x:c r="F11969" s="6" t="inlineStr">
        <x:is>
          <x:t xml:space="preserve">planned orders calculations are not accurate </x:t>
        </x:is>
      </x:c>
      <x:c r="G11969" s="7" t="inlineStr">
        <x:is>
          <x:t xml:space="preserve">planned orders calculations are not accurate </x:t>
        </x:is>
      </x:c>
      <x:c r="H11969" s="8">
        <x:v>45601.6666666667</x:v>
      </x:c>
      <x:c r="I11969" s="9" t="n">
        <x:v>1</x:v>
      </x:c>
      <x:c r="J11969" s="10">
        <x:v>45601.7083333333</x:v>
      </x:c>
      <x:c r="K11969" s="11">
        <x:v>45601.7187037037</x:v>
      </x:c>
    </x:row>
    <x:row r="11970" hidden="0">
      <x:c r="A11970" s="1" t="inlineStr">
        <x:is>
          <x:t xml:space="preserve">bd828b1e-52a7-ef11-b8e9-0022489cbfc8</x:t>
        </x:is>
      </x:c>
      <x:c r="B11970" s="2" t="inlineStr">
        <x:is>
          <x:t xml:space="preserve">qjn4Hv42ayfOUrKZZsv4Tk/UOz0XQg/hiuOO4M1jFLNZykwvJ/wNYZedoD2BVYc+N2nrPUKxtYHYvkVBZjBtag==</x:t>
        </x:is>
      </x:c>
      <x:c r="C11970" s="3">
        <x:v>45616.6350347222</x:v>
      </x:c>
      <x:c r="D11970" s="4" t="inlineStr">
        <x:is>
          <x:t xml:space="preserve">Rebecca Estephan</x:t>
        </x:is>
      </x:c>
      <x:c r="E11970" s="5" t="inlineStr">
        <x:is>
          <x:t xml:space="preserve">planned orders calculations are not accurate </x:t>
        </x:is>
      </x:c>
      <x:c r="F11970" s="6" t="inlineStr">
        <x:is>
          <x:t xml:space="preserve">planned orders calculations are not accurate </x:t>
        </x:is>
      </x:c>
      <x:c r="G11970" s="7" t="inlineStr">
        <x:is>
          <x:t xml:space="preserve">planned orders calculations are not accurate </x:t>
        </x:is>
      </x:c>
      <x:c r="H11970" s="8">
        <x:v>45616.375</x:v>
      </x:c>
      <x:c r="I11970" s="9" t="n">
        <x:v>1</x:v>
      </x:c>
      <x:c r="J11970" s="10">
        <x:v>45616.4166666667</x:v>
      </x:c>
      <x:c r="K11970" s="11">
        <x:v>45616.7183564815</x:v>
      </x:c>
    </x:row>
    <x:row r="11971" hidden="0">
      <x:c r="A11971" s="1" t="inlineStr">
        <x:is>
          <x:t xml:space="preserve">02b45f39-0eac-ef11-b8e9-0022489cbfc8</x:t>
        </x:is>
      </x:c>
      <x:c r="B11971" s="2" t="inlineStr">
        <x:is>
          <x:t xml:space="preserve">5SellcO7X2CVjNrYOcI8YOmUTgKLptxUuizBxh0HWCu88JxUW9G3Vk+EM/3y8+NisuTXDLgz/yydqRFK1//fkw==</x:t>
        </x:is>
      </x:c>
      <x:c r="C11971" s="3">
        <x:v>45622.6603935185</x:v>
      </x:c>
      <x:c r="D11971" s="4" t="inlineStr">
        <x:is>
          <x:t xml:space="preserve">Rebecca Estephan</x:t>
        </x:is>
      </x:c>
      <x:c r="E11971" s="5" t="inlineStr">
        <x:is>
          <x:t xml:space="preserve">planned orders calculations are not accurate </x:t>
        </x:is>
      </x:c>
      <x:c r="F11971" s="6" t="inlineStr">
        <x:is>
          <x:t xml:space="preserve">planned orders calculations are not accurate </x:t>
        </x:is>
      </x:c>
      <x:c r="G11971" s="7" t="inlineStr">
        <x:is>
          <x:t xml:space="preserve">planned orders calculations are not accurate </x:t>
        </x:is>
      </x:c>
      <x:c r="H11971" s="8">
        <x:v>45622.6666666667</x:v>
      </x:c>
      <x:c r="I11971" s="9" t="n">
        <x:v>2</x:v>
      </x:c>
      <x:c r="J11971" s="10">
        <x:v>45622.75</x:v>
      </x:c>
      <x:c r="K11971" s="11">
        <x:v>45622.7437152778</x:v>
      </x:c>
    </x:row>
    <x:row r="11972" hidden="0">
      <x:c r="A11972" s="1" t="inlineStr">
        <x:is>
          <x:t xml:space="preserve">3907c453-adac-ef11-b8e9-0022489cbfc8</x:t>
        </x:is>
      </x:c>
      <x:c r="B11972" s="2" t="inlineStr">
        <x:is>
          <x:t xml:space="preserve">ddzvHXBSC/6kyPlWpzzG1TmEqpLvYkpG/IcWNZ3HfbL9rnQRopqVzpW7msouyqYBlgvrE77onTNuOiZqTKGH8Q==</x:t>
        </x:is>
      </x:c>
      <x:c r="C11972" s="3">
        <x:v>45623.4513194444</x:v>
      </x:c>
      <x:c r="D11972" s="4" t="inlineStr">
        <x:is>
          <x:t xml:space="preserve">Rebecca Estephan</x:t>
        </x:is>
      </x:c>
      <x:c r="E11972" s="5" t="inlineStr">
        <x:is>
          <x:t xml:space="preserve">planned orders calculations are not accurate </x:t>
        </x:is>
      </x:c>
      <x:c r="F11972" s="6" t="inlineStr">
        <x:is>
          <x:t xml:space="preserve">planned orders calculations are not accurate </x:t>
        </x:is>
      </x:c>
      <x:c r="G11972" s="7" t="inlineStr">
        <x:is>
          <x:t xml:space="preserve">planned orders calculations are not accurate </x:t>
        </x:is>
      </x:c>
      <x:c r="H11972" s="8">
        <x:v>45623.5</x:v>
      </x:c>
      <x:c r="I11972" s="9" t="n">
        <x:v>1</x:v>
      </x:c>
      <x:c r="J11972" s="10">
        <x:v>45623.5416666667</x:v>
      </x:c>
      <x:c r="K11972" s="11">
        <x:v>45623.5346527778</x:v>
      </x:c>
    </x:row>
    <x:row r="11973" hidden="0">
      <x:c r="A11973" s="1" t="inlineStr">
        <x:is>
          <x:t xml:space="preserve">fe5b6bf3-a5b7-ef11-b8e9-6045bddfb1e6</x:t>
        </x:is>
      </x:c>
      <x:c r="B11973" s="2" t="inlineStr">
        <x:is>
          <x:t xml:space="preserve">koVUO367g/6gusey/ZN6DspMmgePP1Fq+VJL+7bErsOIDqCkPSfVRk0Z3y/PDAFvhNBaNe0tQxF4ZCoCkjV+6Q==</x:t>
        </x:is>
      </x:c>
      <x:c r="C11973" s="3">
        <x:v>45637.4130671296</x:v>
      </x:c>
      <x:c r="D11973" s="4" t="inlineStr">
        <x:is>
          <x:t xml:space="preserve">Rebecca Estephan</x:t>
        </x:is>
      </x:c>
      <x:c r="E11973" s="5" t="inlineStr">
        <x:is>
          <x:t xml:space="preserve">planned orders calculations are not accurate </x:t>
        </x:is>
      </x:c>
      <x:c r="F11973" s="6" t="inlineStr">
        <x:is>
          <x:t xml:space="preserve">planned orders calculations are not accurate </x:t>
        </x:is>
      </x:c>
      <x:c r="G11973" s="7" t="inlineStr">
        <x:is>
          <x:t xml:space="preserve">planned orders calculations are not accurate </x:t>
        </x:is>
      </x:c>
      <x:c r="H11973" s="8">
        <x:v>45637.4375</x:v>
      </x:c>
      <x:c r="I11973" s="9" t="n">
        <x:v>0.5</x:v>
      </x:c>
      <x:c r="J11973" s="10">
        <x:v>45637.4583333333</x:v>
      </x:c>
      <x:c r="K11973" s="11">
        <x:v>45637.496400463</x:v>
      </x:c>
    </x:row>
    <x:row r="11974" hidden="0">
      <x:c r="A11974" s="1" t="inlineStr">
        <x:is>
          <x:t xml:space="preserve">0cc2e818-1895-ef11-8a6a-7c1e5220e370</x:t>
        </x:is>
      </x:c>
      <x:c r="B11974" s="2" t="inlineStr">
        <x:is>
          <x:t xml:space="preserve">zsZmWIqsqQcc7WcJqaLC2Rjcb7DkDCFBVKrjgEVztJOt8RgF+rGOJvaTR9O0qAt3WuUVn+slNZB4uYeXwfDIaw==</x:t>
        </x:is>
      </x:c>
      <x:c r="C11974" s="3">
        <x:v>45593.4400925926</x:v>
      </x:c>
      <x:c r="D11974" s="4" t="inlineStr">
        <x:is>
          <x:t xml:space="preserve">Rebecca Estephan</x:t>
        </x:is>
      </x:c>
      <x:c r="E11974" s="5" t="inlineStr">
        <x:is>
          <x:t xml:space="preserve">planned orders calculations are not accurate </x:t>
        </x:is>
      </x:c>
      <x:c r="F11974" s="6" t="inlineStr">
        <x:is>
          <x:t xml:space="preserve">planned orders calculations are not accurate </x:t>
        </x:is>
      </x:c>
      <x:c r="G11974" s="7" t="inlineStr">
        <x:is>
          <x:t xml:space="preserve">planned orders calculations are not accurate </x:t>
        </x:is>
      </x:c>
      <x:c r="H11974" s="8">
        <x:v>45593.4583333333</x:v>
      </x:c>
      <x:c r="I11974" s="9" t="n">
        <x:v>1.5</x:v>
      </x:c>
      <x:c r="J11974" s="10">
        <x:v>45593.5208333333</x:v>
      </x:c>
      <x:c r="K11974" s="11">
        <x:v>45593.5234027778</x:v>
      </x:c>
    </x:row>
    <x:row r="11975" hidden="0">
      <x:c r="A11975" s="1" t="inlineStr">
        <x:is>
          <x:t xml:space="preserve">e629caec-f99c-ef11-8a6a-7c1e5220e370</x:t>
        </x:is>
      </x:c>
      <x:c r="B11975" s="2" t="inlineStr">
        <x:is>
          <x:t xml:space="preserve">2AolunbAqcHn9ebk2KKytJkrjKkgbG1vBpzCuYUoY35asYqZ9a8eKsyErVfjcIbkWWRTVh4pUG85ISM2XWJ74Q==</x:t>
        </x:is>
      </x:c>
      <x:c r="C11975" s="3">
        <x:v>45603.4708217593</x:v>
      </x:c>
      <x:c r="D11975" s="4" t="inlineStr">
        <x:is>
          <x:t xml:space="preserve">Rebecca Estephan</x:t>
        </x:is>
      </x:c>
      <x:c r="E11975" s="5" t="inlineStr">
        <x:is>
          <x:t xml:space="preserve">planned orders calculations are not accurate </x:t>
        </x:is>
      </x:c>
      <x:c r="F11975" s="6" t="inlineStr">
        <x:is>
          <x:t xml:space="preserve">planned orders calculations are not accurate </x:t>
        </x:is>
      </x:c>
      <x:c r="G11975" s="7" t="inlineStr">
        <x:is>
          <x:t xml:space="preserve">planned orders calculations are not accurate </x:t>
        </x:is>
      </x:c>
      <x:c r="H11975" s="8">
        <x:v>45603.4791666667</x:v>
      </x:c>
      <x:c r="I11975" s="9" t="n">
        <x:v>1.5</x:v>
      </x:c>
      <x:c r="J11975" s="10">
        <x:v>45603.5416666667</x:v>
      </x:c>
      <x:c r="K11975" s="11">
        <x:v>45603.5541550926</x:v>
      </x:c>
    </x:row>
    <x:row r="11976" hidden="0">
      <x:c r="A11976" s="1" t="inlineStr">
        <x:is>
          <x:t xml:space="preserve">8f789750-1c9d-ef11-8a6a-7c1e5220e370</x:t>
        </x:is>
      </x:c>
      <x:c r="B11976" s="2" t="inlineStr">
        <x:is>
          <x:t xml:space="preserve">OhsY35EhpnDznHuV+KxgfxU1PgoeSRpXuNYq9tdFWjK3mbOyK3GGYHDyY3EhOM3gtp/xVYYZEm5dnnhRLLewIw==</x:t>
        </x:is>
      </x:c>
      <x:c r="C11976" s="3">
        <x:v>45603.6417013889</x:v>
      </x:c>
      <x:c r="D11976" s="4" t="inlineStr">
        <x:is>
          <x:t xml:space="preserve">Rebecca Estephan</x:t>
        </x:is>
      </x:c>
      <x:c r="E11976" s="5" t="inlineStr">
        <x:is>
          <x:t xml:space="preserve">planned orders calculations are not accurate </x:t>
        </x:is>
      </x:c>
      <x:c r="F11976" s="6" t="inlineStr">
        <x:is>
          <x:t xml:space="preserve">planned orders calculations are not accurate </x:t>
        </x:is>
      </x:c>
      <x:c r="G11976" s="7" t="inlineStr">
        <x:is>
          <x:t xml:space="preserve">planned orders calculations are not accurate </x:t>
        </x:is>
      </x:c>
      <x:c r="H11976" s="8">
        <x:v>45603.6875</x:v>
      </x:c>
      <x:c r="I11976" s="9" t="n">
        <x:v>1</x:v>
      </x:c>
      <x:c r="J11976" s="10">
        <x:v>45603.7291666667</x:v>
      </x:c>
      <x:c r="K11976" s="11">
        <x:v>45603.7250347222</x:v>
      </x:c>
    </x:row>
    <x:row r="11977" hidden="0">
      <x:c r="A11977" s="1" t="inlineStr">
        <x:is>
          <x:t xml:space="preserve">60927c83-dbac-ef11-b8e9-7c1e5220e370</x:t>
        </x:is>
      </x:c>
      <x:c r="B11977" s="2" t="inlineStr">
        <x:is>
          <x:t xml:space="preserve">X298unHB1+xdiwZ/vZyeToYmfcVSEKDR1P9re/HMWSRCJbdrxBFYMIxdIFLCmu55ENE5IUwpPwg+aO4iAJ8A8w==</x:t>
        </x:is>
      </x:c>
      <x:c r="C11977" s="3">
        <x:v>45623.6809375</x:v>
      </x:c>
      <x:c r="D11977" s="4" t="inlineStr">
        <x:is>
          <x:t xml:space="preserve">Rebecca Estephan</x:t>
        </x:is>
      </x:c>
      <x:c r="E11977" s="5" t="inlineStr">
        <x:is>
          <x:t xml:space="preserve">planned orders calculations are not accurate </x:t>
        </x:is>
      </x:c>
      <x:c r="F11977" s="6" t="inlineStr">
        <x:is>
          <x:t xml:space="preserve">planned orders calculations are not accurate </x:t>
        </x:is>
      </x:c>
      <x:c r="G11977" s="7" t="inlineStr">
        <x:is>
          <x:t xml:space="preserve">planned orders calculations are not accurate </x:t>
        </x:is>
      </x:c>
      <x:c r="H11977" s="8">
        <x:v>45623.5625</x:v>
      </x:c>
      <x:c r="I11977" s="9" t="n">
        <x:v>1.5</x:v>
      </x:c>
      <x:c r="J11977" s="10">
        <x:v>45623.625</x:v>
      </x:c>
      <x:c r="K11977" s="11">
        <x:v>45623.7642592593</x:v>
      </x:c>
    </x:row>
    <x:row r="11978" hidden="0">
      <x:c r="A11978" s="1" t="inlineStr">
        <x:is>
          <x:t xml:space="preserve">25f7e299-dbac-ef11-b8e9-7c1e5220e370</x:t>
        </x:is>
      </x:c>
      <x:c r="B11978" s="2" t="inlineStr">
        <x:is>
          <x:t xml:space="preserve">ofdg5FrZZpQJ1wXloKo8JNiSdLckgW0qO+gAm5aOgUQNPli2S+Zp0yQuvGU+Ofze1tIX0v/FnzlgsQW71hLCwQ==</x:t>
        </x:is>
      </x:c>
      <x:c r="C11978" s="3">
        <x:v>45623.6813194444</x:v>
      </x:c>
      <x:c r="D11978" s="4" t="inlineStr">
        <x:is>
          <x:t xml:space="preserve">Rebecca Estephan</x:t>
        </x:is>
      </x:c>
      <x:c r="E11978" s="5" t="inlineStr">
        <x:is>
          <x:t xml:space="preserve">planned orders calculations are not accurate </x:t>
        </x:is>
      </x:c>
      <x:c r="F11978" s="6" t="inlineStr">
        <x:is>
          <x:t xml:space="preserve">planned orders calculations are not accurate </x:t>
        </x:is>
      </x:c>
      <x:c r="G11978" s="7" t="inlineStr">
        <x:is>
          <x:t xml:space="preserve">planned orders calculations are not accurate </x:t>
        </x:is>
      </x:c>
      <x:c r="H11978" s="8">
        <x:v>45623.7083333333</x:v>
      </x:c>
      <x:c r="I11978" s="9" t="n">
        <x:v>1.5</x:v>
      </x:c>
      <x:c r="J11978" s="10">
        <x:v>45623.7708333333</x:v>
      </x:c>
      <x:c r="K11978" s="11">
        <x:v>45623.7646527778</x:v>
      </x:c>
    </x:row>
    <x:row r="11979" hidden="0">
      <x:c r="A11979" s="1" t="inlineStr">
        <x:is>
          <x:t xml:space="preserve">8d0c5e90-d9b6-ef11-b8e8-7c1e5235aa62</x:t>
        </x:is>
      </x:c>
      <x:c r="B11979" s="2" t="inlineStr">
        <x:is>
          <x:t xml:space="preserve">/S5GMfgrq4X7vg3IYEZWpDYwzZk54XSaJV2RkAoclfksTQX6ZByRO5Ll6RajnTb65it9zMd8qnM3lx16+cG44A==</x:t>
        </x:is>
      </x:c>
      <x:c r="C11979" s="3">
        <x:v>45636.397037037</x:v>
      </x:c>
      <x:c r="D11979" s="4" t="inlineStr">
        <x:is>
          <x:t xml:space="preserve">Rebecca Estephan</x:t>
        </x:is>
      </x:c>
      <x:c r="E11979" s="5" t="inlineStr">
        <x:is>
          <x:t xml:space="preserve">planned orders calculations are not accurate </x:t>
        </x:is>
      </x:c>
      <x:c r="F11979" s="6" t="inlineStr">
        <x:is>
          <x:t xml:space="preserve">planned orders calculations are not accurate </x:t>
        </x:is>
      </x:c>
      <x:c r="G11979" s="7" t="inlineStr">
        <x:is>
          <x:t xml:space="preserve">planned orders calculations are not accurate </x:t>
        </x:is>
      </x:c>
      <x:c r="H11979" s="8">
        <x:v>45635.5416666667</x:v>
      </x:c>
      <x:c r="I11979" s="9" t="n">
        <x:v>0.5</x:v>
      </x:c>
      <x:c r="J11979" s="10">
        <x:v>45635.5625</x:v>
      </x:c>
      <x:c r="K11979" s="11">
        <x:v>45636.4803587963</x:v>
      </x:c>
    </x:row>
    <x:row r="11980" hidden="0">
      <x:c r="A11980" s="1" t="inlineStr">
        <x:is>
          <x:t xml:space="preserve">540699f8-b70a-ee11-8f6e-000d3aba33e4</x:t>
        </x:is>
      </x:c>
      <x:c r="B11980" s="2" t="inlineStr">
        <x:is>
          <x:t xml:space="preserve">OgptULf2oE59iT4BKf50rW8i8MdFZjD57DjskHIAjfNniEexKIQ91dvnOQC8lu4XDVVhgJY4pVcJNoveWq2bxw==</x:t>
        </x:is>
      </x:c>
      <x:c r="C11980" s="3">
        <x:v>45091.5734837963</x:v>
      </x:c>
      <x:c r="D11980" s="4" t="inlineStr">
        <x:is>
          <x:t xml:space="preserve">Rebecca Estephan</x:t>
        </x:is>
      </x:c>
      <x:c r="E11980" s="5" t="inlineStr">
        <x:is>
          <x:t xml:space="preserve">planning optimization</x:t>
        </x:is>
      </x:c>
      <x:c r="F11980" s="6" t="inlineStr">
        <x:is>
          <x:t xml:space="preserve">follow up cases</x:t>
        </x:is>
      </x:c>
      <x:c r="G11980" s="7" t="inlineStr">
        <x:is>
          <x:t xml:space="preserve">follow up on cases</x:t>
        </x:is>
      </x:c>
      <x:c r="H11980" s="8">
        <x:v>45091.6666666667</x:v>
      </x:c>
      <x:c r="I11980" s="9" t="n">
        <x:v>1</x:v>
      </x:c>
      <x:c r="J11980" s="10">
        <x:v>45091.7083333333</x:v>
      </x:c>
      <x:c r="K11980" s="11">
        <x:v>45091.6896064815</x:v>
      </x:c>
    </x:row>
    <x:row r="11981" hidden="0">
      <x:c r="A11981" s="1" t="inlineStr">
        <x:is>
          <x:t xml:space="preserve">86ec0ae3-edb0-ed11-83ff-000d3ab6d792</x:t>
        </x:is>
      </x:c>
      <x:c r="B11981" s="2" t="inlineStr">
        <x:is>
          <x:t xml:space="preserve">7toX6SJO393K5QFhDa9K1kPp0iSZRWX/08Ox1YUHfhKlFaK5jouAJhlS04RzTEk1+MqGaPJVOwd1RA8dhfIzlw==</x:t>
        </x:is>
      </x:c>
      <x:c r="C11981" s="3">
        <x:v>45202.451099537</x:v>
      </x:c>
      <x:c r="D11981" s="4" t="inlineStr">
        <x:is>
          <x:t xml:space="preserve">Regina Alami</x:t>
        </x:is>
      </x:c>
      <x:c r="E11981" s="5" t="inlineStr">
        <x:is>
          <x:t xml:space="preserve">PMS</x:t>
        </x:is>
      </x:c>
      <x:c r="F11981" s="6" t="inlineStr">
        <x:is>
          <x:t xml:space="preserve">PMS</x:t>
        </x:is>
      </x:c>
      <x:c r="G11981" s="7" t="inlineStr">
        <x:is>
          <x:t xml:space="preserve">Etisalat: HR</x:t>
        </x:is>
      </x:c>
      <x:c r="H11981" s="8">
        <x:v>44973.625</x:v>
      </x:c>
      <x:c r="I11981" s="9" t="n">
        <x:v>1.5</x:v>
      </x:c>
      <x:c r="J11981" s="10">
        <x:v>44973.6875</x:v>
      </x:c>
      <x:c r="K11981" s="11">
        <x:v>44977.3834722222</x:v>
      </x:c>
    </x:row>
    <x:row r="11982" hidden="0">
      <x:c r="A11982" s="1" t="inlineStr">
        <x:is>
          <x:t xml:space="preserve">9af83e55-eeb0-ed11-83ff-000d3ab6d792</x:t>
        </x:is>
      </x:c>
      <x:c r="B11982" s="2" t="inlineStr">
        <x:is>
          <x:t xml:space="preserve">dFbnwowcpYFFwe+BvmMH4r9aO9J7DzYOcRVkVg/ynZwLT/nWSxzwZuk2miBPn6YtKL/FDOZC2anJSoeoIGS/cg==</x:t>
        </x:is>
      </x:c>
      <x:c r="C11982" s="3">
        <x:v>45202.451099537</x:v>
      </x:c>
      <x:c r="D11982" s="4" t="inlineStr">
        <x:is>
          <x:t xml:space="preserve">Regina Alami</x:t>
        </x:is>
      </x:c>
      <x:c r="E11982" s="5" t="inlineStr">
        <x:is>
          <x:t xml:space="preserve">PMS</x:t>
        </x:is>
      </x:c>
      <x:c r="F11982" s="6" t="inlineStr">
        <x:is>
          <x:t xml:space="preserve">PMS</x:t>
        </x:is>
      </x:c>
      <x:c r="G11982" s="7" t="inlineStr">
        <x:is>
          <x:t xml:space="preserve">Etisalat: HR</x:t>
        </x:is>
      </x:c>
      <x:c r="H11982" s="8">
        <x:v>44973.6875</x:v>
      </x:c>
      <x:c r="I11982" s="9" t="n">
        <x:v>1</x:v>
      </x:c>
      <x:c r="J11982" s="10">
        <x:v>44973.7291666667</x:v>
      </x:c>
      <x:c r="K11982" s="11">
        <x:v>44977.3856944444</x:v>
      </x:c>
    </x:row>
    <x:row r="11983" hidden="0">
      <x:c r="A11983" s="1" t="inlineStr">
        <x:is>
          <x:t xml:space="preserve">a5e49175-efb0-ed11-83ff-000d3ab6d792</x:t>
        </x:is>
      </x:c>
      <x:c r="B11983" s="2" t="inlineStr">
        <x:is>
          <x:t xml:space="preserve">Pf8G0YHTNrOjzOKKBOrk1t0RAzn8BWFiMvLsx2Nj/eKWs7x24iNjEINwxTiMAd8wFyy696BU/NH4EDMOntDugQ==</x:t>
        </x:is>
      </x:c>
      <x:c r="C11983" s="3">
        <x:v>45202.451099537</x:v>
      </x:c>
      <x:c r="D11983" s="4" t="inlineStr">
        <x:is>
          <x:t xml:space="preserve">Regina Alami</x:t>
        </x:is>
      </x:c>
      <x:c r="E11983" s="5" t="inlineStr">
        <x:is>
          <x:t xml:space="preserve">PMS</x:t>
        </x:is>
      </x:c>
      <x:c r="F11983" s="6" t="inlineStr">
        <x:is>
          <x:t xml:space="preserve">PMS</x:t>
        </x:is>
      </x:c>
      <x:c r="G11983" s="7" t="inlineStr">
        <x:is>
          <x:t xml:space="preserve">Etisalat: HR</x:t>
        </x:is>
      </x:c>
      <x:c r="H11983" s="8">
        <x:v>44974.4375</x:v>
      </x:c>
      <x:c r="I11983" s="9" t="n">
        <x:v>6.5</x:v>
      </x:c>
      <x:c r="J11983" s="10">
        <x:v>44974.7083333333</x:v>
      </x:c>
      <x:c r="K11983" s="11">
        <x:v>44977.3913425926</x:v>
      </x:c>
    </x:row>
    <x:row r="11984" hidden="0">
      <x:c r="A11984" s="1" t="inlineStr">
        <x:is>
          <x:t xml:space="preserve">63aed510-1ab6-ed11-83ff-000d3ab6d792</x:t>
        </x:is>
      </x:c>
      <x:c r="B11984" s="2" t="inlineStr">
        <x:is>
          <x:t xml:space="preserve">PtUuUP1QpKz5GGVZLQECDzyy9+rafIHIFM/oUO0DK5aewozz0s221WAbxqp9hrlQgC4UgAgSgZ8ZUtAnXRygGw==</x:t>
        </x:is>
      </x:c>
      <x:c r="C11984" s="3">
        <x:v>45202.451099537</x:v>
      </x:c>
      <x:c r="D11984" s="4" t="inlineStr">
        <x:is>
          <x:t xml:space="preserve">Regina Alami</x:t>
        </x:is>
      </x:c>
      <x:c r="E11984" s="5" t="inlineStr">
        <x:is>
          <x:t xml:space="preserve">PMS</x:t>
        </x:is>
      </x:c>
      <x:c r="F11984" s="6" t="inlineStr">
        <x:is>
          <x:t xml:space="preserve">PMS</x:t>
        </x:is>
      </x:c>
      <x:c r="G11984" s="7" t="inlineStr">
        <x:is>
          <x:t xml:space="preserve">Etisalat: HR</x:t>
        </x:is>
      </x:c>
      <x:c r="H11984" s="8">
        <x:v>44980.3333333333</x:v>
      </x:c>
      <x:c r="I11984" s="9" t="n">
        <x:v>6</x:v>
      </x:c>
      <x:c r="J11984" s="10">
        <x:v>44980.5833333333</x:v>
      </x:c>
      <x:c r="K11984" s="11">
        <x:v>44983.9659837963</x:v>
      </x:c>
    </x:row>
    <x:row r="11985" hidden="0">
      <x:c r="A11985" s="1" t="inlineStr">
        <x:is>
          <x:t xml:space="preserve">db699bbf-92b7-ed11-83ff-000d3ab6d792</x:t>
        </x:is>
      </x:c>
      <x:c r="B11985" s="2" t="inlineStr">
        <x:is>
          <x:t xml:space="preserve">KA+RN5lmmFFajjqiYdVpaO5XmzAh7l79TTOWe+Iem4fmC0s0rl3zEAxX1iCEOJk7SNpqJah6AZyIDKu9J8on+A==</x:t>
        </x:is>
      </x:c>
      <x:c r="C11985" s="3">
        <x:v>45202.451099537</x:v>
      </x:c>
      <x:c r="D11985" s="4" t="inlineStr">
        <x:is>
          <x:t xml:space="preserve">Regina Alami</x:t>
        </x:is>
      </x:c>
      <x:c r="E11985" s="5" t="inlineStr">
        <x:is>
          <x:t xml:space="preserve">PMS</x:t>
        </x:is>
      </x:c>
      <x:c r="F11985" s="6" t="inlineStr">
        <x:is>
          <x:t xml:space="preserve">PMS</x:t>
        </x:is>
      </x:c>
      <x:c r="G11985" s="7" t="inlineStr">
        <x:is>
          <x:t xml:space="preserve">Etisalat: HR</x:t>
        </x:is>
      </x:c>
      <x:c r="H11985" s="8">
        <x:v>44985.625</x:v>
      </x:c>
      <x:c r="I11985" s="9" t="n">
        <x:v>2</x:v>
      </x:c>
      <x:c r="J11985" s="10">
        <x:v>44985.7083333333</x:v>
      </x:c>
      <x:c r="K11985" s="11">
        <x:v>44985.8384606481</x:v>
      </x:c>
    </x:row>
    <x:row r="11986" hidden="0">
      <x:c r="A11986" s="1" t="inlineStr">
        <x:is>
          <x:t xml:space="preserve">c30e85a4-b7b1-ed11-83ff-000d3aba33e4</x:t>
        </x:is>
      </x:c>
      <x:c r="B11986" s="2" t="inlineStr">
        <x:is>
          <x:t xml:space="preserve">53jNTyvNP5P6ViTfIv7rECaskHWouX5YZlDs2EmurLj1dvvxSpK5YZ97bhCJJPaxda/Int4yL8pKoPUk/g6Bxg==</x:t>
        </x:is>
      </x:c>
      <x:c r="C11986" s="3">
        <x:v>45202.451099537</x:v>
      </x:c>
      <x:c r="D11986" s="4" t="inlineStr">
        <x:is>
          <x:t xml:space="preserve">Regina Alami</x:t>
        </x:is>
      </x:c>
      <x:c r="E11986" s="5" t="inlineStr">
        <x:is>
          <x:t xml:space="preserve">PMS</x:t>
        </x:is>
      </x:c>
      <x:c r="F11986" s="6" t="inlineStr">
        <x:is>
          <x:t xml:space="preserve">PMS</x:t>
        </x:is>
      </x:c>
      <x:c r="G11986" s="7" t="inlineStr">
        <x:is>
          <x:t xml:space="preserve">Etisalat: HR</x:t>
        </x:is>
      </x:c>
      <x:c r="H11986" s="8">
        <x:v>44977.5833333333</x:v>
      </x:c>
      <x:c r="I11986" s="9" t="n">
        <x:v>4</x:v>
      </x:c>
      <x:c r="J11986" s="10">
        <x:v>44977.75</x:v>
      </x:c>
      <x:c r="K11986" s="11">
        <x:v>44978.3863773148</x:v>
      </x:c>
    </x:row>
    <x:row r="11987" hidden="0">
      <x:c r="A11987" s="1" t="inlineStr">
        <x:is>
          <x:t xml:space="preserve">c1544ba0-20b2-ed11-83ff-000d3aba33e4</x:t>
        </x:is>
      </x:c>
      <x:c r="B11987" s="2" t="inlineStr">
        <x:is>
          <x:t xml:space="preserve">JtloOM9zP6UDPf3ErtTHCHYgky0zZGscmlCVsGkzb7Yk4goqI8vsuF/y0lX1kXxHX6TrPpk5BJKWvN0mEccJ1g==</x:t>
        </x:is>
      </x:c>
      <x:c r="C11987" s="3">
        <x:v>45202.451099537</x:v>
      </x:c>
      <x:c r="D11987" s="4" t="inlineStr">
        <x:is>
          <x:t xml:space="preserve">Regina Alami</x:t>
        </x:is>
      </x:c>
      <x:c r="E11987" s="5" t="inlineStr">
        <x:is>
          <x:t xml:space="preserve">PMS</x:t>
        </x:is>
      </x:c>
      <x:c r="F11987" s="6" t="inlineStr">
        <x:is>
          <x:t xml:space="preserve">PMS</x:t>
        </x:is>
      </x:c>
      <x:c r="G11987" s="7" t="inlineStr">
        <x:is>
          <x:t xml:space="preserve">Etisalat: HR</x:t>
        </x:is>
      </x:c>
      <x:c r="H11987" s="8">
        <x:v>44978.5625</x:v>
      </x:c>
      <x:c r="I11987" s="9" t="n">
        <x:v>3</x:v>
      </x:c>
      <x:c r="J11987" s="10">
        <x:v>44978.6875</x:v>
      </x:c>
      <x:c r="K11987" s="11">
        <x:v>44978.9082638889</x:v>
      </x:c>
    </x:row>
    <x:row r="11988" hidden="0">
      <x:c r="A11988" s="1" t="inlineStr">
        <x:is>
          <x:t xml:space="preserve">cd6c6eab-77b3-ed11-83ff-000d3aba33e4</x:t>
        </x:is>
      </x:c>
      <x:c r="B11988" s="2" t="inlineStr">
        <x:is>
          <x:t xml:space="preserve">QXXNBF8xMrk1pRArUoK9fJGwe43PrxUVLCE4Q3Py/hoI5ir+Fz+r5XpJUh0IzHk3ObPj/9iZIFNfjtjwDZenIQ==</x:t>
        </x:is>
      </x:c>
      <x:c r="C11988" s="3">
        <x:v>45202.451099537</x:v>
      </x:c>
      <x:c r="D11988" s="4" t="inlineStr">
        <x:is>
          <x:t xml:space="preserve">Regina Alami</x:t>
        </x:is>
      </x:c>
      <x:c r="E11988" s="5" t="inlineStr">
        <x:is>
          <x:t xml:space="preserve">PMS</x:t>
        </x:is>
      </x:c>
      <x:c r="F11988" s="6" t="inlineStr">
        <x:is>
          <x:t xml:space="preserve">PMS</x:t>
        </x:is>
      </x:c>
      <x:c r="G11988" s="7" t="inlineStr">
        <x:is>
          <x:t xml:space="preserve">Etisalat: HR</x:t>
        </x:is>
      </x:c>
      <x:c r="H11988" s="8">
        <x:v>44979.3541666667</x:v>
      </x:c>
      <x:c r="I11988" s="9" t="n">
        <x:v>3</x:v>
      </x:c>
      <x:c r="J11988" s="10">
        <x:v>44979.4791666667</x:v>
      </x:c>
      <x:c r="K11988" s="11">
        <x:v>44980.6135185185</x:v>
      </x:c>
    </x:row>
    <x:row r="11989" hidden="0">
      <x:c r="A11989" s="1" t="inlineStr">
        <x:is>
          <x:t xml:space="preserve">d6daa009-78b3-ed11-83ff-000d3aba33e4</x:t>
        </x:is>
      </x:c>
      <x:c r="B11989" s="2" t="inlineStr">
        <x:is>
          <x:t xml:space="preserve">uk5/XSV7JzkNYwS9APWAvtWmOBA1MiOdvoe83yANv23H/QPOK3uRAvXmUqzhr9iO9eooddlAdl1NXTpVMGc8TQ==</x:t>
        </x:is>
      </x:c>
      <x:c r="C11989" s="3">
        <x:v>45202.451099537</x:v>
      </x:c>
      <x:c r="D11989" s="4" t="inlineStr">
        <x:is>
          <x:t xml:space="preserve">Regina Alami</x:t>
        </x:is>
      </x:c>
      <x:c r="E11989" s="5" t="inlineStr">
        <x:is>
          <x:t xml:space="preserve">PMS</x:t>
        </x:is>
      </x:c>
      <x:c r="F11989" s="6" t="inlineStr">
        <x:is>
          <x:t xml:space="preserve">PMS</x:t>
        </x:is>
      </x:c>
      <x:c r="G11989" s="7" t="inlineStr">
        <x:is>
          <x:t xml:space="preserve">Etisalat: HR</x:t>
        </x:is>
      </x:c>
      <x:c r="H11989" s="8">
        <x:v>44979.625</x:v>
      </x:c>
      <x:c r="I11989" s="9" t="n">
        <x:v>2</x:v>
      </x:c>
      <x:c r="J11989" s="10">
        <x:v>44979.7083333333</x:v>
      </x:c>
      <x:c r="K11989" s="11">
        <x:v>44980.615462963</x:v>
      </x:c>
    </x:row>
    <x:row r="11990" hidden="0">
      <x:c r="A11990" s="1" t="inlineStr">
        <x:is>
          <x:t xml:space="preserve">e93d8ea1-d8b9-ed11-83ff-000d3aba33e4</x:t>
        </x:is>
      </x:c>
      <x:c r="B11990" s="2" t="inlineStr">
        <x:is>
          <x:t xml:space="preserve">ZnwvTpx/9W+6wc2DGOLV+NeemNB7hGYN9pIsrGjrn/zOMe5MUzRAwmEi0/m1vtSHKfIn3x/V6przvRxzliGR7A==</x:t>
        </x:is>
      </x:c>
      <x:c r="C11990" s="3">
        <x:v>45202.4511111111</x:v>
      </x:c>
      <x:c r="D11990" s="4" t="inlineStr">
        <x:is>
          <x:t xml:space="preserve">Regina Alami</x:t>
        </x:is>
      </x:c>
      <x:c r="E11990" s="5" t="inlineStr">
        <x:is>
          <x:t xml:space="preserve">PMS</x:t>
        </x:is>
      </x:c>
      <x:c r="F11990" s="6" t="inlineStr">
        <x:is>
          <x:t xml:space="preserve">PMS</x:t>
        </x:is>
      </x:c>
      <x:c r="G11990" s="7" t="inlineStr">
        <x:is>
          <x:t xml:space="preserve">Etisalat: HR</x:t>
        </x:is>
      </x:c>
      <x:c r="H11990" s="8">
        <x:v>44987.375</x:v>
      </x:c>
      <x:c r="I11990" s="9" t="n">
        <x:v>3.5</x:v>
      </x:c>
      <x:c r="J11990" s="10">
        <x:v>44987.5208333333</x:v>
      </x:c>
      <x:c r="K11990" s="11">
        <x:v>44988.7310185185</x:v>
      </x:c>
    </x:row>
    <x:row r="11991" hidden="0">
      <x:c r="A11991" s="1" t="inlineStr">
        <x:is>
          <x:t xml:space="preserve">5dd38ba7-d9b9-ed11-83ff-000d3aba33e4</x:t>
        </x:is>
      </x:c>
      <x:c r="B11991" s="2" t="inlineStr">
        <x:is>
          <x:t xml:space="preserve">EJnydf24ljW6Sx1iBFpi5C8bW0HuKfUuNtAAo/2e06corXL3NOfDyEvLkzN2MF/tc08ih9gj1tiYxfvVxqRG/Q==</x:t>
        </x:is>
      </x:c>
      <x:c r="C11991" s="3">
        <x:v>45202.4511111111</x:v>
      </x:c>
      <x:c r="D11991" s="4" t="inlineStr">
        <x:is>
          <x:t xml:space="preserve">Regina Alami</x:t>
        </x:is>
      </x:c>
      <x:c r="E11991" s="5" t="inlineStr">
        <x:is>
          <x:t xml:space="preserve">PMS</x:t>
        </x:is>
      </x:c>
      <x:c r="F11991" s="6" t="inlineStr">
        <x:is>
          <x:t xml:space="preserve">PMS</x:t>
        </x:is>
      </x:c>
      <x:c r="G11991" s="7" t="inlineStr">
        <x:is>
          <x:t xml:space="preserve">Etisalat: HR</x:t>
        </x:is>
      </x:c>
      <x:c r="H11991" s="8">
        <x:v>44986.5416666667</x:v>
      </x:c>
      <x:c r="I11991" s="9" t="n">
        <x:v>5.5</x:v>
      </x:c>
      <x:c r="J11991" s="10">
        <x:v>44986.7708333333</x:v>
      </x:c>
      <x:c r="K11991" s="11">
        <x:v>44988.7361689815</x:v>
      </x:c>
    </x:row>
    <x:row r="11992" hidden="0">
      <x:c r="A11992" s="1" t="inlineStr">
        <x:is>
          <x:t xml:space="preserve">aa205a08-7fbd-ed11-83ff-000d3aba33e4</x:t>
        </x:is>
      </x:c>
      <x:c r="B11992" s="2" t="inlineStr">
        <x:is>
          <x:t xml:space="preserve">ZgpGE4XXdVGFnd7aMeA7/OsJsStZSq8tMuVvYZgWvgkba17SiqE2o2/ZsCHqKHzph5uNLfMYiUsfwFTRy2lcOg==</x:t>
        </x:is>
      </x:c>
      <x:c r="C11992" s="3">
        <x:v>45202.4511111111</x:v>
      </x:c>
      <x:c r="D11992" s="4" t="inlineStr">
        <x:is>
          <x:t xml:space="preserve">Regina Alami</x:t>
        </x:is>
      </x:c>
      <x:c r="E11992" s="5" t="inlineStr">
        <x:is>
          <x:t xml:space="preserve">PMS</x:t>
        </x:is>
      </x:c>
      <x:c r="F11992" s="6" t="inlineStr">
        <x:is>
          <x:t xml:space="preserve">PMS</x:t>
        </x:is>
      </x:c>
      <x:c r="G11992" s="7" t="inlineStr">
        <x:is>
          <x:t xml:space="preserve">Etisalat: HR</x:t>
        </x:is>
      </x:c>
      <x:c r="H11992" s="8">
        <x:v>44992.375</x:v>
      </x:c>
      <x:c r="I11992" s="9" t="n">
        <x:v>3</x:v>
      </x:c>
      <x:c r="J11992" s="10">
        <x:v>44992.5</x:v>
      </x:c>
      <x:c r="K11992" s="11">
        <x:v>44993.3760185185</x:v>
      </x:c>
    </x:row>
    <x:row r="11993" hidden="0">
      <x:c r="A11993" s="1" t="inlineStr">
        <x:is>
          <x:t xml:space="preserve">2d9dbdc6-65f9-ed11-8849-000d3aba33e4</x:t>
        </x:is>
      </x:c>
      <x:c r="B11993" s="2" t="inlineStr">
        <x:is>
          <x:t xml:space="preserve">1WK4jzmsOWxfovGKMLhNbg/CY6UWaPCND2Ps57hZjOb0uIbRDgCWCJnOaAd7skZgmKMGNF7fQhNlluMdxxXTgg==</x:t>
        </x:is>
      </x:c>
      <x:c r="C11993" s="3">
        <x:v>45202.4511111111</x:v>
      </x:c>
      <x:c r="D11993" s="4" t="inlineStr">
        <x:is>
          <x:t xml:space="preserve">Regina Alami</x:t>
        </x:is>
      </x:c>
      <x:c r="E11993" s="5" t="inlineStr">
        <x:is>
          <x:t xml:space="preserve">PMS</x:t>
        </x:is>
      </x:c>
      <x:c r="F11993" s="6" t="inlineStr">
        <x:is>
          <x:t xml:space="preserve">PMS</x:t>
        </x:is>
      </x:c>
      <x:c r="G11993" s="7" t="inlineStr">
        <x:is>
          <x:t xml:space="preserve">Etisalat: HR</x:t>
        </x:is>
      </x:c>
      <x:c r="H11993" s="8">
        <x:v>45069.4166666667</x:v>
      </x:c>
      <x:c r="I11993" s="9" t="n">
        <x:v>5</x:v>
      </x:c>
      <x:c r="J11993" s="10">
        <x:v>45069.625</x:v>
      </x:c>
      <x:c r="K11993" s="11">
        <x:v>45069.6470717593</x:v>
      </x:c>
    </x:row>
    <x:row r="11994" hidden="0">
      <x:c r="A11994" s="1" t="inlineStr">
        <x:is>
          <x:t xml:space="preserve">39b91dd9-65f9-ed11-8849-000d3aba33e4</x:t>
        </x:is>
      </x:c>
      <x:c r="B11994" s="2" t="inlineStr">
        <x:is>
          <x:t xml:space="preserve">rHjfD+EBo9VUsqexshiM+BLrbZEKNJwzVC4qNxEO4Db8TDV9ZdNw/sPfSFChYocsG1fraZaPIclhOIuOycMLtw==</x:t>
        </x:is>
      </x:c>
      <x:c r="C11994" s="3">
        <x:v>45202.4511111111</x:v>
      </x:c>
      <x:c r="D11994" s="4" t="inlineStr">
        <x:is>
          <x:t xml:space="preserve">Regina Alami</x:t>
        </x:is>
      </x:c>
      <x:c r="E11994" s="5" t="inlineStr">
        <x:is>
          <x:t xml:space="preserve">PMS</x:t>
        </x:is>
      </x:c>
      <x:c r="F11994" s="6" t="inlineStr">
        <x:is>
          <x:t xml:space="preserve">PMS</x:t>
        </x:is>
      </x:c>
      <x:c r="G11994" s="7" t="inlineStr">
        <x:is>
          <x:t xml:space="preserve">Etisalat: HR</x:t>
        </x:is>
      </x:c>
      <x:c r="H11994" s="8">
        <x:v>45068.3333333333</x:v>
      </x:c>
      <x:c r="I11994" s="9" t="n">
        <x:v>7</x:v>
      </x:c>
      <x:c r="J11994" s="10">
        <x:v>45068.625</x:v>
      </x:c>
      <x:c r="K11994" s="11">
        <x:v>45069.6474537037</x:v>
      </x:c>
    </x:row>
    <x:row r="11995" hidden="0">
      <x:c r="A11995" s="1" t="inlineStr">
        <x:is>
          <x:t xml:space="preserve">2a01bffd-65f9-ed11-8849-000d3aba33e4</x:t>
        </x:is>
      </x:c>
      <x:c r="B11995" s="2" t="inlineStr">
        <x:is>
          <x:t xml:space="preserve">Po0/GCl3XjweUB+nYUlG7O+Ojhb74/Eow9lNyl6w76LjWn5xaU/UulbS4gcfrVar1GGhU8uUBuZ9zuYE35HvFw==</x:t>
        </x:is>
      </x:c>
      <x:c r="C11995" s="3">
        <x:v>45202.4511111111</x:v>
      </x:c>
      <x:c r="D11995" s="4" t="inlineStr">
        <x:is>
          <x:t xml:space="preserve">Regina Alami</x:t>
        </x:is>
      </x:c>
      <x:c r="E11995" s="5" t="inlineStr">
        <x:is>
          <x:t xml:space="preserve">PMS</x:t>
        </x:is>
      </x:c>
      <x:c r="F11995" s="6" t="inlineStr">
        <x:is>
          <x:t xml:space="preserve">PMS</x:t>
        </x:is>
      </x:c>
      <x:c r="G11995" s="7" t="inlineStr">
        <x:is>
          <x:t xml:space="preserve">Etisalat: HR</x:t>
        </x:is>
      </x:c>
      <x:c r="H11995" s="8">
        <x:v>45068.6875</x:v>
      </x:c>
      <x:c r="I11995" s="9" t="n">
        <x:v>3</x:v>
      </x:c>
      <x:c r="J11995" s="10">
        <x:v>45068.8125</x:v>
      </x:c>
      <x:c r="K11995" s="11">
        <x:v>45069.6482060185</x:v>
      </x:c>
    </x:row>
    <x:row r="11996" hidden="0">
      <x:c r="A11996" s="1" t="inlineStr">
        <x:is>
          <x:t xml:space="preserve">b0ae8934-66f9-ed11-8849-000d3aba33e4</x:t>
        </x:is>
      </x:c>
      <x:c r="B11996" s="2" t="inlineStr">
        <x:is>
          <x:t xml:space="preserve">OPGPW4vbAR0kUDDhAJX1r5ncjvDMCLEhTpYrFZnhrc4iDwGfz0yXz0/b5KS8kHCuqZAJ35MSQHlWdo3VN/dBwQ==</x:t>
        </x:is>
      </x:c>
      <x:c r="C11996" s="3">
        <x:v>45202.4511111111</x:v>
      </x:c>
      <x:c r="D11996" s="4" t="inlineStr">
        <x:is>
          <x:t xml:space="preserve">Regina Alami</x:t>
        </x:is>
      </x:c>
      <x:c r="E11996" s="5" t="inlineStr">
        <x:is>
          <x:t xml:space="preserve">PMS</x:t>
        </x:is>
      </x:c>
      <x:c r="F11996" s="6" t="inlineStr">
        <x:is>
          <x:t xml:space="preserve">PMS</x:t>
        </x:is>
      </x:c>
      <x:c r="G11996" s="7" t="inlineStr">
        <x:is>
          <x:t xml:space="preserve">Etisalat: HR</x:t>
        </x:is>
      </x:c>
      <x:c r="H11996" s="8">
        <x:v>45065.3541666667</x:v>
      </x:c>
      <x:c r="I11996" s="9" t="n">
        <x:v>7</x:v>
      </x:c>
      <x:c r="J11996" s="10">
        <x:v>45065.6458333333</x:v>
      </x:c>
      <x:c r="K11996" s="11">
        <x:v>45069.6492361111</x:v>
      </x:c>
    </x:row>
    <x:row r="11997" hidden="0">
      <x:c r="A11997" s="1" t="inlineStr">
        <x:is>
          <x:t xml:space="preserve">30fe64d8-78ff-ed11-8f6e-000d3aba33e4</x:t>
        </x:is>
      </x:c>
      <x:c r="B11997" s="2" t="inlineStr">
        <x:is>
          <x:t xml:space="preserve">FrMXy/EV7nsaQ8CM6u3kVN/woTvZgSvNiI2VzMDe3rR5kQ5XvXXGk5Obo5zcZDq26cA87SXXVfAEQLNq6gsWyQ==</x:t>
        </x:is>
      </x:c>
      <x:c r="C11997" s="3">
        <x:v>45202.4511111111</x:v>
      </x:c>
      <x:c r="D11997" s="4" t="inlineStr">
        <x:is>
          <x:t xml:space="preserve">Regina Alami</x:t>
        </x:is>
      </x:c>
      <x:c r="E11997" s="5" t="inlineStr">
        <x:is>
          <x:t xml:space="preserve">PMS</x:t>
        </x:is>
      </x:c>
      <x:c r="F11997" s="6" t="inlineStr">
        <x:is>
          <x:t xml:space="preserve">PMS</x:t>
        </x:is>
      </x:c>
      <x:c r="G11997" s="7" t="inlineStr">
        <x:is>
          <x:t xml:space="preserve">Etisalat: HR</x:t>
        </x:is>
      </x:c>
      <x:c r="H11997" s="8">
        <x:v>45075.375</x:v>
      </x:c>
      <x:c r="I11997" s="9" t="n">
        <x:v>9</x:v>
      </x:c>
      <x:c r="J11997" s="10">
        <x:v>45075.75</x:v>
      </x:c>
      <x:c r="K11997" s="11">
        <x:v>45077.3773958333</x:v>
      </x:c>
    </x:row>
    <x:row r="11998" hidden="0">
      <x:c r="A11998" s="1" t="inlineStr">
        <x:is>
          <x:t xml:space="preserve">c4c7a3f2-78ff-ed11-8f6e-000d3aba33e4</x:t>
        </x:is>
      </x:c>
      <x:c r="B11998" s="2" t="inlineStr">
        <x:is>
          <x:t xml:space="preserve">CHFpJqAeNW+zp8/3cltS13GiTb7PxaLrTYJybny8u7S7L/NttX19fogyzJ9PrBuQGlj5nu6sXMSjPWAcJMFsgA==</x:t>
        </x:is>
      </x:c>
      <x:c r="C11998" s="3">
        <x:v>45202.4511111111</x:v>
      </x:c>
      <x:c r="D11998" s="4" t="inlineStr">
        <x:is>
          <x:t xml:space="preserve">Regina Alami</x:t>
        </x:is>
      </x:c>
      <x:c r="E11998" s="5" t="inlineStr">
        <x:is>
          <x:t xml:space="preserve">PMS</x:t>
        </x:is>
      </x:c>
      <x:c r="F11998" s="6" t="inlineStr">
        <x:is>
          <x:t xml:space="preserve">PMS</x:t>
        </x:is>
      </x:c>
      <x:c r="G11998" s="7" t="inlineStr">
        <x:is>
          <x:t xml:space="preserve">Etisalat: HR</x:t>
        </x:is>
      </x:c>
      <x:c r="H11998" s="8">
        <x:v>45069.6666666667</x:v>
      </x:c>
      <x:c r="I11998" s="9" t="n">
        <x:v>3</x:v>
      </x:c>
      <x:c r="J11998" s="10">
        <x:v>45069.7916666667</x:v>
      </x:c>
      <x:c r="K11998" s="11">
        <x:v>45077.3778819444</x:v>
      </x:c>
    </x:row>
    <x:row r="11999" hidden="0">
      <x:c r="A11999" s="1" t="inlineStr">
        <x:is>
          <x:t xml:space="preserve">9bace99e-7dff-ed11-8f6e-000d3aba33e4</x:t>
        </x:is>
      </x:c>
      <x:c r="B11999" s="2" t="inlineStr">
        <x:is>
          <x:t xml:space="preserve">X1oiAbOciMmGVr2zPtE9iyO/I9ro76oGXEy8izQROYEAzpdynFa2zAHn31SZXUUOfQwhpPnOIPB0hbDaz+Z5JQ==</x:t>
        </x:is>
      </x:c>
      <x:c r="C11999" s="3">
        <x:v>45202.4511111111</x:v>
      </x:c>
      <x:c r="D11999" s="4" t="inlineStr">
        <x:is>
          <x:t xml:space="preserve">Regina Alami</x:t>
        </x:is>
      </x:c>
      <x:c r="E11999" s="5" t="inlineStr">
        <x:is>
          <x:t xml:space="preserve">PMS</x:t>
        </x:is>
      </x:c>
      <x:c r="F11999" s="6" t="inlineStr">
        <x:is>
          <x:t xml:space="preserve">PMS</x:t>
        </x:is>
      </x:c>
      <x:c r="G11999" s="7" t="inlineStr">
        <x:is>
          <x:t xml:space="preserve">Etisalat: HR</x:t>
        </x:is>
      </x:c>
      <x:c r="H11999" s="8">
        <x:v>45072.3541666667</x:v>
      </x:c>
      <x:c r="I11999" s="9" t="n">
        <x:v>5</x:v>
      </x:c>
      <x:c r="J11999" s="10">
        <x:v>45072.5625</x:v>
      </x:c>
      <x:c r="K11999" s="11">
        <x:v>45077.401087963</x:v>
      </x:c>
    </x:row>
    <x:row r="12000" hidden="0">
      <x:c r="A12000" s="1" t="inlineStr">
        <x:is>
          <x:t xml:space="preserve">6f8614f3-04d9-ed11-a7c7-000d3aba33e4</x:t>
        </x:is>
      </x:c>
      <x:c r="B12000" s="2" t="inlineStr">
        <x:is>
          <x:t xml:space="preserve">LHLXkSfT+1EjTZYQJNqBKKti89kCWqq0gR2QN3AHJuRAIi6/f3wquN5llSNcoWfyJNNIPAaVzUELULnIuKC7FA==</x:t>
        </x:is>
      </x:c>
      <x:c r="C12000" s="3">
        <x:v>45202.4511111111</x:v>
      </x:c>
      <x:c r="D12000" s="4" t="inlineStr">
        <x:is>
          <x:t xml:space="preserve">Regina Alami</x:t>
        </x:is>
      </x:c>
      <x:c r="E12000" s="5" t="inlineStr">
        <x:is>
          <x:t xml:space="preserve">PMS</x:t>
        </x:is>
      </x:c>
      <x:c r="F12000" s="6" t="inlineStr">
        <x:is>
          <x:t xml:space="preserve">PMS</x:t>
        </x:is>
      </x:c>
      <x:c r="G12000" s="7" t="inlineStr">
        <x:is>
          <x:t xml:space="preserve">Etisalat: HR</x:t>
        </x:is>
      </x:c>
      <x:c r="H12000" s="8">
        <x:v>45028.3333333333</x:v>
      </x:c>
      <x:c r="I12000" s="9" t="n">
        <x:v>2.5</x:v>
      </x:c>
      <x:c r="J12000" s="10">
        <x:v>45028.4375</x:v>
      </x:c>
      <x:c r="K12000" s="11">
        <x:v>45028.4431597222</x:v>
      </x:c>
    </x:row>
    <x:row r="12001" hidden="0">
      <x:c r="A12001" s="1" t="inlineStr">
        <x:is>
          <x:t xml:space="preserve">ba29dbba-9dda-ed11-a7c7-000d3aba33e4</x:t>
        </x:is>
      </x:c>
      <x:c r="B12001" s="2" t="inlineStr">
        <x:is>
          <x:t xml:space="preserve">K9D1rn2zo7RGJcGcmHZnIBP1mEEQvpQ4+B25JCbnzxUyM6towUWWFG4T5172pCRTBmsEJ6BZn48MXz/N61G10g==</x:t>
        </x:is>
      </x:c>
      <x:c r="C12001" s="3">
        <x:v>45202.4511111111</x:v>
      </x:c>
      <x:c r="D12001" s="4" t="inlineStr">
        <x:is>
          <x:t xml:space="preserve">Regina Alami</x:t>
        </x:is>
      </x:c>
      <x:c r="E12001" s="5" t="inlineStr">
        <x:is>
          <x:t xml:space="preserve">PMS</x:t>
        </x:is>
      </x:c>
      <x:c r="F12001" s="6" t="inlineStr">
        <x:is>
          <x:t xml:space="preserve">PMS</x:t>
        </x:is>
      </x:c>
      <x:c r="G12001" s="7" t="inlineStr">
        <x:is>
          <x:t xml:space="preserve">Etisalat: HR</x:t>
        </x:is>
      </x:c>
      <x:c r="H12001" s="8">
        <x:v>45028.5208333333</x:v>
      </x:c>
      <x:c r="I12001" s="9" t="n">
        <x:v>2.5</x:v>
      </x:c>
      <x:c r="J12001" s="10">
        <x:v>45028.625</x:v>
      </x:c>
      <x:c r="K12001" s="11">
        <x:v>45030.4751736111</x:v>
      </x:c>
    </x:row>
    <x:row r="12002" hidden="0">
      <x:c r="A12002" s="1" t="inlineStr">
        <x:is>
          <x:t xml:space="preserve">7647dbdf-04d9-ed11-a7c7-000d3aba33e4</x:t>
        </x:is>
      </x:c>
      <x:c r="B12002" s="2" t="inlineStr">
        <x:is>
          <x:t xml:space="preserve">PoWxdJNbO46MPJzRVgWU7cPPUsuuE2l/0jgfWp6divbLgBL0i4bu716/DOiro5sX9PYrzdvqqpeE6pE1C9XW4A==</x:t>
        </x:is>
      </x:c>
      <x:c r="C12002" s="3">
        <x:v>45202.4511111111</x:v>
      </x:c>
      <x:c r="D12002" s="4" t="inlineStr">
        <x:is>
          <x:t xml:space="preserve">Regina Alami</x:t>
        </x:is>
      </x:c>
      <x:c r="E12002" s="5" t="inlineStr">
        <x:is>
          <x:t xml:space="preserve">PMS ( View Tab and Objectives tab)</x:t>
        </x:is>
      </x:c>
      <x:c r="F12002" s="6" t="inlineStr">
        <x:is>
          <x:t xml:space="preserve">PMS</x:t>
        </x:is>
      </x:c>
      <x:c r="G12002" s="7" t="inlineStr">
        <x:is>
          <x:t xml:space="preserve">Etisalat: HR</x:t>
        </x:is>
      </x:c>
      <x:c r="H12002" s="8">
        <x:v>45027.7916666667</x:v>
      </x:c>
      <x:c r="I12002" s="9" t="n">
        <x:v>4</x:v>
      </x:c>
      <x:c r="J12002" s="10">
        <x:v>45027.9583333333</x:v>
      </x:c>
      <x:c r="K12002" s="11">
        <x:v>45028.4426967593</x:v>
      </x:c>
    </x:row>
    <x:row r="12003" hidden="0">
      <x:c r="A12003" s="1" t="inlineStr">
        <x:is>
          <x:t xml:space="preserve">b56878b3-65f9-ed11-8849-000d3aba33e4</x:t>
        </x:is>
      </x:c>
      <x:c r="B12003" s="2" t="inlineStr">
        <x:is>
          <x:t xml:space="preserve">FILXy2AVijKqdx9UIKmvjgykwaJZlLADsS9dvZpxvp+QdS+SOnrvXh/GQRy6b/rCcrjbTsgr8HCaHtpiqZk6iw==</x:t>
        </x:is>
      </x:c>
      <x:c r="C12003" s="3">
        <x:v>45202.4511111111</x:v>
      </x:c>
      <x:c r="D12003" s="4" t="inlineStr">
        <x:is>
          <x:t xml:space="preserve">Regina Alami</x:t>
        </x:is>
      </x:c>
      <x:c r="E12003" s="5" t="inlineStr">
        <x:is>
          <x:t xml:space="preserve">PMS :Meeting with Merwais</x:t>
        </x:is>
      </x:c>
      <x:c r="F12003" s="6" t="inlineStr">
        <x:is>
          <x:t xml:space="preserve">PMS</x:t>
        </x:is>
      </x:c>
      <x:c r="G12003" s="7" t="inlineStr">
        <x:is>
          <x:t xml:space="preserve">Etisalat: HR</x:t>
        </x:is>
      </x:c>
      <x:c r="H12003" s="8">
        <x:v>45069.375</x:v>
      </x:c>
      <x:c r="I12003" s="9" t="n">
        <x:v>1</x:v>
      </x:c>
      <x:c r="J12003" s="10">
        <x:v>45069.4166666667</x:v>
      </x:c>
      <x:c r="K12003" s="11">
        <x:v>45069.6466666667</x:v>
      </x:c>
    </x:row>
    <x:row r="12004" hidden="0">
      <x:c r="A12004" s="1" t="inlineStr">
        <x:is>
          <x:t xml:space="preserve">536b5d59-20b2-ed11-83ff-000d3aba33e4</x:t>
        </x:is>
      </x:c>
      <x:c r="B12004" s="2" t="inlineStr">
        <x:is>
          <x:t xml:space="preserve">/I4dkhDSQSjGjs2kxnjWdixPl7oQMwA1Pc5BULKwiHxag98eWnA6yYKOYCuEVaIJAj47psXyvQS5DfwxwxaqTA==</x:t>
        </x:is>
      </x:c>
      <x:c r="C12004" s="3">
        <x:v>45202.4511111111</x:v>
      </x:c>
      <x:c r="D12004" s="4" t="inlineStr">
        <x:is>
          <x:t xml:space="preserve">Regina Alami</x:t>
        </x:is>
      </x:c>
      <x:c r="E12004" s="5" t="inlineStr">
        <x:is>
          <x:t xml:space="preserve">PMS + EA live Deployment</x:t>
        </x:is>
      </x:c>
      <x:c r="F12004" s="6" t="inlineStr">
        <x:is>
          <x:t xml:space="preserve">PMS</x:t>
        </x:is>
      </x:c>
      <x:c r="G12004" s="7" t="inlineStr">
        <x:is>
          <x:t xml:space="preserve">Etisalat: HR</x:t>
        </x:is>
      </x:c>
      <x:c r="H12004" s="8">
        <x:v>44978.8541666667</x:v>
      </x:c>
      <x:c r="I12004" s="9" t="n">
        <x:v>3</x:v>
      </x:c>
      <x:c r="J12004" s="10">
        <x:v>44978.9791666667</x:v>
      </x:c>
      <x:c r="K12004" s="11">
        <x:v>44978.9069328704</x:v>
      </x:c>
    </x:row>
    <x:row r="12005" hidden="0">
      <x:c r="A12005" s="1" t="inlineStr">
        <x:is>
          <x:t xml:space="preserve">80c8e284-23ca-ed11-b596-000d3aba33e4</x:t>
        </x:is>
      </x:c>
      <x:c r="B12005" s="2" t="inlineStr">
        <x:is>
          <x:t xml:space="preserve">DMnIj29RxWno1V2fPjILkzuvSdDIFkPMZRP3RTP5VLO2ajJLJBIsgUMhDjrK+NdZsszg/J9pwOESxTANRXyJqg==</x:t>
        </x:is>
      </x:c>
      <x:c r="C12005" s="3">
        <x:v>45202.4511111111</x:v>
      </x:c>
      <x:c r="D12005" s="4" t="inlineStr">
        <x:is>
          <x:t xml:space="preserve">Regina Alami</x:t>
        </x:is>
      </x:c>
      <x:c r="E12005" s="5" t="inlineStr">
        <x:is>
          <x:t xml:space="preserve">PMS CXO</x:t>
        </x:is>
      </x:c>
      <x:c r="F12005" s="6" t="inlineStr">
        <x:is>
          <x:t xml:space="preserve">PMS</x:t>
        </x:is>
      </x:c>
      <x:c r="G12005" s="7" t="inlineStr">
        <x:is>
          <x:t xml:space="preserve">Etisalat: HR</x:t>
        </x:is>
      </x:c>
      <x:c r="H12005" s="8">
        <x:v>44995.375</x:v>
      </x:c>
      <x:c r="I12005" s="9" t="n">
        <x:v>8</x:v>
      </x:c>
      <x:c r="J12005" s="10">
        <x:v>44995.7083333333</x:v>
      </x:c>
      <x:c r="K12005" s="11">
        <x:v>45009.4646296296</x:v>
      </x:c>
    </x:row>
    <x:row r="12006" hidden="0">
      <x:c r="A12006" s="1" t="inlineStr">
        <x:is>
          <x:t xml:space="preserve">412af95a-23ca-ed11-b596-000d3aba33e4</x:t>
        </x:is>
      </x:c>
      <x:c r="B12006" s="2" t="inlineStr">
        <x:is>
          <x:t xml:space="preserve">ZT+oFcs6JwTWDM2z8ZJcmjoyp3ZATnVkpS/5LmfZVU9X5pesa2vstEFVZQ1xQ0sNbwkNUQqMs2OKUfadKdcBQA==</x:t>
        </x:is>
      </x:c>
      <x:c r="C12006" s="3">
        <x:v>45202.4511111111</x:v>
      </x:c>
      <x:c r="D12006" s="4" t="inlineStr">
        <x:is>
          <x:t xml:space="preserve">Regina Alami</x:t>
        </x:is>
      </x:c>
      <x:c r="E12006" s="5" t="inlineStr">
        <x:is>
          <x:t xml:space="preserve">PMS CXO Forms</x:t>
        </x:is>
      </x:c>
      <x:c r="F12006" s="6" t="inlineStr">
        <x:is>
          <x:t xml:space="preserve">PMS</x:t>
        </x:is>
      </x:c>
      <x:c r="G12006" s="7" t="inlineStr">
        <x:is>
          <x:t xml:space="preserve">Etisalat: HR</x:t>
        </x:is>
      </x:c>
      <x:c r="H12006" s="8">
        <x:v>44994.6041666667</x:v>
      </x:c>
      <x:c r="I12006" s="9" t="n">
        <x:v>2.5</x:v>
      </x:c>
      <x:c r="J12006" s="10">
        <x:v>44994.7083333333</x:v>
      </x:c>
      <x:c r="K12006" s="11">
        <x:v>45009.4638888889</x:v>
      </x:c>
    </x:row>
    <x:row r="12007" hidden="0">
      <x:c r="A12007" s="1" t="inlineStr">
        <x:is>
          <x:t xml:space="preserve">5dde32ea-ee76-ee11-8179-000d3aba33e4</x:t>
        </x:is>
      </x:c>
      <x:c r="B12007" s="2" t="inlineStr">
        <x:is>
          <x:t xml:space="preserve">/q3go/Q4fPdmL/tilS6qSE6C5/w91aEP1McEjeGzXI8rdg/QQUPcD8mrUqlG1OjtvCp3/dRYDNP/GVPBLvv5gA==</x:t>
        </x:is>
      </x:c>
      <x:c r="C12007" s="3">
        <x:v>45229.2769444444</x:v>
      </x:c>
      <x:c r="D12007" s="4" t="inlineStr">
        <x:is>
          <x:t xml:space="preserve">Regina Alami</x:t>
        </x:is>
      </x:c>
      <x:c r="E12007" s="5" t="inlineStr">
        <x:is>
          <x:t xml:space="preserve">PMS Final Point : Add submission On Staff Comments  + Training closure on submission</x:t>
        </x:is>
      </x:c>
      <x:c r="F12007" s="6" t="inlineStr">
        <x:is>
          <x:t xml:space="preserve">PMS unifert</x:t>
        </x:is>
      </x:c>
      <x:c r="G12007" s="7" t="inlineStr">
        <x:is>
          <x:t xml:space="preserve">Unifert: Development Phase</x:t>
        </x:is>
      </x:c>
      <x:c r="H12007" s="8">
        <x:v>45226.3541666667</x:v>
      </x:c>
      <x:c r="I12007" s="9" t="n">
        <x:v>9.5</x:v>
      </x:c>
      <x:c r="J12007" s="10">
        <x:v>45226.75</x:v>
      </x:c>
      <x:c r="K12007" s="11">
        <x:v>45229.36</x:v>
      </x:c>
    </x:row>
    <x:row r="12008" hidden="0">
      <x:c r="A12008" s="1" t="inlineStr">
        <x:is>
          <x:t xml:space="preserve">7d85a806-1cca-ed11-b596-000d3aba33e4</x:t>
        </x:is>
      </x:c>
      <x:c r="B12008" s="2" t="inlineStr">
        <x:is>
          <x:t xml:space="preserve">ptPbCYcaRxAfxXJOK12zgtDYlXDO5HWI6y5VS4+TYLexVWywYYUSnIL1zRzwPEb61iC0XhdMmSHKePhhLsA8zA==</x:t>
        </x:is>
      </x:c>
      <x:c r="C12008" s="3">
        <x:v>45202.4511111111</x:v>
      </x:c>
      <x:c r="D12008" s="4" t="inlineStr">
        <x:is>
          <x:t xml:space="preserve">Regina Alami</x:t>
        </x:is>
      </x:c>
      <x:c r="E12008" s="5" t="inlineStr">
        <x:is>
          <x:t xml:space="preserve">PMS HOD</x:t>
        </x:is>
      </x:c>
      <x:c r="F12008" s="6" t="inlineStr">
        <x:is>
          <x:t xml:space="preserve">PMS</x:t>
        </x:is>
      </x:c>
      <x:c r="G12008" s="7" t="inlineStr">
        <x:is>
          <x:t xml:space="preserve">Etisalat: HR</x:t>
        </x:is>
      </x:c>
      <x:c r="H12008" s="8">
        <x:v>44993.6458333333</x:v>
      </x:c>
      <x:c r="I12008" s="9" t="n">
        <x:v>2.5</x:v>
      </x:c>
      <x:c r="J12008" s="10">
        <x:v>44993.75</x:v>
      </x:c>
      <x:c r="K12008" s="11">
        <x:v>45009.4274305556</x:v>
      </x:c>
    </x:row>
    <x:row r="12009" hidden="0">
      <x:c r="A12009" s="1" t="inlineStr">
        <x:is>
          <x:t xml:space="preserve">9493d1fc-a0a5-ee11-be37-000d3ab6d792</x:t>
        </x:is>
      </x:c>
      <x:c r="B12009" s="2" t="inlineStr">
        <x:is>
          <x:t xml:space="preserve">GgG/YajfljSlMdDz6cGeLyIuxQbLpiIEsLBvUO46TLVk1QVzdvjLxR0SqIyk/Z7KDlb9PPJO3goL6OALkxoKLQ==</x:t>
        </x:is>
      </x:c>
      <x:c r="C12009" s="3">
        <x:v>45288.7006944444</x:v>
      </x:c>
      <x:c r="D12009" s="4" t="inlineStr">
        <x:is>
          <x:t xml:space="preserve">Georges Mouaikel</x:t>
        </x:is>
      </x:c>
      <x:c r="E12009" s="5" t="inlineStr">
        <x:is>
          <x:t xml:space="preserve">PMS issue</x:t>
        </x:is>
      </x:c>
      <x:c r="F12009" s="6" t="inlineStr">
        <x:is>
          <x:t xml:space="preserve">PMS issue</x:t>
        </x:is>
      </x:c>
      <x:c r="G12009" s="7" t="inlineStr">
        <x:is>
          <x:t xml:space="preserve">PMS issue</x:t>
        </x:is>
      </x:c>
      <x:c r="H12009" s="8">
        <x:v>45288.6041666667</x:v>
      </x:c>
      <x:c r="I12009" s="9" t="n">
        <x:v>1.5</x:v>
      </x:c>
      <x:c r="J12009" s="10">
        <x:v>45288.6666666667</x:v>
      </x:c>
      <x:c r="K12009" s="11">
        <x:v>45288.7840277778</x:v>
      </x:c>
    </x:row>
    <x:row r="12010" hidden="0">
      <x:c r="A12010" s="1" t="inlineStr">
        <x:is>
          <x:t xml:space="preserve">c685a220-1cca-ed11-b596-000d3aba33e4</x:t>
        </x:is>
      </x:c>
      <x:c r="B12010" s="2" t="inlineStr">
        <x:is>
          <x:t xml:space="preserve">hjIyvvCc+bQY6xsu7Y9hOBQovHAOCNJaoxHDgatNIaqh42R8sEBrOPzQ/DL5OMcFwSrl9kllRZdp3QBgtQ2V+Q==</x:t>
        </x:is>
      </x:c>
      <x:c r="C12010" s="3">
        <x:v>45202.4511111111</x:v>
      </x:c>
      <x:c r="D12010" s="4" t="inlineStr">
        <x:is>
          <x:t xml:space="preserve">Regina Alami</x:t>
        </x:is>
      </x:c>
      <x:c r="E12010" s="5" t="inlineStr">
        <x:is>
          <x:t xml:space="preserve">PMS Look Up Worker Hierarchy</x:t>
        </x:is>
      </x:c>
      <x:c r="F12010" s="6" t="inlineStr">
        <x:is>
          <x:t xml:space="preserve">PMS</x:t>
        </x:is>
      </x:c>
      <x:c r="G12010" s="7" t="inlineStr">
        <x:is>
          <x:t xml:space="preserve">Etisalat: HR</x:t>
        </x:is>
      </x:c>
      <x:c r="H12010" s="8">
        <x:v>44994.3541666667</x:v>
      </x:c>
      <x:c r="I12010" s="9" t="n">
        <x:v>5.5</x:v>
      </x:c>
      <x:c r="J12010" s="10">
        <x:v>44994.5833333333</x:v>
      </x:c>
      <x:c r="K12010" s="11">
        <x:v>45009.4279861111</x:v>
      </x:c>
    </x:row>
    <x:row r="12011" hidden="0">
      <x:c r="A12011" s="1" t="inlineStr">
        <x:is>
          <x:t xml:space="preserve">47df804b-1bca-ed11-b596-000d3aba33e4</x:t>
        </x:is>
      </x:c>
      <x:c r="B12011" s="2" t="inlineStr">
        <x:is>
          <x:t xml:space="preserve">/fI+Xs5Pf0M2S42HUbe/rbpsKrWK+zAtXGRj9Iz7vE1vi67pnaVD8s/Z/EqKF/Dkn7KROn9lqmj+ZhmJGU0LnQ==</x:t>
        </x:is>
      </x:c>
      <x:c r="C12011" s="3">
        <x:v>45202.4511111111</x:v>
      </x:c>
      <x:c r="D12011" s="4" t="inlineStr">
        <x:is>
          <x:t xml:space="preserve">Regina Alami</x:t>
        </x:is>
      </x:c>
      <x:c r="E12011" s="5" t="inlineStr">
        <x:is>
          <x:t xml:space="preserve">PMS Meeting With EDY</x:t>
        </x:is>
      </x:c>
      <x:c r="F12011" s="6" t="inlineStr">
        <x:is>
          <x:t xml:space="preserve">PMS</x:t>
        </x:is>
      </x:c>
      <x:c r="G12011" s="7" t="inlineStr">
        <x:is>
          <x:t xml:space="preserve">Etisalat: HR</x:t>
        </x:is>
      </x:c>
      <x:c r="H12011" s="8">
        <x:v>44993.6041666667</x:v>
      </x:c>
      <x:c r="I12011" s="9" t="n">
        <x:v>1</x:v>
      </x:c>
      <x:c r="J12011" s="10">
        <x:v>44993.6458333333</x:v>
      </x:c>
      <x:c r="K12011" s="11">
        <x:v>45009.4238194444</x:v>
      </x:c>
    </x:row>
    <x:row r="12012" hidden="0">
      <x:c r="A12012" s="1" t="inlineStr">
        <x:is>
          <x:t xml:space="preserve">6bd2451b-bcbc-ed11-83ff-000d3ab6d792</x:t>
        </x:is>
      </x:c>
      <x:c r="B12012" s="2" t="inlineStr">
        <x:is>
          <x:t xml:space="preserve">NSQ/ZFOWqb1l4yZd+ssN8T6R/9TyVcflAC/PLZFN39uCnRrB196nqjl1n6y2FqNv5G5TLKT19Tu1xZVzJNhkuw==</x:t>
        </x:is>
      </x:c>
      <x:c r="C12012" s="3">
        <x:v>45202.4511111111</x:v>
      </x:c>
      <x:c r="D12012" s="4" t="inlineStr">
        <x:is>
          <x:t xml:space="preserve">Regina Alami</x:t>
        </x:is>
      </x:c>
      <x:c r="E12012" s="5" t="inlineStr">
        <x:is>
          <x:t xml:space="preserve">PMS Meeting With Etisalat Dev</x:t>
        </x:is>
      </x:c>
      <x:c r="F12012" s="6" t="inlineStr">
        <x:is>
          <x:t xml:space="preserve">PMS</x:t>
        </x:is>
      </x:c>
      <x:c r="G12012" s="7" t="inlineStr">
        <x:is>
          <x:t xml:space="preserve">Etisalat: HR</x:t>
        </x:is>
      </x:c>
      <x:c r="H12012" s="8">
        <x:v>44991.5</x:v>
      </x:c>
      <x:c r="I12012" s="9" t="n">
        <x:v>1.5</x:v>
      </x:c>
      <x:c r="J12012" s="10">
        <x:v>44991.5625</x:v>
      </x:c>
      <x:c r="K12012" s="11">
        <x:v>44992.4070486111</x:v>
      </x:c>
    </x:row>
    <x:row r="12013" hidden="0">
      <x:c r="A12013" s="1" t="inlineStr">
        <x:is>
          <x:t xml:space="preserve">52b8ce1b-1bca-ed11-b596-000d3aba33e4</x:t>
        </x:is>
      </x:c>
      <x:c r="B12013" s="2" t="inlineStr">
        <x:is>
          <x:t xml:space="preserve">DjGAyokpObg4sHmfjLyUQUBEbZk+1Cw2SNy0lcqm28U01WJOx7/7HzxcqSkvC0kbN5mk+znpaYsE25aU9+fCKg==</x:t>
        </x:is>
      </x:c>
      <x:c r="C12013" s="3">
        <x:v>45202.4511111111</x:v>
      </x:c>
      <x:c r="D12013" s="4" t="inlineStr">
        <x:is>
          <x:t xml:space="preserve">Regina Alami</x:t>
        </x:is>
      </x:c>
      <x:c r="E12013" s="5" t="inlineStr">
        <x:is>
          <x:t xml:space="preserve">PMS Part 2</x:t>
        </x:is>
      </x:c>
      <x:c r="F12013" s="6" t="inlineStr">
        <x:is>
          <x:t xml:space="preserve">PMS</x:t>
        </x:is>
      </x:c>
      <x:c r="G12013" s="7" t="inlineStr">
        <x:is>
          <x:t xml:space="preserve">Etisalat: HR</x:t>
        </x:is>
      </x:c>
      <x:c r="H12013" s="8">
        <x:v>44993.375</x:v>
      </x:c>
      <x:c r="I12013" s="9" t="n">
        <x:v>5</x:v>
      </x:c>
      <x:c r="J12013" s="10">
        <x:v>44993.5833333333</x:v>
      </x:c>
      <x:c r="K12013" s="11">
        <x:v>45009.4228356481</x:v>
      </x:c>
    </x:row>
    <x:row r="12014" hidden="0">
      <x:c r="A12014" s="1" t="inlineStr">
        <x:is>
          <x:t xml:space="preserve">5200019d-abd8-ed11-a7c7-000d3aba33e4</x:t>
        </x:is>
      </x:c>
      <x:c r="B12014" s="2" t="inlineStr">
        <x:is>
          <x:t xml:space="preserve">UyTjxRz1/O6wYtpsE5OVduo6ZWkXmI2DvuT7cHapRKqm2C5nPgxBcWnwAylFS7z1BX4QlmQtJ39IoQUqIOxDjw==</x:t>
        </x:is>
      </x:c>
      <x:c r="C12014" s="3">
        <x:v>45202.4511111111</x:v>
      </x:c>
      <x:c r="D12014" s="4" t="inlineStr">
        <x:is>
          <x:t xml:space="preserve">Regina Alami</x:t>
        </x:is>
      </x:c>
      <x:c r="E12014" s="5" t="inlineStr">
        <x:is>
          <x:t xml:space="preserve">PMS Second testing</x:t>
        </x:is>
      </x:c>
      <x:c r="F12014" s="6" t="inlineStr">
        <x:is>
          <x:t xml:space="preserve">PMS</x:t>
        </x:is>
      </x:c>
      <x:c r="G12014" s="7" t="inlineStr">
        <x:is>
          <x:t xml:space="preserve">Etisalat: HR</x:t>
        </x:is>
      </x:c>
      <x:c r="H12014" s="8">
        <x:v>45027.3541666667</x:v>
      </x:c>
      <x:c r="I12014" s="9" t="n">
        <x:v>8.5</x:v>
      </x:c>
      <x:c r="J12014" s="10">
        <x:v>45027.7083333333</x:v>
      </x:c>
      <x:c r="K12014" s="11">
        <x:v>45027.9989699074</x:v>
      </x:c>
    </x:row>
    <x:row r="12015" hidden="0">
      <x:c r="A12015" s="1" t="inlineStr">
        <x:is>
          <x:t xml:space="preserve">5ad491b2-f476-ee11-8179-000d3aba33e4</x:t>
        </x:is>
      </x:c>
      <x:c r="B12015" s="2" t="inlineStr">
        <x:is>
          <x:t xml:space="preserve">zCyKjvOfjRQfEtAoOl1swmvq1K2mDlAWE6IyShovrb7Szem3TN1BATRkJc5MuIdqsaTOeCHka7jXXOF2dN5TZw==</x:t>
        </x:is>
      </x:c>
      <x:c r="C12015" s="3">
        <x:v>45229.3054166667</x:v>
      </x:c>
      <x:c r="D12015" s="4" t="inlineStr">
        <x:is>
          <x:t xml:space="preserve">Regina Alami</x:t>
        </x:is>
      </x:c>
      <x:c r="E12015" s="5" t="inlineStr">
        <x:is>
          <x:t xml:space="preserve">PMS unifert</x:t>
        </x:is>
      </x:c>
      <x:c r="F12015" s="6" t="inlineStr">
        <x:is>
          <x:t xml:space="preserve">PMS unifert</x:t>
        </x:is>
      </x:c>
      <x:c r="G12015" s="7" t="inlineStr">
        <x:is>
          <x:t xml:space="preserve">Unifert: Development Phase</x:t>
        </x:is>
      </x:c>
      <x:c r="H12015" s="8">
        <x:v>45225.375</x:v>
      </x:c>
      <x:c r="I12015" s="9" t="n">
        <x:v>5</x:v>
      </x:c>
      <x:c r="J12015" s="10">
        <x:v>45225.5833333333</x:v>
      </x:c>
      <x:c r="K12015" s="11">
        <x:v>45229.38875</x:v>
      </x:c>
    </x:row>
    <x:row r="12016" hidden="0">
      <x:c r="A12016" s="1" t="inlineStr">
        <x:is>
          <x:t xml:space="preserve">d47332fc-f476-ee11-8179-000d3aba33e4</x:t>
        </x:is>
      </x:c>
      <x:c r="B12016" s="2" t="inlineStr">
        <x:is>
          <x:t xml:space="preserve">HUkTGVvzamMpLRqwjcmhIsb6xil3dBe/I09CTJgICNxxKi/8QX12YJIC1g5u9UwZSzvrITsMcpWC5BNDWjOsJw==</x:t>
        </x:is>
      </x:c>
      <x:c r="C12016" s="3">
        <x:v>45229.3068287037</x:v>
      </x:c>
      <x:c r="D12016" s="4" t="inlineStr">
        <x:is>
          <x:t xml:space="preserve">Regina Alami</x:t>
        </x:is>
      </x:c>
      <x:c r="E12016" s="5" t="inlineStr">
        <x:is>
          <x:t xml:space="preserve">PMS unifert</x:t>
        </x:is>
      </x:c>
      <x:c r="F12016" s="6" t="inlineStr">
        <x:is>
          <x:t xml:space="preserve">PMS unifert</x:t>
        </x:is>
      </x:c>
      <x:c r="G12016" s="7" t="inlineStr">
        <x:is>
          <x:t xml:space="preserve">Unifert: Development Phase</x:t>
        </x:is>
      </x:c>
      <x:c r="H12016" s="8">
        <x:v>45225.625</x:v>
      </x:c>
      <x:c r="I12016" s="9" t="n">
        <x:v>3.5</x:v>
      </x:c>
      <x:c r="J12016" s="10">
        <x:v>45225.7708333333</x:v>
      </x:c>
      <x:c r="K12016" s="11">
        <x:v>45229.390150463</x:v>
      </x:c>
    </x:row>
    <x:row r="12017" hidden="0">
      <x:c r="A12017" s="1" t="inlineStr">
        <x:is>
          <x:t xml:space="preserve">b3f185c1-a319-ee11-8f6d-000d3aba33e4</x:t>
        </x:is>
      </x:c>
      <x:c r="B12017" s="2" t="inlineStr">
        <x:is>
          <x:t xml:space="preserve">GRV5IOQNGqaS4Y/Hy8Ar73+TvN8gxvNvKBOK4lUm6gKIZAbVJA05gPtT5OqU68tIOgPA8xX+ifvlt/DsxuWx2g==</x:t>
        </x:is>
      </x:c>
      <x:c r="C12017" s="3">
        <x:v>45110.5528819444</x:v>
      </x:c>
      <x:c r="D12017" s="4" t="inlineStr">
        <x:is>
          <x:t xml:space="preserve">Regina Alami</x:t>
        </x:is>
      </x:c>
      <x:c r="E12017" s="5" t="inlineStr">
        <x:is>
          <x:t xml:space="preserve">PMS unifert</x:t>
        </x:is>
      </x:c>
      <x:c r="F12017" s="6" t="inlineStr">
        <x:is>
          <x:t xml:space="preserve">PMS unifert</x:t>
        </x:is>
      </x:c>
      <x:c r="G12017" s="7" t="inlineStr">
        <x:is>
          <x:t xml:space="preserve">Unifert: Development Phase</x:t>
        </x:is>
      </x:c>
      <x:c r="H12017" s="8">
        <x:v>45107.4375</x:v>
      </x:c>
      <x:c r="I12017" s="9" t="n">
        <x:v>3.5</x:v>
      </x:c>
      <x:c r="J12017" s="10">
        <x:v>45107.5833333333</x:v>
      </x:c>
      <x:c r="K12017" s="11">
        <x:v>45110.6778703704</x:v>
      </x:c>
    </x:row>
    <x:row r="12018" hidden="0">
      <x:c r="A12018" s="1" t="inlineStr">
        <x:is>
          <x:t xml:space="preserve">37790918-a419-ee11-8f6d-000d3aba33e4</x:t>
        </x:is>
      </x:c>
      <x:c r="B12018" s="2" t="inlineStr">
        <x:is>
          <x:t xml:space="preserve">7d9A4EowiEOZE6TbQ6ZewH7jo6lOlkwIFNfyA+TdmoS4uA3Vkv4g4E1MohDzP0KDobSXPj8Bx5n9MYudEW07mg==</x:t>
        </x:is>
      </x:c>
      <x:c r="C12018" s="3">
        <x:v>45110.554525463</x:v>
      </x:c>
      <x:c r="D12018" s="4" t="inlineStr">
        <x:is>
          <x:t xml:space="preserve">Regina Alami</x:t>
        </x:is>
      </x:c>
      <x:c r="E12018" s="5" t="inlineStr">
        <x:is>
          <x:t xml:space="preserve">PMS unifert</x:t>
        </x:is>
      </x:c>
      <x:c r="F12018" s="6" t="inlineStr">
        <x:is>
          <x:t xml:space="preserve">PMS unifert</x:t>
        </x:is>
      </x:c>
      <x:c r="G12018" s="7" t="inlineStr">
        <x:is>
          <x:t xml:space="preserve">Unifert: Development Phase</x:t>
        </x:is>
      </x:c>
      <x:c r="H12018" s="8">
        <x:v>45107.625</x:v>
      </x:c>
      <x:c r="I12018" s="9" t="n">
        <x:v>3</x:v>
      </x:c>
      <x:c r="J12018" s="10">
        <x:v>45107.75</x:v>
      </x:c>
      <x:c r="K12018" s="11">
        <x:v>45110.679525463</x:v>
      </x:c>
    </x:row>
    <x:row r="12019" hidden="0">
      <x:c r="A12019" s="1" t="inlineStr">
        <x:is>
          <x:t xml:space="preserve">844d97d1-8a1c-ee11-8f6d-000d3aba33e4</x:t>
        </x:is>
      </x:c>
      <x:c r="B12019" s="2" t="inlineStr">
        <x:is>
          <x:t xml:space="preserve">s6kalCQPkDKWyUZ61ue2utLnAphDMNetsIZKYsoINUr/rO+Ia6bbYiVO86cbXXvjoGIv60XeZn2UkAOWdwHoSQ==</x:t>
        </x:is>
      </x:c>
      <x:c r="C12019" s="3">
        <x:v>45114.2466319444</x:v>
      </x:c>
      <x:c r="D12019" s="4" t="inlineStr">
        <x:is>
          <x:t xml:space="preserve">Regina Alami</x:t>
        </x:is>
      </x:c>
      <x:c r="E12019" s="5" t="inlineStr">
        <x:is>
          <x:t xml:space="preserve">PMS unifert</x:t>
        </x:is>
      </x:c>
      <x:c r="F12019" s="6" t="inlineStr">
        <x:is>
          <x:t xml:space="preserve">PMS unifert</x:t>
        </x:is>
      </x:c>
      <x:c r="G12019" s="7" t="inlineStr">
        <x:is>
          <x:t xml:space="preserve">Unifert: Development Phase</x:t>
        </x:is>
      </x:c>
      <x:c r="H12019" s="8">
        <x:v>45110.6875</x:v>
      </x:c>
      <x:c r="I12019" s="9" t="n">
        <x:v>2.5</x:v>
      </x:c>
      <x:c r="J12019" s="10">
        <x:v>45110.7916666667</x:v>
      </x:c>
      <x:c r="K12019" s="11">
        <x:v>45114.3716319444</x:v>
      </x:c>
    </x:row>
    <x:row r="12020" hidden="0">
      <x:c r="A12020" s="1" t="inlineStr">
        <x:is>
          <x:t xml:space="preserve">36f034ed-8a1c-ee11-8f6d-000d3aba33e4</x:t>
        </x:is>
      </x:c>
      <x:c r="B12020" s="2" t="inlineStr">
        <x:is>
          <x:t xml:space="preserve">5Y060hz1PAdnyfyLHJUwRrtM/PvPHVd8fOtf/trO1qA1+Hh5TlRoDc8qf2A9fvAP1sn6WprJTz6Yd9XtWX8RTw==</x:t>
        </x:is>
      </x:c>
      <x:c r="C12020" s="3">
        <x:v>45114.2502662037</x:v>
      </x:c>
      <x:c r="D12020" s="4" t="inlineStr">
        <x:is>
          <x:t xml:space="preserve">Regina Alami</x:t>
        </x:is>
      </x:c>
      <x:c r="E12020" s="5" t="inlineStr">
        <x:is>
          <x:t xml:space="preserve">PMS unifert</x:t>
        </x:is>
      </x:c>
      <x:c r="F12020" s="6" t="inlineStr">
        <x:is>
          <x:t xml:space="preserve">PMS unifert</x:t>
        </x:is>
      </x:c>
      <x:c r="G12020" s="7" t="inlineStr">
        <x:is>
          <x:t xml:space="preserve">Unifert: Development Phase</x:t>
        </x:is>
      </x:c>
      <x:c r="H12020" s="8">
        <x:v>45110.8333333333</x:v>
      </x:c>
      <x:c r="I12020" s="9" t="n">
        <x:v>6</x:v>
      </x:c>
      <x:c r="J12020" s="10">
        <x:v>45111.0833333333</x:v>
      </x:c>
      <x:c r="K12020" s="11">
        <x:v>45114.3722337963</x:v>
      </x:c>
    </x:row>
    <x:row r="12021" hidden="0">
      <x:c r="A12021" s="1" t="inlineStr">
        <x:is>
          <x:t xml:space="preserve">ddb819a3-8b1c-ee11-8f6d-000d3aba33e4</x:t>
        </x:is>
      </x:c>
      <x:c r="B12021" s="2" t="inlineStr">
        <x:is>
          <x:t xml:space="preserve">DdiESGdvi4sa/wQGZ9EQcCRga88d8w71vWPv5von9LdBiUX3JD/rnhUZvd3R/i14XFIl5xCAbGg++HD1ySJgLg==</x:t>
        </x:is>
      </x:c>
      <x:c r="C12021" s="3">
        <x:v>45114.2507638889</x:v>
      </x:c>
      <x:c r="D12021" s="4" t="inlineStr">
        <x:is>
          <x:t xml:space="preserve">Regina Alami</x:t>
        </x:is>
      </x:c>
      <x:c r="E12021" s="5" t="inlineStr">
        <x:is>
          <x:t xml:space="preserve">PMS unifert</x:t>
        </x:is>
      </x:c>
      <x:c r="F12021" s="6" t="inlineStr">
        <x:is>
          <x:t xml:space="preserve">PMS unifert</x:t>
        </x:is>
      </x:c>
      <x:c r="G12021" s="7" t="inlineStr">
        <x:is>
          <x:t xml:space="preserve">Unifert: Development Phase</x:t>
        </x:is>
      </x:c>
      <x:c r="H12021" s="8">
        <x:v>45111.375</x:v>
      </x:c>
      <x:c r="I12021" s="9" t="n">
        <x:v>4.5</x:v>
      </x:c>
      <x:c r="J12021" s="10">
        <x:v>45111.5625</x:v>
      </x:c>
      <x:c r="K12021" s="11">
        <x:v>45114.3757638889</x:v>
      </x:c>
    </x:row>
    <x:row r="12022" hidden="0">
      <x:c r="A12022" s="1" t="inlineStr">
        <x:is>
          <x:t xml:space="preserve">310c5592-f076-ee11-8179-000d3aba33e4</x:t>
        </x:is>
      </x:c>
      <x:c r="B12022" s="2" t="inlineStr">
        <x:is>
          <x:t xml:space="preserve">CP0x8OsKhJrd2KeLFiXCx5MJLBibUNXyH2n+hSpHtz7ICF4Tb+FrhNzuNJuxETApEBdif2OwxazQxlv7VLTIfg==</x:t>
        </x:is>
      </x:c>
      <x:c r="C12022" s="3">
        <x:v>45229.2853009259</x:v>
      </x:c>
      <x:c r="D12022" s="4" t="inlineStr">
        <x:is>
          <x:t xml:space="preserve">Regina Alami</x:t>
        </x:is>
      </x:c>
      <x:c r="E12022" s="5" t="inlineStr">
        <x:is>
          <x:t xml:space="preserve">PMS unifert : Fixation points after Final testing + NEW ISSUES</x:t>
        </x:is>
      </x:c>
      <x:c r="F12022" s="6" t="inlineStr">
        <x:is>
          <x:t xml:space="preserve">PMS unifert</x:t>
        </x:is>
      </x:c>
      <x:c r="G12022" s="7" t="inlineStr">
        <x:is>
          <x:t xml:space="preserve">Unifert: Development Phase</x:t>
        </x:is>
      </x:c>
      <x:c r="H12022" s="8">
        <x:v>45223.3541666667</x:v>
      </x:c>
      <x:c r="I12022" s="9" t="n">
        <x:v>4.5</x:v>
      </x:c>
      <x:c r="J12022" s="10">
        <x:v>45223.5416666667</x:v>
      </x:c>
      <x:c r="K12022" s="11">
        <x:v>45229.3682291667</x:v>
      </x:c>
    </x:row>
    <x:row r="12023" hidden="0">
      <x:c r="A12023" s="1" t="inlineStr">
        <x:is>
          <x:t xml:space="preserve">a4338cbd-f076-ee11-8179-000d3aba33e4</x:t>
        </x:is>
      </x:c>
      <x:c r="B12023" s="2" t="inlineStr">
        <x:is>
          <x:t xml:space="preserve">NJ/GQt/T9FxVx6MN3wY9A5G8QLMymJZcswDaeQZ2DosP2LBhbk4EFuSnUZWEx78FC3rTW2h4Nj1XxkanWWG+SA==</x:t>
        </x:is>
      </x:c>
      <x:c r="C12023" s="3">
        <x:v>45229.2858912037</x:v>
      </x:c>
      <x:c r="D12023" s="4" t="inlineStr">
        <x:is>
          <x:t xml:space="preserve">Regina Alami</x:t>
        </x:is>
      </x:c>
      <x:c r="E12023" s="5" t="inlineStr">
        <x:is>
          <x:t xml:space="preserve">PMS unifert : Fixation points after Final testing + NEW ISSUES</x:t>
        </x:is>
      </x:c>
      <x:c r="F12023" s="6" t="inlineStr">
        <x:is>
          <x:t xml:space="preserve">PMS unifert</x:t>
        </x:is>
      </x:c>
      <x:c r="G12023" s="7" t="inlineStr">
        <x:is>
          <x:t xml:space="preserve">Unifert: Development Phase</x:t>
        </x:is>
      </x:c>
      <x:c r="H12023" s="8">
        <x:v>45223.5833333333</x:v>
      </x:c>
      <x:c r="I12023" s="9" t="n">
        <x:v>4</x:v>
      </x:c>
      <x:c r="J12023" s="10">
        <x:v>45223.75</x:v>
      </x:c>
      <x:c r="K12023" s="11">
        <x:v>45229.3690856481</x:v>
      </x:c>
    </x:row>
    <x:row r="12024" hidden="0">
      <x:c r="A12024" s="1" t="inlineStr">
        <x:is>
          <x:t xml:space="preserve">36992773-1271-ee11-8179-000d3aba33e4</x:t>
        </x:is>
      </x:c>
      <x:c r="B12024" s="2" t="inlineStr">
        <x:is>
          <x:t xml:space="preserve">cMAq1TLJVN7HR0ivgIQ7kHHoqkEiMAJDhE0ay6aRVp/2inCQFuM2I4qyam00l5ZHjMF06zUdBf8mHGg7huBaMA==</x:t>
        </x:is>
      </x:c>
      <x:c r="C12024" s="3">
        <x:v>45221.8180902778</x:v>
      </x:c>
      <x:c r="D12024" s="4" t="inlineStr">
        <x:is>
          <x:t xml:space="preserve">Regina Alami</x:t>
        </x:is>
      </x:c>
      <x:c r="E12024" s="5" t="inlineStr">
        <x:is>
          <x:t xml:space="preserve">PMS unifert + Testing meeting</x:t>
        </x:is>
      </x:c>
      <x:c r="F12024" s="6" t="inlineStr">
        <x:is>
          <x:t xml:space="preserve">PMS unifert</x:t>
        </x:is>
      </x:c>
      <x:c r="G12024" s="7" t="inlineStr">
        <x:is>
          <x:t xml:space="preserve">Unifert: Development Phase</x:t>
        </x:is>
      </x:c>
      <x:c r="H12024" s="8">
        <x:v>45219.375</x:v>
      </x:c>
      <x:c r="I12024" s="9" t="n">
        <x:v>3</x:v>
      </x:c>
      <x:c r="J12024" s="10">
        <x:v>45219.5</x:v>
      </x:c>
      <x:c r="K12024" s="11">
        <x:v>45221.9428125</x:v>
      </x:c>
    </x:row>
    <x:row r="12025" hidden="0">
      <x:c r="A12025" s="1" t="inlineStr">
        <x:is>
          <x:t xml:space="preserve">26426da4-1371-ee11-8179-000d3aba33e4</x:t>
        </x:is>
      </x:c>
      <x:c r="B12025" s="2" t="inlineStr">
        <x:is>
          <x:t xml:space="preserve">as3GpFAft+STa9cE5sN4HmTquXrOqSbqXinm/udbSyZxciOJPO2KQX+dC/h2OVdGZlXreDYvB0jdxUIEsg22TQ==</x:t>
        </x:is>
      </x:c>
      <x:c r="C12025" s="3">
        <x:v>45221.8238773148</x:v>
      </x:c>
      <x:c r="D12025" s="4" t="inlineStr">
        <x:is>
          <x:t xml:space="preserve">Regina Alami</x:t>
        </x:is>
      </x:c>
      <x:c r="E12025" s="5" t="inlineStr">
        <x:is>
          <x:t xml:space="preserve">PMS unifert new points</x:t>
        </x:is>
      </x:c>
      <x:c r="F12025" s="6" t="inlineStr">
        <x:is>
          <x:t xml:space="preserve">PMS unifert</x:t>
        </x:is>
      </x:c>
      <x:c r="G12025" s="7" t="inlineStr">
        <x:is>
          <x:t xml:space="preserve">Unifert: Development Phase</x:t>
        </x:is>
      </x:c>
      <x:c r="H12025" s="8">
        <x:v>45219.5208333333</x:v>
      </x:c>
      <x:c r="I12025" s="9" t="n">
        <x:v>4.5</x:v>
      </x:c>
      <x:c r="J12025" s="10">
        <x:v>45219.7083333333</x:v>
      </x:c>
      <x:c r="K12025" s="11">
        <x:v>45221.9487615741</x:v>
      </x:c>
    </x:row>
    <x:row r="12026" hidden="0">
      <x:c r="A12026" s="1" t="inlineStr">
        <x:is>
          <x:t xml:space="preserve">4da7d5b0-76e9-ef11-9341-7c1e52206482</x:t>
        </x:is>
      </x:c>
      <x:c r="B12026" s="2" t="inlineStr">
        <x:is>
          <x:t xml:space="preserve">HhUXXH/aibAS3NZ/LCcOwsvqbgznSu86Z1ZJyy8g2AeIKZCn5jHqto1SkPYwa5VS/oYYsCHIRWaEon32AbJDVA==</x:t>
        </x:is>
      </x:c>
      <x:c r="C12026" s="3">
        <x:v>45700.8072800926</x:v>
      </x:c>
      <x:c r="D12026" s="4" t="inlineStr">
        <x:is>
          <x:t xml:space="preserve">Fadi Hanna</x:t>
        </x:is>
      </x:c>
      <x:c r="E12026" s="5" t="inlineStr">
        <x:is>
          <x:t xml:space="preserve">PO</x:t>
        </x:is>
      </x:c>
      <x:c r="F12026" s="6" t="inlineStr">
        <x:is>
          <x:t xml:space="preserve">PO</x:t>
        </x:is>
      </x:c>
      <x:c r="G12026" s="7" t="inlineStr">
        <x:is>
          <x:t xml:space="preserve">PO</x:t>
        </x:is>
      </x:c>
      <x:c r="H12026" s="8">
        <x:v>45700.625</x:v>
      </x:c>
      <x:c r="I12026" s="9" t="n">
        <x:v>0.5</x:v>
      </x:c>
      <x:c r="J12026" s="10">
        <x:v>45700.6458333333</x:v>
      </x:c>
      <x:c r="K12026" s="11">
        <x:v>45700.8906134259</x:v>
      </x:c>
    </x:row>
    <x:row r="12027" hidden="0">
      <x:c r="A12027" s="1" t="inlineStr">
        <x:is>
          <x:t xml:space="preserve">eaf61f18-3bf8-ef11-bae2-000d3ab93fc3</x:t>
        </x:is>
      </x:c>
      <x:c r="B12027" s="2" t="inlineStr">
        <x:is>
          <x:t xml:space="preserve">IUGZtQ7+93TqV0BwbsGQeoH/0xXNOWWAfknI9r2OHEAZe2eyO/aSI8c/k+ov1hJxEjoDOTzTLJbmHa5Lb3iaKA==</x:t>
        </x:is>
      </x:c>
      <x:c r="C12027" s="3">
        <x:v>45719.5999884259</x:v>
      </x:c>
      <x:c r="D12027" s="4" t="inlineStr">
        <x:is>
          <x:t xml:space="preserve">Georges Mouaikel</x:t>
        </x:is>
      </x:c>
      <x:c r="E12027" s="5" t="inlineStr">
        <x:is>
          <x:t xml:space="preserve">PO /recieve TO on the WMS APP</x:t>
        </x:is>
      </x:c>
      <x:c r="F12027" s="6" t="inlineStr">
        <x:is>
          <x:t xml:space="preserve">Hugo Boss:: WMS Device</x:t>
        </x:is>
      </x:c>
      <x:c r="G12027" s="7" t="inlineStr">
        <x:is>
          <x:t xml:space="preserve">Hugo Boss:: WMS Device</x:t>
        </x:is>
      </x:c>
      <x:c r="H12027" s="8">
        <x:v>45716.5208333333</x:v>
      </x:c>
      <x:c r="I12027" s="9" t="n">
        <x:v>2</x:v>
      </x:c>
      <x:c r="J12027" s="10">
        <x:v>45716.6041666667</x:v>
      </x:c>
      <x:c r="K12027" s="11">
        <x:v>45719.6830671296</x:v>
      </x:c>
    </x:row>
    <x:row r="12028" hidden="0">
      <x:c r="A12028" s="1" t="inlineStr">
        <x:is>
          <x:t xml:space="preserve">9dc227ca-09dd-f011-8544-002248a2b75e</x:t>
        </x:is>
      </x:c>
      <x:c r="B12028" s="2" t="inlineStr">
        <x:is>
          <x:t xml:space="preserve">BI5YOJ7vBqlE0fakucPE7sa58tIqfkx6AvdRhuE6h/yk3xGwU37RYxEFEOwJKyxNE4vrU9kI5vOPygWN69z7XQ==</x:t>
        </x:is>
      </x:c>
      <x:c r="C12028" s="3">
        <x:v>46010.7761689815</x:v>
      </x:c>
      <x:c r="D12028" s="4" t="inlineStr">
        <x:is>
          <x:t xml:space="preserve">Georges Mouaikel</x:t>
        </x:is>
      </x:c>
      <x:c r="E12028" s="5" t="inlineStr">
        <x:is>
          <x:t xml:space="preserve">PO -0011826  overbudget</x:t>
        </x:is>
      </x:c>
      <x:c r="F12028" s="6" t="inlineStr">
        <x:is>
          <x:t xml:space="preserve">PO -0011826  overbudget</x:t>
        </x:is>
      </x:c>
      <x:c r="G12028" s="7" t="inlineStr">
        <x:is>
          <x:t xml:space="preserve">PO -0011826  overbudget</x:t>
        </x:is>
      </x:c>
      <x:c r="H12028" s="8">
        <x:v>46009.625</x:v>
      </x:c>
      <x:c r="I12028" s="9" t="n">
        <x:v>1</x:v>
      </x:c>
      <x:c r="J12028" s="10">
        <x:v>46009.6666666667</x:v>
      </x:c>
      <x:c r="K12028" s="11">
        <x:v>46010.8594791667</x:v>
      </x:c>
    </x:row>
    <x:row r="12029" hidden="0">
      <x:c r="A12029" s="1" t="inlineStr">
        <x:is>
          <x:t xml:space="preserve">cf4d02b5-e4dc-f011-8544-7ced8d71b5a4</x:t>
        </x:is>
      </x:c>
      <x:c r="B12029" s="2" t="inlineStr">
        <x:is>
          <x:t xml:space="preserve">iWBBHg/lH9sk0Nu6YY2poGxluoHQ+XIOOvz1HSd3ABK+8hcA536Pj6F25JsnyV7sFbhisqKR8SgkT4+59HBT5A==</x:t>
        </x:is>
      </x:c>
      <x:c r="C12029" s="3">
        <x:v>46010.5918171296</x:v>
      </x:c>
      <x:c r="D12029" s="4" t="inlineStr">
        <x:is>
          <x:t xml:space="preserve">Georges Mouaikel</x:t>
        </x:is>
      </x:c>
      <x:c r="E12029" s="5" t="inlineStr">
        <x:is>
          <x:t xml:space="preserve">PO -0011826  overbudget</x:t>
        </x:is>
      </x:c>
      <x:c r="F12029" s="6" t="inlineStr">
        <x:is>
          <x:t xml:space="preserve">PO -0011826  overbudget</x:t>
        </x:is>
      </x:c>
      <x:c r="G12029" s="7" t="inlineStr">
        <x:is>
          <x:t xml:space="preserve">PO -0011826  overbudget</x:t>
        </x:is>
      </x:c>
      <x:c r="H12029" s="8">
        <x:v>46010.5416666667</x:v>
      </x:c>
      <x:c r="I12029" s="9" t="n">
        <x:v>1</x:v>
      </x:c>
      <x:c r="J12029" s="10">
        <x:v>46010.5833333333</x:v>
      </x:c>
      <x:c r="K12029" s="11">
        <x:v>46010.675150463</x:v>
      </x:c>
    </x:row>
    <x:row r="12030" hidden="0">
      <x:c r="A12030" s="1" t="inlineStr">
        <x:is>
          <x:t xml:space="preserve">c274b6dd-d1c9-f011-bbd3-002248a2bddb</x:t>
        </x:is>
      </x:c>
      <x:c r="B12030" s="2" t="inlineStr">
        <x:is>
          <x:t xml:space="preserve">4xVZIBBhfTT1rdodcm++2j/DSnA2YAV3WYcyUhwiuUHHk/+T0JMsP3QztMldSRg+7r9bI6MhIEQzJK9dEMH43g==</x:t>
        </x:is>
      </x:c>
      <x:c r="C12030" s="3">
        <x:v>45986.3191550926</x:v>
      </x:c>
      <x:c r="D12030" s="4" t="inlineStr">
        <x:is>
          <x:t xml:space="preserve">Georges Mouaikel</x:t>
        </x:is>
      </x:c>
      <x:c r="E12030" s="5" t="inlineStr">
        <x:is>
          <x:t xml:space="preserve">PO 10377 - Reception issue</x:t>
        </x:is>
      </x:c>
      <x:c r="F12030" s="6" t="inlineStr">
        <x:is>
          <x:t xml:space="preserve">PO 10377 - Reception issue</x:t>
        </x:is>
      </x:c>
      <x:c r="G12030" s="7" t="inlineStr">
        <x:is>
          <x:t xml:space="preserve">PO 10377 - Reception issue</x:t>
        </x:is>
      </x:c>
      <x:c r="H12030" s="8">
        <x:v>45986.3541666667</x:v>
      </x:c>
      <x:c r="I12030" s="9" t="n">
        <x:v>1</x:v>
      </x:c>
      <x:c r="J12030" s="10">
        <x:v>45986.3958333333</x:v>
      </x:c>
      <x:c r="K12030" s="11">
        <x:v>45986.4024884259</x:v>
      </x:c>
    </x:row>
    <x:row r="12031" hidden="0">
      <x:c r="A12031" s="1" t="inlineStr">
        <x:is>
          <x:t xml:space="preserve">3cd29be0-36ca-f011-bbd3-002248a2bddb</x:t>
        </x:is>
      </x:c>
      <x:c r="B12031" s="2" t="inlineStr">
        <x:is>
          <x:t xml:space="preserve">+R144XumJQPdJ/pEXmqm9SqiG2fqZ5y21aOpzMLbAwFMNj1b69TStBm2X29eEEiLM6L0+Ad16ICgKA094bP3Vg==</x:t>
        </x:is>
      </x:c>
      <x:c r="C12031" s="3">
        <x:v>45986.8211805556</x:v>
      </x:c>
      <x:c r="D12031" s="4" t="inlineStr">
        <x:is>
          <x:t xml:space="preserve">Georges Mouaikel</x:t>
        </x:is>
      </x:c>
      <x:c r="E12031" s="5" t="inlineStr">
        <x:is>
          <x:t xml:space="preserve">PO 10377 - Reception issue</x:t>
        </x:is>
      </x:c>
      <x:c r="F12031" s="6" t="inlineStr">
        <x:is>
          <x:t xml:space="preserve">PO 10377 - Reception issue</x:t>
        </x:is>
      </x:c>
      <x:c r="G12031" s="7" t="inlineStr">
        <x:is>
          <x:t xml:space="preserve">PO 10377 - Reception issue</x:t>
        </x:is>
      </x:c>
      <x:c r="H12031" s="8">
        <x:v>45986.6458333333</x:v>
      </x:c>
      <x:c r="I12031" s="9" t="n">
        <x:v>1</x:v>
      </x:c>
      <x:c r="J12031" s="10">
        <x:v>45986.6875</x:v>
      </x:c>
      <x:c r="K12031" s="11">
        <x:v>45986.9045138889</x:v>
      </x:c>
    </x:row>
    <x:row r="12032" hidden="0">
      <x:c r="A12032" s="1" t="inlineStr">
        <x:is>
          <x:t xml:space="preserve">ae5791bc-16ca-f011-bbd3-002248a2b75e</x:t>
        </x:is>
      </x:c>
      <x:c r="B12032" s="2" t="inlineStr">
        <x:is>
          <x:t xml:space="preserve">MaO1wuYZs14eJidwwd2b9fBNaIodSQnVkGo22YQ2YdB8XuvLq3cT8IJgQ4obvcsKvBVnlMOmS0LxH/zagmXLtA==</x:t>
        </x:is>
      </x:c>
      <x:c r="C12032" s="3">
        <x:v>45986.6614930556</x:v>
      </x:c>
      <x:c r="D12032" s="4" t="inlineStr">
        <x:is>
          <x:t xml:space="preserve">Rebecca Estephan</x:t>
        </x:is>
      </x:c>
      <x:c r="E12032" s="5" t="inlineStr">
        <x:is>
          <x:t xml:space="preserve">PO 230663</x:t>
        </x:is>
      </x:c>
      <x:c r="F12032" s="6" t="inlineStr">
        <x:is>
          <x:t xml:space="preserve">PO 230663</x:t>
        </x:is>
      </x:c>
      <x:c r="G12032" s="7" t="inlineStr">
        <x:is>
          <x:t xml:space="preserve">FW: PO 230663</x:t>
        </x:is>
      </x:c>
      <x:c r="H12032" s="8">
        <x:v>45986.3958333333</x:v>
      </x:c>
      <x:c r="I12032" s="9" t="n">
        <x:v>1</x:v>
      </x:c>
      <x:c r="J12032" s="10">
        <x:v>45986.4375</x:v>
      </x:c>
      <x:c r="K12032" s="11">
        <x:v>45986.7447453704</x:v>
      </x:c>
    </x:row>
    <x:row r="12033" hidden="0">
      <x:c r="A12033" s="1" t="inlineStr">
        <x:is>
          <x:t xml:space="preserve">4cf4f21e-dcca-f011-bbd3-002248a2b75e</x:t>
        </x:is>
      </x:c>
      <x:c r="B12033" s="2" t="inlineStr">
        <x:is>
          <x:t xml:space="preserve">/+N7wxPhfNxWbMVaBkNYkkOM3MKIYuKQmwQllZDm67sV28zwXs3sslml5Dwvr5oh5LbLWaE5etIMKgpG26QG1g==</x:t>
        </x:is>
      </x:c>
      <x:c r="C12033" s="3">
        <x:v>45987.642662037</x:v>
      </x:c>
      <x:c r="D12033" s="4" t="inlineStr">
        <x:is>
          <x:t xml:space="preserve">Rebecca Estephan</x:t>
        </x:is>
      </x:c>
      <x:c r="E12033" s="5" t="inlineStr">
        <x:is>
          <x:t xml:space="preserve">PO 230663</x:t>
        </x:is>
      </x:c>
      <x:c r="F12033" s="6" t="inlineStr">
        <x:is>
          <x:t xml:space="preserve">PO 230663</x:t>
        </x:is>
      </x:c>
      <x:c r="G12033" s="7" t="inlineStr">
        <x:is>
          <x:t xml:space="preserve">FW: PO 230663</x:t>
        </x:is>
      </x:c>
      <x:c r="H12033" s="8">
        <x:v>45987.375</x:v>
      </x:c>
      <x:c r="I12033" s="9" t="n">
        <x:v>1</x:v>
      </x:c>
      <x:c r="J12033" s="10">
        <x:v>45987.4166666667</x:v>
      </x:c>
      <x:c r="K12033" s="11">
        <x:v>45987.7259837963</x:v>
      </x:c>
    </x:row>
    <x:row r="12034" hidden="0">
      <x:c r="A12034" s="1" t="inlineStr">
        <x:is>
          <x:t xml:space="preserve">728b4038-ddca-f011-bbd3-002248a2b75e</x:t>
        </x:is>
      </x:c>
      <x:c r="B12034" s="2" t="inlineStr">
        <x:is>
          <x:t xml:space="preserve">baZWl6HMqBQ2SEKRJ22/yG/hLq+zs8bLVOb/eymktG7Get8HGi8fcUxpxUgm/df6sA7qpcz9jpbExR1IOsm4ow==</x:t>
        </x:is>
      </x:c>
      <x:c r="C12034" s="3">
        <x:v>45987.6480671296</x:v>
      </x:c>
      <x:c r="D12034" s="4" t="inlineStr">
        <x:is>
          <x:t xml:space="preserve">Rebecca Estephan</x:t>
        </x:is>
      </x:c>
      <x:c r="E12034" s="5" t="inlineStr">
        <x:is>
          <x:t xml:space="preserve">PO 230663</x:t>
        </x:is>
      </x:c>
      <x:c r="F12034" s="6" t="inlineStr">
        <x:is>
          <x:t xml:space="preserve">PO 230663</x:t>
        </x:is>
      </x:c>
      <x:c r="G12034" s="7" t="inlineStr">
        <x:is>
          <x:t xml:space="preserve">FW: PO 230663</x:t>
        </x:is>
      </x:c>
      <x:c r="H12034" s="8">
        <x:v>45987.6875</x:v>
      </x:c>
      <x:c r="I12034" s="9" t="n">
        <x:v>1</x:v>
      </x:c>
      <x:c r="J12034" s="10">
        <x:v>45987.7291666667</x:v>
      </x:c>
      <x:c r="K12034" s="11">
        <x:v>45987.731400463</x:v>
      </x:c>
    </x:row>
    <x:row r="12035" hidden="0">
      <x:c r="A12035" s="1" t="inlineStr">
        <x:is>
          <x:t xml:space="preserve">1c29c07f-d0bf-f011-bbd3-002248a2bddb</x:t>
        </x:is>
      </x:c>
      <x:c r="B12035" s="2" t="inlineStr">
        <x:is>
          <x:t xml:space="preserve">2FZof+5snsK4mk5XUMAlC4eKyD6+ntcssg4uiUyuu3ux+zRQLs2icbl3J4If1MvyaSWfxFWpO+1yFQN0NYTLDQ==</x:t>
        </x:is>
      </x:c>
      <x:c r="C12035" s="3">
        <x:v>45973.5865393519</x:v>
      </x:c>
      <x:c r="D12035" s="4" t="inlineStr">
        <x:is>
          <x:t xml:space="preserve">Rebecca Estephan</x:t>
        </x:is>
      </x:c>
      <x:c r="E12035" s="5" t="inlineStr">
        <x:is>
          <x:t xml:space="preserve">PO 230663</x:t>
        </x:is>
      </x:c>
      <x:c r="F12035" s="6" t="inlineStr">
        <x:is>
          <x:t xml:space="preserve">PO 230663</x:t>
        </x:is>
      </x:c>
      <x:c r="G12035" s="7" t="inlineStr">
        <x:is>
          <x:t xml:space="preserve">FW: PO 230663</x:t>
        </x:is>
      </x:c>
      <x:c r="H12035" s="8">
        <x:v>45973.5</x:v>
      </x:c>
      <x:c r="I12035" s="9" t="n">
        <x:v>1</x:v>
      </x:c>
      <x:c r="J12035" s="10">
        <x:v>45973.5416666667</x:v>
      </x:c>
      <x:c r="K12035" s="11">
        <x:v>45973.6698726852</x:v>
      </x:c>
    </x:row>
    <x:row r="12036" hidden="0">
      <x:c r="A12036" s="1" t="inlineStr">
        <x:is>
          <x:t xml:space="preserve">e967e042-8940-f011-8779-7c1e5234c277</x:t>
        </x:is>
      </x:c>
      <x:c r="B12036" s="2" t="inlineStr">
        <x:is>
          <x:t xml:space="preserve">t0DcX92xsbxA8vSMz+8A05Nwz6/d9aaV+9jptzOVzSp+RimlmoqVxnmrlEGokz444+1C7S4xEDh1z2w68PXF/A==</x:t>
        </x:is>
      </x:c>
      <x:c r="C12036" s="3">
        <x:v>45811.6144444444</x:v>
      </x:c>
      <x:c r="D12036" s="4" t="inlineStr">
        <x:is>
          <x:t xml:space="preserve">Fadi Hanna</x:t>
        </x:is>
      </x:c>
      <x:c r="E12036" s="5" t="inlineStr">
        <x:is>
          <x:t xml:space="preserve">PO Allocated Charges</x:t>
        </x:is>
      </x:c>
      <x:c r="F12036" s="6" t="inlineStr">
        <x:is>
          <x:t xml:space="preserve">Hugo Boss: Setup and Migration</x:t>
        </x:is>
      </x:c>
      <x:c r="G12036" s="7" t="inlineStr">
        <x:is>
          <x:t xml:space="preserve">Hugo Boss - Update to D365</x:t>
        </x:is>
      </x:c>
      <x:c r="H12036" s="8">
        <x:v>45811.625</x:v>
      </x:c>
      <x:c r="I12036" s="9" t="n">
        <x:v>1</x:v>
      </x:c>
      <x:c r="J12036" s="10">
        <x:v>45811.6666666667</x:v>
      </x:c>
      <x:c r="K12036" s="11">
        <x:v>45811.7393055556</x:v>
      </x:c>
    </x:row>
    <x:row r="12037" hidden="0">
      <x:c r="A12037" s="1" t="inlineStr">
        <x:is>
          <x:t xml:space="preserve">3fd59000-944b-f011-8779-7c1e52350f4e</x:t>
        </x:is>
      </x:c>
      <x:c r="B12037" s="2" t="inlineStr">
        <x:is>
          <x:t xml:space="preserve">i4jy9Yeo/+5KYrsHCr61ePM1j4kx9Sqy1HCZFkdhOwcdN2kAfE281nV66HmNsAXKhT/oAVpiGFpsPNOqAEpk4g==</x:t>
        </x:is>
      </x:c>
      <x:c r="C12037" s="3">
        <x:v>45825.6661689815</x:v>
      </x:c>
      <x:c r="D12037" s="4" t="inlineStr">
        <x:is>
          <x:t xml:space="preserve">Fadi Hanna</x:t>
        </x:is>
      </x:c>
      <x:c r="E12037" s="5" t="inlineStr">
        <x:is>
          <x:t xml:space="preserve">PO Allocated Charges</x:t>
        </x:is>
      </x:c>
      <x:c r="F12037" s="6" t="inlineStr">
        <x:is>
          <x:t xml:space="preserve">PO T2</x:t>
        </x:is>
      </x:c>
      <x:c r="G12037" s="7" t="inlineStr">
        <x:is>
          <x:t xml:space="preserve">PO T2</x:t>
        </x:is>
      </x:c>
      <x:c r="H12037" s="8">
        <x:v>45825.7083333333</x:v>
      </x:c>
      <x:c r="I12037" s="9" t="n">
        <x:v>1.5</x:v>
      </x:c>
      <x:c r="J12037" s="10">
        <x:v>45825.7708333333</x:v>
      </x:c>
      <x:c r="K12037" s="11">
        <x:v>45825.7911111111</x:v>
      </x:c>
    </x:row>
    <x:row r="12038" hidden="0">
      <x:c r="A12038" s="1" t="inlineStr">
        <x:is>
          <x:t xml:space="preserve">9c0bc640-0146-f011-877a-7c1e52350f4e</x:t>
        </x:is>
      </x:c>
      <x:c r="B12038" s="2" t="inlineStr">
        <x:is>
          <x:t xml:space="preserve">/Yb/Yphvtc1y20QgL+xYSqCLwzbicczyys+yTl4eSZ2ZbfZCflGQ1CuKeq4rA0Eg28aTwfgsYKOITvXDdgI97Q==</x:t>
        </x:is>
      </x:c>
      <x:c r="C12038" s="3">
        <x:v>45818.5738657407</x:v>
      </x:c>
      <x:c r="D12038" s="4" t="inlineStr">
        <x:is>
          <x:t xml:space="preserve">Fadi Hanna</x:t>
        </x:is>
      </x:c>
      <x:c r="E12038" s="5" t="inlineStr">
        <x:is>
          <x:t xml:space="preserve">Po allocated charges</x:t>
        </x:is>
      </x:c>
      <x:c r="F12038" s="6" t="inlineStr">
        <x:is>
          <x:t xml:space="preserve">Hugo Boss: Setup and Migration</x:t>
        </x:is>
      </x:c>
      <x:c r="G12038" s="7" t="inlineStr">
        <x:is>
          <x:t xml:space="preserve">Hugo Boss - Update to D365</x:t>
        </x:is>
      </x:c>
      <x:c r="H12038" s="8">
        <x:v>45818.4583333333</x:v>
      </x:c>
      <x:c r="I12038" s="9" t="n">
        <x:v>1</x:v>
      </x:c>
      <x:c r="J12038" s="10">
        <x:v>45818.5</x:v>
      </x:c>
      <x:c r="K12038" s="11">
        <x:v>45818.6987037037</x:v>
      </x:c>
    </x:row>
    <x:row r="12039" hidden="0">
      <x:c r="A12039" s="1" t="inlineStr">
        <x:is>
          <x:t xml:space="preserve">0515edf2-6148-f011-877a-7c1e52350f4e</x:t>
        </x:is>
      </x:c>
      <x:c r="B12039" s="2" t="inlineStr">
        <x:is>
          <x:t xml:space="preserve">Sn6JVZ7PxnNSKNvSorSclv73MJzoBPxNZiRw3pSKuJvscZg+TnsF4MW4ilGFTtZOiHgNU0+E4JIXxEOwtpMHyA==</x:t>
        </x:is>
      </x:c>
      <x:c r="C12039" s="3">
        <x:v>45821.5997222222</x:v>
      </x:c>
      <x:c r="D12039" s="4" t="inlineStr">
        <x:is>
          <x:t xml:space="preserve">Fadi Hanna</x:t>
        </x:is>
      </x:c>
      <x:c r="E12039" s="5" t="inlineStr">
        <x:is>
          <x:t xml:space="preserve">Po allocated charges</x:t>
        </x:is>
      </x:c>
      <x:c r="F12039" s="6" t="inlineStr">
        <x:is>
          <x:t xml:space="preserve">Hugo Boss Configuration &amp; Migration to D365</x:t>
        </x:is>
      </x:c>
      <x:c r="G12039" s="7" t="inlineStr">
        <x:is>
          <x:t xml:space="preserve">Hugo Boss Upgrade to D365 F&amp;O</x:t>
        </x:is>
      </x:c>
      <x:c r="H12039" s="8">
        <x:v>45821.5416666667</x:v>
      </x:c>
      <x:c r="I12039" s="9" t="n">
        <x:v>0.5</x:v>
      </x:c>
      <x:c r="J12039" s="10">
        <x:v>45821.5625</x:v>
      </x:c>
      <x:c r="K12039" s="11">
        <x:v>45821.7246064815</x:v>
      </x:c>
    </x:row>
    <x:row r="12040" hidden="0">
      <x:c r="A12040" s="1" t="inlineStr">
        <x:is>
          <x:t xml:space="preserve">53b0e75c-9a52-f011-877b-7c1e52350f4e</x:t>
        </x:is>
      </x:c>
      <x:c r="B12040" s="2" t="inlineStr">
        <x:is>
          <x:t xml:space="preserve">VrEbGorURpQzWBM+i57cyJjDhyFHor2w8s0SxvUUW1eeQkW/qfkhviJXxxW/+ElbD+vn+hnbumXZcoj4U6IL2Q==</x:t>
        </x:is>
      </x:c>
      <x:c r="C12040" s="3">
        <x:v>45834.606099537</x:v>
      </x:c>
      <x:c r="D12040" s="4" t="inlineStr">
        <x:is>
          <x:t xml:space="preserve">Fadi Hanna</x:t>
        </x:is>
      </x:c>
      <x:c r="E12040" s="5" t="inlineStr">
        <x:is>
          <x:t xml:space="preserve">PO Allocated Charges</x:t>
        </x:is>
      </x:c>
      <x:c r="F12040" s="6" t="inlineStr">
        <x:is>
          <x:t xml:space="preserve">Hugo Boss: Setup and Migration</x:t>
        </x:is>
      </x:c>
      <x:c r="G12040" s="7" t="inlineStr">
        <x:is>
          <x:t xml:space="preserve">Hugo Boss - Update to D365</x:t>
        </x:is>
      </x:c>
      <x:c r="H12040" s="8">
        <x:v>45834.5</x:v>
      </x:c>
      <x:c r="I12040" s="9" t="n">
        <x:v>1</x:v>
      </x:c>
      <x:c r="J12040" s="10">
        <x:v>45834.5416666667</x:v>
      </x:c>
      <x:c r="K12040" s="11">
        <x:v>45834.730775463</x:v>
      </x:c>
    </x:row>
    <x:row r="12041" hidden="0">
      <x:c r="A12041" s="1" t="inlineStr">
        <x:is>
          <x:t xml:space="preserve">df1018ee-0c42-f011-8779-7c1e52768d60</x:t>
        </x:is>
      </x:c>
      <x:c r="B12041" s="2" t="inlineStr">
        <x:is>
          <x:t xml:space="preserve">sq7E4+QdEfh8kemEvFo1NC2pP/+tpv9ojASdrqmyNNYvwaxca9PtzGXS5MjdouP3VrDVJ1HmT7zqWEYBz2pOeQ==</x:t>
        </x:is>
      </x:c>
      <x:c r="C12041" s="3">
        <x:v>45813.5414699074</x:v>
      </x:c>
      <x:c r="D12041" s="4" t="inlineStr">
        <x:is>
          <x:t xml:space="preserve">Fadi Hanna</x:t>
        </x:is>
      </x:c>
      <x:c r="E12041" s="5" t="inlineStr">
        <x:is>
          <x:t xml:space="preserve">PO Allocated Charges</x:t>
        </x:is>
      </x:c>
      <x:c r="F12041" s="6" t="inlineStr">
        <x:is>
          <x:t xml:space="preserve">Hugo Boss: Setup and Migration</x:t>
        </x:is>
      </x:c>
      <x:c r="G12041" s="7" t="inlineStr">
        <x:is>
          <x:t xml:space="preserve">Hugo Boss - Update to D365</x:t>
        </x:is>
      </x:c>
      <x:c r="H12041" s="8">
        <x:v>45813.75</x:v>
      </x:c>
      <x:c r="I12041" s="9" t="n">
        <x:v>1.5</x:v>
      </x:c>
      <x:c r="J12041" s="10">
        <x:v>45813.8125</x:v>
      </x:c>
      <x:c r="K12041" s="11">
        <x:v>45813.666400463</x:v>
      </x:c>
    </x:row>
    <x:row r="12042" hidden="0">
      <x:c r="A12042" s="1" t="inlineStr">
        <x:is>
          <x:t xml:space="preserve">cf942f80-4778-f011-b4cb-7c1e52350f4e</x:t>
        </x:is>
      </x:c>
      <x:c r="B12042" s="2" t="inlineStr">
        <x:is>
          <x:t xml:space="preserve">/lzO3B6AJBBh4uU6o68Goo0ofi+PiLR9p4baKjzsslRD3iuXmgK1NSB91NyVcMuVUjzlqfzHTNmf1I0tLd0tQA==</x:t>
        </x:is>
      </x:c>
      <x:c r="C12042" s="3">
        <x:v>45882.5521180556</x:v>
      </x:c>
      <x:c r="D12042" s="4" t="inlineStr">
        <x:is>
          <x:t xml:space="preserve">Fadi Hanna</x:t>
        </x:is>
      </x:c>
      <x:c r="E12042" s="5" t="inlineStr">
        <x:is>
          <x:t xml:space="preserve">PO Approval</x:t>
        </x:is>
      </x:c>
      <x:c r="F12042" s="6" t="inlineStr">
        <x:is>
          <x:t xml:space="preserve">PO Approval</x:t>
        </x:is>
      </x:c>
      <x:c r="G12042" s="7" t="inlineStr">
        <x:is>
          <x:t xml:space="preserve">PO Approval</x:t>
        </x:is>
      </x:c>
      <x:c r="H12042" s="8">
        <x:v>45882.4583333333</x:v>
      </x:c>
      <x:c r="I12042" s="9" t="n">
        <x:v>3</x:v>
      </x:c>
      <x:c r="J12042" s="10">
        <x:v>45882.5833333333</x:v>
      </x:c>
      <x:c r="K12042" s="11">
        <x:v>45882.6771064815</x:v>
      </x:c>
    </x:row>
    <x:row r="12043" hidden="0">
      <x:c r="A12043" s="1" t="inlineStr">
        <x:is>
          <x:t xml:space="preserve">6ddf2089-4778-f011-b4cb-7c1e52350f4e</x:t>
        </x:is>
      </x:c>
      <x:c r="B12043" s="2" t="inlineStr">
        <x:is>
          <x:t xml:space="preserve">iFzhaaJudRdkNc0QYky1P1+T13eBF87GfygvAsGO8KxWQk1FTFw2z6rL1pz9qKKvSvL1F/do7YboLphnR/X8Dw==</x:t>
        </x:is>
      </x:c>
      <x:c r="C12043" s="3">
        <x:v>45882.5522800926</x:v>
      </x:c>
      <x:c r="D12043" s="4" t="inlineStr">
        <x:is>
          <x:t xml:space="preserve">Fadi Hanna</x:t>
        </x:is>
      </x:c>
      <x:c r="E12043" s="5" t="inlineStr">
        <x:is>
          <x:t xml:space="preserve">PO Approval</x:t>
        </x:is>
      </x:c>
      <x:c r="F12043" s="6" t="inlineStr">
        <x:is>
          <x:t xml:space="preserve">PO Approval</x:t>
        </x:is>
      </x:c>
      <x:c r="G12043" s="7" t="inlineStr">
        <x:is>
          <x:t xml:space="preserve">PO Approval</x:t>
        </x:is>
      </x:c>
      <x:c r="H12043" s="8">
        <x:v>45882.5833333333</x:v>
      </x:c>
      <x:c r="I12043" s="9" t="n">
        <x:v>1</x:v>
      </x:c>
      <x:c r="J12043" s="10">
        <x:v>45882.625</x:v>
      </x:c>
      <x:c r="K12043" s="11">
        <x:v>45882.6772800926</x:v>
      </x:c>
    </x:row>
    <x:row r="12044" hidden="0">
      <x:c r="A12044" s="1" t="inlineStr">
        <x:is>
          <x:t xml:space="preserve">01ed1cf2-66c0-f011-bbd3-7ced8d71b5a4</x:t>
        </x:is>
      </x:c>
      <x:c r="B12044" s="2" t="inlineStr">
        <x:is>
          <x:t xml:space="preserve">DWjA8+5eIQBtPVQ+uAMhIRXMD9cyByKB50OBCOKW12Cr+MWWwN+AyAoFBhgpm95jxNTdi67bpG4c0FqsgoroLg==</x:t>
        </x:is>
      </x:c>
      <x:c r="C12044" s="3">
        <x:v>45974.3348148148</x:v>
      </x:c>
      <x:c r="D12044" s="4" t="inlineStr">
        <x:is>
          <x:t xml:space="preserve">Georges Mouaikel</x:t>
        </x:is>
      </x:c>
      <x:c r="E12044" s="5" t="inlineStr">
        <x:is>
          <x:t xml:space="preserve">PO cannot be confirmed due to error Bli type</x:t>
        </x:is>
      </x:c>
      <x:c r="F12044" s="6" t="inlineStr">
        <x:is>
          <x:t xml:space="preserve">RE: DC Soft Renewal 2025-2026 - PAG-00002389</x:t>
        </x:is>
      </x:c>
      <x:c r="G12044" s="7" t="inlineStr">
        <x:is>
          <x:t xml:space="preserve">RE: DC Soft Renewal 2025-2026 - PAG-00002389</x:t>
        </x:is>
      </x:c>
      <x:c r="H12044" s="8">
        <x:v>45974.375</x:v>
      </x:c>
      <x:c r="I12044" s="9" t="n">
        <x:v>1</x:v>
      </x:c>
      <x:c r="J12044" s="10">
        <x:v>45974.4166666667</x:v>
      </x:c>
      <x:c r="K12044" s="11">
        <x:v>45974.4177083333</x:v>
      </x:c>
    </x:row>
    <x:row r="12045" hidden="0">
      <x:c r="A12045" s="1" t="inlineStr">
        <x:is>
          <x:t xml:space="preserve">33a6d391-a0af-ee11-a569-000d3aba33e4</x:t>
        </x:is>
      </x:c>
      <x:c r="B12045" s="2" t="inlineStr">
        <x:is>
          <x:t xml:space="preserve">xjfjepamTNRC9JXjgXVp6hYWUlW0m1NZu3sv+1B2zREerypoX50mwcpSFHiFQF78gzBMAqecWZfi+THTiq/J9g==</x:t>
        </x:is>
      </x:c>
      <x:c r="C12045" s="3">
        <x:v>45301.4245023148</x:v>
      </x:c>
      <x:c r="D12045" s="4" t="inlineStr">
        <x:is>
          <x:t xml:space="preserve">Rebecca Estephan</x:t>
        </x:is>
      </x:c>
      <x:c r="E12045" s="5" t="inlineStr">
        <x:is>
          <x:t xml:space="preserve">PO change request button</x:t>
        </x:is>
      </x:c>
      <x:c r="F12045" s="6" t="inlineStr">
        <x:is>
          <x:t xml:space="preserve">PO change request button</x:t>
        </x:is>
      </x:c>
      <x:c r="G12045" s="7" t="inlineStr">
        <x:is>
          <x:t xml:space="preserve">PO change request button</x:t>
        </x:is>
      </x:c>
      <x:c r="H12045" s="8">
        <x:v>45301.4375</x:v>
      </x:c>
      <x:c r="I12045" s="9" t="n">
        <x:v>1</x:v>
      </x:c>
      <x:c r="J12045" s="10">
        <x:v>45301.4791666667</x:v>
      </x:c>
      <x:c r="K12045" s="11">
        <x:v>45301.5078356481</x:v>
      </x:c>
    </x:row>
    <x:row r="12046" hidden="0">
      <x:c r="A12046" s="1" t="inlineStr">
        <x:is>
          <x:t xml:space="preserve">9a60ca7c-8fb3-ee11-a569-000d3aba33e4</x:t>
        </x:is>
      </x:c>
      <x:c r="B12046" s="2" t="inlineStr">
        <x:is>
          <x:t xml:space="preserve">3fd8cHO+yxVKkzkUbPZkiQVeQS6C7r8KWGvnVdUcJmO4D8rqElRZLvBJMngrykZ1M5ikjGhKdNKIixcLZ/4mUw==</x:t>
        </x:is>
      </x:c>
      <x:c r="C12046" s="3">
        <x:v>45306.429849537</x:v>
      </x:c>
      <x:c r="D12046" s="4" t="inlineStr">
        <x:is>
          <x:t xml:space="preserve">Rebecca Estephan</x:t>
        </x:is>
      </x:c>
      <x:c r="E12046" s="5" t="inlineStr">
        <x:is>
          <x:t xml:space="preserve">PO change request button</x:t>
        </x:is>
      </x:c>
      <x:c r="F12046" s="6" t="inlineStr">
        <x:is>
          <x:t xml:space="preserve">PO change request button</x:t>
        </x:is>
      </x:c>
      <x:c r="G12046" s="7" t="inlineStr">
        <x:is>
          <x:t xml:space="preserve">PO change request button</x:t>
        </x:is>
      </x:c>
      <x:c r="H12046" s="8">
        <x:v>45306.4375</x:v>
      </x:c>
      <x:c r="I12046" s="9" t="n">
        <x:v>1.5</x:v>
      </x:c>
      <x:c r="J12046" s="10">
        <x:v>45306.5</x:v>
      </x:c>
      <x:c r="K12046" s="11">
        <x:v>45306.5131712963</x:v>
      </x:c>
    </x:row>
    <x:row r="12047" hidden="0">
      <x:c r="A12047" s="1" t="inlineStr">
        <x:is>
          <x:t xml:space="preserve">e14bdce6-644c-f011-8779-7c1e52350f4e</x:t>
        </x:is>
      </x:c>
      <x:c r="B12047" s="2" t="inlineStr">
        <x:is>
          <x:t xml:space="preserve">boaCzIqzLnNThlp8cyMI5tL+cbkI0PlDWoi1vwa4pOutTI7ZSMQMV3deegqMJZqzZi/rr7SXOT09Hm+b9jNsRA==</x:t>
        </x:is>
      </x:c>
      <x:c r="C12047" s="3">
        <x:v>45826.7051851852</x:v>
      </x:c>
      <x:c r="D12047" s="4" t="inlineStr">
        <x:is>
          <x:t xml:space="preserve">Fadi Hanna</x:t>
        </x:is>
      </x:c>
      <x:c r="E12047" s="5" t="inlineStr">
        <x:is>
          <x:t xml:space="preserve">po charges ,</x:t>
        </x:is>
      </x:c>
      <x:c r="F12047" s="6" t="inlineStr">
        <x:is>
          <x:t xml:space="preserve">Hugo Boss: Setup and Migration</x:t>
        </x:is>
      </x:c>
      <x:c r="G12047" s="7" t="inlineStr">
        <x:is>
          <x:t xml:space="preserve">Hugo Boss - Update to D365</x:t>
        </x:is>
      </x:c>
      <x:c r="H12047" s="8">
        <x:v>45826.4583333333</x:v>
      </x:c>
      <x:c r="I12047" s="9" t="n">
        <x:v>2</x:v>
      </x:c>
      <x:c r="J12047" s="10">
        <x:v>45826.5416666667</x:v>
      </x:c>
      <x:c r="K12047" s="11">
        <x:v>45826.8295486111</x:v>
      </x:c>
    </x:row>
    <x:row r="12048" hidden="0">
      <x:c r="A12048" s="1" t="inlineStr">
        <x:is>
          <x:t xml:space="preserve">b54454ca-944b-f011-8779-7c1e52350f4e</x:t>
        </x:is>
      </x:c>
      <x:c r="B12048" s="2" t="inlineStr">
        <x:is>
          <x:t xml:space="preserve">ezzsq3eE/DS6dg1Brs6XPMzFCRtoj5Dm2he+VSLZx+sF9yKIy43prplFgjmLUPqkKvGviDuePSeFDU0uZwxSXg==</x:t>
        </x:is>
      </x:c>
      <x:c r="C12048" s="3">
        <x:v>45825.6701967593</x:v>
      </x:c>
      <x:c r="D12048" s="4" t="inlineStr">
        <x:is>
          <x:t xml:space="preserve">Fadi Hanna</x:t>
        </x:is>
      </x:c>
      <x:c r="E12048" s="5" t="inlineStr">
        <x:is>
          <x:t xml:space="preserve">PO charges allocation</x:t>
        </x:is>
      </x:c>
      <x:c r="F12048" s="6" t="inlineStr">
        <x:is>
          <x:t xml:space="preserve">Hugo Boss: Setup and Migration</x:t>
        </x:is>
      </x:c>
      <x:c r="G12048" s="7" t="inlineStr">
        <x:is>
          <x:t xml:space="preserve">Hugo Boss - Update to D365</x:t>
        </x:is>
      </x:c>
      <x:c r="H12048" s="8">
        <x:v>45825.7708333333</x:v>
      </x:c>
      <x:c r="I12048" s="9" t="n">
        <x:v>0.5</x:v>
      </x:c>
      <x:c r="J12048" s="10">
        <x:v>45825.7916666667</x:v>
      </x:c>
      <x:c r="K12048" s="11">
        <x:v>45825.7950115741</x:v>
      </x:c>
    </x:row>
    <x:row r="12049" hidden="0">
      <x:c r="A12049" s="1" t="inlineStr">
        <x:is>
          <x:t xml:space="preserve">b8aa66b0-21e8-ed11-a7c6-000d3aba33e4</x:t>
        </x:is>
      </x:c>
      <x:c r="B12049" s="2" t="inlineStr">
        <x:is>
          <x:t xml:space="preserve">cy9Z7YZvyFfQPB0J8G5qJbmvq5g4tmHHcoXSpMBBhv2qqf2Uq/yM6nN7yfoi/+9aOEEMZYZDJe/MMELs9KCuxw==</x:t>
        </x:is>
      </x:c>
      <x:c r="C12049" s="3">
        <x:v>45202.4511226852</x:v>
      </x:c>
      <x:c r="D12049" s="4" t="inlineStr">
        <x:is>
          <x:t xml:space="preserve">Regina Alami</x:t>
        </x:is>
      </x:c>
      <x:c r="E12049" s="5" t="inlineStr">
        <x:is>
          <x:t xml:space="preserve">PO Confirmation</x:t>
        </x:is>
      </x:c>
      <x:c r="F12049" s="6" t="inlineStr">
        <x:is>
          <x:t xml:space="preserve">PO Confirmation</x:t>
        </x:is>
      </x:c>
      <x:c r="G12049" s="7" t="inlineStr">
        <x:is>
          <x:t xml:space="preserve">JBC Production - Support</x:t>
        </x:is>
      </x:c>
      <x:c r="H12049" s="8">
        <x:v>45043.375</x:v>
      </x:c>
      <x:c r="I12049" s="9" t="n">
        <x:v>4</x:v>
      </x:c>
      <x:c r="J12049" s="10">
        <x:v>45043.5416666667</x:v>
      </x:c>
      <x:c r="K12049" s="11">
        <x:v>45047.6746643518</x:v>
      </x:c>
    </x:row>
    <x:row r="12050" hidden="0">
      <x:c r="A12050" s="1" t="inlineStr">
        <x:is>
          <x:t xml:space="preserve">5144684a-a12a-ed11-9db1-000d3ab860e8</x:t>
        </x:is>
      </x:c>
      <x:c r="B12050" s="2" t="inlineStr">
        <x:is>
          <x:t xml:space="preserve">9Xwu2KTILLM9KpdQEbadE9uJA3ya5L+KHkN5BU2Vv2WrMMjFiwghiWu7f/nYBsSKcnjdXjc7bqplGGPGkVHvPA==</x:t>
        </x:is>
      </x:c>
      <x:c r="C12050" s="3">
        <x:v>44806.3932523148</x:v>
      </x:c>
      <x:c r="D12050" s="4" t="inlineStr">
        <x:is>
          <x:t xml:space="preserve">Regina Alami</x:t>
        </x:is>
      </x:c>
      <x:c r="E12050" s="5" t="inlineStr">
        <x:is>
          <x:t xml:space="preserve">Po Confirmation Additional fields</x:t>
        </x:is>
      </x:c>
      <x:c r="F12050" s="6" t="inlineStr">
        <x:is>
          <x:t xml:space="preserve">Confirmation Report</x:t>
        </x:is>
      </x:c>
      <x:c r="G12050" s="7" t="inlineStr">
        <x:is>
          <x:t xml:space="preserve">Bromine Go-Live Preparation</x:t>
        </x:is>
      </x:c>
      <x:c r="H12050" s="8">
        <x:v>44805.3541666667</x:v>
      </x:c>
      <x:c r="I12050" s="9" t="n">
        <x:v>4.5</x:v>
      </x:c>
      <x:c r="J12050" s="10">
        <x:v>44805.5416666667</x:v>
      </x:c>
      <x:c r="K12050" s="11">
        <x:v>44806.5182523148</x:v>
      </x:c>
    </x:row>
    <x:row r="12051" hidden="0">
      <x:c r="A12051" s="1" t="inlineStr">
        <x:is>
          <x:t xml:space="preserve">9877d37c-2852-ee11-be6e-000d3ab6d792</x:t>
        </x:is>
      </x:c>
      <x:c r="B12051" s="2" t="inlineStr">
        <x:is>
          <x:t xml:space="preserve">VpDy1p5S6HTwnPaSL3pHd5jyQzkx5NsmNHK0kqOydJVfY4qIyAnE/a1ZrVLbqTPG3YS/Pbj1Cb1/wAx29syUJA==</x:t>
        </x:is>
      </x:c>
      <x:c r="C12051" s="3">
        <x:v>45182.4772569444</x:v>
      </x:c>
      <x:c r="D12051" s="4" t="inlineStr">
        <x:is>
          <x:t xml:space="preserve">Rebecca Estephan</x:t>
        </x:is>
      </x:c>
      <x:c r="E12051" s="5" t="inlineStr">
        <x:is>
          <x:t xml:space="preserve">PO confirmation email recipient setup </x:t>
        </x:is>
      </x:c>
      <x:c r="F12051" s="6" t="inlineStr">
        <x:is>
          <x:t xml:space="preserve">PO confirmation email recipient setup </x:t>
        </x:is>
      </x:c>
      <x:c r="G12051" s="7" t="inlineStr">
        <x:is>
          <x:t xml:space="preserve">PO confirmation email recipient setup </x:t>
        </x:is>
      </x:c>
      <x:c r="H12051" s="8">
        <x:v>45182.6041666667</x:v>
      </x:c>
      <x:c r="I12051" s="9" t="n">
        <x:v>0.5</x:v>
      </x:c>
      <x:c r="J12051" s="10">
        <x:v>45182.625</x:v>
      </x:c>
      <x:c r="K12051" s="11">
        <x:v>45182.6022569444</x:v>
      </x:c>
    </x:row>
    <x:row r="12052" hidden="0">
      <x:c r="A12052" s="1" t="inlineStr">
        <x:is>
          <x:t xml:space="preserve">8ae177cc-2afe-ee11-a1fe-000d3ab39e87</x:t>
        </x:is>
      </x:c>
      <x:c r="B12052" s="2" t="inlineStr">
        <x:is>
          <x:t xml:space="preserve">ho9lAbA62aLPIVA1gNlb4JJ937MFqerCtdxgxF3VHitykBAYHj8j6kA1WPlg/w0snA/E+OAzidtkQnQ2h6vFQw==</x:t>
        </x:is>
      </x:c>
      <x:c r="C12052" s="3">
        <x:v>45401.3730671296</x:v>
      </x:c>
      <x:c r="D12052" s="4" t="inlineStr">
        <x:is>
          <x:t xml:space="preserve">Georges Mouaikel</x:t>
        </x:is>
      </x:c>
      <x:c r="E12052" s="5" t="inlineStr">
        <x:is>
          <x:t xml:space="preserve">PO didn't update in AFN value</x:t>
        </x:is>
      </x:c>
      <x:c r="F12052" s="6" t="inlineStr">
        <x:is>
          <x:t xml:space="preserve">PO didn't update in AFN value</x:t>
        </x:is>
      </x:c>
      <x:c r="G12052" s="7" t="inlineStr">
        <x:is>
          <x:t xml:space="preserve">PO didn't update in AFN value</x:t>
        </x:is>
      </x:c>
      <x:c r="H12052" s="8">
        <x:v>45400.3958333333</x:v>
      </x:c>
      <x:c r="I12052" s="9" t="n">
        <x:v>1</x:v>
      </x:c>
      <x:c r="J12052" s="10">
        <x:v>45400.4375</x:v>
      </x:c>
      <x:c r="K12052" s="11">
        <x:v>45401.4980555556</x:v>
      </x:c>
    </x:row>
    <x:row r="12053" hidden="0">
      <x:c r="A12053" s="1" t="inlineStr">
        <x:is>
          <x:t xml:space="preserve">4a789a51-a2d1-ef11-8ee9-000d3a65159c</x:t>
        </x:is>
      </x:c>
      <x:c r="B12053" s="2" t="inlineStr">
        <x:is>
          <x:t xml:space="preserve">FoisQpjKg6QTKd2ESds99ytAwKXNkclRWYmcJG0RmkEgFYznbswZnNV3896Ro3nz5YyKYKm8cI3J7s4rifmp3w==</x:t>
        </x:is>
      </x:c>
      <x:c r="C12053" s="3">
        <x:v>45670.4821990741</x:v>
      </x:c>
      <x:c r="D12053" s="4" t="inlineStr">
        <x:is>
          <x:t xml:space="preserve">Rebecca Estephan</x:t>
        </x:is>
      </x:c>
      <x:c r="E12053" s="5" t="inlineStr">
        <x:is>
          <x:t xml:space="preserve">PO Diesel</x:t>
        </x:is>
      </x:c>
      <x:c r="F12053" s="6" t="inlineStr">
        <x:is>
          <x:t xml:space="preserve">PO Diesel</x:t>
        </x:is>
      </x:c>
      <x:c r="G12053" s="7" t="inlineStr">
        <x:is>
          <x:t xml:space="preserve">PO Diesel</x:t>
        </x:is>
      </x:c>
      <x:c r="H12053" s="8">
        <x:v>45670.375</x:v>
      </x:c>
      <x:c r="I12053" s="9" t="n">
        <x:v>1</x:v>
      </x:c>
      <x:c r="J12053" s="10">
        <x:v>45670.4166666667</x:v>
      </x:c>
      <x:c r="K12053" s="11">
        <x:v>45670.5655324074</x:v>
      </x:c>
    </x:row>
    <x:row r="12054" hidden="0">
      <x:c r="A12054" s="1" t="inlineStr">
        <x:is>
          <x:t xml:space="preserve">46d3fc60-d16e-f011-b4cb-7c1e52350f4e</x:t>
        </x:is>
      </x:c>
      <x:c r="B12054" s="2" t="inlineStr">
        <x:is>
          <x:t xml:space="preserve">wFsy3n4acZiWAUy1i6248aODgruZC1otjwoFGVVFiEg0MlahH2dslAcN8ku4mNxdefFORdWvqBX/qfiZqqQl+A==</x:t>
        </x:is>
      </x:c>
      <x:c r="C12054" s="3">
        <x:v>45870.5118518519</x:v>
      </x:c>
      <x:c r="D12054" s="4" t="inlineStr">
        <x:is>
          <x:t xml:space="preserve">Fadi Hanna</x:t>
        </x:is>
      </x:c>
      <x:c r="E12054" s="5" t="inlineStr">
        <x:is>
          <x:t xml:space="preserve">Po is not appearing in trial balance</x:t>
        </x:is>
      </x:c>
      <x:c r="F12054" s="6" t="inlineStr">
        <x:is>
          <x:t xml:space="preserve">Hugo Boss Configuration &amp; Migration to D365</x:t>
        </x:is>
      </x:c>
      <x:c r="G12054" s="7" t="inlineStr">
        <x:is>
          <x:t xml:space="preserve">Hugo Boss Upgrade to D365 F&amp;O</x:t>
        </x:is>
      </x:c>
      <x:c r="H12054" s="8">
        <x:v>45870.5416666667</x:v>
      </x:c>
      <x:c r="I12054" s="9" t="n">
        <x:v>2</x:v>
      </x:c>
      <x:c r="J12054" s="10">
        <x:v>45870.625</x:v>
      </x:c>
      <x:c r="K12054" s="11">
        <x:v>45870.6366898148</x:v>
      </x:c>
    </x:row>
    <x:row r="12055" hidden="0">
      <x:c r="A12055" s="1" t="inlineStr">
        <x:is>
          <x:t xml:space="preserve">720c20f1-0536-f011-8c4e-0022489b52a3</x:t>
        </x:is>
      </x:c>
      <x:c r="B12055" s="2" t="inlineStr">
        <x:is>
          <x:t xml:space="preserve">WuP2+SMJ0Wh8eGCYsijsiMscQsUyRvdEFBSbZvQ1HkuYSNvQ/25Aw0pat/8uPk2IgyOXvUCUkZpKKo2l1EQACA==</x:t>
        </x:is>
      </x:c>
      <x:c r="C12055" s="3">
        <x:v>45798.2359027778</x:v>
      </x:c>
      <x:c r="D12055" s="4" t="inlineStr">
        <x:is>
          <x:t xml:space="preserve">Fadi Hanna</x:t>
        </x:is>
      </x:c>
      <x:c r="E12055" s="5" t="inlineStr">
        <x:is>
          <x:t xml:space="preserve">PO Issue - STITCH SAL</x:t>
        </x:is>
      </x:c>
      <x:c r="F12055" s="6" t="inlineStr">
        <x:is>
          <x:t xml:space="preserve">Hugo Boss: Setup and Migration</x:t>
        </x:is>
      </x:c>
      <x:c r="G12055" s="7" t="inlineStr">
        <x:is>
          <x:t xml:space="preserve">Hugo Boss - Update to D365</x:t>
        </x:is>
      </x:c>
      <x:c r="H12055" s="8">
        <x:v>45797.75</x:v>
      </x:c>
      <x:c r="I12055" s="9" t="n">
        <x:v>2</x:v>
      </x:c>
      <x:c r="J12055" s="10">
        <x:v>45797.8333333333</x:v>
      </x:c>
      <x:c r="K12055" s="11">
        <x:v>45798.3607175926</x:v>
      </x:c>
    </x:row>
    <x:row r="12056" hidden="0">
      <x:c r="A12056" s="1" t="inlineStr">
        <x:is>
          <x:t xml:space="preserve">68ab1171-35d7-f011-8544-002248a2b11b</x:t>
        </x:is>
      </x:c>
      <x:c r="B12056" s="2" t="inlineStr">
        <x:is>
          <x:t xml:space="preserve">vALWKmSp2csTSOWJ2lj0W/Cqif7GB1Au1KlPqIJv2R/stqxGcUt6zmyHAFw5ESUqEAwueMbioi7tEk06U8T5LQ==</x:t>
        </x:is>
      </x:c>
      <x:c r="C12056" s="3">
        <x:v>46003.3576388889</x:v>
      </x:c>
      <x:c r="D12056" s="4" t="inlineStr">
        <x:is>
          <x:t xml:space="preserve">Georges Mouaikel</x:t>
        </x:is>
      </x:c>
      <x:c r="E12056" s="5" t="inlineStr">
        <x:is>
          <x:t xml:space="preserve">PO receiption error  - Error Confirming PO-0011682</x:t>
        </x:is>
      </x:c>
      <x:c r="F12056" s="6" t="inlineStr">
        <x:is>
          <x:t xml:space="preserve">PO receiption error  - Error Confirming PO-0011682</x:t>
        </x:is>
      </x:c>
      <x:c r="G12056" s="7" t="inlineStr">
        <x:is>
          <x:t xml:space="preserve">PO receiption error  - Error Confirming PO-0011682</x:t>
        </x:is>
      </x:c>
      <x:c r="H12056" s="8">
        <x:v>46003.375</x:v>
      </x:c>
      <x:c r="I12056" s="9" t="n">
        <x:v>1</x:v>
      </x:c>
      <x:c r="J12056" s="10">
        <x:v>46003.4166666667</x:v>
      </x:c>
      <x:c r="K12056" s="11">
        <x:v>46003.4409606481</x:v>
      </x:c>
    </x:row>
    <x:row r="12057" hidden="0">
      <x:c r="A12057" s="1" t="inlineStr">
        <x:is>
          <x:t xml:space="preserve">49456678-35d7-f011-8544-002248a2b11b</x:t>
        </x:is>
      </x:c>
      <x:c r="B12057" s="2" t="inlineStr">
        <x:is>
          <x:t xml:space="preserve">YPkR2TB3HY9r+Xxcgng3YMgqIszvxAOJM7d/+vBzH2VzEqIMv8iUJqfsmB1xlghACmFxNH9y6uZCp+nkVIdvAg==</x:t>
        </x:is>
      </x:c>
      <x:c r="C12057" s="3">
        <x:v>46003.3577662037</x:v>
      </x:c>
      <x:c r="D12057" s="4" t="inlineStr">
        <x:is>
          <x:t xml:space="preserve">Georges Mouaikel</x:t>
        </x:is>
      </x:c>
      <x:c r="E12057" s="5" t="inlineStr">
        <x:is>
          <x:t xml:space="preserve">PO receiption error  - Error Confirming PO-0011682</x:t>
        </x:is>
      </x:c>
      <x:c r="F12057" s="6" t="inlineStr">
        <x:is>
          <x:t xml:space="preserve">PO receiption error  - Error Confirming PO-0011682</x:t>
        </x:is>
      </x:c>
      <x:c r="G12057" s="7" t="inlineStr">
        <x:is>
          <x:t xml:space="preserve">PO receiption error  - Error Confirming PO-0011682</x:t>
        </x:is>
      </x:c>
      <x:c r="H12057" s="8">
        <x:v>46002.75</x:v>
      </x:c>
      <x:c r="I12057" s="9" t="n">
        <x:v>1</x:v>
      </x:c>
      <x:c r="J12057" s="10">
        <x:v>46002.7916666667</x:v>
      </x:c>
      <x:c r="K12057" s="11">
        <x:v>46003.441099537</x:v>
      </x:c>
    </x:row>
    <x:row r="12058" hidden="0">
      <x:c r="A12058" s="1" t="inlineStr">
        <x:is>
          <x:t xml:space="preserve">75a6908b-be32-ef11-8409-000d3ab5c971</x:t>
        </x:is>
      </x:c>
      <x:c r="B12058" s="2" t="inlineStr">
        <x:is>
          <x:t xml:space="preserve">07H3xCNrsaeU3S2BSJsTQIyLV0gvgYPXiQhZZ+Gw9lERh1sNRmPtJV2Xvx1Zs7jL7FZJATOSbSUCxvbXncMLZQ==</x:t>
        </x:is>
      </x:c>
      <x:c r="C12058" s="3">
        <x:v>45468.2817939815</x:v>
      </x:c>
      <x:c r="D12058" s="4" t="inlineStr">
        <x:is>
          <x:t xml:space="preserve">Georges Mouaikel</x:t>
        </x:is>
      </x:c>
      <x:c r="E12058" s="5" t="inlineStr">
        <x:is>
          <x:t xml:space="preserve">PO Rejected workflow behaves like change request</x:t>
        </x:is>
      </x:c>
      <x:c r="F12058" s="6" t="inlineStr">
        <x:is>
          <x:t xml:space="preserve">PO Rejected workflow behaves like change request</x:t>
        </x:is>
      </x:c>
      <x:c r="G12058" s="7" t="inlineStr">
        <x:is>
          <x:t xml:space="preserve">PO Rejected workflow behaves like change request</x:t>
        </x:is>
      </x:c>
      <x:c r="H12058" s="8">
        <x:v>45464.6458333333</x:v>
      </x:c>
      <x:c r="I12058" s="9" t="n">
        <x:v>1.5</x:v>
      </x:c>
      <x:c r="J12058" s="10">
        <x:v>45464.7083333333</x:v>
      </x:c>
      <x:c r="K12058" s="11">
        <x:v>45468.4067824074</x:v>
      </x:c>
    </x:row>
    <x:row r="12059" hidden="0">
      <x:c r="A12059" s="1" t="inlineStr">
        <x:is>
          <x:t xml:space="preserve">a12aa0ea-4511-ef11-9f89-0022489da4f6</x:t>
        </x:is>
      </x:c>
      <x:c r="B12059" s="2" t="inlineStr">
        <x:is>
          <x:t xml:space="preserve">2zQGREpklkQLRtzs5IqBMZO+QtS8v7Ol3SJz1yOnuUvqOgY/Nf103ovCcz0XxCyqe0tcIRjuQsha0U0qmLYEhQ==</x:t>
        </x:is>
      </x:c>
      <x:c r="C12059" s="3">
        <x:v>45425.6869560185</x:v>
      </x:c>
      <x:c r="D12059" s="4" t="inlineStr">
        <x:is>
          <x:t xml:space="preserve">Georges Mouaikel</x:t>
        </x:is>
      </x:c>
      <x:c r="E12059" s="5" t="inlineStr">
        <x:is>
          <x:t xml:space="preserve">PO Rejected workflow behaves like change request</x:t>
        </x:is>
      </x:c>
      <x:c r="F12059" s="6" t="inlineStr">
        <x:is>
          <x:t xml:space="preserve">PO Rejected workflow behaves like change request</x:t>
        </x:is>
      </x:c>
      <x:c r="G12059" s="7" t="inlineStr">
        <x:is>
          <x:t xml:space="preserve">PO Rejected workflow behaves like change request</x:t>
        </x:is>
      </x:c>
      <x:c r="H12059" s="8">
        <x:v>45425.75</x:v>
      </x:c>
      <x:c r="I12059" s="9" t="n">
        <x:v>1.5</x:v>
      </x:c>
      <x:c r="J12059" s="10">
        <x:v>45425.8125</x:v>
      </x:c>
      <x:c r="K12059" s="11">
        <x:v>45425.8119560185</x:v>
      </x:c>
    </x:row>
    <x:row r="12060" hidden="0">
      <x:c r="A12060" s="1" t="inlineStr">
        <x:is>
          <x:t xml:space="preserve">188ed375-c306-ef11-9f89-002248a0c109</x:t>
        </x:is>
      </x:c>
      <x:c r="B12060" s="2" t="inlineStr">
        <x:is>
          <x:t xml:space="preserve">JtyjayASqif0qU9AXccL+ULq95ixLb3j+Pn6/KS+fFyHwo8Tue92bPFWFAR7BnQ4dZ8jZHD3t/P6rjQnVXGU6g==</x:t>
        </x:is>
      </x:c>
      <x:c r="C12060" s="3">
        <x:v>45412.3125694444</x:v>
      </x:c>
      <x:c r="D12060" s="4" t="inlineStr">
        <x:is>
          <x:t xml:space="preserve">Georges Mouaikel</x:t>
        </x:is>
      </x:c>
      <x:c r="E12060" s="5" t="inlineStr">
        <x:is>
          <x:t xml:space="preserve">PO Rejected workflow behaves like change request</x:t>
        </x:is>
      </x:c>
      <x:c r="F12060" s="6" t="inlineStr">
        <x:is>
          <x:t xml:space="preserve">PO Rejected workflow behaves like change request</x:t>
        </x:is>
      </x:c>
      <x:c r="G12060" s="7" t="inlineStr">
        <x:is>
          <x:t xml:space="preserve">PO Rejected workflow behaves like change request</x:t>
        </x:is>
      </x:c>
      <x:c r="H12060" s="8">
        <x:v>45407.6666666667</x:v>
      </x:c>
      <x:c r="I12060" s="9" t="n">
        <x:v>1</x:v>
      </x:c>
      <x:c r="J12060" s="10">
        <x:v>45407.7083333333</x:v>
      </x:c>
      <x:c r="K12060" s="11">
        <x:v>45412.4375694444</x:v>
      </x:c>
    </x:row>
    <x:row r="12061" hidden="0">
      <x:c r="A12061" s="1" t="inlineStr">
        <x:is>
          <x:t xml:space="preserve">588dcde0-5ea0-f011-bbd3-0022489b4ac4</x:t>
        </x:is>
      </x:c>
      <x:c r="B12061" s="2" t="inlineStr">
        <x:is>
          <x:t xml:space="preserve">4We89dRCJHOCYw5qd2YT+fhOknnth9KOEO+hMUBbnJhZooxN8vlFW+EHc49dK/BF79Ewu0qUuty4B++VlTiDfQ==</x:t>
        </x:is>
      </x:c>
      <x:c r="C12061" s="3">
        <x:v>45933.5715856481</x:v>
      </x:c>
      <x:c r="D12061" s="4" t="inlineStr">
        <x:is>
          <x:t xml:space="preserve">Georges Mouaikel</x:t>
        </x:is>
      </x:c>
      <x:c r="E12061" s="5" t="inlineStr">
        <x:is>
          <x:t xml:space="preserve">PO Subject &amp; PO Comments Missing</x:t>
        </x:is>
      </x:c>
      <x:c r="F12061" s="6" t="inlineStr">
        <x:is>
          <x:t xml:space="preserve">PO Subject &amp; PO Comments Missing</x:t>
        </x:is>
      </x:c>
      <x:c r="G12061" s="7" t="inlineStr">
        <x:is>
          <x:t xml:space="preserve">PO Subject &amp; PO Comments Missing</x:t>
        </x:is>
      </x:c>
      <x:c r="H12061" s="8">
        <x:v>45933.5208333333</x:v>
      </x:c>
      <x:c r="I12061" s="9" t="n">
        <x:v>3</x:v>
      </x:c>
      <x:c r="J12061" s="10">
        <x:v>45933.6458333333</x:v>
      </x:c>
      <x:c r="K12061" s="11">
        <x:v>45933.6965856481</x:v>
      </x:c>
    </x:row>
    <x:row r="12062" hidden="0">
      <x:c r="A12062" s="1" t="inlineStr">
        <x:is>
          <x:t xml:space="preserve">447755ce-a19f-f011-bbd3-7c1e5275c88e</x:t>
        </x:is>
      </x:c>
      <x:c r="B12062" s="2" t="inlineStr">
        <x:is>
          <x:t xml:space="preserve">KGEnBAtQzWnUd9vGqKqMmCJS+3SnEV1CKiwED4rPzsUSrgKTfdxUhGBAwSnx99Wqf7PrXeFKHivMPgoV/BoJNg==</x:t>
        </x:is>
      </x:c>
      <x:c r="C12062" s="3">
        <x:v>45932.6317476852</x:v>
      </x:c>
      <x:c r="D12062" s="4" t="inlineStr">
        <x:is>
          <x:t xml:space="preserve">Georges Mouaikel</x:t>
        </x:is>
      </x:c>
      <x:c r="E12062" s="5" t="inlineStr">
        <x:is>
          <x:t xml:space="preserve">PO Subject &amp; PO Comments Missing</x:t>
        </x:is>
      </x:c>
      <x:c r="F12062" s="6" t="inlineStr">
        <x:is>
          <x:t xml:space="preserve">PO Subject &amp; PO Comments Missing</x:t>
        </x:is>
      </x:c>
      <x:c r="G12062" s="7" t="inlineStr">
        <x:is>
          <x:t xml:space="preserve">PO Subject &amp; PO Comments Missing</x:t>
        </x:is>
      </x:c>
      <x:c r="H12062" s="8">
        <x:v>45932.5</x:v>
      </x:c>
      <x:c r="I12062" s="9" t="n">
        <x:v>2.5</x:v>
      </x:c>
      <x:c r="J12062" s="10">
        <x:v>45932.6041666667</x:v>
      </x:c>
      <x:c r="K12062" s="11">
        <x:v>45932.7567476852</x:v>
      </x:c>
    </x:row>
    <x:row r="12063" hidden="0">
      <x:c r="A12063" s="1" t="inlineStr">
        <x:is>
          <x:t xml:space="preserve">75d798f6-c53f-f011-8779-002248a14dd1</x:t>
        </x:is>
      </x:c>
      <x:c r="B12063" s="2" t="inlineStr">
        <x:is>
          <x:t xml:space="preserve">jE3Gub5z4TmQeItNQqDav/cXMN49xfCh47iOHF7zoNLUV3HsaqmF0zGULVhbUVl/9aRKoqjvwFf8NrHV1rKsjQ==</x:t>
        </x:is>
      </x:c>
      <x:c r="C12063" s="3">
        <x:v>45810.6434490741</x:v>
      </x:c>
      <x:c r="D12063" s="4" t="inlineStr">
        <x:is>
          <x:t xml:space="preserve">Fadi Hanna</x:t>
        </x:is>
      </x:c>
      <x:c r="E12063" s="5" t="inlineStr">
        <x:is>
          <x:t xml:space="preserve">PO T2</x:t>
        </x:is>
      </x:c>
      <x:c r="F12063" s="6" t="inlineStr">
        <x:is>
          <x:t xml:space="preserve">PO T2</x:t>
        </x:is>
      </x:c>
      <x:c r="G12063" s="7" t="inlineStr">
        <x:is>
          <x:t xml:space="preserve">PO T2</x:t>
        </x:is>
      </x:c>
      <x:c r="H12063" s="8">
        <x:v>45810.7708333333</x:v>
      </x:c>
      <x:c r="I12063" s="9" t="n">
        <x:v>1</x:v>
      </x:c>
      <x:c r="J12063" s="10">
        <x:v>45810.8125</x:v>
      </x:c>
      <x:c r="K12063" s="11">
        <x:v>45810.7684490741</x:v>
      </x:c>
    </x:row>
    <x:row r="12064" hidden="0">
      <x:c r="A12064" s="1" t="inlineStr">
        <x:is>
          <x:t xml:space="preserve">eac5d357-f54d-f011-8779-7c1e52350f4e</x:t>
        </x:is>
      </x:c>
      <x:c r="B12064" s="2" t="inlineStr">
        <x:is>
          <x:t xml:space="preserve">WYArR3GnUrtYuKJjwU0bMkBHhRtYLX5sIEV88J7tHVyyHo2pyc3k2XY06+aipXKpZM+O2SXM7DXH5t2A488pZQ==</x:t>
        </x:is>
      </x:c>
      <x:c r="C12064" s="3">
        <x:v>45828.695150463</x:v>
      </x:c>
      <x:c r="D12064" s="4" t="inlineStr">
        <x:is>
          <x:t xml:space="preserve">Fadi Hanna</x:t>
        </x:is>
      </x:c>
      <x:c r="E12064" s="5" t="inlineStr">
        <x:is>
          <x:t xml:space="preserve">PO T2</x:t>
        </x:is>
      </x:c>
      <x:c r="F12064" s="6" t="inlineStr">
        <x:is>
          <x:t xml:space="preserve">PO T2</x:t>
        </x:is>
      </x:c>
      <x:c r="G12064" s="7" t="inlineStr">
        <x:is>
          <x:t xml:space="preserve">PO T2</x:t>
        </x:is>
      </x:c>
      <x:c r="H12064" s="8">
        <x:v>45828.5833333333</x:v>
      </x:c>
      <x:c r="I12064" s="9" t="n">
        <x:v>2</x:v>
      </x:c>
      <x:c r="J12064" s="10">
        <x:v>45828.6666666667</x:v>
      </x:c>
      <x:c r="K12064" s="11">
        <x:v>45828.8201388889</x:v>
      </x:c>
    </x:row>
    <x:row r="12065" hidden="0">
      <x:c r="A12065" s="1" t="inlineStr">
        <x:is>
          <x:t xml:space="preserve">cd8be379-422e-ef11-840a-7c1e52200e2d</x:t>
        </x:is>
      </x:c>
      <x:c r="B12065" s="2" t="inlineStr">
        <x:is>
          <x:t xml:space="preserve">PvGH0yJ1+vuKOdoruhVKYQ6ztQGP1YPXF5JBkKTw2zpvUJQ/O1TTD4YSwXR8YkaCU0RaN2zNRn5rvW+M7lp4tA==</x:t>
        </x:is>
      </x:c>
      <x:c r="C12065" s="3">
        <x:v>45462.5746875</x:v>
      </x:c>
      <x:c r="D12065" s="4" t="inlineStr">
        <x:is>
          <x:t xml:space="preserve">Rebecca Estephan</x:t>
        </x:is>
      </x:c>
      <x:c r="E12065" s="5" t="inlineStr">
        <x:is>
          <x:t xml:space="preserve">PO Timberland approval</x:t>
        </x:is>
      </x:c>
      <x:c r="F12065" s="6" t="inlineStr">
        <x:is>
          <x:t xml:space="preserve">PO Timberland approval</x:t>
        </x:is>
      </x:c>
      <x:c r="G12065" s="7" t="inlineStr">
        <x:is>
          <x:t xml:space="preserve">PO Timberland approval</x:t>
        </x:is>
      </x:c>
      <x:c r="H12065" s="8">
        <x:v>45462.4791666667</x:v>
      </x:c>
      <x:c r="I12065" s="9" t="n">
        <x:v>0.5</x:v>
      </x:c>
      <x:c r="J12065" s="10">
        <x:v>45462.5</x:v>
      </x:c>
      <x:c r="K12065" s="11">
        <x:v>45462.6996759259</x:v>
      </x:c>
    </x:row>
    <x:row r="12066" hidden="0">
      <x:c r="A12066" s="1" t="inlineStr">
        <x:is>
          <x:t xml:space="preserve">9dfe2745-9266-ee11-9ae7-000d3ab6d792</x:t>
        </x:is>
      </x:c>
      <x:c r="B12066" s="2" t="inlineStr">
        <x:is>
          <x:t xml:space="preserve">h7Sa1BnSDF1RkFmtDtZ/E4ZShBJVxzWHKxXonRt5BfS8IbBduZuuYIq3EMEaMvmEUStAniTgvgV6eZ8oVII3ow==</x:t>
        </x:is>
      </x:c>
      <x:c r="C12066" s="3">
        <x:v>45208.4548263889</x:v>
      </x:c>
      <x:c r="D12066" s="4" t="inlineStr">
        <x:is>
          <x:t xml:space="preserve">Rebecca Estephan</x:t>
        </x:is>
      </x:c>
      <x:c r="E12066" s="5" t="inlineStr">
        <x:is>
          <x:t xml:space="preserve">PO-0000132 and PO-0001841 Error when trying to Finalize.</x:t>
        </x:is>
      </x:c>
      <x:c r="F12066" s="6" t="inlineStr">
        <x:is>
          <x:t xml:space="preserve">PO-0000132 and PO-0001841 Error when trying to Finalize.</x:t>
        </x:is>
      </x:c>
      <x:c r="G12066" s="7" t="inlineStr">
        <x:is>
          <x:t xml:space="preserve">PO-0000132 and PO-0001841 Error when trying to Finalize.</x:t>
        </x:is>
      </x:c>
      <x:c r="H12066" s="8">
        <x:v>45208.3958333333</x:v>
      </x:c>
      <x:c r="I12066" s="9" t="n">
        <x:v>1.5</x:v>
      </x:c>
      <x:c r="J12066" s="10">
        <x:v>45208.4583333333</x:v>
      </x:c>
      <x:c r="K12066" s="11">
        <x:v>45208.5798263889</x:v>
      </x:c>
    </x:row>
    <x:row r="12067" hidden="0">
      <x:c r="A12067" s="1" t="inlineStr">
        <x:is>
          <x:t xml:space="preserve">920daee0-515c-ee11-be6e-000d3aba33e4</x:t>
        </x:is>
      </x:c>
      <x:c r="B12067" s="2" t="inlineStr">
        <x:is>
          <x:t xml:space="preserve">Uq2MdeFQtN5t4PIM+8+vLfDcNDAQtdghHTSYiAY8LuWDdUyRpVdJTjZTxx1G8NhCaVpQdiksieDauqVe3goNRQ==</x:t>
        </x:is>
      </x:c>
      <x:c r="C12067" s="3">
        <x:v>45195.4088657407</x:v>
      </x:c>
      <x:c r="D12067" s="4" t="inlineStr">
        <x:is>
          <x:t xml:space="preserve">Rebecca Estephan</x:t>
        </x:is>
      </x:c>
      <x:c r="E12067" s="5" t="inlineStr">
        <x:is>
          <x:t xml:space="preserve">PO-0000132 and PO-0001841 Error when trying to Finalize.</x:t>
        </x:is>
      </x:c>
      <x:c r="F12067" s="6" t="inlineStr">
        <x:is>
          <x:t xml:space="preserve">PO-0000132 and PO-0001841 Error when trying to Finalize.</x:t>
        </x:is>
      </x:c>
      <x:c r="G12067" s="7" t="inlineStr">
        <x:is>
          <x:t xml:space="preserve">PO-0000132 and PO-0001841 Error when trying to Finalize.</x:t>
        </x:is>
      </x:c>
      <x:c r="H12067" s="8">
        <x:v>45195.5</x:v>
      </x:c>
      <x:c r="I12067" s="9" t="n">
        <x:v>0.5</x:v>
      </x:c>
      <x:c r="J12067" s="10">
        <x:v>45195.5208333333</x:v>
      </x:c>
      <x:c r="K12067" s="11">
        <x:v>45195.5338657407</x:v>
      </x:c>
    </x:row>
    <x:row r="12068" hidden="0">
      <x:c r="A12068" s="1" t="inlineStr">
        <x:is>
          <x:t xml:space="preserve">18713a5a-105d-ee11-be6f-000d3aba33e4</x:t>
        </x:is>
      </x:c>
      <x:c r="B12068" s="2" t="inlineStr">
        <x:is>
          <x:t xml:space="preserve">Ags3SxCK0noC739KIqrdYbb0j1gZcBefH0JCHJQMj/Et7QoBnzu+o1lBXYA3ePyoVILaiPX8cyB4zBRB30Tzyg==</x:t>
        </x:is>
      </x:c>
      <x:c r="C12068" s="3">
        <x:v>45196.3557986111</x:v>
      </x:c>
      <x:c r="D12068" s="4" t="inlineStr">
        <x:is>
          <x:t xml:space="preserve">Rebecca Estephan</x:t>
        </x:is>
      </x:c>
      <x:c r="E12068" s="5" t="inlineStr">
        <x:is>
          <x:t xml:space="preserve">PO-0000132 and PO-0001841 Error when trying to Finalize.</x:t>
        </x:is>
      </x:c>
      <x:c r="F12068" s="6" t="inlineStr">
        <x:is>
          <x:t xml:space="preserve">PO-0000132 and PO-0001841 Error when trying to Finalize.</x:t>
        </x:is>
      </x:c>
      <x:c r="G12068" s="7" t="inlineStr">
        <x:is>
          <x:t xml:space="preserve">PO-0000132 and PO-0001841 Error when trying to Finalize.</x:t>
        </x:is>
      </x:c>
      <x:c r="H12068" s="8">
        <x:v>45196.3958333333</x:v>
      </x:c>
      <x:c r="I12068" s="9" t="n">
        <x:v>1</x:v>
      </x:c>
      <x:c r="J12068" s="10">
        <x:v>45196.4375</x:v>
      </x:c>
      <x:c r="K12068" s="11">
        <x:v>45196.4807986111</x:v>
      </x:c>
    </x:row>
    <x:row r="12069" hidden="0">
      <x:c r="A12069" s="1" t="inlineStr">
        <x:is>
          <x:t xml:space="preserve">5209aaee-f55d-ee11-be6f-000d3aba33e4</x:t>
        </x:is>
      </x:c>
      <x:c r="B12069" s="2" t="inlineStr">
        <x:is>
          <x:t xml:space="preserve">S9gaFegqmf1k0JZCb54P/cMbe/RFUuEe7npkrHxki5bH/X4GjZ4aBlmAKmAgKiHcvwSYBbfb+atWYg08XPVZ7A==</x:t>
        </x:is>
      </x:c>
      <x:c r="C12069" s="3">
        <x:v>45197.4969328704</x:v>
      </x:c>
      <x:c r="D12069" s="4" t="inlineStr">
        <x:is>
          <x:t xml:space="preserve">Rebecca Estephan</x:t>
        </x:is>
      </x:c>
      <x:c r="E12069" s="5" t="inlineStr">
        <x:is>
          <x:t xml:space="preserve">PO-0000132 and PO-0001841 Error when trying to Finalize.</x:t>
        </x:is>
      </x:c>
      <x:c r="F12069" s="6" t="inlineStr">
        <x:is>
          <x:t xml:space="preserve">PO-0000132 and PO-0001841 Error when trying to Finalize.</x:t>
        </x:is>
      </x:c>
      <x:c r="G12069" s="7" t="inlineStr">
        <x:is>
          <x:t xml:space="preserve">PO-0000132 and PO-0001841 Error when trying to Finalize.</x:t>
        </x:is>
      </x:c>
      <x:c r="H12069" s="8">
        <x:v>45197.5833333333</x:v>
      </x:c>
      <x:c r="I12069" s="9" t="n">
        <x:v>0.5</x:v>
      </x:c>
      <x:c r="J12069" s="10">
        <x:v>45197.6041666667</x:v>
      </x:c>
      <x:c r="K12069" s="11">
        <x:v>45197.6219328704</x:v>
      </x:c>
    </x:row>
    <x:row r="12070" hidden="0">
      <x:c r="A12070" s="1" t="inlineStr">
        <x:is>
          <x:t xml:space="preserve">d61ab5ed-a85e-ee11-be6f-000d3aba33e4</x:t>
        </x:is>
      </x:c>
      <x:c r="B12070" s="2" t="inlineStr">
        <x:is>
          <x:t xml:space="preserve">9F34hylA8kbdeBgINv7z3OuLvKDMP+GxIzpGDSSts6uTyjBcR4IGO40KZOCxEtEMAkTyN+aYB9h8tATPopLwTw==</x:t>
        </x:is>
      </x:c>
      <x:c r="C12070" s="3">
        <x:v>45198.3867592593</x:v>
      </x:c>
      <x:c r="D12070" s="4" t="inlineStr">
        <x:is>
          <x:t xml:space="preserve">Rebecca Estephan</x:t>
        </x:is>
      </x:c>
      <x:c r="E12070" s="5" t="inlineStr">
        <x:is>
          <x:t xml:space="preserve">PO-0000132 and PO-0001841 Error when trying to Finalize.</x:t>
        </x:is>
      </x:c>
      <x:c r="F12070" s="6" t="inlineStr">
        <x:is>
          <x:t xml:space="preserve">PO-0000132 and PO-0001841 Error when trying to Finalize.</x:t>
        </x:is>
      </x:c>
      <x:c r="G12070" s="7" t="inlineStr">
        <x:is>
          <x:t xml:space="preserve">PO-0000132 and PO-0001841 Error when trying to Finalize.</x:t>
        </x:is>
      </x:c>
      <x:c r="H12070" s="8">
        <x:v>45198.4791666667</x:v>
      </x:c>
      <x:c r="I12070" s="9" t="n">
        <x:v>1.5</x:v>
      </x:c>
      <x:c r="J12070" s="10">
        <x:v>45198.5416666667</x:v>
      </x:c>
      <x:c r="K12070" s="11">
        <x:v>45198.5117476852</x:v>
      </x:c>
    </x:row>
    <x:row r="12071" hidden="0">
      <x:c r="A12071" s="1" t="inlineStr">
        <x:is>
          <x:t xml:space="preserve">951d377b-0cf1-ee11-904b-000d3a66dfd3</x:t>
        </x:is>
      </x:c>
      <x:c r="B12071" s="2" t="inlineStr">
        <x:is>
          <x:t xml:space="preserve">5ujPsxujT4SmbQo9R33tCCj0whIXj5z7BZtm4oFG91215Jk6NrF33LD+qFik9c1IpSc7ZqDWSiicQQoHPGpiqQ==</x:t>
        </x:is>
      </x:c>
      <x:c r="C12071" s="3">
        <x:v>45384.6787962963</x:v>
      </x:c>
      <x:c r="D12071" s="4" t="inlineStr">
        <x:is>
          <x:t xml:space="preserve">Rebecca Estephan</x:t>
        </x:is>
      </x:c>
      <x:c r="E12071" s="5" t="inlineStr">
        <x:is>
          <x:t xml:space="preserve">PO-0003108 and PO-0006154</x:t>
        </x:is>
      </x:c>
      <x:c r="F12071" s="6" t="inlineStr">
        <x:is>
          <x:t xml:space="preserve">PO-0003108 and PO-0006154</x:t>
        </x:is>
      </x:c>
      <x:c r="G12071" s="7" t="inlineStr">
        <x:is>
          <x:t xml:space="preserve">PO-0003108 and PO-0006154</x:t>
        </x:is>
      </x:c>
      <x:c r="H12071" s="8">
        <x:v>45384.5208333333</x:v>
      </x:c>
      <x:c r="I12071" s="9" t="n">
        <x:v>1</x:v>
      </x:c>
      <x:c r="J12071" s="10">
        <x:v>45384.5625</x:v>
      </x:c>
      <x:c r="K12071" s="11">
        <x:v>45384.8037962963</x:v>
      </x:c>
    </x:row>
    <x:row r="12072" hidden="0">
      <x:c r="A12072" s="1" t="inlineStr">
        <x:is>
          <x:t xml:space="preserve">8f0e81ca-422a-ef11-840a-000d3ada7ed7</x:t>
        </x:is>
      </x:c>
      <x:c r="B12072" s="2" t="inlineStr">
        <x:is>
          <x:t xml:space="preserve">zpc6g4+pOQCbpEPI+4CCi4NtdbANEqrsJVzi+tXTSnvKmchDLVrVN4SaOZRmYOJD7p/uTfNJe3viGQJx6w7Akw==</x:t>
        </x:is>
      </x:c>
      <x:c r="C12072" s="3">
        <x:v>45457.4860300926</x:v>
      </x:c>
      <x:c r="D12072" s="4" t="inlineStr">
        <x:is>
          <x:t xml:space="preserve">Rebecca Estephan</x:t>
        </x:is>
      </x:c>
      <x:c r="E12072" s="5" t="inlineStr">
        <x:is>
          <x:t xml:space="preserve">PO-0003108 and PO-0006154</x:t>
        </x:is>
      </x:c>
      <x:c r="F12072" s="6" t="inlineStr">
        <x:is>
          <x:t xml:space="preserve">PO-0003108 and PO-0006154</x:t>
        </x:is>
      </x:c>
      <x:c r="G12072" s="7" t="inlineStr">
        <x:is>
          <x:t xml:space="preserve">PO-0003108 and PO-0006154</x:t>
        </x:is>
      </x:c>
      <x:c r="H12072" s="8">
        <x:v>45457.375</x:v>
      </x:c>
      <x:c r="I12072" s="9" t="n">
        <x:v>0.5</x:v>
      </x:c>
      <x:c r="J12072" s="10">
        <x:v>45457.3958333333</x:v>
      </x:c>
      <x:c r="K12072" s="11">
        <x:v>45457.6110185185</x:v>
      </x:c>
    </x:row>
    <x:row r="12073" hidden="0">
      <x:c r="A12073" s="1" t="inlineStr">
        <x:is>
          <x:t xml:space="preserve">5c571fff-4944-ef11-a316-000d3adc8c95</x:t>
        </x:is>
      </x:c>
      <x:c r="B12073" s="2" t="inlineStr">
        <x:is>
          <x:t xml:space="preserve">EphqJoIwe0tQ8WqkjzCjpwr+FI1+zo0SskTbh9/JmNoBOty0sPbC/g+Fzdt+nd3JiPpu+bfgw+1L33niDSll3w==</x:t>
        </x:is>
      </x:c>
      <x:c r="C12073" s="3">
        <x:v>45490.608912037</x:v>
      </x:c>
      <x:c r="D12073" s="4" t="inlineStr">
        <x:is>
          <x:t xml:space="preserve">Rebecca Estephan</x:t>
        </x:is>
      </x:c>
      <x:c r="E12073" s="5" t="inlineStr">
        <x:is>
          <x:t xml:space="preserve">PO-0003108 and PO-0006154</x:t>
        </x:is>
      </x:c>
      <x:c r="F12073" s="6" t="inlineStr">
        <x:is>
          <x:t xml:space="preserve">PO-0003108 and PO-0006154</x:t>
        </x:is>
      </x:c>
      <x:c r="G12073" s="7" t="inlineStr">
        <x:is>
          <x:t xml:space="preserve">PO-0003108 and PO-0006154</x:t>
        </x:is>
      </x:c>
      <x:c r="H12073" s="8">
        <x:v>45490.5625</x:v>
      </x:c>
      <x:c r="I12073" s="9" t="n">
        <x:v>4</x:v>
      </x:c>
      <x:c r="J12073" s="10">
        <x:v>45490.7291666667</x:v>
      </x:c>
      <x:c r="K12073" s="11">
        <x:v>45490.733912037</x:v>
      </x:c>
    </x:row>
    <x:row r="12074" hidden="0">
      <x:c r="A12074" s="1" t="inlineStr">
        <x:is>
          <x:t xml:space="preserve">37560b17-7943-ef11-a316-0022489fe6a7</x:t>
        </x:is>
      </x:c>
      <x:c r="B12074" s="2" t="inlineStr">
        <x:is>
          <x:t xml:space="preserve">wIwPVTjS2y+wFf/gaHNlNx4bXMLuLHFfv0Qbk/y+FdnTJHAyYNOZEYmvZRlBj71Qf3/bMmK6YxsHvcMzrBP3Lg==</x:t>
        </x:is>
      </x:c>
      <x:c r="C12074" s="3">
        <x:v>45489.5704976852</x:v>
      </x:c>
      <x:c r="D12074" s="4" t="inlineStr">
        <x:is>
          <x:t xml:space="preserve">Rebecca Estephan</x:t>
        </x:is>
      </x:c>
      <x:c r="E12074" s="5" t="inlineStr">
        <x:is>
          <x:t xml:space="preserve">PO-0003108 and PO-0006154</x:t>
        </x:is>
      </x:c>
      <x:c r="F12074" s="6" t="inlineStr">
        <x:is>
          <x:t xml:space="preserve">PO-0003108 and PO-0006154</x:t>
        </x:is>
      </x:c>
      <x:c r="G12074" s="7" t="inlineStr">
        <x:is>
          <x:t xml:space="preserve">PO-0003108 and PO-0006154</x:t>
        </x:is>
      </x:c>
      <x:c r="H12074" s="8">
        <x:v>45489.6666666667</x:v>
      </x:c>
      <x:c r="I12074" s="9" t="n">
        <x:v>0.5</x:v>
      </x:c>
      <x:c r="J12074" s="10">
        <x:v>45489.6875</x:v>
      </x:c>
      <x:c r="K12074" s="11">
        <x:v>45489.6954976852</x:v>
      </x:c>
    </x:row>
    <x:row r="12075" hidden="0">
      <x:c r="A12075" s="1" t="inlineStr">
        <x:is>
          <x:t xml:space="preserve">4027a936-f25e-ef11-bfe3-000d3ab7bdcc</x:t>
        </x:is>
      </x:c>
      <x:c r="B12075" s="2" t="inlineStr">
        <x:is>
          <x:t xml:space="preserve">w041HJjKPwF8lcB9/jL9V4YJt/HAdtyPMA9zz+WZHOzU72VjZ4KdIb3gS1TXLPuro8xqD6iebGeesE8E94rc8g==</x:t>
        </x:is>
      </x:c>
      <x:c r="C12075" s="3">
        <x:v>45524.5322685185</x:v>
      </x:c>
      <x:c r="D12075" s="4" t="inlineStr">
        <x:is>
          <x:t xml:space="preserve">Rebecca Estephan</x:t>
        </x:is>
      </x:c>
      <x:c r="E12075" s="5" t="inlineStr">
        <x:is>
          <x:t xml:space="preserve">PO-0008647 PO fully invoiced</x:t>
        </x:is>
      </x:c>
      <x:c r="F12075" s="6" t="inlineStr">
        <x:is>
          <x:t xml:space="preserve">PO-0008647 PO fully invoiced</x:t>
        </x:is>
      </x:c>
      <x:c r="G12075" s="7" t="inlineStr">
        <x:is>
          <x:t xml:space="preserve">PO-0008647 PO fully invoiced</x:t>
        </x:is>
      </x:c>
      <x:c r="H12075" s="8">
        <x:v>45524.4166666667</x:v>
      </x:c>
      <x:c r="I12075" s="9" t="n">
        <x:v>1</x:v>
      </x:c>
      <x:c r="J12075" s="10">
        <x:v>45524.4583333333</x:v>
      </x:c>
      <x:c r="K12075" s="11">
        <x:v>45524.6572569444</x:v>
      </x:c>
    </x:row>
    <x:row r="12076" hidden="0">
      <x:c r="A12076" s="1" t="inlineStr">
        <x:is>
          <x:t xml:space="preserve">6b79c9de-ddc9-f011-bbd3-002248a2bddb</x:t>
        </x:is>
      </x:c>
      <x:c r="B12076" s="2" t="inlineStr">
        <x:is>
          <x:t xml:space="preserve">Ijzm5uP+RhGLcCkwPHlcutHcKL0tVVq19SUpNa4hnc8K6FKa+dbKEA8658TojaeZC+UATY76qAfOMhgdUrt7fA==</x:t>
        </x:is>
      </x:c>
      <x:c r="C12076" s="3">
        <x:v>45986.3787268518</x:v>
      </x:c>
      <x:c r="D12076" s="4" t="inlineStr">
        <x:is>
          <x:t xml:space="preserve">Georges Mouaikel</x:t>
        </x:is>
      </x:c>
      <x:c r="E12076" s="5" t="inlineStr">
        <x:is>
          <x:t xml:space="preserve">PO-0010562 WAMCO</x:t>
        </x:is>
      </x:c>
      <x:c r="F12076" s="6" t="inlineStr">
        <x:is>
          <x:t xml:space="preserve">PO-0010562 WAMCO</x:t>
        </x:is>
      </x:c>
      <x:c r="G12076" s="7" t="inlineStr">
        <x:is>
          <x:t xml:space="preserve">PO-0010562 WAMCO</x:t>
        </x:is>
      </x:c>
      <x:c r="H12076" s="8">
        <x:v>45986.3958333333</x:v>
      </x:c>
      <x:c r="I12076" s="9" t="n">
        <x:v>1</x:v>
      </x:c>
      <x:c r="J12076" s="10">
        <x:v>45986.4375</x:v>
      </x:c>
      <x:c r="K12076" s="11">
        <x:v>45986.4620601852</x:v>
      </x:c>
    </x:row>
    <x:row r="12077" hidden="0">
      <x:c r="A12077" s="1" t="inlineStr">
        <x:is>
          <x:t xml:space="preserve">b317dbf7-11e0-f011-8543-002248a2bddb</x:t>
        </x:is>
      </x:c>
      <x:c r="B12077" s="2" t="inlineStr">
        <x:is>
          <x:t xml:space="preserve">9BJ9q6QdrhQueqa+UVG91tJQJJJEw5UH1Q4dVtvmJGIU0vzdH150mLLEQ1O6Icm3qj4ft+V6VzbOmBGsXypSGA==</x:t>
        </x:is>
      </x:c>
      <x:c r="C12077" s="3">
        <x:v>46014.6346064815</x:v>
      </x:c>
      <x:c r="D12077" s="4" t="inlineStr">
        <x:is>
          <x:t xml:space="preserve">Georges Mouaikel</x:t>
        </x:is>
      </x:c>
      <x:c r="E12077" s="5" t="inlineStr">
        <x:is>
          <x:t xml:space="preserve">PO-0012106</x:t>
        </x:is>
      </x:c>
      <x:c r="F12077" s="6" t="inlineStr">
        <x:is>
          <x:t xml:space="preserve">PO-0012106</x:t>
        </x:is>
      </x:c>
      <x:c r="G12077" s="7" t="inlineStr">
        <x:is>
          <x:t xml:space="preserve">PO-0012106</x:t>
        </x:is>
      </x:c>
      <x:c r="H12077" s="8">
        <x:v>46013.5416666667</x:v>
      </x:c>
      <x:c r="I12077" s="9" t="n">
        <x:v>1</x:v>
      </x:c>
      <x:c r="J12077" s="10">
        <x:v>46013.5833333333</x:v>
      </x:c>
      <x:c r="K12077" s="11">
        <x:v>46014.7179398148</x:v>
      </x:c>
    </x:row>
    <x:row r="12078" hidden="0">
      <x:c r="A12078" s="1" t="inlineStr">
        <x:is>
          <x:t xml:space="preserve">b9b99d6e-b4bb-f011-bbd3-002248a2b75e</x:t>
        </x:is>
      </x:c>
      <x:c r="B12078" s="2" t="inlineStr">
        <x:is>
          <x:t xml:space="preserve">Rt3KSXnl0xN0UONH0BB6r23jNchospB43lRedMkiXhloxpczaWUVl0H6sklei0BNZSPkKs+XWdOlc1Q+w5hqnA==</x:t>
        </x:is>
      </x:c>
      <x:c r="C12078" s="3">
        <x:v>45968.3566203704</x:v>
      </x:c>
      <x:c r="D12078" s="4" t="inlineStr">
        <x:is>
          <x:t xml:space="preserve">Georges Mouaikel</x:t>
        </x:is>
      </x:c>
      <x:c r="E12078" s="5" t="inlineStr">
        <x:is>
          <x:t xml:space="preserve">PO-11928 DAC SAL</x:t>
        </x:is>
      </x:c>
      <x:c r="F12078" s="6" t="inlineStr">
        <x:is>
          <x:t xml:space="preserve">PO-11928 DAC SAL</x:t>
        </x:is>
      </x:c>
      <x:c r="G12078" s="7" t="inlineStr">
        <x:is>
          <x:t xml:space="preserve">PO-11928 DAC SAL</x:t>
        </x:is>
      </x:c>
      <x:c r="H12078" s="8">
        <x:v>45968.375</x:v>
      </x:c>
      <x:c r="I12078" s="9" t="n">
        <x:v>1</x:v>
      </x:c>
      <x:c r="J12078" s="10">
        <x:v>45968.4166666667</x:v>
      </x:c>
      <x:c r="K12078" s="11">
        <x:v>45968.4399537037</x:v>
      </x:c>
    </x:row>
    <x:row r="12079" hidden="0">
      <x:c r="A12079" s="1" t="inlineStr">
        <x:is>
          <x:t xml:space="preserve">88d0648b-2b01-f111-8407-000d3a666ee6</x:t>
        </x:is>
      </x:c>
      <x:c r="B12079" s="2" t="inlineStr">
        <x:is>
          <x:t xml:space="preserve">0ZrOpPyunsUNXhymjSD8JlxRlErhb30ua771rQewMQ+joii1cay/nBgJDZbCwjlB2ApaEa/4nwwAbJdW6rn6Ig==</x:t>
        </x:is>
      </x:c>
      <x:c r="C12079" s="3">
        <x:v>46056.7569328704</x:v>
      </x:c>
      <x:c r="D12079" s="4" t="inlineStr">
        <x:is>
          <x:t xml:space="preserve">Georges Mouaikel</x:t>
        </x:is>
      </x:c>
      <x:c r="E12079" s="5" t="inlineStr">
        <x:is>
          <x:t xml:space="preserve">Portfolio Alignment with New Charging System</x:t>
        </x:is>
      </x:c>
      <x:c r="F12079" s="6" t="inlineStr">
        <x:is>
          <x:t xml:space="preserve">Portfolio Alignment with New Charging System</x:t>
        </x:is>
      </x:c>
      <x:c r="G12079" s="7" t="inlineStr">
        <x:is>
          <x:t xml:space="preserve">Portfolio Alignment with New Charging System</x:t>
        </x:is>
      </x:c>
      <x:c r="H12079" s="8">
        <x:v>46056.4791666667</x:v>
      </x:c>
      <x:c r="I12079" s="9" t="n">
        <x:v>0.5</x:v>
      </x:c>
      <x:c r="J12079" s="10">
        <x:v>46056.5</x:v>
      </x:c>
      <x:c r="K12079" s="11">
        <x:v>46056.8402546296</x:v>
      </x:c>
    </x:row>
    <x:row r="12080" hidden="0">
      <x:c r="A12080" s="1" t="inlineStr">
        <x:is>
          <x:t xml:space="preserve">c2e06495-5f69-f011-bec2-7c1e52350f4e</x:t>
        </x:is>
      </x:c>
      <x:c r="B12080" s="2" t="inlineStr">
        <x:is>
          <x:t xml:space="preserve">1EL3iHQ9EehYy4D6N20vSl/uUjAnbg9X2g2cL2JiGSc7+I0UrY7DHasaSmpG7xtgM05Nmda+PF8r+ByfivteGQ==</x:t>
        </x:is>
      </x:c>
      <x:c r="C12080" s="3">
        <x:v>45863.5831018519</x:v>
      </x:c>
      <x:c r="D12080" s="4" t="inlineStr">
        <x:is>
          <x:t xml:space="preserve">Fadi Hanna</x:t>
        </x:is>
      </x:c>
      <x:c r="E12080" s="5" t="inlineStr">
        <x:is>
          <x:t xml:space="preserve">POS</x:t>
        </x:is>
      </x:c>
      <x:c r="F12080" s="6" t="inlineStr">
        <x:is>
          <x:t xml:space="preserve">Hugo Boss: Setup and Migration</x:t>
        </x:is>
      </x:c>
      <x:c r="G12080" s="7" t="inlineStr">
        <x:is>
          <x:t xml:space="preserve">Hugo Boss - Update to D365</x:t>
        </x:is>
      </x:c>
      <x:c r="H12080" s="8">
        <x:v>45863.625</x:v>
      </x:c>
      <x:c r="I12080" s="9" t="n">
        <x:v>1.5</x:v>
      </x:c>
      <x:c r="J12080" s="10">
        <x:v>45863.6875</x:v>
      </x:c>
      <x:c r="K12080" s="11">
        <x:v>45863.7080439815</x:v>
      </x:c>
    </x:row>
    <x:row r="12081" hidden="0">
      <x:c r="A12081" s="1" t="inlineStr">
        <x:is>
          <x:t xml:space="preserve">f713eadd-8784-ee11-8179-000d3ab6d792</x:t>
        </x:is>
      </x:c>
      <x:c r="B12081" s="2" t="inlineStr">
        <x:is>
          <x:t xml:space="preserve">NZEDcIyMinX9Yts+78t7V2tO4FaF3OztRVWwdupo6VWpiYCCkoEvV130ImeRwiq7S/0rXfCqhYeeVFHEpvpWKA==</x:t>
        </x:is>
      </x:c>
      <x:c r="C12081" s="3">
        <x:v>45246.5805671296</x:v>
      </x:c>
      <x:c r="D12081" s="4" t="inlineStr">
        <x:is>
          <x:t xml:space="preserve">Rebecca Estephan</x:t>
        </x:is>
      </x:c>
      <x:c r="E12081" s="5" t="inlineStr">
        <x:is>
          <x:t xml:space="preserve">POS - DBQ , Inventory Lookup Location is disabled</x:t>
        </x:is>
      </x:c>
      <x:c r="F12081" s="6" t="inlineStr">
        <x:is>
          <x:t xml:space="preserve">POS - DBQ , Inventory Lookup Location is disabled</x:t>
        </x:is>
      </x:c>
      <x:c r="G12081" s="7" t="inlineStr">
        <x:is>
          <x:t xml:space="preserve">POS - DBQ , Inventory Lookup Location is disabled</x:t>
        </x:is>
      </x:c>
      <x:c r="H12081" s="8">
        <x:v>45246.5</x:v>
      </x:c>
      <x:c r="I12081" s="9" t="n">
        <x:v>1</x:v>
      </x:c>
      <x:c r="J12081" s="10">
        <x:v>45246.5416666667</x:v>
      </x:c>
      <x:c r="K12081" s="11">
        <x:v>45246.663900463</x:v>
      </x:c>
    </x:row>
    <x:row r="12082" hidden="0">
      <x:c r="A12082" s="1" t="inlineStr">
        <x:is>
          <x:t xml:space="preserve">866ea251-8884-ee11-8179-000d3ab6d792</x:t>
        </x:is>
      </x:c>
      <x:c r="B12082" s="2" t="inlineStr">
        <x:is>
          <x:t xml:space="preserve">HmhFPgwaZPIC8pkxgXtvkFUASHjQluMQV0dc2yJmbcLo/0b6sgacqzBmr/ME9A3tpkT2uK7YnWN2yPOn6Vy+jA==</x:t>
        </x:is>
      </x:c>
      <x:c r="C12082" s="3">
        <x:v>45246.5828587963</x:v>
      </x:c>
      <x:c r="D12082" s="4" t="inlineStr">
        <x:is>
          <x:t xml:space="preserve">Rebecca Estephan</x:t>
        </x:is>
      </x:c>
      <x:c r="E12082" s="5" t="inlineStr">
        <x:is>
          <x:t xml:space="preserve">POS - DBQ , Inventory Lookup Location is disabled</x:t>
        </x:is>
      </x:c>
      <x:c r="F12082" s="6" t="inlineStr">
        <x:is>
          <x:t xml:space="preserve">POS - DBQ , Inventory Lookup Location is disabled</x:t>
        </x:is>
      </x:c>
      <x:c r="G12082" s="7" t="inlineStr">
        <x:is>
          <x:t xml:space="preserve">POS - DBQ , Inventory Lookup Location is disabled</x:t>
        </x:is>
      </x:c>
      <x:c r="H12082" s="8">
        <x:v>45246.6041666667</x:v>
      </x:c>
      <x:c r="I12082" s="9" t="n">
        <x:v>1</x:v>
      </x:c>
      <x:c r="J12082" s="10">
        <x:v>45246.6458333333</x:v>
      </x:c>
      <x:c r="K12082" s="11">
        <x:v>45246.6661805556</x:v>
      </x:c>
    </x:row>
    <x:row r="12083" hidden="0">
      <x:c r="A12083" s="1" t="inlineStr">
        <x:is>
          <x:t xml:space="preserve">c54657af-59fc-f011-8406-000d3a666f8e</x:t>
        </x:is>
      </x:c>
      <x:c r="B12083" s="2" t="inlineStr">
        <x:is>
          <x:t xml:space="preserve">0StC5k/SxJY3m9FFwlThzIh2aKIkhLD5Ss4oMhejguvmYsgDXDflOBzbQlBWBHHwCoqL6kyiOCj19ZavvbHUeQ==</x:t>
        </x:is>
      </x:c>
      <x:c r="C12083" s="3">
        <x:v>46050.6233564815</x:v>
      </x:c>
      <x:c r="D12083" s="4" t="inlineStr">
        <x:is>
          <x:t xml:space="preserve">Fadi Hanna</x:t>
        </x:is>
      </x:c>
      <x:c r="E12083" s="5" t="inlineStr">
        <x:is>
          <x:t xml:space="preserve">POs - T2 Trading SAL</x:t>
        </x:is>
      </x:c>
      <x:c r="F12083" s="6" t="inlineStr">
        <x:is>
          <x:t xml:space="preserve">POs - T2 Trading SAL</x:t>
        </x:is>
      </x:c>
      <x:c r="G12083" s="7" t="inlineStr">
        <x:is>
          <x:t xml:space="preserve">POs - T2 Trading SAL</x:t>
        </x:is>
      </x:c>
      <x:c r="H12083" s="8">
        <x:v>46050.6666666667</x:v>
      </x:c>
      <x:c r="I12083" s="9" t="n">
        <x:v>1</x:v>
      </x:c>
      <x:c r="J12083" s="10">
        <x:v>46050.7083333333</x:v>
      </x:c>
      <x:c r="K12083" s="11">
        <x:v>46050.7066898148</x:v>
      </x:c>
    </x:row>
    <x:row r="12084" hidden="0">
      <x:c r="A12084" s="1" t="inlineStr">
        <x:is>
          <x:t xml:space="preserve">014719e3-74c9-ee11-9079-000d3aba33e4</x:t>
        </x:is>
      </x:c>
      <x:c r="B12084" s="2" t="inlineStr">
        <x:is>
          <x:t xml:space="preserve">77Vi0/u8f6hPAAc7vAwha7U58gtgzlI1pqhwQlpw4AuhHRPSoCVcq234bXL6LkuX+0LKAWzx6VY3dp3U4c5jyw==</x:t>
        </x:is>
      </x:c>
      <x:c r="C12084" s="3">
        <x:v>45334.2944328704</x:v>
      </x:c>
      <x:c r="D12084" s="4" t="inlineStr">
        <x:is>
          <x:t xml:space="preserve">Rebecca Estephan</x:t>
        </x:is>
      </x:c>
      <x:c r="E12084" s="5" t="inlineStr">
        <x:is>
          <x:t xml:space="preserve">Pos blocked</x:t>
        </x:is>
      </x:c>
      <x:c r="F12084" s="6" t="inlineStr">
        <x:is>
          <x:t xml:space="preserve">Pos blocked</x:t>
        </x:is>
      </x:c>
      <x:c r="G12084" s="7" t="inlineStr">
        <x:is>
          <x:t xml:space="preserve">Pos blocked</x:t>
        </x:is>
      </x:c>
      <x:c r="H12084" s="8">
        <x:v>45334.3541666667</x:v>
      </x:c>
      <x:c r="I12084" s="9" t="n">
        <x:v>0.5</x:v>
      </x:c>
      <x:c r="J12084" s="10">
        <x:v>45334.375</x:v>
      </x:c>
      <x:c r="K12084" s="11">
        <x:v>45334.3777662037</x:v>
      </x:c>
    </x:row>
    <x:row r="12085" hidden="0">
      <x:c r="A12085" s="1" t="inlineStr">
        <x:is>
          <x:t xml:space="preserve">8a5929fb-1516-f011-998a-7c1e52350f4e</x:t>
        </x:is>
      </x:c>
      <x:c r="B12085" s="2" t="inlineStr">
        <x:is>
          <x:t xml:space="preserve">M49oKbELFgg6Tz7gjZBNeWQrSoJ2S8nqJK3HvXEQh45TaEx0Gz4Y0dWHNRK1DHGzivtTPQtpLpmK++JBbjy/fQ==</x:t>
        </x:is>
      </x:c>
      <x:c r="C12085" s="3">
        <x:v>45757.5929282407</x:v>
      </x:c>
      <x:c r="D12085" s="4" t="inlineStr">
        <x:is>
          <x:t xml:space="preserve">Rebecca Estephan</x:t>
        </x:is>
      </x:c>
      <x:c r="E12085" s="5" t="inlineStr">
        <x:is>
          <x:t xml:space="preserve">POS boss jadriya</x:t>
        </x:is>
      </x:c>
      <x:c r="F12085" s="6" t="inlineStr">
        <x:is>
          <x:t xml:space="preserve">hugo boss support Laura and Sara</x:t>
        </x:is>
      </x:c>
      <x:c r="G12085" s="7" t="inlineStr">
        <x:is>
          <x:t xml:space="preserve">Hugo Boss Support Laura and Sara</x:t>
        </x:is>
      </x:c>
      <x:c r="H12085" s="8">
        <x:v>45757.7291666667</x:v>
      </x:c>
      <x:c r="I12085" s="9" t="n">
        <x:v>0.5</x:v>
      </x:c>
      <x:c r="J12085" s="10">
        <x:v>45757.75</x:v>
      </x:c>
      <x:c r="K12085" s="11">
        <x:v>45757.7178240741</x:v>
      </x:c>
    </x:row>
    <x:row r="12086" hidden="0">
      <x:c r="A12086" s="1" t="inlineStr">
        <x:is>
          <x:t xml:space="preserve">2c0424cf-323a-f011-b4cb-002248a14dd1</x:t>
        </x:is>
      </x:c>
      <x:c r="B12086" s="2" t="inlineStr">
        <x:is>
          <x:t xml:space="preserve">rnbIzrK7ks+R2cuhmzqu+xGdZrWw/8Ghvp83SDYsTmBTjqNl6f7Kt59IaMToFeUQS9HmHCrTpka8ecU7BC3K7Q==</x:t>
        </x:is>
      </x:c>
      <x:c r="C12086" s="3">
        <x:v>45803.5490625</x:v>
      </x:c>
      <x:c r="D12086" s="4" t="inlineStr">
        <x:is>
          <x:t xml:space="preserve">Rebecca Estephan</x:t>
        </x:is>
      </x:c>
      <x:c r="E12086" s="5" t="inlineStr">
        <x:is>
          <x:t xml:space="preserve">POs Change order name</x:t>
        </x:is>
      </x:c>
      <x:c r="F12086" s="6" t="inlineStr">
        <x:is>
          <x:t xml:space="preserve">POs Change order name</x:t>
        </x:is>
      </x:c>
      <x:c r="G12086" s="7" t="inlineStr">
        <x:is>
          <x:t xml:space="preserve">POs change order Name,</x:t>
        </x:is>
      </x:c>
      <x:c r="H12086" s="8">
        <x:v>45803.375</x:v>
      </x:c>
      <x:c r="I12086" s="9" t="n">
        <x:v>1</x:v>
      </x:c>
      <x:c r="J12086" s="10">
        <x:v>45803.4166666667</x:v>
      </x:c>
      <x:c r="K12086" s="11">
        <x:v>45803.6740393518</x:v>
      </x:c>
    </x:row>
    <x:row r="12087" hidden="0">
      <x:c r="A12087" s="1" t="inlineStr">
        <x:is>
          <x:t xml:space="preserve">1005cb88-882a-f011-8c4d-7c1e52350f4e</x:t>
        </x:is>
      </x:c>
      <x:c r="B12087" s="2" t="inlineStr">
        <x:is>
          <x:t xml:space="preserve">SorKlLMIvVKkA+pU97RDJa/OjCafkKK59EduKvXF2lM1MNv+3ztEIkmNg/aL/htnYUzHBHEe1Y/SpnypN5ioXw==</x:t>
        </x:is>
      </x:c>
      <x:c r="C12087" s="3">
        <x:v>45783.6138425926</x:v>
      </x:c>
      <x:c r="D12087" s="4" t="inlineStr">
        <x:is>
          <x:t xml:space="preserve">Rebecca Estephan</x:t>
        </x:is>
      </x:c>
      <x:c r="E12087" s="5" t="inlineStr">
        <x:is>
          <x:t xml:space="preserve">POs change order Name,</x:t>
        </x:is>
      </x:c>
      <x:c r="F12087" s="6" t="inlineStr">
        <x:is>
          <x:t xml:space="preserve">POs change order Name,</x:t>
        </x:is>
      </x:c>
      <x:c r="G12087" s="7" t="inlineStr">
        <x:is>
          <x:t xml:space="preserve">POs change order Name,</x:t>
        </x:is>
      </x:c>
      <x:c r="H12087" s="8">
        <x:v>45783.4166666667</x:v>
      </x:c>
      <x:c r="I12087" s="9" t="n">
        <x:v>1</x:v>
      </x:c>
      <x:c r="J12087" s="10">
        <x:v>45783.4583333333</x:v>
      </x:c>
      <x:c r="K12087" s="11">
        <x:v>45783.7388310185</x:v>
      </x:c>
    </x:row>
    <x:row r="12088" hidden="0">
      <x:c r="A12088" s="1" t="inlineStr">
        <x:is>
          <x:t xml:space="preserve">cdbb327c-d837-f011-8c4d-7c1e52350f4e</x:t>
        </x:is>
      </x:c>
      <x:c r="B12088" s="2" t="inlineStr">
        <x:is>
          <x:t xml:space="preserve">BUTIT7j9VGA7HrperPFGe8uqAKDwAM5jcHdYpHeO7W+wIizyWWdKkBkBay+7TtF5ap0QUdLgiE6YIPxQ20pt2g==</x:t>
        </x:is>
      </x:c>
      <x:c r="C12088" s="3">
        <x:v>45800.5549421296</x:v>
      </x:c>
      <x:c r="D12088" s="4" t="inlineStr">
        <x:is>
          <x:t xml:space="preserve">Rebecca Estephan</x:t>
        </x:is>
      </x:c>
      <x:c r="E12088" s="5" t="inlineStr">
        <x:is>
          <x:t xml:space="preserve">POs change order Name,</x:t>
        </x:is>
      </x:c>
      <x:c r="F12088" s="6" t="inlineStr">
        <x:is>
          <x:t xml:space="preserve">POs change order Name,</x:t>
        </x:is>
      </x:c>
      <x:c r="G12088" s="7" t="inlineStr">
        <x:is>
          <x:t xml:space="preserve">POs change order Name,</x:t>
        </x:is>
      </x:c>
      <x:c r="H12088" s="8">
        <x:v>45800.5208333333</x:v>
      </x:c>
      <x:c r="I12088" s="9" t="n">
        <x:v>1</x:v>
      </x:c>
      <x:c r="J12088" s="10">
        <x:v>45800.5625</x:v>
      </x:c>
      <x:c r="K12088" s="11">
        <x:v>45800.6799421296</x:v>
      </x:c>
    </x:row>
    <x:row r="12089" hidden="0">
      <x:c r="A12089" s="1" t="inlineStr">
        <x:is>
          <x:t xml:space="preserve">004248af-c95b-f011-bec1-7c1e52350f4e</x:t>
        </x:is>
      </x:c>
      <x:c r="B12089" s="2" t="inlineStr">
        <x:is>
          <x:t xml:space="preserve">Rzf1+X15id58UVZOBO3RNRxyv9jGamhAhgzt7rYidYF/9mDHQ9exYO7xV94Wi+or4Mqiic8fcFh4YDa38FF+RA==</x:t>
        </x:is>
      </x:c>
      <x:c r="C12089" s="3">
        <x:v>45846.2942939815</x:v>
      </x:c>
      <x:c r="D12089" s="4" t="inlineStr">
        <x:is>
          <x:t xml:space="preserve">Rebecca Estephan</x:t>
        </x:is>
      </x:c>
      <x:c r="E12089" s="5" t="inlineStr">
        <x:is>
          <x:t xml:space="preserve">POS Down hugo boss</x:t>
        </x:is>
      </x:c>
      <x:c r="F12089" s="6" t="inlineStr">
        <x:is>
          <x:t xml:space="preserve">POS Down hugo boss</x:t>
        </x:is>
      </x:c>
      <x:c r="G12089" s="7" t="inlineStr">
        <x:is>
          <x:t xml:space="preserve">POS Down Hugo Boss</x:t>
        </x:is>
      </x:c>
      <x:c r="H12089" s="8">
        <x:v>45845.375</x:v>
      </x:c>
      <x:c r="I12089" s="9" t="n">
        <x:v>2</x:v>
      </x:c>
      <x:c r="J12089" s="10">
        <x:v>45845.4583333333</x:v>
      </x:c>
      <x:c r="K12089" s="11">
        <x:v>45846.4192939815</x:v>
      </x:c>
    </x:row>
    <x:row r="12090" hidden="0">
      <x:c r="A12090" s="1" t="inlineStr">
        <x:is>
          <x:t xml:space="preserve">101b9576-13d4-ef11-8eea-7c1e5220e370</x:t>
        </x:is>
      </x:c>
      <x:c r="B12090" s="2" t="inlineStr">
        <x:is>
          <x:t xml:space="preserve">AQjblnWdN8VPZKrZRtKORmAByku5rLiMRpL7CycLUYR0N9Jy+IvGeNah/NjImh89R/RpIuGnNzHFyvD+zll0sQ==</x:t>
        </x:is>
      </x:c>
      <x:c r="C12090" s="3">
        <x:v>45693.5227199074</x:v>
      </x:c>
      <x:c r="D12090" s="4" t="inlineStr">
        <x:is>
          <x:t xml:space="preserve">Fadi Hanna</x:t>
        </x:is>
      </x:c>
      <x:c r="E12090" s="5" t="inlineStr">
        <x:is>
          <x:t xml:space="preserve">POS GIFT CARD</x:t>
        </x:is>
      </x:c>
      <x:c r="F12090" s="6" t="inlineStr">
        <x:is>
          <x:t xml:space="preserve">Hugo Boss: Setup and Migration</x:t>
        </x:is>
      </x:c>
      <x:c r="G12090" s="7" t="inlineStr">
        <x:is>
          <x:t xml:space="preserve">Hugo Boss - Update to D365</x:t>
        </x:is>
      </x:c>
      <x:c r="H12090" s="8">
        <x:v>45673.4166666667</x:v>
      </x:c>
      <x:c r="I12090" s="9" t="n">
        <x:v>2</x:v>
      </x:c>
      <x:c r="J12090" s="10">
        <x:v>45673.5</x:v>
      </x:c>
      <x:c r="K12090" s="11">
        <x:v>45673.6731944444</x:v>
      </x:c>
    </x:row>
    <x:row r="12091" hidden="0">
      <x:c r="A12091" s="1" t="inlineStr">
        <x:is>
          <x:t xml:space="preserve">18a38f80-0df6-f011-8406-000d3a666f8e</x:t>
        </x:is>
      </x:c>
      <x:c r="B12091" s="2" t="inlineStr">
        <x:is>
          <x:t xml:space="preserve">eww/h6CbzjGdGfN9zpCP4GOy+IffS8Zd4fVn+PWJtY1EO5+eex0FR+5Lvav0SiIeU7P/Htexo+7bCGLnyEf86A==</x:t>
        </x:is>
      </x:c>
      <x:c r="C12091" s="3">
        <x:v>46042.6091550926</x:v>
      </x:c>
      <x:c r="D12091" s="4" t="inlineStr">
        <x:is>
          <x:t xml:space="preserve">Fadi Hanna</x:t>
        </x:is>
      </x:c>
      <x:c r="E12091" s="5" t="inlineStr">
        <x:is>
          <x:t xml:space="preserve">Pos installation</x:t>
        </x:is>
      </x:c>
      <x:c r="F12091" s="6" t="inlineStr">
        <x:is>
          <x:t xml:space="preserve">Pos installation</x:t>
        </x:is>
      </x:c>
      <x:c r="G12091" s="7" t="inlineStr">
        <x:is>
          <x:t xml:space="preserve">POS Re-installation Iraq Arasat</x:t>
        </x:is>
      </x:c>
      <x:c r="H12091" s="8">
        <x:v>46042.6875</x:v>
      </x:c>
      <x:c r="I12091" s="9" t="n">
        <x:v>0.5</x:v>
      </x:c>
      <x:c r="J12091" s="10">
        <x:v>46042.7083333333</x:v>
      </x:c>
      <x:c r="K12091" s="11">
        <x:v>46042.6924884259</x:v>
      </x:c>
    </x:row>
    <x:row r="12092" hidden="0">
      <x:c r="A12092" s="1" t="inlineStr">
        <x:is>
          <x:t xml:space="preserve">317ad8ad-f386-ef11-ac21-0022489cbfc8</x:t>
        </x:is>
      </x:c>
      <x:c r="B12092" s="2" t="inlineStr">
        <x:is>
          <x:t xml:space="preserve">b/14ZC1A1cvj4pUkH17kF97Jh2ZErt8XXga7kaP11T/mRrCmRjZghcX3xc0G+DzveEEBjt9hDy+vUssaQ16uJQ==</x:t>
        </x:is>
      </x:c>
      <x:c r="C12092" s="3">
        <x:v>45575.4429398148</x:v>
      </x:c>
      <x:c r="D12092" s="4" t="inlineStr">
        <x:is>
          <x:t xml:space="preserve">Rebecca Estephan</x:t>
        </x:is>
      </x:c>
      <x:c r="E12092" s="5" t="inlineStr">
        <x:is>
          <x:t xml:space="preserve">POS installation</x:t>
        </x:is>
      </x:c>
      <x:c r="F12092" s="6" t="inlineStr">
        <x:is>
          <x:t xml:space="preserve">POS installation</x:t>
        </x:is>
      </x:c>
      <x:c r="G12092" s="7" t="inlineStr">
        <x:is>
          <x:t xml:space="preserve">Hugo Boss POS Installation Dbaye, Ashrafiye, Verdun</x:t>
        </x:is>
      </x:c>
      <x:c r="H12092" s="8">
        <x:v>45575.375</x:v>
      </x:c>
      <x:c r="I12092" s="9" t="n">
        <x:v>1</x:v>
      </x:c>
      <x:c r="J12092" s="10">
        <x:v>45575.4166666667</x:v>
      </x:c>
      <x:c r="K12092" s="11">
        <x:v>45575.5679282407</x:v>
      </x:c>
    </x:row>
    <x:row r="12093" hidden="0">
      <x:c r="A12093" s="1" t="inlineStr">
        <x:is>
          <x:t xml:space="preserve">c4ea5189-ea8a-ef11-ac20-00224899c5a6</x:t>
        </x:is>
      </x:c>
      <x:c r="B12093" s="2" t="inlineStr">
        <x:is>
          <x:t xml:space="preserve">4907DXfB+b2ENw91COnY9Wg2C/i7QGvfEYRJiWdoTsM+KMCdITdIT+SyKlEWacYXfjMEGsi8N+eiUCAwo1HUBQ==</x:t>
        </x:is>
      </x:c>
      <x:c r="C12093" s="3">
        <x:v>45580.4878587963</x:v>
      </x:c>
      <x:c r="D12093" s="4" t="inlineStr">
        <x:is>
          <x:t xml:space="preserve">Rebecca Estephan</x:t>
        </x:is>
      </x:c>
      <x:c r="E12093" s="5" t="inlineStr">
        <x:is>
          <x:t xml:space="preserve">POS installation Another 01, 02, 03, 04 </x:t>
        </x:is>
      </x:c>
      <x:c r="F12093" s="6" t="inlineStr">
        <x:is>
          <x:t xml:space="preserve">POS installation Another 01, 02, 03, 04 </x:t>
        </x:is>
      </x:c>
      <x:c r="G12093" s="7" t="inlineStr">
        <x:is>
          <x:t xml:space="preserve">POS installation Another 01, 02, 03, 04, 05</x:t>
        </x:is>
      </x:c>
      <x:c r="H12093" s="8">
        <x:v>45580.5833333333</x:v>
      </x:c>
      <x:c r="I12093" s="9" t="n">
        <x:v>1</x:v>
      </x:c>
      <x:c r="J12093" s="10">
        <x:v>45580.625</x:v>
      </x:c>
      <x:c r="K12093" s="11">
        <x:v>45580.6128587963</x:v>
      </x:c>
    </x:row>
    <x:row r="12094" hidden="0">
      <x:c r="A12094" s="1" t="inlineStr">
        <x:is>
          <x:t xml:space="preserve">3c398a5c-fe8a-ef11-ac21-7c1e5220e370</x:t>
        </x:is>
      </x:c>
      <x:c r="B12094" s="2" t="inlineStr">
        <x:is>
          <x:t xml:space="preserve">lZWs1Lbp9iO6hdSZGSXTDmQgGKQwr/vfNbYkeqjkmCO4b4g2jXO6V1/c+U0vrkvTb3RuDcouFSMNIiZL8pQhtg==</x:t>
        </x:is>
      </x:c>
      <x:c r="C12094" s="3">
        <x:v>45580.5863541667</x:v>
      </x:c>
      <x:c r="D12094" s="4" t="inlineStr">
        <x:is>
          <x:t xml:space="preserve">Fadi Hanna</x:t>
        </x:is>
      </x:c>
      <x:c r="E12094" s="5" t="inlineStr">
        <x:is>
          <x:t xml:space="preserve">POS installation Another 01, 02, 03, 04 </x:t>
        </x:is>
      </x:c>
      <x:c r="F12094" s="6" t="inlineStr">
        <x:is>
          <x:t xml:space="preserve">POS installation Another 01, 02, 03, 04 </x:t>
        </x:is>
      </x:c>
      <x:c r="G12094" s="7" t="inlineStr">
        <x:is>
          <x:t xml:space="preserve">POS installation Another 01, 02, 03, 04, 05</x:t>
        </x:is>
      </x:c>
      <x:c r="H12094" s="8">
        <x:v>45580.6666666667</x:v>
      </x:c>
      <x:c r="I12094" s="9" t="n">
        <x:v>2</x:v>
      </x:c>
      <x:c r="J12094" s="10">
        <x:v>45580.75</x:v>
      </x:c>
      <x:c r="K12094" s="11">
        <x:v>45580.7113425926</x:v>
      </x:c>
    </x:row>
    <x:row r="12095" hidden="0">
      <x:c r="A12095" s="1" t="inlineStr">
        <x:is>
          <x:t xml:space="preserve">1cc04eb8-fe8a-ef11-ac21-7c1e5220e370</x:t>
        </x:is>
      </x:c>
      <x:c r="B12095" s="2" t="inlineStr">
        <x:is>
          <x:t xml:space="preserve">sR/t4fVUHFWP930w+OjDbpZa0K6pDlFXOKkfi2MemLgXPYT5EIoCIjtGWEsxLgIRLf4Z/jhviliSbTHm5D461w==</x:t>
        </x:is>
      </x:c>
      <x:c r="C12095" s="3">
        <x:v>45580.5881365741</x:v>
      </x:c>
      <x:c r="D12095" s="4" t="inlineStr">
        <x:is>
          <x:t xml:space="preserve">Fadi Hanna</x:t>
        </x:is>
      </x:c>
      <x:c r="E12095" s="5" t="inlineStr">
        <x:is>
          <x:t xml:space="preserve">POS installation Another 01, 02, 03, 04 </x:t>
        </x:is>
      </x:c>
      <x:c r="F12095" s="6" t="inlineStr">
        <x:is>
          <x:t xml:space="preserve">POS installation Another 01, 02, 03, 04 </x:t>
        </x:is>
      </x:c>
      <x:c r="G12095" s="7" t="inlineStr">
        <x:is>
          <x:t xml:space="preserve">POS installation Another 01, 02, 03, 04, 05</x:t>
        </x:is>
      </x:c>
      <x:c r="H12095" s="8">
        <x:v>45580.75</x:v>
      </x:c>
      <x:c r="I12095" s="9" t="n">
        <x:v>1.5</x:v>
      </x:c>
      <x:c r="J12095" s="10">
        <x:v>45580.8125</x:v>
      </x:c>
      <x:c r="K12095" s="11">
        <x:v>45580.7131365741</x:v>
      </x:c>
    </x:row>
    <x:row r="12096" hidden="0">
      <x:c r="A12096" s="1" t="inlineStr">
        <x:is>
          <x:t xml:space="preserve">4897ef01-618d-ef11-ac21-7c1e5220e370</x:t>
        </x:is>
      </x:c>
      <x:c r="B12096" s="2" t="inlineStr">
        <x:is>
          <x:t xml:space="preserve">iD8JzhAnGIci5a+2YCw3FhUO9VJ1W5m6g3G7Rlm5RIDlJwbNfIxu5iR8zJKkV38wf35zbj4jq6SnDOE4UoPG1g==</x:t>
        </x:is>
      </x:c>
      <x:c r="C12096" s="3">
        <x:v>45583.6219444444</x:v>
      </x:c>
      <x:c r="D12096" s="4" t="inlineStr">
        <x:is>
          <x:t xml:space="preserve">Fadi Hanna</x:t>
        </x:is>
      </x:c>
      <x:c r="E12096" s="5" t="inlineStr">
        <x:is>
          <x:t xml:space="preserve">POS installation Another 01, 02, 03, 04 </x:t>
        </x:is>
      </x:c>
      <x:c r="F12096" s="6" t="inlineStr">
        <x:is>
          <x:t xml:space="preserve">POS installation Another 01, 02, 03, 04 </x:t>
        </x:is>
      </x:c>
      <x:c r="G12096" s="7" t="inlineStr">
        <x:is>
          <x:t xml:space="preserve">POS installation Another 01, 02, 03, 04, 05</x:t>
        </x:is>
      </x:c>
      <x:c r="H12096" s="8">
        <x:v>45583.5416666667</x:v>
      </x:c>
      <x:c r="I12096" s="9" t="n">
        <x:v>2</x:v>
      </x:c>
      <x:c r="J12096" s="10">
        <x:v>45583.625</x:v>
      </x:c>
      <x:c r="K12096" s="11">
        <x:v>45583.7469444444</x:v>
      </x:c>
    </x:row>
    <x:row r="12097" hidden="0">
      <x:c r="A12097" s="1" t="inlineStr">
        <x:is>
          <x:t xml:space="preserve">2847e545-373c-ee11-bdf4-000d3ab6d792</x:t>
        </x:is>
      </x:c>
      <x:c r="B12097" s="2" t="inlineStr">
        <x:is>
          <x:t xml:space="preserve">nPF3kDOg6Z2FU+44tqoJSgzZtp/bE3AgnryUJ5K9uXGWVfDHH1woBQI24Y+PRRTuvdISDyT1DhrREr0PdSYbvw==</x:t>
        </x:is>
      </x:c>
      <x:c r="C12097" s="3">
        <x:v>45154.5539351852</x:v>
      </x:c>
      <x:c r="D12097" s="4" t="inlineStr">
        <x:is>
          <x:t xml:space="preserve">Rebecca Estephan</x:t>
        </x:is>
      </x:c>
      <x:c r="E12097" s="5" t="inlineStr">
        <x:is>
          <x:t xml:space="preserve">POS installation for tommy-1</x:t>
        </x:is>
      </x:c>
      <x:c r="F12097" s="6" t="inlineStr">
        <x:is>
          <x:t xml:space="preserve">POS installation for tommy-1</x:t>
        </x:is>
      </x:c>
      <x:c r="G12097" s="7" t="inlineStr">
        <x:is>
          <x:t xml:space="preserve">POS installation for tommy-1</x:t>
        </x:is>
      </x:c>
      <x:c r="H12097" s="8">
        <x:v>45154.6041666667</x:v>
      </x:c>
      <x:c r="I12097" s="9" t="n">
        <x:v>1.5</x:v>
      </x:c>
      <x:c r="J12097" s="10">
        <x:v>45154.6666666667</x:v>
      </x:c>
      <x:c r="K12097" s="11">
        <x:v>45154.6789236111</x:v>
      </x:c>
    </x:row>
    <x:row r="12098" hidden="0">
      <x:c r="A12098" s="1" t="inlineStr">
        <x:is>
          <x:t xml:space="preserve">c6c5c068-8656-f011-877a-7c1e52350f4e</x:t>
        </x:is>
      </x:c>
      <x:c r="B12098" s="2" t="inlineStr">
        <x:is>
          <x:t xml:space="preserve">Q3cbQ+l2laEYvceLJpC0s2BCQDd7Kvw1oONZF1y7xLEr2oNjtpwtJUkvE5OhWRsp4j+gZRrhzSFEmoN61VERCg==</x:t>
        </x:is>
      </x:c>
      <x:c r="C12098" s="3">
        <x:v>45839.5975462963</x:v>
      </x:c>
      <x:c r="D12098" s="4" t="inlineStr">
        <x:is>
          <x:t xml:space="preserve">Fadi Hanna</x:t>
        </x:is>
      </x:c>
      <x:c r="E12098" s="5" t="inlineStr">
        <x:is>
          <x:t xml:space="preserve">POS ISSUE</x:t>
        </x:is>
      </x:c>
      <x:c r="F12098" s="6" t="inlineStr">
        <x:is>
          <x:t xml:space="preserve">Hugo Boss: Setup and Migration</x:t>
        </x:is>
      </x:c>
      <x:c r="G12098" s="7" t="inlineStr">
        <x:is>
          <x:t xml:space="preserve">Hugo Boss - Update to D365</x:t>
        </x:is>
      </x:c>
      <x:c r="H12098" s="8">
        <x:v>45839.7916666667</x:v>
      </x:c>
      <x:c r="I12098" s="9" t="n">
        <x:v>1</x:v>
      </x:c>
      <x:c r="J12098" s="10">
        <x:v>45839.8333333333</x:v>
      </x:c>
      <x:c r="K12098" s="11">
        <x:v>45839.7220138889</x:v>
      </x:c>
    </x:row>
    <x:row r="12099" hidden="0">
      <x:c r="A12099" s="1" t="inlineStr">
        <x:is>
          <x:t xml:space="preserve">a0eeea27-8def-f011-8406-000d3a666b50</x:t>
        </x:is>
      </x:c>
      <x:c r="B12099" s="2" t="inlineStr">
        <x:is>
          <x:t xml:space="preserve">vJuDlUtrhK88CihO4QsOhSWnZeLBAQ/9ILwulybwJCKF94U1+/FMVw59aaEFHQxAWCfA1AwxTmdVRwHeN5CthA==</x:t>
        </x:is>
      </x:c>
      <x:c r="C12099" s="3">
        <x:v>46034.3357638889</x:v>
      </x:c>
      <x:c r="D12099" s="4" t="inlineStr">
        <x:is>
          <x:t xml:space="preserve">Rebecca Estephan</x:t>
        </x:is>
      </x:c>
      <x:c r="E12099" s="5" t="inlineStr">
        <x:is>
          <x:t xml:space="preserve">POS Jadriya</x:t>
        </x:is>
      </x:c>
      <x:c r="F12099" s="6" t="inlineStr">
        <x:is>
          <x:t xml:space="preserve">POS Jadriya</x:t>
        </x:is>
      </x:c>
      <x:c r="G12099" s="7" t="inlineStr">
        <x:is>
          <x:t xml:space="preserve">Pos jadriya can’t log in</x:t>
        </x:is>
      </x:c>
      <x:c r="H12099" s="8">
        <x:v>46032.5625</x:v>
      </x:c>
      <x:c r="I12099" s="9" t="n">
        <x:v>2</x:v>
      </x:c>
      <x:c r="J12099" s="10">
        <x:v>46032.6458333333</x:v>
      </x:c>
      <x:c r="K12099" s="11">
        <x:v>46034.4190856482</x:v>
      </x:c>
    </x:row>
    <x:row r="12100" hidden="0">
      <x:c r="A12100" s="1" t="inlineStr">
        <x:is>
          <x:t xml:space="preserve">8bd33e27-8906-f111-8407-000d3a666ee6</x:t>
        </x:is>
      </x:c>
      <x:c r="B12100" s="2" t="inlineStr">
        <x:is>
          <x:t xml:space="preserve">TTBSmNd/4X2KmZ1ApCuCYUqC3Z2N/qs5TiVO1FHWTsoPzqLOPXIvRVXvq7wtUErF3OhInxzzgvoK8ye1q6frtA==</x:t>
        </x:is>
      </x:c>
      <x:c r="C12100" s="3">
        <x:v>46063.585162037</x:v>
      </x:c>
      <x:c r="D12100" s="4" t="inlineStr">
        <x:is>
          <x:t xml:space="preserve">Jana Sweid</x:t>
        </x:is>
      </x:c>
      <x:c r="E12100" s="5" t="inlineStr">
        <x:is>
          <x:t xml:space="preserve">POS JV Missing</x:t>
        </x:is>
      </x:c>
      <x:c r="F12100" s="6" t="inlineStr">
        <x:is>
          <x:t xml:space="preserve">POS JV Missing</x:t>
        </x:is>
      </x:c>
      <x:c r="G12100" s="7" t="inlineStr">
        <x:is>
          <x:t xml:space="preserve">POS JV Missing</x:t>
        </x:is>
      </x:c>
      <x:c r="H12100" s="8">
        <x:v>46063.4791666667</x:v>
      </x:c>
      <x:c r="I12100" s="9" t="n">
        <x:v>1.5</x:v>
      </x:c>
      <x:c r="J12100" s="10">
        <x:v>46063.5416666667</x:v>
      </x:c>
      <x:c r="K12100" s="11">
        <x:v>46063.6684953704</x:v>
      </x:c>
    </x:row>
    <x:row r="12101" hidden="0">
      <x:c r="A12101" s="1" t="inlineStr">
        <x:is>
          <x:t xml:space="preserve">87fafc5c-2c88-f011-b4cc-002248a14dd1</x:t>
        </x:is>
      </x:c>
      <x:c r="B12101" s="2" t="inlineStr">
        <x:is>
          <x:t xml:space="preserve">J43bgLTnWZMQeOFZVG/8C6OewAPSbVIK3J8u/CrRfukJsOVMOr976x2QHCK7hYsITYvWZO02WiDE5vfpp9uh9Q==</x:t>
        </x:is>
      </x:c>
      <x:c r="C12101" s="3">
        <x:v>45902.7785532407</x:v>
      </x:c>
      <x:c r="D12101" s="4" t="inlineStr">
        <x:is>
          <x:t xml:space="preserve">Fadi Hanna</x:t>
        </x:is>
      </x:c>
      <x:c r="E12101" s="5" t="inlineStr">
        <x:is>
          <x:t xml:space="preserve">POS LOCATION</x:t>
        </x:is>
      </x:c>
      <x:c r="F12101" s="6" t="inlineStr">
        <x:is>
          <x:t xml:space="preserve">T2 TRADING SAL</x:t>
        </x:is>
      </x:c>
      <x:c r="G12101" s="7" t="inlineStr">
        <x:is>
          <x:t xml:space="preserve">T2 TRADING SAL</x:t>
        </x:is>
      </x:c>
      <x:c r="H12101" s="8">
        <x:v>45902.4583333333</x:v>
      </x:c>
      <x:c r="I12101" s="9" t="n">
        <x:v>1</x:v>
      </x:c>
      <x:c r="J12101" s="10">
        <x:v>45902.5</x:v>
      </x:c>
      <x:c r="K12101" s="11">
        <x:v>45902.9034490741</x:v>
      </x:c>
    </x:row>
    <x:row r="12102" hidden="0">
      <x:c r="A12102" s="1" t="inlineStr">
        <x:is>
          <x:t xml:space="preserve">dd137c90-1b58-f011-877a-7c1e52350f4e</x:t>
        </x:is>
      </x:c>
      <x:c r="B12102" s="2" t="inlineStr">
        <x:is>
          <x:t xml:space="preserve">NXeg6j7V9QdXfCiffaLSmvKcPj84jII98+bLaCLwbSOIZDhwVfbOjHWmy8MaUCwHRTbuUxBXSxSC+W79Zw112Q==</x:t>
        </x:is>
      </x:c>
      <x:c r="C12102" s="3">
        <x:v>45841.6111458333</x:v>
      </x:c>
      <x:c r="D12102" s="4" t="inlineStr">
        <x:is>
          <x:t xml:space="preserve">Fadi Hanna</x:t>
        </x:is>
      </x:c>
      <x:c r="E12102" s="5" t="inlineStr">
        <x:is>
          <x:t xml:space="preserve">POS Login Issue – Zenith Store (SR022-1)</x:t>
        </x:is>
      </x:c>
      <x:c r="F12102" s="6" t="inlineStr">
        <x:is>
          <x:t xml:space="preserve">Hardware/Printer &amp; Extension Configuration Issue – Lacoste ABC Verdun (SR015-4)</x:t>
        </x:is>
      </x:c>
      <x:c r="G12102" s="7" t="inlineStr">
        <x:is>
          <x:t xml:space="preserve">Hardware/Printer &amp; Extension Configuration Issue – Lacoste ABC Verdun (SR015-4)</x:t>
        </x:is>
      </x:c>
      <x:c r="H12102" s="8">
        <x:v>45841.75</x:v>
      </x:c>
      <x:c r="I12102" s="9" t="n">
        <x:v>2</x:v>
      </x:c>
      <x:c r="J12102" s="10">
        <x:v>45841.8333333333</x:v>
      </x:c>
      <x:c r="K12102" s="11">
        <x:v>45841.7359606481</x:v>
      </x:c>
    </x:row>
    <x:row r="12103" hidden="0">
      <x:c r="A12103" s="1" t="inlineStr">
        <x:is>
          <x:t xml:space="preserve">c19292a7-1251-f011-877b-7c1e52350f4e</x:t>
        </x:is>
      </x:c>
      <x:c r="B12103" s="2" t="inlineStr">
        <x:is>
          <x:t xml:space="preserve">N5nmltsHCPV5S3lZmODi0lAeQZUTnr4RV4XZGH0D/MIVv0XO1BQ4KW+GSDDmugITuduV5cAduwvSYK1TEaqM5w==</x:t>
        </x:is>
      </x:c>
      <x:c r="C12103" s="3">
        <x:v>45832.6586458333</x:v>
      </x:c>
      <x:c r="D12103" s="4" t="inlineStr">
        <x:is>
          <x:t xml:space="preserve">Fadi Hanna</x:t>
        </x:is>
      </x:c>
      <x:c r="E12103" s="5" t="inlineStr">
        <x:is>
          <x:t xml:space="preserve">POS Login Issue – Zenith Store (SR022-1)</x:t>
        </x:is>
      </x:c>
      <x:c r="F12103" s="6" t="inlineStr">
        <x:is>
          <x:t xml:space="preserve">POS Login Issue – Zenith Store (SR022-1)</x:t>
        </x:is>
      </x:c>
      <x:c r="G12103" s="7" t="inlineStr">
        <x:is>
          <x:t xml:space="preserve">POS Login Issue – Zenith Store (SR022-1)</x:t>
        </x:is>
      </x:c>
      <x:c r="H12103" s="8">
        <x:v>45832.7083333333</x:v>
      </x:c>
      <x:c r="I12103" s="9" t="n">
        <x:v>1</x:v>
      </x:c>
      <x:c r="J12103" s="10">
        <x:v>45832.75</x:v>
      </x:c>
      <x:c r="K12103" s="11">
        <x:v>45832.7836458333</x:v>
      </x:c>
    </x:row>
    <x:row r="12104" hidden="0">
      <x:c r="A12104" s="1" t="inlineStr">
        <x:is>
          <x:t xml:space="preserve">fe12a260-1351-f011-877b-7c1e52350f4e</x:t>
        </x:is>
      </x:c>
      <x:c r="B12104" s="2" t="inlineStr">
        <x:is>
          <x:t xml:space="preserve">THjDS/jGDzJRSQUsM2bfb054j4J1t9nvnKfbVXq7YRtl+pxDrLzuQMo5HBId0otll5SF/Z4N3X2lL+7+YH+2vA==</x:t>
        </x:is>
      </x:c>
      <x:c r="C12104" s="3">
        <x:v>45832.6622222222</x:v>
      </x:c>
      <x:c r="D12104" s="4" t="inlineStr">
        <x:is>
          <x:t xml:space="preserve">Fadi Hanna</x:t>
        </x:is>
      </x:c>
      <x:c r="E12104" s="5" t="inlineStr">
        <x:is>
          <x:t xml:space="preserve">POS Login Issue – Zenith Store (SR022-1)</x:t>
        </x:is>
      </x:c>
      <x:c r="F12104" s="6" t="inlineStr">
        <x:is>
          <x:t xml:space="preserve">POS Login Issue – Zenith Store (SR022-1)</x:t>
        </x:is>
      </x:c>
      <x:c r="G12104" s="7" t="inlineStr">
        <x:is>
          <x:t xml:space="preserve">POS Login Issue – Zenith Store (SR022-1)</x:t>
        </x:is>
      </x:c>
      <x:c r="H12104" s="8">
        <x:v>45832.5833333333</x:v>
      </x:c>
      <x:c r="I12104" s="9" t="n">
        <x:v>1</x:v>
      </x:c>
      <x:c r="J12104" s="10">
        <x:v>45832.625</x:v>
      </x:c>
      <x:c r="K12104" s="11">
        <x:v>45832.7872222222</x:v>
      </x:c>
    </x:row>
    <x:row r="12105" hidden="0">
      <x:c r="A12105" s="1" t="inlineStr">
        <x:is>
          <x:t xml:space="preserve">17756a4e-ece7-f011-8544-002248a2b75e</x:t>
        </x:is>
      </x:c>
      <x:c r="B12105" s="2" t="inlineStr">
        <x:is>
          <x:t xml:space="preserve">c/OXjLVL6ppN0Dv+zL5Sdz58zUxff3mepicZOd2cGoiAVh6cgWv96n3a/rVKj06P6a5sZcwco/fMWzSO7K24cA==</x:t>
        </x:is>
      </x:c>
      <x:c r="C12105" s="3">
        <x:v>46030.4123148148</x:v>
      </x:c>
      <x:c r="D12105" s="4" t="inlineStr">
        <x:is>
          <x:t xml:space="preserve">Fadi Hanna</x:t>
        </x:is>
      </x:c>
      <x:c r="E12105" s="5" t="inlineStr">
        <x:is>
          <x:t xml:space="preserve">Pos login issue :Document</x:t>
        </x:is>
      </x:c>
      <x:c r="F12105" s="6" t="inlineStr">
        <x:is>
          <x:t xml:space="preserve">Info-sys Documentation</x:t>
        </x:is>
      </x:c>
      <x:c r="G12105" s="7" t="inlineStr">
        <x:is>
          <x:t xml:space="preserve">Info-Sys</x:t>
        </x:is>
      </x:c>
      <x:c r="H12105" s="8">
        <x:v>46024.6875</x:v>
      </x:c>
      <x:c r="I12105" s="9" t="n">
        <x:v>1.5</x:v>
      </x:c>
      <x:c r="J12105" s="10">
        <x:v>46024.75</x:v>
      </x:c>
      <x:c r="K12105" s="11">
        <x:v>46024.7113773148</x:v>
      </x:c>
    </x:row>
    <x:row r="12106" hidden="0">
      <x:c r="A12106" s="1" t="inlineStr">
        <x:is>
          <x:t xml:space="preserve">481db869-4017-ee11-8f6d-000d3aba33e4</x:t>
        </x:is>
      </x:c>
      <x:c r="B12106" s="2" t="inlineStr">
        <x:is>
          <x:t xml:space="preserve">f8TAhkula6rdEjMWsSb7Fp9SK6i+lSXdpBXxV2zkAuzYsf9DSDXSL3ymxYHpg68NHZx4qMpq+428H1KJbj1EJA==</x:t>
        </x:is>
      </x:c>
      <x:c r="C12106" s="3">
        <x:v>45107.513912037</x:v>
      </x:c>
      <x:c r="D12106" s="4" t="inlineStr">
        <x:is>
          <x:t xml:space="preserve">Rebecca Estephan</x:t>
        </x:is>
      </x:c>
      <x:c r="E12106" s="5" t="inlineStr">
        <x:is>
          <x:t xml:space="preserve">POS on test environment access</x:t>
        </x:is>
      </x:c>
      <x:c r="F12106" s="6" t="inlineStr">
        <x:is>
          <x:t xml:space="preserve">POS on test environment access</x:t>
        </x:is>
      </x:c>
      <x:c r="G12106" s="7" t="inlineStr">
        <x:is>
          <x:t xml:space="preserve">POS on test environment access</x:t>
        </x:is>
      </x:c>
      <x:c r="H12106" s="8">
        <x:v>45107.5833333333</x:v>
      </x:c>
      <x:c r="I12106" s="9" t="n">
        <x:v>0.5</x:v>
      </x:c>
      <x:c r="J12106" s="10">
        <x:v>45107.6041666667</x:v>
      </x:c>
      <x:c r="K12106" s="11">
        <x:v>45107.638900463</x:v>
      </x:c>
    </x:row>
    <x:row r="12107" hidden="0">
      <x:c r="A12107" s="1" t="inlineStr">
        <x:is>
          <x:t xml:space="preserve">56704dcb-584d-ee11-be6e-000d3aba33e4</x:t>
        </x:is>
      </x:c>
      <x:c r="B12107" s="2" t="inlineStr">
        <x:is>
          <x:t xml:space="preserve">0cTLIs0uk4pW1zJWAfhCPapABwcFDwFVWEVlhaOFEBM8QGDS7nqAIYgQ82+4AIOJD8pFw8cBq0OFrYbbK+2N9g==</x:t>
        </x:is>
      </x:c>
      <x:c r="C12107" s="3">
        <x:v>45176.3545833333</x:v>
      </x:c>
      <x:c r="D12107" s="4" t="inlineStr">
        <x:is>
          <x:t xml:space="preserve">Rebecca Estephan</x:t>
        </x:is>
      </x:c>
      <x:c r="E12107" s="5" t="inlineStr">
        <x:is>
          <x:t xml:space="preserve">POS permissions</x:t>
        </x:is>
      </x:c>
      <x:c r="F12107" s="6" t="inlineStr">
        <x:is>
          <x:t xml:space="preserve">POS permissions</x:t>
        </x:is>
      </x:c>
      <x:c r="G12107" s="7" t="inlineStr">
        <x:is>
          <x:t xml:space="preserve">POS permissions</x:t>
        </x:is>
      </x:c>
      <x:c r="H12107" s="8">
        <x:v>45176.4375</x:v>
      </x:c>
      <x:c r="I12107" s="9" t="n">
        <x:v>1</x:v>
      </x:c>
      <x:c r="J12107" s="10">
        <x:v>45176.4791666667</x:v>
      </x:c>
      <x:c r="K12107" s="11">
        <x:v>45176.4795833333</x:v>
      </x:c>
    </x:row>
    <x:row r="12108" hidden="0">
      <x:c r="A12108" s="1" t="inlineStr">
        <x:is>
          <x:t xml:space="preserve">84bcf5f6-07f6-f011-8406-000d3a666d3c</x:t>
        </x:is>
      </x:c>
      <x:c r="B12108" s="2" t="inlineStr">
        <x:is>
          <x:t xml:space="preserve">gFocAF4nMBA2TdE+a3ydLITO9G0Lj/w6MKFtz3R7nyU6jKntgfS1iZyMJP5nAJ3n++18xlTabkvWRS9AVn0iyQ==</x:t>
        </x:is>
      </x:c>
      <x:c r="C12108" s="3">
        <x:v>46042.5817013889</x:v>
      </x:c>
      <x:c r="D12108" s="4" t="inlineStr">
        <x:is>
          <x:t xml:space="preserve">Jana Sweid</x:t>
        </x:is>
      </x:c>
      <x:c r="E12108" s="5" t="inlineStr">
        <x:is>
          <x:t xml:space="preserve">POS Re-installation Iraq Arasat</x:t>
        </x:is>
      </x:c>
      <x:c r="F12108" s="6" t="inlineStr">
        <x:is>
          <x:t xml:space="preserve">POS Re-installation Iraq Arasat</x:t>
        </x:is>
      </x:c>
      <x:c r="G12108" s="7" t="inlineStr">
        <x:is>
          <x:t xml:space="preserve">POS Re-installation Iraq Arasat</x:t>
        </x:is>
      </x:c>
      <x:c r="H12108" s="8">
        <x:v>46042.5833333333</x:v>
      </x:c>
      <x:c r="I12108" s="9" t="n">
        <x:v>3.5</x:v>
      </x:c>
      <x:c r="J12108" s="10">
        <x:v>46042.7291666667</x:v>
      </x:c>
      <x:c r="K12108" s="11">
        <x:v>46042.6650231481</x:v>
      </x:c>
    </x:row>
    <x:row r="12109" hidden="0">
      <x:c r="A12109" s="1" t="inlineStr">
        <x:is>
          <x:t xml:space="preserve">d1bdad8b-ea41-f011-8779-000d3ab93fc3</x:t>
        </x:is>
      </x:c>
      <x:c r="B12109" s="2" t="inlineStr">
        <x:is>
          <x:t xml:space="preserve">5/3qV7KFeeVBjM5OpE9TWatSGmH/99vH16rjp6ZlhU3y/yzDFMbpQuERyVtXlrbC+WynpRhHWhvNuMJpdNJadw==</x:t>
        </x:is>
      </x:c>
      <x:c r="C12109" s="3">
        <x:v>45813.3705208333</x:v>
      </x:c>
      <x:c r="D12109" s="4" t="inlineStr">
        <x:is>
          <x:t xml:space="preserve">Rebecca Estephan</x:t>
        </x:is>
      </x:c>
      <x:c r="E12109" s="5" t="inlineStr">
        <x:is>
          <x:t xml:space="preserve">POS Reports</x:t>
        </x:is>
      </x:c>
      <x:c r="F12109" s="6" t="inlineStr">
        <x:is>
          <x:t xml:space="preserve">POS Reports</x:t>
        </x:is>
      </x:c>
      <x:c r="G12109" s="7" t="inlineStr">
        <x:is>
          <x:t xml:space="preserve">POS Reports</x:t>
        </x:is>
      </x:c>
      <x:c r="H12109" s="8">
        <x:v>45813.6875</x:v>
      </x:c>
      <x:c r="I12109" s="9" t="n">
        <x:v>1</x:v>
      </x:c>
      <x:c r="J12109" s="10">
        <x:v>45813.7291666667</x:v>
      </x:c>
      <x:c r="K12109" s="11">
        <x:v>45813.4955208333</x:v>
      </x:c>
    </x:row>
    <x:row r="12110" hidden="0">
      <x:c r="A12110" s="1" t="inlineStr">
        <x:is>
          <x:t xml:space="preserve">fedea9d7-f2b6-ef11-b8e8-00224899c5a6</x:t>
        </x:is>
      </x:c>
      <x:c r="B12110" s="2" t="inlineStr">
        <x:is>
          <x:t xml:space="preserve">5cG2qj/yROdARvgihPXVyX+dAT7DB2FRS8MZRDMZN340J5fLP84D66c5qcmvz8Hr1xWjJJV2OD6vig6O5V/PMg==</x:t>
        </x:is>
      </x:c>
      <x:c r="C12110" s="3">
        <x:v>45636.5227083333</x:v>
      </x:c>
      <x:c r="D12110" s="4" t="inlineStr">
        <x:is>
          <x:t xml:space="preserve">Rebecca Estephan</x:t>
        </x:is>
      </x:c>
      <x:c r="E12110" s="5" t="inlineStr">
        <x:is>
          <x:t xml:space="preserve">POs T&amp;C Point No. (10)</x:t>
        </x:is>
      </x:c>
      <x:c r="F12110" s="6" t="inlineStr">
        <x:is>
          <x:t xml:space="preserve">POs T&amp;C Point No. (10)</x:t>
        </x:is>
      </x:c>
      <x:c r="G12110" s="7" t="inlineStr">
        <x:is>
          <x:t xml:space="preserve">POs T&amp;C Point No. (10)</x:t>
        </x:is>
      </x:c>
      <x:c r="H12110" s="8">
        <x:v>45636.4791666667</x:v>
      </x:c>
      <x:c r="I12110" s="9" t="n">
        <x:v>1</x:v>
      </x:c>
      <x:c r="J12110" s="10">
        <x:v>45636.5208333333</x:v>
      </x:c>
      <x:c r="K12110" s="11">
        <x:v>45636.6060416667</x:v>
      </x:c>
    </x:row>
    <x:row r="12111" hidden="0">
      <x:c r="A12111" s="1" t="inlineStr">
        <x:is>
          <x:t xml:space="preserve">c57245cc-63bc-ef11-b8e8-00224899c5a6</x:t>
        </x:is>
      </x:c>
      <x:c r="B12111" s="2" t="inlineStr">
        <x:is>
          <x:t xml:space="preserve">oaFSfAmqmk64MpuuptmTUg5uE222xe/31Tyspx+e8M0nXwONa6IbeblORpORBX492F+SdSYa11dZXTUVSmeViA==</x:t>
        </x:is>
      </x:c>
      <x:c r="C12111" s="3">
        <x:v>45643.4472106481</x:v>
      </x:c>
      <x:c r="D12111" s="4" t="inlineStr">
        <x:is>
          <x:t xml:space="preserve">Rebecca Estephan</x:t>
        </x:is>
      </x:c>
      <x:c r="E12111" s="5" t="inlineStr">
        <x:is>
          <x:t xml:space="preserve">POs T&amp;C Point No. (10)</x:t>
        </x:is>
      </x:c>
      <x:c r="F12111" s="6" t="inlineStr">
        <x:is>
          <x:t xml:space="preserve">POs T&amp;C Point No. (10)</x:t>
        </x:is>
      </x:c>
      <x:c r="G12111" s="7" t="inlineStr">
        <x:is>
          <x:t xml:space="preserve">POs T&amp;C Point No. (10)</x:t>
        </x:is>
      </x:c>
      <x:c r="H12111" s="8">
        <x:v>45643.5</x:v>
      </x:c>
      <x:c r="I12111" s="9" t="n">
        <x:v>0.5</x:v>
      </x:c>
      <x:c r="J12111" s="10">
        <x:v>45643.5208333333</x:v>
      </x:c>
      <x:c r="K12111" s="11">
        <x:v>45643.5305324074</x:v>
      </x:c>
    </x:row>
    <x:row r="12112" hidden="0">
      <x:c r="A12112" s="1" t="inlineStr">
        <x:is>
          <x:t xml:space="preserve">a0805283-a5b7-ef11-b8e9-6045bddfb1e6</x:t>
        </x:is>
      </x:c>
      <x:c r="B12112" s="2" t="inlineStr">
        <x:is>
          <x:t xml:space="preserve">Er/fBCgm2ah63DqDGXAPa8ZvJ3+vfTYOAhitWsnf3X0gloK88JmelcKtVFD8nZHJcOfbQO2OIsXZ0oXrJJTYzg==</x:t>
        </x:is>
      </x:c>
      <x:c r="C12112" s="3">
        <x:v>45637.4109490741</x:v>
      </x:c>
      <x:c r="D12112" s="4" t="inlineStr">
        <x:is>
          <x:t xml:space="preserve">Rebecca Estephan</x:t>
        </x:is>
      </x:c>
      <x:c r="E12112" s="5" t="inlineStr">
        <x:is>
          <x:t xml:space="preserve">POs T&amp;C Point No. (10)</x:t>
        </x:is>
      </x:c>
      <x:c r="F12112" s="6" t="inlineStr">
        <x:is>
          <x:t xml:space="preserve">POs T&amp;C Point No. (10)</x:t>
        </x:is>
      </x:c>
      <x:c r="G12112" s="7" t="inlineStr">
        <x:is>
          <x:t xml:space="preserve">POs T&amp;C Point No. (10)</x:t>
        </x:is>
      </x:c>
      <x:c r="H12112" s="8">
        <x:v>45637.4166666667</x:v>
      </x:c>
      <x:c r="I12112" s="9" t="n">
        <x:v>0.5</x:v>
      </x:c>
      <x:c r="J12112" s="10">
        <x:v>45637.4375</x:v>
      </x:c>
      <x:c r="K12112" s="11">
        <x:v>45637.4942824074</x:v>
      </x:c>
    </x:row>
    <x:row r="12113" hidden="0">
      <x:c r="A12113" s="1" t="inlineStr">
        <x:is>
          <x:t xml:space="preserve">00b2cdc6-e4a8-f011-bbd3-002248a2bddb</x:t>
        </x:is>
      </x:c>
      <x:c r="B12113" s="2" t="inlineStr">
        <x:is>
          <x:t xml:space="preserve">X2unCq2o73iVeTgZ4JgheW7Y7jlQGKH3fAJb6d7wZfPg/tgCqceNoS7o8dB0SiOTuB/b0jwFAfHDLlBuokYz9Q==</x:t>
        </x:is>
      </x:c>
      <x:c r="C12113" s="3">
        <x:v>45944.4179398148</x:v>
      </x:c>
      <x:c r="D12113" s="4" t="inlineStr">
        <x:is>
          <x:t xml:space="preserve">Georges Mouaikel</x:t>
        </x:is>
      </x:c>
      <x:c r="E12113" s="5" t="inlineStr">
        <x:is>
          <x:t xml:space="preserve">POs To Be Confirmed</x:t>
        </x:is>
      </x:c>
      <x:c r="F12113" s="6" t="inlineStr">
        <x:is>
          <x:t xml:space="preserve">POs To Be Confirmed</x:t>
        </x:is>
      </x:c>
      <x:c r="G12113" s="7" t="inlineStr">
        <x:is>
          <x:t xml:space="preserve">POs To Be Confirmed</x:t>
        </x:is>
      </x:c>
      <x:c r="H12113" s="8">
        <x:v>45944.375</x:v>
      </x:c>
      <x:c r="I12113" s="9" t="n">
        <x:v>2</x:v>
      </x:c>
      <x:c r="J12113" s="10">
        <x:v>45944.4583333333</x:v>
      </x:c>
      <x:c r="K12113" s="11">
        <x:v>45944.5429282407</x:v>
      </x:c>
    </x:row>
    <x:row r="12114" hidden="0">
      <x:c r="A12114" s="1" t="inlineStr">
        <x:is>
          <x:t xml:space="preserve">15a4db05-1ca9-f011-bbd3-002248a2bddb</x:t>
        </x:is>
      </x:c>
      <x:c r="B12114" s="2" t="inlineStr">
        <x:is>
          <x:t xml:space="preserve">toE8VWpc3R0qegB85ZsXeCRBrTGXP3Hjwk2xVnqCR6BZkSiicJnM+S7+dAt/zJQPcpT40UpxX9HrKiquRKvc8Q==</x:t>
        </x:is>
      </x:c>
      <x:c r="C12114" s="3">
        <x:v>45944.6925462963</x:v>
      </x:c>
      <x:c r="D12114" s="4" t="inlineStr">
        <x:is>
          <x:t xml:space="preserve">Georges Mouaikel</x:t>
        </x:is>
      </x:c>
      <x:c r="E12114" s="5" t="inlineStr">
        <x:is>
          <x:t xml:space="preserve">POs To Be Confirmed</x:t>
        </x:is>
      </x:c>
      <x:c r="F12114" s="6" t="inlineStr">
        <x:is>
          <x:t xml:space="preserve">POs To Be Confirmed</x:t>
        </x:is>
      </x:c>
      <x:c r="G12114" s="7" t="inlineStr">
        <x:is>
          <x:t xml:space="preserve">POs To Be Confirmed</x:t>
        </x:is>
      </x:c>
      <x:c r="H12114" s="8">
        <x:v>45944.5</x:v>
      </x:c>
      <x:c r="I12114" s="9" t="n">
        <x:v>1.5</x:v>
      </x:c>
      <x:c r="J12114" s="10">
        <x:v>45944.5625</x:v>
      </x:c>
      <x:c r="K12114" s="11">
        <x:v>45944.8175347222</x:v>
      </x:c>
    </x:row>
    <x:row r="12115" hidden="0">
      <x:c r="A12115" s="1" t="inlineStr">
        <x:is>
          <x:t xml:space="preserve">dffd7942-a33a-ee11-bdf4-000d3aba33e4</x:t>
        </x:is>
      </x:c>
      <x:c r="B12115" s="2" t="inlineStr">
        <x:is>
          <x:t xml:space="preserve">NpcaCfk5lerjcNjC47oCHW/KVOxeKtZ0yEp8n5JpGCeQ8M9Pm0mPl3oeoKX913TupgX5PeWeHSp0JOsHMh/qbw==</x:t>
        </x:is>
      </x:c>
      <x:c r="C12115" s="3">
        <x:v>45152.5456712963</x:v>
      </x:c>
      <x:c r="D12115" s="4" t="inlineStr">
        <x:is>
          <x:t xml:space="preserve">Rebecca Estephan</x:t>
        </x:is>
      </x:c>
      <x:c r="E12115" s="5" t="inlineStr">
        <x:is>
          <x:t xml:space="preserve">POS transaction warehouse is not showing and not posted</x:t>
        </x:is>
      </x:c>
      <x:c r="F12115" s="6" t="inlineStr">
        <x:is>
          <x:t xml:space="preserve">POS transaction warehouse is not showing and not posted</x:t>
        </x:is>
      </x:c>
      <x:c r="G12115" s="7" t="inlineStr">
        <x:is>
          <x:t xml:space="preserve">POS transaction Warehouse is not showing and not posted</x:t>
        </x:is>
      </x:c>
      <x:c r="H12115" s="8">
        <x:v>45152.6875</x:v>
      </x:c>
      <x:c r="I12115" s="9" t="n">
        <x:v>0.5</x:v>
      </x:c>
      <x:c r="J12115" s="10">
        <x:v>45152.7083333333</x:v>
      </x:c>
      <x:c r="K12115" s="11">
        <x:v>45152.6706712963</x:v>
      </x:c>
    </x:row>
    <x:row r="12116" hidden="0">
      <x:c r="A12116" s="1" t="inlineStr">
        <x:is>
          <x:t xml:space="preserve">25533ed0-5b34-ef11-8409-000d3ab34eeb</x:t>
        </x:is>
      </x:c>
      <x:c r="B12116" s="2" t="inlineStr">
        <x:is>
          <x:t xml:space="preserve">CSrfqq8ITYQFcRAlj5qpyG/RFAONpMgOx3q6F/74tBV4wqI+mTyFBQdxXaqfT5xKws/H/K3M3x48OpeXhFyHAw==</x:t>
        </x:is>
      </x:c>
      <x:c r="C12116" s="3">
        <x:v>45470.3363541667</x:v>
      </x:c>
      <x:c r="D12116" s="4" t="inlineStr">
        <x:is>
          <x:t xml:space="preserve">Rebecca Estephan</x:t>
        </x:is>
      </x:c>
      <x:c r="E12116" s="5" t="inlineStr">
        <x:is>
          <x:t xml:space="preserve">POS Upgrade Hugo Boss</x:t>
        </x:is>
      </x:c>
      <x:c r="F12116" s="6" t="inlineStr">
        <x:is>
          <x:t xml:space="preserve">New pos configuration</x:t>
        </x:is>
      </x:c>
      <x:c r="G12116" s="7" t="inlineStr">
        <x:is>
          <x:t xml:space="preserve">New pos configuration</x:t>
        </x:is>
      </x:c>
      <x:c r="H12116" s="8">
        <x:v>45470.4166666667</x:v>
      </x:c>
      <x:c r="I12116" s="9" t="n">
        <x:v>1</x:v>
      </x:c>
      <x:c r="J12116" s="10">
        <x:v>45470.4583333333</x:v>
      </x:c>
      <x:c r="K12116" s="11">
        <x:v>45470.4612268519</x:v>
      </x:c>
    </x:row>
    <x:row r="12117" hidden="0">
      <x:c r="A12117" s="1" t="inlineStr">
        <x:is>
          <x:t xml:space="preserve">7777f3d3-2bdf-ef11-8eea-0022489fc661</x:t>
        </x:is>
      </x:c>
      <x:c r="B12117" s="2" t="inlineStr">
        <x:is>
          <x:t xml:space="preserve">krvH4S60a+Y4MF7tU050/lzm/fjzvUmJdhv/t9ZdsRqLvLWRHwlgmPsA6xkqo720YCm0Ik9Qv40kR6Q4s+LBiw==</x:t>
        </x:is>
      </x:c>
      <x:c r="C12117" s="3">
        <x:v>45687.7094560185</x:v>
      </x:c>
      <x:c r="D12117" s="4" t="inlineStr">
        <x:is>
          <x:t xml:space="preserve">Rebecca Estephan</x:t>
        </x:is>
      </x:c>
      <x:c r="E12117" s="5" t="inlineStr">
        <x:is>
          <x:t xml:space="preserve">POS WMS</x:t>
        </x:is>
      </x:c>
      <x:c r="F12117" s="6" t="inlineStr">
        <x:is>
          <x:t xml:space="preserve">Info-Sys: Internal Meeting</x:t>
        </x:is>
      </x:c>
      <x:c r="G12117" s="7" t="inlineStr">
        <x:is>
          <x:t xml:space="preserve">Info-Sys</x:t>
        </x:is>
      </x:c>
      <x:c r="H12117" s="8">
        <x:v>45687.5416666667</x:v>
      </x:c>
      <x:c r="I12117" s="9" t="n">
        <x:v>0.5</x:v>
      </x:c>
      <x:c r="J12117" s="10">
        <x:v>45687.5625</x:v>
      </x:c>
      <x:c r="K12117" s="11">
        <x:v>45687.7926736111</x:v>
      </x:c>
    </x:row>
    <x:row r="12118" hidden="0">
      <x:c r="A12118" s="1" t="inlineStr">
        <x:is>
          <x:t xml:space="preserve">5948a84a-8def-f011-8406-000d3a666ee6</x:t>
        </x:is>
      </x:c>
      <x:c r="B12118" s="2" t="inlineStr">
        <x:is>
          <x:t xml:space="preserve">YTeNe1ddhf+lCPJ/KlafG666BtkNHqaYjaOZFHNecbcqeVswg4kR6SKx9QKABGySKCks88r8KugRJMbKQSe2MQ==</x:t>
        </x:is>
      </x:c>
      <x:c r="C12118" s="3">
        <x:v>46034.3363657407</x:v>
      </x:c>
      <x:c r="D12118" s="4" t="inlineStr">
        <x:is>
          <x:t xml:space="preserve">Fadi Hanna</x:t>
        </x:is>
      </x:c>
      <x:c r="E12118" s="5" t="inlineStr">
        <x:is>
          <x:t xml:space="preserve">POS Woman Another Verdun</x:t>
        </x:is>
      </x:c>
      <x:c r="F12118" s="6" t="inlineStr">
        <x:is>
          <x:t xml:space="preserve">POS Woman Another Verdun</x:t>
        </x:is>
      </x:c>
      <x:c r="G12118" s="7" t="inlineStr">
        <x:is>
          <x:t xml:space="preserve">Pos jadriya can’t log in</x:t>
        </x:is>
      </x:c>
      <x:c r="H12118" s="8">
        <x:v>46033.5416666667</x:v>
      </x:c>
      <x:c r="I12118" s="9" t="n">
        <x:v>1</x:v>
      </x:c>
      <x:c r="J12118" s="10">
        <x:v>46033.5833333333</x:v>
      </x:c>
      <x:c r="K12118" s="11">
        <x:v>46034.4196990741</x:v>
      </x:c>
    </x:row>
    <x:row r="12119" hidden="0">
      <x:c r="A12119" s="1" t="inlineStr">
        <x:is>
          <x:t xml:space="preserve">7d06f38e-6e58-ef11-bfe3-000d3ab7bdcc</x:t>
        </x:is>
      </x:c>
      <x:c r="B12119" s="2" t="inlineStr">
        <x:is>
          <x:t xml:space="preserve">5jt2uHFxrwlM5TBiyrn1ktxJ6NRVjmqhxohT+ggk3IZK2vy/4qPdZNxbTmTkDLbSqvPU9s+rMFAIIkgQJ7eUOQ==</x:t>
        </x:is>
      </x:c>
      <x:c r="C12119" s="3">
        <x:v>45516.2424189815</x:v>
      </x:c>
      <x:c r="D12119" s="4" t="inlineStr">
        <x:is>
          <x:t xml:space="preserve">Rebecca Estephan</x:t>
        </x:is>
      </x:c>
      <x:c r="E12119" s="5" t="inlineStr">
        <x:is>
          <x:t xml:space="preserve">POS: Missing transactions in offline Mode </x:t>
        </x:is>
      </x:c>
      <x:c r="F12119" s="6" t="inlineStr">
        <x:is>
          <x:t xml:space="preserve">POS: Missing transactions in offline Mode </x:t>
        </x:is>
      </x:c>
      <x:c r="G12119" s="7" t="inlineStr">
        <x:is>
          <x:t xml:space="preserve">POS: Missing transactions in offline Mode </x:t>
        </x:is>
      </x:c>
      <x:c r="H12119" s="8">
        <x:v>45514.4583333333</x:v>
      </x:c>
      <x:c r="I12119" s="9" t="n">
        <x:v>2</x:v>
      </x:c>
      <x:c r="J12119" s="10">
        <x:v>45514.5416666667</x:v>
      </x:c>
      <x:c r="K12119" s="11">
        <x:v>45516.3674074074</x:v>
      </x:c>
    </x:row>
    <x:row r="12120" hidden="0">
      <x:c r="A12120" s="1" t="inlineStr">
        <x:is>
          <x:t xml:space="preserve">12edd8ac-e363-f011-bec2-7c1e52350f4e</x:t>
        </x:is>
      </x:c>
      <x:c r="B12120" s="2" t="inlineStr">
        <x:is>
          <x:t xml:space="preserve">iJw+IV93Y2EtBNrqHfFAIf3xVbosNGqbjM2Ect0jyqNNvINvLbo2Gr4cOLKwlbYTz6v+oP3Op6RQ14ThGygMmQ==</x:t>
        </x:is>
      </x:c>
      <x:c r="C12120" s="3">
        <x:v>45856.6042708333</x:v>
      </x:c>
      <x:c r="D12120" s="4" t="inlineStr">
        <x:is>
          <x:t xml:space="preserve">Fadi Hanna</x:t>
        </x:is>
      </x:c>
      <x:c r="E12120" s="5" t="inlineStr">
        <x:is>
          <x:t xml:space="preserve">Po'sCorrecttion</x:t>
        </x:is>
      </x:c>
      <x:c r="F12120" s="6" t="inlineStr">
        <x:is>
          <x:t xml:space="preserve">Hugo Boss Configuration &amp; Migration to D365</x:t>
        </x:is>
      </x:c>
      <x:c r="G12120" s="7" t="inlineStr">
        <x:is>
          <x:t xml:space="preserve">Hugo Boss Upgrade to D365 F&amp;O</x:t>
        </x:is>
      </x:c>
      <x:c r="H12120" s="8">
        <x:v>45856.7291666667</x:v>
      </x:c>
      <x:c r="I12120" s="9" t="n">
        <x:v>1</x:v>
      </x:c>
      <x:c r="J12120" s="10">
        <x:v>45856.7708333333</x:v>
      </x:c>
      <x:c r="K12120" s="11">
        <x:v>45856.7291203704</x:v>
      </x:c>
    </x:row>
    <x:row r="12121" hidden="0">
      <x:c r="A12121" s="1" t="inlineStr">
        <x:is>
          <x:t xml:space="preserve">802f80e2-2bdf-ef11-8eea-0022489fc661</x:t>
        </x:is>
      </x:c>
      <x:c r="B12121" s="2" t="inlineStr">
        <x:is>
          <x:t xml:space="preserve">tf9YpW2nF+gCECqk8903JCc3g4DWQEDKZRkp7NGpfEQkXG+asrjLbApatFl6sy4Y+Ubf4b8uyPrCrRHoM87orw==</x:t>
        </x:is>
      </x:c>
      <x:c r="C12121" s="3">
        <x:v>45687.7095833333</x:v>
      </x:c>
      <x:c r="D12121" s="4" t="inlineStr">
        <x:is>
          <x:t xml:space="preserve">Rebecca Estephan</x:t>
        </x:is>
      </x:c>
      <x:c r="E12121" s="5" t="inlineStr">
        <x:is>
          <x:t xml:space="preserve">Post Click</x:t>
        </x:is>
      </x:c>
      <x:c r="F12121" s="6" t="inlineStr">
        <x:is>
          <x:t xml:space="preserve">Post Click</x:t>
        </x:is>
      </x:c>
      <x:c r="G12121" s="7" t="inlineStr">
        <x:is>
          <x:t xml:space="preserve">Post Click</x:t>
        </x:is>
      </x:c>
      <x:c r="H12121" s="8">
        <x:v>45687.5833333333</x:v>
      </x:c>
      <x:c r="I12121" s="9" t="n">
        <x:v>1</x:v>
      </x:c>
      <x:c r="J12121" s="10">
        <x:v>45687.625</x:v>
      </x:c>
      <x:c r="K12121" s="11">
        <x:v>45687.7929166667</x:v>
      </x:c>
    </x:row>
    <x:row r="12122" hidden="0">
      <x:c r="A12122" s="1" t="inlineStr">
        <x:is>
          <x:t xml:space="preserve">868dce3a-642f-ee11-bdf4-000d3aba33e4</x:t>
        </x:is>
      </x:c>
      <x:c r="B12122" s="2" t="inlineStr">
        <x:is>
          <x:t xml:space="preserve">OC0sBx0GGA8vOd8mPe2JwCUolBAGMskJtai1L6EtHLQ8cUUkhhSMTVkG6V4vLHtJ8vHDSmWEcLGD3QPoZR3Gzw==</x:t>
        </x:is>
      </x:c>
      <x:c r="C12122" s="3">
        <x:v>45138.2339583333</x:v>
      </x:c>
      <x:c r="D12122" s="4" t="inlineStr">
        <x:is>
          <x:t xml:space="preserve">Rebecca Estephan</x:t>
        </x:is>
      </x:c>
      <x:c r="E12122" s="5" t="inlineStr">
        <x:is>
          <x:t xml:space="preserve">Post Inventory</x:t>
        </x:is>
      </x:c>
      <x:c r="F12122" s="6" t="inlineStr">
        <x:is>
          <x:t xml:space="preserve">Post Inventory</x:t>
        </x:is>
      </x:c>
      <x:c r="G12122" s="7" t="inlineStr">
        <x:is>
          <x:t xml:space="preserve">Post Inventory</x:t>
        </x:is>
      </x:c>
      <x:c r="H12122" s="8">
        <x:v>45135.7083333333</x:v>
      </x:c>
      <x:c r="I12122" s="9" t="n">
        <x:v>2</x:v>
      </x:c>
      <x:c r="J12122" s="10">
        <x:v>45135.7916666667</x:v>
      </x:c>
      <x:c r="K12122" s="11">
        <x:v>45138.3589467593</x:v>
      </x:c>
    </x:row>
    <x:row r="12123" hidden="0">
      <x:c r="A12123" s="1" t="inlineStr">
        <x:is>
          <x:t xml:space="preserve">b7aa8df3-aa2a-f011-8c4d-000d3ab93fc3</x:t>
        </x:is>
      </x:c>
      <x:c r="B12123" s="2" t="inlineStr">
        <x:is>
          <x:t xml:space="preserve">DiyKcUK0PaHSPqs5rTDKXbj10opsS5jAnDe2cJbfYVKzR9HY02siepP0ivL7Qn7ZA0O/Cv/c026uXPUhDO6e8Q==</x:t>
        </x:is>
      </x:c>
      <x:c r="C12123" s="3">
        <x:v>45783.7853819444</x:v>
      </x:c>
      <x:c r="D12123" s="4" t="inlineStr">
        <x:is>
          <x:t xml:space="preserve">Fadi Hanna</x:t>
        </x:is>
      </x:c>
      <x:c r="E12123" s="5" t="inlineStr">
        <x:is>
          <x:t xml:space="preserve">Post Pending Vendor Invoice By Batch Number</x:t>
        </x:is>
      </x:c>
      <x:c r="F12123" s="6" t="inlineStr">
        <x:is>
          <x:t xml:space="preserve">Hugo Boss: Setup and Migration</x:t>
        </x:is>
      </x:c>
      <x:c r="G12123" s="7" t="inlineStr">
        <x:is>
          <x:t xml:space="preserve">Hugo Boss - Update to D365</x:t>
        </x:is>
      </x:c>
      <x:c r="H12123" s="8">
        <x:v>45783.5</x:v>
      </x:c>
      <x:c r="I12123" s="9" t="n">
        <x:v>1</x:v>
      </x:c>
      <x:c r="J12123" s="10">
        <x:v>45783.5416666667</x:v>
      </x:c>
      <x:c r="K12123" s="11">
        <x:v>45783.9099421296</x:v>
      </x:c>
    </x:row>
    <x:row r="12124" hidden="0">
      <x:c r="A12124" s="1" t="inlineStr">
        <x:is>
          <x:t xml:space="preserve">c01e9edb-b4f3-ef11-be1f-7c1e52350351</x:t>
        </x:is>
      </x:c>
      <x:c r="B12124" s="2" t="inlineStr">
        <x:is>
          <x:t xml:space="preserve">bIJkuckyehcPGhpfY2+SyuKUht2dDVcAHlgcpMk9tvvb/wgvqsvTWoLC1f021kekVGl3AY+BuxYz7nHACwJLSw==</x:t>
        </x:is>
      </x:c>
      <x:c r="C12124" s="3">
        <x:v>45713.8422453704</x:v>
      </x:c>
      <x:c r="D12124" s="4" t="inlineStr">
        <x:is>
          <x:t xml:space="preserve">Fadi Hanna</x:t>
        </x:is>
      </x:c>
      <x:c r="E12124" s="5" t="inlineStr">
        <x:is>
          <x:t xml:space="preserve">Post Pending Vendor Invoice By Batch Number</x:t>
        </x:is>
      </x:c>
      <x:c r="F12124" s="6" t="inlineStr">
        <x:is>
          <x:t xml:space="preserve">Hugo Boss: Setup and Migration</x:t>
        </x:is>
      </x:c>
      <x:c r="G12124" s="7" t="inlineStr">
        <x:is>
          <x:t xml:space="preserve">Hugo Boss - Update to D365</x:t>
        </x:is>
      </x:c>
      <x:c r="H12124" s="8">
        <x:v>45713.625</x:v>
      </x:c>
      <x:c r="I12124" s="9" t="n">
        <x:v>1</x:v>
      </x:c>
      <x:c r="J12124" s="10">
        <x:v>45713.6666666667</x:v>
      </x:c>
      <x:c r="K12124" s="11">
        <x:v>45713.9255092593</x:v>
      </x:c>
    </x:row>
    <x:row r="12125" hidden="0">
      <x:c r="A12125" s="1" t="inlineStr">
        <x:is>
          <x:t xml:space="preserve">15da2355-dbbd-ef11-b8e8-00224899c5a6</x:t>
        </x:is>
      </x:c>
      <x:c r="B12125" s="2" t="inlineStr">
        <x:is>
          <x:t xml:space="preserve">nVaEZlsXnFwqc7lpfuNMaZgqUzTzQLKAXVn1E3mj1lv7jWQjo4oO6aRhkHZy/P+UVlXNx5WZsJg4T8joC82NaA==</x:t>
        </x:is>
      </x:c>
      <x:c r="C12125" s="3">
        <x:v>45645.3139351852</x:v>
      </x:c>
      <x:c r="D12125" s="4" t="inlineStr">
        <x:is>
          <x:t xml:space="preserve">Georges Mouaikel</x:t>
        </x:is>
      </x:c>
      <x:c r="E12125" s="5" t="inlineStr">
        <x:is>
          <x:t xml:space="preserve">POSTED INVOICE</x:t>
        </x:is>
      </x:c>
      <x:c r="F12125" s="6" t="inlineStr">
        <x:is>
          <x:t xml:space="preserve">POSTED INVOICE</x:t>
        </x:is>
      </x:c>
      <x:c r="G12125" s="7" t="inlineStr">
        <x:is>
          <x:t xml:space="preserve">POSTED INVOICE</x:t>
        </x:is>
      </x:c>
      <x:c r="H12125" s="8">
        <x:v>45644.375</x:v>
      </x:c>
      <x:c r="I12125" s="9" t="n">
        <x:v>1</x:v>
      </x:c>
      <x:c r="J12125" s="10">
        <x:v>45644.4166666667</x:v>
      </x:c>
      <x:c r="K12125" s="11">
        <x:v>45645.3972685185</x:v>
      </x:c>
    </x:row>
    <x:row r="12126" hidden="0">
      <x:c r="A12126" s="1" t="inlineStr">
        <x:is>
          <x:t xml:space="preserve">ebcbb052-f4bd-ef11-b8e8-00224899c5a6</x:t>
        </x:is>
      </x:c>
      <x:c r="B12126" s="2" t="inlineStr">
        <x:is>
          <x:t xml:space="preserve">76G2HTDXzedH2nltjVG9APUmGyybIfmmVuHxbJntwigx76ds/3NhoJ574oTUDVWKNreJMvoKkUx5MU3pwFHNPg==</x:t>
        </x:is>
      </x:c>
      <x:c r="C12126" s="3">
        <x:v>45645.4382291667</x:v>
      </x:c>
      <x:c r="D12126" s="4" t="inlineStr">
        <x:is>
          <x:t xml:space="preserve">Georges Mouaikel</x:t>
        </x:is>
      </x:c>
      <x:c r="E12126" s="5" t="inlineStr">
        <x:is>
          <x:t xml:space="preserve">POSTED INVOICE</x:t>
        </x:is>
      </x:c>
      <x:c r="F12126" s="6" t="inlineStr">
        <x:is>
          <x:t xml:space="preserve">POSTED INVOICE</x:t>
        </x:is>
      </x:c>
      <x:c r="G12126" s="7" t="inlineStr">
        <x:is>
          <x:t xml:space="preserve">POSTED INVOICE</x:t>
        </x:is>
      </x:c>
      <x:c r="H12126" s="8">
        <x:v>45645.4166666667</x:v>
      </x:c>
      <x:c r="I12126" s="9" t="n">
        <x:v>0.5</x:v>
      </x:c>
      <x:c r="J12126" s="10">
        <x:v>45645.4375</x:v>
      </x:c>
      <x:c r="K12126" s="11">
        <x:v>45645.5215625</x:v>
      </x:c>
    </x:row>
    <x:row r="12127" hidden="0">
      <x:c r="A12127" s="1" t="inlineStr">
        <x:is>
          <x:t xml:space="preserve">2d7ec060-0825-f011-8c4d-0022489b52a3</x:t>
        </x:is>
      </x:c>
      <x:c r="B12127" s="2" t="inlineStr">
        <x:is>
          <x:t xml:space="preserve">RtbxoxTOnt6HjjZfomxXcfxSnoRUbWDy9+0qWO1c1Vi/1t7PRKa4yWwOzyPEwd4kv76gPAt+fvkS8AOs1Y49Tg==</x:t>
        </x:is>
      </x:c>
      <x:c r="C12127" s="3">
        <x:v>45776.6262268519</x:v>
      </x:c>
      <x:c r="D12127" s="4" t="inlineStr">
        <x:is>
          <x:t xml:space="preserve">Georges Mouaikel</x:t>
        </x:is>
      </x:c>
      <x:c r="E12127" s="5" t="inlineStr">
        <x:is>
          <x:t xml:space="preserve">posted Invoice</x:t>
        </x:is>
      </x:c>
      <x:c r="F12127" s="6" t="inlineStr">
        <x:is>
          <x:t xml:space="preserve">posted Invoice</x:t>
        </x:is>
      </x:c>
      <x:c r="G12127" s="7" t="inlineStr">
        <x:is>
          <x:t xml:space="preserve">Posted Invoice</x:t>
        </x:is>
      </x:c>
      <x:c r="H12127" s="8">
        <x:v>45776.7083333333</x:v>
      </x:c>
      <x:c r="I12127" s="9" t="n">
        <x:v>0.5</x:v>
      </x:c>
      <x:c r="J12127" s="10">
        <x:v>45776.7291666667</x:v>
      </x:c>
      <x:c r="K12127" s="11">
        <x:v>45776.7388773148</x:v>
      </x:c>
    </x:row>
    <x:row r="12128" hidden="0">
      <x:c r="A12128" s="1" t="inlineStr">
        <x:is>
          <x:t xml:space="preserve">1c8757ee-ef24-f011-8c4d-7c1e52350f4e</x:t>
        </x:is>
      </x:c>
      <x:c r="B12128" s="2" t="inlineStr">
        <x:is>
          <x:t xml:space="preserve">19RVWZ7gR2TEjHANJh98qDLCMojg1czjZGxdMvwc7MsEaYyWBsBIGQLvl/1weua+DAlLK63ozFabIrdUMeEMKg==</x:t>
        </x:is>
      </x:c>
      <x:c r="C12128" s="3">
        <x:v>45776.492337963</x:v>
      </x:c>
      <x:c r="D12128" s="4" t="inlineStr">
        <x:is>
          <x:t xml:space="preserve">Georges Mouaikel</x:t>
        </x:is>
      </x:c>
      <x:c r="E12128" s="5" t="inlineStr">
        <x:is>
          <x:t xml:space="preserve">posted Invoice</x:t>
        </x:is>
      </x:c>
      <x:c r="F12128" s="6" t="inlineStr">
        <x:is>
          <x:t xml:space="preserve">posted Invoice</x:t>
        </x:is>
      </x:c>
      <x:c r="G12128" s="7" t="inlineStr">
        <x:is>
          <x:t xml:space="preserve">Posted Invoice</x:t>
        </x:is>
      </x:c>
      <x:c r="H12128" s="8">
        <x:v>45776.5</x:v>
      </x:c>
      <x:c r="I12128" s="9" t="n">
        <x:v>1.5</x:v>
      </x:c>
      <x:c r="J12128" s="10">
        <x:v>45776.5625</x:v>
      </x:c>
      <x:c r="K12128" s="11">
        <x:v>45776.6173263889</x:v>
      </x:c>
    </x:row>
    <x:row r="12129" hidden="0">
      <x:c r="A12129" s="1" t="inlineStr">
        <x:is>
          <x:t xml:space="preserve">8b75751a-3679-ec11-8d21-000d3ab62d8b</x:t>
        </x:is>
      </x:c>
      <x:c r="B12129" s="2" t="inlineStr">
        <x:is>
          <x:t xml:space="preserve">CKEdAfPAvoxxuwGXrMLXzEnDiZCz8pZpUcgpWJLiUxRjll8dSNftB9Kvc99rWOvktQ/sbDmjOiY2XN2reH3AHA==</x:t>
        </x:is>
      </x:c>
      <x:c r="C12129" s="3">
        <x:v>44580.613900463</x:v>
      </x:c>
      <x:c r="D12129" s="4" t="inlineStr">
        <x:is>
          <x:t xml:space="preserve">Regina Alami</x:t>
        </x:is>
      </x:c>
      <x:c r="E12129" s="5" t="inlineStr">
        <x:is>
          <x:t xml:space="preserve">Posted Sales Invoice Report</x:t>
        </x:is>
      </x:c>
      <x:c r="F12129" s="6" t="inlineStr">
        <x:is>
          <x:t xml:space="preserve">Posted Sales Invoice Report</x:t>
        </x:is>
      </x:c>
      <x:c r="G12129" s="7" t="inlineStr">
        <x:is>
          <x:t xml:space="preserve">Shubber Customization and Reports</x:t>
        </x:is>
      </x:c>
      <x:c r="H12129" s="8">
        <x:v>44580.5</x:v>
      </x:c>
      <x:c r="I12129" s="9" t="n">
        <x:v>5</x:v>
      </x:c>
      <x:c r="J12129" s="10">
        <x:v>44580.7083333333</x:v>
      </x:c>
      <x:c r="K12129" s="11">
        <x:v>44580.6965972222</x:v>
      </x:c>
    </x:row>
    <x:row r="12130" hidden="0">
      <x:c r="A12130" s="1" t="inlineStr">
        <x:is>
          <x:t xml:space="preserve">4aa46867-857a-ec11-8d21-000d3ab96d65</x:t>
        </x:is>
      </x:c>
      <x:c r="B12130" s="2" t="inlineStr">
        <x:is>
          <x:t xml:space="preserve">YHy7qNG3M3Wqr9BoY7Q7COsybrBh8Nfp+RYfNwrrD5VK1DNKqFb0v/XrnLGaNiu1nBhgEPDxIGSJIZYbN0899g==</x:t>
        </x:is>
      </x:c>
      <x:c r="C12130" s="3">
        <x:v>44582.2800810185</x:v>
      </x:c>
      <x:c r="D12130" s="4" t="inlineStr">
        <x:is>
          <x:t xml:space="preserve">Regina Alami</x:t>
        </x:is>
      </x:c>
      <x:c r="E12130" s="5" t="inlineStr">
        <x:is>
          <x:t xml:space="preserve">Posted Sales Invoice Report</x:t>
        </x:is>
      </x:c>
      <x:c r="F12130" s="6" t="inlineStr">
        <x:is>
          <x:t xml:space="preserve">Posted Sales Invoice Report</x:t>
        </x:is>
      </x:c>
      <x:c r="G12130" s="7" t="inlineStr">
        <x:is>
          <x:t xml:space="preserve">Shubber Customization and Reports</x:t>
        </x:is>
      </x:c>
      <x:c r="H12130" s="8">
        <x:v>44581.3333333333</x:v>
      </x:c>
      <x:c r="I12130" s="9" t="n">
        <x:v>4</x:v>
      </x:c>
      <x:c r="J12130" s="10">
        <x:v>44581.5</x:v>
      </x:c>
      <x:c r="K12130" s="11">
        <x:v>44582.3634143519</x:v>
      </x:c>
    </x:row>
    <x:row r="12131" hidden="0">
      <x:c r="A12131" s="1" t="inlineStr">
        <x:is>
          <x:t xml:space="preserve">d28fc3e7-3579-ec11-8d21-000d3ab62d8b</x:t>
        </x:is>
      </x:c>
      <x:c r="B12131" s="2" t="inlineStr">
        <x:is>
          <x:t xml:space="preserve">uGx8usHGtfZm8AXTdXyO6ZiV1ZKNRGEDaQ2CyjYDdzZEDOJ39WLZos5NcBhPKBGRr/ZftN828di1CHDmBy08lQ==</x:t>
        </x:is>
      </x:c>
      <x:c r="C12131" s="3">
        <x:v>44580.6122800926</x:v>
      </x:c>
      <x:c r="D12131" s="4" t="inlineStr">
        <x:is>
          <x:t xml:space="preserve">Regina Alami</x:t>
        </x:is>
      </x:c>
      <x:c r="E12131" s="5" t="inlineStr">
        <x:is>
          <x:t xml:space="preserve">Posted Sales Invoice Report+ Sales Invoice Report Editing</x:t>
        </x:is>
      </x:c>
      <x:c r="F12131" s="6" t="inlineStr">
        <x:is>
          <x:t xml:space="preserve">Posted Sales Invoice Report</x:t>
        </x:is>
      </x:c>
      <x:c r="G12131" s="7" t="inlineStr">
        <x:is>
          <x:t xml:space="preserve">Shubber Customization and Reports</x:t>
        </x:is>
      </x:c>
      <x:c r="H12131" s="8">
        <x:v>44579.3333333333</x:v>
      </x:c>
      <x:c r="I12131" s="9" t="n">
        <x:v>9</x:v>
      </x:c>
      <x:c r="J12131" s="10">
        <x:v>44579.7083333333</x:v>
      </x:c>
      <x:c r="K12131" s="11">
        <x:v>44580.6956134259</x:v>
      </x:c>
    </x:row>
    <x:row r="12132" hidden="0">
      <x:c r="A12132" s="1" t="inlineStr">
        <x:is>
          <x:t xml:space="preserve">e8e2c7b3-35fb-ee11-a1ff-000d3a66dfd3</x:t>
        </x:is>
      </x:c>
      <x:c r="B12132" s="2" t="inlineStr">
        <x:is>
          <x:t xml:space="preserve">JDhv8uzpdgTunGwq4S7DHNk4BZ09+1NVsv3gXByZ7fFmupe87VGM4oqbzEdUv5Hja7CXCmm57fHZqTLrLOnvcg==</x:t>
        </x:is>
      </x:c>
      <x:c r="C12132" s="3">
        <x:v>45397.6094791667</x:v>
      </x:c>
      <x:c r="D12132" s="4" t="inlineStr">
        <x:is>
          <x:t xml:space="preserve">Rebecca Estephan</x:t>
        </x:is>
      </x:c>
      <x:c r="E12132" s="5" t="inlineStr">
        <x:is>
          <x:t xml:space="preserve">Posting a Disposal scrap</x:t>
        </x:is>
      </x:c>
      <x:c r="F12132" s="6" t="inlineStr">
        <x:is>
          <x:t xml:space="preserve">Posting a Disposal scrap</x:t>
        </x:is>
      </x:c>
      <x:c r="G12132" s="7" t="inlineStr">
        <x:is>
          <x:t xml:space="preserve">0100CRJC812024 Posting a Disposal scrap</x:t>
        </x:is>
      </x:c>
      <x:c r="H12132" s="8">
        <x:v>45397.5</x:v>
      </x:c>
      <x:c r="I12132" s="9" t="n">
        <x:v>1</x:v>
      </x:c>
      <x:c r="J12132" s="10">
        <x:v>45397.5416666667</x:v>
      </x:c>
      <x:c r="K12132" s="11">
        <x:v>45397.7344791667</x:v>
      </x:c>
    </x:row>
    <x:row r="12133" hidden="0">
      <x:c r="A12133" s="1" t="inlineStr">
        <x:is>
          <x:t xml:space="preserve">2be66ec3-d13d-ef11-8409-000d3ab34eeb</x:t>
        </x:is>
      </x:c>
      <x:c r="B12133" s="2" t="inlineStr">
        <x:is>
          <x:t xml:space="preserve">U8vjcw4pmR8s64JcvDp2mwSzYBEWnil6V3//xkCH6RyZcu+VYAemFTvpqjL20J0L30XJtkl8fwP6YYDLXVY7fQ==</x:t>
        </x:is>
      </x:c>
      <x:c r="C12133" s="3">
        <x:v>45482.3758217593</x:v>
      </x:c>
      <x:c r="D12133" s="4" t="inlineStr">
        <x:is>
          <x:t xml:space="preserve">Rebecca Estephan</x:t>
        </x:is>
      </x:c>
      <x:c r="E12133" s="5" t="inlineStr">
        <x:is>
          <x:t xml:space="preserve">Posting a Disposal scrap</x:t>
        </x:is>
      </x:c>
      <x:c r="F12133" s="6" t="inlineStr">
        <x:is>
          <x:t xml:space="preserve">Posting a Disposal scrap</x:t>
        </x:is>
      </x:c>
      <x:c r="G12133" s="7" t="inlineStr">
        <x:is>
          <x:t xml:space="preserve">0100CRJC812024 Posting a Disposal scrap</x:t>
        </x:is>
      </x:c>
      <x:c r="H12133" s="8">
        <x:v>45482.4583333333</x:v>
      </x:c>
      <x:c r="I12133" s="9" t="n">
        <x:v>1</x:v>
      </x:c>
      <x:c r="J12133" s="10">
        <x:v>45482.5</x:v>
      </x:c>
      <x:c r="K12133" s="11">
        <x:v>45482.5008217593</x:v>
      </x:c>
    </x:row>
    <x:row r="12134" hidden="0">
      <x:c r="A12134" s="1" t="inlineStr">
        <x:is>
          <x:t xml:space="preserve">3f71dfcb-7979-ee11-8179-000d3ab6d792</x:t>
        </x:is>
      </x:c>
      <x:c r="B12134" s="2" t="inlineStr">
        <x:is>
          <x:t xml:space="preserve">HeTNJuzRcDjvzRBdbnG1hhNqZgpz4/Q8y4Y/svlyPewyxK9VLFowGy95b3r9lFiuzxwnF3r0Am/ui54iDjwf7A==</x:t>
        </x:is>
      </x:c>
      <x:c r="C12134" s="3">
        <x:v>45232.5121990741</x:v>
      </x:c>
      <x:c r="D12134" s="4" t="inlineStr">
        <x:is>
          <x:t xml:space="preserve">Rebecca Estephan</x:t>
        </x:is>
      </x:c>
      <x:c r="E12134" s="5" t="inlineStr">
        <x:is>
          <x:t xml:space="preserve">Posting a Disposal scrap</x:t>
        </x:is>
      </x:c>
      <x:c r="F12134" s="6" t="inlineStr">
        <x:is>
          <x:t xml:space="preserve">Posting a Disposal scrap</x:t>
        </x:is>
      </x:c>
      <x:c r="G12134" s="7" t="inlineStr">
        <x:is>
          <x:t xml:space="preserve">0100CRJC812024 Posting a Disposal scrap</x:t>
        </x:is>
      </x:c>
      <x:c r="H12134" s="8">
        <x:v>45232.4166666667</x:v>
      </x:c>
      <x:c r="I12134" s="9" t="n">
        <x:v>1</x:v>
      </x:c>
      <x:c r="J12134" s="10">
        <x:v>45232.4583333333</x:v>
      </x:c>
      <x:c r="K12134" s="11">
        <x:v>45232.5955208333</x:v>
      </x:c>
    </x:row>
    <x:row r="12135" hidden="0">
      <x:c r="A12135" s="1" t="inlineStr">
        <x:is>
          <x:t xml:space="preserve">794552df-3f64-ee11-8df0-000d3ab6d792</x:t>
        </x:is>
      </x:c>
      <x:c r="B12135" s="2" t="inlineStr">
        <x:is>
          <x:t xml:space="preserve">yUxDyEUM5hVkBWnY4eQDfGBXPttyLArjP9MK/jDaj0tyh7X1+hsoHOYLrZkNKxLsVnBirhNNOGztaZOyGpIr6A==</x:t>
        </x:is>
      </x:c>
      <x:c r="C12135" s="3">
        <x:v>45205.4999884259</x:v>
      </x:c>
      <x:c r="D12135" s="4" t="inlineStr">
        <x:is>
          <x:t xml:space="preserve">Rebecca Estephan</x:t>
        </x:is>
      </x:c>
      <x:c r="E12135" s="5" t="inlineStr">
        <x:is>
          <x:t xml:space="preserve">Posting a Disposal scrap</x:t>
        </x:is>
      </x:c>
      <x:c r="F12135" s="6" t="inlineStr">
        <x:is>
          <x:t xml:space="preserve">Posting a Disposal scrap</x:t>
        </x:is>
      </x:c>
      <x:c r="G12135" s="7" t="inlineStr">
        <x:is>
          <x:t xml:space="preserve">0100CRJC812024 Posting a Disposal scrap</x:t>
        </x:is>
      </x:c>
      <x:c r="H12135" s="8">
        <x:v>45205.5625</x:v>
      </x:c>
      <x:c r="I12135" s="9" t="n">
        <x:v>1</x:v>
      </x:c>
      <x:c r="J12135" s="10">
        <x:v>45205.6041666667</x:v>
      </x:c>
      <x:c r="K12135" s="11">
        <x:v>45205.6249884259</x:v>
      </x:c>
    </x:row>
    <x:row r="12136" hidden="0">
      <x:c r="A12136" s="1" t="inlineStr">
        <x:is>
          <x:t xml:space="preserve">3eb67e34-4964-ee11-8df0-000d3ab6d792</x:t>
        </x:is>
      </x:c>
      <x:c r="B12136" s="2" t="inlineStr">
        <x:is>
          <x:t xml:space="preserve">KWbHOEGcSfv1vkMK0kv2VgR2WuzuKNTrIZNYFWoFtQ0Uyg/UNrofMyNsIqE/pwNzGwmonIEk1lg54aLv2HsNuA==</x:t>
        </x:is>
      </x:c>
      <x:c r="C12136" s="3">
        <x:v>45205.5872222222</x:v>
      </x:c>
      <x:c r="D12136" s="4" t="inlineStr">
        <x:is>
          <x:t xml:space="preserve">Rebecca Estephan</x:t>
        </x:is>
      </x:c>
      <x:c r="E12136" s="5" t="inlineStr">
        <x:is>
          <x:t xml:space="preserve">Posting a Disposal scrap</x:t>
        </x:is>
      </x:c>
      <x:c r="F12136" s="6" t="inlineStr">
        <x:is>
          <x:t xml:space="preserve">Posting a Disposal scrap</x:t>
        </x:is>
      </x:c>
      <x:c r="G12136" s="7" t="inlineStr">
        <x:is>
          <x:t xml:space="preserve">0100CRJC812024 Posting a Disposal scrap</x:t>
        </x:is>
      </x:c>
      <x:c r="H12136" s="8">
        <x:v>45205.6458333333</x:v>
      </x:c>
      <x:c r="I12136" s="9" t="n">
        <x:v>1.5</x:v>
      </x:c>
      <x:c r="J12136" s="10">
        <x:v>45205.7083333333</x:v>
      </x:c>
      <x:c r="K12136" s="11">
        <x:v>45205.6714236111</x:v>
      </x:c>
    </x:row>
    <x:row r="12137" hidden="0">
      <x:c r="A12137" s="1" t="inlineStr">
        <x:is>
          <x:t xml:space="preserve">dadde73e-0a69-ee11-9ae7-000d3ab6d792</x:t>
        </x:is>
      </x:c>
      <x:c r="B12137" s="2" t="inlineStr">
        <x:is>
          <x:t xml:space="preserve">QA0aHZVVrVQknh0AohGSI9AcUngxwN3/167RjYdOl1gmIdbNLr6PnxwNGnwRSBjlaTat0kYEZTpM8hxvJ8RLTw==</x:t>
        </x:is>
      </x:c>
      <x:c r="C12137" s="3">
        <x:v>45211.5963657407</x:v>
      </x:c>
      <x:c r="D12137" s="4" t="inlineStr">
        <x:is>
          <x:t xml:space="preserve">Rebecca Estephan</x:t>
        </x:is>
      </x:c>
      <x:c r="E12137" s="5" t="inlineStr">
        <x:is>
          <x:t xml:space="preserve">Posting a Disposal scrap</x:t>
        </x:is>
      </x:c>
      <x:c r="F12137" s="6" t="inlineStr">
        <x:is>
          <x:t xml:space="preserve">Posting a Disposal scrap</x:t>
        </x:is>
      </x:c>
      <x:c r="G12137" s="7" t="inlineStr">
        <x:is>
          <x:t xml:space="preserve">0100CRJC812024 Posting a Disposal scrap</x:t>
        </x:is>
      </x:c>
      <x:c r="H12137" s="8">
        <x:v>45211.6875</x:v>
      </x:c>
      <x:c r="I12137" s="9" t="n">
        <x:v>0.5</x:v>
      </x:c>
      <x:c r="J12137" s="10">
        <x:v>45211.7083333333</x:v>
      </x:c>
      <x:c r="K12137" s="11">
        <x:v>45211.7213657407</x:v>
      </x:c>
    </x:row>
    <x:row r="12138" hidden="0">
      <x:c r="A12138" s="1" t="inlineStr">
        <x:is>
          <x:t xml:space="preserve">709136d7-1f77-ee11-8179-000d3aba1742</x:t>
        </x:is>
      </x:c>
      <x:c r="B12138" s="2" t="inlineStr">
        <x:is>
          <x:t xml:space="preserve">SAt1ZZE8zaZ+/7zQS+iGsLOlmGb7tPZ1opCzRnmoRlDfOLdwHj0yQKfgdBnsvZdWID4mNxVUv3zkxiygsLH7Og==</x:t>
        </x:is>
      </x:c>
      <x:c r="C12138" s="3">
        <x:v>45229.5198611111</x:v>
      </x:c>
      <x:c r="D12138" s="4" t="inlineStr">
        <x:is>
          <x:t xml:space="preserve">Rebecca Estephan</x:t>
        </x:is>
      </x:c>
      <x:c r="E12138" s="5" t="inlineStr">
        <x:is>
          <x:t xml:space="preserve">Posting a Disposal scrap</x:t>
        </x:is>
      </x:c>
      <x:c r="F12138" s="6" t="inlineStr">
        <x:is>
          <x:t xml:space="preserve">Posting a Disposal scrap</x:t>
        </x:is>
      </x:c>
      <x:c r="G12138" s="7" t="inlineStr">
        <x:is>
          <x:t xml:space="preserve">0100CRJC812024 Posting a Disposal scrap</x:t>
        </x:is>
      </x:c>
      <x:c r="H12138" s="8">
        <x:v>45229.5625</x:v>
      </x:c>
      <x:c r="I12138" s="9" t="n">
        <x:v>0.5</x:v>
      </x:c>
      <x:c r="J12138" s="10">
        <x:v>45229.5833333333</x:v>
      </x:c>
      <x:c r="K12138" s="11">
        <x:v>45229.6031944444</x:v>
      </x:c>
    </x:row>
    <x:row r="12139" hidden="0">
      <x:c r="A12139" s="1" t="inlineStr">
        <x:is>
          <x:t xml:space="preserve">203169d2-ca7f-ee11-8179-000d3aba1742</x:t>
        </x:is>
      </x:c>
      <x:c r="B12139" s="2" t="inlineStr">
        <x:is>
          <x:t xml:space="preserve">WRbrllBo8hCVwdD6dVSRK3IdiTp5nzU1O6Rf5/SwG08muoPz6NjRLTPBvTfcKPwxRnfjZrJQBDekc8CP9wOxcA==</x:t>
        </x:is>
      </x:c>
      <x:c r="C12139" s="3">
        <x:v>45240.5505324074</x:v>
      </x:c>
      <x:c r="D12139" s="4" t="inlineStr">
        <x:is>
          <x:t xml:space="preserve">Rebecca Estephan</x:t>
        </x:is>
      </x:c>
      <x:c r="E12139" s="5" t="inlineStr">
        <x:is>
          <x:t xml:space="preserve">Posting a Disposal scrap</x:t>
        </x:is>
      </x:c>
      <x:c r="F12139" s="6" t="inlineStr">
        <x:is>
          <x:t xml:space="preserve">Posting a Disposal scrap</x:t>
        </x:is>
      </x:c>
      <x:c r="G12139" s="7" t="inlineStr">
        <x:is>
          <x:t xml:space="preserve">0100CRJC812024 Posting a Disposal scrap</x:t>
        </x:is>
      </x:c>
      <x:c r="H12139" s="8">
        <x:v>45240.4791666667</x:v>
      </x:c>
      <x:c r="I12139" s="9" t="n">
        <x:v>1</x:v>
      </x:c>
      <x:c r="J12139" s="10">
        <x:v>45240.5208333333</x:v>
      </x:c>
      <x:c r="K12139" s="11">
        <x:v>45240.6338657407</x:v>
      </x:c>
    </x:row>
    <x:row r="12140" hidden="0">
      <x:c r="A12140" s="1" t="inlineStr">
        <x:is>
          <x:t xml:space="preserve">4a1418dc-1a6c-ee11-9ae7-000d3aba1742</x:t>
        </x:is>
      </x:c>
      <x:c r="B12140" s="2" t="inlineStr">
        <x:is>
          <x:t xml:space="preserve">VLmhre7Wm7AjLqlDcE0uT67KPJqEzez3CtDkDGZDAOnReyNmOv+7lxS/mVMvMRJ4NKiMtmFDEk4lBjGxrc4Gbw==</x:t>
        </x:is>
      </x:c>
      <x:c r="C12140" s="3">
        <x:v>45215.4967361111</x:v>
      </x:c>
      <x:c r="D12140" s="4" t="inlineStr">
        <x:is>
          <x:t xml:space="preserve">Rebecca Estephan</x:t>
        </x:is>
      </x:c>
      <x:c r="E12140" s="5" t="inlineStr">
        <x:is>
          <x:t xml:space="preserve">Posting a Disposal scrap</x:t>
        </x:is>
      </x:c>
      <x:c r="F12140" s="6" t="inlineStr">
        <x:is>
          <x:t xml:space="preserve">Posting a Disposal scrap</x:t>
        </x:is>
      </x:c>
      <x:c r="G12140" s="7" t="inlineStr">
        <x:is>
          <x:t xml:space="preserve">0100CRJC812024 Posting a Disposal scrap</x:t>
        </x:is>
      </x:c>
      <x:c r="H12140" s="8">
        <x:v>45215.5625</x:v>
      </x:c>
      <x:c r="I12140" s="9" t="n">
        <x:v>0.5</x:v>
      </x:c>
      <x:c r="J12140" s="10">
        <x:v>45215.5833333333</x:v>
      </x:c>
      <x:c r="K12140" s="11">
        <x:v>45215.6217361111</x:v>
      </x:c>
    </x:row>
    <x:row r="12141" hidden="0">
      <x:c r="A12141" s="1" t="inlineStr">
        <x:is>
          <x:t xml:space="preserve">36b850c2-b671-ee11-8179-000d3aba33e4</x:t>
        </x:is>
      </x:c>
      <x:c r="B12141" s="2" t="inlineStr">
        <x:is>
          <x:t xml:space="preserve">A71jQaLhwDgx+sp4K3yUlxv9EXfLCF7NA2IVyPW57WiRpDwdPd8jKwzqFKeAKSfifVvd72Le2H/AoNus569wFA==</x:t>
        </x:is>
      </x:c>
      <x:c r="C12141" s="3">
        <x:v>45222.6345717593</x:v>
      </x:c>
      <x:c r="D12141" s="4" t="inlineStr">
        <x:is>
          <x:t xml:space="preserve">Rebecca Estephan</x:t>
        </x:is>
      </x:c>
      <x:c r="E12141" s="5" t="inlineStr">
        <x:is>
          <x:t xml:space="preserve">Posting a Disposal scrap</x:t>
        </x:is>
      </x:c>
      <x:c r="F12141" s="6" t="inlineStr">
        <x:is>
          <x:t xml:space="preserve">Posting a Disposal scrap</x:t>
        </x:is>
      </x:c>
      <x:c r="G12141" s="7" t="inlineStr">
        <x:is>
          <x:t xml:space="preserve">0100CRJC812024 Posting a Disposal scrap</x:t>
        </x:is>
      </x:c>
      <x:c r="H12141" s="8">
        <x:v>45222.4166666667</x:v>
      </x:c>
      <x:c r="I12141" s="9" t="n">
        <x:v>1</x:v>
      </x:c>
      <x:c r="J12141" s="10">
        <x:v>45222.4583333333</x:v>
      </x:c>
      <x:c r="K12141" s="11">
        <x:v>45222.7595717593</x:v>
      </x:c>
    </x:row>
    <x:row r="12142" hidden="0">
      <x:c r="A12142" s="1" t="inlineStr">
        <x:is>
          <x:t xml:space="preserve">086f0d64-c874-ee11-8179-000d3aba33e4</x:t>
        </x:is>
      </x:c>
      <x:c r="B12142" s="2" t="inlineStr">
        <x:is>
          <x:t xml:space="preserve">Rut5lzQ9ypJ+85Qp0yVGCv7PBb5+iGpwxsyOxY/hhb7Bd02LO/+Q8oNzUHZEeBQRTVJuhC7bB7jZO4E72/f29A==</x:t>
        </x:is>
      </x:c>
      <x:c r="C12142" s="3">
        <x:v>45226.5399652778</x:v>
      </x:c>
      <x:c r="D12142" s="4" t="inlineStr">
        <x:is>
          <x:t xml:space="preserve">Rebecca Estephan</x:t>
        </x:is>
      </x:c>
      <x:c r="E12142" s="5" t="inlineStr">
        <x:is>
          <x:t xml:space="preserve">Posting a Disposal scrap</x:t>
        </x:is>
      </x:c>
      <x:c r="F12142" s="6" t="inlineStr">
        <x:is>
          <x:t xml:space="preserve">Posting a Disposal scrap</x:t>
        </x:is>
      </x:c>
      <x:c r="G12142" s="7" t="inlineStr">
        <x:is>
          <x:t xml:space="preserve">0100CRJC812024 Posting a Disposal scrap</x:t>
        </x:is>
      </x:c>
      <x:c r="H12142" s="8">
        <x:v>45226.5625</x:v>
      </x:c>
      <x:c r="I12142" s="9" t="n">
        <x:v>1</x:v>
      </x:c>
      <x:c r="J12142" s="10">
        <x:v>45226.6041666667</x:v>
      </x:c>
      <x:c r="K12142" s="11">
        <x:v>45226.6649537037</x:v>
      </x:c>
    </x:row>
    <x:row r="12143" hidden="0">
      <x:c r="A12143" s="1" t="inlineStr">
        <x:is>
          <x:t xml:space="preserve">bcd7e6ac-0f82-ee11-8179-000d3aba33e4</x:t>
        </x:is>
      </x:c>
      <x:c r="B12143" s="2" t="inlineStr">
        <x:is>
          <x:t xml:space="preserve">54fLTAG2N/Hm3MOv0McGPYrC8mzAUWBRjqswNQ0UDLx3caAOaFaaBhhP9ZbEGHMs3bATenKVobe0mGhcz0QMvA==</x:t>
        </x:is>
      </x:c>
      <x:c r="C12143" s="3">
        <x:v>45243.4379976852</x:v>
      </x:c>
      <x:c r="D12143" s="4" t="inlineStr">
        <x:is>
          <x:t xml:space="preserve">Rebecca Estephan</x:t>
        </x:is>
      </x:c>
      <x:c r="E12143" s="5" t="inlineStr">
        <x:is>
          <x:t xml:space="preserve">Posting a Disposal scrap</x:t>
        </x:is>
      </x:c>
      <x:c r="F12143" s="6" t="inlineStr">
        <x:is>
          <x:t xml:space="preserve">Posting a Disposal scrap</x:t>
        </x:is>
      </x:c>
      <x:c r="G12143" s="7" t="inlineStr">
        <x:is>
          <x:t xml:space="preserve">0100CRJC812024 Posting a Disposal scrap</x:t>
        </x:is>
      </x:c>
      <x:c r="H12143" s="8">
        <x:v>45243.375</x:v>
      </x:c>
      <x:c r="I12143" s="9" t="n">
        <x:v>1</x:v>
      </x:c>
      <x:c r="J12143" s="10">
        <x:v>45243.4166666667</x:v>
      </x:c>
      <x:c r="K12143" s="11">
        <x:v>45243.5213194444</x:v>
      </x:c>
    </x:row>
    <x:row r="12144" hidden="0">
      <x:c r="A12144" s="1" t="inlineStr">
        <x:is>
          <x:t xml:space="preserve">eebf0f33-54e8-ee11-904d-000d3aba33e4</x:t>
        </x:is>
      </x:c>
      <x:c r="B12144" s="2" t="inlineStr">
        <x:is>
          <x:t xml:space="preserve">7dGDSnr7j1cIreM8Igunijld9d+2hP7ZqlN3MeVSnqctbtXkUr3qLPA0YEn6uKwk3Rj000zHDX5Q8V6HJ1oOjA==</x:t>
        </x:is>
      </x:c>
      <x:c r="C12144" s="3">
        <x:v>45373.5819907407</x:v>
      </x:c>
      <x:c r="D12144" s="4" t="inlineStr">
        <x:is>
          <x:t xml:space="preserve">Rebecca Estephan</x:t>
        </x:is>
      </x:c>
      <x:c r="E12144" s="5" t="inlineStr">
        <x:is>
          <x:t xml:space="preserve">Posting a Disposal scrap</x:t>
        </x:is>
      </x:c>
      <x:c r="F12144" s="6" t="inlineStr">
        <x:is>
          <x:t xml:space="preserve">Posting a Disposal scrap</x:t>
        </x:is>
      </x:c>
      <x:c r="G12144" s="7" t="inlineStr">
        <x:is>
          <x:t xml:space="preserve">0100CRJC812024 Posting a Disposal scrap</x:t>
        </x:is>
      </x:c>
      <x:c r="H12144" s="8">
        <x:v>45373.4375</x:v>
      </x:c>
      <x:c r="I12144" s="9" t="n">
        <x:v>1.5</x:v>
      </x:c>
      <x:c r="J12144" s="10">
        <x:v>45373.5</x:v>
      </x:c>
      <x:c r="K12144" s="11">
        <x:v>45373.6653125</x:v>
      </x:c>
    </x:row>
    <x:row r="12145" hidden="0">
      <x:c r="A12145" s="1" t="inlineStr">
        <x:is>
          <x:t xml:space="preserve">112c77b9-4f6f-ee11-9ae7-000d3aba33e4</x:t>
        </x:is>
      </x:c>
      <x:c r="B12145" s="2" t="inlineStr">
        <x:is>
          <x:t xml:space="preserve">qHRRLOL+Dy5M/MkAcm9bADTYsAiT8LNq/m5JnAC7X/c4Nl3AfgNJUn3lU1Mf3yNZGTsrd3LmPqXLM6M43Y5ZDQ==</x:t>
        </x:is>
      </x:c>
      <x:c r="C12145" s="3">
        <x:v>45219.5773263889</x:v>
      </x:c>
      <x:c r="D12145" s="4" t="inlineStr">
        <x:is>
          <x:t xml:space="preserve">Rebecca Estephan</x:t>
        </x:is>
      </x:c>
      <x:c r="E12145" s="5" t="inlineStr">
        <x:is>
          <x:t xml:space="preserve">Posting a Disposal scrap</x:t>
        </x:is>
      </x:c>
      <x:c r="F12145" s="6" t="inlineStr">
        <x:is>
          <x:t xml:space="preserve">Posting a Disposal scrap</x:t>
        </x:is>
      </x:c>
      <x:c r="G12145" s="7" t="inlineStr">
        <x:is>
          <x:t xml:space="preserve">0100CRJC812024 Posting a Disposal scrap</x:t>
        </x:is>
      </x:c>
      <x:c r="H12145" s="8">
        <x:v>45219.3333333333</x:v>
      </x:c>
      <x:c r="I12145" s="9" t="n">
        <x:v>1</x:v>
      </x:c>
      <x:c r="J12145" s="10">
        <x:v>45219.375</x:v>
      </x:c>
      <x:c r="K12145" s="11">
        <x:v>45219.7023148148</x:v>
      </x:c>
    </x:row>
    <x:row r="12146" hidden="0">
      <x:c r="A12146" s="1" t="inlineStr">
        <x:is>
          <x:t xml:space="preserve">5cd926e9-61a9-ee11-be37-000d3aba33e4</x:t>
        </x:is>
      </x:c>
      <x:c r="B12146" s="2" t="inlineStr">
        <x:is>
          <x:t xml:space="preserve">vzXQAUESjkfxbC+/J+jaPiR+iskAuYGbgwXTPXBE2+v5I20TQJJlHb2txJ6pMt+Yg3Xf5AGsrhAdTTxVxVJmpw==</x:t>
        </x:is>
      </x:c>
      <x:c r="C12146" s="3">
        <x:v>45293.4774652778</x:v>
      </x:c>
      <x:c r="D12146" s="4" t="inlineStr">
        <x:is>
          <x:t xml:space="preserve">Rebecca Estephan</x:t>
        </x:is>
      </x:c>
      <x:c r="E12146" s="5" t="inlineStr">
        <x:is>
          <x:t xml:space="preserve">Posting a Disposal scrap</x:t>
        </x:is>
      </x:c>
      <x:c r="F12146" s="6" t="inlineStr">
        <x:is>
          <x:t xml:space="preserve">Posting a Disposal scrap</x:t>
        </x:is>
      </x:c>
      <x:c r="G12146" s="7" t="inlineStr">
        <x:is>
          <x:t xml:space="preserve">0100CRJC812024 Posting a Disposal scrap</x:t>
        </x:is>
      </x:c>
      <x:c r="H12146" s="8">
        <x:v>45293.4166666667</x:v>
      </x:c>
      <x:c r="I12146" s="9" t="n">
        <x:v>1</x:v>
      </x:c>
      <x:c r="J12146" s="10">
        <x:v>45293.4583333333</x:v>
      </x:c>
      <x:c r="K12146" s="11">
        <x:v>45293.5607986111</x:v>
      </x:c>
    </x:row>
    <x:row r="12147" hidden="0">
      <x:c r="A12147" s="1" t="inlineStr">
        <x:is>
          <x:t xml:space="preserve">e39516c6-1527-ef11-840a-000d3ada7ed7</x:t>
        </x:is>
      </x:c>
      <x:c r="B12147" s="2" t="inlineStr">
        <x:is>
          <x:t xml:space="preserve">mLvyhpVe01AcrRpU1v8+WsPZAAGkA/OtsAjNpPVAxD/YWRuMxpzXfAZb9pQJsAicB+/CnlsX7VCsMXIv2FXlCQ==</x:t>
        </x:is>
      </x:c>
      <x:c r="C12147" s="3">
        <x:v>45453.4446875</x:v>
      </x:c>
      <x:c r="D12147" s="4" t="inlineStr">
        <x:is>
          <x:t xml:space="preserve">Rebecca Estephan</x:t>
        </x:is>
      </x:c>
      <x:c r="E12147" s="5" t="inlineStr">
        <x:is>
          <x:t xml:space="preserve">Posting a Disposal scrap</x:t>
        </x:is>
      </x:c>
      <x:c r="F12147" s="6" t="inlineStr">
        <x:is>
          <x:t xml:space="preserve">Posting a Disposal scrap</x:t>
        </x:is>
      </x:c>
      <x:c r="G12147" s="7" t="inlineStr">
        <x:is>
          <x:t xml:space="preserve">0100CRJC812024 Posting a Disposal scrap</x:t>
        </x:is>
      </x:c>
      <x:c r="H12147" s="8">
        <x:v>45453.4375</x:v>
      </x:c>
      <x:c r="I12147" s="9" t="n">
        <x:v>1</x:v>
      </x:c>
      <x:c r="J12147" s="10">
        <x:v>45453.4791666667</x:v>
      </x:c>
      <x:c r="K12147" s="11">
        <x:v>45453.5694212963</x:v>
      </x:c>
    </x:row>
    <x:row r="12148" hidden="0">
      <x:c r="A12148" s="1" t="inlineStr">
        <x:is>
          <x:t xml:space="preserve">d89d0d85-b33e-ef11-8409-00224899578d</x:t>
        </x:is>
      </x:c>
      <x:c r="B12148" s="2" t="inlineStr">
        <x:is>
          <x:t xml:space="preserve">7/aC7sOXRTH3k1yFAZZN1weWGLkicF/WbsvP7eOPCTItHFvYnU8lp+t11JqHciMzPhnkhNk3fRVjAEDmDRYJnQ==</x:t>
        </x:is>
      </x:c>
      <x:c r="C12148" s="3">
        <x:v>45483.4980092593</x:v>
      </x:c>
      <x:c r="D12148" s="4" t="inlineStr">
        <x:is>
          <x:t xml:space="preserve">Rebecca Estephan</x:t>
        </x:is>
      </x:c>
      <x:c r="E12148" s="5" t="inlineStr">
        <x:is>
          <x:t xml:space="preserve">Posting a Disposal scrap</x:t>
        </x:is>
      </x:c>
      <x:c r="F12148" s="6" t="inlineStr">
        <x:is>
          <x:t xml:space="preserve">Posting a Disposal scrap</x:t>
        </x:is>
      </x:c>
      <x:c r="G12148" s="7" t="inlineStr">
        <x:is>
          <x:t xml:space="preserve">0100CRJC812024 Posting a Disposal scrap</x:t>
        </x:is>
      </x:c>
      <x:c r="H12148" s="8">
        <x:v>45483.4583333333</x:v>
      </x:c>
      <x:c r="I12148" s="9" t="n">
        <x:v>1</x:v>
      </x:c>
      <x:c r="J12148" s="10">
        <x:v>45483.5</x:v>
      </x:c>
      <x:c r="K12148" s="11">
        <x:v>45483.6230092593</x:v>
      </x:c>
    </x:row>
    <x:row r="12149" hidden="0">
      <x:c r="A12149" s="1" t="inlineStr">
        <x:is>
          <x:t xml:space="preserve">82a83734-aa96-ef11-8a69-00224899c5a6</x:t>
        </x:is>
      </x:c>
      <x:c r="B12149" s="2" t="inlineStr">
        <x:is>
          <x:t xml:space="preserve">bKtNVfWEGANmnW3D/+29vQgCILi1uF0sTWEz2J8IMviiQP5qYpbfhH04JmnN9DU68zD/Yr+lr63ledHTHb5EQw==</x:t>
        </x:is>
      </x:c>
      <x:c r="C12149" s="3">
        <x:v>45595.4389583333</x:v>
      </x:c>
      <x:c r="D12149" s="4" t="inlineStr">
        <x:is>
          <x:t xml:space="preserve">Rebecca Estephan</x:t>
        </x:is>
      </x:c>
      <x:c r="E12149" s="5" t="inlineStr">
        <x:is>
          <x:t xml:space="preserve">Posting a Disposal scrap</x:t>
        </x:is>
      </x:c>
      <x:c r="F12149" s="6" t="inlineStr">
        <x:is>
          <x:t xml:space="preserve">Posting a Disposal scrap</x:t>
        </x:is>
      </x:c>
      <x:c r="G12149" s="7" t="inlineStr">
        <x:is>
          <x:t xml:space="preserve">0100CRJC812024 Posting a Disposal scrap</x:t>
        </x:is>
      </x:c>
      <x:c r="H12149" s="8">
        <x:v>45595.5</x:v>
      </x:c>
      <x:c r="I12149" s="9" t="n">
        <x:v>0.5</x:v>
      </x:c>
      <x:c r="J12149" s="10">
        <x:v>45595.5208333333</x:v>
      </x:c>
      <x:c r="K12149" s="11">
        <x:v>45595.5222916667</x:v>
      </x:c>
    </x:row>
    <x:row r="12150" hidden="0">
      <x:c r="A12150" s="1" t="inlineStr">
        <x:is>
          <x:t xml:space="preserve">e5e2f678-1b86-ef11-ac20-00224899c5a6</x:t>
        </x:is>
      </x:c>
      <x:c r="B12150" s="2" t="inlineStr">
        <x:is>
          <x:t xml:space="preserve">L7bRLYfznmompufrojJaFZeVDpcwCAoKgG4G/VwvjqOOy357wqSmuWscAOwXZklCY8JK+iGIjdETmEZ1FIAdUQ==</x:t>
        </x:is>
      </x:c>
      <x:c r="C12150" s="3">
        <x:v>45574.368125</x:v>
      </x:c>
      <x:c r="D12150" s="4" t="inlineStr">
        <x:is>
          <x:t xml:space="preserve">Rebecca Estephan</x:t>
        </x:is>
      </x:c>
      <x:c r="E12150" s="5" t="inlineStr">
        <x:is>
          <x:t xml:space="preserve">Posting a Disposal scrap</x:t>
        </x:is>
      </x:c>
      <x:c r="F12150" s="6" t="inlineStr">
        <x:is>
          <x:t xml:space="preserve">Posting a Disposal scrap</x:t>
        </x:is>
      </x:c>
      <x:c r="G12150" s="7" t="inlineStr">
        <x:is>
          <x:t xml:space="preserve">0100CRJC812024 Posting a Disposal scrap</x:t>
        </x:is>
      </x:c>
      <x:c r="H12150" s="8">
        <x:v>45573.4375</x:v>
      </x:c>
      <x:c r="I12150" s="9" t="n">
        <x:v>0.5</x:v>
      </x:c>
      <x:c r="J12150" s="10">
        <x:v>45573.4583333333</x:v>
      </x:c>
      <x:c r="K12150" s="11">
        <x:v>45574.493125</x:v>
      </x:c>
    </x:row>
    <x:row r="12151" hidden="0">
      <x:c r="A12151" s="1" t="inlineStr">
        <x:is>
          <x:t xml:space="preserve">3f764485-1b86-ef11-ac20-00224899c5a6</x:t>
        </x:is>
      </x:c>
      <x:c r="B12151" s="2" t="inlineStr">
        <x:is>
          <x:t xml:space="preserve">q1DqhF6kL0DJOlR24C4qH7RaC3YDgUU7YPtS1MgKfqJZMYycSxO3rNezhXYs4ypslPcLYTm3FABvq3kUx6qy+g==</x:t>
        </x:is>
      </x:c>
      <x:c r="C12151" s="3">
        <x:v>45574.3683564815</x:v>
      </x:c>
      <x:c r="D12151" s="4" t="inlineStr">
        <x:is>
          <x:t xml:space="preserve">Rebecca Estephan</x:t>
        </x:is>
      </x:c>
      <x:c r="E12151" s="5" t="inlineStr">
        <x:is>
          <x:t xml:space="preserve">Posting a Disposal scrap</x:t>
        </x:is>
      </x:c>
      <x:c r="F12151" s="6" t="inlineStr">
        <x:is>
          <x:t xml:space="preserve">Posting a Disposal scrap</x:t>
        </x:is>
      </x:c>
      <x:c r="G12151" s="7" t="inlineStr">
        <x:is>
          <x:t xml:space="preserve">0100CRJC812024 Posting a Disposal scrap</x:t>
        </x:is>
      </x:c>
      <x:c r="H12151" s="8">
        <x:v>45573.5</x:v>
      </x:c>
      <x:c r="I12151" s="9" t="n">
        <x:v>1</x:v>
      </x:c>
      <x:c r="J12151" s="10">
        <x:v>45573.5416666667</x:v>
      </x:c>
      <x:c r="K12151" s="11">
        <x:v>45574.4933564815</x:v>
      </x:c>
    </x:row>
    <x:row r="12152" hidden="0">
      <x:c r="A12152" s="1" t="inlineStr">
        <x:is>
          <x:t xml:space="preserve">2d232912-2e86-ef11-ac20-00224899c5a6</x:t>
        </x:is>
      </x:c>
      <x:c r="B12152" s="2" t="inlineStr">
        <x:is>
          <x:t xml:space="preserve">f9a4OU3mpiKuCEjY5syX4tGrsaw2VdZAMC0NuLEcuCJhCJNCaHTZp4p9SZxk1UeOoVFCeGNyV1sds/fwusXyYw==</x:t>
        </x:is>
      </x:c>
      <x:c r="C12152" s="3">
        <x:v>45574.4605671296</x:v>
      </x:c>
      <x:c r="D12152" s="4" t="inlineStr">
        <x:is>
          <x:t xml:space="preserve">Rebecca Estephan</x:t>
        </x:is>
      </x:c>
      <x:c r="E12152" s="5" t="inlineStr">
        <x:is>
          <x:t xml:space="preserve">Posting a Disposal scrap</x:t>
        </x:is>
      </x:c>
      <x:c r="F12152" s="6" t="inlineStr">
        <x:is>
          <x:t xml:space="preserve">Posting a Disposal scrap</x:t>
        </x:is>
      </x:c>
      <x:c r="G12152" s="7" t="inlineStr">
        <x:is>
          <x:t xml:space="preserve">0100CRJC812024 Posting a Disposal scrap</x:t>
        </x:is>
      </x:c>
      <x:c r="H12152" s="8">
        <x:v>45574.5625</x:v>
      </x:c>
      <x:c r="I12152" s="9" t="n">
        <x:v>0.5</x:v>
      </x:c>
      <x:c r="J12152" s="10">
        <x:v>45574.5833333333</x:v>
      </x:c>
      <x:c r="K12152" s="11">
        <x:v>45574.5855671296</x:v>
      </x:c>
    </x:row>
    <x:row r="12153" hidden="0">
      <x:c r="A12153" s="1" t="inlineStr">
        <x:is>
          <x:t xml:space="preserve">dce767b7-d48b-ef11-ac20-00224899c5a6</x:t>
        </x:is>
      </x:c>
      <x:c r="B12153" s="2" t="inlineStr">
        <x:is>
          <x:t xml:space="preserve">S5DeL8tjakXIlXs9lnld0RAPtN3zAhNozuZhnaNepJJuotXcyyCMD0w+QKfLj0xEKV7hzm8FbVHEPlDlASdwhA==</x:t>
        </x:is>
      </x:c>
      <x:c r="C12153" s="3">
        <x:v>45581.6518865741</x:v>
      </x:c>
      <x:c r="D12153" s="4" t="inlineStr">
        <x:is>
          <x:t xml:space="preserve">Rebecca Estephan</x:t>
        </x:is>
      </x:c>
      <x:c r="E12153" s="5" t="inlineStr">
        <x:is>
          <x:t xml:space="preserve">Posting a Disposal scrap</x:t>
        </x:is>
      </x:c>
      <x:c r="F12153" s="6" t="inlineStr">
        <x:is>
          <x:t xml:space="preserve">Posting a Disposal scrap</x:t>
        </x:is>
      </x:c>
      <x:c r="G12153" s="7" t="inlineStr">
        <x:is>
          <x:t xml:space="preserve">0100CRJC812024 Posting a Disposal scrap</x:t>
        </x:is>
      </x:c>
      <x:c r="H12153" s="8">
        <x:v>45581.7291666667</x:v>
      </x:c>
      <x:c r="I12153" s="9" t="n">
        <x:v>1</x:v>
      </x:c>
      <x:c r="J12153" s="10">
        <x:v>45581.7708333333</x:v>
      </x:c>
      <x:c r="K12153" s="11">
        <x:v>45581.7768865741</x:v>
      </x:c>
    </x:row>
    <x:row r="12154" hidden="0">
      <x:c r="A12154" s="1" t="inlineStr">
        <x:is>
          <x:t xml:space="preserve">cedede49-8d1e-ef11-840a-0022489de57e</x:t>
        </x:is>
      </x:c>
      <x:c r="B12154" s="2" t="inlineStr">
        <x:is>
          <x:t xml:space="preserve">T75y+jzXXJ2YvGjZJKYJlikQeEZGDNSYz75iRm5iCGN98vYPs3HDSB81B2OzuA/LGI3ncn2IwK41ALIBg+zDHw==</x:t>
        </x:is>
      </x:c>
      <x:c r="C12154" s="3">
        <x:v>45442.5853125</x:v>
      </x:c>
      <x:c r="D12154" s="4" t="inlineStr">
        <x:is>
          <x:t xml:space="preserve">Rebecca Estephan</x:t>
        </x:is>
      </x:c>
      <x:c r="E12154" s="5" t="inlineStr">
        <x:is>
          <x:t xml:space="preserve">Posting a Disposal scrap</x:t>
        </x:is>
      </x:c>
      <x:c r="F12154" s="6" t="inlineStr">
        <x:is>
          <x:t xml:space="preserve">Posting a Disposal scrap</x:t>
        </x:is>
      </x:c>
      <x:c r="G12154" s="7" t="inlineStr">
        <x:is>
          <x:t xml:space="preserve">0100CRJC812024 Posting a Disposal scrap</x:t>
        </x:is>
      </x:c>
      <x:c r="H12154" s="8">
        <x:v>45442.5208333333</x:v>
      </x:c>
      <x:c r="I12154" s="9" t="n">
        <x:v>1</x:v>
      </x:c>
      <x:c r="J12154" s="10">
        <x:v>45442.5625</x:v>
      </x:c>
      <x:c r="K12154" s="11">
        <x:v>45442.7103125</x:v>
      </x:c>
    </x:row>
    <x:row r="12155" hidden="0">
      <x:c r="A12155" s="1" t="inlineStr">
        <x:is>
          <x:t xml:space="preserve">e058c311-5f4f-ef11-bfe3-0022489e1bb5</x:t>
        </x:is>
      </x:c>
      <x:c r="B12155" s="2" t="inlineStr">
        <x:is>
          <x:t xml:space="preserve">ntozt8tXHG03FSz/pdHZawuTQgBRTgTsjp7ozUG1c12uHyBKYGfFaryYqRJrZrdCtU3HQlI67BUsRWjtncM98w==</x:t>
        </x:is>
      </x:c>
      <x:c r="C12155" s="3">
        <x:v>45504.7120833333</x:v>
      </x:c>
      <x:c r="D12155" s="4" t="inlineStr">
        <x:is>
          <x:t xml:space="preserve">Rebecca Estephan</x:t>
        </x:is>
      </x:c>
      <x:c r="E12155" s="5" t="inlineStr">
        <x:is>
          <x:t xml:space="preserve">Posting a Disposal scrap</x:t>
        </x:is>
      </x:c>
      <x:c r="F12155" s="6" t="inlineStr">
        <x:is>
          <x:t xml:space="preserve">Posting a Disposal scrap</x:t>
        </x:is>
      </x:c>
      <x:c r="G12155" s="7" t="inlineStr">
        <x:is>
          <x:t xml:space="preserve">0100CRJC812024 Posting a Disposal scrap</x:t>
        </x:is>
      </x:c>
      <x:c r="H12155" s="8">
        <x:v>45504.75</x:v>
      </x:c>
      <x:c r="I12155" s="9" t="n">
        <x:v>1</x:v>
      </x:c>
      <x:c r="J12155" s="10">
        <x:v>45504.7916666667</x:v>
      </x:c>
      <x:c r="K12155" s="11">
        <x:v>45504.8370833333</x:v>
      </x:c>
    </x:row>
    <x:row r="12156" hidden="0">
      <x:c r="A12156" s="1" t="inlineStr">
        <x:is>
          <x:t xml:space="preserve">c6c45e8e-ed18-ef11-9f89-0022489e7c98</x:t>
        </x:is>
      </x:c>
      <x:c r="B12156" s="2" t="inlineStr">
        <x:is>
          <x:t xml:space="preserve">h4C5A26vvoQwhZoJRgiC6Glcl/aSh9SuMAzzMr3o5Z1LNi5JnNC4YIcDO5G9faP0R1miceSWuUUH6gMBLTK+1g==</x:t>
        </x:is>
      </x:c>
      <x:c r="C12156" s="3">
        <x:v>45435.4283101852</x:v>
      </x:c>
      <x:c r="D12156" s="4" t="inlineStr">
        <x:is>
          <x:t xml:space="preserve">Rebecca Estephan</x:t>
        </x:is>
      </x:c>
      <x:c r="E12156" s="5" t="inlineStr">
        <x:is>
          <x:t xml:space="preserve">Posting a Disposal scrap</x:t>
        </x:is>
      </x:c>
      <x:c r="F12156" s="6" t="inlineStr">
        <x:is>
          <x:t xml:space="preserve">Posting a Disposal scrap</x:t>
        </x:is>
      </x:c>
      <x:c r="G12156" s="7" t="inlineStr">
        <x:is>
          <x:t xml:space="preserve">0100CRJC812024 Posting a Disposal scrap</x:t>
        </x:is>
      </x:c>
      <x:c r="H12156" s="8">
        <x:v>45435.4166666667</x:v>
      </x:c>
      <x:c r="I12156" s="9" t="n">
        <x:v>2</x:v>
      </x:c>
      <x:c r="J12156" s="10">
        <x:v>45435.5</x:v>
      </x:c>
      <x:c r="K12156" s="11">
        <x:v>45435.5533101852</x:v>
      </x:c>
    </x:row>
    <x:row r="12157" hidden="0">
      <x:c r="A12157" s="1" t="inlineStr">
        <x:is>
          <x:t xml:space="preserve">c609cdf6-1419-ef11-9f89-0022489e7c98</x:t>
        </x:is>
      </x:c>
      <x:c r="B12157" s="2" t="inlineStr">
        <x:is>
          <x:t xml:space="preserve">6kzIlOSf7GPf3GnmOIrrhU/+tN7Zeh+AyhzBAJ7L9nKiUM68+ghWGAWpBtecoVuz/1Nk4SrQWkjNpiWh+6kdeA==</x:t>
        </x:is>
      </x:c>
      <x:c r="C12157" s="3">
        <x:v>45435.6242708333</x:v>
      </x:c>
      <x:c r="D12157" s="4" t="inlineStr">
        <x:is>
          <x:t xml:space="preserve">Rebecca Estephan</x:t>
        </x:is>
      </x:c>
      <x:c r="E12157" s="5" t="inlineStr">
        <x:is>
          <x:t xml:space="preserve">Posting a Disposal scrap</x:t>
        </x:is>
      </x:c>
      <x:c r="F12157" s="6" t="inlineStr">
        <x:is>
          <x:t xml:space="preserve">Posting a Disposal scrap</x:t>
        </x:is>
      </x:c>
      <x:c r="G12157" s="7" t="inlineStr">
        <x:is>
          <x:t xml:space="preserve">0100CRJC812024 Posting a Disposal scrap</x:t>
        </x:is>
      </x:c>
      <x:c r="H12157" s="8">
        <x:v>45435.6458333333</x:v>
      </x:c>
      <x:c r="I12157" s="9" t="n">
        <x:v>1</x:v>
      </x:c>
      <x:c r="J12157" s="10">
        <x:v>45435.6875</x:v>
      </x:c>
      <x:c r="K12157" s="11">
        <x:v>45435.7492708333</x:v>
      </x:c>
    </x:row>
    <x:row r="12158" hidden="0">
      <x:c r="A12158" s="1" t="inlineStr">
        <x:is>
          <x:t xml:space="preserve">529f2c9b-6443-ef11-a316-0022489fe6a7</x:t>
        </x:is>
      </x:c>
      <x:c r="B12158" s="2" t="inlineStr">
        <x:is>
          <x:t xml:space="preserve">Acf4n8KfwF4uNf/7Skt7O0h85c+mOK394ADKnADLBztGGxyHnG2kI2xsG7bxTPv6Ht3DmyRG/e70J+Uqns3sEQ==</x:t>
        </x:is>
      </x:c>
      <x:c r="C12158" s="3">
        <x:v>45489.4686689815</x:v>
      </x:c>
      <x:c r="D12158" s="4" t="inlineStr">
        <x:is>
          <x:t xml:space="preserve">Rebecca Estephan</x:t>
        </x:is>
      </x:c>
      <x:c r="E12158" s="5" t="inlineStr">
        <x:is>
          <x:t xml:space="preserve">Posting a Disposal scrap</x:t>
        </x:is>
      </x:c>
      <x:c r="F12158" s="6" t="inlineStr">
        <x:is>
          <x:t xml:space="preserve">Posting a Disposal scrap</x:t>
        </x:is>
      </x:c>
      <x:c r="G12158" s="7" t="inlineStr">
        <x:is>
          <x:t xml:space="preserve">0100CRJC812024 Posting a Disposal scrap</x:t>
        </x:is>
      </x:c>
      <x:c r="H12158" s="8">
        <x:v>45489.5416666667</x:v>
      </x:c>
      <x:c r="I12158" s="9" t="n">
        <x:v>1</x:v>
      </x:c>
      <x:c r="J12158" s="10">
        <x:v>45489.5833333333</x:v>
      </x:c>
      <x:c r="K12158" s="11">
        <x:v>45489.5936689815</x:v>
      </x:c>
    </x:row>
    <x:row r="12159" hidden="0">
      <x:c r="A12159" s="1" t="inlineStr">
        <x:is>
          <x:t xml:space="preserve">5299746c-227f-ef11-ac21-7c1e5220e370</x:t>
        </x:is>
      </x:c>
      <x:c r="B12159" s="2" t="inlineStr">
        <x:is>
          <x:t xml:space="preserve">2OoyYxXIzEU29PZArcTuCHV1kW8OkQVYByQXEIpeWkrl3ec5qfhckwAiGVLiLzVM3RHsqRYZmIdgZrixxGxY2Q==</x:t>
        </x:is>
      </x:c>
      <x:c r="C12159" s="3">
        <x:v>45565.4945717593</x:v>
      </x:c>
      <x:c r="D12159" s="4" t="inlineStr">
        <x:is>
          <x:t xml:space="preserve">Rebecca Estephan</x:t>
        </x:is>
      </x:c>
      <x:c r="E12159" s="5" t="inlineStr">
        <x:is>
          <x:t xml:space="preserve">Posting a Disposal scrap</x:t>
        </x:is>
      </x:c>
      <x:c r="F12159" s="6" t="inlineStr">
        <x:is>
          <x:t xml:space="preserve">Posting a Disposal scrap</x:t>
        </x:is>
      </x:c>
      <x:c r="G12159" s="7" t="inlineStr">
        <x:is>
          <x:t xml:space="preserve">0100CRJC812024 Posting a Disposal scrap</x:t>
        </x:is>
      </x:c>
      <x:c r="H12159" s="8">
        <x:v>45565.4166666667</x:v>
      </x:c>
      <x:c r="I12159" s="9" t="n">
        <x:v>1</x:v>
      </x:c>
      <x:c r="J12159" s="10">
        <x:v>45565.4583333333</x:v>
      </x:c>
      <x:c r="K12159" s="11">
        <x:v>45565.6195717593</x:v>
      </x:c>
    </x:row>
    <x:row r="12160" hidden="0">
      <x:c r="A12160" s="1" t="inlineStr">
        <x:is>
          <x:t xml:space="preserve">8530509c-9680-ef11-ac21-7c1e5220e370</x:t>
        </x:is>
      </x:c>
      <x:c r="B12160" s="2" t="inlineStr">
        <x:is>
          <x:t xml:space="preserve">FClJUYUZFGCyghyBy4qEen3eoiGrFFONnaMy0d91drlzA8z3ZG/BgQuUSYsMHz3/kKwfoz1+i1rRvHLvFwF2Lw==</x:t>
        </x:is>
      </x:c>
      <x:c r="C12160" s="3">
        <x:v>45567.3448263889</x:v>
      </x:c>
      <x:c r="D12160" s="4" t="inlineStr">
        <x:is>
          <x:t xml:space="preserve">Rebecca Estephan</x:t>
        </x:is>
      </x:c>
      <x:c r="E12160" s="5" t="inlineStr">
        <x:is>
          <x:t xml:space="preserve">Posting a Disposal scrap</x:t>
        </x:is>
      </x:c>
      <x:c r="F12160" s="6" t="inlineStr">
        <x:is>
          <x:t xml:space="preserve">Posting a Disposal scrap</x:t>
        </x:is>
      </x:c>
      <x:c r="G12160" s="7" t="inlineStr">
        <x:is>
          <x:t xml:space="preserve">0100CRJC812024 Posting a Disposal scrap</x:t>
        </x:is>
      </x:c>
      <x:c r="H12160" s="8">
        <x:v>45567.4583333333</x:v>
      </x:c>
      <x:c r="I12160" s="9" t="n">
        <x:v>1</x:v>
      </x:c>
      <x:c r="J12160" s="10">
        <x:v>45567.5</x:v>
      </x:c>
      <x:c r="K12160" s="11">
        <x:v>45567.4698263889</x:v>
      </x:c>
    </x:row>
    <x:row r="12161" hidden="0">
      <x:c r="A12161" s="1" t="inlineStr">
        <x:is>
          <x:t xml:space="preserve">06487891-ad84-ef11-ac21-7c1e5220e370</x:t>
        </x:is>
      </x:c>
      <x:c r="B12161" s="2" t="inlineStr">
        <x:is>
          <x:t xml:space="preserve">0dCd1+bL74qUMafRuSwIeHEaenAJBn1q7juNPoU3S1CHy17IblO2y6qSLPa9hGUqEpogmAa99wuWUvoL9b8IjA==</x:t>
        </x:is>
      </x:c>
      <x:c r="C12161" s="3">
        <x:v>45572.5492013889</x:v>
      </x:c>
      <x:c r="D12161" s="4" t="inlineStr">
        <x:is>
          <x:t xml:space="preserve">Rebecca Estephan</x:t>
        </x:is>
      </x:c>
      <x:c r="E12161" s="5" t="inlineStr">
        <x:is>
          <x:t xml:space="preserve">Posting a Disposal scrap</x:t>
        </x:is>
      </x:c>
      <x:c r="F12161" s="6" t="inlineStr">
        <x:is>
          <x:t xml:space="preserve">Posting a Disposal scrap</x:t>
        </x:is>
      </x:c>
      <x:c r="G12161" s="7" t="inlineStr">
        <x:is>
          <x:t xml:space="preserve">0100CRJC812024 Posting a Disposal scrap</x:t>
        </x:is>
      </x:c>
      <x:c r="H12161" s="8">
        <x:v>45572.5625</x:v>
      </x:c>
      <x:c r="I12161" s="9" t="n">
        <x:v>1</x:v>
      </x:c>
      <x:c r="J12161" s="10">
        <x:v>45572.6041666667</x:v>
      </x:c>
      <x:c r="K12161" s="11">
        <x:v>45572.6741898148</x:v>
      </x:c>
    </x:row>
    <x:row r="12162" hidden="0">
      <x:c r="A12162" s="1" t="inlineStr">
        <x:is>
          <x:t xml:space="preserve">3bf1583b-2586-ef11-ac21-7c1e5220e370</x:t>
        </x:is>
      </x:c>
      <x:c r="B12162" s="2" t="inlineStr">
        <x:is>
          <x:t xml:space="preserve">6QKxiENtIuAK2cFf/MSSzAaWnQA5pXGH/3li0dMcDQSF8LY7rYggMXJj/D9vIlPC7+MT6vUAcHGG2n1aNukqQg==</x:t>
        </x:is>
      </x:c>
      <x:c r="C12162" s="3">
        <x:v>45574.4166666667</x:v>
      </x:c>
      <x:c r="D12162" s="4" t="inlineStr">
        <x:is>
          <x:t xml:space="preserve">Rebecca Estephan</x:t>
        </x:is>
      </x:c>
      <x:c r="E12162" s="5" t="inlineStr">
        <x:is>
          <x:t xml:space="preserve">Posting a Disposal scrap</x:t>
        </x:is>
      </x:c>
      <x:c r="F12162" s="6" t="inlineStr">
        <x:is>
          <x:t xml:space="preserve">Posting a Disposal scrap</x:t>
        </x:is>
      </x:c>
      <x:c r="G12162" s="7" t="inlineStr">
        <x:is>
          <x:t xml:space="preserve">0100CRJC812024 Posting a Disposal scrap</x:t>
        </x:is>
      </x:c>
      <x:c r="H12162" s="8">
        <x:v>45574.5</x:v>
      </x:c>
      <x:c r="I12162" s="9" t="n">
        <x:v>1</x:v>
      </x:c>
      <x:c r="J12162" s="10">
        <x:v>45574.5416666667</x:v>
      </x:c>
      <x:c r="K12162" s="11">
        <x:v>45574.5416550926</x:v>
      </x:c>
    </x:row>
    <x:row r="12163" hidden="0">
      <x:c r="A12163" s="1" t="inlineStr">
        <x:is>
          <x:t xml:space="preserve">df933710-744a-ef11-bfe3-7c1e52341bf3</x:t>
        </x:is>
      </x:c>
      <x:c r="B12163" s="2" t="inlineStr">
        <x:is>
          <x:t xml:space="preserve">+HaIBlgEfKbdXh5L9BJ+PoogJmnJ6yXif9QhQdd6qPia+EEK7pcwBmjbNtx8K1TicdTtQwJ22QXWC8H+Z4vjCw==</x:t>
        </x:is>
      </x:c>
      <x:c r="C12163" s="3">
        <x:v>45498.4535300926</x:v>
      </x:c>
      <x:c r="D12163" s="4" t="inlineStr">
        <x:is>
          <x:t xml:space="preserve">Rebecca Estephan</x:t>
        </x:is>
      </x:c>
      <x:c r="E12163" s="5" t="inlineStr">
        <x:is>
          <x:t xml:space="preserve">Posting a Disposal scrap</x:t>
        </x:is>
      </x:c>
      <x:c r="F12163" s="6" t="inlineStr">
        <x:is>
          <x:t xml:space="preserve">Posting a Disposal scrap</x:t>
        </x:is>
      </x:c>
      <x:c r="G12163" s="7" t="inlineStr">
        <x:is>
          <x:t xml:space="preserve">0100CRJC812024 Posting a Disposal scrap</x:t>
        </x:is>
      </x:c>
      <x:c r="H12163" s="8">
        <x:v>45498.5</x:v>
      </x:c>
      <x:c r="I12163" s="9" t="n">
        <x:v>1</x:v>
      </x:c>
      <x:c r="J12163" s="10">
        <x:v>45498.5416666667</x:v>
      </x:c>
      <x:c r="K12163" s="11">
        <x:v>45498.5785300926</x:v>
      </x:c>
    </x:row>
    <x:row r="12164" hidden="0">
      <x:c r="A12164" s="1" t="inlineStr">
        <x:is>
          <x:t xml:space="preserve">9c40d3ac-7860-ef11-bfe3-7c1e52341bf3</x:t>
        </x:is>
      </x:c>
      <x:c r="B12164" s="2" t="inlineStr">
        <x:is>
          <x:t xml:space="preserve">aTtd30mNIsmnYNc2ImyK6KACv/CHNJhfSL/unGpCciRZ5U8CUGF7nOP1rcAyrsGqwAn6da/gdGZ9tSFwCgvN1A==</x:t>
        </x:is>
      </x:c>
      <x:c r="C12164" s="3">
        <x:v>45526.4733333333</x:v>
      </x:c>
      <x:c r="D12164" s="4" t="inlineStr">
        <x:is>
          <x:t xml:space="preserve">Rebecca Estephan</x:t>
        </x:is>
      </x:c>
      <x:c r="E12164" s="5" t="inlineStr">
        <x:is>
          <x:t xml:space="preserve">Posting a Disposal scrap</x:t>
        </x:is>
      </x:c>
      <x:c r="F12164" s="6" t="inlineStr">
        <x:is>
          <x:t xml:space="preserve">Posting a Disposal scrap</x:t>
        </x:is>
      </x:c>
      <x:c r="G12164" s="7" t="inlineStr">
        <x:is>
          <x:t xml:space="preserve">0100CRJC812024 Posting a Disposal scrap</x:t>
        </x:is>
      </x:c>
      <x:c r="H12164" s="8">
        <x:v>45526.3541666667</x:v>
      </x:c>
      <x:c r="I12164" s="9" t="n">
        <x:v>1.5</x:v>
      </x:c>
      <x:c r="J12164" s="10">
        <x:v>45526.4166666667</x:v>
      </x:c>
      <x:c r="K12164" s="11">
        <x:v>45526.5983333333</x:v>
      </x:c>
    </x:row>
    <x:row r="12165" hidden="0">
      <x:c r="A12165" s="1" t="inlineStr">
        <x:is>
          <x:t xml:space="preserve">617ec199-e3f5-ef11-be1f-7c1e5236e89c</x:t>
        </x:is>
      </x:c>
      <x:c r="B12165" s="2" t="inlineStr">
        <x:is>
          <x:t xml:space="preserve">RT3CLDlgIeaXzkpNnCVOt4Hyx//GkLlXjcFQatK5wGmWC3WtdTTcLU53J4YTG7z4B6vRVlOjbOOlvIR4ZCZVJw==</x:t>
        </x:is>
      </x:c>
      <x:c r="C12165" s="3">
        <x:v>45716.6197685185</x:v>
      </x:c>
      <x:c r="D12165" s="4" t="inlineStr">
        <x:is>
          <x:t xml:space="preserve">Fadi Hanna</x:t>
        </x:is>
      </x:c>
      <x:c r="E12165" s="5" t="inlineStr">
        <x:is>
          <x:t xml:space="preserve">Posting by batch</x:t>
        </x:is>
      </x:c>
      <x:c r="F12165" s="6" t="inlineStr">
        <x:is>
          <x:t xml:space="preserve">Hugo Boss: Setup and Migration</x:t>
        </x:is>
      </x:c>
      <x:c r="G12165" s="7" t="inlineStr">
        <x:is>
          <x:t xml:space="preserve">Hugo Boss - Update to D365</x:t>
        </x:is>
      </x:c>
      <x:c r="H12165" s="8">
        <x:v>45716.4791666667</x:v>
      </x:c>
      <x:c r="I12165" s="9" t="n">
        <x:v>1</x:v>
      </x:c>
      <x:c r="J12165" s="10">
        <x:v>45716.5208333333</x:v>
      </x:c>
      <x:c r="K12165" s="11">
        <x:v>45716.7029976852</x:v>
      </x:c>
    </x:row>
    <x:row r="12166" hidden="0">
      <x:c r="A12166" s="1" t="inlineStr">
        <x:is>
          <x:t xml:space="preserve">24af48a5-a2d1-ee11-9079-000d3ab6d792</x:t>
        </x:is>
      </x:c>
      <x:c r="B12166" s="2" t="inlineStr">
        <x:is>
          <x:t xml:space="preserve">oEjtA3XTJ/qdHfby/82d53pcPxFU1gtOQPGEOnptNyp3GXHX7fYTg/ZTnEcBKTtI0Jp4xlRxpByRR+zw9iPM3g==</x:t>
        </x:is>
      </x:c>
      <x:c r="C12166" s="3">
        <x:v>45344.7026041667</x:v>
      </x:c>
      <x:c r="D12166" s="4" t="inlineStr">
        <x:is>
          <x:t xml:space="preserve">Georges Mouaikel</x:t>
        </x:is>
      </x:c>
      <x:c r="E12166" s="5" t="inlineStr">
        <x:is>
          <x:t xml:space="preserve">Posting Error</x:t>
        </x:is>
      </x:c>
      <x:c r="F12166" s="6" t="inlineStr">
        <x:is>
          <x:t xml:space="preserve">Posting Error</x:t>
        </x:is>
      </x:c>
      <x:c r="G12166" s="7" t="inlineStr">
        <x:is>
          <x:t xml:space="preserve">Posting Error</x:t>
        </x:is>
      </x:c>
      <x:c r="H12166" s="8">
        <x:v>45344.625</x:v>
      </x:c>
      <x:c r="I12166" s="9" t="n">
        <x:v>1</x:v>
      </x:c>
      <x:c r="J12166" s="10">
        <x:v>45344.6666666667</x:v>
      </x:c>
      <x:c r="K12166" s="11">
        <x:v>45344.7859375</x:v>
      </x:c>
    </x:row>
    <x:row r="12167" hidden="0">
      <x:c r="A12167" s="1" t="inlineStr">
        <x:is>
          <x:t xml:space="preserve">8d2ceed6-a2d0-ee11-9079-000d3aba1742</x:t>
        </x:is>
      </x:c>
      <x:c r="B12167" s="2" t="inlineStr">
        <x:is>
          <x:t xml:space="preserve">srMPmEtfH7Ka8ZmlxO4tIhBIPwOvinCjHhUH//9uxW7foesCo5ctX/Bd+L+sqpcbsP8Na8NQ1vaRd9n1dW2ZMw==</x:t>
        </x:is>
      </x:c>
      <x:c r="C12167" s="3">
        <x:v>45343.4310069444</x:v>
      </x:c>
      <x:c r="D12167" s="4" t="inlineStr">
        <x:is>
          <x:t xml:space="preserve">Georges Mouaikel</x:t>
        </x:is>
      </x:c>
      <x:c r="E12167" s="5" t="inlineStr">
        <x:is>
          <x:t xml:space="preserve">Posting Error</x:t>
        </x:is>
      </x:c>
      <x:c r="F12167" s="6" t="inlineStr">
        <x:is>
          <x:t xml:space="preserve">Posting Error</x:t>
        </x:is>
      </x:c>
      <x:c r="G12167" s="7" t="inlineStr">
        <x:is>
          <x:t xml:space="preserve">Posting Error</x:t>
        </x:is>
      </x:c>
      <x:c r="H12167" s="8">
        <x:v>45343.4791666667</x:v>
      </x:c>
      <x:c r="I12167" s="9" t="n">
        <x:v>0.5</x:v>
      </x:c>
      <x:c r="J12167" s="10">
        <x:v>45343.5</x:v>
      </x:c>
      <x:c r="K12167" s="11">
        <x:v>45343.5143402778</x:v>
      </x:c>
    </x:row>
    <x:row r="12168" hidden="0">
      <x:c r="A12168" s="1" t="inlineStr">
        <x:is>
          <x:t xml:space="preserve">90906ce8-19bb-f011-bbd3-002248a2b75e</x:t>
        </x:is>
      </x:c>
      <x:c r="B12168" s="2" t="inlineStr">
        <x:is>
          <x:t xml:space="preserve">B4eyzGEbn88lEhdCSc7e9pD1zOTPLUjkTbmwRlPMP9dSXPO3AyHgUn34/4ycGvdd3VUd7JYkvObETnbOqnqnkw==</x:t>
        </x:is>
      </x:c>
      <x:c r="C12168" s="3">
        <x:v>45967.5885532407</x:v>
      </x:c>
      <x:c r="D12168" s="4" t="inlineStr">
        <x:is>
          <x:t xml:space="preserve">Georges Mouaikel</x:t>
        </x:is>
      </x:c>
      <x:c r="E12168" s="5" t="inlineStr">
        <x:is>
          <x:t xml:space="preserve">Posting Error</x:t>
        </x:is>
      </x:c>
      <x:c r="F12168" s="6" t="inlineStr">
        <x:is>
          <x:t xml:space="preserve">Posting Error</x:t>
        </x:is>
      </x:c>
      <x:c r="G12168" s="7" t="inlineStr">
        <x:is>
          <x:t xml:space="preserve">Posting error K</x:t>
        </x:is>
      </x:c>
      <x:c r="H12168" s="8">
        <x:v>45967.5833333333</x:v>
      </x:c>
      <x:c r="I12168" s="9" t="n">
        <x:v>2</x:v>
      </x:c>
      <x:c r="J12168" s="10">
        <x:v>45967.6666666667</x:v>
      </x:c>
      <x:c r="K12168" s="11">
        <x:v>45967.6717708333</x:v>
      </x:c>
    </x:row>
    <x:row r="12169" hidden="0">
      <x:c r="A12169" s="1" t="inlineStr">
        <x:is>
          <x:t xml:space="preserve">ff3fcefd-33ba-f011-bbd3-002248a2b3c0</x:t>
        </x:is>
      </x:c>
      <x:c r="B12169" s="2" t="inlineStr">
        <x:is>
          <x:t xml:space="preserve">oN0WJVBmlskVNLHeZchXlMFsOI7R121OQd78x+Ei48GAtxIDrVsa4ojNzYDK3ndlmaqDi4eRnHdh0XPbvAgWcw==</x:t>
        </x:is>
      </x:c>
      <x:c r="C12169" s="3">
        <x:v>45966.4455902778</x:v>
      </x:c>
      <x:c r="D12169" s="4" t="inlineStr">
        <x:is>
          <x:t xml:space="preserve">Georges Mouaikel</x:t>
        </x:is>
      </x:c>
      <x:c r="E12169" s="5" t="inlineStr">
        <x:is>
          <x:t xml:space="preserve">Posting Error - Error Confirmation PO-0012040</x:t>
        </x:is>
      </x:c>
      <x:c r="F12169" s="6" t="inlineStr">
        <x:is>
          <x:t xml:space="preserve">Posting Error - Error Confirmation PO-0012040</x:t>
        </x:is>
      </x:c>
      <x:c r="G12169" s="7" t="inlineStr">
        <x:is>
          <x:t xml:space="preserve">Posting Error - Error Confirmation PO-0012040</x:t>
        </x:is>
      </x:c>
      <x:c r="H12169" s="8">
        <x:v>45966.5</x:v>
      </x:c>
      <x:c r="I12169" s="9" t="n">
        <x:v>1</x:v>
      </x:c>
      <x:c r="J12169" s="10">
        <x:v>45966.5416666667</x:v>
      </x:c>
      <x:c r="K12169" s="11">
        <x:v>45966.5289236111</x:v>
      </x:c>
    </x:row>
    <x:row r="12170" hidden="0">
      <x:c r="A12170" s="1" t="inlineStr">
        <x:is>
          <x:t xml:space="preserve">5a6f6803-0da9-f011-bbd3-002248a2b3c0</x:t>
        </x:is>
      </x:c>
      <x:c r="B12170" s="2" t="inlineStr">
        <x:is>
          <x:t xml:space="preserve">KiWAiTw0qj1vIhMzSz5RActjGvQ9jpX/vxyXNUdl41QQiQ70M5zTcl0XC75fbpwWUxH36pwm/L/BvNoEXxsLhg==</x:t>
        </x:is>
      </x:c>
      <x:c r="C12170" s="3">
        <x:v>45944.6178356481</x:v>
      </x:c>
      <x:c r="D12170" s="4" t="inlineStr">
        <x:is>
          <x:t xml:space="preserve">Fadi Hanna</x:t>
        </x:is>
      </x:c>
      <x:c r="E12170" s="5" t="inlineStr">
        <x:is>
          <x:t xml:space="preserve">Posting Error - STITCH SAL</x:t>
        </x:is>
      </x:c>
      <x:c r="F12170" s="6" t="inlineStr">
        <x:is>
          <x:t xml:space="preserve">Posting Error - STITCH SAL</x:t>
        </x:is>
      </x:c>
      <x:c r="G12170" s="7" t="inlineStr">
        <x:is>
          <x:t xml:space="preserve">Posting Error - STITCH SAL</x:t>
        </x:is>
      </x:c>
      <x:c r="H12170" s="8">
        <x:v>45944.75</x:v>
      </x:c>
      <x:c r="I12170" s="9" t="n">
        <x:v>1</x:v>
      </x:c>
      <x:c r="J12170" s="10">
        <x:v>45944.7916666667</x:v>
      </x:c>
      <x:c r="K12170" s="11">
        <x:v>45944.7428356481</x:v>
      </x:c>
    </x:row>
    <x:row r="12171" hidden="0">
      <x:c r="A12171" s="1" t="inlineStr">
        <x:is>
          <x:t xml:space="preserve">50ebb434-a9b0-f011-bbd3-002248a2b75e</x:t>
        </x:is>
      </x:c>
      <x:c r="B12171" s="2" t="inlineStr">
        <x:is>
          <x:t xml:space="preserve">00pZpYr0tFlEzj+FDUvmIOqIX8AjhXwLQIMee6H9smnvnVtxhTJjY1h8MW9C9ozu0UobyEIX3ZJZJvccoA+Bpw==</x:t>
        </x:is>
      </x:c>
      <x:c r="C12171" s="3">
        <x:v>45954.3024537037</x:v>
      </x:c>
      <x:c r="D12171" s="4" t="inlineStr">
        <x:is>
          <x:t xml:space="preserve">Fadi Hanna</x:t>
        </x:is>
      </x:c>
      <x:c r="E12171" s="5" t="inlineStr">
        <x:is>
          <x:t xml:space="preserve">Posting Error - STITCH SAL</x:t>
        </x:is>
      </x:c>
      <x:c r="F12171" s="6" t="inlineStr">
        <x:is>
          <x:t xml:space="preserve">Posting Error - STITCH SAL</x:t>
        </x:is>
      </x:c>
      <x:c r="G12171" s="7" t="inlineStr">
        <x:is>
          <x:t xml:space="preserve">Posting Error - STITCH SAL</x:t>
        </x:is>
      </x:c>
      <x:c r="H12171" s="8">
        <x:v>45951.7916666667</x:v>
      </x:c>
      <x:c r="I12171" s="9" t="n">
        <x:v>0.5</x:v>
      </x:c>
      <x:c r="J12171" s="10">
        <x:v>45951.8125</x:v>
      </x:c>
      <x:c r="K12171" s="11">
        <x:v>45954.4274537037</x:v>
      </x:c>
    </x:row>
    <x:row r="12172" hidden="0">
      <x:c r="A12172" s="1" t="inlineStr">
        <x:is>
          <x:t xml:space="preserve">31d63cdd-aa2a-f011-8c4d-000d3ab93fc3</x:t>
        </x:is>
      </x:c>
      <x:c r="B12172" s="2" t="inlineStr">
        <x:is>
          <x:t xml:space="preserve">QhqPcb92mAcZ6U8E426CWKqwOMQtppp0n8lFZxaWbFFoPkYSOXFRjETgdB7/Uz+DHv6wa5hqww8bpQ9/HFHUzQ==</x:t>
        </x:is>
      </x:c>
      <x:c r="C12172" s="3">
        <x:v>45783.7848032407</x:v>
      </x:c>
      <x:c r="D12172" s="4" t="inlineStr">
        <x:is>
          <x:t xml:space="preserve">Fadi Hanna</x:t>
        </x:is>
      </x:c>
      <x:c r="E12172" s="5" t="inlineStr">
        <x:is>
          <x:t xml:space="preserve">Posting Error - T2 TRADING SAL</x:t>
        </x:is>
      </x:c>
      <x:c r="F12172" s="6" t="inlineStr">
        <x:is>
          <x:t xml:space="preserve">Posting Error - T2 TRADING SAL</x:t>
        </x:is>
      </x:c>
      <x:c r="G12172" s="7" t="inlineStr">
        <x:is>
          <x:t xml:space="preserve">Posting Error - T2 TRADING SAL</x:t>
        </x:is>
      </x:c>
      <x:c r="H12172" s="8">
        <x:v>45783.7916666667</x:v>
      </x:c>
      <x:c r="I12172" s="9" t="n">
        <x:v>1</x:v>
      </x:c>
      <x:c r="J12172" s="10">
        <x:v>45783.8333333333</x:v>
      </x:c>
      <x:c r="K12172" s="11">
        <x:v>45783.9095601852</x:v>
      </x:c>
    </x:row>
    <x:row r="12173" hidden="0">
      <x:c r="A12173" s="1" t="inlineStr">
        <x:is>
          <x:t xml:space="preserve">535fed1b-9f2c-f011-8c4d-000d3ab93fc3</x:t>
        </x:is>
      </x:c>
      <x:c r="B12173" s="2" t="inlineStr">
        <x:is>
          <x:t xml:space="preserve">CXVsl32qSAZTCcLGE+H7a6T6YWGMSdut8OXDigHcRtxKqDWCxboolzdJghWpUeF/Ui9U37BpxhuIGdDdxKY5eQ==</x:t>
        </x:is>
      </x:c>
      <x:c r="C12173" s="3">
        <x:v>45786.2715625</x:v>
      </x:c>
      <x:c r="D12173" s="4" t="inlineStr">
        <x:is>
          <x:t xml:space="preserve">Fadi Hanna</x:t>
        </x:is>
      </x:c>
      <x:c r="E12173" s="5" t="inlineStr">
        <x:is>
          <x:t xml:space="preserve">Posting Error - T2 TRADING SAL</x:t>
        </x:is>
      </x:c>
      <x:c r="F12173" s="6" t="inlineStr">
        <x:is>
          <x:t xml:space="preserve">Posting Error - T2 TRADING SAL</x:t>
        </x:is>
      </x:c>
      <x:c r="G12173" s="7" t="inlineStr">
        <x:is>
          <x:t xml:space="preserve">Posting Error - T2 TRADING SAL</x:t>
        </x:is>
      </x:c>
      <x:c r="H12173" s="8">
        <x:v>45785.4583333333</x:v>
      </x:c>
      <x:c r="I12173" s="9" t="n">
        <x:v>1.5</x:v>
      </x:c>
      <x:c r="J12173" s="10">
        <x:v>45785.5208333333</x:v>
      </x:c>
      <x:c r="K12173" s="11">
        <x:v>45786.3962384259</x:v>
      </x:c>
    </x:row>
    <x:row r="12174" hidden="0">
      <x:c r="A12174" s="1" t="inlineStr">
        <x:is>
          <x:t xml:space="preserve">cffefb60-f82c-f011-8c4d-000d3ab93fc3</x:t>
        </x:is>
      </x:c>
      <x:c r="B12174" s="2" t="inlineStr">
        <x:is>
          <x:t xml:space="preserve">aHeKJGDC1r5gtxniWUcB7xUdH7pqZ/uq/Bi5XbDyBK0KMOty7JDeRUTGGs6n9/Aek0+gZGpge7oLYdiCnXoo9g==</x:t>
        </x:is>
      </x:c>
      <x:c r="C12174" s="3">
        <x:v>45786.7150462963</x:v>
      </x:c>
      <x:c r="D12174" s="4" t="inlineStr">
        <x:is>
          <x:t xml:space="preserve">Fadi Hanna</x:t>
        </x:is>
      </x:c>
      <x:c r="E12174" s="5" t="inlineStr">
        <x:is>
          <x:t xml:space="preserve">Posting Error - T2 TRADING SAL</x:t>
        </x:is>
      </x:c>
      <x:c r="F12174" s="6" t="inlineStr">
        <x:is>
          <x:t xml:space="preserve">Posting Error - T2 TRADING SAL</x:t>
        </x:is>
      </x:c>
      <x:c r="G12174" s="7" t="inlineStr">
        <x:is>
          <x:t xml:space="preserve">Posting Error - T2 TRADING SAL</x:t>
        </x:is>
      </x:c>
      <x:c r="H12174" s="8">
        <x:v>45786.7916666667</x:v>
      </x:c>
      <x:c r="I12174" s="9" t="n">
        <x:v>1</x:v>
      </x:c>
      <x:c r="J12174" s="10">
        <x:v>45786.8333333333</x:v>
      </x:c>
      <x:c r="K12174" s="11">
        <x:v>45786.8400231482</x:v>
      </x:c>
    </x:row>
    <x:row r="12175" hidden="0">
      <x:c r="A12175" s="1" t="inlineStr">
        <x:is>
          <x:t xml:space="preserve">8db1540b-5d32-f011-8c4d-000d3ab93fc3</x:t>
        </x:is>
      </x:c>
      <x:c r="B12175" s="2" t="inlineStr">
        <x:is>
          <x:t xml:space="preserve">j6YeXIPJO0tWWQjYJf84LG/diCwrlpyvdw4L0x8q4nsg68rW2sUE+htOKqPP1kDA252VUso9z+cgG0g9UerPoA==</x:t>
        </x:is>
      </x:c>
      <x:c r="C12175" s="3">
        <x:v>45793.5783796296</x:v>
      </x:c>
      <x:c r="D12175" s="4" t="inlineStr">
        <x:is>
          <x:t xml:space="preserve">Fadi Hanna</x:t>
        </x:is>
      </x:c>
      <x:c r="E12175" s="5" t="inlineStr">
        <x:is>
          <x:t xml:space="preserve">Posting Error - T2 TRADING SAL</x:t>
        </x:is>
      </x:c>
      <x:c r="F12175" s="6" t="inlineStr">
        <x:is>
          <x:t xml:space="preserve">Posting Error - T2 TRADING SAL</x:t>
        </x:is>
      </x:c>
      <x:c r="G12175" s="7" t="inlineStr">
        <x:is>
          <x:t xml:space="preserve">Posting Error - T2 TRADING SAL</x:t>
        </x:is>
      </x:c>
      <x:c r="H12175" s="8">
        <x:v>45792.4583333333</x:v>
      </x:c>
      <x:c r="I12175" s="9" t="n">
        <x:v>2</x:v>
      </x:c>
      <x:c r="J12175" s="10">
        <x:v>45792.5416666667</x:v>
      </x:c>
      <x:c r="K12175" s="11">
        <x:v>45793.7033680556</x:v>
      </x:c>
    </x:row>
    <x:row r="12176" hidden="0">
      <x:c r="A12176" s="1" t="inlineStr">
        <x:is>
          <x:t xml:space="preserve">249c87dd-5e32-f011-8c4d-000d3ab93fc3</x:t>
        </x:is>
      </x:c>
      <x:c r="B12176" s="2" t="inlineStr">
        <x:is>
          <x:t xml:space="preserve">B++a5eL5wzyYrxUNx+E8EqjFCmacYXHIZOcs2QvZkE10V4blUMKH3B87EBeLAEPqqvwC+D3IFCmJb5jXEJdExA==</x:t>
        </x:is>
      </x:c>
      <x:c r="C12176" s="3">
        <x:v>45793.5874305556</x:v>
      </x:c>
      <x:c r="D12176" s="4" t="inlineStr">
        <x:is>
          <x:t xml:space="preserve">Fadi Hanna</x:t>
        </x:is>
      </x:c>
      <x:c r="E12176" s="5" t="inlineStr">
        <x:is>
          <x:t xml:space="preserve">Posting Error - T2 TRADING SAL</x:t>
        </x:is>
      </x:c>
      <x:c r="F12176" s="6" t="inlineStr">
        <x:is>
          <x:t xml:space="preserve">Posting Error - T2 TRADING SAL</x:t>
        </x:is>
      </x:c>
      <x:c r="G12176" s="7" t="inlineStr">
        <x:is>
          <x:t xml:space="preserve">Posting Error - T2 TRADING SAL</x:t>
        </x:is>
      </x:c>
      <x:c r="H12176" s="8">
        <x:v>45793.5416666667</x:v>
      </x:c>
      <x:c r="I12176" s="9" t="n">
        <x:v>2</x:v>
      </x:c>
      <x:c r="J12176" s="10">
        <x:v>45793.625</x:v>
      </x:c>
      <x:c r="K12176" s="11">
        <x:v>45793.7124189815</x:v>
      </x:c>
    </x:row>
    <x:row r="12177" hidden="0">
      <x:c r="A12177" s="1" t="inlineStr">
        <x:is>
          <x:t xml:space="preserve">3162cad4-3af8-ef11-bae2-000d3ab93fc3</x:t>
        </x:is>
      </x:c>
      <x:c r="B12177" s="2" t="inlineStr">
        <x:is>
          <x:t xml:space="preserve">YGxex/QDl74IdoGltpJN/VGslQz4vcwmLiQnOFfn2RRoJ1pnzUrsScs909B2XBEc4ZokJUJpe6cUgQv4SoVAYw==</x:t>
        </x:is>
      </x:c>
      <x:c r="C12177" s="3">
        <x:v>45719.5984375</x:v>
      </x:c>
      <x:c r="D12177" s="4" t="inlineStr">
        <x:is>
          <x:t xml:space="preserve">Georges Mouaikel</x:t>
        </x:is>
      </x:c>
      <x:c r="E12177" s="5" t="inlineStr">
        <x:is>
          <x:t xml:space="preserve">Posting Error - T2 TRADING SAL</x:t>
        </x:is>
      </x:c>
      <x:c r="F12177" s="6" t="inlineStr">
        <x:is>
          <x:t xml:space="preserve">Posting Error - T2 TRADING SAL</x:t>
        </x:is>
      </x:c>
      <x:c r="G12177" s="7" t="inlineStr">
        <x:is>
          <x:t xml:space="preserve">Posting Error - T2 TRADING SAL</x:t>
        </x:is>
      </x:c>
      <x:c r="H12177" s="8">
        <x:v>45707.3333333333</x:v>
      </x:c>
      <x:c r="I12177" s="9" t="n">
        <x:v>1</x:v>
      </x:c>
      <x:c r="J12177" s="10">
        <x:v>45707.375</x:v>
      </x:c>
      <x:c r="K12177" s="11">
        <x:v>45719.6817592593</x:v>
      </x:c>
    </x:row>
    <x:row r="12178" hidden="0">
      <x:c r="A12178" s="1" t="inlineStr">
        <x:is>
          <x:t xml:space="preserve">2d9cee14-cffd-ef11-bae3-000d3ab93fc3</x:t>
        </x:is>
      </x:c>
      <x:c r="B12178" s="2" t="inlineStr">
        <x:is>
          <x:t xml:space="preserve">ZkBdHQ8BCbUw5rW9LHL1ebN9T4L962oZvOuCUD2aPN3wYBbhfN57FtZKzOEuqk/nHzM/+NoUuutR/0Kcm0emuQ==</x:t>
        </x:is>
      </x:c>
      <x:c r="C12178" s="3">
        <x:v>45726.6983564815</x:v>
      </x:c>
      <x:c r="D12178" s="4" t="inlineStr">
        <x:is>
          <x:t xml:space="preserve">Georges Mouaikel</x:t>
        </x:is>
      </x:c>
      <x:c r="E12178" s="5" t="inlineStr">
        <x:is>
          <x:t xml:space="preserve">Posting Error - T2 TRADING SAL</x:t>
        </x:is>
      </x:c>
      <x:c r="F12178" s="6" t="inlineStr">
        <x:is>
          <x:t xml:space="preserve">Posting Error - T2 TRADING SAL</x:t>
        </x:is>
      </x:c>
      <x:c r="G12178" s="7" t="inlineStr">
        <x:is>
          <x:t xml:space="preserve">Posting Error - T2 TRADING SAL</x:t>
        </x:is>
      </x:c>
      <x:c r="H12178" s="8">
        <x:v>45726.75</x:v>
      </x:c>
      <x:c r="I12178" s="9" t="n">
        <x:v>1</x:v>
      </x:c>
      <x:c r="J12178" s="10">
        <x:v>45726.7916666667</x:v>
      </x:c>
      <x:c r="K12178" s="11">
        <x:v>45726.7816898148</x:v>
      </x:c>
    </x:row>
    <x:row r="12179" hidden="0">
      <x:c r="A12179" s="1" t="inlineStr">
        <x:is>
          <x:t xml:space="preserve">f33de029-0d13-f011-998a-002248a14dd1</x:t>
        </x:is>
      </x:c>
      <x:c r="B12179" s="2" t="inlineStr">
        <x:is>
          <x:t xml:space="preserve">/fK9qkmUDcfL8Z+9WyBNTazRKpViGDM5IBAl8Ct5oQmYAnQsPd6wOXxFWK8TTbSfywVrC2D/0EppcKsOYj9siw==</x:t>
        </x:is>
      </x:c>
      <x:c r="C12179" s="3">
        <x:v>45753.7311574074</x:v>
      </x:c>
      <x:c r="D12179" s="4" t="inlineStr">
        <x:is>
          <x:t xml:space="preserve">Fadi Hanna</x:t>
        </x:is>
      </x:c>
      <x:c r="E12179" s="5" t="inlineStr">
        <x:is>
          <x:t xml:space="preserve">Posting Error - T2 TRADING SAL</x:t>
        </x:is>
      </x:c>
      <x:c r="F12179" s="6" t="inlineStr">
        <x:is>
          <x:t xml:space="preserve">Posting Error - T2 TRADING SAL</x:t>
        </x:is>
      </x:c>
      <x:c r="G12179" s="7" t="inlineStr">
        <x:is>
          <x:t xml:space="preserve">Posting Error - T2 TRADING SAL</x:t>
        </x:is>
      </x:c>
      <x:c r="H12179" s="8">
        <x:v>45751.6875</x:v>
      </x:c>
      <x:c r="I12179" s="9" t="n">
        <x:v>0</x:v>
      </x:c>
      <x:c r="J12179" s="10">
        <x:v>45751.6875</x:v>
      </x:c>
      <x:c r="K12179" s="11">
        <x:v>45753.8561574074</x:v>
      </x:c>
    </x:row>
    <x:row r="12180" hidden="0">
      <x:c r="A12180" s="1" t="inlineStr">
        <x:is>
          <x:t xml:space="preserve">dbcc3ad1-c805-f011-bae3-002248a14dd1</x:t>
        </x:is>
      </x:c>
      <x:c r="B12180" s="2" t="inlineStr">
        <x:is>
          <x:t xml:space="preserve">IutctUtnIgDgD0MKx4Tt0uCaZCl/G34lSGLTNAh89icP7W8c5Qi2tG3pbJI+Sa/0XkHDTFNN0HnVLASLASHQnw==</x:t>
        </x:is>
      </x:c>
      <x:c r="C12180" s="3">
        <x:v>45748.4963541667</x:v>
      </x:c>
      <x:c r="D12180" s="4" t="inlineStr">
        <x:is>
          <x:t xml:space="preserve">Fadi Hanna</x:t>
        </x:is>
      </x:c>
      <x:c r="E12180" s="5" t="inlineStr">
        <x:is>
          <x:t xml:space="preserve">Posting Error - T2 TRADING SAL</x:t>
        </x:is>
      </x:c>
      <x:c r="F12180" s="6" t="inlineStr">
        <x:is>
          <x:t xml:space="preserve">Posting Error - T2 TRADING SAL</x:t>
        </x:is>
      </x:c>
      <x:c r="G12180" s="7" t="inlineStr">
        <x:is>
          <x:t xml:space="preserve">Posting Error - T2 TRADING SAL</x:t>
        </x:is>
      </x:c>
      <x:c r="H12180" s="8">
        <x:v>45736.6458333333</x:v>
      </x:c>
      <x:c r="I12180" s="9" t="n">
        <x:v>1</x:v>
      </x:c>
      <x:c r="J12180" s="10">
        <x:v>45736.6875</x:v>
      </x:c>
      <x:c r="K12180" s="11">
        <x:v>45736.9312615741</x:v>
      </x:c>
    </x:row>
    <x:row r="12181" hidden="0">
      <x:c r="A12181" s="1" t="inlineStr">
        <x:is>
          <x:t xml:space="preserve">d0ff930b-e807-f011-bae3-002248a14dd1</x:t>
        </x:is>
      </x:c>
      <x:c r="B12181" s="2" t="inlineStr">
        <x:is>
          <x:t xml:space="preserve">JlT5SIl1A08QWGTARKs6QPBfJXGU9PYKpI8zSS1f4T9MDoN7kXaoclGr1gwJEo2wn9VfVf5YDeIN1ebcfkclDg==</x:t>
        </x:is>
      </x:c>
      <x:c r="C12181" s="3">
        <x:v>45739.548287037</x:v>
      </x:c>
      <x:c r="D12181" s="4" t="inlineStr">
        <x:is>
          <x:t xml:space="preserve">Fadi Hanna</x:t>
        </x:is>
      </x:c>
      <x:c r="E12181" s="5" t="inlineStr">
        <x:is>
          <x:t xml:space="preserve">Posting Error - T2 TRADING SAL</x:t>
        </x:is>
      </x:c>
      <x:c r="F12181" s="6" t="inlineStr">
        <x:is>
          <x:t xml:space="preserve">Posting Error - T2 TRADING SAL</x:t>
        </x:is>
      </x:c>
      <x:c r="G12181" s="7" t="inlineStr">
        <x:is>
          <x:t xml:space="preserve">Posting Error - T2 TRADING SAL</x:t>
        </x:is>
      </x:c>
      <x:c r="H12181" s="8">
        <x:v>45737.4166666667</x:v>
      </x:c>
      <x:c r="I12181" s="9" t="n">
        <x:v>2</x:v>
      </x:c>
      <x:c r="J12181" s="10">
        <x:v>45737.5</x:v>
      </x:c>
      <x:c r="K12181" s="11">
        <x:v>45739.6316087963</x:v>
      </x:c>
    </x:row>
    <x:row r="12182" hidden="0">
      <x:c r="A12182" s="1" t="inlineStr">
        <x:is>
          <x:t xml:space="preserve">7ba5524b-80f3-ef11-be1f-7c1e5234139e</x:t>
        </x:is>
      </x:c>
      <x:c r="B12182" s="2" t="inlineStr">
        <x:is>
          <x:t xml:space="preserve">HwXNJPyd+jwAPy5SirTvilT+MAlfFVtO/J9D3LEToOyKoJs3j1l2xEamGfDYcPW0DKLvnZbcALv7SCOMudc+tg==</x:t>
        </x:is>
      </x:c>
      <x:c r="C12182" s="3">
        <x:v>45713.5808449074</x:v>
      </x:c>
      <x:c r="D12182" s="4" t="inlineStr">
        <x:is>
          <x:t xml:space="preserve">Georges Mouaikel</x:t>
        </x:is>
      </x:c>
      <x:c r="E12182" s="5" t="inlineStr">
        <x:is>
          <x:t xml:space="preserve">Posting Error - T2 TRADING SAL</x:t>
        </x:is>
      </x:c>
      <x:c r="F12182" s="6" t="inlineStr">
        <x:is>
          <x:t xml:space="preserve">Posting Error - T2 TRADING SAL</x:t>
        </x:is>
      </x:c>
      <x:c r="G12182" s="7" t="inlineStr">
        <x:is>
          <x:t xml:space="preserve">Posting Error - T2 TRADING SAL</x:t>
        </x:is>
      </x:c>
      <x:c r="H12182" s="8">
        <x:v>45713.4166666667</x:v>
      </x:c>
      <x:c r="I12182" s="9" t="n">
        <x:v>0.5</x:v>
      </x:c>
      <x:c r="J12182" s="10">
        <x:v>45713.4375</x:v>
      </x:c>
      <x:c r="K12182" s="11">
        <x:v>45713.6641782407</x:v>
      </x:c>
    </x:row>
    <x:row r="12183" hidden="0">
      <x:c r="A12183" s="1" t="inlineStr">
        <x:is>
          <x:t xml:space="preserve">319297be-18f5-ef11-be1f-7c1e5234139e</x:t>
        </x:is>
      </x:c>
      <x:c r="B12183" s="2" t="inlineStr">
        <x:is>
          <x:t xml:space="preserve">QvShAu+z98DgMc7+9cfX1FqDp8SahkNvb5JoVhbkB9Rt1fh9Dg3e6HwUjPYkCzpFk70uKTJ/TnqHwX7o1xdhIw==</x:t>
        </x:is>
      </x:c>
      <x:c r="C12183" s="3">
        <x:v>45715.6113425926</x:v>
      </x:c>
      <x:c r="D12183" s="4" t="inlineStr">
        <x:is>
          <x:t xml:space="preserve">Georges Mouaikel</x:t>
        </x:is>
      </x:c>
      <x:c r="E12183" s="5" t="inlineStr">
        <x:is>
          <x:t xml:space="preserve">Posting Error - T2 TRADING SAL</x:t>
        </x:is>
      </x:c>
      <x:c r="F12183" s="6" t="inlineStr">
        <x:is>
          <x:t xml:space="preserve">Posting Error - T2 TRADING SAL</x:t>
        </x:is>
      </x:c>
      <x:c r="G12183" s="7" t="inlineStr">
        <x:is>
          <x:t xml:space="preserve">Posting Error - T2 TRADING SAL</x:t>
        </x:is>
      </x:c>
      <x:c r="H12183" s="8">
        <x:v>45707.6666666667</x:v>
      </x:c>
      <x:c r="I12183" s="9" t="n">
        <x:v>1</x:v>
      </x:c>
      <x:c r="J12183" s="10">
        <x:v>45707.7083333333</x:v>
      </x:c>
      <x:c r="K12183" s="11">
        <x:v>45715.6946759259</x:v>
      </x:c>
    </x:row>
    <x:row r="12184" hidden="0">
      <x:c r="A12184" s="1" t="inlineStr">
        <x:is>
          <x:t xml:space="preserve">be0b484d-e534-f011-8c4d-7c1e5234c277</x:t>
        </x:is>
      </x:c>
      <x:c r="B12184" s="2" t="inlineStr">
        <x:is>
          <x:t xml:space="preserve">zy7piI7okiA/eoNerPwk1cWPui6BPMAu6k4SG2hUDW9VDsYtPO5EPEKpo1tJ+s5qXIZKY3OcAYC9CJY+Jf4A9w==</x:t>
        </x:is>
      </x:c>
      <x:c r="C12184" s="3">
        <x:v>45796.8008796296</x:v>
      </x:c>
      <x:c r="D12184" s="4" t="inlineStr">
        <x:is>
          <x:t xml:space="preserve">Fadi Hanna</x:t>
        </x:is>
      </x:c>
      <x:c r="E12184" s="5" t="inlineStr">
        <x:is>
          <x:t xml:space="preserve">Posting Error - T2 TRADING SAL</x:t>
        </x:is>
      </x:c>
      <x:c r="F12184" s="6" t="inlineStr">
        <x:is>
          <x:t xml:space="preserve">Posting Error - T2 TRADING SAL</x:t>
        </x:is>
      </x:c>
      <x:c r="G12184" s="7" t="inlineStr">
        <x:is>
          <x:t xml:space="preserve">Posting Error - T2 TRADING SAL</x:t>
        </x:is>
      </x:c>
      <x:c r="H12184" s="8">
        <x:v>45796.7083333333</x:v>
      </x:c>
      <x:c r="I12184" s="9" t="n">
        <x:v>3</x:v>
      </x:c>
      <x:c r="J12184" s="10">
        <x:v>45796.8333333333</x:v>
      </x:c>
      <x:c r="K12184" s="11">
        <x:v>45796.9258564815</x:v>
      </x:c>
    </x:row>
    <x:row r="12185" hidden="0">
      <x:c r="A12185" s="1" t="inlineStr">
        <x:is>
          <x:t xml:space="preserve">4dc06392-dff5-ef11-be1f-7c1e5236e89c</x:t>
        </x:is>
      </x:c>
      <x:c r="B12185" s="2" t="inlineStr">
        <x:is>
          <x:t xml:space="preserve">23JPIQ3EXcr/3Xy0ihGwtSMz350xA7Nt1Di476Wq46S7v3qh5UhpTXVGcLzXfr5BzKhHrsLSA+NuqNGr5ZZYjw==</x:t>
        </x:is>
      </x:c>
      <x:c r="C12185" s="3">
        <x:v>45716.5996296296</x:v>
      </x:c>
      <x:c r="D12185" s="4" t="inlineStr">
        <x:is>
          <x:t xml:space="preserve">Georges Mouaikel</x:t>
        </x:is>
      </x:c>
      <x:c r="E12185" s="5" t="inlineStr">
        <x:is>
          <x:t xml:space="preserve">Posting Error - T2 TRADING SAL</x:t>
        </x:is>
      </x:c>
      <x:c r="F12185" s="6" t="inlineStr">
        <x:is>
          <x:t xml:space="preserve">Posting Error - T2 TRADING SAL</x:t>
        </x:is>
      </x:c>
      <x:c r="G12185" s="7" t="inlineStr">
        <x:is>
          <x:t xml:space="preserve">Posting Error - T2 TRADING SAL</x:t>
        </x:is>
      </x:c>
      <x:c r="H12185" s="8">
        <x:v>45716.4583333333</x:v>
      </x:c>
      <x:c r="I12185" s="9" t="n">
        <x:v>1</x:v>
      </x:c>
      <x:c r="J12185" s="10">
        <x:v>45716.5</x:v>
      </x:c>
      <x:c r="K12185" s="11">
        <x:v>45716.6829513889</x:v>
      </x:c>
    </x:row>
    <x:row r="12186" hidden="0">
      <x:c r="A12186" s="1" t="inlineStr">
        <x:is>
          <x:t xml:space="preserve">5e41fc9d-dff5-ef11-be1f-7c1e5236e89c</x:t>
        </x:is>
      </x:c>
      <x:c r="B12186" s="2" t="inlineStr">
        <x:is>
          <x:t xml:space="preserve">PyBngoLWzolu/io7pFMCQ6iGFECpkLYu4uFootVOigrXYllI5fx6GTwyJxDQFtlx3pwAML2grQnl40aH+3SzSg==</x:t>
        </x:is>
      </x:c>
      <x:c r="C12186" s="3">
        <x:v>45716.5998263889</x:v>
      </x:c>
      <x:c r="D12186" s="4" t="inlineStr">
        <x:is>
          <x:t xml:space="preserve">Georges Mouaikel</x:t>
        </x:is>
      </x:c>
      <x:c r="E12186" s="5" t="inlineStr">
        <x:is>
          <x:t xml:space="preserve">Posting Error - T2 TRADING SAL</x:t>
        </x:is>
      </x:c>
      <x:c r="F12186" s="6" t="inlineStr">
        <x:is>
          <x:t xml:space="preserve">Posting Error - T2 TRADING SAL</x:t>
        </x:is>
      </x:c>
      <x:c r="G12186" s="7" t="inlineStr">
        <x:is>
          <x:t xml:space="preserve">Posting Error - T2 TRADING SAL</x:t>
        </x:is>
      </x:c>
      <x:c r="H12186" s="8">
        <x:v>45715.4583333333</x:v>
      </x:c>
      <x:c r="I12186" s="9" t="n">
        <x:v>1</x:v>
      </x:c>
      <x:c r="J12186" s="10">
        <x:v>45715.5</x:v>
      </x:c>
      <x:c r="K12186" s="11">
        <x:v>45716.6831597222</x:v>
      </x:c>
    </x:row>
    <x:row r="12187" hidden="0">
      <x:c r="A12187" s="1" t="inlineStr">
        <x:is>
          <x:t xml:space="preserve">5d222187-2ffe-ee11-a1fe-002248a0c109</x:t>
        </x:is>
      </x:c>
      <x:c r="B12187" s="2" t="inlineStr">
        <x:is>
          <x:t xml:space="preserve">d4Xc12H4q6xZfpOixL0AFHJsyB1/6s2sJb8bYQ60lS6mRldVN3civ52K7/wliCM5GTWoyKLTznBrssbiW3TIFQ==</x:t>
        </x:is>
      </x:c>
      <x:c r="C12187" s="3">
        <x:v>45401.3965856481</x:v>
      </x:c>
      <x:c r="D12187" s="4" t="inlineStr">
        <x:is>
          <x:t xml:space="preserve">Rebecca Estephan</x:t>
        </x:is>
      </x:c>
      <x:c r="E12187" s="5" t="inlineStr">
        <x:is>
          <x:t xml:space="preserve">Posting Error Voucher Reference  VP-000975</x:t>
        </x:is>
      </x:c>
      <x:c r="F12187" s="6" t="inlineStr">
        <x:is>
          <x:t xml:space="preserve">Posting Error Voucher Reference  VP-000975</x:t>
        </x:is>
      </x:c>
      <x:c r="G12187" s="7" t="inlineStr">
        <x:is>
          <x:t xml:space="preserve">Posting Error Voucher Reference  VP-000975</x:t>
        </x:is>
      </x:c>
      <x:c r="H12187" s="8">
        <x:v>45401.5</x:v>
      </x:c>
      <x:c r="I12187" s="9" t="n">
        <x:v>1</x:v>
      </x:c>
      <x:c r="J12187" s="10">
        <x:v>45401.5416666667</x:v>
      </x:c>
      <x:c r="K12187" s="11">
        <x:v>45401.5215856481</x:v>
      </x:c>
    </x:row>
    <x:row r="12188" hidden="0">
      <x:c r="A12188" s="1" t="inlineStr">
        <x:is>
          <x:t xml:space="preserve">68cc6532-d16c-ee11-9ae7-000d3aba33e4</x:t>
        </x:is>
      </x:c>
      <x:c r="B12188" s="2" t="inlineStr">
        <x:is>
          <x:t xml:space="preserve">7hTZ/sIvCx2HHftY23ThZcitN+zXrb8xvvQV7cUBrZioLgOwyS9kCNLhCRL406MPSEP0Sy0OEDt9Nb17yboArQ==</x:t>
        </x:is>
      </x:c>
      <x:c r="C12188" s="3">
        <x:v>45216.4031597222</x:v>
      </x:c>
      <x:c r="D12188" s="4" t="inlineStr">
        <x:is>
          <x:t xml:space="preserve">Rebecca Estephan</x:t>
        </x:is>
      </x:c>
      <x:c r="E12188" s="5" t="inlineStr">
        <x:is>
          <x:t xml:space="preserve">posting financial statement t2 00000125-004464</x:t>
        </x:is>
      </x:c>
      <x:c r="F12188" s="6" t="inlineStr">
        <x:is>
          <x:t xml:space="preserve">posting financial statement t2 00000125-004464</x:t>
        </x:is>
      </x:c>
      <x:c r="G12188" s="7" t="inlineStr">
        <x:is>
          <x:t xml:space="preserve">posting financial statement t2 00000125-004464</x:t>
        </x:is>
      </x:c>
      <x:c r="H12188" s="8">
        <x:v>45216.5416666667</x:v>
      </x:c>
      <x:c r="I12188" s="9" t="n">
        <x:v>0.5</x:v>
      </x:c>
      <x:c r="J12188" s="10">
        <x:v>45216.5625</x:v>
      </x:c>
      <x:c r="K12188" s="11">
        <x:v>45216.5281597222</x:v>
      </x:c>
    </x:row>
    <x:row r="12189" hidden="0">
      <x:c r="A12189" s="1" t="inlineStr">
        <x:is>
          <x:t xml:space="preserve">f2d8ded9-96d2-ef11-8ee9-0022489fc661</x:t>
        </x:is>
      </x:c>
      <x:c r="B12189" s="2" t="inlineStr">
        <x:is>
          <x:t xml:space="preserve">PtHSXCUsSphzdxkxrMq+cEtGX3oEns0BcuQA5cNbaYHuylbHsaGmdIz7wRJHwKFp6wK0SLoYfoKDcp/5eZfheQ==</x:t>
        </x:is>
      </x:c>
      <x:c r="C12189" s="3">
        <x:v>45671.6977314815</x:v>
      </x:c>
      <x:c r="D12189" s="4" t="inlineStr">
        <x:is>
          <x:t xml:space="preserve">Rebecca Estephan</x:t>
        </x:is>
      </x:c>
      <x:c r="E12189" s="5" t="inlineStr">
        <x:is>
          <x:t xml:space="preserve">Posting for ABC on New System </x:t>
        </x:is>
      </x:c>
      <x:c r="F12189" s="6" t="inlineStr">
        <x:is>
          <x:t xml:space="preserve">Posting for ABC on New System </x:t>
        </x:is>
      </x:c>
      <x:c r="G12189" s="7" t="inlineStr">
        <x:is>
          <x:t xml:space="preserve">Posting for ABC on New System </x:t>
        </x:is>
      </x:c>
      <x:c r="H12189" s="8">
        <x:v>45671.375</x:v>
      </x:c>
      <x:c r="I12189" s="9" t="n">
        <x:v>1</x:v>
      </x:c>
      <x:c r="J12189" s="10">
        <x:v>45671.4166666667</x:v>
      </x:c>
      <x:c r="K12189" s="11">
        <x:v>45671.7810648148</x:v>
      </x:c>
    </x:row>
    <x:row r="12190" hidden="0">
      <x:c r="A12190" s="1" t="inlineStr">
        <x:is>
          <x:t xml:space="preserve">8c469d72-48d7-ef11-8eea-0022489fc661</x:t>
        </x:is>
      </x:c>
      <x:c r="B12190" s="2" t="inlineStr">
        <x:is>
          <x:t xml:space="preserve">fsxCcNJa/DeKovjLomV6FO+bjJ1m/Ps6AWhYhmqhFD3JN5D0GY2EX+p9otTiFFPe43c3grDZ2YoxqLDI3jvx3Q==</x:t>
        </x:is>
      </x:c>
      <x:c r="C12190" s="3">
        <x:v>45677.6708912037</x:v>
      </x:c>
      <x:c r="D12190" s="4" t="inlineStr">
        <x:is>
          <x:t xml:space="preserve">Rebecca Estephan</x:t>
        </x:is>
      </x:c>
      <x:c r="E12190" s="5" t="inlineStr">
        <x:is>
          <x:t xml:space="preserve">Posting for ABC on New System </x:t>
        </x:is>
      </x:c>
      <x:c r="F12190" s="6" t="inlineStr">
        <x:is>
          <x:t xml:space="preserve">Posting for ABC on New System </x:t>
        </x:is>
      </x:c>
      <x:c r="G12190" s="7" t="inlineStr">
        <x:is>
          <x:t xml:space="preserve">Posting for ABC on New System </x:t>
        </x:is>
      </x:c>
      <x:c r="H12190" s="8">
        <x:v>45677.625</x:v>
      </x:c>
      <x:c r="I12190" s="9" t="n">
        <x:v>1</x:v>
      </x:c>
      <x:c r="J12190" s="10">
        <x:v>45677.6666666667</x:v>
      </x:c>
      <x:c r="K12190" s="11">
        <x:v>45677.754212963</x:v>
      </x:c>
    </x:row>
    <x:row r="12191" hidden="0">
      <x:c r="A12191" s="1" t="inlineStr">
        <x:is>
          <x:t xml:space="preserve">33d58045-93dc-ef11-8eea-7c1e5220e370</x:t>
        </x:is>
      </x:c>
      <x:c r="B12191" s="2" t="inlineStr">
        <x:is>
          <x:t xml:space="preserve">Sca2Y7iEQE9s38cXhRYRxTdfhzdOVSEeEGvP2iOJ3XhFd8j62yLgvCqHzAHNM9I1Em1lDWMSPHCNVf/FuyJC8g==</x:t>
        </x:is>
      </x:c>
      <x:c r="C12191" s="3">
        <x:v>45684.4058333333</x:v>
      </x:c>
      <x:c r="D12191" s="4" t="inlineStr">
        <x:is>
          <x:t xml:space="preserve">Rebecca Estephan</x:t>
        </x:is>
      </x:c>
      <x:c r="E12191" s="5" t="inlineStr">
        <x:is>
          <x:t xml:space="preserve">Posting for ABC on New System </x:t>
        </x:is>
      </x:c>
      <x:c r="F12191" s="6" t="inlineStr">
        <x:is>
          <x:t xml:space="preserve">Posting for ABC on New System </x:t>
        </x:is>
      </x:c>
      <x:c r="G12191" s="7" t="inlineStr">
        <x:is>
          <x:t xml:space="preserve">Posting for ABC on New System </x:t>
        </x:is>
      </x:c>
      <x:c r="H12191" s="8">
        <x:v>45681.7083333333</x:v>
      </x:c>
      <x:c r="I12191" s="9" t="n">
        <x:v>1</x:v>
      </x:c>
      <x:c r="J12191" s="10">
        <x:v>45681.75</x:v>
      </x:c>
      <x:c r="K12191" s="11">
        <x:v>45684.4891666667</x:v>
      </x:c>
    </x:row>
    <x:row r="12192" hidden="0">
      <x:c r="A12192" s="1" t="inlineStr">
        <x:is>
          <x:t xml:space="preserve">e33e52e0-6fcf-ef11-b8e9-7c1e5220e370</x:t>
        </x:is>
      </x:c>
      <x:c r="B12192" s="2" t="inlineStr">
        <x:is>
          <x:t xml:space="preserve">XTFXeIMe4TOVL7jVZUK5eJEZy+e0JUgvsJYqL+mrkqGRTN+quAARemqgSRSMRPecxDSEIT82rftQEYMcfZHxEQ==</x:t>
        </x:is>
      </x:c>
      <x:c r="C12192" s="3">
        <x:v>45667.6863310185</x:v>
      </x:c>
      <x:c r="D12192" s="4" t="inlineStr">
        <x:is>
          <x:t xml:space="preserve">Rebecca Estephan</x:t>
        </x:is>
      </x:c>
      <x:c r="E12192" s="5" t="inlineStr">
        <x:is>
          <x:t xml:space="preserve">Posting for ABC on New System </x:t>
        </x:is>
      </x:c>
      <x:c r="F12192" s="6" t="inlineStr">
        <x:is>
          <x:t xml:space="preserve">Posting for ABC on New System </x:t>
        </x:is>
      </x:c>
      <x:c r="G12192" s="7" t="inlineStr">
        <x:is>
          <x:t xml:space="preserve">Posting for ABC on New System </x:t>
        </x:is>
      </x:c>
      <x:c r="H12192" s="8">
        <x:v>45667.7291666667</x:v>
      </x:c>
      <x:c r="I12192" s="9" t="n">
        <x:v>1</x:v>
      </x:c>
      <x:c r="J12192" s="10">
        <x:v>45667.7708333333</x:v>
      </x:c>
      <x:c r="K12192" s="11">
        <x:v>45667.7696527778</x:v>
      </x:c>
    </x:row>
    <x:row r="12193" hidden="0">
      <x:c r="A12193" s="1" t="inlineStr">
        <x:is>
          <x:t xml:space="preserve">54d3e3b0-72d9-ef11-8eea-0022489fc661</x:t>
        </x:is>
      </x:c>
      <x:c r="B12193" s="2" t="inlineStr">
        <x:is>
          <x:t xml:space="preserve">jwgw0Q5cAI399GB8vNY3LCGJcPIYZiYfvyK1mlLoQetnlqOqYwHHReK7+PHfRy8Scj2h1f9qW3jwA1M0R4RzEg==</x:t>
        </x:is>
      </x:c>
      <x:c r="C12193" s="3">
        <x:v>45680.4261574074</x:v>
      </x:c>
      <x:c r="D12193" s="4" t="inlineStr">
        <x:is>
          <x:t xml:space="preserve">Rebecca Estephan</x:t>
        </x:is>
      </x:c>
      <x:c r="E12193" s="5" t="inlineStr">
        <x:is>
          <x:t xml:space="preserve">Posting for ABC on New System Discount</x:t>
        </x:is>
      </x:c>
      <x:c r="F12193" s="6" t="inlineStr">
        <x:is>
          <x:t xml:space="preserve">Posting for ABC on New System </x:t>
        </x:is>
      </x:c>
      <x:c r="G12193" s="7" t="inlineStr">
        <x:is>
          <x:t xml:space="preserve">Posting for ABC on New System </x:t>
        </x:is>
      </x:c>
      <x:c r="H12193" s="8">
        <x:v>45680.4583333333</x:v>
      </x:c>
      <x:c r="I12193" s="9" t="n">
        <x:v>1.5</x:v>
      </x:c>
      <x:c r="J12193" s="10">
        <x:v>45680.5208333333</x:v>
      </x:c>
      <x:c r="K12193" s="11">
        <x:v>45680.5094097222</x:v>
      </x:c>
    </x:row>
    <x:row r="12194" hidden="0">
      <x:c r="A12194" s="1" t="inlineStr">
        <x:is>
          <x:t xml:space="preserve">aa195907-8dd4-ee11-904d-000d3ab6d792</x:t>
        </x:is>
      </x:c>
      <x:c r="B12194" s="2" t="inlineStr">
        <x:is>
          <x:t xml:space="preserve">OTJyU+dOc0D83tBt2Imp6XePvpExQRGdKwpfgtK+AwAsq7TLYcLxy+iXaPN721pY0rGQag1/3EnvfeWj5/8QpQ==</x:t>
        </x:is>
      </x:c>
      <x:c r="C12194" s="3">
        <x:v>45348.4128472222</x:v>
      </x:c>
      <x:c r="D12194" s="4" t="inlineStr">
        <x:is>
          <x:t xml:space="preserve">Georges Mouaikel</x:t>
        </x:is>
      </x:c>
      <x:c r="E12194" s="5" t="inlineStr">
        <x:is>
          <x:t xml:space="preserve">posting free text invoice </x:t>
        </x:is>
      </x:c>
      <x:c r="F12194" s="6" t="inlineStr">
        <x:is>
          <x:t xml:space="preserve">posting free text invoice </x:t>
        </x:is>
      </x:c>
      <x:c r="G12194" s="7" t="inlineStr">
        <x:is>
          <x:t xml:space="preserve">posting free text invoice </x:t>
        </x:is>
      </x:c>
      <x:c r="H12194" s="8">
        <x:v>45348.4166666667</x:v>
      </x:c>
      <x:c r="I12194" s="9" t="n">
        <x:v>1</x:v>
      </x:c>
      <x:c r="J12194" s="10">
        <x:v>45348.4583333333</x:v>
      </x:c>
      <x:c r="K12194" s="11">
        <x:v>45348.4961805556</x:v>
      </x:c>
    </x:row>
    <x:row r="12195" hidden="0">
      <x:c r="A12195" s="1" t="inlineStr">
        <x:is>
          <x:t xml:space="preserve">a6d27cf4-42ea-f011-8544-002248a2b11b</x:t>
        </x:is>
      </x:c>
      <x:c r="B12195" s="2" t="inlineStr">
        <x:is>
          <x:t xml:space="preserve">iY8BtvsYBcpuddTUWKD8Aiaa/3ruVR+x5iP00QtpKpGYxBOVPFsRyOimw56/UFlBSwvkJqziVgKyALwPqPmljw==</x:t>
        </x:is>
      </x:c>
      <x:c r="C12195" s="3">
        <x:v>46027.6038888889</x:v>
      </x:c>
      <x:c r="D12195" s="4" t="inlineStr">
        <x:is>
          <x:t xml:space="preserve">Georges Mouaikel</x:t>
        </x:is>
      </x:c>
      <x:c r="E12195" s="5" t="inlineStr">
        <x:is>
          <x:t xml:space="preserve">Posting INV ADJ</x:t>
        </x:is>
      </x:c>
      <x:c r="F12195" s="6" t="inlineStr">
        <x:is>
          <x:t xml:space="preserve">Posting INV ADJ</x:t>
        </x:is>
      </x:c>
      <x:c r="G12195" s="7" t="inlineStr">
        <x:is>
          <x:t xml:space="preserve">Posting INV ADJ</x:t>
        </x:is>
      </x:c>
      <x:c r="H12195" s="8">
        <x:v>46027.5</x:v>
      </x:c>
      <x:c r="I12195" s="9" t="n">
        <x:v>1</x:v>
      </x:c>
      <x:c r="J12195" s="10">
        <x:v>46027.5416666667</x:v>
      </x:c>
      <x:c r="K12195" s="11">
        <x:v>46027.6872222222</x:v>
      </x:c>
    </x:row>
    <x:row r="12196" hidden="0">
      <x:c r="A12196" s="1" t="inlineStr">
        <x:is>
          <x:t xml:space="preserve">76ecc490-8dd2-ef11-8ee9-000d3a65159c</x:t>
        </x:is>
      </x:c>
      <x:c r="B12196" s="2" t="inlineStr">
        <x:is>
          <x:t xml:space="preserve">2MxTrR+i/acU+u3rqYRIEB4CZjcM58VyJhrkXI+Ak6grXnwc3oUVEn046BiF5Zgwbo0BB4FqZmFk+qp5Yd0CkA==</x:t>
        </x:is>
      </x:c>
      <x:c r="C12196" s="3">
        <x:v>45671.6515972222</x:v>
      </x:c>
      <x:c r="D12196" s="4" t="inlineStr">
        <x:is>
          <x:t xml:space="preserve">Fadi Hanna</x:t>
        </x:is>
      </x:c>
      <x:c r="E12196" s="5" t="inlineStr">
        <x:is>
          <x:t xml:space="preserve">Posting Inventory Counting</x:t>
        </x:is>
      </x:c>
      <x:c r="F12196" s="6" t="inlineStr">
        <x:is>
          <x:t xml:space="preserve">Posting Inventory Counting</x:t>
        </x:is>
      </x:c>
      <x:c r="G12196" s="7" t="inlineStr">
        <x:is>
          <x:t xml:space="preserve">Posting Inventory Counting</x:t>
        </x:is>
      </x:c>
      <x:c r="H12196" s="8">
        <x:v>45671.6875</x:v>
      </x:c>
      <x:c r="I12196" s="9" t="n">
        <x:v>2.5</x:v>
      </x:c>
      <x:c r="J12196" s="10">
        <x:v>45671.7916666667</x:v>
      </x:c>
      <x:c r="K12196" s="11">
        <x:v>45671.7349189815</x:v>
      </x:c>
    </x:row>
    <x:row r="12197" hidden="0">
      <x:c r="A12197" s="1" t="inlineStr">
        <x:is>
          <x:t xml:space="preserve">e56370f7-52d3-ef11-8eea-6045bddfb1e6</x:t>
        </x:is>
      </x:c>
      <x:c r="B12197" s="2" t="inlineStr">
        <x:is>
          <x:t xml:space="preserve">cZ8p/KQNuBeNG2uYzRc40DBCr9Qgj8I4hToKVXyN381W8WaFTKGQn5dmBj21eDp9YVVMVG0d2Btq9BJsSszCtw==</x:t>
        </x:is>
      </x:c>
      <x:c r="C12197" s="3">
        <x:v>45672.6329282407</x:v>
      </x:c>
      <x:c r="D12197" s="4" t="inlineStr">
        <x:is>
          <x:t xml:space="preserve">Fadi Hanna</x:t>
        </x:is>
      </x:c>
      <x:c r="E12197" s="5" t="inlineStr">
        <x:is>
          <x:t xml:space="preserve">Posting Inventory Counting</x:t>
        </x:is>
      </x:c>
      <x:c r="F12197" s="6" t="inlineStr">
        <x:is>
          <x:t xml:space="preserve">Posting Inventory Counting</x:t>
        </x:is>
      </x:c>
      <x:c r="G12197" s="7" t="inlineStr">
        <x:is>
          <x:t xml:space="preserve">Posting Inventory Counting</x:t>
        </x:is>
      </x:c>
      <x:c r="H12197" s="8">
        <x:v>45672.4583333333</x:v>
      </x:c>
      <x:c r="I12197" s="9" t="n">
        <x:v>3</x:v>
      </x:c>
      <x:c r="J12197" s="10">
        <x:v>45672.5833333333</x:v>
      </x:c>
      <x:c r="K12197" s="11">
        <x:v>45672.71625</x:v>
      </x:c>
    </x:row>
    <x:row r="12198" hidden="0">
      <x:c r="A12198" s="1" t="inlineStr">
        <x:is>
          <x:t xml:space="preserve">eefed3c0-1a1c-ef11-840a-0022489de57e</x:t>
        </x:is>
      </x:c>
      <x:c r="B12198" s="2" t="inlineStr">
        <x:is>
          <x:t xml:space="preserve">ZNSIWLVVNm7R2+/ZVJsWFoHisnKowfDkHAWK+9gsoJcEQSpdGScTtvThAGIyZoMO7nOiHkMImddLr30zpr2Qfw==</x:t>
        </x:is>
      </x:c>
      <x:c r="C12198" s="3">
        <x:v>45439.470775463</x:v>
      </x:c>
      <x:c r="D12198" s="4" t="inlineStr">
        <x:is>
          <x:t xml:space="preserve">Rebecca Estephan</x:t>
        </x:is>
      </x:c>
      <x:c r="E12198" s="5" t="inlineStr">
        <x:is>
          <x:t xml:space="preserve">Posting Invoice for a Voyage Error</x:t>
        </x:is>
      </x:c>
      <x:c r="F12198" s="6" t="inlineStr">
        <x:is>
          <x:t xml:space="preserve">Posting Invoice for a Voyage Error</x:t>
        </x:is>
      </x:c>
      <x:c r="G12198" s="7" t="inlineStr">
        <x:is>
          <x:t xml:space="preserve">Posting Invoice for a Voyage Error</x:t>
        </x:is>
      </x:c>
      <x:c r="H12198" s="8">
        <x:v>45439.4583333333</x:v>
      </x:c>
      <x:c r="I12198" s="9" t="n">
        <x:v>1.5</x:v>
      </x:c>
      <x:c r="J12198" s="10">
        <x:v>45439.5208333333</x:v>
      </x:c>
      <x:c r="K12198" s="11">
        <x:v>45439.595775463</x:v>
      </x:c>
    </x:row>
    <x:row r="12199" hidden="0">
      <x:c r="A12199" s="1" t="inlineStr">
        <x:is>
          <x:t xml:space="preserve">4a16e8a4-8cb5-f011-bbd3-002248a2b11b</x:t>
        </x:is>
      </x:c>
      <x:c r="B12199" s="2" t="inlineStr">
        <x:is>
          <x:t xml:space="preserve">AGy9OVUn4Aqo2A5Pk8076x4la990GF7GvVLwRBR9vkAbQmXBopqPDYOjfOJ8t36s+m75T8jExDt/hMehIxV6HA==</x:t>
        </x:is>
      </x:c>
      <x:c r="C12199" s="3">
        <x:v>45960.5233333333</x:v>
      </x:c>
      <x:c r="D12199" s="4" t="inlineStr">
        <x:is>
          <x:t xml:space="preserve">Georges Mouaikel</x:t>
        </x:is>
      </x:c>
      <x:c r="E12199" s="5" t="inlineStr">
        <x:is>
          <x:t xml:space="preserve">Posting invoice journal error</x:t>
        </x:is>
      </x:c>
      <x:c r="F12199" s="6" t="inlineStr">
        <x:is>
          <x:t xml:space="preserve">Posting invoice journal error</x:t>
        </x:is>
      </x:c>
      <x:c r="G12199" s="7" t="inlineStr">
        <x:is>
          <x:t xml:space="preserve">Posting invoice journal error</x:t>
        </x:is>
      </x:c>
      <x:c r="H12199" s="8">
        <x:v>45960.5</x:v>
      </x:c>
      <x:c r="I12199" s="9" t="n">
        <x:v>1</x:v>
      </x:c>
      <x:c r="J12199" s="10">
        <x:v>45960.5416666667</x:v>
      </x:c>
      <x:c r="K12199" s="11">
        <x:v>45960.6066666667</x:v>
      </x:c>
    </x:row>
    <x:row r="12200" hidden="0">
      <x:c r="A12200" s="1" t="inlineStr">
        <x:is>
          <x:t xml:space="preserve">10232cc0-ad6e-f011-b4cc-002248a14dd1</x:t>
        </x:is>
      </x:c>
      <x:c r="B12200" s="2" t="inlineStr">
        <x:is>
          <x:t xml:space="preserve">Rm+iQ7tJLT5GbD9Z9sxGJM1Gd2dgu1GrKNyjfuGnJGX5jUJJtg8/oTjAJ3kjFE60pqe808nMbfyBqyuqfuTgXQ==</x:t>
        </x:is>
      </x:c>
      <x:c r="C12200" s="3">
        <x:v>45870.3345601852</x:v>
      </x:c>
      <x:c r="D12200" s="4" t="inlineStr">
        <x:is>
          <x:t xml:space="preserve">Jana Sweid</x:t>
        </x:is>
      </x:c>
      <x:c r="E12200" s="5" t="inlineStr">
        <x:is>
          <x:t xml:space="preserve">posting issue</x:t>
        </x:is>
      </x:c>
      <x:c r="F12200" s="6" t="inlineStr">
        <x:is>
          <x:t xml:space="preserve">posting issue</x:t>
        </x:is>
      </x:c>
      <x:c r="G12200" s="7" t="inlineStr">
        <x:is>
          <x:t xml:space="preserve">posting issue</x:t>
        </x:is>
      </x:c>
      <x:c r="H12200" s="8">
        <x:v>45866.5416666667</x:v>
      </x:c>
      <x:c r="I12200" s="9" t="n">
        <x:v>2</x:v>
      </x:c>
      <x:c r="J12200" s="10">
        <x:v>45866.625</x:v>
      </x:c>
      <x:c r="K12200" s="11">
        <x:v>45870.4595486111</x:v>
      </x:c>
    </x:row>
    <x:row r="12201" hidden="0">
      <x:c r="A12201" s="1" t="inlineStr">
        <x:is>
          <x:t xml:space="preserve">48972fa4-b16e-f011-b4cb-7c1e5234c277</x:t>
        </x:is>
      </x:c>
      <x:c r="B12201" s="2" t="inlineStr">
        <x:is>
          <x:t xml:space="preserve">RSnlHBszaqYjBeblgLMXH9S8rWwXnsomRQf+ua9BH3kjFZcSHJxV4ZPIc9lZyM9RZWyYmmckPJdh+l3yrm2TvA==</x:t>
        </x:is>
      </x:c>
      <x:c r="C12201" s="3">
        <x:v>45870.3539236111</x:v>
      </x:c>
      <x:c r="D12201" s="4" t="inlineStr">
        <x:is>
          <x:t xml:space="preserve">Jana Sweid</x:t>
        </x:is>
      </x:c>
      <x:c r="E12201" s="5" t="inlineStr">
        <x:is>
          <x:t xml:space="preserve">posting issue</x:t>
        </x:is>
      </x:c>
      <x:c r="F12201" s="6" t="inlineStr">
        <x:is>
          <x:t xml:space="preserve">posting issue</x:t>
        </x:is>
      </x:c>
      <x:c r="G12201" s="7" t="inlineStr">
        <x:is>
          <x:t xml:space="preserve">posting issue</x:t>
        </x:is>
      </x:c>
      <x:c r="H12201" s="8">
        <x:v>45867.625</x:v>
      </x:c>
      <x:c r="I12201" s="9" t="n">
        <x:v>1.5</x:v>
      </x:c>
      <x:c r="J12201" s="10">
        <x:v>45867.6875</x:v>
      </x:c>
      <x:c r="K12201" s="11">
        <x:v>45870.478912037</x:v>
      </x:c>
    </x:row>
    <x:row r="12202" hidden="0">
      <x:c r="A12202" s="1" t="inlineStr">
        <x:is>
          <x:t xml:space="preserve">de5d9eb4-d9d4-ef11-8eea-7c1e5220e370</x:t>
        </x:is>
      </x:c>
      <x:c r="B12202" s="2" t="inlineStr">
        <x:is>
          <x:t xml:space="preserve">SOcubKBd/90VBSpDNIVX3jo/BULnIGyEo7ABh/gmSLmu4i86JwfmXAz7046Q2232N9M5zg2yjIH5i3B1/SSTIw==</x:t>
        </x:is>
      </x:c>
      <x:c r="C12202" s="3">
        <x:v>45674.5753125</x:v>
      </x:c>
      <x:c r="D12202" s="4" t="inlineStr">
        <x:is>
          <x:t xml:space="preserve">Fadi Hanna</x:t>
        </x:is>
      </x:c>
      <x:c r="E12202" s="5" t="inlineStr">
        <x:is>
          <x:t xml:space="preserve">Posting OB for AMWH</x:t>
        </x:is>
      </x:c>
      <x:c r="F12202" s="6" t="inlineStr">
        <x:is>
          <x:t xml:space="preserve">Posting OB for AMWH</x:t>
        </x:is>
      </x:c>
      <x:c r="G12202" s="7" t="inlineStr">
        <x:is>
          <x:t xml:space="preserve">Posting OB for AMWH</x:t>
        </x:is>
      </x:c>
      <x:c r="H12202" s="8">
        <x:v>45674.5625</x:v>
      </x:c>
      <x:c r="I12202" s="9" t="n">
        <x:v>1.5</x:v>
      </x:c>
      <x:c r="J12202" s="10">
        <x:v>45674.625</x:v>
      </x:c>
      <x:c r="K12202" s="11">
        <x:v>45674.6586458333</x:v>
      </x:c>
    </x:row>
    <x:row r="12203" hidden="0">
      <x:c r="A12203" s="1" t="inlineStr">
        <x:is>
          <x:t xml:space="preserve">06271a81-19b4-ec11-983f-0022489bc42e</x:t>
        </x:is>
      </x:c>
      <x:c r="B12203" s="2" t="inlineStr">
        <x:is>
          <x:t xml:space="preserve">Lpda3dhJRIQCfeJrk2M/y4HE4beW3gwLpoXAFsvwWctAzA4o6CrH2R725GBQYdZVzUXl9Qt0NRhmgJB2aYs4mg==</x:t>
        </x:is>
      </x:c>
      <x:c r="C12203" s="3">
        <x:v>44655.5544444444</x:v>
      </x:c>
      <x:c r="D12203" s="4" t="inlineStr">
        <x:is>
          <x:t xml:space="preserve">Regina Alami</x:t>
        </x:is>
      </x:c>
      <x:c r="E12203" s="5" t="inlineStr">
        <x:is>
          <x:t xml:space="preserve">Posting payroll journal line using LCY</x:t>
        </x:is>
      </x:c>
      <x:c r="F12203" s="6" t="inlineStr">
        <x:is>
          <x:t xml:space="preserve">Payroll calculation</x:t>
        </x:is>
      </x:c>
      <x:c r="G12203" s="7" t="inlineStr">
        <x:is>
          <x:t xml:space="preserve">Bluefield Go-live Closing</x:t>
        </x:is>
      </x:c>
      <x:c r="H12203" s="8">
        <x:v>44655.5833333333</x:v>
      </x:c>
      <x:c r="I12203" s="9" t="n">
        <x:v>0.5</x:v>
      </x:c>
      <x:c r="J12203" s="10">
        <x:v>44655.6041666667</x:v>
      </x:c>
      <x:c r="K12203" s="11">
        <x:v>44655.6784837963</x:v>
      </x:c>
    </x:row>
    <x:row r="12204" hidden="0">
      <x:c r="A12204" s="1" t="inlineStr">
        <x:is>
          <x:t xml:space="preserve">23c64ed1-47e5-ef11-8eea-00224899c5a6</x:t>
        </x:is>
      </x:c>
      <x:c r="B12204" s="2" t="inlineStr">
        <x:is>
          <x:t xml:space="preserve">Ee1j2wpTWvIpC2fzQ9UP0ycrYzKcBwLsu9+GxxGrdOgCNpXVVcr/vGIPGTunGWJwBZ5RTg5/mCHkVWXDyPBV8w==</x:t>
        </x:is>
      </x:c>
      <x:c r="C12204" s="3">
        <x:v>45695.4840162037</x:v>
      </x:c>
      <x:c r="D12204" s="4" t="inlineStr">
        <x:is>
          <x:t xml:space="preserve">Rebecca Estephan</x:t>
        </x:is>
      </x:c>
      <x:c r="E12204" s="5" t="inlineStr">
        <x:is>
          <x:t xml:space="preserve">Posting Profile Groups</x:t>
        </x:is>
      </x:c>
      <x:c r="F12204" s="6" t="inlineStr">
        <x:is>
          <x:t xml:space="preserve">Posting Profile Groups</x:t>
        </x:is>
      </x:c>
      <x:c r="G12204" s="7" t="inlineStr">
        <x:is>
          <x:t xml:space="preserve">Posting Profile Groups</x:t>
        </x:is>
      </x:c>
      <x:c r="H12204" s="8">
        <x:v>45695.5</x:v>
      </x:c>
      <x:c r="I12204" s="9" t="n">
        <x:v>1.5</x:v>
      </x:c>
      <x:c r="J12204" s="10">
        <x:v>45695.5625</x:v>
      </x:c>
      <x:c r="K12204" s="11">
        <x:v>45695.567349537</x:v>
      </x:c>
    </x:row>
    <x:row r="12205" hidden="0">
      <x:c r="A12205" s="1" t="inlineStr">
        <x:is>
          <x:t xml:space="preserve">35359bbf-6763-ee11-8df0-000d3aba33e4</x:t>
        </x:is>
      </x:c>
      <x:c r="B12205" s="2" t="inlineStr">
        <x:is>
          <x:t xml:space="preserve">EtQNCeikUUDFL1KjnyunTA/1sWGybWmU/7a/2VO90gcRKHi0wkOXDETv2tWBFPLqhUce9QTpOYkVY4b1zz8/Dw==</x:t>
        </x:is>
      </x:c>
      <x:c r="C12205" s="3">
        <x:v>45204.4257638889</x:v>
      </x:c>
      <x:c r="D12205" s="4" t="inlineStr">
        <x:is>
          <x:t xml:space="preserve">Georges Mouaikel</x:t>
        </x:is>
      </x:c>
      <x:c r="E12205" s="5" t="inlineStr">
        <x:is>
          <x:t xml:space="preserve">posting the journal</x:t>
        </x:is>
      </x:c>
      <x:c r="F12205" s="6" t="inlineStr">
        <x:is>
          <x:t xml:space="preserve">APP0006079 Adjust Brand </x:t>
        </x:is>
      </x:c>
      <x:c r="G12205" s="7" t="inlineStr">
        <x:is>
          <x:t xml:space="preserve">APP0006079 Adjust Brand </x:t>
        </x:is>
      </x:c>
      <x:c r="H12205" s="8">
        <x:v>45202.7291666667</x:v>
      </x:c>
      <x:c r="I12205" s="9" t="n">
        <x:v>1</x:v>
      </x:c>
      <x:c r="J12205" s="10">
        <x:v>45202.7708333333</x:v>
      </x:c>
      <x:c r="K12205" s="11">
        <x:v>45204.5506597222</x:v>
      </x:c>
    </x:row>
    <x:row r="12206" hidden="0">
      <x:c r="A12206" s="1" t="inlineStr">
        <x:is>
          <x:t xml:space="preserve">6b648c14-73e0-ee11-904d-000d3aba33e4</x:t>
        </x:is>
      </x:c>
      <x:c r="B12206" s="2" t="inlineStr">
        <x:is>
          <x:t xml:space="preserve">Y0ojDzMcqAT17tse+hJ2JTTnMQCQlJ+4clbdALsCnECc8GuaFP4A3Sp7fHgiE3ZCXCfH/y+Dkac5DZW6maJQ0A==</x:t>
        </x:is>
      </x:c>
      <x:c r="C12206" s="3">
        <x:v>45363.5549652778</x:v>
      </x:c>
      <x:c r="D12206" s="4" t="inlineStr">
        <x:is>
          <x:t xml:space="preserve">Georges Mouaikel</x:t>
        </x:is>
      </x:c>
      <x:c r="E12206" s="5" t="inlineStr">
        <x:is>
          <x:t xml:space="preserve">power  bi</x:t>
        </x:is>
      </x:c>
      <x:c r="F12206" s="6" t="inlineStr">
        <x:is>
          <x:t xml:space="preserve">kurban</x:t>
        </x:is>
      </x:c>
      <x:c r="G12206" s="7" t="inlineStr">
        <x:is>
          <x:t xml:space="preserve">free text invoice not posted </x:t>
        </x:is>
      </x:c>
      <x:c r="H12206" s="8">
        <x:v>45362.6875</x:v>
      </x:c>
      <x:c r="I12206" s="9" t="n">
        <x:v>1</x:v>
      </x:c>
      <x:c r="J12206" s="10">
        <x:v>45362.7291666667</x:v>
      </x:c>
      <x:c r="K12206" s="11">
        <x:v>45363.6382060185</x:v>
      </x:c>
    </x:row>
    <x:row r="12207" hidden="0">
      <x:c r="A12207" s="1" t="inlineStr">
        <x:is>
          <x:t xml:space="preserve">b74645f0-3e1b-ee11-8f6d-000d3aba33e4</x:t>
        </x:is>
      </x:c>
      <x:c r="B12207" s="2" t="inlineStr">
        <x:is>
          <x:t xml:space="preserve">MPIf/F2XfZUg4g33U+sVchh9pnFPAJwLG1jKj5v0F0LwkYEJbBFN/Ol5cMAymuXfupePkYzNgVQZ4ofUdc/nDA==</x:t>
        </x:is>
      </x:c>
      <x:c r="C12207" s="3">
        <x:v>45112.5994791667</x:v>
      </x:c>
      <x:c r="D12207" s="4" t="inlineStr">
        <x:is>
          <x:t xml:space="preserve">Rebecca Estephan</x:t>
        </x:is>
      </x:c>
      <x:c r="E12207" s="5" t="inlineStr">
        <x:is>
          <x:t xml:space="preserve">Power Apps</x:t>
        </x:is>
      </x:c>
      <x:c r="F12207" s="6" t="inlineStr">
        <x:is>
          <x:t xml:space="preserve">Power Apps</x:t>
        </x:is>
      </x:c>
      <x:c r="G12207" s="7" t="inlineStr">
        <x:is>
          <x:t xml:space="preserve">Power Apps</x:t>
        </x:is>
      </x:c>
      <x:c r="H12207" s="8">
        <x:v>45112.5208333333</x:v>
      </x:c>
      <x:c r="I12207" s="9" t="n">
        <x:v>0.5</x:v>
      </x:c>
      <x:c r="J12207" s="10">
        <x:v>45112.5416666667</x:v>
      </x:c>
      <x:c r="K12207" s="11">
        <x:v>45112.7218981481</x:v>
      </x:c>
    </x:row>
    <x:row r="12208" hidden="0">
      <x:c r="A12208" s="1" t="inlineStr">
        <x:is>
          <x:t xml:space="preserve">018e4125-502c-ee11-bdf4-000d3aba33e4</x:t>
        </x:is>
      </x:c>
      <x:c r="B12208" s="2" t="inlineStr">
        <x:is>
          <x:t xml:space="preserve">sJvOlSVhznjyr7mJwzru0PATQVaZsSBUcAqP8i3DSzVLPPzbyQOgRVVqRXq/HzzoXv9PC97OalOf0FcVNO95Aw==</x:t>
        </x:is>
      </x:c>
      <x:c r="C12208" s="3">
        <x:v>45134.3163310185</x:v>
      </x:c>
      <x:c r="D12208" s="4" t="inlineStr">
        <x:is>
          <x:t xml:space="preserve">Rebecca Estephan</x:t>
        </x:is>
      </x:c>
      <x:c r="E12208" s="5" t="inlineStr">
        <x:is>
          <x:t xml:space="preserve">Power Apps</x:t>
        </x:is>
      </x:c>
      <x:c r="F12208" s="6" t="inlineStr">
        <x:is>
          <x:t xml:space="preserve">Power Apps</x:t>
        </x:is>
      </x:c>
      <x:c r="G12208" s="7" t="inlineStr">
        <x:is>
          <x:t xml:space="preserve">Power Apps</x:t>
        </x:is>
      </x:c>
      <x:c r="H12208" s="8">
        <x:v>45134.375</x:v>
      </x:c>
      <x:c r="I12208" s="9" t="n">
        <x:v>1</x:v>
      </x:c>
      <x:c r="J12208" s="10">
        <x:v>45134.4166666667</x:v>
      </x:c>
      <x:c r="K12208" s="11">
        <x:v>45134.4413194444</x:v>
      </x:c>
    </x:row>
    <x:row r="12209" hidden="0">
      <x:c r="A12209" s="1" t="inlineStr">
        <x:is>
          <x:t xml:space="preserve">ce91a755-fd25-ee11-9965-000d3aba33e4</x:t>
        </x:is>
      </x:c>
      <x:c r="B12209" s="2" t="inlineStr">
        <x:is>
          <x:t xml:space="preserve">DBLIWe6d9f3CXtZP1a57hQ7aUpnRgUcMig4RIwMIqrXpidURdE2eHVJXUFoSWxnGHVTLo0kijaB1Uc1hPsj1uA==</x:t>
        </x:is>
      </x:c>
      <x:c r="C12209" s="3">
        <x:v>45126.269212963</x:v>
      </x:c>
      <x:c r="D12209" s="4" t="inlineStr">
        <x:is>
          <x:t xml:space="preserve">Rebecca Estephan</x:t>
        </x:is>
      </x:c>
      <x:c r="E12209" s="5" t="inlineStr">
        <x:is>
          <x:t xml:space="preserve">power apps butec</x:t>
        </x:is>
      </x:c>
      <x:c r="F12209" s="6" t="inlineStr">
        <x:is>
          <x:t xml:space="preserve">follow up cases</x:t>
        </x:is>
      </x:c>
      <x:c r="G12209" s="7" t="inlineStr">
        <x:is>
          <x:t xml:space="preserve">follow up on cases</x:t>
        </x:is>
      </x:c>
      <x:c r="H12209" s="8">
        <x:v>45126.375</x:v>
      </x:c>
      <x:c r="I12209" s="9" t="n">
        <x:v>0.5</x:v>
      </x:c>
      <x:c r="J12209" s="10">
        <x:v>45126.3958333333</x:v>
      </x:c>
      <x:c r="K12209" s="11">
        <x:v>45126.3941550926</x:v>
      </x:c>
    </x:row>
    <x:row r="12210" hidden="0">
      <x:c r="A12210" s="1" t="inlineStr">
        <x:is>
          <x:t xml:space="preserve">f1558053-5c30-ee11-bdf4-000d3aba33e4</x:t>
        </x:is>
      </x:c>
      <x:c r="B12210" s="2" t="inlineStr">
        <x:is>
          <x:t xml:space="preserve">AmWZKbU2BelNgaNpXkL4dal24eBSlPtFQogTbJ0hPnyLiP4g/jwYIjnal1d0MgZvNjpWVdccJUQE8acWIKLE9g==</x:t>
        </x:is>
      </x:c>
      <x:c r="C12210" s="3">
        <x:v>45139.4672106481</x:v>
      </x:c>
      <x:c r="D12210" s="4" t="inlineStr">
        <x:is>
          <x:t xml:space="preserve">Rebecca Estephan</x:t>
        </x:is>
      </x:c>
      <x:c r="E12210" s="5" t="inlineStr">
        <x:is>
          <x:t xml:space="preserve">power apps butec</x:t>
        </x:is>
      </x:c>
      <x:c r="F12210" s="6" t="inlineStr">
        <x:is>
          <x:t xml:space="preserve">follow up cases</x:t>
        </x:is>
      </x:c>
      <x:c r="G12210" s="7" t="inlineStr">
        <x:is>
          <x:t xml:space="preserve">follow up on cases</x:t>
        </x:is>
      </x:c>
      <x:c r="H12210" s="8">
        <x:v>45139.4583333333</x:v>
      </x:c>
      <x:c r="I12210" s="9" t="n">
        <x:v>0.5</x:v>
      </x:c>
      <x:c r="J12210" s="10">
        <x:v>45139.4791666667</x:v>
      </x:c>
      <x:c r="K12210" s="11">
        <x:v>45139.5921412037</x:v>
      </x:c>
    </x:row>
    <x:row r="12211" hidden="0">
      <x:c r="A12211" s="1" t="inlineStr">
        <x:is>
          <x:t xml:space="preserve">f9d62311-7930-ee11-bdf4-000d3ab6d792</x:t>
        </x:is>
      </x:c>
      <x:c r="B12211" s="2" t="inlineStr">
        <x:is>
          <x:t xml:space="preserve">MvULLu06R5Lz8TZjTBm9PpAs8amiJPr65b/UOAV/+WwuEyjhvzJH3Qc9+81AD6EETq9DD2EtDjWZXZ5Cl5y99g==</x:t>
        </x:is>
      </x:c>
      <x:c r="C12211" s="3">
        <x:v>45140.4874074074</x:v>
      </x:c>
      <x:c r="D12211" s="4" t="inlineStr">
        <x:is>
          <x:t xml:space="preserve">Rebecca Estephan</x:t>
        </x:is>
      </x:c>
      <x:c r="E12211" s="5" t="inlineStr">
        <x:is>
          <x:t xml:space="preserve">power apps butec microsoft</x:t>
        </x:is>
      </x:c>
      <x:c r="F12211" s="6" t="inlineStr">
        <x:is>
          <x:t xml:space="preserve">power apps butec</x:t>
        </x:is>
      </x:c>
      <x:c r="G12211" s="7" t="inlineStr">
        <x:is>
          <x:t xml:space="preserve">power apps butec</x:t>
        </x:is>
      </x:c>
      <x:c r="H12211" s="8">
        <x:v>45139.625</x:v>
      </x:c>
      <x:c r="I12211" s="9" t="n">
        <x:v>1</x:v>
      </x:c>
      <x:c r="J12211" s="10">
        <x:v>45139.6666666667</x:v>
      </x:c>
      <x:c r="K12211" s="11">
        <x:v>45139.7350347222</x:v>
      </x:c>
    </x:row>
    <x:row r="12212" hidden="0">
      <x:c r="A12212" s="1" t="inlineStr">
        <x:is>
          <x:t xml:space="preserve">41cd2758-b41c-ee11-8f6d-000d3aba33e4</x:t>
        </x:is>
      </x:c>
      <x:c r="B12212" s="2" t="inlineStr">
        <x:is>
          <x:t xml:space="preserve">SbZn2rhw3Wkj/mc5XbzlCzudggYNsxzPNYGoy0HWg9+ETrvfBvbzYcZ+/nqWRIy/g1p0MQf6pGvDgWdEt3cM+Q==</x:t>
        </x:is>
      </x:c>
      <x:c r="C12212" s="3">
        <x:v>45114.4531597222</x:v>
      </x:c>
      <x:c r="D12212" s="4" t="inlineStr">
        <x:is>
          <x:t xml:space="preserve">Rebecca Estephan</x:t>
        </x:is>
      </x:c>
      <x:c r="E12212" s="5" t="inlineStr">
        <x:is>
          <x:t xml:space="preserve">Power Apps Dual writes for butec</x:t>
        </x:is>
      </x:c>
      <x:c r="F12212" s="6" t="inlineStr">
        <x:is>
          <x:t xml:space="preserve">Power Apps</x:t>
        </x:is>
      </x:c>
      <x:c r="G12212" s="7" t="inlineStr">
        <x:is>
          <x:t xml:space="preserve">Power Apps</x:t>
        </x:is>
      </x:c>
      <x:c r="H12212" s="8">
        <x:v>45114.4583333333</x:v>
      </x:c>
      <x:c r="I12212" s="9" t="n">
        <x:v>1</x:v>
      </x:c>
      <x:c r="J12212" s="10">
        <x:v>45114.5</x:v>
      </x:c>
      <x:c r="K12212" s="11">
        <x:v>45114.5780439815</x:v>
      </x:c>
    </x:row>
    <x:row r="12213" hidden="0">
      <x:c r="A12213" s="1" t="inlineStr">
        <x:is>
          <x:t xml:space="preserve">e5d7bc7d-5c30-ee11-bdf4-000d3aba33e4</x:t>
        </x:is>
      </x:c>
      <x:c r="B12213" s="2" t="inlineStr">
        <x:is>
          <x:t xml:space="preserve">zgsi2xWZD9SW2GGEupRA5E0M7eUe4vm2PNI0/OWOYT4j2i8ZeKA1X53nnIla6NP3gcJju/IFsz4fnzsmSi40AQ==</x:t>
        </x:is>
      </x:c>
      <x:c r="C12213" s="3">
        <x:v>45139.4680671296</x:v>
      </x:c>
      <x:c r="D12213" s="4" t="inlineStr">
        <x:is>
          <x:t xml:space="preserve">Rebecca Estephan</x:t>
        </x:is>
      </x:c>
      <x:c r="E12213" s="5" t="inlineStr">
        <x:is>
          <x:t xml:space="preserve">Power Apps JBC</x:t>
        </x:is>
      </x:c>
      <x:c r="F12213" s="6" t="inlineStr">
        <x:is>
          <x:t xml:space="preserve">Power Apps</x:t>
        </x:is>
      </x:c>
      <x:c r="G12213" s="7" t="inlineStr">
        <x:is>
          <x:t xml:space="preserve">Power Apps</x:t>
        </x:is>
      </x:c>
      <x:c r="H12213" s="8">
        <x:v>45139.4791666667</x:v>
      </x:c>
      <x:c r="I12213" s="9" t="n">
        <x:v>0.5</x:v>
      </x:c>
      <x:c r="J12213" s="10">
        <x:v>45139.5</x:v>
      </x:c>
      <x:c r="K12213" s="11">
        <x:v>45139.5930208333</x:v>
      </x:c>
    </x:row>
    <x:row r="12214" hidden="0">
      <x:c r="A12214" s="1" t="inlineStr">
        <x:is>
          <x:t xml:space="preserve">1449a9f9-2d2a-ee11-bdf4-000d3aba33e4</x:t>
        </x:is>
      </x:c>
      <x:c r="B12214" s="2" t="inlineStr">
        <x:is>
          <x:t xml:space="preserve">41b/hGB7DA5xvTjeUzgBOpt1uIQVRuMNfojW3wa/7N1lrg9cRM4GxQf/a62aXPx+jc3FIZTeKjMgVTDKwfsJRw==</x:t>
        </x:is>
      </x:c>
      <x:c r="C12214" s="3">
        <x:v>45131.6014699074</x:v>
      </x:c>
      <x:c r="D12214" s="4" t="inlineStr">
        <x:is>
          <x:t xml:space="preserve">Rebecca Estephan</x:t>
        </x:is>
      </x:c>
      <x:c r="E12214" s="5" t="inlineStr">
        <x:is>
          <x:t xml:space="preserve">Power Apps- jbc setup</x:t>
        </x:is>
      </x:c>
      <x:c r="F12214" s="6" t="inlineStr">
        <x:is>
          <x:t xml:space="preserve">Power Apps</x:t>
        </x:is>
      </x:c>
      <x:c r="G12214" s="7" t="inlineStr">
        <x:is>
          <x:t xml:space="preserve">Power Apps</x:t>
        </x:is>
      </x:c>
      <x:c r="H12214" s="8">
        <x:v>45131.5208333333</x:v>
      </x:c>
      <x:c r="I12214" s="9" t="n">
        <x:v>1</x:v>
      </x:c>
      <x:c r="J12214" s="10">
        <x:v>45131.5625</x:v>
      </x:c>
      <x:c r="K12214" s="11">
        <x:v>45131.7263194444</x:v>
      </x:c>
    </x:row>
    <x:row r="12215" hidden="0">
      <x:c r="A12215" s="1" t="inlineStr">
        <x:is>
          <x:t xml:space="preserve">03a0f67c-4c7c-f011-b4cc-7c1e5234c277</x:t>
        </x:is>
      </x:c>
      <x:c r="B12215" s="2" t="inlineStr">
        <x:is>
          <x:t xml:space="preserve">RAxcVTViEE8173zINAY9/9FkBTYGlp/t0idByfUF0VG+0AxxGCyoDP+IOYTXC1NUDFNNPhMzDjK1fCFRWitvAg==</x:t>
        </x:is>
      </x:c>
      <x:c r="C12215" s="3">
        <x:v>45887.6671412037</x:v>
      </x:c>
      <x:c r="D12215" s="4" t="inlineStr">
        <x:is>
          <x:t xml:space="preserve">Georges Mouaikel</x:t>
        </x:is>
      </x:c>
      <x:c r="E12215" s="5" t="inlineStr">
        <x:is>
          <x:t xml:space="preserve">Power bi</x:t>
        </x:is>
      </x:c>
      <x:c r="F12215" s="6" t="inlineStr">
        <x:is>
          <x:t xml:space="preserve">Power bi</x:t>
        </x:is>
      </x:c>
      <x:c r="G12215" s="7" t="inlineStr">
        <x:is>
          <x:t xml:space="preserve">Power bi</x:t>
        </x:is>
      </x:c>
      <x:c r="H12215" s="8">
        <x:v>45887.3541666667</x:v>
      </x:c>
      <x:c r="I12215" s="9" t="n">
        <x:v>0.5</x:v>
      </x:c>
      <x:c r="J12215" s="10">
        <x:v>45887.375</x:v>
      </x:c>
      <x:c r="K12215" s="11">
        <x:v>45887.7921412037</x:v>
      </x:c>
    </x:row>
    <x:row r="12216" hidden="0">
      <x:c r="A12216" s="1" t="inlineStr">
        <x:is>
          <x:t xml:space="preserve">781a55ae-1aae-ee11-a569-000d3aba33e4</x:t>
        </x:is>
      </x:c>
      <x:c r="B12216" s="2" t="inlineStr">
        <x:is>
          <x:t xml:space="preserve">XQ+Xcx8ju26O8yKdiSoFFhW5H/3/s2jp0yIOdhXnR+DocGVny1H6xYWAmd7AqQVmj6yui2EYG+fmCAYS1XmVtQ==</x:t>
        </x:is>
      </x:c>
      <x:c r="C12216" s="3">
        <x:v>45299.4866898148</x:v>
      </x:c>
      <x:c r="D12216" s="4" t="inlineStr">
        <x:is>
          <x:t xml:space="preserve">Regina Alami</x:t>
        </x:is>
      </x:c>
      <x:c r="E12216" s="5" t="inlineStr">
        <x:is>
          <x:t xml:space="preserve">power Bi :  Report Kg to G and pcs to carton / Select all option</x:t>
        </x:is>
      </x:c>
      <x:c r="F12216" s="6" t="inlineStr">
        <x:is>
          <x:t xml:space="preserve">power Bi : Joudi AG 2022 Report</x:t>
        </x:is>
      </x:c>
      <x:c r="G12216" s="7" t="inlineStr">
        <x:is>
          <x:t xml:space="preserve">Joudi power-bi</x:t>
        </x:is>
      </x:c>
      <x:c r="H12216" s="8">
        <x:v>45296.3541666667</x:v>
      </x:c>
      <x:c r="I12216" s="9" t="n">
        <x:v>2</x:v>
      </x:c>
      <x:c r="J12216" s="10">
        <x:v>45296.4375</x:v>
      </x:c>
      <x:c r="K12216" s="11">
        <x:v>45299.5696759259</x:v>
      </x:c>
    </x:row>
    <x:row r="12217" hidden="0">
      <x:c r="A12217" s="1" t="inlineStr">
        <x:is>
          <x:t xml:space="preserve">8c7c56b6-13ae-ee11-a569-000d3aba33e4</x:t>
        </x:is>
      </x:c>
      <x:c r="B12217" s="2" t="inlineStr">
        <x:is>
          <x:t xml:space="preserve">eBgGgK2GlLqGD6Y7cdSoSRRWWqfhCDFHBNCOujNf1uDUAk8bQn24srKhEWRHAJPR5WR0oHthaEPojCdfea8aUA==</x:t>
        </x:is>
      </x:c>
      <x:c r="C12217" s="3">
        <x:v>45299.4519212963</x:v>
      </x:c>
      <x:c r="D12217" s="4" t="inlineStr">
        <x:is>
          <x:t xml:space="preserve">Regina Alami</x:t>
        </x:is>
      </x:c>
      <x:c r="E12217" s="5" t="inlineStr">
        <x:is>
          <x:t xml:space="preserve">power Bi : Joudi  Reports</x:t>
        </x:is>
      </x:c>
      <x:c r="F12217" s="6" t="inlineStr">
        <x:is>
          <x:t xml:space="preserve">power Bi : Joudi AG 2022 Report</x:t>
        </x:is>
      </x:c>
      <x:c r="G12217" s="7" t="inlineStr">
        <x:is>
          <x:t xml:space="preserve">Joudi power-bi</x:t>
        </x:is>
      </x:c>
      <x:c r="H12217" s="8">
        <x:v>45295.6041666667</x:v>
      </x:c>
      <x:c r="I12217" s="9" t="n">
        <x:v>4</x:v>
      </x:c>
      <x:c r="J12217" s="10">
        <x:v>45295.7708333333</x:v>
      </x:c>
      <x:c r="K12217" s="11">
        <x:v>45299.5350115741</x:v>
      </x:c>
    </x:row>
    <x:row r="12218" hidden="0">
      <x:c r="A12218" s="1" t="inlineStr">
        <x:is>
          <x:t xml:space="preserve">0979a902-d092-ee11-be37-000d3aba33e4</x:t>
        </x:is>
      </x:c>
      <x:c r="B12218" s="2" t="inlineStr">
        <x:is>
          <x:t xml:space="preserve">VEMmPlgVOP0OT5g6w1AYrTlSvpNpEikmay2yTH5FClasf9M1jobvids/PidQrzSTFAv8YlUYV91qKuBWdZ76HA==</x:t>
        </x:is>
      </x:c>
      <x:c r="C12218" s="3">
        <x:v>45264.7596527778</x:v>
      </x:c>
      <x:c r="D12218" s="4" t="inlineStr">
        <x:is>
          <x:t xml:space="preserve">Regina Alami</x:t>
        </x:is>
      </x:c>
      <x:c r="E12218" s="5" t="inlineStr">
        <x:is>
          <x:t xml:space="preserve">power Bi : Joudi AG 2022 Report</x:t>
        </x:is>
      </x:c>
      <x:c r="F12218" s="6" t="inlineStr">
        <x:is>
          <x:t xml:space="preserve">power Bi : Joudi AG 2022 Report</x:t>
        </x:is>
      </x:c>
      <x:c r="G12218" s="7" t="inlineStr">
        <x:is>
          <x:t xml:space="preserve">Joudi power-bi</x:t>
        </x:is>
      </x:c>
      <x:c r="H12218" s="8">
        <x:v>45264.4583333333</x:v>
      </x:c>
      <x:c r="I12218" s="9" t="n">
        <x:v>2.5</x:v>
      </x:c>
      <x:c r="J12218" s="10">
        <x:v>45264.5625</x:v>
      </x:c>
      <x:c r="K12218" s="11">
        <x:v>45264.8386574074</x:v>
      </x:c>
    </x:row>
    <x:row r="12219" hidden="0">
      <x:c r="A12219" s="1" t="inlineStr">
        <x:is>
          <x:t xml:space="preserve">1f072104-9599-ee11-be37-000d3ab6d792</x:t>
        </x:is>
      </x:c>
      <x:c r="B12219" s="2" t="inlineStr">
        <x:is>
          <x:t xml:space="preserve">VeBq/I1r03NToRlDM0WbfL1Gx9+ONnxU6pv7vsFMCFBvIM8ke/jdpP0v6Soxo7WeZFeZKOBm+MfInQGoxcuvdQ==</x:t>
        </x:is>
      </x:c>
      <x:c r="C12219" s="3">
        <x:v>45273.3702314815</x:v>
      </x:c>
      <x:c r="D12219" s="4" t="inlineStr">
        <x:is>
          <x:t xml:space="preserve">Regina Alami</x:t>
        </x:is>
      </x:c>
      <x:c r="E12219" s="5" t="inlineStr">
        <x:is>
          <x:t xml:space="preserve">Power Bi : Out of the box Case</x:t>
        </x:is>
      </x:c>
      <x:c r="F12219" s="6" t="inlineStr">
        <x:is>
          <x:t xml:space="preserve">Power Bi : Out of the box Case</x:t>
        </x:is>
      </x:c>
      <x:c r="G12219" s="7" t="inlineStr">
        <x:is>
          <x:t xml:space="preserve">Unifert: Development Phase</x:t>
        </x:is>
      </x:c>
      <x:c r="H12219" s="8">
        <x:v>45265.6041666667</x:v>
      </x:c>
      <x:c r="I12219" s="9" t="n">
        <x:v>1.5</x:v>
      </x:c>
      <x:c r="J12219" s="10">
        <x:v>45265.6666666667</x:v>
      </x:c>
      <x:c r="K12219" s="11">
        <x:v>45273.4535648148</x:v>
      </x:c>
    </x:row>
    <x:row r="12220" hidden="0">
      <x:c r="A12220" s="1" t="inlineStr">
        <x:is>
          <x:t xml:space="preserve">b834aa28-d192-ee11-be37-000d3aba33e4</x:t>
        </x:is>
      </x:c>
      <x:c r="B12220" s="2" t="inlineStr">
        <x:is>
          <x:t xml:space="preserve">ZUcXzwhThJakOCxMHrBAIVjeY6GKuYDYamcPzNkMtQ4pmpAQ3gsz0k2+vYvcVOSWOlKuB5Zh28LabN15eVCZhQ==</x:t>
        </x:is>
      </x:c>
      <x:c r="C12220" s="3">
        <x:v>45264.7610300926</x:v>
      </x:c>
      <x:c r="D12220" s="4" t="inlineStr">
        <x:is>
          <x:t xml:space="preserve">Regina Alami</x:t>
        </x:is>
      </x:c>
      <x:c r="E12220" s="5" t="inlineStr">
        <x:is>
          <x:t xml:space="preserve">Power Bi : Out of the box Case</x:t>
        </x:is>
      </x:c>
      <x:c r="F12220" s="6" t="inlineStr">
        <x:is>
          <x:t xml:space="preserve">Power Bi : Out of the box Case</x:t>
        </x:is>
      </x:c>
      <x:c r="G12220" s="7" t="inlineStr">
        <x:is>
          <x:t xml:space="preserve">Unifert: Development Phase</x:t>
        </x:is>
      </x:c>
      <x:c r="H12220" s="8">
        <x:v>45257.375</x:v>
      </x:c>
      <x:c r="I12220" s="9" t="n">
        <x:v>1.5</x:v>
      </x:c>
      <x:c r="J12220" s="10">
        <x:v>45257.4375</x:v>
      </x:c>
      <x:c r="K12220" s="11">
        <x:v>45264.8443634259</x:v>
      </x:c>
    </x:row>
    <x:row r="12221" hidden="0">
      <x:c r="A12221" s="1" t="inlineStr">
        <x:is>
          <x:t xml:space="preserve">1913daed-76bb-ed11-83ff-000d3aba33e4</x:t>
        </x:is>
      </x:c>
      <x:c r="B12221" s="2" t="inlineStr">
        <x:is>
          <x:t xml:space="preserve">VQ8w4oEqry5VoPg3N8mAFvrnN6Y77zteQqvzoEJKi3RIvCjPR1SE0Ubf5ocgZNiC0C+LRLHJNmFeKr3NpmdM2A==</x:t>
        </x:is>
      </x:c>
      <x:c r="C12221" s="3">
        <x:v>45202.4511574074</x:v>
      </x:c>
      <x:c r="D12221" s="4" t="inlineStr">
        <x:is>
          <x:t xml:space="preserve">Regina Alami</x:t>
        </x:is>
      </x:c>
      <x:c r="E12221" s="5" t="inlineStr">
        <x:is>
          <x:t xml:space="preserve">Power Bi : Training +filter date Report</x:t>
        </x:is>
      </x:c>
      <x:c r="F12221" s="6" t="inlineStr">
        <x:is>
          <x:t xml:space="preserve">filter date</x:t>
        </x:is>
      </x:c>
      <x:c r="G12221" s="7" t="inlineStr">
        <x:is>
          <x:t xml:space="preserve">2301160030001475 Power-Bi Error</x:t>
        </x:is>
      </x:c>
      <x:c r="H12221" s="8">
        <x:v>44990.5</x:v>
      </x:c>
      <x:c r="I12221" s="9" t="n">
        <x:v>5</x:v>
      </x:c>
      <x:c r="J12221" s="10">
        <x:v>44990.7083333333</x:v>
      </x:c>
      <x:c r="K12221" s="11">
        <x:v>44990.7906134259</x:v>
      </x:c>
    </x:row>
    <x:row r="12222" hidden="0">
      <x:c r="A12222" s="1" t="inlineStr">
        <x:is>
          <x:t xml:space="preserve">11caa62b-13ae-ee11-a569-000d3aba33e4</x:t>
        </x:is>
      </x:c>
      <x:c r="B12222" s="2" t="inlineStr">
        <x:is>
          <x:t xml:space="preserve">kj6BLCT77aj0EIWM494jMV9Q4S8lu+YUwwh4TP16JOt7m07xCgUpA5ofnEaZgkoD7LSbuQD19dw4Di1F8gWTMg==</x:t>
        </x:is>
      </x:c>
      <x:c r="C12222" s="3">
        <x:v>45299.4492361111</x:v>
      </x:c>
      <x:c r="D12222" s="4" t="inlineStr">
        <x:is>
          <x:t xml:space="preserve">Regina Alami</x:t>
        </x:is>
      </x:c>
      <x:c r="E12222" s="5" t="inlineStr">
        <x:is>
          <x:t xml:space="preserve">Power Bi : Training session Unifert</x:t>
        </x:is>
      </x:c>
      <x:c r="F12222" s="6" t="inlineStr">
        <x:is>
          <x:t xml:space="preserve">Power Bi : Out of the box Case</x:t>
        </x:is>
      </x:c>
      <x:c r="G12222" s="7" t="inlineStr">
        <x:is>
          <x:t xml:space="preserve">Unifert: Development Phase</x:t>
        </x:is>
      </x:c>
      <x:c r="H12222" s="8">
        <x:v>45294.5</x:v>
      </x:c>
      <x:c r="I12222" s="9" t="n">
        <x:v>1</x:v>
      </x:c>
      <x:c r="J12222" s="10">
        <x:v>45294.5416666667</x:v>
      </x:c>
      <x:c r="K12222" s="11">
        <x:v>45299.5323148148</x:v>
      </x:c>
    </x:row>
    <x:row r="12223" hidden="0">
      <x:c r="A12223" s="1" t="inlineStr">
        <x:is>
          <x:t xml:space="preserve">782c554d-8981-ee11-8179-000d3aba33e4</x:t>
        </x:is>
      </x:c>
      <x:c r="B12223" s="2" t="inlineStr">
        <x:is>
          <x:t xml:space="preserve">1ikoXVDADJVaDIlqLIH0LBYp4nUkQ0ZWNypgBOYVNYpOSQS26NayR1JZW4rr+0/j+W4q1PKmWw+Zn1avxkl/kA==</x:t>
        </x:is>
      </x:c>
      <x:c r="C12223" s="3">
        <x:v>45242.7700115741</x:v>
      </x:c>
      <x:c r="D12223" s="4" t="inlineStr">
        <x:is>
          <x:t xml:space="preserve">Regina Alami</x:t>
        </x:is>
      </x:c>
      <x:c r="E12223" s="5" t="inlineStr">
        <x:is>
          <x:t xml:space="preserve">power bi \Business central Training</x:t>
        </x:is>
      </x:c>
      <x:c r="F12223" s="6" t="inlineStr">
        <x:is>
          <x:t xml:space="preserve">power bi \Business central Training</x:t>
        </x:is>
      </x:c>
      <x:c r="G12223" s="7" t="inlineStr">
        <x:is>
          <x:t xml:space="preserve">Beam - Development</x:t>
        </x:is>
      </x:c>
      <x:c r="H12223" s="8">
        <x:v>45237.4583333333</x:v>
      </x:c>
      <x:c r="I12223" s="9" t="n">
        <x:v>1.5</x:v>
      </x:c>
      <x:c r="J12223" s="10">
        <x:v>45237.5208333333</x:v>
      </x:c>
      <x:c r="K12223" s="11">
        <x:v>45242.8533449074</x:v>
      </x:c>
    </x:row>
    <x:row r="12224" hidden="0">
      <x:c r="A12224" s="1" t="inlineStr">
        <x:is>
          <x:t xml:space="preserve">5d97c444-1222-f011-998a-002248a14dd1</x:t>
        </x:is>
      </x:c>
      <x:c r="B12224" s="2" t="inlineStr">
        <x:is>
          <x:t xml:space="preserve">xigLxAiUrtAsVCXbJHXN9t/AEnKc1vc6hgntkKrck+MjtyQIWrlVkeDZ/6gznP2AGLttWkc8MSn4Ll/PFfNIUw==</x:t>
        </x:is>
      </x:c>
      <x:c r="C12224" s="3">
        <x:v>45772.8453819444</x:v>
      </x:c>
      <x:c r="D12224" s="4" t="inlineStr">
        <x:is>
          <x:t xml:space="preserve">Georges Mouaikel</x:t>
        </x:is>
      </x:c>
      <x:c r="E12224" s="5" t="inlineStr">
        <x:is>
          <x:t xml:space="preserve">Power BI Batch history</x:t>
        </x:is>
      </x:c>
      <x:c r="F12224" s="6" t="inlineStr">
        <x:is>
          <x:t xml:space="preserve">Power BI Batch history</x:t>
        </x:is>
      </x:c>
      <x:c r="G12224" s="7" t="inlineStr">
        <x:is>
          <x:t xml:space="preserve">Power BI Batch history</x:t>
        </x:is>
      </x:c>
      <x:c r="H12224" s="8">
        <x:v>45771.5</x:v>
      </x:c>
      <x:c r="I12224" s="9" t="n">
        <x:v>1</x:v>
      </x:c>
      <x:c r="J12224" s="10">
        <x:v>45771.5416666667</x:v>
      </x:c>
      <x:c r="K12224" s="11">
        <x:v>45772.9703703704</x:v>
      </x:c>
    </x:row>
    <x:row r="12225" hidden="0">
      <x:c r="A12225" s="1" t="inlineStr">
        <x:is>
          <x:t xml:space="preserve">cffcb950-1222-f011-998a-002248a14dd1</x:t>
        </x:is>
      </x:c>
      <x:c r="B12225" s="2" t="inlineStr">
        <x:is>
          <x:t xml:space="preserve">c/JOENk9EqWsXICaFrKY5LsgYZLZfvG890h6gZlMnmWdQHT+2LSRfGjEy0uSYpbCPZJn8LeEYo9YH/bRa52Ctw==</x:t>
        </x:is>
      </x:c>
      <x:c r="C12225" s="3">
        <x:v>45772.8455324074</x:v>
      </x:c>
      <x:c r="D12225" s="4" t="inlineStr">
        <x:is>
          <x:t xml:space="preserve">Georges Mouaikel</x:t>
        </x:is>
      </x:c>
      <x:c r="E12225" s="5" t="inlineStr">
        <x:is>
          <x:t xml:space="preserve">Power BI Batch history</x:t>
        </x:is>
      </x:c>
      <x:c r="F12225" s="6" t="inlineStr">
        <x:is>
          <x:t xml:space="preserve">Power BI Batch history</x:t>
        </x:is>
      </x:c>
      <x:c r="G12225" s="7" t="inlineStr">
        <x:is>
          <x:t xml:space="preserve">Power BI Batch history</x:t>
        </x:is>
      </x:c>
      <x:c r="H12225" s="8">
        <x:v>45771.4166666667</x:v>
      </x:c>
      <x:c r="I12225" s="9" t="n">
        <x:v>1</x:v>
      </x:c>
      <x:c r="J12225" s="10">
        <x:v>45771.4583333333</x:v>
      </x:c>
      <x:c r="K12225" s="11">
        <x:v>45772.9705324074</x:v>
      </x:c>
    </x:row>
    <x:row r="12226" hidden="0">
      <x:c r="A12226" s="1" t="inlineStr">
        <x:is>
          <x:t xml:space="preserve">99055702-fd23-f011-8c4d-7c1e5234c277</x:t>
        </x:is>
      </x:c>
      <x:c r="B12226" s="2" t="inlineStr">
        <x:is>
          <x:t xml:space="preserve">MlxKHGftk1nxgoslUGyqODGOYjvV3NdqsRWi/sPK4kgjQKwccX7Y+bi4lvVZZOWHLnNnUKYDoQdI3t4T1vP2gw==</x:t>
        </x:is>
      </x:c>
      <x:c r="C12226" s="3">
        <x:v>45775.2848611111</x:v>
      </x:c>
      <x:c r="D12226" s="4" t="inlineStr">
        <x:is>
          <x:t xml:space="preserve">Georges Mouaikel</x:t>
        </x:is>
      </x:c>
      <x:c r="E12226" s="5" t="inlineStr">
        <x:is>
          <x:t xml:space="preserve">Power BI Batch history</x:t>
        </x:is>
      </x:c>
      <x:c r="F12226" s="6" t="inlineStr">
        <x:is>
          <x:t xml:space="preserve">Power BI Batch history</x:t>
        </x:is>
      </x:c>
      <x:c r="G12226" s="7" t="inlineStr">
        <x:is>
          <x:t xml:space="preserve">Power BI Batch history</x:t>
        </x:is>
      </x:c>
      <x:c r="H12226" s="8">
        <x:v>45769.4166666667</x:v>
      </x:c>
      <x:c r="I12226" s="9" t="n">
        <x:v>1</x:v>
      </x:c>
      <x:c r="J12226" s="10">
        <x:v>45769.4583333333</x:v>
      </x:c>
      <x:c r="K12226" s="11">
        <x:v>45775.4098611111</x:v>
      </x:c>
    </x:row>
    <x:row r="12227" hidden="0">
      <x:c r="A12227" s="1" t="inlineStr">
        <x:is>
          <x:t xml:space="preserve">c9a3145e-544e-ef11-bfe3-000d3ab7bdcc</x:t>
        </x:is>
      </x:c>
      <x:c r="B12227" s="2" t="inlineStr">
        <x:is>
          <x:t xml:space="preserve">kXleNvJuMMR8BXYSC/ELbmY7bozj05RGxiRqTLS0Rs+yGvORDHCLcJ88YfF8BmhccjWri6d9eGNDnBBVtxZ8ww==</x:t>
        </x:is>
      </x:c>
      <x:c r="C12227" s="3">
        <x:v>45503.3863194444</x:v>
      </x:c>
      <x:c r="D12227" s="4" t="inlineStr">
        <x:is>
          <x:t xml:space="preserve">Rebecca Estephan</x:t>
        </x:is>
      </x:c>
      <x:c r="E12227" s="5" t="inlineStr">
        <x:is>
          <x:t xml:space="preserve">Power Bi Dashboard Requirements</x:t>
        </x:is>
      </x:c>
      <x:c r="F12227" s="6" t="inlineStr">
        <x:is>
          <x:t xml:space="preserve">Power Bi Dashboard Requirements</x:t>
        </x:is>
      </x:c>
      <x:c r="G12227" s="7" t="inlineStr">
        <x:is>
          <x:t xml:space="preserve">Power Bi Dashboard Requirements</x:t>
        </x:is>
      </x:c>
      <x:c r="H12227" s="8">
        <x:v>45503.4166666667</x:v>
      </x:c>
      <x:c r="I12227" s="9" t="n">
        <x:v>1</x:v>
      </x:c>
      <x:c r="J12227" s="10">
        <x:v>45503.4583333333</x:v>
      </x:c>
      <x:c r="K12227" s="11">
        <x:v>45503.5113194444</x:v>
      </x:c>
    </x:row>
    <x:row r="12228" hidden="0">
      <x:c r="A12228" s="1" t="inlineStr">
        <x:is>
          <x:t xml:space="preserve">9f01af20-5f4f-ef11-bfe3-0022489e1bb5</x:t>
        </x:is>
      </x:c>
      <x:c r="B12228" s="2" t="inlineStr">
        <x:is>
          <x:t xml:space="preserve">si4n/2AoStKh3QFjJTGLNrVLwPxpbc/d6Zygjm4qnpcgbJq5nhchH/XvGkucNCBg+amp1e0oYtt2EBeMF5bJ7A==</x:t>
        </x:is>
      </x:c>
      <x:c r="C12228" s="3">
        <x:v>45504.712349537</x:v>
      </x:c>
      <x:c r="D12228" s="4" t="inlineStr">
        <x:is>
          <x:t xml:space="preserve">Georges Mouaikel</x:t>
        </x:is>
      </x:c>
      <x:c r="E12228" s="5" t="inlineStr">
        <x:is>
          <x:t xml:space="preserve">Power Bi Dashboard Requirements</x:t>
        </x:is>
      </x:c>
      <x:c r="F12228" s="6" t="inlineStr">
        <x:is>
          <x:t xml:space="preserve">Power Bi Dashboard Requirements</x:t>
        </x:is>
      </x:c>
      <x:c r="G12228" s="7" t="inlineStr">
        <x:is>
          <x:t xml:space="preserve">Power Bi Dashboard Requirements</x:t>
        </x:is>
      </x:c>
      <x:c r="H12228" s="8">
        <x:v>45504.4166666667</x:v>
      </x:c>
      <x:c r="I12228" s="9" t="n">
        <x:v>1</x:v>
      </x:c>
      <x:c r="J12228" s="10">
        <x:v>45504.4583333333</x:v>
      </x:c>
      <x:c r="K12228" s="11">
        <x:v>45504.837349537</x:v>
      </x:c>
    </x:row>
    <x:row r="12229" hidden="0">
      <x:c r="A12229" s="1" t="inlineStr">
        <x:is>
          <x:t xml:space="preserve">db58112e-92b7-ed11-83ff-000d3ab6d792</x:t>
        </x:is>
      </x:c>
      <x:c r="B12229" s="2" t="inlineStr">
        <x:is>
          <x:t xml:space="preserve">Lhs+AMhKjRUI+0LFDpIU3x7z9m8wVhU3Aaqv75NRdKOW50f6MkbNqYzX+Ow8M65Y+x8rARsIqpVtiz7FStGxtQ==</x:t>
        </x:is>
      </x:c>
      <x:c r="C12229" s="3">
        <x:v>45202.4511574074</x:v>
      </x:c>
      <x:c r="D12229" s="4" t="inlineStr">
        <x:is>
          <x:t xml:space="preserve">Regina Alami</x:t>
        </x:is>
      </x:c>
      <x:c r="E12229" s="5" t="inlineStr">
        <x:is>
          <x:t xml:space="preserve">power bi date filter</x:t>
        </x:is>
      </x:c>
      <x:c r="F12229" s="6" t="inlineStr">
        <x:is>
          <x:t xml:space="preserve">power bi date filter</x:t>
        </x:is>
      </x:c>
      <x:c r="G12229" s="7" t="inlineStr">
        <x:is>
          <x:t xml:space="preserve">2301160030001475 Power-Bi Error</x:t>
        </x:is>
      </x:c>
      <x:c r="H12229" s="8">
        <x:v>44984.6111111111</x:v>
      </x:c>
      <x:c r="I12229" s="9" t="n">
        <x:v>1.83</x:v>
      </x:c>
      <x:c r="J12229" s="10">
        <x:v>44984.6875</x:v>
      </x:c>
      <x:c r="K12229" s="11">
        <x:v>44985.8356365741</x:v>
      </x:c>
    </x:row>
    <x:row r="12230" hidden="0">
      <x:c r="A12230" s="1" t="inlineStr">
        <x:is>
          <x:t xml:space="preserve">6da4cf7f-fb0f-ee11-8f6d-000d3ab6d792</x:t>
        </x:is>
      </x:c>
      <x:c r="B12230" s="2" t="inlineStr">
        <x:is>
          <x:t xml:space="preserve">QAAZN3+0YnzOdARAB0xLIAAxKf4hiwODC6BT7k3re6XQBn4eoe1X3zO13PftnL7MwMTpGwfp/HyO9ICMcWrYvA==</x:t>
        </x:is>
      </x:c>
      <x:c r="C12230" s="3">
        <x:v>45098.2632060185</x:v>
      </x:c>
      <x:c r="D12230" s="4" t="inlineStr">
        <x:is>
          <x:t xml:space="preserve">Regina Alami</x:t>
        </x:is>
      </x:c>
      <x:c r="E12230" s="5" t="inlineStr">
        <x:is>
          <x:t xml:space="preserve">Power Bi DIMA Case</x:t>
        </x:is>
      </x:c>
      <x:c r="F12230" s="6" t="inlineStr">
        <x:is>
          <x:t xml:space="preserve">Power Bi DIMA Case</x:t>
        </x:is>
      </x:c>
      <x:c r="G12230" s="7" t="inlineStr">
        <x:is>
          <x:t xml:space="preserve">DIMA Reports / PowerBi</x:t>
        </x:is>
      </x:c>
      <x:c r="H12230" s="8">
        <x:v>45096.3541666667</x:v>
      </x:c>
      <x:c r="I12230" s="9" t="n">
        <x:v>2.5</x:v>
      </x:c>
      <x:c r="J12230" s="10">
        <x:v>45096.4583333333</x:v>
      </x:c>
      <x:c r="K12230" s="11">
        <x:v>45098.3882060185</x:v>
      </x:c>
    </x:row>
    <x:row r="12231" hidden="0">
      <x:c r="A12231" s="1" t="inlineStr">
        <x:is>
          <x:t xml:space="preserve">eec82866-a519-ee11-8f6d-000d3aba33e4</x:t>
        </x:is>
      </x:c>
      <x:c r="B12231" s="2" t="inlineStr">
        <x:is>
          <x:t xml:space="preserve">9raT/wqEVHGj8IQthjisqnY4wTV+61gsFv9DeUWh23FXX1lCOKoxyxP0bnwCsR7ISSmFkynEkb/DP0nyr/aDAg==</x:t>
        </x:is>
      </x:c>
      <x:c r="C12231" s="3">
        <x:v>45110.5623726852</x:v>
      </x:c>
      <x:c r="D12231" s="4" t="inlineStr">
        <x:is>
          <x:t xml:space="preserve">Regina Alami</x:t>
        </x:is>
      </x:c>
      <x:c r="E12231" s="5" t="inlineStr">
        <x:is>
          <x:t xml:space="preserve">Power Bi DIMA Case : Rename Reports and unify it</x:t>
        </x:is>
      </x:c>
      <x:c r="F12231" s="6" t="inlineStr">
        <x:is>
          <x:t xml:space="preserve">Power Bi DIMA Case</x:t>
        </x:is>
      </x:c>
      <x:c r="G12231" s="7" t="inlineStr">
        <x:is>
          <x:t xml:space="preserve">DIMA Reports / PowerBi</x:t>
        </x:is>
      </x:c>
      <x:c r="H12231" s="8">
        <x:v>45104.3541666667</x:v>
      </x:c>
      <x:c r="I12231" s="9" t="n">
        <x:v>1.5</x:v>
      </x:c>
      <x:c r="J12231" s="10">
        <x:v>45104.4166666667</x:v>
      </x:c>
      <x:c r="K12231" s="11">
        <x:v>45110.6859953704</x:v>
      </x:c>
    </x:row>
    <x:row r="12232" hidden="0">
      <x:c r="A12232" s="1" t="inlineStr">
        <x:is>
          <x:t xml:space="preserve">a560cd48-a419-ee11-8f6d-000d3aba33e4</x:t>
        </x:is>
      </x:c>
      <x:c r="B12232" s="2" t="inlineStr">
        <x:is>
          <x:t xml:space="preserve">AyLjc68TuaymzfK3DhQxRTyplNLVh48QsaYytNuqWbdgrsnu/CxzV2TSI0+zm1LLlmbKXb1q55wOxwaK+OQ+6Q==</x:t>
        </x:is>
      </x:c>
      <x:c r="C12232" s="3">
        <x:v>45110.5558912037</x:v>
      </x:c>
      <x:c r="D12232" s="4" t="inlineStr">
        <x:is>
          <x:t xml:space="preserve">Regina Alami</x:t>
        </x:is>
      </x:c>
      <x:c r="E12232" s="5" t="inlineStr">
        <x:is>
          <x:t xml:space="preserve">Power Bi DIMA Case: Investigation and solution + meeting with Edy and Abdo</x:t>
        </x:is>
      </x:c>
      <x:c r="F12232" s="6" t="inlineStr">
        <x:is>
          <x:t xml:space="preserve">Power Bi DIMA Case</x:t>
        </x:is>
      </x:c>
      <x:c r="G12232" s="7" t="inlineStr">
        <x:is>
          <x:t xml:space="preserve">DIMA Reports / PowerBi</x:t>
        </x:is>
      </x:c>
      <x:c r="H12232" s="8">
        <x:v>45097.3541666667</x:v>
      </x:c>
      <x:c r="I12232" s="9" t="n">
        <x:v>4.5</x:v>
      </x:c>
      <x:c r="J12232" s="10">
        <x:v>45097.5416666667</x:v>
      </x:c>
      <x:c r="K12232" s="11">
        <x:v>45110.6804513889</x:v>
      </x:c>
    </x:row>
    <x:row r="12233" hidden="0">
      <x:c r="A12233" s="1" t="inlineStr">
        <x:is>
          <x:t xml:space="preserve">87df361d-6fed-ed11-8849-000d3ab6d792</x:t>
        </x:is>
      </x:c>
      <x:c r="B12233" s="2" t="inlineStr">
        <x:is>
          <x:t xml:space="preserve">A7Ps1AyHNf0T1K7B+uocYAw7EJg0D4/PungtpGnwptAQKxdIZyryvffa6MfeppidSJZ4nEAd/T827n6xPfa6dQ==</x:t>
        </x:is>
      </x:c>
      <x:c r="C12233" s="3">
        <x:v>45202.4882638889</x:v>
      </x:c>
      <x:c r="D12233" s="4" t="inlineStr">
        <x:is>
          <x:t xml:space="preserve">Regina Alami</x:t>
        </x:is>
      </x:c>
      <x:c r="E12233" s="5" t="inlineStr">
        <x:is>
          <x:t xml:space="preserve">Power Bi meeting with Mohamad</x:t>
        </x:is>
      </x:c>
      <x:c r="F12233" s="6" t="inlineStr">
        <x:is>
          <x:t xml:space="preserve">Management Dashboard</x:t>
        </x:is>
      </x:c>
      <x:c r="G12233" s="7" t="inlineStr">
        <x:is>
          <x:t xml:space="preserve">Power Bi Cases</x:t>
        </x:is>
      </x:c>
      <x:c r="H12233" s="8">
        <x:v>45049.4583333333</x:v>
      </x:c>
      <x:c r="I12233" s="9" t="n">
        <x:v>2</x:v>
      </x:c>
      <x:c r="J12233" s="10">
        <x:v>45049.5416666667</x:v>
      </x:c>
      <x:c r="K12233" s="11">
        <x:v>45054.4224652778</x:v>
      </x:c>
    </x:row>
    <x:row r="12234" hidden="0">
      <x:c r="A12234" s="1" t="inlineStr">
        <x:is>
          <x:t xml:space="preserve">888af22a-3bf8-ef11-bae2-000d3ab93fc3</x:t>
        </x:is>
      </x:c>
      <x:c r="B12234" s="2" t="inlineStr">
        <x:is>
          <x:t xml:space="preserve">K//mG3tfhl7lDTXuI2k+EkKl+U0pmXkb24q1JN0DXK+vQ00xAZ67Jbqef7VhLFCmm4gRXzZNgr55jtN9sWuzCg==</x:t>
        </x:is>
      </x:c>
      <x:c r="C12234" s="3">
        <x:v>45719.6001967593</x:v>
      </x:c>
      <x:c r="D12234" s="4" t="inlineStr">
        <x:is>
          <x:t xml:space="preserve">Georges Mouaikel</x:t>
        </x:is>
      </x:c>
      <x:c r="E12234" s="5" t="inlineStr">
        <x:is>
          <x:t xml:space="preserve">Power bi report</x:t>
        </x:is>
      </x:c>
      <x:c r="F12234" s="6" t="inlineStr">
        <x:is>
          <x:t xml:space="preserve">Power bi report</x:t>
        </x:is>
      </x:c>
      <x:c r="G12234" s="7" t="inlineStr">
        <x:is>
          <x:t xml:space="preserve">Power Bi reports</x:t>
        </x:is>
      </x:c>
      <x:c r="H12234" s="8">
        <x:v>45716.375</x:v>
      </x:c>
      <x:c r="I12234" s="9" t="n">
        <x:v>1</x:v>
      </x:c>
      <x:c r="J12234" s="10">
        <x:v>45716.4166666667</x:v>
      </x:c>
      <x:c r="K12234" s="11">
        <x:v>45719.6835300926</x:v>
      </x:c>
    </x:row>
    <x:row r="12235" hidden="0">
      <x:c r="A12235" s="1" t="inlineStr">
        <x:is>
          <x:t xml:space="preserve">a8aab2b4-0e04-f011-bae3-000d3ab93fc3</x:t>
        </x:is>
      </x:c>
      <x:c r="B12235" s="2" t="inlineStr">
        <x:is>
          <x:t xml:space="preserve">MXTNkOevfzp6gK+WwG5yu3d5KGYJfqPy9AcwkiwFlVs1kaeY7hQ/8vxA5B9n0YT7G7HJuyLOiBp5g5ngngvZAw==</x:t>
        </x:is>
      </x:c>
      <x:c r="C12235" s="3">
        <x:v>45734.650150463</x:v>
      </x:c>
      <x:c r="D12235" s="4" t="inlineStr">
        <x:is>
          <x:t xml:space="preserve">Georges Mouaikel</x:t>
        </x:is>
      </x:c>
      <x:c r="E12235" s="5" t="inlineStr">
        <x:is>
          <x:t xml:space="preserve">Power bi report</x:t>
        </x:is>
      </x:c>
      <x:c r="F12235" s="6" t="inlineStr">
        <x:is>
          <x:t xml:space="preserve">Power bi report</x:t>
        </x:is>
      </x:c>
      <x:c r="G12235" s="7" t="inlineStr">
        <x:is>
          <x:t xml:space="preserve">Power Bi reports</x:t>
        </x:is>
      </x:c>
      <x:c r="H12235" s="8">
        <x:v>45728.5</x:v>
      </x:c>
      <x:c r="I12235" s="9" t="n">
        <x:v>1</x:v>
      </x:c>
      <x:c r="J12235" s="10">
        <x:v>45728.5416666667</x:v>
      </x:c>
      <x:c r="K12235" s="11">
        <x:v>45734.7334837963</x:v>
      </x:c>
    </x:row>
    <x:row r="12236" hidden="0">
      <x:c r="A12236" s="1" t="inlineStr">
        <x:is>
          <x:t xml:space="preserve">b3daf3d4-7ba7-ef11-b8e8-00224899c5a6</x:t>
        </x:is>
      </x:c>
      <x:c r="B12236" s="2" t="inlineStr">
        <x:is>
          <x:t xml:space="preserve">EIMGndH7xv2dhaAcHrmTiGdi1AKS/oo3ej15Uaem2dBhvVU3hBjucz1BYoz/3BwDa5XAAM75oZydMAekZMqwNw==</x:t>
        </x:is>
      </x:c>
      <x:c r="C12236" s="3">
        <x:v>45616.8424189815</x:v>
      </x:c>
      <x:c r="D12236" s="4" t="inlineStr">
        <x:is>
          <x:t xml:space="preserve">Georges Mouaikel</x:t>
        </x:is>
      </x:c>
      <x:c r="E12236" s="5" t="inlineStr">
        <x:is>
          <x:t xml:space="preserve">Power bi report</x:t>
        </x:is>
      </x:c>
      <x:c r="F12236" s="6" t="inlineStr">
        <x:is>
          <x:t xml:space="preserve">Power bi report</x:t>
        </x:is>
      </x:c>
      <x:c r="G12236" s="7" t="inlineStr">
        <x:is>
          <x:t xml:space="preserve">Power Bi reports</x:t>
        </x:is>
      </x:c>
      <x:c r="H12236" s="8">
        <x:v>45616.75</x:v>
      </x:c>
      <x:c r="I12236" s="9" t="n">
        <x:v>0.5</x:v>
      </x:c>
      <x:c r="J12236" s="10">
        <x:v>45616.7708333333</x:v>
      </x:c>
      <x:c r="K12236" s="11">
        <x:v>45616.9257523148</x:v>
      </x:c>
    </x:row>
    <x:row r="12237" hidden="0">
      <x:c r="A12237" s="1" t="inlineStr">
        <x:is>
          <x:t xml:space="preserve">ee040036-46b9-ef11-b8e8-00224899c5a6</x:t>
        </x:is>
      </x:c>
      <x:c r="B12237" s="2" t="inlineStr">
        <x:is>
          <x:t xml:space="preserve">WZCWA8t8KwZUHpnM6JvSzztw/GhYBzf2jEIP1fmhycUggcsTtTCLMHiFSMcSklrLUGvfw43O7mBJl6RCRVRDfg==</x:t>
        </x:is>
      </x:c>
      <x:c r="C12237" s="3">
        <x:v>45639.4822685185</x:v>
      </x:c>
      <x:c r="D12237" s="4" t="inlineStr">
        <x:is>
          <x:t xml:space="preserve">Georges Mouaikel</x:t>
        </x:is>
      </x:c>
      <x:c r="E12237" s="5" t="inlineStr">
        <x:is>
          <x:t xml:space="preserve">Power bi report</x:t>
        </x:is>
      </x:c>
      <x:c r="F12237" s="6" t="inlineStr">
        <x:is>
          <x:t xml:space="preserve">Power bi report</x:t>
        </x:is>
      </x:c>
      <x:c r="G12237" s="7" t="inlineStr">
        <x:is>
          <x:t xml:space="preserve">Power Bi reports</x:t>
        </x:is>
      </x:c>
      <x:c r="H12237" s="8">
        <x:v>45639.5416666667</x:v>
      </x:c>
      <x:c r="I12237" s="9" t="n">
        <x:v>1</x:v>
      </x:c>
      <x:c r="J12237" s="10">
        <x:v>45639.5833333333</x:v>
      </x:c>
      <x:c r="K12237" s="11">
        <x:v>45639.5656018518</x:v>
      </x:c>
    </x:row>
    <x:row r="12238" hidden="0">
      <x:c r="A12238" s="1" t="inlineStr">
        <x:is>
          <x:t xml:space="preserve">7a45d002-cd9a-ef11-8a6a-0022489cbfc8</x:t>
        </x:is>
      </x:c>
      <x:c r="B12238" s="2" t="inlineStr">
        <x:is>
          <x:t xml:space="preserve">jKK/YNzQqz+AODUkSkv4QQaVthniyiYEePznRFl7kmeIlqLRB09qpsH1+yTTYb5Y5GcFERMQaLBcqdcAs8CXyA==</x:t>
        </x:is>
      </x:c>
      <x:c r="C12238" s="3">
        <x:v>45600.7023842593</x:v>
      </x:c>
      <x:c r="D12238" s="4" t="inlineStr">
        <x:is>
          <x:t xml:space="preserve">Georges Mouaikel</x:t>
        </x:is>
      </x:c>
      <x:c r="E12238" s="5" t="inlineStr">
        <x:is>
          <x:t xml:space="preserve">Power BI Report </x:t>
        </x:is>
      </x:c>
      <x:c r="F12238" s="6" t="inlineStr">
        <x:is>
          <x:t xml:space="preserve">Power BI Report </x:t>
        </x:is>
      </x:c>
      <x:c r="G12238" s="7" t="inlineStr">
        <x:is>
          <x:t xml:space="preserve">Power BI Report </x:t>
        </x:is>
      </x:c>
      <x:c r="H12238" s="8">
        <x:v>45600.4791666667</x:v>
      </x:c>
      <x:c r="I12238" s="9" t="n">
        <x:v>0.5</x:v>
      </x:c>
      <x:c r="J12238" s="10">
        <x:v>45600.5</x:v>
      </x:c>
      <x:c r="K12238" s="11">
        <x:v>45600.7857060185</x:v>
      </x:c>
    </x:row>
    <x:row r="12239" hidden="0">
      <x:c r="A12239" s="1" t="inlineStr">
        <x:is>
          <x:t xml:space="preserve">731ce553-86a6-ef11-b8e9-0022489cbfc8</x:t>
        </x:is>
      </x:c>
      <x:c r="B12239" s="2" t="inlineStr">
        <x:is>
          <x:t xml:space="preserve">fLkZiBi0Kq5EzjKkh+MABRiGs6hbjE4AyepujFSP867jUkAXNrBSDx5RIbSeYlTWFhF4jXHc3ksiaTqFXmTlxQ==</x:t>
        </x:is>
      </x:c>
      <x:c r="C12239" s="3">
        <x:v>45615.622025463</x:v>
      </x:c>
      <x:c r="D12239" s="4" t="inlineStr">
        <x:is>
          <x:t xml:space="preserve">Georges Mouaikel</x:t>
        </x:is>
      </x:c>
      <x:c r="E12239" s="5" t="inlineStr">
        <x:is>
          <x:t xml:space="preserve">Power bi report</x:t>
        </x:is>
      </x:c>
      <x:c r="F12239" s="6" t="inlineStr">
        <x:is>
          <x:t xml:space="preserve">Power bi report</x:t>
        </x:is>
      </x:c>
      <x:c r="G12239" s="7" t="inlineStr">
        <x:is>
          <x:t xml:space="preserve">Power Bi reports</x:t>
        </x:is>
      </x:c>
      <x:c r="H12239" s="8">
        <x:v>45614.6666666667</x:v>
      </x:c>
      <x:c r="I12239" s="9" t="n">
        <x:v>1</x:v>
      </x:c>
      <x:c r="J12239" s="10">
        <x:v>45614.7083333333</x:v>
      </x:c>
      <x:c r="K12239" s="11">
        <x:v>45615.7053587963</x:v>
      </x:c>
    </x:row>
    <x:row r="12240" hidden="0">
      <x:c r="A12240" s="1" t="inlineStr">
        <x:is>
          <x:t xml:space="preserve">2af6ff9c-86a6-ef11-b8e9-0022489cbfc8</x:t>
        </x:is>
      </x:c>
      <x:c r="B12240" s="2" t="inlineStr">
        <x:is>
          <x:t xml:space="preserve">IC0nPAQYB5CMLsV4OewkuX74jOoFabLehubFQA/r9LeiebXE0dXgCwai6a51OkrdzX77Ys/j7r1cYrAFvsbTrg==</x:t>
        </x:is>
      </x:c>
      <x:c r="C12240" s="3">
        <x:v>45615.6234143519</x:v>
      </x:c>
      <x:c r="D12240" s="4" t="inlineStr">
        <x:is>
          <x:t xml:space="preserve">Georges Mouaikel</x:t>
        </x:is>
      </x:c>
      <x:c r="E12240" s="5" t="inlineStr">
        <x:is>
          <x:t xml:space="preserve">Power bi report</x:t>
        </x:is>
      </x:c>
      <x:c r="F12240" s="6" t="inlineStr">
        <x:is>
          <x:t xml:space="preserve">Power bi report</x:t>
        </x:is>
      </x:c>
      <x:c r="G12240" s="7" t="inlineStr">
        <x:is>
          <x:t xml:space="preserve">Power Bi reports</x:t>
        </x:is>
      </x:c>
      <x:c r="H12240" s="8">
        <x:v>45614.4375</x:v>
      </x:c>
      <x:c r="I12240" s="9" t="n">
        <x:v>0.5</x:v>
      </x:c>
      <x:c r="J12240" s="10">
        <x:v>45614.4583333333</x:v>
      </x:c>
      <x:c r="K12240" s="11">
        <x:v>45615.7067476852</x:v>
      </x:c>
    </x:row>
    <x:row r="12241" hidden="0">
      <x:c r="A12241" s="1" t="inlineStr">
        <x:is>
          <x:t xml:space="preserve">3f57becb-72e4-ef11-8eea-0022489fc661</x:t>
        </x:is>
      </x:c>
      <x:c r="B12241" s="2" t="inlineStr">
        <x:is>
          <x:t xml:space="preserve">lj1Cm/IGb58m2SR68J7VJY09p3hUB5jUc5LHOv8ST6qncBAfTiESjHF0gRaT8Bvaxpib3VB2ZnIbWKafJxBEjA==</x:t>
        </x:is>
      </x:c>
      <x:c r="C12241" s="3">
        <x:v>45694.4250810185</x:v>
      </x:c>
      <x:c r="D12241" s="4" t="inlineStr">
        <x:is>
          <x:t xml:space="preserve">Georges Mouaikel</x:t>
        </x:is>
      </x:c>
      <x:c r="E12241" s="5" t="inlineStr">
        <x:is>
          <x:t xml:space="preserve">Power bi report</x:t>
        </x:is>
      </x:c>
      <x:c r="F12241" s="6" t="inlineStr">
        <x:is>
          <x:t xml:space="preserve">Power bi report</x:t>
        </x:is>
      </x:c>
      <x:c r="G12241" s="7" t="inlineStr">
        <x:is>
          <x:t xml:space="preserve">Power Bi reports</x:t>
        </x:is>
      </x:c>
      <x:c r="H12241" s="8">
        <x:v>45674.4166666667</x:v>
      </x:c>
      <x:c r="I12241" s="9" t="n">
        <x:v>1.5</x:v>
      </x:c>
      <x:c r="J12241" s="10">
        <x:v>45674.4791666667</x:v>
      </x:c>
      <x:c r="K12241" s="11">
        <x:v>45694.5084143519</x:v>
      </x:c>
    </x:row>
    <x:row r="12242" hidden="0">
      <x:c r="A12242" s="1" t="inlineStr">
        <x:is>
          <x:t xml:space="preserve">0675f454-43a9-ee11-be37-000d3aba1742</x:t>
        </x:is>
      </x:c>
      <x:c r="B12242" s="2" t="inlineStr">
        <x:is>
          <x:t xml:space="preserve">Cs3j6U4eJ4voQI1DbsqaSVBECuvRy+vbxbRx0JNXFM3zty9swJ7VWcLb6WzGjK6s/6bXBqy/H1r6cOZsAQ/2TQ==</x:t>
        </x:is>
      </x:c>
      <x:c r="C12242" s="3">
        <x:v>45293.3343518519</x:v>
      </x:c>
      <x:c r="D12242" s="4" t="inlineStr">
        <x:is>
          <x:t xml:space="preserve">Regina Alami</x:t>
        </x:is>
      </x:c>
      <x:c r="E12242" s="5" t="inlineStr">
        <x:is>
          <x:t xml:space="preserve">power bi report :sales report nov 2023 +meeting with Georges</x:t>
        </x:is>
      </x:c>
      <x:c r="F12242" s="6" t="inlineStr">
        <x:is>
          <x:t xml:space="preserve">sales report nov 2023</x:t>
        </x:is>
      </x:c>
      <x:c r="G12242" s="7" t="inlineStr">
        <x:is>
          <x:t xml:space="preserve">Fwd: Sales Report Nov 2023.xlsx</x:t>
        </x:is>
      </x:c>
      <x:c r="H12242" s="8">
        <x:v>45280.3333333333</x:v>
      </x:c>
      <x:c r="I12242" s="9" t="n">
        <x:v>8</x:v>
      </x:c>
      <x:c r="J12242" s="10">
        <x:v>45280.6666666667</x:v>
      </x:c>
      <x:c r="K12242" s="11">
        <x:v>45293.4088425926</x:v>
      </x:c>
    </x:row>
    <x:row r="12243" hidden="0">
      <x:c r="A12243" s="1" t="inlineStr">
        <x:is>
          <x:t xml:space="preserve">b598f687-8355-f011-877a-0022489b52a3</x:t>
        </x:is>
      </x:c>
      <x:c r="B12243" s="2" t="inlineStr">
        <x:is>
          <x:t xml:space="preserve">BLYWArVRhDws7EXWmojb+a/aThkPSIoALqGyIUj1Nlmt3L6vERIYIFSctl6T7AnkYka0DrLANICr0tlB7+i/fg==</x:t>
        </x:is>
      </x:c>
      <x:c r="C12243" s="3">
        <x:v>45838.3100925926</x:v>
      </x:c>
      <x:c r="D12243" s="4" t="inlineStr">
        <x:is>
          <x:t xml:space="preserve">Georges Mouaikel</x:t>
        </x:is>
      </x:c>
      <x:c r="E12243" s="5" t="inlineStr">
        <x:is>
          <x:t xml:space="preserve">Power BI Report for Management</x:t>
        </x:is>
      </x:c>
      <x:c r="F12243" s="6" t="inlineStr">
        <x:is>
          <x:t xml:space="preserve">Power BI Report for Management</x:t>
        </x:is>
      </x:c>
      <x:c r="G12243" s="7" t="inlineStr">
        <x:is>
          <x:t xml:space="preserve">Power BI Report for Management</x:t>
        </x:is>
      </x:c>
      <x:c r="H12243" s="8">
        <x:v>45813.6875</x:v>
      </x:c>
      <x:c r="I12243" s="9" t="n">
        <x:v>0.5</x:v>
      </x:c>
      <x:c r="J12243" s="10">
        <x:v>45813.7083333333</x:v>
      </x:c>
      <x:c r="K12243" s="11">
        <x:v>45838.4350925926</x:v>
      </x:c>
    </x:row>
    <x:row r="12244" hidden="0">
      <x:c r="A12244" s="1" t="inlineStr">
        <x:is>
          <x:t xml:space="preserve">680b8038-9a3c-f011-b4cc-0022489b52a3</x:t>
        </x:is>
      </x:c>
      <x:c r="B12244" s="2" t="inlineStr">
        <x:is>
          <x:t xml:space="preserve">0DH1PBKfHZRNNcAuR0zyrLggZQXy2onZ7cHNtfk8wGs/2AfPSr3IDJpYCa0JvdTbAfRqPWRUz1EkISPdVRHB5A==</x:t>
        </x:is>
      </x:c>
      <x:c r="C12244" s="3">
        <x:v>45806.608275463</x:v>
      </x:c>
      <x:c r="D12244" s="4" t="inlineStr">
        <x:is>
          <x:t xml:space="preserve">Georges Mouaikel</x:t>
        </x:is>
      </x:c>
      <x:c r="E12244" s="5" t="inlineStr">
        <x:is>
          <x:t xml:space="preserve">Power BI Report for Management</x:t>
        </x:is>
      </x:c>
      <x:c r="F12244" s="6" t="inlineStr">
        <x:is>
          <x:t xml:space="preserve">Power BI Report for Management</x:t>
        </x:is>
      </x:c>
      <x:c r="G12244" s="7" t="inlineStr">
        <x:is>
          <x:t xml:space="preserve">Power BI Report for Management</x:t>
        </x:is>
      </x:c>
      <x:c r="H12244" s="8">
        <x:v>45806.5833333333</x:v>
      </x:c>
      <x:c r="I12244" s="9" t="n">
        <x:v>1</x:v>
      </x:c>
      <x:c r="J12244" s="10">
        <x:v>45806.625</x:v>
      </x:c>
      <x:c r="K12244" s="11">
        <x:v>45806.733275463</x:v>
      </x:c>
    </x:row>
    <x:row r="12245" hidden="0">
      <x:c r="A12245" s="1" t="inlineStr">
        <x:is>
          <x:t xml:space="preserve">e1525078-3f56-f011-877a-7c1e5234c277</x:t>
        </x:is>
      </x:c>
      <x:c r="B12245" s="2" t="inlineStr">
        <x:is>
          <x:t xml:space="preserve">6ShWcxzQW6dudLoVWHZTkWp17+tDiXu2BpHHfqzhhHrDD8rsnhNUTgNV1b9eDNyoV4BxkoIaYaf+XFc0I+Sylg==</x:t>
        </x:is>
      </x:c>
      <x:c r="C12245" s="3">
        <x:v>45839.2443402778</x:v>
      </x:c>
      <x:c r="D12245" s="4" t="inlineStr">
        <x:is>
          <x:t xml:space="preserve">Georges Mouaikel</x:t>
        </x:is>
      </x:c>
      <x:c r="E12245" s="5" t="inlineStr">
        <x:is>
          <x:t xml:space="preserve">Power BI Report for Management</x:t>
        </x:is>
      </x:c>
      <x:c r="F12245" s="6" t="inlineStr">
        <x:is>
          <x:t xml:space="preserve">Power BI Report for Management</x:t>
        </x:is>
      </x:c>
      <x:c r="G12245" s="7" t="inlineStr">
        <x:is>
          <x:t xml:space="preserve">Power BI Report for Management</x:t>
        </x:is>
      </x:c>
      <x:c r="H12245" s="8">
        <x:v>45824.625</x:v>
      </x:c>
      <x:c r="I12245" s="9" t="n">
        <x:v>2</x:v>
      </x:c>
      <x:c r="J12245" s="10">
        <x:v>45824.7083333333</x:v>
      </x:c>
      <x:c r="K12245" s="11">
        <x:v>45839.3693402778</x:v>
      </x:c>
    </x:row>
    <x:row r="12246" hidden="0">
      <x:c r="A12246" s="1" t="inlineStr">
        <x:is>
          <x:t xml:space="preserve">312e99c1-d250-f011-877b-7c1e52350f4e</x:t>
        </x:is>
      </x:c>
      <x:c r="B12246" s="2" t="inlineStr">
        <x:is>
          <x:t xml:space="preserve">irfoqiQ19t3KupwUV17WVRiFQiJsN13qXl7MS2oFjq4Uvu+LKBABmLORwDplCDZUyjN760j/X82j9u95Mi3q1g==</x:t>
        </x:is>
      </x:c>
      <x:c r="C12246" s="3">
        <x:v>45832.3409837963</x:v>
      </x:c>
      <x:c r="D12246" s="4" t="inlineStr">
        <x:is>
          <x:t xml:space="preserve">Georges Mouaikel</x:t>
        </x:is>
      </x:c>
      <x:c r="E12246" s="5" t="inlineStr">
        <x:is>
          <x:t xml:space="preserve">Power BI Report for Management</x:t>
        </x:is>
      </x:c>
      <x:c r="F12246" s="6" t="inlineStr">
        <x:is>
          <x:t xml:space="preserve">Power BI Report for Management</x:t>
        </x:is>
      </x:c>
      <x:c r="G12246" s="7" t="inlineStr">
        <x:is>
          <x:t xml:space="preserve">Power BI Report for Management</x:t>
        </x:is>
      </x:c>
      <x:c r="H12246" s="8">
        <x:v>45832.4166666667</x:v>
      </x:c>
      <x:c r="I12246" s="9" t="n">
        <x:v>2</x:v>
      </x:c>
      <x:c r="J12246" s="10">
        <x:v>45832.5</x:v>
      </x:c>
      <x:c r="K12246" s="11">
        <x:v>45832.4659837963</x:v>
      </x:c>
    </x:row>
    <x:row r="12247" hidden="0">
      <x:c r="A12247" s="1" t="inlineStr">
        <x:is>
          <x:t xml:space="preserve">b477b5f0-a519-ee11-8f6d-000d3aba33e4</x:t>
        </x:is>
      </x:c>
      <x:c r="B12247" s="2" t="inlineStr">
        <x:is>
          <x:t xml:space="preserve">2ld/oVuz7kFQ5JBJx22V9Y6oGhqAv54dYjm5/1k+50IwY8Mw5DstjGcZtogN+9/ZJjN0zEGhTCD0Cf4yuQEb6g==</x:t>
        </x:is>
      </x:c>
      <x:c r="C12247" s="3">
        <x:v>45110.5642592593</x:v>
      </x:c>
      <x:c r="D12247" s="4" t="inlineStr">
        <x:is>
          <x:t xml:space="preserve">Regina Alami</x:t>
        </x:is>
      </x:c>
      <x:c r="E12247" s="5" t="inlineStr">
        <x:is>
          <x:t xml:space="preserve">Power Bi Report Vessel + meeting with Rebecaa</x:t>
        </x:is>
      </x:c>
      <x:c r="F12247" s="6" t="inlineStr">
        <x:is>
          <x:t xml:space="preserve">schedule and provide delivery date</x:t>
        </x:is>
      </x:c>
      <x:c r="G12247" s="7" t="inlineStr">
        <x:is>
          <x:t xml:space="preserve">Addition of reporting tools via 365 - Vessels Scheduling</x:t>
        </x:is>
      </x:c>
      <x:c r="H12247" s="8">
        <x:v>45097.5625</x:v>
      </x:c>
      <x:c r="I12247" s="9" t="n">
        <x:v>5</x:v>
      </x:c>
      <x:c r="J12247" s="10">
        <x:v>45097.7708333333</x:v>
      </x:c>
      <x:c r="K12247" s="11">
        <x:v>45110.6887152778</x:v>
      </x:c>
    </x:row>
    <x:row r="12248" hidden="0">
      <x:c r="A12248" s="1" t="inlineStr">
        <x:is>
          <x:t xml:space="preserve">a8ff458b-e107-f111-8407-000d3a666f28</x:t>
        </x:is>
      </x:c>
      <x:c r="B12248" s="2" t="inlineStr">
        <x:is>
          <x:t xml:space="preserve">RMOcc0HMaX1tPnPDxi/tMHs7s5QJK95Y6YamjiAxM1cbAzSJ3hdw7Xg8CyeJcFQa3LEJB9JLxAAp7a4KrrSZYw==</x:t>
        </x:is>
      </x:c>
      <x:c r="C12248" s="3">
        <x:v>46065.2972800926</x:v>
      </x:c>
      <x:c r="D12248" s="4" t="inlineStr">
        <x:is>
          <x:t xml:space="preserve">Georges Mouaikel</x:t>
        </x:is>
      </x:c>
      <x:c r="E12248" s="5" t="inlineStr">
        <x:is>
          <x:t xml:space="preserve">Power bi reports</x:t>
        </x:is>
      </x:c>
      <x:c r="F12248" s="6" t="inlineStr">
        <x:is>
          <x:t xml:space="preserve">Wizard Migration</x:t>
        </x:is>
      </x:c>
      <x:c r="G12248" s="7" t="inlineStr">
        <x:is>
          <x:t xml:space="preserve">FW: Wizard Migration</x:t>
        </x:is>
      </x:c>
      <x:c r="H12248" s="8">
        <x:v>46059.7083333333</x:v>
      </x:c>
      <x:c r="I12248" s="9" t="n">
        <x:v>2.5</x:v>
      </x:c>
      <x:c r="J12248" s="10">
        <x:v>46059.8125</x:v>
      </x:c>
      <x:c r="K12248" s="11">
        <x:v>46065.380474537</x:v>
      </x:c>
    </x:row>
    <x:row r="12249" hidden="0">
      <x:c r="A12249" s="1" t="inlineStr">
        <x:is>
          <x:t xml:space="preserve">6033f679-ffc2-ed11-83ff-000d3aba33e4</x:t>
        </x:is>
      </x:c>
      <x:c r="B12249" s="2" t="inlineStr">
        <x:is>
          <x:t xml:space="preserve">2O0thUzsy552/qJziFRftZAqItvoyg1sjoqp7Mnuo5X/kwRKZ2vLlilObHov4vdz4PK0PXbKiCSphzOmrvBXNg==</x:t>
        </x:is>
      </x:c>
      <x:c r="C12249" s="3">
        <x:v>45202.4511574074</x:v>
      </x:c>
      <x:c r="D12249" s="4" t="inlineStr">
        <x:is>
          <x:t xml:space="preserve">Regina Alami</x:t>
        </x:is>
      </x:c>
      <x:c r="E12249" s="5" t="inlineStr">
        <x:is>
          <x:t xml:space="preserve">Power Bi Reports</x:t>
        </x:is>
      </x:c>
      <x:c r="F12249" s="6" t="inlineStr">
        <x:is>
          <x:t xml:space="preserve">Power Bi Reports</x:t>
        </x:is>
      </x:c>
      <x:c r="G12249" s="7" t="inlineStr">
        <x:is>
          <x:t xml:space="preserve">DIMA Reports / PowerBi</x:t>
        </x:is>
      </x:c>
      <x:c r="H12249" s="8">
        <x:v>44998.3541666667</x:v>
      </x:c>
      <x:c r="I12249" s="9" t="n">
        <x:v>5.5</x:v>
      </x:c>
      <x:c r="J12249" s="10">
        <x:v>44998.5833333333</x:v>
      </x:c>
      <x:c r="K12249" s="11">
        <x:v>45000.3774768518</x:v>
      </x:c>
    </x:row>
    <x:row r="12250" hidden="0">
      <x:c r="A12250" s="1" t="inlineStr">
        <x:is>
          <x:t xml:space="preserve">533383ed-e0de-ed11-a7c6-000d3aba33e4</x:t>
        </x:is>
      </x:c>
      <x:c r="B12250" s="2" t="inlineStr">
        <x:is>
          <x:t xml:space="preserve">sY5ew7KCVx8mWIlQzKKXkAHHAxXUP2q114mztLCXtPkgbtlDo9SAV2eXibtzHzvC2thVQToTr0fkmalZxYhydQ==</x:t>
        </x:is>
      </x:c>
      <x:c r="C12250" s="3">
        <x:v>45202.4511574074</x:v>
      </x:c>
      <x:c r="D12250" s="4" t="inlineStr">
        <x:is>
          <x:t xml:space="preserve">Regina Alami</x:t>
        </x:is>
      </x:c>
      <x:c r="E12250" s="5" t="inlineStr">
        <x:is>
          <x:t xml:space="preserve">Power Bi Reports</x:t>
        </x:is>
      </x:c>
      <x:c r="F12250" s="6" t="inlineStr">
        <x:is>
          <x:t xml:space="preserve">Power Bi Reports</x:t>
        </x:is>
      </x:c>
      <x:c r="G12250" s="7" t="inlineStr">
        <x:is>
          <x:t xml:space="preserve">DIMA Reports / PowerBi</x:t>
        </x:is>
      </x:c>
      <x:c r="H12250" s="8">
        <x:v>45035.6666666667</x:v>
      </x:c>
      <x:c r="I12250" s="9" t="n">
        <x:v>1</x:v>
      </x:c>
      <x:c r="J12250" s="10">
        <x:v>45035.7083333333</x:v>
      </x:c>
      <x:c r="K12250" s="11">
        <x:v>45035.8995601852</x:v>
      </x:c>
    </x:row>
    <x:row r="12251" hidden="0">
      <x:c r="A12251" s="1" t="inlineStr">
        <x:is>
          <x:t xml:space="preserve">54bf8d8c-19ca-ed11-b596-000d3aba33e4</x:t>
        </x:is>
      </x:c>
      <x:c r="B12251" s="2" t="inlineStr">
        <x:is>
          <x:t xml:space="preserve">/bAbovfoLHWOpBJDM0EEYqSh5p6/T+wG8wrHHS0nlMhb16e8o6bMP2fKb38vmuXxrifxEK3E+sPOWcg6k+7sXA==</x:t>
        </x:is>
      </x:c>
      <x:c r="C12251" s="3">
        <x:v>45202.4511574074</x:v>
      </x:c>
      <x:c r="D12251" s="4" t="inlineStr">
        <x:is>
          <x:t xml:space="preserve">Regina Alami</x:t>
        </x:is>
      </x:c>
      <x:c r="E12251" s="5" t="inlineStr">
        <x:is>
          <x:t xml:space="preserve">Power Bi Reports</x:t>
        </x:is>
      </x:c>
      <x:c r="F12251" s="6" t="inlineStr">
        <x:is>
          <x:t xml:space="preserve">Power Bi Reports</x:t>
        </x:is>
      </x:c>
      <x:c r="G12251" s="7" t="inlineStr">
        <x:is>
          <x:t xml:space="preserve">DIMA Reports / PowerBi</x:t>
        </x:is>
      </x:c>
      <x:c r="H12251" s="8">
        <x:v>45008.4166666667</x:v>
      </x:c>
      <x:c r="I12251" s="9" t="n">
        <x:v>1</x:v>
      </x:c>
      <x:c r="J12251" s="10">
        <x:v>45008.4583333333</x:v>
      </x:c>
      <x:c r="K12251" s="11">
        <x:v>45009.4151273148</x:v>
      </x:c>
    </x:row>
    <x:row r="12252" hidden="0">
      <x:c r="A12252" s="1" t="inlineStr">
        <x:is>
          <x:t xml:space="preserve">5b4cdd51-f8ee-ed11-8849-000d3aba33e4</x:t>
        </x:is>
      </x:c>
      <x:c r="B12252" s="2" t="inlineStr">
        <x:is>
          <x:t xml:space="preserve">v8XpDjL2+qeMVX+kvSnTJ5SFBz47bVieFx43Vg4/r74gic4EqZUvFD8PsWapb5XRUHXeVksaW8Fm+OzLhls+5Q==</x:t>
        </x:is>
      </x:c>
      <x:c r="C12252" s="3">
        <x:v>45202.4511689815</x:v>
      </x:c>
      <x:c r="D12252" s="4" t="inlineStr">
        <x:is>
          <x:t xml:space="preserve">Regina Alami</x:t>
        </x:is>
      </x:c>
      <x:c r="E12252" s="5" t="inlineStr">
        <x:is>
          <x:t xml:space="preserve">Power Bi Reports Support</x:t>
        </x:is>
      </x:c>
      <x:c r="F12252" s="6" t="inlineStr">
        <x:is>
          <x:t xml:space="preserve">Power Bi Reports Support</x:t>
        </x:is>
      </x:c>
      <x:c r="G12252" s="7" t="inlineStr">
        <x:is>
          <x:t xml:space="preserve">JOUDI::PowerBi (Iraq)</x:t>
        </x:is>
      </x:c>
      <x:c r="H12252" s="8">
        <x:v>45055.3541666667</x:v>
      </x:c>
      <x:c r="I12252" s="9" t="n">
        <x:v>2.5</x:v>
      </x:c>
      <x:c r="J12252" s="10">
        <x:v>45055.4583333333</x:v>
      </x:c>
      <x:c r="K12252" s="11">
        <x:v>45056.3771875</x:v>
      </x:c>
    </x:row>
    <x:row r="12253" hidden="0">
      <x:c r="A12253" s="1" t="inlineStr">
        <x:is>
          <x:t xml:space="preserve">b1ef2860-aff3-ed11-8849-000d3aba33e4</x:t>
        </x:is>
      </x:c>
      <x:c r="B12253" s="2" t="inlineStr">
        <x:is>
          <x:t xml:space="preserve">AEqM3O60VB31l4c68SB9BE16Pwdrya7atJH1YVEn4Ch8m23or5ZwKLGk9/yNJAjFuXidNcQVY22+T0PT1tqUnA==</x:t>
        </x:is>
      </x:c>
      <x:c r="C12253" s="3">
        <x:v>45202.4511689815</x:v>
      </x:c>
      <x:c r="D12253" s="4" t="inlineStr">
        <x:is>
          <x:t xml:space="preserve">Regina Alami</x:t>
        </x:is>
      </x:c>
      <x:c r="E12253" s="5" t="inlineStr">
        <x:is>
          <x:t xml:space="preserve">Power Bi Reports Support</x:t>
        </x:is>
      </x:c>
      <x:c r="F12253" s="6" t="inlineStr">
        <x:is>
          <x:t xml:space="preserve">Power Bi Reports Support</x:t>
        </x:is>
      </x:c>
      <x:c r="G12253" s="7" t="inlineStr">
        <x:is>
          <x:t xml:space="preserve">JOUDI::PowerBi (Iraq)</x:t>
        </x:is>
      </x:c>
      <x:c r="H12253" s="8">
        <x:v>45057.75</x:v>
      </x:c>
      <x:c r="I12253" s="9" t="n">
        <x:v>1</x:v>
      </x:c>
      <x:c r="J12253" s="10">
        <x:v>45057.7916666667</x:v>
      </x:c>
      <x:c r="K12253" s="11">
        <x:v>45062.3774884259</x:v>
      </x:c>
    </x:row>
    <x:row r="12254" hidden="0">
      <x:c r="A12254" s="1" t="inlineStr">
        <x:is>
          <x:t xml:space="preserve">4a455aff-78ff-ed11-8f6e-000d3aba33e4</x:t>
        </x:is>
      </x:c>
      <x:c r="B12254" s="2" t="inlineStr">
        <x:is>
          <x:t xml:space="preserve">Ixp0Gk1qQnRuwuVKnSuGDg+cu7sBJ6plec9IZJeGc/d/KPeeL2G7qMTGax0+uRDkQc20mbhL5a2A5C+RCnGVsg==</x:t>
        </x:is>
      </x:c>
      <x:c r="C12254" s="3">
        <x:v>45202.4511689815</x:v>
      </x:c>
      <x:c r="D12254" s="4" t="inlineStr">
        <x:is>
          <x:t xml:space="preserve">Regina Alami</x:t>
        </x:is>
      </x:c>
      <x:c r="E12254" s="5" t="inlineStr">
        <x:is>
          <x:t xml:space="preserve">Power Bi Reports Support</x:t>
        </x:is>
      </x:c>
      <x:c r="F12254" s="6" t="inlineStr">
        <x:is>
          <x:t xml:space="preserve">Power Bi Reports Support</x:t>
        </x:is>
      </x:c>
      <x:c r="G12254" s="7" t="inlineStr">
        <x:is>
          <x:t xml:space="preserve">JOUDI::PowerBi (Iraq)</x:t>
        </x:is>
      </x:c>
      <x:c r="H12254" s="8">
        <x:v>45072.5625</x:v>
      </x:c>
      <x:c r="I12254" s="9" t="n">
        <x:v>4.5</x:v>
      </x:c>
      <x:c r="J12254" s="10">
        <x:v>45072.75</x:v>
      </x:c>
      <x:c r="K12254" s="11">
        <x:v>45077.3781712963</x:v>
      </x:c>
    </x:row>
    <x:row r="12255" hidden="0">
      <x:c r="A12255" s="1" t="inlineStr">
        <x:is>
          <x:t xml:space="preserve">29d0fa1d-71a2-ef11-8a6a-6045bddfb1e6</x:t>
        </x:is>
      </x:c>
      <x:c r="B12255" s="2" t="inlineStr">
        <x:is>
          <x:t xml:space="preserve">BWg2MDIWUAIMPfeDHz+6cqIfQLJmi3zcnXvpD3NrT2023Bzr693fQ4uOuFm3QMWPUmU9/tQaMcRkFIhCCQLcQg==</x:t>
        </x:is>
      </x:c>
      <x:c r="C12255" s="3">
        <x:v>45610.4262615741</x:v>
      </x:c>
      <x:c r="D12255" s="4" t="inlineStr">
        <x:is>
          <x:t xml:space="preserve">Georges Mouaikel</x:t>
        </x:is>
      </x:c>
      <x:c r="E12255" s="5" t="inlineStr">
        <x:is>
          <x:t xml:space="preserve">power bi testing</x:t>
        </x:is>
      </x:c>
      <x:c r="F12255" s="6" t="inlineStr">
        <x:is>
          <x:t xml:space="preserve">SFA</x:t>
        </x:is>
      </x:c>
      <x:c r="G12255" s="7" t="inlineStr">
        <x:is>
          <x:t xml:space="preserve">SFA</x:t>
        </x:is>
      </x:c>
      <x:c r="H12255" s="8">
        <x:v>45608.7291666667</x:v>
      </x:c>
      <x:c r="I12255" s="9" t="n">
        <x:v>1.5</x:v>
      </x:c>
      <x:c r="J12255" s="10">
        <x:v>45608.7916666667</x:v>
      </x:c>
      <x:c r="K12255" s="11">
        <x:v>45610.5095023148</x:v>
      </x:c>
    </x:row>
    <x:row r="12256" hidden="0">
      <x:c r="A12256" s="1" t="inlineStr">
        <x:is>
          <x:t xml:space="preserve">48d7bde8-5842-ee11-bdf3-000d3ab6d792</x:t>
        </x:is>
      </x:c>
      <x:c r="B12256" s="2" t="inlineStr">
        <x:is>
          <x:t xml:space="preserve">sBA8OnOuHqX4hzrqKDmsJzGQcH6SxyY82/1lFEVTkU+CrC9SsmoWzpDW8cmZMGrB3tolA5ClXdAtw/Drs0fm6A==</x:t>
        </x:is>
      </x:c>
      <x:c r="C12256" s="3">
        <x:v>45162.3567013889</x:v>
      </x:c>
      <x:c r="D12256" s="4" t="inlineStr">
        <x:is>
          <x:t xml:space="preserve">Regina Alami</x:t>
        </x:is>
      </x:c>
      <x:c r="E12256" s="5" t="inlineStr">
        <x:is>
          <x:t xml:space="preserve">Power Bi Training</x:t>
        </x:is>
      </x:c>
      <x:c r="F12256" s="6" t="inlineStr">
        <x:is>
          <x:t xml:space="preserve">Power Bi Training</x:t>
        </x:is>
      </x:c>
      <x:c r="G12256" s="7" t="inlineStr">
        <x:is>
          <x:t xml:space="preserve">BEAM - Analysis Phase</x:t>
        </x:is>
      </x:c>
      <x:c r="H12256" s="8">
        <x:v>45162.4166666667</x:v>
      </x:c>
      <x:c r="I12256" s="9" t="n">
        <x:v>1.5</x:v>
      </x:c>
      <x:c r="J12256" s="10">
        <x:v>45162.4791666667</x:v>
      </x:c>
      <x:c r="K12256" s="11">
        <x:v>45162.4817013889</x:v>
      </x:c>
    </x:row>
    <x:row r="12257" hidden="0">
      <x:c r="A12257" s="1" t="inlineStr">
        <x:is>
          <x:t xml:space="preserve">27da35d1-3346-ee11-be6e-000d3ab6d792</x:t>
        </x:is>
      </x:c>
      <x:c r="B12257" s="2" t="inlineStr">
        <x:is>
          <x:t xml:space="preserve">OnYq5RIeDHM+BJ009GYO1rDyyjH9w44OEbUtX8erSwB94IlDFch/xw9lG2hUFqoArcSGw4k4D1nhYPMGsabo5g==</x:t>
        </x:is>
      </x:c>
      <x:c r="C12257" s="3">
        <x:v>45167.2626157407</x:v>
      </x:c>
      <x:c r="D12257" s="4" t="inlineStr">
        <x:is>
          <x:t xml:space="preserve">Regina Alami</x:t>
        </x:is>
      </x:c>
      <x:c r="E12257" s="5" t="inlineStr">
        <x:is>
          <x:t xml:space="preserve">Power Bi Training</x:t>
        </x:is>
      </x:c>
      <x:c r="F12257" s="6" t="inlineStr">
        <x:is>
          <x:t xml:space="preserve">Power Bi Training</x:t>
        </x:is>
      </x:c>
      <x:c r="G12257" s="7" t="inlineStr">
        <x:is>
          <x:t xml:space="preserve">BEAM - Analysis Phase</x:t>
        </x:is>
      </x:c>
      <x:c r="H12257" s="8">
        <x:v>45166.5</x:v>
      </x:c>
      <x:c r="I12257" s="9" t="n">
        <x:v>1</x:v>
      </x:c>
      <x:c r="J12257" s="10">
        <x:v>45166.5416666667</x:v>
      </x:c>
      <x:c r="K12257" s="11">
        <x:v>45167.3876157407</x:v>
      </x:c>
    </x:row>
    <x:row r="12258" hidden="0">
      <x:c r="A12258" s="1" t="inlineStr">
        <x:is>
          <x:t xml:space="preserve">29958300-3446-ee11-be6e-000d3ab6d792</x:t>
        </x:is>
      </x:c>
      <x:c r="B12258" s="2" t="inlineStr">
        <x:is>
          <x:t xml:space="preserve">odq6WDjNgQZFC1fsjVAs2YbLroBSxg2TfWPf0/ZsAbbmnQafoI0IVDfR1sM2HNZOoioW7iY5P2V7wR0zQ7nbpQ==</x:t>
        </x:is>
      </x:c>
      <x:c r="C12258" s="3">
        <x:v>45167.2635648148</x:v>
      </x:c>
      <x:c r="D12258" s="4" t="inlineStr">
        <x:is>
          <x:t xml:space="preserve">Regina Alami</x:t>
        </x:is>
      </x:c>
      <x:c r="E12258" s="5" t="inlineStr">
        <x:is>
          <x:t xml:space="preserve">Power Bi Training</x:t>
        </x:is>
      </x:c>
      <x:c r="F12258" s="6" t="inlineStr">
        <x:is>
          <x:t xml:space="preserve">Power Bi Training</x:t>
        </x:is>
      </x:c>
      <x:c r="G12258" s="7" t="inlineStr">
        <x:is>
          <x:t xml:space="preserve">BEAM - Analysis Phase</x:t>
        </x:is>
      </x:c>
      <x:c r="H12258" s="8">
        <x:v>45166.375</x:v>
      </x:c>
      <x:c r="I12258" s="9" t="n">
        <x:v>1.5</x:v>
      </x:c>
      <x:c r="J12258" s="10">
        <x:v>45166.4375</x:v>
      </x:c>
      <x:c r="K12258" s="11">
        <x:v>45167.3885648148</x:v>
      </x:c>
    </x:row>
    <x:row r="12259" hidden="0">
      <x:c r="A12259" s="1" t="inlineStr">
        <x:is>
          <x:t xml:space="preserve">d0ec76ea-3d35-ee11-bdf4-000d3aba33e4</x:t>
        </x:is>
      </x:c>
      <x:c r="B12259" s="2" t="inlineStr">
        <x:is>
          <x:t xml:space="preserve">enaWZyAb5Hcb4DMXTOuTlfW6kXL4APAjYKst++FubX+bLZJOUqMSwDgYn0Ie1lFyNBRgCnnUz2vRmKmhwU9g8w==</x:t>
        </x:is>
      </x:c>
      <x:c r="C12259" s="3">
        <x:v>45145.6788773148</x:v>
      </x:c>
      <x:c r="D12259" s="4" t="inlineStr">
        <x:is>
          <x:t xml:space="preserve">Regina Alami</x:t>
        </x:is>
      </x:c>
      <x:c r="E12259" s="5" t="inlineStr">
        <x:is>
          <x:t xml:space="preserve">Power Bi Training</x:t>
        </x:is>
      </x:c>
      <x:c r="F12259" s="6" t="inlineStr">
        <x:is>
          <x:t xml:space="preserve">Power Bi Training</x:t>
        </x:is>
      </x:c>
      <x:c r="G12259" s="7" t="inlineStr">
        <x:is>
          <x:t xml:space="preserve">Unifert: Project meeting</x:t>
        </x:is>
      </x:c>
      <x:c r="H12259" s="8">
        <x:v>45145.5</x:v>
      </x:c>
      <x:c r="I12259" s="9" t="n">
        <x:v>1.5</x:v>
      </x:c>
      <x:c r="J12259" s="10">
        <x:v>45145.5625</x:v>
      </x:c>
      <x:c r="K12259" s="11">
        <x:v>45145.8038773148</x:v>
      </x:c>
    </x:row>
    <x:row r="12260" hidden="0">
      <x:c r="A12260" s="1" t="inlineStr">
        <x:is>
          <x:t xml:space="preserve">0317c972-4842-ee11-bdf3-000d3ab6d792</x:t>
        </x:is>
      </x:c>
      <x:c r="B12260" s="2" t="inlineStr">
        <x:is>
          <x:t xml:space="preserve">/+OHurqxef21giVjcad9u9aGRbnc5vdB5A4cfbaW7Wd0dZIKXROjVGtoRg5gut9JUTIgXFewTWkMj/J/UDrIcQ==</x:t>
        </x:is>
      </x:c>
      <x:c r="C12260" s="3">
        <x:v>45162.2749537037</x:v>
      </x:c>
      <x:c r="D12260" s="4" t="inlineStr">
        <x:is>
          <x:t xml:space="preserve">Regina Alami</x:t>
        </x:is>
      </x:c>
      <x:c r="E12260" s="5" t="inlineStr">
        <x:is>
          <x:t xml:space="preserve">Power Bi Training :connection</x:t>
        </x:is>
      </x:c>
      <x:c r="F12260" s="6" t="inlineStr">
        <x:is>
          <x:t xml:space="preserve">Power Bi Training</x:t>
        </x:is>
      </x:c>
      <x:c r="G12260" s="7" t="inlineStr">
        <x:is>
          <x:t xml:space="preserve">BEAM - Analysis Phase</x:t>
        </x:is>
      </x:c>
      <x:c r="H12260" s="8">
        <x:v>45161.5208333333</x:v>
      </x:c>
      <x:c r="I12260" s="9" t="n">
        <x:v>0.5</x:v>
      </x:c>
      <x:c r="J12260" s="10">
        <x:v>45161.5416666667</x:v>
      </x:c>
      <x:c r="K12260" s="11">
        <x:v>45162.3998726852</x:v>
      </x:c>
    </x:row>
    <x:row r="12261" hidden="0">
      <x:c r="A12261" s="1" t="inlineStr">
        <x:is>
          <x:t xml:space="preserve">fbda6714-1135-ee11-bdf4-000d3ab6d792</x:t>
        </x:is>
      </x:c>
      <x:c r="B12261" s="2" t="inlineStr">
        <x:is>
          <x:t xml:space="preserve">xwHBVNRJe7Fd3yNuBblMTrriNASSBSYkU1n0v1rgUro8OL4uSFkfroll+TTDLwl6EOLPdAy/8qQKTA7ezKH8Tw==</x:t>
        </x:is>
      </x:c>
      <x:c r="C12261" s="3">
        <x:v>45145.4562962963</x:v>
      </x:c>
      <x:c r="D12261" s="4" t="inlineStr">
        <x:is>
          <x:t xml:space="preserve">Regina Alami</x:t>
        </x:is>
      </x:c>
      <x:c r="E12261" s="5" t="inlineStr">
        <x:is>
          <x:t xml:space="preserve">Power Bi Training prepare</x:t>
        </x:is>
      </x:c>
      <x:c r="F12261" s="6" t="inlineStr">
        <x:is>
          <x:t xml:space="preserve">Power Bi Training</x:t>
        </x:is>
      </x:c>
      <x:c r="G12261" s="7" t="inlineStr">
        <x:is>
          <x:t xml:space="preserve">Unifert: Project meeting</x:t>
        </x:is>
      </x:c>
      <x:c r="H12261" s="8">
        <x:v>45145.375</x:v>
      </x:c>
      <x:c r="I12261" s="9" t="n">
        <x:v>3</x:v>
      </x:c>
      <x:c r="J12261" s="10">
        <x:v>45145.5</x:v>
      </x:c>
      <x:c r="K12261" s="11">
        <x:v>45145.5809953704</x:v>
      </x:c>
    </x:row>
    <x:row r="12262" hidden="0">
      <x:c r="A12262" s="1" t="inlineStr">
        <x:is>
          <x:t xml:space="preserve">8860b513-aa08-f111-8407-000d3a666462</x:t>
        </x:is>
      </x:c>
      <x:c r="B12262" s="2" t="inlineStr">
        <x:is>
          <x:t xml:space="preserve">oNMp0XqJrKG1exr1E/0WHNIxaqjCTC63Oxkg5quKt+7dq8HsqfVh7bbYfDvAzoqMDXLLg4XmRKYuRxNKW+3+0g==</x:t>
        </x:is>
      </x:c>
      <x:c r="C12262" s="3">
        <x:v>46066.2939814815</x:v>
      </x:c>
      <x:c r="D12262" s="4" t="inlineStr">
        <x:is>
          <x:t xml:space="preserve">Fadi Hanna</x:t>
        </x:is>
      </x:c>
      <x:c r="E12262" s="5" t="inlineStr">
        <x:is>
          <x:t xml:space="preserve">Power BI user </x:t>
        </x:is>
      </x:c>
      <x:c r="F12262" s="6" t="inlineStr">
        <x:is>
          <x:t xml:space="preserve">Power BI user </x:t>
        </x:is>
      </x:c>
      <x:c r="G12262" s="7" t="inlineStr">
        <x:is>
          <x:t xml:space="preserve">Power BI user </x:t>
        </x:is>
      </x:c>
      <x:c r="H12262" s="8">
        <x:v>46065.6041666667</x:v>
      </x:c>
      <x:c r="I12262" s="9" t="n">
        <x:v>0.5</x:v>
      </x:c>
      <x:c r="J12262" s="10">
        <x:v>46065.625</x:v>
      </x:c>
      <x:c r="K12262" s="11">
        <x:v>46066.3773148148</x:v>
      </x:c>
    </x:row>
    <x:row r="12263" hidden="0">
      <x:c r="A12263" s="1" t="inlineStr">
        <x:is>
          <x:t xml:space="preserve">b1ce74d9-be92-ee11-be37-000d3aba33e4</x:t>
        </x:is>
      </x:c>
      <x:c r="B12263" s="2" t="inlineStr">
        <x:is>
          <x:t xml:space="preserve">3ZGmsNoX5W1JQ31M5g69/kxdOUhQJaNop80Aaytb5JeohhqzHaIoQgqE0CJPhS7YDKvVI2EM1ERHgV04s5iiig==</x:t>
        </x:is>
      </x:c>
      <x:c r="C12263" s="3">
        <x:v>45264.6700810185</x:v>
      </x:c>
      <x:c r="D12263" s="4" t="inlineStr">
        <x:is>
          <x:t xml:space="preserve">Georges Mouaikel</x:t>
        </x:is>
      </x:c>
      <x:c r="E12263" s="5" t="inlineStr">
        <x:is>
          <x:t xml:space="preserve">Power BI user</x:t>
        </x:is>
      </x:c>
      <x:c r="F12263" s="6" t="inlineStr">
        <x:is>
          <x:t xml:space="preserve">Power BI user</x:t>
        </x:is>
      </x:c>
      <x:c r="G12263" s="7" t="inlineStr">
        <x:is>
          <x:t xml:space="preserve">Power BI user</x:t>
        </x:is>
      </x:c>
      <x:c r="H12263" s="8">
        <x:v>45264.5416666667</x:v>
      </x:c>
      <x:c r="I12263" s="9" t="n">
        <x:v>0.5</x:v>
      </x:c>
      <x:c r="J12263" s="10">
        <x:v>45264.5625</x:v>
      </x:c>
      <x:c r="K12263" s="11">
        <x:v>45264.7534143518</x:v>
      </x:c>
    </x:row>
    <x:row r="12264" hidden="0">
      <x:c r="A12264" s="1" t="inlineStr">
        <x:is>
          <x:t xml:space="preserve">e52324a0-337b-ef11-ac20-0022489cbfc8</x:t>
        </x:is>
      </x:c>
      <x:c r="B12264" s="2" t="inlineStr">
        <x:is>
          <x:t xml:space="preserve">N7se6B7phHco9a1KcNhfBKH1eUrGsS0BKgspTHcwBcgVNwNPeoFDWtwdkpn4S+aWrN2faUwZttmRGjxG98VWiA==</x:t>
        </x:is>
      </x:c>
      <x:c r="C12264" s="3">
        <x:v>45560.4898032407</x:v>
      </x:c>
      <x:c r="D12264" s="4" t="inlineStr">
        <x:is>
          <x:t xml:space="preserve">Georges Mouaikel</x:t>
        </x:is>
      </x:c>
      <x:c r="E12264" s="5" t="inlineStr">
        <x:is>
          <x:t xml:space="preserve">Power BI user</x:t>
        </x:is>
      </x:c>
      <x:c r="F12264" s="6" t="inlineStr">
        <x:is>
          <x:t xml:space="preserve">Power BI user</x:t>
        </x:is>
      </x:c>
      <x:c r="G12264" s="7" t="inlineStr">
        <x:is>
          <x:t xml:space="preserve">Power BI user</x:t>
        </x:is>
      </x:c>
      <x:c r="H12264" s="8">
        <x:v>45560.5</x:v>
      </x:c>
      <x:c r="I12264" s="9" t="n">
        <x:v>1</x:v>
      </x:c>
      <x:c r="J12264" s="10">
        <x:v>45560.5416666667</x:v>
      </x:c>
      <x:c r="K12264" s="11">
        <x:v>45560.6147916667</x:v>
      </x:c>
    </x:row>
    <x:row r="12265" hidden="0">
      <x:c r="A12265" s="1" t="inlineStr">
        <x:is>
          <x:t xml:space="preserve">1e96a9e3-ce3b-f011-b4cb-7c1e52350f4e</x:t>
        </x:is>
      </x:c>
      <x:c r="B12265" s="2" t="inlineStr">
        <x:is>
          <x:t xml:space="preserve">Jw1XbX29fecIq3DoUxSZxmAsq99eXICMHNmWpBSdrunpK9Eye4AgbOhT7AnpshAiMCgFNQ4CoBnqnNJKgSJ55A==</x:t>
        </x:is>
      </x:c>
      <x:c r="C12265" s="3">
        <x:v>45805.5975810185</x:v>
      </x:c>
      <x:c r="D12265" s="4" t="inlineStr">
        <x:is>
          <x:t xml:space="preserve">Georges Mouaikel</x:t>
        </x:is>
      </x:c>
      <x:c r="E12265" s="5" t="inlineStr">
        <x:is>
          <x:t xml:space="preserve">Power PI Sync time</x:t>
        </x:is>
      </x:c>
      <x:c r="F12265" s="6" t="inlineStr">
        <x:is>
          <x:t xml:space="preserve">Power PI Sync time</x:t>
        </x:is>
      </x:c>
      <x:c r="G12265" s="7" t="inlineStr">
        <x:is>
          <x:t xml:space="preserve">Power PI Sync time</x:t>
        </x:is>
      </x:c>
      <x:c r="H12265" s="8">
        <x:v>45805.7083333333</x:v>
      </x:c>
      <x:c r="I12265" s="9" t="n">
        <x:v>1</x:v>
      </x:c>
      <x:c r="J12265" s="10">
        <x:v>45805.75</x:v>
      </x:c>
      <x:c r="K12265" s="11">
        <x:v>45805.7225810185</x:v>
      </x:c>
    </x:row>
    <x:row r="12266" hidden="0">
      <x:c r="A12266" s="1" t="inlineStr">
        <x:is>
          <x:t xml:space="preserve">814af433-f8d1-f011-bbd3-002248a2b3c0</x:t>
        </x:is>
      </x:c>
      <x:c r="B12266" s="2" t="inlineStr">
        <x:is>
          <x:t xml:space="preserve">6g8E/jbXVdOD5pffF8NN2qHFg/sUFO46kC6ZdCxZ3CB1YopbkPdUMbfWzEaLjVTyNcN8GAV9l/umXvGhHKMnnA==</x:t>
        </x:is>
      </x:c>
      <x:c r="C12266" s="3">
        <x:v>45996.6903935185</x:v>
      </x:c>
      <x:c r="D12266" s="4" t="inlineStr">
        <x:is>
          <x:t xml:space="preserve">Georges Mouaikel</x:t>
        </x:is>
      </x:c>
      <x:c r="E12266" s="5" t="inlineStr">
        <x:is>
          <x:t xml:space="preserve">Powertech Budget Line Item Reallocation</x:t>
        </x:is>
      </x:c>
      <x:c r="F12266" s="6" t="inlineStr">
        <x:is>
          <x:t xml:space="preserve">Powertech Budget Line Item Reallocation</x:t>
        </x:is>
      </x:c>
      <x:c r="G12266" s="7" t="inlineStr">
        <x:is>
          <x:t xml:space="preserve">Powertech Budget Line Item Reallocation</x:t>
        </x:is>
      </x:c>
      <x:c r="H12266" s="8">
        <x:v>45995.4583333333</x:v>
      </x:c>
      <x:c r="I12266" s="9" t="n">
        <x:v>1.5</x:v>
      </x:c>
      <x:c r="J12266" s="10">
        <x:v>45995.5208333333</x:v>
      </x:c>
      <x:c r="K12266" s="11">
        <x:v>45996.7737268519</x:v>
      </x:c>
    </x:row>
    <x:row r="12267" hidden="0">
      <x:c r="A12267" s="1" t="inlineStr">
        <x:is>
          <x:t xml:space="preserve">63435700-bece-f011-bbd3-002248a2b75e</x:t>
        </x:is>
      </x:c>
      <x:c r="B12267" s="2" t="inlineStr">
        <x:is>
          <x:t xml:space="preserve">kMTpSNeBUxiHszeQyVXbVdTvK+fzsc8Wm2LzaCIarqxxOmvzLa4Mmf7eJLarPrH/XKk3KJSjQUWBdpXLYQiFeA==</x:t>
        </x:is>
      </x:c>
      <x:c r="C12267" s="3">
        <x:v>45992.5832407407</x:v>
      </x:c>
      <x:c r="D12267" s="4" t="inlineStr">
        <x:is>
          <x:t xml:space="preserve">Georges Mouaikel</x:t>
        </x:is>
      </x:c>
      <x:c r="E12267" s="5" t="inlineStr">
        <x:is>
          <x:t xml:space="preserve">Powertech Budget Line Item Reallocation</x:t>
        </x:is>
      </x:c>
      <x:c r="F12267" s="6" t="inlineStr">
        <x:is>
          <x:t xml:space="preserve">Powertech Budget Line Item Reallocation</x:t>
        </x:is>
      </x:c>
      <x:c r="G12267" s="7" t="inlineStr">
        <x:is>
          <x:t xml:space="preserve">Powertech Budget Line Item Reallocation</x:t>
        </x:is>
      </x:c>
      <x:c r="H12267" s="8">
        <x:v>45972.4583333333</x:v>
      </x:c>
      <x:c r="I12267" s="9" t="n">
        <x:v>4</x:v>
      </x:c>
      <x:c r="J12267" s="10">
        <x:v>45972.625</x:v>
      </x:c>
      <x:c r="K12267" s="11">
        <x:v>45992.6665740741</x:v>
      </x:c>
    </x:row>
    <x:row r="12268" hidden="0">
      <x:c r="A12268" s="1" t="inlineStr">
        <x:is>
          <x:t xml:space="preserve">5a15404a-6ced-ed11-8849-000d3ab6d792</x:t>
        </x:is>
      </x:c>
      <x:c r="B12268" s="2" t="inlineStr">
        <x:is>
          <x:t xml:space="preserve">S1XTV3UQY0zc7TjuTTInFkDAUhVkwQjbREtDj58daKKLjeeGeheZRSf3bHO9Ezwe7It8u+maddWi4dSVACPqoQ==</x:t>
        </x:is>
      </x:c>
      <x:c r="C12268" s="3">
        <x:v>45202.4511689815</x:v>
      </x:c>
      <x:c r="D12268" s="4" t="inlineStr">
        <x:is>
          <x:t xml:space="preserve">Regina Alami</x:t>
        </x:is>
      </x:c>
      <x:c r="E12268" s="5" t="inlineStr">
        <x:is>
          <x:t xml:space="preserve">PR /POS Approval</x:t>
        </x:is>
      </x:c>
      <x:c r="F12268" s="6" t="inlineStr">
        <x:is>
          <x:t xml:space="preserve">Request Forms</x:t>
        </x:is>
      </x:c>
      <x:c r="G12268" s="7" t="inlineStr">
        <x:is>
          <x:t xml:space="preserve">Etisalat Go Live</x:t>
        </x:is>
      </x:c>
      <x:c r="H12268" s="8">
        <x:v>45051.5833333333</x:v>
      </x:c>
      <x:c r="I12268" s="9" t="n">
        <x:v>6</x:v>
      </x:c>
      <x:c r="J12268" s="10">
        <x:v>45051.8333333333</x:v>
      </x:c>
      <x:c r="K12268" s="11">
        <x:v>45054.4084259259</x:v>
      </x:c>
    </x:row>
    <x:row r="12269" hidden="0">
      <x:c r="A12269" s="1" t="inlineStr">
        <x:is>
          <x:t xml:space="preserve">c0d6d42e-4b8e-f011-b4cc-002248a14dd1</x:t>
        </x:is>
      </x:c>
      <x:c r="B12269" s="2" t="inlineStr">
        <x:is>
          <x:t xml:space="preserve">sWgaS2muSkCPtrlUK9MMkIJhsKNil3GddpZBHi1gVCgDoA5Kjxn1Thnd0G20EE6urP2U/vpS4L3rXwlMoPAbGA==</x:t>
        </x:is>
      </x:c>
      <x:c r="C12269" s="3">
        <x:v>45910.5671759259</x:v>
      </x:c>
      <x:c r="D12269" s="4" t="inlineStr">
        <x:is>
          <x:t xml:space="preserve">Fadi Hanna</x:t>
        </x:is>
      </x:c>
      <x:c r="E12269" s="5" t="inlineStr">
        <x:is>
          <x:t xml:space="preserve">PR 004016</x:t>
        </x:is>
      </x:c>
      <x:c r="F12269" s="6" t="inlineStr">
        <x:is>
          <x:t xml:space="preserve">PR 004016</x:t>
        </x:is>
      </x:c>
      <x:c r="G12269" s="7" t="inlineStr">
        <x:is>
          <x:t xml:space="preserve">PR 004016</x:t>
        </x:is>
      </x:c>
      <x:c r="H12269" s="8">
        <x:v>45910.4583333333</x:v>
      </x:c>
      <x:c r="I12269" s="9" t="n">
        <x:v>1</x:v>
      </x:c>
      <x:c r="J12269" s="10">
        <x:v>45910.5</x:v>
      </x:c>
      <x:c r="K12269" s="11">
        <x:v>45910.6921759259</x:v>
      </x:c>
    </x:row>
    <x:row r="12270" hidden="0">
      <x:c r="A12270" s="1" t="inlineStr">
        <x:is>
          <x:t xml:space="preserve">28de760a-0bb6-ee11-a569-000d3ab6d792</x:t>
        </x:is>
      </x:c>
      <x:c r="B12270" s="2" t="inlineStr">
        <x:is>
          <x:t xml:space="preserve">GBOQG9WOfR2l4FabsjV+pNikdNBndDh9or3h67MFWNL6m3JZ8+DbX0LQyIEyOLM8B/i0NNCGdb0mUnplsMWfAA==</x:t>
        </x:is>
      </x:c>
      <x:c r="C12270" s="3">
        <x:v>45309.589224537</x:v>
      </x:c>
      <x:c r="D12270" s="4" t="inlineStr">
        <x:is>
          <x:t xml:space="preserve">Georges Mouaikel</x:t>
        </x:is>
      </x:c>
      <x:c r="E12270" s="5" t="inlineStr">
        <x:is>
          <x:t xml:space="preserve">PR Amount in AFN Currency - AED Currency issue</x:t>
        </x:is>
      </x:c>
      <x:c r="F12270" s="6" t="inlineStr">
        <x:is>
          <x:t xml:space="preserve">PR Amount in AFN Currency - AED Currency issue</x:t>
        </x:is>
      </x:c>
      <x:c r="G12270" s="7" t="inlineStr">
        <x:is>
          <x:t xml:space="preserve">PR Amount in AFN Currency - AED Currency issue</x:t>
        </x:is>
      </x:c>
      <x:c r="H12270" s="8">
        <x:v>45308.5416666667</x:v>
      </x:c>
      <x:c r="I12270" s="9" t="n">
        <x:v>0.5</x:v>
      </x:c>
      <x:c r="J12270" s="10">
        <x:v>45308.5625</x:v>
      </x:c>
      <x:c r="K12270" s="11">
        <x:v>45309.6725462963</x:v>
      </x:c>
    </x:row>
    <x:row r="12271" hidden="0">
      <x:c r="A12271" s="1" t="inlineStr">
        <x:is>
          <x:t xml:space="preserve">b0f08884-03ba-ee11-a569-000d3ab6d792</x:t>
        </x:is>
      </x:c>
      <x:c r="B12271" s="2" t="inlineStr">
        <x:is>
          <x:t xml:space="preserve">keFrq8Vs8jWNwP3tqPz5/sXtaqW8MlCgfMyN6+MwMdxcn10Ky9d71xQqv7Kb8HAMBAVxOJUVmwUHa9miqwEl+Q==</x:t>
        </x:is>
      </x:c>
      <x:c r="C12271" s="3">
        <x:v>45314.6421759259</x:v>
      </x:c>
      <x:c r="D12271" s="4" t="inlineStr">
        <x:is>
          <x:t xml:space="preserve">Georges Mouaikel</x:t>
        </x:is>
      </x:c>
      <x:c r="E12271" s="5" t="inlineStr">
        <x:is>
          <x:t xml:space="preserve">PR Amount in AFN Currency - AED Currency issue</x:t>
        </x:is>
      </x:c>
      <x:c r="F12271" s="6" t="inlineStr">
        <x:is>
          <x:t xml:space="preserve">PR Amount in AFN Currency - AED Currency issue</x:t>
        </x:is>
      </x:c>
      <x:c r="G12271" s="7" t="inlineStr">
        <x:is>
          <x:t xml:space="preserve">PR Amount in AFN Currency - AED Currency issue</x:t>
        </x:is>
      </x:c>
      <x:c r="H12271" s="8">
        <x:v>45313.4583333333</x:v>
      </x:c>
      <x:c r="I12271" s="9" t="n">
        <x:v>0.5</x:v>
      </x:c>
      <x:c r="J12271" s="10">
        <x:v>45313.4791666667</x:v>
      </x:c>
      <x:c r="K12271" s="11">
        <x:v>45314.7255092593</x:v>
      </x:c>
    </x:row>
    <x:row r="12272" hidden="0">
      <x:c r="A12272" s="1" t="inlineStr">
        <x:is>
          <x:t xml:space="preserve">6f538933-c30b-f011-bae3-7c1e5234c277</x:t>
        </x:is>
      </x:c>
      <x:c r="B12272" s="2" t="inlineStr">
        <x:is>
          <x:t xml:space="preserve">gFWC0cpkev6R7P/sa3Onb0XjHmTQGmPT/gfT+FeOrW2ZeyZC/7KYrqj0vlZJ2L0xSoHHs5YasBdtF6pTB5p5lA==</x:t>
        </x:is>
      </x:c>
      <x:c r="C12272" s="3">
        <x:v>45744.455474537</x:v>
      </x:c>
      <x:c r="D12272" s="4" t="inlineStr">
        <x:is>
          <x:t xml:space="preserve">Fadi Hanna</x:t>
        </x:is>
      </x:c>
      <x:c r="E12272" s="5" t="inlineStr">
        <x:is>
          <x:t xml:space="preserve">PR error</x:t>
        </x:is>
      </x:c>
      <x:c r="F12272" s="6" t="inlineStr">
        <x:is>
          <x:t xml:space="preserve">PR error</x:t>
        </x:is>
      </x:c>
      <x:c r="G12272" s="7" t="inlineStr">
        <x:is>
          <x:t xml:space="preserve">PR error</x:t>
        </x:is>
      </x:c>
      <x:c r="H12272" s="8">
        <x:v>45744.5</x:v>
      </x:c>
      <x:c r="I12272" s="9" t="n">
        <x:v>2</x:v>
      </x:c>
      <x:c r="J12272" s="10">
        <x:v>45744.5833333333</x:v>
      </x:c>
      <x:c r="K12272" s="11">
        <x:v>45744.5387962963</x:v>
      </x:c>
    </x:row>
    <x:row r="12273" hidden="0">
      <x:c r="A12273" s="1" t="inlineStr">
        <x:is>
          <x:t xml:space="preserve">d9b8e83d-45a4-f011-bbd2-002248a2b11b</x:t>
        </x:is>
      </x:c>
      <x:c r="B12273" s="2" t="inlineStr">
        <x:is>
          <x:t xml:space="preserve">ji6YVuSp46bai9dwZczqChIVX5H+386gyB+OBfHYM9u4u51N1lP+75CDWCbxJKWdn8jFKWdgtMmIhCSI96wL8A==</x:t>
        </x:is>
      </x:c>
      <x:c r="C12273" s="3">
        <x:v>45938.5344675926</x:v>
      </x:c>
      <x:c r="D12273" s="4" t="inlineStr">
        <x:is>
          <x:t xml:space="preserve">Fadi Hanna</x:t>
        </x:is>
      </x:c>
      <x:c r="E12273" s="5" t="inlineStr">
        <x:is>
          <x:t xml:space="preserve">PR for Non GOODS - Wrong Questionnaire Mapping [Marketing Requests]</x:t>
        </x:is>
      </x:c>
      <x:c r="F12273" s="6" t="inlineStr">
        <x:is>
          <x:t xml:space="preserve">PR for Non GOODS - Wrong Questionnaire Mapping [Marketing Requests]</x:t>
        </x:is>
      </x:c>
      <x:c r="G12273" s="7" t="inlineStr">
        <x:is>
          <x:t xml:space="preserve">PR for Non GOODS - Wrong Questionnaire Mapping [Marketing Requests]</x:t>
        </x:is>
      </x:c>
      <x:c r="H12273" s="8">
        <x:v>45938.625</x:v>
      </x:c>
      <x:c r="I12273" s="9" t="n">
        <x:v>0.5</x:v>
      </x:c>
      <x:c r="J12273" s="10">
        <x:v>45938.6458333333</x:v>
      </x:c>
      <x:c r="K12273" s="11">
        <x:v>45938.6594675926</x:v>
      </x:c>
    </x:row>
    <x:row r="12274" hidden="0">
      <x:c r="A12274" s="1" t="inlineStr">
        <x:is>
          <x:t xml:space="preserve">a01651b3-81a3-f011-bbd2-002248a2b75e</x:t>
        </x:is>
      </x:c>
      <x:c r="B12274" s="2" t="inlineStr">
        <x:is>
          <x:t xml:space="preserve">vep0BVha8A2QjuSHQS/RwNJnm+ahSikW/vPe5xNmA5Hr4sK7vZ+ETrFqvrVMkau4rmFqQ38LB6EImnEbkRCORA==</x:t>
        </x:is>
      </x:c>
      <x:c r="C12274" s="3">
        <x:v>45937.5624189815</x:v>
      </x:c>
      <x:c r="D12274" s="4" t="inlineStr">
        <x:is>
          <x:t xml:space="preserve">Fadi Hanna</x:t>
        </x:is>
      </x:c>
      <x:c r="E12274" s="5" t="inlineStr">
        <x:is>
          <x:t xml:space="preserve">PR for Non GOODS - Wrong Questionnaire Mapping [Marketing Requests]</x:t>
        </x:is>
      </x:c>
      <x:c r="F12274" s="6" t="inlineStr">
        <x:is>
          <x:t xml:space="preserve">PR for Non GOODS - Wrong Questionnaire Mapping [Marketing Requests]</x:t>
        </x:is>
      </x:c>
      <x:c r="G12274" s="7" t="inlineStr">
        <x:is>
          <x:t xml:space="preserve">PR for Non GOODS - Wrong Questionnaire Mapping [Marketing Requests]</x:t>
        </x:is>
      </x:c>
      <x:c r="H12274" s="8">
        <x:v>45936.4583333333</x:v>
      </x:c>
      <x:c r="I12274" s="9" t="n">
        <x:v>1</x:v>
      </x:c>
      <x:c r="J12274" s="10">
        <x:v>45936.5</x:v>
      </x:c>
      <x:c r="K12274" s="11">
        <x:v>45937.6874189815</x:v>
      </x:c>
    </x:row>
    <x:row r="12275" hidden="0">
      <x:c r="A12275" s="1" t="inlineStr">
        <x:is>
          <x:t xml:space="preserve">e0c9100c-009f-f011-bbd3-7c1e52876976</x:t>
        </x:is>
      </x:c>
      <x:c r="B12275" s="2" t="inlineStr">
        <x:is>
          <x:t xml:space="preserve">qDyn3j3H0nulHgOZGweY3dqbd6aLsJyq7b5xTGlvS8gWOjodQw97s1pKteHMPNYiGTgOMQRJKYhKaHnCkO5/fQ==</x:t>
        </x:is>
      </x:c>
      <x:c r="C12275" s="3">
        <x:v>45931.8276157407</x:v>
      </x:c>
      <x:c r="D12275" s="4" t="inlineStr">
        <x:is>
          <x:t xml:space="preserve">Fadi Hanna</x:t>
        </x:is>
      </x:c>
      <x:c r="E12275" s="5" t="inlineStr">
        <x:is>
          <x:t xml:space="preserve">PR for Non GOODS - Wrong Questionnaire Mapping [Marketing Requests]</x:t>
        </x:is>
      </x:c>
      <x:c r="F12275" s="6" t="inlineStr">
        <x:is>
          <x:t xml:space="preserve">PR for Non GOODS - Wrong Questionnaire Mapping [Marketing Requests]</x:t>
        </x:is>
      </x:c>
      <x:c r="G12275" s="7" t="inlineStr">
        <x:is>
          <x:t xml:space="preserve">PR for Non GOODS - Wrong Questionnaire Mapping [Marketing Requests]</x:t>
        </x:is>
      </x:c>
      <x:c r="H12275" s="8">
        <x:v>45931.6666666667</x:v>
      </x:c>
      <x:c r="I12275" s="9" t="n">
        <x:v>2</x:v>
      </x:c>
      <x:c r="J12275" s="10">
        <x:v>45931.75</x:v>
      </x:c>
      <x:c r="K12275" s="11">
        <x:v>45931.9526041667</x:v>
      </x:c>
    </x:row>
    <x:row r="12276" hidden="0">
      <x:c r="A12276" s="1" t="inlineStr">
        <x:is>
          <x:t xml:space="preserve">bbb8ca24-6ced-ed11-8849-000d3ab6d792</x:t>
        </x:is>
      </x:c>
      <x:c r="B12276" s="2" t="inlineStr">
        <x:is>
          <x:t xml:space="preserve">TIIEOZRBacOlrmsn0quLYb1h827tmXowYLPczW2qRILIihwzVpcrl2Ov1O+/p88nvkio0WVmKtdlz/+XYgY5QQ==</x:t>
        </x:is>
      </x:c>
      <x:c r="C12276" s="3">
        <x:v>45202.4511689815</x:v>
      </x:c>
      <x:c r="D12276" s="4" t="inlineStr">
        <x:is>
          <x:t xml:space="preserve">Regina Alami</x:t>
        </x:is>
      </x:c>
      <x:c r="E12276" s="5" t="inlineStr">
        <x:is>
          <x:t xml:space="preserve">Pr/Po Forms</x:t>
        </x:is>
      </x:c>
      <x:c r="F12276" s="6" t="inlineStr">
        <x:is>
          <x:t xml:space="preserve">Request Forms</x:t>
        </x:is>
      </x:c>
      <x:c r="G12276" s="7" t="inlineStr">
        <x:is>
          <x:t xml:space="preserve">Etisalat Go Live</x:t>
        </x:is>
      </x:c>
      <x:c r="H12276" s="8">
        <x:v>45051.3333333333</x:v>
      </x:c>
      <x:c r="I12276" s="9" t="n">
        <x:v>4.5</x:v>
      </x:c>
      <x:c r="J12276" s="10">
        <x:v>45051.5208333333</x:v>
      </x:c>
      <x:c r="K12276" s="11">
        <x:v>45054.4077546296</x:v>
      </x:c>
    </x:row>
    <x:row r="12277" hidden="0">
      <x:c r="A12277" s="1" t="inlineStr">
        <x:is>
          <x:t xml:space="preserve">cf786a85-6eed-ed11-8849-000d3ab6d792</x:t>
        </x:is>
      </x:c>
      <x:c r="B12277" s="2" t="inlineStr">
        <x:is>
          <x:t xml:space="preserve">Imgfkkppbq75twCKCfhnOd18mmX+nGQNPTUzwkig2z9wgMNH9qY+YzXuIwzGd4jbzdUonwr0XpptYjPLxjV0XQ==</x:t>
        </x:is>
      </x:c>
      <x:c r="C12277" s="3">
        <x:v>45202.4511689815</x:v>
      </x:c>
      <x:c r="D12277" s="4" t="inlineStr">
        <x:is>
          <x:t xml:space="preserve">Regina Alami</x:t>
        </x:is>
      </x:c>
      <x:c r="E12277" s="5" t="inlineStr">
        <x:is>
          <x:t xml:space="preserve">PR/POs Forms</x:t>
        </x:is>
      </x:c>
      <x:c r="F12277" s="6" t="inlineStr">
        <x:is>
          <x:t xml:space="preserve">Request Forms</x:t>
        </x:is>
      </x:c>
      <x:c r="G12277" s="7" t="inlineStr">
        <x:is>
          <x:t xml:space="preserve">Etisalat Go Live</x:t>
        </x:is>
      </x:c>
      <x:c r="H12277" s="8">
        <x:v>45050.3541666667</x:v>
      </x:c>
      <x:c r="I12277" s="9" t="n">
        <x:v>5.5</x:v>
      </x:c>
      <x:c r="J12277" s="10">
        <x:v>45050.5833333333</x:v>
      </x:c>
      <x:c r="K12277" s="11">
        <x:v>45054.4195949074</x:v>
      </x:c>
    </x:row>
    <x:row r="12278" hidden="0">
      <x:c r="A12278" s="1" t="inlineStr">
        <x:is>
          <x:t xml:space="preserve">f0b216da-f7ee-ed11-8849-000d3aba33e4</x:t>
        </x:is>
      </x:c>
      <x:c r="B12278" s="2" t="inlineStr">
        <x:is>
          <x:t xml:space="preserve">aDaMsFXUghEUA0Ahx96oKwItvsLFrZ/dVTi/F5Sv/7fXoFiAJCRiY05nE6g3LUvM2Hy30bIkSMyWmlgPBxj64w==</x:t>
        </x:is>
      </x:c>
      <x:c r="C12278" s="3">
        <x:v>45202.4511689815</x:v>
      </x:c>
      <x:c r="D12278" s="4" t="inlineStr">
        <x:is>
          <x:t xml:space="preserve">Regina Alami</x:t>
        </x:is>
      </x:c>
      <x:c r="E12278" s="5" t="inlineStr">
        <x:is>
          <x:t xml:space="preserve">PR/PO'S Meeting and Attendance</x:t>
        </x:is>
      </x:c>
      <x:c r="F12278" s="6" t="inlineStr">
        <x:is>
          <x:t xml:space="preserve">Request Forms</x:t>
        </x:is>
      </x:c>
      <x:c r="G12278" s="7" t="inlineStr">
        <x:is>
          <x:t xml:space="preserve">Etisalat Go Live</x:t>
        </x:is>
      </x:c>
      <x:c r="H12278" s="8">
        <x:v>45054.4166666667</x:v>
      </x:c>
      <x:c r="I12278" s="9" t="n">
        <x:v>3</x:v>
      </x:c>
      <x:c r="J12278" s="10">
        <x:v>45054.5416666667</x:v>
      </x:c>
      <x:c r="K12278" s="11">
        <x:v>45056.3747800926</x:v>
      </x:c>
    </x:row>
    <x:row r="12279" hidden="0">
      <x:c r="A12279" s="1" t="inlineStr">
        <x:is>
          <x:t xml:space="preserve">9a9817cc-4648-f011-877a-7c1e52350f4e</x:t>
        </x:is>
      </x:c>
      <x:c r="B12279" s="2" t="inlineStr">
        <x:is>
          <x:t xml:space="preserve">nNyNJaBY6sEkCsxFHo68LuQ7qK44DSOayJ7qDgLfqRWfzIwrqnLCoQtsOe7cZ2znz+thNv/WSLq189U+5vCahQ==</x:t>
        </x:is>
      </x:c>
      <x:c r="C12279" s="3">
        <x:v>45821.4646180556</x:v>
      </x:c>
      <x:c r="D12279" s="4" t="inlineStr">
        <x:is>
          <x:t xml:space="preserve">Fadi Hanna</x:t>
        </x:is>
      </x:c>
      <x:c r="E12279" s="5" t="inlineStr">
        <x:is>
          <x:t xml:space="preserve">PR002627</x:t>
        </x:is>
      </x:c>
      <x:c r="F12279" s="6" t="inlineStr">
        <x:is>
          <x:t xml:space="preserve">PR002627</x:t>
        </x:is>
      </x:c>
      <x:c r="G12279" s="7" t="inlineStr">
        <x:is>
          <x:t xml:space="preserve">PR002627</x:t>
        </x:is>
      </x:c>
      <x:c r="H12279" s="8">
        <x:v>45821.625</x:v>
      </x:c>
      <x:c r="I12279" s="9" t="n">
        <x:v>1.5</x:v>
      </x:c>
      <x:c r="J12279" s="10">
        <x:v>45821.6875</x:v>
      </x:c>
      <x:c r="K12279" s="11">
        <x:v>45821.5896064815</x:v>
      </x:c>
    </x:row>
    <x:row r="12280" hidden="0">
      <x:c r="A12280" s="1" t="inlineStr">
        <x:is>
          <x:t xml:space="preserve">97470e3d-bf46-f011-877a-7c1e52350f4e</x:t>
        </x:is>
      </x:c>
      <x:c r="B12280" s="2" t="inlineStr">
        <x:is>
          <x:t xml:space="preserve">IoUi23zUHrMLUO/9E/rdliAQhV1J3so3l1lmSA4CYuHfNQsgIBj/agXQHDqiUxTnfD7b+5EHaoxRZvCan0tVrg==</x:t>
        </x:is>
      </x:c>
      <x:c r="C12280" s="3">
        <x:v>45819.5583217593</x:v>
      </x:c>
      <x:c r="D12280" s="4" t="inlineStr">
        <x:is>
          <x:t xml:space="preserve">Fadi Hanna</x:t>
        </x:is>
      </x:c>
      <x:c r="E12280" s="5" t="inlineStr">
        <x:is>
          <x:t xml:space="preserve">PR002627 ,VAT - Dynamics PO ,Dynamics Procurement Etravel</x:t>
        </x:is>
      </x:c>
      <x:c r="F12280" s="6" t="inlineStr">
        <x:is>
          <x:t xml:space="preserve">PR002627</x:t>
        </x:is>
      </x:c>
      <x:c r="G12280" s="7" t="inlineStr">
        <x:is>
          <x:t xml:space="preserve">PR002627</x:t>
        </x:is>
      </x:c>
      <x:c r="H12280" s="8">
        <x:v>45819.5416666667</x:v>
      </x:c>
      <x:c r="I12280" s="9" t="n">
        <x:v>2</x:v>
      </x:c>
      <x:c r="J12280" s="10">
        <x:v>45819.625</x:v>
      </x:c>
      <x:c r="K12280" s="11">
        <x:v>45819.6431597222</x:v>
      </x:c>
    </x:row>
    <x:row r="12281" hidden="0">
      <x:c r="A12281" s="1" t="inlineStr">
        <x:is>
          <x:t xml:space="preserve">5a8a3911-1707-ef11-9f89-000d3a667a5c</x:t>
        </x:is>
      </x:c>
      <x:c r="B12281" s="2" t="inlineStr">
        <x:is>
          <x:t xml:space="preserve">ozNJHiudKt1H4g+vERhMchj3Z7qRifA1fIldMvJe0qfeGFgx3Qn2ImNZPxZTbUR+HbweqIrh34tMivPIywpcCA==</x:t>
        </x:is>
      </x:c>
      <x:c r="C12281" s="3">
        <x:v>45412.7284490741</x:v>
      </x:c>
      <x:c r="D12281" s="4" t="inlineStr">
        <x:is>
          <x:t xml:space="preserve">Fadi Hanna</x:t>
        </x:is>
      </x:c>
      <x:c r="E12281" s="5" t="inlineStr">
        <x:is>
          <x:t xml:space="preserve">Practice demo Dynamics Retail POS</x:t>
        </x:is>
      </x:c>
      <x:c r="F12281" s="6" t="inlineStr">
        <x:is>
          <x:t xml:space="preserve">Internal Team Training</x:t>
        </x:is>
      </x:c>
      <x:c r="G12281" s="7" t="inlineStr">
        <x:is>
          <x:t xml:space="preserve">Info-Sys</x:t>
        </x:is>
      </x:c>
      <x:c r="H12281" s="8">
        <x:v>45412.7916666667</x:v>
      </x:c>
      <x:c r="I12281" s="9" t="n">
        <x:v>5</x:v>
      </x:c>
      <x:c r="J12281" s="10">
        <x:v>45413</x:v>
      </x:c>
      <x:c r="K12281" s="11">
        <x:v>45412.8531597222</x:v>
      </x:c>
    </x:row>
    <x:row r="12282" hidden="0">
      <x:c r="A12282" s="1" t="inlineStr">
        <x:is>
          <x:t xml:space="preserve">c39dba71-21ab-ef11-b8e8-00224899c5a6</x:t>
        </x:is>
      </x:c>
      <x:c r="B12282" s="2" t="inlineStr">
        <x:is>
          <x:t xml:space="preserve">aZ4uUl14sOjdfn4K7E+pRL9yWQ9vu7MRpAIv2iN+Haw2ylUr+3R5ias3/NvoRYmE5KyQSbwnsVpHwYuiVawr9w==</x:t>
        </x:is>
      </x:c>
      <x:c r="C12282" s="3">
        <x:v>45621.4833796296</x:v>
      </x:c>
      <x:c r="D12282" s="4" t="inlineStr">
        <x:is>
          <x:t xml:space="preserve">Georges Mouaikel</x:t>
        </x:is>
      </x:c>
      <x:c r="E12282" s="5" t="inlineStr">
        <x:is>
          <x:t xml:space="preserve">Prchr</x:t>
        </x:is>
      </x:c>
      <x:c r="F12282" s="6" t="inlineStr">
        <x:is>
          <x:t xml:space="preserve">Prchr</x:t>
        </x:is>
      </x:c>
      <x:c r="G12282" s="7" t="inlineStr">
        <x:is>
          <x:t xml:space="preserve">Prchr</x:t>
        </x:is>
      </x:c>
      <x:c r="H12282" s="8">
        <x:v>45620.4166666667</x:v>
      </x:c>
      <x:c r="I12282" s="9" t="n">
        <x:v>1.5</x:v>
      </x:c>
      <x:c r="J12282" s="10">
        <x:v>45620.4791666667</x:v>
      </x:c>
      <x:c r="K12282" s="11">
        <x:v>45621.566712963</x:v>
      </x:c>
    </x:row>
    <x:row r="12283" hidden="0">
      <x:c r="A12283" s="1" t="inlineStr">
        <x:is>
          <x:t xml:space="preserve">25f80014-87b9-f011-bbd3-002248a2b11b</x:t>
        </x:is>
      </x:c>
      <x:c r="B12283" s="2" t="inlineStr">
        <x:is>
          <x:t xml:space="preserve">pNeo5AhVQbmWv0Mndv1bSavaZ5W38/tdzw4NibZaY7f8xZyWetM//Vu6PMm/anRvaM8S+IPZ2NojarLQwiNcRg==</x:t>
        </x:is>
      </x:c>
      <x:c r="C12283" s="3">
        <x:v>45965.5859606481</x:v>
      </x:c>
      <x:c r="D12283" s="4" t="inlineStr">
        <x:is>
          <x:t xml:space="preserve">Ahmad Hassan</x:t>
        </x:is>
      </x:c>
      <x:c r="E12283" s="5" t="inlineStr">
        <x:is>
          <x:t xml:space="preserve">Pre gate Button</x:t>
        </x:is>
      </x:c>
      <x:c r="F12283" s="6" t="inlineStr">
        <x:is>
          <x:t xml:space="preserve">Pre gate Button</x:t>
        </x:is>
      </x:c>
      <x:c r="G12283" s="7" t="inlineStr">
        <x:is>
          <x:t xml:space="preserve">Pre-gate Button-JBC</x:t>
        </x:is>
      </x:c>
      <x:c r="H12283" s="8">
        <x:v>45964.5416666667</x:v>
      </x:c>
      <x:c r="I12283" s="9" t="n">
        <x:v>5.5</x:v>
      </x:c>
      <x:c r="J12283" s="10">
        <x:v>45964.7708333333</x:v>
      </x:c>
      <x:c r="K12283" s="11">
        <x:v>45965.6692824074</x:v>
      </x:c>
    </x:row>
    <x:row r="12284" hidden="0">
      <x:c r="A12284" s="1" t="inlineStr">
        <x:is>
          <x:t xml:space="preserve">21bace46-d59e-ec11-b400-000d3ab97f5c</x:t>
        </x:is>
      </x:c>
      <x:c r="B12284" s="2" t="inlineStr">
        <x:is>
          <x:t xml:space="preserve">v4T+JsbvgqqMk+aXbXxSzWHCv73KZTBIpZYlJ4vS3pmMCh3fUsrOAVURyllATSEobKBemBzvjcrX+h2vhWi9Yg==</x:t>
        </x:is>
      </x:c>
      <x:c r="C12284" s="3">
        <x:v>44628.4900925926</x:v>
      </x:c>
      <x:c r="D12284" s="4" t="inlineStr">
        <x:is>
          <x:t xml:space="preserve">Regina Alami</x:t>
        </x:is>
      </x:c>
      <x:c r="E12284" s="5" t="inlineStr">
        <x:is>
          <x:t xml:space="preserve">Preparations + Meeting with Ghadi Regarding Shubber's Reports</x:t>
        </x:is>
      </x:c>
      <x:c r="F12284" s="6" t="inlineStr">
        <x:is>
          <x:t xml:space="preserve">Shubber: Reports Remarks</x:t>
        </x:is>
      </x:c>
      <x:c r="G12284" s="7" t="inlineStr">
        <x:is>
          <x:t xml:space="preserve">Shubber Go-Live Closing</x:t>
        </x:is>
      </x:c>
      <x:c r="H12284" s="8">
        <x:v>44628.5208333333</x:v>
      </x:c>
      <x:c r="I12284" s="9" t="n">
        <x:v>0.83</x:v>
      </x:c>
      <x:c r="J12284" s="10">
        <x:v>44628.5555555556</x:v>
      </x:c>
      <x:c r="K12284" s="11">
        <x:v>44628.5734259259</x:v>
      </x:c>
    </x:row>
    <x:row r="12285" hidden="0">
      <x:c r="A12285" s="1" t="inlineStr">
        <x:is>
          <x:t xml:space="preserve">84836673-e326-ee11-9965-000d3aba33e4</x:t>
        </x:is>
      </x:c>
      <x:c r="B12285" s="2" t="inlineStr">
        <x:is>
          <x:t xml:space="preserve">YVyUT8R8MTYpyC8DJFLspZ5fQcZXs/a70Cyx2Ls5z7y4G5lXLntDs3iQm/gWoD7IzVKi/J/PP/UWAwj6g3lnTQ==</x:t>
        </x:is>
      </x:c>
      <x:c r="C12285" s="3">
        <x:v>45127.4132175926</x:v>
      </x:c>
      <x:c r="D12285" s="4" t="inlineStr">
        <x:is>
          <x:t xml:space="preserve">Rebecca Estephan</x:t>
        </x:is>
      </x:c>
      <x:c r="E12285" s="5" t="inlineStr">
        <x:is>
          <x:t xml:space="preserve">preparing CR scope direct coding CR</x:t>
        </x:is>
      </x:c>
      <x:c r="F12285" s="6" t="inlineStr">
        <x:is>
          <x:t xml:space="preserve">direct coding CR</x:t>
        </x:is>
      </x:c>
      <x:c r="G12285" s="7" t="inlineStr">
        <x:is>
          <x:t xml:space="preserve">Direct Coding on D365</x:t>
        </x:is>
      </x:c>
      <x:c r="H12285" s="8">
        <x:v>45127.5</x:v>
      </x:c>
      <x:c r="I12285" s="9" t="n">
        <x:v>1</x:v>
      </x:c>
      <x:c r="J12285" s="10">
        <x:v>45127.5416666667</x:v>
      </x:c>
      <x:c r="K12285" s="11">
        <x:v>45127.5381134259</x:v>
      </x:c>
    </x:row>
    <x:row r="12286" hidden="0">
      <x:c r="A12286" s="1" t="inlineStr">
        <x:is>
          <x:t xml:space="preserve">70e85852-cdc5-ee11-9079-000d3ab6d792</x:t>
        </x:is>
      </x:c>
      <x:c r="B12286" s="2" t="inlineStr">
        <x:is>
          <x:t xml:space="preserve">WpskRo6caqUxxaw3BeZaQS8rtmOp8TDtyrr8ms5zQS++wydFL9zxMkjOH1L4AmsiCmvv4pb9JyZEggDOF6tVdw==</x:t>
        </x:is>
      </x:c>
      <x:c r="C12286" s="3">
        <x:v>45329.6438541667</x:v>
      </x:c>
      <x:c r="D12286" s="4" t="inlineStr">
        <x:is>
          <x:t xml:space="preserve">Rebecca Estephan</x:t>
        </x:is>
      </x:c>
      <x:c r="E12286" s="5" t="inlineStr">
        <x:is>
          <x:t xml:space="preserve">preparing for AX session</x:t>
        </x:is>
      </x:c>
      <x:c r="F12286" s="6" t="inlineStr">
        <x:is>
          <x:t xml:space="preserve">ax training session</x:t>
        </x:is>
      </x:c>
      <x:c r="G12286" s="7" t="inlineStr">
        <x:is>
          <x:t xml:space="preserve">AX training Sessions - Hugo Boss</x:t>
        </x:is>
      </x:c>
      <x:c r="H12286" s="8">
        <x:v>45329.6875</x:v>
      </x:c>
      <x:c r="I12286" s="9" t="n">
        <x:v>1</x:v>
      </x:c>
      <x:c r="J12286" s="10">
        <x:v>45329.7291666667</x:v>
      </x:c>
      <x:c r="K12286" s="11">
        <x:v>45329.7270949074</x:v>
      </x:c>
    </x:row>
    <x:row r="12287" hidden="0">
      <x:c r="A12287" s="1" t="inlineStr">
        <x:is>
          <x:t xml:space="preserve">3eec1b3b-9520-ee11-9966-000d3ab6d792</x:t>
        </x:is>
      </x:c>
      <x:c r="B12287" s="2" t="inlineStr">
        <x:is>
          <x:t xml:space="preserve">zunVUDd61QpYIdi3djpFshuopV46LXKuoixRmMXHs70WQN13wGepyUpCqnC3i46dclXJcM7KWH7pbb9IYqhazw==</x:t>
        </x:is>
      </x:c>
      <x:c r="C12287" s="3">
        <x:v>45119.3896990741</x:v>
      </x:c>
      <x:c r="D12287" s="4" t="inlineStr">
        <x:is>
          <x:t xml:space="preserve">Rebecca Estephan</x:t>
        </x:is>
      </x:c>
      <x:c r="E12287" s="5" t="inlineStr">
        <x:is>
          <x:t xml:space="preserve">preparing scope and call with Abdullah CR financials JBC</x:t>
        </x:is>
      </x:c>
      <x:c r="F12287" s="6" t="inlineStr">
        <x:is>
          <x:t xml:space="preserve">CR financials JBC</x:t>
        </x:is>
      </x:c>
      <x:c r="G12287" s="7" t="inlineStr">
        <x:is>
          <x:t xml:space="preserve">RE: Financial Closing Delays - Review RCA and CAPA plan prior to sending to Albemarle</x:t>
        </x:is>
      </x:c>
      <x:c r="H12287" s="8">
        <x:v>45119.4583333333</x:v>
      </x:c>
      <x:c r="I12287" s="9" t="n">
        <x:v>1</x:v>
      </x:c>
      <x:c r="J12287" s="10">
        <x:v>45119.5</x:v>
      </x:c>
      <x:c r="K12287" s="11">
        <x:v>45119.51375</x:v>
      </x:c>
    </x:row>
    <x:row r="12288" hidden="0">
      <x:c r="A12288" s="1" t="inlineStr">
        <x:is>
          <x:t xml:space="preserve">d56aaf3e-31bc-ee11-a568-000d3aba33e4</x:t>
        </x:is>
      </x:c>
      <x:c r="B12288" s="2" t="inlineStr">
        <x:is>
          <x:t xml:space="preserve">CwLPN4YfbgpJDCfphuRpyJL3PkL0UgmPHT00Rehvdol2eLBcldS+EkdKO3CHy0imMuuY4TRqAlaPUKHLVoZORw==</x:t>
        </x:is>
      </x:c>
      <x:c r="C12288" s="3">
        <x:v>45317.4147106481</x:v>
      </x:c>
      <x:c r="D12288" s="4" t="inlineStr">
        <x:is>
          <x:t xml:space="preserve">Rebecca Estephan</x:t>
        </x:is>
      </x:c>
      <x:c r="E12288" s="5" t="inlineStr">
        <x:is>
          <x:t xml:space="preserve">preparing training topics for AX hugo boss</x:t>
        </x:is>
      </x:c>
      <x:c r="F12288" s="6" t="inlineStr">
        <x:is>
          <x:t xml:space="preserve">follow up cases</x:t>
        </x:is>
      </x:c>
      <x:c r="G12288" s="7" t="inlineStr">
        <x:is>
          <x:t xml:space="preserve">follow up on cases</x:t>
        </x:is>
      </x:c>
      <x:c r="H12288" s="8">
        <x:v>45317.4791666667</x:v>
      </x:c>
      <x:c r="I12288" s="9" t="n">
        <x:v>0.5</x:v>
      </x:c>
      <x:c r="J12288" s="10">
        <x:v>45317.5</x:v>
      </x:c>
      <x:c r="K12288" s="11">
        <x:v>45317.4979050926</x:v>
      </x:c>
    </x:row>
    <x:row r="12289" hidden="0">
      <x:c r="A12289" s="1" t="inlineStr">
        <x:is>
          <x:t xml:space="preserve">4f4978de-4864-ee11-8df0-000d3ab6d792</x:t>
        </x:is>
      </x:c>
      <x:c r="B12289" s="2" t="inlineStr">
        <x:is>
          <x:t xml:space="preserve">EjDTQy3ZeCO3/udBVWolnDLWepSsSdKkg/VC2LFyrbOha26iUnmDF6ILGfmqmZ5t/HO3hNBTt7ug2dnTt5A+5Q==</x:t>
        </x:is>
      </x:c>
      <x:c r="C12289" s="3">
        <x:v>45205.5447453704</x:v>
      </x:c>
      <x:c r="D12289" s="4" t="inlineStr">
        <x:is>
          <x:t xml:space="preserve">Rebecca Estephan</x:t>
        </x:is>
      </x:c>
      <x:c r="E12289" s="5" t="inlineStr">
        <x:is>
          <x:t xml:space="preserve">Prepayment automation process/AP  enhancement </x:t>
        </x:is>
      </x:c>
      <x:c r="F12289" s="6" t="inlineStr">
        <x:is>
          <x:t xml:space="preserve">Prepayment automation process/AP  enhancement </x:t>
        </x:is>
      </x:c>
      <x:c r="G12289" s="7" t="inlineStr">
        <x:is>
          <x:t xml:space="preserve">Prepayment automation process/AP  enhancement TrackingID#2308020030004296</x:t>
        </x:is>
      </x:c>
      <x:c r="H12289" s="8">
        <x:v>45205.625</x:v>
      </x:c>
      <x:c r="I12289" s="9" t="n">
        <x:v>0.5</x:v>
      </x:c>
      <x:c r="J12289" s="10">
        <x:v>45205.6458333333</x:v>
      </x:c>
      <x:c r="K12289" s="11">
        <x:v>45205.6697453704</x:v>
      </x:c>
    </x:row>
    <x:row r="12290" hidden="0">
      <x:c r="A12290" s="1" t="inlineStr">
        <x:is>
          <x:t xml:space="preserve">711e2b61-a841-ee11-bdf3-000d3ab6d792</x:t>
        </x:is>
      </x:c>
      <x:c r="B12290" s="2" t="inlineStr">
        <x:is>
          <x:t xml:space="preserve">JIvLZyTeZVp1h2DIwp/dLX2ZiAEsKjcq6l0INtv0SEL83GRXJV7I9ZtnUPMZrJ15Icp/ayuz/ZF4i3Y26dt8eA==</x:t>
        </x:is>
      </x:c>
      <x:c r="C12290" s="3">
        <x:v>45161.4791666667</x:v>
      </x:c>
      <x:c r="D12290" s="4" t="inlineStr">
        <x:is>
          <x:t xml:space="preserve">Rebecca Estephan</x:t>
        </x:is>
      </x:c>
      <x:c r="E12290" s="5" t="inlineStr">
        <x:is>
          <x:t xml:space="preserve">Prepayment automation process/AP  enhancement </x:t>
        </x:is>
      </x:c>
      <x:c r="F12290" s="6" t="inlineStr">
        <x:is>
          <x:t xml:space="preserve">Prepayment automation process/AP  enhancement </x:t>
        </x:is>
      </x:c>
      <x:c r="G12290" s="7" t="inlineStr">
        <x:is>
          <x:t xml:space="preserve">Prepayment automation process/AP  enhancement TrackingID#2308020030004296</x:t>
        </x:is>
      </x:c>
      <x:c r="H12290" s="8">
        <x:v>45161.6041666667</x:v>
      </x:c>
      <x:c r="I12290" s="9" t="n">
        <x:v>0.5</x:v>
      </x:c>
      <x:c r="J12290" s="10">
        <x:v>45161.625</x:v>
      </x:c>
      <x:c r="K12290" s="11">
        <x:v>45161.6041666667</x:v>
      </x:c>
    </x:row>
    <x:row r="12291" hidden="0">
      <x:c r="A12291" s="1" t="inlineStr">
        <x:is>
          <x:t xml:space="preserve">c88a6d4b-3231-ee11-bdf4-000d3ab6d792</x:t>
        </x:is>
      </x:c>
      <x:c r="B12291" s="2" t="inlineStr">
        <x:is>
          <x:t xml:space="preserve">/jF1K/i0oHty9LihG8AV9UoNH9ZTDZtjpIvHJcNsTwTQX93yJoaGqj48O3OJ88yCBcNz2aGV3ApWNdZOdKUmnA==</x:t>
        </x:is>
      </x:c>
      <x:c r="C12291" s="3">
        <x:v>45140.5308796296</x:v>
      </x:c>
      <x:c r="D12291" s="4" t="inlineStr">
        <x:is>
          <x:t xml:space="preserve">Rebecca Estephan</x:t>
        </x:is>
      </x:c>
      <x:c r="E12291" s="5" t="inlineStr">
        <x:is>
          <x:t xml:space="preserve">Prepayment automation process/AP  enhancement </x:t>
        </x:is>
      </x:c>
      <x:c r="F12291" s="6" t="inlineStr">
        <x:is>
          <x:t xml:space="preserve">Prepayment automation process/AP  enhancement </x:t>
        </x:is>
      </x:c>
      <x:c r="G12291" s="7" t="inlineStr">
        <x:is>
          <x:t xml:space="preserve">Prepayment automation process/AP  enhancement TrackingID#2308020030004296</x:t>
        </x:is>
      </x:c>
      <x:c r="H12291" s="8">
        <x:v>45140.5833333333</x:v>
      </x:c>
      <x:c r="I12291" s="9" t="n">
        <x:v>1.5</x:v>
      </x:c>
      <x:c r="J12291" s="10">
        <x:v>45140.6458333333</x:v>
      </x:c>
      <x:c r="K12291" s="11">
        <x:v>45140.6558796296</x:v>
      </x:c>
    </x:row>
    <x:row r="12292" hidden="0">
      <x:c r="A12292" s="1" t="inlineStr">
        <x:is>
          <x:t xml:space="preserve">2f084896-ec35-ee11-bdf4-000d3ab6d792</x:t>
        </x:is>
      </x:c>
      <x:c r="B12292" s="2" t="inlineStr">
        <x:is>
          <x:t xml:space="preserve">ULNa+sC/yf2eRLPLUe1Yt+zKEbnCt4Wg+7UHxAUIQwISdri0kjN5wCG/g8lFjeMWQRzp9njee7/VrbnAbwA6hw==</x:t>
        </x:is>
      </x:c>
      <x:c r="C12292" s="3">
        <x:v>45146.5472337963</x:v>
      </x:c>
      <x:c r="D12292" s="4" t="inlineStr">
        <x:is>
          <x:t xml:space="preserve">Rebecca Estephan</x:t>
        </x:is>
      </x:c>
      <x:c r="E12292" s="5" t="inlineStr">
        <x:is>
          <x:t xml:space="preserve">Prepayment automation process/AP  enhancement </x:t>
        </x:is>
      </x:c>
      <x:c r="F12292" s="6" t="inlineStr">
        <x:is>
          <x:t xml:space="preserve">Prepayment automation process/AP  enhancement </x:t>
        </x:is>
      </x:c>
      <x:c r="G12292" s="7" t="inlineStr">
        <x:is>
          <x:t xml:space="preserve">Prepayment automation process/AP  enhancement TrackingID#2308020030004296</x:t>
        </x:is>
      </x:c>
      <x:c r="H12292" s="8">
        <x:v>45146.625</x:v>
      </x:c>
      <x:c r="I12292" s="9" t="n">
        <x:v>0.5</x:v>
      </x:c>
      <x:c r="J12292" s="10">
        <x:v>45146.6458333333</x:v>
      </x:c>
      <x:c r="K12292" s="11">
        <x:v>45146.6722337963</x:v>
      </x:c>
    </x:row>
    <x:row r="12293" hidden="0">
      <x:c r="A12293" s="1" t="inlineStr">
        <x:is>
          <x:t xml:space="preserve">c11cd38e-c33d-ee11-bdf4-000d3ab6d792</x:t>
        </x:is>
      </x:c>
      <x:c r="B12293" s="2" t="inlineStr">
        <x:is>
          <x:t xml:space="preserve">3q2U63h7KyKupGIZUpvHNGLtJTqseSnsd2m5x0M2rCPEU50e1EAS4y9iaaV/szRPcuIvW5Hysmy3Dun2EY0ORA==</x:t>
        </x:is>
      </x:c>
      <x:c r="C12293" s="3">
        <x:v>45156.5997800926</x:v>
      </x:c>
      <x:c r="D12293" s="4" t="inlineStr">
        <x:is>
          <x:t xml:space="preserve">Rebecca Estephan</x:t>
        </x:is>
      </x:c>
      <x:c r="E12293" s="5" t="inlineStr">
        <x:is>
          <x:t xml:space="preserve">Prepayment automation process/AP  enhancement </x:t>
        </x:is>
      </x:c>
      <x:c r="F12293" s="6" t="inlineStr">
        <x:is>
          <x:t xml:space="preserve">Prepayment automation process/AP  enhancement </x:t>
        </x:is>
      </x:c>
      <x:c r="G12293" s="7" t="inlineStr">
        <x:is>
          <x:t xml:space="preserve">Prepayment automation process/AP  enhancement TrackingID#2308020030004296</x:t>
        </x:is>
      </x:c>
      <x:c r="H12293" s="8">
        <x:v>45156.6458333333</x:v>
      </x:c>
      <x:c r="I12293" s="9" t="n">
        <x:v>2</x:v>
      </x:c>
      <x:c r="J12293" s="10">
        <x:v>45156.7291666667</x:v>
      </x:c>
      <x:c r="K12293" s="11">
        <x:v>45156.6489583333</x:v>
      </x:c>
    </x:row>
    <x:row r="12294" hidden="0">
      <x:c r="A12294" s="1" t="inlineStr">
        <x:is>
          <x:t xml:space="preserve">338dc60d-3847-ee11-be6e-000d3ab6d792</x:t>
        </x:is>
      </x:c>
      <x:c r="B12294" s="2" t="inlineStr">
        <x:is>
          <x:t xml:space="preserve">YdPjbpowSdREbaSNyWrmx8cIu8skR9IdVyvOS9tkoNk8zGPRCgufy7KLbMMzpxpS3lSQDY6b/plazWcRR2NM9A==</x:t>
        </x:is>
      </x:c>
      <x:c r="C12294" s="3">
        <x:v>45169.218125</x:v>
      </x:c>
      <x:c r="D12294" s="4" t="inlineStr">
        <x:is>
          <x:t xml:space="preserve">Rebecca Estephan</x:t>
        </x:is>
      </x:c>
      <x:c r="E12294" s="5" t="inlineStr">
        <x:is>
          <x:t xml:space="preserve">Prepayment automation process/AP  enhancement </x:t>
        </x:is>
      </x:c>
      <x:c r="F12294" s="6" t="inlineStr">
        <x:is>
          <x:t xml:space="preserve">Prepayment automation process/AP  enhancement </x:t>
        </x:is>
      </x:c>
      <x:c r="G12294" s="7" t="inlineStr">
        <x:is>
          <x:t xml:space="preserve">Prepayment automation process/AP  enhancement TrackingID#2308020030004296</x:t>
        </x:is>
      </x:c>
      <x:c r="H12294" s="8">
        <x:v>45168.6458333333</x:v>
      </x:c>
      <x:c r="I12294" s="9" t="n">
        <x:v>2.5</x:v>
      </x:c>
      <x:c r="J12294" s="10">
        <x:v>45168.75</x:v>
      </x:c>
      <x:c r="K12294" s="11">
        <x:v>45168.6813194444</x:v>
      </x:c>
    </x:row>
    <x:row r="12295" hidden="0">
      <x:c r="A12295" s="1" t="inlineStr">
        <x:is>
          <x:t xml:space="preserve">a43ff26e-c948-ee11-be6e-000d3ab6d792</x:t>
        </x:is>
      </x:c>
      <x:c r="B12295" s="2" t="inlineStr">
        <x:is>
          <x:t xml:space="preserve">AZK1FvEQ4zpEvCeSyN2n2ipBnSHH7AR1AGk/SUaV42YN1gdoXK3wFwK5timFio7VjpouIyBo1jecDWg4AuhYGA==</x:t>
        </x:is>
      </x:c>
      <x:c r="C12295" s="3">
        <x:v>45170.5515972222</x:v>
      </x:c>
      <x:c r="D12295" s="4" t="inlineStr">
        <x:is>
          <x:t xml:space="preserve">Rebecca Estephan</x:t>
        </x:is>
      </x:c>
      <x:c r="E12295" s="5" t="inlineStr">
        <x:is>
          <x:t xml:space="preserve">Prepayment automation process/AP  enhancement </x:t>
        </x:is>
      </x:c>
      <x:c r="F12295" s="6" t="inlineStr">
        <x:is>
          <x:t xml:space="preserve">Prepayment automation process/AP  enhancement </x:t>
        </x:is>
      </x:c>
      <x:c r="G12295" s="7" t="inlineStr">
        <x:is>
          <x:t xml:space="preserve">Prepayment automation process/AP  enhancement TrackingID#2308020030004296</x:t>
        </x:is>
      </x:c>
      <x:c r="H12295" s="8">
        <x:v>45170.6666666667</x:v>
      </x:c>
      <x:c r="I12295" s="9" t="n">
        <x:v>1</x:v>
      </x:c>
      <x:c r="J12295" s="10">
        <x:v>45170.7083333333</x:v>
      </x:c>
      <x:c r="K12295" s="11">
        <x:v>45170.6765972222</x:v>
      </x:c>
    </x:row>
    <x:row r="12296" hidden="0">
      <x:c r="A12296" s="1" t="inlineStr">
        <x:is>
          <x:t xml:space="preserve">125a1d05-3243-ee11-bdf3-000d3aba1742</x:t>
        </x:is>
      </x:c>
      <x:c r="B12296" s="2" t="inlineStr">
        <x:is>
          <x:t xml:space="preserve">li0Lpa0C5QJ1bkwvtL3FeNy+zKmiTviVSdMKVE6pANxMfwKgucW3G88780dPyWRcVlcyQ7T7p0wBDA5r1OagFQ==</x:t>
        </x:is>
      </x:c>
      <x:c r="C12296" s="3">
        <x:v>45163.4359837963</x:v>
      </x:c>
      <x:c r="D12296" s="4" t="inlineStr">
        <x:is>
          <x:t xml:space="preserve">Rebecca Estephan</x:t>
        </x:is>
      </x:c>
      <x:c r="E12296" s="5" t="inlineStr">
        <x:is>
          <x:t xml:space="preserve">Prepayment automation process/AP  enhancement </x:t>
        </x:is>
      </x:c>
      <x:c r="F12296" s="6" t="inlineStr">
        <x:is>
          <x:t xml:space="preserve">Prepayment automation process/AP  enhancement </x:t>
        </x:is>
      </x:c>
      <x:c r="G12296" s="7" t="inlineStr">
        <x:is>
          <x:t xml:space="preserve">Prepayment automation process/AP  enhancement TrackingID#2308020030004296</x:t>
        </x:is>
      </x:c>
      <x:c r="H12296" s="8">
        <x:v>45163.3958333333</x:v>
      </x:c>
      <x:c r="I12296" s="9" t="n">
        <x:v>3.5</x:v>
      </x:c>
      <x:c r="J12296" s="10">
        <x:v>45163.5416666667</x:v>
      </x:c>
      <x:c r="K12296" s="11">
        <x:v>45163.5609722222</x:v>
      </x:c>
    </x:row>
    <x:row r="12297" hidden="0">
      <x:c r="A12297" s="1" t="inlineStr">
        <x:is>
          <x:t xml:space="preserve">db03b503-7d5b-ee11-be6e-000d3aba1742</x:t>
        </x:is>
      </x:c>
      <x:c r="B12297" s="2" t="inlineStr">
        <x:is>
          <x:t xml:space="preserve">r0XYfTwF27lutdND3Thw97+qTGhio6aShZ8DVK2HDbI0B2fOKZ2mPlZR0vaY8TlHTJmtiCbn8+/150CI6VOPhw==</x:t>
        </x:is>
      </x:c>
      <x:c r="C12297" s="3">
        <x:v>45194.3507291667</x:v>
      </x:c>
      <x:c r="D12297" s="4" t="inlineStr">
        <x:is>
          <x:t xml:space="preserve">Rebecca Estephan</x:t>
        </x:is>
      </x:c>
      <x:c r="E12297" s="5" t="inlineStr">
        <x:is>
          <x:t xml:space="preserve">Prepayment automation process/AP  enhancement </x:t>
        </x:is>
      </x:c>
      <x:c r="F12297" s="6" t="inlineStr">
        <x:is>
          <x:t xml:space="preserve">Prepayment automation process/AP  enhancement </x:t>
        </x:is>
      </x:c>
      <x:c r="G12297" s="7" t="inlineStr">
        <x:is>
          <x:t xml:space="preserve">Prepayment automation process/AP  enhancement TrackingID#2308020030004296</x:t>
        </x:is>
      </x:c>
      <x:c r="H12297" s="8">
        <x:v>45194.4166666667</x:v>
      </x:c>
      <x:c r="I12297" s="9" t="n">
        <x:v>1.5</x:v>
      </x:c>
      <x:c r="J12297" s="10">
        <x:v>45194.4791666667</x:v>
      </x:c>
      <x:c r="K12297" s="11">
        <x:v>45194.4757175926</x:v>
      </x:c>
    </x:row>
    <x:row r="12298" hidden="0">
      <x:c r="A12298" s="1" t="inlineStr">
        <x:is>
          <x:t xml:space="preserve">f26bf77b-2661-ee11-8df0-000d3aba33e4</x:t>
        </x:is>
      </x:c>
      <x:c r="B12298" s="2" t="inlineStr">
        <x:is>
          <x:t xml:space="preserve">nfy2PUQSb13y51w/hyPjQ/Wgn9cClgzsAWShq8y4nkIPKToFJUzPtqCF9W66cTScx/rsZH1RzhXgQ6JMvjqfpg==</x:t>
        </x:is>
      </x:c>
      <x:c r="C12298" s="3">
        <x:v>45201.5560532407</x:v>
      </x:c>
      <x:c r="D12298" s="4" t="inlineStr">
        <x:is>
          <x:t xml:space="preserve">Rebecca Estephan</x:t>
        </x:is>
      </x:c>
      <x:c r="E12298" s="5" t="inlineStr">
        <x:is>
          <x:t xml:space="preserve">Prepayment automation process/AP  enhancement </x:t>
        </x:is>
      </x:c>
      <x:c r="F12298" s="6" t="inlineStr">
        <x:is>
          <x:t xml:space="preserve">Prepayment automation process/AP  enhancement </x:t>
        </x:is>
      </x:c>
      <x:c r="G12298" s="7" t="inlineStr">
        <x:is>
          <x:t xml:space="preserve">Prepayment automation process/AP  enhancement TrackingID#2308020030004296</x:t>
        </x:is>
      </x:c>
      <x:c r="H12298" s="8">
        <x:v>45201.6666666667</x:v>
      </x:c>
      <x:c r="I12298" s="9" t="n">
        <x:v>0.5</x:v>
      </x:c>
      <x:c r="J12298" s="10">
        <x:v>45201.6875</x:v>
      </x:c>
      <x:c r="K12298" s="11">
        <x:v>45201.6810532407</x:v>
      </x:c>
    </x:row>
    <x:row r="12299" hidden="0">
      <x:c r="A12299" s="1" t="inlineStr">
        <x:is>
          <x:t xml:space="preserve">b617d32b-e261-ee11-8df0-000d3aba33e4</x:t>
        </x:is>
      </x:c>
      <x:c r="B12299" s="2" t="inlineStr">
        <x:is>
          <x:t xml:space="preserve">hf2rCDKzRkPnMOtvjB4SkdjWvzAEUG4gINna58VXV2lyWMvaSzNS6VvgCOUVfv9JOzUWXm2L0bfT3asoC6e+sQ==</x:t>
        </x:is>
      </x:c>
      <x:c r="C12299" s="3">
        <x:v>45202.4891550926</x:v>
      </x:c>
      <x:c r="D12299" s="4" t="inlineStr">
        <x:is>
          <x:t xml:space="preserve">Rebecca Estephan</x:t>
        </x:is>
      </x:c>
      <x:c r="E12299" s="5" t="inlineStr">
        <x:is>
          <x:t xml:space="preserve">Prepayment automation process/AP  enhancement </x:t>
        </x:is>
      </x:c>
      <x:c r="F12299" s="6" t="inlineStr">
        <x:is>
          <x:t xml:space="preserve">Prepayment automation process/AP  enhancement </x:t>
        </x:is>
      </x:c>
      <x:c r="G12299" s="7" t="inlineStr">
        <x:is>
          <x:t xml:space="preserve">Prepayment automation process/AP  enhancement TrackingID#2308020030004296</x:t>
        </x:is>
      </x:c>
      <x:c r="H12299" s="8">
        <x:v>45202.5625</x:v>
      </x:c>
      <x:c r="I12299" s="9" t="n">
        <x:v>1.5</x:v>
      </x:c>
      <x:c r="J12299" s="10">
        <x:v>45202.625</x:v>
      </x:c>
      <x:c r="K12299" s="11">
        <x:v>45202.6141435185</x:v>
      </x:c>
    </x:row>
    <x:row r="12300" hidden="0">
      <x:c r="A12300" s="1" t="inlineStr">
        <x:is>
          <x:t xml:space="preserve">dbf73748-0140-ee11-bdf3-000d3aba33e4</x:t>
        </x:is>
      </x:c>
      <x:c r="B12300" s="2" t="inlineStr">
        <x:is>
          <x:t xml:space="preserve">umEX/sJnjX/Se6ss2VeEHoKE0JUmg+24rTtLitYgIjrp7evwidKNCq3uY59lj8ULKoBwPRVg3hFh+n6cHMt/Gg==</x:t>
        </x:is>
      </x:c>
      <x:c r="C12300" s="3">
        <x:v>45159.3759606481</x:v>
      </x:c>
      <x:c r="D12300" s="4" t="inlineStr">
        <x:is>
          <x:t xml:space="preserve">Rebecca Estephan</x:t>
        </x:is>
      </x:c>
      <x:c r="E12300" s="5" t="inlineStr">
        <x:is>
          <x:t xml:space="preserve">Prepayment automation process/AP  enhancement </x:t>
        </x:is>
      </x:c>
      <x:c r="F12300" s="6" t="inlineStr">
        <x:is>
          <x:t xml:space="preserve">Prepayment automation process/AP  enhancement </x:t>
        </x:is>
      </x:c>
      <x:c r="G12300" s="7" t="inlineStr">
        <x:is>
          <x:t xml:space="preserve">Prepayment automation process/AP  enhancement TrackingID#2308020030004296</x:t>
        </x:is>
      </x:c>
      <x:c r="H12300" s="8">
        <x:v>45159.4583333333</x:v>
      </x:c>
      <x:c r="I12300" s="9" t="n">
        <x:v>1</x:v>
      </x:c>
      <x:c r="J12300" s="10">
        <x:v>45159.5</x:v>
      </x:c>
      <x:c r="K12300" s="11">
        <x:v>45159.5009606481</x:v>
      </x:c>
    </x:row>
    <x:row r="12301" hidden="0">
      <x:c r="A12301" s="1" t="inlineStr">
        <x:is>
          <x:t xml:space="preserve">f85a371f-db47-ee11-be6d-000d3aba33e4</x:t>
        </x:is>
      </x:c>
      <x:c r="B12301" s="2" t="inlineStr">
        <x:is>
          <x:t xml:space="preserve">u4vCS/e23YVNjlj56k1dvFOL5/NCAAX1IhD+5LF7/7w0C+x/LHII5fXwVyrRWNViihXQUxP/S3E9NGjTNP4zZg==</x:t>
        </x:is>
      </x:c>
      <x:c r="C12301" s="3">
        <x:v>45169.4937847222</x:v>
      </x:c>
      <x:c r="D12301" s="4" t="inlineStr">
        <x:is>
          <x:t xml:space="preserve">Rebecca Estephan</x:t>
        </x:is>
      </x:c>
      <x:c r="E12301" s="5" t="inlineStr">
        <x:is>
          <x:t xml:space="preserve">Prepayment automation process/AP  enhancement </x:t>
        </x:is>
      </x:c>
      <x:c r="F12301" s="6" t="inlineStr">
        <x:is>
          <x:t xml:space="preserve">Prepayment automation process/AP  enhancement </x:t>
        </x:is>
      </x:c>
      <x:c r="G12301" s="7" t="inlineStr">
        <x:is>
          <x:t xml:space="preserve">Prepayment automation process/AP  enhancement TrackingID#2308020030004296</x:t>
        </x:is>
      </x:c>
      <x:c r="H12301" s="8">
        <x:v>45169.4791666667</x:v>
      </x:c>
      <x:c r="I12301" s="9" t="n">
        <x:v>2</x:v>
      </x:c>
      <x:c r="J12301" s="10">
        <x:v>45169.5625</x:v>
      </x:c>
      <x:c r="K12301" s="11">
        <x:v>45169.4919097222</x:v>
      </x:c>
    </x:row>
    <x:row r="12302" hidden="0">
      <x:c r="A12302" s="1" t="inlineStr">
        <x:is>
          <x:t xml:space="preserve">24d55c97-0748-ee11-be6d-000d3aba33e4</x:t>
        </x:is>
      </x:c>
      <x:c r="B12302" s="2" t="inlineStr">
        <x:is>
          <x:t xml:space="preserve">2zDkwrxZaSgzTHwVIjPekfAHlrk7H6GDxJYe6nxbI48YDtrPCNp71HKBGn8v4oPdBxBx0oMCz67mRLOnE16wBQ==</x:t>
        </x:is>
      </x:c>
      <x:c r="C12302" s="3">
        <x:v>45169.587962963</x:v>
      </x:c>
      <x:c r="D12302" s="4" t="inlineStr">
        <x:is>
          <x:t xml:space="preserve">Rebecca Estephan</x:t>
        </x:is>
      </x:c>
      <x:c r="E12302" s="5" t="inlineStr">
        <x:is>
          <x:t xml:space="preserve">Prepayment automation process/AP  enhancement </x:t>
        </x:is>
      </x:c>
      <x:c r="F12302" s="6" t="inlineStr">
        <x:is>
          <x:t xml:space="preserve">Prepayment automation process/AP  enhancement </x:t>
        </x:is>
      </x:c>
      <x:c r="G12302" s="7" t="inlineStr">
        <x:is>
          <x:t xml:space="preserve">Prepayment automation process/AP  enhancement TrackingID#2308020030004296</x:t>
        </x:is>
      </x:c>
      <x:c r="H12302" s="8">
        <x:v>45169.6875</x:v>
      </x:c>
      <x:c r="I12302" s="9" t="n">
        <x:v>0.5</x:v>
      </x:c>
      <x:c r="J12302" s="10">
        <x:v>45169.7083333333</x:v>
      </x:c>
      <x:c r="K12302" s="11">
        <x:v>45169.712962963</x:v>
      </x:c>
    </x:row>
    <x:row r="12303" hidden="0">
      <x:c r="A12303" s="1" t="inlineStr">
        <x:is>
          <x:t xml:space="preserve">a90c3858-264e-ee11-be6e-000d3aba33e4</x:t>
        </x:is>
      </x:c>
      <x:c r="B12303" s="2" t="inlineStr">
        <x:is>
          <x:t xml:space="preserve">jEoxPHyJBrCwjjdQ2X+lZ7oiPlzfEmUD+12sPC1xaBFD4tg7OMuB50jit8X/Y79iLU1qC1DEDeXnvGbhHqsZyg==</x:t>
        </x:is>
      </x:c>
      <x:c r="C12303" s="3">
        <x:v>45177.3762847222</x:v>
      </x:c>
      <x:c r="D12303" s="4" t="inlineStr">
        <x:is>
          <x:t xml:space="preserve">Rebecca Estephan</x:t>
        </x:is>
      </x:c>
      <x:c r="E12303" s="5" t="inlineStr">
        <x:is>
          <x:t xml:space="preserve">Prepayment automation process/AP  enhancement </x:t>
        </x:is>
      </x:c>
      <x:c r="F12303" s="6" t="inlineStr">
        <x:is>
          <x:t xml:space="preserve">Prepayment automation process/AP  enhancement </x:t>
        </x:is>
      </x:c>
      <x:c r="G12303" s="7" t="inlineStr">
        <x:is>
          <x:t xml:space="preserve">Prepayment automation process/AP  enhancement TrackingID#2308020030004296</x:t>
        </x:is>
      </x:c>
      <x:c r="H12303" s="8">
        <x:v>45177.4583333333</x:v>
      </x:c>
      <x:c r="I12303" s="9" t="n">
        <x:v>1.5</x:v>
      </x:c>
      <x:c r="J12303" s="10">
        <x:v>45177.5208333333</x:v>
      </x:c>
      <x:c r="K12303" s="11">
        <x:v>45177.5012847222</x:v>
      </x:c>
    </x:row>
    <x:row r="12304" hidden="0">
      <x:c r="A12304" s="1" t="inlineStr">
        <x:is>
          <x:t xml:space="preserve">6e6680f7-6a5c-ee11-be6e-000d3aba33e4</x:t>
        </x:is>
      </x:c>
      <x:c r="B12304" s="2" t="inlineStr">
        <x:is>
          <x:t xml:space="preserve">NzKlEn6BB1B+bnPBWbEDCTuPAQSu3dhBVm808OQigOjWfMLYNoCbQHA+i5NQhQutfegPbyHbjrJ5uUUvjOM9lw==</x:t>
        </x:is>
      </x:c>
      <x:c r="C12304" s="3">
        <x:v>45195.533599537</x:v>
      </x:c>
      <x:c r="D12304" s="4" t="inlineStr">
        <x:is>
          <x:t xml:space="preserve">Rebecca Estephan</x:t>
        </x:is>
      </x:c>
      <x:c r="E12304" s="5" t="inlineStr">
        <x:is>
          <x:t xml:space="preserve">Prepayment automation process/AP  enhancement </x:t>
        </x:is>
      </x:c>
      <x:c r="F12304" s="6" t="inlineStr">
        <x:is>
          <x:t xml:space="preserve">Prepayment automation process/AP  enhancement </x:t>
        </x:is>
      </x:c>
      <x:c r="G12304" s="7" t="inlineStr">
        <x:is>
          <x:t xml:space="preserve">Prepayment automation process/AP  enhancement TrackingID#2308020030004296</x:t>
        </x:is>
      </x:c>
      <x:c r="H12304" s="8">
        <x:v>45195.625</x:v>
      </x:c>
      <x:c r="I12304" s="9" t="n">
        <x:v>1</x:v>
      </x:c>
      <x:c r="J12304" s="10">
        <x:v>45195.6666666667</x:v>
      </x:c>
      <x:c r="K12304" s="11">
        <x:v>45195.658599537</x:v>
      </x:c>
    </x:row>
    <x:row r="12305" hidden="0">
      <x:c r="A12305" s="1" t="inlineStr">
        <x:is>
          <x:t xml:space="preserve">c9e48512-1450-f011-877b-7c1e52350f4e</x:t>
        </x:is>
      </x:c>
      <x:c r="B12305" s="2" t="inlineStr">
        <x:is>
          <x:t xml:space="preserve">cnFfQF7Zmh8/XpeobxQvQNhLYdqkXoEY/JpCJ+jjWvFc2iCkCmjIlu1U2iQ2HBtoYI3ExvOjIMYxmdNRSK7DjQ==</x:t>
        </x:is>
      </x:c>
      <x:c r="C12305" s="3">
        <x:v>45831.3931365741</x:v>
      </x:c>
      <x:c r="D12305" s="4" t="inlineStr">
        <x:is>
          <x:t xml:space="preserve">Rebecca Estephan</x:t>
        </x:is>
      </x:c>
      <x:c r="E12305" s="5" t="inlineStr">
        <x:is>
          <x:t xml:space="preserve">prepayment cancellation</x:t>
        </x:is>
      </x:c>
      <x:c r="F12305" s="6" t="inlineStr">
        <x:is>
          <x:t xml:space="preserve">FW: Ledger Settlement for accounts 33101 and 33102 </x:t>
        </x:is>
      </x:c>
      <x:c r="G12305" s="7" t="inlineStr">
        <x:is>
          <x:t xml:space="preserve">FW: Ledger Settlement for accounts 33101 and 33102 </x:t>
        </x:is>
      </x:c>
      <x:c r="H12305" s="8">
        <x:v>45831.5</x:v>
      </x:c>
      <x:c r="I12305" s="9" t="n">
        <x:v>0.5</x:v>
      </x:c>
      <x:c r="J12305" s="10">
        <x:v>45831.5208333333</x:v>
      </x:c>
      <x:c r="K12305" s="11">
        <x:v>45831.5180439815</x:v>
      </x:c>
    </x:row>
    <x:row r="12306" hidden="0">
      <x:c r="A12306" s="1" t="inlineStr">
        <x:is>
          <x:t xml:space="preserve">fa69afba-66da-f011-8544-002248a2b75e</x:t>
        </x:is>
      </x:c>
      <x:c r="B12306" s="2" t="inlineStr">
        <x:is>
          <x:t xml:space="preserve">bDJzt4JgCNL8HF1LBzgelVxE00Z8p6IxKs04hXDX5GyRJIOjcveRhvbNGL1CYMr7Nv3tiiu/D1QQox6sdxQWLw==</x:t>
        </x:is>
      </x:c>
      <x:c r="C12306" s="3">
        <x:v>46007.4204513889</x:v>
      </x:c>
      <x:c r="D12306" s="4" t="inlineStr">
        <x:is>
          <x:t xml:space="preserve">Georges Mouaikel</x:t>
        </x:is>
      </x:c>
      <x:c r="E12306" s="5" t="inlineStr">
        <x:is>
          <x:t xml:space="preserve">Prepayment PO-0011438</x:t>
        </x:is>
      </x:c>
      <x:c r="F12306" s="6" t="inlineStr">
        <x:is>
          <x:t xml:space="preserve">Prepayment PO-0011438</x:t>
        </x:is>
      </x:c>
      <x:c r="G12306" s="7" t="inlineStr">
        <x:is>
          <x:t xml:space="preserve">Prepayment PO-0011438</x:t>
        </x:is>
      </x:c>
      <x:c r="H12306" s="8">
        <x:v>46007.4166666667</x:v>
      </x:c>
      <x:c r="I12306" s="9" t="n">
        <x:v>1</x:v>
      </x:c>
      <x:c r="J12306" s="10">
        <x:v>46007.4583333333</x:v>
      </x:c>
      <x:c r="K12306" s="11">
        <x:v>46007.5037731481</x:v>
      </x:c>
    </x:row>
    <x:row r="12307" hidden="0">
      <x:c r="A12307" s="1" t="inlineStr">
        <x:is>
          <x:t xml:space="preserve">38530015-2c8d-ee11-8179-000d3ab6d792</x:t>
        </x:is>
      </x:c>
      <x:c r="B12307" s="2" t="inlineStr">
        <x:is>
          <x:t xml:space="preserve">SmPIFSSs7ZMtYVw4CPmq7BlwumHH+sVnxhIuo02ReomJ1YX47lEfNyBLX4R7+UQIwk+O9SEgaZB0ATwgBb1NMA==</x:t>
        </x:is>
      </x:c>
      <x:c r="C12307" s="3">
        <x:v>45257.5775115741</x:v>
      </x:c>
      <x:c r="D12307" s="4" t="inlineStr">
        <x:is>
          <x:t xml:space="preserve">Rebecca Estephan</x:t>
        </x:is>
      </x:c>
      <x:c r="E12307" s="5" t="inlineStr">
        <x:is>
          <x:t xml:space="preserve">prepayment report</x:t>
        </x:is>
      </x:c>
      <x:c r="F12307" s="6" t="inlineStr">
        <x:is>
          <x:t xml:space="preserve">prepayment report</x:t>
        </x:is>
      </x:c>
      <x:c r="G12307" s="7" t="inlineStr">
        <x:is>
          <x:t xml:space="preserve">prepayment report</x:t>
        </x:is>
      </x:c>
      <x:c r="H12307" s="8">
        <x:v>45257.6458333333</x:v>
      </x:c>
      <x:c r="I12307" s="9" t="n">
        <x:v>1</x:v>
      </x:c>
      <x:c r="J12307" s="10">
        <x:v>45257.6875</x:v>
      </x:c>
      <x:c r="K12307" s="11">
        <x:v>45257.6608449074</x:v>
      </x:c>
    </x:row>
    <x:row r="12308" hidden="0">
      <x:c r="A12308" s="1" t="inlineStr">
        <x:is>
          <x:t xml:space="preserve">815fdaae-0aa0-ee11-be37-000d3ab6d792</x:t>
        </x:is>
      </x:c>
      <x:c r="B12308" s="2" t="inlineStr">
        <x:is>
          <x:t xml:space="preserve">40An57cxA9ruNWICnHD7WZnKdReCUypY5Kh1GAH1F4xqRkD1BZbHdqaTs4d4MpYr9UyFGW8kqWN2gnT+aq1f/w==</x:t>
        </x:is>
      </x:c>
      <x:c r="C12308" s="3">
        <x:v>45281.5906597222</x:v>
      </x:c>
      <x:c r="D12308" s="4" t="inlineStr">
        <x:is>
          <x:t xml:space="preserve">Rebecca Estephan</x:t>
        </x:is>
      </x:c>
      <x:c r="E12308" s="5" t="inlineStr">
        <x:is>
          <x:t xml:space="preserve">prepayment report</x:t>
        </x:is>
      </x:c>
      <x:c r="F12308" s="6" t="inlineStr">
        <x:is>
          <x:t xml:space="preserve">prepayment report</x:t>
        </x:is>
      </x:c>
      <x:c r="G12308" s="7" t="inlineStr">
        <x:is>
          <x:t xml:space="preserve">prepayment report</x:t>
        </x:is>
      </x:c>
      <x:c r="H12308" s="8">
        <x:v>45281.6041666667</x:v>
      </x:c>
      <x:c r="I12308" s="9" t="n">
        <x:v>0.5</x:v>
      </x:c>
      <x:c r="J12308" s="10">
        <x:v>45281.625</x:v>
      </x:c>
      <x:c r="K12308" s="11">
        <x:v>45281.6739930556</x:v>
      </x:c>
    </x:row>
    <x:row r="12309" hidden="0">
      <x:c r="A12309" s="1" t="inlineStr">
        <x:is>
          <x:t xml:space="preserve">9c98564b-bba0-ee11-be37-000d3ab6d792</x:t>
        </x:is>
      </x:c>
      <x:c r="B12309" s="2" t="inlineStr">
        <x:is>
          <x:t xml:space="preserve">XgvagfQgz567Bxn6LKjOWJgng4TUUZXttp3FteE386tdZgJtn7BCGBz6slcaCzd2lte4uTWqbPBJIqtXPhIjYw==</x:t>
        </x:is>
      </x:c>
      <x:c r="C12309" s="3">
        <x:v>45282.4685185185</x:v>
      </x:c>
      <x:c r="D12309" s="4" t="inlineStr">
        <x:is>
          <x:t xml:space="preserve">Rebecca Estephan</x:t>
        </x:is>
      </x:c>
      <x:c r="E12309" s="5" t="inlineStr">
        <x:is>
          <x:t xml:space="preserve">prepayment report</x:t>
        </x:is>
      </x:c>
      <x:c r="F12309" s="6" t="inlineStr">
        <x:is>
          <x:t xml:space="preserve">prepayment report</x:t>
        </x:is>
      </x:c>
      <x:c r="G12309" s="7" t="inlineStr">
        <x:is>
          <x:t xml:space="preserve">prepayment report</x:t>
        </x:is>
      </x:c>
      <x:c r="H12309" s="8">
        <x:v>45282.375</x:v>
      </x:c>
      <x:c r="I12309" s="9" t="n">
        <x:v>1</x:v>
      </x:c>
      <x:c r="J12309" s="10">
        <x:v>45282.4166666667</x:v>
      </x:c>
      <x:c r="K12309" s="11">
        <x:v>45282.5518518519</x:v>
      </x:c>
    </x:row>
    <x:row r="12310" hidden="0">
      <x:c r="A12310" s="1" t="inlineStr">
        <x:is>
          <x:t xml:space="preserve">6199a8e2-ee7e-ee11-8179-000d3aba33e4</x:t>
        </x:is>
      </x:c>
      <x:c r="B12310" s="2" t="inlineStr">
        <x:is>
          <x:t xml:space="preserve">ixkMpMY4ajkliZkVo6pQKaxGOOdrDpPwA9wvqXnoc1sWNIl7g3xiemuKrncJIGyji2GsDs/CNJm19T1kLDBiMA==</x:t>
        </x:is>
      </x:c>
      <x:c r="C12310" s="3">
        <x:v>45239.4572569444</x:v>
      </x:c>
      <x:c r="D12310" s="4" t="inlineStr">
        <x:is>
          <x:t xml:space="preserve">Rebecca Estephan</x:t>
        </x:is>
      </x:c>
      <x:c r="E12310" s="5" t="inlineStr">
        <x:is>
          <x:t xml:space="preserve">prepayment report</x:t>
        </x:is>
      </x:c>
      <x:c r="F12310" s="6" t="inlineStr">
        <x:is>
          <x:t xml:space="preserve">prepayment report</x:t>
        </x:is>
      </x:c>
      <x:c r="G12310" s="7" t="inlineStr">
        <x:is>
          <x:t xml:space="preserve">prepayment report</x:t>
        </x:is>
      </x:c>
      <x:c r="H12310" s="8">
        <x:v>45239.5208333333</x:v>
      </x:c>
      <x:c r="I12310" s="9" t="n">
        <x:v>0.5</x:v>
      </x:c>
      <x:c r="J12310" s="10">
        <x:v>45239.5416666667</x:v>
      </x:c>
      <x:c r="K12310" s="11">
        <x:v>45239.5405902778</x:v>
      </x:c>
    </x:row>
    <x:row r="12311" hidden="0">
      <x:c r="A12311" s="1" t="inlineStr">
        <x:is>
          <x:t xml:space="preserve">5654f6e3-db8d-ee11-8179-000d3aba33e4</x:t>
        </x:is>
      </x:c>
      <x:c r="B12311" s="2" t="inlineStr">
        <x:is>
          <x:t xml:space="preserve">CgAV1gYclPpaduW0+t3NeW3lQ6HMrjDJcctyI1pwqxo5nD8QkamZB+ZdqIvRKAPA0sNTvbMolnsHK1emhvIgNQ==</x:t>
        </x:is>
      </x:c>
      <x:c r="C12311" s="3">
        <x:v>45258.4515046296</x:v>
      </x:c>
      <x:c r="D12311" s="4" t="inlineStr">
        <x:is>
          <x:t xml:space="preserve">Rebecca Estephan</x:t>
        </x:is>
      </x:c>
      <x:c r="E12311" s="5" t="inlineStr">
        <x:is>
          <x:t xml:space="preserve">prepayment report</x:t>
        </x:is>
      </x:c>
      <x:c r="F12311" s="6" t="inlineStr">
        <x:is>
          <x:t xml:space="preserve">prepayment report</x:t>
        </x:is>
      </x:c>
      <x:c r="G12311" s="7" t="inlineStr">
        <x:is>
          <x:t xml:space="preserve">prepayment report</x:t>
        </x:is>
      </x:c>
      <x:c r="H12311" s="8">
        <x:v>45258.3541666667</x:v>
      </x:c>
      <x:c r="I12311" s="9" t="n">
        <x:v>0.5</x:v>
      </x:c>
      <x:c r="J12311" s="10">
        <x:v>45258.375</x:v>
      </x:c>
      <x:c r="K12311" s="11">
        <x:v>45258.5348263889</x:v>
      </x:c>
    </x:row>
    <x:row r="12312" hidden="0">
      <x:c r="A12312" s="1" t="inlineStr">
        <x:is>
          <x:t xml:space="preserve">fb57d23b-d060-ed11-9561-000d3aba33e4</x:t>
        </x:is>
      </x:c>
      <x:c r="B12312" s="2" t="inlineStr">
        <x:is>
          <x:t xml:space="preserve">pzdci9LgqBBvSoCwJwXwd7WVd+57x7sFBfu7TWhc2+zj9XJuetdZV5KlfZyCz097zks1oSmkcxyyCLmipNaC1A==</x:t>
        </x:is>
      </x:c>
      <x:c r="C12312" s="3">
        <x:v>44875.3461342593</x:v>
      </x:c>
      <x:c r="D12312" s="4" t="inlineStr">
        <x:is>
          <x:t xml:space="preserve">Regina Alami</x:t>
        </x:is>
      </x:c>
      <x:c r="E12312" s="5" t="inlineStr">
        <x:is>
          <x:t xml:space="preserve">Prepayment Report</x:t>
        </x:is>
      </x:c>
      <x:c r="F12312" s="6" t="inlineStr">
        <x:is>
          <x:t xml:space="preserve">Prepayment Report</x:t>
        </x:is>
      </x:c>
      <x:c r="G12312" s="7" t="inlineStr">
        <x:is>
          <x:t xml:space="preserve">Bromine</x:t>
        </x:is>
      </x:c>
      <x:c r="H12312" s="8">
        <x:v>44872.3541666667</x:v>
      </x:c>
      <x:c r="I12312" s="9" t="n">
        <x:v>4.5</x:v>
      </x:c>
      <x:c r="J12312" s="10">
        <x:v>44872.5416666667</x:v>
      </x:c>
      <x:c r="K12312" s="11">
        <x:v>44875.4294675926</x:v>
      </x:c>
    </x:row>
    <x:row r="12313" hidden="0">
      <x:c r="A12313" s="1" t="inlineStr">
        <x:is>
          <x:t xml:space="preserve">48c5efa3-d060-ed11-9561-000d3aba33e4</x:t>
        </x:is>
      </x:c>
      <x:c r="B12313" s="2" t="inlineStr">
        <x:is>
          <x:t xml:space="preserve">yIAUJDrOniCH+r4r66pdQDtpe7V/dsnc1FShPRJBEn73ODs+v+nea6R7qG+KdrPewsf9CK9kDzZQbQem2ZKdjA==</x:t>
        </x:is>
      </x:c>
      <x:c r="C12313" s="3">
        <x:v>44875.3481481482</x:v>
      </x:c>
      <x:c r="D12313" s="4" t="inlineStr">
        <x:is>
          <x:t xml:space="preserve">Regina Alami</x:t>
        </x:is>
      </x:c>
      <x:c r="E12313" s="5" t="inlineStr">
        <x:is>
          <x:t xml:space="preserve">Prepayment Report</x:t>
        </x:is>
      </x:c>
      <x:c r="F12313" s="6" t="inlineStr">
        <x:is>
          <x:t xml:space="preserve">Prepayment Report</x:t>
        </x:is>
      </x:c>
      <x:c r="G12313" s="7" t="inlineStr">
        <x:is>
          <x:t xml:space="preserve">Bromine</x:t>
        </x:is>
      </x:c>
      <x:c r="H12313" s="8">
        <x:v>44872.8125</x:v>
      </x:c>
      <x:c r="I12313" s="9" t="n">
        <x:v>1.5</x:v>
      </x:c>
      <x:c r="J12313" s="10">
        <x:v>44872.875</x:v>
      </x:c>
      <x:c r="K12313" s="11">
        <x:v>44875.4314814815</x:v>
      </x:c>
    </x:row>
    <x:row r="12314" hidden="0">
      <x:c r="A12314" s="1" t="inlineStr">
        <x:is>
          <x:t xml:space="preserve">0acc87f3-d060-ed11-9561-000d3aba33e4</x:t>
        </x:is>
      </x:c>
      <x:c r="B12314" s="2" t="inlineStr">
        <x:is>
          <x:t xml:space="preserve">VLG2oRlqEi3tb3TCUZPU4JJLokm/gYqAz72SE6tu5VgKynXW08TnNB5X9IV/TO4UvnwxTAvbhcSyq+1P54zSqw==</x:t>
        </x:is>
      </x:c>
      <x:c r="C12314" s="3">
        <x:v>44875.3496990741</x:v>
      </x:c>
      <x:c r="D12314" s="4" t="inlineStr">
        <x:is>
          <x:t xml:space="preserve">Regina Alami</x:t>
        </x:is>
      </x:c>
      <x:c r="E12314" s="5" t="inlineStr">
        <x:is>
          <x:t xml:space="preserve">Prepayment Report</x:t>
        </x:is>
      </x:c>
      <x:c r="F12314" s="6" t="inlineStr">
        <x:is>
          <x:t xml:space="preserve">Prepayment Report</x:t>
        </x:is>
      </x:c>
      <x:c r="G12314" s="7" t="inlineStr">
        <x:is>
          <x:t xml:space="preserve">Bromine</x:t>
        </x:is>
      </x:c>
      <x:c r="H12314" s="8">
        <x:v>44873.4166666667</x:v>
      </x:c>
      <x:c r="I12314" s="9" t="n">
        <x:v>8</x:v>
      </x:c>
      <x:c r="J12314" s="10">
        <x:v>44873.75</x:v>
      </x:c>
      <x:c r="K12314" s="11">
        <x:v>44875.4330324074</x:v>
      </x:c>
    </x:row>
    <x:row r="12315" hidden="0">
      <x:c r="A12315" s="1" t="inlineStr">
        <x:is>
          <x:t xml:space="preserve">116d7e0b-d160-ed11-9561-000d3aba33e4</x:t>
        </x:is>
      </x:c>
      <x:c r="B12315" s="2" t="inlineStr">
        <x:is>
          <x:t xml:space="preserve">g+m9/clBo6eyO3UsFdG6zgsoJsHbo5Db5NXqD0/LtgmeA+CXWGdlMDXTJ/4P8hrrNkKQtwiCWhFEhjJ0Lf4elw==</x:t>
        </x:is>
      </x:c>
      <x:c r="C12315" s="3">
        <x:v>44875.3501041667</x:v>
      </x:c>
      <x:c r="D12315" s="4" t="inlineStr">
        <x:is>
          <x:t xml:space="preserve">Regina Alami</x:t>
        </x:is>
      </x:c>
      <x:c r="E12315" s="5" t="inlineStr">
        <x:is>
          <x:t xml:space="preserve">Prepayment Report</x:t>
        </x:is>
      </x:c>
      <x:c r="F12315" s="6" t="inlineStr">
        <x:is>
          <x:t xml:space="preserve">Prepayment Report</x:t>
        </x:is>
      </x:c>
      <x:c r="G12315" s="7" t="inlineStr">
        <x:is>
          <x:t xml:space="preserve">Bromine</x:t>
        </x:is>
      </x:c>
      <x:c r="H12315" s="8">
        <x:v>44873.8333333333</x:v>
      </x:c>
      <x:c r="I12315" s="9" t="n">
        <x:v>1.5</x:v>
      </x:c>
      <x:c r="J12315" s="10">
        <x:v>44873.8958333333</x:v>
      </x:c>
      <x:c r="K12315" s="11">
        <x:v>44875.4334375</x:v>
      </x:c>
    </x:row>
    <x:row r="12316" hidden="0">
      <x:c r="A12316" s="1" t="inlineStr">
        <x:is>
          <x:t xml:space="preserve">d0b6d248-d160-ed11-9561-000d3aba33e4</x:t>
        </x:is>
      </x:c>
      <x:c r="B12316" s="2" t="inlineStr">
        <x:is>
          <x:t xml:space="preserve">AmO364IFSuXJu04Pi6f3s/s0hvE05Qa5o6NPkrUFDEDMJEh+SXvXxIorC6Db8Ekjkynwah/LFNuU4jFcDlksMQ==</x:t>
        </x:is>
      </x:c>
      <x:c r="C12316" s="3">
        <x:v>44875.3513310185</x:v>
      </x:c>
      <x:c r="D12316" s="4" t="inlineStr">
        <x:is>
          <x:t xml:space="preserve">Regina Alami</x:t>
        </x:is>
      </x:c>
      <x:c r="E12316" s="5" t="inlineStr">
        <x:is>
          <x:t xml:space="preserve">Prepayment Report</x:t>
        </x:is>
      </x:c>
      <x:c r="F12316" s="6" t="inlineStr">
        <x:is>
          <x:t xml:space="preserve">Prepayment Report</x:t>
        </x:is>
      </x:c>
      <x:c r="G12316" s="7" t="inlineStr">
        <x:is>
          <x:t xml:space="preserve">Bromine</x:t>
        </x:is>
      </x:c>
      <x:c r="H12316" s="8">
        <x:v>44874.5833333333</x:v>
      </x:c>
      <x:c r="I12316" s="9" t="n">
        <x:v>3</x:v>
      </x:c>
      <x:c r="J12316" s="10">
        <x:v>44874.7083333333</x:v>
      </x:c>
      <x:c r="K12316" s="11">
        <x:v>44875.4346643519</x:v>
      </x:c>
    </x:row>
    <x:row r="12317" hidden="0">
      <x:c r="A12317" s="1" t="inlineStr">
        <x:is>
          <x:t xml:space="preserve">73ded35d-5993-ee11-be37-000d3aba33e4</x:t>
        </x:is>
      </x:c>
      <x:c r="B12317" s="2" t="inlineStr">
        <x:is>
          <x:t xml:space="preserve">6GcpToiFHiXI6wsb3gTXZgoctv1FoFbWtW3r1oA+RRHFSIzEOCu4j0PNMYkqPWJfwPL9SsnNMGEQvqEg532BqA==</x:t>
        </x:is>
      </x:c>
      <x:c r="C12317" s="3">
        <x:v>45265.4382175926</x:v>
      </x:c>
      <x:c r="D12317" s="4" t="inlineStr">
        <x:is>
          <x:t xml:space="preserve">Rebecca Estephan</x:t>
        </x:is>
      </x:c>
      <x:c r="E12317" s="5" t="inlineStr">
        <x:is>
          <x:t xml:space="preserve">prepayment report</x:t>
        </x:is>
      </x:c>
      <x:c r="F12317" s="6" t="inlineStr">
        <x:is>
          <x:t xml:space="preserve">prepayment report</x:t>
        </x:is>
      </x:c>
      <x:c r="G12317" s="7" t="inlineStr">
        <x:is>
          <x:t xml:space="preserve">prepayment report</x:t>
        </x:is>
      </x:c>
      <x:c r="H12317" s="8">
        <x:v>45265.4791666667</x:v>
      </x:c>
      <x:c r="I12317" s="9" t="n">
        <x:v>1</x:v>
      </x:c>
      <x:c r="J12317" s="10">
        <x:v>45265.5208333333</x:v>
      </x:c>
      <x:c r="K12317" s="11">
        <x:v>45265.5215509259</x:v>
      </x:c>
    </x:row>
    <x:row r="12318" hidden="0">
      <x:c r="A12318" s="1" t="inlineStr">
        <x:is>
          <x:t xml:space="preserve">59d806a8-21ab-ef11-b8e8-00224899c5a6</x:t>
        </x:is>
      </x:c>
      <x:c r="B12318" s="2" t="inlineStr">
        <x:is>
          <x:t xml:space="preserve">sUKVAD27e5VYhGGz5RO8BZxXMZfMgYi6LbnghEncm+DJscBt4bepaNw413hLk8mXnuttjGo8kFwd7U5AtfQY0g==</x:t>
        </x:is>
      </x:c>
      <x:c r="C12318" s="3">
        <x:v>45621.4844097222</x:v>
      </x:c>
      <x:c r="D12318" s="4" t="inlineStr">
        <x:is>
          <x:t xml:space="preserve">Rebecca Estephan</x:t>
        </x:is>
      </x:c>
      <x:c r="E12318" s="5" t="inlineStr">
        <x:is>
          <x:t xml:space="preserve">prepayment report</x:t>
        </x:is>
      </x:c>
      <x:c r="F12318" s="6" t="inlineStr">
        <x:is>
          <x:t xml:space="preserve">prepayment report</x:t>
        </x:is>
      </x:c>
      <x:c r="G12318" s="7" t="inlineStr">
        <x:is>
          <x:t xml:space="preserve">Re: GRNI / Advances reports</x:t>
        </x:is>
      </x:c>
      <x:c r="H12318" s="8">
        <x:v>45621.5208333333</x:v>
      </x:c>
      <x:c r="I12318" s="9" t="n">
        <x:v>1</x:v>
      </x:c>
      <x:c r="J12318" s="10">
        <x:v>45621.5625</x:v>
      </x:c>
      <x:c r="K12318" s="11">
        <x:v>45621.5677430556</x:v>
      </x:c>
    </x:row>
    <x:row r="12319" hidden="0">
      <x:c r="A12319" s="1" t="inlineStr">
        <x:is>
          <x:t xml:space="preserve">1607a46b-d9ab-ef11-b8e8-00224899c5a6</x:t>
        </x:is>
      </x:c>
      <x:c r="B12319" s="2" t="inlineStr">
        <x:is>
          <x:t xml:space="preserve">WLO0spgpthdjnfkX6h+SziK3kjPGCkA7GaFHKhfwtfZ5mg7IGtVrT1PXdkeiladkwy0camaqmZzyXJBvypxIXA==</x:t>
        </x:is>
      </x:c>
      <x:c r="C12319" s="3">
        <x:v>45622.3979282407</x:v>
      </x:c>
      <x:c r="D12319" s="4" t="inlineStr">
        <x:is>
          <x:t xml:space="preserve">Rebecca Estephan</x:t>
        </x:is>
      </x:c>
      <x:c r="E12319" s="5" t="inlineStr">
        <x:is>
          <x:t xml:space="preserve">prepayment report</x:t>
        </x:is>
      </x:c>
      <x:c r="F12319" s="6" t="inlineStr">
        <x:is>
          <x:t xml:space="preserve">prepayment report</x:t>
        </x:is>
      </x:c>
      <x:c r="G12319" s="7" t="inlineStr">
        <x:is>
          <x:t xml:space="preserve">Re: GRNI / Advances reports</x:t>
        </x:is>
      </x:c>
      <x:c r="H12319" s="8">
        <x:v>45622.3958333333</x:v>
      </x:c>
      <x:c r="I12319" s="9" t="n">
        <x:v>0.5</x:v>
      </x:c>
      <x:c r="J12319" s="10">
        <x:v>45622.4166666667</x:v>
      </x:c>
      <x:c r="K12319" s="11">
        <x:v>45622.4812615741</x:v>
      </x:c>
    </x:row>
    <x:row r="12320" hidden="0">
      <x:c r="A12320" s="1" t="inlineStr">
        <x:is>
          <x:t xml:space="preserve">dd337664-ecab-ef11-b8e9-0022489cbfc8</x:t>
        </x:is>
      </x:c>
      <x:c r="B12320" s="2" t="inlineStr">
        <x:is>
          <x:t xml:space="preserve">uy/BDYXf8SyCkx/hKe4fMIOV25UzT8oi6r2kFQmt5WdSxD7YSZU5kuyroilbeFZjlZH2fQpSMJjuP95cXYEsaQ==</x:t>
        </x:is>
      </x:c>
      <x:c r="C12320" s="3">
        <x:v>45622.4922106481</x:v>
      </x:c>
      <x:c r="D12320" s="4" t="inlineStr">
        <x:is>
          <x:t xml:space="preserve">Rebecca Estephan</x:t>
        </x:is>
      </x:c>
      <x:c r="E12320" s="5" t="inlineStr">
        <x:is>
          <x:t xml:space="preserve">prepayment report</x:t>
        </x:is>
      </x:c>
      <x:c r="F12320" s="6" t="inlineStr">
        <x:is>
          <x:t xml:space="preserve">prepayment report</x:t>
        </x:is>
      </x:c>
      <x:c r="G12320" s="7" t="inlineStr">
        <x:is>
          <x:t xml:space="preserve">Re: GRNI / Advances reports</x:t>
        </x:is>
      </x:c>
      <x:c r="H12320" s="8">
        <x:v>45622.5416666667</x:v>
      </x:c>
      <x:c r="I12320" s="9" t="n">
        <x:v>0.5</x:v>
      </x:c>
      <x:c r="J12320" s="10">
        <x:v>45622.5625</x:v>
      </x:c>
      <x:c r="K12320" s="11">
        <x:v>45622.5755439815</x:v>
      </x:c>
    </x:row>
    <x:row r="12321" hidden="0">
      <x:c r="A12321" s="1" t="inlineStr">
        <x:is>
          <x:t xml:space="preserve">bbb29f7c-6cae-ef11-b8e9-0022489cbfc8</x:t>
        </x:is>
      </x:c>
      <x:c r="B12321" s="2" t="inlineStr">
        <x:is>
          <x:t xml:space="preserve">lHtYijbHZz65rE88EucqsElIwTOWt/mCZkJpB4914/7KQqerd0AczFks+3Ap+9ThDLb+kvcoe1vMT7wCWjewdA==</x:t>
        </x:is>
      </x:c>
      <x:c r="C12321" s="3">
        <x:v>45625.6742476852</x:v>
      </x:c>
      <x:c r="D12321" s="4" t="inlineStr">
        <x:is>
          <x:t xml:space="preserve">Rebecca Estephan</x:t>
        </x:is>
      </x:c>
      <x:c r="E12321" s="5" t="inlineStr">
        <x:is>
          <x:t xml:space="preserve">prepayment report</x:t>
        </x:is>
      </x:c>
      <x:c r="F12321" s="6" t="inlineStr">
        <x:is>
          <x:t xml:space="preserve">prepayment report</x:t>
        </x:is>
      </x:c>
      <x:c r="G12321" s="7" t="inlineStr">
        <x:is>
          <x:t xml:space="preserve">Re: GRNI / Advances reports</x:t>
        </x:is>
      </x:c>
      <x:c r="H12321" s="8">
        <x:v>45625.7083333333</x:v>
      </x:c>
      <x:c r="I12321" s="9" t="n">
        <x:v>1</x:v>
      </x:c>
      <x:c r="J12321" s="10">
        <x:v>45625.75</x:v>
      </x:c>
      <x:c r="K12321" s="11">
        <x:v>45625.7575810185</x:v>
      </x:c>
    </x:row>
    <x:row r="12322" hidden="0">
      <x:c r="A12322" s="1" t="inlineStr">
        <x:is>
          <x:t xml:space="preserve">f1c4b373-d160-ed11-9561-000d3aba33e4</x:t>
        </x:is>
      </x:c>
      <x:c r="B12322" s="2" t="inlineStr">
        <x:is>
          <x:t xml:space="preserve">0bMEnkTx1fomAY1Y0+Gxq7NL+hfnYrCR8u8RnKLvvju4iribeFvVjFgtXyPj8WldBSHmQ5mcHLkfEqONMbS0GQ==</x:t>
        </x:is>
      </x:c>
      <x:c r="C12322" s="3">
        <x:v>44875.3525115741</x:v>
      </x:c>
      <x:c r="D12322" s="4" t="inlineStr">
        <x:is>
          <x:t xml:space="preserve">Regina Alami</x:t>
        </x:is>
      </x:c>
      <x:c r="E12322" s="5" t="inlineStr">
        <x:is>
          <x:t xml:space="preserve">Prepayment Report with Jalal</x:t>
        </x:is>
      </x:c>
      <x:c r="F12322" s="6" t="inlineStr">
        <x:is>
          <x:t xml:space="preserve">Prepayment Report</x:t>
        </x:is>
      </x:c>
      <x:c r="G12322" s="7" t="inlineStr">
        <x:is>
          <x:t xml:space="preserve">Bromine</x:t>
        </x:is>
      </x:c>
      <x:c r="H12322" s="8">
        <x:v>44875.3541666667</x:v>
      </x:c>
      <x:c r="I12322" s="9" t="n">
        <x:v>1.5</x:v>
      </x:c>
      <x:c r="J12322" s="10">
        <x:v>44875.4166666667</x:v>
      </x:c>
      <x:c r="K12322" s="11">
        <x:v>44875.4355439815</x:v>
      </x:c>
    </x:row>
    <x:row r="12323" hidden="0">
      <x:c r="A12323" s="1" t="inlineStr">
        <x:is>
          <x:t xml:space="preserve">d9c6b179-7a60-ef11-bfe3-000d3ab7bdcc</x:t>
        </x:is>
      </x:c>
      <x:c r="B12323" s="2" t="inlineStr">
        <x:is>
          <x:t xml:space="preserve">yCnWdsGR2GkzY897JV25535iR9bosYGeIROlEO6nRo+TtWDEU3IkPH8qQe/6y1PqSN0P7fgyu7xzpZ9M8hITwA==</x:t>
        </x:is>
      </x:c>
      <x:c r="C12323" s="3">
        <x:v>45526.4822453704</x:v>
      </x:c>
      <x:c r="D12323" s="4" t="inlineStr">
        <x:is>
          <x:t xml:space="preserve">Georges Mouaikel</x:t>
        </x:is>
      </x:c>
      <x:c r="E12323" s="5" t="inlineStr">
        <x:is>
          <x:t xml:space="preserve">Presell Customer Payments</x:t>
        </x:is>
      </x:c>
      <x:c r="F12323" s="6" t="inlineStr">
        <x:is>
          <x:t xml:space="preserve">Presell Customer Payments</x:t>
        </x:is>
      </x:c>
      <x:c r="G12323" s="7" t="inlineStr">
        <x:is>
          <x:t xml:space="preserve">Presell Customer Payments</x:t>
        </x:is>
      </x:c>
      <x:c r="H12323" s="8">
        <x:v>45523.5</x:v>
      </x:c>
      <x:c r="I12323" s="9" t="n">
        <x:v>1</x:v>
      </x:c>
      <x:c r="J12323" s="10">
        <x:v>45523.5416666667</x:v>
      </x:c>
      <x:c r="K12323" s="11">
        <x:v>45526.6072453704</x:v>
      </x:c>
    </x:row>
    <x:row r="12324" hidden="0">
      <x:c r="A12324" s="1" t="inlineStr">
        <x:is>
          <x:t xml:space="preserve">2710dee8-8059-ef11-bfe3-7c1e52209e4b</x:t>
        </x:is>
      </x:c>
      <x:c r="B12324" s="2" t="inlineStr">
        <x:is>
          <x:t xml:space="preserve">NVClcg8S/HnszPhmiXWvu/CXjkqfZRKyWKJO0uZsEGb03UNa0LkahMt9sp59zH9mo7VSzHZftGbStK9w3V56LA==</x:t>
        </x:is>
      </x:c>
      <x:c r="C12324" s="3">
        <x:v>45517.6061458333</x:v>
      </x:c>
      <x:c r="D12324" s="4" t="inlineStr">
        <x:is>
          <x:t xml:space="preserve">Georges Mouaikel</x:t>
        </x:is>
      </x:c>
      <x:c r="E12324" s="5" t="inlineStr">
        <x:is>
          <x:t xml:space="preserve">Presell Customer Payments</x:t>
        </x:is>
      </x:c>
      <x:c r="F12324" s="6" t="inlineStr">
        <x:is>
          <x:t xml:space="preserve">Presell Customer Payments</x:t>
        </x:is>
      </x:c>
      <x:c r="G12324" s="7" t="inlineStr">
        <x:is>
          <x:t xml:space="preserve">Presell Customer Payments</x:t>
        </x:is>
      </x:c>
      <x:c r="H12324" s="8">
        <x:v>45517.5</x:v>
      </x:c>
      <x:c r="I12324" s="9" t="n">
        <x:v>1</x:v>
      </x:c>
      <x:c r="J12324" s="10">
        <x:v>45517.5416666667</x:v>
      </x:c>
      <x:c r="K12324" s="11">
        <x:v>45517.7311342593</x:v>
      </x:c>
    </x:row>
    <x:row r="12325" hidden="0">
      <x:c r="A12325" s="1" t="inlineStr">
        <x:is>
          <x:t xml:space="preserve">54ecfe1d-8c31-f011-8c4d-000d3ab93fc3</x:t>
        </x:is>
      </x:c>
      <x:c r="B12325" s="2" t="inlineStr">
        <x:is>
          <x:t xml:space="preserve">U9xBI3LK5N5tYUKCRchyM1pEw/QVW4udseUyxAbgate/UtmCw+C0B9CgGC8c8zJlmc5b5cDoewtW+oxX29zsqg==</x:t>
        </x:is>
      </x:c>
      <x:c r="C12325" s="3">
        <x:v>45792.5397685185</x:v>
      </x:c>
      <x:c r="D12325" s="4" t="inlineStr">
        <x:is>
          <x:t xml:space="preserve">Georges Mouaikel</x:t>
        </x:is>
      </x:c>
      <x:c r="E12325" s="5" t="inlineStr">
        <x:is>
          <x:t xml:space="preserve">prevent selecting projects category if the purchase requisition header project id is empty</x:t>
        </x:is>
      </x:c>
      <x:c r="F12325" s="6" t="inlineStr">
        <x:is>
          <x:t xml:space="preserve">prevent selecting projects category if the purchase requisition header project id is empty</x:t>
        </x:is>
      </x:c>
      <x:c r="G12325" s="7" t="inlineStr">
        <x:is>
          <x:t xml:space="preserve">prevent selecting projects category if the purchase requisition header project ID is empty</x:t>
        </x:is>
      </x:c>
      <x:c r="H12325" s="8">
        <x:v>45792.375</x:v>
      </x:c>
      <x:c r="I12325" s="9" t="n">
        <x:v>0.5</x:v>
      </x:c>
      <x:c r="J12325" s="10">
        <x:v>45792.3958333333</x:v>
      </x:c>
      <x:c r="K12325" s="11">
        <x:v>45792.6647685185</x:v>
      </x:c>
    </x:row>
    <x:row r="12326" hidden="0">
      <x:c r="A12326" s="1" t="inlineStr">
        <x:is>
          <x:t xml:space="preserve">bafd24a2-6bf0-ef11-9341-7c1e52206482</x:t>
        </x:is>
      </x:c>
      <x:c r="B12326" s="2" t="inlineStr">
        <x:is>
          <x:t xml:space="preserve">wAyPfA/s8eYInsudV05lM/39g1IsyfbfcNYLEks4wvdP70Uhpd2cNIBQQjzqJPl3Jah7PEF5JkzcP+GfZNLOCg==</x:t>
        </x:is>
      </x:c>
      <x:c r="C12326" s="3">
        <x:v>45709.6604050926</x:v>
      </x:c>
      <x:c r="D12326" s="4" t="inlineStr">
        <x:is>
          <x:t xml:space="preserve">Georges Mouaikel</x:t>
        </x:is>
      </x:c>
      <x:c r="E12326" s="5" t="inlineStr">
        <x:is>
          <x:t xml:space="preserve">prevent selecting projects category if the purchase requisition header project id is empty</x:t>
        </x:is>
      </x:c>
      <x:c r="F12326" s="6" t="inlineStr">
        <x:is>
          <x:t xml:space="preserve">prevent selecting projects category if the purchase requisition header project id is empty</x:t>
        </x:is>
      </x:c>
      <x:c r="G12326" s="7" t="inlineStr">
        <x:is>
          <x:t xml:space="preserve">prevent selecting projects category if the purchase requisition header project ID is empty</x:t>
        </x:is>
      </x:c>
      <x:c r="H12326" s="8">
        <x:v>45709.6875</x:v>
      </x:c>
      <x:c r="I12326" s="9" t="n">
        <x:v>0.5</x:v>
      </x:c>
      <x:c r="J12326" s="10">
        <x:v>45709.7083333333</x:v>
      </x:c>
      <x:c r="K12326" s="11">
        <x:v>45709.7437384259</x:v>
      </x:c>
    </x:row>
    <x:row r="12327" hidden="0">
      <x:c r="A12327" s="1" t="inlineStr">
        <x:is>
          <x:t xml:space="preserve">24da6b20-1709-ee11-8f6e-000d3aba33e4</x:t>
        </x:is>
      </x:c>
      <x:c r="B12327" s="2" t="inlineStr">
        <x:is>
          <x:t xml:space="preserve">U3Zv8kDRtQXyj2jK7FUaC28VVrgLzdCFDfhzkUIAh1K1PgYYQTNVZy7ZT9MUpr2aXH4Nyk0v+jSLd7uRl/1CMg==</x:t>
        </x:is>
      </x:c>
      <x:c r="C12327" s="3">
        <x:v>45202.4511689815</x:v>
      </x:c>
      <x:c r="D12327" s="4" t="inlineStr">
        <x:is>
          <x:t xml:space="preserve">Georges Mouaikel</x:t>
        </x:is>
      </x:c>
      <x:c r="E12327" s="5" t="inlineStr">
        <x:is>
          <x:t xml:space="preserve">PRICE ADJUSTMENT IN PRODUCT RECEIPT</x:t>
        </x:is>
      </x:c>
      <x:c r="F12327" s="6" t="inlineStr">
        <x:is>
          <x:t xml:space="preserve">PRICE ADJUSTMENT IN PRODUCT RECEIPT</x:t>
        </x:is>
      </x:c>
      <x:c r="G12327" s="7" t="inlineStr">
        <x:is>
          <x:t xml:space="preserve">2305310060003728 PRICE ADJUSTMENT IN PRODUCT RECEIPT</x:t>
        </x:is>
      </x:c>
      <x:c r="H12327" s="8">
        <x:v>45089.6875</x:v>
      </x:c>
      <x:c r="I12327" s="9" t="n">
        <x:v>1.5</x:v>
      </x:c>
      <x:c r="J12327" s="10">
        <x:v>45089.75</x:v>
      </x:c>
      <x:c r="K12327" s="11">
        <x:v>45089.6174884259</x:v>
      </x:c>
    </x:row>
    <x:row r="12328" hidden="0">
      <x:c r="A12328" s="1" t="inlineStr">
        <x:is>
          <x:t xml:space="preserve">d180d71e-88b4-ee11-a569-000d3aba33e4</x:t>
        </x:is>
      </x:c>
      <x:c r="B12328" s="2" t="inlineStr">
        <x:is>
          <x:t xml:space="preserve">XWPnV9Y52GfF2PfnPX8aDw9iv4Aog+yDbWFcL7K+ntbxBsQ4t6FdH9LzYF391PeedvjhCGNAD3hg4FEI2onJBQ==</x:t>
        </x:is>
      </x:c>
      <x:c r="C12328" s="3">
        <x:v>45307.6659375</x:v>
      </x:c>
      <x:c r="D12328" s="4" t="inlineStr">
        <x:is>
          <x:t xml:space="preserve">Rebecca Estephan</x:t>
        </x:is>
      </x:c>
      <x:c r="E12328" s="5" t="inlineStr">
        <x:is>
          <x:t xml:space="preserve">price check on POS</x:t>
        </x:is>
      </x:c>
      <x:c r="F12328" s="6" t="inlineStr">
        <x:is>
          <x:t xml:space="preserve">follow up cases</x:t>
        </x:is>
      </x:c>
      <x:c r="G12328" s="7" t="inlineStr">
        <x:is>
          <x:t xml:space="preserve">follow up on cases</x:t>
        </x:is>
      </x:c>
      <x:c r="H12328" s="8">
        <x:v>45307.75</x:v>
      </x:c>
      <x:c r="I12328" s="9" t="n">
        <x:v>0.5</x:v>
      </x:c>
      <x:c r="J12328" s="10">
        <x:v>45307.7708333333</x:v>
      </x:c>
      <x:c r="K12328" s="11">
        <x:v>45307.7491782407</x:v>
      </x:c>
    </x:row>
    <x:row r="12329" hidden="0">
      <x:c r="A12329" s="1" t="inlineStr">
        <x:is>
          <x:t xml:space="preserve">8c0da98e-a9b6-ee11-a569-000d3aba33e4</x:t>
        </x:is>
      </x:c>
      <x:c r="B12329" s="2" t="inlineStr">
        <x:is>
          <x:t xml:space="preserve">gwBTOUU77BaWNQiLeAboVUcbVC06QnQxtEh8gSVdFJFmxFV9AhdSUVOaidgG2ac5GRawXVYBPBF3aYTpuzkoUQ==</x:t>
        </x:is>
      </x:c>
      <x:c r="C12329" s="3">
        <x:v>45310.3772916667</x:v>
      </x:c>
      <x:c r="D12329" s="4" t="inlineStr">
        <x:is>
          <x:t xml:space="preserve">Rebecca Estephan</x:t>
        </x:is>
      </x:c>
      <x:c r="E12329" s="5" t="inlineStr">
        <x:is>
          <x:t xml:space="preserve">price check on POS</x:t>
        </x:is>
      </x:c>
      <x:c r="F12329" s="6" t="inlineStr">
        <x:is>
          <x:t xml:space="preserve">follow up cases</x:t>
        </x:is>
      </x:c>
      <x:c r="G12329" s="7" t="inlineStr">
        <x:is>
          <x:t xml:space="preserve">follow up on cases</x:t>
        </x:is>
      </x:c>
      <x:c r="H12329" s="8">
        <x:v>45310.4375</x:v>
      </x:c>
      <x:c r="I12329" s="9" t="n">
        <x:v>1</x:v>
      </x:c>
      <x:c r="J12329" s="10">
        <x:v>45310.4791666667</x:v>
      </x:c>
      <x:c r="K12329" s="11">
        <x:v>45310.4605324074</x:v>
      </x:c>
    </x:row>
    <x:row r="12330" hidden="0">
      <x:c r="A12330" s="1" t="inlineStr">
        <x:is>
          <x:t xml:space="preserve">994d0948-50b5-ee11-a569-000d3ab6d792</x:t>
        </x:is>
      </x:c>
      <x:c r="B12330" s="2" t="inlineStr">
        <x:is>
          <x:t xml:space="preserve">IIn2MM3w733TgNCMXp5obYDFi5Jd4N5aMzwFJo7TAcXkjHRMABzhgNCnSWq952Smyr3HGYyTs9T2yPd/1jufWQ==</x:t>
        </x:is>
      </x:c>
      <x:c r="C12330" s="3">
        <x:v>45308.6609722222</x:v>
      </x:c>
      <x:c r="D12330" s="4" t="inlineStr">
        <x:is>
          <x:t xml:space="preserve">Rebecca Estephan</x:t>
        </x:is>
      </x:c>
      <x:c r="E12330" s="5" t="inlineStr">
        <x:is>
          <x:t xml:space="preserve">price check POS</x:t>
        </x:is>
      </x:c>
      <x:c r="F12330" s="6" t="inlineStr">
        <x:is>
          <x:t xml:space="preserve">DYNAMIC AX2012 POS</x:t>
        </x:is>
      </x:c>
      <x:c r="G12330" s="7" t="inlineStr">
        <x:is>
          <x:t xml:space="preserve">Kangaroo - DYNAMIC AX2012 POS</x:t>
        </x:is>
      </x:c>
      <x:c r="H12330" s="8">
        <x:v>45308.6458333333</x:v>
      </x:c>
      <x:c r="I12330" s="9" t="n">
        <x:v>1</x:v>
      </x:c>
      <x:c r="J12330" s="10">
        <x:v>45308.6875</x:v>
      </x:c>
      <x:c r="K12330" s="11">
        <x:v>45308.7441203704</x:v>
      </x:c>
    </x:row>
    <x:row r="12331" hidden="0">
      <x:c r="A12331" s="1" t="inlineStr">
        <x:is>
          <x:t xml:space="preserve">33250be4-0111-ee11-8f6d-000d3ab6d792</x:t>
        </x:is>
      </x:c>
      <x:c r="B12331" s="2" t="inlineStr">
        <x:is>
          <x:t xml:space="preserve">pUpu9gFSgwDXRPwnwAOgwA2jSnMI1j3JsolD9fk1cjfAohdRPQKwv8N+a909Q8wv4oirB1/VD+T0UdWVNgnhPA==</x:t>
        </x:is>
      </x:c>
      <x:c r="C12331" s="3">
        <x:v>45099.5684606481</x:v>
      </x:c>
      <x:c r="D12331" s="4" t="inlineStr">
        <x:is>
          <x:t xml:space="preserve">Rebecca Estephan</x:t>
        </x:is>
      </x:c>
      <x:c r="E12331" s="5" t="inlineStr">
        <x:is>
          <x:t xml:space="preserve">Price labels Alignment is not correct</x:t>
        </x:is>
      </x:c>
      <x:c r="F12331" s="6" t="inlineStr">
        <x:is>
          <x:t xml:space="preserve">Price labels Alignment is not correct</x:t>
        </x:is>
      </x:c>
      <x:c r="G12331" s="7" t="inlineStr">
        <x:is>
          <x:t xml:space="preserve">Price labels Alignment is not correct </x:t>
        </x:is>
      </x:c>
      <x:c r="H12331" s="8">
        <x:v>45099.625</x:v>
      </x:c>
      <x:c r="I12331" s="9" t="n">
        <x:v>1</x:v>
      </x:c>
      <x:c r="J12331" s="10">
        <x:v>45099.6666666667</x:v>
      </x:c>
      <x:c r="K12331" s="11">
        <x:v>45099.6925231482</x:v>
      </x:c>
    </x:row>
    <x:row r="12332" hidden="0">
      <x:c r="A12332" s="1" t="inlineStr">
        <x:is>
          <x:t xml:space="preserve">96349b10-4942-ee11-bdf3-000d3ab6d792</x:t>
        </x:is>
      </x:c>
      <x:c r="B12332" s="2" t="inlineStr">
        <x:is>
          <x:t xml:space="preserve">MpiW8MSRNs8qKP7PAAHgHfFsKAM8I6A+ezOEOW+0MiUkQQb7ZKjs0LMpVy2P6rtLsNfNwopempFrHhxWDuQcjw==</x:t>
        </x:is>
      </x:c>
      <x:c r="C12332" s="3">
        <x:v>45162.2778703704</x:v>
      </x:c>
      <x:c r="D12332" s="4" t="inlineStr">
        <x:is>
          <x:t xml:space="preserve">Regina Alami</x:t>
        </x:is>
      </x:c>
      <x:c r="E12332" s="5" t="inlineStr">
        <x:is>
          <x:t xml:space="preserve">pricing system</x:t>
        </x:is>
      </x:c>
      <x:c r="F12332" s="6" t="inlineStr">
        <x:is>
          <x:t xml:space="preserve">pricing system</x:t>
        </x:is>
      </x:c>
      <x:c r="G12332" s="7" t="inlineStr">
        <x:is>
          <x:t xml:space="preserve">pricing system</x:t>
        </x:is>
      </x:c>
      <x:c r="H12332" s="8">
        <x:v>45160.7083333333</x:v>
      </x:c>
      <x:c r="I12332" s="9" t="n">
        <x:v>2.5</x:v>
      </x:c>
      <x:c r="J12332" s="10">
        <x:v>45160.8125</x:v>
      </x:c>
      <x:c r="K12332" s="11">
        <x:v>45162.4028703704</x:v>
      </x:c>
    </x:row>
    <x:row r="12333" hidden="0">
      <x:c r="A12333" s="1" t="inlineStr">
        <x:is>
          <x:t xml:space="preserve">a7d6dd94-57b2-ef11-b8e8-00224899c5a6</x:t>
        </x:is>
      </x:c>
      <x:c r="B12333" s="2" t="inlineStr">
        <x:is>
          <x:t xml:space="preserve">9zY4HUKSJN8Nrr5vYAOFeDVlPEhlUfnSCYMo67PiX1dwkaXVdLcA9S09U67H6iB1TGClQwvMCN7qf+X7FO7EBg==</x:t>
        </x:is>
      </x:c>
      <x:c r="C12333" s="3">
        <x:v>45630.6606134259</x:v>
      </x:c>
      <x:c r="D12333" s="4" t="inlineStr">
        <x:is>
          <x:t xml:space="preserve">Georges Mouaikel</x:t>
        </x:is>
      </x:c>
      <x:c r="E12333" s="5" t="inlineStr">
        <x:is>
          <x:t xml:space="preserve">print issue</x:t>
        </x:is>
      </x:c>
      <x:c r="F12333" s="6" t="inlineStr">
        <x:is>
          <x:t xml:space="preserve">kurban</x:t>
        </x:is>
      </x:c>
      <x:c r="G12333" s="7" t="inlineStr">
        <x:is>
          <x:t xml:space="preserve">free text invoice not posted </x:t>
        </x:is>
      </x:c>
      <x:c r="H12333" s="8">
        <x:v>45628.375</x:v>
      </x:c>
      <x:c r="I12333" s="9" t="n">
        <x:v>5.5</x:v>
      </x:c>
      <x:c r="J12333" s="10">
        <x:v>45628.6041666667</x:v>
      </x:c>
      <x:c r="K12333" s="11">
        <x:v>45630.7438773148</x:v>
      </x:c>
    </x:row>
    <x:row r="12334" hidden="0">
      <x:c r="A12334" s="1" t="inlineStr">
        <x:is>
          <x:t xml:space="preserve">e55f51ed-def9-ef11-bae2-000d3ab93fc3</x:t>
        </x:is>
      </x:c>
      <x:c r="B12334" s="2" t="inlineStr">
        <x:is>
          <x:t xml:space="preserve">sk8it8xwSlZtdWi1PRhHkXJmfc4iJ+pIjSnhgxFKkPlYCRcpyQPxqCykPOZ27TgLVQ5w74lmjhXaT/QYrKFp8Q==</x:t>
        </x:is>
      </x:c>
      <x:c r="C12334" s="3">
        <x:v>45721.6868402778</x:v>
      </x:c>
      <x:c r="D12334" s="4" t="inlineStr">
        <x:is>
          <x:t xml:space="preserve">Fadi Hanna</x:t>
        </x:is>
      </x:c>
      <x:c r="E12334" s="5" t="inlineStr">
        <x:is>
          <x:t xml:space="preserve">Print Preview taking more time to generate</x:t>
        </x:is>
      </x:c>
      <x:c r="F12334" s="6" t="inlineStr">
        <x:is>
          <x:t xml:space="preserve">Print Preview taking more time to generate</x:t>
        </x:is>
      </x:c>
      <x:c r="G12334" s="7" t="inlineStr">
        <x:is>
          <x:t xml:space="preserve">Print Preview taking more time to generate</x:t>
        </x:is>
      </x:c>
      <x:c r="H12334" s="8">
        <x:v>45721.7083333333</x:v>
      </x:c>
      <x:c r="I12334" s="9" t="n">
        <x:v>1.5</x:v>
      </x:c>
      <x:c r="J12334" s="10">
        <x:v>45721.7708333333</x:v>
      </x:c>
      <x:c r="K12334" s="11">
        <x:v>45721.7701736111</x:v>
      </x:c>
    </x:row>
    <x:row r="12335" hidden="0">
      <x:c r="A12335" s="1" t="inlineStr">
        <x:is>
          <x:t xml:space="preserve">66a7aabf-29fb-ef11-bae2-000d3ab93fc3</x:t>
        </x:is>
      </x:c>
      <x:c r="B12335" s="2" t="inlineStr">
        <x:is>
          <x:t xml:space="preserve">FxVsi8lDM/iqPpW8fKNEl/1vnJtrvh1TfXvJpAuVXQnk6dE0IqaZp0+B1wH5oRl2Ld33Hv0PDr11k0T4Zk1Zgg==</x:t>
        </x:is>
      </x:c>
      <x:c r="C12335" s="3">
        <x:v>45723.3313541667</x:v>
      </x:c>
      <x:c r="D12335" s="4" t="inlineStr">
        <x:is>
          <x:t xml:space="preserve">Fadi Hanna</x:t>
        </x:is>
      </x:c>
      <x:c r="E12335" s="5" t="inlineStr">
        <x:is>
          <x:t xml:space="preserve">Print Preview taking more time to generate</x:t>
        </x:is>
      </x:c>
      <x:c r="F12335" s="6" t="inlineStr">
        <x:is>
          <x:t xml:space="preserve">Print Preview taking more time to generate</x:t>
        </x:is>
      </x:c>
      <x:c r="G12335" s="7" t="inlineStr">
        <x:is>
          <x:t xml:space="preserve">Print Preview taking more time to generate</x:t>
        </x:is>
      </x:c>
      <x:c r="H12335" s="8">
        <x:v>45723.4166666667</x:v>
      </x:c>
      <x:c r="I12335" s="9" t="n">
        <x:v>1</x:v>
      </x:c>
      <x:c r="J12335" s="10">
        <x:v>45723.4583333333</x:v>
      </x:c>
      <x:c r="K12335" s="11">
        <x:v>45723.4146875</x:v>
      </x:c>
    </x:row>
    <x:row r="12336" hidden="0">
      <x:c r="A12336" s="1" t="inlineStr">
        <x:is>
          <x:t xml:space="preserve">5dc75165-c3ac-ef11-b8e9-0022489cbfc8</x:t>
        </x:is>
      </x:c>
      <x:c r="B12336" s="2" t="inlineStr">
        <x:is>
          <x:t xml:space="preserve">SOxeZKtZKZrAmOcxRoYaPHtzRjFApKTSfGErQvc62beGc2MyIFWDzjB9tFWOH5IMNsiaTd6+KHwOdvUlaXXHqQ==</x:t>
        </x:is>
      </x:c>
      <x:c r="C12336" s="3">
        <x:v>45623.5610532407</x:v>
      </x:c>
      <x:c r="D12336" s="4" t="inlineStr">
        <x:is>
          <x:t xml:space="preserve">Georges Mouaikel</x:t>
        </x:is>
      </x:c>
      <x:c r="E12336" s="5" t="inlineStr">
        <x:is>
          <x:t xml:space="preserve">Print receipt</x:t>
        </x:is>
      </x:c>
      <x:c r="F12336" s="6" t="inlineStr">
        <x:is>
          <x:t xml:space="preserve">Print receipt</x:t>
        </x:is>
      </x:c>
      <x:c r="G12336" s="7" t="inlineStr">
        <x:is>
          <x:t xml:space="preserve">Print receipt</x:t>
        </x:is>
      </x:c>
      <x:c r="H12336" s="8">
        <x:v>45621.375</x:v>
      </x:c>
      <x:c r="I12336" s="9" t="n">
        <x:v>1</x:v>
      </x:c>
      <x:c r="J12336" s="10">
        <x:v>45621.4166666667</x:v>
      </x:c>
      <x:c r="K12336" s="11">
        <x:v>45623.6443865741</x:v>
      </x:c>
    </x:row>
    <x:row r="12337" hidden="0">
      <x:c r="A12337" s="1" t="inlineStr">
        <x:is>
          <x:t xml:space="preserve">dcc288f9-7f85-ef11-ac20-0022489b6d94</x:t>
        </x:is>
      </x:c>
      <x:c r="B12337" s="2" t="inlineStr">
        <x:is>
          <x:t xml:space="preserve">QTwvr1wMgrwOB51KBSXL3v1qXMmNsMkrA+bmmnygu2DBA9/bNK4b4fehLKmAjDDitH1PxNbQ205XVr50ODf1Fw==</x:t>
        </x:is>
      </x:c>
      <x:c r="C12337" s="3">
        <x:v>45573.5952662037</x:v>
      </x:c>
      <x:c r="D12337" s="4" t="inlineStr">
        <x:is>
          <x:t xml:space="preserve">Georges Mouaikel</x:t>
        </x:is>
      </x:c>
      <x:c r="E12337" s="5" t="inlineStr">
        <x:is>
          <x:t xml:space="preserve">print report</x:t>
        </x:is>
      </x:c>
      <x:c r="F12337" s="6" t="inlineStr">
        <x:is>
          <x:t xml:space="preserve">kurban</x:t>
        </x:is>
      </x:c>
      <x:c r="G12337" s="7" t="inlineStr">
        <x:is>
          <x:t xml:space="preserve">free text invoice not posted </x:t>
        </x:is>
      </x:c>
      <x:c r="H12337" s="8">
        <x:v>45573.6666666667</x:v>
      </x:c>
      <x:c r="I12337" s="9" t="n">
        <x:v>1</x:v>
      </x:c>
      <x:c r="J12337" s="10">
        <x:v>45573.7083333333</x:v>
      </x:c>
      <x:c r="K12337" s="11">
        <x:v>45573.7201736111</x:v>
      </x:c>
    </x:row>
    <x:row r="12338" hidden="0">
      <x:c r="A12338" s="1" t="inlineStr">
        <x:is>
          <x:t xml:space="preserve">72aeb704-f87c-ef11-ac20-0022489cbfc8</x:t>
        </x:is>
      </x:c>
      <x:c r="B12338" s="2" t="inlineStr">
        <x:is>
          <x:t xml:space="preserve">pf381RrdpKTRoRWS9yElwNNTJu7+nvgC3hsgqbhVvFiyivm18qVQti9so3jBwqtiuIEQskMV6OG9Esfcr8Vc/Q==</x:t>
        </x:is>
      </x:c>
      <x:c r="C12338" s="3">
        <x:v>45562.7387384259</x:v>
      </x:c>
      <x:c r="D12338" s="4" t="inlineStr">
        <x:is>
          <x:t xml:space="preserve">Georges Mouaikel</x:t>
        </x:is>
      </x:c>
      <x:c r="E12338" s="5" t="inlineStr">
        <x:is>
          <x:t xml:space="preserve">print report error (microsoft )</x:t>
        </x:is>
      </x:c>
      <x:c r="F12338" s="6" t="inlineStr">
        <x:is>
          <x:t xml:space="preserve">kurban</x:t>
        </x:is>
      </x:c>
      <x:c r="G12338" s="7" t="inlineStr">
        <x:is>
          <x:t xml:space="preserve">free text invoice not posted </x:t>
        </x:is>
      </x:c>
      <x:c r="H12338" s="8">
        <x:v>45561.5833333333</x:v>
      </x:c>
      <x:c r="I12338" s="9" t="n">
        <x:v>3</x:v>
      </x:c>
      <x:c r="J12338" s="10">
        <x:v>45561.7083333333</x:v>
      </x:c>
      <x:c r="K12338" s="11">
        <x:v>45562.863599537</x:v>
      </x:c>
    </x:row>
    <x:row r="12339" hidden="0">
      <x:c r="A12339" s="1" t="inlineStr">
        <x:is>
          <x:t xml:space="preserve">1ea1f50a-8979-ee11-8179-000d3aba1742</x:t>
        </x:is>
      </x:c>
      <x:c r="B12339" s="2" t="inlineStr">
        <x:is>
          <x:t xml:space="preserve">ylgz8V997mvdTL2IlZoHyriMH6Nkp4leR2hjCfmXTQUwWM1JOQOuXUJidq9PNSssjS/E0wt4lLuIdAlDjbdPxQ==</x:t>
        </x:is>
      </x:c>
      <x:c r="C12339" s="3">
        <x:v>45236.2999421296</x:v>
      </x:c>
      <x:c r="D12339" s="4" t="inlineStr">
        <x:is>
          <x:t xml:space="preserve">Regina Alami</x:t>
        </x:is>
      </x:c>
      <x:c r="E12339" s="5" t="inlineStr">
        <x:is>
          <x:t xml:space="preserve">Print Review</x:t>
        </x:is>
      </x:c>
      <x:c r="F12339" s="6" t="inlineStr">
        <x:is>
          <x:t xml:space="preserve">Print Review</x:t>
        </x:is>
      </x:c>
      <x:c r="G12339" s="7" t="inlineStr">
        <x:is>
          <x:t xml:space="preserve">Unifert: Development Phase</x:t>
        </x:is>
      </x:c>
      <x:c r="H12339" s="8">
        <x:v>45232.375</x:v>
      </x:c>
      <x:c r="I12339" s="9" t="n">
        <x:v>4</x:v>
      </x:c>
      <x:c r="J12339" s="10">
        <x:v>45232.5416666667</x:v>
      </x:c>
      <x:c r="K12339" s="11">
        <x:v>45232.671400463</x:v>
      </x:c>
    </x:row>
    <x:row r="12340" hidden="0">
      <x:c r="A12340" s="1" t="inlineStr">
        <x:is>
          <x:t xml:space="preserve">978bc6d7-737c-ee11-8179-000d3aba33e4</x:t>
        </x:is>
      </x:c>
      <x:c r="B12340" s="2" t="inlineStr">
        <x:is>
          <x:t xml:space="preserve">evMDsbn4MP/Ccg/Wu5Z/d0o9aQfb0rSvpuOzUDU1s793YkzHKzHwbggsuIMNnPHTs1OhvAMxyd5/W9JmcmkKfg==</x:t>
        </x:is>
      </x:c>
      <x:c r="C12340" s="3">
        <x:v>45236.3006712963</x:v>
      </x:c>
      <x:c r="D12340" s="4" t="inlineStr">
        <x:is>
          <x:t xml:space="preserve">Regina Alami</x:t>
        </x:is>
      </x:c>
      <x:c r="E12340" s="5" t="inlineStr">
        <x:is>
          <x:t xml:space="preserve">Print Review  : session With Charbel + Professional  Report Desgin</x:t>
        </x:is>
      </x:c>
      <x:c r="F12340" s="6" t="inlineStr">
        <x:is>
          <x:t xml:space="preserve">Print Review</x:t>
        </x:is>
      </x:c>
      <x:c r="G12340" s="7" t="inlineStr">
        <x:is>
          <x:t xml:space="preserve">Unifert: Development Phase</x:t>
        </x:is>
      </x:c>
      <x:c r="H12340" s="8">
        <x:v>45230.625</x:v>
      </x:c>
      <x:c r="I12340" s="9" t="n">
        <x:v>4</x:v>
      </x:c>
      <x:c r="J12340" s="10">
        <x:v>45230.7916666667</x:v>
      </x:c>
      <x:c r="K12340" s="11">
        <x:v>45236.3836805556</x:v>
      </x:c>
    </x:row>
    <x:row r="12341" hidden="0">
      <x:c r="A12341" s="1" t="inlineStr">
        <x:is>
          <x:t xml:space="preserve">c6d2cdb7-727c-ee11-8179-000d3aba33e4</x:t>
        </x:is>
      </x:c>
      <x:c r="B12341" s="2" t="inlineStr">
        <x:is>
          <x:t xml:space="preserve">RayKQh6GndK00ONUMbpjaT1INXy1TktqPSQGfoCzdFqc80t073Rw/VX2TCWzt+xZlRNn2MeOMX0agWSw+N2c0A==</x:t>
        </x:is>
      </x:c>
      <x:c r="C12341" s="3">
        <x:v>45236.2952083333</x:v>
      </x:c>
      <x:c r="D12341" s="4" t="inlineStr">
        <x:is>
          <x:t xml:space="preserve">Regina Alami</x:t>
        </x:is>
      </x:c>
      <x:c r="E12341" s="5" t="inlineStr">
        <x:is>
          <x:t xml:space="preserve">Print Review - Support</x:t>
        </x:is>
      </x:c>
      <x:c r="F12341" s="6" t="inlineStr">
        <x:is>
          <x:t xml:space="preserve">Print Review</x:t>
        </x:is>
      </x:c>
      <x:c r="G12341" s="7" t="inlineStr">
        <x:is>
          <x:t xml:space="preserve">Unifert: Development Phase</x:t>
        </x:is>
      </x:c>
      <x:c r="H12341" s="8">
        <x:v>45229.3541666667</x:v>
      </x:c>
      <x:c r="I12341" s="9" t="n">
        <x:v>5.5</x:v>
      </x:c>
      <x:c r="J12341" s="10">
        <x:v>45229.5833333333</x:v>
      </x:c>
      <x:c r="K12341" s="11">
        <x:v>45236.3781365741</x:v>
      </x:c>
    </x:row>
    <x:row r="12342" hidden="0">
      <x:c r="A12342" s="1" t="inlineStr">
        <x:is>
          <x:t xml:space="preserve">005c622e-737c-ee11-8179-000d3aba33e4</x:t>
        </x:is>
      </x:c>
      <x:c r="B12342" s="2" t="inlineStr">
        <x:is>
          <x:t xml:space="preserve">sYf1rXy0lOhSHElBT6Kpfr7djf7lClM22NjWlC8lVu9SrfobNPEm4azoB3pzEVlczqSVJdzyW2PmPXO8gn1ofQ==</x:t>
        </x:is>
      </x:c>
      <x:c r="C12342" s="3">
        <x:v>45236.2971990741</x:v>
      </x:c>
      <x:c r="D12342" s="4" t="inlineStr">
        <x:is>
          <x:t xml:space="preserve">Regina Alami</x:t>
        </x:is>
      </x:c>
      <x:c r="E12342" s="5" t="inlineStr">
        <x:is>
          <x:t xml:space="preserve">Print Review _ Sending Args Issue</x:t>
        </x:is>
      </x:c>
      <x:c r="F12342" s="6" t="inlineStr">
        <x:is>
          <x:t xml:space="preserve">Print Review</x:t>
        </x:is>
      </x:c>
      <x:c r="G12342" s="7" t="inlineStr">
        <x:is>
          <x:t xml:space="preserve">Unifert: Development Phase</x:t>
        </x:is>
      </x:c>
      <x:c r="H12342" s="8">
        <x:v>45230.3333333333</x:v>
      </x:c>
      <x:c r="I12342" s="9" t="n">
        <x:v>6</x:v>
      </x:c>
      <x:c r="J12342" s="10">
        <x:v>45230.5833333333</x:v>
      </x:c>
      <x:c r="K12342" s="11">
        <x:v>45236.3803819444</x:v>
      </x:c>
    </x:row>
    <x:row r="12343" hidden="0">
      <x:c r="A12343" s="1" t="inlineStr">
        <x:is>
          <x:t xml:space="preserve">6d18ea03-737c-ee11-8179-000d3aba33e4</x:t>
        </x:is>
      </x:c>
      <x:c r="B12343" s="2" t="inlineStr">
        <x:is>
          <x:t xml:space="preserve">Xs9SFyPsQC+TxO++s0NzfbkWTACcpS9Va9MzDCRotnlLAD5DpriSXTxJ13zT0Do6U3H0oQLfVAG+OyiGdEciNQ==</x:t>
        </x:is>
      </x:c>
      <x:c r="C12343" s="3">
        <x:v>45236.2964583333</x:v>
      </x:c>
      <x:c r="D12343" s="4" t="inlineStr">
        <x:is>
          <x:t xml:space="preserve">Regina Alami</x:t>
        </x:is>
      </x:c>
      <x:c r="E12343" s="5" t="inlineStr">
        <x:is>
          <x:t xml:space="preserve">Print Review + PMS</x:t>
        </x:is>
      </x:c>
      <x:c r="F12343" s="6" t="inlineStr">
        <x:is>
          <x:t xml:space="preserve">Print Review</x:t>
        </x:is>
      </x:c>
      <x:c r="G12343" s="7" t="inlineStr">
        <x:is>
          <x:t xml:space="preserve">Unifert: Development Phase</x:t>
        </x:is>
      </x:c>
      <x:c r="H12343" s="8">
        <x:v>45229.6041666667</x:v>
      </x:c>
      <x:c r="I12343" s="9" t="n">
        <x:v>3</x:v>
      </x:c>
      <x:c r="J12343" s="10">
        <x:v>45229.7291666667</x:v>
      </x:c>
      <x:c r="K12343" s="11">
        <x:v>45236.3796643519</x:v>
      </x:c>
    </x:row>
    <x:row r="12344" hidden="0">
      <x:c r="A12344" s="1" t="inlineStr">
        <x:is>
          <x:t xml:space="preserve">87aa989f-737c-ee11-8179-000d3aba33e4</x:t>
        </x:is>
      </x:c>
      <x:c r="B12344" s="2" t="inlineStr">
        <x:is>
          <x:t xml:space="preserve">/pZIjKV8RsYVv1SFtRAWVNYfQpueD09jpZRNRDBLqg8JktxOqPlzlPAeNlWSDdibjoULpUAPndl876UGhqYSbA==</x:t>
        </x:is>
      </x:c>
      <x:c r="C12344" s="3">
        <x:v>45236.299375</x:v>
      </x:c>
      <x:c r="D12344" s="4" t="inlineStr">
        <x:is>
          <x:t xml:space="preserve">Regina Alami</x:t>
        </x:is>
      </x:c>
      <x:c r="E12344" s="5" t="inlineStr">
        <x:is>
          <x:t xml:space="preserve">Print Review +Mid year</x:t>
        </x:is>
      </x:c>
      <x:c r="F12344" s="6" t="inlineStr">
        <x:is>
          <x:t xml:space="preserve">Print Review</x:t>
        </x:is>
      </x:c>
      <x:c r="G12344" s="7" t="inlineStr">
        <x:is>
          <x:t xml:space="preserve">Unifert: Development Phase</x:t>
        </x:is>
      </x:c>
      <x:c r="H12344" s="8">
        <x:v>45233.4583333333</x:v>
      </x:c>
      <x:c r="I12344" s="9" t="n">
        <x:v>6</x:v>
      </x:c>
      <x:c r="J12344" s="10">
        <x:v>45233.7083333333</x:v>
      </x:c>
      <x:c r="K12344" s="11">
        <x:v>45236.3825925926</x:v>
      </x:c>
    </x:row>
    <x:row r="12345" hidden="0">
      <x:c r="A12345" s="1" t="inlineStr">
        <x:is>
          <x:t xml:space="preserve">ef40e41c-8681-ee11-8179-000d3ab6d792</x:t>
        </x:is>
      </x:c>
      <x:c r="B12345" s="2" t="inlineStr">
        <x:is>
          <x:t xml:space="preserve">NJwC1zzv14FleKdkZvmtG6jeiUQ+JJMwxoJi5m7mJMZXPS/POjQspGIjW5Ch2YJrF7WjUG7x96VnfnpRwTnmTg==</x:t>
        </x:is>
      </x:c>
      <x:c r="C12345" s="3">
        <x:v>45242.7543055556</x:v>
      </x:c>
      <x:c r="D12345" s="4" t="inlineStr">
        <x:is>
          <x:t xml:space="preserve">Regina Alami</x:t>
        </x:is>
      </x:c>
      <x:c r="E12345" s="5" t="inlineStr">
        <x:is>
          <x:t xml:space="preserve">Print Review Fix + meeting with Charbel</x:t>
        </x:is>
      </x:c>
      <x:c r="F12345" s="6" t="inlineStr">
        <x:is>
          <x:t xml:space="preserve">Print Review Design</x:t>
        </x:is>
      </x:c>
      <x:c r="G12345" s="7" t="inlineStr">
        <x:is>
          <x:t xml:space="preserve">Unifert: Development Phase</x:t>
        </x:is>
      </x:c>
      <x:c r="H12345" s="8">
        <x:v>45238.6041666667</x:v>
      </x:c>
      <x:c r="I12345" s="9" t="n">
        <x:v>3</x:v>
      </x:c>
      <x:c r="J12345" s="10">
        <x:v>45238.7291666667</x:v>
      </x:c>
      <x:c r="K12345" s="11">
        <x:v>45242.8373958333</x:v>
      </x:c>
    </x:row>
    <x:row r="12346" hidden="0">
      <x:c r="A12346" s="1" t="inlineStr">
        <x:is>
          <x:t xml:space="preserve">7955e541-737c-ee11-8179-000d3aba33e4</x:t>
        </x:is>
      </x:c>
      <x:c r="B12346" s="2" t="inlineStr">
        <x:is>
          <x:t xml:space="preserve">ZJGd5QvMHR/1qzjFRvxH3HyUeCM3sQ8u3gll1ZMZJGnPt3JG8DAD+kUAJ+mSq0r9mmcvEe9V2DCkaDDk8cEEHA==</x:t>
        </x:is>
      </x:c>
      <x:c r="C12346" s="3">
        <x:v>45236.2979513889</x:v>
      </x:c>
      <x:c r="D12346" s="4" t="inlineStr">
        <x:is>
          <x:t xml:space="preserve">Regina Alami</x:t>
        </x:is>
      </x:c>
      <x:c r="E12346" s="5" t="inlineStr">
        <x:is>
          <x:t xml:space="preserve">Print Review Mid Year + Manager Comments</x:t>
        </x:is>
      </x:c>
      <x:c r="F12346" s="6" t="inlineStr">
        <x:is>
          <x:t xml:space="preserve">Print Review</x:t>
        </x:is>
      </x:c>
      <x:c r="G12346" s="7" t="inlineStr">
        <x:is>
          <x:t xml:space="preserve">Unifert: Development Phase</x:t>
        </x:is>
      </x:c>
      <x:c r="H12346" s="8">
        <x:v>45235.8333333333</x:v>
      </x:c>
      <x:c r="I12346" s="9" t="n">
        <x:v>2.5</x:v>
      </x:c>
      <x:c r="J12346" s="10">
        <x:v>45235.9375</x:v>
      </x:c>
      <x:c r="K12346" s="11">
        <x:v>45236.3808449074</x:v>
      </x:c>
    </x:row>
    <x:row r="12347" hidden="0">
      <x:c r="A12347" s="1" t="inlineStr">
        <x:is>
          <x:t xml:space="preserve">f98b4abf-747c-ee11-8179-000d3aba33e4</x:t>
        </x:is>
      </x:c>
      <x:c r="B12347" s="2" t="inlineStr">
        <x:is>
          <x:t xml:space="preserve">DFLZrC2i0hCwc8rk6HEQuNk8UDjbZx7rJUmLHMn09esUisNz+YQbzXyndmdvwUih2FTWjg/wlOPq6M8iecDkLQ==</x:t>
        </x:is>
      </x:c>
      <x:c r="C12347" s="3">
        <x:v>45236.3060185185</x:v>
      </x:c>
      <x:c r="D12347" s="4" t="inlineStr">
        <x:is>
          <x:t xml:space="preserve">Regina Alami</x:t>
        </x:is>
      </x:c>
      <x:c r="E12347" s="5" t="inlineStr">
        <x:is>
          <x:t xml:space="preserve">Print Review Midyear + Prof</x:t>
        </x:is>
      </x:c>
      <x:c r="F12347" s="6" t="inlineStr">
        <x:is>
          <x:t xml:space="preserve">Print Review</x:t>
        </x:is>
      </x:c>
      <x:c r="G12347" s="7" t="inlineStr">
        <x:is>
          <x:t xml:space="preserve">Unifert: Development Phase</x:t>
        </x:is>
      </x:c>
      <x:c r="H12347" s="8">
        <x:v>45232.5625</x:v>
      </x:c>
      <x:c r="I12347" s="9" t="n">
        <x:v>4.5</x:v>
      </x:c>
      <x:c r="J12347" s="10">
        <x:v>45232.75</x:v>
      </x:c>
      <x:c r="K12347" s="11">
        <x:v>45236.3881828704</x:v>
      </x:c>
    </x:row>
    <x:row r="12348" hidden="0">
      <x:c r="A12348" s="1" t="inlineStr">
        <x:is>
          <x:t xml:space="preserve">8ed108f1-737c-ee11-8179-000d3aba33e4</x:t>
        </x:is>
      </x:c>
      <x:c r="B12348" s="2" t="inlineStr">
        <x:is>
          <x:t xml:space="preserve">3sD0czCOqlPQZmXiWfKjQB4pwJ3lpHiSlJDdI+Y6ARF0tpkUV7ahcvpeb3gy3Bu44akku7UbpPiT4pqkmTdBdQ==</x:t>
        </x:is>
      </x:c>
      <x:c r="C12348" s="3">
        <x:v>45236.3013541667</x:v>
      </x:c>
      <x:c r="D12348" s="4" t="inlineStr">
        <x:is>
          <x:t xml:space="preserve">Regina Alami</x:t>
        </x:is>
      </x:c>
      <x:c r="E12348" s="5" t="inlineStr">
        <x:is>
          <x:t xml:space="preserve">Print Review Professional report + testing + session with Charbel</x:t>
        </x:is>
      </x:c>
      <x:c r="F12348" s="6" t="inlineStr">
        <x:is>
          <x:t xml:space="preserve">Print Review</x:t>
        </x:is>
      </x:c>
      <x:c r="G12348" s="7" t="inlineStr">
        <x:is>
          <x:t xml:space="preserve">Unifert: Development Phase</x:t>
        </x:is>
      </x:c>
      <x:c r="H12348" s="8">
        <x:v>45231.3333333333</x:v>
      </x:c>
      <x:c r="I12348" s="9" t="n">
        <x:v>9</x:v>
      </x:c>
      <x:c r="J12348" s="10">
        <x:v>45231.7083333333</x:v>
      </x:c>
      <x:c r="K12348" s="11">
        <x:v>45236.384224537</x:v>
      </x:c>
    </x:row>
    <x:row r="12349" hidden="0">
      <x:c r="A12349" s="1" t="inlineStr">
        <x:is>
          <x:t xml:space="preserve">b3e8e802-56e2-ef11-8eea-00224899c5a6</x:t>
        </x:is>
      </x:c>
      <x:c r="B12349" s="2" t="inlineStr">
        <x:is>
          <x:t xml:space="preserve">upuJ+ymDfiw8+FgGWR2oKnY5NoVvYUuqLGfVyE+29AV09e8rAwmN9G1VNPBmyE36OIdilTlDMg8JkmSPQ+6GBA==</x:t>
        </x:is>
      </x:c>
      <x:c r="C12349" s="3">
        <x:v>45691.7367592593</x:v>
      </x:c>
      <x:c r="D12349" s="4" t="inlineStr">
        <x:is>
          <x:t xml:space="preserve">Georges Mouaikel</x:t>
        </x:is>
      </x:c>
      <x:c r="E12349" s="5" t="inlineStr">
        <x:is>
          <x:t xml:space="preserve">printing</x:t>
        </x:is>
      </x:c>
      <x:c r="F12349" s="6" t="inlineStr">
        <x:is>
          <x:t xml:space="preserve">printing</x:t>
        </x:is>
      </x:c>
      <x:c r="G12349" s="7" t="inlineStr">
        <x:is>
          <x:t xml:space="preserve">printing</x:t>
        </x:is>
      </x:c>
      <x:c r="H12349" s="8">
        <x:v>45691.6666666667</x:v>
      </x:c>
      <x:c r="I12349" s="9" t="n">
        <x:v>1</x:v>
      </x:c>
      <x:c r="J12349" s="10">
        <x:v>45691.7083333333</x:v>
      </x:c>
      <x:c r="K12349" s="11">
        <x:v>45691.8200925926</x:v>
      </x:c>
    </x:row>
    <x:row r="12350" hidden="0">
      <x:c r="A12350" s="1" t="inlineStr">
        <x:is>
          <x:t xml:space="preserve">1d73591d-9659-ef11-bfe3-7c1e52209e4b</x:t>
        </x:is>
      </x:c>
      <x:c r="B12350" s="2" t="inlineStr">
        <x:is>
          <x:t xml:space="preserve">YKwfHToWCdNvoQmeW8W4UpbosHTsJiPZ7Qbd1T46D+dpugEnx4B0RZkw1Ntq905fZsMW4eAZKRXTsIrCg4wQpg==</x:t>
        </x:is>
      </x:c>
      <x:c r="C12350" s="3">
        <x:v>45517.7116087963</x:v>
      </x:c>
      <x:c r="D12350" s="4" t="inlineStr">
        <x:is>
          <x:t xml:space="preserve">Georges Mouaikel</x:t>
        </x:is>
      </x:c>
      <x:c r="E12350" s="5" t="inlineStr">
        <x:is>
          <x:t xml:space="preserve">printing error.</x:t>
        </x:is>
      </x:c>
      <x:c r="F12350" s="6" t="inlineStr">
        <x:is>
          <x:t xml:space="preserve">printing error.</x:t>
        </x:is>
      </x:c>
      <x:c r="G12350" s="7" t="inlineStr">
        <x:is>
          <x:t xml:space="preserve">printing error.</x:t>
        </x:is>
      </x:c>
      <x:c r="H12350" s="8">
        <x:v>45517.7083333333</x:v>
      </x:c>
      <x:c r="I12350" s="9" t="n">
        <x:v>2</x:v>
      </x:c>
      <x:c r="J12350" s="10">
        <x:v>45517.7916666667</x:v>
      </x:c>
      <x:c r="K12350" s="11">
        <x:v>45517.8366087963</x:v>
      </x:c>
    </x:row>
    <x:row r="12351" hidden="0">
      <x:c r="A12351" s="1" t="inlineStr">
        <x:is>
          <x:t xml:space="preserve">28572753-6885-ef11-ac20-0022489b6d94</x:t>
        </x:is>
      </x:c>
      <x:c r="B12351" s="2" t="inlineStr">
        <x:is>
          <x:t xml:space="preserve">mewJCg5Tgg5WFM+yK5o/5dRHUFeDj0ReTtDVaX6fnK6aepk6cM8Z5bORP8po2xNGNevkozDeznRgAEPkYiHXBg==</x:t>
        </x:is>
      </x:c>
      <x:c r="C12351" s="3">
        <x:v>45573.4775925926</x:v>
      </x:c>
      <x:c r="D12351" s="4" t="inlineStr">
        <x:is>
          <x:t xml:space="preserve">Georges Mouaikel</x:t>
        </x:is>
      </x:c>
      <x:c r="E12351" s="5" t="inlineStr">
        <x:is>
          <x:t xml:space="preserve">printing invoice</x:t>
        </x:is>
      </x:c>
      <x:c r="F12351" s="6" t="inlineStr">
        <x:is>
          <x:t xml:space="preserve">printing invoice</x:t>
        </x:is>
      </x:c>
      <x:c r="G12351" s="7" t="inlineStr">
        <x:is>
          <x:t xml:space="preserve">printing invoice</x:t>
        </x:is>
      </x:c>
      <x:c r="H12351" s="8">
        <x:v>45573.4583333333</x:v>
      </x:c>
      <x:c r="I12351" s="9" t="n">
        <x:v>1</x:v>
      </x:c>
      <x:c r="J12351" s="10">
        <x:v>45573.5</x:v>
      </x:c>
      <x:c r="K12351" s="11">
        <x:v>45573.6025810185</x:v>
      </x:c>
    </x:row>
    <x:row r="12352" hidden="0">
      <x:c r="A12352" s="1" t="inlineStr">
        <x:is>
          <x:t xml:space="preserve">18e2f897-be87-ef11-ac21-7c1e5220e370</x:t>
        </x:is>
      </x:c>
      <x:c r="B12352" s="2" t="inlineStr">
        <x:is>
          <x:t xml:space="preserve">8k9XoeWls5HchZz1rCE7s09IKSA19Yl/FEvKVj5VT4Jwb2zwXjVb9UvWhVts44eH2/kew5oySWbf0FlfeOmc+A==</x:t>
        </x:is>
      </x:c>
      <x:c r="C12352" s="3">
        <x:v>45576.4516319444</x:v>
      </x:c>
      <x:c r="D12352" s="4" t="inlineStr">
        <x:is>
          <x:t xml:space="preserve">Georges Mouaikel</x:t>
        </x:is>
      </x:c>
      <x:c r="E12352" s="5" t="inlineStr">
        <x:is>
          <x:t xml:space="preserve">printing invoice</x:t>
        </x:is>
      </x:c>
      <x:c r="F12352" s="6" t="inlineStr">
        <x:is>
          <x:t xml:space="preserve">printing invoice</x:t>
        </x:is>
      </x:c>
      <x:c r="G12352" s="7" t="inlineStr">
        <x:is>
          <x:t xml:space="preserve">printing invoice</x:t>
        </x:is>
      </x:c>
      <x:c r="H12352" s="8">
        <x:v>45576.4583333333</x:v>
      </x:c>
      <x:c r="I12352" s="9" t="n">
        <x:v>1</x:v>
      </x:c>
      <x:c r="J12352" s="10">
        <x:v>45576.5</x:v>
      </x:c>
      <x:c r="K12352" s="11">
        <x:v>45576.5766203704</x:v>
      </x:c>
    </x:row>
    <x:row r="12353" hidden="0">
      <x:c r="A12353" s="1" t="inlineStr">
        <x:is>
          <x:t xml:space="preserve">f45bf3e2-64d7-ef11-8eea-00224899c5a6</x:t>
        </x:is>
      </x:c>
      <x:c r="B12353" s="2" t="inlineStr">
        <x:is>
          <x:t xml:space="preserve">2DNp4FB05+eZPRXIwH9X+Sm6SU5HVTkiioiJZrSqjNv2msDZE3wHH0RsHsMUqhcQdkuBimSEjssq9BNzzyrsag==</x:t>
        </x:is>
      </x:c>
      <x:c r="C12353" s="3">
        <x:v>45677.8123032407</x:v>
      </x:c>
      <x:c r="D12353" s="4" t="inlineStr">
        <x:is>
          <x:t xml:space="preserve">Georges Mouaikel</x:t>
        </x:is>
      </x:c>
      <x:c r="E12353" s="5" t="inlineStr">
        <x:is>
          <x:t xml:space="preserve">Privilege Delete lines (Transfers, sales order, inventory transactions etc...)</x:t>
        </x:is>
      </x:c>
      <x:c r="F12353" s="6" t="inlineStr">
        <x:is>
          <x:t xml:space="preserve">Privilege Delete lines (Transfers, sales order, inventory transactions etc...)</x:t>
        </x:is>
      </x:c>
      <x:c r="G12353" s="7" t="inlineStr">
        <x:is>
          <x:t xml:space="preserve">Privilege Delete lines (Transfers, sales order, inventory transactions etc...)</x:t>
        </x:is>
      </x:c>
      <x:c r="H12353" s="8">
        <x:v>45677.4583333333</x:v>
      </x:c>
      <x:c r="I12353" s="9" t="n">
        <x:v>1.5</x:v>
      </x:c>
      <x:c r="J12353" s="10">
        <x:v>45677.5208333333</x:v>
      </x:c>
      <x:c r="K12353" s="11">
        <x:v>45677.8956365741</x:v>
      </x:c>
    </x:row>
    <x:row r="12354" hidden="0">
      <x:c r="A12354" s="1" t="inlineStr">
        <x:is>
          <x:t xml:space="preserve">315f1c5d-0c95-ee11-be37-000d3aba33e4</x:t>
        </x:is>
      </x:c>
      <x:c r="B12354" s="2" t="inlineStr">
        <x:is>
          <x:t xml:space="preserve">05b/58zLG7vKLN1uautyLnAlqz84WTVULMjeqiesuAhSSOTUgc1sJKOeY7ncYfoKmDJg5NmjvQ4d+BuUvzGEfA==</x:t>
        </x:is>
      </x:c>
      <x:c r="C12354" s="3">
        <x:v>45267.6005902778</x:v>
      </x:c>
      <x:c r="D12354" s="4" t="inlineStr">
        <x:is>
          <x:t xml:space="preserve">Rebecca Estephan</x:t>
        </x:is>
      </x:c>
      <x:c r="E12354" s="5" t="inlineStr">
        <x:is>
          <x:t xml:space="preserve">PRJ#21025</x:t>
        </x:is>
      </x:c>
      <x:c r="F12354" s="6" t="inlineStr">
        <x:is>
          <x:t xml:space="preserve">PRJ#21025</x:t>
        </x:is>
      </x:c>
      <x:c r="G12354" s="7" t="inlineStr">
        <x:is>
          <x:t xml:space="preserve">FW: PRJ # 21025</x:t>
        </x:is>
      </x:c>
      <x:c r="H12354" s="8">
        <x:v>45267.6666666667</x:v>
      </x:c>
      <x:c r="I12354" s="9" t="n">
        <x:v>0.5</x:v>
      </x:c>
      <x:c r="J12354" s="10">
        <x:v>45267.6875</x:v>
      </x:c>
      <x:c r="K12354" s="11">
        <x:v>45267.6839236111</x:v>
      </x:c>
    </x:row>
    <x:row r="12355" hidden="0">
      <x:c r="A12355" s="1" t="inlineStr">
        <x:is>
          <x:t xml:space="preserve">fcea6d7a-d8b9-ed11-83ff-000d3aba33e4</x:t>
        </x:is>
      </x:c>
      <x:c r="B12355" s="2" t="inlineStr">
        <x:is>
          <x:t xml:space="preserve">/gAGNpzaOY06UVE1Vfw1VVFD14jRbEObvSvYdS/GMM+Or1bD3VgGij+Qt911Cek/3/Ks0W+Jp1pN5GIFivxIag==</x:t>
        </x:is>
      </x:c>
      <x:c r="C12355" s="3">
        <x:v>45202.4511689815</x:v>
      </x:c>
      <x:c r="D12355" s="4" t="inlineStr">
        <x:is>
          <x:t xml:space="preserve">Regina Alami</x:t>
        </x:is>
      </x:c>
      <x:c r="E12355" s="5" t="inlineStr">
        <x:is>
          <x:t xml:space="preserve">pro forma tax invoice</x:t>
        </x:is>
      </x:c>
      <x:c r="F12355" s="6" t="inlineStr">
        <x:is>
          <x:t xml:space="preserve">pro forma tax invoice</x:t>
        </x:is>
      </x:c>
      <x:c r="G12355" s="7" t="inlineStr">
        <x:is>
          <x:t xml:space="preserve">Arabic report format</x:t>
        </x:is>
      </x:c>
      <x:c r="H12355" s="8">
        <x:v>44988.6041666667</x:v>
      </x:c>
      <x:c r="I12355" s="9" t="n">
        <x:v>1.5</x:v>
      </x:c>
      <x:c r="J12355" s="10">
        <x:v>44988.6666666667</x:v>
      </x:c>
      <x:c r="K12355" s="11">
        <x:v>44988.7303009259</x:v>
      </x:c>
    </x:row>
    <x:row r="12356" hidden="0">
      <x:c r="A12356" s="1" t="inlineStr">
        <x:is>
          <x:t xml:space="preserve">dcba965c-827c-ee11-8179-000d3aba33e4</x:t>
        </x:is>
      </x:c>
      <x:c r="B12356" s="2" t="inlineStr">
        <x:is>
          <x:t xml:space="preserve">qYTIA3EVK9Cr0uNexJRe66gRiWamgtglr3fTfWKKlIw0Vjji1JNdZ6IT2/VkuvHh6XZ09iKDcjWZz8ZzUjh7dQ==</x:t>
        </x:is>
      </x:c>
      <x:c r="C12356" s="3">
        <x:v>45236.3725694444</x:v>
      </x:c>
      <x:c r="D12356" s="4" t="inlineStr">
        <x:is>
          <x:t xml:space="preserve">Georges Mouaikel</x:t>
        </x:is>
      </x:c>
      <x:c r="E12356" s="5" t="inlineStr">
        <x:is>
          <x:t xml:space="preserve">Probation approval Email notification</x:t>
        </x:is>
      </x:c>
      <x:c r="F12356" s="6" t="inlineStr">
        <x:is>
          <x:t xml:space="preserve">Probation approval Email notification</x:t>
        </x:is>
      </x:c>
      <x:c r="G12356" s="7" t="inlineStr">
        <x:is>
          <x:t xml:space="preserve">Probation approval Email notification</x:t>
        </x:is>
      </x:c>
      <x:c r="H12356" s="8">
        <x:v>45232.6666666667</x:v>
      </x:c>
      <x:c r="I12356" s="9" t="n">
        <x:v>1</x:v>
      </x:c>
      <x:c r="J12356" s="10">
        <x:v>45232.7083333333</x:v>
      </x:c>
      <x:c r="K12356" s="11">
        <x:v>45236.4559027778</x:v>
      </x:c>
    </x:row>
    <x:row r="12357" hidden="0">
      <x:c r="A12357" s="1" t="inlineStr">
        <x:is>
          <x:t xml:space="preserve">a090ed5a-45a9-ee11-be37-000d3aba1742</x:t>
        </x:is>
      </x:c>
      <x:c r="B12357" s="2" t="inlineStr">
        <x:is>
          <x:t xml:space="preserve">tdW+66TD0gpdCueX3ajEx1YU9Gmj0eUmOdF3PIReCuRVoHX5avVpLCPwCkfySu529IMJ5lcOm5o/P6cvGD7MOQ==</x:t>
        </x:is>
      </x:c>
      <x:c r="C12357" s="3">
        <x:v>45293.3355439815</x:v>
      </x:c>
      <x:c r="D12357" s="4" t="inlineStr">
        <x:is>
          <x:t xml:space="preserve">Regina Alami</x:t>
        </x:is>
      </x:c>
      <x:c r="E12357" s="5" t="inlineStr">
        <x:is>
          <x:t xml:space="preserve">Probation Form For Employee and Manager From Scratch</x:t>
        </x:is>
      </x:c>
      <x:c r="F12357" s="6" t="inlineStr">
        <x:is>
          <x:t xml:space="preserve">Probation Form For Employee and Manager From Scratch</x:t>
        </x:is>
      </x:c>
      <x:c r="G12357" s="7" t="inlineStr">
        <x:is>
          <x:t xml:space="preserve">Unifert: Development Phase</x:t>
        </x:is>
      </x:c>
      <x:c r="H12357" s="8">
        <x:v>45273.3541666667</x:v>
      </x:c>
      <x:c r="I12357" s="9" t="n">
        <x:v>8</x:v>
      </x:c>
      <x:c r="J12357" s="10">
        <x:v>45273.6875</x:v>
      </x:c>
      <x:c r="K12357" s="11">
        <x:v>45293.4188657407</x:v>
      </x:c>
    </x:row>
    <x:row r="12358" hidden="0">
      <x:c r="A12358" s="1" t="inlineStr">
        <x:is>
          <x:t xml:space="preserve">4c84a0df-9499-ee11-be37-000d3ab6d792</x:t>
        </x:is>
      </x:c>
      <x:c r="B12358" s="2" t="inlineStr">
        <x:is>
          <x:t xml:space="preserve">b4+D44BF8ohPEEZ4rBPOqa3nlHVfikCmCD7U0esvuIRg4Dcuo/+ifO9teTNgJvOMuh8VTSFnqo708E56yv9llg==</x:t>
        </x:is>
      </x:c>
      <x:c r="C12358" s="3">
        <x:v>45273.3696527778</x:v>
      </x:c>
      <x:c r="D12358" s="4" t="inlineStr">
        <x:is>
          <x:t xml:space="preserve">Regina Alami</x:t>
        </x:is>
      </x:c>
      <x:c r="E12358" s="5" t="inlineStr">
        <x:is>
          <x:t xml:space="preserve">Probation Form For Employee From Scratch</x:t>
        </x:is>
      </x:c>
      <x:c r="F12358" s="6" t="inlineStr">
        <x:is>
          <x:t xml:space="preserve">Probation Form For Employee and Manager From Scratch</x:t>
        </x:is>
      </x:c>
      <x:c r="G12358" s="7" t="inlineStr">
        <x:is>
          <x:t xml:space="preserve">Unifert: Development Phase</x:t>
        </x:is>
      </x:c>
      <x:c r="H12358" s="8">
        <x:v>45271.3541666667</x:v>
      </x:c>
      <x:c r="I12358" s="9" t="n">
        <x:v>9</x:v>
      </x:c>
      <x:c r="J12358" s="10">
        <x:v>45271.7291666667</x:v>
      </x:c>
      <x:c r="K12358" s="11">
        <x:v>45273.4528472222</x:v>
      </x:c>
    </x:row>
    <x:row r="12359" hidden="0">
      <x:c r="A12359" s="1" t="inlineStr">
        <x:is>
          <x:t xml:space="preserve">618af2d8-e207-f111-8407-000d3a666462</x:t>
        </x:is>
      </x:c>
      <x:c r="B12359" s="2" t="inlineStr">
        <x:is>
          <x:t xml:space="preserve">mYGYkR/dKHBbN9ewzGEq5EanjMcTwwmJA2BLBDUMWkxLKwpkAjXEpB/xlIiXupR3PMiQ9ZnygUCQ0ALbixaEaA==</x:t>
        </x:is>
      </x:c>
      <x:c r="C12359" s="3">
        <x:v>46065.3036111111</x:v>
      </x:c>
      <x:c r="D12359" s="4" t="inlineStr">
        <x:is>
          <x:t xml:space="preserve">Fadi Hanna</x:t>
        </x:is>
      </x:c>
      <x:c r="E12359" s="5" t="inlineStr">
        <x:is>
          <x:t xml:space="preserve">problem</x:t>
        </x:is>
      </x:c>
      <x:c r="F12359" s="6" t="inlineStr">
        <x:is>
          <x:t xml:space="preserve">problem</x:t>
        </x:is>
      </x:c>
      <x:c r="G12359" s="7" t="inlineStr">
        <x:is>
          <x:t xml:space="preserve">problem</x:t>
        </x:is>
      </x:c>
      <x:c r="H12359" s="8">
        <x:v>46063.6875</x:v>
      </x:c>
      <x:c r="I12359" s="9" t="n">
        <x:v>1</x:v>
      </x:c>
      <x:c r="J12359" s="10">
        <x:v>46063.7291666667</x:v>
      </x:c>
      <x:c r="K12359" s="11">
        <x:v>46065.3869328704</x:v>
      </x:c>
    </x:row>
    <x:row r="12360" hidden="0">
      <x:c r="A12360" s="1" t="inlineStr">
        <x:is>
          <x:t xml:space="preserve">2674dde5-43ea-f011-8544-002248a2be62</x:t>
        </x:is>
      </x:c>
      <x:c r="B12360" s="2" t="inlineStr">
        <x:is>
          <x:t xml:space="preserve">JkUV4fZ0GNIJ4Fn91vRBcSgNcHDW2tz/Wt/JCiNitmTVBdh3CXX5rHgpJdQ4JMzAm5GJUXp4FWI2kjoNqftq4Q==</x:t>
        </x:is>
      </x:c>
      <x:c r="C12360" s="3">
        <x:v>46027.608599537</x:v>
      </x:c>
      <x:c r="D12360" s="4" t="inlineStr">
        <x:is>
          <x:t xml:space="preserve">Georges Mouaikel</x:t>
        </x:is>
      </x:c>
      <x:c r="E12360" s="5" t="inlineStr">
        <x:is>
          <x:t xml:space="preserve">problem</x:t>
        </x:is>
      </x:c>
      <x:c r="F12360" s="6" t="inlineStr">
        <x:is>
          <x:t xml:space="preserve">problem</x:t>
        </x:is>
      </x:c>
      <x:c r="G12360" s="7" t="inlineStr">
        <x:is>
          <x:t xml:space="preserve">problem</x:t>
        </x:is>
      </x:c>
      <x:c r="H12360" s="8">
        <x:v>46026.4583333333</x:v>
      </x:c>
      <x:c r="I12360" s="9" t="n">
        <x:v>1</x:v>
      </x:c>
      <x:c r="J12360" s="10">
        <x:v>46026.5</x:v>
      </x:c>
      <x:c r="K12360" s="11">
        <x:v>46027.6919328704</x:v>
      </x:c>
    </x:row>
    <x:row r="12361" hidden="0">
      <x:c r="A12361" s="1" t="inlineStr">
        <x:is>
          <x:t xml:space="preserve">764242fb-6a00-f111-8407-000d3a666ee6</x:t>
        </x:is>
      </x:c>
      <x:c r="B12361" s="2" t="inlineStr">
        <x:is>
          <x:t xml:space="preserve">jwcgmhrZ8eKj6k1NamhcqdkZjQj/G8SuizhWmOD/xKFIl/im93Ya6CJaaiojQEsCcjHdvvoQW2nOQRA22rzI1w==</x:t>
        </x:is>
      </x:c>
      <x:c r="C12361" s="3">
        <x:v>46055.7996643518</x:v>
      </x:c>
      <x:c r="D12361" s="4" t="inlineStr">
        <x:is>
          <x:t xml:space="preserve">Georges Mouaikel</x:t>
        </x:is>
      </x:c>
      <x:c r="E12361" s="5" t="inlineStr">
        <x:is>
          <x:t xml:space="preserve">Problem in bi</x:t>
        </x:is>
      </x:c>
      <x:c r="F12361" s="6" t="inlineStr">
        <x:is>
          <x:t xml:space="preserve">Problem in bi</x:t>
        </x:is>
      </x:c>
      <x:c r="G12361" s="7" t="inlineStr">
        <x:is>
          <x:t xml:space="preserve">Problem in bi</x:t>
        </x:is>
      </x:c>
      <x:c r="H12361" s="8">
        <x:v>46054.375</x:v>
      </x:c>
      <x:c r="I12361" s="9" t="n">
        <x:v>1</x:v>
      </x:c>
      <x:c r="J12361" s="10">
        <x:v>46054.4166666667</x:v>
      </x:c>
      <x:c r="K12361" s="11">
        <x:v>46055.8829976852</x:v>
      </x:c>
    </x:row>
    <x:row r="12362" hidden="0">
      <x:c r="A12362" s="1" t="inlineStr">
        <x:is>
          <x:t xml:space="preserve">c46f468d-90d5-f011-8544-002248a2b75e</x:t>
        </x:is>
      </x:c>
      <x:c r="B12362" s="2" t="inlineStr">
        <x:is>
          <x:t xml:space="preserve">jGgn0sOx2TOJmLXlABW+REnhXn2nLI3dI2rMuFS+Y4fRGocFYkgTKgnttWRwRRPLDdTq3rFhYP11GGW/QoFU0A==</x:t>
        </x:is>
      </x:c>
      <x:c r="C12362" s="3">
        <x:v>46001.265474537</x:v>
      </x:c>
      <x:c r="D12362" s="4" t="inlineStr">
        <x:is>
          <x:t xml:space="preserve">Jana Sweid</x:t>
        </x:is>
      </x:c>
      <x:c r="E12362" s="5" t="inlineStr">
        <x:is>
          <x:t xml:space="preserve">Problem in Transaction ( coupon ) </x:t>
        </x:is>
      </x:c>
      <x:c r="F12362" s="6" t="inlineStr">
        <x:is>
          <x:t xml:space="preserve">Problem in Transaction ( coupon ) </x:t>
        </x:is>
      </x:c>
      <x:c r="G12362" s="7" t="inlineStr">
        <x:is>
          <x:t xml:space="preserve">Problem in Transaction ( coupon ) </x:t>
        </x:is>
      </x:c>
      <x:c r="H12362" s="8">
        <x:v>46000.7291666667</x:v>
      </x:c>
      <x:c r="I12362" s="9" t="n">
        <x:v>1.5</x:v>
      </x:c>
      <x:c r="J12362" s="10">
        <x:v>46000.7916666667</x:v>
      </x:c>
      <x:c r="K12362" s="11">
        <x:v>46001.3488078704</x:v>
      </x:c>
    </x:row>
    <x:row r="12363" hidden="0">
      <x:c r="A12363" s="1" t="inlineStr">
        <x:is>
          <x:t xml:space="preserve">c34a87fb-7ed6-f011-8544-002248a2bddb</x:t>
        </x:is>
      </x:c>
      <x:c r="B12363" s="2" t="inlineStr">
        <x:is>
          <x:t xml:space="preserve">DjqHu0bAZEGuB64OlAFHdtZndFaYxKYZBbFgWXzapZdHylVGvlPGoaX2wSvgWVvk5y4keeEUHUArN3gJ6Fzxsw==</x:t>
        </x:is>
      </x:c>
      <x:c r="C12363" s="3">
        <x:v>46002.4506597222</x:v>
      </x:c>
      <x:c r="D12363" s="4" t="inlineStr">
        <x:is>
          <x:t xml:space="preserve">Rebecca Estephan</x:t>
        </x:is>
      </x:c>
      <x:c r="E12363" s="5" t="inlineStr">
        <x:is>
          <x:t xml:space="preserve">Problem in Transaction ( coupon ) </x:t>
        </x:is>
      </x:c>
      <x:c r="F12363" s="6" t="inlineStr">
        <x:is>
          <x:t xml:space="preserve">Problem in Transaction ( coupon ) </x:t>
        </x:is>
      </x:c>
      <x:c r="G12363" s="7" t="inlineStr">
        <x:is>
          <x:t xml:space="preserve">Problem in Transaction ( coupon ) </x:t>
        </x:is>
      </x:c>
      <x:c r="H12363" s="8">
        <x:v>46002.5</x:v>
      </x:c>
      <x:c r="I12363" s="9" t="n">
        <x:v>1</x:v>
      </x:c>
      <x:c r="J12363" s="10">
        <x:v>46002.5416666667</x:v>
      </x:c>
      <x:c r="K12363" s="11">
        <x:v>46002.5339814815</x:v>
      </x:c>
    </x:row>
    <x:row r="12364" hidden="0">
      <x:c r="A12364" s="1" t="inlineStr">
        <x:is>
          <x:t xml:space="preserve">7931ed54-c593-f011-b4cc-0022489b52a3</x:t>
        </x:is>
      </x:c>
      <x:c r="B12364" s="2" t="inlineStr">
        <x:is>
          <x:t xml:space="preserve">I5FA6lIOjMUWyjNiykDAFZmqcT8DIp3V6cPwIZ7uQ0yC74ogeDnAr6dCFCtPfy8IfKa2IreaT1BHlC9g7H4nfQ==</x:t>
        </x:is>
      </x:c>
      <x:c r="C12364" s="3">
        <x:v>45917.5372916667</x:v>
      </x:c>
      <x:c r="D12364" s="4" t="inlineStr">
        <x:is>
          <x:t xml:space="preserve">Jana Sweid</x:t>
        </x:is>
      </x:c>
      <x:c r="E12364" s="5" t="inlineStr">
        <x:is>
          <x:t xml:space="preserve">Problem quantity reservation on master planning</x:t>
        </x:is>
      </x:c>
      <x:c r="F12364" s="6" t="inlineStr">
        <x:is>
          <x:t xml:space="preserve">Problem quantity reservation on master planning</x:t>
        </x:is>
      </x:c>
      <x:c r="G12364" s="7" t="inlineStr">
        <x:is>
          <x:t xml:space="preserve">Problem quantity reservation on master planning</x:t>
        </x:is>
      </x:c>
      <x:c r="H12364" s="8">
        <x:v>45909.7708333333</x:v>
      </x:c>
      <x:c r="I12364" s="9" t="n">
        <x:v>1.5</x:v>
      </x:c>
      <x:c r="J12364" s="10">
        <x:v>45909.8333333333</x:v>
      </x:c>
      <x:c r="K12364" s="11">
        <x:v>45917.6622800926</x:v>
      </x:c>
    </x:row>
    <x:row r="12365" hidden="0">
      <x:c r="A12365" s="1" t="inlineStr">
        <x:is>
          <x:t xml:space="preserve">55449595-147c-f011-b4cc-002248a14dd1</x:t>
        </x:is>
      </x:c>
      <x:c r="B12365" s="2" t="inlineStr">
        <x:is>
          <x:t xml:space="preserve">97B09he9bPIQiAYBiGO3p8O3QFtE+mwJ6exye4tIfIzpJTSNFNZXe3Yc/FPpbzGKEscqUUbsBWIYClkGs0HKBQ==</x:t>
        </x:is>
      </x:c>
      <x:c r="C12365" s="3">
        <x:v>45887.3892939815</x:v>
      </x:c>
      <x:c r="D12365" s="4" t="inlineStr">
        <x:is>
          <x:t xml:space="preserve">Jana Sweid</x:t>
        </x:is>
      </x:c>
      <x:c r="E12365" s="5" t="inlineStr">
        <x:is>
          <x:t xml:space="preserve">Problem quantity reservation on master planning</x:t>
        </x:is>
      </x:c>
      <x:c r="F12365" s="6" t="inlineStr">
        <x:is>
          <x:t xml:space="preserve">Problem quantity reservation on master planning</x:t>
        </x:is>
      </x:c>
      <x:c r="G12365" s="7" t="inlineStr">
        <x:is>
          <x:t xml:space="preserve">Problem quantity reservation on master planning</x:t>
        </x:is>
      </x:c>
      <x:c r="H12365" s="8">
        <x:v>45874.625</x:v>
      </x:c>
      <x:c r="I12365" s="9" t="n">
        <x:v>2</x:v>
      </x:c>
      <x:c r="J12365" s="10">
        <x:v>45874.7083333333</x:v>
      </x:c>
      <x:c r="K12365" s="11">
        <x:v>45887.5142939815</x:v>
      </x:c>
    </x:row>
    <x:row r="12366" hidden="0">
      <x:c r="A12366" s="1" t="inlineStr">
        <x:is>
          <x:t xml:space="preserve">8dfc9adb-1f8a-f011-b4cc-7c1e5234c277</x:t>
        </x:is>
      </x:c>
      <x:c r="B12366" s="2" t="inlineStr">
        <x:is>
          <x:t xml:space="preserve">kG60Q5mPbYXD3x/jY2QHxBRV671dE+hekhdeHoNpNG3HiWw/ta4VqkFAjrBJ2XtdLW8Qj0hgLn5iKCS5QblcIw==</x:t>
        </x:is>
      </x:c>
      <x:c r="C12366" s="3">
        <x:v>45905.2615393518</x:v>
      </x:c>
      <x:c r="D12366" s="4" t="inlineStr">
        <x:is>
          <x:t xml:space="preserve">Jana Sweid</x:t>
        </x:is>
      </x:c>
      <x:c r="E12366" s="5" t="inlineStr">
        <x:is>
          <x:t xml:space="preserve">Problem quantity reservation on master planning</x:t>
        </x:is>
      </x:c>
      <x:c r="F12366" s="6" t="inlineStr">
        <x:is>
          <x:t xml:space="preserve">Problem quantity reservation on master planning</x:t>
        </x:is>
      </x:c>
      <x:c r="G12366" s="7" t="inlineStr">
        <x:is>
          <x:t xml:space="preserve">Problem quantity reservation on master planning</x:t>
        </x:is>
      </x:c>
      <x:c r="H12366" s="8">
        <x:v>45870.5625</x:v>
      </x:c>
      <x:c r="I12366" s="9" t="n">
        <x:v>2.5</x:v>
      </x:c>
      <x:c r="J12366" s="10">
        <x:v>45870.6666666667</x:v>
      </x:c>
      <x:c r="K12366" s="11">
        <x:v>45905.3865393518</x:v>
      </x:c>
    </x:row>
    <x:row r="12367" hidden="0">
      <x:c r="A12367" s="1" t="inlineStr">
        <x:is>
          <x:t xml:space="preserve">542ef622-208a-f011-b4cc-7c1e5234c277</x:t>
        </x:is>
      </x:c>
      <x:c r="B12367" s="2" t="inlineStr">
        <x:is>
          <x:t xml:space="preserve">FEe2ipKVXdOd7rALgOFFrtaWbjNQX12sjx4B7U3aOpbM0pNBrgS6LyG14moZNp+lBG7xiRQDi+JxtBPO9RObwA==</x:t>
        </x:is>
      </x:c>
      <x:c r="C12367" s="3">
        <x:v>45905.2628587963</x:v>
      </x:c>
      <x:c r="D12367" s="4" t="inlineStr">
        <x:is>
          <x:t xml:space="preserve">Jana Sweid</x:t>
        </x:is>
      </x:c>
      <x:c r="E12367" s="5" t="inlineStr">
        <x:is>
          <x:t xml:space="preserve">Problem quantity reservation on master planning</x:t>
        </x:is>
      </x:c>
      <x:c r="F12367" s="6" t="inlineStr">
        <x:is>
          <x:t xml:space="preserve">Problem quantity reservation on master planning</x:t>
        </x:is>
      </x:c>
      <x:c r="G12367" s="7" t="inlineStr">
        <x:is>
          <x:t xml:space="preserve">Problem quantity reservation on master planning</x:t>
        </x:is>
      </x:c>
      <x:c r="H12367" s="8">
        <x:v>45870.7083333333</x:v>
      </x:c>
      <x:c r="I12367" s="9" t="n">
        <x:v>1.5</x:v>
      </x:c>
      <x:c r="J12367" s="10">
        <x:v>45870.7708333333</x:v>
      </x:c>
      <x:c r="K12367" s="11">
        <x:v>45905.3878587963</x:v>
      </x:c>
    </x:row>
    <x:row r="12368" hidden="0">
      <x:c r="A12368" s="1" t="inlineStr">
        <x:is>
          <x:t xml:space="preserve">0c9067ef-12e5-ee11-904c-000d3ad94577</x:t>
        </x:is>
      </x:c>
      <x:c r="B12368" s="2" t="inlineStr">
        <x:is>
          <x:t xml:space="preserve">OQODo4wgYlxcXU0/Si8sbVoqaBPqTt8n8bixjS4FZY2baXRc3hbRW+4U6iPoi4CLmJq7SLTLzQVn9zdwCD870w==</x:t>
        </x:is>
      </x:c>
      <x:c r="C12368" s="3">
        <x:v>45369.4398148148</x:v>
      </x:c>
      <x:c r="D12368" s="4" t="inlineStr">
        <x:is>
          <x:t xml:space="preserve">Georges Mouaikel</x:t>
        </x:is>
      </x:c>
      <x:c r="E12368" s="5" t="inlineStr">
        <x:is>
          <x:t xml:space="preserve">Process consuming CPU usage of DB</x:t>
        </x:is>
      </x:c>
      <x:c r="F12368" s="6" t="inlineStr">
        <x:is>
          <x:t xml:space="preserve">Process consuming CPU usage of DB</x:t>
        </x:is>
      </x:c>
      <x:c r="G12368" s="7" t="inlineStr">
        <x:is>
          <x:t xml:space="preserve">Process consuming CPU usage of DB</x:t>
        </x:is>
      </x:c>
      <x:c r="H12368" s="8">
        <x:v>45365.5833333333</x:v>
      </x:c>
      <x:c r="I12368" s="9" t="n">
        <x:v>1.5</x:v>
      </x:c>
      <x:c r="J12368" s="10">
        <x:v>45365.6458333333</x:v>
      </x:c>
      <x:c r="K12368" s="11">
        <x:v>45369.5231481481</x:v>
      </x:c>
    </x:row>
    <x:row r="12369" hidden="0">
      <x:c r="A12369" s="1" t="inlineStr">
        <x:is>
          <x:t xml:space="preserve">47a58120-0cf1-ee11-904b-000d3a66dfd3</x:t>
        </x:is>
      </x:c>
      <x:c r="B12369" s="2" t="inlineStr">
        <x:is>
          <x:t xml:space="preserve">xjB5zSDPxJxtrnWHz+527WrTfAm5YNYM/gN1rg7pa+qfmGJNWUe5EcrOfIwVsBLbX464kFheslBiVViOQjYr9w==</x:t>
        </x:is>
      </x:c>
      <x:c r="C12369" s="3">
        <x:v>45384.6769675926</x:v>
      </x:c>
      <x:c r="D12369" s="4" t="inlineStr">
        <x:is>
          <x:t xml:space="preserve">Rebecca Estephan</x:t>
        </x:is>
      </x:c>
      <x:c r="E12369" s="5" t="inlineStr">
        <x:is>
          <x:t xml:space="preserve">Procurement category access control</x:t>
        </x:is>
      </x:c>
      <x:c r="F12369" s="6" t="inlineStr">
        <x:is>
          <x:t xml:space="preserve">Procurement category access control</x:t>
        </x:is>
      </x:c>
      <x:c r="G12369" s="7" t="inlineStr">
        <x:is>
          <x:t xml:space="preserve">Procurement category access control</x:t>
        </x:is>
      </x:c>
      <x:c r="H12369" s="8">
        <x:v>45384.4166666667</x:v>
      </x:c>
      <x:c r="I12369" s="9" t="n">
        <x:v>1</x:v>
      </x:c>
      <x:c r="J12369" s="10">
        <x:v>45384.4583333333</x:v>
      </x:c>
      <x:c r="K12369" s="11">
        <x:v>45384.8019675926</x:v>
      </x:c>
    </x:row>
    <x:row r="12370" hidden="0">
      <x:c r="A12370" s="1" t="inlineStr">
        <x:is>
          <x:t xml:space="preserve">90dbea0c-94f1-ee11-904b-000d3a66dfd3</x:t>
        </x:is>
      </x:c>
      <x:c r="B12370" s="2" t="inlineStr">
        <x:is>
          <x:t xml:space="preserve">2djzTLq+r6Fv2ylT/sY7M598T7EB4gXsr/HD1rZlNiAVtGhxxgX79/2i0sjxTQSdZAiDieAOjBC/J+wWgsNvWQ==</x:t>
        </x:is>
      </x:c>
      <x:c r="C12370" s="3">
        <x:v>45385.3526736111</x:v>
      </x:c>
      <x:c r="D12370" s="4" t="inlineStr">
        <x:is>
          <x:t xml:space="preserve">Rebecca Estephan</x:t>
        </x:is>
      </x:c>
      <x:c r="E12370" s="5" t="inlineStr">
        <x:is>
          <x:t xml:space="preserve">Procurement category access control</x:t>
        </x:is>
      </x:c>
      <x:c r="F12370" s="6" t="inlineStr">
        <x:is>
          <x:t xml:space="preserve">Procurement category access control</x:t>
        </x:is>
      </x:c>
      <x:c r="G12370" s="7" t="inlineStr">
        <x:is>
          <x:t xml:space="preserve">Procurement category access control</x:t>
        </x:is>
      </x:c>
      <x:c r="H12370" s="8">
        <x:v>45385.4166666667</x:v>
      </x:c>
      <x:c r="I12370" s="9" t="n">
        <x:v>1</x:v>
      </x:c>
      <x:c r="J12370" s="10">
        <x:v>45385.4583333333</x:v>
      </x:c>
      <x:c r="K12370" s="11">
        <x:v>45385.4776736111</x:v>
      </x:c>
    </x:row>
    <x:row r="12371" hidden="0">
      <x:c r="A12371" s="1" t="inlineStr">
        <x:is>
          <x:t xml:space="preserve">1141cc8c-ae58-ef11-bfe3-000d3ab7bdcc</x:t>
        </x:is>
      </x:c>
      <x:c r="B12371" s="2" t="inlineStr">
        <x:is>
          <x:t xml:space="preserve">HykMbjMKjr0077t1hT7ovToxo86r24a5G+G1HA5a729xBPJuibiDV9zUH5KNC0qRhCg1Izrndk0ugy2rOvt82g==</x:t>
        </x:is>
      </x:c>
      <x:c r="C12371" s="3">
        <x:v>45516.5604861111</x:v>
      </x:c>
      <x:c r="D12371" s="4" t="inlineStr">
        <x:is>
          <x:t xml:space="preserve">Rebecca Estephan</x:t>
        </x:is>
      </x:c>
      <x:c r="E12371" s="5" t="inlineStr">
        <x:is>
          <x:t xml:space="preserve">Procurement category access control</x:t>
        </x:is>
      </x:c>
      <x:c r="F12371" s="6" t="inlineStr">
        <x:is>
          <x:t xml:space="preserve">Procurement category access control</x:t>
        </x:is>
      </x:c>
      <x:c r="G12371" s="7" t="inlineStr">
        <x:is>
          <x:t xml:space="preserve">Procurement category access control</x:t>
        </x:is>
      </x:c>
      <x:c r="H12371" s="8">
        <x:v>45516.5416666667</x:v>
      </x:c>
      <x:c r="I12371" s="9" t="n">
        <x:v>1</x:v>
      </x:c>
      <x:c r="J12371" s="10">
        <x:v>45516.5833333333</x:v>
      </x:c>
      <x:c r="K12371" s="11">
        <x:v>45516.685474537</x:v>
      </x:c>
    </x:row>
    <x:row r="12372" hidden="0">
      <x:c r="A12372" s="1" t="inlineStr">
        <x:is>
          <x:t xml:space="preserve">f4f92108-2aec-ee11-a204-000d3aba33e4</x:t>
        </x:is>
      </x:c>
      <x:c r="B12372" s="2" t="inlineStr">
        <x:is>
          <x:t xml:space="preserve">HI/AWdozDyWhrDfnzI9oL8ZZCPAZ8msKWjKgIoV3deG3j7bFjQxRX+OrJmuBXJ4yxJArn4rZayp09oTCnmH5Eg==</x:t>
        </x:is>
      </x:c>
      <x:c r="C12372" s="3">
        <x:v>45378.4627546296</x:v>
      </x:c>
      <x:c r="D12372" s="4" t="inlineStr">
        <x:is>
          <x:t xml:space="preserve">Rebecca Estephan</x:t>
        </x:is>
      </x:c>
      <x:c r="E12372" s="5" t="inlineStr">
        <x:is>
          <x:t xml:space="preserve">Procurement category access control</x:t>
        </x:is>
      </x:c>
      <x:c r="F12372" s="6" t="inlineStr">
        <x:is>
          <x:t xml:space="preserve">Procurement category access control</x:t>
        </x:is>
      </x:c>
      <x:c r="G12372" s="7" t="inlineStr">
        <x:is>
          <x:t xml:space="preserve">Procurement category access control</x:t>
        </x:is>
      </x:c>
      <x:c r="H12372" s="8">
        <x:v>45378.4791666667</x:v>
      </x:c>
      <x:c r="I12372" s="9" t="n">
        <x:v>1</x:v>
      </x:c>
      <x:c r="J12372" s="10">
        <x:v>45378.5208333333</x:v>
      </x:c>
      <x:c r="K12372" s="11">
        <x:v>45378.546087963</x:v>
      </x:c>
    </x:row>
    <x:row r="12373" hidden="0">
      <x:c r="A12373" s="1" t="inlineStr">
        <x:is>
          <x:t xml:space="preserve">bc9f4511-0453-ef11-bfe3-7c1e52341bf3</x:t>
        </x:is>
      </x:c>
      <x:c r="B12373" s="2" t="inlineStr">
        <x:is>
          <x:t xml:space="preserve">cjHKFA8TXGnqHsmhedoJy7SrQa4+XbCJRkdlYryZ2N3IY6OB0g+P4n1MAJx3O3IqAELZC/mAuY0UFuMRylSmgA==</x:t>
        </x:is>
      </x:c>
      <x:c r="C12373" s="3">
        <x:v>45509.3500810185</x:v>
      </x:c>
      <x:c r="D12373" s="4" t="inlineStr">
        <x:is>
          <x:t xml:space="preserve">Rebecca Estephan</x:t>
        </x:is>
      </x:c>
      <x:c r="E12373" s="5" t="inlineStr">
        <x:is>
          <x:t xml:space="preserve">Procurement category access control</x:t>
        </x:is>
      </x:c>
      <x:c r="F12373" s="6" t="inlineStr">
        <x:is>
          <x:t xml:space="preserve">Procurement category access control</x:t>
        </x:is>
      </x:c>
      <x:c r="G12373" s="7" t="inlineStr">
        <x:is>
          <x:t xml:space="preserve">Procurement category access control</x:t>
        </x:is>
      </x:c>
      <x:c r="H12373" s="8">
        <x:v>45509.375</x:v>
      </x:c>
      <x:c r="I12373" s="9" t="n">
        <x:v>1</x:v>
      </x:c>
      <x:c r="J12373" s="10">
        <x:v>45509.4166666667</x:v>
      </x:c>
      <x:c r="K12373" s="11">
        <x:v>45509.4750810185</x:v>
      </x:c>
    </x:row>
    <x:row r="12374" hidden="0">
      <x:c r="A12374" s="1" t="inlineStr">
        <x:is>
          <x:t xml:space="preserve">9c610136-a154-ef11-bfe3-7c1e52341bf3</x:t>
        </x:is>
      </x:c>
      <x:c r="B12374" s="2" t="inlineStr">
        <x:is>
          <x:t xml:space="preserve">EcSRdTqNug6mnFpIHupdb25ms2AwzEihr6yX0nv6o9oxbO7FCD5M+b8XLV8stUf3Jistf81nAT/n4NA0kafcRQ==</x:t>
        </x:is>
      </x:c>
      <x:c r="C12374" s="3">
        <x:v>45511.4037847222</x:v>
      </x:c>
      <x:c r="D12374" s="4" t="inlineStr">
        <x:is>
          <x:t xml:space="preserve">Rebecca Estephan</x:t>
        </x:is>
      </x:c>
      <x:c r="E12374" s="5" t="inlineStr">
        <x:is>
          <x:t xml:space="preserve">Procurement category access control</x:t>
        </x:is>
      </x:c>
      <x:c r="F12374" s="6" t="inlineStr">
        <x:is>
          <x:t xml:space="preserve">Procurement category access control</x:t>
        </x:is>
      </x:c>
      <x:c r="G12374" s="7" t="inlineStr">
        <x:is>
          <x:t xml:space="preserve">Procurement category access control</x:t>
        </x:is>
      </x:c>
      <x:c r="H12374" s="8">
        <x:v>45511.4166666667</x:v>
      </x:c>
      <x:c r="I12374" s="9" t="n">
        <x:v>1</x:v>
      </x:c>
      <x:c r="J12374" s="10">
        <x:v>45511.4583333333</x:v>
      </x:c>
      <x:c r="K12374" s="11">
        <x:v>45511.5287847222</x:v>
      </x:c>
    </x:row>
    <x:row r="12375" hidden="0">
      <x:c r="A12375" s="1" t="inlineStr">
        <x:is>
          <x:t xml:space="preserve">18edefb0-9c59-ef11-bfe3-7c1e52341bf3</x:t>
        </x:is>
      </x:c>
      <x:c r="B12375" s="2" t="inlineStr">
        <x:is>
          <x:t xml:space="preserve">cqc2Ss4Jjd/C6r8YpwjpX2hOZdZpzztoQeIz5IdVgQDrgtq+Smf6eXncpf2BJlIT0fW45lwgI1++5dGUF5Zvpg==</x:t>
        </x:is>
      </x:c>
      <x:c r="C12375" s="3">
        <x:v>45517.7442708333</x:v>
      </x:c>
      <x:c r="D12375" s="4" t="inlineStr">
        <x:is>
          <x:t xml:space="preserve">Rebecca Estephan</x:t>
        </x:is>
      </x:c>
      <x:c r="E12375" s="5" t="inlineStr">
        <x:is>
          <x:t xml:space="preserve">Procurement category access control</x:t>
        </x:is>
      </x:c>
      <x:c r="F12375" s="6" t="inlineStr">
        <x:is>
          <x:t xml:space="preserve">Procurement category access control</x:t>
        </x:is>
      </x:c>
      <x:c r="G12375" s="7" t="inlineStr">
        <x:is>
          <x:t xml:space="preserve">Procurement category access control</x:t>
        </x:is>
      </x:c>
      <x:c r="H12375" s="8">
        <x:v>45517.4166666667</x:v>
      </x:c>
      <x:c r="I12375" s="9" t="n">
        <x:v>1.5</x:v>
      </x:c>
      <x:c r="J12375" s="10">
        <x:v>45517.4791666667</x:v>
      </x:c>
      <x:c r="K12375" s="11">
        <x:v>45517.8692708333</x:v>
      </x:c>
    </x:row>
    <x:row r="12376" hidden="0">
      <x:c r="A12376" s="1" t="inlineStr">
        <x:is>
          <x:t xml:space="preserve">98c79d99-cb9a-ef11-8a6a-0022489cbfc8</x:t>
        </x:is>
      </x:c>
      <x:c r="B12376" s="2" t="inlineStr">
        <x:is>
          <x:t xml:space="preserve">PPUY+bwlyMxiJBjnQfq6fsDRNpJu/JSnLSZugGenkUCYcxWBDscnCt5XP7JyKusWffjJY4dNqNths8VlGdQSVg==</x:t>
        </x:is>
      </x:c>
      <x:c r="C12376" s="3">
        <x:v>45600.6953009259</x:v>
      </x:c>
      <x:c r="D12376" s="4" t="inlineStr">
        <x:is>
          <x:t xml:space="preserve">Rebecca Estephan</x:t>
        </x:is>
      </x:c>
      <x:c r="E12376" s="5" t="inlineStr">
        <x:is>
          <x:t xml:space="preserve">Procurement category and category column on the purchase requistion</x:t>
        </x:is>
      </x:c>
      <x:c r="F12376" s="6" t="inlineStr">
        <x:is>
          <x:t xml:space="preserve">Procurement category and category column on the purchase requistion</x:t>
        </x:is>
      </x:c>
      <x:c r="G12376" s="7" t="inlineStr">
        <x:is>
          <x:t xml:space="preserve">Procurement category and category column on the purchase requistion</x:t>
        </x:is>
      </x:c>
      <x:c r="H12376" s="8">
        <x:v>45600.75</x:v>
      </x:c>
      <x:c r="I12376" s="9" t="n">
        <x:v>1</x:v>
      </x:c>
      <x:c r="J12376" s="10">
        <x:v>45600.7916666667</x:v>
      </x:c>
      <x:c r="K12376" s="11">
        <x:v>45600.7786342593</x:v>
      </x:c>
    </x:row>
    <x:row r="12377" hidden="0">
      <x:c r="A12377" s="1" t="inlineStr">
        <x:is>
          <x:t xml:space="preserve">1875eda7-ba92-ef11-8a6a-0022489cbfc8</x:t>
        </x:is>
      </x:c>
      <x:c r="B12377" s="2" t="inlineStr">
        <x:is>
          <x:t xml:space="preserve">lUf+41KIDjdgT6Hcw767Ee/HcrUmo/EtC0cL9KCInJn1qE6X1ym0FN7IkiNp6wd0zWDcMM0R+hfrZ86biYnj+w==</x:t>
        </x:is>
      </x:c>
      <x:c r="C12377" s="3">
        <x:v>45590.4305092593</x:v>
      </x:c>
      <x:c r="D12377" s="4" t="inlineStr">
        <x:is>
          <x:t xml:space="preserve">Georges Mouaikel</x:t>
        </x:is>
      </x:c>
      <x:c r="E12377" s="5" t="inlineStr">
        <x:is>
          <x:t xml:space="preserve">procurement cost saving report / adding PO total to the report</x:t>
        </x:is>
      </x:c>
      <x:c r="F12377" s="6" t="inlineStr">
        <x:is>
          <x:t xml:space="preserve">procurement cost saving report / adding PO total to the report</x:t>
        </x:is>
      </x:c>
      <x:c r="G12377" s="7" t="inlineStr">
        <x:is>
          <x:t xml:space="preserve">procurement cost saving report / adding PO total to the report</x:t>
        </x:is>
      </x:c>
      <x:c r="H12377" s="8">
        <x:v>45589.5416666667</x:v>
      </x:c>
      <x:c r="I12377" s="9" t="n">
        <x:v>1</x:v>
      </x:c>
      <x:c r="J12377" s="10">
        <x:v>45589.5833333333</x:v>
      </x:c>
      <x:c r="K12377" s="11">
        <x:v>45590.5554976852</x:v>
      </x:c>
    </x:row>
    <x:row r="12378" hidden="0">
      <x:c r="A12378" s="1" t="inlineStr">
        <x:is>
          <x:t xml:space="preserve">822c0a85-f50e-f011-9989-0022489b52a3</x:t>
        </x:is>
      </x:c>
      <x:c r="B12378" s="2" t="inlineStr">
        <x:is>
          <x:t xml:space="preserve">M8ajnA+V7AZb+mABEe3lkohQvtkaQ33tNCsuRuWRHqDtQp191T6Sa+gIIIrcHW/dE/idyaegyqCB8Zr8cj2+gQ==</x:t>
        </x:is>
      </x:c>
      <x:c r="C12378" s="3">
        <x:v>45748.5233680556</x:v>
      </x:c>
      <x:c r="D12378" s="4" t="inlineStr">
        <x:is>
          <x:t xml:space="preserve">Rebecca Estephan</x:t>
        </x:is>
      </x:c>
      <x:c r="E12378" s="5" t="inlineStr">
        <x:is>
          <x:t xml:space="preserve">procurement department structure</x:t>
        </x:is>
      </x:c>
      <x:c r="F12378" s="6" t="inlineStr">
        <x:is>
          <x:t xml:space="preserve">procurement department structure</x:t>
        </x:is>
      </x:c>
      <x:c r="G12378" s="7" t="inlineStr">
        <x:is>
          <x:t xml:space="preserve">Procurement Department Structure and Segregations of Duties</x:t>
        </x:is>
      </x:c>
      <x:c r="H12378" s="8">
        <x:v>45748.4791666667</x:v>
      </x:c>
      <x:c r="I12378" s="9" t="n">
        <x:v>1</x:v>
      </x:c>
      <x:c r="J12378" s="10">
        <x:v>45748.5208333333</x:v>
      </x:c>
      <x:c r="K12378" s="11">
        <x:v>45748.6483680556</x:v>
      </x:c>
    </x:row>
    <x:row r="12379" hidden="0">
      <x:c r="A12379" s="1" t="inlineStr">
        <x:is>
          <x:t xml:space="preserve">6cba415f-45ed-ef11-9341-000d3ab880aa</x:t>
        </x:is>
      </x:c>
      <x:c r="B12379" s="2" t="inlineStr">
        <x:is>
          <x:t xml:space="preserve">4406M1nEALIf9ryk1rwwO4kt03QpcFwDDd8uVG0+sL78MIRhmqdm7ma4Aq1qpJlbvjPTEMsbbazznmtepV5C/Q==</x:t>
        </x:is>
      </x:c>
      <x:c r="C12379" s="3">
        <x:v>45705.6524421296</x:v>
      </x:c>
      <x:c r="D12379" s="4" t="inlineStr">
        <x:is>
          <x:t xml:space="preserve">Rebecca Estephan</x:t>
        </x:is>
      </x:c>
      <x:c r="E12379" s="5" t="inlineStr">
        <x:is>
          <x:t xml:space="preserve">Procurement department structure and segragation of duties</x:t>
        </x:is>
      </x:c>
      <x:c r="F12379" s="6" t="inlineStr">
        <x:is>
          <x:t xml:space="preserve">Procurement department structure and segragation of duties</x:t>
        </x:is>
      </x:c>
      <x:c r="G12379" s="7" t="inlineStr">
        <x:is>
          <x:t xml:space="preserve">Procurement Department Structure and Segregations of Duties</x:t>
        </x:is>
      </x:c>
      <x:c r="H12379" s="8">
        <x:v>45705.5</x:v>
      </x:c>
      <x:c r="I12379" s="9" t="n">
        <x:v>1</x:v>
      </x:c>
      <x:c r="J12379" s="10">
        <x:v>45705.5416666667</x:v>
      </x:c>
      <x:c r="K12379" s="11">
        <x:v>45705.735775463</x:v>
      </x:c>
    </x:row>
    <x:row r="12380" hidden="0">
      <x:c r="A12380" s="1" t="inlineStr">
        <x:is>
          <x:t xml:space="preserve">c6066c90-4f11-f011-998a-000d3ab93fc3</x:t>
        </x:is>
      </x:c>
      <x:c r="B12380" s="2" t="inlineStr">
        <x:is>
          <x:t xml:space="preserve">wvgjjeySVbBoXtaofItBHCfnwEArm+nvVKROF8DosqETtXP5RRFE3nxhV+TfOWWMExrWctD1HQrV4Q70CmtK0A==</x:t>
        </x:is>
      </x:c>
      <x:c r="C12380" s="3">
        <x:v>45751.516087963</x:v>
      </x:c>
      <x:c r="D12380" s="4" t="inlineStr">
        <x:is>
          <x:t xml:space="preserve">Rebecca Estephan</x:t>
        </x:is>
      </x:c>
      <x:c r="E12380" s="5" t="inlineStr">
        <x:is>
          <x:t xml:space="preserve">Procurement department structure and segragation of duties</x:t>
        </x:is>
      </x:c>
      <x:c r="F12380" s="6" t="inlineStr">
        <x:is>
          <x:t xml:space="preserve">Procurement department structure and segragation of duties</x:t>
        </x:is>
      </x:c>
      <x:c r="G12380" s="7" t="inlineStr">
        <x:is>
          <x:t xml:space="preserve">Procurement Department Structure and Segregations of Duties</x:t>
        </x:is>
      </x:c>
      <x:c r="H12380" s="8">
        <x:v>45751.5</x:v>
      </x:c>
      <x:c r="I12380" s="9" t="n">
        <x:v>1</x:v>
      </x:c>
      <x:c r="J12380" s="10">
        <x:v>45751.5416666667</x:v>
      </x:c>
      <x:c r="K12380" s="11">
        <x:v>45751.6410763889</x:v>
      </x:c>
    </x:row>
    <x:row r="12381" hidden="0">
      <x:c r="A12381" s="1" t="inlineStr">
        <x:is>
          <x:t xml:space="preserve">6d21c39c-4f11-f011-998a-000d3ab93fc3</x:t>
        </x:is>
      </x:c>
      <x:c r="B12381" s="2" t="inlineStr">
        <x:is>
          <x:t xml:space="preserve">OrVRWKspmkg/pM27Bo/4a91XXOdbyMBmk/GHLoWVc5VtX7MuD2AcsacOmRRsV1lOjk9kFiGlv8e7AGJ/Eni5ew==</x:t>
        </x:is>
      </x:c>
      <x:c r="C12381" s="3">
        <x:v>45751.516412037</x:v>
      </x:c>
      <x:c r="D12381" s="4" t="inlineStr">
        <x:is>
          <x:t xml:space="preserve">Rebecca Estephan</x:t>
        </x:is>
      </x:c>
      <x:c r="E12381" s="5" t="inlineStr">
        <x:is>
          <x:t xml:space="preserve">Procurement department structure and segragation of duties</x:t>
        </x:is>
      </x:c>
      <x:c r="F12381" s="6" t="inlineStr">
        <x:is>
          <x:t xml:space="preserve">Procurement department structure and segragation of duties</x:t>
        </x:is>
      </x:c>
      <x:c r="G12381" s="7" t="inlineStr">
        <x:is>
          <x:t xml:space="preserve">Procurement Department Structure and Segregations of Duties</x:t>
        </x:is>
      </x:c>
      <x:c r="H12381" s="8">
        <x:v>45751.5833333333</x:v>
      </x:c>
      <x:c r="I12381" s="9" t="n">
        <x:v>1</x:v>
      </x:c>
      <x:c r="J12381" s="10">
        <x:v>45751.625</x:v>
      </x:c>
      <x:c r="K12381" s="11">
        <x:v>45751.641412037</x:v>
      </x:c>
    </x:row>
    <x:row r="12382" hidden="0">
      <x:c r="A12382" s="1" t="inlineStr">
        <x:is>
          <x:t xml:space="preserve">ce1779af-4f11-f011-998a-000d3ab93fc3</x:t>
        </x:is>
      </x:c>
      <x:c r="B12382" s="2" t="inlineStr">
        <x:is>
          <x:t xml:space="preserve">zruWvzj0n4mybITvQmgdIP2VuQ1keeU02NGJOJqJxylxT1DoErBAWyx6fLa4w6n0OKm4NA0/UPVAw1Ad78RHQA==</x:t>
        </x:is>
      </x:c>
      <x:c r="C12382" s="3">
        <x:v>45751.516712963</x:v>
      </x:c>
      <x:c r="D12382" s="4" t="inlineStr">
        <x:is>
          <x:t xml:space="preserve">Rebecca Estephan</x:t>
        </x:is>
      </x:c>
      <x:c r="E12382" s="5" t="inlineStr">
        <x:is>
          <x:t xml:space="preserve">Procurement department structure and segragation of duties</x:t>
        </x:is>
      </x:c>
      <x:c r="F12382" s="6" t="inlineStr">
        <x:is>
          <x:t xml:space="preserve">Procurement department structure and segragation of duties</x:t>
        </x:is>
      </x:c>
      <x:c r="G12382" s="7" t="inlineStr">
        <x:is>
          <x:t xml:space="preserve">Procurement Department Structure and Segregations of Duties</x:t>
        </x:is>
      </x:c>
      <x:c r="H12382" s="8">
        <x:v>45751.6666666667</x:v>
      </x:c>
      <x:c r="I12382" s="9" t="n">
        <x:v>0.5</x:v>
      </x:c>
      <x:c r="J12382" s="10">
        <x:v>45751.6875</x:v>
      </x:c>
      <x:c r="K12382" s="11">
        <x:v>45751.641712963</x:v>
      </x:c>
    </x:row>
    <x:row r="12383" hidden="0">
      <x:c r="A12383" s="1" t="inlineStr">
        <x:is>
          <x:t xml:space="preserve">cbd84893-44f8-ef11-bae2-000d3ab93fc3</x:t>
        </x:is>
      </x:c>
      <x:c r="B12383" s="2" t="inlineStr">
        <x:is>
          <x:t xml:space="preserve">RZ0UccuJ3IaYJcxPta02MquybM0ZpkP+uFgDl2ojwgfDXxfC69Uy9IJ0honK81mS+cFCI6jENTpr4m+xrDlDzg==</x:t>
        </x:is>
      </x:c>
      <x:c r="C12383" s="3">
        <x:v>45719.6468981481</x:v>
      </x:c>
      <x:c r="D12383" s="4" t="inlineStr">
        <x:is>
          <x:t xml:space="preserve">Rebecca Estephan</x:t>
        </x:is>
      </x:c>
      <x:c r="E12383" s="5" t="inlineStr">
        <x:is>
          <x:t xml:space="preserve">Procurement department structure and segragation of duties</x:t>
        </x:is>
      </x:c>
      <x:c r="F12383" s="6" t="inlineStr">
        <x:is>
          <x:t xml:space="preserve">Procurement department structure and segragation of duties</x:t>
        </x:is>
      </x:c>
      <x:c r="G12383" s="7" t="inlineStr">
        <x:is>
          <x:t xml:space="preserve">Procurement Department Structure and Segregations of Duties</x:t>
        </x:is>
      </x:c>
      <x:c r="H12383" s="8">
        <x:v>45719.4583333333</x:v>
      </x:c>
      <x:c r="I12383" s="9" t="n">
        <x:v>1</x:v>
      </x:c>
      <x:c r="J12383" s="10">
        <x:v>45719.5</x:v>
      </x:c>
      <x:c r="K12383" s="11">
        <x:v>45719.7302314815</x:v>
      </x:c>
    </x:row>
    <x:row r="12384" hidden="0">
      <x:c r="A12384" s="1" t="inlineStr">
        <x:is>
          <x:t xml:space="preserve">f72c29a2-da0a-f011-bae3-000d3ab93fc3</x:t>
        </x:is>
      </x:c>
      <x:c r="B12384" s="2" t="inlineStr">
        <x:is>
          <x:t xml:space="preserve">EKOvhy42Ku6wGJhf/TmscCL2d8q3XAaLntHP1t9+mwf5cAoVA508X+iCpb2uqKUCwqKvBZTg4KsnvTrjDH2T7A==</x:t>
        </x:is>
      </x:c>
      <x:c r="C12384" s="3">
        <x:v>45743.299375</x:v>
      </x:c>
      <x:c r="D12384" s="4" t="inlineStr">
        <x:is>
          <x:t xml:space="preserve">Rebecca Estephan</x:t>
        </x:is>
      </x:c>
      <x:c r="E12384" s="5" t="inlineStr">
        <x:is>
          <x:t xml:space="preserve">Procurement department structure and segragation of duties</x:t>
        </x:is>
      </x:c>
      <x:c r="F12384" s="6" t="inlineStr">
        <x:is>
          <x:t xml:space="preserve">Procurement department structure and segragation of duties</x:t>
        </x:is>
      </x:c>
      <x:c r="G12384" s="7" t="inlineStr">
        <x:is>
          <x:t xml:space="preserve">Procurement Department Structure and Segregations of Duties</x:t>
        </x:is>
      </x:c>
      <x:c r="H12384" s="8">
        <x:v>45742.7291666667</x:v>
      </x:c>
      <x:c r="I12384" s="9" t="n">
        <x:v>1</x:v>
      </x:c>
      <x:c r="J12384" s="10">
        <x:v>45742.7708333333</x:v>
      </x:c>
      <x:c r="K12384" s="11">
        <x:v>45743.3826967593</x:v>
      </x:c>
    </x:row>
    <x:row r="12385" hidden="0">
      <x:c r="A12385" s="1" t="inlineStr">
        <x:is>
          <x:t xml:space="preserve">ad9a3265-f50e-f011-9989-0022489b52a3</x:t>
        </x:is>
      </x:c>
      <x:c r="B12385" s="2" t="inlineStr">
        <x:is>
          <x:t xml:space="preserve">hncbOOgKdrArC9pL7om2z5IxyAqTvQBk+TQmlvm9iuB0lnIP5YjgLZ4pfn69AhQH34zA2pNv6iDZ53fuWcRF0g==</x:t>
        </x:is>
      </x:c>
      <x:c r="C12385" s="3">
        <x:v>45748.5227777778</x:v>
      </x:c>
      <x:c r="D12385" s="4" t="inlineStr">
        <x:is>
          <x:t xml:space="preserve">Rebecca Estephan</x:t>
        </x:is>
      </x:c>
      <x:c r="E12385" s="5" t="inlineStr">
        <x:is>
          <x:t xml:space="preserve">Procurement department structure and segragation of duties</x:t>
        </x:is>
      </x:c>
      <x:c r="F12385" s="6" t="inlineStr">
        <x:is>
          <x:t xml:space="preserve">Procurement department structure and segragation of duties</x:t>
        </x:is>
      </x:c>
      <x:c r="G12385" s="7" t="inlineStr">
        <x:is>
          <x:t xml:space="preserve">Procurement Department Structure and Segregations of Duties</x:t>
        </x:is>
      </x:c>
      <x:c r="H12385" s="8">
        <x:v>45748.3958333333</x:v>
      </x:c>
      <x:c r="I12385" s="9" t="n">
        <x:v>1</x:v>
      </x:c>
      <x:c r="J12385" s="10">
        <x:v>45748.4375</x:v>
      </x:c>
      <x:c r="K12385" s="11">
        <x:v>45748.6477777778</x:v>
      </x:c>
    </x:row>
    <x:row r="12386" hidden="0">
      <x:c r="A12386" s="1" t="inlineStr">
        <x:is>
          <x:t xml:space="preserve">a77f4ea9-f50e-f011-9989-0022489b52a3</x:t>
        </x:is>
      </x:c>
      <x:c r="B12386" s="2" t="inlineStr">
        <x:is>
          <x:t xml:space="preserve">1+m5cSaWczlDTktle8QQ56q0G8TnDAQtvcPPQUYz7cteIifSylq84BLLG0OOPp19PmjDHUiIdwXj0FQTav600Q==</x:t>
        </x:is>
      </x:c>
      <x:c r="C12386" s="3">
        <x:v>45748.5240856481</x:v>
      </x:c>
      <x:c r="D12386" s="4" t="inlineStr">
        <x:is>
          <x:t xml:space="preserve">Rebecca Estephan</x:t>
        </x:is>
      </x:c>
      <x:c r="E12386" s="5" t="inlineStr">
        <x:is>
          <x:t xml:space="preserve">Procurement department structure and segragation of duties</x:t>
        </x:is>
      </x:c>
      <x:c r="F12386" s="6" t="inlineStr">
        <x:is>
          <x:t xml:space="preserve">Procurement department structure and segragation of duties</x:t>
        </x:is>
      </x:c>
      <x:c r="G12386" s="7" t="inlineStr">
        <x:is>
          <x:t xml:space="preserve">Procurement Department Structure and Segregations of Duties</x:t>
        </x:is>
      </x:c>
      <x:c r="H12386" s="8">
        <x:v>45748.5833333333</x:v>
      </x:c>
      <x:c r="I12386" s="9" t="n">
        <x:v>1</x:v>
      </x:c>
      <x:c r="J12386" s="10">
        <x:v>45748.625</x:v>
      </x:c>
      <x:c r="K12386" s="11">
        <x:v>45748.6490856481</x:v>
      </x:c>
    </x:row>
    <x:row r="12387" hidden="0">
      <x:c r="A12387" s="1" t="inlineStr">
        <x:is>
          <x:t xml:space="preserve">967563e0-6efb-ef11-bae2-0022489b52a3</x:t>
        </x:is>
      </x:c>
      <x:c r="B12387" s="2" t="inlineStr">
        <x:is>
          <x:t xml:space="preserve">ljfpaQtjHB7Zp5UNrUqjfeoOILr5hCvTD54Mzr4MeD5yGyXSNI2+P3KydF771A8qmWAEzqHDMxZhF8RKq+famg==</x:t>
        </x:is>
      </x:c>
      <x:c r="C12387" s="3">
        <x:v>45723.6749421296</x:v>
      </x:c>
      <x:c r="D12387" s="4" t="inlineStr">
        <x:is>
          <x:t xml:space="preserve">Rebecca Estephan</x:t>
        </x:is>
      </x:c>
      <x:c r="E12387" s="5" t="inlineStr">
        <x:is>
          <x:t xml:space="preserve">Procurement department structure and segragation of duties</x:t>
        </x:is>
      </x:c>
      <x:c r="F12387" s="6" t="inlineStr">
        <x:is>
          <x:t xml:space="preserve">Procurement department structure and segragation of duties</x:t>
        </x:is>
      </x:c>
      <x:c r="G12387" s="7" t="inlineStr">
        <x:is>
          <x:t xml:space="preserve">Procurement Department Structure and Segregations of Duties</x:t>
        </x:is>
      </x:c>
      <x:c r="H12387" s="8">
        <x:v>45723.4375</x:v>
      </x:c>
      <x:c r="I12387" s="9" t="n">
        <x:v>2</x:v>
      </x:c>
      <x:c r="J12387" s="10">
        <x:v>45723.5208333333</x:v>
      </x:c>
      <x:c r="K12387" s="11">
        <x:v>45723.758275463</x:v>
      </x:c>
    </x:row>
    <x:row r="12388" hidden="0">
      <x:c r="A12388" s="1" t="inlineStr">
        <x:is>
          <x:t xml:space="preserve">5895fd0f-6ffb-ef11-bae2-0022489b52a3</x:t>
        </x:is>
      </x:c>
      <x:c r="B12388" s="2" t="inlineStr">
        <x:is>
          <x:t xml:space="preserve">0391fVVufV5PC0YpTUslYNJ6r8UbqGyhcgaFh0Fe5Ndn8O0IA8V7lJooGnDXzoDVJuG4WqK2zEh/k9PoK1WzPg==</x:t>
        </x:is>
      </x:c>
      <x:c r="C12388" s="3">
        <x:v>45723.6758333333</x:v>
      </x:c>
      <x:c r="D12388" s="4" t="inlineStr">
        <x:is>
          <x:t xml:space="preserve">Rebecca Estephan</x:t>
        </x:is>
      </x:c>
      <x:c r="E12388" s="5" t="inlineStr">
        <x:is>
          <x:t xml:space="preserve">Procurement department structure and segragation of duties</x:t>
        </x:is>
      </x:c>
      <x:c r="F12388" s="6" t="inlineStr">
        <x:is>
          <x:t xml:space="preserve">Procurement department structure and segragation of duties</x:t>
        </x:is>
      </x:c>
      <x:c r="G12388" s="7" t="inlineStr">
        <x:is>
          <x:t xml:space="preserve">Procurement Department Structure and Segregations of Duties</x:t>
        </x:is>
      </x:c>
      <x:c r="H12388" s="8">
        <x:v>45723.6666666667</x:v>
      </x:c>
      <x:c r="I12388" s="9" t="n">
        <x:v>1</x:v>
      </x:c>
      <x:c r="J12388" s="10">
        <x:v>45723.7083333333</x:v>
      </x:c>
      <x:c r="K12388" s="11">
        <x:v>45723.7591666667</x:v>
      </x:c>
    </x:row>
    <x:row r="12389" hidden="0">
      <x:c r="A12389" s="1" t="inlineStr">
        <x:is>
          <x:t xml:space="preserve">a3b90ce7-c50b-f011-bae2-0022489b52a3</x:t>
        </x:is>
      </x:c>
      <x:c r="B12389" s="2" t="inlineStr">
        <x:is>
          <x:t xml:space="preserve">bGNufUw87UmUai5SiWJLYseJySmH6AQ2lYqY/7er7I5qcNpCs8PaM/jifBQQIdFMQCD1d1t3LUYm2iR0W2jNTg==</x:t>
        </x:is>
      </x:c>
      <x:c r="C12389" s="3">
        <x:v>45744.468912037</x:v>
      </x:c>
      <x:c r="D12389" s="4" t="inlineStr">
        <x:is>
          <x:t xml:space="preserve">Rebecca Estephan</x:t>
        </x:is>
      </x:c>
      <x:c r="E12389" s="5" t="inlineStr">
        <x:is>
          <x:t xml:space="preserve">Procurement department structure and segragation of duties</x:t>
        </x:is>
      </x:c>
      <x:c r="F12389" s="6" t="inlineStr">
        <x:is>
          <x:t xml:space="preserve">Procurement department structure and segragation of duties</x:t>
        </x:is>
      </x:c>
      <x:c r="G12389" s="7" t="inlineStr">
        <x:is>
          <x:t xml:space="preserve">Procurement Department Structure and Segregations of Duties</x:t>
        </x:is>
      </x:c>
      <x:c r="H12389" s="8">
        <x:v>45744.375</x:v>
      </x:c>
      <x:c r="I12389" s="9" t="n">
        <x:v>1</x:v>
      </x:c>
      <x:c r="J12389" s="10">
        <x:v>45744.4166666667</x:v>
      </x:c>
      <x:c r="K12389" s="11">
        <x:v>45744.5522453704</x:v>
      </x:c>
    </x:row>
    <x:row r="12390" hidden="0">
      <x:c r="A12390" s="1" t="inlineStr">
        <x:is>
          <x:t xml:space="preserve">d932749a-e60b-f011-bae2-0022489b52a3</x:t>
        </x:is>
      </x:c>
      <x:c r="B12390" s="2" t="inlineStr">
        <x:is>
          <x:t xml:space="preserve">gj2tQjVTYTE9Wy2wXu4brRPr5FQ3YHYg9HizDE4X6JkVxNn2BcBPLv8vd6Tbgh9AvRuTywXbUW6W6J0TxBAasA==</x:t>
        </x:is>
      </x:c>
      <x:c r="C12390" s="3">
        <x:v>45744.6314467593</x:v>
      </x:c>
      <x:c r="D12390" s="4" t="inlineStr">
        <x:is>
          <x:t xml:space="preserve">Rebecca Estephan</x:t>
        </x:is>
      </x:c>
      <x:c r="E12390" s="5" t="inlineStr">
        <x:is>
          <x:t xml:space="preserve">Procurement department structure and segragation of duties</x:t>
        </x:is>
      </x:c>
      <x:c r="F12390" s="6" t="inlineStr">
        <x:is>
          <x:t xml:space="preserve">Procurement department structure and segragation of duties</x:t>
        </x:is>
      </x:c>
      <x:c r="G12390" s="7" t="inlineStr">
        <x:is>
          <x:t xml:space="preserve">Procurement Department Structure and Segregations of Duties</x:t>
        </x:is>
      </x:c>
      <x:c r="H12390" s="8">
        <x:v>45744.6666666667</x:v>
      </x:c>
      <x:c r="I12390" s="9" t="n">
        <x:v>1</x:v>
      </x:c>
      <x:c r="J12390" s="10">
        <x:v>45744.7083333333</x:v>
      </x:c>
      <x:c r="K12390" s="11">
        <x:v>45744.7147685185</x:v>
      </x:c>
    </x:row>
    <x:row r="12391" hidden="0">
      <x:c r="A12391" s="1" t="inlineStr">
        <x:is>
          <x:t xml:space="preserve">6a62f5db-aa3f-f011-8779-002248a14dd1</x:t>
        </x:is>
      </x:c>
      <x:c r="B12391" s="2" t="inlineStr">
        <x:is>
          <x:t xml:space="preserve">YuTs/KVVa4IGOtoiGsuAUo8ycTNk0s1mNLhVM7+9jGAVCYEnt2RcmZ92DLH16RLiHH3Vxe7X3rxAApphKRSkxg==</x:t>
        </x:is>
      </x:c>
      <x:c r="C12391" s="3">
        <x:v>45810.5087152778</x:v>
      </x:c>
      <x:c r="D12391" s="4" t="inlineStr">
        <x:is>
          <x:t xml:space="preserve">Rebecca Estephan</x:t>
        </x:is>
      </x:c>
      <x:c r="E12391" s="5" t="inlineStr">
        <x:is>
          <x:t xml:space="preserve">Procurement department structure and segragation of duties</x:t>
        </x:is>
      </x:c>
      <x:c r="F12391" s="6" t="inlineStr">
        <x:is>
          <x:t xml:space="preserve">Procurement department structure and segragation of duties</x:t>
        </x:is>
      </x:c>
      <x:c r="G12391" s="7" t="inlineStr">
        <x:is>
          <x:t xml:space="preserve">Procurement Department Structure and Segregations of Duties</x:t>
        </x:is>
      </x:c>
      <x:c r="H12391" s="8">
        <x:v>45810.3541666667</x:v>
      </x:c>
      <x:c r="I12391" s="9" t="n">
        <x:v>0.5</x:v>
      </x:c>
      <x:c r="J12391" s="10">
        <x:v>45810.375</x:v>
      </x:c>
      <x:c r="K12391" s="11">
        <x:v>45810.6337152778</x:v>
      </x:c>
    </x:row>
    <x:row r="12392" hidden="0">
      <x:c r="A12392" s="1" t="inlineStr">
        <x:is>
          <x:t xml:space="preserve">a715f5e0-b329-f011-8c4d-002248a14dd1</x:t>
        </x:is>
      </x:c>
      <x:c r="B12392" s="2" t="inlineStr">
        <x:is>
          <x:t xml:space="preserve">sDvI1R8ByHSP+JRbiparOXcjbuIwAhs7a0hC8oJsLXKy9ZAO1qOG39MkdIxPaSI/JF3BxnBmmWRiiMQ3kMdDvw==</x:t>
        </x:is>
      </x:c>
      <x:c r="C12392" s="3">
        <x:v>45782.5568171296</x:v>
      </x:c>
      <x:c r="D12392" s="4" t="inlineStr">
        <x:is>
          <x:t xml:space="preserve">Rebecca Estephan</x:t>
        </x:is>
      </x:c>
      <x:c r="E12392" s="5" t="inlineStr">
        <x:is>
          <x:t xml:space="preserve">Procurement department structure and segragation of duties</x:t>
        </x:is>
      </x:c>
      <x:c r="F12392" s="6" t="inlineStr">
        <x:is>
          <x:t xml:space="preserve">Procurement department structure and segragation of duties</x:t>
        </x:is>
      </x:c>
      <x:c r="G12392" s="7" t="inlineStr">
        <x:is>
          <x:t xml:space="preserve">Procurement Department Structure and Segregations of Duties</x:t>
        </x:is>
      </x:c>
      <x:c r="H12392" s="8">
        <x:v>45782.4583333333</x:v>
      </x:c>
      <x:c r="I12392" s="9" t="n">
        <x:v>1</x:v>
      </x:c>
      <x:c r="J12392" s="10">
        <x:v>45782.5</x:v>
      </x:c>
      <x:c r="K12392" s="11">
        <x:v>45782.6818171296</x:v>
      </x:c>
    </x:row>
    <x:row r="12393" hidden="0">
      <x:c r="A12393" s="1" t="inlineStr">
        <x:is>
          <x:t xml:space="preserve">df83bce6-91f3-ef11-be1f-7c1e5234139e</x:t>
        </x:is>
      </x:c>
      <x:c r="B12393" s="2" t="inlineStr">
        <x:is>
          <x:t xml:space="preserve">b3Voffl+cYozGdPFx3xsce6SWy2bm0IVFgObfE1fu0kfBrPO74cQJavZtCg6xN9o23GL2eXvLrJCfSvXsZw7kA==</x:t>
        </x:is>
      </x:c>
      <x:c r="C12393" s="3">
        <x:v>45713.6683564815</x:v>
      </x:c>
      <x:c r="D12393" s="4" t="inlineStr">
        <x:is>
          <x:t xml:space="preserve">Rebecca Estephan</x:t>
        </x:is>
      </x:c>
      <x:c r="E12393" s="5" t="inlineStr">
        <x:is>
          <x:t xml:space="preserve">Procurement department structure and segragation of duties</x:t>
        </x:is>
      </x:c>
      <x:c r="F12393" s="6" t="inlineStr">
        <x:is>
          <x:t xml:space="preserve">Procurement department structure and segragation of duties</x:t>
        </x:is>
      </x:c>
      <x:c r="G12393" s="7" t="inlineStr">
        <x:is>
          <x:t xml:space="preserve">Procurement Department Structure and Segregations of Duties</x:t>
        </x:is>
      </x:c>
      <x:c r="H12393" s="8">
        <x:v>45713.4375</x:v>
      </x:c>
      <x:c r="I12393" s="9" t="n">
        <x:v>2</x:v>
      </x:c>
      <x:c r="J12393" s="10">
        <x:v>45713.5208333333</x:v>
      </x:c>
      <x:c r="K12393" s="11">
        <x:v>45713.7516898148</x:v>
      </x:c>
    </x:row>
    <x:row r="12394" hidden="0">
      <x:c r="A12394" s="1" t="inlineStr">
        <x:is>
          <x:t xml:space="preserve">9ad290d2-2637-f011-8c4d-7c1e5234c277</x:t>
        </x:is>
      </x:c>
      <x:c r="B12394" s="2" t="inlineStr">
        <x:is>
          <x:t xml:space="preserve">9nhLYK2qWg+Hn0EhoXnPGM5jwn5p6lEQkL65Kqe5avajJV1uvHujZ8mWp73xQisPSEIsLFrxs4RbqEgBc5BXAw==</x:t>
        </x:is>
      </x:c>
      <x:c r="C12394" s="3">
        <x:v>45799.6717361111</x:v>
      </x:c>
      <x:c r="D12394" s="4" t="inlineStr">
        <x:is>
          <x:t xml:space="preserve">Rebecca Estephan</x:t>
        </x:is>
      </x:c>
      <x:c r="E12394" s="5" t="inlineStr">
        <x:is>
          <x:t xml:space="preserve">Procurement department structure and segragation of duties</x:t>
        </x:is>
      </x:c>
      <x:c r="F12394" s="6" t="inlineStr">
        <x:is>
          <x:t xml:space="preserve">Procurement department structure and segragation of duties</x:t>
        </x:is>
      </x:c>
      <x:c r="G12394" s="7" t="inlineStr">
        <x:is>
          <x:t xml:space="preserve">Procurement Department Structure and Segregations of Duties</x:t>
        </x:is>
      </x:c>
      <x:c r="H12394" s="8">
        <x:v>45799.5208333333</x:v>
      </x:c>
      <x:c r="I12394" s="9" t="n">
        <x:v>1</x:v>
      </x:c>
      <x:c r="J12394" s="10">
        <x:v>45799.5625</x:v>
      </x:c>
      <x:c r="K12394" s="11">
        <x:v>45799.7967361111</x:v>
      </x:c>
    </x:row>
    <x:row r="12395" hidden="0">
      <x:c r="A12395" s="1" t="inlineStr">
        <x:is>
          <x:t xml:space="preserve">bc4da3c2-8f1b-f011-998a-7c1e523502d4</x:t>
        </x:is>
      </x:c>
      <x:c r="B12395" s="2" t="inlineStr">
        <x:is>
          <x:t xml:space="preserve">6k5JTIFGOIXUrdHZyc0v+ki9g71sB/u4VrJ/nIPfaAZQOGXkikicXiae6atip83Zaf53mYkJRlyhQn2dnCms5g==</x:t>
        </x:is>
      </x:c>
      <x:c r="C12395" s="3">
        <x:v>45764.5610763889</x:v>
      </x:c>
      <x:c r="D12395" s="4" t="inlineStr">
        <x:is>
          <x:t xml:space="preserve">Rebecca Estephan</x:t>
        </x:is>
      </x:c>
      <x:c r="E12395" s="5" t="inlineStr">
        <x:is>
          <x:t xml:space="preserve">Procurement department structure and segragation of duties</x:t>
        </x:is>
      </x:c>
      <x:c r="F12395" s="6" t="inlineStr">
        <x:is>
          <x:t xml:space="preserve">Procurement department structure and segragation of duties</x:t>
        </x:is>
      </x:c>
      <x:c r="G12395" s="7" t="inlineStr">
        <x:is>
          <x:t xml:space="preserve">Procurement Department Structure and Segregations of Duties</x:t>
        </x:is>
      </x:c>
      <x:c r="H12395" s="8">
        <x:v>45764.5625</x:v>
      </x:c>
      <x:c r="I12395" s="9" t="n">
        <x:v>1.5</x:v>
      </x:c>
      <x:c r="J12395" s="10">
        <x:v>45764.625</x:v>
      </x:c>
      <x:c r="K12395" s="11">
        <x:v>45764.6860648148</x:v>
      </x:c>
    </x:row>
    <x:row r="12396" hidden="0">
      <x:c r="A12396" s="1" t="inlineStr">
        <x:is>
          <x:t xml:space="preserve">25cd4652-ca30-f011-8c4d-7c1e52350f4e</x:t>
        </x:is>
      </x:c>
      <x:c r="B12396" s="2" t="inlineStr">
        <x:is>
          <x:t xml:space="preserve">CGNjdekYjK5I+raXtv/FuysGOw9V60pykO7D3/giaXRrgDg1HFM/u8yU5ipEaAWBiCS3eaUGg97aoxstkr3Rmw==</x:t>
        </x:is>
      </x:c>
      <x:c r="C12396" s="3">
        <x:v>45791.5764467593</x:v>
      </x:c>
      <x:c r="D12396" s="4" t="inlineStr">
        <x:is>
          <x:t xml:space="preserve">Rebecca Estephan</x:t>
        </x:is>
      </x:c>
      <x:c r="E12396" s="5" t="inlineStr">
        <x:is>
          <x:t xml:space="preserve">Procurement department structure and segragation of duties</x:t>
        </x:is>
      </x:c>
      <x:c r="F12396" s="6" t="inlineStr">
        <x:is>
          <x:t xml:space="preserve">Procurement department structure and segragation of duties</x:t>
        </x:is>
      </x:c>
      <x:c r="G12396" s="7" t="inlineStr">
        <x:is>
          <x:t xml:space="preserve">Procurement Department Structure and Segregations of Duties</x:t>
        </x:is>
      </x:c>
      <x:c r="H12396" s="8">
        <x:v>45791.8333333333</x:v>
      </x:c>
      <x:c r="I12396" s="9" t="n">
        <x:v>1</x:v>
      </x:c>
      <x:c r="J12396" s="10">
        <x:v>45791.875</x:v>
      </x:c>
      <x:c r="K12396" s="11">
        <x:v>45791.7014467593</x:v>
      </x:c>
    </x:row>
    <x:row r="12397" hidden="0">
      <x:c r="A12397" s="1" t="inlineStr">
        <x:is>
          <x:t xml:space="preserve">c15821e1-070f-f011-9989-7c1e52350f4e</x:t>
        </x:is>
      </x:c>
      <x:c r="B12397" s="2" t="inlineStr">
        <x:is>
          <x:t xml:space="preserve">PBBBFvGPPhWdX00D8C8snlW1wiI+SmAnaUXzOuztBfMz8sTmsvuC4eLPTO7nMP/5QbErYdjgGC61FDpG2rDzYQ==</x:t>
        </x:is>
      </x:c>
      <x:c r="C12397" s="3">
        <x:v>45748.6271643518</x:v>
      </x:c>
      <x:c r="D12397" s="4" t="inlineStr">
        <x:is>
          <x:t xml:space="preserve">Rebecca Estephan</x:t>
        </x:is>
      </x:c>
      <x:c r="E12397" s="5" t="inlineStr">
        <x:is>
          <x:t xml:space="preserve">Procurement department structure and segragation of duties</x:t>
        </x:is>
      </x:c>
      <x:c r="F12397" s="6" t="inlineStr">
        <x:is>
          <x:t xml:space="preserve">Procurement department structure and segragation of duties</x:t>
        </x:is>
      </x:c>
      <x:c r="G12397" s="7" t="inlineStr">
        <x:is>
          <x:t xml:space="preserve">Procurement Department Structure and Segregations of Duties</x:t>
        </x:is>
      </x:c>
      <x:c r="H12397" s="8">
        <x:v>45748.6666666667</x:v>
      </x:c>
      <x:c r="I12397" s="9" t="n">
        <x:v>2.25</x:v>
      </x:c>
      <x:c r="J12397" s="10">
        <x:v>45748.7604166667</x:v>
      </x:c>
      <x:c r="K12397" s="11">
        <x:v>45748.7395601852</x:v>
      </x:c>
    </x:row>
    <x:row r="12398" hidden="0">
      <x:c r="A12398" s="1" t="inlineStr">
        <x:is>
          <x:t xml:space="preserve">f0a93298-a60f-f011-9989-7c1e52350f4e</x:t>
        </x:is>
      </x:c>
      <x:c r="B12398" s="2" t="inlineStr">
        <x:is>
          <x:t xml:space="preserve">rCmglJKlWN8ExFyja4GMlJT9e4PTVqmYzSfFtXGs8UyaDvGiYLHqp6YEZTt2qSgkZZB+sLPkjOpjWGh64LbGiw==</x:t>
        </x:is>
      </x:c>
      <x:c r="C12398" s="3">
        <x:v>45749.4465509259</x:v>
      </x:c>
      <x:c r="D12398" s="4" t="inlineStr">
        <x:is>
          <x:t xml:space="preserve">Rebecca Estephan</x:t>
        </x:is>
      </x:c>
      <x:c r="E12398" s="5" t="inlineStr">
        <x:is>
          <x:t xml:space="preserve">Procurement department structure and segragation of duties</x:t>
        </x:is>
      </x:c>
      <x:c r="F12398" s="6" t="inlineStr">
        <x:is>
          <x:t xml:space="preserve">Procurement department structure and segragation of duties</x:t>
        </x:is>
      </x:c>
      <x:c r="G12398" s="7" t="inlineStr">
        <x:is>
          <x:t xml:space="preserve">Procurement Department Structure and Segregations of Duties</x:t>
        </x:is>
      </x:c>
      <x:c r="H12398" s="8">
        <x:v>45749.3541666667</x:v>
      </x:c>
      <x:c r="I12398" s="9" t="n">
        <x:v>5.5</x:v>
      </x:c>
      <x:c r="J12398" s="10">
        <x:v>45749.5833333333</x:v>
      </x:c>
      <x:c r="K12398" s="11">
        <x:v>45749.5285763889</x:v>
      </x:c>
    </x:row>
    <x:row r="12399" hidden="0">
      <x:c r="A12399" s="1" t="inlineStr">
        <x:is>
          <x:t xml:space="preserve">335384cc-1115-f011-998a-7c1e52350f4e</x:t>
        </x:is>
      </x:c>
      <x:c r="B12399" s="2" t="inlineStr">
        <x:is>
          <x:t xml:space="preserve">A0uIi5VwE7Vk6+nVy+axP1CHhC2OusLhSJ6EcDv74PvgCdMSsuA/ZsExzJd/B9rK6NrIr0Y+1npkNhIQUVgG9g==</x:t>
        </x:is>
      </x:c>
      <x:c r="C12399" s="3">
        <x:v>45756.2994212963</x:v>
      </x:c>
      <x:c r="D12399" s="4" t="inlineStr">
        <x:is>
          <x:t xml:space="preserve">Rebecca Estephan</x:t>
        </x:is>
      </x:c>
      <x:c r="E12399" s="5" t="inlineStr">
        <x:is>
          <x:t xml:space="preserve">Procurement department structure and segragation of duties</x:t>
        </x:is>
      </x:c>
      <x:c r="F12399" s="6" t="inlineStr">
        <x:is>
          <x:t xml:space="preserve">Procurement department structure and segragation of duties</x:t>
        </x:is>
      </x:c>
      <x:c r="G12399" s="7" t="inlineStr">
        <x:is>
          <x:t xml:space="preserve">Procurement Department Structure and Segregations of Duties</x:t>
        </x:is>
      </x:c>
      <x:c r="H12399" s="8">
        <x:v>45755.4166666667</x:v>
      </x:c>
      <x:c r="I12399" s="9" t="n">
        <x:v>2</x:v>
      </x:c>
      <x:c r="J12399" s="10">
        <x:v>45755.5</x:v>
      </x:c>
      <x:c r="K12399" s="11">
        <x:v>45756.4244212963</x:v>
      </x:c>
    </x:row>
    <x:row r="12400" hidden="0">
      <x:c r="A12400" s="1" t="inlineStr">
        <x:is>
          <x:t xml:space="preserve">bdede62c-1215-f011-998a-7c1e52350f4e</x:t>
        </x:is>
      </x:c>
      <x:c r="B12400" s="2" t="inlineStr">
        <x:is>
          <x:t xml:space="preserve">iTHH4cYg2l0GzBGNTR1FNrB2k8tUNmYafp7DkBxrIS2bYcHDXMtyz4yev/W93RToZOrMveUIhiLs69wVE/VdcA==</x:t>
        </x:is>
      </x:c>
      <x:c r="C12400" s="3">
        <x:v>45756.3013310185</x:v>
      </x:c>
      <x:c r="D12400" s="4" t="inlineStr">
        <x:is>
          <x:t xml:space="preserve">Rebecca Estephan</x:t>
        </x:is>
      </x:c>
      <x:c r="E12400" s="5" t="inlineStr">
        <x:is>
          <x:t xml:space="preserve">Procurement department structure and segragation of duties</x:t>
        </x:is>
      </x:c>
      <x:c r="F12400" s="6" t="inlineStr">
        <x:is>
          <x:t xml:space="preserve">Procurement department structure and segragation of duties</x:t>
        </x:is>
      </x:c>
      <x:c r="G12400" s="7" t="inlineStr">
        <x:is>
          <x:t xml:space="preserve">Procurement Department Structure and Segregations of Duties</x:t>
        </x:is>
      </x:c>
      <x:c r="H12400" s="8">
        <x:v>45755.7083333333</x:v>
      </x:c>
      <x:c r="I12400" s="9" t="n">
        <x:v>1</x:v>
      </x:c>
      <x:c r="J12400" s="10">
        <x:v>45755.75</x:v>
      </x:c>
      <x:c r="K12400" s="11">
        <x:v>45756.4263310185</x:v>
      </x:c>
    </x:row>
    <x:row r="12401" hidden="0">
      <x:c r="A12401" s="1" t="inlineStr">
        <x:is>
          <x:t xml:space="preserve">4025e35c-4e15-f011-998a-7c1e52350f4e</x:t>
        </x:is>
      </x:c>
      <x:c r="B12401" s="2" t="inlineStr">
        <x:is>
          <x:t xml:space="preserve">TWndqc5r6/uehE/lenH+brc4xbsgPPq8xTQ9juZSAvB5PQOPZ8ClGXAQ0c+2aK4linNfT7nxFU6F1hbZYgqrFQ==</x:t>
        </x:is>
      </x:c>
      <x:c r="C12401" s="3">
        <x:v>45756.6004513889</x:v>
      </x:c>
      <x:c r="D12401" s="4" t="inlineStr">
        <x:is>
          <x:t xml:space="preserve">Rebecca Estephan</x:t>
        </x:is>
      </x:c>
      <x:c r="E12401" s="5" t="inlineStr">
        <x:is>
          <x:t xml:space="preserve">Procurement department structure and segragation of duties</x:t>
        </x:is>
      </x:c>
      <x:c r="F12401" s="6" t="inlineStr">
        <x:is>
          <x:t xml:space="preserve">Procurement department structure and segragation of duties</x:t>
        </x:is>
      </x:c>
      <x:c r="G12401" s="7" t="inlineStr">
        <x:is>
          <x:t xml:space="preserve">Procurement Department Structure and Segregations of Duties</x:t>
        </x:is>
      </x:c>
      <x:c r="H12401" s="8">
        <x:v>45756.5</x:v>
      </x:c>
      <x:c r="I12401" s="9" t="n">
        <x:v>3</x:v>
      </x:c>
      <x:c r="J12401" s="10">
        <x:v>45756.625</x:v>
      </x:c>
      <x:c r="K12401" s="11">
        <x:v>45756.7254398148</x:v>
      </x:c>
    </x:row>
    <x:row r="12402" hidden="0">
      <x:c r="A12402" s="1" t="inlineStr">
        <x:is>
          <x:t xml:space="preserve">28d88676-4e15-f011-998a-7c1e52350f4e</x:t>
        </x:is>
      </x:c>
      <x:c r="B12402" s="2" t="inlineStr">
        <x:is>
          <x:t xml:space="preserve">HXllEgnUk+afc1Mr6ojlLpn710R3fkcGIMB9FhE7qll/zAJRFDUkQGlD1lIGP5Q3ldf0iwJHSVei3pKAcsJE5A==</x:t>
        </x:is>
      </x:c>
      <x:c r="C12402" s="3">
        <x:v>45756.6009490741</x:v>
      </x:c>
      <x:c r="D12402" s="4" t="inlineStr">
        <x:is>
          <x:t xml:space="preserve">Rebecca Estephan</x:t>
        </x:is>
      </x:c>
      <x:c r="E12402" s="5" t="inlineStr">
        <x:is>
          <x:t xml:space="preserve">Procurement department structure and segragation of duties</x:t>
        </x:is>
      </x:c>
      <x:c r="F12402" s="6" t="inlineStr">
        <x:is>
          <x:t xml:space="preserve">Procurement department structure and segragation of duties</x:t>
        </x:is>
      </x:c>
      <x:c r="G12402" s="7" t="inlineStr">
        <x:is>
          <x:t xml:space="preserve">Procurement Department Structure and Segregations of Duties</x:t>
        </x:is>
      </x:c>
      <x:c r="H12402" s="8">
        <x:v>45756.375</x:v>
      </x:c>
      <x:c r="I12402" s="9" t="n">
        <x:v>1</x:v>
      </x:c>
      <x:c r="J12402" s="10">
        <x:v>45756.4166666667</x:v>
      </x:c>
      <x:c r="K12402" s="11">
        <x:v>45756.7259490741</x:v>
      </x:c>
    </x:row>
    <x:row r="12403" hidden="0">
      <x:c r="A12403" s="1" t="inlineStr">
        <x:is>
          <x:t xml:space="preserve">24fc84bb-4e15-f011-998a-7c1e52350f4e</x:t>
        </x:is>
      </x:c>
      <x:c r="B12403" s="2" t="inlineStr">
        <x:is>
          <x:t xml:space="preserve">J33pMxeYHAX3v5r9+SHzwHbfVRgirpc1Lje8yV6vU63uxA2P9cGbx4h8Jh/+EKmbssM5xPtQveU3xLkcQ01lrg==</x:t>
        </x:is>
      </x:c>
      <x:c r="C12403" s="3">
        <x:v>45756.6023726852</x:v>
      </x:c>
      <x:c r="D12403" s="4" t="inlineStr">
        <x:is>
          <x:t xml:space="preserve">Rebecca Estephan</x:t>
        </x:is>
      </x:c>
      <x:c r="E12403" s="5" t="inlineStr">
        <x:is>
          <x:t xml:space="preserve">Procurement department structure and segragation of duties</x:t>
        </x:is>
      </x:c>
      <x:c r="F12403" s="6" t="inlineStr">
        <x:is>
          <x:t xml:space="preserve">Procurement department structure and segragation of duties</x:t>
        </x:is>
      </x:c>
      <x:c r="G12403" s="7" t="inlineStr">
        <x:is>
          <x:t xml:space="preserve">Procurement Department Structure and Segregations of Duties</x:t>
        </x:is>
      </x:c>
      <x:c r="H12403" s="8">
        <x:v>45756.6458333333</x:v>
      </x:c>
      <x:c r="I12403" s="9" t="n">
        <x:v>0.5</x:v>
      </x:c>
      <x:c r="J12403" s="10">
        <x:v>45756.6666666667</x:v>
      </x:c>
      <x:c r="K12403" s="11">
        <x:v>45756.7273611111</x:v>
      </x:c>
    </x:row>
    <x:row r="12404" hidden="0">
      <x:c r="A12404" s="1" t="inlineStr">
        <x:is>
          <x:t xml:space="preserve">0de940d4-5315-f011-998a-7c1e52350f4e</x:t>
        </x:is>
      </x:c>
      <x:c r="B12404" s="2" t="inlineStr">
        <x:is>
          <x:t xml:space="preserve">oskf1hjdK+0MZjj9PXNdlxLC9kzIgKy1DCMfg9Y0yvmbBHZVK8ruwJHON4A/7olukV4rwg2jm3MdfFHQ94V1iA==</x:t>
        </x:is>
      </x:c>
      <x:c r="C12404" s="3">
        <x:v>45756.6276736111</x:v>
      </x:c>
      <x:c r="D12404" s="4" t="inlineStr">
        <x:is>
          <x:t xml:space="preserve">Rebecca Estephan</x:t>
        </x:is>
      </x:c>
      <x:c r="E12404" s="5" t="inlineStr">
        <x:is>
          <x:t xml:space="preserve">Procurement department structure and segragation of duties</x:t>
        </x:is>
      </x:c>
      <x:c r="F12404" s="6" t="inlineStr">
        <x:is>
          <x:t xml:space="preserve">Procurement department structure and segragation of duties</x:t>
        </x:is>
      </x:c>
      <x:c r="G12404" s="7" t="inlineStr">
        <x:is>
          <x:t xml:space="preserve">Procurement Department Structure and Segregations of Duties</x:t>
        </x:is>
      </x:c>
      <x:c r="H12404" s="8">
        <x:v>45756.7083333333</x:v>
      </x:c>
      <x:c r="I12404" s="9" t="n">
        <x:v>1.5</x:v>
      </x:c>
      <x:c r="J12404" s="10">
        <x:v>45756.7708333333</x:v>
      </x:c>
      <x:c r="K12404" s="11">
        <x:v>45756.7526736111</x:v>
      </x:c>
    </x:row>
    <x:row r="12405" hidden="0">
      <x:c r="A12405" s="1" t="inlineStr">
        <x:is>
          <x:t xml:space="preserve">dddb5bf8-0416-f011-998a-7c1e52350f4e</x:t>
        </x:is>
      </x:c>
      <x:c r="B12405" s="2" t="inlineStr">
        <x:is>
          <x:t xml:space="preserve">IU2zT55LwFqsmhPuEfRCnYih3o3AKUH1jjPNYfLUnHSEY7aggUMuA/u1FHAT1l/IUGmQX3O/0Mi5rWQgg/7pnQ==</x:t>
        </x:is>
      </x:c>
      <x:c r="C12405" s="3">
        <x:v>45757.5081944444</x:v>
      </x:c>
      <x:c r="D12405" s="4" t="inlineStr">
        <x:is>
          <x:t xml:space="preserve">Rebecca Estephan</x:t>
        </x:is>
      </x:c>
      <x:c r="E12405" s="5" t="inlineStr">
        <x:is>
          <x:t xml:space="preserve">Procurement department structure and segragation of duties</x:t>
        </x:is>
      </x:c>
      <x:c r="F12405" s="6" t="inlineStr">
        <x:is>
          <x:t xml:space="preserve">Procurement department structure and segragation of duties</x:t>
        </x:is>
      </x:c>
      <x:c r="G12405" s="7" t="inlineStr">
        <x:is>
          <x:t xml:space="preserve">Procurement Department Structure and Segregations of Duties</x:t>
        </x:is>
      </x:c>
      <x:c r="H12405" s="8">
        <x:v>45757.4166666667</x:v>
      </x:c>
      <x:c r="I12405" s="9" t="n">
        <x:v>2</x:v>
      </x:c>
      <x:c r="J12405" s="10">
        <x:v>45757.5</x:v>
      </x:c>
      <x:c r="K12405" s="11">
        <x:v>45757.6331828704</x:v>
      </x:c>
    </x:row>
    <x:row r="12406" hidden="0">
      <x:c r="A12406" s="1" t="inlineStr">
        <x:is>
          <x:t xml:space="preserve">14262f1a-313d-f011-b4cb-7c1e52350f4e</x:t>
        </x:is>
      </x:c>
      <x:c r="B12406" s="2" t="inlineStr">
        <x:is>
          <x:t xml:space="preserve">zzhIQQF6fcf/JxDOjsw5MSUsS7qHeIg7ujZ9VXOdiblHBX64h2kFdmnVg9jemiIW1WPqs2kh7WxAan6zPyDzCQ==</x:t>
        </x:is>
      </x:c>
      <x:c r="C12406" s="3">
        <x:v>45807.358287037</x:v>
      </x:c>
      <x:c r="D12406" s="4" t="inlineStr">
        <x:is>
          <x:t xml:space="preserve">Rebecca Estephan</x:t>
        </x:is>
      </x:c>
      <x:c r="E12406" s="5" t="inlineStr">
        <x:is>
          <x:t xml:space="preserve">Procurement department structure and segragation of duties</x:t>
        </x:is>
      </x:c>
      <x:c r="F12406" s="6" t="inlineStr">
        <x:is>
          <x:t xml:space="preserve">Procurement department structure and segragation of duties</x:t>
        </x:is>
      </x:c>
      <x:c r="G12406" s="7" t="inlineStr">
        <x:is>
          <x:t xml:space="preserve">Procurement Department Structure and Segregations of Duties</x:t>
        </x:is>
      </x:c>
      <x:c r="H12406" s="8">
        <x:v>45807.5208333333</x:v>
      </x:c>
      <x:c r="I12406" s="9" t="n">
        <x:v>1</x:v>
      </x:c>
      <x:c r="J12406" s="10">
        <x:v>45807.5625</x:v>
      </x:c>
      <x:c r="K12406" s="11">
        <x:v>45807.483287037</x:v>
      </x:c>
    </x:row>
    <x:row r="12407" hidden="0">
      <x:c r="A12407" s="1" t="inlineStr">
        <x:is>
          <x:t xml:space="preserve">0d6698de-2afb-ef11-bae2-7c1e52350f4e</x:t>
        </x:is>
      </x:c>
      <x:c r="B12407" s="2" t="inlineStr">
        <x:is>
          <x:t xml:space="preserve">3PvcZCvHIzqVCALslHEuy90SXmQq/FhehJhgHkEKhErpRfSxEX7BY+lFGHxin++/XKA840Czqwct2sKMMkoxHA==</x:t>
        </x:is>
      </x:c>
      <x:c r="C12407" s="3">
        <x:v>45723.3370601852</x:v>
      </x:c>
      <x:c r="D12407" s="4" t="inlineStr">
        <x:is>
          <x:t xml:space="preserve">Rebecca Estephan</x:t>
        </x:is>
      </x:c>
      <x:c r="E12407" s="5" t="inlineStr">
        <x:is>
          <x:t xml:space="preserve">Procurement department structure and segragation of duties</x:t>
        </x:is>
      </x:c>
      <x:c r="F12407" s="6" t="inlineStr">
        <x:is>
          <x:t xml:space="preserve">Procurement department structure and segragation of duties</x:t>
        </x:is>
      </x:c>
      <x:c r="G12407" s="7" t="inlineStr">
        <x:is>
          <x:t xml:space="preserve">Procurement Department Structure and Segregations of Duties</x:t>
        </x:is>
      </x:c>
      <x:c r="H12407" s="8">
        <x:v>45722.6458333333</x:v>
      </x:c>
      <x:c r="I12407" s="9" t="n">
        <x:v>1.5</x:v>
      </x:c>
      <x:c r="J12407" s="10">
        <x:v>45722.7083333333</x:v>
      </x:c>
      <x:c r="K12407" s="11">
        <x:v>45723.4202083333</x:v>
      </x:c>
    </x:row>
    <x:row r="12408" hidden="0">
      <x:c r="A12408" s="1" t="inlineStr">
        <x:is>
          <x:t xml:space="preserve">64983989-f54d-f011-8779-7c1e52350f4e</x:t>
        </x:is>
      </x:c>
      <x:c r="B12408" s="2" t="inlineStr">
        <x:is>
          <x:t xml:space="preserve">hVxFh/ZmXQvusuwpEQ38RX777LWfm8N+rptGBsW+o88/ufPFKOsa2IsiwmxgmWsxGZoEOjEMLnBEq6RvS8z3Yw==</x:t>
        </x:is>
      </x:c>
      <x:c r="C12408" s="3">
        <x:v>45828.6963425926</x:v>
      </x:c>
      <x:c r="D12408" s="4" t="inlineStr">
        <x:is>
          <x:t xml:space="preserve">Fadi Hanna</x:t>
        </x:is>
      </x:c>
      <x:c r="E12408" s="5" t="inlineStr">
        <x:is>
          <x:t xml:space="preserve">Procurment</x:t>
        </x:is>
      </x:c>
      <x:c r="F12408" s="6" t="inlineStr">
        <x:is>
          <x:t xml:space="preserve">Kurban: OPN Migration</x:t>
        </x:is>
      </x:c>
      <x:c r="G12408" s="7" t="inlineStr">
        <x:is>
          <x:t xml:space="preserve">Kurban: Migration</x:t>
        </x:is>
      </x:c>
      <x:c r="H12408" s="8">
        <x:v>45828.8125</x:v>
      </x:c>
      <x:c r="I12408" s="9" t="n">
        <x:v>1</x:v>
      </x:c>
      <x:c r="J12408" s="10">
        <x:v>45828.8541666667</x:v>
      </x:c>
      <x:c r="K12408" s="11">
        <x:v>45828.8212037037</x:v>
      </x:c>
    </x:row>
    <x:row r="12409" hidden="0">
      <x:c r="A12409" s="1" t="inlineStr">
        <x:is>
          <x:t xml:space="preserve">e515d707-6442-ee11-bdf3-000d3aba1742</x:t>
        </x:is>
      </x:c>
      <x:c r="B12409" s="2" t="inlineStr">
        <x:is>
          <x:t xml:space="preserve">CjkLjotq97z/S74QViEL6W0GU0mya0TiokwVQ7AokaLZJOl9TO9e/6R6QoM/ZO/zKga5L55vAn/fs+lKJq2AvQ==</x:t>
        </x:is>
      </x:c>
      <x:c r="C12409" s="3">
        <x:v>45162.412025463</x:v>
      </x:c>
      <x:c r="D12409" s="4" t="inlineStr">
        <x:is>
          <x:t xml:space="preserve">Regina Alami</x:t>
        </x:is>
      </x:c>
      <x:c r="E12409" s="5" t="inlineStr">
        <x:is>
          <x:t xml:space="preserve">prodreceipt on item arrival</x:t>
        </x:is>
      </x:c>
      <x:c r="F12409" s="6" t="inlineStr">
        <x:is>
          <x:t xml:space="preserve">prodreceipt on item arrival</x:t>
        </x:is>
      </x:c>
      <x:c r="G12409" s="7" t="inlineStr">
        <x:is>
          <x:t xml:space="preserve">FW: Mark/Unmark product receipts Access </x:t>
        </x:is>
      </x:c>
      <x:c r="H12409" s="8">
        <x:v>45162.5</x:v>
      </x:c>
      <x:c r="I12409" s="9" t="n">
        <x:v>1</x:v>
      </x:c>
      <x:c r="J12409" s="10">
        <x:v>45162.5416666667</x:v>
      </x:c>
      <x:c r="K12409" s="11">
        <x:v>45162.5370138889</x:v>
      </x:c>
    </x:row>
    <x:row r="12410" hidden="0">
      <x:c r="A12410" s="1" t="inlineStr">
        <x:is>
          <x:t xml:space="preserve">3fb9cc24-27b3-f011-bbd3-002248a2bddb</x:t>
        </x:is>
      </x:c>
      <x:c r="B12410" s="2" t="inlineStr">
        <x:is>
          <x:t xml:space="preserve">8ltNVGG63vdf9K8sznombRxH85fvF3K4wpPDwEhpNyGl/IuK/tgTo/ruW2YN7L71pQuJV1iRAFvRUbZ8tkbhqw==</x:t>
        </x:is>
      </x:c>
      <x:c r="C12410" s="3">
        <x:v>45957.4743055556</x:v>
      </x:c>
      <x:c r="D12410" s="4" t="inlineStr">
        <x:is>
          <x:t xml:space="preserve">Georges Mouaikel</x:t>
        </x:is>
      </x:c>
      <x:c r="E12410" s="5" t="inlineStr">
        <x:is>
          <x:t xml:space="preserve">Product receipt</x:t>
        </x:is>
      </x:c>
      <x:c r="F12410" s="6" t="inlineStr">
        <x:is>
          <x:t xml:space="preserve">Product receipt</x:t>
        </x:is>
      </x:c>
      <x:c r="G12410" s="7" t="inlineStr">
        <x:is>
          <x:t xml:space="preserve">RE: Product receipt</x:t>
        </x:is>
      </x:c>
      <x:c r="H12410" s="8">
        <x:v>45957.5</x:v>
      </x:c>
      <x:c r="I12410" s="9" t="n">
        <x:v>1</x:v>
      </x:c>
      <x:c r="J12410" s="10">
        <x:v>45957.5416666667</x:v>
      </x:c>
      <x:c r="K12410" s="11">
        <x:v>45957.5569907407</x:v>
      </x:c>
    </x:row>
    <x:row r="12411" hidden="0">
      <x:c r="A12411" s="1" t="inlineStr">
        <x:is>
          <x:t xml:space="preserve">a90f173d-53e8-ee11-904d-000d3aba1742</x:t>
        </x:is>
      </x:c>
      <x:c r="B12411" s="2" t="inlineStr">
        <x:is>
          <x:t xml:space="preserve">TOSxyvDvRJNGDs7S3qR65JnQrHshDeuWB2E/FuRf+lmdgs7v5ZBQo/oAYzE7jaT79RT8Lj1NZBTue94UFLHWHw==</x:t>
        </x:is>
      </x:c>
      <x:c r="C12411" s="3">
        <x:v>45373.5772569444</x:v>
      </x:c>
      <x:c r="D12411" s="4" t="inlineStr">
        <x:is>
          <x:t xml:space="preserve">Georges Mouaikel</x:t>
        </x:is>
      </x:c>
      <x:c r="E12411" s="5" t="inlineStr">
        <x:is>
          <x:t xml:space="preserve">PRODUCT RECEIPT // VALUE ERROR ALLOCATION // APP0000608</x:t>
        </x:is>
      </x:c>
      <x:c r="F12411" s="6" t="inlineStr">
        <x:is>
          <x:t xml:space="preserve">PRODUCT RECEIPT // VALUE ERROR ALLOCATION // APP0000608</x:t>
        </x:is>
      </x:c>
      <x:c r="G12411" s="7" t="inlineStr">
        <x:is>
          <x:t xml:space="preserve">PRODUCT RECEIPT // VALUE ERROR ALLOCATION // APP0000608</x:t>
        </x:is>
      </x:c>
      <x:c r="H12411" s="8">
        <x:v>45373.625</x:v>
      </x:c>
      <x:c r="I12411" s="9" t="n">
        <x:v>1</x:v>
      </x:c>
      <x:c r="J12411" s="10">
        <x:v>45373.6666666667</x:v>
      </x:c>
      <x:c r="K12411" s="11">
        <x:v>45373.6605902778</x:v>
      </x:c>
    </x:row>
    <x:row r="12412" hidden="0">
      <x:c r="A12412" s="1" t="inlineStr">
        <x:is>
          <x:t xml:space="preserve">1a180552-54e8-ee11-904d-000d3aba33e4</x:t>
        </x:is>
      </x:c>
      <x:c r="B12412" s="2" t="inlineStr">
        <x:is>
          <x:t xml:space="preserve">91lpVgpxgqsPO+mcKXnJxA1QFDOBeet8uJEaHvMkrCmhWkVweMfrNGC/tucSGo3rC0UfJZtYTQEqTeaG3i/FpA==</x:t>
        </x:is>
      </x:c>
      <x:c r="C12412" s="3">
        <x:v>45373.582662037</x:v>
      </x:c>
      <x:c r="D12412" s="4" t="inlineStr">
        <x:is>
          <x:t xml:space="preserve">Rebecca Estephan</x:t>
        </x:is>
      </x:c>
      <x:c r="E12412" s="5" t="inlineStr">
        <x:is>
          <x:t xml:space="preserve">PRODUCT RECEIPT // VALUE ERROR ALLOCATION // APP0000608</x:t>
        </x:is>
      </x:c>
      <x:c r="F12412" s="6" t="inlineStr">
        <x:is>
          <x:t xml:space="preserve">PRODUCT RECEIPT // VALUE ERROR ALLOCATION // APP0000608</x:t>
        </x:is>
      </x:c>
      <x:c r="G12412" s="7" t="inlineStr">
        <x:is>
          <x:t xml:space="preserve">PRODUCT RECEIPT // VALUE ERROR ALLOCATION // APP0000608</x:t>
        </x:is>
      </x:c>
      <x:c r="H12412" s="8">
        <x:v>45373.6458333333</x:v>
      </x:c>
      <x:c r="I12412" s="9" t="n">
        <x:v>0.5</x:v>
      </x:c>
      <x:c r="J12412" s="10">
        <x:v>45373.6666666667</x:v>
      </x:c>
      <x:c r="K12412" s="11">
        <x:v>45373.6659953704</x:v>
      </x:c>
    </x:row>
    <x:row r="12413" hidden="0">
      <x:c r="A12413" s="1" t="inlineStr">
        <x:is>
          <x:t xml:space="preserve">5b1ab5ab-7edc-ee11-904b-000d3ad94577</x:t>
        </x:is>
      </x:c>
      <x:c r="B12413" s="2" t="inlineStr">
        <x:is>
          <x:t xml:space="preserve">y2bsqebs2Dh8r7efeKzXwyZ57jeiL6T0C0i6LlFBpE2/ZmGXw0DPU1wJuW2ER9qCe8U985yjDVq6v+xWdxXk+A==</x:t>
        </x:is>
      </x:c>
      <x:c r="C12413" s="3">
        <x:v>45358.5221296296</x:v>
      </x:c>
      <x:c r="D12413" s="4" t="inlineStr">
        <x:is>
          <x:t xml:space="preserve">Rebecca Estephan</x:t>
        </x:is>
      </x:c>
      <x:c r="E12413" s="5" t="inlineStr">
        <x:is>
          <x:t xml:space="preserve">PRODUCT RECEIPT // VALUE ERROR ALLOCATION // APP0000608</x:t>
        </x:is>
      </x:c>
      <x:c r="F12413" s="6" t="inlineStr">
        <x:is>
          <x:t xml:space="preserve">PRODUCT RECEIPT // VALUE ERROR ALLOCATION // APP0000608</x:t>
        </x:is>
      </x:c>
      <x:c r="G12413" s="7" t="inlineStr">
        <x:is>
          <x:t xml:space="preserve">PRODUCT RECEIPT // VALUE ERROR ALLOCATION // APP0000608</x:t>
        </x:is>
      </x:c>
      <x:c r="H12413" s="8">
        <x:v>45358.5</x:v>
      </x:c>
      <x:c r="I12413" s="9" t="n">
        <x:v>1</x:v>
      </x:c>
      <x:c r="J12413" s="10">
        <x:v>45358.5416666667</x:v>
      </x:c>
      <x:c r="K12413" s="11">
        <x:v>45358.6054513889</x:v>
      </x:c>
    </x:row>
    <x:row r="12414" hidden="0">
      <x:c r="A12414" s="1" t="inlineStr">
        <x:is>
          <x:t xml:space="preserve">adb7c815-53dd-ee11-904b-000d3ad94577</x:t>
        </x:is>
      </x:c>
      <x:c r="B12414" s="2" t="inlineStr">
        <x:is>
          <x:t xml:space="preserve">4PjLdtavxgqIg1FJIKYG3TlOyOoaudcBTWz/WpvZwgLN+y0YXJuF58th4QE1C//Cfee39RzlAp9cZxhO8nSLpA==</x:t>
        </x:is>
      </x:c>
      <x:c r="C12414" s="3">
        <x:v>45359.5781365741</x:v>
      </x:c>
      <x:c r="D12414" s="4" t="inlineStr">
        <x:is>
          <x:t xml:space="preserve">Rebecca Estephan</x:t>
        </x:is>
      </x:c>
      <x:c r="E12414" s="5" t="inlineStr">
        <x:is>
          <x:t xml:space="preserve">PRODUCT RECEIPT // VALUE ERROR ALLOCATION // APP0000608</x:t>
        </x:is>
      </x:c>
      <x:c r="F12414" s="6" t="inlineStr">
        <x:is>
          <x:t xml:space="preserve">PRODUCT RECEIPT // VALUE ERROR ALLOCATION // APP0000608</x:t>
        </x:is>
      </x:c>
      <x:c r="G12414" s="7" t="inlineStr">
        <x:is>
          <x:t xml:space="preserve">PRODUCT RECEIPT // VALUE ERROR ALLOCATION // APP0000608</x:t>
        </x:is>
      </x:c>
      <x:c r="H12414" s="8">
        <x:v>45359.625</x:v>
      </x:c>
      <x:c r="I12414" s="9" t="n">
        <x:v>0.5</x:v>
      </x:c>
      <x:c r="J12414" s="10">
        <x:v>45359.6458333333</x:v>
      </x:c>
      <x:c r="K12414" s="11">
        <x:v>45359.6614699074</x:v>
      </x:c>
    </x:row>
    <x:row r="12415" hidden="0">
      <x:c r="A12415" s="1" t="inlineStr">
        <x:is>
          <x:t xml:space="preserve">cdf8b131-89e0-ee11-904c-000d3ad94577</x:t>
        </x:is>
      </x:c>
      <x:c r="B12415" s="2" t="inlineStr">
        <x:is>
          <x:t xml:space="preserve">EKVjYa8G85rGI+e3toACQ4Gm+vVmgHknCTXZC5kU3dZJQXFawZX3gIJlyEmIGse9/WWDwbhaI4QlfXtXQIn3uw==</x:t>
        </x:is>
      </x:c>
      <x:c r="C12415" s="3">
        <x:v>45363.6647916667</x:v>
      </x:c>
      <x:c r="D12415" s="4" t="inlineStr">
        <x:is>
          <x:t xml:space="preserve">Rebecca Estephan</x:t>
        </x:is>
      </x:c>
      <x:c r="E12415" s="5" t="inlineStr">
        <x:is>
          <x:t xml:space="preserve">PRODUCT RECEIPT // VALUE ERROR ALLOCATION // APP0000608</x:t>
        </x:is>
      </x:c>
      <x:c r="F12415" s="6" t="inlineStr">
        <x:is>
          <x:t xml:space="preserve">PRODUCT RECEIPT // VALUE ERROR ALLOCATION // APP0000608</x:t>
        </x:is>
      </x:c>
      <x:c r="G12415" s="7" t="inlineStr">
        <x:is>
          <x:t xml:space="preserve">PRODUCT RECEIPT // VALUE ERROR ALLOCATION // APP0000608</x:t>
        </x:is>
      </x:c>
      <x:c r="H12415" s="8">
        <x:v>45363.7083333333</x:v>
      </x:c>
      <x:c r="I12415" s="9" t="n">
        <x:v>1</x:v>
      </x:c>
      <x:c r="J12415" s="10">
        <x:v>45363.75</x:v>
      </x:c>
      <x:c r="K12415" s="11">
        <x:v>45363.748125</x:v>
      </x:c>
    </x:row>
    <x:row r="12416" hidden="0">
      <x:c r="A12416" s="1" t="inlineStr">
        <x:is>
          <x:t xml:space="preserve">f0a483f5-12e5-ee11-904c-000d3ad94577</x:t>
        </x:is>
      </x:c>
      <x:c r="B12416" s="2" t="inlineStr">
        <x:is>
          <x:t xml:space="preserve">ZrPgVQIybmyKWrnEA77m4K7HEr2cV4z0BEek6r32BmIxpxlyNlAbYWtY66y0ZKEMHk1uuf9xFE6B+NXBDM6skQ==</x:t>
        </x:is>
      </x:c>
      <x:c r="C12416" s="3">
        <x:v>45369.4400115741</x:v>
      </x:c>
      <x:c r="D12416" s="4" t="inlineStr">
        <x:is>
          <x:t xml:space="preserve">Georges Mouaikel</x:t>
        </x:is>
      </x:c>
      <x:c r="E12416" s="5" t="inlineStr">
        <x:is>
          <x:t xml:space="preserve">PRODUCT RECEIPT // VALUE ERROR ALLOCATION // APP0000608</x:t>
        </x:is>
      </x:c>
      <x:c r="F12416" s="6" t="inlineStr">
        <x:is>
          <x:t xml:space="preserve">PRODUCT RECEIPT // VALUE ERROR ALLOCATION // APP0000608</x:t>
        </x:is>
      </x:c>
      <x:c r="G12416" s="7" t="inlineStr">
        <x:is>
          <x:t xml:space="preserve">PRODUCT RECEIPT // VALUE ERROR ALLOCATION // APP0000608</x:t>
        </x:is>
      </x:c>
      <x:c r="H12416" s="8">
        <x:v>45365.6666666667</x:v>
      </x:c>
      <x:c r="I12416" s="9" t="n">
        <x:v>1.5</x:v>
      </x:c>
      <x:c r="J12416" s="10">
        <x:v>45365.7291666667</x:v>
      </x:c>
      <x:c r="K12416" s="11">
        <x:v>45369.5233449074</x:v>
      </x:c>
    </x:row>
    <x:row r="12417" hidden="0">
      <x:c r="A12417" s="1" t="inlineStr">
        <x:is>
          <x:t xml:space="preserve">1f8385be-537a-ee11-8179-000d3aba33e4</x:t>
        </x:is>
      </x:c>
      <x:c r="B12417" s="2" t="inlineStr">
        <x:is>
          <x:t xml:space="preserve">jOEtPeVz+ph1mxY3a/mrekdN3e+VBMysWOj00Kbd06mP7h4KtnZxeChlijvAnPsl9M7hW6LYQHsoir2NlN7BGw==</x:t>
        </x:is>
      </x:c>
      <x:c r="C12417" s="3">
        <x:v>45233.5956134259</x:v>
      </x:c>
      <x:c r="D12417" s="4" t="inlineStr">
        <x:is>
          <x:t xml:space="preserve">Georges Mouaikel</x:t>
        </x:is>
      </x:c>
      <x:c r="E12417" s="5" t="inlineStr">
        <x:is>
          <x:t xml:space="preserve">PRODUCT RECEIPT CANCELLATION ERROR</x:t>
        </x:is>
      </x:c>
      <x:c r="F12417" s="6" t="inlineStr">
        <x:is>
          <x:t xml:space="preserve">PRODUCT RECEIPT CANCELLATION ERROR</x:t>
        </x:is>
      </x:c>
      <x:c r="G12417" s="7" t="inlineStr">
        <x:is>
          <x:t xml:space="preserve">PRODUCT RECEIPT CANCELLATION ERROR</x:t>
        </x:is>
      </x:c>
      <x:c r="H12417" s="8">
        <x:v>45233.625</x:v>
      </x:c>
      <x:c r="I12417" s="9" t="n">
        <x:v>1</x:v>
      </x:c>
      <x:c r="J12417" s="10">
        <x:v>45233.6666666667</x:v>
      </x:c>
      <x:c r="K12417" s="11">
        <x:v>45233.6789467593</x:v>
      </x:c>
    </x:row>
    <x:row r="12418" hidden="0">
      <x:c r="A12418" s="1" t="inlineStr">
        <x:is>
          <x:t xml:space="preserve">e6ae2b96-5acf-ef11-b8e8-00224899c5a6</x:t>
        </x:is>
      </x:c>
      <x:c r="B12418" s="2" t="inlineStr">
        <x:is>
          <x:t xml:space="preserve">3TmBJFwytGTLWqLrGhWJHFV1m+9eggghofd2SgzWxsEfT4NdDDDk7J3oIWsTMwO9N7sQnGZxPAOGktF22cn+hg==</x:t>
        </x:is>
      </x:c>
      <x:c r="C12418" s="3">
        <x:v>45667.5804398148</x:v>
      </x:c>
      <x:c r="D12418" s="4" t="inlineStr">
        <x:is>
          <x:t xml:space="preserve">Georges Mouaikel</x:t>
        </x:is>
      </x:c>
      <x:c r="E12418" s="5" t="inlineStr">
        <x:is>
          <x:t xml:space="preserve">product translation</x:t>
        </x:is>
      </x:c>
      <x:c r="F12418" s="6" t="inlineStr">
        <x:is>
          <x:t xml:space="preserve">product translation</x:t>
        </x:is>
      </x:c>
      <x:c r="G12418" s="7" t="inlineStr">
        <x:is>
          <x:t xml:space="preserve">data management: product translation</x:t>
        </x:is>
      </x:c>
      <x:c r="H12418" s="8">
        <x:v>45666.5833333333</x:v>
      </x:c>
      <x:c r="I12418" s="9" t="n">
        <x:v>2</x:v>
      </x:c>
      <x:c r="J12418" s="10">
        <x:v>45666.6666666667</x:v>
      </x:c>
      <x:c r="K12418" s="11">
        <x:v>45667.6637615741</x:v>
      </x:c>
    </x:row>
    <x:row r="12419" hidden="0">
      <x:c r="A12419" s="1" t="inlineStr">
        <x:is>
          <x:t xml:space="preserve">4612a306-770e-ee11-8f6d-000d3aba33e4</x:t>
        </x:is>
      </x:c>
      <x:c r="B12419" s="2" t="inlineStr">
        <x:is>
          <x:t xml:space="preserve">jSdfeTXkic9EXvt1NsVlrADw4+ycyHfX5TqgymffgJ744FFVQVex8iUs4J5CdpLaxvfKllN7UxRuTbpIoFXEDA==</x:t>
        </x:is>
      </x:c>
      <x:c r="C12419" s="3">
        <x:v>45096.3321412037</x:v>
      </x:c>
      <x:c r="D12419" s="4" t="inlineStr">
        <x:is>
          <x:t xml:space="preserve">Rebecca Estephan</x:t>
        </x:is>
      </x:c>
      <x:c r="E12419" s="5" t="inlineStr">
        <x:is>
          <x:t xml:space="preserve">production functionality</x:t>
        </x:is>
      </x:c>
      <x:c r="F12419" s="6" t="inlineStr">
        <x:is>
          <x:t xml:space="preserve">production functionality</x:t>
        </x:is>
      </x:c>
      <x:c r="G12419" s="7" t="inlineStr">
        <x:is>
          <x:t xml:space="preserve">Production functionality  </x:t>
        </x:is>
      </x:c>
      <x:c r="H12419" s="8">
        <x:v>45096.3958333333</x:v>
      </x:c>
      <x:c r="I12419" s="9" t="n">
        <x:v>1.5</x:v>
      </x:c>
      <x:c r="J12419" s="10">
        <x:v>45096.4583333333</x:v>
      </x:c>
      <x:c r="K12419" s="11">
        <x:v>45096.4571296296</x:v>
      </x:c>
    </x:row>
    <x:row r="12420" hidden="0">
      <x:c r="A12420" s="1" t="inlineStr">
        <x:is>
          <x:t xml:space="preserve">76ebac59-a481-f011-b4cc-002248a14dd1</x:t>
        </x:is>
      </x:c>
      <x:c r="B12420" s="2" t="inlineStr">
        <x:is>
          <x:t xml:space="preserve">rdYYai8bjo37Nhg5KQUUUHnfPIed/moo3tBuXIlw7y8Z/QAPgyGK/hLJVrjsfGqVX9e7aiAoOP6635342nJ9ew==</x:t>
        </x:is>
      </x:c>
      <x:c r="C12420" s="3">
        <x:v>45894.4668981481</x:v>
      </x:c>
      <x:c r="D12420" s="4" t="inlineStr">
        <x:is>
          <x:t xml:space="preserve">Rebecca Estephan</x:t>
        </x:is>
      </x:c>
      <x:c r="E12420" s="5" t="inlineStr">
        <x:is>
          <x:t xml:space="preserve">Production Tags Synchronization (PI System) integration </x:t>
        </x:is>
      </x:c>
      <x:c r="F12420" s="6" t="inlineStr">
        <x:is>
          <x:t xml:space="preserve">Production Tags Synchronization (PI System) integration </x:t>
        </x:is>
      </x:c>
      <x:c r="G12420" s="7" t="inlineStr">
        <x:is>
          <x:t xml:space="preserve">Production Tags Synchronization (PI System) integration </x:t>
        </x:is>
      </x:c>
      <x:c r="H12420" s="8">
        <x:v>45894.4583333333</x:v>
      </x:c>
      <x:c r="I12420" s="9" t="n">
        <x:v>1</x:v>
      </x:c>
      <x:c r="J12420" s="10">
        <x:v>45894.5</x:v>
      </x:c>
      <x:c r="K12420" s="11">
        <x:v>45894.5918865741</x:v>
      </x:c>
    </x:row>
    <x:row r="12421" hidden="0">
      <x:c r="A12421" s="1" t="inlineStr">
        <x:is>
          <x:t xml:space="preserve">38e4585a-f57c-f011-b4cc-7c1e523502d4</x:t>
        </x:is>
      </x:c>
      <x:c r="B12421" s="2" t="inlineStr">
        <x:is>
          <x:t xml:space="preserve">ZxYDZEy4MgRIq+TKcpU1/4LizYgTqZnaaSFRx9UHz+Z5AKthkf2foockd6fqjLKeoOH/f1tGL2P0DGJpPWbRZg==</x:t>
        </x:is>
      </x:c>
      <x:c r="C12421" s="3">
        <x:v>45888.5066087963</x:v>
      </x:c>
      <x:c r="D12421" s="4" t="inlineStr">
        <x:is>
          <x:t xml:space="preserve">Rebecca Estephan</x:t>
        </x:is>
      </x:c>
      <x:c r="E12421" s="5" t="inlineStr">
        <x:is>
          <x:t xml:space="preserve">Production Tags Synchronization (PI System) integration </x:t>
        </x:is>
      </x:c>
      <x:c r="F12421" s="6" t="inlineStr">
        <x:is>
          <x:t xml:space="preserve">Production Tags Synchronization (PI System) integration </x:t>
        </x:is>
      </x:c>
      <x:c r="G12421" s="7" t="inlineStr">
        <x:is>
          <x:t xml:space="preserve">Production Tags Synchronization (PI System) integration </x:t>
        </x:is>
      </x:c>
      <x:c r="H12421" s="8">
        <x:v>45888.4583333333</x:v>
      </x:c>
      <x:c r="I12421" s="9" t="n">
        <x:v>1</x:v>
      </x:c>
      <x:c r="J12421" s="10">
        <x:v>45888.5</x:v>
      </x:c>
      <x:c r="K12421" s="11">
        <x:v>45888.6316087963</x:v>
      </x:c>
    </x:row>
    <x:row r="12422" hidden="0">
      <x:c r="A12422" s="1" t="inlineStr">
        <x:is>
          <x:t xml:space="preserve">38383709-0453-ef11-bfe3-7c1e52341bf3</x:t>
        </x:is>
      </x:c>
      <x:c r="B12422" s="2" t="inlineStr">
        <x:is>
          <x:t xml:space="preserve">zrI85fcK1+lwO7B/+FDPb61sBhCjkYkrNB+36Hy453njuX8QJk09QtRkQ2b32oqBpXdTAan1AWRk93kdOytHBQ==</x:t>
        </x:is>
      </x:c>
      <x:c r="C12422" s="3">
        <x:v>45509.3498842593</x:v>
      </x:c>
      <x:c r="D12422" s="4" t="inlineStr">
        <x:is>
          <x:t xml:space="preserve">Rebecca Estephan</x:t>
        </x:is>
      </x:c>
      <x:c r="E12422" s="5" t="inlineStr">
        <x:is>
          <x:t xml:space="preserve">Proforma Invoice Error</x:t>
        </x:is>
      </x:c>
      <x:c r="F12422" s="6" t="inlineStr">
        <x:is>
          <x:t xml:space="preserve">Proforma Invoice Error</x:t>
        </x:is>
      </x:c>
      <x:c r="G12422" s="7" t="inlineStr">
        <x:is>
          <x:t xml:space="preserve">Proforma Invoice Error</x:t>
        </x:is>
      </x:c>
      <x:c r="H12422" s="8">
        <x:v>45509.4166666667</x:v>
      </x:c>
      <x:c r="I12422" s="9" t="n">
        <x:v>1.5</x:v>
      </x:c>
      <x:c r="J12422" s="10">
        <x:v>45509.4791666667</x:v>
      </x:c>
      <x:c r="K12422" s="11">
        <x:v>45509.4748842593</x:v>
      </x:c>
    </x:row>
    <x:row r="12423" hidden="0">
      <x:c r="A12423" s="1" t="inlineStr">
        <x:is>
          <x:t xml:space="preserve">d934a46f-9c59-ef11-bfe3-7c1e52341bf3</x:t>
        </x:is>
      </x:c>
      <x:c r="B12423" s="2" t="inlineStr">
        <x:is>
          <x:t xml:space="preserve">eMGzHM5u+bR4nmUXf3Qh9AFsn0nducfd1KvogO9CzZkBc6pjd344PUhjCMNAhnDg91MkkvGUTzT578Yh7TrhMA==</x:t>
        </x:is>
      </x:c>
      <x:c r="C12423" s="3">
        <x:v>45517.7429976852</x:v>
      </x:c>
      <x:c r="D12423" s="4" t="inlineStr">
        <x:is>
          <x:t xml:space="preserve">Rebecca Estephan</x:t>
        </x:is>
      </x:c>
      <x:c r="E12423" s="5" t="inlineStr">
        <x:is>
          <x:t xml:space="preserve">Proforma Invoice Error</x:t>
        </x:is>
      </x:c>
      <x:c r="F12423" s="6" t="inlineStr">
        <x:is>
          <x:t xml:space="preserve">Proforma Invoice Error</x:t>
        </x:is>
      </x:c>
      <x:c r="G12423" s="7" t="inlineStr">
        <x:is>
          <x:t xml:space="preserve">Proforma Invoice Error</x:t>
        </x:is>
      </x:c>
      <x:c r="H12423" s="8">
        <x:v>45517.7083333333</x:v>
      </x:c>
      <x:c r="I12423" s="9" t="n">
        <x:v>2</x:v>
      </x:c>
      <x:c r="J12423" s="10">
        <x:v>45517.7916666667</x:v>
      </x:c>
      <x:c r="K12423" s="11">
        <x:v>45517.8679861111</x:v>
      </x:c>
    </x:row>
    <x:row r="12424" hidden="0">
      <x:c r="A12424" s="1" t="inlineStr">
        <x:is>
          <x:t xml:space="preserve">69077e74-110f-f011-998a-002248a14dd1</x:t>
        </x:is>
      </x:c>
      <x:c r="B12424" s="2" t="inlineStr">
        <x:is>
          <x:t xml:space="preserve">4/sbkGoF67nrquA+pUIJkv/xjnDxba1UYwtKXOhBh8Sfpontw/F9jYWBZ0QCmOMdSijeYf6ahAcM/oXTYkEsFw==</x:t>
        </x:is>
      </x:c>
      <x:c r="C12424" s="3">
        <x:v>45748.6624768519</x:v>
      </x:c>
      <x:c r="D12424" s="4" t="inlineStr">
        <x:is>
          <x:t xml:space="preserve">Fadi Hanna</x:t>
        </x:is>
      </x:c>
      <x:c r="E12424" s="5" t="inlineStr">
        <x:is>
          <x:t xml:space="preserve">Project Budget behavior with unbudgeted category</x:t>
        </x:is>
      </x:c>
      <x:c r="F12424" s="6" t="inlineStr">
        <x:is>
          <x:t xml:space="preserve">DAR: Project</x:t>
        </x:is>
      </x:c>
      <x:c r="G12424" s="7" t="inlineStr">
        <x:is>
          <x:t xml:space="preserve">DAR: Project</x:t>
        </x:is>
      </x:c>
      <x:c r="H12424" s="8">
        <x:v>45748.6041666667</x:v>
      </x:c>
      <x:c r="I12424" s="9" t="n">
        <x:v>1</x:v>
      </x:c>
      <x:c r="J12424" s="10">
        <x:v>45748.6458333333</x:v>
      </x:c>
      <x:c r="K12424" s="11">
        <x:v>45748.7872106481</x:v>
      </x:c>
    </x:row>
    <x:row r="12425" hidden="0">
      <x:c r="A12425" s="1" t="inlineStr">
        <x:is>
          <x:t xml:space="preserve">745813c6-a14d-f011-8779-000d3ab93fc3</x:t>
        </x:is>
      </x:c>
      <x:c r="B12425" s="2" t="inlineStr">
        <x:is>
          <x:t xml:space="preserve">Uw4zQzrsSZWi+5lCrLanyRMju1AgP3xRfBLTakP+wAIWv3v/h+ZDx3+sZlEVLPwTddyypbfzSZL99ytYlPWMwQ==</x:t>
        </x:is>
      </x:c>
      <x:c r="C12425" s="3">
        <x:v>45828.2797916667</x:v>
      </x:c>
      <x:c r="D12425" s="4" t="inlineStr">
        <x:is>
          <x:t xml:space="preserve">Georges Mouaikel</x:t>
        </x:is>
      </x:c>
      <x:c r="E12425" s="5" t="inlineStr">
        <x:is>
          <x:t xml:space="preserve">project ID field on purchase requisition line</x:t>
        </x:is>
      </x:c>
      <x:c r="F12425" s="6" t="inlineStr">
        <x:is>
          <x:t xml:space="preserve">project ID field on purchase requisition line</x:t>
        </x:is>
      </x:c>
      <x:c r="G12425" s="7" t="inlineStr">
        <x:is>
          <x:t xml:space="preserve">project ID field on purchase requisition line</x:t>
        </x:is>
      </x:c>
      <x:c r="H12425" s="8">
        <x:v>45827.625</x:v>
      </x:c>
      <x:c r="I12425" s="9" t="n">
        <x:v>1</x:v>
      </x:c>
      <x:c r="J12425" s="10">
        <x:v>45827.6666666667</x:v>
      </x:c>
      <x:c r="K12425" s="11">
        <x:v>45828.4047916667</x:v>
      </x:c>
    </x:row>
    <x:row r="12426" hidden="0">
      <x:c r="A12426" s="1" t="inlineStr">
        <x:is>
          <x:t xml:space="preserve">0e37f0e3-8752-f011-877b-000d3ab93fc3</x:t>
        </x:is>
      </x:c>
      <x:c r="B12426" s="2" t="inlineStr">
        <x:is>
          <x:t xml:space="preserve">jDUl/YiJ/20CF1WVvfa1FQKMI+Iv/gVJDd/4uWnXdqT4efBMKt09cIvF1nEhQ8XqNum/dn1M79ZQSNMA6EIx3w==</x:t>
        </x:is>
      </x:c>
      <x:c r="C12426" s="3">
        <x:v>45834.5140046296</x:v>
      </x:c>
      <x:c r="D12426" s="4" t="inlineStr">
        <x:is>
          <x:t xml:space="preserve">Georges Mouaikel</x:t>
        </x:is>
      </x:c>
      <x:c r="E12426" s="5" t="inlineStr">
        <x:is>
          <x:t xml:space="preserve">project ID field on purchase requisition line</x:t>
        </x:is>
      </x:c>
      <x:c r="F12426" s="6" t="inlineStr">
        <x:is>
          <x:t xml:space="preserve">project ID field on purchase requisition line</x:t>
        </x:is>
      </x:c>
      <x:c r="G12426" s="7" t="inlineStr">
        <x:is>
          <x:t xml:space="preserve">project ID field on purchase requisition line</x:t>
        </x:is>
      </x:c>
      <x:c r="H12426" s="8">
        <x:v>45834.5833333333</x:v>
      </x:c>
      <x:c r="I12426" s="9" t="n">
        <x:v>0.5</x:v>
      </x:c>
      <x:c r="J12426" s="10">
        <x:v>45834.6041666667</x:v>
      </x:c>
      <x:c r="K12426" s="11">
        <x:v>45834.6389814815</x:v>
      </x:c>
    </x:row>
    <x:row r="12427" hidden="0">
      <x:c r="A12427" s="1" t="inlineStr">
        <x:is>
          <x:t xml:space="preserve">985870a4-4156-f011-877a-7c1e5234c277</x:t>
        </x:is>
      </x:c>
      <x:c r="B12427" s="2" t="inlineStr">
        <x:is>
          <x:t xml:space="preserve">iwpIIXcXVGGZRB/tGVjigCjDDbTyY7+sIEjVwyJTRyuI6KYLzHBXpKz4ma/Lqx6y7LsEFNFVcG60pzeYECKGkQ==</x:t>
        </x:is>
      </x:c>
      <x:c r="C12427" s="3">
        <x:v>45839.2551273148</x:v>
      </x:c>
      <x:c r="D12427" s="4" t="inlineStr">
        <x:is>
          <x:t xml:space="preserve">Georges Mouaikel</x:t>
        </x:is>
      </x:c>
      <x:c r="E12427" s="5" t="inlineStr">
        <x:is>
          <x:t xml:space="preserve">project ID field on purchase requisition line</x:t>
        </x:is>
      </x:c>
      <x:c r="F12427" s="6" t="inlineStr">
        <x:is>
          <x:t xml:space="preserve">project ID field on purchase requisition line</x:t>
        </x:is>
      </x:c>
      <x:c r="G12427" s="7" t="inlineStr">
        <x:is>
          <x:t xml:space="preserve">project ID field on purchase requisition line</x:t>
        </x:is>
      </x:c>
      <x:c r="H12427" s="8">
        <x:v>45817.6041666667</x:v>
      </x:c>
      <x:c r="I12427" s="9" t="n">
        <x:v>1</x:v>
      </x:c>
      <x:c r="J12427" s="10">
        <x:v>45817.6458333333</x:v>
      </x:c>
      <x:c r="K12427" s="11">
        <x:v>45839.3801273148</x:v>
      </x:c>
    </x:row>
    <x:row r="12428" hidden="0">
      <x:c r="A12428" s="1" t="inlineStr">
        <x:is>
          <x:t xml:space="preserve">cf6f306e-57fc-f011-8406-000d3a666f8e</x:t>
        </x:is>
      </x:c>
      <x:c r="B12428" s="2" t="inlineStr">
        <x:is>
          <x:t xml:space="preserve">Fstvio5OdkwHdPVmgxDejBdCX82KbefKHi42nzi1WNFe9PCuss6mkSZ1/wmsCd4F9+1e6HhRiNmgI7WTPKi/bg==</x:t>
        </x:is>
      </x:c>
      <x:c r="C12428" s="3">
        <x:v>46050.6123726852</x:v>
      </x:c>
      <x:c r="D12428" s="4" t="inlineStr">
        <x:is>
          <x:t xml:space="preserve">Fadi Hanna</x:t>
        </x:is>
      </x:c>
      <x:c r="E12428" s="5" t="inlineStr">
        <x:is>
          <x:t xml:space="preserve">Project invoice : Machine issue</x:t>
        </x:is>
      </x:c>
      <x:c r="F12428" s="6" t="inlineStr">
        <x:is>
          <x:t xml:space="preserve">Project invoice : Machine issue</x:t>
        </x:is>
      </x:c>
      <x:c r="G12428" s="7" t="inlineStr">
        <x:is>
          <x:t xml:space="preserve">Project Invoice Template Modification for Multi-Subproject Invoicing (KSA Legal Entity)</x:t>
        </x:is>
      </x:c>
      <x:c r="H12428" s="8">
        <x:v>46050.625</x:v>
      </x:c>
      <x:c r="I12428" s="9" t="n">
        <x:v>1</x:v>
      </x:c>
      <x:c r="J12428" s="10">
        <x:v>46050.6666666667</x:v>
      </x:c>
      <x:c r="K12428" s="11">
        <x:v>46050.6954976852</x:v>
      </x:c>
    </x:row>
    <x:row r="12429" hidden="0">
      <x:c r="A12429" s="1" t="inlineStr">
        <x:is>
          <x:t xml:space="preserve">76ffae1d-76f7-f011-8406-000d3a666d3c</x:t>
        </x:is>
      </x:c>
      <x:c r="B12429" s="2" t="inlineStr">
        <x:is>
          <x:t xml:space="preserve">NH3BYa+JwjWireu2DehbtL/lHXJri5l5S5zSVa9RErdKMAK7wQzvlkf8/ziQ1VuM/AsLp0bs079OVPXRHoSLYA==</x:t>
        </x:is>
      </x:c>
      <x:c r="C12429" s="3">
        <x:v>46044.4018402778</x:v>
      </x:c>
      <x:c r="D12429" s="4" t="inlineStr">
        <x:is>
          <x:t xml:space="preserve">Jana Sweid</x:t>
        </x:is>
      </x:c>
      <x:c r="E12429" s="5" t="inlineStr">
        <x:is>
          <x:t xml:space="preserve">Project Invoice Template Modification for Multi-Subproject Invoicing (KSA Legal Entity)</x:t>
        </x:is>
      </x:c>
      <x:c r="F12429" s="6" t="inlineStr">
        <x:is>
          <x:t xml:space="preserve">Project Invoice Template Modification for Multi-Subproject Invoicing (KSA Legal Entity)</x:t>
        </x:is>
      </x:c>
      <x:c r="G12429" s="7" t="inlineStr">
        <x:is>
          <x:t xml:space="preserve">Project Invoice Template Modification for Multi-Subproject Invoicing (KSA Legal Entity)</x:t>
        </x:is>
      </x:c>
      <x:c r="H12429" s="8">
        <x:v>46041.4791666667</x:v>
      </x:c>
      <x:c r="I12429" s="9" t="n">
        <x:v>1.5</x:v>
      </x:c>
      <x:c r="J12429" s="10">
        <x:v>46041.5416666667</x:v>
      </x:c>
      <x:c r="K12429" s="11">
        <x:v>46044.4851736111</x:v>
      </x:c>
    </x:row>
    <x:row r="12430" hidden="0">
      <x:c r="A12430" s="1" t="inlineStr">
        <x:is>
          <x:t xml:space="preserve">78dc8b8b-0d0c-f111-8406-000d3a666d3c</x:t>
        </x:is>
      </x:c>
      <x:c r="B12430" s="2" t="inlineStr">
        <x:is>
          <x:t xml:space="preserve">5us5jfgHGg6kdbhO6o2k2loIJ24p5V0TuykzxQpY8c5rW4BXVHuaIIR23ZKjXMs/p79wzo5bB9EJI7Jno+PveQ==</x:t>
        </x:is>
      </x:c>
      <x:c r="C12430" s="3">
        <x:v>46070.6062847222</x:v>
      </x:c>
      <x:c r="D12430" s="4" t="inlineStr">
        <x:is>
          <x:t xml:space="preserve">Jana Sweid</x:t>
        </x:is>
      </x:c>
      <x:c r="E12430" s="5" t="inlineStr">
        <x:is>
          <x:t xml:space="preserve">Project Invoice Template Modification for Multi-Subproject Invoicing (KSA Legal Entity)</x:t>
        </x:is>
      </x:c>
      <x:c r="F12430" s="6" t="inlineStr">
        <x:is>
          <x:t xml:space="preserve">Project Invoice Template Modification for Multi-Subproject Invoicing (KSA Legal Entity)</x:t>
        </x:is>
      </x:c>
      <x:c r="G12430" s="7" t="inlineStr">
        <x:is>
          <x:t xml:space="preserve">Project Invoice Template Modification for Multi-Subproject Invoicing (KSA Legal Entity)</x:t>
        </x:is>
      </x:c>
      <x:c r="H12430" s="8">
        <x:v>46070.4166666667</x:v>
      </x:c>
      <x:c r="I12430" s="9" t="n">
        <x:v>2</x:v>
      </x:c>
      <x:c r="J12430" s="10">
        <x:v>46070.5</x:v>
      </x:c>
      <x:c r="K12430" s="11">
        <x:v>46070.6896064815</x:v>
      </x:c>
    </x:row>
    <x:row r="12431" hidden="0">
      <x:c r="A12431" s="1" t="inlineStr">
        <x:is>
          <x:t xml:space="preserve">5af0966a-1bd1-f011-bbd3-002248a2b124</x:t>
        </x:is>
      </x:c>
      <x:c r="B12431" s="2" t="inlineStr">
        <x:is>
          <x:t xml:space="preserve">W0ze+vvZvuJYXEL3oCRSlrjwYscrOh6QsBR55vnnVNhNOKlH9AKNshJii3jQhaJ0/Bk+BZ+ynY+1YjDIR3/R4g==</x:t>
        </x:is>
      </x:c>
      <x:c r="C12431" s="3">
        <x:v>45995.5927777778</x:v>
      </x:c>
      <x:c r="D12431" s="4" t="inlineStr">
        <x:is>
          <x:t xml:space="preserve">Jana Sweid</x:t>
        </x:is>
      </x:c>
      <x:c r="E12431" s="5" t="inlineStr">
        <x:is>
          <x:t xml:space="preserve">Project Invoice Template Modification for Multi-Subproject Invoicing (KSA Legal Entity)</x:t>
        </x:is>
      </x:c>
      <x:c r="F12431" s="6" t="inlineStr">
        <x:is>
          <x:t xml:space="preserve">Project Invoice Template Modification for Multi-Subproject Invoicing (KSA Legal Entity)</x:t>
        </x:is>
      </x:c>
      <x:c r="G12431" s="7" t="inlineStr">
        <x:is>
          <x:t xml:space="preserve">Project Invoice Template Modification for Multi-Subproject Invoicing (KSA Legal Entity)</x:t>
        </x:is>
      </x:c>
      <x:c r="H12431" s="8">
        <x:v>45994.5416666667</x:v>
      </x:c>
      <x:c r="I12431" s="9" t="n">
        <x:v>1</x:v>
      </x:c>
      <x:c r="J12431" s="10">
        <x:v>45994.5833333333</x:v>
      </x:c>
      <x:c r="K12431" s="11">
        <x:v>45995.676099537</x:v>
      </x:c>
    </x:row>
    <x:row r="12432" hidden="0">
      <x:c r="A12432" s="1" t="inlineStr">
        <x:is>
          <x:t xml:space="preserve">db12367a-1bd1-f011-bbd3-002248a2b124</x:t>
        </x:is>
      </x:c>
      <x:c r="B12432" s="2" t="inlineStr">
        <x:is>
          <x:t xml:space="preserve">GrVuv8JDORVlMVsJF9HvIOAzyZlUSsc9yF4BzBg+Le1BbIuUc/V+00i0Y0ibSA5tz4/qSHnZhJdb0vTy9Szoug==</x:t>
        </x:is>
      </x:c>
      <x:c r="C12432" s="3">
        <x:v>45995.5930787037</x:v>
      </x:c>
      <x:c r="D12432" s="4" t="inlineStr">
        <x:is>
          <x:t xml:space="preserve">Jana Sweid</x:t>
        </x:is>
      </x:c>
      <x:c r="E12432" s="5" t="inlineStr">
        <x:is>
          <x:t xml:space="preserve">Project Invoice Template Modification for Multi-Subproject Invoicing (KSA Legal Entity)</x:t>
        </x:is>
      </x:c>
      <x:c r="F12432" s="6" t="inlineStr">
        <x:is>
          <x:t xml:space="preserve">Project Invoice Template Modification for Multi-Subproject Invoicing (KSA Legal Entity)</x:t>
        </x:is>
      </x:c>
      <x:c r="G12432" s="7" t="inlineStr">
        <x:is>
          <x:t xml:space="preserve">Project Invoice Template Modification for Multi-Subproject Invoicing (KSA Legal Entity)</x:t>
        </x:is>
      </x:c>
      <x:c r="H12432" s="8">
        <x:v>45995.5833333333</x:v>
      </x:c>
      <x:c r="I12432" s="9" t="n">
        <x:v>2</x:v>
      </x:c>
      <x:c r="J12432" s="10">
        <x:v>45995.6666666667</x:v>
      </x:c>
      <x:c r="K12432" s="11">
        <x:v>45995.676400463</x:v>
      </x:c>
    </x:row>
    <x:row r="12433" hidden="0">
      <x:c r="A12433" s="1" t="inlineStr">
        <x:is>
          <x:t xml:space="preserve">69199fac-90d5-f011-8544-002248a2b75e</x:t>
        </x:is>
      </x:c>
      <x:c r="B12433" s="2" t="inlineStr">
        <x:is>
          <x:t xml:space="preserve">oV93elIMEsFHhGYa70FEoIYMKTSGAJM8Khyr7Ss2cbRMBUOk0Joqg/9F3Kjh+bKOWm4X5687GlXwt6poQLfpNw==</x:t>
        </x:is>
      </x:c>
      <x:c r="C12433" s="3">
        <x:v>46001.266412037</x:v>
      </x:c>
      <x:c r="D12433" s="4" t="inlineStr">
        <x:is>
          <x:t xml:space="preserve">Jana Sweid</x:t>
        </x:is>
      </x:c>
      <x:c r="E12433" s="5" t="inlineStr">
        <x:is>
          <x:t xml:space="preserve">Project Invoice Template Modification for Multi-Subproject Invoicing (KSA Legal Entity)</x:t>
        </x:is>
      </x:c>
      <x:c r="F12433" s="6" t="inlineStr">
        <x:is>
          <x:t xml:space="preserve">Project Invoice Template Modification for Multi-Subproject Invoicing (KSA Legal Entity)</x:t>
        </x:is>
      </x:c>
      <x:c r="G12433" s="7" t="inlineStr">
        <x:is>
          <x:t xml:space="preserve">Project Invoice Template Modification for Multi-Subproject Invoicing (KSA Legal Entity)</x:t>
        </x:is>
      </x:c>
      <x:c r="H12433" s="8">
        <x:v>46000.4791666667</x:v>
      </x:c>
      <x:c r="I12433" s="9" t="n">
        <x:v>2</x:v>
      </x:c>
      <x:c r="J12433" s="10">
        <x:v>46000.5625</x:v>
      </x:c>
      <x:c r="K12433" s="11">
        <x:v>46001.349375</x:v>
      </x:c>
    </x:row>
    <x:row r="12434" hidden="0">
      <x:c r="A12434" s="1" t="inlineStr">
        <x:is>
          <x:t xml:space="preserve">26d3c93a-91d5-f011-8544-002248a2b75e</x:t>
        </x:is>
      </x:c>
      <x:c r="B12434" s="2" t="inlineStr">
        <x:is>
          <x:t xml:space="preserve">v1GuOCbl7AES6ewGo19DEbTG+0OE5SMrtjOnVH6IWQDzQwaiBCe307SBVHwHdCxRtpYMG9uHGlrOQSJdZ5OEqw==</x:t>
        </x:is>
      </x:c>
      <x:c r="C12434" s="3">
        <x:v>46001.26875</x:v>
      </x:c>
      <x:c r="D12434" s="4" t="inlineStr">
        <x:is>
          <x:t xml:space="preserve">Jana Sweid</x:t>
        </x:is>
      </x:c>
      <x:c r="E12434" s="5" t="inlineStr">
        <x:is>
          <x:t xml:space="preserve">Project Invoice Template Modification for Multi-Subproject Invoicing (KSA Legal Entity)</x:t>
        </x:is>
      </x:c>
      <x:c r="F12434" s="6" t="inlineStr">
        <x:is>
          <x:t xml:space="preserve">Project Invoice Template Modification for Multi-Subproject Invoicing (KSA Legal Entity)</x:t>
        </x:is>
      </x:c>
      <x:c r="G12434" s="7" t="inlineStr">
        <x:is>
          <x:t xml:space="preserve">Project Invoice Template Modification for Multi-Subproject Invoicing (KSA Legal Entity)</x:t>
        </x:is>
      </x:c>
      <x:c r="H12434" s="8">
        <x:v>45996.5208333333</x:v>
      </x:c>
      <x:c r="I12434" s="9" t="n">
        <x:v>2</x:v>
      </x:c>
      <x:c r="J12434" s="10">
        <x:v>45996.6041666667</x:v>
      </x:c>
      <x:c r="K12434" s="11">
        <x:v>46001.3520833333</x:v>
      </x:c>
    </x:row>
    <x:row r="12435" hidden="0">
      <x:c r="A12435" s="1" t="inlineStr">
        <x:is>
          <x:t xml:space="preserve">c36576ea-b9af-ee11-a569-000d3aba33e4</x:t>
        </x:is>
      </x:c>
      <x:c r="B12435" s="2" t="inlineStr">
        <x:is>
          <x:t xml:space="preserve">iBgyYS6t/OpAQEm0BoguN3uQag5Wgm6Mtd56k53qUV/pZeGFLnIFhMgFoR4dA0V51+GUJPB+STwoI0UYLs2PHw==</x:t>
        </x:is>
      </x:c>
      <x:c r="C12435" s="3">
        <x:v>45301.5504861111</x:v>
      </x:c>
      <x:c r="D12435" s="4" t="inlineStr">
        <x:is>
          <x:t xml:space="preserve">Rebecca Estephan</x:t>
        </x:is>
      </x:c>
      <x:c r="E12435" s="5" t="inlineStr">
        <x:is>
          <x:t xml:space="preserve">project PO</x:t>
        </x:is>
      </x:c>
      <x:c r="F12435" s="6" t="inlineStr">
        <x:is>
          <x:t xml:space="preserve">project PO</x:t>
        </x:is>
      </x:c>
      <x:c r="G12435" s="7" t="inlineStr">
        <x:is>
          <x:t xml:space="preserve">RE: Projects Purchase orders</x:t>
        </x:is>
      </x:c>
      <x:c r="H12435" s="8">
        <x:v>45301.625</x:v>
      </x:c>
      <x:c r="I12435" s="9" t="n">
        <x:v>0.5</x:v>
      </x:c>
      <x:c r="J12435" s="10">
        <x:v>45301.6458333333</x:v>
      </x:c>
      <x:c r="K12435" s="11">
        <x:v>45301.6338194444</x:v>
      </x:c>
    </x:row>
    <x:row r="12436" hidden="0">
      <x:c r="A12436" s="1" t="inlineStr">
        <x:is>
          <x:t xml:space="preserve">a5f749b3-ca6a-ef11-bfe2-000d3add02cd</x:t>
        </x:is>
      </x:c>
      <x:c r="B12436" s="2" t="inlineStr">
        <x:is>
          <x:t xml:space="preserve">lCz6/iJ7CYM6PfSUcIhDk3a60zcKqaSczJ0Jz45VtoN7SIpZVPCmjXp4VGKk+wMmkyQFTMVc+qzFMl1kj4Cc6Q==</x:t>
        </x:is>
      </x:c>
      <x:c r="C12436" s="3">
        <x:v>45539.6069097222</x:v>
      </x:c>
      <x:c r="D12436" s="4" t="inlineStr">
        <x:is>
          <x:t xml:space="preserve">Rebecca Estephan</x:t>
        </x:is>
      </x:c>
      <x:c r="E12436" s="5" t="inlineStr">
        <x:is>
          <x:t xml:space="preserve">Projects MIR requests</x:t>
        </x:is>
      </x:c>
      <x:c r="F12436" s="6" t="inlineStr">
        <x:is>
          <x:t xml:space="preserve">Projects MIR requests</x:t>
        </x:is>
      </x:c>
      <x:c r="G12436" s="7" t="inlineStr">
        <x:is>
          <x:t xml:space="preserve">Projects MIR requests</x:t>
        </x:is>
      </x:c>
      <x:c r="H12436" s="8">
        <x:v>45539.4166666667</x:v>
      </x:c>
      <x:c r="I12436" s="9" t="n">
        <x:v>1</x:v>
      </x:c>
      <x:c r="J12436" s="10">
        <x:v>45539.4583333333</x:v>
      </x:c>
      <x:c r="K12436" s="11">
        <x:v>45539.7319097222</x:v>
      </x:c>
    </x:row>
    <x:row r="12437" hidden="0">
      <x:c r="A12437" s="1" t="inlineStr">
        <x:is>
          <x:t xml:space="preserve">f1a4a363-0280-ef11-ac20-6045bddf3667</x:t>
        </x:is>
      </x:c>
      <x:c r="B12437" s="2" t="inlineStr">
        <x:is>
          <x:t xml:space="preserve">SVdVK1/2cseLrNxwV/f/5ExzxuYji7qbkM3JlNn7kgMgPauH/aCy7zVnP12//FjvQ+bRa0ovZnrHLvTr1Tq+1g==</x:t>
        </x:is>
      </x:c>
      <x:c r="C12437" s="3">
        <x:v>45566.6079861111</x:v>
      </x:c>
      <x:c r="D12437" s="4" t="inlineStr">
        <x:is>
          <x:t xml:space="preserve">Rebecca Estephan</x:t>
        </x:is>
      </x:c>
      <x:c r="E12437" s="5" t="inlineStr">
        <x:is>
          <x:t xml:space="preserve">Projects MIR requests</x:t>
        </x:is>
      </x:c>
      <x:c r="F12437" s="6" t="inlineStr">
        <x:is>
          <x:t xml:space="preserve">Projects MIR requests</x:t>
        </x:is>
      </x:c>
      <x:c r="G12437" s="7" t="inlineStr">
        <x:is>
          <x:t xml:space="preserve">Projects MIR requests</x:t>
        </x:is>
      </x:c>
      <x:c r="H12437" s="8">
        <x:v>45566.375</x:v>
      </x:c>
      <x:c r="I12437" s="9" t="n">
        <x:v>1.5</x:v>
      </x:c>
      <x:c r="J12437" s="10">
        <x:v>45566.4375</x:v>
      </x:c>
      <x:c r="K12437" s="11">
        <x:v>45566.732974537</x:v>
      </x:c>
    </x:row>
    <x:row r="12438" hidden="0">
      <x:c r="A12438" s="1" t="inlineStr">
        <x:is>
          <x:t xml:space="preserve">84ae36e9-9079-ef11-ac20-6045bddfb1e6</x:t>
        </x:is>
      </x:c>
      <x:c r="B12438" s="2" t="inlineStr">
        <x:is>
          <x:t xml:space="preserve">zi2YSavpNC7t1bdAM9Rs5Jxq+rUlOgGEGorHwVwlkfHigohUXU7oUJO7DRCXVOs2aJB7SeuMYSePKJtuo+kLnA==</x:t>
        </x:is>
      </x:c>
      <x:c r="C12438" s="3">
        <x:v>45558.4084143518</x:v>
      </x:c>
      <x:c r="D12438" s="4" t="inlineStr">
        <x:is>
          <x:t xml:space="preserve">Rebecca Estephan</x:t>
        </x:is>
      </x:c>
      <x:c r="E12438" s="5" t="inlineStr">
        <x:is>
          <x:t xml:space="preserve">Projects MIR requests</x:t>
        </x:is>
      </x:c>
      <x:c r="F12438" s="6" t="inlineStr">
        <x:is>
          <x:t xml:space="preserve">Projects MIR requests</x:t>
        </x:is>
      </x:c>
      <x:c r="G12438" s="7" t="inlineStr">
        <x:is>
          <x:t xml:space="preserve">Projects MIR requests</x:t>
        </x:is>
      </x:c>
      <x:c r="H12438" s="8">
        <x:v>45558.4583333333</x:v>
      </x:c>
      <x:c r="I12438" s="9" t="n">
        <x:v>1</x:v>
      </x:c>
      <x:c r="J12438" s="10">
        <x:v>45558.5</x:v>
      </x:c>
      <x:c r="K12438" s="11">
        <x:v>45558.5334143518</x:v>
      </x:c>
    </x:row>
    <x:row r="12439" hidden="0">
      <x:c r="A12439" s="1" t="inlineStr">
        <x:is>
          <x:t xml:space="preserve">eadfc202-447f-f011-b4cb-0022489b52a3</x:t>
        </x:is>
      </x:c>
      <x:c r="B12439" s="2" t="inlineStr">
        <x:is>
          <x:t xml:space="preserve">iv7be1byRdj3sUxJqrcUbrjGpifmLeQmbppK9MkmCXzfjeLa5UOGNxWjzfWOAueSwR8x2cifSK7mypP8XP0mKQ==</x:t>
        </x:is>
      </x:c>
      <x:c r="C12439" s="3">
        <x:v>45891.4427893519</x:v>
      </x:c>
      <x:c r="D12439" s="4" t="inlineStr">
        <x:is>
          <x:t xml:space="preserve">Georges Mouaikel</x:t>
        </x:is>
      </x:c>
      <x:c r="E12439" s="5" t="inlineStr">
        <x:is>
          <x:t xml:space="preserve">Promotion not applied on SFA</x:t>
        </x:is>
      </x:c>
      <x:c r="F12439" s="6" t="inlineStr">
        <x:is>
          <x:t xml:space="preserve">Promotion not applied on SFA</x:t>
        </x:is>
      </x:c>
      <x:c r="G12439" s="7" t="inlineStr">
        <x:is>
          <x:t xml:space="preserve">Promotion not applied on SFA</x:t>
        </x:is>
      </x:c>
      <x:c r="H12439" s="8">
        <x:v>45891.5</x:v>
      </x:c>
      <x:c r="I12439" s="9" t="n">
        <x:v>1</x:v>
      </x:c>
      <x:c r="J12439" s="10">
        <x:v>45891.5416666667</x:v>
      </x:c>
      <x:c r="K12439" s="11">
        <x:v>45891.5677662037</x:v>
      </x:c>
    </x:row>
    <x:row r="12440" hidden="0">
      <x:c r="A12440" s="1" t="inlineStr">
        <x:is>
          <x:t xml:space="preserve">a5c41f0d-5487-f011-b4cc-002248a14dd1</x:t>
        </x:is>
      </x:c>
      <x:c r="B12440" s="2" t="inlineStr">
        <x:is>
          <x:t xml:space="preserve">ZXiSLHn+kU5YXpZl4+p4yan3NbzdNEX/7dnKzJC7KfhdznuXrmGMDlLH8oQcrnGpwUzzcFp8JkYvQ5XUmmdxRg==</x:t>
        </x:is>
      </x:c>
      <x:c r="C12440" s="3">
        <x:v>45901.7031597222</x:v>
      </x:c>
      <x:c r="D12440" s="4" t="inlineStr">
        <x:is>
          <x:t xml:space="preserve">Georges Mouaikel</x:t>
        </x:is>
      </x:c>
      <x:c r="E12440" s="5" t="inlineStr">
        <x:is>
          <x:t xml:space="preserve">Promotion reward item set to type discount</x:t>
        </x:is>
      </x:c>
      <x:c r="F12440" s="6" t="inlineStr">
        <x:is>
          <x:t xml:space="preserve">Promotion reward item set to type discount</x:t>
        </x:is>
      </x:c>
      <x:c r="G12440" s="7" t="inlineStr">
        <x:is>
          <x:t xml:space="preserve">Promotion reward item set to type discount</x:t>
        </x:is>
      </x:c>
      <x:c r="H12440" s="8">
        <x:v>45901.6041666667</x:v>
      </x:c>
      <x:c r="I12440" s="9" t="n">
        <x:v>1</x:v>
      </x:c>
      <x:c r="J12440" s="10">
        <x:v>45901.6458333333</x:v>
      </x:c>
      <x:c r="K12440" s="11">
        <x:v>45901.8281597222</x:v>
      </x:c>
    </x:row>
    <x:row r="12441" hidden="0">
      <x:c r="A12441" s="1" t="inlineStr">
        <x:is>
          <x:t xml:space="preserve">ca21d0f5-e1af-f011-bbd3-002248a2bddb</x:t>
        </x:is>
      </x:c>
      <x:c r="B12441" s="2" t="inlineStr">
        <x:is>
          <x:t xml:space="preserve">zUGH62yjXe0og/YVdxOBqSka/83sJEliabYl/Ok3uNQW17MW397Z0SHWPVWFvVznOCnIuyPif6DNpBt8xqw5uQ==</x:t>
        </x:is>
      </x:c>
      <x:c r="C12441" s="3">
        <x:v>45953.3119907407</x:v>
      </x:c>
      <x:c r="D12441" s="4" t="inlineStr">
        <x:is>
          <x:t xml:space="preserve">Fadi Hanna</x:t>
        </x:is>
      </x:c>
      <x:c r="E12441" s="5" t="inlineStr">
        <x:is>
          <x:t xml:space="preserve">Promotion reward item set to type discount</x:t>
        </x:is>
      </x:c>
      <x:c r="F12441" s="6" t="inlineStr">
        <x:is>
          <x:t xml:space="preserve">Promotion reward item set to type discount</x:t>
        </x:is>
      </x:c>
      <x:c r="G12441" s="7" t="inlineStr">
        <x:is>
          <x:t xml:space="preserve">Promotion reward item set to type discount</x:t>
        </x:is>
      </x:c>
      <x:c r="H12441" s="8">
        <x:v>45952.4583333333</x:v>
      </x:c>
      <x:c r="I12441" s="9" t="n">
        <x:v>1.5</x:v>
      </x:c>
      <x:c r="J12441" s="10">
        <x:v>45952.5208333333</x:v>
      </x:c>
      <x:c r="K12441" s="11">
        <x:v>45953.4369791667</x:v>
      </x:c>
    </x:row>
    <x:row r="12442" hidden="0">
      <x:c r="A12442" s="1" t="inlineStr">
        <x:is>
          <x:t xml:space="preserve">ca3e22d8-c576-f011-b4cb-7c1e5234c277</x:t>
        </x:is>
      </x:c>
      <x:c r="B12442" s="2" t="inlineStr">
        <x:is>
          <x:t xml:space="preserve">mvnRuotu2uTw8tBtMq71Jeee7rP8aH4V3gSogyIZAFDsukgAQf9JqBo4GTGrSeyX0/LLerFLAXSOou0Zusv2Qw==</x:t>
        </x:is>
      </x:c>
      <x:c r="C12442" s="3">
        <x:v>45880.6349189815</x:v>
      </x:c>
      <x:c r="D12442" s="4" t="inlineStr">
        <x:is>
          <x:t xml:space="preserve">Georges Mouaikel</x:t>
        </x:is>
      </x:c>
      <x:c r="E12442" s="5" t="inlineStr">
        <x:is>
          <x:t xml:space="preserve">Promotion reward item set to type discount</x:t>
        </x:is>
      </x:c>
      <x:c r="F12442" s="6" t="inlineStr">
        <x:is>
          <x:t xml:space="preserve">Promotion reward item set to type discount</x:t>
        </x:is>
      </x:c>
      <x:c r="G12442" s="7" t="inlineStr">
        <x:is>
          <x:t xml:space="preserve">Promotion reward item set to type discount</x:t>
        </x:is>
      </x:c>
      <x:c r="H12442" s="8">
        <x:v>45880.6041666667</x:v>
      </x:c>
      <x:c r="I12442" s="9" t="n">
        <x:v>1</x:v>
      </x:c>
      <x:c r="J12442" s="10">
        <x:v>45880.6458333333</x:v>
      </x:c>
      <x:c r="K12442" s="11">
        <x:v>45880.7599189815</x:v>
      </x:c>
    </x:row>
    <x:row r="12443" hidden="0">
      <x:c r="A12443" s="1" t="inlineStr">
        <x:is>
          <x:t xml:space="preserve">5c781ade-c576-f011-b4cb-7c1e5234c277</x:t>
        </x:is>
      </x:c>
      <x:c r="B12443" s="2" t="inlineStr">
        <x:is>
          <x:t xml:space="preserve">ScZcuTEwHzXqT/kb7jKTcM2keDs9vBxML8H3N3uVeNZByyP4Po/UjfqCQZLVVfjT9PAYQfMQ4gFn5lHTFNe5Xw==</x:t>
        </x:is>
      </x:c>
      <x:c r="C12443" s="3">
        <x:v>45880.6350462963</x:v>
      </x:c>
      <x:c r="D12443" s="4" t="inlineStr">
        <x:is>
          <x:t xml:space="preserve">Georges Mouaikel</x:t>
        </x:is>
      </x:c>
      <x:c r="E12443" s="5" t="inlineStr">
        <x:is>
          <x:t xml:space="preserve">Promotion reward item set to type discount</x:t>
        </x:is>
      </x:c>
      <x:c r="F12443" s="6" t="inlineStr">
        <x:is>
          <x:t xml:space="preserve">Promotion reward item set to type discount</x:t>
        </x:is>
      </x:c>
      <x:c r="G12443" s="7" t="inlineStr">
        <x:is>
          <x:t xml:space="preserve">Promotion reward item set to type discount</x:t>
        </x:is>
      </x:c>
      <x:c r="H12443" s="8">
        <x:v>45880.7083333333</x:v>
      </x:c>
      <x:c r="I12443" s="9" t="n">
        <x:v>0.5</x:v>
      </x:c>
      <x:c r="J12443" s="10">
        <x:v>45880.7291666667</x:v>
      </x:c>
      <x:c r="K12443" s="11">
        <x:v>45880.7600462963</x:v>
      </x:c>
    </x:row>
    <x:row r="12444" hidden="0">
      <x:c r="A12444" s="1" t="inlineStr">
        <x:is>
          <x:t xml:space="preserve">d5001054-4e6c-f011-b4cb-7c1e52350f4e</x:t>
        </x:is>
      </x:c>
      <x:c r="B12444" s="2" t="inlineStr">
        <x:is>
          <x:t xml:space="preserve">EwXb9A8bkun4opEwveKPxeklBGHltQBFd5Robyze1F2nVn1oIffWpHafrU/5RrB9lLHy5BoYu1ShvgT4p3IYVg==</x:t>
        </x:is>
      </x:c>
      <x:c r="C12444" s="3">
        <x:v>45867.3150347222</x:v>
      </x:c>
      <x:c r="D12444" s="4" t="inlineStr">
        <x:is>
          <x:t xml:space="preserve">Georges Mouaikel</x:t>
        </x:is>
      </x:c>
      <x:c r="E12444" s="5" t="inlineStr">
        <x:is>
          <x:t xml:space="preserve">Promotion reward item set to type discount</x:t>
        </x:is>
      </x:c>
      <x:c r="F12444" s="6" t="inlineStr">
        <x:is>
          <x:t xml:space="preserve">Promotion reward item set to type discount</x:t>
        </x:is>
      </x:c>
      <x:c r="G12444" s="7" t="inlineStr">
        <x:is>
          <x:t xml:space="preserve">Promotion reward item set to type discount</x:t>
        </x:is>
      </x:c>
      <x:c r="H12444" s="8">
        <x:v>45867.3958333333</x:v>
      </x:c>
      <x:c r="I12444" s="9" t="n">
        <x:v>1</x:v>
      </x:c>
      <x:c r="J12444" s="10">
        <x:v>45867.4375</x:v>
      </x:c>
      <x:c r="K12444" s="11">
        <x:v>45867.4400347222</x:v>
      </x:c>
    </x:row>
    <x:row r="12445" hidden="0">
      <x:c r="A12445" s="1" t="inlineStr">
        <x:is>
          <x:t xml:space="preserve">a29afa00-d872-f011-b4cb-7c1e52350f4e</x:t>
        </x:is>
      </x:c>
      <x:c r="B12445" s="2" t="inlineStr">
        <x:is>
          <x:t xml:space="preserve">lXyfZ/a6LOKTrGSD3SubIBNZ3MTWq68YXcwMCsdpJn7JDAfQTTZosOIxWfGKRv+jJqX8BXbPH7n4OV7kPxkg/Q==</x:t>
        </x:is>
      </x:c>
      <x:c r="C12445" s="3">
        <x:v>45875.6349537037</x:v>
      </x:c>
      <x:c r="D12445" s="4" t="inlineStr">
        <x:is>
          <x:t xml:space="preserve">Georges Mouaikel</x:t>
        </x:is>
      </x:c>
      <x:c r="E12445" s="5" t="inlineStr">
        <x:is>
          <x:t xml:space="preserve">Promotion reward item set to type discount</x:t>
        </x:is>
      </x:c>
      <x:c r="F12445" s="6" t="inlineStr">
        <x:is>
          <x:t xml:space="preserve">Promotion reward item set to type discount</x:t>
        </x:is>
      </x:c>
      <x:c r="G12445" s="7" t="inlineStr">
        <x:is>
          <x:t xml:space="preserve">Promotion reward item set to type discount</x:t>
        </x:is>
      </x:c>
      <x:c r="H12445" s="8">
        <x:v>45875.6666666667</x:v>
      </x:c>
      <x:c r="I12445" s="9" t="n">
        <x:v>0.5</x:v>
      </x:c>
      <x:c r="J12445" s="10">
        <x:v>45875.6875</x:v>
      </x:c>
      <x:c r="K12445" s="11">
        <x:v>45875.7599537037</x:v>
      </x:c>
    </x:row>
    <x:row r="12446" hidden="0">
      <x:c r="A12446" s="1" t="inlineStr">
        <x:is>
          <x:t xml:space="preserve">492434e7-2088-f011-b4cb-7c1e52350f4e</x:t>
        </x:is>
      </x:c>
      <x:c r="B12446" s="2" t="inlineStr">
        <x:is>
          <x:t xml:space="preserve">lumjdlVEpEyWQRx/dOiG7ZPDm5LS7xo4erQi9PenohctJaHc3sgE3kFkHWKTWW53aiIOb+TBl3A8H61s+R0IWw==</x:t>
        </x:is>
      </x:c>
      <x:c r="C12446" s="3">
        <x:v>45902.7215162037</x:v>
      </x:c>
      <x:c r="D12446" s="4" t="inlineStr">
        <x:is>
          <x:t xml:space="preserve">Georges Mouaikel</x:t>
        </x:is>
      </x:c>
      <x:c r="E12446" s="5" t="inlineStr">
        <x:is>
          <x:t xml:space="preserve">Promotion reward item set to type discount</x:t>
        </x:is>
      </x:c>
      <x:c r="F12446" s="6" t="inlineStr">
        <x:is>
          <x:t xml:space="preserve">Promotion reward item set to type discount</x:t>
        </x:is>
      </x:c>
      <x:c r="G12446" s="7" t="inlineStr">
        <x:is>
          <x:t xml:space="preserve">Promotion reward item set to type discount</x:t>
        </x:is>
      </x:c>
      <x:c r="H12446" s="8">
        <x:v>45902.7916666667</x:v>
      </x:c>
      <x:c r="I12446" s="9" t="n">
        <x:v>1</x:v>
      </x:c>
      <x:c r="J12446" s="10">
        <x:v>45902.8333333333</x:v>
      </x:c>
      <x:c r="K12446" s="11">
        <x:v>45902.8465046296</x:v>
      </x:c>
    </x:row>
    <x:row r="12447" hidden="0">
      <x:c r="A12447" s="1" t="inlineStr">
        <x:is>
          <x:t xml:space="preserve">9ac4f1a6-a298-f011-b4cc-7c1e5275c88e</x:t>
        </x:is>
      </x:c>
      <x:c r="B12447" s="2" t="inlineStr">
        <x:is>
          <x:t xml:space="preserve">/L0FYf0rNP8pJVxbKwgdKtMPUXYNwwX/+0l0uOytoLj6m4utejgIa2WWfzCPJSXN91Fm1u8Pa3dZ9BTeyAt1HQ==</x:t>
        </x:is>
      </x:c>
      <x:c r="C12447" s="3">
        <x:v>45923.7277893519</x:v>
      </x:c>
      <x:c r="D12447" s="4" t="inlineStr">
        <x:is>
          <x:t xml:space="preserve">Georges Mouaikel</x:t>
        </x:is>
      </x:c>
      <x:c r="E12447" s="5" t="inlineStr">
        <x:is>
          <x:t xml:space="preserve">Promotion reward item set to type discount</x:t>
        </x:is>
      </x:c>
      <x:c r="F12447" s="6" t="inlineStr">
        <x:is>
          <x:t xml:space="preserve">Promotion reward item set to type discount</x:t>
        </x:is>
      </x:c>
      <x:c r="G12447" s="7" t="inlineStr">
        <x:is>
          <x:t xml:space="preserve">Promotion reward item set to type discount</x:t>
        </x:is>
      </x:c>
      <x:c r="H12447" s="8">
        <x:v>45923.8125</x:v>
      </x:c>
      <x:c r="I12447" s="9" t="n">
        <x:v>1</x:v>
      </x:c>
      <x:c r="J12447" s="10">
        <x:v>45923.8541666667</x:v>
      </x:c>
      <x:c r="K12447" s="11">
        <x:v>45923.8527893519</x:v>
      </x:c>
    </x:row>
    <x:row r="12448" hidden="0">
      <x:c r="A12448" s="1" t="inlineStr">
        <x:is>
          <x:t xml:space="preserve">1b24023c-257e-ec11-8d21-000d3a659a71</x:t>
        </x:is>
      </x:c>
      <x:c r="B12448" s="2" t="inlineStr">
        <x:is>
          <x:t xml:space="preserve">JQ41+EVToGkF1UYeDPSRhPdQpE8nZctv0dVmtPzbQXLxptywYNqDe0tnN7dZyiD+55gd34QAk3HLOjDQeowzxw==</x:t>
        </x:is>
      </x:c>
      <x:c r="C12448" s="3">
        <x:v>44586.8923263889</x:v>
      </x:c>
      <x:c r="D12448" s="4" t="inlineStr">
        <x:is>
          <x:t xml:space="preserve">Regina Alami</x:t>
        </x:is>
      </x:c>
      <x:c r="E12448" s="5" t="inlineStr">
        <x:is>
          <x:t xml:space="preserve">Promotion update</x:t>
        </x:is>
      </x:c>
      <x:c r="F12448" s="6" t="inlineStr">
        <x:is>
          <x:t xml:space="preserve">Promotion update</x:t>
        </x:is>
      </x:c>
      <x:c r="G12448" s="7" t="inlineStr">
        <x:is>
          <x:t xml:space="preserve">Shubber Customization and Reports</x:t>
        </x:is>
      </x:c>
      <x:c r="H12448" s="8">
        <x:v>44586.3958333333</x:v>
      </x:c>
      <x:c r="I12448" s="9" t="n">
        <x:v>4</x:v>
      </x:c>
      <x:c r="J12448" s="10">
        <x:v>44586.5625</x:v>
      </x:c>
      <x:c r="K12448" s="11">
        <x:v>44586.9756597222</x:v>
      </x:c>
    </x:row>
    <x:row r="12449" hidden="0">
      <x:c r="A12449" s="1" t="inlineStr">
        <x:is>
          <x:t xml:space="preserve">44be3ff6-5460-ef11-bfe3-000d3ab7bdcc</x:t>
        </x:is>
      </x:c>
      <x:c r="B12449" s="2" t="inlineStr">
        <x:is>
          <x:t xml:space="preserve">bMibtsvFurQeigwd3ccQMI1P64io1wr4xScUzUbUqgWgqEvVDh4lZYGA6j1Bf46Px+UlwuAFnc/W7bBESpk3Hw==</x:t>
        </x:is>
      </x:c>
      <x:c r="C12449" s="3">
        <x:v>45526.2958217593</x:v>
      </x:c>
      <x:c r="D12449" s="4" t="inlineStr">
        <x:is>
          <x:t xml:space="preserve">Georges Mouaikel</x:t>
        </x:is>
      </x:c>
      <x:c r="E12449" s="5" t="inlineStr">
        <x:is>
          <x:t xml:space="preserve">Promotions issues</x:t>
        </x:is>
      </x:c>
      <x:c r="F12449" s="6" t="inlineStr">
        <x:is>
          <x:t xml:space="preserve">Promotions issues</x:t>
        </x:is>
      </x:c>
      <x:c r="G12449" s="7" t="inlineStr">
        <x:is>
          <x:t xml:space="preserve">Promotions issues</x:t>
        </x:is>
      </x:c>
      <x:c r="H12449" s="8">
        <x:v>45525.5208333333</x:v>
      </x:c>
      <x:c r="I12449" s="9" t="n">
        <x:v>0.5</x:v>
      </x:c>
      <x:c r="J12449" s="10">
        <x:v>45525.5416666667</x:v>
      </x:c>
      <x:c r="K12449" s="11">
        <x:v>45526.4208217593</x:v>
      </x:c>
    </x:row>
    <x:row r="12450" hidden="0">
      <x:c r="A12450" s="1" t="inlineStr">
        <x:is>
          <x:t xml:space="preserve">5ce1ffef-5d6c-ef11-bfe2-000d3ab886c6</x:t>
        </x:is>
      </x:c>
      <x:c r="B12450" s="2" t="inlineStr">
        <x:is>
          <x:t xml:space="preserve">Qx/AfU9o/eFOhvQXWBPawaXPjRZl9K7LT3Y8B8sP7QY+KQcjMjZsOhREMsUC4LFkuA0FNkk7ruA/S7+x9NzUyQ==</x:t>
        </x:is>
      </x:c>
      <x:c r="C12450" s="3">
        <x:v>45541.611400463</x:v>
      </x:c>
      <x:c r="D12450" s="4" t="inlineStr">
        <x:is>
          <x:t xml:space="preserve">Georges Mouaikel</x:t>
        </x:is>
      </x:c>
      <x:c r="E12450" s="5" t="inlineStr">
        <x:is>
          <x:t xml:space="preserve">Promotions issues</x:t>
        </x:is>
      </x:c>
      <x:c r="F12450" s="6" t="inlineStr">
        <x:is>
          <x:t xml:space="preserve">Promotions issues</x:t>
        </x:is>
      </x:c>
      <x:c r="G12450" s="7" t="inlineStr">
        <x:is>
          <x:t xml:space="preserve">Promotions issues</x:t>
        </x:is>
      </x:c>
      <x:c r="H12450" s="8">
        <x:v>45541.6875</x:v>
      </x:c>
      <x:c r="I12450" s="9" t="n">
        <x:v>0.5</x:v>
      </x:c>
      <x:c r="J12450" s="10">
        <x:v>45541.7083333333</x:v>
      </x:c>
      <x:c r="K12450" s="11">
        <x:v>45541.7363888889</x:v>
      </x:c>
    </x:row>
    <x:row r="12451" hidden="0">
      <x:c r="A12451" s="1" t="inlineStr">
        <x:is>
          <x:t xml:space="preserve">dacb0680-2161-ef11-bfe2-6045bddec2d0</x:t>
        </x:is>
      </x:c>
      <x:c r="B12451" s="2" t="inlineStr">
        <x:is>
          <x:t xml:space="preserve">Qs1+GPt8ZzegBsq8Vu/y4FSeCkx/MW+eEYJGzKYwrzXe6QZaSmMYTY38ho0IrChn7cuR0Hrx+CA02ZgB4+/pjw==</x:t>
        </x:is>
      </x:c>
      <x:c r="C12451" s="3">
        <x:v>45527.3125462963</x:v>
      </x:c>
      <x:c r="D12451" s="4" t="inlineStr">
        <x:is>
          <x:t xml:space="preserve">Georges Mouaikel</x:t>
        </x:is>
      </x:c>
      <x:c r="E12451" s="5" t="inlineStr">
        <x:is>
          <x:t xml:space="preserve">Promotions issues</x:t>
        </x:is>
      </x:c>
      <x:c r="F12451" s="6" t="inlineStr">
        <x:is>
          <x:t xml:space="preserve">Promotions issues</x:t>
        </x:is>
      </x:c>
      <x:c r="G12451" s="7" t="inlineStr">
        <x:is>
          <x:t xml:space="preserve">Promotions issues</x:t>
        </x:is>
      </x:c>
      <x:c r="H12451" s="8">
        <x:v>45527.4166666667</x:v>
      </x:c>
      <x:c r="I12451" s="9" t="n">
        <x:v>1</x:v>
      </x:c>
      <x:c r="J12451" s="10">
        <x:v>45527.4583333333</x:v>
      </x:c>
      <x:c r="K12451" s="11">
        <x:v>45527.4375462963</x:v>
      </x:c>
    </x:row>
    <x:row r="12452" hidden="0">
      <x:c r="A12452" s="1" t="inlineStr">
        <x:is>
          <x:t xml:space="preserve">719d0ffa-7c4d-ef11-bfe3-0022489e1bb5</x:t>
        </x:is>
      </x:c>
      <x:c r="B12452" s="2" t="inlineStr">
        <x:is>
          <x:t xml:space="preserve">Pc9cowb5X8oV/poNn+SFokDZ46UcXtniuINlRG5nD/vJw9WSqvbni2wOoyqt9iTgmyS3jfzOPH46/4UJIV1ouQ==</x:t>
        </x:is>
      </x:c>
      <x:c r="C12452" s="3">
        <x:v>45502.3155902778</x:v>
      </x:c>
      <x:c r="D12452" s="4" t="inlineStr">
        <x:is>
          <x:t xml:space="preserve">Georges Mouaikel</x:t>
        </x:is>
      </x:c>
      <x:c r="E12452" s="5" t="inlineStr">
        <x:is>
          <x:t xml:space="preserve">PRs display field not updating on PR line creation - urgent</x:t>
        </x:is>
      </x:c>
      <x:c r="F12452" s="6" t="inlineStr">
        <x:is>
          <x:t xml:space="preserve">PRs display field not updating on PR line creation - urgent</x:t>
        </x:is>
      </x:c>
      <x:c r="G12452" s="7" t="inlineStr">
        <x:is>
          <x:t xml:space="preserve">PRs display field not updating on PR line creation - urgent</x:t>
        </x:is>
      </x:c>
      <x:c r="H12452" s="8">
        <x:v>45499.75</x:v>
      </x:c>
      <x:c r="I12452" s="9" t="n">
        <x:v>1</x:v>
      </x:c>
      <x:c r="J12452" s="10">
        <x:v>45499.7916666667</x:v>
      </x:c>
      <x:c r="K12452" s="11">
        <x:v>45502.4405902778</x:v>
      </x:c>
    </x:row>
    <x:row r="12453" hidden="0">
      <x:c r="A12453" s="1" t="inlineStr">
        <x:is>
          <x:t xml:space="preserve">3eacdaf6-8a4b-ef11-bfe3-7c1e52341bf3</x:t>
        </x:is>
      </x:c>
      <x:c r="B12453" s="2" t="inlineStr">
        <x:is>
          <x:t xml:space="preserve">OnQCO4YyMies2vELzQfuRa2TK3LZ6wj2dl+AtzxtgE6EftYQwpsnjyDcNuXmrddfvjjU2kpFZcoKR6HVt5Cu/w==</x:t>
        </x:is>
      </x:c>
      <x:c r="C12453" s="3">
        <x:v>45499.8400231482</x:v>
      </x:c>
      <x:c r="D12453" s="4" t="inlineStr">
        <x:is>
          <x:t xml:space="preserve">Georges Mouaikel</x:t>
        </x:is>
      </x:c>
      <x:c r="E12453" s="5" t="inlineStr">
        <x:is>
          <x:t xml:space="preserve">PRs display field not updating on PR line creation - urgent</x:t>
        </x:is>
      </x:c>
      <x:c r="F12453" s="6" t="inlineStr">
        <x:is>
          <x:t xml:space="preserve">PRs display field not updating on PR line creation - urgent</x:t>
        </x:is>
      </x:c>
      <x:c r="G12453" s="7" t="inlineStr">
        <x:is>
          <x:t xml:space="preserve">PRs display field not updating on PR line creation - urgent</x:t>
        </x:is>
      </x:c>
      <x:c r="H12453" s="8">
        <x:v>45499.4791666667</x:v>
      </x:c>
      <x:c r="I12453" s="9" t="n">
        <x:v>1</x:v>
      </x:c>
      <x:c r="J12453" s="10">
        <x:v>45499.5208333333</x:v>
      </x:c>
      <x:c r="K12453" s="11">
        <x:v>45499.9650231482</x:v>
      </x:c>
    </x:row>
    <x:row r="12454" hidden="0">
      <x:c r="A12454" s="1" t="inlineStr">
        <x:is>
          <x:t xml:space="preserve">481c1752-d44d-ef11-bfe3-7c1e52341bf3</x:t>
        </x:is>
      </x:c>
      <x:c r="B12454" s="2" t="inlineStr">
        <x:is>
          <x:t xml:space="preserve">u/X/QfZMFIkw9kZi24fETzBNfloAJzyOPKvoizH9EJFUbpmpc3o2RMpXG4qumAvICLKgiI4CXLMNscgZFyyYcA==</x:t>
        </x:is>
      </x:c>
      <x:c r="C12454" s="3">
        <x:v>45502.7497800926</x:v>
      </x:c>
      <x:c r="D12454" s="4" t="inlineStr">
        <x:is>
          <x:t xml:space="preserve">Georges Mouaikel</x:t>
        </x:is>
      </x:c>
      <x:c r="E12454" s="5" t="inlineStr">
        <x:is>
          <x:t xml:space="preserve">PRs display field not updating on PR line creation - urgent</x:t>
        </x:is>
      </x:c>
      <x:c r="F12454" s="6" t="inlineStr">
        <x:is>
          <x:t xml:space="preserve">PRs display field not updating on PR line creation - urgent</x:t>
        </x:is>
      </x:c>
      <x:c r="G12454" s="7" t="inlineStr">
        <x:is>
          <x:t xml:space="preserve">PRs display field not updating on PR line creation - urgent</x:t>
        </x:is>
      </x:c>
      <x:c r="H12454" s="8">
        <x:v>45502.375</x:v>
      </x:c>
      <x:c r="I12454" s="9" t="n">
        <x:v>1</x:v>
      </x:c>
      <x:c r="J12454" s="10">
        <x:v>45502.4166666667</x:v>
      </x:c>
      <x:c r="K12454" s="11">
        <x:v>45502.8747800926</x:v>
      </x:c>
    </x:row>
    <x:row r="12455" hidden="0">
      <x:c r="A12455" s="1" t="inlineStr">
        <x:is>
          <x:t xml:space="preserve">b0bdc301-8bfb-f011-8407-000d3a666ee6</x:t>
        </x:is>
      </x:c>
      <x:c r="B12455" s="2" t="inlineStr">
        <x:is>
          <x:t xml:space="preserve">YztFgJqDUGO6uEcI/27NWkr77DPgbQrl9L9w6Zq7NXdRLzmUVSZYaJXUXLtyrDqR5fXOCqcBVo6g1K85kK7RGA==</x:t>
        </x:is>
      </x:c>
      <x:c r="C12455" s="3">
        <x:v>46049.5960532407</x:v>
      </x:c>
      <x:c r="D12455" s="4" t="inlineStr">
        <x:is>
          <x:t xml:space="preserve">Mennatullah El Bahr</x:t>
        </x:is>
      </x:c>
      <x:c r="E12455" s="5" t="inlineStr">
        <x:is>
          <x:t xml:space="preserve">PRXS</x:t>
        </x:is>
      </x:c>
      <x:c r="F12455" s="6" t="inlineStr">
        <x:is>
          <x:t xml:space="preserve">PRXS</x:t>
        </x:is>
      </x:c>
      <x:c r="G12455" s="7" t="inlineStr">
        <x:is>
          <x:t xml:space="preserve">PRXS شركة التجسيد النظري </x:t>
        </x:is>
      </x:c>
      <x:c r="H12455" s="8">
        <x:v>46049.6041666667</x:v>
      </x:c>
      <x:c r="I12455" s="9" t="n">
        <x:v>1.5</x:v>
      </x:c>
      <x:c r="J12455" s="10">
        <x:v>46049.6666666667</x:v>
      </x:c>
      <x:c r="K12455" s="11">
        <x:v>46049.6793865741</x:v>
      </x:c>
    </x:row>
    <x:row r="12456" hidden="0">
      <x:c r="A12456" s="1" t="inlineStr">
        <x:is>
          <x:t xml:space="preserve">1f09d207-8bfb-f011-8407-000d3a666ee6</x:t>
        </x:is>
      </x:c>
      <x:c r="B12456" s="2" t="inlineStr">
        <x:is>
          <x:t xml:space="preserve">moXJsc4KgeF/ToJ9k43V0/wbjUH/lacJyUvs3ScBQUW6dbqQ72xRR3BbCfWIcPTTHo4pzgFPP9I08NkmgQRJlQ==</x:t>
        </x:is>
      </x:c>
      <x:c r="C12456" s="3">
        <x:v>46049.5961574074</x:v>
      </x:c>
      <x:c r="D12456" s="4" t="inlineStr">
        <x:is>
          <x:t xml:space="preserve">Mennatullah El Bahr</x:t>
        </x:is>
      </x:c>
      <x:c r="E12456" s="5" t="inlineStr">
        <x:is>
          <x:t xml:space="preserve">PRXS</x:t>
        </x:is>
      </x:c>
      <x:c r="F12456" s="6" t="inlineStr">
        <x:is>
          <x:t xml:space="preserve">PRXS</x:t>
        </x:is>
      </x:c>
      <x:c r="G12456" s="7" t="inlineStr">
        <x:is>
          <x:t xml:space="preserve">PRXS شركة التجسيد النظري </x:t>
        </x:is>
      </x:c>
      <x:c r="H12456" s="8">
        <x:v>46049.7083333333</x:v>
      </x:c>
      <x:c r="I12456" s="9" t="n">
        <x:v>0.5</x:v>
      </x:c>
      <x:c r="J12456" s="10">
        <x:v>46049.7291666667</x:v>
      </x:c>
      <x:c r="K12456" s="11">
        <x:v>46049.6794907407</x:v>
      </x:c>
    </x:row>
    <x:row r="12457" hidden="0">
      <x:c r="A12457" s="1" t="inlineStr">
        <x:is>
          <x:t xml:space="preserve">7118af20-6cfb-f011-8407-000d3a666f28</x:t>
        </x:is>
      </x:c>
      <x:c r="B12457" s="2" t="inlineStr">
        <x:is>
          <x:t xml:space="preserve">NB/t0R8cX+us7sARmr2JKbGmeZcHr+3eTHhu0wTsws6lYL7RNFKA2+7vMEpGHYRgoDDgQs6a96cC9M/++D7ADg==</x:t>
        </x:is>
      </x:c>
      <x:c r="C12457" s="3">
        <x:v>46049.4424537037</x:v>
      </x:c>
      <x:c r="D12457" s="4" t="inlineStr">
        <x:is>
          <x:t xml:space="preserve">Mennatullah El Bahr</x:t>
        </x:is>
      </x:c>
      <x:c r="E12457" s="5" t="inlineStr">
        <x:is>
          <x:t xml:space="preserve">PRXS</x:t>
        </x:is>
      </x:c>
      <x:c r="F12457" s="6" t="inlineStr">
        <x:is>
          <x:t xml:space="preserve">PRXS</x:t>
        </x:is>
      </x:c>
      <x:c r="G12457" s="7" t="inlineStr">
        <x:is>
          <x:t xml:space="preserve">PRXS شركة التجسيد النظري </x:t>
        </x:is>
      </x:c>
      <x:c r="H12457" s="8">
        <x:v>46049.5416666667</x:v>
      </x:c>
      <x:c r="I12457" s="9" t="n">
        <x:v>1</x:v>
      </x:c>
      <x:c r="J12457" s="10">
        <x:v>46049.5833333333</x:v>
      </x:c>
      <x:c r="K12457" s="11">
        <x:v>46049.525787037</x:v>
      </x:c>
    </x:row>
    <x:row r="12458" hidden="0">
      <x:c r="A12458" s="1" t="inlineStr">
        <x:is>
          <x:t xml:space="preserve">ea661246-ad03-ef11-9f89-000d3ab39e87</x:t>
        </x:is>
      </x:c>
      <x:c r="B12458" s="2" t="inlineStr">
        <x:is>
          <x:t xml:space="preserve">1zVjgwS4okHx5/tlyUdkk7CIhF/czg2u9sLRhRzHLD+2WR/JPFqQVKmBbh5RV0zMOuyWJBrjSRf5//uYdIXzSA==</x:t>
        </x:is>
      </x:c>
      <x:c r="C12458" s="3">
        <x:v>45408.3845949074</x:v>
      </x:c>
      <x:c r="D12458" s="4" t="inlineStr">
        <x:is>
          <x:t xml:space="preserve">Fadi Hanna</x:t>
        </x:is>
      </x:c>
      <x:c r="E12458" s="5" t="inlineStr">
        <x:is>
          <x:t xml:space="preserve">puchase requisition workflow</x:t>
        </x:is>
      </x:c>
      <x:c r="F12458" s="6" t="inlineStr">
        <x:is>
          <x:t xml:space="preserve">puchase requisition workflow</x:t>
        </x:is>
      </x:c>
      <x:c r="G12458" s="7" t="inlineStr">
        <x:is>
          <x:t xml:space="preserve">FW: Purchase Requisition</x:t>
        </x:is>
      </x:c>
      <x:c r="H12458" s="8">
        <x:v>45407.5416666667</x:v>
      </x:c>
      <x:c r="I12458" s="9" t="n">
        <x:v>1</x:v>
      </x:c>
      <x:c r="J12458" s="10">
        <x:v>45407.5833333333</x:v>
      </x:c>
      <x:c r="K12458" s="11">
        <x:v>45408.5095949074</x:v>
      </x:c>
    </x:row>
    <x:row r="12459" hidden="0">
      <x:c r="A12459" s="1" t="inlineStr">
        <x:is>
          <x:t xml:space="preserve">65258ec3-7dce-f011-bbd3-002248a2b75e</x:t>
        </x:is>
      </x:c>
      <x:c r="B12459" s="2" t="inlineStr">
        <x:is>
          <x:t xml:space="preserve">ojfmpFjijqxp9gskF7IYD0qhXI7iOQBo3YjXGg72dPjq9fGejSUQnsgHhiGlq/iaGJzgVxF9yTdQ3ReyxG0VTQ==</x:t>
        </x:is>
      </x:c>
      <x:c r="C12459" s="3">
        <x:v>45992.2639930556</x:v>
      </x:c>
      <x:c r="D12459" s="4" t="inlineStr">
        <x:is>
          <x:t xml:space="preserve">Georges Mouaikel</x:t>
        </x:is>
      </x:c>
      <x:c r="E12459" s="5" t="inlineStr">
        <x:is>
          <x:t xml:space="preserve">Punch job error</x:t>
        </x:is>
      </x:c>
      <x:c r="F12459" s="6" t="inlineStr">
        <x:is>
          <x:t xml:space="preserve">Punch job error</x:t>
        </x:is>
      </x:c>
      <x:c r="G12459" s="7" t="inlineStr">
        <x:is>
          <x:t xml:space="preserve">Punch job error</x:t>
        </x:is>
      </x:c>
      <x:c r="H12459" s="8">
        <x:v>45992.375</x:v>
      </x:c>
      <x:c r="I12459" s="9" t="n">
        <x:v>1</x:v>
      </x:c>
      <x:c r="J12459" s="10">
        <x:v>45992.4166666667</x:v>
      </x:c>
      <x:c r="K12459" s="11">
        <x:v>45992.3473263889</x:v>
      </x:c>
    </x:row>
    <x:row r="12460" hidden="0">
      <x:c r="A12460" s="1" t="inlineStr">
        <x:is>
          <x:t xml:space="preserve">d1f4a792-07e0-ec11-bb3c-0022489c521b</x:t>
        </x:is>
      </x:c>
      <x:c r="B12460" s="2" t="inlineStr">
        <x:is>
          <x:t xml:space="preserve">liEAkbJaoSgUHcCdEducVEGL0eFFSps+wkZcqYWOkUmGls6dEWbYDlCgq1pE0p+iRfIubuikFvU3XQt4UNB8MA==</x:t>
        </x:is>
      </x:c>
      <x:c r="C12460" s="3">
        <x:v>44711.4580208333</x:v>
      </x:c>
      <x:c r="D12460" s="4" t="inlineStr">
        <x:is>
          <x:t xml:space="preserve">Regina Alami</x:t>
        </x:is>
      </x:c>
      <x:c r="E12460" s="5" t="inlineStr">
        <x:is>
          <x:t xml:space="preserve">Purcahse list by item : Report Modifications</x:t>
        </x:is>
      </x:c>
      <x:c r="F12460" s="6" t="inlineStr">
        <x:is>
          <x:t xml:space="preserve">Shubber: Report Modifications</x:t>
        </x:is>
      </x:c>
      <x:c r="G12460" s="7" t="inlineStr">
        <x:is>
          <x:t xml:space="preserve">Shubber Go-Live Closing</x:t>
        </x:is>
      </x:c>
      <x:c r="H12460" s="8">
        <x:v>44711.3541666667</x:v>
      </x:c>
      <x:c r="I12460" s="9" t="n">
        <x:v>3</x:v>
      </x:c>
      <x:c r="J12460" s="10">
        <x:v>44711.4791666667</x:v>
      </x:c>
      <x:c r="K12460" s="11">
        <x:v>44711.5830208333</x:v>
      </x:c>
    </x:row>
    <x:row r="12461" hidden="0">
      <x:c r="A12461" s="1" t="inlineStr">
        <x:is>
          <x:t xml:space="preserve">c2becff4-0ee9-ef11-9341-000d3ab880aa</x:t>
        </x:is>
      </x:c>
      <x:c r="B12461" s="2" t="inlineStr">
        <x:is>
          <x:t xml:space="preserve">K9EwV8bfW6m/uGVSt+JxncYFU02S+GVZ1XOVggAslbHZLsfwSRPSeq5L4ETYJ5p6XBGFDmFGELF8tyHDwnW2qw==</x:t>
        </x:is>
      </x:c>
      <x:c r="C12461" s="3">
        <x:v>45700.2916666667</x:v>
      </x:c>
      <x:c r="D12461" s="4" t="inlineStr">
        <x:is>
          <x:t xml:space="preserve">Fadi Hanna</x:t>
        </x:is>
      </x:c>
      <x:c r="E12461" s="5" t="inlineStr">
        <x:is>
          <x:t xml:space="preserve">Purchase accrual</x:t>
        </x:is>
      </x:c>
      <x:c r="F12461" s="6" t="inlineStr">
        <x:is>
          <x:t xml:space="preserve">Purchase accrual</x:t>
        </x:is>
      </x:c>
      <x:c r="G12461" s="7" t="inlineStr">
        <x:is>
          <x:t xml:space="preserve">Purchase Accrual</x:t>
        </x:is>
      </x:c>
      <x:c r="H12461" s="8">
        <x:v>45699.5833333333</x:v>
      </x:c>
      <x:c r="I12461" s="9" t="n">
        <x:v>1</x:v>
      </x:c>
      <x:c r="J12461" s="10">
        <x:v>45699.625</x:v>
      </x:c>
      <x:c r="K12461" s="11">
        <x:v>45700.375</x:v>
      </x:c>
    </x:row>
    <x:row r="12462" hidden="0">
      <x:c r="A12462" s="1" t="inlineStr">
        <x:is>
          <x:t xml:space="preserve">5834feeb-dbe3-ef11-9341-000d3adeccde</x:t>
        </x:is>
      </x:c>
      <x:c r="B12462" s="2" t="inlineStr">
        <x:is>
          <x:t xml:space="preserve">dSY0yFHxaIUnn4/ZGzWwymt8EB2W6TUFafVzfx/9FSI5K1+YUDDb7St+YcsPdK+nd3iMCY71qLWxfIIJhv4Aog==</x:t>
        </x:is>
      </x:c>
      <x:c r="C12462" s="3">
        <x:v>45693.6750694444</x:v>
      </x:c>
      <x:c r="D12462" s="4" t="inlineStr">
        <x:is>
          <x:t xml:space="preserve">Fadi Hanna</x:t>
        </x:is>
      </x:c>
      <x:c r="E12462" s="5" t="inlineStr">
        <x:is>
          <x:t xml:space="preserve">Purchase accrual</x:t>
        </x:is>
      </x:c>
      <x:c r="F12462" s="6" t="inlineStr">
        <x:is>
          <x:t xml:space="preserve">Purchase accrual</x:t>
        </x:is>
      </x:c>
      <x:c r="G12462" s="7" t="inlineStr">
        <x:is>
          <x:t xml:space="preserve">Purchase Accrual</x:t>
        </x:is>
      </x:c>
      <x:c r="H12462" s="8">
        <x:v>45693.5208333333</x:v>
      </x:c>
      <x:c r="I12462" s="9" t="n">
        <x:v>0.5</x:v>
      </x:c>
      <x:c r="J12462" s="10">
        <x:v>45693.5416666667</x:v>
      </x:c>
      <x:c r="K12462" s="11">
        <x:v>45693.7584027778</x:v>
      </x:c>
    </x:row>
    <x:row r="12463" hidden="0">
      <x:c r="A12463" s="1" t="inlineStr">
        <x:is>
          <x:t xml:space="preserve">8182e73f-bcdc-ef11-8eea-00224899c5a6</x:t>
        </x:is>
      </x:c>
      <x:c r="B12463" s="2" t="inlineStr">
        <x:is>
          <x:t xml:space="preserve">n9iBnZSSOoKjitc8i0ntV+nJBc5Wj7ihoIPNE0Rz7RQk+K2l9YqdA8net9fx16dAxWs5WFwe2QA1Pl341AnQLQ==</x:t>
        </x:is>
      </x:c>
      <x:c r="C12463" s="3">
        <x:v>45693.5296759259</x:v>
      </x:c>
      <x:c r="D12463" s="4" t="inlineStr">
        <x:is>
          <x:t xml:space="preserve">Fadi Hanna</x:t>
        </x:is>
      </x:c>
      <x:c r="E12463" s="5" t="inlineStr">
        <x:is>
          <x:t xml:space="preserve">Purchase accrual</x:t>
        </x:is>
      </x:c>
      <x:c r="F12463" s="6" t="inlineStr">
        <x:is>
          <x:t xml:space="preserve">Purchase accrual</x:t>
        </x:is>
      </x:c>
      <x:c r="G12463" s="7" t="inlineStr">
        <x:is>
          <x:t xml:space="preserve">Purchase Accrual</x:t>
        </x:is>
      </x:c>
      <x:c r="H12463" s="8">
        <x:v>45684.7291666667</x:v>
      </x:c>
      <x:c r="I12463" s="9" t="n">
        <x:v>1.5</x:v>
      </x:c>
      <x:c r="J12463" s="10">
        <x:v>45684.7916666667</x:v>
      </x:c>
      <x:c r="K12463" s="11">
        <x:v>45684.6928240741</x:v>
      </x:c>
    </x:row>
    <x:row r="12464" hidden="0">
      <x:c r="A12464" s="1" t="inlineStr">
        <x:is>
          <x:t xml:space="preserve">2e5fa34b-39cc-ef11-b8e8-0022489fc661</x:t>
        </x:is>
      </x:c>
      <x:c r="B12464" s="2" t="inlineStr">
        <x:is>
          <x:t xml:space="preserve">LmeRJC8aCFe03m/44/kGcx7zkD2r/cI/1qYt09BgmKVkZc4RssIz8gNHzSmnBEB6SaR6bXjWQMPCZm/WBbTFiw==</x:t>
        </x:is>
      </x:c>
      <x:c r="C12464" s="3">
        <x:v>45693.5247800926</x:v>
      </x:c>
      <x:c r="D12464" s="4" t="inlineStr">
        <x:is>
          <x:t xml:space="preserve">Fadi Hanna</x:t>
        </x:is>
      </x:c>
      <x:c r="E12464" s="5" t="inlineStr">
        <x:is>
          <x:t xml:space="preserve">Purchase accrual</x:t>
        </x:is>
      </x:c>
      <x:c r="F12464" s="6" t="inlineStr">
        <x:is>
          <x:t xml:space="preserve">Purchase accrual</x:t>
        </x:is>
      </x:c>
      <x:c r="G12464" s="7" t="inlineStr">
        <x:is>
          <x:t xml:space="preserve">Purchase Accrual</x:t>
        </x:is>
      </x:c>
      <x:c r="H12464" s="8">
        <x:v>45663.6666666667</x:v>
      </x:c>
      <x:c r="I12464" s="9" t="n">
        <x:v>2</x:v>
      </x:c>
      <x:c r="J12464" s="10">
        <x:v>45663.75</x:v>
      </x:c>
      <x:c r="K12464" s="11">
        <x:v>45663.6805324074</x:v>
      </x:c>
    </x:row>
    <x:row r="12465" hidden="0">
      <x:c r="A12465" s="1" t="inlineStr">
        <x:is>
          <x:t xml:space="preserve">bb489455-e09c-ef11-8a6a-0022489cbfc8</x:t>
        </x:is>
      </x:c>
      <x:c r="B12465" s="2" t="inlineStr">
        <x:is>
          <x:t xml:space="preserve">SLJeu1UQhuYfyDAflsvnq1mixVibt+7pYSp3HNxX5kZJjUbnkv3Gmv2/dbv+5skgeGWC7oecrth0eTAhEAX6sg==</x:t>
        </x:is>
      </x:c>
      <x:c r="C12465" s="3">
        <x:v>45603.3435763889</x:v>
      </x:c>
      <x:c r="D12465" s="4" t="inlineStr">
        <x:is>
          <x:t xml:space="preserve">Fadi Hanna</x:t>
        </x:is>
      </x:c>
      <x:c r="E12465" s="5" t="inlineStr">
        <x:is>
          <x:t xml:space="preserve">Purchase Cycle &amp; Inventory Flow Chart – JIGT // APP0007375 - Branch, Umm Qasr is suspended</x:t>
        </x:is>
      </x:c>
      <x:c r="F12465" s="6" t="inlineStr">
        <x:is>
          <x:t xml:space="preserve">Purchase Cycle &amp; Inventory Flow Chart – JIGT // APP0007375 - Branch, Umm Qasr is suspended</x:t>
        </x:is>
      </x:c>
      <x:c r="G12465" s="7" t="inlineStr">
        <x:is>
          <x:t xml:space="preserve">Purchase Cycle &amp; Inventory Flow Chart – JIGT // APP0007375 - Branch, Umm Qasr is suspended</x:t>
        </x:is>
      </x:c>
      <x:c r="H12465" s="8">
        <x:v>45603.4166666667</x:v>
      </x:c>
      <x:c r="I12465" s="9" t="n">
        <x:v>1.5</x:v>
      </x:c>
      <x:c r="J12465" s="10">
        <x:v>45603.4791666667</x:v>
      </x:c>
      <x:c r="K12465" s="11">
        <x:v>45603.4269097222</x:v>
      </x:c>
    </x:row>
    <x:row r="12466" hidden="0">
      <x:c r="A12466" s="1" t="inlineStr">
        <x:is>
          <x:t xml:space="preserve">b5e3c9e5-639c-ef11-8a6a-7c1e5220e370</x:t>
        </x:is>
      </x:c>
      <x:c r="B12466" s="2" t="inlineStr">
        <x:is>
          <x:t xml:space="preserve">8Asx9z4g45bxX4xD+Y5NdNbMWfGoMT4QsB1yIO32BbDu1w3UH8mIpk71LbiWJ4krWZwZ3IggI0w7ndYKGaviLQ==</x:t>
        </x:is>
      </x:c>
      <x:c r="C12466" s="3">
        <x:v>45602.7250115741</x:v>
      </x:c>
      <x:c r="D12466" s="4" t="inlineStr">
        <x:is>
          <x:t xml:space="preserve">Fadi Hanna</x:t>
        </x:is>
      </x:c>
      <x:c r="E12466" s="5" t="inlineStr">
        <x:is>
          <x:t xml:space="preserve">Purchase Cycle &amp; Inventory Flow Chart – JIGT // APP0007375 - Branch, Umm Qasr is suspended</x:t>
        </x:is>
      </x:c>
      <x:c r="F12466" s="6" t="inlineStr">
        <x:is>
          <x:t xml:space="preserve">Purchase Cycle &amp; Inventory Flow Chart – JIGT // APP0007375 - Branch, Umm Qasr is suspended</x:t>
        </x:is>
      </x:c>
      <x:c r="G12466" s="7" t="inlineStr">
        <x:is>
          <x:t xml:space="preserve">Purchase Cycle &amp; Inventory Flow Chart – JIGT // APP0007375 - Branch, Umm Qasr is suspended</x:t>
        </x:is>
      </x:c>
      <x:c r="H12466" s="8">
        <x:v>45602.7083333333</x:v>
      </x:c>
      <x:c r="I12466" s="9" t="n">
        <x:v>1</x:v>
      </x:c>
      <x:c r="J12466" s="10">
        <x:v>45602.75</x:v>
      </x:c>
      <x:c r="K12466" s="11">
        <x:v>45602.8083333333</x:v>
      </x:c>
    </x:row>
    <x:row r="12467" hidden="0">
      <x:c r="A12467" s="1" t="inlineStr">
        <x:is>
          <x:t xml:space="preserve">1fb01f2c-d86c-ee11-9ae7-000d3aba33e4</x:t>
        </x:is>
      </x:c>
      <x:c r="B12467" s="2" t="inlineStr">
        <x:is>
          <x:t xml:space="preserve">xe2GNLaeJKeR1YUOL/E105awMTXTVizfmGBuzRKK52novMpoS92heBE6MoTXHm4m9Tmwd6XDi3vjwyun6i3qOw==</x:t>
        </x:is>
      </x:c>
      <x:c r="C12467" s="3">
        <x:v>45216.4378009259</x:v>
      </x:c>
      <x:c r="D12467" s="4" t="inlineStr">
        <x:is>
          <x:t xml:space="preserve">Georges Mouaikel</x:t>
        </x:is>
      </x:c>
      <x:c r="E12467" s="5" t="inlineStr">
        <x:is>
          <x:t xml:space="preserve">Purchase Invoice- Posting Error JUDI</x:t>
        </x:is>
      </x:c>
      <x:c r="F12467" s="6" t="inlineStr">
        <x:is>
          <x:t xml:space="preserve">Purchase Invoice- Posting Error JUDI</x:t>
        </x:is>
      </x:c>
      <x:c r="G12467" s="7" t="inlineStr">
        <x:is>
          <x:t xml:space="preserve">Purchase Invoice- Posting Error JUDI</x:t>
        </x:is>
      </x:c>
      <x:c r="H12467" s="8">
        <x:v>45216.3541666667</x:v>
      </x:c>
      <x:c r="I12467" s="9" t="n">
        <x:v>1</x:v>
      </x:c>
      <x:c r="J12467" s="10">
        <x:v>45216.3958333333</x:v>
      </x:c>
      <x:c r="K12467" s="11">
        <x:v>45216.5628009259</x:v>
      </x:c>
    </x:row>
    <x:row r="12468" hidden="0">
      <x:c r="A12468" s="1" t="inlineStr">
        <x:is>
          <x:t xml:space="preserve">c8132e08-ec6c-ee11-9ae7-000d3aba33e4</x:t>
        </x:is>
      </x:c>
      <x:c r="B12468" s="2" t="inlineStr">
        <x:is>
          <x:t xml:space="preserve">uWvUzcHK1hU4tGixc6hyS4kVp2SmohisWmZ64HTaIGXfJRlIx1Liu7mxl/szBOHiIm6N1Knwz1jVWDyogvYB1g==</x:t>
        </x:is>
      </x:c>
      <x:c r="C12468" s="3">
        <x:v>45216.5365277778</x:v>
      </x:c>
      <x:c r="D12468" s="4" t="inlineStr">
        <x:is>
          <x:t xml:space="preserve">Georges Mouaikel</x:t>
        </x:is>
      </x:c>
      <x:c r="E12468" s="5" t="inlineStr">
        <x:is>
          <x:t xml:space="preserve">Purchase Invoice- Posting Error JUDI</x:t>
        </x:is>
      </x:c>
      <x:c r="F12468" s="6" t="inlineStr">
        <x:is>
          <x:t xml:space="preserve">Purchase Invoice- Posting Error JUDI</x:t>
        </x:is>
      </x:c>
      <x:c r="G12468" s="7" t="inlineStr">
        <x:is>
          <x:t xml:space="preserve">Purchase Invoice- Posting Error JUDI</x:t>
        </x:is>
      </x:c>
      <x:c r="H12468" s="8">
        <x:v>45216.6875</x:v>
      </x:c>
      <x:c r="I12468" s="9" t="n">
        <x:v>1</x:v>
      </x:c>
      <x:c r="J12468" s="10">
        <x:v>45216.7291666667</x:v>
      </x:c>
      <x:c r="K12468" s="11">
        <x:v>45216.6615277778</x:v>
      </x:c>
    </x:row>
    <x:row r="12469" hidden="0">
      <x:c r="A12469" s="1" t="inlineStr">
        <x:is>
          <x:t xml:space="preserve">2d17e393-e872-ec11-8943-000d3adc9f31</x:t>
        </x:is>
      </x:c>
      <x:c r="B12469" s="2" t="inlineStr">
        <x:is>
          <x:t xml:space="preserve">CUIZzjL2UkC9T0ZER0ZDwX5Sn3X+hBo+MYwq0FVub3V2Dbt9oz3B/lBnoAySzLJ5b6K2rO1VUFScfBBPdCgxTA==</x:t>
        </x:is>
      </x:c>
      <x:c r="C12469" s="3">
        <x:v>44572.592349537</x:v>
      </x:c>
      <x:c r="D12469" s="4" t="inlineStr">
        <x:is>
          <x:t xml:space="preserve">Regina Alami</x:t>
        </x:is>
      </x:c>
      <x:c r="E12469" s="5" t="inlineStr">
        <x:is>
          <x:t xml:space="preserve">Purchase invoice report</x:t>
        </x:is>
      </x:c>
      <x:c r="F12469" s="6" t="inlineStr">
        <x:is>
          <x:t xml:space="preserve">Purchase invoice Report</x:t>
        </x:is>
      </x:c>
      <x:c r="G12469" s="7" t="inlineStr">
        <x:is>
          <x:t xml:space="preserve">Blue Field Report Development</x:t>
        </x:is>
      </x:c>
      <x:c r="H12469" s="8">
        <x:v>44571.3333333333</x:v>
      </x:c>
      <x:c r="I12469" s="9" t="n">
        <x:v>4</x:v>
      </x:c>
      <x:c r="J12469" s="10">
        <x:v>44571.5</x:v>
      </x:c>
      <x:c r="K12469" s="11">
        <x:v>44572.6756828704</x:v>
      </x:c>
    </x:row>
    <x:row r="12470" hidden="0">
      <x:c r="A12470" s="1" t="inlineStr">
        <x:is>
          <x:t xml:space="preserve">fd77e975-5d81-ef11-ac21-0022489cbfc8</x:t>
        </x:is>
      </x:c>
      <x:c r="B12470" s="2" t="inlineStr">
        <x:is>
          <x:t xml:space="preserve">+TWyxVfPzjvuuguQDBzYPWVMiJxIbHMMFFvGdyoKX57ouNF8spSUX4XbM08AzTuxKn/tEPntNJUVjpHQo22ajA==</x:t>
        </x:is>
      </x:c>
      <x:c r="C12470" s="3">
        <x:v>45568.3332638889</x:v>
      </x:c>
      <x:c r="D12470" s="4" t="inlineStr">
        <x:is>
          <x:t xml:space="preserve">Rebecca Estephan</x:t>
        </x:is>
      </x:c>
      <x:c r="E12470" s="5" t="inlineStr">
        <x:is>
          <x:t xml:space="preserve">Purchase Order - Logo &amp; Al Joudi Iraq Address</x:t>
        </x:is>
      </x:c>
      <x:c r="F12470" s="6" t="inlineStr">
        <x:is>
          <x:t xml:space="preserve">Purchase Order - Logo &amp; Al Joudi Iraq Address</x:t>
        </x:is>
      </x:c>
      <x:c r="G12470" s="7" t="inlineStr">
        <x:is>
          <x:t xml:space="preserve">Purchase Order - Logo &amp; Al Joudi Iraq Address</x:t>
        </x:is>
      </x:c>
      <x:c r="H12470" s="8">
        <x:v>45568.375</x:v>
      </x:c>
      <x:c r="I12470" s="9" t="n">
        <x:v>2</x:v>
      </x:c>
      <x:c r="J12470" s="10">
        <x:v>45568.4583333333</x:v>
      </x:c>
      <x:c r="K12470" s="11">
        <x:v>45568.4582523148</x:v>
      </x:c>
    </x:row>
    <x:row r="12471" hidden="0">
      <x:c r="A12471" s="1" t="inlineStr">
        <x:is>
          <x:t xml:space="preserve">1eb126d4-7c81-ef11-ac21-0022489cbfc8</x:t>
        </x:is>
      </x:c>
      <x:c r="B12471" s="2" t="inlineStr">
        <x:is>
          <x:t xml:space="preserve">yO2KVWTaOpkTo7upYkdX31E4T9EmmoSL7MAJwYUw30/vluj7RhIN5mTB7y7aGTfJrnwnc3ByBBgH6G/s5YAHoA==</x:t>
        </x:is>
      </x:c>
      <x:c r="C12471" s="3">
        <x:v>45568.4891666667</x:v>
      </x:c>
      <x:c r="D12471" s="4" t="inlineStr">
        <x:is>
          <x:t xml:space="preserve">Rebecca Estephan</x:t>
        </x:is>
      </x:c>
      <x:c r="E12471" s="5" t="inlineStr">
        <x:is>
          <x:t xml:space="preserve">Purchase Order - Logo &amp; Al Joudi Iraq Address</x:t>
        </x:is>
      </x:c>
      <x:c r="F12471" s="6" t="inlineStr">
        <x:is>
          <x:t xml:space="preserve">Purchase Order - Logo &amp; Al Joudi Iraq Address</x:t>
        </x:is>
      </x:c>
      <x:c r="G12471" s="7" t="inlineStr">
        <x:is>
          <x:t xml:space="preserve">Purchase Order - Logo &amp; Al Joudi Iraq Address</x:t>
        </x:is>
      </x:c>
      <x:c r="H12471" s="8">
        <x:v>45568.5</x:v>
      </x:c>
      <x:c r="I12471" s="9" t="n">
        <x:v>1</x:v>
      </x:c>
      <x:c r="J12471" s="10">
        <x:v>45568.5416666667</x:v>
      </x:c>
      <x:c r="K12471" s="11">
        <x:v>45568.6141666667</x:v>
      </x:c>
    </x:row>
    <x:row r="12472" hidden="0">
      <x:c r="A12472" s="1" t="inlineStr">
        <x:is>
          <x:t xml:space="preserve">e875c338-c980-ef11-ac21-7c1e5220e370</x:t>
        </x:is>
      </x:c>
      <x:c r="B12472" s="2" t="inlineStr">
        <x:is>
          <x:t xml:space="preserve">VYKK84BL0y1MU3xvKXEMjmJ5QERUph3VxYvFOO/JyeqE0fkdIFrtKGQGpTWrtCBwQTIRjRqNEW0Xbv3+38bhug==</x:t>
        </x:is>
      </x:c>
      <x:c r="C12472" s="3">
        <x:v>45567.596400463</x:v>
      </x:c>
      <x:c r="D12472" s="4" t="inlineStr">
        <x:is>
          <x:t xml:space="preserve">Rebecca Estephan</x:t>
        </x:is>
      </x:c>
      <x:c r="E12472" s="5" t="inlineStr">
        <x:is>
          <x:t xml:space="preserve">Purchase Order - Logo &amp; Al Joudi Iraq Address</x:t>
        </x:is>
      </x:c>
      <x:c r="F12472" s="6" t="inlineStr">
        <x:is>
          <x:t xml:space="preserve">Purchase Order - Logo &amp; Al Joudi Iraq Address</x:t>
        </x:is>
      </x:c>
      <x:c r="G12472" s="7" t="inlineStr">
        <x:is>
          <x:t xml:space="preserve">Purchase Order - Logo &amp; Al Joudi Iraq Address</x:t>
        </x:is>
      </x:c>
      <x:c r="H12472" s="8">
        <x:v>45567.7083333333</x:v>
      </x:c>
      <x:c r="I12472" s="9" t="n">
        <x:v>0.5</x:v>
      </x:c>
      <x:c r="J12472" s="10">
        <x:v>45567.7291666667</x:v>
      </x:c>
      <x:c r="K12472" s="11">
        <x:v>45567.721400463</x:v>
      </x:c>
    </x:row>
    <x:row r="12473" hidden="0">
      <x:c r="A12473" s="1" t="inlineStr">
        <x:is>
          <x:t xml:space="preserve">6a3d8f37-e992-f011-b4cc-7c1e5275c88e</x:t>
        </x:is>
      </x:c>
      <x:c r="B12473" s="2" t="inlineStr">
        <x:is>
          <x:t xml:space="preserve">aBtLuKF1AfmF/88xMx7TqazD0f1X5LN0qm7SZ/5+yFGuDtNmjMwwE2qIR0CaRuL0QGZP/hUQNIjiYuW4A00Vdw==</x:t>
        </x:is>
      </x:c>
      <x:c r="C12473" s="3">
        <x:v>45916.4431134259</x:v>
      </x:c>
      <x:c r="D12473" s="4" t="inlineStr">
        <x:is>
          <x:t xml:space="preserve">Georges Mouaikel</x:t>
        </x:is>
      </x:c>
      <x:c r="E12473" s="5" t="inlineStr">
        <x:is>
          <x:t xml:space="preserve">Purchase Order # 10521</x:t>
        </x:is>
      </x:c>
      <x:c r="F12473" s="6" t="inlineStr">
        <x:is>
          <x:t xml:space="preserve">Purchase Order # 10521</x:t>
        </x:is>
      </x:c>
      <x:c r="G12473" s="7" t="inlineStr">
        <x:is>
          <x:t xml:space="preserve">Purchase Order # 10521</x:t>
        </x:is>
      </x:c>
      <x:c r="H12473" s="8">
        <x:v>45916.3958333333</x:v>
      </x:c>
      <x:c r="I12473" s="9" t="n">
        <x:v>1</x:v>
      </x:c>
      <x:c r="J12473" s="10">
        <x:v>45916.4375</x:v>
      </x:c>
      <x:c r="K12473" s="11">
        <x:v>45916.5681018519</x:v>
      </x:c>
    </x:row>
    <x:row r="12474" hidden="0">
      <x:c r="A12474" s="1" t="inlineStr">
        <x:is>
          <x:t xml:space="preserve">4a406211-e811-ef11-9f89-0022489e7c98</x:t>
        </x:is>
      </x:c>
      <x:c r="B12474" s="2" t="inlineStr">
        <x:is>
          <x:t xml:space="preserve">LiBfOcM3SPHLnpli8DmDvWK45pAwNMH8pfuMVa6TemaY2L7DmUigA1KI1It0iyCxNV4y9cDAauBnpb/CDX9Y1Q==</x:t>
        </x:is>
      </x:c>
      <x:c r="C12474" s="3">
        <x:v>45426.4929398148</x:v>
      </x:c>
      <x:c r="D12474" s="4" t="inlineStr">
        <x:is>
          <x:t xml:space="preserve">Rebecca Estephan</x:t>
        </x:is>
      </x:c>
      <x:c r="E12474" s="5" t="inlineStr">
        <x:is>
          <x:t xml:space="preserve">PURCHASE ORDER // APP708</x:t>
        </x:is>
      </x:c>
      <x:c r="F12474" s="6" t="inlineStr">
        <x:is>
          <x:t xml:space="preserve">PURCHASE ORDER // APP708</x:t>
        </x:is>
      </x:c>
      <x:c r="G12474" s="7" t="inlineStr">
        <x:is>
          <x:t xml:space="preserve">PURCHASE ORDER // APP708</x:t>
        </x:is>
      </x:c>
      <x:c r="H12474" s="8">
        <x:v>45426.3541666667</x:v>
      </x:c>
      <x:c r="I12474" s="9" t="n">
        <x:v>1</x:v>
      </x:c>
      <x:c r="J12474" s="10">
        <x:v>45426.3958333333</x:v>
      </x:c>
      <x:c r="K12474" s="11">
        <x:v>45426.6179398148</x:v>
      </x:c>
    </x:row>
    <x:row r="12475" hidden="0">
      <x:c r="A12475" s="1" t="inlineStr">
        <x:is>
          <x:t xml:space="preserve">05a09877-d495-ee11-be37-000d3aba33e4</x:t>
        </x:is>
      </x:c>
      <x:c r="B12475" s="2" t="inlineStr">
        <x:is>
          <x:t xml:space="preserve">BSWhg9OiByKCY+9VO+nayYSWjMA7OTu6MF0y+SblajAhjToV9XVOfAImYDqlmjKRy8wO66KwTYb1dtumd5Koyw==</x:t>
        </x:is>
      </x:c>
      <x:c r="C12475" s="3">
        <x:v>45268.5952893519</x:v>
      </x:c>
      <x:c r="D12475" s="4" t="inlineStr">
        <x:is>
          <x:t xml:space="preserve">Georges Mouaikel</x:t>
        </x:is>
      </x:c>
      <x:c r="E12475" s="5" t="inlineStr">
        <x:is>
          <x:t xml:space="preserve">purchase order acknwledgment</x:t>
        </x:is>
      </x:c>
      <x:c r="F12475" s="6" t="inlineStr">
        <x:is>
          <x:t xml:space="preserve">purchase order acknwledgment</x:t>
        </x:is>
      </x:c>
      <x:c r="G12475" s="7" t="inlineStr">
        <x:is>
          <x:t xml:space="preserve">Purchase order acknowledgement PO 230772</x:t>
        </x:is>
      </x:c>
      <x:c r="H12475" s="8">
        <x:v>45266.4375</x:v>
      </x:c>
      <x:c r="I12475" s="9" t="n">
        <x:v>1</x:v>
      </x:c>
      <x:c r="J12475" s="10">
        <x:v>45266.4791666667</x:v>
      </x:c>
      <x:c r="K12475" s="11">
        <x:v>45268.6786111111</x:v>
      </x:c>
    </x:row>
    <x:row r="12476" hidden="0">
      <x:c r="A12476" s="1" t="inlineStr">
        <x:is>
          <x:t xml:space="preserve">7fb21ebd-7f9e-ee11-be37-000d3aba33e4</x:t>
        </x:is>
      </x:c>
      <x:c r="B12476" s="2" t="inlineStr">
        <x:is>
          <x:t xml:space="preserve">+1D9lG5Os7JTGDfyHJ97ihi+A5PpZP3p8hfqhA7pTZaWjGbRIven+gouFv9tARpRnHocM6j8H7HaysU48Wya8Q==</x:t>
        </x:is>
      </x:c>
      <x:c r="C12476" s="3">
        <x:v>45279.6274537037</x:v>
      </x:c>
      <x:c r="D12476" s="4" t="inlineStr">
        <x:is>
          <x:t xml:space="preserve">Rebecca Estephan</x:t>
        </x:is>
      </x:c>
      <x:c r="E12476" s="5" t="inlineStr">
        <x:is>
          <x:t xml:space="preserve">Purchase order butec</x:t>
        </x:is>
      </x:c>
      <x:c r="F12476" s="6" t="inlineStr">
        <x:is>
          <x:t xml:space="preserve">follow up cases</x:t>
        </x:is>
      </x:c>
      <x:c r="G12476" s="7" t="inlineStr">
        <x:is>
          <x:t xml:space="preserve">follow up on cases</x:t>
        </x:is>
      </x:c>
      <x:c r="H12476" s="8">
        <x:v>45279.6666666667</x:v>
      </x:c>
      <x:c r="I12476" s="9" t="n">
        <x:v>1</x:v>
      </x:c>
      <x:c r="J12476" s="10">
        <x:v>45279.7083333333</x:v>
      </x:c>
      <x:c r="K12476" s="11">
        <x:v>45279.7106712963</x:v>
      </x:c>
    </x:row>
    <x:row r="12477" hidden="0">
      <x:c r="A12477" s="1" t="inlineStr">
        <x:is>
          <x:t xml:space="preserve">3308567e-f135-ee11-bdf4-000d3aba33e4</x:t>
        </x:is>
      </x:c>
      <x:c r="B12477" s="2" t="inlineStr">
        <x:is>
          <x:t xml:space="preserve">mUIA11ASAaLe/cTHF2LVFVA2kOjzitDoSuNS2M5exsdK7akp9NBEzK5h8DmFoyhfly5bCTGqA/+j2pgEux9S+Q==</x:t>
        </x:is>
      </x:c>
      <x:c r="C12477" s="3">
        <x:v>45149.2759490741</x:v>
      </x:c>
      <x:c r="D12477" s="4" t="inlineStr">
        <x:is>
          <x:t xml:space="preserve">Regina Alami</x:t>
        </x:is>
      </x:c>
      <x:c r="E12477" s="5" t="inlineStr">
        <x:is>
          <x:t xml:space="preserve">Purchase order confirmation</x:t>
        </x:is>
      </x:c>
      <x:c r="F12477" s="6" t="inlineStr">
        <x:is>
          <x:t xml:space="preserve">Purchase order confirmation</x:t>
        </x:is>
      </x:c>
      <x:c r="G12477" s="7" t="inlineStr">
        <x:is>
          <x:t xml:space="preserve">Purchase order confirmation</x:t>
        </x:is>
      </x:c>
      <x:c r="H12477" s="8">
        <x:v>45146.6319444444</x:v>
      </x:c>
      <x:c r="I12477" s="9" t="n">
        <x:v>2.83</x:v>
      </x:c>
      <x:c r="J12477" s="10">
        <x:v>45146.75</x:v>
      </x:c>
      <x:c r="K12477" s="11">
        <x:v>45146.6966319444</x:v>
      </x:c>
    </x:row>
    <x:row r="12478" hidden="0">
      <x:c r="A12478" s="1" t="inlineStr">
        <x:is>
          <x:t xml:space="preserve">0b3c766e-f0d4-ef11-8eea-002248a2d31a</x:t>
        </x:is>
      </x:c>
      <x:c r="B12478" s="2" t="inlineStr">
        <x:is>
          <x:t xml:space="preserve">Npcuj94O5L9fbYbX9lTABcS0j1nsJnrJYfE8VDwW1FTa/y0/OchRK2K0OJrAnYEPboYmlQ7RxrH3YJCZk8lMKw==</x:t>
        </x:is>
      </x:c>
      <x:c r="C12478" s="3">
        <x:v>45674.6881944444</x:v>
      </x:c>
      <x:c r="D12478" s="4" t="inlineStr">
        <x:is>
          <x:t xml:space="preserve">Fadi Hanna</x:t>
        </x:is>
      </x:c>
      <x:c r="E12478" s="5" t="inlineStr">
        <x:is>
          <x:t xml:space="preserve">Purchase Order creation issue</x:t>
        </x:is>
      </x:c>
      <x:c r="F12478" s="6" t="inlineStr">
        <x:is>
          <x:t xml:space="preserve">Purchase Order creation issue</x:t>
        </x:is>
      </x:c>
      <x:c r="G12478" s="7" t="inlineStr">
        <x:is>
          <x:t xml:space="preserve">Purchase Order creation issue</x:t>
        </x:is>
      </x:c>
      <x:c r="H12478" s="8">
        <x:v>45674.6666666667</x:v>
      </x:c>
      <x:c r="I12478" s="9" t="n">
        <x:v>1.5</x:v>
      </x:c>
      <x:c r="J12478" s="10">
        <x:v>45674.7291666667</x:v>
      </x:c>
      <x:c r="K12478" s="11">
        <x:v>45674.7715162037</x:v>
      </x:c>
    </x:row>
    <x:row r="12479" hidden="0">
      <x:c r="A12479" s="1" t="inlineStr">
        <x:is>
          <x:t xml:space="preserve">c252ddcd-c8df-ef11-8eea-0022489fc661</x:t>
        </x:is>
      </x:c>
      <x:c r="B12479" s="2" t="inlineStr">
        <x:is>
          <x:t xml:space="preserve">vDSOXW5kxYwlfXv04xeiEEPQjuO1MCi+hq5SjdRc4Bd4dOHOaVr1C5bkxjDe26R1aJr/d2X4ssVaEsRqlsqKRQ==</x:t>
        </x:is>
      </x:c>
      <x:c r="C12479" s="3">
        <x:v>45688.4896759259</x:v>
      </x:c>
      <x:c r="D12479" s="4" t="inlineStr">
        <x:is>
          <x:t xml:space="preserve">Fadi Hanna</x:t>
        </x:is>
      </x:c>
      <x:c r="E12479" s="5" t="inlineStr">
        <x:is>
          <x:t xml:space="preserve">Purchase order Import</x:t>
        </x:is>
      </x:c>
      <x:c r="F12479" s="6" t="inlineStr">
        <x:is>
          <x:t xml:space="preserve">Purchase order Import</x:t>
        </x:is>
      </x:c>
      <x:c r="G12479" s="7" t="inlineStr">
        <x:is>
          <x:t xml:space="preserve">Purchase order Import</x:t>
        </x:is>
      </x:c>
      <x:c r="H12479" s="8">
        <x:v>45687.625</x:v>
      </x:c>
      <x:c r="I12479" s="9" t="n">
        <x:v>1.5</x:v>
      </x:c>
      <x:c r="J12479" s="10">
        <x:v>45687.6875</x:v>
      </x:c>
      <x:c r="K12479" s="11">
        <x:v>45688.5729976852</x:v>
      </x:c>
    </x:row>
    <x:row r="12480" hidden="0">
      <x:c r="A12480" s="1" t="inlineStr">
        <x:is>
          <x:t xml:space="preserve">9ee25829-d6df-ef11-8eea-0022489fc661</x:t>
        </x:is>
      </x:c>
      <x:c r="B12480" s="2" t="inlineStr">
        <x:is>
          <x:t xml:space="preserve">FychgNc9tMBktE/FziHldqMkqSQcEmOJGwAN/O3CWIP/t6Yg/4btPDRCsfR7vEn6pRfyP2B7J27VFsW8j849+A==</x:t>
        </x:is>
      </x:c>
      <x:c r="C12480" s="3">
        <x:v>45688.556099537</x:v>
      </x:c>
      <x:c r="D12480" s="4" t="inlineStr">
        <x:is>
          <x:t xml:space="preserve">Fadi Hanna</x:t>
        </x:is>
      </x:c>
      <x:c r="E12480" s="5" t="inlineStr">
        <x:is>
          <x:t xml:space="preserve">Purchase order Import</x:t>
        </x:is>
      </x:c>
      <x:c r="F12480" s="6" t="inlineStr">
        <x:is>
          <x:t xml:space="preserve">Purchase order Import</x:t>
        </x:is>
      </x:c>
      <x:c r="G12480" s="7" t="inlineStr">
        <x:is>
          <x:t xml:space="preserve">Purchase order Import</x:t>
        </x:is>
      </x:c>
      <x:c r="H12480" s="8">
        <x:v>45688.625</x:v>
      </x:c>
      <x:c r="I12480" s="9" t="n">
        <x:v>1</x:v>
      </x:c>
      <x:c r="J12480" s="10">
        <x:v>45688.6666666667</x:v>
      </x:c>
      <x:c r="K12480" s="11">
        <x:v>45688.6394212963</x:v>
      </x:c>
    </x:row>
    <x:row r="12481" hidden="0">
      <x:c r="A12481" s="1" t="inlineStr">
        <x:is>
          <x:t xml:space="preserve">5cfe52f9-dabd-ef11-b8e9-6045bddfb1e6</x:t>
        </x:is>
      </x:c>
      <x:c r="B12481" s="2" t="inlineStr">
        <x:is>
          <x:t xml:space="preserve">ZZ+Eh3i8/0jkktpjM+stsjKvCgS9Y8JBiOGdWXnkjtzhJqprv1N0CUKJgb9t4QeHG6okaEpevqSIr9s0X0fTsQ==</x:t>
        </x:is>
      </x:c>
      <x:c r="C12481" s="3">
        <x:v>45645.3121759259</x:v>
      </x:c>
      <x:c r="D12481" s="4" t="inlineStr">
        <x:is>
          <x:t xml:space="preserve">Rebecca Estephan</x:t>
        </x:is>
      </x:c>
      <x:c r="E12481" s="5" t="inlineStr">
        <x:is>
          <x:t xml:space="preserve">Purchase Order Not Created </x:t>
        </x:is>
      </x:c>
      <x:c r="F12481" s="6" t="inlineStr">
        <x:is>
          <x:t xml:space="preserve">Purchase Order Not Created </x:t>
        </x:is>
      </x:c>
      <x:c r="G12481" s="7" t="inlineStr">
        <x:is>
          <x:t xml:space="preserve">Purchase Order Not Created </x:t>
        </x:is>
      </x:c>
      <x:c r="H12481" s="8">
        <x:v>45644.6041666667</x:v>
      </x:c>
      <x:c r="I12481" s="9" t="n">
        <x:v>1</x:v>
      </x:c>
      <x:c r="J12481" s="10">
        <x:v>45644.6458333333</x:v>
      </x:c>
      <x:c r="K12481" s="11">
        <x:v>45645.3955092593</x:v>
      </x:c>
    </x:row>
    <x:row r="12482" hidden="0">
      <x:c r="A12482" s="1" t="inlineStr">
        <x:is>
          <x:t xml:space="preserve">099d0d55-cbcc-ef11-b8e9-7c1e5220e370</x:t>
        </x:is>
      </x:c>
      <x:c r="B12482" s="2" t="inlineStr">
        <x:is>
          <x:t xml:space="preserve">bfP+ZO8fAH4LUWlXYvYOJeqpdgQ/hrGgB3WO5GBZadHWNLHzAv7V3u4Vnkf0PvwH+LaEgOXrVsVTkoAouoPElg==</x:t>
        </x:is>
      </x:c>
      <x:c r="C12482" s="3">
        <x:v>45664.3231828704</x:v>
      </x:c>
      <x:c r="D12482" s="4" t="inlineStr">
        <x:is>
          <x:t xml:space="preserve">Rebecca Estephan</x:t>
        </x:is>
      </x:c>
      <x:c r="E12482" s="5" t="inlineStr">
        <x:is>
          <x:t xml:space="preserve">Purchase Order Posting on AX-Urgent</x:t>
        </x:is>
      </x:c>
      <x:c r="F12482" s="6" t="inlineStr">
        <x:is>
          <x:t xml:space="preserve">Purchase Order Posting on AX-Urgent</x:t>
        </x:is>
      </x:c>
      <x:c r="G12482" s="7" t="inlineStr">
        <x:is>
          <x:t xml:space="preserve">Purchase Order Posting on AX-Urgent</x:t>
        </x:is>
      </x:c>
      <x:c r="H12482" s="8">
        <x:v>45663.75</x:v>
      </x:c>
      <x:c r="I12482" s="9" t="n">
        <x:v>1</x:v>
      </x:c>
      <x:c r="J12482" s="10">
        <x:v>45663.7916666667</x:v>
      </x:c>
      <x:c r="K12482" s="11">
        <x:v>45664.4065046296</x:v>
      </x:c>
    </x:row>
    <x:row r="12483" hidden="0">
      <x:c r="A12483" s="1" t="inlineStr">
        <x:is>
          <x:t xml:space="preserve">c9c4e199-04b9-ee11-a568-000d3aba33e4</x:t>
        </x:is>
      </x:c>
      <x:c r="B12483" s="2" t="inlineStr">
        <x:is>
          <x:t xml:space="preserve">+DOGuSSvlrq44p1qoxldOrMkQfuP4ZIFWzhE+rmaddWJO3Eae4Qf+hmWhqQWHpvFyZEZOVCW4NmzTWHuf2rRPw==</x:t>
        </x:is>
      </x:c>
      <x:c r="C12483" s="3">
        <x:v>45313.3749537037</x:v>
      </x:c>
      <x:c r="D12483" s="4" t="inlineStr">
        <x:is>
          <x:t xml:space="preserve">Rebecca Estephan</x:t>
        </x:is>
      </x:c>
      <x:c r="E12483" s="5" t="inlineStr">
        <x:is>
          <x:t xml:space="preserve">Purchase Order Preview Issue</x:t>
        </x:is>
      </x:c>
      <x:c r="F12483" s="6" t="inlineStr">
        <x:is>
          <x:t xml:space="preserve">Purchase Order Preview Issue</x:t>
        </x:is>
      </x:c>
      <x:c r="G12483" s="7" t="inlineStr">
        <x:is>
          <x:t xml:space="preserve">Purchase Order Preview Issue</x:t>
        </x:is>
      </x:c>
      <x:c r="H12483" s="8">
        <x:v>45313.4375</x:v>
      </x:c>
      <x:c r="I12483" s="9" t="n">
        <x:v>0.5</x:v>
      </x:c>
      <x:c r="J12483" s="10">
        <x:v>45313.4583333333</x:v>
      </x:c>
      <x:c r="K12483" s="11">
        <x:v>45313.458275463</x:v>
      </x:c>
    </x:row>
    <x:row r="12484" hidden="0">
      <x:c r="A12484" s="1" t="inlineStr">
        <x:is>
          <x:t xml:space="preserve">91408dfe-e711-ef11-9f89-0022489e7c98</x:t>
        </x:is>
      </x:c>
      <x:c r="B12484" s="2" t="inlineStr">
        <x:is>
          <x:t xml:space="preserve">4iS0W9IshyXevU6W4RabBTiIVqpwQWOA0XibhE55NO7xPJPAvGF32A+9MgJikjLZKiQo+vGDvMcc/e3hYMDnQA==</x:t>
        </x:is>
      </x:c>
      <x:c r="C12484" s="3">
        <x:v>45426.492662037</x:v>
      </x:c>
      <x:c r="D12484" s="4" t="inlineStr">
        <x:is>
          <x:t xml:space="preserve">Rebecca Estephan</x:t>
        </x:is>
      </x:c>
      <x:c r="E12484" s="5" t="inlineStr">
        <x:is>
          <x:t xml:space="preserve">PURCHASE RECEIPT // CURRENCY // APP658</x:t>
        </x:is>
      </x:c>
      <x:c r="F12484" s="6" t="inlineStr">
        <x:is>
          <x:t xml:space="preserve">PURCHASE RECEIPT // CURRENCY // APP658</x:t>
        </x:is>
      </x:c>
      <x:c r="G12484" s="7" t="inlineStr">
        <x:is>
          <x:t xml:space="preserve">PURCHASE RECEIPT // CURRENCY // APP658</x:t>
        </x:is>
      </x:c>
      <x:c r="H12484" s="8">
        <x:v>45426.3958333333</x:v>
      </x:c>
      <x:c r="I12484" s="9" t="n">
        <x:v>1</x:v>
      </x:c>
      <x:c r="J12484" s="10">
        <x:v>45426.4375</x:v>
      </x:c>
      <x:c r="K12484" s="11">
        <x:v>45426.617662037</x:v>
      </x:c>
    </x:row>
    <x:row r="12485" hidden="0">
      <x:c r="A12485" s="1" t="inlineStr">
        <x:is>
          <x:t xml:space="preserve">43446aea-1b82-ef11-ac21-0022489cbfc8</x:t>
        </x:is>
      </x:c>
      <x:c r="B12485" s="2" t="inlineStr">
        <x:is>
          <x:t xml:space="preserve">7desSOVp+kg+zqlwIDoBSE09h9GZslH/76M4l+cpNXyGWcgOh4UL3fpZeLsKyQL9aceyBkjskAPBKinhNblKGQ==</x:t>
        </x:is>
      </x:c>
      <x:c r="C12485" s="3">
        <x:v>45569.2799652778</x:v>
      </x:c>
      <x:c r="D12485" s="4" t="inlineStr">
        <x:is>
          <x:t xml:space="preserve">Rebecca Estephan</x:t>
        </x:is>
      </x:c>
      <x:c r="E12485" s="5" t="inlineStr">
        <x:is>
          <x:t xml:space="preserve">Purchase receipt product receipt joudi</x:t>
        </x:is>
      </x:c>
      <x:c r="F12485" s="6" t="inlineStr">
        <x:is>
          <x:t xml:space="preserve">Purchase receipt product receipt joudi</x:t>
        </x:is>
      </x:c>
      <x:c r="G12485" s="7" t="inlineStr">
        <x:is>
          <x:t xml:space="preserve">FW: Purchase Receipt and Product Receipt // HC 112-24 // APP0000698</x:t>
        </x:is>
      </x:c>
      <x:c r="H12485" s="8">
        <x:v>45569.375</x:v>
      </x:c>
      <x:c r="I12485" s="9" t="n">
        <x:v>1</x:v>
      </x:c>
      <x:c r="J12485" s="10">
        <x:v>45569.4166666667</x:v>
      </x:c>
      <x:c r="K12485" s="11">
        <x:v>45569.4049652778</x:v>
      </x:c>
    </x:row>
    <x:row r="12486" hidden="0">
      <x:c r="A12486" s="1" t="inlineStr">
        <x:is>
          <x:t xml:space="preserve">6e99b3a3-bd9d-ef11-8a69-00224899c5a6</x:t>
        </x:is>
      </x:c>
      <x:c r="B12486" s="2" t="inlineStr">
        <x:is>
          <x:t xml:space="preserve">2LDzCRd99jzrGj7HH9aRb9Jk817UA8h3JPcDdunQ2tPc15yqqhM+2Wcqvfih4ES9AdJL3RDBNgz2dBepKBeJ0w==</x:t>
        </x:is>
      </x:c>
      <x:c r="C12486" s="3">
        <x:v>45604.4437268519</x:v>
      </x:c>
      <x:c r="D12486" s="4" t="inlineStr">
        <x:is>
          <x:t xml:space="preserve">Rebecca Estephan</x:t>
        </x:is>
      </x:c>
      <x:c r="E12486" s="5" t="inlineStr">
        <x:is>
          <x:t xml:space="preserve">Purchase Request assigned to department manger instead of a buyer REQ-00130825</x:t>
        </x:is>
      </x:c>
      <x:c r="F12486" s="6" t="inlineStr">
        <x:is>
          <x:t xml:space="preserve">Purchase Request assigned to department manger instead of a buyer REQ-00130825</x:t>
        </x:is>
      </x:c>
      <x:c r="G12486" s="7" t="inlineStr">
        <x:is>
          <x:t xml:space="preserve">Purchase Request assigned to department manger instead of a buyer REQ-00130825</x:t>
        </x:is>
      </x:c>
      <x:c r="H12486" s="8">
        <x:v>45604.375</x:v>
      </x:c>
      <x:c r="I12486" s="9" t="n">
        <x:v>1</x:v>
      </x:c>
      <x:c r="J12486" s="10">
        <x:v>45604.4166666667</x:v>
      </x:c>
      <x:c r="K12486" s="11">
        <x:v>45604.5270486111</x:v>
      </x:c>
    </x:row>
    <x:row r="12487" hidden="0">
      <x:c r="A12487" s="1" t="inlineStr">
        <x:is>
          <x:t xml:space="preserve">cbbf45a5-1aa0-ef11-8a6a-0022489cbfc8</x:t>
        </x:is>
      </x:c>
      <x:c r="B12487" s="2" t="inlineStr">
        <x:is>
          <x:t xml:space="preserve">geO/QQolUWBVvLzG9c0xWDdFDmW+jlu3m20N6Biz6q3mupFQrt4IwcXth9JF4azKKe7IBWhvBEpx6T+S0RdYaQ==</x:t>
        </x:is>
      </x:c>
      <x:c r="C12487" s="3">
        <x:v>45607.4516319444</x:v>
      </x:c>
      <x:c r="D12487" s="4" t="inlineStr">
        <x:is>
          <x:t xml:space="preserve">Rebecca Estephan</x:t>
        </x:is>
      </x:c>
      <x:c r="E12487" s="5" t="inlineStr">
        <x:is>
          <x:t xml:space="preserve">Purchase Request assigned to department manger instead of a buyer REQ-00130825</x:t>
        </x:is>
      </x:c>
      <x:c r="F12487" s="6" t="inlineStr">
        <x:is>
          <x:t xml:space="preserve">Purchase Request assigned to department manger instead of a buyer REQ-00130825</x:t>
        </x:is>
      </x:c>
      <x:c r="G12487" s="7" t="inlineStr">
        <x:is>
          <x:t xml:space="preserve">Purchase Request assigned to department manger instead of a buyer REQ-00130825</x:t>
        </x:is>
      </x:c>
      <x:c r="H12487" s="8">
        <x:v>45607.4166666667</x:v>
      </x:c>
      <x:c r="I12487" s="9" t="n">
        <x:v>1</x:v>
      </x:c>
      <x:c r="J12487" s="10">
        <x:v>45607.4583333333</x:v>
      </x:c>
      <x:c r="K12487" s="11">
        <x:v>45607.5344791667</x:v>
      </x:c>
    </x:row>
    <x:row r="12488" hidden="0">
      <x:c r="A12488" s="1" t="inlineStr">
        <x:is>
          <x:t xml:space="preserve">2a9968e0-f99c-ef11-8a6a-7c1e5220e370</x:t>
        </x:is>
      </x:c>
      <x:c r="B12488" s="2" t="inlineStr">
        <x:is>
          <x:t xml:space="preserve">H71iGgXtkwLYSbTELmwj7Pl5be3KfGhCmdsV+VzdcChk9Zm5ngyMAkS9yLckmc8kHn1eG7WvLQtbBqcVhCoW8w==</x:t>
        </x:is>
      </x:c>
      <x:c r="C12488" s="3">
        <x:v>45603.4705324074</x:v>
      </x:c>
      <x:c r="D12488" s="4" t="inlineStr">
        <x:is>
          <x:t xml:space="preserve">Rebecca Estephan</x:t>
        </x:is>
      </x:c>
      <x:c r="E12488" s="5" t="inlineStr">
        <x:is>
          <x:t xml:space="preserve">Purchase Request assigned to department manger instead of a buyer REQ-00130825</x:t>
        </x:is>
      </x:c>
      <x:c r="F12488" s="6" t="inlineStr">
        <x:is>
          <x:t xml:space="preserve">Purchase Request assigned to department manger instead of a buyer REQ-00130825</x:t>
        </x:is>
      </x:c>
      <x:c r="G12488" s="7" t="inlineStr">
        <x:is>
          <x:t xml:space="preserve">Purchase Request assigned to department manger instead of a buyer REQ-00130825</x:t>
        </x:is>
      </x:c>
      <x:c r="H12488" s="8">
        <x:v>45603.4166666667</x:v>
      </x:c>
      <x:c r="I12488" s="9" t="n">
        <x:v>1.5</x:v>
      </x:c>
      <x:c r="J12488" s="10">
        <x:v>45603.4791666667</x:v>
      </x:c>
      <x:c r="K12488" s="11">
        <x:v>45603.5538657407</x:v>
      </x:c>
    </x:row>
    <x:row r="12489" hidden="0">
      <x:c r="A12489" s="1" t="inlineStr">
        <x:is>
          <x:t xml:space="preserve">e1f465ff-f99c-ef11-8a6a-7c1e5220e370</x:t>
        </x:is>
      </x:c>
      <x:c r="B12489" s="2" t="inlineStr">
        <x:is>
          <x:t xml:space="preserve">2VahPFfY7D/Ogi4kDnnFff/JKDSZtcBl399ls2bCXV3DBrRY9KeeG/UngB4rBH1br36jjn6l768qkCEmnDrx8w==</x:t>
        </x:is>
      </x:c>
      <x:c r="C12489" s="3">
        <x:v>45603.471087963</x:v>
      </x:c>
      <x:c r="D12489" s="4" t="inlineStr">
        <x:is>
          <x:t xml:space="preserve">Rebecca Estephan</x:t>
        </x:is>
      </x:c>
      <x:c r="E12489" s="5" t="inlineStr">
        <x:is>
          <x:t xml:space="preserve">Purchase Request assigned to department manger instead of a buyer REQ-00130825</x:t>
        </x:is>
      </x:c>
      <x:c r="F12489" s="6" t="inlineStr">
        <x:is>
          <x:t xml:space="preserve">Purchase Request assigned to department manger instead of a buyer REQ-00130825</x:t>
        </x:is>
      </x:c>
      <x:c r="G12489" s="7" t="inlineStr">
        <x:is>
          <x:t xml:space="preserve">Purchase Request assigned to department manger instead of a buyer REQ-00130825</x:t>
        </x:is>
      </x:c>
      <x:c r="H12489" s="8">
        <x:v>45603.5416666667</x:v>
      </x:c>
      <x:c r="I12489" s="9" t="n">
        <x:v>0.5</x:v>
      </x:c>
      <x:c r="J12489" s="10">
        <x:v>45603.5625</x:v>
      </x:c>
      <x:c r="K12489" s="11">
        <x:v>45603.5544212963</x:v>
      </x:c>
    </x:row>
    <x:row r="12490" hidden="0">
      <x:c r="A12490" s="1" t="inlineStr">
        <x:is>
          <x:t xml:space="preserve">bca39443-1c9d-ef11-8a6a-7c1e5220e370</x:t>
        </x:is>
      </x:c>
      <x:c r="B12490" s="2" t="inlineStr">
        <x:is>
          <x:t xml:space="preserve">FYhtJdKq1P4f89W0+4vQZpW26D43XimxUd/ru8u1mJYEf90HI0nqwb2i+ac3fknSCwrdFxSncWUaioWZkHK0iQ==</x:t>
        </x:is>
      </x:c>
      <x:c r="C12490" s="3">
        <x:v>45603.6415162037</x:v>
      </x:c>
      <x:c r="D12490" s="4" t="inlineStr">
        <x:is>
          <x:t xml:space="preserve">Rebecca Estephan</x:t>
        </x:is>
      </x:c>
      <x:c r="E12490" s="5" t="inlineStr">
        <x:is>
          <x:t xml:space="preserve">Purchase Request assigned to department manger instead of a buyer REQ-00130825</x:t>
        </x:is>
      </x:c>
      <x:c r="F12490" s="6" t="inlineStr">
        <x:is>
          <x:t xml:space="preserve">Purchase Request assigned to department manger instead of a buyer REQ-00130825</x:t>
        </x:is>
      </x:c>
      <x:c r="G12490" s="7" t="inlineStr">
        <x:is>
          <x:t xml:space="preserve">Purchase Request assigned to department manger instead of a buyer REQ-00130825</x:t>
        </x:is>
      </x:c>
      <x:c r="H12490" s="8">
        <x:v>45603.6458333333</x:v>
      </x:c>
      <x:c r="I12490" s="9" t="n">
        <x:v>1</x:v>
      </x:c>
      <x:c r="J12490" s="10">
        <x:v>45603.6875</x:v>
      </x:c>
      <x:c r="K12490" s="11">
        <x:v>45603.724849537</x:v>
      </x:c>
    </x:row>
    <x:row r="12491" hidden="0">
      <x:c r="A12491" s="1" t="inlineStr">
        <x:is>
          <x:t xml:space="preserve">b1563baf-52d3-ef11-8ee9-0022489fc661</x:t>
        </x:is>
      </x:c>
      <x:c r="B12491" s="2" t="inlineStr">
        <x:is>
          <x:t xml:space="preserve">+wwT6J8ho1L/rmo6VMggSzcUcnQxLA8KA+opvwCH8I7UKspFWSCaWa2TVwsuTdxhqYP3+qqN63rm2wR4WFGNyQ==</x:t>
        </x:is>
      </x:c>
      <x:c r="C12491" s="3">
        <x:v>45672.6315393519</x:v>
      </x:c>
      <x:c r="D12491" s="4" t="inlineStr">
        <x:is>
          <x:t xml:space="preserve">Fadi Hanna</x:t>
        </x:is>
      </x:c>
      <x:c r="E12491" s="5" t="inlineStr">
        <x:is>
          <x:t xml:space="preserve">Purchase Requisition - Record returned email notification</x:t>
        </x:is>
      </x:c>
      <x:c r="F12491" s="6" t="inlineStr">
        <x:is>
          <x:t xml:space="preserve">Purchase Requisition - Record returned email notification</x:t>
        </x:is>
      </x:c>
      <x:c r="G12491" s="7" t="inlineStr">
        <x:is>
          <x:t xml:space="preserve">Purchase Requisition - Record returned email notification</x:t>
        </x:is>
      </x:c>
      <x:c r="H12491" s="8">
        <x:v>45672.6666666667</x:v>
      </x:c>
      <x:c r="I12491" s="9" t="n">
        <x:v>1.5</x:v>
      </x:c>
      <x:c r="J12491" s="10">
        <x:v>45672.7291666667</x:v>
      </x:c>
      <x:c r="K12491" s="11">
        <x:v>45672.7148611111</x:v>
      </x:c>
    </x:row>
    <x:row r="12492" hidden="0">
      <x:c r="A12492" s="1" t="inlineStr">
        <x:is>
          <x:t xml:space="preserve">88b33422-7ab8-ef11-b8e9-7c1e5220e370</x:t>
        </x:is>
      </x:c>
      <x:c r="B12492" s="2" t="inlineStr">
        <x:is>
          <x:t xml:space="preserve">uxPl6nZlugdW5V8qt0z7IS8qsIhUekhxdbxeJg3wCKqLUYse5B5yUhQBoS3gc7Y+6HTyDiNqUCZWbPqEaIJQMw==</x:t>
        </x:is>
      </x:c>
      <x:c r="C12492" s="3">
        <x:v>45638.4678125</x:v>
      </x:c>
      <x:c r="D12492" s="4" t="inlineStr">
        <x:is>
          <x:t xml:space="preserve">Fadi Hanna</x:t>
        </x:is>
      </x:c>
      <x:c r="E12492" s="5" t="inlineStr">
        <x:is>
          <x:t xml:space="preserve">Purchase requisition 000235: Distribution errors</x:t>
        </x:is>
      </x:c>
      <x:c r="F12492" s="6" t="inlineStr">
        <x:is>
          <x:t xml:space="preserve">Purchase requisition 000235: Distribution errors</x:t>
        </x:is>
      </x:c>
      <x:c r="G12492" s="7" t="inlineStr">
        <x:is>
          <x:t xml:space="preserve">Purchase requisition 000235: Distribution errors</x:t>
        </x:is>
      </x:c>
      <x:c r="H12492" s="8">
        <x:v>45638.5416666667</x:v>
      </x:c>
      <x:c r="I12492" s="9" t="n">
        <x:v>1</x:v>
      </x:c>
      <x:c r="J12492" s="10">
        <x:v>45638.5833333333</x:v>
      </x:c>
      <x:c r="K12492" s="11">
        <x:v>45638.5511342593</x:v>
      </x:c>
    </x:row>
    <x:row r="12493" hidden="0">
      <x:c r="A12493" s="1" t="inlineStr">
        <x:is>
          <x:t xml:space="preserve">0bf4a82f-37cc-ef11-b8e8-0022489fc661</x:t>
        </x:is>
      </x:c>
      <x:c r="B12493" s="2" t="inlineStr">
        <x:is>
          <x:t xml:space="preserve">fSz3EoSK3uPisEZFLnNC0kNLXmKFtpa7Dpq+WS5fJlG4Yh/LFc5rT77O7eVqAA1LbC7h4JVIR5r8jy0X6zfYPg==</x:t>
        </x:is>
      </x:c>
      <x:c r="C12493" s="3">
        <x:v>45663.5867013889</x:v>
      </x:c>
      <x:c r="D12493" s="4" t="inlineStr">
        <x:is>
          <x:t xml:space="preserve">Fadi Hanna</x:t>
        </x:is>
      </x:c>
      <x:c r="E12493" s="5" t="inlineStr">
        <x:is>
          <x:t xml:space="preserve">Purchase Requisition 000529</x:t>
        </x:is>
      </x:c>
      <x:c r="F12493" s="6" t="inlineStr">
        <x:is>
          <x:t xml:space="preserve">Purchase Requisition 000529</x:t>
        </x:is>
      </x:c>
      <x:c r="G12493" s="7" t="inlineStr">
        <x:is>
          <x:t xml:space="preserve">Purchase Requisition 000529</x:t>
        </x:is>
      </x:c>
      <x:c r="H12493" s="8">
        <x:v>45663.5416666667</x:v>
      </x:c>
      <x:c r="I12493" s="9" t="n">
        <x:v>1</x:v>
      </x:c>
      <x:c r="J12493" s="10">
        <x:v>45663.5833333333</x:v>
      </x:c>
      <x:c r="K12493" s="11">
        <x:v>45663.6700231481</x:v>
      </x:c>
    </x:row>
    <x:row r="12494" hidden="0">
      <x:c r="A12494" s="1" t="inlineStr">
        <x:is>
          <x:t xml:space="preserve">0c0f07a0-37cc-ef11-b8e8-0022489fc661</x:t>
        </x:is>
      </x:c>
      <x:c r="B12494" s="2" t="inlineStr">
        <x:is>
          <x:t xml:space="preserve">QcnFF8jiWeLqwUffT6aX44h8OS2K4v3wpfaYvrGPZ446letOEjqJanP2nOMQgQJAXX4xUkoZbWVK8JxydZ1CWA==</x:t>
        </x:is>
      </x:c>
      <x:c r="C12494" s="3">
        <x:v>45663.5888425926</x:v>
      </x:c>
      <x:c r="D12494" s="4" t="inlineStr">
        <x:is>
          <x:t xml:space="preserve">Fadi Hanna</x:t>
        </x:is>
      </x:c>
      <x:c r="E12494" s="5" t="inlineStr">
        <x:is>
          <x:t xml:space="preserve">Purchase Requisition 000529</x:t>
        </x:is>
      </x:c>
      <x:c r="F12494" s="6" t="inlineStr">
        <x:is>
          <x:t xml:space="preserve">Purchase Requisition 000529</x:t>
        </x:is>
      </x:c>
      <x:c r="G12494" s="7" t="inlineStr">
        <x:is>
          <x:t xml:space="preserve">Purchase Requisition 000529</x:t>
        </x:is>
      </x:c>
      <x:c r="H12494" s="8">
        <x:v>45663.4166666667</x:v>
      </x:c>
      <x:c r="I12494" s="9" t="n">
        <x:v>1</x:v>
      </x:c>
      <x:c r="J12494" s="10">
        <x:v>45663.4583333333</x:v>
      </x:c>
      <x:c r="K12494" s="11">
        <x:v>45663.6721759259</x:v>
      </x:c>
    </x:row>
    <x:row r="12495" hidden="0">
      <x:c r="A12495" s="1" t="inlineStr">
        <x:is>
          <x:t xml:space="preserve">bece08a6-2cc9-ef11-b8e9-7c1e5220e370</x:t>
        </x:is>
      </x:c>
      <x:c r="B12495" s="2" t="inlineStr">
        <x:is>
          <x:t xml:space="preserve">+lyMrNfbIDUknjBYXQK132eOkhgx4HIgM5Ta87Nr/+RO4aF/7NnK75GEwdMcWLc4QoPMkivIYPwQufQs7ssPGQ==</x:t>
        </x:is>
      </x:c>
      <x:c r="C12495" s="3">
        <x:v>45659.7165277778</x:v>
      </x:c>
      <x:c r="D12495" s="4" t="inlineStr">
        <x:is>
          <x:t xml:space="preserve">Fadi Hanna</x:t>
        </x:is>
      </x:c>
      <x:c r="E12495" s="5" t="inlineStr">
        <x:is>
          <x:t xml:space="preserve">Purchase Requisition 000529</x:t>
        </x:is>
      </x:c>
      <x:c r="F12495" s="6" t="inlineStr">
        <x:is>
          <x:t xml:space="preserve">Purchase Requisition 000529</x:t>
        </x:is>
      </x:c>
      <x:c r="G12495" s="7" t="inlineStr">
        <x:is>
          <x:t xml:space="preserve">Purchase Requisition 000529</x:t>
        </x:is>
      </x:c>
      <x:c r="H12495" s="8">
        <x:v>45659.4583333333</x:v>
      </x:c>
      <x:c r="I12495" s="9" t="n">
        <x:v>2</x:v>
      </x:c>
      <x:c r="J12495" s="10">
        <x:v>45659.5416666667</x:v>
      </x:c>
      <x:c r="K12495" s="11">
        <x:v>45659.7998611111</x:v>
      </x:c>
    </x:row>
    <x:row r="12496" hidden="0">
      <x:c r="A12496" s="1" t="inlineStr">
        <x:is>
          <x:t xml:space="preserve">34897fa1-1b15-f011-998a-002248a14dd1</x:t>
        </x:is>
      </x:c>
      <x:c r="B12496" s="2" t="inlineStr">
        <x:is>
          <x:t xml:space="preserve">5VROTx631JRM7NqrDncDJlufVpV2qqQenfNLY/uu1ALOtWkDvbXGBPcmNh2RNuV1LVEz7mgrbLOcE18F5Ka9Ig==</x:t>
        </x:is>
      </x:c>
      <x:c r="C12496" s="3">
        <x:v>45756.3483217593</x:v>
      </x:c>
      <x:c r="D12496" s="4" t="inlineStr">
        <x:is>
          <x:t xml:space="preserve">Georges Mouaikel</x:t>
        </x:is>
      </x:c>
      <x:c r="E12496" s="5" t="inlineStr">
        <x:is>
          <x:t xml:space="preserve">Purchase requisition clarification</x:t>
        </x:is>
      </x:c>
      <x:c r="F12496" s="6" t="inlineStr">
        <x:is>
          <x:t xml:space="preserve">Purchase requisition clarification</x:t>
        </x:is>
      </x:c>
      <x:c r="G12496" s="7" t="inlineStr">
        <x:is>
          <x:t xml:space="preserve">Purchase requisition clarification</x:t>
        </x:is>
      </x:c>
      <x:c r="H12496" s="8">
        <x:v>45754.5416666667</x:v>
      </x:c>
      <x:c r="I12496" s="9" t="n">
        <x:v>1</x:v>
      </x:c>
      <x:c r="J12496" s="10">
        <x:v>45754.5833333333</x:v>
      </x:c>
      <x:c r="K12496" s="11">
        <x:v>45756.4733217593</x:v>
      </x:c>
    </x:row>
    <x:row r="12497" hidden="0">
      <x:c r="A12497" s="1" t="inlineStr">
        <x:is>
          <x:t xml:space="preserve">d946651a-d7ac-ef11-b8e9-0022489cbfc8</x:t>
        </x:is>
      </x:c>
      <x:c r="B12497" s="2" t="inlineStr">
        <x:is>
          <x:t xml:space="preserve">aFoeWH8sB1MHnrNTeUt8Jqvo4Ehtek8GJqjp5TOXC4UkXD1d54BHmsF+xCHj5URgIpUlTwlhfgrbbWS3uYwrmg==</x:t>
        </x:is>
      </x:c>
      <x:c r="C12497" s="3">
        <x:v>45623.6591319444</x:v>
      </x:c>
      <x:c r="D12497" s="4" t="inlineStr">
        <x:is>
          <x:t xml:space="preserve">Fadi Hanna</x:t>
        </x:is>
      </x:c>
      <x:c r="E12497" s="5" t="inlineStr">
        <x:is>
          <x:t xml:space="preserve">Purchase requisition error</x:t>
        </x:is>
      </x:c>
      <x:c r="F12497" s="6" t="inlineStr">
        <x:is>
          <x:t xml:space="preserve">Kurban: OPN Migration</x:t>
        </x:is>
      </x:c>
      <x:c r="G12497" s="7" t="inlineStr">
        <x:is>
          <x:t xml:space="preserve">Kurban: Migration</x:t>
        </x:is>
      </x:c>
      <x:c r="H12497" s="8">
        <x:v>45623.75</x:v>
      </x:c>
      <x:c r="I12497" s="9" t="n">
        <x:v>1</x:v>
      </x:c>
      <x:c r="J12497" s="10">
        <x:v>45623.7916666667</x:v>
      </x:c>
      <x:c r="K12497" s="11">
        <x:v>45623.7422916667</x:v>
      </x:c>
    </x:row>
    <x:row r="12498" hidden="0">
      <x:c r="A12498" s="1" t="inlineStr">
        <x:is>
          <x:t xml:space="preserve">399a2def-0ca9-f011-bbd3-002248a2b3c0</x:t>
        </x:is>
      </x:c>
      <x:c r="B12498" s="2" t="inlineStr">
        <x:is>
          <x:t xml:space="preserve">kmHMtZF0trNqqfc/WksivVMfzgH2G327hfLAP2stCduCvSMigA+G/kVMEW4EPvuGlyFqYt5W+eep9gvxJgar5g==</x:t>
        </x:is>
      </x:c>
      <x:c r="C12498" s="3">
        <x:v>45944.6174537037</x:v>
      </x:c>
      <x:c r="D12498" s="4" t="inlineStr">
        <x:is>
          <x:t xml:space="preserve">Fadi Hanna</x:t>
        </x:is>
      </x:c>
      <x:c r="E12498" s="5" t="inlineStr">
        <x:is>
          <x:t xml:space="preserve">Purchase Requisition Issue</x:t>
        </x:is>
      </x:c>
      <x:c r="F12498" s="6" t="inlineStr">
        <x:is>
          <x:t xml:space="preserve">Purchase Requisition Issue</x:t>
        </x:is>
      </x:c>
      <x:c r="G12498" s="7" t="inlineStr">
        <x:is>
          <x:t xml:space="preserve">Purchase Requisition Issue</x:t>
        </x:is>
      </x:c>
      <x:c r="H12498" s="8">
        <x:v>45944.6666666667</x:v>
      </x:c>
      <x:c r="I12498" s="9" t="n">
        <x:v>1</x:v>
      </x:c>
      <x:c r="J12498" s="10">
        <x:v>45944.7083333333</x:v>
      </x:c>
      <x:c r="K12498" s="11">
        <x:v>45944.7424537037</x:v>
      </x:c>
    </x:row>
    <x:row r="12499" hidden="0">
      <x:c r="A12499" s="1" t="inlineStr">
        <x:is>
          <x:t xml:space="preserve">9c56c1c5-46b9-ef11-b8e8-00224899c5a6</x:t>
        </x:is>
      </x:c>
      <x:c r="B12499" s="2" t="inlineStr">
        <x:is>
          <x:t xml:space="preserve">rF4gZpTBY6zsIdyj8ZRQdPoXSE0f8FIqGhKpD/VWJ1uOEcSL9aOnaJyirRDpH5wcKNB+dbO0GgXJvr17Lq8dDw==</x:t>
        </x:is>
      </x:c>
      <x:c r="C12499" s="3">
        <x:v>45639.4851041667</x:v>
      </x:c>
      <x:c r="D12499" s="4" t="inlineStr">
        <x:is>
          <x:t xml:space="preserve">Georges Mouaikel</x:t>
        </x:is>
      </x:c>
      <x:c r="E12499" s="5" t="inlineStr">
        <x:is>
          <x:t xml:space="preserve">Purchase requisition lines and Email notification - Procurement</x:t>
        </x:is>
      </x:c>
      <x:c r="F12499" s="6" t="inlineStr">
        <x:is>
          <x:t xml:space="preserve">Purchase requisition lines and Email notification - Procurement</x:t>
        </x:is>
      </x:c>
      <x:c r="G12499" s="7" t="inlineStr">
        <x:is>
          <x:t xml:space="preserve">Purchase requisition lines and Email notification - Procurement</x:t>
        </x:is>
      </x:c>
      <x:c r="H12499" s="8">
        <x:v>45637.5</x:v>
      </x:c>
      <x:c r="I12499" s="9" t="n">
        <x:v>1.5</x:v>
      </x:c>
      <x:c r="J12499" s="10">
        <x:v>45637.5625</x:v>
      </x:c>
      <x:c r="K12499" s="11">
        <x:v>45639.5684375</x:v>
      </x:c>
    </x:row>
    <x:row r="12500" hidden="0">
      <x:c r="A12500" s="1" t="inlineStr">
        <x:is>
          <x:t xml:space="preserve">c7b75364-64e4-ef11-8eea-00224899c5a6</x:t>
        </x:is>
      </x:c>
      <x:c r="B12500" s="2" t="inlineStr">
        <x:is>
          <x:t xml:space="preserve">2tkpJMjxtQQhEDRhk/Kx4SAWhAJcsP8382t0iW0YsBHlC5LlHDVHJgcWyCDbWhDt43AFNyKn1XVs1gASJjfLqg==</x:t>
        </x:is>
      </x:c>
      <x:c r="C12500" s="3">
        <x:v>45694.3534027778</x:v>
      </x:c>
      <x:c r="D12500" s="4" t="inlineStr">
        <x:is>
          <x:t xml:space="preserve">Fadi Hanna</x:t>
        </x:is>
      </x:c>
      <x:c r="E12500" s="5" t="inlineStr">
        <x:is>
          <x:t xml:space="preserve">Purchase Requisition Workflow - Dynamics </x:t>
        </x:is>
      </x:c>
      <x:c r="F12500" s="6" t="inlineStr">
        <x:is>
          <x:t xml:space="preserve">Purchase Requisition Workflow - Dynamics </x:t>
        </x:is>
      </x:c>
      <x:c r="G12500" s="7" t="inlineStr">
        <x:is>
          <x:t xml:space="preserve">Purchase Requisition Workflow - Dynamics </x:t>
        </x:is>
      </x:c>
      <x:c r="H12500" s="8">
        <x:v>45694.4791666667</x:v>
      </x:c>
      <x:c r="I12500" s="9" t="n">
        <x:v>0.5</x:v>
      </x:c>
      <x:c r="J12500" s="10">
        <x:v>45694.5</x:v>
      </x:c>
      <x:c r="K12500" s="11">
        <x:v>45694.436724537</x:v>
      </x:c>
    </x:row>
    <x:row r="12501" hidden="0">
      <x:c r="A12501" s="1" t="inlineStr">
        <x:is>
          <x:t xml:space="preserve">9e3b5c72-e8c2-ef11-b8e9-7c1e5220e370</x:t>
        </x:is>
      </x:c>
      <x:c r="B12501" s="2" t="inlineStr">
        <x:is>
          <x:t xml:space="preserve">EJ5lTJmOVO2K0RzjHDx/oIevnwjCL+j0SuuYYh+mpd0kyouFLmfJd847+UEp/m8n9Y4j8p0RZRjUaPtI3qwdUw==</x:t>
        </x:is>
      </x:c>
      <x:c r="C12501" s="3">
        <x:v>45652.5550810185</x:v>
      </x:c>
      <x:c r="D12501" s="4" t="inlineStr">
        <x:is>
          <x:t xml:space="preserve">Fadi Hanna</x:t>
        </x:is>
      </x:c>
      <x:c r="E12501" s="5" t="inlineStr">
        <x:is>
          <x:t xml:space="preserve">Purchase requisition: 000474</x:t>
        </x:is>
      </x:c>
      <x:c r="F12501" s="6" t="inlineStr">
        <x:is>
          <x:t xml:space="preserve">Purchase requisition: 000474</x:t>
        </x:is>
      </x:c>
      <x:c r="G12501" s="7" t="inlineStr">
        <x:is>
          <x:t xml:space="preserve">Purchase requisition: 000474</x:t>
        </x:is>
      </x:c>
      <x:c r="H12501" s="8">
        <x:v>45650.4583333333</x:v>
      </x:c>
      <x:c r="I12501" s="9" t="n">
        <x:v>1</x:v>
      </x:c>
      <x:c r="J12501" s="10">
        <x:v>45650.5</x:v>
      </x:c>
      <x:c r="K12501" s="11">
        <x:v>45651.8253356482</x:v>
      </x:c>
    </x:row>
    <x:row r="12502" hidden="0">
      <x:c r="A12502" s="1" t="inlineStr">
        <x:is>
          <x:t xml:space="preserve">68d362bb-52d3-ef11-8ee9-0022489fc661</x:t>
        </x:is>
      </x:c>
      <x:c r="B12502" s="2" t="inlineStr">
        <x:is>
          <x:t xml:space="preserve">q7hvep6arQffYmlkvO7/vmV5Z6aA0mOyx9F09smzspsBBjflDRomrL2Ycjnh3jqG2mdkX05LdIpf0Rbzly0djg==</x:t>
        </x:is>
      </x:c>
      <x:c r="C12502" s="3">
        <x:v>45672.6317708333</x:v>
      </x:c>
      <x:c r="D12502" s="4" t="inlineStr">
        <x:is>
          <x:t xml:space="preserve">Fadi Hanna</x:t>
        </x:is>
      </x:c>
      <x:c r="E12502" s="5" t="inlineStr">
        <x:is>
          <x:t xml:space="preserve">Purchase Requisition: 000713 </x:t>
        </x:is>
      </x:c>
      <x:c r="F12502" s="6" t="inlineStr">
        <x:is>
          <x:t xml:space="preserve">Purchase Requisition: 000713 </x:t>
        </x:is>
      </x:c>
      <x:c r="G12502" s="7" t="inlineStr">
        <x:is>
          <x:t xml:space="preserve">Purchase Requisition: 000713 </x:t>
        </x:is>
      </x:c>
      <x:c r="H12502" s="8">
        <x:v>45672.7291666667</x:v>
      </x:c>
      <x:c r="I12502" s="9" t="n">
        <x:v>1.5</x:v>
      </x:c>
      <x:c r="J12502" s="10">
        <x:v>45672.7916666667</x:v>
      </x:c>
      <x:c r="K12502" s="11">
        <x:v>45672.7151041667</x:v>
      </x:c>
    </x:row>
    <x:row r="12503" hidden="0">
      <x:c r="A12503" s="1" t="inlineStr">
        <x:is>
          <x:t xml:space="preserve">776a7240-9c7d-ee11-8179-000d3aba1742</x:t>
        </x:is>
      </x:c>
      <x:c r="B12503" s="2" t="inlineStr">
        <x:is>
          <x:t xml:space="preserve">+IqdQdlEI9vjfRId74gAfgf839UGeikcaBe1MUzfSw5Pnu0Wzy7tR36i/AjYM9+oAV2nENF5dd3KOSiP+djRLw==</x:t>
        </x:is>
      </x:c>
      <x:c r="C12503" s="3">
        <x:v>45237.7738541667</x:v>
      </x:c>
      <x:c r="D12503" s="4" t="inlineStr">
        <x:is>
          <x:t xml:space="preserve">Georges Mouaikel</x:t>
        </x:is>
      </x:c>
      <x:c r="E12503" s="5" t="inlineStr">
        <x:is>
          <x:t xml:space="preserve">Purchase Shipment screen issue</x:t>
        </x:is>
      </x:c>
      <x:c r="F12503" s="6" t="inlineStr">
        <x:is>
          <x:t xml:space="preserve">Purchase Shipment screen issue</x:t>
        </x:is>
      </x:c>
      <x:c r="G12503" s="7" t="inlineStr">
        <x:is>
          <x:t xml:space="preserve">Purchase Shipment screen issue</x:t>
        </x:is>
      </x:c>
      <x:c r="H12503" s="8">
        <x:v>45236.6875</x:v>
      </x:c>
      <x:c r="I12503" s="9" t="n">
        <x:v>0.5</x:v>
      </x:c>
      <x:c r="J12503" s="10">
        <x:v>45236.7083333333</x:v>
      </x:c>
      <x:c r="K12503" s="11">
        <x:v>45237.8571875</x:v>
      </x:c>
    </x:row>
    <x:row r="12504" hidden="0">
      <x:c r="A12504" s="1" t="inlineStr">
        <x:is>
          <x:t xml:space="preserve">99444d69-47b2-ef11-b8e8-0022489b9f00</x:t>
        </x:is>
      </x:c>
      <x:c r="B12504" s="2" t="inlineStr">
        <x:is>
          <x:t xml:space="preserve">+UtO6XQzToSKCAQqRAI4NmeuT88JgNEZInpCRAgC7GUV1ksruC8DhW8QvrhWJ3qsMAxbE2bTAOR12eU88ctGMw==</x:t>
        </x:is>
      </x:c>
      <x:c r="C12504" s="3">
        <x:v>45630.5802430556</x:v>
      </x:c>
      <x:c r="D12504" s="4" t="inlineStr">
        <x:is>
          <x:t xml:space="preserve">Fadi Hanna</x:t>
        </x:is>
      </x:c>
      <x:c r="E12504" s="5" t="inlineStr">
        <x:is>
          <x:t xml:space="preserve">Purchase Workflow - kurban </x:t>
        </x:is>
      </x:c>
      <x:c r="F12504" s="6" t="inlineStr">
        <x:is>
          <x:t xml:space="preserve">Purchase Workflow - kurban </x:t>
        </x:is>
      </x:c>
      <x:c r="G12504" s="7" t="inlineStr">
        <x:is>
          <x:t xml:space="preserve">Purchase Workflow - kurban </x:t>
        </x:is>
      </x:c>
      <x:c r="H12504" s="8">
        <x:v>45630.5</x:v>
      </x:c>
      <x:c r="I12504" s="9" t="n">
        <x:v>2</x:v>
      </x:c>
      <x:c r="J12504" s="10">
        <x:v>45630.5833333333</x:v>
      </x:c>
      <x:c r="K12504" s="11">
        <x:v>45630.6635648148</x:v>
      </x:c>
    </x:row>
    <x:row r="12505" hidden="0">
      <x:c r="A12505" s="1" t="inlineStr">
        <x:is>
          <x:t xml:space="preserve">8f3c7275-47b2-ef11-b8e8-0022489b9f00</x:t>
        </x:is>
      </x:c>
      <x:c r="B12505" s="2" t="inlineStr">
        <x:is>
          <x:t xml:space="preserve">Nvs9vBw9FS97WzIY10x+iLcWCTzVRhFhmfuQaHb+EWI6ehpQayd/TEqQF/rHpQwttjCnSVX3j2yoOZWkx+QwDg==</x:t>
        </x:is>
      </x:c>
      <x:c r="C12505" s="3">
        <x:v>45630.5804398148</x:v>
      </x:c>
      <x:c r="D12505" s="4" t="inlineStr">
        <x:is>
          <x:t xml:space="preserve">Fadi Hanna</x:t>
        </x:is>
      </x:c>
      <x:c r="E12505" s="5" t="inlineStr">
        <x:is>
          <x:t xml:space="preserve">Purchase Workflow - kurban </x:t>
        </x:is>
      </x:c>
      <x:c r="F12505" s="6" t="inlineStr">
        <x:is>
          <x:t xml:space="preserve">Purchase Workflow - kurban </x:t>
        </x:is>
      </x:c>
      <x:c r="G12505" s="7" t="inlineStr">
        <x:is>
          <x:t xml:space="preserve">Purchase Workflow - kurban </x:t>
        </x:is>
      </x:c>
      <x:c r="H12505" s="8">
        <x:v>45630.6041666667</x:v>
      </x:c>
      <x:c r="I12505" s="9" t="n">
        <x:v>2</x:v>
      </x:c>
      <x:c r="J12505" s="10">
        <x:v>45630.6875</x:v>
      </x:c>
      <x:c r="K12505" s="11">
        <x:v>45630.6637731481</x:v>
      </x:c>
    </x:row>
    <x:row r="12506" hidden="0">
      <x:c r="A12506" s="1" t="inlineStr">
        <x:is>
          <x:t xml:space="preserve">51e50dd2-7ea3-f011-bbd2-002248a2b3c0</x:t>
        </x:is>
      </x:c>
      <x:c r="B12506" s="2" t="inlineStr">
        <x:is>
          <x:t xml:space="preserve">ltfpynq4jmEJZoclMaucEY7xJ5xwpX1giaS/wFwXmanTS45x54greX3O/wlbEBMm7hq1w+S+lqq7HGqETF+ZEw==</x:t>
        </x:is>
      </x:c>
      <x:c r="C12506" s="3">
        <x:v>45937.5480902778</x:v>
      </x:c>
      <x:c r="D12506" s="4" t="inlineStr">
        <x:is>
          <x:t xml:space="preserve">Rebecca Estephan</x:t>
        </x:is>
      </x:c>
      <x:c r="E12506" s="5" t="inlineStr">
        <x:is>
          <x:t xml:space="preserve">Purchasing Cycle</x:t>
        </x:is>
      </x:c>
      <x:c r="F12506" s="6" t="inlineStr">
        <x:is>
          <x:t xml:space="preserve">Purchasing Cycle</x:t>
        </x:is>
      </x:c>
      <x:c r="G12506" s="7" t="inlineStr">
        <x:is>
          <x:t xml:space="preserve">Customized WFs ( item arrival,MIR and VEndor review ) to be as standard as out of the box</x:t>
        </x:is>
      </x:c>
      <x:c r="H12506" s="8">
        <x:v>45937.3958333333</x:v>
      </x:c>
      <x:c r="I12506" s="9" t="n">
        <x:v>1</x:v>
      </x:c>
      <x:c r="J12506" s="10">
        <x:v>45937.4375</x:v>
      </x:c>
      <x:c r="K12506" s="11">
        <x:v>45937.6730787037</x:v>
      </x:c>
    </x:row>
    <x:row r="12507" hidden="0">
      <x:c r="A12507" s="1" t="inlineStr">
        <x:is>
          <x:t xml:space="preserve">d967c4f4-38a8-f011-bbd3-002248a2b75e</x:t>
        </x:is>
      </x:c>
      <x:c r="B12507" s="2" t="inlineStr">
        <x:is>
          <x:t xml:space="preserve">2nTwVl3upM/K3LYENTOl7Td+f5DJzEi/62Tc2DFxaBEbGK2F5eMX44r3dFUKOBgN3yIPlEf6fKDdrYCOoxF3Qg==</x:t>
        </x:is>
      </x:c>
      <x:c r="C12507" s="3">
        <x:v>45943.5637615741</x:v>
      </x:c>
      <x:c r="D12507" s="4" t="inlineStr">
        <x:is>
          <x:t xml:space="preserve">Rebecca Estephan</x:t>
        </x:is>
      </x:c>
      <x:c r="E12507" s="5" t="inlineStr">
        <x:is>
          <x:t xml:space="preserve">Purchasing Cycle</x:t>
        </x:is>
      </x:c>
      <x:c r="F12507" s="6" t="inlineStr">
        <x:is>
          <x:t xml:space="preserve">Purchasing Cycle</x:t>
        </x:is>
      </x:c>
      <x:c r="G12507" s="7" t="inlineStr">
        <x:is>
          <x:t xml:space="preserve">Customized WFs ( item arrival,MIR and VEndor review ) to be as standard as out of the box</x:t>
        </x:is>
      </x:c>
      <x:c r="H12507" s="8">
        <x:v>45943.4791666667</x:v>
      </x:c>
      <x:c r="I12507" s="9" t="n">
        <x:v>1</x:v>
      </x:c>
      <x:c r="J12507" s="10">
        <x:v>45943.5208333333</x:v>
      </x:c>
      <x:c r="K12507" s="11">
        <x:v>45943.6887615741</x:v>
      </x:c>
    </x:row>
    <x:row r="12508" hidden="0">
      <x:c r="A12508" s="1" t="inlineStr">
        <x:is>
          <x:t xml:space="preserve">28a663e7-c0a2-f011-bbd2-002248a2bddb</x:t>
        </x:is>
      </x:c>
      <x:c r="B12508" s="2" t="inlineStr">
        <x:is>
          <x:t xml:space="preserve">1zxq5undtWWk99MDcvHij2x34q39srbabvINR3Ppqmfdx+RVbz6f76doR/N+Akh/50HrZ66N38iwf/8uM+3rQQ==</x:t>
        </x:is>
      </x:c>
      <x:c r="C12508" s="3">
        <x:v>45936.6041087963</x:v>
      </x:c>
      <x:c r="D12508" s="4" t="inlineStr">
        <x:is>
          <x:t xml:space="preserve">Rebecca Estephan</x:t>
        </x:is>
      </x:c>
      <x:c r="E12508" s="5" t="inlineStr">
        <x:is>
          <x:t xml:space="preserve">Purchasing Cycle</x:t>
        </x:is>
      </x:c>
      <x:c r="F12508" s="6" t="inlineStr">
        <x:is>
          <x:t xml:space="preserve">Purchasing Cycle</x:t>
        </x:is>
      </x:c>
      <x:c r="G12508" s="7" t="inlineStr">
        <x:is>
          <x:t xml:space="preserve">Customized WFs ( item arrival,MIR and VEndor review ) to be as standard as out of the box</x:t>
        </x:is>
      </x:c>
      <x:c r="H12508" s="8">
        <x:v>45936.6666666667</x:v>
      </x:c>
      <x:c r="I12508" s="9" t="n">
        <x:v>1</x:v>
      </x:c>
      <x:c r="J12508" s="10">
        <x:v>45936.7083333333</x:v>
      </x:c>
      <x:c r="K12508" s="11">
        <x:v>45936.7291087963</x:v>
      </x:c>
    </x:row>
    <x:row r="12509" hidden="0">
      <x:c r="A12509" s="1" t="inlineStr">
        <x:is>
          <x:t xml:space="preserve">989df55e-1b8f-f011-b4cb-000d3ab93fc3</x:t>
        </x:is>
      </x:c>
      <x:c r="B12509" s="2" t="inlineStr">
        <x:is>
          <x:t xml:space="preserve">iJEh/0s6Iv91ZhA29YarchcBS2/r1b7KpYpX8OJI0G4fSA3LIczdvIf0n0OzaG2b4vqehgXjASgVb8sC6TtBAA==</x:t>
        </x:is>
      </x:c>
      <x:c r="C12509" s="3">
        <x:v>45911.6021296296</x:v>
      </x:c>
      <x:c r="D12509" s="4" t="inlineStr">
        <x:is>
          <x:t xml:space="preserve">Rebecca Estephan</x:t>
        </x:is>
      </x:c>
      <x:c r="E12509" s="5" t="inlineStr">
        <x:is>
          <x:t xml:space="preserve">purchasing cycle report issue</x:t>
        </x:is>
      </x:c>
      <x:c r="F12509" s="6" t="inlineStr">
        <x:is>
          <x:t xml:space="preserve">purchasing cycle report issue</x:t>
        </x:is>
      </x:c>
      <x:c r="G12509" s="7" t="inlineStr">
        <x:is>
          <x:t xml:space="preserve">purchasing cycle report issue</x:t>
        </x:is>
      </x:c>
      <x:c r="H12509" s="8">
        <x:v>45911.6875</x:v>
      </x:c>
      <x:c r="I12509" s="9" t="n">
        <x:v>1</x:v>
      </x:c>
      <x:c r="J12509" s="10">
        <x:v>45911.7291666667</x:v>
      </x:c>
      <x:c r="K12509" s="11">
        <x:v>45911.7271296296</x:v>
      </x:c>
    </x:row>
    <x:row r="12510" hidden="0">
      <x:c r="A12510" s="1" t="inlineStr">
        <x:is>
          <x:t xml:space="preserve">6d54081f-e7e2-ef11-8eea-00224899c5a6</x:t>
        </x:is>
      </x:c>
      <x:c r="B12510" s="2" t="inlineStr">
        <x:is>
          <x:t xml:space="preserve">IRWeBtCclJ0LZVTvErF3BqKdkwfW9aw5YJaETJiqevrYHToQfKzSvxCupUR+0P5YNfc6WzV1JVfFkrrrjD7pUw==</x:t>
        </x:is>
      </x:c>
      <x:c r="C12510" s="3">
        <x:v>45692.458125</x:v>
      </x:c>
      <x:c r="D12510" s="4" t="inlineStr">
        <x:is>
          <x:t xml:space="preserve">Georges Mouaikel</x:t>
        </x:is>
      </x:c>
      <x:c r="E12510" s="5" t="inlineStr">
        <x:is>
          <x:t xml:space="preserve">Purchasing Cycle Report Issue</x:t>
        </x:is>
      </x:c>
      <x:c r="F12510" s="6" t="inlineStr">
        <x:is>
          <x:t xml:space="preserve">Purchasing Cycle Report Issue</x:t>
        </x:is>
      </x:c>
      <x:c r="G12510" s="7" t="inlineStr">
        <x:is>
          <x:t xml:space="preserve">Purchasing Cycle Report Issue</x:t>
        </x:is>
      </x:c>
      <x:c r="H12510" s="8">
        <x:v>45692.4166666667</x:v>
      </x:c>
      <x:c r="I12510" s="9" t="n">
        <x:v>1</x:v>
      </x:c>
      <x:c r="J12510" s="10">
        <x:v>45692.4583333333</x:v>
      </x:c>
      <x:c r="K12510" s="11">
        <x:v>45692.5414583333</x:v>
      </x:c>
    </x:row>
    <x:row r="12511" hidden="0">
      <x:c r="A12511" s="1" t="inlineStr">
        <x:is>
          <x:t xml:space="preserve">6cef4f88-069d-f011-bbd3-0022489b4ac4</x:t>
        </x:is>
      </x:c>
      <x:c r="B12511" s="2" t="inlineStr">
        <x:is>
          <x:t xml:space="preserve">8uWiH/bzqjrJFDl76PHESlS4M2+RhRDltn9BPd9M8067jEcUwvra8G4oi0WtARTTiSgQWS7ekbabXcYRryoh7Q==</x:t>
        </x:is>
      </x:c>
      <x:c r="C12511" s="3">
        <x:v>45929.3146412037</x:v>
      </x:c>
      <x:c r="D12511" s="4" t="inlineStr">
        <x:is>
          <x:t xml:space="preserve">Rebecca Estephan</x:t>
        </x:is>
      </x:c>
      <x:c r="E12511" s="5" t="inlineStr">
        <x:is>
          <x:t xml:space="preserve">purchasing cycle report issue</x:t>
        </x:is>
      </x:c>
      <x:c r="F12511" s="6" t="inlineStr">
        <x:is>
          <x:t xml:space="preserve">purchasing cycle report issue</x:t>
        </x:is>
      </x:c>
      <x:c r="G12511" s="7" t="inlineStr">
        <x:is>
          <x:t xml:space="preserve">purchasing cycle report issue</x:t>
        </x:is>
      </x:c>
      <x:c r="H12511" s="8">
        <x:v>45929.3541666667</x:v>
      </x:c>
      <x:c r="I12511" s="9" t="n">
        <x:v>0.5</x:v>
      </x:c>
      <x:c r="J12511" s="10">
        <x:v>45929.375</x:v>
      </x:c>
      <x:c r="K12511" s="11">
        <x:v>45929.4396296296</x:v>
      </x:c>
    </x:row>
    <x:row r="12512" hidden="0">
      <x:c r="A12512" s="1" t="inlineStr">
        <x:is>
          <x:t xml:space="preserve">f92081d4-6ce4-ef11-8eea-0022489fc661</x:t>
        </x:is>
      </x:c>
      <x:c r="B12512" s="2" t="inlineStr">
        <x:is>
          <x:t xml:space="preserve">l0JXuN4EjNAjYC0X9L42UGsFzuNOxn9Rf+RshILRpYdT4hIugx6VxHAnH5Z639hcMOO8Wo+2p3P+2r0ky0WZeA==</x:t>
        </x:is>
      </x:c>
      <x:c r="C12512" s="3">
        <x:v>45694.3953472222</x:v>
      </x:c>
      <x:c r="D12512" s="4" t="inlineStr">
        <x:is>
          <x:t xml:space="preserve">Georges Mouaikel</x:t>
        </x:is>
      </x:c>
      <x:c r="E12512" s="5" t="inlineStr">
        <x:is>
          <x:t xml:space="preserve">Purchasing Cycle Report Issue</x:t>
        </x:is>
      </x:c>
      <x:c r="F12512" s="6" t="inlineStr">
        <x:is>
          <x:t xml:space="preserve">Purchasing Cycle Report Issue</x:t>
        </x:is>
      </x:c>
      <x:c r="G12512" s="7" t="inlineStr">
        <x:is>
          <x:t xml:space="preserve">Purchasing Cycle Report Issue</x:t>
        </x:is>
      </x:c>
      <x:c r="H12512" s="8">
        <x:v>45678.6458333333</x:v>
      </x:c>
      <x:c r="I12512" s="9" t="n">
        <x:v>0.5</x:v>
      </x:c>
      <x:c r="J12512" s="10">
        <x:v>45678.6666666667</x:v>
      </x:c>
      <x:c r="K12512" s="11">
        <x:v>45694.4786805556</x:v>
      </x:c>
    </x:row>
    <x:row r="12513" hidden="0">
      <x:c r="A12513" s="1" t="inlineStr">
        <x:is>
          <x:t xml:space="preserve">93449ab9-828d-f011-b4cc-002248a14dd1</x:t>
        </x:is>
      </x:c>
      <x:c r="B12513" s="2" t="inlineStr">
        <x:is>
          <x:t xml:space="preserve">pYPqoJEEnArx6paaw7NsJkSAkVXZY1g0zdBIrwYaglpbK4FobxqxJ5BdjbwQ2kfD1go96/dWIZONeUcD0U1wBA==</x:t>
        </x:is>
      </x:c>
      <x:c r="C12513" s="3">
        <x:v>45909.570775463</x:v>
      </x:c>
      <x:c r="D12513" s="4" t="inlineStr">
        <x:is>
          <x:t xml:space="preserve">Rebecca Estephan</x:t>
        </x:is>
      </x:c>
      <x:c r="E12513" s="5" t="inlineStr">
        <x:is>
          <x:t xml:space="preserve">purchasing cycle report issue</x:t>
        </x:is>
      </x:c>
      <x:c r="F12513" s="6" t="inlineStr">
        <x:is>
          <x:t xml:space="preserve">purchasing cycle report issue</x:t>
        </x:is>
      </x:c>
      <x:c r="G12513" s="7" t="inlineStr">
        <x:is>
          <x:t xml:space="preserve">purchasing cycle report issue</x:t>
        </x:is>
      </x:c>
      <x:c r="H12513" s="8">
        <x:v>45909.5</x:v>
      </x:c>
      <x:c r="I12513" s="9" t="n">
        <x:v>1</x:v>
      </x:c>
      <x:c r="J12513" s="10">
        <x:v>45909.5416666667</x:v>
      </x:c>
      <x:c r="K12513" s="11">
        <x:v>45909.695775463</x:v>
      </x:c>
    </x:row>
    <x:row r="12514" hidden="0">
      <x:c r="A12514" s="1" t="inlineStr">
        <x:is>
          <x:t xml:space="preserve">ae16820a-7fa3-f011-bbd2-002248a2b3c0</x:t>
        </x:is>
      </x:c>
      <x:c r="B12514" s="2" t="inlineStr">
        <x:is>
          <x:t xml:space="preserve">YMC0sEpmhcoDJkKqU6IfIvMdYReKhkIMWNvWUBPDAprcun1CZ3xmQzkp7YHNZeO0Eq6jv89uNvqLMECOQSmZCw==</x:t>
        </x:is>
      </x:c>
      <x:c r="C12514" s="3">
        <x:v>45937.5492824074</x:v>
      </x:c>
      <x:c r="D12514" s="4" t="inlineStr">
        <x:is>
          <x:t xml:space="preserve">Rebecca Estephan</x:t>
        </x:is>
      </x:c>
      <x:c r="E12514" s="5" t="inlineStr">
        <x:is>
          <x:t xml:space="preserve">Purchasing Cycle Report Issue</x:t>
        </x:is>
      </x:c>
      <x:c r="F12514" s="6" t="inlineStr">
        <x:is>
          <x:t xml:space="preserve">Purchasing Cycle Report Issue</x:t>
        </x:is>
      </x:c>
      <x:c r="G12514" s="7" t="inlineStr">
        <x:is>
          <x:t xml:space="preserve">Purchasing Cycle Report Issue</x:t>
        </x:is>
      </x:c>
      <x:c r="H12514" s="8">
        <x:v>45937.7083333333</x:v>
      </x:c>
      <x:c r="I12514" s="9" t="n">
        <x:v>0.5</x:v>
      </x:c>
      <x:c r="J12514" s="10">
        <x:v>45937.7291666667</x:v>
      </x:c>
      <x:c r="K12514" s="11">
        <x:v>45937.6742824074</x:v>
      </x:c>
    </x:row>
    <x:row r="12515" hidden="0">
      <x:c r="A12515" s="1" t="inlineStr">
        <x:is>
          <x:t xml:space="preserve">979fcc49-c3c3-f011-bbd3-002248a2b75e</x:t>
        </x:is>
      </x:c>
      <x:c r="B12515" s="2" t="inlineStr">
        <x:is>
          <x:t xml:space="preserve">L5zcCqyiSHB/hRarV6r0nz9YrBrIJ5CHYMmFTPSwsbR62os59frEwOlrx7xzQ7D78XFP1AY4tjuUzUp2W4laRQ==</x:t>
        </x:is>
      </x:c>
      <x:c r="C12515" s="3">
        <x:v>45978.611087963</x:v>
      </x:c>
      <x:c r="D12515" s="4" t="inlineStr">
        <x:is>
          <x:t xml:space="preserve">Rebecca Estephan</x:t>
        </x:is>
      </x:c>
      <x:c r="E12515" s="5" t="inlineStr">
        <x:is>
          <x:t xml:space="preserve">Purchasing Cycle Report Issue</x:t>
        </x:is>
      </x:c>
      <x:c r="F12515" s="6" t="inlineStr">
        <x:is>
          <x:t xml:space="preserve">Purchasing Cycle Report Issue</x:t>
        </x:is>
      </x:c>
      <x:c r="G12515" s="7" t="inlineStr">
        <x:is>
          <x:t xml:space="preserve">Purchasing Cycle Report Issue</x:t>
        </x:is>
      </x:c>
      <x:c r="H12515" s="8">
        <x:v>45978.5416666667</x:v>
      </x:c>
      <x:c r="I12515" s="9" t="n">
        <x:v>0.5</x:v>
      </x:c>
      <x:c r="J12515" s="10">
        <x:v>45978.5625</x:v>
      </x:c>
      <x:c r="K12515" s="11">
        <x:v>45978.6944212963</x:v>
      </x:c>
    </x:row>
    <x:row r="12516" hidden="0">
      <x:c r="A12516" s="1" t="inlineStr">
        <x:is>
          <x:t xml:space="preserve">63920350-c3c3-f011-bbd3-002248a2b75e</x:t>
        </x:is>
      </x:c>
      <x:c r="B12516" s="2" t="inlineStr">
        <x:is>
          <x:t xml:space="preserve">cUX3cN3iTcdiVxMw/zopmgurVGrO1+5tUin255WhvCaVi9h3BTtPQe9wR4TaTJoPeuBkh/DBAdkuzKwuzmJaAA==</x:t>
        </x:is>
      </x:c>
      <x:c r="C12516" s="3">
        <x:v>45978.6112384259</x:v>
      </x:c>
      <x:c r="D12516" s="4" t="inlineStr">
        <x:is>
          <x:t xml:space="preserve">Rebecca Estephan</x:t>
        </x:is>
      </x:c>
      <x:c r="E12516" s="5" t="inlineStr">
        <x:is>
          <x:t xml:space="preserve">Purchasing Cycle Report Issue</x:t>
        </x:is>
      </x:c>
      <x:c r="F12516" s="6" t="inlineStr">
        <x:is>
          <x:t xml:space="preserve">Purchasing Cycle Report Issue</x:t>
        </x:is>
      </x:c>
      <x:c r="G12516" s="7" t="inlineStr">
        <x:is>
          <x:t xml:space="preserve">Purchasing Cycle Report Issue</x:t>
        </x:is>
      </x:c>
      <x:c r="H12516" s="8">
        <x:v>45978.5833333333</x:v>
      </x:c>
      <x:c r="I12516" s="9" t="n">
        <x:v>0.5</x:v>
      </x:c>
      <x:c r="J12516" s="10">
        <x:v>45978.6041666667</x:v>
      </x:c>
      <x:c r="K12516" s="11">
        <x:v>45978.6945717593</x:v>
      </x:c>
    </x:row>
    <x:row r="12517" hidden="0">
      <x:c r="A12517" s="1" t="inlineStr">
        <x:is>
          <x:t xml:space="preserve">09420af3-5dc5-f011-bbd3-002248a2b75e</x:t>
        </x:is>
      </x:c>
      <x:c r="B12517" s="2" t="inlineStr">
        <x:is>
          <x:t xml:space="preserve">+/RUI2xZ667VSxv6pEtksRjwl3Rpf5m4pEB3g8vwYdNgRZmDprZl+/TmzY+8Fyy6CMZLwjfFgBJmK6lqiuBEww==</x:t>
        </x:is>
      </x:c>
      <x:c r="C12517" s="3">
        <x:v>45980.6525347222</x:v>
      </x:c>
      <x:c r="D12517" s="4" t="inlineStr">
        <x:is>
          <x:t xml:space="preserve">Rebecca Estephan</x:t>
        </x:is>
      </x:c>
      <x:c r="E12517" s="5" t="inlineStr">
        <x:is>
          <x:t xml:space="preserve">Purchasing Cycle Report Issue</x:t>
        </x:is>
      </x:c>
      <x:c r="F12517" s="6" t="inlineStr">
        <x:is>
          <x:t xml:space="preserve">Purchasing Cycle Report Issue</x:t>
        </x:is>
      </x:c>
      <x:c r="G12517" s="7" t="inlineStr">
        <x:is>
          <x:t xml:space="preserve">Purchasing Cycle Report Issue</x:t>
        </x:is>
      </x:c>
      <x:c r="H12517" s="8">
        <x:v>45980.6666666667</x:v>
      </x:c>
      <x:c r="I12517" s="9" t="n">
        <x:v>1</x:v>
      </x:c>
      <x:c r="J12517" s="10">
        <x:v>45980.7083333333</x:v>
      </x:c>
      <x:c r="K12517" s="11">
        <x:v>45980.7358680556</x:v>
      </x:c>
    </x:row>
    <x:row r="12518" hidden="0">
      <x:c r="A12518" s="1" t="inlineStr">
        <x:is>
          <x:t xml:space="preserve">4726861c-25c6-f011-bbd3-002248a2b75e</x:t>
        </x:is>
      </x:c>
      <x:c r="B12518" s="2" t="inlineStr">
        <x:is>
          <x:t xml:space="preserve">FhQ8oioZyMZ8VV0Wuw1mdsI2bveiAVCV2ekf+/E4YC2DJ//QnVIsehFAddQxiIjnbfV/T2edXVAtX/mhgI0htw==</x:t>
        </x:is>
      </x:c>
      <x:c r="C12518" s="3">
        <x:v>45981.6425347222</x:v>
      </x:c>
      <x:c r="D12518" s="4" t="inlineStr">
        <x:is>
          <x:t xml:space="preserve">Rebecca Estephan</x:t>
        </x:is>
      </x:c>
      <x:c r="E12518" s="5" t="inlineStr">
        <x:is>
          <x:t xml:space="preserve">Purchasing Cycle Report Issue</x:t>
        </x:is>
      </x:c>
      <x:c r="F12518" s="6" t="inlineStr">
        <x:is>
          <x:t xml:space="preserve">Purchasing Cycle Report Issue</x:t>
        </x:is>
      </x:c>
      <x:c r="G12518" s="7" t="inlineStr">
        <x:is>
          <x:t xml:space="preserve">Purchasing Cycle Report Issue</x:t>
        </x:is>
      </x:c>
      <x:c r="H12518" s="8">
        <x:v>45981.6875</x:v>
      </x:c>
      <x:c r="I12518" s="9" t="n">
        <x:v>1</x:v>
      </x:c>
      <x:c r="J12518" s="10">
        <x:v>45981.7291666667</x:v>
      </x:c>
      <x:c r="K12518" s="11">
        <x:v>45981.7258680556</x:v>
      </x:c>
    </x:row>
    <x:row r="12519" hidden="0">
      <x:c r="A12519" s="1" t="inlineStr">
        <x:is>
          <x:t xml:space="preserve">853a4919-30ea-ef11-9341-6045bde0dea4</x:t>
        </x:is>
      </x:c>
      <x:c r="B12519" s="2" t="inlineStr">
        <x:is>
          <x:t xml:space="preserve">YeOfje+vYPV1vJ6Sa4HFBMcN4wr5/lnyG6rYAaBu7BB/JFApvmW8OcDIo7IGlP0iR7EpOvNlvFBEFoki+VQcbg==</x:t>
        </x:is>
      </x:c>
      <x:c r="C12519" s="3">
        <x:v>45701.7289699074</x:v>
      </x:c>
      <x:c r="D12519" s="4" t="inlineStr">
        <x:is>
          <x:t xml:space="preserve">Georges Mouaikel</x:t>
        </x:is>
      </x:c>
      <x:c r="E12519" s="5" t="inlineStr">
        <x:is>
          <x:t xml:space="preserve">Purchasing Cycle Report Issue</x:t>
        </x:is>
      </x:c>
      <x:c r="F12519" s="6" t="inlineStr">
        <x:is>
          <x:t xml:space="preserve">Purchasing Cycle Report Issue</x:t>
        </x:is>
      </x:c>
      <x:c r="G12519" s="7" t="inlineStr">
        <x:is>
          <x:t xml:space="preserve">Purchasing Cycle Report Issue</x:t>
        </x:is>
      </x:c>
      <x:c r="H12519" s="8">
        <x:v>45701.6666666667</x:v>
      </x:c>
      <x:c r="I12519" s="9" t="n">
        <x:v>0.5</x:v>
      </x:c>
      <x:c r="J12519" s="10">
        <x:v>45701.6875</x:v>
      </x:c>
      <x:c r="K12519" s="11">
        <x:v>45701.8122916667</x:v>
      </x:c>
    </x:row>
    <x:row r="12520" hidden="0">
      <x:c r="A12520" s="1" t="inlineStr">
        <x:is>
          <x:t xml:space="preserve">8a43e426-e5ea-ef11-9341-6045bde0dea4</x:t>
        </x:is>
      </x:c>
      <x:c r="B12520" s="2" t="inlineStr">
        <x:is>
          <x:t xml:space="preserve">3wHliwSg5c5r97aCwIg/TNuyFGdi6lC+OkC7XZ1/dk2UyY6ZAWUl4PKBTlhYCqj66/u86y7epn7mPoqDbuhk8A==</x:t>
        </x:is>
      </x:c>
      <x:c r="C12520" s="3">
        <x:v>45702.6289583333</x:v>
      </x:c>
      <x:c r="D12520" s="4" t="inlineStr">
        <x:is>
          <x:t xml:space="preserve">Georges Mouaikel</x:t>
        </x:is>
      </x:c>
      <x:c r="E12520" s="5" t="inlineStr">
        <x:is>
          <x:t xml:space="preserve">Purchasing Cycle Report Issue</x:t>
        </x:is>
      </x:c>
      <x:c r="F12520" s="6" t="inlineStr">
        <x:is>
          <x:t xml:space="preserve">Purchasing Cycle Report Issue</x:t>
        </x:is>
      </x:c>
      <x:c r="G12520" s="7" t="inlineStr">
        <x:is>
          <x:t xml:space="preserve">Purchasing Cycle Report Issue</x:t>
        </x:is>
      </x:c>
      <x:c r="H12520" s="8">
        <x:v>45700.7083333333</x:v>
      </x:c>
      <x:c r="I12520" s="9" t="n">
        <x:v>1</x:v>
      </x:c>
      <x:c r="J12520" s="10">
        <x:v>45700.75</x:v>
      </x:c>
      <x:c r="K12520" s="11">
        <x:v>45702.7122916667</x:v>
      </x:c>
    </x:row>
    <x:row r="12521" hidden="0">
      <x:c r="A12521" s="1" t="inlineStr">
        <x:is>
          <x:t xml:space="preserve">15c22e29-3792-f011-b4cb-7c1e5234c277</x:t>
        </x:is>
      </x:c>
      <x:c r="B12521" s="2" t="inlineStr">
        <x:is>
          <x:t xml:space="preserve">SxuLGMtozfOCPcLrC94SoWPE1MWzhkCkhMc/TmLSIPsZRD3n4VkXjupF6aNehpw9JJLlziZkyyNAXnluLtmNBQ==</x:t>
        </x:is>
      </x:c>
      <x:c r="C12521" s="3">
        <x:v>45915.557962963</x:v>
      </x:c>
      <x:c r="D12521" s="4" t="inlineStr">
        <x:is>
          <x:t xml:space="preserve">Rebecca Estephan</x:t>
        </x:is>
      </x:c>
      <x:c r="E12521" s="5" t="inlineStr">
        <x:is>
          <x:t xml:space="preserve">purchasing cycle report issue</x:t>
        </x:is>
      </x:c>
      <x:c r="F12521" s="6" t="inlineStr">
        <x:is>
          <x:t xml:space="preserve">purchasing cycle report issue</x:t>
        </x:is>
      </x:c>
      <x:c r="G12521" s="7" t="inlineStr">
        <x:is>
          <x:t xml:space="preserve">purchasing cycle report issue</x:t>
        </x:is>
      </x:c>
      <x:c r="H12521" s="8">
        <x:v>45915.375</x:v>
      </x:c>
      <x:c r="I12521" s="9" t="n">
        <x:v>1</x:v>
      </x:c>
      <x:c r="J12521" s="10">
        <x:v>45915.4166666667</x:v>
      </x:c>
      <x:c r="K12521" s="11">
        <x:v>45915.6829513889</x:v>
      </x:c>
    </x:row>
    <x:row r="12522" hidden="0">
      <x:c r="A12522" s="1" t="inlineStr">
        <x:is>
          <x:t xml:space="preserve">71f4b80c-40a4-f011-bbd2-7ced8d71b5a4</x:t>
        </x:is>
      </x:c>
      <x:c r="B12522" s="2" t="inlineStr">
        <x:is>
          <x:t xml:space="preserve">nng010uSFTwiia1l8aXNck6aldFGm4dOGnXgTeZQ76jeIkQZX/l1XcqTuKTVQd3RCNV4dTf3FtGvbVci2nKNWA==</x:t>
        </x:is>
      </x:c>
      <x:c r="C12522" s="3">
        <x:v>45938.5087037037</x:v>
      </x:c>
      <x:c r="D12522" s="4" t="inlineStr">
        <x:is>
          <x:t xml:space="preserve">Rebecca Estephan</x:t>
        </x:is>
      </x:c>
      <x:c r="E12522" s="5" t="inlineStr">
        <x:is>
          <x:t xml:space="preserve">Purchasing Cycle Report Issue</x:t>
        </x:is>
      </x:c>
      <x:c r="F12522" s="6" t="inlineStr">
        <x:is>
          <x:t xml:space="preserve">Purchasing Cycle Report Issue</x:t>
        </x:is>
      </x:c>
      <x:c r="G12522" s="7" t="inlineStr">
        <x:is>
          <x:t xml:space="preserve">Purchasing Cycle Report Issue</x:t>
        </x:is>
      </x:c>
      <x:c r="H12522" s="8">
        <x:v>45938.375</x:v>
      </x:c>
      <x:c r="I12522" s="9" t="n">
        <x:v>1</x:v>
      </x:c>
      <x:c r="J12522" s="10">
        <x:v>45938.4166666667</x:v>
      </x:c>
      <x:c r="K12522" s="11">
        <x:v>45938.6337037037</x:v>
      </x:c>
    </x:row>
    <x:row r="12523" hidden="0">
      <x:c r="A12523" s="1" t="inlineStr">
        <x:is>
          <x:t xml:space="preserve">f1940e21-97aa-f011-bbd2-7ced8d71b5a4</x:t>
        </x:is>
      </x:c>
      <x:c r="B12523" s="2" t="inlineStr">
        <x:is>
          <x:t xml:space="preserve">pI8I35hjK+RGUVH0B6OKdjEPXekag1Pwd3wKiss211MwCWUNWgXThi3LpDUOJlrD+7pj8/GCFVmjE4w7rHgplQ==</x:t>
        </x:is>
      </x:c>
      <x:c r="C12523" s="3">
        <x:v>45946.577025463</x:v>
      </x:c>
      <x:c r="D12523" s="4" t="inlineStr">
        <x:is>
          <x:t xml:space="preserve">Rebecca Estephan</x:t>
        </x:is>
      </x:c>
      <x:c r="E12523" s="5" t="inlineStr">
        <x:is>
          <x:t xml:space="preserve">Purchasing Cycle Report Issue</x:t>
        </x:is>
      </x:c>
      <x:c r="F12523" s="6" t="inlineStr">
        <x:is>
          <x:t xml:space="preserve">Purchasing Cycle Report Issue</x:t>
        </x:is>
      </x:c>
      <x:c r="G12523" s="7" t="inlineStr">
        <x:is>
          <x:t xml:space="preserve">Purchasing Cycle Report Issue</x:t>
        </x:is>
      </x:c>
      <x:c r="H12523" s="8">
        <x:v>45946.6666666667</x:v>
      </x:c>
      <x:c r="I12523" s="9" t="n">
        <x:v>1</x:v>
      </x:c>
      <x:c r="J12523" s="10">
        <x:v>45946.7083333333</x:v>
      </x:c>
      <x:c r="K12523" s="11">
        <x:v>45946.702025463</x:v>
      </x:c>
    </x:row>
    <x:row r="12524" hidden="0">
      <x:c r="A12524" s="1" t="inlineStr">
        <x:is>
          <x:t xml:space="preserve">ab23da07-cb6b-ed11-9561-000d3aba33e4</x:t>
        </x:is>
      </x:c>
      <x:c r="B12524" s="2" t="inlineStr">
        <x:is>
          <x:t xml:space="preserve">3BkSGMhsGW7kK1Jo9a/X9qfK8Ie6SleuIoqFjxSVSRJ3TYP+mpiQdcm7tXAojjuETsH5w21ucdrACJNi5NRD4w==</x:t>
        </x:is>
      </x:c>
      <x:c r="C12524" s="3">
        <x:v>44889.3187152778</x:v>
      </x:c>
      <x:c r="D12524" s="4" t="inlineStr">
        <x:is>
          <x:t xml:space="preserve">Regina Alami</x:t>
        </x:is>
      </x:c>
      <x:c r="E12524" s="5" t="inlineStr">
        <x:is>
          <x:t xml:space="preserve">Put the vendors attachment to D365 test environment</x:t>
        </x:is>
      </x:c>
      <x:c r="F12524" s="6" t="inlineStr">
        <x:is>
          <x:t xml:space="preserve">Put the vendors attachment to D365 test environment</x:t>
        </x:is>
      </x:c>
      <x:c r="G12524" s="7" t="inlineStr">
        <x:is>
          <x:t xml:space="preserve">Bromine</x:t>
        </x:is>
      </x:c>
      <x:c r="H12524" s="8">
        <x:v>44869.4375</x:v>
      </x:c>
      <x:c r="I12524" s="9" t="n">
        <x:v>6.5</x:v>
      </x:c>
      <x:c r="J12524" s="10">
        <x:v>44869.7083333333</x:v>
      </x:c>
      <x:c r="K12524" s="11">
        <x:v>44889.4020486111</x:v>
      </x:c>
    </x:row>
    <x:row r="12525" hidden="0">
      <x:c r="A12525" s="1" t="inlineStr">
        <x:is>
          <x:t xml:space="preserve">78742709-195c-ed11-9562-000d3aba33e4</x:t>
        </x:is>
      </x:c>
      <x:c r="B12525" s="2" t="inlineStr">
        <x:is>
          <x:t xml:space="preserve">ewam1RhJp4SQheRUAyeSb4S7dTnPAQLPT39qYiQNnDwuf8T39hRLW26cALzaaCYKeGQCLOOC59y4u8YZw5UQ5g==</x:t>
        </x:is>
      </x:c>
      <x:c r="C12525" s="3">
        <x:v>44869.3450925926</x:v>
      </x:c>
      <x:c r="D12525" s="4" t="inlineStr">
        <x:is>
          <x:t xml:space="preserve">Regina Alami</x:t>
        </x:is>
      </x:c>
      <x:c r="E12525" s="5" t="inlineStr">
        <x:is>
          <x:t xml:space="preserve">Put the vendors attachment to D365 test environment</x:t>
        </x:is>
      </x:c>
      <x:c r="F12525" s="6" t="inlineStr">
        <x:is>
          <x:t xml:space="preserve">Put the vendors attachment to D365 test environment</x:t>
        </x:is>
      </x:c>
      <x:c r="G12525" s="7" t="inlineStr">
        <x:is>
          <x:t xml:space="preserve">Bromine</x:t>
        </x:is>
      </x:c>
      <x:c r="H12525" s="8">
        <x:v>44869.3333333333</x:v>
      </x:c>
      <x:c r="I12525" s="9" t="n">
        <x:v>2</x:v>
      </x:c>
      <x:c r="J12525" s="10">
        <x:v>44869.4166666667</x:v>
      </x:c>
      <x:c r="K12525" s="11">
        <x:v>44869.4284259259</x:v>
      </x:c>
    </x:row>
    <x:row r="12526" hidden="0">
      <x:c r="A12526" s="1" t="inlineStr">
        <x:is>
          <x:t xml:space="preserve">38b84a3c-75d1-ef11-8ee9-000d3a65159c</x:t>
        </x:is>
      </x:c>
      <x:c r="B12526" s="2" t="inlineStr">
        <x:is>
          <x:t xml:space="preserve">vLd2R7wjvV696QZyj80hAna9uzYUIgwZbrERGRXaBByT1KYFgQpSUWlv8pLhA49QkZH2+PfhOWaQuSMotdKsLg==</x:t>
        </x:is>
      </x:c>
      <x:c r="C12526" s="3">
        <x:v>45670.2581018519</x:v>
      </x:c>
      <x:c r="D12526" s="4" t="inlineStr">
        <x:is>
          <x:t xml:space="preserve">Fadi Hanna</x:t>
        </x:is>
      </x:c>
      <x:c r="E12526" s="5" t="inlineStr">
        <x:is>
          <x:t xml:space="preserve">PWR019 (0.11 Qty Cost is 519,442 in Aging Report)</x:t>
        </x:is>
      </x:c>
      <x:c r="F12526" s="6" t="inlineStr">
        <x:is>
          <x:t xml:space="preserve">PWR019 (0.11 Qty Cost is 519,442 in Aging Report)</x:t>
        </x:is>
      </x:c>
      <x:c r="G12526" s="7" t="inlineStr">
        <x:is>
          <x:t xml:space="preserve">PWR019 (0.11 Qty Cost is 519,442 in Aging Report)</x:t>
        </x:is>
      </x:c>
      <x:c r="H12526" s="8">
        <x:v>45667.7083333333</x:v>
      </x:c>
      <x:c r="I12526" s="9" t="n">
        <x:v>1</x:v>
      </x:c>
      <x:c r="J12526" s="10">
        <x:v>45667.75</x:v>
      </x:c>
      <x:c r="K12526" s="11">
        <x:v>45670.3414351852</x:v>
      </x:c>
    </x:row>
    <x:row r="12527" hidden="0">
      <x:c r="A12527" s="1" t="inlineStr">
        <x:is>
          <x:t xml:space="preserve">3d79f257-28f9-ef11-bae2-000d3ab93fc3</x:t>
        </x:is>
      </x:c>
      <x:c r="B12527" s="2" t="inlineStr">
        <x:is>
          <x:t xml:space="preserve">SEuy3iIe3fxqKqJqD+g6QxW2E14VyWA49t5V0vGUDZWpt7wpDAMYp/jqCNU4wjqD0OoOJ8KLTX9251mA5jL7sw==</x:t>
        </x:is>
      </x:c>
      <x:c r="C12527" s="3">
        <x:v>45720.779224537</x:v>
      </x:c>
      <x:c r="D12527" s="4" t="inlineStr">
        <x:is>
          <x:t xml:space="preserve">Fadi Hanna</x:t>
        </x:is>
      </x:c>
      <x:c r="E12527" s="5" t="inlineStr">
        <x:is>
          <x:t xml:space="preserve">PWR019 (0.11 Qty Cost is 519,442 in Aging Report)</x:t>
        </x:is>
      </x:c>
      <x:c r="F12527" s="6" t="inlineStr">
        <x:is>
          <x:t xml:space="preserve">PWR019 (0.11 Qty Cost is 519,442 in Aging Report)</x:t>
        </x:is>
      </x:c>
      <x:c r="G12527" s="7" t="inlineStr">
        <x:is>
          <x:t xml:space="preserve">PWR019 (0.11 Qty Cost is 519,442 in Aging Report)</x:t>
        </x:is>
      </x:c>
      <x:c r="H12527" s="8">
        <x:v>45720.7083333333</x:v>
      </x:c>
      <x:c r="I12527" s="9" t="n">
        <x:v>1</x:v>
      </x:c>
      <x:c r="J12527" s="10">
        <x:v>45720.75</x:v>
      </x:c>
      <x:c r="K12527" s="11">
        <x:v>45720.8625578704</x:v>
      </x:c>
    </x:row>
    <x:row r="12528" hidden="0">
      <x:c r="A12528" s="1" t="inlineStr">
        <x:is>
          <x:t xml:space="preserve">04c9a516-dce3-ef11-9341-000d3adeccde</x:t>
        </x:is>
      </x:c>
      <x:c r="B12528" s="2" t="inlineStr">
        <x:is>
          <x:t xml:space="preserve">Vfdxmu9a//I3ajVZ6g8J4ugTyYx6LSrfYnyD5sl2kYRxrPJ6QwfPWF1sUb4XPvsoHfxzKxDaIHaLxt1r0IL6Wg==</x:t>
        </x:is>
      </x:c>
      <x:c r="C12528" s="3">
        <x:v>45693.6758564815</x:v>
      </x:c>
      <x:c r="D12528" s="4" t="inlineStr">
        <x:is>
          <x:t xml:space="preserve">Fadi Hanna</x:t>
        </x:is>
      </x:c>
      <x:c r="E12528" s="5" t="inlineStr">
        <x:is>
          <x:t xml:space="preserve">PWR019 (0.11 Qty Cost is 519,442 in Aging Report)</x:t>
        </x:is>
      </x:c>
      <x:c r="F12528" s="6" t="inlineStr">
        <x:is>
          <x:t xml:space="preserve">PWR019 (0.11 Qty Cost is 519,442 in Aging Report)</x:t>
        </x:is>
      </x:c>
      <x:c r="G12528" s="7" t="inlineStr">
        <x:is>
          <x:t xml:space="preserve">PWR019 (0.11 Qty Cost is 519,442 in Aging Report)</x:t>
        </x:is>
      </x:c>
      <x:c r="H12528" s="8">
        <x:v>45693.6458333333</x:v>
      </x:c>
      <x:c r="I12528" s="9" t="n">
        <x:v>1</x:v>
      </x:c>
      <x:c r="J12528" s="10">
        <x:v>45693.6875</x:v>
      </x:c>
      <x:c r="K12528" s="11">
        <x:v>45693.7591898148</x:v>
      </x:c>
    </x:row>
    <x:row r="12529" hidden="0">
      <x:c r="A12529" s="1" t="inlineStr">
        <x:is>
          <x:t xml:space="preserve">20fe581e-23da-ef11-8eea-00224899c5a6</x:t>
        </x:is>
      </x:c>
      <x:c r="B12529" s="2" t="inlineStr">
        <x:is>
          <x:t xml:space="preserve">bYLRyWfF+oA8OiP5+/6hDW74qgnoKEdcqPzrnn9rIK1x0tNibPHv7xz2m8jVPGNJfmmKqAEscnqYmKi6yZWkHw==</x:t>
        </x:is>
      </x:c>
      <x:c r="C12529" s="3">
        <x:v>45681.3031134259</x:v>
      </x:c>
      <x:c r="D12529" s="4" t="inlineStr">
        <x:is>
          <x:t xml:space="preserve">Fadi Hanna</x:t>
        </x:is>
      </x:c>
      <x:c r="E12529" s="5" t="inlineStr">
        <x:is>
          <x:t xml:space="preserve">PWR019 (0.11 Qty Cost is 519,442 in Aging Report)</x:t>
        </x:is>
      </x:c>
      <x:c r="F12529" s="6" t="inlineStr">
        <x:is>
          <x:t xml:space="preserve">PWR019 (0.11 Qty Cost is 519,442 in Aging Report)</x:t>
        </x:is>
      </x:c>
      <x:c r="G12529" s="7" t="inlineStr">
        <x:is>
          <x:t xml:space="preserve">PWR019 (0.11 Qty Cost is 519,442 in Aging Report)</x:t>
        </x:is>
      </x:c>
      <x:c r="H12529" s="8">
        <x:v>45680.6041666667</x:v>
      </x:c>
      <x:c r="I12529" s="9" t="n">
        <x:v>1.5</x:v>
      </x:c>
      <x:c r="J12529" s="10">
        <x:v>45680.6666666667</x:v>
      </x:c>
      <x:c r="K12529" s="11">
        <x:v>45681.3864467593</x:v>
      </x:c>
    </x:row>
    <x:row r="12530" hidden="0">
      <x:c r="A12530" s="1" t="inlineStr">
        <x:is>
          <x:t xml:space="preserve">5f7de1e4-f4b7-ef11-b8e8-00224899c5a6</x:t>
        </x:is>
      </x:c>
      <x:c r="B12530" s="2" t="inlineStr">
        <x:is>
          <x:t xml:space="preserve">NcJsfWWt3/7RDL0Kzor7hfAQBkxWQVL7kvNbYrfuSzTsEEQxv8mOjvTOtHbYPw65xP91FauMWG0542uclfyqfA==</x:t>
        </x:is>
      </x:c>
      <x:c r="C12530" s="3">
        <x:v>45637.8055787037</x:v>
      </x:c>
      <x:c r="D12530" s="4" t="inlineStr">
        <x:is>
          <x:t xml:space="preserve">Fadi Hanna</x:t>
        </x:is>
      </x:c>
      <x:c r="E12530" s="5" t="inlineStr">
        <x:is>
          <x:t xml:space="preserve">PWR019 (0.11 Qty Cost is 519,442 in Aging Report)</x:t>
        </x:is>
      </x:c>
      <x:c r="F12530" s="6" t="inlineStr">
        <x:is>
          <x:t xml:space="preserve">PWR019 (0.11 Qty Cost is 519,442 in Aging Report)</x:t>
        </x:is>
      </x:c>
      <x:c r="G12530" s="7" t="inlineStr">
        <x:is>
          <x:t xml:space="preserve">PWR019 (0.11 Qty Cost is 519,442 in Aging Report)</x:t>
        </x:is>
      </x:c>
      <x:c r="H12530" s="8">
        <x:v>45637.4166666667</x:v>
      </x:c>
      <x:c r="I12530" s="9" t="n">
        <x:v>1</x:v>
      </x:c>
      <x:c r="J12530" s="10">
        <x:v>45637.4583333333</x:v>
      </x:c>
      <x:c r="K12530" s="11">
        <x:v>45637.888912037</x:v>
      </x:c>
    </x:row>
    <x:row r="12531" hidden="0">
      <x:c r="A12531" s="1" t="inlineStr">
        <x:is>
          <x:t xml:space="preserve">b2fcd2a6-13be-ef11-b8e8-00224899c5a6</x:t>
        </x:is>
      </x:c>
      <x:c r="B12531" s="2" t="inlineStr">
        <x:is>
          <x:t xml:space="preserve">Idtzc6q9qjC1ecDLjsdyaIsGn0VD1pMCteRXNRigNYxkoeCbnCzKbE0uPWfeczyCLoLNlKpuirAZI8V1aT03Hg==</x:t>
        </x:is>
      </x:c>
      <x:c r="C12531" s="3">
        <x:v>45645.5939236111</x:v>
      </x:c>
      <x:c r="D12531" s="4" t="inlineStr">
        <x:is>
          <x:t xml:space="preserve">Fadi Hanna</x:t>
        </x:is>
      </x:c>
      <x:c r="E12531" s="5" t="inlineStr">
        <x:is>
          <x:t xml:space="preserve">PWR019 (0.11 Qty Cost is 519,442 in Aging Report)</x:t>
        </x:is>
      </x:c>
      <x:c r="F12531" s="6" t="inlineStr">
        <x:is>
          <x:t xml:space="preserve">PWR019 (0.11 Qty Cost is 519,442 in Aging Report)</x:t>
        </x:is>
      </x:c>
      <x:c r="G12531" s="7" t="inlineStr">
        <x:is>
          <x:t xml:space="preserve">PWR019 (0.11 Qty Cost is 519,442 in Aging Report)</x:t>
        </x:is>
      </x:c>
      <x:c r="H12531" s="8">
        <x:v>45645.5833333333</x:v>
      </x:c>
      <x:c r="I12531" s="9" t="n">
        <x:v>1</x:v>
      </x:c>
      <x:c r="J12531" s="10">
        <x:v>45645.625</x:v>
      </x:c>
      <x:c r="K12531" s="11">
        <x:v>45645.6772569444</x:v>
      </x:c>
    </x:row>
    <x:row r="12532" hidden="0">
      <x:c r="A12532" s="1" t="inlineStr">
        <x:is>
          <x:t xml:space="preserve">ef1d0459-f1c9-ef11-b8e8-00224899c5a6</x:t>
        </x:is>
      </x:c>
      <x:c r="B12532" s="2" t="inlineStr">
        <x:is>
          <x:t xml:space="preserve">FM7/BWgEF5+DdBqhb9/UZ8AHTPMqHeZ4/KWbhYC43Muz7mh5OJhMeLBYs3wXnKQ53XJtsU7VOXsXpPPxoCXFJA==</x:t>
        </x:is>
      </x:c>
      <x:c r="C12532" s="3">
        <x:v>45660.6943402778</x:v>
      </x:c>
      <x:c r="D12532" s="4" t="inlineStr">
        <x:is>
          <x:t xml:space="preserve">Fadi Hanna</x:t>
        </x:is>
      </x:c>
      <x:c r="E12532" s="5" t="inlineStr">
        <x:is>
          <x:t xml:space="preserve">PWR019 (0.11 Qty Cost is 519,442 in Aging Report)</x:t>
        </x:is>
      </x:c>
      <x:c r="F12532" s="6" t="inlineStr">
        <x:is>
          <x:t xml:space="preserve">PWR019 (0.11 Qty Cost is 519,442 in Aging Report)</x:t>
        </x:is>
      </x:c>
      <x:c r="G12532" s="7" t="inlineStr">
        <x:is>
          <x:t xml:space="preserve">PWR019 (0.11 Qty Cost is 519,442 in Aging Report)</x:t>
        </x:is>
      </x:c>
      <x:c r="H12532" s="8">
        <x:v>45660.625</x:v>
      </x:c>
      <x:c r="I12532" s="9" t="n">
        <x:v>1.5</x:v>
      </x:c>
      <x:c r="J12532" s="10">
        <x:v>45660.6875</x:v>
      </x:c>
      <x:c r="K12532" s="11">
        <x:v>45660.7776736111</x:v>
      </x:c>
    </x:row>
    <x:row r="12533" hidden="0">
      <x:c r="A12533" s="1" t="inlineStr">
        <x:is>
          <x:t xml:space="preserve">18342fea-aab8-ef11-b8e8-0022489fc661</x:t>
        </x:is>
      </x:c>
      <x:c r="B12533" s="2" t="inlineStr">
        <x:is>
          <x:t xml:space="preserve">U8lfyb0xAX35nYk69O+8H5uYYCeSp1dR6nmaVAu0bHlV8pBWjJzSa26Uy4T8sutrRvo5SKAd9vnOAd3796y4LQ==</x:t>
        </x:is>
      </x:c>
      <x:c r="C12533" s="3">
        <x:v>45638.7103125</x:v>
      </x:c>
      <x:c r="D12533" s="4" t="inlineStr">
        <x:is>
          <x:t xml:space="preserve">Fadi Hanna</x:t>
        </x:is>
      </x:c>
      <x:c r="E12533" s="5" t="inlineStr">
        <x:is>
          <x:t xml:space="preserve">PWR019 (0.11 Qty Cost is 519,442 in Aging Report)</x:t>
        </x:is>
      </x:c>
      <x:c r="F12533" s="6" t="inlineStr">
        <x:is>
          <x:t xml:space="preserve">PWR019 (0.11 Qty Cost is 519,442 in Aging Report)</x:t>
        </x:is>
      </x:c>
      <x:c r="G12533" s="7" t="inlineStr">
        <x:is>
          <x:t xml:space="preserve">PWR019 (0.11 Qty Cost is 519,442 in Aging Report)</x:t>
        </x:is>
      </x:c>
      <x:c r="H12533" s="8">
        <x:v>45638.7916666667</x:v>
      </x:c>
      <x:c r="I12533" s="9" t="n">
        <x:v>1.5</x:v>
      </x:c>
      <x:c r="J12533" s="10">
        <x:v>45638.8541666667</x:v>
      </x:c>
      <x:c r="K12533" s="11">
        <x:v>45638.7936458333</x:v>
      </x:c>
    </x:row>
    <x:row r="12534" hidden="0">
      <x:c r="A12534" s="1" t="inlineStr">
        <x:is>
          <x:t xml:space="preserve">228b1c6d-39cc-ef11-b8e8-0022489fc661</x:t>
        </x:is>
      </x:c>
      <x:c r="B12534" s="2" t="inlineStr">
        <x:is>
          <x:t xml:space="preserve">fwGZXDylQ7JVevh7F427UlPyYdV+ckvz//q3g8vGKu6KSxMwBN1bGJme1Xpawgg165Qj5p0iF59ij5XZm8OSKA==</x:t>
        </x:is>
      </x:c>
      <x:c r="C12534" s="3">
        <x:v>45663.5978240741</x:v>
      </x:c>
      <x:c r="D12534" s="4" t="inlineStr">
        <x:is>
          <x:t xml:space="preserve">Fadi Hanna</x:t>
        </x:is>
      </x:c>
      <x:c r="E12534" s="5" t="inlineStr">
        <x:is>
          <x:t xml:space="preserve">PWR019 (0.11 Qty Cost is 519,442 in Aging Report)</x:t>
        </x:is>
      </x:c>
      <x:c r="F12534" s="6" t="inlineStr">
        <x:is>
          <x:t xml:space="preserve">PWR019 (0.11 Qty Cost is 519,442 in Aging Report)</x:t>
        </x:is>
      </x:c>
      <x:c r="G12534" s="7" t="inlineStr">
        <x:is>
          <x:t xml:space="preserve">PWR019 (0.11 Qty Cost is 519,442 in Aging Report)</x:t>
        </x:is>
      </x:c>
      <x:c r="H12534" s="8">
        <x:v>45663.5</x:v>
      </x:c>
      <x:c r="I12534" s="9" t="n">
        <x:v>1</x:v>
      </x:c>
      <x:c r="J12534" s="10">
        <x:v>45663.5416666667</x:v>
      </x:c>
      <x:c r="K12534" s="11">
        <x:v>45663.6811458333</x:v>
      </x:c>
    </x:row>
    <x:row r="12535" hidden="0">
      <x:c r="A12535" s="1" t="inlineStr">
        <x:is>
          <x:t xml:space="preserve">9f4d4a61-bbbb-ef11-b8e9-6045bddfb1e6</x:t>
        </x:is>
      </x:c>
      <x:c r="B12535" s="2" t="inlineStr">
        <x:is>
          <x:t xml:space="preserve">vx1isjM6uPVOKrt8aT0VEN/Ty4Pi5JmURyXlE3Enb0n9DM6yy+HyiRhrM2pnFjgbjiE0FzoTeRWYY5NntmONzA==</x:t>
        </x:is>
      </x:c>
      <x:c r="C12535" s="3">
        <x:v>45642.6099537037</x:v>
      </x:c>
      <x:c r="D12535" s="4" t="inlineStr">
        <x:is>
          <x:t xml:space="preserve">Fadi Hanna</x:t>
        </x:is>
      </x:c>
      <x:c r="E12535" s="5" t="inlineStr">
        <x:is>
          <x:t xml:space="preserve">PWR019 (0.11 Qty Cost is 519,442 in Aging Report)</x:t>
        </x:is>
      </x:c>
      <x:c r="F12535" s="6" t="inlineStr">
        <x:is>
          <x:t xml:space="preserve">PWR019 (0.11 Qty Cost is 519,442 in Aging Report)</x:t>
        </x:is>
      </x:c>
      <x:c r="G12535" s="7" t="inlineStr">
        <x:is>
          <x:t xml:space="preserve">PWR019 (0.11 Qty Cost is 519,442 in Aging Report)</x:t>
        </x:is>
      </x:c>
      <x:c r="H12535" s="8">
        <x:v>45642.5416666667</x:v>
      </x:c>
      <x:c r="I12535" s="9" t="n">
        <x:v>1.5</x:v>
      </x:c>
      <x:c r="J12535" s="10">
        <x:v>45642.6041666667</x:v>
      </x:c>
      <x:c r="K12535" s="11">
        <x:v>45642.693275463</x:v>
      </x:c>
    </x:row>
    <x:row r="12536" hidden="0">
      <x:c r="A12536" s="1" t="inlineStr">
        <x:is>
          <x:t xml:space="preserve">b5865e50-5ac7-ef11-b8e9-6045bddfb1e6</x:t>
        </x:is>
      </x:c>
      <x:c r="B12536" s="2" t="inlineStr">
        <x:is>
          <x:t xml:space="preserve">5gAhRTZttZtCyLettbI8EkBCwE+T7/jjQwCRczyfarQHB9bnPJ+FjQBQlnZXwr+Si00KemSo2IaXnCMA56570Q==</x:t>
        </x:is>
      </x:c>
      <x:c r="C12536" s="3">
        <x:v>45657.3984143519</x:v>
      </x:c>
      <x:c r="D12536" s="4" t="inlineStr">
        <x:is>
          <x:t xml:space="preserve">Fadi Hanna</x:t>
        </x:is>
      </x:c>
      <x:c r="E12536" s="5" t="inlineStr">
        <x:is>
          <x:t xml:space="preserve">PWR019 (0.11 Qty Cost is 519,442 in Aging Report)</x:t>
        </x:is>
      </x:c>
      <x:c r="F12536" s="6" t="inlineStr">
        <x:is>
          <x:t xml:space="preserve">PWR019 (0.11 Qty Cost is 519,442 in Aging Report)</x:t>
        </x:is>
      </x:c>
      <x:c r="G12536" s="7" t="inlineStr">
        <x:is>
          <x:t xml:space="preserve">PWR019 (0.11 Qty Cost is 519,442 in Aging Report)</x:t>
        </x:is>
      </x:c>
      <x:c r="H12536" s="8">
        <x:v>45656.625</x:v>
      </x:c>
      <x:c r="I12536" s="9" t="n">
        <x:v>1</x:v>
      </x:c>
      <x:c r="J12536" s="10">
        <x:v>45656.6666666667</x:v>
      </x:c>
      <x:c r="K12536" s="11">
        <x:v>45657.4817476852</x:v>
      </x:c>
    </x:row>
    <x:row r="12537" hidden="0">
      <x:c r="A12537" s="1" t="inlineStr">
        <x:is>
          <x:t xml:space="preserve">626743c1-89b8-ef11-b8e9-7c1e5220e370</x:t>
        </x:is>
      </x:c>
      <x:c r="B12537" s="2" t="inlineStr">
        <x:is>
          <x:t xml:space="preserve">5amD7FfRnUYRFXeBgcgrxQNi2l/wWPG/+3xQf7HxehLBXonRWb9J6EhuahMKdLYlQ1QCXFo5cWoK8R+tSkv5MQ==</x:t>
        </x:is>
      </x:c>
      <x:c r="C12537" s="3">
        <x:v>45638.5455439815</x:v>
      </x:c>
      <x:c r="D12537" s="4" t="inlineStr">
        <x:is>
          <x:t xml:space="preserve">Fadi Hanna</x:t>
        </x:is>
      </x:c>
      <x:c r="E12537" s="5" t="inlineStr">
        <x:is>
          <x:t xml:space="preserve">PWR019 (0.11 Qty Cost is 519,442 in Aging Report)</x:t>
        </x:is>
      </x:c>
      <x:c r="F12537" s="6" t="inlineStr">
        <x:is>
          <x:t xml:space="preserve">PWR019 (0.11 Qty Cost is 519,442 in Aging Report)</x:t>
        </x:is>
      </x:c>
      <x:c r="G12537" s="7" t="inlineStr">
        <x:is>
          <x:t xml:space="preserve">PWR019 (0.11 Qty Cost is 519,442 in Aging Report)</x:t>
        </x:is>
      </x:c>
      <x:c r="H12537" s="8">
        <x:v>45638.6666666667</x:v>
      </x:c>
      <x:c r="I12537" s="9" t="n">
        <x:v>1</x:v>
      </x:c>
      <x:c r="J12537" s="10">
        <x:v>45638.7083333333</x:v>
      </x:c>
      <x:c r="K12537" s="11">
        <x:v>45638.6288657407</x:v>
      </x:c>
    </x:row>
    <x:row r="12538" hidden="0">
      <x:c r="A12538" s="1" t="inlineStr">
        <x:is>
          <x:t xml:space="preserve">dd2b5789-7db9-ef11-b8e9-7c1e5220e370</x:t>
        </x:is>
      </x:c>
      <x:c r="B12538" s="2" t="inlineStr">
        <x:is>
          <x:t xml:space="preserve">cA89/ghhXOTnynRBINU/DfYIJ7i5wdMgl5DicOXy08NvMin743yOwbf1NficMO7tTRUPcUmAiPtyir5kj+QQ0g==</x:t>
        </x:is>
      </x:c>
      <x:c r="C12538" s="3">
        <x:v>45639.7573958333</x:v>
      </x:c>
      <x:c r="D12538" s="4" t="inlineStr">
        <x:is>
          <x:t xml:space="preserve">Fadi Hanna</x:t>
        </x:is>
      </x:c>
      <x:c r="E12538" s="5" t="inlineStr">
        <x:is>
          <x:t xml:space="preserve">PWR019 (0.11 Qty Cost is 519,442 in Aging Report)</x:t>
        </x:is>
      </x:c>
      <x:c r="F12538" s="6" t="inlineStr">
        <x:is>
          <x:t xml:space="preserve">PWR019 (0.11 Qty Cost is 519,442 in Aging Report)</x:t>
        </x:is>
      </x:c>
      <x:c r="G12538" s="7" t="inlineStr">
        <x:is>
          <x:t xml:space="preserve">PWR019 (0.11 Qty Cost is 519,442 in Aging Report)</x:t>
        </x:is>
      </x:c>
      <x:c r="H12538" s="8">
        <x:v>45639.7083333333</x:v>
      </x:c>
      <x:c r="I12538" s="9" t="n">
        <x:v>1</x:v>
      </x:c>
      <x:c r="J12538" s="10">
        <x:v>45639.75</x:v>
      </x:c>
      <x:c r="K12538" s="11">
        <x:v>45639.8407291667</x:v>
      </x:c>
    </x:row>
    <x:row r="12539" hidden="0">
      <x:c r="A12539" s="1" t="inlineStr">
        <x:is>
          <x:t xml:space="preserve">af6a62ff-49c1-ef11-b8e9-7c1e5220e370</x:t>
        </x:is>
      </x:c>
      <x:c r="B12539" s="2" t="inlineStr">
        <x:is>
          <x:t xml:space="preserve">oV5mtlyya3ru1ne8LlcKwPd3w3DiDm2INAwqkBJGwjcCdENU1CeXr2cNhC8iSqUKzbCIE2g1i2gxmDCQ8/sAtw==</x:t>
        </x:is>
      </x:c>
      <x:c r="C12539" s="3">
        <x:v>45649.6818171296</x:v>
      </x:c>
      <x:c r="D12539" s="4" t="inlineStr">
        <x:is>
          <x:t xml:space="preserve">Fadi Hanna</x:t>
        </x:is>
      </x:c>
      <x:c r="E12539" s="5" t="inlineStr">
        <x:is>
          <x:t xml:space="preserve">PWR019 (0.11 Qty Cost is 519,442 in Aging Report)</x:t>
        </x:is>
      </x:c>
      <x:c r="F12539" s="6" t="inlineStr">
        <x:is>
          <x:t xml:space="preserve">PWR019 (0.11 Qty Cost is 519,442 in Aging Report)</x:t>
        </x:is>
      </x:c>
      <x:c r="G12539" s="7" t="inlineStr">
        <x:is>
          <x:t xml:space="preserve">PWR019 (0.11 Qty Cost is 519,442 in Aging Report)</x:t>
        </x:is>
      </x:c>
      <x:c r="H12539" s="8">
        <x:v>45649.5208333333</x:v>
      </x:c>
      <x:c r="I12539" s="9" t="n">
        <x:v>1.5</x:v>
      </x:c>
      <x:c r="J12539" s="10">
        <x:v>45649.5833333333</x:v>
      </x:c>
      <x:c r="K12539" s="11">
        <x:v>45649.7651388889</x:v>
      </x:c>
    </x:row>
    <x:row r="12540" hidden="0">
      <x:c r="A12540" s="1" t="inlineStr">
        <x:is>
          <x:t xml:space="preserve">120cb547-04c5-ef11-b8e9-7c1e5220e370</x:t>
        </x:is>
      </x:c>
      <x:c r="B12540" s="2" t="inlineStr">
        <x:is>
          <x:t xml:space="preserve">KFfhPRnoT+QIkT70Ms5zSbzpmESTgqxKt82n1Hvr1ceYR9f/w/VDHfyOgqZuP2U6JBDPOKa8DyYjxPKDWIHVkQ==</x:t>
        </x:is>
      </x:c>
      <x:c r="C12540" s="3">
        <x:v>45654.4256134259</x:v>
      </x:c>
      <x:c r="D12540" s="4" t="inlineStr">
        <x:is>
          <x:t xml:space="preserve">Fadi Hanna</x:t>
        </x:is>
      </x:c>
      <x:c r="E12540" s="5" t="inlineStr">
        <x:is>
          <x:t xml:space="preserve">PWR019 (0.11 Qty Cost is 519,442 in Aging Report)</x:t>
        </x:is>
      </x:c>
      <x:c r="F12540" s="6" t="inlineStr">
        <x:is>
          <x:t xml:space="preserve">PWR019 (0.11 Qty Cost is 519,442 in Aging Report)</x:t>
        </x:is>
      </x:c>
      <x:c r="G12540" s="7" t="inlineStr">
        <x:is>
          <x:t xml:space="preserve">PWR019 (0.11 Qty Cost is 519,442 in Aging Report)</x:t>
        </x:is>
      </x:c>
      <x:c r="H12540" s="8">
        <x:v>45653.5625</x:v>
      </x:c>
      <x:c r="I12540" s="9" t="n">
        <x:v>1</x:v>
      </x:c>
      <x:c r="J12540" s="10">
        <x:v>45653.6041666667</x:v>
      </x:c>
      <x:c r="K12540" s="11">
        <x:v>45654.5089351852</x:v>
      </x:c>
    </x:row>
    <x:row r="12541" hidden="0">
      <x:c r="A12541" s="1" t="inlineStr">
        <x:is>
          <x:t xml:space="preserve">ea658594-04c5-ef11-b8e9-7c1e5220e370</x:t>
        </x:is>
      </x:c>
      <x:c r="B12541" s="2" t="inlineStr">
        <x:is>
          <x:t xml:space="preserve">w+7WUEWIWpCtbuG8KmjvJKPQQgIIP19owIDYOLz2ws8RqYrc1U6uagh7dpVyiqegyLGeENaLNNXc54/ATK1Z7w==</x:t>
        </x:is>
      </x:c>
      <x:c r="C12541" s="3">
        <x:v>45654.4270486111</x:v>
      </x:c>
      <x:c r="D12541" s="4" t="inlineStr">
        <x:is>
          <x:t xml:space="preserve">Fadi Hanna</x:t>
        </x:is>
      </x:c>
      <x:c r="E12541" s="5" t="inlineStr">
        <x:is>
          <x:t xml:space="preserve">PWR019 (0.11 Qty Cost is 519,442 in Aging Report)</x:t>
        </x:is>
      </x:c>
      <x:c r="F12541" s="6" t="inlineStr">
        <x:is>
          <x:t xml:space="preserve">PWR019 (0.11 Qty Cost is 519,442 in Aging Report)</x:t>
        </x:is>
      </x:c>
      <x:c r="G12541" s="7" t="inlineStr">
        <x:is>
          <x:t xml:space="preserve">PWR019 (0.11 Qty Cost is 519,442 in Aging Report)</x:t>
        </x:is>
      </x:c>
      <x:c r="H12541" s="8">
        <x:v>45653.7916666667</x:v>
      </x:c>
      <x:c r="I12541" s="9" t="n">
        <x:v>0.5</x:v>
      </x:c>
      <x:c r="J12541" s="10">
        <x:v>45653.8125</x:v>
      </x:c>
      <x:c r="K12541" s="11">
        <x:v>45654.5103703704</x:v>
      </x:c>
    </x:row>
    <x:row r="12542" hidden="0">
      <x:c r="A12542" s="1" t="inlineStr">
        <x:is>
          <x:t xml:space="preserve">4b6bf42b-0ecd-ef11-b8e9-7c1e5220e370</x:t>
        </x:is>
      </x:c>
      <x:c r="B12542" s="2" t="inlineStr">
        <x:is>
          <x:t xml:space="preserve">Rs5y3zgIF+rSN0PmalgyqExfe7Ndx1xAlIx5+OxZyL5aWIDd0SRAOaz/QaDpOGnyIQtry7VOC9eyR+E4Jv3D3w==</x:t>
        </x:is>
      </x:c>
      <x:c r="C12542" s="3">
        <x:v>45664.6554282407</x:v>
      </x:c>
      <x:c r="D12542" s="4" t="inlineStr">
        <x:is>
          <x:t xml:space="preserve">Fadi Hanna</x:t>
        </x:is>
      </x:c>
      <x:c r="E12542" s="5" t="inlineStr">
        <x:is>
          <x:t xml:space="preserve">PWR019 (0.11 Qty Cost is 519,442 in Aging Report)</x:t>
        </x:is>
      </x:c>
      <x:c r="F12542" s="6" t="inlineStr">
        <x:is>
          <x:t xml:space="preserve">PWR019 (0.11 Qty Cost is 519,442 in Aging Report)</x:t>
        </x:is>
      </x:c>
      <x:c r="G12542" s="7" t="inlineStr">
        <x:is>
          <x:t xml:space="preserve">PWR019 (0.11 Qty Cost is 519,442 in Aging Report)</x:t>
        </x:is>
      </x:c>
      <x:c r="H12542" s="8">
        <x:v>45664.625</x:v>
      </x:c>
      <x:c r="I12542" s="9" t="n">
        <x:v>1.5</x:v>
      </x:c>
      <x:c r="J12542" s="10">
        <x:v>45664.6875</x:v>
      </x:c>
      <x:c r="K12542" s="11">
        <x:v>45664.7387615741</x:v>
      </x:c>
    </x:row>
    <x:row r="12543" hidden="0">
      <x:c r="A12543" s="1" t="inlineStr">
        <x:is>
          <x:t xml:space="preserve">e0b07468-0ecd-ef11-b8e9-7c1e5220e370</x:t>
        </x:is>
      </x:c>
      <x:c r="B12543" s="2" t="inlineStr">
        <x:is>
          <x:t xml:space="preserve">ulKzpKFwWV7+OxZSF3likIkdNIR+AHdZbd48St24Qpq/jNZH7LL+oFXwNDN04Ik5o5Xn1L/KS0LL/mF8v69E8g==</x:t>
        </x:is>
      </x:c>
      <x:c r="C12543" s="3">
        <x:v>45664.6566319444</x:v>
      </x:c>
      <x:c r="D12543" s="4" t="inlineStr">
        <x:is>
          <x:t xml:space="preserve">Fadi Hanna</x:t>
        </x:is>
      </x:c>
      <x:c r="E12543" s="5" t="inlineStr">
        <x:is>
          <x:t xml:space="preserve">PWR019 (0.11 Qty Cost is 519,442 in Aging Report)</x:t>
        </x:is>
      </x:c>
      <x:c r="F12543" s="6" t="inlineStr">
        <x:is>
          <x:t xml:space="preserve">PWR019 (0.11 Qty Cost is 519,442 in Aging Report)</x:t>
        </x:is>
      </x:c>
      <x:c r="G12543" s="7" t="inlineStr">
        <x:is>
          <x:t xml:space="preserve">PWR019 (0.11 Qty Cost is 519,442 in Aging Report)</x:t>
        </x:is>
      </x:c>
      <x:c r="H12543" s="8">
        <x:v>45664.75</x:v>
      </x:c>
      <x:c r="I12543" s="9" t="n">
        <x:v>1</x:v>
      </x:c>
      <x:c r="J12543" s="10">
        <x:v>45664.7916666667</x:v>
      </x:c>
      <x:c r="K12543" s="11">
        <x:v>45664.7399537037</x:v>
      </x:c>
    </x:row>
    <x:row r="12544" hidden="0">
      <x:c r="A12544" s="1" t="inlineStr">
        <x:is>
          <x:t xml:space="preserve">3c3775e0-3fb6-f011-bbd3-002248a2b11b</x:t>
        </x:is>
      </x:c>
      <x:c r="B12544" s="2" t="inlineStr">
        <x:is>
          <x:t xml:space="preserve">hj2DXHZOaAuB6qb+Zh4JXc7DiWvOARVxthTbglNMp7PZlIieycmPHCEw5h4KC1VouSvbp1GL3DY1cd1Siz2OiQ==</x:t>
        </x:is>
      </x:c>
      <x:c r="C12544" s="3">
        <x:v>45961.4143402778</x:v>
      </x:c>
      <x:c r="D12544" s="4" t="inlineStr">
        <x:is>
          <x:t xml:space="preserve">Georges Mouaikel</x:t>
        </x:is>
      </x:c>
      <x:c r="E12544" s="5" t="inlineStr">
        <x:is>
          <x:t xml:space="preserve">QMS Agreement 2025-2028</x:t>
        </x:is>
      </x:c>
      <x:c r="F12544" s="6" t="inlineStr">
        <x:is>
          <x:t xml:space="preserve">QMS Agreement 2025-2028</x:t>
        </x:is>
      </x:c>
      <x:c r="G12544" s="7" t="inlineStr">
        <x:is>
          <x:t xml:space="preserve">QMS Agreement 2025-2028</x:t>
        </x:is>
      </x:c>
      <x:c r="H12544" s="8">
        <x:v>45960.6041666667</x:v>
      </x:c>
      <x:c r="I12544" s="9" t="n">
        <x:v>1.5</x:v>
      </x:c>
      <x:c r="J12544" s="10">
        <x:v>45960.6666666667</x:v>
      </x:c>
      <x:c r="K12544" s="11">
        <x:v>45961.4976736111</x:v>
      </x:c>
    </x:row>
    <x:row r="12545" hidden="0">
      <x:c r="A12545" s="1" t="inlineStr">
        <x:is>
          <x:t xml:space="preserve">7b6823ff-e1a0-ef11-8a6a-0022489cbfc8</x:t>
        </x:is>
      </x:c>
      <x:c r="B12545" s="2" t="inlineStr">
        <x:is>
          <x:t xml:space="preserve">Rbs2fpxztfI+KZ73U+VketYAYi9+boz0btE+H+nRkrluW5Z3+qHJpbd7XUDWqFjFPh4NZV15VJTwzplVh9CH9A==</x:t>
        </x:is>
      </x:c>
      <x:c r="C12545" s="3">
        <x:v>45608.4422106482</x:v>
      </x:c>
      <x:c r="D12545" s="4" t="inlineStr">
        <x:is>
          <x:t xml:space="preserve">Rebecca Estephan</x:t>
        </x:is>
      </x:c>
      <x:c r="E12545" s="5" t="inlineStr">
        <x:is>
          <x:t xml:space="preserve">QMS location</x:t>
        </x:is>
      </x:c>
      <x:c r="F12545" s="6" t="inlineStr">
        <x:is>
          <x:t xml:space="preserve">QMS location</x:t>
        </x:is>
      </x:c>
      <x:c r="G12545" s="7" t="inlineStr">
        <x:is>
          <x:t xml:space="preserve">QMS location</x:t>
        </x:is>
      </x:c>
      <x:c r="H12545" s="8">
        <x:v>45608.4583333333</x:v>
      </x:c>
      <x:c r="I12545" s="9" t="n">
        <x:v>1.5</x:v>
      </x:c>
      <x:c r="J12545" s="10">
        <x:v>45608.5208333333</x:v>
      </x:c>
      <x:c r="K12545" s="11">
        <x:v>45608.5255439815</x:v>
      </x:c>
    </x:row>
    <x:row r="12546" hidden="0">
      <x:c r="A12546" s="1" t="inlineStr">
        <x:is>
          <x:t xml:space="preserve">3e418251-c2a1-ef11-8a6a-0022489cbfc8</x:t>
        </x:is>
      </x:c>
      <x:c r="B12546" s="2" t="inlineStr">
        <x:is>
          <x:t xml:space="preserve">INBx5QlgzfezFnoM6VwpnEvOFwlIpbI8ZG09rSIeY0TIP9GMeTZKFq8AYGW3EfOT/DCzD7DTxPxBA4sl5fRKHg==</x:t>
        </x:is>
      </x:c>
      <x:c r="C12546" s="3">
        <x:v>45609.5573032407</x:v>
      </x:c>
      <x:c r="D12546" s="4" t="inlineStr">
        <x:is>
          <x:t xml:space="preserve">Rebecca Estephan</x:t>
        </x:is>
      </x:c>
      <x:c r="E12546" s="5" t="inlineStr">
        <x:is>
          <x:t xml:space="preserve">QMS location</x:t>
        </x:is>
      </x:c>
      <x:c r="F12546" s="6" t="inlineStr">
        <x:is>
          <x:t xml:space="preserve">QMS location</x:t>
        </x:is>
      </x:c>
      <x:c r="G12546" s="7" t="inlineStr">
        <x:is>
          <x:t xml:space="preserve">QMS location</x:t>
        </x:is>
      </x:c>
      <x:c r="H12546" s="8">
        <x:v>45609.375</x:v>
      </x:c>
      <x:c r="I12546" s="9" t="n">
        <x:v>1</x:v>
      </x:c>
      <x:c r="J12546" s="10">
        <x:v>45609.4166666667</x:v>
      </x:c>
      <x:c r="K12546" s="11">
        <x:v>45609.6406365741</x:v>
      </x:c>
    </x:row>
    <x:row r="12547" hidden="0">
      <x:c r="A12547" s="1" t="inlineStr">
        <x:is>
          <x:t xml:space="preserve">f84cc78a-c2a1-ef11-8a6a-0022489cbfc8</x:t>
        </x:is>
      </x:c>
      <x:c r="B12547" s="2" t="inlineStr">
        <x:is>
          <x:t xml:space="preserve">chbbGtU9OJKFNq9pqERPlVjqyQm5UcaMhptUUF3ZfXg1cS/coskohQv6iYPaXZWjrwDw2MtSR3ov6EL9Z1Gy9A==</x:t>
        </x:is>
      </x:c>
      <x:c r="C12547" s="3">
        <x:v>45609.5584490741</x:v>
      </x:c>
      <x:c r="D12547" s="4" t="inlineStr">
        <x:is>
          <x:t xml:space="preserve">Rebecca Estephan</x:t>
        </x:is>
      </x:c>
      <x:c r="E12547" s="5" t="inlineStr">
        <x:is>
          <x:t xml:space="preserve">QMS location</x:t>
        </x:is>
      </x:c>
      <x:c r="F12547" s="6" t="inlineStr">
        <x:is>
          <x:t xml:space="preserve">QMS location</x:t>
        </x:is>
      </x:c>
      <x:c r="G12547" s="7" t="inlineStr">
        <x:is>
          <x:t xml:space="preserve">QMS location</x:t>
        </x:is>
      </x:c>
      <x:c r="H12547" s="8">
        <x:v>45609.4583333333</x:v>
      </x:c>
      <x:c r="I12547" s="9" t="n">
        <x:v>1</x:v>
      </x:c>
      <x:c r="J12547" s="10">
        <x:v>45609.5</x:v>
      </x:c>
      <x:c r="K12547" s="11">
        <x:v>45609.6417824074</x:v>
      </x:c>
    </x:row>
    <x:row r="12548" hidden="0">
      <x:c r="A12548" s="1" t="inlineStr">
        <x:is>
          <x:t xml:space="preserve">0bdd4723-f3a0-ef11-8a6a-7c1e5220e370</x:t>
        </x:is>
      </x:c>
      <x:c r="B12548" s="2" t="inlineStr">
        <x:is>
          <x:t xml:space="preserve">e5+KID5MA2mlwOGlSxTGOIeVVCbiRPKIV4SQOdxYhU7agQf4on9md7K6l2MsD2N/psIvwfIv1MjTQy7df8X34A==</x:t>
        </x:is>
      </x:c>
      <x:c r="C12548" s="3">
        <x:v>45608.527337963</x:v>
      </x:c>
      <x:c r="D12548" s="4" t="inlineStr">
        <x:is>
          <x:t xml:space="preserve">Rebecca Estephan</x:t>
        </x:is>
      </x:c>
      <x:c r="E12548" s="5" t="inlineStr">
        <x:is>
          <x:t xml:space="preserve">QMS location</x:t>
        </x:is>
      </x:c>
      <x:c r="F12548" s="6" t="inlineStr">
        <x:is>
          <x:t xml:space="preserve">QMS location</x:t>
        </x:is>
      </x:c>
      <x:c r="G12548" s="7" t="inlineStr">
        <x:is>
          <x:t xml:space="preserve">QMS location</x:t>
        </x:is>
      </x:c>
      <x:c r="H12548" s="8">
        <x:v>45608.5416666667</x:v>
      </x:c>
      <x:c r="I12548" s="9" t="n">
        <x:v>0.5</x:v>
      </x:c>
      <x:c r="J12548" s="10">
        <x:v>45608.5625</x:v>
      </x:c>
      <x:c r="K12548" s="11">
        <x:v>45608.6106597222</x:v>
      </x:c>
    </x:row>
    <x:row r="12549" hidden="0">
      <x:c r="A12549" s="1" t="inlineStr">
        <x:is>
          <x:t xml:space="preserve">7d88a142-6aa2-ef11-8a6a-7c1e5220e370</x:t>
        </x:is>
      </x:c>
      <x:c r="B12549" s="2" t="inlineStr">
        <x:is>
          <x:t xml:space="preserve">poWstN85ON9LDo/Sbu0Z8U3yaBmmCDsUyCxN07gm6HcxxazzoTljBljaSwJkt468frgj9TN0sMdVx9Lhv/Gotg==</x:t>
        </x:is>
      </x:c>
      <x:c r="C12549" s="3">
        <x:v>45610.3920833333</x:v>
      </x:c>
      <x:c r="D12549" s="4" t="inlineStr">
        <x:is>
          <x:t xml:space="preserve">Rebecca Estephan</x:t>
        </x:is>
      </x:c>
      <x:c r="E12549" s="5" t="inlineStr">
        <x:is>
          <x:t xml:space="preserve">QMS location</x:t>
        </x:is>
      </x:c>
      <x:c r="F12549" s="6" t="inlineStr">
        <x:is>
          <x:t xml:space="preserve">QMS location</x:t>
        </x:is>
      </x:c>
      <x:c r="G12549" s="7" t="inlineStr">
        <x:is>
          <x:t xml:space="preserve">QMS location</x:t>
        </x:is>
      </x:c>
      <x:c r="H12549" s="8">
        <x:v>45610.4166666667</x:v>
      </x:c>
      <x:c r="I12549" s="9" t="n">
        <x:v>1</x:v>
      </x:c>
      <x:c r="J12549" s="10">
        <x:v>45610.4583333333</x:v>
      </x:c>
      <x:c r="K12549" s="11">
        <x:v>45610.4754166667</x:v>
      </x:c>
    </x:row>
    <x:row r="12550" hidden="0">
      <x:c r="A12550" s="1" t="inlineStr">
        <x:is>
          <x:t xml:space="preserve">7328e1c6-cdef-f011-8406-000d3a666f8e</x:t>
        </x:is>
      </x:c>
      <x:c r="B12550" s="2" t="inlineStr">
        <x:is>
          <x:t xml:space="preserve">0PdE6d1LOxCeT0dpfQxGBAvO+Pww9jcj8KRC1QNZp5anbdcrDVobIuM5iuJkBagAQBP8apTpr847mIX2kA4yWg==</x:t>
        </x:is>
      </x:c>
      <x:c r="C12550" s="3">
        <x:v>46034.656875</x:v>
      </x:c>
      <x:c r="D12550" s="4" t="inlineStr">
        <x:is>
          <x:t xml:space="preserve">Rebecca Estephan</x:t>
        </x:is>
      </x:c>
      <x:c r="E12550" s="5" t="inlineStr">
        <x:is>
          <x:t xml:space="preserve">QO Fail Notification</x:t>
        </x:is>
      </x:c>
      <x:c r="F12550" s="6" t="inlineStr">
        <x:is>
          <x:t xml:space="preserve">QO Fail Notification</x:t>
        </x:is>
      </x:c>
      <x:c r="G12550" s="7" t="inlineStr">
        <x:is>
          <x:t xml:space="preserve">QO Fail Notification</x:t>
        </x:is>
      </x:c>
      <x:c r="H12550" s="8">
        <x:v>46034.6041666667</x:v>
      </x:c>
      <x:c r="I12550" s="9" t="n">
        <x:v>1</x:v>
      </x:c>
      <x:c r="J12550" s="10">
        <x:v>46034.6458333333</x:v>
      </x:c>
      <x:c r="K12550" s="11">
        <x:v>46034.7402083333</x:v>
      </x:c>
    </x:row>
    <x:row r="12551" hidden="0">
      <x:c r="A12551" s="1" t="inlineStr">
        <x:is>
          <x:t xml:space="preserve">dde4d392-edea-f011-8544-002248a2b75e</x:t>
        </x:is>
      </x:c>
      <x:c r="B12551" s="2" t="inlineStr">
        <x:is>
          <x:t xml:space="preserve">mII0DJymdp3SXwctmDC56ecACscAOy05nguP0JQGThm1K4tubvtwWQN7+q3Qn6NLpow/Q5Nevwahl4uVrgUxSA==</x:t>
        </x:is>
      </x:c>
      <x:c r="C12551" s="3">
        <x:v>46028.4520949074</x:v>
      </x:c>
      <x:c r="D12551" s="4" t="inlineStr">
        <x:is>
          <x:t xml:space="preserve">Rebecca Estephan</x:t>
        </x:is>
      </x:c>
      <x:c r="E12551" s="5" t="inlineStr">
        <x:is>
          <x:t xml:space="preserve">QO Fail Notification</x:t>
        </x:is>
      </x:c>
      <x:c r="F12551" s="6" t="inlineStr">
        <x:is>
          <x:t xml:space="preserve">QO Fail Notification</x:t>
        </x:is>
      </x:c>
      <x:c r="G12551" s="7" t="inlineStr">
        <x:is>
          <x:t xml:space="preserve">QO Fail Notification</x:t>
        </x:is>
      </x:c>
      <x:c r="H12551" s="8">
        <x:v>46028.4166666667</x:v>
      </x:c>
      <x:c r="I12551" s="9" t="n">
        <x:v>1</x:v>
      </x:c>
      <x:c r="J12551" s="10">
        <x:v>46028.4583333333</x:v>
      </x:c>
      <x:c r="K12551" s="11">
        <x:v>46028.5354166667</x:v>
      </x:c>
    </x:row>
    <x:row r="12552" hidden="0">
      <x:c r="A12552" s="1" t="inlineStr">
        <x:is>
          <x:t xml:space="preserve">8f5a22ba-3d35-ee11-bdf4-000d3aba33e4</x:t>
        </x:is>
      </x:c>
      <x:c r="B12552" s="2" t="inlineStr">
        <x:is>
          <x:t xml:space="preserve">ErNbbI+J4+WH2GJEmOeBtp2/gW4wjZgRjtZQRBoorf27+tBuga2kDeAZdsnKIcaX0mUt6ltmZs4CCAsqJUSLoA==</x:t>
        </x:is>
      </x:c>
      <x:c r="C12552" s="3">
        <x:v>45145.6797453704</x:v>
      </x:c>
      <x:c r="D12552" s="4" t="inlineStr">
        <x:is>
          <x:t xml:space="preserve">Regina Alami</x:t>
        </x:is>
      </x:c>
      <x:c r="E12552" s="5" t="inlineStr">
        <x:is>
          <x:t xml:space="preserve">Quality group on the item addition form</x:t>
        </x:is>
      </x:c>
      <x:c r="F12552" s="6" t="inlineStr">
        <x:is>
          <x:t xml:space="preserve">Quality group on the item addition form</x:t>
        </x:is>
      </x:c>
      <x:c r="G12552" s="7" t="inlineStr">
        <x:is>
          <x:t xml:space="preserve">Quality group on the item addition form</x:t>
        </x:is>
      </x:c>
      <x:c r="H12552" s="8">
        <x:v>45145.6875</x:v>
      </x:c>
      <x:c r="I12552" s="9" t="n">
        <x:v>2.5</x:v>
      </x:c>
      <x:c r="J12552" s="10">
        <x:v>45145.7916666667</x:v>
      </x:c>
      <x:c r="K12552" s="11">
        <x:v>45145.802974537</x:v>
      </x:c>
    </x:row>
    <x:row r="12553" hidden="0">
      <x:c r="A12553" s="1" t="inlineStr">
        <x:is>
          <x:t xml:space="preserve">27ad8f20-c948-ee11-be6e-000d3ab6d792</x:t>
        </x:is>
      </x:c>
      <x:c r="B12553" s="2" t="inlineStr">
        <x:is>
          <x:t xml:space="preserve">/7oy6EPxbipq1/IewB98+03km5LfNgdhkfBgqyHrjw9b27+Vt8gJCH5EdTBWdaOqWKFRBuSE+w59P9WmrQJQkg==</x:t>
        </x:is>
      </x:c>
      <x:c r="C12553" s="3">
        <x:v>45170.5500347222</x:v>
      </x:c>
      <x:c r="D12553" s="4" t="inlineStr">
        <x:is>
          <x:t xml:space="preserve">Rebecca Estephan</x:t>
        </x:is>
      </x:c>
      <x:c r="E12553" s="5" t="inlineStr">
        <x:is>
          <x:t xml:space="preserve">quality order PO</x:t>
        </x:is>
      </x:c>
      <x:c r="F12553" s="6" t="inlineStr">
        <x:is>
          <x:t xml:space="preserve">quality order PO</x:t>
        </x:is>
      </x:c>
      <x:c r="G12553" s="7" t="inlineStr">
        <x:is>
          <x:t xml:space="preserve">FW: PO material receiving through QC</x:t>
        </x:is>
      </x:c>
      <x:c r="H12553" s="8">
        <x:v>45170.5833333333</x:v>
      </x:c>
      <x:c r="I12553" s="9" t="n">
        <x:v>0.5</x:v>
      </x:c>
      <x:c r="J12553" s="10">
        <x:v>45170.6041666667</x:v>
      </x:c>
      <x:c r="K12553" s="11">
        <x:v>45170.6750347222</x:v>
      </x:c>
    </x:row>
    <x:row r="12554" hidden="0">
      <x:c r="A12554" s="1" t="inlineStr">
        <x:is>
          <x:t xml:space="preserve">c0366ca6-0652-ee11-be6e-000d3ab6d792</x:t>
        </x:is>
      </x:c>
      <x:c r="B12554" s="2" t="inlineStr">
        <x:is>
          <x:t xml:space="preserve">1NER2qRG/rcQKiB/p04x/C9Bq+9qslEDs9ki2qV0qRRzhV/dQTNzkPc3pVXu1AZyzLepD0elFLMYRDgQCCG/nA==</x:t>
        </x:is>
      </x:c>
      <x:c r="C12554" s="3">
        <x:v>45182.3090972222</x:v>
      </x:c>
      <x:c r="D12554" s="4" t="inlineStr">
        <x:is>
          <x:t xml:space="preserve">Rebecca Estephan</x:t>
        </x:is>
      </x:c>
      <x:c r="E12554" s="5" t="inlineStr">
        <x:is>
          <x:t xml:space="preserve">quality order PO</x:t>
        </x:is>
      </x:c>
      <x:c r="F12554" s="6" t="inlineStr">
        <x:is>
          <x:t xml:space="preserve">quality order PO</x:t>
        </x:is>
      </x:c>
      <x:c r="G12554" s="7" t="inlineStr">
        <x:is>
          <x:t xml:space="preserve">FW: PO material receiving through QC</x:t>
        </x:is>
      </x:c>
      <x:c r="H12554" s="8">
        <x:v>45182.3541666667</x:v>
      </x:c>
      <x:c r="I12554" s="9" t="n">
        <x:v>1.5</x:v>
      </x:c>
      <x:c r="J12554" s="10">
        <x:v>45182.4166666667</x:v>
      </x:c>
      <x:c r="K12554" s="11">
        <x:v>45182.4340972222</x:v>
      </x:c>
    </x:row>
    <x:row r="12555" hidden="0">
      <x:c r="A12555" s="1" t="inlineStr">
        <x:is>
          <x:t xml:space="preserve">dc59c64d-e056-ee11-be6f-000d3ab6d792</x:t>
        </x:is>
      </x:c>
      <x:c r="B12555" s="2" t="inlineStr">
        <x:is>
          <x:t xml:space="preserve">iaH7mVdAq/RJaX9Aoe5ovxPniRO+lkKjMFaJKkcAkuxFYLB8bTqDhd6Loqh/hUJTxdu3ZCfZpn1rG2DYOkUokw==</x:t>
        </x:is>
      </x:c>
      <x:c r="C12555" s="3">
        <x:v>45188.481412037</x:v>
      </x:c>
      <x:c r="D12555" s="4" t="inlineStr">
        <x:is>
          <x:t xml:space="preserve">Rebecca Estephan</x:t>
        </x:is>
      </x:c>
      <x:c r="E12555" s="5" t="inlineStr">
        <x:is>
          <x:t xml:space="preserve">quality order PO</x:t>
        </x:is>
      </x:c>
      <x:c r="F12555" s="6" t="inlineStr">
        <x:is>
          <x:t xml:space="preserve">quality order PO</x:t>
        </x:is>
      </x:c>
      <x:c r="G12555" s="7" t="inlineStr">
        <x:is>
          <x:t xml:space="preserve">FW: PO material receiving through QC</x:t>
        </x:is>
      </x:c>
      <x:c r="H12555" s="8">
        <x:v>45188.5833333333</x:v>
      </x:c>
      <x:c r="I12555" s="9" t="n">
        <x:v>1</x:v>
      </x:c>
      <x:c r="J12555" s="10">
        <x:v>45188.625</x:v>
      </x:c>
      <x:c r="K12555" s="11">
        <x:v>45188.606412037</x:v>
      </x:c>
    </x:row>
    <x:row r="12556" hidden="0">
      <x:c r="A12556" s="1" t="inlineStr">
        <x:is>
          <x:t xml:space="preserve">6988dafb-b671-ee11-8179-000d3aba33e4</x:t>
        </x:is>
      </x:c>
      <x:c r="B12556" s="2" t="inlineStr">
        <x:is>
          <x:t xml:space="preserve">S7GItjFi+muvxKUnwwS/DkdfUNACl4/k6DSyr3B9oHgxOgtZqolrSVy+ui3D1dZkvLv3zfmtTfxkz9ipSq/XHQ==</x:t>
        </x:is>
      </x:c>
      <x:c r="C12556" s="3">
        <x:v>45222.635775463</x:v>
      </x:c>
      <x:c r="D12556" s="4" t="inlineStr">
        <x:is>
          <x:t xml:space="preserve">Rebecca Estephan</x:t>
        </x:is>
      </x:c>
      <x:c r="E12556" s="5" t="inlineStr">
        <x:is>
          <x:t xml:space="preserve">quality order PO</x:t>
        </x:is>
      </x:c>
      <x:c r="F12556" s="6" t="inlineStr">
        <x:is>
          <x:t xml:space="preserve">quality order PO</x:t>
        </x:is>
      </x:c>
      <x:c r="G12556" s="7" t="inlineStr">
        <x:is>
          <x:t xml:space="preserve">FW: PO material receiving through QC</x:t>
        </x:is>
      </x:c>
      <x:c r="H12556" s="8">
        <x:v>45222.75</x:v>
      </x:c>
      <x:c r="I12556" s="9" t="n">
        <x:v>0.5</x:v>
      </x:c>
      <x:c r="J12556" s="10">
        <x:v>45222.7708333333</x:v>
      </x:c>
      <x:c r="K12556" s="11">
        <x:v>45222.760775463</x:v>
      </x:c>
    </x:row>
    <x:row r="12557" hidden="0">
      <x:c r="A12557" s="1" t="inlineStr">
        <x:is>
          <x:t xml:space="preserve">adf9364d-1761-ee11-8df0-000d3aba33e4</x:t>
        </x:is>
      </x:c>
      <x:c r="B12557" s="2" t="inlineStr">
        <x:is>
          <x:t xml:space="preserve">382t9GyuXDt6wb+TSPUJCFX14g/jdwXvaDBMLfu4DgR7Qk4yeQIyE2fIaxcauUM9FWogyIr6ghHHzrPX2oKPQg==</x:t>
        </x:is>
      </x:c>
      <x:c r="C12557" s="3">
        <x:v>45201.4806134259</x:v>
      </x:c>
      <x:c r="D12557" s="4" t="inlineStr">
        <x:is>
          <x:t xml:space="preserve">Rebecca Estephan</x:t>
        </x:is>
      </x:c>
      <x:c r="E12557" s="5" t="inlineStr">
        <x:is>
          <x:t xml:space="preserve">quality order PO</x:t>
        </x:is>
      </x:c>
      <x:c r="F12557" s="6" t="inlineStr">
        <x:is>
          <x:t xml:space="preserve">quality order PO</x:t>
        </x:is>
      </x:c>
      <x:c r="G12557" s="7" t="inlineStr">
        <x:is>
          <x:t xml:space="preserve">FW: PO material receiving through QC</x:t>
        </x:is>
      </x:c>
      <x:c r="H12557" s="8">
        <x:v>45201.5833333333</x:v>
      </x:c>
      <x:c r="I12557" s="9" t="n">
        <x:v>0.5</x:v>
      </x:c>
      <x:c r="J12557" s="10">
        <x:v>45201.6041666667</x:v>
      </x:c>
      <x:c r="K12557" s="11">
        <x:v>45201.6056134259</x:v>
      </x:c>
    </x:row>
    <x:row r="12558" hidden="0">
      <x:c r="A12558" s="1" t="inlineStr">
        <x:is>
          <x:t xml:space="preserve">4874a9ac-784d-ee11-be6e-000d3aba33e4</x:t>
        </x:is>
      </x:c>
      <x:c r="B12558" s="2" t="inlineStr">
        <x:is>
          <x:t xml:space="preserve">NYpjVeXNTK0KzEYDR9QM5sPQtU0PdhqgAmzgknloOC7xng9KyblCXQVs2pzHhXAPwEZlI0IMDe4xcj7KNu8NkA==</x:t>
        </x:is>
      </x:c>
      <x:c r="C12558" s="3">
        <x:v>45176.5133217593</x:v>
      </x:c>
      <x:c r="D12558" s="4" t="inlineStr">
        <x:is>
          <x:t xml:space="preserve">Rebecca Estephan</x:t>
        </x:is>
      </x:c>
      <x:c r="E12558" s="5" t="inlineStr">
        <x:is>
          <x:t xml:space="preserve">quality order PO</x:t>
        </x:is>
      </x:c>
      <x:c r="F12558" s="6" t="inlineStr">
        <x:is>
          <x:t xml:space="preserve">quality order PO</x:t>
        </x:is>
      </x:c>
      <x:c r="G12558" s="7" t="inlineStr">
        <x:is>
          <x:t xml:space="preserve">FW: PO material receiving through QC</x:t>
        </x:is>
      </x:c>
      <x:c r="H12558" s="8">
        <x:v>45176.625</x:v>
      </x:c>
      <x:c r="I12558" s="9" t="n">
        <x:v>1</x:v>
      </x:c>
      <x:c r="J12558" s="10">
        <x:v>45176.6666666667</x:v>
      </x:c>
      <x:c r="K12558" s="11">
        <x:v>45176.6380208333</x:v>
      </x:c>
    </x:row>
    <x:row r="12559" hidden="0">
      <x:c r="A12559" s="1" t="inlineStr">
        <x:is>
          <x:t xml:space="preserve">16c7a8a2-7851-ee11-be6e-000d3aba33e4</x:t>
        </x:is>
      </x:c>
      <x:c r="B12559" s="2" t="inlineStr">
        <x:is>
          <x:t xml:space="preserve">XGKBlxAh2SzgqIZG4dDOQAFJIu4q1rSb/VVPbp+ZX1xcVH8xb5U91AUX5fKBILgbUCD8/Xv6Jm9i/DdjkOf56w==</x:t>
        </x:is>
      </x:c>
      <x:c r="C12559" s="3">
        <x:v>45181.6031828704</x:v>
      </x:c>
      <x:c r="D12559" s="4" t="inlineStr">
        <x:is>
          <x:t xml:space="preserve">Rebecca Estephan</x:t>
        </x:is>
      </x:c>
      <x:c r="E12559" s="5" t="inlineStr">
        <x:is>
          <x:t xml:space="preserve">quality order PO</x:t>
        </x:is>
      </x:c>
      <x:c r="F12559" s="6" t="inlineStr">
        <x:is>
          <x:t xml:space="preserve">quality order PO</x:t>
        </x:is>
      </x:c>
      <x:c r="G12559" s="7" t="inlineStr">
        <x:is>
          <x:t xml:space="preserve">FW: PO material receiving through QC</x:t>
        </x:is>
      </x:c>
      <x:c r="H12559" s="8">
        <x:v>45181.6458333333</x:v>
      </x:c>
      <x:c r="I12559" s="9" t="n">
        <x:v>0.5</x:v>
      </x:c>
      <x:c r="J12559" s="10">
        <x:v>45181.6666666667</x:v>
      </x:c>
      <x:c r="K12559" s="11">
        <x:v>45181.7281828704</x:v>
      </x:c>
    </x:row>
    <x:row r="12560" hidden="0">
      <x:c r="A12560" s="1" t="inlineStr">
        <x:is>
          <x:t xml:space="preserve">25ceb7f1-be5e-ee11-be6f-000d3aba33e4</x:t>
        </x:is>
      </x:c>
      <x:c r="B12560" s="2" t="inlineStr">
        <x:is>
          <x:t xml:space="preserve">Lc8JcaSU8nrmCiTZwbO2S/5MVrmK2P2A5vpBXu4UhExE9hNkxe9sXCReVTWb/3R1ElvBqIpDs2GGjB8m7DBs/w==</x:t>
        </x:is>
      </x:c>
      <x:c r="C12560" s="3">
        <x:v>45198.49625</x:v>
      </x:c>
      <x:c r="D12560" s="4" t="inlineStr">
        <x:is>
          <x:t xml:space="preserve">Rebecca Estephan</x:t>
        </x:is>
      </x:c>
      <x:c r="E12560" s="5" t="inlineStr">
        <x:is>
          <x:t xml:space="preserve">quality order PO</x:t>
        </x:is>
      </x:c>
      <x:c r="F12560" s="6" t="inlineStr">
        <x:is>
          <x:t xml:space="preserve">quality order PO</x:t>
        </x:is>
      </x:c>
      <x:c r="G12560" s="7" t="inlineStr">
        <x:is>
          <x:t xml:space="preserve">FW: PO material receiving through QC</x:t>
        </x:is>
      </x:c>
      <x:c r="H12560" s="8">
        <x:v>45198.5416666667</x:v>
      </x:c>
      <x:c r="I12560" s="9" t="n">
        <x:v>1</x:v>
      </x:c>
      <x:c r="J12560" s="10">
        <x:v>45198.5833333333</x:v>
      </x:c>
      <x:c r="K12560" s="11">
        <x:v>45198.62125</x:v>
      </x:c>
    </x:row>
    <x:row r="12561" hidden="0">
      <x:c r="A12561" s="1" t="inlineStr">
        <x:is>
          <x:t xml:space="preserve">7a5a43ea-cc5e-ee11-be6f-000d3aba33e4</x:t>
        </x:is>
      </x:c>
      <x:c r="B12561" s="2" t="inlineStr">
        <x:is>
          <x:t xml:space="preserve">L+ELSSRGkLWuMXqFX6Q/Qw4rxvG3fQYMadf82zC/8Hev0XP3HXsIK3qy67UhiSJfZpkjyup1uk1tni8bHM+nJw==</x:t>
        </x:is>
      </x:c>
      <x:c r="C12561" s="3">
        <x:v>45198.5656944444</x:v>
      </x:c>
      <x:c r="D12561" s="4" t="inlineStr">
        <x:is>
          <x:t xml:space="preserve">Rebecca Estephan</x:t>
        </x:is>
      </x:c>
      <x:c r="E12561" s="5" t="inlineStr">
        <x:is>
          <x:t xml:space="preserve">quality order PO</x:t>
        </x:is>
      </x:c>
      <x:c r="F12561" s="6" t="inlineStr">
        <x:is>
          <x:t xml:space="preserve">quality order PO</x:t>
        </x:is>
      </x:c>
      <x:c r="G12561" s="7" t="inlineStr">
        <x:is>
          <x:t xml:space="preserve">FW: PO material receiving through QC</x:t>
        </x:is>
      </x:c>
      <x:c r="H12561" s="8">
        <x:v>45198.6875</x:v>
      </x:c>
      <x:c r="I12561" s="9" t="n">
        <x:v>0.5</x:v>
      </x:c>
      <x:c r="J12561" s="10">
        <x:v>45198.7083333333</x:v>
      </x:c>
      <x:c r="K12561" s="11">
        <x:v>45198.6906828704</x:v>
      </x:c>
    </x:row>
    <x:row r="12562" hidden="0">
      <x:c r="A12562" s="1" t="inlineStr">
        <x:is>
          <x:t xml:space="preserve">8faa799d-b671-ee11-8179-000d3aba33e4</x:t>
        </x:is>
      </x:c>
      <x:c r="B12562" s="2" t="inlineStr">
        <x:is>
          <x:t xml:space="preserve">jfBB+1QSeooqN5MouA3uRIrbZzfdQYkdM74CBBRD1zPsVy/xKLVzdZ1q+RSmEPuc/5Q+Gd4BrHoWWdIKL8bedQ==</x:t>
        </x:is>
      </x:c>
      <x:c r="C12562" s="3">
        <x:v>45222.6339236111</x:v>
      </x:c>
      <x:c r="D12562" s="4" t="inlineStr">
        <x:is>
          <x:t xml:space="preserve">Rebecca Estephan</x:t>
        </x:is>
      </x:c>
      <x:c r="E12562" s="5" t="inlineStr">
        <x:is>
          <x:t xml:space="preserve">quality order PO call ahed</x:t>
        </x:is>
      </x:c>
      <x:c r="F12562" s="6" t="inlineStr">
        <x:is>
          <x:t xml:space="preserve">quality order PO</x:t>
        </x:is>
      </x:c>
      <x:c r="G12562" s="7" t="inlineStr">
        <x:is>
          <x:t xml:space="preserve">FW: PO material receiving through QC</x:t>
        </x:is>
      </x:c>
      <x:c r="H12562" s="8">
        <x:v>45222.3541666667</x:v>
      </x:c>
      <x:c r="I12562" s="9" t="n">
        <x:v>0.5</x:v>
      </x:c>
      <x:c r="J12562" s="10">
        <x:v>45222.375</x:v>
      </x:c>
      <x:c r="K12562" s="11">
        <x:v>45222.7588541667</x:v>
      </x:c>
    </x:row>
    <x:row r="12563" hidden="0">
      <x:c r="A12563" s="1" t="inlineStr">
        <x:is>
          <x:t xml:space="preserve">4f730851-bf5d-ee11-be6f-000d3aba33e4</x:t>
        </x:is>
      </x:c>
      <x:c r="B12563" s="2" t="inlineStr">
        <x:is>
          <x:t xml:space="preserve">WORGWxBVp4sWi02AGZhl3kn+2YYvDsTAjrl8qJEr9KvsQScoxC7olS02EfBxPWMTscRo874B94sltDAdJlZxzQ==</x:t>
        </x:is>
      </x:c>
      <x:c r="C12563" s="3">
        <x:v>45197.2255324074</x:v>
      </x:c>
      <x:c r="D12563" s="4" t="inlineStr">
        <x:is>
          <x:t xml:space="preserve">Rebecca Estephan</x:t>
        </x:is>
      </x:c>
      <x:c r="E12563" s="5" t="inlineStr">
        <x:is>
          <x:t xml:space="preserve">quality order PO testing</x:t>
        </x:is>
      </x:c>
      <x:c r="F12563" s="6" t="inlineStr">
        <x:is>
          <x:t xml:space="preserve">quality order PO</x:t>
        </x:is>
      </x:c>
      <x:c r="G12563" s="7" t="inlineStr">
        <x:is>
          <x:t xml:space="preserve">FW: PO material receiving through QC</x:t>
        </x:is>
      </x:c>
      <x:c r="H12563" s="8">
        <x:v>45196.6458333333</x:v>
      </x:c>
      <x:c r="I12563" s="9" t="n">
        <x:v>0.5</x:v>
      </x:c>
      <x:c r="J12563" s="10">
        <x:v>45196.6666666667</x:v>
      </x:c>
      <x:c r="K12563" s="11">
        <x:v>45197.3504513889</x:v>
      </x:c>
    </x:row>
    <x:row r="12564" hidden="0">
      <x:c r="A12564" s="1" t="inlineStr">
        <x:is>
          <x:t xml:space="preserve">4d2d99c6-d507-f111-8407-000d3a666462</x:t>
        </x:is>
      </x:c>
      <x:c r="B12564" s="2" t="inlineStr">
        <x:is>
          <x:t xml:space="preserve">RAhaNow8/es7AZkJRS+Z+JUzYc0aSESJaapy/N7mcgMk5pv3V3WEAXCY6GlwXF00Of8UGVo8l03tIPWxsAOTdA==</x:t>
        </x:is>
      </x:c>
      <x:c r="C12564" s="3">
        <x:v>46065.2386805556</x:v>
      </x:c>
      <x:c r="D12564" s="4" t="inlineStr">
        <x:is>
          <x:t xml:space="preserve">Ahmad Hassan</x:t>
        </x:is>
      </x:c>
      <x:c r="E12564" s="5" t="inlineStr">
        <x:is>
          <x:t xml:space="preserve">QualityOrderLine Result Entity</x:t>
        </x:is>
      </x:c>
      <x:c r="F12564" s="6" t="inlineStr">
        <x:is>
          <x:t xml:space="preserve">QualityOrderLine Result Entity</x:t>
        </x:is>
      </x:c>
      <x:c r="G12564" s="7" t="inlineStr">
        <x:is>
          <x:t xml:space="preserve">FW: D365 Final Product Lab Results and BLISS workflow</x:t>
        </x:is>
      </x:c>
      <x:c r="H12564" s="8">
        <x:v>46064.875</x:v>
      </x:c>
      <x:c r="I12564" s="9" t="n">
        <x:v>1.5</x:v>
      </x:c>
      <x:c r="J12564" s="10">
        <x:v>46064.9375</x:v>
      </x:c>
      <x:c r="K12564" s="11">
        <x:v>46065.3220138889</x:v>
      </x:c>
    </x:row>
    <x:row r="12565" hidden="0">
      <x:c r="A12565" s="1" t="inlineStr">
        <x:is>
          <x:t xml:space="preserve">8ee92128-e208-f111-8407-000d3a666462</x:t>
        </x:is>
      </x:c>
      <x:c r="B12565" s="2" t="inlineStr">
        <x:is>
          <x:t xml:space="preserve">gjsj2eYtl85I3SBh3pZ0noc8Zc8kxt65kB8yhtoYUodCMyUh7eEWWc86SdUwN4VPXEOaxhAJdKqi3u/NfUeG+A==</x:t>
        </x:is>
      </x:c>
      <x:c r="C12565" s="3">
        <x:v>46066.5728125</x:v>
      </x:c>
      <x:c r="D12565" s="4" t="inlineStr">
        <x:is>
          <x:t xml:space="preserve">Ahmad Hassan</x:t>
        </x:is>
      </x:c>
      <x:c r="E12565" s="5" t="inlineStr">
        <x:is>
          <x:t xml:space="preserve">QualityOrderLine Result Entity</x:t>
        </x:is>
      </x:c>
      <x:c r="F12565" s="6" t="inlineStr">
        <x:is>
          <x:t xml:space="preserve">QualityOrderLine Result Entity</x:t>
        </x:is>
      </x:c>
      <x:c r="G12565" s="7" t="inlineStr">
        <x:is>
          <x:t xml:space="preserve">FW: D365 Final Product Lab Results and BLISS workflow</x:t>
        </x:is>
      </x:c>
      <x:c r="H12565" s="8">
        <x:v>46066.7083333333</x:v>
      </x:c>
      <x:c r="I12565" s="9" t="n">
        <x:v>4</x:v>
      </x:c>
      <x:c r="J12565" s="10">
        <x:v>46066.875</x:v>
      </x:c>
      <x:c r="K12565" s="11">
        <x:v>46066.6561342593</x:v>
      </x:c>
    </x:row>
    <x:row r="12566" hidden="0">
      <x:c r="A12566" s="1" t="inlineStr">
        <x:is>
          <x:t xml:space="preserve">02c4ab7c-660e-f111-8406-000d3a666d3c</x:t>
        </x:is>
      </x:c>
      <x:c r="B12566" s="2" t="inlineStr">
        <x:is>
          <x:t xml:space="preserve">9tfAC1NYxo4cnmuMTSAETrCplvwVPJTstGPpuecZA+pwSoiGJI4xsl/88mqlkTzRKdCeALov194xc9DnOoWvkA==</x:t>
        </x:is>
      </x:c>
      <x:c r="C12566" s="3">
        <x:v>46073.5934837963</x:v>
      </x:c>
      <x:c r="D12566" s="4" t="inlineStr">
        <x:is>
          <x:t xml:space="preserve">Ahmad Hassan</x:t>
        </x:is>
      </x:c>
      <x:c r="E12566" s="5" t="inlineStr">
        <x:is>
          <x:t xml:space="preserve">QualityOrderLine Result Entity</x:t>
        </x:is>
      </x:c>
      <x:c r="F12566" s="6" t="inlineStr">
        <x:is>
          <x:t xml:space="preserve">QualityOrderLine Result Entity</x:t>
        </x:is>
      </x:c>
      <x:c r="G12566" s="7" t="inlineStr">
        <x:is>
          <x:t xml:space="preserve">FW: D365 Final Product Lab Results and BLISS workflow</x:t>
        </x:is>
      </x:c>
      <x:c r="H12566" s="8">
        <x:v>46073.7291666667</x:v>
      </x:c>
      <x:c r="I12566" s="9" t="n">
        <x:v>4.5</x:v>
      </x:c>
      <x:c r="J12566" s="10">
        <x:v>46073.9166666667</x:v>
      </x:c>
      <x:c r="K12566" s="11">
        <x:v>46073.6768171296</x:v>
      </x:c>
    </x:row>
    <x:row r="12567" hidden="0">
      <x:c r="A12567" s="1" t="inlineStr">
        <x:is>
          <x:t xml:space="preserve">5a42efbc-0d01-f111-8407-000d3a666ee6</x:t>
        </x:is>
      </x:c>
      <x:c r="B12567" s="2" t="inlineStr">
        <x:is>
          <x:t xml:space="preserve">MfDhu03pyvahWquUt6hk/BQ84XWCImxnMYvq1TI8aAXrzGbO12fuUNCZtk/e7vG1vZ1/vWPZVOWnFSI1dF+jbg==</x:t>
        </x:is>
      </x:c>
      <x:c r="C12567" s="3">
        <x:v>46056.6315856481</x:v>
      </x:c>
      <x:c r="D12567" s="4" t="inlineStr">
        <x:is>
          <x:t xml:space="preserve">Ahmad Hassan</x:t>
        </x:is>
      </x:c>
      <x:c r="E12567" s="5" t="inlineStr">
        <x:is>
          <x:t xml:space="preserve">QualityOrderLine Result Entity</x:t>
        </x:is>
      </x:c>
      <x:c r="F12567" s="6" t="inlineStr">
        <x:is>
          <x:t xml:space="preserve">QualityOrderLine Result Entity</x:t>
        </x:is>
      </x:c>
      <x:c r="G12567" s="7" t="inlineStr">
        <x:is>
          <x:t xml:space="preserve">FW: D365 Final Product Lab Results and BLISS workflow</x:t>
        </x:is>
      </x:c>
      <x:c r="H12567" s="8">
        <x:v>46056.5416666667</x:v>
      </x:c>
      <x:c r="I12567" s="9" t="n">
        <x:v>8</x:v>
      </x:c>
      <x:c r="J12567" s="10">
        <x:v>46056.875</x:v>
      </x:c>
      <x:c r="K12567" s="11">
        <x:v>46056.6921643519</x:v>
      </x:c>
    </x:row>
    <x:row r="12568" hidden="0">
      <x:c r="A12568" s="1" t="inlineStr">
        <x:is>
          <x:t xml:space="preserve">a1de593d-d701-f111-8407-000d3a666f28</x:t>
        </x:is>
      </x:c>
      <x:c r="B12568" s="2" t="inlineStr">
        <x:is>
          <x:t xml:space="preserve">fr0wQDD1KWTauh/57nUg00UEEQnsBwNrjoBOb6O7MQA9fiYrfJEwoG6QxAz03xfs07DjwKEi1aKxLF13rehnaA==</x:t>
        </x:is>
      </x:c>
      <x:c r="C12568" s="3">
        <x:v>46057.6104050926</x:v>
      </x:c>
      <x:c r="D12568" s="4" t="inlineStr">
        <x:is>
          <x:t xml:space="preserve">Ahmad Hassan</x:t>
        </x:is>
      </x:c>
      <x:c r="E12568" s="5" t="inlineStr">
        <x:is>
          <x:t xml:space="preserve">QualityOrderLine Result Entity</x:t>
        </x:is>
      </x:c>
      <x:c r="F12568" s="6" t="inlineStr">
        <x:is>
          <x:t xml:space="preserve">QualityOrderLine Result Entity</x:t>
        </x:is>
      </x:c>
      <x:c r="G12568" s="7" t="inlineStr">
        <x:is>
          <x:t xml:space="preserve">FW: D365 Final Product Lab Results and BLISS workflow</x:t>
        </x:is>
      </x:c>
      <x:c r="H12568" s="8">
        <x:v>46057.5416666667</x:v>
      </x:c>
      <x:c r="I12568" s="9" t="n">
        <x:v>5</x:v>
      </x:c>
      <x:c r="J12568" s="10">
        <x:v>46057.75</x:v>
      </x:c>
      <x:c r="K12568" s="11">
        <x:v>46057.6937384259</x:v>
      </x:c>
    </x:row>
    <x:row r="12569" hidden="0">
      <x:c r="A12569" s="1" t="inlineStr">
        <x:is>
          <x:t xml:space="preserve">c85e0fed-a8b0-f011-bbd3-002248a2b75e</x:t>
        </x:is>
      </x:c>
      <x:c r="B12569" s="2" t="inlineStr">
        <x:is>
          <x:t xml:space="preserve">wkU/3FViL8TlEc1W/gSFcx23ZP3/ouwNFiVc3IzXfRAUWV4iqyMG9tDS+4LWpGMcil4EBgQKit2YD4nZovdqZA==</x:t>
        </x:is>
      </x:c>
      <x:c r="C12569" s="3">
        <x:v>45954.3010648148</x:v>
      </x:c>
      <x:c r="D12569" s="4" t="inlineStr">
        <x:is>
          <x:t xml:space="preserve">Fadi Hanna</x:t>
        </x:is>
      </x:c>
      <x:c r="E12569" s="5" t="inlineStr">
        <x:is>
          <x:t xml:space="preserve">Query on Budgeting Process in Microsoft 365</x:t>
        </x:is>
      </x:c>
      <x:c r="F12569" s="6" t="inlineStr">
        <x:is>
          <x:t xml:space="preserve">Query on Budgeting Process in Microsoft 365</x:t>
        </x:is>
      </x:c>
      <x:c r="G12569" s="7" t="inlineStr">
        <x:is>
          <x:t xml:space="preserve">Query on Budgeting Process in Microsoft 365</x:t>
        </x:is>
      </x:c>
      <x:c r="H12569" s="8">
        <x:v>45953.8125</x:v>
      </x:c>
      <x:c r="I12569" s="9" t="n">
        <x:v>0.5</x:v>
      </x:c>
      <x:c r="J12569" s="10">
        <x:v>45953.8333333333</x:v>
      </x:c>
      <x:c r="K12569" s="11">
        <x:v>45954.4260648148</x:v>
      </x:c>
    </x:row>
    <x:row r="12570" hidden="0">
      <x:c r="A12570" s="1" t="inlineStr">
        <x:is>
          <x:t xml:space="preserve">adedf5f6-0ab6-ee11-a569-000d3ab6d792</x:t>
        </x:is>
      </x:c>
      <x:c r="B12570" s="2" t="inlineStr">
        <x:is>
          <x:t xml:space="preserve">lFZetGcT29ZcNO86KcAevZBJEiiJoOf4uvkuNA+8hHlaHx15RTqfTvoo9pl218GZe5l8Qg70hleMxCex1G1REQ==</x:t>
        </x:is>
      </x:c>
      <x:c r="C12570" s="3">
        <x:v>45309.5888194444</x:v>
      </x:c>
      <x:c r="D12570" s="4" t="inlineStr">
        <x:is>
          <x:t xml:space="preserve">Georges Mouaikel</x:t>
        </x:is>
      </x:c>
      <x:c r="E12570" s="5" t="inlineStr">
        <x:is>
          <x:t xml:space="preserve">R and R issues in the ERP system</x:t>
        </x:is>
      </x:c>
      <x:c r="F12570" s="6" t="inlineStr">
        <x:is>
          <x:t xml:space="preserve">R and R issues in the ERP system</x:t>
        </x:is>
      </x:c>
      <x:c r="G12570" s="7" t="inlineStr">
        <x:is>
          <x:t xml:space="preserve">RE: R and R issues in the ERP system</x:t>
        </x:is>
      </x:c>
      <x:c r="H12570" s="8">
        <x:v>45308.7083333333</x:v>
      </x:c>
      <x:c r="I12570" s="9" t="n">
        <x:v>1</x:v>
      </x:c>
      <x:c r="J12570" s="10">
        <x:v>45308.75</x:v>
      </x:c>
      <x:c r="K12570" s="11">
        <x:v>45309.6721527778</x:v>
      </x:c>
    </x:row>
    <x:row r="12571" hidden="0">
      <x:c r="A12571" s="1" t="inlineStr">
        <x:is>
          <x:t xml:space="preserve">6a9087d3-3bbf-ee11-9079-000d3aba1742</x:t>
        </x:is>
      </x:c>
      <x:c r="B12571" s="2" t="inlineStr">
        <x:is>
          <x:t xml:space="preserve">eEFPi0cnVAgX0M+5DBq+P9Ph6AysU3yEYZSPwvHFqwWM7WNjmWspb3hYF5CA6jWrIgtxI0W6jKfcjrHfoWGi0A==</x:t>
        </x:is>
      </x:c>
      <x:c r="C12571" s="3">
        <x:v>45321.2849305556</x:v>
      </x:c>
      <x:c r="D12571" s="4" t="inlineStr">
        <x:is>
          <x:t xml:space="preserve">Georges Mouaikel</x:t>
        </x:is>
      </x:c>
      <x:c r="E12571" s="5" t="inlineStr">
        <x:is>
          <x:t xml:space="preserve">R and R issues in the ERP system</x:t>
        </x:is>
      </x:c>
      <x:c r="F12571" s="6" t="inlineStr">
        <x:is>
          <x:t xml:space="preserve">R and R issues in the ERP system</x:t>
        </x:is>
      </x:c>
      <x:c r="G12571" s="7" t="inlineStr">
        <x:is>
          <x:t xml:space="preserve">RE: R and R issues in the ERP system</x:t>
        </x:is>
      </x:c>
      <x:c r="H12571" s="8">
        <x:v>45321.3541666667</x:v>
      </x:c>
      <x:c r="I12571" s="9" t="n">
        <x:v>1</x:v>
      </x:c>
      <x:c r="J12571" s="10">
        <x:v>45321.3958333333</x:v>
      </x:c>
      <x:c r="K12571" s="11">
        <x:v>45321.3682523148</x:v>
      </x:c>
    </x:row>
    <x:row r="12572" hidden="0">
      <x:c r="A12572" s="1" t="inlineStr">
        <x:is>
          <x:t xml:space="preserve">cdc145ae-22dc-f011-8543-002248a2b399</x:t>
        </x:is>
      </x:c>
      <x:c r="B12572" s="2" t="inlineStr">
        <x:is>
          <x:t xml:space="preserve">AEriBgy4nvJp2hvlJG5sLWZdvsEjnJbaxucVKBMMPz8H0AICvLedBJEqFTF9m5cLq2+inexyBsdBunuMwJNCGg==</x:t>
        </x:is>
      </x:c>
      <x:c r="C12572" s="3">
        <x:v>46009.6272800926</x:v>
      </x:c>
      <x:c r="D12572" s="4" t="inlineStr">
        <x:is>
          <x:t xml:space="preserve">Mennatullah El Bahr</x:t>
        </x:is>
      </x:c>
      <x:c r="E12572" s="5" t="inlineStr">
        <x:is>
          <x:t xml:space="preserve">R&amp;D :: Financial Tags</x:t>
        </x:is>
      </x:c>
      <x:c r="F12572" s="6" t="inlineStr">
        <x:is>
          <x:t xml:space="preserve">R&amp;D :: Financial Tags</x:t>
        </x:is>
      </x:c>
      <x:c r="G12572" s="7" t="inlineStr">
        <x:is>
          <x:t xml:space="preserve">R&amp;D :: Financial Tags</x:t>
        </x:is>
      </x:c>
      <x:c r="H12572" s="8">
        <x:v>46009.7083333333</x:v>
      </x:c>
      <x:c r="I12572" s="9" t="n">
        <x:v>2</x:v>
      </x:c>
      <x:c r="J12572" s="10">
        <x:v>46009.7916666667</x:v>
      </x:c>
      <x:c r="K12572" s="11">
        <x:v>46009.7106134259</x:v>
      </x:c>
    </x:row>
    <x:row r="12573" hidden="0">
      <x:c r="A12573" s="1" t="inlineStr">
        <x:is>
          <x:t xml:space="preserve">fc4bb553-c6d9-f011-8544-002248a2b3c0</x:t>
        </x:is>
      </x:c>
      <x:c r="B12573" s="2" t="inlineStr">
        <x:is>
          <x:t xml:space="preserve">6sSPE7U2HELD/muqRbbxIhvMtdjLfHZbC1d4VDYogQumNOibIXFdhe0VXR/S/W47+OQ2qEtOv+j+Vrp0K3Xu9g==</x:t>
        </x:is>
      </x:c>
      <x:c r="C12573" s="3">
        <x:v>46006.6230671296</x:v>
      </x:c>
      <x:c r="D12573" s="4" t="inlineStr">
        <x:is>
          <x:t xml:space="preserve">Mennatullah El Bahr</x:t>
        </x:is>
      </x:c>
      <x:c r="E12573" s="5" t="inlineStr">
        <x:is>
          <x:t xml:space="preserve">R&amp;D :: Financial Tags</x:t>
        </x:is>
      </x:c>
      <x:c r="F12573" s="6" t="inlineStr">
        <x:is>
          <x:t xml:space="preserve">R&amp;D :: Financial Tags</x:t>
        </x:is>
      </x:c>
      <x:c r="G12573" s="7" t="inlineStr">
        <x:is>
          <x:t xml:space="preserve">R&amp;D :: Financial Tags</x:t>
        </x:is>
      </x:c>
      <x:c r="H12573" s="8">
        <x:v>46006.7083333333</x:v>
      </x:c>
      <x:c r="I12573" s="9" t="n">
        <x:v>0.5</x:v>
      </x:c>
      <x:c r="J12573" s="10">
        <x:v>46006.7291666667</x:v>
      </x:c>
      <x:c r="K12573" s="11">
        <x:v>46006.706400463</x:v>
      </x:c>
    </x:row>
    <x:row r="12574" hidden="0">
      <x:c r="A12574" s="1" t="inlineStr">
        <x:is>
          <x:t xml:space="preserve">904f9d5c-c5dc-f011-8544-002248a2b75e</x:t>
        </x:is>
      </x:c>
      <x:c r="B12574" s="2" t="inlineStr">
        <x:is>
          <x:t xml:space="preserve">ChVcfTktCIfI6/jCXsQFPJcyU+yxU/fiMp7FD1QwbobT2t9x/ipW4+tYdW4Eg3kiRWkuZ1FRxS5uTM9i/GXmLw==</x:t>
        </x:is>
      </x:c>
      <x:c r="C12574" s="3">
        <x:v>46010.4360185185</x:v>
      </x:c>
      <x:c r="D12574" s="4" t="inlineStr">
        <x:is>
          <x:t xml:space="preserve">Mennatullah El Bahr</x:t>
        </x:is>
      </x:c>
      <x:c r="E12574" s="5" t="inlineStr">
        <x:is>
          <x:t xml:space="preserve">R&amp;D :: Financial Tags</x:t>
        </x:is>
      </x:c>
      <x:c r="F12574" s="6" t="inlineStr">
        <x:is>
          <x:t xml:space="preserve">R&amp;D :: Financial Tags</x:t>
        </x:is>
      </x:c>
      <x:c r="G12574" s="7" t="inlineStr">
        <x:is>
          <x:t xml:space="preserve">R&amp;D :: Financial Tags</x:t>
        </x:is>
      </x:c>
      <x:c r="H12574" s="8">
        <x:v>46010.4583333333</x:v>
      </x:c>
      <x:c r="I12574" s="9" t="n">
        <x:v>2</x:v>
      </x:c>
      <x:c r="J12574" s="10">
        <x:v>46010.5416666667</x:v>
      </x:c>
      <x:c r="K12574" s="11">
        <x:v>46010.5193402778</x:v>
      </x:c>
    </x:row>
    <x:row r="12575" hidden="0">
      <x:c r="A12575" s="1" t="inlineStr">
        <x:is>
          <x:t xml:space="preserve">5e23af5f-d8dc-f011-8544-002248a2b75e</x:t>
        </x:is>
      </x:c>
      <x:c r="B12575" s="2" t="inlineStr">
        <x:is>
          <x:t xml:space="preserve">nWfoMv7ojurXgOQFfvPMFUol+GOZgEKtoRm3hK9zMr9jFJqmgsXlG6H2lHRt4yVQELC6lN95bFbuzu58kaQjLQ==</x:t>
        </x:is>
      </x:c>
      <x:c r="C12575" s="3">
        <x:v>46010.5305092593</x:v>
      </x:c>
      <x:c r="D12575" s="4" t="inlineStr">
        <x:is>
          <x:t xml:space="preserve">Mennatullah El Bahr</x:t>
        </x:is>
      </x:c>
      <x:c r="E12575" s="5" t="inlineStr">
        <x:is>
          <x:t xml:space="preserve">R&amp;D :: Financial Tags</x:t>
        </x:is>
      </x:c>
      <x:c r="F12575" s="6" t="inlineStr">
        <x:is>
          <x:t xml:space="preserve">R&amp;D :: Financial Tags</x:t>
        </x:is>
      </x:c>
      <x:c r="G12575" s="7" t="inlineStr">
        <x:is>
          <x:t xml:space="preserve">R&amp;D :: Financial Tags</x:t>
        </x:is>
      </x:c>
      <x:c r="H12575" s="8">
        <x:v>46010.625</x:v>
      </x:c>
      <x:c r="I12575" s="9" t="n">
        <x:v>2</x:v>
      </x:c>
      <x:c r="J12575" s="10">
        <x:v>46010.7083333333</x:v>
      </x:c>
      <x:c r="K12575" s="11">
        <x:v>46010.6138310185</x:v>
      </x:c>
    </x:row>
    <x:row r="12576" hidden="0">
      <x:c r="A12576" s="1" t="inlineStr">
        <x:is>
          <x:t xml:space="preserve">2313f94c-f0df-f011-8543-002248a2bddb</x:t>
        </x:is>
      </x:c>
      <x:c r="B12576" s="2" t="inlineStr">
        <x:is>
          <x:t xml:space="preserve">HgGnBOzkwQU0M/c3IkcU4qtFzqrUbmOQXBwZqQcm/vwKBvFIy56qaIE1kvWpr4JesGI68qW3lC2/3QQsks/nlg==</x:t>
        </x:is>
      </x:c>
      <x:c r="C12576" s="3">
        <x:v>46014.4672337963</x:v>
      </x:c>
      <x:c r="D12576" s="4" t="inlineStr">
        <x:is>
          <x:t xml:space="preserve">Mennatullah El Bahr</x:t>
        </x:is>
      </x:c>
      <x:c r="E12576" s="5" t="inlineStr">
        <x:is>
          <x:t xml:space="preserve">R&amp;D :: Financial Tags</x:t>
        </x:is>
      </x:c>
      <x:c r="F12576" s="6" t="inlineStr">
        <x:is>
          <x:t xml:space="preserve">R&amp;D :: Financial Tags</x:t>
        </x:is>
      </x:c>
      <x:c r="G12576" s="7" t="inlineStr">
        <x:is>
          <x:t xml:space="preserve">R&amp;D :: Financial Tags</x:t>
        </x:is>
      </x:c>
      <x:c r="H12576" s="8">
        <x:v>46014.5</x:v>
      </x:c>
      <x:c r="I12576" s="9" t="n">
        <x:v>3.5</x:v>
      </x:c>
      <x:c r="J12576" s="10">
        <x:v>46014.6458333333</x:v>
      </x:c>
      <x:c r="K12576" s="11">
        <x:v>46014.5505555556</x:v>
      </x:c>
    </x:row>
    <x:row r="12577" hidden="0">
      <x:c r="A12577" s="1" t="inlineStr">
        <x:is>
          <x:t xml:space="preserve">4b33f54b-67da-f011-8544-7ced8d71b5a4</x:t>
        </x:is>
      </x:c>
      <x:c r="B12577" s="2" t="inlineStr">
        <x:is>
          <x:t xml:space="preserve">Ijg2u+qLJkvTaqUrwUdfMy/UQkmLmuq+C0PAmj99d3X7CP2qdJ7djTJTeRcwySj8a+ytYYvr0ZAib+DFfoIO1w==</x:t>
        </x:is>
      </x:c>
      <x:c r="C12577" s="3">
        <x:v>46007.4232986111</x:v>
      </x:c>
      <x:c r="D12577" s="4" t="inlineStr">
        <x:is>
          <x:t xml:space="preserve">Mennatullah El Bahr</x:t>
        </x:is>
      </x:c>
      <x:c r="E12577" s="5" t="inlineStr">
        <x:is>
          <x:t xml:space="preserve">R&amp;D :: Financial Tags</x:t>
        </x:is>
      </x:c>
      <x:c r="F12577" s="6" t="inlineStr">
        <x:is>
          <x:t xml:space="preserve">R&amp;D :: Financial Tags</x:t>
        </x:is>
      </x:c>
      <x:c r="G12577" s="7" t="inlineStr">
        <x:is>
          <x:t xml:space="preserve">R&amp;D :: Financial Tags</x:t>
        </x:is>
      </x:c>
      <x:c r="H12577" s="8">
        <x:v>46007.4166666667</x:v>
      </x:c>
      <x:c r="I12577" s="9" t="n">
        <x:v>4</x:v>
      </x:c>
      <x:c r="J12577" s="10">
        <x:v>46007.5833333333</x:v>
      </x:c>
      <x:c r="K12577" s="11">
        <x:v>46007.5066203704</x:v>
      </x:c>
    </x:row>
    <x:row r="12578" hidden="0">
      <x:c r="A12578" s="1" t="inlineStr">
        <x:is>
          <x:t xml:space="preserve">30eb3928-81da-f011-8544-7ced8d71b5a4</x:t>
        </x:is>
      </x:c>
      <x:c r="B12578" s="2" t="inlineStr">
        <x:is>
          <x:t xml:space="preserve">CDkQkFJ+QjGbbCAKH+c6LBt1EN7IZVpT8KkaZ8j2XGqbHU72ogNFRVZGVNcoew336jS9JEv0cutbce1GGXaCmA==</x:t>
        </x:is>
      </x:c>
      <x:c r="C12578" s="3">
        <x:v>46007.5517592593</x:v>
      </x:c>
      <x:c r="D12578" s="4" t="inlineStr">
        <x:is>
          <x:t xml:space="preserve">Mennatullah El Bahr</x:t>
        </x:is>
      </x:c>
      <x:c r="E12578" s="5" t="inlineStr">
        <x:is>
          <x:t xml:space="preserve">R&amp;D :: Financial Tags</x:t>
        </x:is>
      </x:c>
      <x:c r="F12578" s="6" t="inlineStr">
        <x:is>
          <x:t xml:space="preserve">R&amp;D :: Financial Tags</x:t>
        </x:is>
      </x:c>
      <x:c r="G12578" s="7" t="inlineStr">
        <x:is>
          <x:t xml:space="preserve">R&amp;D :: Financial Tags</x:t>
        </x:is>
      </x:c>
      <x:c r="H12578" s="8">
        <x:v>46007.6041666667</x:v>
      </x:c>
      <x:c r="I12578" s="9" t="n">
        <x:v>2.5</x:v>
      </x:c>
      <x:c r="J12578" s="10">
        <x:v>46007.7083333333</x:v>
      </x:c>
      <x:c r="K12578" s="11">
        <x:v>46007.6350925926</x:v>
      </x:c>
    </x:row>
    <x:row r="12579" hidden="0">
      <x:c r="A12579" s="1" t="inlineStr">
        <x:is>
          <x:t xml:space="preserve">a3d85465-e3e7-f011-8544-7ced8d71b5a4</x:t>
        </x:is>
      </x:c>
      <x:c r="B12579" s="2" t="inlineStr">
        <x:is>
          <x:t xml:space="preserve">dDmy8u4Gi21iv5BhrN2YQ/tGcCrByAtrHG8N3F6DlqvdlwksJKTlYP+tTnNZRNLxmDe8cSmNewKbnWkIK+Gf/Q==</x:t>
        </x:is>
      </x:c>
      <x:c r="C12579" s="3">
        <x:v>46024.5836805556</x:v>
      </x:c>
      <x:c r="D12579" s="4" t="inlineStr">
        <x:is>
          <x:t xml:space="preserve">Mennatullah El Bahr</x:t>
        </x:is>
      </x:c>
      <x:c r="E12579" s="5" t="inlineStr">
        <x:is>
          <x:t xml:space="preserve">R&amp;D :: Financial Tags</x:t>
        </x:is>
      </x:c>
      <x:c r="F12579" s="6" t="inlineStr">
        <x:is>
          <x:t xml:space="preserve">R&amp;D :: Financial Tags</x:t>
        </x:is>
      </x:c>
      <x:c r="G12579" s="7" t="inlineStr">
        <x:is>
          <x:t xml:space="preserve">R&amp;D :: Financial Tags</x:t>
        </x:is>
      </x:c>
      <x:c r="H12579" s="8">
        <x:v>46024.6458333333</x:v>
      </x:c>
      <x:c r="I12579" s="9" t="n">
        <x:v>2.5</x:v>
      </x:c>
      <x:c r="J12579" s="10">
        <x:v>46024.75</x:v>
      </x:c>
      <x:c r="K12579" s="11">
        <x:v>46024.6670138889</x:v>
      </x:c>
    </x:row>
    <x:row r="12580" hidden="0">
      <x:c r="A12580" s="1" t="inlineStr">
        <x:is>
          <x:t xml:space="preserve">586757d4-0600-f111-8407-000d3a666ee6</x:t>
        </x:is>
      </x:c>
      <x:c r="B12580" s="2" t="inlineStr">
        <x:is>
          <x:t xml:space="preserve">OchvuXJXIqFe6Ak0lWRrx2cBfxVwvrz+typWsnECrko9aj15Ow+E9e6dDlblslfJQFUHbThTdgopmcGKx+TtXg==</x:t>
        </x:is>
      </x:c>
      <x:c r="C12580" s="3">
        <x:v>46055.3018402778</x:v>
      </x:c>
      <x:c r="D12580" s="4" t="inlineStr">
        <x:is>
          <x:t xml:space="preserve">Jana Sweid</x:t>
        </x:is>
      </x:c>
      <x:c r="E12580" s="5" t="inlineStr">
        <x:is>
          <x:t xml:space="preserve">R&amp;D :: Unified Pricing Management</x:t>
        </x:is>
      </x:c>
      <x:c r="F12580" s="6" t="inlineStr">
        <x:is>
          <x:t xml:space="preserve">R&amp;D :: Unified Pricing Management</x:t>
        </x:is>
      </x:c>
      <x:c r="G12580" s="7" t="inlineStr">
        <x:is>
          <x:t xml:space="preserve">R&amp;D :: Unified Pricing Management</x:t>
        </x:is>
      </x:c>
      <x:c r="H12580" s="8">
        <x:v>46037.6041666667</x:v>
      </x:c>
      <x:c r="I12580" s="9" t="n">
        <x:v>2</x:v>
      </x:c>
      <x:c r="J12580" s="10">
        <x:v>46037.6875</x:v>
      </x:c>
      <x:c r="K12580" s="11">
        <x:v>46055.3851736111</x:v>
      </x:c>
    </x:row>
    <x:row r="12581" hidden="0">
      <x:c r="A12581" s="1" t="inlineStr">
        <x:is>
          <x:t xml:space="preserve">7da90916-e4dc-f011-8544-002248a2b3c0</x:t>
        </x:is>
      </x:c>
      <x:c r="B12581" s="2" t="inlineStr">
        <x:is>
          <x:t xml:space="preserve">NAMbYpE+I1VzVTjKQBarcZ7pp5/n1QW3HyTVdWsC+KmfIexpkk6SDaEWESMcbu+y0kR5JBImnc9kFFLKfePTXg==</x:t>
        </x:is>
      </x:c>
      <x:c r="C12581" s="3">
        <x:v>46010.5887152778</x:v>
      </x:c>
      <x:c r="D12581" s="4" t="inlineStr">
        <x:is>
          <x:t xml:space="preserve">Jana Sweid</x:t>
        </x:is>
      </x:c>
      <x:c r="E12581" s="5" t="inlineStr">
        <x:is>
          <x:t xml:space="preserve">R&amp;D :: Unified Pricing Management</x:t>
        </x:is>
      </x:c>
      <x:c r="F12581" s="6" t="inlineStr">
        <x:is>
          <x:t xml:space="preserve">R&amp;D :: Unified Pricing Management</x:t>
        </x:is>
      </x:c>
      <x:c r="G12581" s="7" t="inlineStr">
        <x:is>
          <x:t xml:space="preserve">R&amp;D :: Unified Pricing Management</x:t>
        </x:is>
      </x:c>
      <x:c r="H12581" s="8">
        <x:v>46009.7291666667</x:v>
      </x:c>
      <x:c r="I12581" s="9" t="n">
        <x:v>1.5</x:v>
      </x:c>
      <x:c r="J12581" s="10">
        <x:v>46009.7916666667</x:v>
      </x:c>
      <x:c r="K12581" s="11">
        <x:v>46010.6720486111</x:v>
      </x:c>
    </x:row>
    <x:row r="12582" hidden="0">
      <x:c r="A12582" s="1" t="inlineStr">
        <x:is>
          <x:t xml:space="preserve">fcb9de1b-e5dc-f011-8544-002248a2b3c0</x:t>
        </x:is>
      </x:c>
      <x:c r="B12582" s="2" t="inlineStr">
        <x:is>
          <x:t xml:space="preserve">Kb791rkU367Azojbvu/oVw3A21IawSA9aNbcfSJ4VtCMqo8+pEgjjGjVst/dmjlqE4w7lNi6FxqlHl4cj7TCBQ==</x:t>
        </x:is>
      </x:c>
      <x:c r="C12582" s="3">
        <x:v>46010.5937847222</x:v>
      </x:c>
      <x:c r="D12582" s="4" t="inlineStr">
        <x:is>
          <x:t xml:space="preserve">Jana Sweid</x:t>
        </x:is>
      </x:c>
      <x:c r="E12582" s="5" t="inlineStr">
        <x:is>
          <x:t xml:space="preserve">R&amp;D :: Unified Pricing Management</x:t>
        </x:is>
      </x:c>
      <x:c r="F12582" s="6" t="inlineStr">
        <x:is>
          <x:t xml:space="preserve">R&amp;D :: Unified Pricing Management</x:t>
        </x:is>
      </x:c>
      <x:c r="G12582" s="7" t="inlineStr">
        <x:is>
          <x:t xml:space="preserve">R&amp;D :: Unified Pricing Management</x:t>
        </x:is>
      </x:c>
      <x:c r="H12582" s="8">
        <x:v>46008.6875</x:v>
      </x:c>
      <x:c r="I12582" s="9" t="n">
        <x:v>1</x:v>
      </x:c>
      <x:c r="J12582" s="10">
        <x:v>46008.7291666667</x:v>
      </x:c>
      <x:c r="K12582" s="11">
        <x:v>46010.6771180556</x:v>
      </x:c>
    </x:row>
    <x:row r="12583" hidden="0">
      <x:c r="A12583" s="1" t="inlineStr">
        <x:is>
          <x:t xml:space="preserve">271a5809-a2d6-f011-8544-002248a2bddb</x:t>
        </x:is>
      </x:c>
      <x:c r="B12583" s="2" t="inlineStr">
        <x:is>
          <x:t xml:space="preserve">q9SgMtR33owP17buimalIQ4Flslmd/6QSv1sMsL6E8e3ZgDxLOVgAmLtskstZzeRrFX+2tQO8piuk4v3aZ487Q==</x:t>
        </x:is>
      </x:c>
      <x:c r="C12583" s="3">
        <x:v>46002.6248958333</x:v>
      </x:c>
      <x:c r="D12583" s="4" t="inlineStr">
        <x:is>
          <x:t xml:space="preserve">Jana Sweid</x:t>
        </x:is>
      </x:c>
      <x:c r="E12583" s="5" t="inlineStr">
        <x:is>
          <x:t xml:space="preserve">R&amp;D :: Unified Pricing Management</x:t>
        </x:is>
      </x:c>
      <x:c r="F12583" s="6" t="inlineStr">
        <x:is>
          <x:t xml:space="preserve">R&amp;D :: Unified Pricing Management</x:t>
        </x:is>
      </x:c>
      <x:c r="G12583" s="7" t="inlineStr">
        <x:is>
          <x:t xml:space="preserve">R&amp;D :: Unified Pricing Management</x:t>
        </x:is>
      </x:c>
      <x:c r="H12583" s="8">
        <x:v>46001.7083333333</x:v>
      </x:c>
      <x:c r="I12583" s="9" t="n">
        <x:v>2</x:v>
      </x:c>
      <x:c r="J12583" s="10">
        <x:v>46001.7916666667</x:v>
      </x:c>
      <x:c r="K12583" s="11">
        <x:v>46002.7082291667</x:v>
      </x:c>
    </x:row>
    <x:row r="12584" hidden="0">
      <x:c r="A12584" s="1" t="inlineStr">
        <x:is>
          <x:t xml:space="preserve">302e6020-a2d6-f011-8544-002248a2bddb</x:t>
        </x:is>
      </x:c>
      <x:c r="B12584" s="2" t="inlineStr">
        <x:is>
          <x:t xml:space="preserve">4OpalKGLGhiQUS/SjykXHKYC7TNoNuPctdR85prfPN+eqa6yv8yb4caR4A4GEu+1qk8PK2sc8bOXaubJjXpZ4Q==</x:t>
        </x:is>
      </x:c>
      <x:c r="C12584" s="3">
        <x:v>46002.6253703704</x:v>
      </x:c>
      <x:c r="D12584" s="4" t="inlineStr">
        <x:is>
          <x:t xml:space="preserve">Jana Sweid</x:t>
        </x:is>
      </x:c>
      <x:c r="E12584" s="5" t="inlineStr">
        <x:is>
          <x:t xml:space="preserve">R&amp;D :: Unified Pricing Management</x:t>
        </x:is>
      </x:c>
      <x:c r="F12584" s="6" t="inlineStr">
        <x:is>
          <x:t xml:space="preserve">R&amp;D :: Unified Pricing Management</x:t>
        </x:is>
      </x:c>
      <x:c r="G12584" s="7" t="inlineStr">
        <x:is>
          <x:t xml:space="preserve">R&amp;D :: Unified Pricing Management</x:t>
        </x:is>
      </x:c>
      <x:c r="H12584" s="8">
        <x:v>46002.5208333333</x:v>
      </x:c>
      <x:c r="I12584" s="9" t="n">
        <x:v>2</x:v>
      </x:c>
      <x:c r="J12584" s="10">
        <x:v>46002.6041666667</x:v>
      </x:c>
      <x:c r="K12584" s="11">
        <x:v>46002.7087037037</x:v>
      </x:c>
    </x:row>
    <x:row r="12585" hidden="0">
      <x:c r="A12585" s="1" t="inlineStr">
        <x:is>
          <x:t xml:space="preserve">3b04d5a5-4103-f011-bae3-002248a14dd1</x:t>
        </x:is>
      </x:c>
      <x:c r="B12585" s="2" t="inlineStr">
        <x:is>
          <x:t xml:space="preserve">5YW1QrPMXPfc2CX/V7547yp8lOjLFUpXnnr78FHOVWyoXXTsW1FMrsxyOxNPgHaNFaNAGucQoBJYLKSyap+7qg==</x:t>
        </x:is>
      </x:c>
      <x:c r="C12585" s="3">
        <x:v>45733.6308101852</x:v>
      </x:c>
      <x:c r="D12585" s="4" t="inlineStr">
        <x:is>
          <x:t xml:space="preserve">Georges Mouaikel</x:t>
        </x:is>
      </x:c>
      <x:c r="E12585" s="5" t="inlineStr">
        <x:is>
          <x:t xml:space="preserve">Ramadan Attendance Hours</x:t>
        </x:is>
      </x:c>
      <x:c r="F12585" s="6" t="inlineStr">
        <x:is>
          <x:t xml:space="preserve">Ramadan Attendance Hours</x:t>
        </x:is>
      </x:c>
      <x:c r="G12585" s="7" t="inlineStr">
        <x:is>
          <x:t xml:space="preserve">Ramadan Attendance Hours</x:t>
        </x:is>
      </x:c>
      <x:c r="H12585" s="8">
        <x:v>45729.5</x:v>
      </x:c>
      <x:c r="I12585" s="9" t="n">
        <x:v>1.5</x:v>
      </x:c>
      <x:c r="J12585" s="10">
        <x:v>45729.5625</x:v>
      </x:c>
      <x:c r="K12585" s="11">
        <x:v>45733.7141435185</x:v>
      </x:c>
    </x:row>
    <x:row r="12586" hidden="0">
      <x:c r="A12586" s="1" t="inlineStr">
        <x:is>
          <x:t xml:space="preserve">7aeabfb2-4103-f011-bae3-002248a14dd1</x:t>
        </x:is>
      </x:c>
      <x:c r="B12586" s="2" t="inlineStr">
        <x:is>
          <x:t xml:space="preserve">9LvJ8hYgFTuUeC8urU8McQJX1s4La4lYj5Up5l91MXsA2FVeWxSfDo94VWDKgNNEUn2xf7te9rJ1lE0SkEiKvA==</x:t>
        </x:is>
      </x:c>
      <x:c r="C12586" s="3">
        <x:v>45733.6310069444</x:v>
      </x:c>
      <x:c r="D12586" s="4" t="inlineStr">
        <x:is>
          <x:t xml:space="preserve">Georges Mouaikel</x:t>
        </x:is>
      </x:c>
      <x:c r="E12586" s="5" t="inlineStr">
        <x:is>
          <x:t xml:space="preserve">Ramadan Attendance Hours</x:t>
        </x:is>
      </x:c>
      <x:c r="F12586" s="6" t="inlineStr">
        <x:is>
          <x:t xml:space="preserve">Ramadan Attendance Hours</x:t>
        </x:is>
      </x:c>
      <x:c r="G12586" s="7" t="inlineStr">
        <x:is>
          <x:t xml:space="preserve">Ramadan Attendance Hours</x:t>
        </x:is>
      </x:c>
      <x:c r="H12586" s="8">
        <x:v>45729.4166666667</x:v>
      </x:c>
      <x:c r="I12586" s="9" t="n">
        <x:v>1.5</x:v>
      </x:c>
      <x:c r="J12586" s="10">
        <x:v>45729.4791666667</x:v>
      </x:c>
      <x:c r="K12586" s="11">
        <x:v>45733.7143402778</x:v>
      </x:c>
    </x:row>
    <x:row r="12587" hidden="0">
      <x:c r="A12587" s="1" t="inlineStr">
        <x:is>
          <x:t xml:space="preserve">e61bb3fb-8a98-f011-b4cc-7c1e5275c88e</x:t>
        </x:is>
      </x:c>
      <x:c r="B12587" s="2" t="inlineStr">
        <x:is>
          <x:t xml:space="preserve">5ugkdsjbulp4H8Y0y6FQTGOs0wyFF9zgYL1IVt8HjpDyYuHM59skSsDjCxC3PUTl1MMbc3caVhTb4E3zCyMs6A==</x:t>
        </x:is>
      </x:c>
      <x:c r="C12587" s="3">
        <x:v>45923.6102083333</x:v>
      </x:c>
      <x:c r="D12587" s="4" t="inlineStr">
        <x:is>
          <x:t xml:space="preserve">Rebecca Estephan</x:t>
        </x:is>
      </x:c>
      <x:c r="E12587" s="5" t="inlineStr">
        <x:is>
          <x:t xml:space="preserve">rate year 2024</x:t>
        </x:is>
      </x:c>
      <x:c r="F12587" s="6" t="inlineStr">
        <x:is>
          <x:t xml:space="preserve">rate year 2024</x:t>
        </x:is>
      </x:c>
      <x:c r="G12587" s="7" t="inlineStr">
        <x:is>
          <x:t xml:space="preserve">rate year 2024</x:t>
        </x:is>
      </x:c>
      <x:c r="H12587" s="8">
        <x:v>45923.6666666667</x:v>
      </x:c>
      <x:c r="I12587" s="9" t="n">
        <x:v>1</x:v>
      </x:c>
      <x:c r="J12587" s="10">
        <x:v>45923.7083333333</x:v>
      </x:c>
      <x:c r="K12587" s="11">
        <x:v>45923.7352083333</x:v>
      </x:c>
    </x:row>
    <x:row r="12588" hidden="0">
      <x:c r="A12588" s="1" t="inlineStr">
        <x:is>
          <x:t xml:space="preserve">95b78e47-009e-f011-bbd3-7c1e52876976</x:t>
        </x:is>
      </x:c>
      <x:c r="B12588" s="2" t="inlineStr">
        <x:is>
          <x:t xml:space="preserve">YSkH2Mwrk42Wk5vkhjhUYh35rnz5Uav6mnUd4FZ1aUCP36q0r2/d51sze5RLIp/UViW7JCw+LYHPyWwvUfbVpw==</x:t>
        </x:is>
      </x:c>
      <x:c r="C12588" s="3">
        <x:v>45930.5562268519</x:v>
      </x:c>
      <x:c r="D12588" s="4" t="inlineStr">
        <x:is>
          <x:t xml:space="preserve">Rebecca Estephan</x:t>
        </x:is>
      </x:c>
      <x:c r="E12588" s="5" t="inlineStr">
        <x:is>
          <x:t xml:space="preserve">rate year 2024</x:t>
        </x:is>
      </x:c>
      <x:c r="F12588" s="6" t="inlineStr">
        <x:is>
          <x:t xml:space="preserve">rate year 2024</x:t>
        </x:is>
      </x:c>
      <x:c r="G12588" s="7" t="inlineStr">
        <x:is>
          <x:t xml:space="preserve">rate year 2024</x:t>
        </x:is>
      </x:c>
      <x:c r="H12588" s="8">
        <x:v>45930.5833333333</x:v>
      </x:c>
      <x:c r="I12588" s="9" t="n">
        <x:v>1</x:v>
      </x:c>
      <x:c r="J12588" s="10">
        <x:v>45930.625</x:v>
      </x:c>
      <x:c r="K12588" s="11">
        <x:v>45930.6812268519</x:v>
      </x:c>
    </x:row>
    <x:row r="12589" hidden="0">
      <x:c r="A12589" s="1" t="inlineStr">
        <x:is>
          <x:t xml:space="preserve">cdfc0eac-a3fa-f011-8406-000d3a666d3c</x:t>
        </x:is>
      </x:c>
      <x:c r="B12589" s="2" t="inlineStr">
        <x:is>
          <x:t xml:space="preserve">akYNwd2CnyndOdUN6E+LQSB4AzQx/bW5XO304MVFv+IaqiK4rd6fqwWkshrVStS/ik/DkXKIWvg8KUAiCi1Eyg==</x:t>
        </x:is>
      </x:c>
      <x:c r="C12589" s="3">
        <x:v>46048.4459837963</x:v>
      </x:c>
      <x:c r="D12589" s="4" t="inlineStr">
        <x:is>
          <x:t xml:space="preserve">Rebecca Estephan</x:t>
        </x:is>
      </x:c>
      <x:c r="E12589" s="5" t="inlineStr">
        <x:is>
          <x:t xml:space="preserve">RE: [EXTERNAL] RE: transactions year 2024</x:t>
        </x:is>
      </x:c>
      <x:c r="F12589" s="6" t="inlineStr">
        <x:is>
          <x:t xml:space="preserve">RE: [EXTERNAL] RE: transactions year 2024</x:t>
        </x:is>
      </x:c>
      <x:c r="G12589" s="7" t="inlineStr">
        <x:is>
          <x:t xml:space="preserve">RE: [EXTERNAL] RE: transactions year 2024</x:t>
        </x:is>
      </x:c>
      <x:c r="H12589" s="8">
        <x:v>46048.375</x:v>
      </x:c>
      <x:c r="I12589" s="9" t="n">
        <x:v>1</x:v>
      </x:c>
      <x:c r="J12589" s="10">
        <x:v>46048.4166666667</x:v>
      </x:c>
      <x:c r="K12589" s="11">
        <x:v>46048.5293171296</x:v>
      </x:c>
    </x:row>
    <x:row r="12590" hidden="0">
      <x:c r="A12590" s="1" t="inlineStr">
        <x:is>
          <x:t xml:space="preserve">a2e1dedd-45f8-f011-8406-000d3a666f28</x:t>
        </x:is>
      </x:c>
      <x:c r="B12590" s="2" t="inlineStr">
        <x:is>
          <x:t xml:space="preserve">pBClRzn/xVlJhrL2KjGOLC9X3vkFYz3z0EzJxpu3GSVqyAmI7++31tckOjoo65SHbr9s4O7DBCjEH27vmhrYnA==</x:t>
        </x:is>
      </x:c>
      <x:c r="C12590" s="3">
        <x:v>46045.4345833333</x:v>
      </x:c>
      <x:c r="D12590" s="4" t="inlineStr">
        <x:is>
          <x:t xml:space="preserve">Rebecca Estephan</x:t>
        </x:is>
      </x:c>
      <x:c r="E12590" s="5" t="inlineStr">
        <x:is>
          <x:t xml:space="preserve">RE: [EXTERNAL] RE: transactions year 2024</x:t>
        </x:is>
      </x:c>
      <x:c r="F12590" s="6" t="inlineStr">
        <x:is>
          <x:t xml:space="preserve">RE: [EXTERNAL] RE: transactions year 2024</x:t>
        </x:is>
      </x:c>
      <x:c r="G12590" s="7" t="inlineStr">
        <x:is>
          <x:t xml:space="preserve">RE: [EXTERNAL] RE: transactions year 2024</x:t>
        </x:is>
      </x:c>
      <x:c r="H12590" s="8">
        <x:v>46045.5</x:v>
      </x:c>
      <x:c r="I12590" s="9" t="n">
        <x:v>1</x:v>
      </x:c>
      <x:c r="J12590" s="10">
        <x:v>46045.5416666667</x:v>
      </x:c>
      <x:c r="K12590" s="11">
        <x:v>46045.5179166667</x:v>
      </x:c>
    </x:row>
    <x:row r="12591" hidden="0">
      <x:c r="A12591" s="1" t="inlineStr">
        <x:is>
          <x:t xml:space="preserve">68f2bd1c-5e36-f011-8c4d-000d3ab93fc3</x:t>
        </x:is>
      </x:c>
      <x:c r="B12591" s="2" t="inlineStr">
        <x:is>
          <x:t xml:space="preserve">InHpso6tYEDbzRI1wwuHtIPD+QTxtLhPBkUBDljE17NUMPIGNzn0c+kcrDqc+owoCdhvt/T8uIY29rxFbrdQWQ==</x:t>
        </x:is>
      </x:c>
      <x:c r="C12591" s="3">
        <x:v>45798.6739467593</x:v>
      </x:c>
      <x:c r="D12591" s="4" t="inlineStr">
        <x:is>
          <x:t xml:space="preserve">Georges Mouaikel</x:t>
        </x:is>
      </x:c>
      <x:c r="E12591" s="5" t="inlineStr">
        <x:is>
          <x:t xml:space="preserve">RE: access to department request</x:t>
        </x:is>
      </x:c>
      <x:c r="F12591" s="6" t="inlineStr">
        <x:is>
          <x:t xml:space="preserve">RE: access to department request</x:t>
        </x:is>
      </x:c>
      <x:c r="G12591" s="7" t="inlineStr">
        <x:is>
          <x:t xml:space="preserve">RE: Access to department request</x:t>
        </x:is>
      </x:c>
      <x:c r="H12591" s="8">
        <x:v>45797.5416666667</x:v>
      </x:c>
      <x:c r="I12591" s="9" t="n">
        <x:v>0.5</x:v>
      </x:c>
      <x:c r="J12591" s="10">
        <x:v>45797.5625</x:v>
      </x:c>
      <x:c r="K12591" s="11">
        <x:v>45798.7989467593</x:v>
      </x:c>
    </x:row>
    <x:row r="12592" hidden="0">
      <x:c r="A12592" s="1" t="inlineStr">
        <x:is>
          <x:t xml:space="preserve">7589ff55-d830-f011-8c4d-0022489b52a3</x:t>
        </x:is>
      </x:c>
      <x:c r="B12592" s="2" t="inlineStr">
        <x:is>
          <x:t xml:space="preserve">zRGfo7I3mtGv0RC2rxZ8snsXimlwWooKtUz8YmYZSr78tMRtHI4RLmb+W28EPoKHjCLcdhXTP4ARdq/269bRKQ==</x:t>
        </x:is>
      </x:c>
      <x:c r="C12592" s="3">
        <x:v>45791.6460763889</x:v>
      </x:c>
      <x:c r="D12592" s="4" t="inlineStr">
        <x:is>
          <x:t xml:space="preserve">Georges Mouaikel</x:t>
        </x:is>
      </x:c>
      <x:c r="E12592" s="5" t="inlineStr">
        <x:is>
          <x:t xml:space="preserve">RE: access to department request</x:t>
        </x:is>
      </x:c>
      <x:c r="F12592" s="6" t="inlineStr">
        <x:is>
          <x:t xml:space="preserve">RE: access to department request</x:t>
        </x:is>
      </x:c>
      <x:c r="G12592" s="7" t="inlineStr">
        <x:is>
          <x:t xml:space="preserve">RE: Access to department request</x:t>
        </x:is>
      </x:c>
      <x:c r="H12592" s="8">
        <x:v>45791.6666666667</x:v>
      </x:c>
      <x:c r="I12592" s="9" t="n">
        <x:v>1</x:v>
      </x:c>
      <x:c r="J12592" s="10">
        <x:v>45791.7083333333</x:v>
      </x:c>
      <x:c r="K12592" s="11">
        <x:v>45791.7710763889</x:v>
      </x:c>
    </x:row>
    <x:row r="12593" hidden="0">
      <x:c r="A12593" s="1" t="inlineStr">
        <x:is>
          <x:t xml:space="preserve">c2d6ee80-5b9e-ee11-be37-000d3ab6d792</x:t>
        </x:is>
      </x:c>
      <x:c r="B12593" s="2" t="inlineStr">
        <x:is>
          <x:t xml:space="preserve">V1qufrIjWt1LMjKP9drTGyx6GpH63lD0x0PNNHiTIRBNn85S03sEZFTt+in5hOYPkTW76a21sPSTo4FyjCaBHA==</x:t>
        </x:is>
      </x:c>
      <x:c r="C12593" s="3">
        <x:v>45279.4471875</x:v>
      </x:c>
      <x:c r="D12593" s="4" t="inlineStr">
        <x:is>
          <x:t xml:space="preserve">Rebecca Estephan</x:t>
        </x:is>
      </x:c>
      <x:c r="E12593" s="5" t="inlineStr">
        <x:is>
          <x:t xml:space="preserve">RE: Access to Projects Expenses</x:t>
        </x:is>
      </x:c>
      <x:c r="F12593" s="6" t="inlineStr">
        <x:is>
          <x:t xml:space="preserve">RE: Access to Projects Expenses</x:t>
        </x:is>
      </x:c>
      <x:c r="G12593" s="7" t="inlineStr">
        <x:is>
          <x:t xml:space="preserve">RE: Access to Projects Expensesne</x:t>
        </x:is>
      </x:c>
      <x:c r="H12593" s="8">
        <x:v>45279.5</x:v>
      </x:c>
      <x:c r="I12593" s="9" t="n">
        <x:v>0.5</x:v>
      </x:c>
      <x:c r="J12593" s="10">
        <x:v>45279.5208333333</x:v>
      </x:c>
      <x:c r="K12593" s="11">
        <x:v>45279.5305208333</x:v>
      </x:c>
    </x:row>
    <x:row r="12594" hidden="0">
      <x:c r="A12594" s="1" t="inlineStr">
        <x:is>
          <x:t xml:space="preserve">b2c2cb9e-e9cf-ee11-9079-000d3aba33e4</x:t>
        </x:is>
      </x:c>
      <x:c r="B12594" s="2" t="inlineStr">
        <x:is>
          <x:t xml:space="preserve">7SnD4vAYL+KTxzSr7FHhrC8O413dDrh0S1D6dQXPUyJp+ceFuxSyDD7viMKnai+lh74JdhvUuHwTR9XSeQ4Csg==</x:t>
        </x:is>
      </x:c>
      <x:c r="C12594" s="3">
        <x:v>45342.5106365741</x:v>
      </x:c>
      <x:c r="D12594" s="4" t="inlineStr">
        <x:is>
          <x:t xml:space="preserve">Rebecca Estephan</x:t>
        </x:is>
      </x:c>
      <x:c r="E12594" s="5" t="inlineStr">
        <x:is>
          <x:t xml:space="preserve">RE: Access to Projects Expenses</x:t>
        </x:is>
      </x:c>
      <x:c r="F12594" s="6" t="inlineStr">
        <x:is>
          <x:t xml:space="preserve">RE: Access to Projects Expenses</x:t>
        </x:is>
      </x:c>
      <x:c r="G12594" s="7" t="inlineStr">
        <x:is>
          <x:t xml:space="preserve">RE: Access to Projects Expensesne</x:t>
        </x:is>
      </x:c>
      <x:c r="H12594" s="8">
        <x:v>45342.3541666667</x:v>
      </x:c>
      <x:c r="I12594" s="9" t="n">
        <x:v>1</x:v>
      </x:c>
      <x:c r="J12594" s="10">
        <x:v>45342.3958333333</x:v>
      </x:c>
      <x:c r="K12594" s="11">
        <x:v>45342.593587963</x:v>
      </x:c>
    </x:row>
    <x:row r="12595" hidden="0">
      <x:c r="A12595" s="1" t="inlineStr">
        <x:is>
          <x:t xml:space="preserve">8d5202f2-24ae-ee11-a569-000d3aba33e4</x:t>
        </x:is>
      </x:c>
      <x:c r="B12595" s="2" t="inlineStr">
        <x:is>
          <x:t xml:space="preserve">DypJrWGPxbcZrMt3l1CPkGMXpk2u/WputuJjx6ThzvvwfZEw3hb6RhIamZGIYN7OWwKnJ4PwHQ0yLcJgMyHxDw==</x:t>
        </x:is>
      </x:c>
      <x:c r="C12595" s="3">
        <x:v>45299.5373611111</x:v>
      </x:c>
      <x:c r="D12595" s="4" t="inlineStr">
        <x:is>
          <x:t xml:space="preserve">Rebecca Estephan</x:t>
        </x:is>
      </x:c>
      <x:c r="E12595" s="5" t="inlineStr">
        <x:is>
          <x:t xml:space="preserve">RE: Access to Projects Expenses</x:t>
        </x:is>
      </x:c>
      <x:c r="F12595" s="6" t="inlineStr">
        <x:is>
          <x:t xml:space="preserve">RE: Access to Projects Expenses</x:t>
        </x:is>
      </x:c>
      <x:c r="G12595" s="7" t="inlineStr">
        <x:is>
          <x:t xml:space="preserve">RE: Access to Projects Expensesne</x:t>
        </x:is>
      </x:c>
      <x:c r="H12595" s="8">
        <x:v>45299.3541666667</x:v>
      </x:c>
      <x:c r="I12595" s="9" t="n">
        <x:v>1</x:v>
      </x:c>
      <x:c r="J12595" s="10">
        <x:v>45299.3958333333</x:v>
      </x:c>
      <x:c r="K12595" s="11">
        <x:v>45299.6206944444</x:v>
      </x:c>
    </x:row>
    <x:row r="12596" hidden="0">
      <x:c r="A12596" s="1" t="inlineStr">
        <x:is>
          <x:t xml:space="preserve">1aee494d-ec94-ee11-be37-000d3aba33e4</x:t>
        </x:is>
      </x:c>
      <x:c r="B12596" s="2" t="inlineStr">
        <x:is>
          <x:t xml:space="preserve">KEtwfGr9q53qpQ7Zs2SY4RCKY+0eoGa2bR4FfMXGnkWDYdNZfYdzqyLlcQzAzFMBJzyKQ4q4apenBjkCgwMGxA==</x:t>
        </x:is>
      </x:c>
      <x:c r="C12596" s="3">
        <x:v>45267.4412268518</x:v>
      </x:c>
      <x:c r="D12596" s="4" t="inlineStr">
        <x:is>
          <x:t xml:space="preserve">Rebecca Estephan</x:t>
        </x:is>
      </x:c>
      <x:c r="E12596" s="5" t="inlineStr">
        <x:is>
          <x:t xml:space="preserve">RE: Access to Projects Expenses</x:t>
        </x:is>
      </x:c>
      <x:c r="F12596" s="6" t="inlineStr">
        <x:is>
          <x:t xml:space="preserve">RE: Access to Projects Expenses</x:t>
        </x:is>
      </x:c>
      <x:c r="G12596" s="7" t="inlineStr">
        <x:is>
          <x:t xml:space="preserve">RE: Access to Projects Expensesne</x:t>
        </x:is>
      </x:c>
      <x:c r="H12596" s="8">
        <x:v>45267.5</x:v>
      </x:c>
      <x:c r="I12596" s="9" t="n">
        <x:v>0.5</x:v>
      </x:c>
      <x:c r="J12596" s="10">
        <x:v>45267.5208333333</x:v>
      </x:c>
      <x:c r="K12596" s="11">
        <x:v>45267.5245601852</x:v>
      </x:c>
    </x:row>
    <x:row r="12597" hidden="0">
      <x:c r="A12597" s="1" t="inlineStr">
        <x:is>
          <x:t xml:space="preserve">ca3f3629-c3fd-ef11-bae3-000d3ab93fc3</x:t>
        </x:is>
      </x:c>
      <x:c r="B12597" s="2" t="inlineStr">
        <x:is>
          <x:t xml:space="preserve">0UxAogXfFnfyobqqQSpvxYcAul/IU0OJHbVXWXnZYdFe32zVzo2vOHX7nQhxidy+Hs6ErZA+yz6s3CgcdZA+Rg==</x:t>
        </x:is>
      </x:c>
      <x:c r="C12597" s="3">
        <x:v>45726.6390740741</x:v>
      </x:c>
      <x:c r="D12597" s="4" t="inlineStr">
        <x:is>
          <x:t xml:space="preserve">Georges Mouaikel</x:t>
        </x:is>
      </x:c>
      <x:c r="E12597" s="5" t="inlineStr">
        <x:is>
          <x:t xml:space="preserve">RE: Actual Cost Report/difference between the report and the  GL TB</x:t>
        </x:is>
      </x:c>
      <x:c r="F12597" s="6" t="inlineStr">
        <x:is>
          <x:t xml:space="preserve">RE: Actual Cost Report/difference between the report and the  GL TB</x:t>
        </x:is>
      </x:c>
      <x:c r="G12597" s="7" t="inlineStr">
        <x:is>
          <x:t xml:space="preserve">RE: Actual Cost Report/difference between the report and the  GL TB</x:t>
        </x:is>
      </x:c>
      <x:c r="H12597" s="8">
        <x:v>45726.5833333333</x:v>
      </x:c>
      <x:c r="I12597" s="9" t="n">
        <x:v>0.5</x:v>
      </x:c>
      <x:c r="J12597" s="10">
        <x:v>45726.6041666667</x:v>
      </x:c>
      <x:c r="K12597" s="11">
        <x:v>45726.7224074074</x:v>
      </x:c>
    </x:row>
    <x:row r="12598" hidden="0">
      <x:c r="A12598" s="1" t="inlineStr">
        <x:is>
          <x:t xml:space="preserve">d2cba7bc-4356-f011-877a-0022489b52a3</x:t>
        </x:is>
      </x:c>
      <x:c r="B12598" s="2" t="inlineStr">
        <x:is>
          <x:t xml:space="preserve">2LxsLHzJfJOYnOUSaAST7p3A6SRIjjD9iE+wMsl6rbOtAgZiIBaM6478x6f868FF4DUojCDvxhXIKZ2/8zOosA==</x:t>
        </x:is>
      </x:c>
      <x:c r="C12598" s="3">
        <x:v>45839.2655787037</x:v>
      </x:c>
      <x:c r="D12598" s="4" t="inlineStr">
        <x:is>
          <x:t xml:space="preserve">Georges Mouaikel</x:t>
        </x:is>
      </x:c>
      <x:c r="E12598" s="5" t="inlineStr">
        <x:is>
          <x:t xml:space="preserve">RE: Actual Cost Report/difference between the report and the  GL TB</x:t>
        </x:is>
      </x:c>
      <x:c r="F12598" s="6" t="inlineStr">
        <x:is>
          <x:t xml:space="preserve">RE: Actual Cost Report/difference between the report and the  GL TB</x:t>
        </x:is>
      </x:c>
      <x:c r="G12598" s="7" t="inlineStr">
        <x:is>
          <x:t xml:space="preserve">RE: Actual Cost Report/difference between the report and the  GL TB</x:t>
        </x:is>
      </x:c>
      <x:c r="H12598" s="8">
        <x:v>45825.75</x:v>
      </x:c>
      <x:c r="I12598" s="9" t="n">
        <x:v>1</x:v>
      </x:c>
      <x:c r="J12598" s="10">
        <x:v>45825.7916666667</x:v>
      </x:c>
      <x:c r="K12598" s="11">
        <x:v>45839.3905787037</x:v>
      </x:c>
    </x:row>
    <x:row r="12599" hidden="0">
      <x:c r="A12599" s="1" t="inlineStr">
        <x:is>
          <x:t xml:space="preserve">1b9ad7da-4356-f011-877a-0022489b52a3</x:t>
        </x:is>
      </x:c>
      <x:c r="B12599" s="2" t="inlineStr">
        <x:is>
          <x:t xml:space="preserve">AVLZRcPAp5BxIZmBn40XHjSvGMd8Rl8uoz5ZhjtOkryUsrz6zGQu4gKc4jd076T4alipxmuclUuRrx6+z3DmbQ==</x:t>
        </x:is>
      </x:c>
      <x:c r="C12599" s="3">
        <x:v>45839.2661111111</x:v>
      </x:c>
      <x:c r="D12599" s="4" t="inlineStr">
        <x:is>
          <x:t xml:space="preserve">Georges Mouaikel</x:t>
        </x:is>
      </x:c>
      <x:c r="E12599" s="5" t="inlineStr">
        <x:is>
          <x:t xml:space="preserve">RE: Actual Cost Report/difference between the report and the  GL TB</x:t>
        </x:is>
      </x:c>
      <x:c r="F12599" s="6" t="inlineStr">
        <x:is>
          <x:t xml:space="preserve">RE: Actual Cost Report/difference between the report and the  GL TB</x:t>
        </x:is>
      </x:c>
      <x:c r="G12599" s="7" t="inlineStr">
        <x:is>
          <x:t xml:space="preserve">RE: Actual Cost Report/difference between the report and the  GL TB</x:t>
        </x:is>
      </x:c>
      <x:c r="H12599" s="8">
        <x:v>45818.7083333333</x:v>
      </x:c>
      <x:c r="I12599" s="9" t="n">
        <x:v>1.5</x:v>
      </x:c>
      <x:c r="J12599" s="10">
        <x:v>45818.7708333333</x:v>
      </x:c>
      <x:c r="K12599" s="11">
        <x:v>45839.3911111111</x:v>
      </x:c>
    </x:row>
    <x:row r="12600" hidden="0">
      <x:c r="A12600" s="1" t="inlineStr">
        <x:is>
          <x:t xml:space="preserve">46d128c8-0a42-f011-8779-7c1e5234c277</x:t>
        </x:is>
      </x:c>
      <x:c r="B12600" s="2" t="inlineStr">
        <x:is>
          <x:t xml:space="preserve">hQbSRhTaebBMhHdkyNn9gs0g48NBRH4gXyVmYiI/F+tWQT4zN+8prtX0FMGFSiaKL5XBmqFqE0WNTV3FzVSnfw==</x:t>
        </x:is>
      </x:c>
      <x:c r="C12600" s="3">
        <x:v>45813.5308217593</x:v>
      </x:c>
      <x:c r="D12600" s="4" t="inlineStr">
        <x:is>
          <x:t xml:space="preserve">Georges Mouaikel</x:t>
        </x:is>
      </x:c>
      <x:c r="E12600" s="5" t="inlineStr">
        <x:is>
          <x:t xml:space="preserve">RE: Actual Cost Report/difference between the report and the  GL TB</x:t>
        </x:is>
      </x:c>
      <x:c r="F12600" s="6" t="inlineStr">
        <x:is>
          <x:t xml:space="preserve">RE: Actual Cost Report/difference between the report and the  GL TB</x:t>
        </x:is>
      </x:c>
      <x:c r="G12600" s="7" t="inlineStr">
        <x:is>
          <x:t xml:space="preserve">RE: Actual Cost Report/difference between the report and the  GL TB</x:t>
        </x:is>
      </x:c>
      <x:c r="H12600" s="8">
        <x:v>45812.5625</x:v>
      </x:c>
      <x:c r="I12600" s="9" t="n">
        <x:v>1</x:v>
      </x:c>
      <x:c r="J12600" s="10">
        <x:v>45812.6041666667</x:v>
      </x:c>
      <x:c r="K12600" s="11">
        <x:v>45813.6558217593</x:v>
      </x:c>
    </x:row>
    <x:row r="12601" hidden="0">
      <x:c r="A12601" s="1" t="inlineStr">
        <x:is>
          <x:t xml:space="preserve">9155425d-5441-f011-8779-7c1e52350f4e</x:t>
        </x:is>
      </x:c>
      <x:c r="B12601" s="2" t="inlineStr">
        <x:is>
          <x:t xml:space="preserve">1JBX+3l9OFnudDWXpKJhfgZbKkE7ds7WarkGHrGGY5VuaDEcjATOSnZIUaPZVw/SREd8GgGM9rVqdeyEawjHDQ==</x:t>
        </x:is>
      </x:c>
      <x:c r="C12601" s="3">
        <x:v>45812.623900463</x:v>
      </x:c>
      <x:c r="D12601" s="4" t="inlineStr">
        <x:is>
          <x:t xml:space="preserve">Georges Mouaikel</x:t>
        </x:is>
      </x:c>
      <x:c r="E12601" s="5" t="inlineStr">
        <x:is>
          <x:t xml:space="preserve">RE: Actual Cost Report/difference between the report and the  GL TB</x:t>
        </x:is>
      </x:c>
      <x:c r="F12601" s="6" t="inlineStr">
        <x:is>
          <x:t xml:space="preserve">RE: Actual Cost Report/difference between the report and the  GL TB</x:t>
        </x:is>
      </x:c>
      <x:c r="G12601" s="7" t="inlineStr">
        <x:is>
          <x:t xml:space="preserve">RE: Actual Cost Report/difference between the report and the  GL TB</x:t>
        </x:is>
      </x:c>
      <x:c r="H12601" s="8">
        <x:v>45812.6666666667</x:v>
      </x:c>
      <x:c r="I12601" s="9" t="n">
        <x:v>1</x:v>
      </x:c>
      <x:c r="J12601" s="10">
        <x:v>45812.7083333333</x:v>
      </x:c>
      <x:c r="K12601" s="11">
        <x:v>45812.748900463</x:v>
      </x:c>
    </x:row>
    <x:row r="12602" hidden="0">
      <x:c r="A12602" s="1" t="inlineStr">
        <x:is>
          <x:t xml:space="preserve">35bae67c-188a-ee11-8179-000d3ab6d792</x:t>
        </x:is>
      </x:c>
      <x:c r="B12602" s="2" t="inlineStr">
        <x:is>
          <x:t xml:space="preserve">CvrYi4CzkRIE0vbzoPdTb9pHPRyBD9xouTq8jpPbZUVuipUzRalEnVezYPcyCgfyFZpAKozsTSKgDgmTWeCjrw==</x:t>
        </x:is>
      </x:c>
      <x:c r="C12602" s="3">
        <x:v>45253.6623842593</x:v>
      </x:c>
      <x:c r="D12602" s="4" t="inlineStr">
        <x:is>
          <x:t xml:space="preserve">Rebecca Estephan</x:t>
        </x:is>
      </x:c>
      <x:c r="E12602" s="5" t="inlineStr">
        <x:is>
          <x:t xml:space="preserve">RE: ALFA- Journal batch number column</x:t>
        </x:is>
      </x:c>
      <x:c r="F12602" s="6" t="inlineStr">
        <x:is>
          <x:t xml:space="preserve">RE: ALFA- Journal batch number column</x:t>
        </x:is>
      </x:c>
      <x:c r="G12602" s="7" t="inlineStr">
        <x:is>
          <x:t xml:space="preserve">RE: ALFA- Journal batch number column</x:t>
        </x:is>
      </x:c>
      <x:c r="H12602" s="8">
        <x:v>45253.5208333333</x:v>
      </x:c>
      <x:c r="I12602" s="9" t="n">
        <x:v>1</x:v>
      </x:c>
      <x:c r="J12602" s="10">
        <x:v>45253.5625</x:v>
      </x:c>
      <x:c r="K12602" s="11">
        <x:v>45253.7457175926</x:v>
      </x:c>
    </x:row>
    <x:row r="12603" hidden="0">
      <x:c r="A12603" s="1" t="inlineStr">
        <x:is>
          <x:t xml:space="preserve">95293fcc-9506-f111-8407-000d3a66611a</x:t>
        </x:is>
      </x:c>
      <x:c r="B12603" s="2" t="inlineStr">
        <x:is>
          <x:t xml:space="preserve">kIdEmS55liZiuR1blgvYKmpuH88SH+zRBtK+USTRZ1NGPHuxrbhSWkOg0DwxjsYC72JGExqUHHIAKEYP2Wg7tA==</x:t>
        </x:is>
      </x:c>
      <x:c r="C12603" s="3">
        <x:v>46066.5736226852</x:v>
      </x:c>
      <x:c r="D12603" s="4" t="inlineStr">
        <x:is>
          <x:t xml:space="preserve">Ahmad Hassan</x:t>
        </x:is>
      </x:c>
      <x:c r="E12603" s="5" t="inlineStr">
        <x:is>
          <x:t xml:space="preserve">Re: Automated batch job for data maintenance</x:t>
        </x:is>
      </x:c>
      <x:c r="F12603" s="6" t="inlineStr">
        <x:is>
          <x:t xml:space="preserve">Re: Automated batch job for data maintenance</x:t>
        </x:is>
      </x:c>
      <x:c r="G12603" s="7" t="inlineStr">
        <x:is>
          <x:t xml:space="preserve">Re: Automated batch job for data maintenance</x:t>
        </x:is>
      </x:c>
      <x:c r="H12603" s="8">
        <x:v>46063.5416666667</x:v>
      </x:c>
      <x:c r="I12603" s="9" t="n">
        <x:v>10</x:v>
      </x:c>
      <x:c r="J12603" s="10">
        <x:v>46063.9583333333</x:v>
      </x:c>
      <x:c r="K12603" s="11">
        <x:v>46063.7313425926</x:v>
      </x:c>
    </x:row>
    <x:row r="12604" hidden="0">
      <x:c r="A12604" s="1" t="inlineStr">
        <x:is>
          <x:t xml:space="preserve">a0b353be-d507-f111-8407-000d3a666462</x:t>
        </x:is>
      </x:c>
      <x:c r="B12604" s="2" t="inlineStr">
        <x:is>
          <x:t xml:space="preserve">2ekagydqUvzjrF4v54loKAwEOzFdEAIgWCSCNLmOKXhPu1eHf568O1ScQDBiOJAhV52uFl4QWyA4e5MrT415PQ==</x:t>
        </x:is>
      </x:c>
      <x:c r="C12604" s="3">
        <x:v>46066.5733796296</x:v>
      </x:c>
      <x:c r="D12604" s="4" t="inlineStr">
        <x:is>
          <x:t xml:space="preserve">Ahmad Hassan</x:t>
        </x:is>
      </x:c>
      <x:c r="E12604" s="5" t="inlineStr">
        <x:is>
          <x:t xml:space="preserve">Re: Automated batch job for data maintenance</x:t>
        </x:is>
      </x:c>
      <x:c r="F12604" s="6" t="inlineStr">
        <x:is>
          <x:t xml:space="preserve">Re: Automated batch job for data maintenance</x:t>
        </x:is>
      </x:c>
      <x:c r="G12604" s="7" t="inlineStr">
        <x:is>
          <x:t xml:space="preserve">Re: Automated batch job for data maintenance</x:t>
        </x:is>
      </x:c>
      <x:c r="H12604" s="8">
        <x:v>46064.5416666667</x:v>
      </x:c>
      <x:c r="I12604" s="9" t="n">
        <x:v>8</x:v>
      </x:c>
      <x:c r="J12604" s="10">
        <x:v>46064.875</x:v>
      </x:c>
      <x:c r="K12604" s="11">
        <x:v>46065.3218402778</x:v>
      </x:c>
    </x:row>
    <x:row r="12605" hidden="0">
      <x:c r="A12605" s="1" t="inlineStr">
        <x:is>
          <x:t xml:space="preserve">b0c01cf0-2108-f111-8407-000d3a666462</x:t>
        </x:is>
      </x:c>
      <x:c r="B12605" s="2" t="inlineStr">
        <x:is>
          <x:t xml:space="preserve">NMYA9rSXQcNTGRSF1EIZ6IpGXExSruwlggdoymXxFazBjccBlIwakqPew8OcnEeN7/oUlOJHEXOWNetotlEFaQ==</x:t>
        </x:is>
      </x:c>
      <x:c r="C12605" s="3">
        <x:v>46066.5730902778</x:v>
      </x:c>
      <x:c r="D12605" s="4" t="inlineStr">
        <x:is>
          <x:t xml:space="preserve">Ahmad Hassan</x:t>
        </x:is>
      </x:c>
      <x:c r="E12605" s="5" t="inlineStr">
        <x:is>
          <x:t xml:space="preserve">Re: Automated batch job for data maintenance</x:t>
        </x:is>
      </x:c>
      <x:c r="F12605" s="6" t="inlineStr">
        <x:is>
          <x:t xml:space="preserve">Re: Automated batch job for data maintenance</x:t>
        </x:is>
      </x:c>
      <x:c r="G12605" s="7" t="inlineStr">
        <x:is>
          <x:t xml:space="preserve">Re: Automated batch job for data maintenance</x:t>
        </x:is>
      </x:c>
      <x:c r="H12605" s="8">
        <x:v>46065.5416666667</x:v>
      </x:c>
      <x:c r="I12605" s="9" t="n">
        <x:v>9.5</x:v>
      </x:c>
      <x:c r="J12605" s="10">
        <x:v>46065.9375</x:v>
      </x:c>
      <x:c r="K12605" s="11">
        <x:v>46065.7005902778</x:v>
      </x:c>
    </x:row>
    <x:row r="12606" hidden="0">
      <x:c r="A12606" s="1" t="inlineStr">
        <x:is>
          <x:t xml:space="preserve">a77fa26d-e208-f111-8407-000d3a666462</x:t>
        </x:is>
      </x:c>
      <x:c r="B12606" s="2" t="inlineStr">
        <x:is>
          <x:t xml:space="preserve">VRcqO2nGQX8b33XLM8jz6LtdHzagCHuVcRwtJ1uZVTzmkl7Knv5UXM9bEKiTXpb2WtHgHwQoYZCOHugZ705aMg==</x:t>
        </x:is>
      </x:c>
      <x:c r="C12606" s="3">
        <x:v>46066.5741087963</x:v>
      </x:c>
      <x:c r="D12606" s="4" t="inlineStr">
        <x:is>
          <x:t xml:space="preserve">Ahmad Hassan</x:t>
        </x:is>
      </x:c>
      <x:c r="E12606" s="5" t="inlineStr">
        <x:is>
          <x:t xml:space="preserve">Re: Automated batch job for data maintenance</x:t>
        </x:is>
      </x:c>
      <x:c r="F12606" s="6" t="inlineStr">
        <x:is>
          <x:t xml:space="preserve">Re: Automated batch job for data maintenance</x:t>
        </x:is>
      </x:c>
      <x:c r="G12606" s="7" t="inlineStr">
        <x:is>
          <x:t xml:space="preserve">Re: Automated batch job for data maintenance</x:t>
        </x:is>
      </x:c>
      <x:c r="H12606" s="8">
        <x:v>46066.5416666667</x:v>
      </x:c>
      <x:c r="I12606" s="9" t="n">
        <x:v>4</x:v>
      </x:c>
      <x:c r="J12606" s="10">
        <x:v>46066.7083333333</x:v>
      </x:c>
      <x:c r="K12606" s="11">
        <x:v>46066.6574421296</x:v>
      </x:c>
    </x:row>
    <x:row r="12607" hidden="0">
      <x:c r="A12607" s="1" t="inlineStr">
        <x:is>
          <x:t xml:space="preserve">1636db73-e208-f111-8407-000d3a666462</x:t>
        </x:is>
      </x:c>
      <x:c r="B12607" s="2" t="inlineStr">
        <x:is>
          <x:t xml:space="preserve">exgcQMe9gON4uA+Ys5QsOgISIM7Ej5UKkynJh8bC9dlQdqewAl1gN9wpJpzILs06ejCnY3XfprMUO5yhSkp41Q==</x:t>
        </x:is>
      </x:c>
      <x:c r="C12607" s="3">
        <x:v>46066.5742592593</x:v>
      </x:c>
      <x:c r="D12607" s="4" t="inlineStr">
        <x:is>
          <x:t xml:space="preserve">Ahmad Hassan</x:t>
        </x:is>
      </x:c>
      <x:c r="E12607" s="5" t="inlineStr">
        <x:is>
          <x:t xml:space="preserve">Re: Automated batch job for data maintenance</x:t>
        </x:is>
      </x:c>
      <x:c r="F12607" s="6" t="inlineStr">
        <x:is>
          <x:t xml:space="preserve">Re: Automated batch job for data maintenance</x:t>
        </x:is>
      </x:c>
      <x:c r="G12607" s="7" t="inlineStr">
        <x:is>
          <x:t xml:space="preserve">Re: Automated batch job for data maintenance</x:t>
        </x:is>
      </x:c>
      <x:c r="H12607" s="8">
        <x:v>46066.875</x:v>
      </x:c>
      <x:c r="I12607" s="9" t="n">
        <x:v>1.5</x:v>
      </x:c>
      <x:c r="J12607" s="10">
        <x:v>46066.9375</x:v>
      </x:c>
      <x:c r="K12607" s="11">
        <x:v>46066.6575810185</x:v>
      </x:c>
    </x:row>
    <x:row r="12608" hidden="0">
      <x:c r="A12608" s="1" t="inlineStr">
        <x:is>
          <x:t xml:space="preserve">9cb08d9e-8cb5-f011-bbd3-002248a2b11b</x:t>
        </x:is>
      </x:c>
      <x:c r="B12608" s="2" t="inlineStr">
        <x:is>
          <x:t xml:space="preserve">03iqGAyp2OfdLSrlOtpmagikaIanF2yA697ZOGEIEEm2VsGzyOq/7DnCkMYsZcnbRXL2+qqygb8cocaFdA6CqQ==</x:t>
        </x:is>
      </x:c>
      <x:c r="C12608" s="3">
        <x:v>45960.5232291667</x:v>
      </x:c>
      <x:c r="D12608" s="4" t="inlineStr">
        <x:is>
          <x:t xml:space="preserve">Georges Mouaikel</x:t>
        </x:is>
      </x:c>
      <x:c r="E12608" s="5" t="inlineStr">
        <x:is>
          <x:t xml:space="preserve">RE: AXA Credit Note</x:t>
        </x:is>
      </x:c>
      <x:c r="F12608" s="6" t="inlineStr">
        <x:is>
          <x:t xml:space="preserve">RE: AXA Credit Note</x:t>
        </x:is>
      </x:c>
      <x:c r="G12608" s="7" t="inlineStr">
        <x:is>
          <x:t xml:space="preserve">RE: AXA Credit Note</x:t>
        </x:is>
      </x:c>
      <x:c r="H12608" s="8">
        <x:v>45960.5416666667</x:v>
      </x:c>
      <x:c r="I12608" s="9" t="n">
        <x:v>1</x:v>
      </x:c>
      <x:c r="J12608" s="10">
        <x:v>45960.5833333333</x:v>
      </x:c>
      <x:c r="K12608" s="11">
        <x:v>45960.6065509259</x:v>
      </x:c>
    </x:row>
    <x:row r="12609" hidden="0">
      <x:c r="A12609" s="1" t="inlineStr">
        <x:is>
          <x:t xml:space="preserve">441c8c11-0799-ee11-be37-000d3aba33e4</x:t>
        </x:is>
      </x:c>
      <x:c r="B12609" s="2" t="inlineStr">
        <x:is>
          <x:t xml:space="preserve">A+fQ+sJnYEP8AZ2ffwdhD1E30QfUxHshh/8jtBoAuuH98j90/SD45LRS+kkBMOCVcMpbF4hi/4gAUolgbbZw9g==</x:t>
        </x:is>
      </x:c>
      <x:c r="C12609" s="3">
        <x:v>45272.6645717593</x:v>
      </x:c>
      <x:c r="D12609" s="4" t="inlineStr">
        <x:is>
          <x:t xml:space="preserve">Georges Mouaikel</x:t>
        </x:is>
      </x:c>
      <x:c r="E12609" s="5" t="inlineStr">
        <x:is>
          <x:t xml:space="preserve">RE: Batches that must be removed</x:t>
        </x:is>
      </x:c>
      <x:c r="F12609" s="6" t="inlineStr">
        <x:is>
          <x:t xml:space="preserve">RE: Batches that must be removed</x:t>
        </x:is>
      </x:c>
      <x:c r="G12609" s="7" t="inlineStr">
        <x:is>
          <x:t xml:space="preserve">RE: Batches that must be removed</x:t>
        </x:is>
      </x:c>
      <x:c r="H12609" s="8">
        <x:v>45272.3541666667</x:v>
      </x:c>
      <x:c r="I12609" s="9" t="n">
        <x:v>1.5</x:v>
      </x:c>
      <x:c r="J12609" s="10">
        <x:v>45272.4166666667</x:v>
      </x:c>
      <x:c r="K12609" s="11">
        <x:v>45272.7478935185</x:v>
      </x:c>
    </x:row>
    <x:row r="12610" hidden="0">
      <x:c r="A12610" s="1" t="inlineStr">
        <x:is>
          <x:t xml:space="preserve">61075465-b60b-f011-bae3-000d3ab93fc3</x:t>
        </x:is>
      </x:c>
      <x:c r="B12610" s="2" t="inlineStr">
        <x:is>
          <x:t xml:space="preserve">c2o/YkidaWGLD6n5KrIFYshIaRKd4ldoj1Q7WppqLjDCu69BbQtLjKwoHimsFPFM0YCFeoJ5F1BJ9e7UtvkosQ==</x:t>
        </x:is>
      </x:c>
      <x:c r="C12610" s="3">
        <x:v>45744.3918171296</x:v>
      </x:c>
      <x:c r="D12610" s="4" t="inlineStr">
        <x:is>
          <x:t xml:space="preserve">Georges Mouaikel</x:t>
        </x:is>
      </x:c>
      <x:c r="E12610" s="5" t="inlineStr">
        <x:is>
          <x:t xml:space="preserve">RE: Charge allocation (Landed Cost Clearence)</x:t>
        </x:is>
      </x:c>
      <x:c r="F12610" s="6" t="inlineStr">
        <x:is>
          <x:t xml:space="preserve">RE: Charge allocation (Landed Cost Clearence)</x:t>
        </x:is>
      </x:c>
      <x:c r="G12610" s="7" t="inlineStr">
        <x:is>
          <x:t xml:space="preserve">RE: Charge allocation (Landed Cost Clearence)</x:t>
        </x:is>
      </x:c>
      <x:c r="H12610" s="8">
        <x:v>45742.4791666667</x:v>
      </x:c>
      <x:c r="I12610" s="9" t="n">
        <x:v>1.5</x:v>
      </x:c>
      <x:c r="J12610" s="10">
        <x:v>45742.5416666667</x:v>
      </x:c>
      <x:c r="K12610" s="11">
        <x:v>45744.475150463</x:v>
      </x:c>
    </x:row>
    <x:row r="12611" hidden="0">
      <x:c r="A12611" s="1" t="inlineStr">
        <x:is>
          <x:t xml:space="preserve">5bff3d71-a131-f011-8c4d-0022489b52a3</x:t>
        </x:is>
      </x:c>
      <x:c r="B12611" s="2" t="inlineStr">
        <x:is>
          <x:t xml:space="preserve">bQ5bCU6etfg01DicH4We/DkFCzM2HsELn5xyjELjFkk5KNWQ841r7odV4uSxosy+o0ErE4QGd1MbcRXVQIIK7w==</x:t>
        </x:is>
      </x:c>
      <x:c r="C12611" s="3">
        <x:v>45792.6457407407</x:v>
      </x:c>
      <x:c r="D12611" s="4" t="inlineStr">
        <x:is>
          <x:t xml:space="preserve">Georges Mouaikel</x:t>
        </x:is>
      </x:c>
      <x:c r="E12611" s="5" t="inlineStr">
        <x:is>
          <x:t xml:space="preserve">RE: Charge allocation (Landed Cost Clearence)</x:t>
        </x:is>
      </x:c>
      <x:c r="F12611" s="6" t="inlineStr">
        <x:is>
          <x:t xml:space="preserve">RE: Charge allocation (Landed Cost Clearence)</x:t>
        </x:is>
      </x:c>
      <x:c r="G12611" s="7" t="inlineStr">
        <x:is>
          <x:t xml:space="preserve">RE: Charge allocation (Landed Cost Clearence)</x:t>
        </x:is>
      </x:c>
      <x:c r="H12611" s="8">
        <x:v>45792.4375</x:v>
      </x:c>
      <x:c r="I12611" s="9" t="n">
        <x:v>0.5</x:v>
      </x:c>
      <x:c r="J12611" s="10">
        <x:v>45792.4583333333</x:v>
      </x:c>
      <x:c r="K12611" s="11">
        <x:v>45792.7707407407</x:v>
      </x:c>
    </x:row>
    <x:row r="12612" hidden="0">
      <x:c r="A12612" s="1" t="inlineStr">
        <x:is>
          <x:t xml:space="preserve">13ca63ee-931b-f011-998a-002248a14dd1</x:t>
        </x:is>
      </x:c>
      <x:c r="B12612" s="2" t="inlineStr">
        <x:is>
          <x:t xml:space="preserve">xKv7PSyS2Iqp6gxWcp6+H+GtoNDhDa/HczeiC5BGdvlK8eyBqVmH7E2PKH8hfpO1hpHOIcix9JUd1kPIVbxz7A==</x:t>
        </x:is>
      </x:c>
      <x:c r="C12612" s="3">
        <x:v>45764.5818634259</x:v>
      </x:c>
      <x:c r="D12612" s="4" t="inlineStr">
        <x:is>
          <x:t xml:space="preserve">Georges Mouaikel</x:t>
        </x:is>
      </x:c>
      <x:c r="E12612" s="5" t="inlineStr">
        <x:is>
          <x:t xml:space="preserve">RE: Charge allocation (Landed Cost Clearence)</x:t>
        </x:is>
      </x:c>
      <x:c r="F12612" s="6" t="inlineStr">
        <x:is>
          <x:t xml:space="preserve">RE: Charge allocation (Landed Cost Clearence)</x:t>
        </x:is>
      </x:c>
      <x:c r="G12612" s="7" t="inlineStr">
        <x:is>
          <x:t xml:space="preserve">RE: Charge allocation (Landed Cost Clearence)</x:t>
        </x:is>
      </x:c>
      <x:c r="H12612" s="8">
        <x:v>45762.375</x:v>
      </x:c>
      <x:c r="I12612" s="9" t="n">
        <x:v>1</x:v>
      </x:c>
      <x:c r="J12612" s="10">
        <x:v>45762.4166666667</x:v>
      </x:c>
      <x:c r="K12612" s="11">
        <x:v>45764.7068518518</x:v>
      </x:c>
    </x:row>
    <x:row r="12613" hidden="0">
      <x:c r="A12613" s="1" t="inlineStr">
        <x:is>
          <x:t xml:space="preserve">1bc0ece3-cf0e-f011-998a-7c1e5234c277</x:t>
        </x:is>
      </x:c>
      <x:c r="B12613" s="2" t="inlineStr">
        <x:is>
          <x:t xml:space="preserve">kZAc3icZsid3bzHEmIsuaSBHcXx3ohrOnCIgUg694Ipnc94OEUGSS+mtRBEK7ISWv0bgw4OObAkEXs+YYJ73pw==</x:t>
        </x:is>
      </x:c>
      <x:c r="C12613" s="3">
        <x:v>45748.3362268519</x:v>
      </x:c>
      <x:c r="D12613" s="4" t="inlineStr">
        <x:is>
          <x:t xml:space="preserve">Georges Mouaikel</x:t>
        </x:is>
      </x:c>
      <x:c r="E12613" s="5" t="inlineStr">
        <x:is>
          <x:t xml:space="preserve">RE: Charge allocation (Landed Cost Clearence)</x:t>
        </x:is>
      </x:c>
      <x:c r="F12613" s="6" t="inlineStr">
        <x:is>
          <x:t xml:space="preserve">RE: Charge allocation (Landed Cost Clearence)</x:t>
        </x:is>
      </x:c>
      <x:c r="G12613" s="7" t="inlineStr">
        <x:is>
          <x:t xml:space="preserve">RE: Charge allocation (Landed Cost Clearence)</x:t>
        </x:is>
      </x:c>
      <x:c r="H12613" s="8">
        <x:v>45743.625</x:v>
      </x:c>
      <x:c r="I12613" s="9" t="n">
        <x:v>1</x:v>
      </x:c>
      <x:c r="J12613" s="10">
        <x:v>45743.6666666667</x:v>
      </x:c>
      <x:c r="K12613" s="11">
        <x:v>45748.4612268519</x:v>
      </x:c>
    </x:row>
    <x:row r="12614" hidden="0">
      <x:c r="A12614" s="1" t="inlineStr">
        <x:is>
          <x:t xml:space="preserve">71c978fc-3e19-f011-998a-7c1e523502d4</x:t>
        </x:is>
      </x:c>
      <x:c r="B12614" s="2" t="inlineStr">
        <x:is>
          <x:t xml:space="preserve">4uNUzxCTL7iQVH1tffU5MqBaSVDKb3c/12FmNjhvPxywXvN9qRmyM9RkWWiGn3FPBFIFf6e9O3Du+6Z0i6034g==</x:t>
        </x:is>
      </x:c>
      <x:c r="C12614" s="3">
        <x:v>45761.6144328704</x:v>
      </x:c>
      <x:c r="D12614" s="4" t="inlineStr">
        <x:is>
          <x:t xml:space="preserve">Georges Mouaikel</x:t>
        </x:is>
      </x:c>
      <x:c r="E12614" s="5" t="inlineStr">
        <x:is>
          <x:t xml:space="preserve">RE: Charge allocation (Landed Cost Clearence)</x:t>
        </x:is>
      </x:c>
      <x:c r="F12614" s="6" t="inlineStr">
        <x:is>
          <x:t xml:space="preserve">RE: Charge allocation (Landed Cost Clearence)</x:t>
        </x:is>
      </x:c>
      <x:c r="G12614" s="7" t="inlineStr">
        <x:is>
          <x:t xml:space="preserve">RE: Charge allocation (Landed Cost Clearence)</x:t>
        </x:is>
      </x:c>
      <x:c r="H12614" s="8">
        <x:v>45761.6875</x:v>
      </x:c>
      <x:c r="I12614" s="9" t="n">
        <x:v>1</x:v>
      </x:c>
      <x:c r="J12614" s="10">
        <x:v>45761.7291666667</x:v>
      </x:c>
      <x:c r="K12614" s="11">
        <x:v>45761.7394212963</x:v>
      </x:c>
    </x:row>
    <x:row r="12615" hidden="0">
      <x:c r="A12615" s="1" t="inlineStr">
        <x:is>
          <x:t xml:space="preserve">1c3dbbdc-32ed-f011-8544-7ced8d71b5a4</x:t>
        </x:is>
      </x:c>
      <x:c r="B12615" s="2" t="inlineStr">
        <x:is>
          <x:t xml:space="preserve">MiEKleAvlntDUg9OmH+mTgW1vgvvgr6EVZP1kR6AZTyqq8KCOd0lfeekHwNJTdrv+0BEQV8Qjkc/4IzTS4QoFw==</x:t>
        </x:is>
      </x:c>
      <x:c r="C12615" s="3">
        <x:v>46031.3416319444</x:v>
      </x:c>
      <x:c r="D12615" s="4" t="inlineStr">
        <x:is>
          <x:t xml:space="preserve">Georges Mouaikel</x:t>
        </x:is>
      </x:c>
      <x:c r="E12615" s="5" t="inlineStr">
        <x:is>
          <x:t xml:space="preserve">RE: commitment creation for 2026</x:t>
        </x:is>
      </x:c>
      <x:c r="F12615" s="6" t="inlineStr">
        <x:is>
          <x:t xml:space="preserve">RE: commitment creation for 2026</x:t>
        </x:is>
      </x:c>
      <x:c r="G12615" s="7" t="inlineStr">
        <x:is>
          <x:t xml:space="preserve">RE: commitment creation for 2026</x:t>
        </x:is>
      </x:c>
      <x:c r="H12615" s="8">
        <x:v>46031.4166666667</x:v>
      </x:c>
      <x:c r="I12615" s="9" t="n">
        <x:v>0.5</x:v>
      </x:c>
      <x:c r="J12615" s="10">
        <x:v>46031.4375</x:v>
      </x:c>
      <x:c r="K12615" s="11">
        <x:v>46031.4249652778</x:v>
      </x:c>
    </x:row>
    <x:row r="12616" hidden="0">
      <x:c r="A12616" s="1" t="inlineStr">
        <x:is>
          <x:t xml:space="preserve">565ab7ef-3508-f111-8407-000d3a666f28</x:t>
        </x:is>
      </x:c>
      <x:c r="B12616" s="2" t="inlineStr">
        <x:is>
          <x:t xml:space="preserve">ZdZAb6JSTaRNW9ke6jzoi+TNy2z1XuQoLoTJ7mh8wI2Wsq1/05BvgUGxtgKYw/6f7nJiX7xyP8rMO+5/Pm6Hyg==</x:t>
        </x:is>
      </x:c>
      <x:c r="C12616" s="3">
        <x:v>46065.7166435185</x:v>
      </x:c>
      <x:c r="D12616" s="4" t="inlineStr">
        <x:is>
          <x:t xml:space="preserve">Georges Mouaikel</x:t>
        </x:is>
      </x:c>
      <x:c r="E12616" s="5" t="inlineStr">
        <x:is>
          <x:t xml:space="preserve">RE: commitment template</x:t>
        </x:is>
      </x:c>
      <x:c r="F12616" s="6" t="inlineStr">
        <x:is>
          <x:t xml:space="preserve">RE: commitment template</x:t>
        </x:is>
      </x:c>
      <x:c r="G12616" s="7" t="inlineStr">
        <x:is>
          <x:t xml:space="preserve">RE: commitment template</x:t>
        </x:is>
      </x:c>
      <x:c r="H12616" s="8">
        <x:v>46065.5208333333</x:v>
      </x:c>
      <x:c r="I12616" s="9" t="n">
        <x:v>1</x:v>
      </x:c>
      <x:c r="J12616" s="10">
        <x:v>46065.5625</x:v>
      </x:c>
      <x:c r="K12616" s="11">
        <x:v>46065.7999768518</x:v>
      </x:c>
    </x:row>
    <x:row r="12617" hidden="0">
      <x:c r="A12617" s="1" t="inlineStr">
        <x:is>
          <x:t xml:space="preserve">bb448191-2b01-f111-8407-000d3a666ee6</x:t>
        </x:is>
      </x:c>
      <x:c r="B12617" s="2" t="inlineStr">
        <x:is>
          <x:t xml:space="preserve">SasKGqodZCk4HrfQ4J/PZCUFT3rWLlFf9knAu4x3f2NrWLxOnI413E0JZ1eITH3JgrQtp1E5SLvhlHKcMz5Vnw==</x:t>
        </x:is>
      </x:c>
      <x:c r="C12617" s="3">
        <x:v>46056.757037037</x:v>
      </x:c>
      <x:c r="D12617" s="4" t="inlineStr">
        <x:is>
          <x:t xml:space="preserve">Georges Mouaikel</x:t>
        </x:is>
      </x:c>
      <x:c r="E12617" s="5" t="inlineStr">
        <x:is>
          <x:t xml:space="preserve">RE: Commitment-Cars insurance-All Risk-MBI-PV</x:t>
        </x:is>
      </x:c>
      <x:c r="F12617" s="6" t="inlineStr">
        <x:is>
          <x:t xml:space="preserve">RE: Commitment-Cars insurance-All Risk-MBI-PV</x:t>
        </x:is>
      </x:c>
      <x:c r="G12617" s="7" t="inlineStr">
        <x:is>
          <x:t xml:space="preserve">RE: Commitment-Cars insurance-All Risk-MBI-PV</x:t>
        </x:is>
      </x:c>
      <x:c r="H12617" s="8">
        <x:v>46056.5</x:v>
      </x:c>
      <x:c r="I12617" s="9" t="n">
        <x:v>0.5</x:v>
      </x:c>
      <x:c r="J12617" s="10">
        <x:v>46056.5208333333</x:v>
      </x:c>
      <x:c r="K12617" s="11">
        <x:v>46056.8403703704</x:v>
      </x:c>
    </x:row>
    <x:row r="12618" hidden="0">
      <x:c r="A12618" s="1" t="inlineStr">
        <x:is>
          <x:t xml:space="preserve">1e3d67fd-3508-f111-8407-000d3a666f28</x:t>
        </x:is>
      </x:c>
      <x:c r="B12618" s="2" t="inlineStr">
        <x:is>
          <x:t xml:space="preserve">a1zLKzuqpq/Gao3+K2ERKMxzoBZ/d0RLnjge3+osYM9DGkoVSZXzVWsNcORJp9dCPfFUy1bV9NfnWBLhqPQpcQ==</x:t>
        </x:is>
      </x:c>
      <x:c r="C12618" s="3">
        <x:v>46065.7169444444</x:v>
      </x:c>
      <x:c r="D12618" s="4" t="inlineStr">
        <x:is>
          <x:t xml:space="preserve">Georges Mouaikel</x:t>
        </x:is>
      </x:c>
      <x:c r="E12618" s="5" t="inlineStr">
        <x:is>
          <x:t xml:space="preserve">RE: Commitment-Cars insurance-All Risk-MBI-PV</x:t>
        </x:is>
      </x:c>
      <x:c r="F12618" s="6" t="inlineStr">
        <x:is>
          <x:t xml:space="preserve">RE: Commitment-Cars insurance-All Risk-MBI-PV</x:t>
        </x:is>
      </x:c>
      <x:c r="G12618" s="7" t="inlineStr">
        <x:is>
          <x:t xml:space="preserve">RE: Commitment-Cars insurance-All Risk-MBI-PV</x:t>
        </x:is>
      </x:c>
      <x:c r="H12618" s="8">
        <x:v>46064.5</x:v>
      </x:c>
      <x:c r="I12618" s="9" t="n">
        <x:v>1.5</x:v>
      </x:c>
      <x:c r="J12618" s="10">
        <x:v>46064.5625</x:v>
      </x:c>
      <x:c r="K12618" s="11">
        <x:v>46065.8002777778</x:v>
      </x:c>
    </x:row>
    <x:row r="12619" hidden="0">
      <x:c r="A12619" s="1" t="inlineStr">
        <x:is>
          <x:t xml:space="preserve">de936a64-a131-f011-8c4d-0022489b52a3</x:t>
        </x:is>
      </x:c>
      <x:c r="B12619" s="2" t="inlineStr">
        <x:is>
          <x:t xml:space="preserve">J/W164RASlIJekK2vAW2Yr/VsfYr2irQRmK4EusfqhFUuZUf/FKawnT1QIOQFqNZrOon8a7eGbPCr+EqQy9jDQ==</x:t>
        </x:is>
      </x:c>
      <x:c r="C12619" s="3">
        <x:v>45792.6455439815</x:v>
      </x:c>
      <x:c r="D12619" s="4" t="inlineStr">
        <x:is>
          <x:t xml:space="preserve">Georges Mouaikel</x:t>
        </x:is>
      </x:c>
      <x:c r="E12619" s="5" t="inlineStr">
        <x:is>
          <x:t xml:space="preserve">RE: Cost Saving Report</x:t>
        </x:is>
      </x:c>
      <x:c r="F12619" s="6" t="inlineStr">
        <x:is>
          <x:t xml:space="preserve">RE: Cost Saving Report</x:t>
        </x:is>
      </x:c>
      <x:c r="G12619" s="7" t="inlineStr">
        <x:is>
          <x:t xml:space="preserve">RE: Cost Saving Report</x:t>
        </x:is>
      </x:c>
      <x:c r="H12619" s="8">
        <x:v>45792.4166666667</x:v>
      </x:c>
      <x:c r="I12619" s="9" t="n">
        <x:v>0.5</x:v>
      </x:c>
      <x:c r="J12619" s="10">
        <x:v>45792.4375</x:v>
      </x:c>
      <x:c r="K12619" s="11">
        <x:v>45792.7705439815</x:v>
      </x:c>
    </x:row>
    <x:row r="12620" hidden="0">
      <x:c r="A12620" s="1" t="inlineStr">
        <x:is>
          <x:t xml:space="preserve">b5d52c73-9bf0-f011-8406-000d3a666b50</x:t>
        </x:is>
      </x:c>
      <x:c r="B12620" s="2" t="inlineStr">
        <x:is>
          <x:t xml:space="preserve">hrbbJ4cDXawsiCsFBFlyeDsKK7rpOK4SSZUuRszPlUdNRei6llPYIApBn1xG0E4WO17NQoi/XRfW6vkNi5YwCg==</x:t>
        </x:is>
      </x:c>
      <x:c r="C12620" s="3">
        <x:v>46035.6792824074</x:v>
      </x:c>
      <x:c r="D12620" s="4" t="inlineStr">
        <x:is>
          <x:t xml:space="preserve">Georges Mouaikel</x:t>
        </x:is>
      </x:c>
      <x:c r="E12620" s="5" t="inlineStr">
        <x:is>
          <x:t xml:space="preserve">RE: D365 - 3DS integration</x:t>
        </x:is>
      </x:c>
      <x:c r="F12620" s="6" t="inlineStr">
        <x:is>
          <x:t xml:space="preserve">RE: D365 - 3DS integration</x:t>
        </x:is>
      </x:c>
      <x:c r="G12620" s="7" t="inlineStr">
        <x:is>
          <x:t xml:space="preserve">RE: D365 - 3DS integration</x:t>
        </x:is>
      </x:c>
      <x:c r="H12620" s="8">
        <x:v>46035.5416666667</x:v>
      </x:c>
      <x:c r="I12620" s="9" t="n">
        <x:v>1</x:v>
      </x:c>
      <x:c r="J12620" s="10">
        <x:v>46035.5833333333</x:v>
      </x:c>
      <x:c r="K12620" s="11">
        <x:v>46035.7626157407</x:v>
      </x:c>
    </x:row>
    <x:row r="12621" hidden="0">
      <x:c r="A12621" s="1" t="inlineStr">
        <x:is>
          <x:t xml:space="preserve">1a4c15a7-84ec-f011-8544-002248a2b11b</x:t>
        </x:is>
      </x:c>
      <x:c r="B12621" s="2" t="inlineStr">
        <x:is>
          <x:t xml:space="preserve">7WSJI4aVL2wyDmFYl3Yi+y2u5VPIhhxoj6/fOVjcc8oA3W4plVH2OKHa+r1LPztngq+s8+oh4YLOx2n06knPvw==</x:t>
        </x:is>
      </x:c>
      <x:c r="C12621" s="3">
        <x:v>46030.4757060185</x:v>
      </x:c>
      <x:c r="D12621" s="4" t="inlineStr">
        <x:is>
          <x:t xml:space="preserve">Georges Mouaikel</x:t>
        </x:is>
      </x:c>
      <x:c r="E12621" s="5" t="inlineStr">
        <x:is>
          <x:t xml:space="preserve">RE: D365 - Makina error general journal</x:t>
        </x:is>
      </x:c>
      <x:c r="F12621" s="6" t="inlineStr">
        <x:is>
          <x:t xml:space="preserve">RE: D365 - Makina error general journal</x:t>
        </x:is>
      </x:c>
      <x:c r="G12621" s="7" t="inlineStr">
        <x:is>
          <x:t xml:space="preserve">RE: D365 - Makina error general journal</x:t>
        </x:is>
      </x:c>
      <x:c r="H12621" s="8">
        <x:v>46030.4166666667</x:v>
      </x:c>
      <x:c r="I12621" s="9" t="n">
        <x:v>0.5</x:v>
      </x:c>
      <x:c r="J12621" s="10">
        <x:v>46030.4375</x:v>
      </x:c>
      <x:c r="K12621" s="11">
        <x:v>46030.5590393519</x:v>
      </x:c>
    </x:row>
    <x:row r="12622" hidden="0">
      <x:c r="A12622" s="1" t="inlineStr">
        <x:is>
          <x:t xml:space="preserve">b746db92-c2fd-ef11-bae3-000d3ab93fc3</x:t>
        </x:is>
      </x:c>
      <x:c r="B12622" s="2" t="inlineStr">
        <x:is>
          <x:t xml:space="preserve">u2vNgrjkvZGktiLVic8s16/n7j17GpOlBIFDc1Q1xdsNmmR4jG3kRvRqTBxjRdxTjiBBwQT9hA7nlZgsjRaL+g==</x:t>
        </x:is>
      </x:c>
      <x:c r="C12622" s="3">
        <x:v>45726.6406712963</x:v>
      </x:c>
      <x:c r="D12622" s="4" t="inlineStr">
        <x:is>
          <x:t xml:space="preserve">Georges Mouaikel</x:t>
        </x:is>
      </x:c>
      <x:c r="E12622" s="5" t="inlineStr">
        <x:is>
          <x:t xml:space="preserve">RE: D365 page for REQs by Line</x:t>
        </x:is>
      </x:c>
      <x:c r="F12622" s="6" t="inlineStr">
        <x:is>
          <x:t xml:space="preserve">RE: D365 page for REQs by Line</x:t>
        </x:is>
      </x:c>
      <x:c r="G12622" s="7" t="inlineStr">
        <x:is>
          <x:t xml:space="preserve">RE: D365 page for REQs by Line</x:t>
        </x:is>
      </x:c>
      <x:c r="H12622" s="8">
        <x:v>45726.5416666667</x:v>
      </x:c>
      <x:c r="I12622" s="9" t="n">
        <x:v>0.5</x:v>
      </x:c>
      <x:c r="J12622" s="10">
        <x:v>45726.5625</x:v>
      </x:c>
      <x:c r="K12622" s="11">
        <x:v>45726.7195601852</x:v>
      </x:c>
    </x:row>
    <x:row r="12623" hidden="0">
      <x:c r="A12623" s="1" t="inlineStr">
        <x:is>
          <x:t xml:space="preserve">1e026059-4f2f-f011-8c4d-0022489b52a3</x:t>
        </x:is>
      </x:c>
      <x:c r="B12623" s="2" t="inlineStr">
        <x:is>
          <x:t xml:space="preserve">NlxIyPHCscTQdvm/Za6D7xy2k78sxxjFVgrEv1DpKHMU6W6kXYjSfiVQBMcw+ybV9jJ+WTZoctqtjfaqeE4OQg==</x:t>
        </x:is>
      </x:c>
      <x:c r="C12623" s="3">
        <x:v>45789.6924884259</x:v>
      </x:c>
      <x:c r="D12623" s="4" t="inlineStr">
        <x:is>
          <x:t xml:space="preserve">Georges Mouaikel</x:t>
        </x:is>
      </x:c>
      <x:c r="E12623" s="5" t="inlineStr">
        <x:is>
          <x:t xml:space="preserve">RE: D365 page for REQs by Line</x:t>
        </x:is>
      </x:c>
      <x:c r="F12623" s="6" t="inlineStr">
        <x:is>
          <x:t xml:space="preserve">RE: D365 page for REQs by Line</x:t>
        </x:is>
      </x:c>
      <x:c r="G12623" s="7" t="inlineStr">
        <x:is>
          <x:t xml:space="preserve">RE: D365 page for REQs by Line</x:t>
        </x:is>
      </x:c>
      <x:c r="H12623" s="8">
        <x:v>45789.625</x:v>
      </x:c>
      <x:c r="I12623" s="9" t="n">
        <x:v>1</x:v>
      </x:c>
      <x:c r="J12623" s="10">
        <x:v>45789.6666666667</x:v>
      </x:c>
      <x:c r="K12623" s="11">
        <x:v>45789.8174884259</x:v>
      </x:c>
    </x:row>
    <x:row r="12624" hidden="0">
      <x:c r="A12624" s="1" t="inlineStr">
        <x:is>
          <x:t xml:space="preserve">868ea64b-a131-f011-8c4d-0022489b52a3</x:t>
        </x:is>
      </x:c>
      <x:c r="B12624" s="2" t="inlineStr">
        <x:is>
          <x:t xml:space="preserve">pPmGy2xBeIW6GnQvOUg1TslhmKW8nK0H00joBWUgXza7vSTGvRHd2vduObiynPk1g/bGVMfufVYMTspXO/wgpQ==</x:t>
        </x:is>
      </x:c>
      <x:c r="C12624" s="3">
        <x:v>45792.6450694444</x:v>
      </x:c>
      <x:c r="D12624" s="4" t="inlineStr">
        <x:is>
          <x:t xml:space="preserve">Georges Mouaikel</x:t>
        </x:is>
      </x:c>
      <x:c r="E12624" s="5" t="inlineStr">
        <x:is>
          <x:t xml:space="preserve">RE: D365 page for REQs by Line</x:t>
        </x:is>
      </x:c>
      <x:c r="F12624" s="6" t="inlineStr">
        <x:is>
          <x:t xml:space="preserve">RE: D365 page for REQs by Line</x:t>
        </x:is>
      </x:c>
      <x:c r="G12624" s="7" t="inlineStr">
        <x:is>
          <x:t xml:space="preserve">RE: D365 page for REQs by Line</x:t>
        </x:is>
      </x:c>
      <x:c r="H12624" s="8">
        <x:v>45792.3958333333</x:v>
      </x:c>
      <x:c r="I12624" s="9" t="n">
        <x:v>0.5</x:v>
      </x:c>
      <x:c r="J12624" s="10">
        <x:v>45792.4166666667</x:v>
      </x:c>
      <x:c r="K12624" s="11">
        <x:v>45792.7700694444</x:v>
      </x:c>
    </x:row>
    <x:row r="12625" hidden="0">
      <x:c r="A12625" s="1" t="inlineStr">
        <x:is>
          <x:t xml:space="preserve">3804d55f-2598-ee11-be37-000d3ab6d792</x:t>
        </x:is>
      </x:c>
      <x:c r="B12625" s="2" t="inlineStr">
        <x:is>
          <x:t xml:space="preserve">Sujeh2xl2QdZLiltwesZkPm26pUr8owi1g/FEpC83Qi0AFsPRg43enMBGESJdpN9oESNCXEc41YuZFAWesUyfA==</x:t>
        </x:is>
      </x:c>
      <x:c r="C12625" s="3">
        <x:v>45271.5426041667</x:v>
      </x:c>
      <x:c r="D12625" s="4" t="inlineStr">
        <x:is>
          <x:t xml:space="preserve">Rebecca Estephan</x:t>
        </x:is>
      </x:c>
      <x:c r="E12625" s="5" t="inlineStr">
        <x:is>
          <x:t xml:space="preserve">RE: D365 printing access</x:t>
        </x:is>
      </x:c>
      <x:c r="F12625" s="6" t="inlineStr">
        <x:is>
          <x:t xml:space="preserve">RE: D365 printing access</x:t>
        </x:is>
      </x:c>
      <x:c r="G12625" s="7" t="inlineStr">
        <x:is>
          <x:t xml:space="preserve">RE: D365 printing access</x:t>
        </x:is>
      </x:c>
      <x:c r="H12625" s="8">
        <x:v>45271.5833333333</x:v>
      </x:c>
      <x:c r="I12625" s="9" t="n">
        <x:v>0.5</x:v>
      </x:c>
      <x:c r="J12625" s="10">
        <x:v>45271.6041666667</x:v>
      </x:c>
      <x:c r="K12625" s="11">
        <x:v>45271.6259375</x:v>
      </x:c>
    </x:row>
    <x:row r="12626" hidden="0">
      <x:c r="A12626" s="1" t="inlineStr">
        <x:is>
          <x:t xml:space="preserve">25ec7ae5-a799-ee11-be37-000d3aba33e4</x:t>
        </x:is>
      </x:c>
      <x:c r="B12626" s="2" t="inlineStr">
        <x:is>
          <x:t xml:space="preserve">sFKUuRr2KZwgqHkmrzh59odzitz7EI+V7yo+2MeCyfZ3dPOto89rvNI0dB4TUDvm3ENYJrsdLLW+p/HAevnbZw==</x:t>
        </x:is>
      </x:c>
      <x:c r="C12626" s="3">
        <x:v>45273.4640046296</x:v>
      </x:c>
      <x:c r="D12626" s="4" t="inlineStr">
        <x:is>
          <x:t xml:space="preserve">Rebecca Estephan</x:t>
        </x:is>
      </x:c>
      <x:c r="E12626" s="5" t="inlineStr">
        <x:is>
          <x:t xml:space="preserve">RE: D365 printing access</x:t>
        </x:is>
      </x:c>
      <x:c r="F12626" s="6" t="inlineStr">
        <x:is>
          <x:t xml:space="preserve">RE: D365 printing access</x:t>
        </x:is>
      </x:c>
      <x:c r="G12626" s="7" t="inlineStr">
        <x:is>
          <x:t xml:space="preserve">RE: D365 printing access</x:t>
        </x:is>
      </x:c>
      <x:c r="H12626" s="8">
        <x:v>45273.5416666667</x:v>
      </x:c>
      <x:c r="I12626" s="9" t="n">
        <x:v>0.5</x:v>
      </x:c>
      <x:c r="J12626" s="10">
        <x:v>45273.5625</x:v>
      </x:c>
      <x:c r="K12626" s="11">
        <x:v>45273.547337963</x:v>
      </x:c>
    </x:row>
    <x:row r="12627" hidden="0">
      <x:c r="A12627" s="1" t="inlineStr">
        <x:is>
          <x:t xml:space="preserve">448187f1-b399-ee11-be37-000d3aba33e4</x:t>
        </x:is>
      </x:c>
      <x:c r="B12627" s="2" t="inlineStr">
        <x:is>
          <x:t xml:space="preserve">/EQOR/81ZUsRHmiBOOxSHg0eAMlO/VHNOZS6yqtLaSdn6gZGs9SQEnWG6IE1wJ/4a1Sx45WseN9XkDp2Zsn2WQ==</x:t>
        </x:is>
      </x:c>
      <x:c r="C12627" s="3">
        <x:v>45273.5239930556</x:v>
      </x:c>
      <x:c r="D12627" s="4" t="inlineStr">
        <x:is>
          <x:t xml:space="preserve">Rebecca Estephan</x:t>
        </x:is>
      </x:c>
      <x:c r="E12627" s="5" t="inlineStr">
        <x:is>
          <x:t xml:space="preserve">RE: D365 printing access</x:t>
        </x:is>
      </x:c>
      <x:c r="F12627" s="6" t="inlineStr">
        <x:is>
          <x:t xml:space="preserve">RE: D365 printing access</x:t>
        </x:is>
      </x:c>
      <x:c r="G12627" s="7" t="inlineStr">
        <x:is>
          <x:t xml:space="preserve">RE: D365 printing access</x:t>
        </x:is>
      </x:c>
      <x:c r="H12627" s="8">
        <x:v>45273.5833333333</x:v>
      </x:c>
      <x:c r="I12627" s="9" t="n">
        <x:v>0.5</x:v>
      </x:c>
      <x:c r="J12627" s="10">
        <x:v>45273.6041666667</x:v>
      </x:c>
      <x:c r="K12627" s="11">
        <x:v>45273.6073263889</x:v>
      </x:c>
    </x:row>
    <x:row r="12628" hidden="0">
      <x:c r="A12628" s="1" t="inlineStr">
        <x:is>
          <x:t xml:space="preserve">4dee57b3-f3ba-f011-bbd3-002248a2b3c0</x:t>
        </x:is>
      </x:c>
      <x:c r="B12628" s="2" t="inlineStr">
        <x:is>
          <x:t xml:space="preserve">7VQvp8e2vq+9MleGAnH3CiqZgTOm+jJQ/kEI7naMbOSUQpOlhRuk3b3IOG8HW5AvOwUIYXXYo0aoD1zfLEUS0w==</x:t>
        </x:is>
      </x:c>
      <x:c r="C12628" s="3">
        <x:v>45967.3984953704</x:v>
      </x:c>
      <x:c r="D12628" s="4" t="inlineStr">
        <x:is>
          <x:t xml:space="preserve">Georges Mouaikel</x:t>
        </x:is>
      </x:c>
      <x:c r="E12628" s="5" t="inlineStr">
        <x:is>
          <x:t xml:space="preserve">RE: DC Soft - Maintenance Renewal - signed - PO-0012055/PAG-00002389</x:t>
        </x:is>
      </x:c>
      <x:c r="F12628" s="6" t="inlineStr">
        <x:is>
          <x:t xml:space="preserve">RE: DC Soft - Maintenance Renewal - signed - PO-0012055/PAG-00002389</x:t>
        </x:is>
      </x:c>
      <x:c r="G12628" s="7" t="inlineStr">
        <x:is>
          <x:t xml:space="preserve">RE: DC Soft - Maintenance Renewal - signed - PO-0012055/PAG-00002389</x:t>
        </x:is>
      </x:c>
      <x:c r="H12628" s="8">
        <x:v>45966.625</x:v>
      </x:c>
      <x:c r="I12628" s="9" t="n">
        <x:v>1</x:v>
      </x:c>
      <x:c r="J12628" s="10">
        <x:v>45966.6666666667</x:v>
      </x:c>
      <x:c r="K12628" s="11">
        <x:v>45967.4818287037</x:v>
      </x:c>
    </x:row>
    <x:row r="12629" hidden="0">
      <x:c r="A12629" s="1" t="inlineStr">
        <x:is>
          <x:t xml:space="preserve">942288ef-cdbe-f011-bbd3-7ced8d71b5a4</x:t>
        </x:is>
      </x:c>
      <x:c r="B12629" s="2" t="inlineStr">
        <x:is>
          <x:t xml:space="preserve">13QioZE6vgUFkKRPPXGMAr/Rz4VrwA26EkZPQlEwOfxVQa6InsggJljT4RWQGGxbyV9TvHWxfBLWY8M8BZAgKQ==</x:t>
        </x:is>
      </x:c>
      <x:c r="C12629" s="3">
        <x:v>45972.301099537</x:v>
      </x:c>
      <x:c r="D12629" s="4" t="inlineStr">
        <x:is>
          <x:t xml:space="preserve">Georges Mouaikel</x:t>
        </x:is>
      </x:c>
      <x:c r="E12629" s="5" t="inlineStr">
        <x:is>
          <x:t xml:space="preserve">RE: DC Soft - Maintenance Renewal - signed - PO-0012055/PAG-00002389</x:t>
        </x:is>
      </x:c>
      <x:c r="F12629" s="6" t="inlineStr">
        <x:is>
          <x:t xml:space="preserve">RE: DC Soft - Maintenance Renewal - signed - PO-0012055/PAG-00002389</x:t>
        </x:is>
      </x:c>
      <x:c r="G12629" s="7" t="inlineStr">
        <x:is>
          <x:t xml:space="preserve">RE: DC Soft - Maintenance Renewal - signed - PO-0012055/PAG-00002389</x:t>
        </x:is>
      </x:c>
      <x:c r="H12629" s="8">
        <x:v>45971.6666666667</x:v>
      </x:c>
      <x:c r="I12629" s="9" t="n">
        <x:v>1</x:v>
      </x:c>
      <x:c r="J12629" s="10">
        <x:v>45971.7083333333</x:v>
      </x:c>
      <x:c r="K12629" s="11">
        <x:v>45972.3844328704</x:v>
      </x:c>
    </x:row>
    <x:row r="12630" hidden="0">
      <x:c r="A12630" s="1" t="inlineStr">
        <x:is>
          <x:t xml:space="preserve">8757d48f-2682-ee11-8179-000d3aba1742</x:t>
        </x:is>
      </x:c>
      <x:c r="B12630" s="2" t="inlineStr">
        <x:is>
          <x:t xml:space="preserve">TYH4VKXMQcB6O4ky8z0HxEGnA2ogrZg7dfKlGmLvF9o1E3rlsq4//nfRd27dWHsaYTelZfNL+7d6MM4EB2pIiw==</x:t>
        </x:is>
      </x:c>
      <x:c r="C12630" s="3">
        <x:v>45243.5516782407</x:v>
      </x:c>
      <x:c r="D12630" s="4" t="inlineStr">
        <x:is>
          <x:t xml:space="preserve">Rebecca Estephan</x:t>
        </x:is>
      </x:c>
      <x:c r="E12630" s="5" t="inlineStr">
        <x:is>
          <x:t xml:space="preserve">RE: Delay In Receiving - will review on Tue Nov 14th</x:t>
        </x:is>
      </x:c>
      <x:c r="F12630" s="6" t="inlineStr">
        <x:is>
          <x:t xml:space="preserve">RE: Delay In Receiving - will review on Tue Nov 14th</x:t>
        </x:is>
      </x:c>
      <x:c r="G12630" s="7" t="inlineStr">
        <x:is>
          <x:t xml:space="preserve">RE: Delay In Receiving - will review on Tue Nov 14th</x:t>
        </x:is>
      </x:c>
      <x:c r="H12630" s="8">
        <x:v>45243.625</x:v>
      </x:c>
      <x:c r="I12630" s="9" t="n">
        <x:v>0.5</x:v>
      </x:c>
      <x:c r="J12630" s="10">
        <x:v>45243.6458333333</x:v>
      </x:c>
      <x:c r="K12630" s="11">
        <x:v>45243.6350115741</x:v>
      </x:c>
    </x:row>
    <x:row r="12631" hidden="0">
      <x:c r="A12631" s="1" t="inlineStr">
        <x:is>
          <x:t xml:space="preserve">cc2e1b0a-13b7-ef11-b8e8-0022489fc661</x:t>
        </x:is>
      </x:c>
      <x:c r="B12631" s="2" t="inlineStr">
        <x:is>
          <x:t xml:space="preserve">zxLC3NcSjD6Ql/vvHqri+vpPToZl49m/jIaIpo/uU2VtXIDfJywUt7kFpW3MeWJApVIY5RGGPf3xY0QEqBxrlA==</x:t>
        </x:is>
      </x:c>
      <x:c r="C12631" s="3">
        <x:v>45636.6827314815</x:v>
      </x:c>
      <x:c r="D12631" s="4" t="inlineStr">
        <x:is>
          <x:t xml:space="preserve">Georges Mouaikel</x:t>
        </x:is>
      </x:c>
      <x:c r="E12631" s="5" t="inlineStr">
        <x:is>
          <x:t xml:space="preserve">RE: DRIVER PAY IN OMT LBP</x:t>
        </x:is>
      </x:c>
      <x:c r="F12631" s="6" t="inlineStr">
        <x:is>
          <x:t xml:space="preserve">RE: DRIVER PAY IN OMT LBP</x:t>
        </x:is>
      </x:c>
      <x:c r="G12631" s="7" t="inlineStr">
        <x:is>
          <x:t xml:space="preserve">RE: DRIVER PAY IN OMT LBP</x:t>
        </x:is>
      </x:c>
      <x:c r="H12631" s="8">
        <x:v>45636.625</x:v>
      </x:c>
      <x:c r="I12631" s="9" t="n">
        <x:v>1.5</x:v>
      </x:c>
      <x:c r="J12631" s="10">
        <x:v>45636.6875</x:v>
      </x:c>
      <x:c r="K12631" s="11">
        <x:v>45636.7660648148</x:v>
      </x:c>
    </x:row>
    <x:row r="12632" hidden="0">
      <x:c r="A12632" s="1" t="inlineStr">
        <x:is>
          <x:t xml:space="preserve">5637713e-8a05-f011-bae2-0022489b52a3</x:t>
        </x:is>
      </x:c>
      <x:c r="B12632" s="2" t="inlineStr">
        <x:is>
          <x:t xml:space="preserve">Ub5OiUL+HdxK5GGbzqsllFwauKmeOmorTW3jIj02iYure8E2XZ1EQSReOsbjeB6iMJhhd7/Jjlh5kc4OdgJvag==</x:t>
        </x:is>
      </x:c>
      <x:c r="C12632" s="3">
        <x:v>45736.5368055556</x:v>
      </x:c>
      <x:c r="D12632" s="4" t="inlineStr">
        <x:is>
          <x:t xml:space="preserve">Georges Mouaikel</x:t>
        </x:is>
      </x:c>
      <x:c r="E12632" s="5" t="inlineStr">
        <x:is>
          <x:t xml:space="preserve">RE: Dynamics user name</x:t>
        </x:is>
      </x:c>
      <x:c r="F12632" s="6" t="inlineStr">
        <x:is>
          <x:t xml:space="preserve">RE: Dynamics user name</x:t>
        </x:is>
      </x:c>
      <x:c r="G12632" s="7" t="inlineStr">
        <x:is>
          <x:t xml:space="preserve">RE: Dynamics user name</x:t>
        </x:is>
      </x:c>
      <x:c r="H12632" s="8">
        <x:v>45736.5833333333</x:v>
      </x:c>
      <x:c r="I12632" s="9" t="n">
        <x:v>1</x:v>
      </x:c>
      <x:c r="J12632" s="10">
        <x:v>45736.625</x:v>
      </x:c>
      <x:c r="K12632" s="11">
        <x:v>45736.6201388889</x:v>
      </x:c>
    </x:row>
    <x:row r="12633" hidden="0">
      <x:c r="A12633" s="1" t="inlineStr">
        <x:is>
          <x:t xml:space="preserve">6f3b27ee-42ea-f011-8544-002248a2b11b</x:t>
        </x:is>
      </x:c>
      <x:c r="B12633" s="2" t="inlineStr">
        <x:is>
          <x:t xml:space="preserve">Ml+wlwW4prGMY2Xy599D8feFzDaMeJ75x61cf20EUBsee3/obGs1voR/Yhj0hmAdJikwn4Z5AO/HXmy0zY7tsQ==</x:t>
        </x:is>
      </x:c>
      <x:c r="C12633" s="3">
        <x:v>46027.6037615741</x:v>
      </x:c>
      <x:c r="D12633" s="4" t="inlineStr">
        <x:is>
          <x:t xml:space="preserve">Georges Mouaikel</x:t>
        </x:is>
      </x:c>
      <x:c r="E12633" s="5" t="inlineStr">
        <x:is>
          <x:t xml:space="preserve">RE: DynamicsExport_638980186592488874.xlsx Overbudget BLI 2026</x:t>
        </x:is>
      </x:c>
      <x:c r="F12633" s="6" t="inlineStr">
        <x:is>
          <x:t xml:space="preserve">RE: DynamicsExport_638980186592488874.xlsx Overbudget BLI 2026</x:t>
        </x:is>
      </x:c>
      <x:c r="G12633" s="7" t="inlineStr">
        <x:is>
          <x:t xml:space="preserve">RE: DynamicsExport_638980186592488874.xlsx Overbudget BLI 2026</x:t>
        </x:is>
      </x:c>
      <x:c r="H12633" s="8">
        <x:v>46027.3958333333</x:v>
      </x:c>
      <x:c r="I12633" s="9" t="n">
        <x:v>2</x:v>
      </x:c>
      <x:c r="J12633" s="10">
        <x:v>46027.4791666667</x:v>
      </x:c>
      <x:c r="K12633" s="11">
        <x:v>46027.6870949074</x:v>
      </x:c>
    </x:row>
    <x:row r="12634" hidden="0">
      <x:c r="A12634" s="1" t="inlineStr">
        <x:is>
          <x:t xml:space="preserve">d9249ea3-8555-f011-877a-000d3ab93fc3</x:t>
        </x:is>
      </x:c>
      <x:c r="B12634" s="2" t="inlineStr">
        <x:is>
          <x:t xml:space="preserve">h6vK1gORIg2HsD6WCo2WwkjMQzcoeUMauBLvgy9xGEyWQZiXH7D/yqmqJtevFyHe/7nwZFi6BRutR4uM7BcL9g==</x:t>
        </x:is>
      </x:c>
      <x:c r="C12634" s="3">
        <x:v>45838.3205092593</x:v>
      </x:c>
      <x:c r="D12634" s="4" t="inlineStr">
        <x:is>
          <x:t xml:space="preserve">Georges Mouaikel</x:t>
        </x:is>
      </x:c>
      <x:c r="E12634" s="5" t="inlineStr">
        <x:is>
          <x:t xml:space="preserve">RE: Enhance AR module Non sales invoices to be printed from the system</x:t>
        </x:is>
      </x:c>
      <x:c r="F12634" s="6" t="inlineStr">
        <x:is>
          <x:t xml:space="preserve">RE: Enhance AR module Non sales invoices to be printed from the system</x:t>
        </x:is>
      </x:c>
      <x:c r="G12634" s="7" t="inlineStr">
        <x:is>
          <x:t xml:space="preserve">RE: Enhance AR module Non sales invoices to be printed from the system</x:t>
        </x:is>
      </x:c>
      <x:c r="H12634" s="8">
        <x:v>45824.7083333333</x:v>
      </x:c>
      <x:c r="I12634" s="9" t="n">
        <x:v>1</x:v>
      </x:c>
      <x:c r="J12634" s="10">
        <x:v>45824.75</x:v>
      </x:c>
      <x:c r="K12634" s="11">
        <x:v>45838.4455092593</x:v>
      </x:c>
    </x:row>
    <x:row r="12635" hidden="0">
      <x:c r="A12635" s="1" t="inlineStr">
        <x:is>
          <x:t xml:space="preserve">cff156d4-c2fd-ef11-bae3-000d3ab93fc3</x:t>
        </x:is>
      </x:c>
      <x:c r="B12635" s="2" t="inlineStr">
        <x:is>
          <x:t xml:space="preserve">cSfba6R9+f0LYee0rfH2PihpNx28MHI7JOriNvM7Oh4EFtnDRdMYStmm8NkDWFi14t472SLkz6lPM6FTiI2zXQ==</x:t>
        </x:is>
      </x:c>
      <x:c r="C12635" s="3">
        <x:v>45726.6374305556</x:v>
      </x:c>
      <x:c r="D12635" s="4" t="inlineStr">
        <x:is>
          <x:t xml:space="preserve">Georges Mouaikel</x:t>
        </x:is>
      </x:c>
      <x:c r="E12635" s="5" t="inlineStr">
        <x:is>
          <x:t xml:space="preserve">RE: Enhance AR module Non sales invoices to be printed from the system</x:t>
        </x:is>
      </x:c>
      <x:c r="F12635" s="6" t="inlineStr">
        <x:is>
          <x:t xml:space="preserve">RE: Enhance AR module Non sales invoices to be printed from the system</x:t>
        </x:is>
      </x:c>
      <x:c r="G12635" s="7" t="inlineStr">
        <x:is>
          <x:t xml:space="preserve">RE: Enhance AR module Non sales invoices to be printed from the system</x:t>
        </x:is>
      </x:c>
      <x:c r="H12635" s="8">
        <x:v>45726.5625</x:v>
      </x:c>
      <x:c r="I12635" s="9" t="n">
        <x:v>0.5</x:v>
      </x:c>
      <x:c r="J12635" s="10">
        <x:v>45726.5833333333</x:v>
      </x:c>
      <x:c r="K12635" s="11">
        <x:v>45726.7207638889</x:v>
      </x:c>
    </x:row>
    <x:row r="12636" hidden="0">
      <x:c r="A12636" s="1" t="inlineStr">
        <x:is>
          <x:t xml:space="preserve">e319725d-f16d-f011-b4cb-0022489b52a3</x:t>
        </x:is>
      </x:c>
      <x:c r="B12636" s="2" t="inlineStr">
        <x:is>
          <x:t xml:space="preserve">Abuh+7gjldg9qJTz//mTMaAFr0UeQlY8nlVieVuhaCYbP/i87WdsykD7CLku/ABDjl3wzZLzhnRcOsOfsfK39g==</x:t>
        </x:is>
      </x:c>
      <x:c r="C12636" s="3">
        <x:v>45869.3980208333</x:v>
      </x:c>
      <x:c r="D12636" s="4" t="inlineStr">
        <x:is>
          <x:t xml:space="preserve">Georges Mouaikel</x:t>
        </x:is>
      </x:c>
      <x:c r="E12636" s="5" t="inlineStr">
        <x:is>
          <x:t xml:space="preserve">RE: Enhance AR module Non sales invoices to be printed from the system</x:t>
        </x:is>
      </x:c>
      <x:c r="F12636" s="6" t="inlineStr">
        <x:is>
          <x:t xml:space="preserve">RE: Enhance AR module Non sales invoices to be printed from the system</x:t>
        </x:is>
      </x:c>
      <x:c r="G12636" s="7" t="inlineStr">
        <x:is>
          <x:t xml:space="preserve">RE: Enhance AR module Non sales invoices to be printed from the system</x:t>
        </x:is>
      </x:c>
      <x:c r="H12636" s="8">
        <x:v>45847.4166666667</x:v>
      </x:c>
      <x:c r="I12636" s="9" t="n">
        <x:v>1</x:v>
      </x:c>
      <x:c r="J12636" s="10">
        <x:v>45847.4583333333</x:v>
      </x:c>
      <x:c r="K12636" s="11">
        <x:v>45869.5230208333</x:v>
      </x:c>
    </x:row>
    <x:row r="12637" hidden="0">
      <x:c r="A12637" s="1" t="inlineStr">
        <x:is>
          <x:t xml:space="preserve">a2b51f90-9a3c-f011-b4cc-0022489b52a3</x:t>
        </x:is>
      </x:c>
      <x:c r="B12637" s="2" t="inlineStr">
        <x:is>
          <x:t xml:space="preserve">3tylG1YzTh+HepV4R5gbZZ9e8+NvFS8PwBkw3P3e+a9ioyjInWObp8/+QAD2zI4QL4SlBSXBP76QwwFf7HLoKw==</x:t>
        </x:is>
      </x:c>
      <x:c r="C12637" s="3">
        <x:v>45806.6100231481</x:v>
      </x:c>
      <x:c r="D12637" s="4" t="inlineStr">
        <x:is>
          <x:t xml:space="preserve">Georges Mouaikel</x:t>
        </x:is>
      </x:c>
      <x:c r="E12637" s="5" t="inlineStr">
        <x:is>
          <x:t xml:space="preserve">RE: Enhance AR module Non sales invoices to be printed from the system</x:t>
        </x:is>
      </x:c>
      <x:c r="F12637" s="6" t="inlineStr">
        <x:is>
          <x:t xml:space="preserve">RE: Enhance AR module Non sales invoices to be printed from the system</x:t>
        </x:is>
      </x:c>
      <x:c r="G12637" s="7" t="inlineStr">
        <x:is>
          <x:t xml:space="preserve">RE: Enhance AR module Non sales invoices to be printed from the system</x:t>
        </x:is>
      </x:c>
      <x:c r="H12637" s="8">
        <x:v>45806.4791666667</x:v>
      </x:c>
      <x:c r="I12637" s="9" t="n">
        <x:v>0.5</x:v>
      </x:c>
      <x:c r="J12637" s="10">
        <x:v>45806.5</x:v>
      </x:c>
      <x:c r="K12637" s="11">
        <x:v>45806.7350231481</x:v>
      </x:c>
    </x:row>
    <x:row r="12638" hidden="0">
      <x:c r="A12638" s="1" t="inlineStr">
        <x:is>
          <x:t xml:space="preserve">0dabbcef-e541-f011-8779-002248a14dd1</x:t>
        </x:is>
      </x:c>
      <x:c r="B12638" s="2" t="inlineStr">
        <x:is>
          <x:t xml:space="preserve">+yIOZ3HI6erT0RNxsW0qpoBXOtPX1EppmlAJRe11mtLX9OLg6OPCxAkKWInFj0TLLYP9Gjy/3XYoRig3663R3A==</x:t>
        </x:is>
      </x:c>
      <x:c r="C12638" s="3">
        <x:v>45813.3475462963</x:v>
      </x:c>
      <x:c r="D12638" s="4" t="inlineStr">
        <x:is>
          <x:t xml:space="preserve">Georges Mouaikel</x:t>
        </x:is>
      </x:c>
      <x:c r="E12638" s="5" t="inlineStr">
        <x:is>
          <x:t xml:space="preserve">RE: Enhance AR module Non sales invoices to be printed from the system</x:t>
        </x:is>
      </x:c>
      <x:c r="F12638" s="6" t="inlineStr">
        <x:is>
          <x:t xml:space="preserve">RE: Enhance AR module Non sales invoices to be printed from the system</x:t>
        </x:is>
      </x:c>
      <x:c r="G12638" s="7" t="inlineStr">
        <x:is>
          <x:t xml:space="preserve">RE: Enhance AR module Non sales invoices to be printed from the system</x:t>
        </x:is>
      </x:c>
      <x:c r="H12638" s="8">
        <x:v>45813.375</x:v>
      </x:c>
      <x:c r="I12638" s="9" t="n">
        <x:v>1</x:v>
      </x:c>
      <x:c r="J12638" s="10">
        <x:v>45813.4166666667</x:v>
      </x:c>
      <x:c r="K12638" s="11">
        <x:v>45813.4725462963</x:v>
      </x:c>
    </x:row>
    <x:row r="12639" hidden="0">
      <x:c r="A12639" s="1" t="inlineStr">
        <x:is>
          <x:t xml:space="preserve">d64abfae-5162-f011-bec3-002248a14dd1</x:t>
        </x:is>
      </x:c>
      <x:c r="B12639" s="2" t="inlineStr">
        <x:is>
          <x:t xml:space="preserve">MagRLLuwu4CK0SuDoj21AwBaK0GZHZB9pieIJ/Zca1AEqlU62R4OVfs36q98lHsYqoTpWCovH/THQiiICeHqdg==</x:t>
        </x:is>
      </x:c>
      <x:c r="C12639" s="3">
        <x:v>45854.6059027778</x:v>
      </x:c>
      <x:c r="D12639" s="4" t="inlineStr">
        <x:is>
          <x:t xml:space="preserve">Ahmad Hassan</x:t>
        </x:is>
      </x:c>
      <x:c r="E12639" s="5" t="inlineStr">
        <x:is>
          <x:t xml:space="preserve">RE: Enhance AR module Non sales invoices to be printed from the system</x:t>
        </x:is>
      </x:c>
      <x:c r="F12639" s="6" t="inlineStr">
        <x:is>
          <x:t xml:space="preserve">RE: Enhance AR module Non sales invoices to be printed from the system</x:t>
        </x:is>
      </x:c>
      <x:c r="G12639" s="7" t="inlineStr">
        <x:is>
          <x:t xml:space="preserve">RE: Enhance AR module Non sales invoices to be printed from the system</x:t>
        </x:is>
      </x:c>
      <x:c r="H12639" s="8">
        <x:v>45853.7916666667</x:v>
      </x:c>
      <x:c r="I12639" s="9" t="n">
        <x:v>4</x:v>
      </x:c>
      <x:c r="J12639" s="10">
        <x:v>45853.9583333333</x:v>
      </x:c>
      <x:c r="K12639" s="11">
        <x:v>45854.7309027778</x:v>
      </x:c>
    </x:row>
    <x:row r="12640" hidden="0">
      <x:c r="A12640" s="1" t="inlineStr">
        <x:is>
          <x:t xml:space="preserve">82ceb4d2-4940-f011-8779-7c1e5234c277</x:t>
        </x:is>
      </x:c>
      <x:c r="B12640" s="2" t="inlineStr">
        <x:is>
          <x:t xml:space="preserve">+sH6z5psd0OvXWxjQOiPjX0iqq1A5WCJvQnqHb/OlGeuvP3NidT1vKspRCMOeMdboWaH8/73Rod1FhXj5/Jn7g==</x:t>
        </x:is>
      </x:c>
      <x:c r="C12640" s="3">
        <x:v>45811.2989814815</x:v>
      </x:c>
      <x:c r="D12640" s="4" t="inlineStr">
        <x:is>
          <x:t xml:space="preserve">Georges Mouaikel</x:t>
        </x:is>
      </x:c>
      <x:c r="E12640" s="5" t="inlineStr">
        <x:is>
          <x:t xml:space="preserve">RE: Enhance AR module Non sales invoices to be printed from the system</x:t>
        </x:is>
      </x:c>
      <x:c r="F12640" s="6" t="inlineStr">
        <x:is>
          <x:t xml:space="preserve">RE: Enhance AR module Non sales invoices to be printed from the system</x:t>
        </x:is>
      </x:c>
      <x:c r="G12640" s="7" t="inlineStr">
        <x:is>
          <x:t xml:space="preserve">RE: Enhance AR module Non sales invoices to be printed from the system</x:t>
        </x:is>
      </x:c>
      <x:c r="H12640" s="8">
        <x:v>45811.3541666667</x:v>
      </x:c>
      <x:c r="I12640" s="9" t="n">
        <x:v>1.5</x:v>
      </x:c>
      <x:c r="J12640" s="10">
        <x:v>45811.4166666667</x:v>
      </x:c>
      <x:c r="K12640" s="11">
        <x:v>45811.4239814815</x:v>
      </x:c>
    </x:row>
    <x:row r="12641" hidden="0">
      <x:c r="A12641" s="1" t="inlineStr">
        <x:is>
          <x:t xml:space="preserve">16c51d33-8740-f011-8779-7c1e52350f4e</x:t>
        </x:is>
      </x:c>
      <x:c r="B12641" s="2" t="inlineStr">
        <x:is>
          <x:t xml:space="preserve">97c1aKlOX0iZIvOU2209+n8LSaInAMfsiw5KfxS3LYajFv73t3JZ8yAeUCHeQ2qE4ltPAjG8DdV71oC1rCVniA==</x:t>
        </x:is>
      </x:c>
      <x:c r="C12641" s="3">
        <x:v>45811.6040277778</x:v>
      </x:c>
      <x:c r="D12641" s="4" t="inlineStr">
        <x:is>
          <x:t xml:space="preserve">Ahmad Hassan</x:t>
        </x:is>
      </x:c>
      <x:c r="E12641" s="5" t="inlineStr">
        <x:is>
          <x:t xml:space="preserve">RE: Enhance AR module Non sales invoices to be printed from the system</x:t>
        </x:is>
      </x:c>
      <x:c r="F12641" s="6" t="inlineStr">
        <x:is>
          <x:t xml:space="preserve">RE: Enhance AR module Non sales invoices to be printed from the system</x:t>
        </x:is>
      </x:c>
      <x:c r="G12641" s="7" t="inlineStr">
        <x:is>
          <x:t xml:space="preserve">RE: Enhance AR module Non sales invoices to be printed from the system</x:t>
        </x:is>
      </x:c>
      <x:c r="H12641" s="8">
        <x:v>45811.5416666667</x:v>
      </x:c>
      <x:c r="I12641" s="9" t="n">
        <x:v>8.5</x:v>
      </x:c>
      <x:c r="J12641" s="10">
        <x:v>45811.8958333333</x:v>
      </x:c>
      <x:c r="K12641" s="11">
        <x:v>45811.7290277778</x:v>
      </x:c>
    </x:row>
    <x:row r="12642" hidden="0">
      <x:c r="A12642" s="1" t="inlineStr">
        <x:is>
          <x:t xml:space="preserve">2ae1fc6c-d250-f011-877b-7c1e52350f4e</x:t>
        </x:is>
      </x:c>
      <x:c r="B12642" s="2" t="inlineStr">
        <x:is>
          <x:t xml:space="preserve">oSfzDBcRDUl8OTSqfjKukqWQh6vazk/PxsncqBRPwdbcNHMMUxUMDR71WsnfZwfWJDxZrCGEZOKv769tdfWzRQ==</x:t>
        </x:is>
      </x:c>
      <x:c r="C12642" s="3">
        <x:v>45832.3393287037</x:v>
      </x:c>
      <x:c r="D12642" s="4" t="inlineStr">
        <x:is>
          <x:t xml:space="preserve">Georges Mouaikel</x:t>
        </x:is>
      </x:c>
      <x:c r="E12642" s="5" t="inlineStr">
        <x:is>
          <x:t xml:space="preserve">RE: Enhance AR module Non sales invoices to be printed from the system</x:t>
        </x:is>
      </x:c>
      <x:c r="F12642" s="6" t="inlineStr">
        <x:is>
          <x:t xml:space="preserve">RE: Enhance AR module Non sales invoices to be printed from the system</x:t>
        </x:is>
      </x:c>
      <x:c r="G12642" s="7" t="inlineStr">
        <x:is>
          <x:t xml:space="preserve">RE: Enhance AR module Non sales invoices to be printed from the system</x:t>
        </x:is>
      </x:c>
      <x:c r="H12642" s="8">
        <x:v>45828.8333333333</x:v>
      </x:c>
      <x:c r="I12642" s="9" t="n">
        <x:v>1</x:v>
      </x:c>
      <x:c r="J12642" s="10">
        <x:v>45828.875</x:v>
      </x:c>
      <x:c r="K12642" s="11">
        <x:v>45832.4643287037</x:v>
      </x:c>
    </x:row>
    <x:row r="12643" hidden="0">
      <x:c r="A12643" s="1" t="inlineStr">
        <x:is>
          <x:t xml:space="preserve">f43b4caa-1537-f011-8c4d-7c1e52768d60</x:t>
        </x:is>
      </x:c>
      <x:c r="B12643" s="2" t="inlineStr">
        <x:is>
          <x:t xml:space="preserve">RHgk9VfHjnNTTYTm3b1CS/5V6Z5JVp5HqOdO7Jk6Skpc0Ld0jH1RHed6i5OaCLD4ZIVVaBbg7hNSUzWql5Z+tQ==</x:t>
        </x:is>
      </x:c>
      <x:c r="C12643" s="3">
        <x:v>45799.5864814815</x:v>
      </x:c>
      <x:c r="D12643" s="4" t="inlineStr">
        <x:is>
          <x:t xml:space="preserve">Georges Mouaikel</x:t>
        </x:is>
      </x:c>
      <x:c r="E12643" s="5" t="inlineStr">
        <x:is>
          <x:t xml:space="preserve">RE: Enhance AR module Non sales invoices to be printed from the system</x:t>
        </x:is>
      </x:c>
      <x:c r="F12643" s="6" t="inlineStr">
        <x:is>
          <x:t xml:space="preserve">RE: Enhance AR module Non sales invoices to be printed from the system</x:t>
        </x:is>
      </x:c>
      <x:c r="G12643" s="7" t="inlineStr">
        <x:is>
          <x:t xml:space="preserve">RE: Enhance AR module Non sales invoices to be printed from the system</x:t>
        </x:is>
      </x:c>
      <x:c r="H12643" s="8">
        <x:v>45799.3541666667</x:v>
      </x:c>
      <x:c r="I12643" s="9" t="n">
        <x:v>1</x:v>
      </x:c>
      <x:c r="J12643" s="10">
        <x:v>45799.3958333333</x:v>
      </x:c>
      <x:c r="K12643" s="11">
        <x:v>45799.7114814815</x:v>
      </x:c>
    </x:row>
    <x:row r="12644" hidden="0">
      <x:c r="A12644" s="1" t="inlineStr">
        <x:is>
          <x:t xml:space="preserve">59601495-d8d4-f011-8544-002248a2bddb</x:t>
        </x:is>
      </x:c>
      <x:c r="B12644" s="2" t="inlineStr">
        <x:is>
          <x:t xml:space="preserve">c1XnvsYfGsuLXoyjxp9jGB22XZJoA/uES5AFGPedC8lVhsN5dwkcrR9FUpG8LncCjW7+uv+bB0xi1eDAdXn/DA==</x:t>
        </x:is>
      </x:c>
      <x:c r="C12644" s="3">
        <x:v>46000.3508564815</x:v>
      </x:c>
      <x:c r="D12644" s="4" t="inlineStr">
        <x:is>
          <x:t xml:space="preserve">Georges Mouaikel</x:t>
        </x:is>
      </x:c>
      <x:c r="E12644" s="5" t="inlineStr">
        <x:is>
          <x:t xml:space="preserve">RE: Error Attachment</x:t>
        </x:is>
      </x:c>
      <x:c r="F12644" s="6" t="inlineStr">
        <x:is>
          <x:t xml:space="preserve">RE: Error Attachment</x:t>
        </x:is>
      </x:c>
      <x:c r="G12644" s="7" t="inlineStr">
        <x:is>
          <x:t xml:space="preserve">RE: Error Attachment</x:t>
        </x:is>
      </x:c>
      <x:c r="H12644" s="8">
        <x:v>45999.4166666667</x:v>
      </x:c>
      <x:c r="I12644" s="9" t="n">
        <x:v>1</x:v>
      </x:c>
      <x:c r="J12644" s="10">
        <x:v>45999.4583333333</x:v>
      </x:c>
      <x:c r="K12644" s="11">
        <x:v>46000.4341782407</x:v>
      </x:c>
    </x:row>
    <x:row r="12645" hidden="0">
      <x:c r="A12645" s="1" t="inlineStr">
        <x:is>
          <x:t xml:space="preserve">99feee5e-74c4-f011-bbd2-002248a2b399</x:t>
        </x:is>
      </x:c>
      <x:c r="B12645" s="2" t="inlineStr">
        <x:is>
          <x:t xml:space="preserve">1v04A2cOPJ5IWnmGvnaUenWFlWzoZqNwSSPdTe3ozrelpgFb51lL9MhX0Wn/pDIuLXUt6D2zSwjYASMhWkq06Q==</x:t>
        </x:is>
      </x:c>
      <x:c r="C12645" s="3">
        <x:v>45979.4913773148</x:v>
      </x:c>
      <x:c r="D12645" s="4" t="inlineStr">
        <x:is>
          <x:t xml:space="preserve">Georges Mouaikel</x:t>
        </x:is>
      </x:c>
      <x:c r="E12645" s="5" t="inlineStr">
        <x:is>
          <x:t xml:space="preserve">RE: Error Commitiment PO-0012154/PAG-00002398</x:t>
        </x:is>
      </x:c>
      <x:c r="F12645" s="6" t="inlineStr">
        <x:is>
          <x:t xml:space="preserve">RE: Error Commitiment PO-0012154/PAG-00002398</x:t>
        </x:is>
      </x:c>
      <x:c r="G12645" s="7" t="inlineStr">
        <x:is>
          <x:t xml:space="preserve">RE: Error Commitiment PO-0012154/PAG-00002398</x:t>
        </x:is>
      </x:c>
      <x:c r="H12645" s="8">
        <x:v>45979.4166666667</x:v>
      </x:c>
      <x:c r="I12645" s="9" t="n">
        <x:v>1</x:v>
      </x:c>
      <x:c r="J12645" s="10">
        <x:v>45979.4583333333</x:v>
      </x:c>
      <x:c r="K12645" s="11">
        <x:v>45979.5746990741</x:v>
      </x:c>
    </x:row>
    <x:row r="12646" hidden="0">
      <x:c r="A12646" s="1" t="inlineStr">
        <x:is>
          <x:t xml:space="preserve">c579daae-86c0-f011-bbd3-002248a2b11b</x:t>
        </x:is>
      </x:c>
      <x:c r="B12646" s="2" t="inlineStr">
        <x:is>
          <x:t xml:space="preserve">332Bqqq4asJXoSw1XrK+BMYImk3eS+2NapYQUEc83zmShIM04fYi/6rqX5JmWcDp718dzkQRkZcgLhk7P3ttbw==</x:t>
        </x:is>
      </x:c>
      <x:c r="C12646" s="3">
        <x:v>45974.4920833333</x:v>
      </x:c>
      <x:c r="D12646" s="4" t="inlineStr">
        <x:is>
          <x:t xml:space="preserve">Georges Mouaikel</x:t>
        </x:is>
      </x:c>
      <x:c r="E12646" s="5" t="inlineStr">
        <x:is>
          <x:t xml:space="preserve">RE: Error Commitment PO-0012040/PAG-00002383</x:t>
        </x:is>
      </x:c>
      <x:c r="F12646" s="6" t="inlineStr">
        <x:is>
          <x:t xml:space="preserve">RE: Error Commitment PO-0012040/PAG-00002383</x:t>
        </x:is>
      </x:c>
      <x:c r="G12646" s="7" t="inlineStr">
        <x:is>
          <x:t xml:space="preserve">RE: Error Commitment PO-0012040/PAG-00002383</x:t>
        </x:is>
      </x:c>
      <x:c r="H12646" s="8">
        <x:v>45974.4166666667</x:v>
      </x:c>
      <x:c r="I12646" s="9" t="n">
        <x:v>1</x:v>
      </x:c>
      <x:c r="J12646" s="10">
        <x:v>45974.4583333333</x:v>
      </x:c>
      <x:c r="K12646" s="11">
        <x:v>45974.5754050926</x:v>
      </x:c>
    </x:row>
    <x:row r="12647" hidden="0">
      <x:c r="A12647" s="1" t="inlineStr">
        <x:is>
          <x:t xml:space="preserve">1ad18d65-78c4-f011-bbd3-7ced8d71b5a4</x:t>
        </x:is>
      </x:c>
      <x:c r="B12647" s="2" t="inlineStr">
        <x:is>
          <x:t xml:space="preserve">Abd5tfLkY+ARthDo6czXnkOn6QlbzD8q4LblUKh9pfa+1n/Krekqn7AmsBOSjuJaQiSN0WKAPPBFj4hl2l2U6w==</x:t>
        </x:is>
      </x:c>
      <x:c r="C12647" s="3">
        <x:v>45979.5114583333</x:v>
      </x:c>
      <x:c r="D12647" s="4" t="inlineStr">
        <x:is>
          <x:t xml:space="preserve">Georges Mouaikel</x:t>
        </x:is>
      </x:c>
      <x:c r="E12647" s="5" t="inlineStr">
        <x:is>
          <x:t xml:space="preserve">RE: Error Commitment PO-0012155/PAG-00002397</x:t>
        </x:is>
      </x:c>
      <x:c r="F12647" s="6" t="inlineStr">
        <x:is>
          <x:t xml:space="preserve">RE: Error Commitment PO-0012155/PAG-00002397</x:t>
        </x:is>
      </x:c>
      <x:c r="G12647" s="7" t="inlineStr">
        <x:is>
          <x:t xml:space="preserve">RE: Error Commitment PO-0012155/PAG-00002397</x:t>
        </x:is>
      </x:c>
      <x:c r="H12647" s="8">
        <x:v>45979.4791666667</x:v>
      </x:c>
      <x:c r="I12647" s="9" t="n">
        <x:v>1</x:v>
      </x:c>
      <x:c r="J12647" s="10">
        <x:v>45979.5208333333</x:v>
      </x:c>
      <x:c r="K12647" s="11">
        <x:v>45979.5947800926</x:v>
      </x:c>
    </x:row>
    <x:row r="12648" hidden="0">
      <x:c r="A12648" s="1" t="inlineStr">
        <x:is>
          <x:t xml:space="preserve">969bdfc0-81c4-f011-bbd3-7ced8d71b5a4</x:t>
        </x:is>
      </x:c>
      <x:c r="B12648" s="2" t="inlineStr">
        <x:is>
          <x:t xml:space="preserve">4Q80g6TuupWpQx3NRePQjl/8hxBfeZFL549Q3Gjsc8Q9Jyy+poQ5Zozcber9X1GG5/gBHqLrFTccPk+AO2/Eiw==</x:t>
        </x:is>
      </x:c>
      <x:c r="C12648" s="3">
        <x:v>45979.5579282407</x:v>
      </x:c>
      <x:c r="D12648" s="4" t="inlineStr">
        <x:is>
          <x:t xml:space="preserve">Georges Mouaikel</x:t>
        </x:is>
      </x:c>
      <x:c r="E12648" s="5" t="inlineStr">
        <x:is>
          <x:t xml:space="preserve">RE: Error Commitment PO-0012155/PAG-00002397</x:t>
        </x:is>
      </x:c>
      <x:c r="F12648" s="6" t="inlineStr">
        <x:is>
          <x:t xml:space="preserve">RE: Error Commitment PO-0012155/PAG-00002397</x:t>
        </x:is>
      </x:c>
      <x:c r="G12648" s="7" t="inlineStr">
        <x:is>
          <x:t xml:space="preserve">RE: Error Commitment PO-0012155/PAG-00002397</x:t>
        </x:is>
      </x:c>
      <x:c r="H12648" s="8">
        <x:v>45979.625</x:v>
      </x:c>
      <x:c r="I12648" s="9" t="n">
        <x:v>0.5</x:v>
      </x:c>
      <x:c r="J12648" s="10">
        <x:v>45979.6458333333</x:v>
      </x:c>
      <x:c r="K12648" s="11">
        <x:v>45979.6412615741</x:v>
      </x:c>
    </x:row>
    <x:row r="12649" hidden="0">
      <x:c r="A12649" s="1" t="inlineStr">
        <x:is>
          <x:t xml:space="preserve">24ba8137-5fd7-f011-8544-7ced8d71b5a4</x:t>
        </x:is>
      </x:c>
      <x:c r="B12649" s="2" t="inlineStr">
        <x:is>
          <x:t xml:space="preserve">gTjLju6eyPhAglv09VQZ8upwD00IZPKfawE7dKGDMVsUjJ7O69K+rsueF5iWncMb4/O1/1vW7mC/1pBM9TDCNQ==</x:t>
        </x:is>
      </x:c>
      <x:c r="C12649" s="3">
        <x:v>46003.5653703704</x:v>
      </x:c>
      <x:c r="D12649" s="4" t="inlineStr">
        <x:is>
          <x:t xml:space="preserve">Georges Mouaikel</x:t>
        </x:is>
      </x:c>
      <x:c r="E12649" s="5" t="inlineStr">
        <x:is>
          <x:t xml:space="preserve">RE: Error Commitment PO-0012189/PAG-00002402</x:t>
        </x:is>
      </x:c>
      <x:c r="F12649" s="6" t="inlineStr">
        <x:is>
          <x:t xml:space="preserve">RE: Error Commitment PO-0012189/PAG-00002402</x:t>
        </x:is>
      </x:c>
      <x:c r="G12649" s="7" t="inlineStr">
        <x:is>
          <x:t xml:space="preserve">RE: Error Commitment PO-0012189/PAG-00002402</x:t>
        </x:is>
      </x:c>
      <x:c r="H12649" s="8">
        <x:v>46003.4583333333</x:v>
      </x:c>
      <x:c r="I12649" s="9" t="n">
        <x:v>1</x:v>
      </x:c>
      <x:c r="J12649" s="10">
        <x:v>46003.5</x:v>
      </x:c>
      <x:c r="K12649" s="11">
        <x:v>46003.6486921296</x:v>
      </x:c>
    </x:row>
    <x:row r="12650" hidden="0">
      <x:c r="A12650" s="1" t="inlineStr">
        <x:is>
          <x:t xml:space="preserve">56814b2e-43ea-f011-8544-002248a2b11b</x:t>
        </x:is>
      </x:c>
      <x:c r="B12650" s="2" t="inlineStr">
        <x:is>
          <x:t xml:space="preserve">avLLGiTKzOVVKMjKLhuKNno6QkuN3/5fyJcPn7XGlq2cPM/J1EvIyAsCloLnSAUGqP+jm0DtQZDSOBpZRZyf0A==</x:t>
        </x:is>
      </x:c>
      <x:c r="C12650" s="3">
        <x:v>46027.6050810185</x:v>
      </x:c>
      <x:c r="D12650" s="4" t="inlineStr">
        <x:is>
          <x:t xml:space="preserve">Georges Mouaikel</x:t>
        </x:is>
      </x:c>
      <x:c r="E12650" s="5" t="inlineStr">
        <x:is>
          <x:t xml:space="preserve">RE: Error Confirmation PO-0012211</x:t>
        </x:is>
      </x:c>
      <x:c r="F12650" s="6" t="inlineStr">
        <x:is>
          <x:t xml:space="preserve">RE: Error Confirmation PO-0012211</x:t>
        </x:is>
      </x:c>
      <x:c r="G12650" s="7" t="inlineStr">
        <x:is>
          <x:t xml:space="preserve">RE: Error Confirmation PO-0012211</x:t>
        </x:is>
      </x:c>
      <x:c r="H12650" s="8">
        <x:v>46027.5833333333</x:v>
      </x:c>
      <x:c r="I12650" s="9" t="n">
        <x:v>1</x:v>
      </x:c>
      <x:c r="J12650" s="10">
        <x:v>46027.625</x:v>
      </x:c>
      <x:c r="K12650" s="11">
        <x:v>46027.6884143519</x:v>
      </x:c>
    </x:row>
    <x:row r="12651" hidden="0">
      <x:c r="A12651" s="1" t="inlineStr">
        <x:is>
          <x:t xml:space="preserve">16538aa4-e4dc-f011-8544-7ced8d71b5a4</x:t>
        </x:is>
      </x:c>
      <x:c r="B12651" s="2" t="inlineStr">
        <x:is>
          <x:t xml:space="preserve">pLPX5wGhWuSSIRFYzTFoSmKzJxzVoQW4Q7vLr62nreq0+sBl+qUXxUhyK4sCZaMPuaf4mEpXk0cORm+OuatKFQ==</x:t>
        </x:is>
      </x:c>
      <x:c r="C12651" s="3">
        <x:v>46010.5915046296</x:v>
      </x:c>
      <x:c r="D12651" s="4" t="inlineStr">
        <x:is>
          <x:t xml:space="preserve">Georges Mouaikel</x:t>
        </x:is>
      </x:c>
      <x:c r="E12651" s="5" t="inlineStr">
        <x:is>
          <x:t xml:space="preserve">RE: Error Confirming PO-0011929</x:t>
        </x:is>
      </x:c>
      <x:c r="F12651" s="6" t="inlineStr">
        <x:is>
          <x:t xml:space="preserve">RE: Error Confirming PO-0011929</x:t>
        </x:is>
      </x:c>
      <x:c r="G12651" s="7" t="inlineStr">
        <x:is>
          <x:t xml:space="preserve">RE: Error Confirming PO-0011929</x:t>
        </x:is>
      </x:c>
      <x:c r="H12651" s="8">
        <x:v>46010.5</x:v>
      </x:c>
      <x:c r="I12651" s="9" t="n">
        <x:v>1</x:v>
      </x:c>
      <x:c r="J12651" s="10">
        <x:v>46010.5416666667</x:v>
      </x:c>
      <x:c r="K12651" s="11">
        <x:v>46010.6748263889</x:v>
      </x:c>
    </x:row>
    <x:row r="12652" hidden="0">
      <x:c r="A12652" s="1" t="inlineStr">
        <x:is>
          <x:t xml:space="preserve">92e450ef-86c0-f011-bbd3-002248a2b11b</x:t>
        </x:is>
      </x:c>
      <x:c r="B12652" s="2" t="inlineStr">
        <x:is>
          <x:t xml:space="preserve">DxoPl3DqAKRvDC1iMJ5qZi5O8NLYO+f/SZawB3fWQZYdSrD3Jkq14KEu6pcCtGu5+OGsJ/FaqnEhR21YKCUcsA==</x:t>
        </x:is>
      </x:c>
      <x:c r="C12652" s="3">
        <x:v>45974.4933796296</x:v>
      </x:c>
      <x:c r="D12652" s="4" t="inlineStr">
        <x:is>
          <x:t xml:space="preserve">Georges Mouaikel</x:t>
        </x:is>
      </x:c>
      <x:c r="E12652" s="5" t="inlineStr">
        <x:is>
          <x:t xml:space="preserve">RE: Error Confirming PO-0011995</x:t>
        </x:is>
      </x:c>
      <x:c r="F12652" s="6" t="inlineStr">
        <x:is>
          <x:t xml:space="preserve">RE: Error Confirming PO-0011995</x:t>
        </x:is>
      </x:c>
      <x:c r="G12652" s="7" t="inlineStr">
        <x:is>
          <x:t xml:space="preserve">RE: Error Confirming PO-0011995</x:t>
        </x:is>
      </x:c>
      <x:c r="H12652" s="8">
        <x:v>45974.4583333333</x:v>
      </x:c>
      <x:c r="I12652" s="9" t="n">
        <x:v>1</x:v>
      </x:c>
      <x:c r="J12652" s="10">
        <x:v>45974.5</x:v>
      </x:c>
      <x:c r="K12652" s="11">
        <x:v>45974.576712963</x:v>
      </x:c>
    </x:row>
    <x:row r="12653" hidden="0">
      <x:c r="A12653" s="1" t="inlineStr">
        <x:is>
          <x:t xml:space="preserve">9ee9e11c-f3d4-f011-8544-002248a2bddb</x:t>
        </x:is>
      </x:c>
      <x:c r="B12653" s="2" t="inlineStr">
        <x:is>
          <x:t xml:space="preserve">c1ea9xL3dIp2wTKUe6fJhqcLmfuQ6pYsF+PukpEeT3KGvufNbq4/tc49NRcIWLZD3NXXvQ3e76UNTzcZlRDGKQ==</x:t>
        </x:is>
      </x:c>
      <x:c r="C12653" s="3">
        <x:v>46000.4827314815</x:v>
      </x:c>
      <x:c r="D12653" s="4" t="inlineStr">
        <x:is>
          <x:t xml:space="preserve">Georges Mouaikel</x:t>
        </x:is>
      </x:c>
      <x:c r="E12653" s="5" t="inlineStr">
        <x:is>
          <x:t xml:space="preserve">RE: Error Confirming PO-0012182</x:t>
        </x:is>
      </x:c>
      <x:c r="F12653" s="6" t="inlineStr">
        <x:is>
          <x:t xml:space="preserve">RE: Error Confirming PO-0012182</x:t>
        </x:is>
      </x:c>
      <x:c r="G12653" s="7" t="inlineStr">
        <x:is>
          <x:t xml:space="preserve">RE: Error Confirming PO-0012182</x:t>
        </x:is>
      </x:c>
      <x:c r="H12653" s="8">
        <x:v>46000.5</x:v>
      </x:c>
      <x:c r="I12653" s="9" t="n">
        <x:v>0.5</x:v>
      </x:c>
      <x:c r="J12653" s="10">
        <x:v>46000.5208333333</x:v>
      </x:c>
      <x:c r="K12653" s="11">
        <x:v>46000.5660648148</x:v>
      </x:c>
    </x:row>
    <x:row r="12654" hidden="0">
      <x:c r="A12654" s="1" t="inlineStr">
        <x:is>
          <x:t xml:space="preserve">6d366cff-11e0-f011-8543-002248a2bddb</x:t>
        </x:is>
      </x:c>
      <x:c r="B12654" s="2" t="inlineStr">
        <x:is>
          <x:t xml:space="preserve">jJ7svOMoLWdecNIobTxZ355PJpkYUmxiQz47lrNF5gXrNKApX9THy7QoiuOSw7KZDz5eBhM/LJqGDfaHEpElXg==</x:t>
        </x:is>
      </x:c>
      <x:c r="C12654" s="3">
        <x:v>46014.6347453704</x:v>
      </x:c>
      <x:c r="D12654" s="4" t="inlineStr">
        <x:is>
          <x:t xml:space="preserve">Georges Mouaikel</x:t>
        </x:is>
      </x:c>
      <x:c r="E12654" s="5" t="inlineStr">
        <x:is>
          <x:t xml:space="preserve">RE: Error Confirming PO-0012285</x:t>
        </x:is>
      </x:c>
      <x:c r="F12654" s="6" t="inlineStr">
        <x:is>
          <x:t xml:space="preserve">RE: Error Confirming PO-0012285</x:t>
        </x:is>
      </x:c>
      <x:c r="G12654" s="7" t="inlineStr">
        <x:is>
          <x:t xml:space="preserve">RE: Error Confirming PO-0012285</x:t>
        </x:is>
      </x:c>
      <x:c r="H12654" s="8">
        <x:v>46013.5833333333</x:v>
      </x:c>
      <x:c r="I12654" s="9" t="n">
        <x:v>1</x:v>
      </x:c>
      <x:c r="J12654" s="10">
        <x:v>46013.625</x:v>
      </x:c>
      <x:c r="K12654" s="11">
        <x:v>46014.7180787037</x:v>
      </x:c>
    </x:row>
    <x:row r="12655" hidden="0">
      <x:c r="A12655" s="1" t="inlineStr">
        <x:is>
          <x:t xml:space="preserve">934bdde4-3508-f111-8407-000d3a666f28</x:t>
        </x:is>
      </x:c>
      <x:c r="B12655" s="2" t="inlineStr">
        <x:is>
          <x:t xml:space="preserve">DdSAYWlxu/u33pdmV7m3d5zDtMuBw/DMRCsE/HQ6qadXFe0HHQP/jP7he/ZNA2cKiJguI0exopPdDxFo4xZykg==</x:t>
        </x:is>
      </x:c>
      <x:c r="C12655" s="3">
        <x:v>46065.7165277778</x:v>
      </x:c>
      <x:c r="D12655" s="4" t="inlineStr">
        <x:is>
          <x:t xml:space="preserve">Georges Mouaikel</x:t>
        </x:is>
      </x:c>
      <x:c r="E12655" s="5" t="inlineStr">
        <x:is>
          <x:t xml:space="preserve">RE: Error Confirming PO-0012398</x:t>
        </x:is>
      </x:c>
      <x:c r="F12655" s="6" t="inlineStr">
        <x:is>
          <x:t xml:space="preserve">RE: Error Confirming PO-0012398</x:t>
        </x:is>
      </x:c>
      <x:c r="G12655" s="7" t="inlineStr">
        <x:is>
          <x:t xml:space="preserve">RE: Error Confirming PO-0012398</x:t>
        </x:is>
      </x:c>
      <x:c r="H12655" s="8">
        <x:v>46065.4375</x:v>
      </x:c>
      <x:c r="I12655" s="9" t="n">
        <x:v>0.5</x:v>
      </x:c>
      <x:c r="J12655" s="10">
        <x:v>46065.4583333333</x:v>
      </x:c>
      <x:c r="K12655" s="11">
        <x:v>46065.799849537</x:v>
      </x:c>
    </x:row>
    <x:row r="12656" hidden="0">
      <x:c r="A12656" s="1" t="inlineStr">
        <x:is>
          <x:t xml:space="preserve">794bdde4-3508-f111-8407-000d3a666f28</x:t>
        </x:is>
      </x:c>
      <x:c r="B12656" s="2" t="inlineStr">
        <x:is>
          <x:t xml:space="preserve">k4ktJfHHJ7eIEKLA1H6HGTt8xEqgxVTngAFFVmzHB9iRK/ytpH0Z58NEUnT9u5AvOr5j07+PC/+4mF6UqCM4iQ==</x:t>
        </x:is>
      </x:c>
      <x:c r="C12656" s="3">
        <x:v>46065.7164351852</x:v>
      </x:c>
      <x:c r="D12656" s="4" t="inlineStr">
        <x:is>
          <x:t xml:space="preserve">Georges Mouaikel</x:t>
        </x:is>
      </x:c>
      <x:c r="E12656" s="5" t="inlineStr">
        <x:is>
          <x:t xml:space="preserve">RE: Error Confirming PO-0012431</x:t>
        </x:is>
      </x:c>
      <x:c r="F12656" s="6" t="inlineStr">
        <x:is>
          <x:t xml:space="preserve">RE: Error Confirming PO-0012431</x:t>
        </x:is>
      </x:c>
      <x:c r="G12656" s="7" t="inlineStr">
        <x:is>
          <x:t xml:space="preserve">RE: Error Confirming PO-0012431</x:t>
        </x:is>
      </x:c>
      <x:c r="H12656" s="8">
        <x:v>46065.3958333333</x:v>
      </x:c>
      <x:c r="I12656" s="9" t="n">
        <x:v>1</x:v>
      </x:c>
      <x:c r="J12656" s="10">
        <x:v>46065.4375</x:v>
      </x:c>
      <x:c r="K12656" s="11">
        <x:v>46065.7997685185</x:v>
      </x:c>
    </x:row>
    <x:row r="12657" hidden="0">
      <x:c r="A12657" s="1" t="inlineStr">
        <x:is>
          <x:t xml:space="preserve">f4bdd6de-3508-f111-8407-000d3a666f28</x:t>
        </x:is>
      </x:c>
      <x:c r="B12657" s="2" t="inlineStr">
        <x:is>
          <x:t xml:space="preserve">2BHaDWydiiAs34QVmwjtOHMfcgt/bDMDQ4VHFqnUx8hTO7lceov5XTqhy9ihilpCVo4Zq8JsV2fCTTVKmMMcyQ==</x:t>
        </x:is>
      </x:c>
      <x:c r="C12657" s="3">
        <x:v>46065.7163194444</x:v>
      </x:c>
      <x:c r="D12657" s="4" t="inlineStr">
        <x:is>
          <x:t xml:space="preserve">Georges Mouaikel</x:t>
        </x:is>
      </x:c>
      <x:c r="E12657" s="5" t="inlineStr">
        <x:is>
          <x:t xml:space="preserve">RE: Error Confirming PO-0012442</x:t>
        </x:is>
      </x:c>
      <x:c r="F12657" s="6" t="inlineStr">
        <x:is>
          <x:t xml:space="preserve">RE: Error Confirming PO-0012442</x:t>
        </x:is>
      </x:c>
      <x:c r="G12657" s="7" t="inlineStr">
        <x:is>
          <x:t xml:space="preserve">RE: Error Confirming PO-0012442</x:t>
        </x:is>
      </x:c>
      <x:c r="H12657" s="8">
        <x:v>46065.3541666667</x:v>
      </x:c>
      <x:c r="I12657" s="9" t="n">
        <x:v>1</x:v>
      </x:c>
      <x:c r="J12657" s="10">
        <x:v>46065.3958333333</x:v>
      </x:c>
      <x:c r="K12657" s="11">
        <x:v>46065.7996527778</x:v>
      </x:c>
    </x:row>
    <x:row r="12658" hidden="0">
      <x:c r="A12658" s="1" t="inlineStr">
        <x:is>
          <x:t xml:space="preserve">f360176f-489a-f011-b4cc-0022489b4ac4</x:t>
        </x:is>
      </x:c>
      <x:c r="B12658" s="2" t="inlineStr">
        <x:is>
          <x:t xml:space="preserve">XpLMyQCqShNERuU2azBfafDwrXxLYIVJKtDam8vkkrLcExi76CpIlFBT4JDqTNJpu5nTHSC4NxsftKWdrYkQGA==</x:t>
        </x:is>
      </x:c>
      <x:c r="C12658" s="3">
        <x:v>45925.8244907407</x:v>
      </x:c>
      <x:c r="D12658" s="4" t="inlineStr">
        <x:is>
          <x:t xml:space="preserve">Georges Mouaikel</x:t>
        </x:is>
      </x:c>
      <x:c r="E12658" s="5" t="inlineStr">
        <x:is>
          <x:t xml:space="preserve">RE: Error Notification Email</x:t>
        </x:is>
      </x:c>
      <x:c r="F12658" s="6" t="inlineStr">
        <x:is>
          <x:t xml:space="preserve">RE: Error Notification Email</x:t>
        </x:is>
      </x:c>
      <x:c r="G12658" s="7" t="inlineStr">
        <x:is>
          <x:t xml:space="preserve">RE: Error Notification Email</x:t>
        </x:is>
      </x:c>
      <x:c r="H12658" s="8">
        <x:v>45925.9166666667</x:v>
      </x:c>
      <x:c r="I12658" s="9" t="n">
        <x:v>1</x:v>
      </x:c>
      <x:c r="J12658" s="10">
        <x:v>45925.9583333333</x:v>
      </x:c>
      <x:c r="K12658" s="11">
        <x:v>45925.9494907407</x:v>
      </x:c>
    </x:row>
    <x:row r="12659" hidden="0">
      <x:c r="A12659" s="1" t="inlineStr">
        <x:is>
          <x:t xml:space="preserve">ab3419e6-fa9c-f011-bbd3-0022489b52a3</x:t>
        </x:is>
      </x:c>
      <x:c r="B12659" s="2" t="inlineStr">
        <x:is>
          <x:t xml:space="preserve">UtBCuQLJLiURKsHFAC0ulpuHqVLv+nByUpNohgOJYxKyTpVZDEV3e86vYRnyzhYBZa4jSWM5RbNCeJqD0ZuGwQ==</x:t>
        </x:is>
      </x:c>
      <x:c r="C12659" s="3">
        <x:v>45929.2568287037</x:v>
      </x:c>
      <x:c r="D12659" s="4" t="inlineStr">
        <x:is>
          <x:t xml:space="preserve">Georges Mouaikel</x:t>
        </x:is>
      </x:c>
      <x:c r="E12659" s="5" t="inlineStr">
        <x:is>
          <x:t xml:space="preserve">RE: Error Notification Email</x:t>
        </x:is>
      </x:c>
      <x:c r="F12659" s="6" t="inlineStr">
        <x:is>
          <x:t xml:space="preserve">RE: Error Notification Email</x:t>
        </x:is>
      </x:c>
      <x:c r="G12659" s="7" t="inlineStr">
        <x:is>
          <x:t xml:space="preserve">RE: Error Notification Email</x:t>
        </x:is>
      </x:c>
      <x:c r="H12659" s="8">
        <x:v>45926.3541666667</x:v>
      </x:c>
      <x:c r="I12659" s="9" t="n">
        <x:v>4</x:v>
      </x:c>
      <x:c r="J12659" s="10">
        <x:v>45926.5208333333</x:v>
      </x:c>
      <x:c r="K12659" s="11">
        <x:v>45929.3818287037</x:v>
      </x:c>
    </x:row>
    <x:row r="12660" hidden="0">
      <x:c r="A12660" s="1" t="inlineStr">
        <x:is>
          <x:t xml:space="preserve">1c354835-73cb-f011-bbd3-002248a2b11b</x:t>
        </x:is>
      </x:c>
      <x:c r="B12660" s="2" t="inlineStr">
        <x:is>
          <x:t xml:space="preserve">1LuTmD47/Fue7O7b19sHOvEmCucW9OffbySFxbkIrcNpKp3uiUJTfg976ZPJ/apiNQGdxj0bGUSLTxRgCPfCJA==</x:t>
        </x:is>
      </x:c>
      <x:c r="C12660" s="3">
        <x:v>45988.3936805556</x:v>
      </x:c>
      <x:c r="D12660" s="4" t="inlineStr">
        <x:is>
          <x:t xml:space="preserve">Georges Mouaikel</x:t>
        </x:is>
      </x:c>
      <x:c r="E12660" s="5" t="inlineStr">
        <x:is>
          <x:t xml:space="preserve">RE: Exported Data appears rounded in excel</x:t>
        </x:is>
      </x:c>
      <x:c r="F12660" s="6" t="inlineStr">
        <x:is>
          <x:t xml:space="preserve">RE: Exported Data appears rounded in excel</x:t>
        </x:is>
      </x:c>
      <x:c r="G12660" s="7" t="inlineStr">
        <x:is>
          <x:t xml:space="preserve">RE: Exported Data appears rounded in excel</x:t>
        </x:is>
      </x:c>
      <x:c r="H12660" s="8">
        <x:v>45988.375</x:v>
      </x:c>
      <x:c r="I12660" s="9" t="n">
        <x:v>1</x:v>
      </x:c>
      <x:c r="J12660" s="10">
        <x:v>45988.4166666667</x:v>
      </x:c>
      <x:c r="K12660" s="11">
        <x:v>45988.4770023148</x:v>
      </x:c>
    </x:row>
    <x:row r="12661" hidden="0">
      <x:c r="A12661" s="1" t="inlineStr">
        <x:is>
          <x:t xml:space="preserve">3dd255e2-1cd0-f011-bbd3-002248a2b75e</x:t>
        </x:is>
      </x:c>
      <x:c r="B12661" s="2" t="inlineStr">
        <x:is>
          <x:t xml:space="preserve">GAAa9VUltlKqB/UPAsUcq5KvUab6RyyZ7wFaUsGyTPAUCn3zCOUHrd5+A1M18RTiF34QQsr8Q5WVRQVqStVIHQ==</x:t>
        </x:is>
      </x:c>
      <x:c r="C12661" s="3">
        <x:v>45994.3274768519</x:v>
      </x:c>
      <x:c r="D12661" s="4" t="inlineStr">
        <x:is>
          <x:t xml:space="preserve">Georges Mouaikel</x:t>
        </x:is>
      </x:c>
      <x:c r="E12661" s="5" t="inlineStr">
        <x:is>
          <x:t xml:space="preserve">RE: Exported Data appears rounded in excel</x:t>
        </x:is>
      </x:c>
      <x:c r="F12661" s="6" t="inlineStr">
        <x:is>
          <x:t xml:space="preserve">RE: Exported Data appears rounded in excel</x:t>
        </x:is>
      </x:c>
      <x:c r="G12661" s="7" t="inlineStr">
        <x:is>
          <x:t xml:space="preserve">RE: Exported Data appears rounded in excel</x:t>
        </x:is>
      </x:c>
      <x:c r="H12661" s="8">
        <x:v>45994.375</x:v>
      </x:c>
      <x:c r="I12661" s="9" t="n">
        <x:v>0.5</x:v>
      </x:c>
      <x:c r="J12661" s="10">
        <x:v>45994.3958333333</x:v>
      </x:c>
      <x:c r="K12661" s="11">
        <x:v>45994.4108101852</x:v>
      </x:c>
    </x:row>
    <x:row r="12662" hidden="0">
      <x:c r="A12662" s="1" t="inlineStr">
        <x:is>
          <x:t xml:space="preserve">192599dc-64d7-ef11-8eea-00224899c5a6</x:t>
        </x:is>
      </x:c>
      <x:c r="B12662" s="2" t="inlineStr">
        <x:is>
          <x:t xml:space="preserve">DN9HCyxl0rZ5E0+h6sDCVIu7XSK0ae6o/7KOOA1cDh+ThSQmCChTn4zmSNRtJd2DLDAsHh3PRU8q4BOmrlEafQ==</x:t>
        </x:is>
      </x:c>
      <x:c r="C12662" s="3">
        <x:v>45677.8121296296</x:v>
      </x:c>
      <x:c r="D12662" s="4" t="inlineStr">
        <x:is>
          <x:t xml:space="preserve">Georges Mouaikel</x:t>
        </x:is>
      </x:c>
      <x:c r="E12662" s="5" t="inlineStr">
        <x:is>
          <x:t xml:space="preserve">Re: GRNI / Advances reports</x:t>
        </x:is>
      </x:c>
      <x:c r="F12662" s="6" t="inlineStr">
        <x:is>
          <x:t xml:space="preserve">Re: GRNI / Advances reports</x:t>
        </x:is>
      </x:c>
      <x:c r="G12662" s="7" t="inlineStr">
        <x:is>
          <x:t xml:space="preserve">Re: GRNI / Advances reports</x:t>
        </x:is>
      </x:c>
      <x:c r="H12662" s="8">
        <x:v>45677.4166666667</x:v>
      </x:c>
      <x:c r="I12662" s="9" t="n">
        <x:v>0.5</x:v>
      </x:c>
      <x:c r="J12662" s="10">
        <x:v>45677.4375</x:v>
      </x:c>
      <x:c r="K12662" s="11">
        <x:v>45677.8954513889</x:v>
      </x:c>
    </x:row>
    <x:row r="12663" hidden="0">
      <x:c r="A12663" s="1" t="inlineStr">
        <x:is>
          <x:t xml:space="preserve">3a1a0ab1-7ba7-ef11-b8e8-00224899c5a6</x:t>
        </x:is>
      </x:c>
      <x:c r="B12663" s="2" t="inlineStr">
        <x:is>
          <x:t xml:space="preserve">F9voxEesKoWpuZgX1swsV6I+SyRjD3NPWA9e5N3lhOVty9tVKXuLGEglhzv3oC8x0e7XMsdLd9ekxd76cHLALg==</x:t>
        </x:is>
      </x:c>
      <x:c r="C12663" s="3">
        <x:v>45616.8416666667</x:v>
      </x:c>
      <x:c r="D12663" s="4" t="inlineStr">
        <x:is>
          <x:t xml:space="preserve">Georges Mouaikel</x:t>
        </x:is>
      </x:c>
      <x:c r="E12663" s="5" t="inlineStr">
        <x:is>
          <x:t xml:space="preserve">Re: GRNI / Advances reports</x:t>
        </x:is>
      </x:c>
      <x:c r="F12663" s="6" t="inlineStr">
        <x:is>
          <x:t xml:space="preserve">Re: GRNI / Advances reports</x:t>
        </x:is>
      </x:c>
      <x:c r="G12663" s="7" t="inlineStr">
        <x:is>
          <x:t xml:space="preserve">Re: GRNI / Advances reports</x:t>
        </x:is>
      </x:c>
      <x:c r="H12663" s="8">
        <x:v>45616.3958333333</x:v>
      </x:c>
      <x:c r="I12663" s="9" t="n">
        <x:v>0.5</x:v>
      </x:c>
      <x:c r="J12663" s="10">
        <x:v>45616.4166666667</x:v>
      </x:c>
      <x:c r="K12663" s="11">
        <x:v>45616.925</x:v>
      </x:c>
    </x:row>
    <x:row r="12664" hidden="0">
      <x:c r="A12664" s="1" t="inlineStr">
        <x:is>
          <x:t xml:space="preserve">fc4fc264-f4bd-ef11-b8e8-00224899c5a6</x:t>
        </x:is>
      </x:c>
      <x:c r="B12664" s="2" t="inlineStr">
        <x:is>
          <x:t xml:space="preserve">sXRSpiJBffoBeXFyAElke+B8BjkqN6XvppKVxRd6qw0eijN0co6L5CSaUgmAnXPgYV93S/pEXuDX5MHss1CKAg==</x:t>
        </x:is>
      </x:c>
      <x:c r="C12664" s="3">
        <x:v>45645.4384722222</x:v>
      </x:c>
      <x:c r="D12664" s="4" t="inlineStr">
        <x:is>
          <x:t xml:space="preserve">Georges Mouaikel</x:t>
        </x:is>
      </x:c>
      <x:c r="E12664" s="5" t="inlineStr">
        <x:is>
          <x:t xml:space="preserve">Re: GRNI / Advances reports</x:t>
        </x:is>
      </x:c>
      <x:c r="F12664" s="6" t="inlineStr">
        <x:is>
          <x:t xml:space="preserve">Re: GRNI / Advances reports</x:t>
        </x:is>
      </x:c>
      <x:c r="G12664" s="7" t="inlineStr">
        <x:is>
          <x:t xml:space="preserve">Re: GRNI / Advances reports</x:t>
        </x:is>
      </x:c>
      <x:c r="H12664" s="8">
        <x:v>45645.4375</x:v>
      </x:c>
      <x:c r="I12664" s="9" t="n">
        <x:v>0.5</x:v>
      </x:c>
      <x:c r="J12664" s="10">
        <x:v>45645.4583333333</x:v>
      </x:c>
      <x:c r="K12664" s="11">
        <x:v>45645.5218055556</x:v>
      </x:c>
    </x:row>
    <x:row r="12665" hidden="0">
      <x:c r="A12665" s="1" t="inlineStr">
        <x:is>
          <x:t xml:space="preserve">99a67fba-c4ac-ef11-b8e9-0022489cbfc8</x:t>
        </x:is>
      </x:c>
      <x:c r="B12665" s="2" t="inlineStr">
        <x:is>
          <x:t xml:space="preserve">s9CEwLCMo8ifxW6pcncAM6FSKhdHzxX+uaUkD6K756KmKK7OTRY7dJS2FS7Y77bIpS50CiN6aUZzN9o9Jj3nIA==</x:t>
        </x:is>
      </x:c>
      <x:c r="C12665" s="3">
        <x:v>45623.5676273148</x:v>
      </x:c>
      <x:c r="D12665" s="4" t="inlineStr">
        <x:is>
          <x:t xml:space="preserve">Georges Mouaikel</x:t>
        </x:is>
      </x:c>
      <x:c r="E12665" s="5" t="inlineStr">
        <x:is>
          <x:t xml:space="preserve">Re: GRNI / Advances reports</x:t>
        </x:is>
      </x:c>
      <x:c r="F12665" s="6" t="inlineStr">
        <x:is>
          <x:t xml:space="preserve">Re: GRNI / Advances reports</x:t>
        </x:is>
      </x:c>
      <x:c r="G12665" s="7" t="inlineStr">
        <x:is>
          <x:t xml:space="preserve">Re: GRNI / Advances reports</x:t>
        </x:is>
      </x:c>
      <x:c r="H12665" s="8">
        <x:v>45621.5833333333</x:v>
      </x:c>
      <x:c r="I12665" s="9" t="n">
        <x:v>2</x:v>
      </x:c>
      <x:c r="J12665" s="10">
        <x:v>45621.6666666667</x:v>
      </x:c>
      <x:c r="K12665" s="11">
        <x:v>45623.6509606481</x:v>
      </x:c>
    </x:row>
    <x:row r="12666" hidden="0">
      <x:c r="A12666" s="1" t="inlineStr">
        <x:is>
          <x:t xml:space="preserve">39a69a16-6fe4-ef11-8eea-0022489fc661</x:t>
        </x:is>
      </x:c>
      <x:c r="B12666" s="2" t="inlineStr">
        <x:is>
          <x:t xml:space="preserve">XtV02FW4wR5GF7Sgu8yTuByPwqqR6Cnq7PsAY0b+oaQMFQi66bDe2r7gZNU7r81QUustP/xJcv+4yFOqsaPMdA==</x:t>
        </x:is>
      </x:c>
      <x:c r="C12666" s="3">
        <x:v>45694.4065856481</x:v>
      </x:c>
      <x:c r="D12666" s="4" t="inlineStr">
        <x:is>
          <x:t xml:space="preserve">Georges Mouaikel</x:t>
        </x:is>
      </x:c>
      <x:c r="E12666" s="5" t="inlineStr">
        <x:is>
          <x:t xml:space="preserve">Re: GRNI / Advances reports</x:t>
        </x:is>
      </x:c>
      <x:c r="F12666" s="6" t="inlineStr">
        <x:is>
          <x:t xml:space="preserve">Re: GRNI / Advances reports</x:t>
        </x:is>
      </x:c>
      <x:c r="G12666" s="7" t="inlineStr">
        <x:is>
          <x:t xml:space="preserve">Re: GRNI / Advances reports</x:t>
        </x:is>
      </x:c>
      <x:c r="H12666" s="8">
        <x:v>45670.4166666667</x:v>
      </x:c>
      <x:c r="I12666" s="9" t="n">
        <x:v>1</x:v>
      </x:c>
      <x:c r="J12666" s="10">
        <x:v>45670.4583333333</x:v>
      </x:c>
      <x:c r="K12666" s="11">
        <x:v>45694.4899074074</x:v>
      </x:c>
    </x:row>
    <x:row r="12667" hidden="0">
      <x:c r="A12667" s="1" t="inlineStr">
        <x:is>
          <x:t xml:space="preserve">1df10444-1716-f011-9989-000d3ab93fc3</x:t>
        </x:is>
      </x:c>
      <x:c r="B12667" s="2" t="inlineStr">
        <x:is>
          <x:t xml:space="preserve">huvmKevF5ZLapSsBHi+K7naDPiXByKhoWi57snRkyQwdyClKSF6xh4iFLdNIAc2XOkn2a3lLghRelewBDcy+2w==</x:t>
        </x:is>
      </x:c>
      <x:c r="C12667" s="3">
        <x:v>45757.599224537</x:v>
      </x:c>
      <x:c r="D12667" s="4" t="inlineStr">
        <x:is>
          <x:t xml:space="preserve">Ahmad Hassan</x:t>
        </x:is>
      </x:c>
      <x:c r="E12667" s="5" t="inlineStr">
        <x:is>
          <x:t xml:space="preserve">RE: HAW029::تصنيف المواد على اساس المنتهية الصلاحية FIFIO اثناء انشاء امرتحويل و اختيار المادة</x:t>
        </x:is>
      </x:c>
      <x:c r="F12667" s="6" t="inlineStr">
        <x:is>
          <x:t xml:space="preserve">RE: HAW029::تصنيف المواد على اساس المنتهية الصلاحية FIFIO اثناء انشاء امرتحويل و اختيار المادة</x:t>
        </x:is>
      </x:c>
      <x:c r="G12667" s="7" t="inlineStr">
        <x:is>
          <x:t xml:space="preserve">HAW029::تصنيف المواد على اساس المنتهية الصلاحية FIFIO اثناء انشاء امرتحويل و اختيار المادة</x:t>
        </x:is>
      </x:c>
      <x:c r="H12667" s="8">
        <x:v>45757.75</x:v>
      </x:c>
      <x:c r="I12667" s="9" t="n">
        <x:v>4.5</x:v>
      </x:c>
      <x:c r="J12667" s="10">
        <x:v>45757.9375</x:v>
      </x:c>
      <x:c r="K12667" s="11">
        <x:v>45757.724224537</x:v>
      </x:c>
    </x:row>
    <x:row r="12668" hidden="0">
      <x:c r="A12668" s="1" t="inlineStr">
        <x:is>
          <x:t xml:space="preserve">f1ff0ee2-d816-f011-9989-000d3ab93fc3</x:t>
        </x:is>
      </x:c>
      <x:c r="B12668" s="2" t="inlineStr">
        <x:is>
          <x:t xml:space="preserve">8IdFlOFZ1imGwNMD8EDG5p8Q1A7JUpiNqpfRdQpSNGCnInILSU8AWZ3Nqk2gpYORl9Tw8nu0wOPIR+VyPb744g==</x:t>
        </x:is>
      </x:c>
      <x:c r="C12668" s="3">
        <x:v>45758.5624189815</x:v>
      </x:c>
      <x:c r="D12668" s="4" t="inlineStr">
        <x:is>
          <x:t xml:space="preserve">Ahmad Hassan</x:t>
        </x:is>
      </x:c>
      <x:c r="E12668" s="5" t="inlineStr">
        <x:is>
          <x:t xml:space="preserve">RE: HAW029::تصنيف المواد على اساس المنتهية الصلاحية FIFIO اثناء انشاء امرتحويل و اختيار المادة</x:t>
        </x:is>
      </x:c>
      <x:c r="F12668" s="6" t="inlineStr">
        <x:is>
          <x:t xml:space="preserve">RE: HAW029::تصنيف المواد على اساس المنتهية الصلاحية FIFIO اثناء انشاء امرتحويل و اختيار المادة</x:t>
        </x:is>
      </x:c>
      <x:c r="G12668" s="7" t="inlineStr">
        <x:is>
          <x:t xml:space="preserve">HAW029::تصنيف المواد على اساس المنتهية الصلاحية FIFIO اثناء انشاء امرتحويل و اختيار المادة</x:t>
        </x:is>
      </x:c>
      <x:c r="H12668" s="8">
        <x:v>45758.5208333333</x:v>
      </x:c>
      <x:c r="I12668" s="9" t="n">
        <x:v>10</x:v>
      </x:c>
      <x:c r="J12668" s="10">
        <x:v>45758.9375</x:v>
      </x:c>
      <x:c r="K12668" s="11">
        <x:v>45758.6866550926</x:v>
      </x:c>
    </x:row>
    <x:row r="12669" hidden="0">
      <x:c r="A12669" s="1" t="inlineStr">
        <x:is>
          <x:t xml:space="preserve">88d9e295-7e14-f011-998a-7c1e52350f4e</x:t>
        </x:is>
      </x:c>
      <x:c r="B12669" s="2" t="inlineStr">
        <x:is>
          <x:t xml:space="preserve">GeY6KzT697lK5Osnqam1r3/XIbe2DSu+C6qsVvaGtgaO0tZDXeTi92P0JJG57by4uh71EV2aUYa7MX5DbQCurg==</x:t>
        </x:is>
      </x:c>
      <x:c r="C12669" s="3">
        <x:v>45755.568599537</x:v>
      </x:c>
      <x:c r="D12669" s="4" t="inlineStr">
        <x:is>
          <x:t xml:space="preserve">Ahmad Hassan</x:t>
        </x:is>
      </x:c>
      <x:c r="E12669" s="5" t="inlineStr">
        <x:is>
          <x:t xml:space="preserve">RE: HAW029::تصنيف المواد على اساس المنتهية الصلاحية FIFIO اثناء انشاء امرتحويل و اختيار المادة</x:t>
        </x:is>
      </x:c>
      <x:c r="F12669" s="6" t="inlineStr">
        <x:is>
          <x:t xml:space="preserve">RE: HAW029::تصنيف المواد على اساس المنتهية الصلاحية FIFIO اثناء انشاء امرتحويل و اختيار المادة</x:t>
        </x:is>
      </x:c>
      <x:c r="G12669" s="7" t="inlineStr">
        <x:is>
          <x:t xml:space="preserve">HAW029::تصنيف المواد على اساس المنتهية الصلاحية FIFIO اثناء انشاء امرتحويل و اختيار المادة</x:t>
        </x:is>
      </x:c>
      <x:c r="H12669" s="8">
        <x:v>45755.5416666667</x:v>
      </x:c>
      <x:c r="I12669" s="9" t="n">
        <x:v>7.5</x:v>
      </x:c>
      <x:c r="J12669" s="10">
        <x:v>45755.8541666667</x:v>
      </x:c>
      <x:c r="K12669" s="11">
        <x:v>45755.6926273148</x:v>
      </x:c>
    </x:row>
    <x:row r="12670" hidden="0">
      <x:c r="A12670" s="1" t="inlineStr">
        <x:is>
          <x:t xml:space="preserve">70285492-5262-f011-bec2-7c1e52350f4e</x:t>
        </x:is>
      </x:c>
      <x:c r="B12670" s="2" t="inlineStr">
        <x:is>
          <x:t xml:space="preserve">aWSTOHdHv1tYZngPklHDwDuxKm9DojV41Ksn84j3p63BOWQarnWsfhM8DcZrGPb6l1foWQm0fnU5RV5FRvIibA==</x:t>
        </x:is>
      </x:c>
      <x:c r="C12670" s="3">
        <x:v>45854.6104050926</x:v>
      </x:c>
      <x:c r="D12670" s="4" t="inlineStr">
        <x:is>
          <x:t xml:space="preserve">Fadi Hanna</x:t>
        </x:is>
      </x:c>
      <x:c r="E12670" s="5" t="inlineStr">
        <x:is>
          <x:t xml:space="preserve">RE: HAWاضافة تقرير المبيعات ستوك (تقرير يومي للموظفين مراقبة التخزين)045 , New logos</x:t>
        </x:is>
      </x:c>
      <x:c r="F12670" s="6" t="inlineStr">
        <x:is>
          <x:t xml:space="preserve">Request for a call</x:t>
        </x:is>
      </x:c>
      <x:c r="G12670" s="7" t="inlineStr">
        <x:is>
          <x:t xml:space="preserve">Request for a call</x:t>
        </x:is>
      </x:c>
      <x:c r="H12670" s="8">
        <x:v>45854.7291666667</x:v>
      </x:c>
      <x:c r="I12670" s="9" t="n">
        <x:v>1.5</x:v>
      </x:c>
      <x:c r="J12670" s="10">
        <x:v>45854.7916666667</x:v>
      </x:c>
      <x:c r="K12670" s="11">
        <x:v>45854.7352314815</x:v>
      </x:c>
    </x:row>
    <x:row r="12671" hidden="0">
      <x:c r="A12671" s="1" t="inlineStr">
        <x:is>
          <x:t xml:space="preserve">f035e29f-ef6d-f011-b4cb-0022489b52a3</x:t>
        </x:is>
      </x:c>
      <x:c r="B12671" s="2" t="inlineStr">
        <x:is>
          <x:t xml:space="preserve">qpsSD2Sln1XZ3UsvEE5yzxc+VRTys4vapPyTW3gIZYnDzHdNUcA2LdykZOWumr68v3KyBMw0B33S1i/3Mi8mkg==</x:t>
        </x:is>
      </x:c>
      <x:c r="C12671" s="3">
        <x:v>45869.3893634259</x:v>
      </x:c>
      <x:c r="D12671" s="4" t="inlineStr">
        <x:is>
          <x:t xml:space="preserve">Georges Mouaikel</x:t>
        </x:is>
      </x:c>
      <x:c r="E12671" s="5" t="inlineStr">
        <x:is>
          <x:t xml:space="preserve">Re: Holdal :: BCGH0014 :: Deduction from Dues for Unposted Invoices</x:t>
        </x:is>
      </x:c>
      <x:c r="F12671" s="6" t="inlineStr">
        <x:is>
          <x:t xml:space="preserve">Re: Holdal :: BCGH0014 :: Deduction from Dues for Unposted Invoices</x:t>
        </x:is>
      </x:c>
      <x:c r="G12671" s="7" t="inlineStr">
        <x:is>
          <x:t xml:space="preserve">Re: Holdal :: BCGH0014 :: Deduction from Dues for Unposted Invoices</x:t>
        </x:is>
      </x:c>
      <x:c r="H12671" s="8">
        <x:v>45860.4166666667</x:v>
      </x:c>
      <x:c r="I12671" s="9" t="n">
        <x:v>1</x:v>
      </x:c>
      <x:c r="J12671" s="10">
        <x:v>45860.4583333333</x:v>
      </x:c>
      <x:c r="K12671" s="11">
        <x:v>45869.5143518519</x:v>
      </x:c>
    </x:row>
    <x:row r="12672" hidden="0">
      <x:c r="A12672" s="1" t="inlineStr">
        <x:is>
          <x:t xml:space="preserve">424143c5-526c-f011-b4cb-7c1e52350f4e</x:t>
        </x:is>
      </x:c>
      <x:c r="B12672" s="2" t="inlineStr">
        <x:is>
          <x:t xml:space="preserve">n1wDBjEWvT02h2rv8FU5dvA97geuNqHQuZgMOke4ixgydX4E4QS40c2pBBE5I0eGHY1G68Tanh0o8Fbe2Ec6gg==</x:t>
        </x:is>
      </x:c>
      <x:c r="C12672" s="3">
        <x:v>45867.3370486111</x:v>
      </x:c>
      <x:c r="D12672" s="4" t="inlineStr">
        <x:is>
          <x:t xml:space="preserve">Georges Mouaikel</x:t>
        </x:is>
      </x:c>
      <x:c r="E12672" s="5" t="inlineStr">
        <x:is>
          <x:t xml:space="preserve">Re: Holdal :: BCGH0014 :: Deduction from Dues for Unposted Invoices</x:t>
        </x:is>
      </x:c>
      <x:c r="F12672" s="6" t="inlineStr">
        <x:is>
          <x:t xml:space="preserve">Re: Holdal :: BCGH0014 :: Deduction from Dues for Unposted Invoices</x:t>
        </x:is>
      </x:c>
      <x:c r="G12672" s="7" t="inlineStr">
        <x:is>
          <x:t xml:space="preserve">Re: Holdal :: BCGH0014 :: Deduction from Dues for Unposted Invoices</x:t>
        </x:is>
      </x:c>
      <x:c r="H12672" s="8">
        <x:v>45867.4375</x:v>
      </x:c>
      <x:c r="I12672" s="9" t="n">
        <x:v>1</x:v>
      </x:c>
      <x:c r="J12672" s="10">
        <x:v>45867.4791666667</x:v>
      </x:c>
      <x:c r="K12672" s="11">
        <x:v>45867.4620486111</x:v>
      </x:c>
    </x:row>
    <x:row r="12673" hidden="0">
      <x:c r="A12673" s="1" t="inlineStr">
        <x:is>
          <x:t xml:space="preserve">51761e3c-d54d-f011-8779-0022489b52a3</x:t>
        </x:is>
      </x:c>
      <x:c r="B12673" s="2" t="inlineStr">
        <x:is>
          <x:t xml:space="preserve">OZMpggJXjIYRkKN7O4hbqLxMGdsr1Rl1ntr02vQnwbDfa+D40mMs0SDGJAjNzSf7pw1oysXhNV8Zl4SOB4TcQg==</x:t>
        </x:is>
      </x:c>
      <x:c r="C12673" s="3">
        <x:v>45828.5356365741</x:v>
      </x:c>
      <x:c r="D12673" s="4" t="inlineStr">
        <x:is>
          <x:t xml:space="preserve">Georges Mouaikel</x:t>
        </x:is>
      </x:c>
      <x:c r="E12673" s="5" t="inlineStr">
        <x:is>
          <x:t xml:space="preserve">Re: Hugo Boss - Import tool Category Hierarchy</x:t>
        </x:is>
      </x:c>
      <x:c r="F12673" s="6" t="inlineStr">
        <x:is>
          <x:t xml:space="preserve">Re: Hugo Boss - Import tool Category Hierarchy</x:t>
        </x:is>
      </x:c>
      <x:c r="G12673" s="7" t="inlineStr">
        <x:is>
          <x:t xml:space="preserve">Re: Hugo Boss - Import tool Category Hierarchy</x:t>
        </x:is>
      </x:c>
      <x:c r="H12673" s="8">
        <x:v>45828.3958333333</x:v>
      </x:c>
      <x:c r="I12673" s="9" t="n">
        <x:v>1.5</x:v>
      </x:c>
      <x:c r="J12673" s="10">
        <x:v>45828.4583333333</x:v>
      </x:c>
      <x:c r="K12673" s="11">
        <x:v>45828.660625</x:v>
      </x:c>
    </x:row>
    <x:row r="12674" hidden="0">
      <x:c r="A12674" s="1" t="inlineStr">
        <x:is>
          <x:t xml:space="preserve">eff5f9ca-608d-f011-b4cb-0022489b52a3</x:t>
        </x:is>
      </x:c>
      <x:c r="B12674" s="2" t="inlineStr">
        <x:is>
          <x:t xml:space="preserve">1CZR61lW2GkomUzg8P17AGGlhsFtOfeCGD0eOrawvdlsuAneKd+/AJbxy6Wv9JQJ+yeZl0yoiW/EFYWpyvgJAQ==</x:t>
        </x:is>
      </x:c>
      <x:c r="C12674" s="3">
        <x:v>45909.4020717593</x:v>
      </x:c>
      <x:c r="D12674" s="4" t="inlineStr">
        <x:is>
          <x:t xml:space="preserve">Anas Mabrouk</x:t>
        </x:is>
      </x:c>
      <x:c r="E12674" s="5" t="inlineStr">
        <x:is>
          <x:t xml:space="preserve">Re: Hugo Boss - Import tool Category Hierarchy</x:t>
        </x:is>
      </x:c>
      <x:c r="F12674" s="6" t="inlineStr">
        <x:is>
          <x:t xml:space="preserve">Re: Hugo Boss - Import tool Category Hierarchy</x:t>
        </x:is>
      </x:c>
      <x:c r="G12674" s="7" t="inlineStr">
        <x:is>
          <x:t xml:space="preserve">Re: Hugo Boss - Import tool Category Hierarchy</x:t>
        </x:is>
      </x:c>
      <x:c r="H12674" s="8">
        <x:v>45908.4583333333</x:v>
      </x:c>
      <x:c r="I12674" s="9" t="n">
        <x:v>7</x:v>
      </x:c>
      <x:c r="J12674" s="10">
        <x:v>45908.75</x:v>
      </x:c>
      <x:c r="K12674" s="11">
        <x:v>45909.5270486111</x:v>
      </x:c>
    </x:row>
    <x:row r="12675" hidden="0">
      <x:c r="A12675" s="1" t="inlineStr">
        <x:is>
          <x:t xml:space="preserve">0e87d191-d250-f011-877b-002248a14dd1</x:t>
        </x:is>
      </x:c>
      <x:c r="B12675" s="2" t="inlineStr">
        <x:is>
          <x:t xml:space="preserve">usmi3ZHzLMjCqrlq1xAxSxEw22lqM5ZUBzDLri54uvICSI/0pDRX+Yb7DCN0Ny6FjpR5HNHF3KMi6eCc3lEeIQ==</x:t>
        </x:is>
      </x:c>
      <x:c r="C12675" s="3">
        <x:v>45832.3400462963</x:v>
      </x:c>
      <x:c r="D12675" s="4" t="inlineStr">
        <x:is>
          <x:t xml:space="preserve">Anas Mabrouk</x:t>
        </x:is>
      </x:c>
      <x:c r="E12675" s="5" t="inlineStr">
        <x:is>
          <x:t xml:space="preserve">Re: Hugo Boss - Import tool Category Hierarchy</x:t>
        </x:is>
      </x:c>
      <x:c r="F12675" s="6" t="inlineStr">
        <x:is>
          <x:t xml:space="preserve">Re: Hugo Boss - Import tool Category Hierarchy</x:t>
        </x:is>
      </x:c>
      <x:c r="G12675" s="7" t="inlineStr">
        <x:is>
          <x:t xml:space="preserve">Re: Hugo Boss - Import tool Category Hierarchy</x:t>
        </x:is>
      </x:c>
      <x:c r="H12675" s="8">
        <x:v>45831.5208333333</x:v>
      </x:c>
      <x:c r="I12675" s="9" t="n">
        <x:v>8.5</x:v>
      </x:c>
      <x:c r="J12675" s="10">
        <x:v>45831.875</x:v>
      </x:c>
      <x:c r="K12675" s="11">
        <x:v>45832.4650347222</x:v>
      </x:c>
    </x:row>
    <x:row r="12676" hidden="0">
      <x:c r="A12676" s="1" t="inlineStr">
        <x:is>
          <x:t xml:space="preserve">f3f109a6-8f55-f011-877b-002248a14dd1</x:t>
        </x:is>
      </x:c>
      <x:c r="B12676" s="2" t="inlineStr">
        <x:is>
          <x:t xml:space="preserve">22N0O/zeIfhmv+NoRs9Eq2VZPpapiL3CnlSyeRVKVG+oEyVqhrXokNxJ9mQmGD2FDzdcNJ7QdaTljz5Iibk8Cw==</x:t>
        </x:is>
      </x:c>
      <x:c r="C12676" s="3">
        <x:v>45838.3702662037</x:v>
      </x:c>
      <x:c r="D12676" s="4" t="inlineStr">
        <x:is>
          <x:t xml:space="preserve">Georges Mouaikel</x:t>
        </x:is>
      </x:c>
      <x:c r="E12676" s="5" t="inlineStr">
        <x:is>
          <x:t xml:space="preserve">Re: Hugo Boss - Import tool Category Hierarchy</x:t>
        </x:is>
      </x:c>
      <x:c r="F12676" s="6" t="inlineStr">
        <x:is>
          <x:t xml:space="preserve">Re: Hugo Boss - Import tool Category Hierarchy</x:t>
        </x:is>
      </x:c>
      <x:c r="G12676" s="7" t="inlineStr">
        <x:is>
          <x:t xml:space="preserve">Re: Hugo Boss - Import tool Category Hierarchy</x:t>
        </x:is>
      </x:c>
      <x:c r="H12676" s="8">
        <x:v>45833.5208333333</x:v>
      </x:c>
      <x:c r="I12676" s="9" t="n">
        <x:v>1.5</x:v>
      </x:c>
      <x:c r="J12676" s="10">
        <x:v>45833.5833333333</x:v>
      </x:c>
      <x:c r="K12676" s="11">
        <x:v>45838.4952662037</x:v>
      </x:c>
    </x:row>
    <x:row r="12677" hidden="0">
      <x:c r="A12677" s="1" t="inlineStr">
        <x:is>
          <x:t xml:space="preserve">ab84fd40-1669-f011-bec3-002248a14dd1</x:t>
        </x:is>
      </x:c>
      <x:c r="B12677" s="2" t="inlineStr">
        <x:is>
          <x:t xml:space="preserve">e8l9KEwEHMpRAfq94tBHhfSbTU8FQyb9Cio/9j0jjiqll2W2yBPv5HnloKZO/1pYXY+K4Rr7Ql82poPWsKdSqA==</x:t>
        </x:is>
      </x:c>
      <x:c r="C12677" s="3">
        <x:v>45863.2185532407</x:v>
      </x:c>
      <x:c r="D12677" s="4" t="inlineStr">
        <x:is>
          <x:t xml:space="preserve">Ahmad Hassan</x:t>
        </x:is>
      </x:c>
      <x:c r="E12677" s="5" t="inlineStr">
        <x:is>
          <x:t xml:space="preserve">Re: Hugo Boss - Import tool Category Hierarchy</x:t>
        </x:is>
      </x:c>
      <x:c r="F12677" s="6" t="inlineStr">
        <x:is>
          <x:t xml:space="preserve">Re: Hugo Boss - Import tool Category Hierarchy</x:t>
        </x:is>
      </x:c>
      <x:c r="G12677" s="7" t="inlineStr">
        <x:is>
          <x:t xml:space="preserve">Re: Hugo Boss - Import tool Category Hierarchy</x:t>
        </x:is>
      </x:c>
      <x:c r="H12677" s="8">
        <x:v>45861.5416666667</x:v>
      </x:c>
      <x:c r="I12677" s="9" t="n">
        <x:v>10</x:v>
      </x:c>
      <x:c r="J12677" s="10">
        <x:v>45861.9583333333</x:v>
      </x:c>
      <x:c r="K12677" s="11">
        <x:v>45863.3435300926</x:v>
      </x:c>
    </x:row>
    <x:row r="12678" hidden="0">
      <x:c r="A12678" s="1" t="inlineStr">
        <x:is>
          <x:t xml:space="preserve">807f7f9c-4940-f011-8779-7c1e5234c277</x:t>
        </x:is>
      </x:c>
      <x:c r="B12678" s="2" t="inlineStr">
        <x:is>
          <x:t xml:space="preserve">PTFqybHc+sXBlXgVEEgonQJkiWPlOYVz0bqItQamAA3N1M3fBAgLJX4AWXziT/ezlaoRx+GDgEOUgSzqWvDQsw==</x:t>
        </x:is>
      </x:c>
      <x:c r="C12678" s="3">
        <x:v>45811.2979513889</x:v>
      </x:c>
      <x:c r="D12678" s="4" t="inlineStr">
        <x:is>
          <x:t xml:space="preserve">Georges Mouaikel</x:t>
        </x:is>
      </x:c>
      <x:c r="E12678" s="5" t="inlineStr">
        <x:is>
          <x:t xml:space="preserve">Re: Hugo Boss - Import tool Category Hierarchy</x:t>
        </x:is>
      </x:c>
      <x:c r="F12678" s="6" t="inlineStr">
        <x:is>
          <x:t xml:space="preserve">Re: Hugo Boss - Import tool Category Hierarchy</x:t>
        </x:is>
      </x:c>
      <x:c r="G12678" s="7" t="inlineStr">
        <x:is>
          <x:t xml:space="preserve">Re: Hugo Boss - Import tool Category Hierarchy</x:t>
        </x:is>
      </x:c>
      <x:c r="H12678" s="8">
        <x:v>45810.4166666667</x:v>
      </x:c>
      <x:c r="I12678" s="9" t="n">
        <x:v>1</x:v>
      </x:c>
      <x:c r="J12678" s="10">
        <x:v>45810.4583333333</x:v>
      </x:c>
      <x:c r="K12678" s="11">
        <x:v>45811.4229398148</x:v>
      </x:c>
    </x:row>
    <x:row r="12679" hidden="0">
      <x:c r="A12679" s="1" t="inlineStr">
        <x:is>
          <x:t xml:space="preserve">8df5ce89-4056-f011-877a-7c1e5234c277</x:t>
        </x:is>
      </x:c>
      <x:c r="B12679" s="2" t="inlineStr">
        <x:is>
          <x:t xml:space="preserve">d+aPUTLLMgxhO0B64eEW/iG+aiMcp5QLjMb2wadYJaWyQ4YR4hCRegjmzyBCkh/E0ZBHf9t5MI/3vgxWzz02kQ==</x:t>
        </x:is>
      </x:c>
      <x:c r="C12679" s="3">
        <x:v>45839.2496180556</x:v>
      </x:c>
      <x:c r="D12679" s="4" t="inlineStr">
        <x:is>
          <x:t xml:space="preserve">Georges Mouaikel</x:t>
        </x:is>
      </x:c>
      <x:c r="E12679" s="5" t="inlineStr">
        <x:is>
          <x:t xml:space="preserve">Re: Hugo Boss - Import tool Category Hierarchy</x:t>
        </x:is>
      </x:c>
      <x:c r="F12679" s="6" t="inlineStr">
        <x:is>
          <x:t xml:space="preserve">Re: Hugo Boss - Import tool Category Hierarchy</x:t>
        </x:is>
      </x:c>
      <x:c r="G12679" s="7" t="inlineStr">
        <x:is>
          <x:t xml:space="preserve">Re: Hugo Boss - Import tool Category Hierarchy</x:t>
        </x:is>
      </x:c>
      <x:c r="H12679" s="8">
        <x:v>45833.3541666667</x:v>
      </x:c>
      <x:c r="I12679" s="9" t="n">
        <x:v>1</x:v>
      </x:c>
      <x:c r="J12679" s="10">
        <x:v>45833.3958333333</x:v>
      </x:c>
      <x:c r="K12679" s="11">
        <x:v>45839.3746180556</x:v>
      </x:c>
    </x:row>
    <x:row r="12680" hidden="0">
      <x:c r="A12680" s="1" t="inlineStr">
        <x:is>
          <x:t xml:space="preserve">4cb87b90-8740-f011-8779-7c1e52350f4e</x:t>
        </x:is>
      </x:c>
      <x:c r="B12680" s="2" t="inlineStr">
        <x:is>
          <x:t xml:space="preserve">eglGMrTBxWQMEXODUFpMcr/IhFcsQNV8Anc6mCTdwImByOh/AbaoLOIi6lMdDjtEn+9igQgHKMpvIgHs0Mfuvg==</x:t>
        </x:is>
      </x:c>
      <x:c r="C12680" s="3">
        <x:v>45811.6058449074</x:v>
      </x:c>
      <x:c r="D12680" s="4" t="inlineStr">
        <x:is>
          <x:t xml:space="preserve">Ahmad Hassan</x:t>
        </x:is>
      </x:c>
      <x:c r="E12680" s="5" t="inlineStr">
        <x:is>
          <x:t xml:space="preserve">Re: Hugo Boss - Import tool Category Hierarchy</x:t>
        </x:is>
      </x:c>
      <x:c r="F12680" s="6" t="inlineStr">
        <x:is>
          <x:t xml:space="preserve">Re: Hugo Boss - Import tool Category Hierarchy</x:t>
        </x:is>
      </x:c>
      <x:c r="G12680" s="7" t="inlineStr">
        <x:is>
          <x:t xml:space="preserve">Re: Hugo Boss - Import tool Category Hierarchy</x:t>
        </x:is>
      </x:c>
      <x:c r="H12680" s="8">
        <x:v>45807.5416666667</x:v>
      </x:c>
      <x:c r="I12680" s="9" t="n">
        <x:v>7.5</x:v>
      </x:c>
      <x:c r="J12680" s="10">
        <x:v>45807.8541666667</x:v>
      </x:c>
      <x:c r="K12680" s="11">
        <x:v>45811.7308333333</x:v>
      </x:c>
    </x:row>
    <x:row r="12681" hidden="0">
      <x:c r="A12681" s="1" t="inlineStr">
        <x:is>
          <x:t xml:space="preserve">f097a41c-d250-f011-877b-7c1e52350f4e</x:t>
        </x:is>
      </x:c>
      <x:c r="B12681" s="2" t="inlineStr">
        <x:is>
          <x:t xml:space="preserve">8qeTLZFxd6GG08SGK/0VBO3/JB76gXhJfigDBfeg7JEeMChil4fPXYpz8rXU3nRJn4lXHZM5dKng5dxvXOH+pw==</x:t>
        </x:is>
      </x:c>
      <x:c r="C12681" s="3">
        <x:v>45832.3377546296</x:v>
      </x:c>
      <x:c r="D12681" s="4" t="inlineStr">
        <x:is>
          <x:t xml:space="preserve">Georges Mouaikel</x:t>
        </x:is>
      </x:c>
      <x:c r="E12681" s="5" t="inlineStr">
        <x:is>
          <x:t xml:space="preserve">Re: Hugo Boss - Import tool Category Hierarchy</x:t>
        </x:is>
      </x:c>
      <x:c r="F12681" s="6" t="inlineStr">
        <x:is>
          <x:t xml:space="preserve">Re: Hugo Boss - Import tool Category Hierarchy</x:t>
        </x:is>
      </x:c>
      <x:c r="G12681" s="7" t="inlineStr">
        <x:is>
          <x:t xml:space="preserve">Re: Hugo Boss - Import tool Category Hierarchy</x:t>
        </x:is>
      </x:c>
      <x:c r="H12681" s="8">
        <x:v>45831.375</x:v>
      </x:c>
      <x:c r="I12681" s="9" t="n">
        <x:v>1</x:v>
      </x:c>
      <x:c r="J12681" s="10">
        <x:v>45831.4166666667</x:v>
      </x:c>
      <x:c r="K12681" s="11">
        <x:v>45832.4627546296</x:v>
      </x:c>
    </x:row>
    <x:row r="12682" hidden="0">
      <x:c r="A12682" s="1" t="inlineStr">
        <x:is>
          <x:t xml:space="preserve">3d6c0b51-d250-f011-877b-7c1e52350f4e</x:t>
        </x:is>
      </x:c>
      <x:c r="B12682" s="2" t="inlineStr">
        <x:is>
          <x:t xml:space="preserve">HQrEtCUhDSJsPzlsEQyIf4JFQIN5N9E9XUSfIlvvV6x5nIV0sOenj0UGtR/CU5BVQGVW80+bwZdOtkqbfafmnw==</x:t>
        </x:is>
      </x:c>
      <x:c r="C12682" s="3">
        <x:v>45832.3387615741</x:v>
      </x:c>
      <x:c r="D12682" s="4" t="inlineStr">
        <x:is>
          <x:t xml:space="preserve">Georges Mouaikel</x:t>
        </x:is>
      </x:c>
      <x:c r="E12682" s="5" t="inlineStr">
        <x:is>
          <x:t xml:space="preserve">Re: Hugo Boss - Import tool Category Hierarchy</x:t>
        </x:is>
      </x:c>
      <x:c r="F12682" s="6" t="inlineStr">
        <x:is>
          <x:t xml:space="preserve">Re: Hugo Boss - Import tool Category Hierarchy</x:t>
        </x:is>
      </x:c>
      <x:c r="G12682" s="7" t="inlineStr">
        <x:is>
          <x:t xml:space="preserve">Re: Hugo Boss - Import tool Category Hierarchy</x:t>
        </x:is>
      </x:c>
      <x:c r="H12682" s="8">
        <x:v>45826.6666666667</x:v>
      </x:c>
      <x:c r="I12682" s="9" t="n">
        <x:v>1.5</x:v>
      </x:c>
      <x:c r="J12682" s="10">
        <x:v>45826.7291666667</x:v>
      </x:c>
      <x:c r="K12682" s="11">
        <x:v>45832.4637615741</x:v>
      </x:c>
    </x:row>
    <x:row r="12683" hidden="0">
      <x:c r="A12683" s="1" t="inlineStr">
        <x:is>
          <x:t xml:space="preserve">7ccba10c-1542-f011-8779-7c1e52768d60</x:t>
        </x:is>
      </x:c>
      <x:c r="B12683" s="2" t="inlineStr">
        <x:is>
          <x:t xml:space="preserve">xu2quU0bCfSOV2PuZD+7A+jwRzovYB+OYLxvYiUKPOZ8sm3VS7dWmdFlowNfb3zYevkKQfjmFuwWo1q4EPQcSw==</x:t>
        </x:is>
      </x:c>
      <x:c r="C12683" s="3">
        <x:v>45813.5818287037</x:v>
      </x:c>
      <x:c r="D12683" s="4" t="inlineStr">
        <x:is>
          <x:t xml:space="preserve">Georges Mouaikel</x:t>
        </x:is>
      </x:c>
      <x:c r="E12683" s="5" t="inlineStr">
        <x:is>
          <x:t xml:space="preserve">Re: Hugo Boss - Import tool Category Hierarchy</x:t>
        </x:is>
      </x:c>
      <x:c r="F12683" s="6" t="inlineStr">
        <x:is>
          <x:t xml:space="preserve">Re: Hugo Boss - Import tool Category Hierarchy</x:t>
        </x:is>
      </x:c>
      <x:c r="G12683" s="7" t="inlineStr">
        <x:is>
          <x:t xml:space="preserve">Re: Hugo Boss - Import tool Category Hierarchy</x:t>
        </x:is>
      </x:c>
      <x:c r="H12683" s="8">
        <x:v>45813.6458333333</x:v>
      </x:c>
      <x:c r="I12683" s="9" t="n">
        <x:v>1</x:v>
      </x:c>
      <x:c r="J12683" s="10">
        <x:v>45813.6875</x:v>
      </x:c>
      <x:c r="K12683" s="11">
        <x:v>45813.7068287037</x:v>
      </x:c>
    </x:row>
    <x:row r="12684" hidden="0">
      <x:c r="A12684" s="1" t="inlineStr">
        <x:is>
          <x:t xml:space="preserve">b4f2e11a-1542-f011-8779-7c1e52768d60</x:t>
        </x:is>
      </x:c>
      <x:c r="B12684" s="2" t="inlineStr">
        <x:is>
          <x:t xml:space="preserve">p1GjhGE7TIrkbczdbVlcJRB3HT1ajvduj3i1BJ8pFbG0BQEwHXxwQ3FbZesz+lyaxoZSwFJXzFDiRKMrmro/fQ==</x:t>
        </x:is>
      </x:c>
      <x:c r="C12684" s="3">
        <x:v>45813.5821180556</x:v>
      </x:c>
      <x:c r="D12684" s="4" t="inlineStr">
        <x:is>
          <x:t xml:space="preserve">Georges Mouaikel</x:t>
        </x:is>
      </x:c>
      <x:c r="E12684" s="5" t="inlineStr">
        <x:is>
          <x:t xml:space="preserve">Re: Hugo Boss - Import tool Category Hierarchy</x:t>
        </x:is>
      </x:c>
      <x:c r="F12684" s="6" t="inlineStr">
        <x:is>
          <x:t xml:space="preserve">Re: Hugo Boss - Import tool Category Hierarchy</x:t>
        </x:is>
      </x:c>
      <x:c r="G12684" s="7" t="inlineStr">
        <x:is>
          <x:t xml:space="preserve">Re: Hugo Boss - Import tool Category Hierarchy</x:t>
        </x:is>
      </x:c>
      <x:c r="H12684" s="8">
        <x:v>45811.6666666667</x:v>
      </x:c>
      <x:c r="I12684" s="9" t="n">
        <x:v>1.5</x:v>
      </x:c>
      <x:c r="J12684" s="10">
        <x:v>45811.7291666667</x:v>
      </x:c>
      <x:c r="K12684" s="11">
        <x:v>45813.7071064815</x:v>
      </x:c>
    </x:row>
    <x:row r="12685" hidden="0">
      <x:c r="A12685" s="1" t="inlineStr">
        <x:is>
          <x:t xml:space="preserve">3a85392c-96f8-f011-8406-000d3a666ee6</x:t>
        </x:is>
      </x:c>
      <x:c r="B12685" s="2" t="inlineStr">
        <x:is>
          <x:t xml:space="preserve">EcisoLyHy8Xw67fFYZ6TAn9Fs/N/KNFOb2GvtxB7q9WnWOfwU8FFRVx+IWrVUex+vaXiJZRQNHqRfAEkzCiW7Q==</x:t>
        </x:is>
      </x:c>
      <x:c r="C12685" s="3">
        <x:v>46045.8338310185</x:v>
      </x:c>
      <x:c r="D12685" s="4" t="inlineStr">
        <x:is>
          <x:t xml:space="preserve">Georges Mouaikel</x:t>
        </x:is>
      </x:c>
      <x:c r="E12685" s="5" t="inlineStr">
        <x:is>
          <x:t xml:space="preserve">RE: Incoming Letter: Budget Request – ACs Replacement</x:t>
        </x:is>
      </x:c>
      <x:c r="F12685" s="6" t="inlineStr">
        <x:is>
          <x:t xml:space="preserve">RE: Incoming Letter: Budget Request – ACs Replacement</x:t>
        </x:is>
      </x:c>
      <x:c r="G12685" s="7" t="inlineStr">
        <x:is>
          <x:t xml:space="preserve">RE: Incoming Letter: Budget Request – ACs Replacement</x:t>
        </x:is>
      </x:c>
      <x:c r="H12685" s="8">
        <x:v>46044.3958333333</x:v>
      </x:c>
      <x:c r="I12685" s="9" t="n">
        <x:v>2</x:v>
      </x:c>
      <x:c r="J12685" s="10">
        <x:v>46044.4791666667</x:v>
      </x:c>
      <x:c r="K12685" s="11">
        <x:v>46045.9171527778</x:v>
      </x:c>
    </x:row>
    <x:row r="12686" hidden="0">
      <x:c r="A12686" s="1" t="inlineStr">
        <x:is>
          <x:t xml:space="preserve">ac94aec9-b3d5-f011-8544-7ced8d71b5a4</x:t>
        </x:is>
      </x:c>
      <x:c r="B12686" s="2" t="inlineStr">
        <x:is>
          <x:t xml:space="preserve">B8Azolr0ynmsQLuHonWT+owqwWDIbXCtfjk7iTBg20Rd/GxyMtqZk04V6jY/cMDNRa00pB7A+21j61lXCmIOAw==</x:t>
        </x:is>
      </x:c>
      <x:c r="C12686" s="3">
        <x:v>46001.4405555556</x:v>
      </x:c>
      <x:c r="D12686" s="4" t="inlineStr">
        <x:is>
          <x:t xml:space="preserve">Georges Mouaikel</x:t>
        </x:is>
      </x:c>
      <x:c r="E12686" s="5" t="inlineStr">
        <x:is>
          <x:t xml:space="preserve">RE: INVOICE JOURNAL POSTING ERROR</x:t>
        </x:is>
      </x:c>
      <x:c r="F12686" s="6" t="inlineStr">
        <x:is>
          <x:t xml:space="preserve">RE: INVOICE JOURNAL POSTING ERROR</x:t>
        </x:is>
      </x:c>
      <x:c r="G12686" s="7" t="inlineStr">
        <x:is>
          <x:t xml:space="preserve">RE: INVOICE JOURNAL POSTING ERROR</x:t>
        </x:is>
      </x:c>
      <x:c r="H12686" s="8">
        <x:v>46001.4583333333</x:v>
      </x:c>
      <x:c r="I12686" s="9" t="n">
        <x:v>1</x:v>
      </x:c>
      <x:c r="J12686" s="10">
        <x:v>46001.5</x:v>
      </x:c>
      <x:c r="K12686" s="11">
        <x:v>46001.5238888889</x:v>
      </x:c>
    </x:row>
    <x:row r="12687" hidden="0">
      <x:c r="A12687" s="1" t="inlineStr">
        <x:is>
          <x:t xml:space="preserve">1643ea28-f2d4-f011-8544-002248a2bddb</x:t>
        </x:is>
      </x:c>
      <x:c r="B12687" s="2" t="inlineStr">
        <x:is>
          <x:t xml:space="preserve">zyXQIAPiO2panQk9SsEZTWH3cUHEhdqdH0lTD2uKGLO7VjX8i3ivYE8WkBNqGIy78WawYhqcE5EM8cjHByQkKA==</x:t>
        </x:is>
      </x:c>
      <x:c r="C12687" s="3">
        <x:v>46000.4779976852</x:v>
      </x:c>
      <x:c r="D12687" s="4" t="inlineStr">
        <x:is>
          <x:t xml:space="preserve">Georges Mouaikel</x:t>
        </x:is>
      </x:c>
      <x:c r="E12687" s="5" t="inlineStr">
        <x:is>
          <x:t xml:space="preserve">RE: Invoicing Error OPO-0010410</x:t>
        </x:is>
      </x:c>
      <x:c r="F12687" s="6" t="inlineStr">
        <x:is>
          <x:t xml:space="preserve">RE: Invoicing Error OPO-0010410</x:t>
        </x:is>
      </x:c>
      <x:c r="G12687" s="7" t="inlineStr">
        <x:is>
          <x:t xml:space="preserve">RE: Invoicing Error OPO-0010410</x:t>
        </x:is>
      </x:c>
      <x:c r="H12687" s="8">
        <x:v>46000.4166666667</x:v>
      </x:c>
      <x:c r="I12687" s="9" t="n">
        <x:v>1</x:v>
      </x:c>
      <x:c r="J12687" s="10">
        <x:v>46000.4583333333</x:v>
      </x:c>
      <x:c r="K12687" s="11">
        <x:v>46000.5613310185</x:v>
      </x:c>
    </x:row>
    <x:row r="12688" hidden="0">
      <x:c r="A12688" s="1" t="inlineStr">
        <x:is>
          <x:t xml:space="preserve">ada44d83-ed08-ee11-8f6e-000d3aba33e4</x:t>
        </x:is>
      </x:c>
      <x:c r="B12688" s="2" t="inlineStr">
        <x:is>
          <x:t xml:space="preserve">3SSQbkZpNN7Jj2XS420SwrOKGIaHQyNdIDa9WiUD9lXIO90dAdhIFykV1K9vG0I8Y9K/k2bMjL9nCAWt80wiLw==</x:t>
        </x:is>
      </x:c>
      <x:c r="C12688" s="3">
        <x:v>45202.45125</x:v>
      </x:c>
      <x:c r="D12688" s="4" t="inlineStr">
        <x:is>
          <x:t xml:space="preserve">Rebecca Estephan</x:t>
        </x:is>
      </x:c>
      <x:c r="E12688" s="5" t="inlineStr">
        <x:is>
          <x:t xml:space="preserve">Re: Items Created and not appeared in POS</x:t>
        </x:is>
      </x:c>
      <x:c r="F12688" s="6" t="inlineStr">
        <x:is>
          <x:t xml:space="preserve">Re: Items Created and not appeared in POS</x:t>
        </x:is>
      </x:c>
      <x:c r="G12688" s="7" t="inlineStr">
        <x:is>
          <x:t xml:space="preserve">FW: Items Created and not appeared in POS  </x:t>
        </x:is>
      </x:c>
      <x:c r="H12688" s="8">
        <x:v>45089.375</x:v>
      </x:c>
      <x:c r="I12688" s="9" t="n">
        <x:v>1</x:v>
      </x:c>
      <x:c r="J12688" s="10">
        <x:v>45089.4166666667</x:v>
      </x:c>
      <x:c r="K12688" s="11">
        <x:v>45089.4105555556</x:v>
      </x:c>
    </x:row>
    <x:row r="12689" hidden="0">
      <x:c r="A12689" s="1" t="inlineStr">
        <x:is>
          <x:t xml:space="preserve">890e49fa-24f3-ee11-904b-000d3a66dfd3</x:t>
        </x:is>
      </x:c>
      <x:c r="B12689" s="2" t="inlineStr">
        <x:is>
          <x:t xml:space="preserve">O/uXIzbWZVEcVhrCU78GG6YCRkFa9CulSo0Jujjj5IVzwslxv3u9QeLE3fm21U8AjV9pWhSwJEHwApYxY/3ttQ==</x:t>
        </x:is>
      </x:c>
      <x:c r="C12689" s="3">
        <x:v>45387.3457060185</x:v>
      </x:c>
      <x:c r="D12689" s="4" t="inlineStr">
        <x:is>
          <x:t xml:space="preserve">Rebecca Estephan</x:t>
        </x:is>
      </x:c>
      <x:c r="E12689" s="5" t="inlineStr">
        <x:is>
          <x:t xml:space="preserve">RE: landed cost clearance Tool</x:t>
        </x:is>
      </x:c>
      <x:c r="F12689" s="6" t="inlineStr">
        <x:is>
          <x:t xml:space="preserve">RE: landed cost clearance Tool</x:t>
        </x:is>
      </x:c>
      <x:c r="G12689" s="7" t="inlineStr">
        <x:is>
          <x:t xml:space="preserve">RE: landed cost clearance Tool</x:t>
        </x:is>
      </x:c>
      <x:c r="H12689" s="8">
        <x:v>45387.3541666667</x:v>
      </x:c>
      <x:c r="I12689" s="9" t="n">
        <x:v>0.5</x:v>
      </x:c>
      <x:c r="J12689" s="10">
        <x:v>45387.375</x:v>
      </x:c>
      <x:c r="K12689" s="11">
        <x:v>45387.4707060185</x:v>
      </x:c>
    </x:row>
    <x:row r="12690" hidden="0">
      <x:c r="A12690" s="1" t="inlineStr">
        <x:is>
          <x:t xml:space="preserve">beac9e0f-84fc-ee11-a1fe-000d3ab39e87</x:t>
        </x:is>
      </x:c>
      <x:c r="B12690" s="2" t="inlineStr">
        <x:is>
          <x:t xml:space="preserve">qotjEyoOz+VBMpkIaJZ3c2Lr16GY62jJHO65FR3v66FIY7Na3ggeD484GlFlo+iMDbXEJjGaZ/6bRp/MzmHpkA==</x:t>
        </x:is>
      </x:c>
      <x:c r="C12690" s="3">
        <x:v>45399.2715856481</x:v>
      </x:c>
      <x:c r="D12690" s="4" t="inlineStr">
        <x:is>
          <x:t xml:space="preserve">Rebecca Estephan</x:t>
        </x:is>
      </x:c>
      <x:c r="E12690" s="5" t="inlineStr">
        <x:is>
          <x:t xml:space="preserve">RE: landed cost clearance Tool</x:t>
        </x:is>
      </x:c>
      <x:c r="F12690" s="6" t="inlineStr">
        <x:is>
          <x:t xml:space="preserve">RE: landed cost clearance Tool</x:t>
        </x:is>
      </x:c>
      <x:c r="G12690" s="7" t="inlineStr">
        <x:is>
          <x:t xml:space="preserve">RE: landed cost clearance Tool</x:t>
        </x:is>
      </x:c>
      <x:c r="H12690" s="8">
        <x:v>45399.5208333333</x:v>
      </x:c>
      <x:c r="I12690" s="9" t="n">
        <x:v>1</x:v>
      </x:c>
      <x:c r="J12690" s="10">
        <x:v>45399.5625</x:v>
      </x:c>
      <x:c r="K12690" s="11">
        <x:v>45399.3965856481</x:v>
      </x:c>
    </x:row>
    <x:row r="12691" hidden="0">
      <x:c r="A12691" s="1" t="inlineStr">
        <x:is>
          <x:t xml:space="preserve">ddc13eff-7ac9-ee11-9079-000d3ab6d792</x:t>
        </x:is>
      </x:c>
      <x:c r="B12691" s="2" t="inlineStr">
        <x:is>
          <x:t xml:space="preserve">TasVtmTZ+KnXnJYJ3vBkHfptcfXCEsx8NEHkHe3DrtGK3HSii7iN2oNrjFIugI2LSGJ3o2SKPPL7gRs+pnzI2g==</x:t>
        </x:is>
      </x:c>
      <x:c r="C12691" s="3">
        <x:v>45334.3248958333</x:v>
      </x:c>
      <x:c r="D12691" s="4" t="inlineStr">
        <x:is>
          <x:t xml:space="preserve">Rebecca Estephan</x:t>
        </x:is>
      </x:c>
      <x:c r="E12691" s="5" t="inlineStr">
        <x:is>
          <x:t xml:space="preserve">RE: landed cost clearance Tool</x:t>
        </x:is>
      </x:c>
      <x:c r="F12691" s="6" t="inlineStr">
        <x:is>
          <x:t xml:space="preserve">RE: landed cost clearance Tool</x:t>
        </x:is>
      </x:c>
      <x:c r="G12691" s="7" t="inlineStr">
        <x:is>
          <x:t xml:space="preserve">RE: landed cost clearance Tool</x:t>
        </x:is>
      </x:c>
      <x:c r="H12691" s="8">
        <x:v>45334.3958333333</x:v>
      </x:c>
      <x:c r="I12691" s="9" t="n">
        <x:v>0.5</x:v>
      </x:c>
      <x:c r="J12691" s="10">
        <x:v>45334.4166666667</x:v>
      </x:c>
      <x:c r="K12691" s="11">
        <x:v>45334.4082291667</x:v>
      </x:c>
    </x:row>
    <x:row r="12692" hidden="0">
      <x:c r="A12692" s="1" t="inlineStr">
        <x:is>
          <x:t xml:space="preserve">497ca770-d8cb-ee11-9079-000d3ab6d792</x:t>
        </x:is>
      </x:c>
      <x:c r="B12692" s="2" t="inlineStr">
        <x:is>
          <x:t xml:space="preserve">1POp+WLdTEOitM9jbiEDyBTFj902c8VujqAW7BmS+wytEsoXKv0VhdWOyBwFUz4Q0MfI89coZSene3R/MrzidQ==</x:t>
        </x:is>
      </x:c>
      <x:c r="C12692" s="3">
        <x:v>45337.334537037</x:v>
      </x:c>
      <x:c r="D12692" s="4" t="inlineStr">
        <x:is>
          <x:t xml:space="preserve">Rebecca Estephan</x:t>
        </x:is>
      </x:c>
      <x:c r="E12692" s="5" t="inlineStr">
        <x:is>
          <x:t xml:space="preserve">RE: landed cost clearance Tool</x:t>
        </x:is>
      </x:c>
      <x:c r="F12692" s="6" t="inlineStr">
        <x:is>
          <x:t xml:space="preserve">RE: landed cost clearance Tool</x:t>
        </x:is>
      </x:c>
      <x:c r="G12692" s="7" t="inlineStr">
        <x:is>
          <x:t xml:space="preserve">RE: landed cost clearance Tool</x:t>
        </x:is>
      </x:c>
      <x:c r="H12692" s="8">
        <x:v>45337.3958333333</x:v>
      </x:c>
      <x:c r="I12692" s="9" t="n">
        <x:v>0.5</x:v>
      </x:c>
      <x:c r="J12692" s="10">
        <x:v>45337.4166666667</x:v>
      </x:c>
      <x:c r="K12692" s="11">
        <x:v>45337.4178703704</x:v>
      </x:c>
    </x:row>
    <x:row r="12693" hidden="0">
      <x:c r="A12693" s="1" t="inlineStr">
        <x:is>
          <x:t xml:space="preserve">e9d4fbbd-eacb-ee11-9079-000d3ab6d792</x:t>
        </x:is>
      </x:c>
      <x:c r="B12693" s="2" t="inlineStr">
        <x:is>
          <x:t xml:space="preserve">xa4kR18GCnMcVXgRERkW3Xp2pvwhXF8tLnOmRTMDbHSqIeeUzbv0aZteqQFQ/wNGjl6t2yMjRmuyvP6fSoI7gQ==</x:t>
        </x:is>
      </x:c>
      <x:c r="C12693" s="3">
        <x:v>45337.4254282407</x:v>
      </x:c>
      <x:c r="D12693" s="4" t="inlineStr">
        <x:is>
          <x:t xml:space="preserve">Rebecca Estephan</x:t>
        </x:is>
      </x:c>
      <x:c r="E12693" s="5" t="inlineStr">
        <x:is>
          <x:t xml:space="preserve">RE: landed cost clearance Tool</x:t>
        </x:is>
      </x:c>
      <x:c r="F12693" s="6" t="inlineStr">
        <x:is>
          <x:t xml:space="preserve">RE: landed cost clearance Tool</x:t>
        </x:is>
      </x:c>
      <x:c r="G12693" s="7" t="inlineStr">
        <x:is>
          <x:t xml:space="preserve">RE: landed cost clearance Tool</x:t>
        </x:is>
      </x:c>
      <x:c r="H12693" s="8">
        <x:v>45337.4791666667</x:v>
      </x:c>
      <x:c r="I12693" s="9" t="n">
        <x:v>0.5</x:v>
      </x:c>
      <x:c r="J12693" s="10">
        <x:v>45337.5</x:v>
      </x:c>
      <x:c r="K12693" s="11">
        <x:v>45337.5087615741</x:v>
      </x:c>
    </x:row>
    <x:row r="12694" hidden="0">
      <x:c r="A12694" s="1" t="inlineStr">
        <x:is>
          <x:t xml:space="preserve">c5ce5b38-50b5-ee11-a569-000d3ab6d792</x:t>
        </x:is>
      </x:c>
      <x:c r="B12694" s="2" t="inlineStr">
        <x:is>
          <x:t xml:space="preserve">i/SyTPO34ecx0mH8NlBcEwCnpRAOQsmGXifbuxN0+TKqL0q7+EVPJ+STe3/uqcWsMb8dSaZRZh12Vq3dODAj8g==</x:t>
        </x:is>
      </x:c>
      <x:c r="C12694" s="3">
        <x:v>45308.6605324074</x:v>
      </x:c>
      <x:c r="D12694" s="4" t="inlineStr">
        <x:is>
          <x:t xml:space="preserve">Rebecca Estephan</x:t>
        </x:is>
      </x:c>
      <x:c r="E12694" s="5" t="inlineStr">
        <x:is>
          <x:t xml:space="preserve">RE: landed cost clearance Tool</x:t>
        </x:is>
      </x:c>
      <x:c r="F12694" s="6" t="inlineStr">
        <x:is>
          <x:t xml:space="preserve">RE: landed cost clearance Tool</x:t>
        </x:is>
      </x:c>
      <x:c r="G12694" s="7" t="inlineStr">
        <x:is>
          <x:t xml:space="preserve">RE: landed cost clearance Tool</x:t>
        </x:is>
      </x:c>
      <x:c r="H12694" s="8">
        <x:v>45308.625</x:v>
      </x:c>
      <x:c r="I12694" s="9" t="n">
        <x:v>0.5</x:v>
      </x:c>
      <x:c r="J12694" s="10">
        <x:v>45308.6458333333</x:v>
      </x:c>
      <x:c r="K12694" s="11">
        <x:v>45308.7438657407</x:v>
      </x:c>
    </x:row>
    <x:row r="12695" hidden="0">
      <x:c r="A12695" s="1" t="inlineStr">
        <x:is>
          <x:t xml:space="preserve">78e3bba0-126a-ef11-bfe2-000d3ab886c6</x:t>
        </x:is>
      </x:c>
      <x:c r="B12695" s="2" t="inlineStr">
        <x:is>
          <x:t xml:space="preserve">iYkKUMMW/49CKJ9HJ/XFLpqzOvcxPVkosoAMqtNZrLqcT8YX4cFYFBaKuYGPBpsxYYhOiDGc1Ip+7N/gZ95Xiw==</x:t>
        </x:is>
      </x:c>
      <x:c r="C12695" s="3">
        <x:v>45538.6919097222</x:v>
      </x:c>
      <x:c r="D12695" s="4" t="inlineStr">
        <x:is>
          <x:t xml:space="preserve">Rebecca Estephan</x:t>
        </x:is>
      </x:c>
      <x:c r="E12695" s="5" t="inlineStr">
        <x:is>
          <x:t xml:space="preserve">RE: landed cost clearance Tool</x:t>
        </x:is>
      </x:c>
      <x:c r="F12695" s="6" t="inlineStr">
        <x:is>
          <x:t xml:space="preserve">RE: landed cost clearance Tool</x:t>
        </x:is>
      </x:c>
      <x:c r="G12695" s="7" t="inlineStr">
        <x:is>
          <x:t xml:space="preserve">RE: landed cost clearance Tool</x:t>
        </x:is>
      </x:c>
      <x:c r="H12695" s="8">
        <x:v>45538.5625</x:v>
      </x:c>
      <x:c r="I12695" s="9" t="n">
        <x:v>1.5</x:v>
      </x:c>
      <x:c r="J12695" s="10">
        <x:v>45538.625</x:v>
      </x:c>
      <x:c r="K12695" s="11">
        <x:v>45538.8169097222</x:v>
      </x:c>
    </x:row>
    <x:row r="12696" hidden="0">
      <x:c r="A12696" s="1" t="inlineStr">
        <x:is>
          <x:t xml:space="preserve">63ad2985-beea-ee11-a204-000d3aba1742</x:t>
        </x:is>
      </x:c>
      <x:c r="B12696" s="2" t="inlineStr">
        <x:is>
          <x:t xml:space="preserve">I6ZX2jdwWzAINkKLQtc6n1PF/bZmLRtht7DTdoc18itW/rBJ/mE74A/G0tm9ngAm+1JmqekLzVvuNCALg5Mm+A==</x:t>
        </x:is>
      </x:c>
      <x:c r="C12696" s="3">
        <x:v>45376.655787037</x:v>
      </x:c>
      <x:c r="D12696" s="4" t="inlineStr">
        <x:is>
          <x:t xml:space="preserve">Rebecca Estephan</x:t>
        </x:is>
      </x:c>
      <x:c r="E12696" s="5" t="inlineStr">
        <x:is>
          <x:t xml:space="preserve">RE: landed cost clearance Tool</x:t>
        </x:is>
      </x:c>
      <x:c r="F12696" s="6" t="inlineStr">
        <x:is>
          <x:t xml:space="preserve">RE: landed cost clearance Tool</x:t>
        </x:is>
      </x:c>
      <x:c r="G12696" s="7" t="inlineStr">
        <x:is>
          <x:t xml:space="preserve">RE: landed cost clearance Tool</x:t>
        </x:is>
      </x:c>
      <x:c r="H12696" s="8">
        <x:v>45376.75</x:v>
      </x:c>
      <x:c r="I12696" s="9" t="n">
        <x:v>1</x:v>
      </x:c>
      <x:c r="J12696" s="10">
        <x:v>45376.7916666667</x:v>
      </x:c>
      <x:c r="K12696" s="11">
        <x:v>45376.7391203704</x:v>
      </x:c>
    </x:row>
    <x:row r="12697" hidden="0">
      <x:c r="A12697" s="1" t="inlineStr">
        <x:is>
          <x:t xml:space="preserve">bc5f96a2-7fdf-ee11-904d-000d3aba33e4</x:t>
        </x:is>
      </x:c>
      <x:c r="B12697" s="2" t="inlineStr">
        <x:is>
          <x:t xml:space="preserve">O3tvKpxFebfQShiMfU4wUEMZ8FAmcDxMzxKb/7aH+9DSK0o2PkjBuh8DhEjjofgouwiPpYtvfbLASarVYtCMuw==</x:t>
        </x:is>
      </x:c>
      <x:c r="C12697" s="3">
        <x:v>45362.3446875</x:v>
      </x:c>
      <x:c r="D12697" s="4" t="inlineStr">
        <x:is>
          <x:t xml:space="preserve">Rebecca Estephan</x:t>
        </x:is>
      </x:c>
      <x:c r="E12697" s="5" t="inlineStr">
        <x:is>
          <x:t xml:space="preserve">RE: landed cost clearance Tool</x:t>
        </x:is>
      </x:c>
      <x:c r="F12697" s="6" t="inlineStr">
        <x:is>
          <x:t xml:space="preserve">RE: landed cost clearance Tool</x:t>
        </x:is>
      </x:c>
      <x:c r="G12697" s="7" t="inlineStr">
        <x:is>
          <x:t xml:space="preserve">RE: landed cost clearance Tool</x:t>
        </x:is>
      </x:c>
      <x:c r="H12697" s="8">
        <x:v>45362.3541666667</x:v>
      </x:c>
      <x:c r="I12697" s="9" t="n">
        <x:v>1</x:v>
      </x:c>
      <x:c r="J12697" s="10">
        <x:v>45362.3958333333</x:v>
      </x:c>
      <x:c r="K12697" s="11">
        <x:v>45362.4280208333</x:v>
      </x:c>
    </x:row>
    <x:row r="12698" hidden="0">
      <x:c r="A12698" s="1" t="inlineStr">
        <x:is>
          <x:t xml:space="preserve">5363f797-fee4-ee11-904d-000d3aba33e4</x:t>
        </x:is>
      </x:c>
      <x:c r="B12698" s="2" t="inlineStr">
        <x:is>
          <x:t xml:space="preserve">rupC01bqkqjVVXYU+1b3xRM8yw+mUuyadKCovl55BvHl7dpZxhs0pypVigXN55Wx9jwLALoPEDR3jihlaqm7LQ==</x:t>
        </x:is>
      </x:c>
      <x:c r="C12698" s="3">
        <x:v>45369.3387847222</x:v>
      </x:c>
      <x:c r="D12698" s="4" t="inlineStr">
        <x:is>
          <x:t xml:space="preserve">Rebecca Estephan</x:t>
        </x:is>
      </x:c>
      <x:c r="E12698" s="5" t="inlineStr">
        <x:is>
          <x:t xml:space="preserve">RE: landed cost clearance Tool</x:t>
        </x:is>
      </x:c>
      <x:c r="F12698" s="6" t="inlineStr">
        <x:is>
          <x:t xml:space="preserve">RE: landed cost clearance Tool</x:t>
        </x:is>
      </x:c>
      <x:c r="G12698" s="7" t="inlineStr">
        <x:is>
          <x:t xml:space="preserve">RE: landed cost clearance Tool</x:t>
        </x:is>
      </x:c>
      <x:c r="H12698" s="8">
        <x:v>45369.3541666667</x:v>
      </x:c>
      <x:c r="I12698" s="9" t="n">
        <x:v>0.5</x:v>
      </x:c>
      <x:c r="J12698" s="10">
        <x:v>45369.375</x:v>
      </x:c>
      <x:c r="K12698" s="11">
        <x:v>45369.4221064815</x:v>
      </x:c>
    </x:row>
    <x:row r="12699" hidden="0">
      <x:c r="A12699" s="1" t="inlineStr">
        <x:is>
          <x:t xml:space="preserve">3c76c8f4-a5e6-ee11-904d-000d3aba33e4</x:t>
        </x:is>
      </x:c>
      <x:c r="B12699" s="2" t="inlineStr">
        <x:is>
          <x:t xml:space="preserve">Iyd0SnUTmUBGGTWn3t/yAdrH+BLfGkAJvWOvAzl3r+B5g95EX1yibUNAVWArzY0bAV62PziE3hNF+uH3cL5ATA==</x:t>
        </x:is>
      </x:c>
      <x:c r="C12699" s="3">
        <x:v>45371.4432638889</x:v>
      </x:c>
      <x:c r="D12699" s="4" t="inlineStr">
        <x:is>
          <x:t xml:space="preserve">Rebecca Estephan</x:t>
        </x:is>
      </x:c>
      <x:c r="E12699" s="5" t="inlineStr">
        <x:is>
          <x:t xml:space="preserve">RE: landed cost clearance Tool</x:t>
        </x:is>
      </x:c>
      <x:c r="F12699" s="6" t="inlineStr">
        <x:is>
          <x:t xml:space="preserve">RE: landed cost clearance Tool</x:t>
        </x:is>
      </x:c>
      <x:c r="G12699" s="7" t="inlineStr">
        <x:is>
          <x:t xml:space="preserve">RE: landed cost clearance Tool</x:t>
        </x:is>
      </x:c>
      <x:c r="H12699" s="8">
        <x:v>45371.5</x:v>
      </x:c>
      <x:c r="I12699" s="9" t="n">
        <x:v>1</x:v>
      </x:c>
      <x:c r="J12699" s="10">
        <x:v>45371.5416666667</x:v>
      </x:c>
      <x:c r="K12699" s="11">
        <x:v>45371.5265856481</x:v>
      </x:c>
    </x:row>
    <x:row r="12700" hidden="0">
      <x:c r="A12700" s="1" t="inlineStr">
        <x:is>
          <x:t xml:space="preserve">8224879a-a9c1-ee11-9078-000d3aba33e4</x:t>
        </x:is>
      </x:c>
      <x:c r="B12700" s="2" t="inlineStr">
        <x:is>
          <x:t xml:space="preserve">qrNMSCU8VwxSw6wymGQMa0sqZ2aFcczjbcd8+A8T/veln6djEujwgJ+1JMJsxmHmr1nMhUKbq668C0RgvkYFWg==</x:t>
        </x:is>
      </x:c>
      <x:c r="C12700" s="3">
        <x:v>45324.3758217593</x:v>
      </x:c>
      <x:c r="D12700" s="4" t="inlineStr">
        <x:is>
          <x:t xml:space="preserve">Rebecca Estephan</x:t>
        </x:is>
      </x:c>
      <x:c r="E12700" s="5" t="inlineStr">
        <x:is>
          <x:t xml:space="preserve">RE: landed cost clearance Tool</x:t>
        </x:is>
      </x:c>
      <x:c r="F12700" s="6" t="inlineStr">
        <x:is>
          <x:t xml:space="preserve">RE: landed cost clearance Tool</x:t>
        </x:is>
      </x:c>
      <x:c r="G12700" s="7" t="inlineStr">
        <x:is>
          <x:t xml:space="preserve">RE: landed cost clearance Tool</x:t>
        </x:is>
      </x:c>
      <x:c r="H12700" s="8">
        <x:v>45324.4375</x:v>
      </x:c>
      <x:c r="I12700" s="9" t="n">
        <x:v>0.5</x:v>
      </x:c>
      <x:c r="J12700" s="10">
        <x:v>45324.4583333333</x:v>
      </x:c>
      <x:c r="K12700" s="11">
        <x:v>45324.4591435185</x:v>
      </x:c>
    </x:row>
    <x:row r="12701" hidden="0">
      <x:c r="A12701" s="1" t="inlineStr">
        <x:is>
          <x:t xml:space="preserve">fed13bd1-dfc1-ee11-9078-000d3aba33e4</x:t>
        </x:is>
      </x:c>
      <x:c r="B12701" s="2" t="inlineStr">
        <x:is>
          <x:t xml:space="preserve">zMutnVAQlIguWtQS9ovsSmAwSkqXiVHt6ZvUCk8pd+Eh3bU9241nnTWVuIBT5HuMUchVIGRN3tK6k/dL61w9cw==</x:t>
        </x:is>
      </x:c>
      <x:c r="C12701" s="3">
        <x:v>45324.6454050926</x:v>
      </x:c>
      <x:c r="D12701" s="4" t="inlineStr">
        <x:is>
          <x:t xml:space="preserve">Rebecca Estephan</x:t>
        </x:is>
      </x:c>
      <x:c r="E12701" s="5" t="inlineStr">
        <x:is>
          <x:t xml:space="preserve">RE: landed cost clearance Tool</x:t>
        </x:is>
      </x:c>
      <x:c r="F12701" s="6" t="inlineStr">
        <x:is>
          <x:t xml:space="preserve">RE: landed cost clearance Tool</x:t>
        </x:is>
      </x:c>
      <x:c r="G12701" s="7" t="inlineStr">
        <x:is>
          <x:t xml:space="preserve">RE: landed cost clearance Tool</x:t>
        </x:is>
      </x:c>
      <x:c r="H12701" s="8">
        <x:v>45324.6666666667</x:v>
      </x:c>
      <x:c r="I12701" s="9" t="n">
        <x:v>0.5</x:v>
      </x:c>
      <x:c r="J12701" s="10">
        <x:v>45324.6875</x:v>
      </x:c>
      <x:c r="K12701" s="11">
        <x:v>45324.7287384259</x:v>
      </x:c>
    </x:row>
    <x:row r="12702" hidden="0">
      <x:c r="A12702" s="1" t="inlineStr">
        <x:is>
          <x:t xml:space="preserve">543671e9-27cb-ee11-9079-000d3aba33e4</x:t>
        </x:is>
      </x:c>
      <x:c r="B12702" s="2" t="inlineStr">
        <x:is>
          <x:t xml:space="preserve">H9C2u+lm07pmz1uYno7q4QOujLaLvo3+YUX7coi2vs4T+ED4BlW5nFErnsNSb7Hd6itVE/wVnYyI5Z73ZHtSrw==</x:t>
        </x:is>
      </x:c>
      <x:c r="C12702" s="3">
        <x:v>45336.457025463</x:v>
      </x:c>
      <x:c r="D12702" s="4" t="inlineStr">
        <x:is>
          <x:t xml:space="preserve">Rebecca Estephan</x:t>
        </x:is>
      </x:c>
      <x:c r="E12702" s="5" t="inlineStr">
        <x:is>
          <x:t xml:space="preserve">RE: landed cost clearance Tool</x:t>
        </x:is>
      </x:c>
      <x:c r="F12702" s="6" t="inlineStr">
        <x:is>
          <x:t xml:space="preserve">RE: landed cost clearance Tool</x:t>
        </x:is>
      </x:c>
      <x:c r="G12702" s="7" t="inlineStr">
        <x:is>
          <x:t xml:space="preserve">RE: landed cost clearance Tool</x:t>
        </x:is>
      </x:c>
      <x:c r="H12702" s="8">
        <x:v>45336.5208333333</x:v>
      </x:c>
      <x:c r="I12702" s="9" t="n">
        <x:v>0.5</x:v>
      </x:c>
      <x:c r="J12702" s="10">
        <x:v>45336.5416666667</x:v>
      </x:c>
      <x:c r="K12702" s="11">
        <x:v>45336.5403587963</x:v>
      </x:c>
    </x:row>
    <x:row r="12703" hidden="0">
      <x:c r="A12703" s="1" t="inlineStr">
        <x:is>
          <x:t xml:space="preserve">e1d3c2d4-1dcf-ee11-9079-000d3aba33e4</x:t>
        </x:is>
      </x:c>
      <x:c r="B12703" s="2" t="inlineStr">
        <x:is>
          <x:t xml:space="preserve">Jt7x8YA2NChZncJTBSljr1B+kTfqrw7TFpScLYQC7gC/VKhUkPf4iyScsLY905hx/NCABV05N2O1XJom33MsmA==</x:t>
        </x:is>
      </x:c>
      <x:c r="C12703" s="3">
        <x:v>45341.5350925926</x:v>
      </x:c>
      <x:c r="D12703" s="4" t="inlineStr">
        <x:is>
          <x:t xml:space="preserve">Rebecca Estephan</x:t>
        </x:is>
      </x:c>
      <x:c r="E12703" s="5" t="inlineStr">
        <x:is>
          <x:t xml:space="preserve">RE: landed cost clearance Tool</x:t>
        </x:is>
      </x:c>
      <x:c r="F12703" s="6" t="inlineStr">
        <x:is>
          <x:t xml:space="preserve">RE: landed cost clearance Tool</x:t>
        </x:is>
      </x:c>
      <x:c r="G12703" s="7" t="inlineStr">
        <x:is>
          <x:t xml:space="preserve">RE: landed cost clearance Tool</x:t>
        </x:is>
      </x:c>
      <x:c r="H12703" s="8">
        <x:v>45341.5833333333</x:v>
      </x:c>
      <x:c r="I12703" s="9" t="n">
        <x:v>0</x:v>
      </x:c>
      <x:c r="J12703" s="10">
        <x:v>45341.5833333333</x:v>
      </x:c>
      <x:c r="K12703" s="11">
        <x:v>45341.5805787037</x:v>
      </x:c>
    </x:row>
    <x:row r="12704" hidden="0">
      <x:c r="A12704" s="1" t="inlineStr">
        <x:is>
          <x:t xml:space="preserve">176ef23e-e2ec-ee11-a204-000d3aba33e4</x:t>
        </x:is>
      </x:c>
      <x:c r="B12704" s="2" t="inlineStr">
        <x:is>
          <x:t xml:space="preserve">tjjzsn9uubSeU0n4duIv+6w0sw91XC0Otdm8oJCdUQED76+K5HNkMLdd6BGZySJfob3n2Iz/vdesxDZexRVF7w==</x:t>
        </x:is>
      </x:c>
      <x:c r="C12704" s="3">
        <x:v>45379.5681134259</x:v>
      </x:c>
      <x:c r="D12704" s="4" t="inlineStr">
        <x:is>
          <x:t xml:space="preserve">Rebecca Estephan</x:t>
        </x:is>
      </x:c>
      <x:c r="E12704" s="5" t="inlineStr">
        <x:is>
          <x:t xml:space="preserve">RE: landed cost clearance Tool</x:t>
        </x:is>
      </x:c>
      <x:c r="F12704" s="6" t="inlineStr">
        <x:is>
          <x:t xml:space="preserve">RE: landed cost clearance Tool</x:t>
        </x:is>
      </x:c>
      <x:c r="G12704" s="7" t="inlineStr">
        <x:is>
          <x:t xml:space="preserve">RE: landed cost clearance Tool</x:t>
        </x:is>
      </x:c>
      <x:c r="H12704" s="8">
        <x:v>45379.4166666667</x:v>
      </x:c>
      <x:c r="I12704" s="9" t="n">
        <x:v>1.5</x:v>
      </x:c>
      <x:c r="J12704" s="10">
        <x:v>45379.4791666667</x:v>
      </x:c>
      <x:c r="K12704" s="11">
        <x:v>45379.4618055556</x:v>
      </x:c>
    </x:row>
    <x:row r="12705" hidden="0">
      <x:c r="A12705" s="1" t="inlineStr">
        <x:is>
          <x:t xml:space="preserve">bcfb1828-97ba-ee11-a568-000d3aba33e4</x:t>
        </x:is>
      </x:c>
      <x:c r="B12705" s="2" t="inlineStr">
        <x:is>
          <x:t xml:space="preserve">4ExqI/A7PON1rN2evMtgIFBCv8qrZy3vtX1cp1wAilQaRjFb8jtXMeAG1qXsKvEOyXUK1wOGMBRRvTI9NcTY2g==</x:t>
        </x:is>
      </x:c>
      <x:c r="C12705" s="3">
        <x:v>45315.3761226852</x:v>
      </x:c>
      <x:c r="D12705" s="4" t="inlineStr">
        <x:is>
          <x:t xml:space="preserve">Rebecca Estephan</x:t>
        </x:is>
      </x:c>
      <x:c r="E12705" s="5" t="inlineStr">
        <x:is>
          <x:t xml:space="preserve">RE: landed cost clearance Tool</x:t>
        </x:is>
      </x:c>
      <x:c r="F12705" s="6" t="inlineStr">
        <x:is>
          <x:t xml:space="preserve">RE: landed cost clearance Tool</x:t>
        </x:is>
      </x:c>
      <x:c r="G12705" s="7" t="inlineStr">
        <x:is>
          <x:t xml:space="preserve">RE: landed cost clearance Tool</x:t>
        </x:is>
      </x:c>
      <x:c r="H12705" s="8">
        <x:v>45315.3958333333</x:v>
      </x:c>
      <x:c r="I12705" s="9" t="n">
        <x:v>1</x:v>
      </x:c>
      <x:c r="J12705" s="10">
        <x:v>45315.4375</x:v>
      </x:c>
      <x:c r="K12705" s="11">
        <x:v>45315.4594560185</x:v>
      </x:c>
    </x:row>
    <x:row r="12706" hidden="0">
      <x:c r="A12706" s="1" t="inlineStr">
        <x:is>
          <x:t xml:space="preserve">40aef7fd-24ae-ee11-a569-000d3aba33e4</x:t>
        </x:is>
      </x:c>
      <x:c r="B12706" s="2" t="inlineStr">
        <x:is>
          <x:t xml:space="preserve">dN7QPxehHn5S8T58RZFQ1KAzyJy5k1KJCYd1E5ZazQI5KgMnU6FwTOohj7qbSIQn6rrdkGTYqI7vXXYK/eyFLQ==</x:t>
        </x:is>
      </x:c>
      <x:c r="C12706" s="3">
        <x:v>45299.5375347222</x:v>
      </x:c>
      <x:c r="D12706" s="4" t="inlineStr">
        <x:is>
          <x:t xml:space="preserve">Rebecca Estephan</x:t>
        </x:is>
      </x:c>
      <x:c r="E12706" s="5" t="inlineStr">
        <x:is>
          <x:t xml:space="preserve">RE: landed cost clearance Tool</x:t>
        </x:is>
      </x:c>
      <x:c r="F12706" s="6" t="inlineStr">
        <x:is>
          <x:t xml:space="preserve">RE: landed cost clearance Tool</x:t>
        </x:is>
      </x:c>
      <x:c r="G12706" s="7" t="inlineStr">
        <x:is>
          <x:t xml:space="preserve">RE: landed cost clearance Tool</x:t>
        </x:is>
      </x:c>
      <x:c r="H12706" s="8">
        <x:v>45299.3958333333</x:v>
      </x:c>
      <x:c r="I12706" s="9" t="n">
        <x:v>0.5</x:v>
      </x:c>
      <x:c r="J12706" s="10">
        <x:v>45299.4166666667</x:v>
      </x:c>
      <x:c r="K12706" s="11">
        <x:v>45299.6208564815</x:v>
      </x:c>
    </x:row>
    <x:row r="12707" hidden="0">
      <x:c r="A12707" s="1" t="inlineStr">
        <x:is>
          <x:t xml:space="preserve">7a3e0d8c-fbae-ee11-a569-000d3aba33e4</x:t>
        </x:is>
      </x:c>
      <x:c r="B12707" s="2" t="inlineStr">
        <x:is>
          <x:t xml:space="preserve">m8mKNuQyziCxsO769ne8W9DR95YHEZ/SSLKOCFstDN9jftczwxOZQSwxy97rogbfvPJ9G1EGnu2bl4NLn4VRDg==</x:t>
        </x:is>
      </x:c>
      <x:c r="C12707" s="3">
        <x:v>45300.6041666667</x:v>
      </x:c>
      <x:c r="D12707" s="4" t="inlineStr">
        <x:is>
          <x:t xml:space="preserve">Rebecca Estephan</x:t>
        </x:is>
      </x:c>
      <x:c r="E12707" s="5" t="inlineStr">
        <x:is>
          <x:t xml:space="preserve">RE: landed cost clearance Tool</x:t>
        </x:is>
      </x:c>
      <x:c r="F12707" s="6" t="inlineStr">
        <x:is>
          <x:t xml:space="preserve">RE: landed cost clearance Tool</x:t>
        </x:is>
      </x:c>
      <x:c r="G12707" s="7" t="inlineStr">
        <x:is>
          <x:t xml:space="preserve">RE: landed cost clearance Tool</x:t>
        </x:is>
      </x:c>
      <x:c r="H12707" s="8">
        <x:v>45300.5208333333</x:v>
      </x:c>
      <x:c r="I12707" s="9" t="n">
        <x:v>1</x:v>
      </x:c>
      <x:c r="J12707" s="10">
        <x:v>45300.5625</x:v>
      </x:c>
      <x:c r="K12707" s="11">
        <x:v>45300.6875</x:v>
      </x:c>
    </x:row>
    <x:row r="12708" hidden="0">
      <x:c r="A12708" s="1" t="inlineStr">
        <x:is>
          <x:t xml:space="preserve">3adbf534-a0af-ee11-a569-000d3aba33e4</x:t>
        </x:is>
      </x:c>
      <x:c r="B12708" s="2" t="inlineStr">
        <x:is>
          <x:t xml:space="preserve">QLl77fjSLUmThm4+N78qsTUcfQ/gaAU5BSIHEiWOnKb2fizK63CFodn//eyETlmWvWht68uSJh/7BQ4fdPAMhA==</x:t>
        </x:is>
      </x:c>
      <x:c r="C12708" s="3">
        <x:v>45301.4226157407</x:v>
      </x:c>
      <x:c r="D12708" s="4" t="inlineStr">
        <x:is>
          <x:t xml:space="preserve">Rebecca Estephan</x:t>
        </x:is>
      </x:c>
      <x:c r="E12708" s="5" t="inlineStr">
        <x:is>
          <x:t xml:space="preserve">RE: landed cost clearance Tool</x:t>
        </x:is>
      </x:c>
      <x:c r="F12708" s="6" t="inlineStr">
        <x:is>
          <x:t xml:space="preserve">RE: landed cost clearance Tool</x:t>
        </x:is>
      </x:c>
      <x:c r="G12708" s="7" t="inlineStr">
        <x:is>
          <x:t xml:space="preserve">RE: landed cost clearance Tool</x:t>
        </x:is>
      </x:c>
      <x:c r="H12708" s="8">
        <x:v>45301.3958333333</x:v>
      </x:c>
      <x:c r="I12708" s="9" t="n">
        <x:v>1</x:v>
      </x:c>
      <x:c r="J12708" s="10">
        <x:v>45301.4375</x:v>
      </x:c>
      <x:c r="K12708" s="11">
        <x:v>45301.5059490741</x:v>
      </x:c>
    </x:row>
    <x:row r="12709" hidden="0">
      <x:c r="A12709" s="1" t="inlineStr">
        <x:is>
          <x:t xml:space="preserve">bd465940-58b0-ee11-a569-000d3aba33e4</x:t>
        </x:is>
      </x:c>
      <x:c r="B12709" s="2" t="inlineStr">
        <x:is>
          <x:t xml:space="preserve">a+Q6KWZfcd8iV1+qkC0fxX3booSC5tnYt7el/Ys+E+geDsIJzWXitZ/qAPs2avcxRsJv4EomNdLbJDW5Jqh70g==</x:t>
        </x:is>
      </x:c>
      <x:c r="C12709" s="3">
        <x:v>45302.3375231481</x:v>
      </x:c>
      <x:c r="D12709" s="4" t="inlineStr">
        <x:is>
          <x:t xml:space="preserve">Rebecca Estephan</x:t>
        </x:is>
      </x:c>
      <x:c r="E12709" s="5" t="inlineStr">
        <x:is>
          <x:t xml:space="preserve">RE: landed cost clearance Tool</x:t>
        </x:is>
      </x:c>
      <x:c r="F12709" s="6" t="inlineStr">
        <x:is>
          <x:t xml:space="preserve">RE: landed cost clearance Tool</x:t>
        </x:is>
      </x:c>
      <x:c r="G12709" s="7" t="inlineStr">
        <x:is>
          <x:t xml:space="preserve">RE: landed cost clearance Tool</x:t>
        </x:is>
      </x:c>
      <x:c r="H12709" s="8">
        <x:v>45302.3541666667</x:v>
      </x:c>
      <x:c r="I12709" s="9" t="n">
        <x:v>1</x:v>
      </x:c>
      <x:c r="J12709" s="10">
        <x:v>45302.3958333333</x:v>
      </x:c>
      <x:c r="K12709" s="11">
        <x:v>45302.4208564815</x:v>
      </x:c>
    </x:row>
    <x:row r="12710" hidden="0">
      <x:c r="A12710" s="1" t="inlineStr">
        <x:is>
          <x:t xml:space="preserve">16b40378-32b5-ee11-a569-000d3aba33e4</x:t>
        </x:is>
      </x:c>
      <x:c r="B12710" s="2" t="inlineStr">
        <x:is>
          <x:t xml:space="preserve">CpYt/QK5CIdldQl+Bl/f67k5Dh1RpWcBN58ePGSyPLy3KM37VIuQuD48jSdHm0qXsSopqhw5xqszTZVmz0D21g==</x:t>
        </x:is>
      </x:c>
      <x:c r="C12710" s="3">
        <x:v>45308.5126273148</x:v>
      </x:c>
      <x:c r="D12710" s="4" t="inlineStr">
        <x:is>
          <x:t xml:space="preserve">Rebecca Estephan</x:t>
        </x:is>
      </x:c>
      <x:c r="E12710" s="5" t="inlineStr">
        <x:is>
          <x:t xml:space="preserve">RE: landed cost clearance Tool</x:t>
        </x:is>
      </x:c>
      <x:c r="F12710" s="6" t="inlineStr">
        <x:is>
          <x:t xml:space="preserve">RE: landed cost clearance Tool</x:t>
        </x:is>
      </x:c>
      <x:c r="G12710" s="7" t="inlineStr">
        <x:is>
          <x:t xml:space="preserve">RE: landed cost clearance Tool</x:t>
        </x:is>
      </x:c>
      <x:c r="H12710" s="8">
        <x:v>45308.5625</x:v>
      </x:c>
      <x:c r="I12710" s="9" t="n">
        <x:v>1</x:v>
      </x:c>
      <x:c r="J12710" s="10">
        <x:v>45308.6041666667</x:v>
      </x:c>
      <x:c r="K12710" s="11">
        <x:v>45308.5959606481</x:v>
      </x:c>
    </x:row>
    <x:row r="12711" hidden="0">
      <x:c r="A12711" s="1" t="inlineStr">
        <x:is>
          <x:t xml:space="preserve">0e43bad5-f394-ee11-be37-000d3aba33e4</x:t>
        </x:is>
      </x:c>
      <x:c r="B12711" s="2" t="inlineStr">
        <x:is>
          <x:t xml:space="preserve">+YWqlF+LDVOWCSmMB/cm6FYfXOHkqQMrcG9OkcOcB2OCU1h5+ZPcMin6uErv7N/5wpjeyaN55nohYHhxl5awyQ==</x:t>
        </x:is>
      </x:c>
      <x:c r="C12711" s="3">
        <x:v>45267.4786226852</x:v>
      </x:c>
      <x:c r="D12711" s="4" t="inlineStr">
        <x:is>
          <x:t xml:space="preserve">Rebecca Estephan</x:t>
        </x:is>
      </x:c>
      <x:c r="E12711" s="5" t="inlineStr">
        <x:is>
          <x:t xml:space="preserve">RE: landed cost clearance Tool</x:t>
        </x:is>
      </x:c>
      <x:c r="F12711" s="6" t="inlineStr">
        <x:is>
          <x:t xml:space="preserve">RE: landed cost clearance Tool</x:t>
        </x:is>
      </x:c>
      <x:c r="G12711" s="7" t="inlineStr">
        <x:is>
          <x:t xml:space="preserve">RE: landed cost clearance Tool</x:t>
        </x:is>
      </x:c>
      <x:c r="H12711" s="8">
        <x:v>45267.5208333333</x:v>
      </x:c>
      <x:c r="I12711" s="9" t="n">
        <x:v>1</x:v>
      </x:c>
      <x:c r="J12711" s="10">
        <x:v>45267.5625</x:v>
      </x:c>
      <x:c r="K12711" s="11">
        <x:v>45267.5619560185</x:v>
      </x:c>
    </x:row>
    <x:row r="12712" hidden="0">
      <x:c r="A12712" s="1" t="inlineStr">
        <x:is>
          <x:t xml:space="preserve">2cc36151-4343-ef11-a316-000d3ad84b93</x:t>
        </x:is>
      </x:c>
      <x:c r="B12712" s="2" t="inlineStr">
        <x:is>
          <x:t xml:space="preserve">9bqHB5rLhjNrW1ntnGi3jBvFBOanRtV9rMy+hs6Limvb1/HotqhvZuNINNSlQSh0dxtq5DTihae3qzG79fm9Xw==</x:t>
        </x:is>
      </x:c>
      <x:c r="C12712" s="3">
        <x:v>45489.3031597222</x:v>
      </x:c>
      <x:c r="D12712" s="4" t="inlineStr">
        <x:is>
          <x:t xml:space="preserve">Rebecca Estephan</x:t>
        </x:is>
      </x:c>
      <x:c r="E12712" s="5" t="inlineStr">
        <x:is>
          <x:t xml:space="preserve">RE: landed cost clearance Tool</x:t>
        </x:is>
      </x:c>
      <x:c r="F12712" s="6" t="inlineStr">
        <x:is>
          <x:t xml:space="preserve">RE: landed cost clearance Tool</x:t>
        </x:is>
      </x:c>
      <x:c r="G12712" s="7" t="inlineStr">
        <x:is>
          <x:t xml:space="preserve">RE: landed cost clearance Tool</x:t>
        </x:is>
      </x:c>
      <x:c r="H12712" s="8">
        <x:v>45489.3541666667</x:v>
      </x:c>
      <x:c r="I12712" s="9" t="n">
        <x:v>2</x:v>
      </x:c>
      <x:c r="J12712" s="10">
        <x:v>45489.4375</x:v>
      </x:c>
      <x:c r="K12712" s="11">
        <x:v>45489.4281481481</x:v>
      </x:c>
    </x:row>
    <x:row r="12713" hidden="0">
      <x:c r="A12713" s="1" t="inlineStr">
        <x:is>
          <x:t xml:space="preserve">40613bbe-7edc-ee11-904b-000d3ad94577</x:t>
        </x:is>
      </x:c>
      <x:c r="B12713" s="2" t="inlineStr">
        <x:is>
          <x:t xml:space="preserve">3ZjlrMdoJpgX4V+pn30hob+32MOAx2SfVoi3sqeDTErO735Y0jXIHp7EAYUQq3xz6n3Y3PrUapcGhhqvFH0a0Q==</x:t>
        </x:is>
      </x:c>
      <x:c r="C12713" s="3">
        <x:v>45358.5224768519</x:v>
      </x:c>
      <x:c r="D12713" s="4" t="inlineStr">
        <x:is>
          <x:t xml:space="preserve">Rebecca Estephan</x:t>
        </x:is>
      </x:c>
      <x:c r="E12713" s="5" t="inlineStr">
        <x:is>
          <x:t xml:space="preserve">RE: landed cost clearance Tool</x:t>
        </x:is>
      </x:c>
      <x:c r="F12713" s="6" t="inlineStr">
        <x:is>
          <x:t xml:space="preserve">RE: landed cost clearance Tool</x:t>
        </x:is>
      </x:c>
      <x:c r="G12713" s="7" t="inlineStr">
        <x:is>
          <x:t xml:space="preserve">RE: landed cost clearance Tool</x:t>
        </x:is>
      </x:c>
      <x:c r="H12713" s="8">
        <x:v>45358.5833333333</x:v>
      </x:c>
      <x:c r="I12713" s="9" t="n">
        <x:v>0.5</x:v>
      </x:c>
      <x:c r="J12713" s="10">
        <x:v>45358.6041666667</x:v>
      </x:c>
      <x:c r="K12713" s="11">
        <x:v>45358.6058101852</x:v>
      </x:c>
    </x:row>
    <x:row r="12714" hidden="0">
      <x:c r="A12714" s="1" t="inlineStr">
        <x:is>
          <x:t xml:space="preserve">a9bad84d-f4e1-ee11-904c-000d3ad94577</x:t>
        </x:is>
      </x:c>
      <x:c r="B12714" s="2" t="inlineStr">
        <x:is>
          <x:t xml:space="preserve">2mwA1pKjJileSg2TurV2FI0lUHo2wy/KdtuN2H4QHq9WGjuYabLRDEJBY3sV6Jh9gDuvfSTBbS7P6Efd1ZgANw==</x:t>
        </x:is>
      </x:c>
      <x:c r="C12714" s="3">
        <x:v>45365.4698726852</x:v>
      </x:c>
      <x:c r="D12714" s="4" t="inlineStr">
        <x:is>
          <x:t xml:space="preserve">Rebecca Estephan</x:t>
        </x:is>
      </x:c>
      <x:c r="E12714" s="5" t="inlineStr">
        <x:is>
          <x:t xml:space="preserve">RE: landed cost clearance Tool</x:t>
        </x:is>
      </x:c>
      <x:c r="F12714" s="6" t="inlineStr">
        <x:is>
          <x:t xml:space="preserve">RE: landed cost clearance Tool</x:t>
        </x:is>
      </x:c>
      <x:c r="G12714" s="7" t="inlineStr">
        <x:is>
          <x:t xml:space="preserve">RE: landed cost clearance Tool</x:t>
        </x:is>
      </x:c>
      <x:c r="H12714" s="8">
        <x:v>45365.5</x:v>
      </x:c>
      <x:c r="I12714" s="9" t="n">
        <x:v>1.5</x:v>
      </x:c>
      <x:c r="J12714" s="10">
        <x:v>45365.5625</x:v>
      </x:c>
      <x:c r="K12714" s="11">
        <x:v>45365.5532060185</x:v>
      </x:c>
    </x:row>
    <x:row r="12715" hidden="0">
      <x:c r="A12715" s="1" t="inlineStr">
        <x:is>
          <x:t xml:space="preserve">4469d11b-2565-ef11-bfe2-000d3add02cd</x:t>
        </x:is>
      </x:c>
      <x:c r="B12715" s="2" t="inlineStr">
        <x:is>
          <x:t xml:space="preserve">lr+YaanHVER1tdUnY8fSR/auS+4Srmpm1Pq9a8pQUk2jExREB0ieQDOcBQdAnBpgwvjts6DJhswTQLBZlioJWQ==</x:t>
        </x:is>
      </x:c>
      <x:c r="C12715" s="3">
        <x:v>45532.420787037</x:v>
      </x:c>
      <x:c r="D12715" s="4" t="inlineStr">
        <x:is>
          <x:t xml:space="preserve">Rebecca Estephan</x:t>
        </x:is>
      </x:c>
      <x:c r="E12715" s="5" t="inlineStr">
        <x:is>
          <x:t xml:space="preserve">RE: landed cost clearance Tool</x:t>
        </x:is>
      </x:c>
      <x:c r="F12715" s="6" t="inlineStr">
        <x:is>
          <x:t xml:space="preserve">RE: landed cost clearance Tool</x:t>
        </x:is>
      </x:c>
      <x:c r="G12715" s="7" t="inlineStr">
        <x:is>
          <x:t xml:space="preserve">RE: landed cost clearance Tool</x:t>
        </x:is>
      </x:c>
      <x:c r="H12715" s="8">
        <x:v>45532.3541666667</x:v>
      </x:c>
      <x:c r="I12715" s="9" t="n">
        <x:v>1</x:v>
      </x:c>
      <x:c r="J12715" s="10">
        <x:v>45532.3958333333</x:v>
      </x:c>
      <x:c r="K12715" s="11">
        <x:v>45532.545787037</x:v>
      </x:c>
    </x:row>
    <x:row r="12716" hidden="0">
      <x:c r="A12716" s="1" t="inlineStr">
        <x:is>
          <x:t xml:space="preserve">6ad9db65-9d21-ef11-840a-002248998bcf</x:t>
        </x:is>
      </x:c>
      <x:c r="B12716" s="2" t="inlineStr">
        <x:is>
          <x:t xml:space="preserve">//aT4jP5A7saoZJsKo9P2fpF2sdDNgNCM+83gBCK/ihthfvoIYa2olJgaSzeHUOrrHm0az/oHBIeo9EQWVGk4g==</x:t>
        </x:is>
      </x:c>
      <x:c r="C12716" s="3">
        <x:v>45446.483125</x:v>
      </x:c>
      <x:c r="D12716" s="4" t="inlineStr">
        <x:is>
          <x:t xml:space="preserve">Rebecca Estephan</x:t>
        </x:is>
      </x:c>
      <x:c r="E12716" s="5" t="inlineStr">
        <x:is>
          <x:t xml:space="preserve">RE: landed cost clearance Tool</x:t>
        </x:is>
      </x:c>
      <x:c r="F12716" s="6" t="inlineStr">
        <x:is>
          <x:t xml:space="preserve">RE: landed cost clearance Tool</x:t>
        </x:is>
      </x:c>
      <x:c r="G12716" s="7" t="inlineStr">
        <x:is>
          <x:t xml:space="preserve">RE: landed cost clearance Tool</x:t>
        </x:is>
      </x:c>
      <x:c r="H12716" s="8">
        <x:v>45446.4166666667</x:v>
      </x:c>
      <x:c r="I12716" s="9" t="n">
        <x:v>1</x:v>
      </x:c>
      <x:c r="J12716" s="10">
        <x:v>45446.4583333333</x:v>
      </x:c>
      <x:c r="K12716" s="11">
        <x:v>45446.608125</x:v>
      </x:c>
    </x:row>
    <x:row r="12717" hidden="0">
      <x:c r="A12717" s="1" t="inlineStr">
        <x:is>
          <x:t xml:space="preserve">c12337c0-e17b-ef11-ac20-0022489cbfc8</x:t>
        </x:is>
      </x:c>
      <x:c r="B12717" s="2" t="inlineStr">
        <x:is>
          <x:t xml:space="preserve">nM73xp+mAsBckHmGT7H4YXMfB5yPDSNMGBvtNYjMWuCfxyfPwD8LasptoMX5OMUBRHWpPMRYudqP1sPi+vukmQ==</x:t>
        </x:is>
      </x:c>
      <x:c r="C12717" s="3">
        <x:v>45561.5321643519</x:v>
      </x:c>
      <x:c r="D12717" s="4" t="inlineStr">
        <x:is>
          <x:t xml:space="preserve">Rebecca Estephan</x:t>
        </x:is>
      </x:c>
      <x:c r="E12717" s="5" t="inlineStr">
        <x:is>
          <x:t xml:space="preserve">RE: landed cost clearance Tool</x:t>
        </x:is>
      </x:c>
      <x:c r="F12717" s="6" t="inlineStr">
        <x:is>
          <x:t xml:space="preserve">RE: landed cost clearance Tool</x:t>
        </x:is>
      </x:c>
      <x:c r="G12717" s="7" t="inlineStr">
        <x:is>
          <x:t xml:space="preserve">RE: landed cost clearance Tool</x:t>
        </x:is>
      </x:c>
      <x:c r="H12717" s="8">
        <x:v>45561.4583333333</x:v>
      </x:c>
      <x:c r="I12717" s="9" t="n">
        <x:v>2</x:v>
      </x:c>
      <x:c r="J12717" s="10">
        <x:v>45561.5416666667</x:v>
      </x:c>
      <x:c r="K12717" s="11">
        <x:v>45561.4803819444</x:v>
      </x:c>
    </x:row>
    <x:row r="12718" hidden="0">
      <x:c r="A12718" s="1" t="inlineStr">
        <x:is>
          <x:t xml:space="preserve">7455a62a-c049-ef11-bfe3-0022489e1bb5</x:t>
        </x:is>
      </x:c>
      <x:c r="B12718" s="2" t="inlineStr">
        <x:is>
          <x:t xml:space="preserve">4cqCunA9jp/4uJzx1YC7OwSl+Itay+X1fqlfWtbrNBmqLD6iP5XS8PeydgRTyBeH0rlkdiCCO2+tcWIHw+TuFw==</x:t>
        </x:is>
      </x:c>
      <x:c r="C12718" s="3">
        <x:v>45497.5592824074</x:v>
      </x:c>
      <x:c r="D12718" s="4" t="inlineStr">
        <x:is>
          <x:t xml:space="preserve">Rebecca Estephan</x:t>
        </x:is>
      </x:c>
      <x:c r="E12718" s="5" t="inlineStr">
        <x:is>
          <x:t xml:space="preserve">RE: landed cost clearance Tool</x:t>
        </x:is>
      </x:c>
      <x:c r="F12718" s="6" t="inlineStr">
        <x:is>
          <x:t xml:space="preserve">RE: landed cost clearance Tool</x:t>
        </x:is>
      </x:c>
      <x:c r="G12718" s="7" t="inlineStr">
        <x:is>
          <x:t xml:space="preserve">RE: landed cost clearance Tool</x:t>
        </x:is>
      </x:c>
      <x:c r="H12718" s="8">
        <x:v>45497.6458333333</x:v>
      </x:c>
      <x:c r="I12718" s="9" t="n">
        <x:v>1.5</x:v>
      </x:c>
      <x:c r="J12718" s="10">
        <x:v>45497.7083333333</x:v>
      </x:c>
      <x:c r="K12718" s="11">
        <x:v>45497.6842824074</x:v>
      </x:c>
    </x:row>
    <x:row r="12719" hidden="0">
      <x:c r="A12719" s="1" t="inlineStr">
        <x:is>
          <x:t xml:space="preserve">14d0212a-9b0e-ef11-9f89-0022489e7c98</x:t>
        </x:is>
      </x:c>
      <x:c r="B12719" s="2" t="inlineStr">
        <x:is>
          <x:t xml:space="preserve">fIQPS2YGw7EkamHkyGT8BQohV5Mhn22VpUQyelJ4sJffkgGFLsGiDrzISkQEhyqFjfiEjC2KCBeuR5WeFWyDtw==</x:t>
        </x:is>
      </x:c>
      <x:c r="C12719" s="3">
        <x:v>45422.2929513889</x:v>
      </x:c>
      <x:c r="D12719" s="4" t="inlineStr">
        <x:is>
          <x:t xml:space="preserve">Rebecca Estephan</x:t>
        </x:is>
      </x:c>
      <x:c r="E12719" s="5" t="inlineStr">
        <x:is>
          <x:t xml:space="preserve">RE: landed cost clearance Tool</x:t>
        </x:is>
      </x:c>
      <x:c r="F12719" s="6" t="inlineStr">
        <x:is>
          <x:t xml:space="preserve">RE: landed cost clearance Tool</x:t>
        </x:is>
      </x:c>
      <x:c r="G12719" s="7" t="inlineStr">
        <x:is>
          <x:t xml:space="preserve">RE: landed cost clearance Tool</x:t>
        </x:is>
      </x:c>
      <x:c r="H12719" s="8">
        <x:v>45422.3958333333</x:v>
      </x:c>
      <x:c r="I12719" s="9" t="n">
        <x:v>0.5</x:v>
      </x:c>
      <x:c r="J12719" s="10">
        <x:v>45422.4166666667</x:v>
      </x:c>
      <x:c r="K12719" s="11">
        <x:v>45422.4179513889</x:v>
      </x:c>
    </x:row>
    <x:row r="12720" hidden="0">
      <x:c r="A12720" s="1" t="inlineStr">
        <x:is>
          <x:t xml:space="preserve">75b569dd-5201-ef11-9f89-002248a0c109</x:t>
        </x:is>
      </x:c>
      <x:c r="B12720" s="2" t="inlineStr">
        <x:is>
          <x:t xml:space="preserve">JwRL3cHavfZwrw3Ce8G52njsIBqzvSZGxs5F6MRcsp4VWAk8u//nbVPrQ8Fr5kQsODelmK6FXDDMt7/GU5hPNw==</x:t>
        </x:is>
      </x:c>
      <x:c r="C12720" s="3">
        <x:v>45405.3900231481</x:v>
      </x:c>
      <x:c r="D12720" s="4" t="inlineStr">
        <x:is>
          <x:t xml:space="preserve">Rebecca Estephan</x:t>
        </x:is>
      </x:c>
      <x:c r="E12720" s="5" t="inlineStr">
        <x:is>
          <x:t xml:space="preserve">RE: landed cost clearance Tool</x:t>
        </x:is>
      </x:c>
      <x:c r="F12720" s="6" t="inlineStr">
        <x:is>
          <x:t xml:space="preserve">RE: landed cost clearance Tool</x:t>
        </x:is>
      </x:c>
      <x:c r="G12720" s="7" t="inlineStr">
        <x:is>
          <x:t xml:space="preserve">RE: landed cost clearance Tool</x:t>
        </x:is>
      </x:c>
      <x:c r="H12720" s="8">
        <x:v>45405.5</x:v>
      </x:c>
      <x:c r="I12720" s="9" t="n">
        <x:v>0.5</x:v>
      </x:c>
      <x:c r="J12720" s="10">
        <x:v>45405.5208333333</x:v>
      </x:c>
      <x:c r="K12720" s="11">
        <x:v>45405.5150231481</x:v>
      </x:c>
    </x:row>
    <x:row r="12721" hidden="0">
      <x:c r="A12721" s="1" t="inlineStr">
        <x:is>
          <x:t xml:space="preserve">7f974e82-cefc-ee11-a1fe-002248a0c109</x:t>
        </x:is>
      </x:c>
      <x:c r="B12721" s="2" t="inlineStr">
        <x:is>
          <x:t xml:space="preserve">iMQ/YhANHeUWeBu8dkNuzMHTJ/xTAutar5nfLxM53SiMcy1M2ciJ75X6DrQexoJusDIv4StpWmk4dt2+y76sEA==</x:t>
        </x:is>
      </x:c>
      <x:c r="C12721" s="3">
        <x:v>45399.6416782407</x:v>
      </x:c>
      <x:c r="D12721" s="4" t="inlineStr">
        <x:is>
          <x:t xml:space="preserve">Rebecca Estephan</x:t>
        </x:is>
      </x:c>
      <x:c r="E12721" s="5" t="inlineStr">
        <x:is>
          <x:t xml:space="preserve">RE: landed cost clearance Tool</x:t>
        </x:is>
      </x:c>
      <x:c r="F12721" s="6" t="inlineStr">
        <x:is>
          <x:t xml:space="preserve">RE: landed cost clearance Tool</x:t>
        </x:is>
      </x:c>
      <x:c r="G12721" s="7" t="inlineStr">
        <x:is>
          <x:t xml:space="preserve">RE: landed cost clearance Tool</x:t>
        </x:is>
      </x:c>
      <x:c r="H12721" s="8">
        <x:v>45398.3541666667</x:v>
      </x:c>
      <x:c r="I12721" s="9" t="n">
        <x:v>1</x:v>
      </x:c>
      <x:c r="J12721" s="10">
        <x:v>45398.3958333333</x:v>
      </x:c>
      <x:c r="K12721" s="11">
        <x:v>45399.7666782407</x:v>
      </x:c>
    </x:row>
    <x:row r="12722" hidden="0">
      <x:c r="A12722" s="1" t="inlineStr">
        <x:is>
          <x:t xml:space="preserve">590e852d-cffc-ee11-a1fe-002248a0c109</x:t>
        </x:is>
      </x:c>
      <x:c r="B12722" s="2" t="inlineStr">
        <x:is>
          <x:t xml:space="preserve">H9XPCpWTNISgRwLrxkqTYDi3xDuZcnQWNDfgQ6ulTijhF0CiOdLxoF5TK64XLLBLdeY4jlRzcUE5TxLPPjLMRQ==</x:t>
        </x:is>
      </x:c>
      <x:c r="C12722" s="3">
        <x:v>45399.6450462963</x:v>
      </x:c>
      <x:c r="D12722" s="4" t="inlineStr">
        <x:is>
          <x:t xml:space="preserve">Rebecca Estephan</x:t>
        </x:is>
      </x:c>
      <x:c r="E12722" s="5" t="inlineStr">
        <x:is>
          <x:t xml:space="preserve">RE: landed cost clearance Tool</x:t>
        </x:is>
      </x:c>
      <x:c r="F12722" s="6" t="inlineStr">
        <x:is>
          <x:t xml:space="preserve">RE: landed cost clearance Tool</x:t>
        </x:is>
      </x:c>
      <x:c r="G12722" s="7" t="inlineStr">
        <x:is>
          <x:t xml:space="preserve">RE: landed cost clearance Tool</x:t>
        </x:is>
      </x:c>
      <x:c r="H12722" s="8">
        <x:v>45398.7083333333</x:v>
      </x:c>
      <x:c r="I12722" s="9" t="n">
        <x:v>1.5</x:v>
      </x:c>
      <x:c r="J12722" s="10">
        <x:v>45398.7708333333</x:v>
      </x:c>
      <x:c r="K12722" s="11">
        <x:v>45399.7700462963</x:v>
      </x:c>
    </x:row>
    <x:row r="12723" hidden="0">
      <x:c r="A12723" s="1" t="inlineStr">
        <x:is>
          <x:t xml:space="preserve">4bad4d0f-7ffd-ee11-a1fe-002248a0c109</x:t>
        </x:is>
      </x:c>
      <x:c r="B12723" s="2" t="inlineStr">
        <x:is>
          <x:t xml:space="preserve">yQUcrHzdSYRCSP2PndM4ohBh8kzPoLzgxOcCPOLbEMkpBzh72LfN485cx+OyKoMeJCuYqahYXvhQ1IvwyhlPIg==</x:t>
        </x:is>
      </x:c>
      <x:c r="C12723" s="3">
        <x:v>45400.5193287037</x:v>
      </x:c>
      <x:c r="D12723" s="4" t="inlineStr">
        <x:is>
          <x:t xml:space="preserve">Rebecca Estephan</x:t>
        </x:is>
      </x:c>
      <x:c r="E12723" s="5" t="inlineStr">
        <x:is>
          <x:t xml:space="preserve">RE: landed cost clearance Tool</x:t>
        </x:is>
      </x:c>
      <x:c r="F12723" s="6" t="inlineStr">
        <x:is>
          <x:t xml:space="preserve">RE: landed cost clearance Tool</x:t>
        </x:is>
      </x:c>
      <x:c r="G12723" s="7" t="inlineStr">
        <x:is>
          <x:t xml:space="preserve">RE: landed cost clearance Tool</x:t>
        </x:is>
      </x:c>
      <x:c r="H12723" s="8">
        <x:v>45400.5</x:v>
      </x:c>
      <x:c r="I12723" s="9" t="n">
        <x:v>1</x:v>
      </x:c>
      <x:c r="J12723" s="10">
        <x:v>45400.5416666667</x:v>
      </x:c>
      <x:c r="K12723" s="11">
        <x:v>45400.6443287037</x:v>
      </x:c>
    </x:row>
    <x:row r="12724" hidden="0">
      <x:c r="A12724" s="1" t="inlineStr">
        <x:is>
          <x:t xml:space="preserve">d5c627c1-b45f-ef11-bfe3-7c1e52341bf3</x:t>
        </x:is>
      </x:c>
      <x:c r="B12724" s="2" t="inlineStr">
        <x:is>
          <x:t xml:space="preserve">lCTfcWIqch7Ghag26/DWYmxanHwLFyzf/WQZvQky3RjgbOw2JdoOTriVUddIWxlBgEuUSSv6uasS1UaQK+HsGg==</x:t>
        </x:is>
      </x:c>
      <x:c r="C12724" s="3">
        <x:v>45525.4994212963</x:v>
      </x:c>
      <x:c r="D12724" s="4" t="inlineStr">
        <x:is>
          <x:t xml:space="preserve">Rebecca Estephan</x:t>
        </x:is>
      </x:c>
      <x:c r="E12724" s="5" t="inlineStr">
        <x:is>
          <x:t xml:space="preserve">RE: landed cost clearance Tool</x:t>
        </x:is>
      </x:c>
      <x:c r="F12724" s="6" t="inlineStr">
        <x:is>
          <x:t xml:space="preserve">RE: landed cost clearance Tool</x:t>
        </x:is>
      </x:c>
      <x:c r="G12724" s="7" t="inlineStr">
        <x:is>
          <x:t xml:space="preserve">RE: landed cost clearance Tool</x:t>
        </x:is>
      </x:c>
      <x:c r="H12724" s="8">
        <x:v>45525.3541666667</x:v>
      </x:c>
      <x:c r="I12724" s="9" t="n">
        <x:v>1</x:v>
      </x:c>
      <x:c r="J12724" s="10">
        <x:v>45525.3958333333</x:v>
      </x:c>
      <x:c r="K12724" s="11">
        <x:v>45525.6244212963</x:v>
      </x:c>
    </x:row>
    <x:row r="12725" hidden="0">
      <x:c r="A12725" s="1" t="inlineStr">
        <x:is>
          <x:t xml:space="preserve">a4230ed7-cd42-ef11-a316-7c1e5237b301</x:t>
        </x:is>
      </x:c>
      <x:c r="B12725" s="2" t="inlineStr">
        <x:is>
          <x:t xml:space="preserve">16lIlxXfiVj6jfBQgNXj3yIKs/iHwol9/Mps4du2JthJhU74UFTKJLu/hIUOVMFqKx2Aym4jdpBrgNoLia6RIg==</x:t>
        </x:is>
      </x:c>
      <x:c r="C12725" s="3">
        <x:v>45488.719212963</x:v>
      </x:c>
      <x:c r="D12725" s="4" t="inlineStr">
        <x:is>
          <x:t xml:space="preserve">Rebecca Estephan</x:t>
        </x:is>
      </x:c>
      <x:c r="E12725" s="5" t="inlineStr">
        <x:is>
          <x:t xml:space="preserve">RE: landed cost clearance Tool</x:t>
        </x:is>
      </x:c>
      <x:c r="F12725" s="6" t="inlineStr">
        <x:is>
          <x:t xml:space="preserve">RE: landed cost clearance Tool</x:t>
        </x:is>
      </x:c>
      <x:c r="G12725" s="7" t="inlineStr">
        <x:is>
          <x:t xml:space="preserve">RE: landed cost clearance Tool</x:t>
        </x:is>
      </x:c>
      <x:c r="H12725" s="8">
        <x:v>45488.8125</x:v>
      </x:c>
      <x:c r="I12725" s="9" t="n">
        <x:v>0.5</x:v>
      </x:c>
      <x:c r="J12725" s="10">
        <x:v>45488.8333333333</x:v>
      </x:c>
      <x:c r="K12725" s="11">
        <x:v>45488.844212963</x:v>
      </x:c>
    </x:row>
    <x:row r="12726" hidden="0">
      <x:c r="A12726" s="1" t="inlineStr">
        <x:is>
          <x:t xml:space="preserve">933b8df3-1a2f-f011-8c4d-0022489b52a3</x:t>
        </x:is>
      </x:c>
      <x:c r="B12726" s="2" t="inlineStr">
        <x:is>
          <x:t xml:space="preserve">qca3qmB+O0qLqwqJlf4jsHf4UjQE515IXFQTMOgj/1H2SS3zy32ORoKuOzHKqE6FBlfVSx1zzPXhuzbz7Aq9rg==</x:t>
        </x:is>
      </x:c>
      <x:c r="C12726" s="3">
        <x:v>45789.4320833333</x:v>
      </x:c>
      <x:c r="D12726" s="4" t="inlineStr">
        <x:is>
          <x:t xml:space="preserve">Georges Mouaikel</x:t>
        </x:is>
      </x:c>
      <x:c r="E12726" s="5" t="inlineStr">
        <x:is>
          <x:t xml:space="preserve">RE: Microsoft Dynamics // New User Account</x:t>
        </x:is>
      </x:c>
      <x:c r="F12726" s="6" t="inlineStr">
        <x:is>
          <x:t xml:space="preserve">RE: Microsoft Dynamics // New User Account</x:t>
        </x:is>
      </x:c>
      <x:c r="G12726" s="7" t="inlineStr">
        <x:is>
          <x:t xml:space="preserve">RE: Microsoft Dynamics // New User Account</x:t>
        </x:is>
      </x:c>
      <x:c r="H12726" s="8">
        <x:v>45789.5</x:v>
      </x:c>
      <x:c r="I12726" s="9" t="n">
        <x:v>0.5</x:v>
      </x:c>
      <x:c r="J12726" s="10">
        <x:v>45789.5208333333</x:v>
      </x:c>
      <x:c r="K12726" s="11">
        <x:v>45789.5570833333</x:v>
      </x:c>
    </x:row>
    <x:row r="12727" hidden="0">
      <x:c r="A12727" s="1" t="inlineStr">
        <x:is>
          <x:t xml:space="preserve">a297cd48-7641-ee11-bdf3-000d3ab6d792</x:t>
        </x:is>
      </x:c>
      <x:c r="B12727" s="2" t="inlineStr">
        <x:is>
          <x:t xml:space="preserve">eD+2tdedm9Xqh89gsvSkPSrbR2QoswEaFC9QiHKMFxl1RjW/pq39GQ2D2NsWQyt9eb1Mfp03BCOL64wQMfwUfg==</x:t>
        </x:is>
      </x:c>
      <x:c r="C12727" s="3">
        <x:v>45161.230162037</x:v>
      </x:c>
      <x:c r="D12727" s="4" t="inlineStr">
        <x:is>
          <x:t xml:space="preserve">Georges Mouaikel</x:t>
        </x:is>
      </x:c>
      <x:c r="E12727" s="5" t="inlineStr">
        <x:is>
          <x:t xml:space="preserve">RE: MIR without items</x:t>
        </x:is>
      </x:c>
      <x:c r="F12727" s="6" t="inlineStr">
        <x:is>
          <x:t xml:space="preserve">RE: MIR without items</x:t>
        </x:is>
      </x:c>
      <x:c r="G12727" s="7" t="inlineStr">
        <x:is>
          <x:t xml:space="preserve">RE: MIR without items</x:t>
        </x:is>
      </x:c>
      <x:c r="H12727" s="8">
        <x:v>45160.6875</x:v>
      </x:c>
      <x:c r="I12727" s="9" t="n">
        <x:v>0.5</x:v>
      </x:c>
      <x:c r="J12727" s="10">
        <x:v>45160.7083333333</x:v>
      </x:c>
      <x:c r="K12727" s="11">
        <x:v>45161.355162037</x:v>
      </x:c>
    </x:row>
    <x:row r="12728" hidden="0">
      <x:c r="A12728" s="1" t="inlineStr">
        <x:is>
          <x:t xml:space="preserve">8288f268-3140-ee11-bdf3-000d3aba33e4</x:t>
        </x:is>
      </x:c>
      <x:c r="B12728" s="2" t="inlineStr">
        <x:is>
          <x:t xml:space="preserve">db+RahB+AbZMMWe6hxdqYVLghgHJ+MVmI/MCwsJVKlrpV+jKqBc2t3wlprTjibiuTSkoTK4i4b2MDCgCA/en3w==</x:t>
        </x:is>
      </x:c>
      <x:c r="C12728" s="3">
        <x:v>45159.6151273148</x:v>
      </x:c>
      <x:c r="D12728" s="4" t="inlineStr">
        <x:is>
          <x:t xml:space="preserve">Georges Mouaikel</x:t>
        </x:is>
      </x:c>
      <x:c r="E12728" s="5" t="inlineStr">
        <x:is>
          <x:t xml:space="preserve">RE: MIR without items</x:t>
        </x:is>
      </x:c>
      <x:c r="F12728" s="6" t="inlineStr">
        <x:is>
          <x:t xml:space="preserve">RE: MIR without items</x:t>
        </x:is>
      </x:c>
      <x:c r="G12728" s="7" t="inlineStr">
        <x:is>
          <x:t xml:space="preserve">RE: MIR without items</x:t>
        </x:is>
      </x:c>
      <x:c r="H12728" s="8">
        <x:v>45159.7083333333</x:v>
      </x:c>
      <x:c r="I12728" s="9" t="n">
        <x:v>0.5</x:v>
      </x:c>
      <x:c r="J12728" s="10">
        <x:v>45159.7291666667</x:v>
      </x:c>
      <x:c r="K12728" s="11">
        <x:v>45159.7401273148</x:v>
      </x:c>
    </x:row>
    <x:row r="12729" hidden="0">
      <x:c r="A12729" s="1" t="inlineStr">
        <x:is>
          <x:t xml:space="preserve">908ac9d9-c040-ee11-bdf3-000d3aba33e4</x:t>
        </x:is>
      </x:c>
      <x:c r="B12729" s="2" t="inlineStr">
        <x:is>
          <x:t xml:space="preserve">uoMmz0tWFmS5dmKmCsMdSNVuQm0jxh89zZQVymCa7InO2aO29xBtkPQNjEbEWaEVGGrrg5534nrBBIkdD0Oh9g==</x:t>
        </x:is>
      </x:c>
      <x:c r="C12729" s="3">
        <x:v>45160.3282291667</x:v>
      </x:c>
      <x:c r="D12729" s="4" t="inlineStr">
        <x:is>
          <x:t xml:space="preserve">Georges Mouaikel</x:t>
        </x:is>
      </x:c>
      <x:c r="E12729" s="5" t="inlineStr">
        <x:is>
          <x:t xml:space="preserve">RE: MIR without items</x:t>
        </x:is>
      </x:c>
      <x:c r="F12729" s="6" t="inlineStr">
        <x:is>
          <x:t xml:space="preserve">RE: MIR without items</x:t>
        </x:is>
      </x:c>
      <x:c r="G12729" s="7" t="inlineStr">
        <x:is>
          <x:t xml:space="preserve">RE: MIR without items</x:t>
        </x:is>
      </x:c>
      <x:c r="H12729" s="8">
        <x:v>45160.3541666667</x:v>
      </x:c>
      <x:c r="I12729" s="9" t="n">
        <x:v>0.5</x:v>
      </x:c>
      <x:c r="J12729" s="10">
        <x:v>45160.375</x:v>
      </x:c>
      <x:c r="K12729" s="11">
        <x:v>45160.4532291667</x:v>
      </x:c>
    </x:row>
    <x:row r="12730" hidden="0">
      <x:c r="A12730" s="1" t="inlineStr">
        <x:is>
          <x:t xml:space="preserve">d2803eee-d83c-ee11-bdf4-000d3aba33e4</x:t>
        </x:is>
      </x:c>
      <x:c r="B12730" s="2" t="inlineStr">
        <x:is>
          <x:t xml:space="preserve">sO8a0qzgl+eaASHJnQ3SA65lIpLo7Itb+KISd2Wtm8GZbxxu9dLcQn8oZHNsVLXaj5//4ZnzHp6kFQNRO8D10A==</x:t>
        </x:is>
      </x:c>
      <x:c r="C12730" s="3">
        <x:v>45155.3576157407</x:v>
      </x:c>
      <x:c r="D12730" s="4" t="inlineStr">
        <x:is>
          <x:t xml:space="preserve">Georges Mouaikel</x:t>
        </x:is>
      </x:c>
      <x:c r="E12730" s="5" t="inlineStr">
        <x:is>
          <x:t xml:space="preserve">RE: MIR without items</x:t>
        </x:is>
      </x:c>
      <x:c r="F12730" s="6" t="inlineStr">
        <x:is>
          <x:t xml:space="preserve">RE: MIR without items</x:t>
        </x:is>
      </x:c>
      <x:c r="G12730" s="7" t="inlineStr">
        <x:is>
          <x:t xml:space="preserve">RE: MIR without items</x:t>
        </x:is>
      </x:c>
      <x:c r="H12730" s="8">
        <x:v>45155.4166666667</x:v>
      </x:c>
      <x:c r="I12730" s="9" t="n">
        <x:v>0.5</x:v>
      </x:c>
      <x:c r="J12730" s="10">
        <x:v>45155.4375</x:v>
      </x:c>
      <x:c r="K12730" s="11">
        <x:v>45155.4826157407</x:v>
      </x:c>
    </x:row>
    <x:row r="12731" hidden="0">
      <x:c r="A12731" s="1" t="inlineStr">
        <x:is>
          <x:t xml:space="preserve">66dea60b-3a4e-ee11-be6e-000d3aba33e4</x:t>
        </x:is>
      </x:c>
      <x:c r="B12731" s="2" t="inlineStr">
        <x:is>
          <x:t xml:space="preserve">sL4NRxuH1ZPvlVLZKpRe+SuMLPQYv89DLYkoxF7QwdsG/aoHSLG4Tj//6vRdAXa/K8LAXeH4Q2uxkDyOuPvb7A==</x:t>
        </x:is>
      </x:c>
      <x:c r="C12731" s="3">
        <x:v>45177.4742824074</x:v>
      </x:c>
      <x:c r="D12731" s="4" t="inlineStr">
        <x:is>
          <x:t xml:space="preserve">Georges Mouaikel</x:t>
        </x:is>
      </x:c>
      <x:c r="E12731" s="5" t="inlineStr">
        <x:is>
          <x:t xml:space="preserve">RE: MIR without items</x:t>
        </x:is>
      </x:c>
      <x:c r="F12731" s="6" t="inlineStr">
        <x:is>
          <x:t xml:space="preserve">RE: MIR without items</x:t>
        </x:is>
      </x:c>
      <x:c r="G12731" s="7" t="inlineStr">
        <x:is>
          <x:t xml:space="preserve">RE: MIR without items</x:t>
        </x:is>
      </x:c>
      <x:c r="H12731" s="8">
        <x:v>45174.6875</x:v>
      </x:c>
      <x:c r="I12731" s="9" t="n">
        <x:v>0.5</x:v>
      </x:c>
      <x:c r="J12731" s="10">
        <x:v>45174.7083333333</x:v>
      </x:c>
      <x:c r="K12731" s="11">
        <x:v>45177.5992824074</x:v>
      </x:c>
    </x:row>
    <x:row r="12732" hidden="0">
      <x:c r="A12732" s="1" t="inlineStr">
        <x:is>
          <x:t xml:space="preserve">36703426-3a4e-ee11-be6e-000d3aba33e4</x:t>
        </x:is>
      </x:c>
      <x:c r="B12732" s="2" t="inlineStr">
        <x:is>
          <x:t xml:space="preserve">EZBvxE6oDKg6ll7plyLtOuazZDjNLAIpGTNg43Hvqtvfz0KMyHNBFbwM3kcmblapxKoMWDxxkoEeP+KtCffVPQ==</x:t>
        </x:is>
      </x:c>
      <x:c r="C12732" s="3">
        <x:v>45177.4747800926</x:v>
      </x:c>
      <x:c r="D12732" s="4" t="inlineStr">
        <x:is>
          <x:t xml:space="preserve">Georges Mouaikel</x:t>
        </x:is>
      </x:c>
      <x:c r="E12732" s="5" t="inlineStr">
        <x:is>
          <x:t xml:space="preserve">RE: MIR without items</x:t>
        </x:is>
      </x:c>
      <x:c r="F12732" s="6" t="inlineStr">
        <x:is>
          <x:t xml:space="preserve">RE: MIR without items</x:t>
        </x:is>
      </x:c>
      <x:c r="G12732" s="7" t="inlineStr">
        <x:is>
          <x:t xml:space="preserve">RE: MIR without items</x:t>
        </x:is>
      </x:c>
      <x:c r="H12732" s="8">
        <x:v>45175.5625</x:v>
      </x:c>
      <x:c r="I12732" s="9" t="n">
        <x:v>1</x:v>
      </x:c>
      <x:c r="J12732" s="10">
        <x:v>45175.6041666667</x:v>
      </x:c>
      <x:c r="K12732" s="11">
        <x:v>45177.5997800926</x:v>
      </x:c>
    </x:row>
    <x:row r="12733" hidden="0">
      <x:c r="A12733" s="1" t="inlineStr">
        <x:is>
          <x:t xml:space="preserve">0ec0070d-8f50-ee11-be6e-000d3aba33e4</x:t>
        </x:is>
      </x:c>
      <x:c r="B12733" s="2" t="inlineStr">
        <x:is>
          <x:t xml:space="preserve">EBk06vDhgaMhh4yuWwkede1058DnQclIbrDt7KjSpN4y254xb0zeNLdB3J3OkGsl6jir+LNTuMNqPiWa0ZjV/w==</x:t>
        </x:is>
      </x:c>
      <x:c r="C12733" s="3">
        <x:v>45180.4420138889</x:v>
      </x:c>
      <x:c r="D12733" s="4" t="inlineStr">
        <x:is>
          <x:t xml:space="preserve">Georges Mouaikel</x:t>
        </x:is>
      </x:c>
      <x:c r="E12733" s="5" t="inlineStr">
        <x:is>
          <x:t xml:space="preserve">RE: MIR without items</x:t>
        </x:is>
      </x:c>
      <x:c r="F12733" s="6" t="inlineStr">
        <x:is>
          <x:t xml:space="preserve">RE: MIR without items</x:t>
        </x:is>
      </x:c>
      <x:c r="G12733" s="7" t="inlineStr">
        <x:is>
          <x:t xml:space="preserve">RE: MIR without items</x:t>
        </x:is>
      </x:c>
      <x:c r="H12733" s="8">
        <x:v>45180.5416666667</x:v>
      </x:c>
      <x:c r="I12733" s="9" t="n">
        <x:v>1</x:v>
      </x:c>
      <x:c r="J12733" s="10">
        <x:v>45180.5833333333</x:v>
      </x:c>
      <x:c r="K12733" s="11">
        <x:v>45180.5670023148</x:v>
      </x:c>
    </x:row>
    <x:row r="12734" hidden="0">
      <x:c r="A12734" s="1" t="inlineStr">
        <x:is>
          <x:t xml:space="preserve">a40a7efb-91fb-f011-8406-000d3a666f8e</x:t>
        </x:is>
      </x:c>
      <x:c r="B12734" s="2" t="inlineStr">
        <x:is>
          <x:t xml:space="preserve">62uxW0g2wYXfJ0xt4RZS1UgNM2A8nbIHu8u0ASaVf+kpWG/fHh2uw26BnThXZxlS9ZV/Bv9zkANEQdPZ2YzpwA==</x:t>
        </x:is>
      </x:c>
      <x:c r="C12734" s="3">
        <x:v>46049.6306597222</x:v>
      </x:c>
      <x:c r="D12734" s="4" t="inlineStr">
        <x:is>
          <x:t xml:space="preserve">Georges Mouaikel</x:t>
        </x:is>
      </x:c>
      <x:c r="E12734" s="5" t="inlineStr">
        <x:is>
          <x:t xml:space="preserve">RE: MMG</x:t>
        </x:is>
      </x:c>
      <x:c r="F12734" s="6" t="inlineStr">
        <x:is>
          <x:t xml:space="preserve">RE: MMG</x:t>
        </x:is>
      </x:c>
      <x:c r="G12734" s="7" t="inlineStr">
        <x:is>
          <x:t xml:space="preserve">RE: MMGalfa</x:t>
        </x:is>
      </x:c>
      <x:c r="H12734" s="8">
        <x:v>46049.6041666667</x:v>
      </x:c>
      <x:c r="I12734" s="9" t="n">
        <x:v>0.5</x:v>
      </x:c>
      <x:c r="J12734" s="10">
        <x:v>46049.625</x:v>
      </x:c>
      <x:c r="K12734" s="11">
        <x:v>46049.7139930556</x:v>
      </x:c>
    </x:row>
    <x:row r="12735" hidden="0">
      <x:c r="A12735" s="1" t="inlineStr">
        <x:is>
          <x:t xml:space="preserve">e2d82202-dcfd-f011-8406-000d3a666f8e</x:t>
        </x:is>
      </x:c>
      <x:c r="B12735" s="2" t="inlineStr">
        <x:is>
          <x:t xml:space="preserve">uBaCjevXTpQtGfRxaFs5QL4cUmU7SIlv5i0mzYKg11todZ8c2mpKrTfMKEUzzNgBlJ3wH5DliKMM8ZTSVQ5Yyg==</x:t>
        </x:is>
      </x:c>
      <x:c r="C12735" s="3">
        <x:v>46052.5438773148</x:v>
      </x:c>
      <x:c r="D12735" s="4" t="inlineStr">
        <x:is>
          <x:t xml:space="preserve">Georges Mouaikel</x:t>
        </x:is>
      </x:c>
      <x:c r="E12735" s="5" t="inlineStr">
        <x:is>
          <x:t xml:space="preserve">RE: MMG</x:t>
        </x:is>
      </x:c>
      <x:c r="F12735" s="6" t="inlineStr">
        <x:is>
          <x:t xml:space="preserve">RE: MMG</x:t>
        </x:is>
      </x:c>
      <x:c r="G12735" s="7" t="inlineStr">
        <x:is>
          <x:t xml:space="preserve">RE: MMGalfa</x:t>
        </x:is>
      </x:c>
      <x:c r="H12735" s="8">
        <x:v>46050.5208333333</x:v>
      </x:c>
      <x:c r="I12735" s="9" t="n">
        <x:v>1</x:v>
      </x:c>
      <x:c r="J12735" s="10">
        <x:v>46050.5625</x:v>
      </x:c>
      <x:c r="K12735" s="11">
        <x:v>46052.6271990741</x:v>
      </x:c>
    </x:row>
    <x:row r="12736" hidden="0">
      <x:c r="A12736" s="1" t="inlineStr">
        <x:is>
          <x:t xml:space="preserve">7f66d7eb-3340-ee11-bdf3-000d3ab6d792</x:t>
        </x:is>
      </x:c>
      <x:c r="B12736" s="2" t="inlineStr">
        <x:is>
          <x:t xml:space="preserve">G0eTt3C5s4mz8bBfS3yTbA+nfAvg50wsBghUL4gpm8qVqkyOisZTyAuxJZnY3AVRaOoP1SW6Xd18HzLK8KhHZQ==</x:t>
        </x:is>
      </x:c>
      <x:c r="C12736" s="3">
        <x:v>45159.6276736111</x:v>
      </x:c>
      <x:c r="D12736" s="4" t="inlineStr">
        <x:is>
          <x:t xml:space="preserve">Georges Mouaikel</x:t>
        </x:is>
      </x:c>
      <x:c r="E12736" s="5" t="inlineStr">
        <x:is>
          <x:t xml:space="preserve">RE: movement error</x:t>
        </x:is>
      </x:c>
      <x:c r="F12736" s="6" t="inlineStr">
        <x:is>
          <x:t xml:space="preserve">RE: movement error</x:t>
        </x:is>
      </x:c>
      <x:c r="G12736" s="7" t="inlineStr">
        <x:is>
          <x:t xml:space="preserve">RE: movement error</x:t>
        </x:is>
      </x:c>
      <x:c r="H12736" s="8">
        <x:v>45159.7708333333</x:v>
      </x:c>
      <x:c r="I12736" s="9" t="n">
        <x:v>0.5</x:v>
      </x:c>
      <x:c r="J12736" s="10">
        <x:v>45159.7916666667</x:v>
      </x:c>
      <x:c r="K12736" s="11">
        <x:v>45159.7526736111</x:v>
      </x:c>
    </x:row>
    <x:row r="12737" hidden="0">
      <x:c r="A12737" s="1" t="inlineStr">
        <x:is>
          <x:t xml:space="preserve">5d3bfdb3-f440-ee11-bdf3-000d3ab6d792</x:t>
        </x:is>
      </x:c>
      <x:c r="B12737" s="2" t="inlineStr">
        <x:is>
          <x:t xml:space="preserve">8Kdy5gkQFnEK4Ca6enuq5F3hdKwQhpt7kSuNUpGOBg+yX/sk2WMTio8cI1q1ATGgS7EzzNIaLZeMEj9A2cBnJQ==</x:t>
        </x:is>
      </x:c>
      <x:c r="C12737" s="3">
        <x:v>45160.5859259259</x:v>
      </x:c>
      <x:c r="D12737" s="4" t="inlineStr">
        <x:is>
          <x:t xml:space="preserve">Georges Mouaikel</x:t>
        </x:is>
      </x:c>
      <x:c r="E12737" s="5" t="inlineStr">
        <x:is>
          <x:t xml:space="preserve">RE: movement error</x:t>
        </x:is>
      </x:c>
      <x:c r="F12737" s="6" t="inlineStr">
        <x:is>
          <x:t xml:space="preserve">RE: movement error</x:t>
        </x:is>
      </x:c>
      <x:c r="G12737" s="7" t="inlineStr">
        <x:is>
          <x:t xml:space="preserve">RE: movement error</x:t>
        </x:is>
      </x:c>
      <x:c r="H12737" s="8">
        <x:v>45160.6458333333</x:v>
      </x:c>
      <x:c r="I12737" s="9" t="n">
        <x:v>0.5</x:v>
      </x:c>
      <x:c r="J12737" s="10">
        <x:v>45160.6666666667</x:v>
      </x:c>
      <x:c r="K12737" s="11">
        <x:v>45160.7109259259</x:v>
      </x:c>
    </x:row>
    <x:row r="12738" hidden="0">
      <x:c r="A12738" s="1" t="inlineStr">
        <x:is>
          <x:t xml:space="preserve">a054f692-cb3c-ee11-bdf4-000d3aba33e4</x:t>
        </x:is>
      </x:c>
      <x:c r="B12738" s="2" t="inlineStr">
        <x:is>
          <x:t xml:space="preserve">QwXVOqscmqmi4n4rjCjB6GkzwRaXQzsVH58N0l5SloAXeDo94Ve/bnMbsHOqNaMOPqp392eazn1U1J2wFgsH3Q==</x:t>
        </x:is>
      </x:c>
      <x:c r="C12738" s="3">
        <x:v>45155.2912152778</x:v>
      </x:c>
      <x:c r="D12738" s="4" t="inlineStr">
        <x:is>
          <x:t xml:space="preserve">Georges Mouaikel</x:t>
        </x:is>
      </x:c>
      <x:c r="E12738" s="5" t="inlineStr">
        <x:is>
          <x:t xml:space="preserve">RE: movement error</x:t>
        </x:is>
      </x:c>
      <x:c r="F12738" s="6" t="inlineStr">
        <x:is>
          <x:t xml:space="preserve">RE: movement error</x:t>
        </x:is>
      </x:c>
      <x:c r="G12738" s="7" t="inlineStr">
        <x:is>
          <x:t xml:space="preserve">RE: movement error</x:t>
        </x:is>
      </x:c>
      <x:c r="H12738" s="8">
        <x:v>45155.3541666667</x:v>
      </x:c>
      <x:c r="I12738" s="9" t="n">
        <x:v>1</x:v>
      </x:c>
      <x:c r="J12738" s="10">
        <x:v>45155.3958333333</x:v>
      </x:c>
      <x:c r="K12738" s="11">
        <x:v>45155.4162152778</x:v>
      </x:c>
    </x:row>
    <x:row r="12739" hidden="0">
      <x:c r="A12739" s="1" t="inlineStr">
        <x:is>
          <x:t xml:space="preserve">3641e09c-0e3d-ee11-bdf4-000d3aba33e4</x:t>
        </x:is>
      </x:c>
      <x:c r="B12739" s="2" t="inlineStr">
        <x:is>
          <x:t xml:space="preserve">RPfELtQip7m/53KvK+mAKZ6kWBa9trZhWe5K6uMsco9cpT639W5rCG+7UuvwtgsY+qUQugYxy9YUqCEdys5HXA==</x:t>
        </x:is>
      </x:c>
      <x:c r="C12739" s="3">
        <x:v>45155.6244560185</x:v>
      </x:c>
      <x:c r="D12739" s="4" t="inlineStr">
        <x:is>
          <x:t xml:space="preserve">Georges Mouaikel</x:t>
        </x:is>
      </x:c>
      <x:c r="E12739" s="5" t="inlineStr">
        <x:is>
          <x:t xml:space="preserve">RE: movement error</x:t>
        </x:is>
      </x:c>
      <x:c r="F12739" s="6" t="inlineStr">
        <x:is>
          <x:t xml:space="preserve">RE: movement error</x:t>
        </x:is>
      </x:c>
      <x:c r="G12739" s="7" t="inlineStr">
        <x:is>
          <x:t xml:space="preserve">RE: movement error</x:t>
        </x:is>
      </x:c>
      <x:c r="H12739" s="8">
        <x:v>45155.7083333333</x:v>
      </x:c>
      <x:c r="I12739" s="9" t="n">
        <x:v>1</x:v>
      </x:c>
      <x:c r="J12739" s="10">
        <x:v>45155.75</x:v>
      </x:c>
      <x:c r="K12739" s="11">
        <x:v>45155.7494560185</x:v>
      </x:c>
    </x:row>
    <x:row r="12740" hidden="0">
      <x:c r="A12740" s="1" t="inlineStr">
        <x:is>
          <x:t xml:space="preserve">7dcaaa48-cf3d-ee11-bdf4-000d3aba33e4</x:t>
        </x:is>
      </x:c>
      <x:c r="B12740" s="2" t="inlineStr">
        <x:is>
          <x:t xml:space="preserve">UZOyZZAGiDXp5F2FAcVRMneQXg3TEWDV6AO3u0IH0zDs9U6ojp084LAThjCfEYtavFcENcjOn9Dln2CSlwAqiw==</x:t>
        </x:is>
      </x:c>
      <x:c r="C12740" s="3">
        <x:v>45156.5822222222</x:v>
      </x:c>
      <x:c r="D12740" s="4" t="inlineStr">
        <x:is>
          <x:t xml:space="preserve">Georges Mouaikel</x:t>
        </x:is>
      </x:c>
      <x:c r="E12740" s="5" t="inlineStr">
        <x:is>
          <x:t xml:space="preserve">RE: movement error</x:t>
        </x:is>
      </x:c>
      <x:c r="F12740" s="6" t="inlineStr">
        <x:is>
          <x:t xml:space="preserve">RE: movement error</x:t>
        </x:is>
      </x:c>
      <x:c r="G12740" s="7" t="inlineStr">
        <x:is>
          <x:t xml:space="preserve">RE: movement error</x:t>
        </x:is>
      </x:c>
      <x:c r="H12740" s="8">
        <x:v>45156.4791666667</x:v>
      </x:c>
      <x:c r="I12740" s="9" t="n">
        <x:v>0.5</x:v>
      </x:c>
      <x:c r="J12740" s="10">
        <x:v>45156.5</x:v>
      </x:c>
      <x:c r="K12740" s="11">
        <x:v>45156.7072222222</x:v>
      </x:c>
    </x:row>
    <x:row r="12741" hidden="0">
      <x:c r="A12741" s="1" t="inlineStr">
        <x:is>
          <x:t xml:space="preserve">fb7fa01f-fa46-ee11-be6d-000d3aba33e4</x:t>
        </x:is>
      </x:c>
      <x:c r="B12741" s="2" t="inlineStr">
        <x:is>
          <x:t xml:space="preserve">fwcBtYaCY/s5HKJVoqYqHIRl8LsD4TMFXFUoy85rLM4AyTJOwgSJcyWgiq4V0ldHJh9G3ovjkvHfK7szeJOA+w==</x:t>
        </x:is>
      </x:c>
      <x:c r="C12741" s="3">
        <x:v>45168.2484143519</x:v>
      </x:c>
      <x:c r="D12741" s="4" t="inlineStr">
        <x:is>
          <x:t xml:space="preserve">Georges Mouaikel</x:t>
        </x:is>
      </x:c>
      <x:c r="E12741" s="5" t="inlineStr">
        <x:is>
          <x:t xml:space="preserve">RE: movement error</x:t>
        </x:is>
      </x:c>
      <x:c r="F12741" s="6" t="inlineStr">
        <x:is>
          <x:t xml:space="preserve">RE: movement error</x:t>
        </x:is>
      </x:c>
      <x:c r="G12741" s="7" t="inlineStr">
        <x:is>
          <x:t xml:space="preserve">RE: movement error</x:t>
        </x:is>
      </x:c>
      <x:c r="H12741" s="8">
        <x:v>45167.4583333333</x:v>
      </x:c>
      <x:c r="I12741" s="9" t="n">
        <x:v>0.5</x:v>
      </x:c>
      <x:c r="J12741" s="10">
        <x:v>45167.4791666667</x:v>
      </x:c>
      <x:c r="K12741" s="11">
        <x:v>45168.3734143519</x:v>
      </x:c>
    </x:row>
    <x:row r="12742" hidden="0">
      <x:c r="A12742" s="1" t="inlineStr">
        <x:is>
          <x:t xml:space="preserve">b1ef750a-a550-ee11-be6e-000d3aba33e4</x:t>
        </x:is>
      </x:c>
      <x:c r="B12742" s="2" t="inlineStr">
        <x:is>
          <x:t xml:space="preserve">2qOVvbO421XWnVNsjlP/A4reuyM6QEKBiuACer4KuNCnpn7MBsVyAN3K0RXtG2LDruirzpLbYDl/JjfTCdV2vg==</x:t>
        </x:is>
      </x:c>
      <x:c r="C12742" s="3">
        <x:v>45180.5512615741</x:v>
      </x:c>
      <x:c r="D12742" s="4" t="inlineStr">
        <x:is>
          <x:t xml:space="preserve">Georges Mouaikel</x:t>
        </x:is>
      </x:c>
      <x:c r="E12742" s="5" t="inlineStr">
        <x:is>
          <x:t xml:space="preserve">RE: movement error</x:t>
        </x:is>
      </x:c>
      <x:c r="F12742" s="6" t="inlineStr">
        <x:is>
          <x:t xml:space="preserve">RE: movement error</x:t>
        </x:is>
      </x:c>
      <x:c r="G12742" s="7" t="inlineStr">
        <x:is>
          <x:t xml:space="preserve">RE: movement error</x:t>
        </x:is>
      </x:c>
      <x:c r="H12742" s="8">
        <x:v>45180.6458333333</x:v>
      </x:c>
      <x:c r="I12742" s="9" t="n">
        <x:v>1</x:v>
      </x:c>
      <x:c r="J12742" s="10">
        <x:v>45180.6875</x:v>
      </x:c>
      <x:c r="K12742" s="11">
        <x:v>45180.6762615741</x:v>
      </x:c>
    </x:row>
    <x:row r="12743" hidden="0">
      <x:c r="A12743" s="1" t="inlineStr">
        <x:is>
          <x:t xml:space="preserve">d92969c4-c1b8-f011-bbd3-002248a2bddb</x:t>
        </x:is>
      </x:c>
      <x:c r="B12743" s="2" t="inlineStr">
        <x:is>
          <x:t xml:space="preserve">dS/6rVmDByWGl0aY0SEHTQdfvLuCFjPwcrm7tmiK8x08MOcVr3tLagyFMfdbqcuXq/cy9uyEwGSwtoaRlyXtKA==</x:t>
        </x:is>
      </x:c>
      <x:c r="C12743" s="3">
        <x:v>45964.6051967593</x:v>
      </x:c>
      <x:c r="D12743" s="4" t="inlineStr">
        <x:is>
          <x:t xml:space="preserve">Georges Mouaikel</x:t>
        </x:is>
      </x:c>
      <x:c r="E12743" s="5" t="inlineStr">
        <x:is>
          <x:t xml:space="preserve">RE: OCR Onboarding Solution - Intalio/Assentify Offer</x:t>
        </x:is>
      </x:c>
      <x:c r="F12743" s="6" t="inlineStr">
        <x:is>
          <x:t xml:space="preserve">RE: OCR Onboarding Solution - Intalio/Assentify Offer</x:t>
        </x:is>
      </x:c>
      <x:c r="G12743" s="7" t="inlineStr">
        <x:is>
          <x:t xml:space="preserve">RE: OCR Onboarding Solution - Intalio/Assentify Offer</x:t>
        </x:is>
      </x:c>
      <x:c r="H12743" s="8">
        <x:v>45964.5416666667</x:v>
      </x:c>
      <x:c r="I12743" s="9" t="n">
        <x:v>2</x:v>
      </x:c>
      <x:c r="J12743" s="10">
        <x:v>45964.625</x:v>
      </x:c>
      <x:c r="K12743" s="11">
        <x:v>45964.6885300926</x:v>
      </x:c>
    </x:row>
    <x:row r="12744" hidden="0">
      <x:c r="A12744" s="1" t="inlineStr">
        <x:is>
          <x:t xml:space="preserve">c2339dca-c1b8-f011-bbd3-002248a2bddb</x:t>
        </x:is>
      </x:c>
      <x:c r="B12744" s="2" t="inlineStr">
        <x:is>
          <x:t xml:space="preserve">wCJ3lbJQ6dk6MDxOpZna7OJK348tNu1yMlspYzkDlE/rJtVwVE+8g+lFDFv/rcm5KA7nLkvls2/evKT/rbrNaw==</x:t>
        </x:is>
      </x:c>
      <x:c r="C12744" s="3">
        <x:v>45964.6053240741</x:v>
      </x:c>
      <x:c r="D12744" s="4" t="inlineStr">
        <x:is>
          <x:t xml:space="preserve">Georges Mouaikel</x:t>
        </x:is>
      </x:c>
      <x:c r="E12744" s="5" t="inlineStr">
        <x:is>
          <x:t xml:space="preserve">RE: OCR Onboarding Solution - Intalio/Assentify Offer</x:t>
        </x:is>
      </x:c>
      <x:c r="F12744" s="6" t="inlineStr">
        <x:is>
          <x:t xml:space="preserve">RE: OCR Onboarding Solution - Intalio/Assentify Offer</x:t>
        </x:is>
      </x:c>
      <x:c r="G12744" s="7" t="inlineStr">
        <x:is>
          <x:t xml:space="preserve">RE: OCR Onboarding Solution - Intalio/Assentify Offer</x:t>
        </x:is>
      </x:c>
      <x:c r="H12744" s="8">
        <x:v>45964.4375</x:v>
      </x:c>
      <x:c r="I12744" s="9" t="n">
        <x:v>1</x:v>
      </x:c>
      <x:c r="J12744" s="10">
        <x:v>45964.4791666667</x:v>
      </x:c>
      <x:c r="K12744" s="11">
        <x:v>45964.6886574074</x:v>
      </x:c>
    </x:row>
    <x:row r="12745" hidden="0">
      <x:c r="A12745" s="1" t="inlineStr">
        <x:is>
          <x:t xml:space="preserve">56d57c84-36ba-f011-bbd3-002248a2b3c0</x:t>
        </x:is>
      </x:c>
      <x:c r="B12745" s="2" t="inlineStr">
        <x:is>
          <x:t xml:space="preserve">PUz44iiZtttw4z23CWp/lAy2uxtvkK863FE/hMC9cbHosBser+d66mI/qUAcWTJnDxMOxBf9NgNtzERq4sHu6A==</x:t>
        </x:is>
      </x:c>
      <x:c r="C12745" s="3">
        <x:v>45966.4580787037</x:v>
      </x:c>
      <x:c r="D12745" s="4" t="inlineStr">
        <x:is>
          <x:t xml:space="preserve">Georges Mouaikel</x:t>
        </x:is>
      </x:c>
      <x:c r="E12745" s="5" t="inlineStr">
        <x:is>
          <x:t xml:space="preserve">RE: Open prepayments journal description</x:t>
        </x:is>
      </x:c>
      <x:c r="F12745" s="6" t="inlineStr">
        <x:is>
          <x:t xml:space="preserve">RE: Open prepayments journal description</x:t>
        </x:is>
      </x:c>
      <x:c r="G12745" s="7" t="inlineStr">
        <x:is>
          <x:t xml:space="preserve">RE: Open prepayments journal description</x:t>
        </x:is>
      </x:c>
      <x:c r="H12745" s="8">
        <x:v>45966.5416666667</x:v>
      </x:c>
      <x:c r="I12745" s="9" t="n">
        <x:v>0.5</x:v>
      </x:c>
      <x:c r="J12745" s="10">
        <x:v>45966.5625</x:v>
      </x:c>
      <x:c r="K12745" s="11">
        <x:v>45966.541412037</x:v>
      </x:c>
    </x:row>
    <x:row r="12746" hidden="0">
      <x:c r="A12746" s="1" t="inlineStr">
        <x:is>
          <x:t xml:space="preserve">c6aabcce-bff2-f011-8406-000d3a666f28</x:t>
        </x:is>
      </x:c>
      <x:c r="B12746" s="2" t="inlineStr">
        <x:is>
          <x:t xml:space="preserve">LqK6OQ8Z+nn//7awkF4RmH4NGWIQQ8xEyez+GRSybLfBDiXY/HLXQOg/zD4N7/bTkH2Mx2Cxx/VMAVp4bmC82w==</x:t>
        </x:is>
      </x:c>
      <x:c r="C12746" s="3">
        <x:v>46038.4051967593</x:v>
      </x:c>
      <x:c r="D12746" s="4" t="inlineStr">
        <x:is>
          <x:t xml:space="preserve">Georges Mouaikel</x:t>
        </x:is>
      </x:c>
      <x:c r="E12746" s="5" t="inlineStr">
        <x:is>
          <x:t xml:space="preserve">RE: Operations Tools and Equipment PO#10508</x:t>
        </x:is>
      </x:c>
      <x:c r="F12746" s="6" t="inlineStr">
        <x:is>
          <x:t xml:space="preserve">RE: Operations Tools and Equipment PO#10508</x:t>
        </x:is>
      </x:c>
      <x:c r="G12746" s="7" t="inlineStr">
        <x:is>
          <x:t xml:space="preserve">RE: Operations Tools and Equipment PO#10508</x:t>
        </x:is>
      </x:c>
      <x:c r="H12746" s="8">
        <x:v>46038.4583333333</x:v>
      </x:c>
      <x:c r="I12746" s="9" t="n">
        <x:v>1</x:v>
      </x:c>
      <x:c r="J12746" s="10">
        <x:v>46038.5</x:v>
      </x:c>
      <x:c r="K12746" s="11">
        <x:v>46038.4885300926</x:v>
      </x:c>
    </x:row>
    <x:row r="12747" hidden="0">
      <x:c r="A12747" s="1" t="inlineStr">
        <x:is>
          <x:t xml:space="preserve">f46057d5-bff2-f011-8406-000d3a666f28</x:t>
        </x:is>
      </x:c>
      <x:c r="B12747" s="2" t="inlineStr">
        <x:is>
          <x:t xml:space="preserve">p9cMYjE4iLzTur6SeAKjpaJB4MYG6pn5QGEVYxCOF7R4ifHEHzQzJoxABnHui7tYl3luI9sqX/4twox9x4kPXg==</x:t>
        </x:is>
      </x:c>
      <x:c r="C12747" s="3">
        <x:v>46038.4053240741</x:v>
      </x:c>
      <x:c r="D12747" s="4" t="inlineStr">
        <x:is>
          <x:t xml:space="preserve">Georges Mouaikel</x:t>
        </x:is>
      </x:c>
      <x:c r="E12747" s="5" t="inlineStr">
        <x:is>
          <x:t xml:space="preserve">RE: Operations Tools and Equipment PO#10508</x:t>
        </x:is>
      </x:c>
      <x:c r="F12747" s="6" t="inlineStr">
        <x:is>
          <x:t xml:space="preserve">RE: Operations Tools and Equipment PO#10508</x:t>
        </x:is>
      </x:c>
      <x:c r="G12747" s="7" t="inlineStr">
        <x:is>
          <x:t xml:space="preserve">RE: Operations Tools and Equipment PO#10508</x:t>
        </x:is>
      </x:c>
      <x:c r="H12747" s="8">
        <x:v>46038.3541666667</x:v>
      </x:c>
      <x:c r="I12747" s="9" t="n">
        <x:v>1</x:v>
      </x:c>
      <x:c r="J12747" s="10">
        <x:v>46038.3958333333</x:v>
      </x:c>
      <x:c r="K12747" s="11">
        <x:v>46038.4886574074</x:v>
      </x:c>
    </x:row>
    <x:row r="12748" hidden="0">
      <x:c r="A12748" s="1" t="inlineStr">
        <x:is>
          <x:t xml:space="preserve">b3097288-dcfd-f011-8406-000d3a666f8e</x:t>
        </x:is>
      </x:c>
      <x:c r="B12748" s="2" t="inlineStr">
        <x:is>
          <x:t xml:space="preserve">v8GI80lQXTJwQcOob1zxFSCASSo/VIu3GjAgIy++eKkTaX4SmtF6nFPBT86qd2J7Ota/kRwszKXfo0EbYXOL4Q==</x:t>
        </x:is>
      </x:c>
      <x:c r="C12748" s="3">
        <x:v>46052.5464351852</x:v>
      </x:c>
      <x:c r="D12748" s="4" t="inlineStr">
        <x:is>
          <x:t xml:space="preserve">Georges Mouaikel</x:t>
        </x:is>
      </x:c>
      <x:c r="E12748" s="5" t="inlineStr">
        <x:is>
          <x:t xml:space="preserve">RE: Over budget 2026 OPE0730029</x:t>
        </x:is>
      </x:c>
      <x:c r="F12748" s="6" t="inlineStr">
        <x:is>
          <x:t xml:space="preserve">RE: Over budget 2026 OPE0730029</x:t>
        </x:is>
      </x:c>
      <x:c r="G12748" s="7" t="inlineStr">
        <x:is>
          <x:t xml:space="preserve">RE: Over budget 2026 OPE0730029</x:t>
        </x:is>
      </x:c>
      <x:c r="H12748" s="8">
        <x:v>46050.7708333333</x:v>
      </x:c>
      <x:c r="I12748" s="9" t="n">
        <x:v>0.5</x:v>
      </x:c>
      <x:c r="J12748" s="10">
        <x:v>46050.7916666667</x:v>
      </x:c>
      <x:c r="K12748" s="11">
        <x:v>46052.6297685185</x:v>
      </x:c>
    </x:row>
    <x:row r="12749" hidden="0">
      <x:c r="A12749" s="1" t="inlineStr">
        <x:is>
          <x:t xml:space="preserve">0c2eed11-ddfd-f011-8406-000d3a666f8e</x:t>
        </x:is>
      </x:c>
      <x:c r="B12749" s="2" t="inlineStr">
        <x:is>
          <x:t xml:space="preserve">jl8l6yHyL3zgy5sAR/OFw8tN6n5HMkO+U6mmb+zY7lzma2F36vEaay68fQ0p5RRHXNzv8QtJ5qiLq7eN1JOHJA==</x:t>
        </x:is>
      </x:c>
      <x:c r="C12749" s="3">
        <x:v>46052.5490740741</x:v>
      </x:c>
      <x:c r="D12749" s="4" t="inlineStr">
        <x:is>
          <x:t xml:space="preserve">Georges Mouaikel</x:t>
        </x:is>
      </x:c>
      <x:c r="E12749" s="5" t="inlineStr">
        <x:is>
          <x:t xml:space="preserve">RE: Over budget 2026 OPE0730029</x:t>
        </x:is>
      </x:c>
      <x:c r="F12749" s="6" t="inlineStr">
        <x:is>
          <x:t xml:space="preserve">RE: Over budget 2026 OPE0730029</x:t>
        </x:is>
      </x:c>
      <x:c r="G12749" s="7" t="inlineStr">
        <x:is>
          <x:t xml:space="preserve">RE: Over budget 2026 OPE0730029</x:t>
        </x:is>
      </x:c>
      <x:c r="H12749" s="8">
        <x:v>46052.4791666667</x:v>
      </x:c>
      <x:c r="I12749" s="9" t="n">
        <x:v>1.5</x:v>
      </x:c>
      <x:c r="J12749" s="10">
        <x:v>46052.5416666667</x:v>
      </x:c>
      <x:c r="K12749" s="11">
        <x:v>46052.6324074074</x:v>
      </x:c>
    </x:row>
    <x:row r="12750" hidden="0">
      <x:c r="A12750" s="1" t="inlineStr">
        <x:is>
          <x:t xml:space="preserve">45f333fe-b8f6-f011-8406-000d3a666f8e</x:t>
        </x:is>
      </x:c>
      <x:c r="B12750" s="2" t="inlineStr">
        <x:is>
          <x:t xml:space="preserve">9zoxNF2ziWgzkItMENzigX/tOtOaQ+eAGMQImEDfYLG+Y4EaPR8OaMdymnCLmJHWPkJ6wC/htqQcpxNlvIT+Iw==</x:t>
        </x:is>
      </x:c>
      <x:c r="C12750" s="3">
        <x:v>46043.461712963</x:v>
      </x:c>
      <x:c r="D12750" s="4" t="inlineStr">
        <x:is>
          <x:t xml:space="preserve">Georges Mouaikel</x:t>
        </x:is>
      </x:c>
      <x:c r="E12750" s="5" t="inlineStr">
        <x:is>
          <x:t xml:space="preserve">RE: PAGs Legal 2026</x:t>
        </x:is>
      </x:c>
      <x:c r="F12750" s="6" t="inlineStr">
        <x:is>
          <x:t xml:space="preserve">RE: PAGs Legal 2026</x:t>
        </x:is>
      </x:c>
      <x:c r="G12750" s="7" t="inlineStr">
        <x:is>
          <x:t xml:space="preserve">RE: PAGs Legal 2026</x:t>
        </x:is>
      </x:c>
      <x:c r="H12750" s="8">
        <x:v>46043.5</x:v>
      </x:c>
      <x:c r="I12750" s="9" t="n">
        <x:v>1</x:v>
      </x:c>
      <x:c r="J12750" s="10">
        <x:v>46043.5416666667</x:v>
      </x:c>
      <x:c r="K12750" s="11">
        <x:v>46043.5450347222</x:v>
      </x:c>
    </x:row>
    <x:row r="12751" hidden="0">
      <x:c r="A12751" s="1" t="inlineStr">
        <x:is>
          <x:t xml:space="preserve">0e9555db-84cf-f011-bbd3-002248a2b11b</x:t>
        </x:is>
      </x:c>
      <x:c r="B12751" s="2" t="inlineStr">
        <x:is>
          <x:t xml:space="preserve">mvTL3ggko3oBFmGNXF38QOGFPJPVneTGvzEaYyNnFwLqqGHzhpLwB4uvFeqRs9WTwoOH6/okmOsPP4M5segpmA==</x:t>
        </x:is>
      </x:c>
      <x:c r="C12751" s="3">
        <x:v>45993.5717476852</x:v>
      </x:c>
      <x:c r="D12751" s="4" t="inlineStr">
        <x:is>
          <x:t xml:space="preserve">Ahmad Hassan</x:t>
        </x:is>
      </x:c>
      <x:c r="E12751" s="5" t="inlineStr">
        <x:is>
          <x:t xml:space="preserve">RE: Payment letters</x:t>
        </x:is>
      </x:c>
      <x:c r="F12751" s="6" t="inlineStr">
        <x:is>
          <x:t xml:space="preserve">RE: Payment letters</x:t>
        </x:is>
      </x:c>
      <x:c r="G12751" s="7" t="inlineStr">
        <x:is>
          <x:t xml:space="preserve">RE: Payment letters</x:t>
        </x:is>
      </x:c>
      <x:c r="H12751" s="8">
        <x:v>45993.5416666667</x:v>
      </x:c>
      <x:c r="I12751" s="9" t="n">
        <x:v>3</x:v>
      </x:c>
      <x:c r="J12751" s="10">
        <x:v>45993.6666666667</x:v>
      </x:c>
      <x:c r="K12751" s="11">
        <x:v>45993.6550694444</x:v>
      </x:c>
    </x:row>
    <x:row r="12752" hidden="0">
      <x:c r="A12752" s="1" t="inlineStr">
        <x:is>
          <x:t xml:space="preserve">be3968ce-a1d6-f011-8544-002248a2b3c0</x:t>
        </x:is>
      </x:c>
      <x:c r="B12752" s="2" t="inlineStr">
        <x:is>
          <x:t xml:space="preserve">bMIvQ1JaAfqt2S1TeQqzjsleD63KPywQPiQZU432eiVprCLkn6KlRmjEYLNuWhfzN03oUY3/iL5vK5OM7rCIhA==</x:t>
        </x:is>
      </x:c>
      <x:c r="C12752" s="3">
        <x:v>46002.6237268519</x:v>
      </x:c>
      <x:c r="D12752" s="4" t="inlineStr">
        <x:is>
          <x:t xml:space="preserve">Ahmad Hassan</x:t>
        </x:is>
      </x:c>
      <x:c r="E12752" s="5" t="inlineStr">
        <x:is>
          <x:t xml:space="preserve">RE: Payment letters</x:t>
        </x:is>
      </x:c>
      <x:c r="F12752" s="6" t="inlineStr">
        <x:is>
          <x:t xml:space="preserve">RE: Payment letters</x:t>
        </x:is>
      </x:c>
      <x:c r="G12752" s="7" t="inlineStr">
        <x:is>
          <x:t xml:space="preserve">RE: Payment letters</x:t>
        </x:is>
      </x:c>
      <x:c r="H12752" s="8">
        <x:v>46002.7916666667</x:v>
      </x:c>
      <x:c r="I12752" s="9" t="n">
        <x:v>1.5</x:v>
      </x:c>
      <x:c r="J12752" s="10">
        <x:v>46002.8541666667</x:v>
      </x:c>
      <x:c r="K12752" s="11">
        <x:v>46002.7070486111</x:v>
      </x:c>
    </x:row>
    <x:row r="12753" hidden="0">
      <x:c r="A12753" s="1" t="inlineStr">
        <x:is>
          <x:t xml:space="preserve">4d28094e-f8d1-f011-bbd3-002248a2b3c0</x:t>
        </x:is>
      </x:c>
      <x:c r="B12753" s="2" t="inlineStr">
        <x:is>
          <x:t xml:space="preserve">opHyVdGTzAYjJlSRvSxEer35YkRD+lGAyLQqfRf2k0kQSBbsFNmGjtpgvr9EfTRzTVINwT8CtR1G1W3nI7xp+Q==</x:t>
        </x:is>
      </x:c>
      <x:c r="C12753" s="3">
        <x:v>45996.6908680556</x:v>
      </x:c>
      <x:c r="D12753" s="4" t="inlineStr">
        <x:is>
          <x:t xml:space="preserve">Georges Mouaikel</x:t>
        </x:is>
      </x:c>
      <x:c r="E12753" s="5" t="inlineStr">
        <x:is>
          <x:t xml:space="preserve">RE: Payment letters</x:t>
        </x:is>
      </x:c>
      <x:c r="F12753" s="6" t="inlineStr">
        <x:is>
          <x:t xml:space="preserve">RE: Payment letters</x:t>
        </x:is>
      </x:c>
      <x:c r="G12753" s="7" t="inlineStr">
        <x:is>
          <x:t xml:space="preserve">RE: Payment letters</x:t>
        </x:is>
      </x:c>
      <x:c r="H12753" s="8">
        <x:v>45993.5416666667</x:v>
      </x:c>
      <x:c r="I12753" s="9" t="n">
        <x:v>1</x:v>
      </x:c>
      <x:c r="J12753" s="10">
        <x:v>45993.5833333333</x:v>
      </x:c>
      <x:c r="K12753" s="11">
        <x:v>45996.7742013889</x:v>
      </x:c>
    </x:row>
    <x:row r="12754" hidden="0">
      <x:c r="A12754" s="1" t="inlineStr">
        <x:is>
          <x:t xml:space="preserve">f53122bb-60cc-f011-bbd3-002248a2b75e</x:t>
        </x:is>
      </x:c>
      <x:c r="B12754" s="2" t="inlineStr">
        <x:is>
          <x:t xml:space="preserve">fxIxZyioshimuE1KziCr9AnKZILbiG4uIcoUpY4L+SDd6jgAyIpKGlJ9R3mZz928DrF3ilkBPN9PZ0adCiJu1Q==</x:t>
        </x:is>
      </x:c>
      <x:c r="C12754" s="3">
        <x:v>45989.5744097222</x:v>
      </x:c>
      <x:c r="D12754" s="4" t="inlineStr">
        <x:is>
          <x:t xml:space="preserve">Georges Mouaikel</x:t>
        </x:is>
      </x:c>
      <x:c r="E12754" s="5" t="inlineStr">
        <x:is>
          <x:t xml:space="preserve">RE: Payment letters</x:t>
        </x:is>
      </x:c>
      <x:c r="F12754" s="6" t="inlineStr">
        <x:is>
          <x:t xml:space="preserve">RE: Payment letters</x:t>
        </x:is>
      </x:c>
      <x:c r="G12754" s="7" t="inlineStr">
        <x:is>
          <x:t xml:space="preserve">RE: Payment letters</x:t>
        </x:is>
      </x:c>
      <x:c r="H12754" s="8">
        <x:v>45987.3958333333</x:v>
      </x:c>
      <x:c r="I12754" s="9" t="n">
        <x:v>1</x:v>
      </x:c>
      <x:c r="J12754" s="10">
        <x:v>45987.4375</x:v>
      </x:c>
      <x:c r="K12754" s="11">
        <x:v>45989.6577430556</x:v>
      </x:c>
    </x:row>
    <x:row r="12755" hidden="0">
      <x:c r="A12755" s="1" t="inlineStr">
        <x:is>
          <x:t xml:space="preserve">82046df2-bdce-f011-bbd3-002248a2b75e</x:t>
        </x:is>
      </x:c>
      <x:c r="B12755" s="2" t="inlineStr">
        <x:is>
          <x:t xml:space="preserve">j60Xfprm2IqC3H9e4GzUrW5B2Bo0ouSiNNZW3UdQsR5siciqnCN2GYM7yHdhMkrL0RrQxtsZN1MMP586nKz1QQ==</x:t>
        </x:is>
      </x:c>
      <x:c r="C12755" s="3">
        <x:v>45992.5830324074</x:v>
      </x:c>
      <x:c r="D12755" s="4" t="inlineStr">
        <x:is>
          <x:t xml:space="preserve">Ahmad Hassan</x:t>
        </x:is>
      </x:c>
      <x:c r="E12755" s="5" t="inlineStr">
        <x:is>
          <x:t xml:space="preserve">RE: Payment letters</x:t>
        </x:is>
      </x:c>
      <x:c r="F12755" s="6" t="inlineStr">
        <x:is>
          <x:t xml:space="preserve">RE: Payment letters</x:t>
        </x:is>
      </x:c>
      <x:c r="G12755" s="7" t="inlineStr">
        <x:is>
          <x:t xml:space="preserve">RE: Payment letters</x:t>
        </x:is>
      </x:c>
      <x:c r="H12755" s="8">
        <x:v>45992.7291666667</x:v>
      </x:c>
      <x:c r="I12755" s="9" t="n">
        <x:v>2</x:v>
      </x:c>
      <x:c r="J12755" s="10">
        <x:v>45992.8125</x:v>
      </x:c>
      <x:c r="K12755" s="11">
        <x:v>45992.6663541667</x:v>
      </x:c>
    </x:row>
    <x:row r="12756" hidden="0">
      <x:c r="A12756" s="1" t="inlineStr">
        <x:is>
          <x:t xml:space="preserve">09a99a4d-bece-f011-bbd3-002248a2b75e</x:t>
        </x:is>
      </x:c>
      <x:c r="B12756" s="2" t="inlineStr">
        <x:is>
          <x:t xml:space="preserve">Gpk56Xn9VdFtE29/DZkQKirwL4QDNKFbFoV6qkpOou9FqtjruIUUwZecy2S1BxID9JgFp3NiZcnxSRHYj7h0hw==</x:t>
        </x:is>
      </x:c>
      <x:c r="C12756" s="3">
        <x:v>45992.5847916667</x:v>
      </x:c>
      <x:c r="D12756" s="4" t="inlineStr">
        <x:is>
          <x:t xml:space="preserve">Georges Mouaikel</x:t>
        </x:is>
      </x:c>
      <x:c r="E12756" s="5" t="inlineStr">
        <x:is>
          <x:t xml:space="preserve">RE: Payment letters</x:t>
        </x:is>
      </x:c>
      <x:c r="F12756" s="6" t="inlineStr">
        <x:is>
          <x:t xml:space="preserve">RE: Payment letters</x:t>
        </x:is>
      </x:c>
      <x:c r="G12756" s="7" t="inlineStr">
        <x:is>
          <x:t xml:space="preserve">RE: Payment letters</x:t>
        </x:is>
      </x:c>
      <x:c r="H12756" s="8">
        <x:v>45992.5416666667</x:v>
      </x:c>
      <x:c r="I12756" s="9" t="n">
        <x:v>0.5</x:v>
      </x:c>
      <x:c r="J12756" s="10">
        <x:v>45992.5625</x:v>
      </x:c>
      <x:c r="K12756" s="11">
        <x:v>45992.668125</x:v>
      </x:c>
    </x:row>
    <x:row r="12757" hidden="0">
      <x:c r="A12757" s="1" t="inlineStr">
        <x:is>
          <x:t xml:space="preserve">81cff622-20d1-f011-bbd3-002248a2b75e</x:t>
        </x:is>
      </x:c>
      <x:c r="B12757" s="2" t="inlineStr">
        <x:is>
          <x:t xml:space="preserve">vZMbeHYL32Upq0lpy+cxfUi3MnNbu8XxjxxflDkG4kr3jdx93X6og8+KXhtfZgF4yGpbPI1OeJTpy5lM+Qz9dw==</x:t>
        </x:is>
      </x:c>
      <x:c r="C12757" s="3">
        <x:v>45995.6162152778</x:v>
      </x:c>
      <x:c r="D12757" s="4" t="inlineStr">
        <x:is>
          <x:t xml:space="preserve">Ahmad Hassan</x:t>
        </x:is>
      </x:c>
      <x:c r="E12757" s="5" t="inlineStr">
        <x:is>
          <x:t xml:space="preserve">RE: Payment letters</x:t>
        </x:is>
      </x:c>
      <x:c r="F12757" s="6" t="inlineStr">
        <x:is>
          <x:t xml:space="preserve">RE: Payment letters</x:t>
        </x:is>
      </x:c>
      <x:c r="G12757" s="7" t="inlineStr">
        <x:is>
          <x:t xml:space="preserve">RE: Payment letters</x:t>
        </x:is>
      </x:c>
      <x:c r="H12757" s="8">
        <x:v>45995.8541666667</x:v>
      </x:c>
      <x:c r="I12757" s="9" t="n">
        <x:v>2</x:v>
      </x:c>
      <x:c r="J12757" s="10">
        <x:v>45995.9375</x:v>
      </x:c>
      <x:c r="K12757" s="11">
        <x:v>45995.6995486111</x:v>
      </x:c>
    </x:row>
    <x:row r="12758" hidden="0">
      <x:c r="A12758" s="1" t="inlineStr">
        <x:is>
          <x:t xml:space="preserve">473a4149-20d1-f011-bbd3-002248a2b75e</x:t>
        </x:is>
      </x:c>
      <x:c r="B12758" s="2" t="inlineStr">
        <x:is>
          <x:t xml:space="preserve">UYgzAGBLYdJt5CfcRB1sSrB2V1xro1GONjt/QBsSaZv16CSb/dQLHHHs4/DXwlNDoJIgc3t10TuzhN7nmOEsBQ==</x:t>
        </x:is>
      </x:c>
      <x:c r="C12758" s="3">
        <x:v>45995.6169560185</x:v>
      </x:c>
      <x:c r="D12758" s="4" t="inlineStr">
        <x:is>
          <x:t xml:space="preserve">Ahmad Hassan</x:t>
        </x:is>
      </x:c>
      <x:c r="E12758" s="5" t="inlineStr">
        <x:is>
          <x:t xml:space="preserve">RE: Payment letters</x:t>
        </x:is>
      </x:c>
      <x:c r="F12758" s="6" t="inlineStr">
        <x:is>
          <x:t xml:space="preserve">RE: Payment letters</x:t>
        </x:is>
      </x:c>
      <x:c r="G12758" s="7" t="inlineStr">
        <x:is>
          <x:t xml:space="preserve">RE: Payment letters</x:t>
        </x:is>
      </x:c>
      <x:c r="H12758" s="8">
        <x:v>45994.7916666667</x:v>
      </x:c>
      <x:c r="I12758" s="9" t="n">
        <x:v>2</x:v>
      </x:c>
      <x:c r="J12758" s="10">
        <x:v>45994.875</x:v>
      </x:c>
      <x:c r="K12758" s="11">
        <x:v>45995.7002893519</x:v>
      </x:c>
    </x:row>
    <x:row r="12759" hidden="0">
      <x:c r="A12759" s="1" t="inlineStr">
        <x:is>
          <x:t xml:space="preserve">64639abb-add9-f011-8544-7ced8d71b5a4</x:t>
        </x:is>
      </x:c>
      <x:c r="B12759" s="2" t="inlineStr">
        <x:is>
          <x:t xml:space="preserve">PCzXIJJ5CEbi5KgKNvjaRzMvYZiAswtSTJozxkiaMQ7kRC+20VKUbdcKmwxa0b434VSeafXgQubfZ0sIi/LOuw==</x:t>
        </x:is>
      </x:c>
      <x:c r="C12759" s="3">
        <x:v>46006.500775463</x:v>
      </x:c>
      <x:c r="D12759" s="4" t="inlineStr">
        <x:is>
          <x:t xml:space="preserve">Georges Mouaikel</x:t>
        </x:is>
      </x:c>
      <x:c r="E12759" s="5" t="inlineStr">
        <x:is>
          <x:t xml:space="preserve">RE: Payment letters</x:t>
        </x:is>
      </x:c>
      <x:c r="F12759" s="6" t="inlineStr">
        <x:is>
          <x:t xml:space="preserve">RE: Payment letters</x:t>
        </x:is>
      </x:c>
      <x:c r="G12759" s="7" t="inlineStr">
        <x:is>
          <x:t xml:space="preserve">RE: Payment letters</x:t>
        </x:is>
      </x:c>
      <x:c r="H12759" s="8">
        <x:v>46006.375</x:v>
      </x:c>
      <x:c r="I12759" s="9" t="n">
        <x:v>0.5</x:v>
      </x:c>
      <x:c r="J12759" s="10">
        <x:v>46006.3958333333</x:v>
      </x:c>
      <x:c r="K12759" s="11">
        <x:v>46006.5840972222</x:v>
      </x:c>
    </x:row>
    <x:row r="12760" hidden="0">
      <x:c r="A12760" s="1" t="inlineStr">
        <x:is>
          <x:t xml:space="preserve">2b933342-43ea-f011-8544-002248a2b11b</x:t>
        </x:is>
      </x:c>
      <x:c r="B12760" s="2" t="inlineStr">
        <x:is>
          <x:t xml:space="preserve">nGEfyTXBJY4agTl7vZateAtoQp9OHQxuyCba8Sy9HnF8yhUPxFCrA9fKPzUI1qBV5N+AkIC3byg9hc1sD+EXWw==</x:t>
        </x:is>
      </x:c>
      <x:c r="C12760" s="3">
        <x:v>46027.6053819444</x:v>
      </x:c>
      <x:c r="D12760" s="4" t="inlineStr">
        <x:is>
          <x:t xml:space="preserve">Georges Mouaikel</x:t>
        </x:is>
      </x:c>
      <x:c r="E12760" s="5" t="inlineStr">
        <x:is>
          <x:t xml:space="preserve">RE: PERFECT CLEAN</x:t>
        </x:is>
      </x:c>
      <x:c r="F12760" s="6" t="inlineStr">
        <x:is>
          <x:t xml:space="preserve">RE: PERFECT CLEAN</x:t>
        </x:is>
      </x:c>
      <x:c r="G12760" s="7" t="inlineStr">
        <x:is>
          <x:t xml:space="preserve">RE: PERFECT CLEAN</x:t>
        </x:is>
      </x:c>
      <x:c r="H12760" s="8">
        <x:v>46027.625</x:v>
      </x:c>
      <x:c r="I12760" s="9" t="n">
        <x:v>1</x:v>
      </x:c>
      <x:c r="J12760" s="10">
        <x:v>46027.6666666667</x:v>
      </x:c>
      <x:c r="K12760" s="11">
        <x:v>46027.6887152778</x:v>
      </x:c>
    </x:row>
    <x:row r="12761" hidden="0">
      <x:c r="A12761" s="1" t="inlineStr">
        <x:is>
          <x:t xml:space="preserve">0c205dc2-1dd0-f011-bbd3-002248a2b75e</x:t>
        </x:is>
      </x:c>
      <x:c r="B12761" s="2" t="inlineStr">
        <x:is>
          <x:t xml:space="preserve">sM5o7mnK1Bh0AiVX0jo7PG2ay6Yxa7gH0hFTLkP57otvH9Hgh3tpA7odows20CT0eO9IeIZV6tG29NFAdsA93A==</x:t>
        </x:is>
      </x:c>
      <x:c r="C12761" s="3">
        <x:v>45994.3319212963</x:v>
      </x:c>
      <x:c r="D12761" s="4" t="inlineStr">
        <x:is>
          <x:t xml:space="preserve">Georges Mouaikel</x:t>
        </x:is>
      </x:c>
      <x:c r="E12761" s="5" t="inlineStr">
        <x:is>
          <x:t xml:space="preserve">RE: PLEASE FOR YOUR SUPPORT</x:t>
        </x:is>
      </x:c>
      <x:c r="F12761" s="6" t="inlineStr">
        <x:is>
          <x:t xml:space="preserve">RE: PLEASE FOR YOUR SUPPORT</x:t>
        </x:is>
      </x:c>
      <x:c r="G12761" s="7" t="inlineStr">
        <x:is>
          <x:t xml:space="preserve">RE: PLEASE FOR YOUR SUPPORT</x:t>
        </x:is>
      </x:c>
      <x:c r="H12761" s="8">
        <x:v>45994.3958333333</x:v>
      </x:c>
      <x:c r="I12761" s="9" t="n">
        <x:v>0.5</x:v>
      </x:c>
      <x:c r="J12761" s="10">
        <x:v>45994.4166666667</x:v>
      </x:c>
      <x:c r="K12761" s="11">
        <x:v>45994.4152546296</x:v>
      </x:c>
    </x:row>
    <x:row r="12762" hidden="0">
      <x:c r="A12762" s="1" t="inlineStr">
        <x:is>
          <x:t xml:space="preserve">7ed7696e-e7bf-f011-bbd3-7ced8d71b5a4</x:t>
        </x:is>
      </x:c>
      <x:c r="B12762" s="2" t="inlineStr">
        <x:is>
          <x:t xml:space="preserve">lD5j+CLnclH6bwXFTJdIdvg279sgtzmLkInScS53ZaVsOx1FDP53MKX2IcssvgDKj7+SyKw7df9DSE5oRaj1Vg==</x:t>
        </x:is>
      </x:c>
      <x:c r="C12762" s="3">
        <x:v>45973.700474537</x:v>
      </x:c>
      <x:c r="D12762" s="4" t="inlineStr">
        <x:is>
          <x:t xml:space="preserve">Georges Mouaikel</x:t>
        </x:is>
      </x:c>
      <x:c r="E12762" s="5" t="inlineStr">
        <x:is>
          <x:t xml:space="preserve">RE: PLEASE FOR YOUR SUPPORT</x:t>
        </x:is>
      </x:c>
      <x:c r="F12762" s="6" t="inlineStr">
        <x:is>
          <x:t xml:space="preserve">RE: PLEASE FOR YOUR SUPPORT</x:t>
        </x:is>
      </x:c>
      <x:c r="G12762" s="7" t="inlineStr">
        <x:is>
          <x:t xml:space="preserve">RE: PLEASE FOR YOUR SUPPORT</x:t>
        </x:is>
      </x:c>
      <x:c r="H12762" s="8">
        <x:v>45973.4166666667</x:v>
      </x:c>
      <x:c r="I12762" s="9" t="n">
        <x:v>1</x:v>
      </x:c>
      <x:c r="J12762" s="10">
        <x:v>45973.4583333333</x:v>
      </x:c>
      <x:c r="K12762" s="11">
        <x:v>45973.7838078704</x:v>
      </x:c>
    </x:row>
    <x:row r="12763" hidden="0">
      <x:c r="A12763" s="1" t="inlineStr">
        <x:is>
          <x:t xml:space="preserve">8722b608-5157-f011-877a-000d3ab93fc3</x:t>
        </x:is>
      </x:c>
      <x:c r="B12763" s="2" t="inlineStr">
        <x:is>
          <x:t xml:space="preserve">B6/K/ARiX2erGQQEcZtZfsOAhs24zkjoUQ4KR0U095b+1Hr3+g5uG2E8U4cCTQTdPnRPK/TFgFkNfbGQYz18jg==</x:t>
        </x:is>
      </x:c>
      <x:c r="C12763" s="3">
        <x:v>45840.6042013889</x:v>
      </x:c>
      <x:c r="D12763" s="4" t="inlineStr">
        <x:is>
          <x:t xml:space="preserve">Georges Mouaikel</x:t>
        </x:is>
      </x:c>
      <x:c r="E12763" s="5" t="inlineStr">
        <x:is>
          <x:t xml:space="preserve">RE: PO 250286-2 - REQ-00133246 - SHF lime (1) 2025</x:t>
        </x:is>
      </x:c>
      <x:c r="F12763" s="6" t="inlineStr">
        <x:is>
          <x:t xml:space="preserve">RE: PO 250286-2 - REQ-00133246 - SHF lime (1) 2025</x:t>
        </x:is>
      </x:c>
      <x:c r="G12763" s="7" t="inlineStr">
        <x:is>
          <x:t xml:space="preserve">RE: PO 250286-2 - REQ-00133246 - SHF lime (1) 2025</x:t>
        </x:is>
      </x:c>
      <x:c r="H12763" s="8">
        <x:v>45840.5208333333</x:v>
      </x:c>
      <x:c r="I12763" s="9" t="n">
        <x:v>1</x:v>
      </x:c>
      <x:c r="J12763" s="10">
        <x:v>45840.5625</x:v>
      </x:c>
      <x:c r="K12763" s="11">
        <x:v>45840.7292013889</x:v>
      </x:c>
    </x:row>
    <x:row r="12764" hidden="0">
      <x:c r="A12764" s="1" t="inlineStr">
        <x:is>
          <x:t xml:space="preserve">47653e27-038f-f011-b4cb-000d3ab93fc3</x:t>
        </x:is>
      </x:c>
      <x:c r="B12764" s="2" t="inlineStr">
        <x:is>
          <x:t xml:space="preserve">f/PznZVgSaC4soTG0d8Ml+i+xNSEVHdp3I2pyd4+Z/r3Smsw88eDHlxnpP6+Cv26lx+0bvKKP5CZ0ethyH+tYw==</x:t>
        </x:is>
      </x:c>
      <x:c r="C12764" s="3">
        <x:v>45911.4817361111</x:v>
      </x:c>
      <x:c r="D12764" s="4" t="inlineStr">
        <x:is>
          <x:t xml:space="preserve">Rebecca Estephan</x:t>
        </x:is>
      </x:c>
      <x:c r="E12764" s="5" t="inlineStr">
        <x:is>
          <x:t xml:space="preserve">RE: PO#PO000044 Pending Status - T2 TRADING</x:t>
        </x:is>
      </x:c>
      <x:c r="F12764" s="6" t="inlineStr">
        <x:is>
          <x:t xml:space="preserve">RE: PO#PO000044 Pending Status - T2 TRADING</x:t>
        </x:is>
      </x:c>
      <x:c r="G12764" s="7" t="inlineStr">
        <x:is>
          <x:t xml:space="preserve">FW: PO#PO000044 Pending Status - T2 TRADING</x:t>
        </x:is>
      </x:c>
      <x:c r="H12764" s="8">
        <x:v>45911.5625</x:v>
      </x:c>
      <x:c r="I12764" s="9" t="n">
        <x:v>1</x:v>
      </x:c>
      <x:c r="J12764" s="10">
        <x:v>45911.6041666667</x:v>
      </x:c>
      <x:c r="K12764" s="11">
        <x:v>45911.606724537</x:v>
      </x:c>
    </x:row>
    <x:row r="12765" hidden="0">
      <x:c r="A12765" s="1" t="inlineStr">
        <x:is>
          <x:t xml:space="preserve">10150d68-f2d4-f011-8544-002248a2bddb</x:t>
        </x:is>
      </x:c>
      <x:c r="B12765" s="2" t="inlineStr">
        <x:is>
          <x:t xml:space="preserve">wb7DjaLK1s+4+jm09MfV1+egVLcsB0fa8kcgCugVltBCwoy3ba1b3vKwit/jbZGuafRroEIxufABmiF1LCSiag==</x:t>
        </x:is>
      </x:c>
      <x:c r="C12765" s="3">
        <x:v>46000.4792476852</x:v>
      </x:c>
      <x:c r="D12765" s="4" t="inlineStr">
        <x:is>
          <x:t xml:space="preserve">Georges Mouaikel</x:t>
        </x:is>
      </x:c>
      <x:c r="E12765" s="5" t="inlineStr">
        <x:is>
          <x:t xml:space="preserve">RE: PO-0010546 COMATEC LEBANON FOR TELECOMMUNICATIONS SERVICES SARL</x:t>
        </x:is>
      </x:c>
      <x:c r="F12765" s="6" t="inlineStr">
        <x:is>
          <x:t xml:space="preserve">RE: PO-0010546 COMATEC LEBANON FOR TELECOMMUNICATIONS SERVICES SARL</x:t>
        </x:is>
      </x:c>
      <x:c r="G12765" s="7" t="inlineStr">
        <x:is>
          <x:t xml:space="preserve">RE: PO-0010546 COMATEC LEBANON FOR TELECOMMUNICATIONS SERVICES SARL</x:t>
        </x:is>
      </x:c>
      <x:c r="H12765" s="8">
        <x:v>46000.4583333333</x:v>
      </x:c>
      <x:c r="I12765" s="9" t="n">
        <x:v>1</x:v>
      </x:c>
      <x:c r="J12765" s="10">
        <x:v>46000.5</x:v>
      </x:c>
      <x:c r="K12765" s="11">
        <x:v>46000.5625694444</x:v>
      </x:c>
    </x:row>
    <x:row r="12766" hidden="0">
      <x:c r="A12766" s="1" t="inlineStr">
        <x:is>
          <x:t xml:space="preserve">389f09f1-88c0-f011-bbd3-002248a2b11b</x:t>
        </x:is>
      </x:c>
      <x:c r="B12766" s="2" t="inlineStr">
        <x:is>
          <x:t xml:space="preserve">Yx/xB9IBTi3zMt4yCjnDddFgDAvgzC9xHqYpYekXSXE92x/72GuYboabYCMg0sbkw2MT6NsqKTm8BXq7fMt1Ig==</x:t>
        </x:is>
      </x:c>
      <x:c r="C12766" s="3">
        <x:v>45974.5033217593</x:v>
      </x:c>
      <x:c r="D12766" s="4" t="inlineStr">
        <x:is>
          <x:t xml:space="preserve">Georges Mouaikel</x:t>
        </x:is>
      </x:c>
      <x:c r="E12766" s="5" t="inlineStr">
        <x:is>
          <x:t xml:space="preserve">RE: PO-0011826</x:t>
        </x:is>
      </x:c>
      <x:c r="F12766" s="6" t="inlineStr">
        <x:is>
          <x:t xml:space="preserve">RE: PO-0011826</x:t>
        </x:is>
      </x:c>
      <x:c r="G12766" s="7" t="inlineStr">
        <x:is>
          <x:t xml:space="preserve">PO -0011826  overbudget</x:t>
        </x:is>
      </x:c>
      <x:c r="H12766" s="8">
        <x:v>45974.5208333333</x:v>
      </x:c>
      <x:c r="I12766" s="9" t="n">
        <x:v>1</x:v>
      </x:c>
      <x:c r="J12766" s="10">
        <x:v>45974.5625</x:v>
      </x:c>
      <x:c r="K12766" s="11">
        <x:v>45974.5866550926</x:v>
      </x:c>
    </x:row>
    <x:row r="12767" hidden="0">
      <x:c r="A12767" s="1" t="inlineStr">
        <x:is>
          <x:t xml:space="preserve">4f6dcdfc-a3d9-f011-8544-7ced8d71b5a4</x:t>
        </x:is>
      </x:c>
      <x:c r="B12767" s="2" t="inlineStr">
        <x:is>
          <x:t xml:space="preserve">Fj2OgNImMuc6RSfuv2vuGdA1mnNDBnGPu+gzskbaNbjCvIFYHzYNQtEEy8DQAsTUlXnT3V5RD9ntGjMMkVRrDA==</x:t>
        </x:is>
      </x:c>
      <x:c r="C12767" s="3">
        <x:v>46006.4523611111</x:v>
      </x:c>
      <x:c r="D12767" s="4" t="inlineStr">
        <x:is>
          <x:t xml:space="preserve">Georges Mouaikel</x:t>
        </x:is>
      </x:c>
      <x:c r="E12767" s="5" t="inlineStr">
        <x:is>
          <x:t xml:space="preserve">RE: PO-0012064</x:t>
        </x:is>
      </x:c>
      <x:c r="F12767" s="6" t="inlineStr">
        <x:is>
          <x:t xml:space="preserve">RE: PO-0012064</x:t>
        </x:is>
      </x:c>
      <x:c r="G12767" s="7" t="inlineStr">
        <x:is>
          <x:t xml:space="preserve">RE: PO-0012064</x:t>
        </x:is>
      </x:c>
      <x:c r="H12767" s="8">
        <x:v>46006.4791666667</x:v>
      </x:c>
      <x:c r="I12767" s="9" t="n">
        <x:v>0.5</x:v>
      </x:c>
      <x:c r="J12767" s="10">
        <x:v>46006.5</x:v>
      </x:c>
      <x:c r="K12767" s="11">
        <x:v>46006.5356944444</x:v>
      </x:c>
    </x:row>
    <x:row r="12768" hidden="0">
      <x:c r="A12768" s="1" t="inlineStr">
        <x:is>
          <x:t xml:space="preserve">2f1b7131-5fd7-f011-8544-7ced8d71b5a4</x:t>
        </x:is>
      </x:c>
      <x:c r="B12768" s="2" t="inlineStr">
        <x:is>
          <x:t xml:space="preserve">SmryNYPTIF1g4PFAzvaLqUYlsb+rk5xgk6UZ9JVTi+JnHu1pWVV9/WZQxdjEBbFdIk2ARI1NgiFtu3POHm5/hw==</x:t>
        </x:is>
      </x:c>
      <x:c r="C12768" s="3">
        <x:v>46003.5652314815</x:v>
      </x:c>
      <x:c r="D12768" s="4" t="inlineStr">
        <x:is>
          <x:t xml:space="preserve">Georges Mouaikel</x:t>
        </x:is>
      </x:c>
      <x:c r="E12768" s="5" t="inlineStr">
        <x:is>
          <x:t xml:space="preserve">RE: PO-0012193</x:t>
        </x:is>
      </x:c>
      <x:c r="F12768" s="6" t="inlineStr">
        <x:is>
          <x:t xml:space="preserve">RE: PO-0012193</x:t>
        </x:is>
      </x:c>
      <x:c r="G12768" s="7" t="inlineStr">
        <x:is>
          <x:t xml:space="preserve">RE: PO-0012193</x:t>
        </x:is>
      </x:c>
      <x:c r="H12768" s="8">
        <x:v>46003.4166666667</x:v>
      </x:c>
      <x:c r="I12768" s="9" t="n">
        <x:v>1</x:v>
      </x:c>
      <x:c r="J12768" s="10">
        <x:v>46003.4583333333</x:v>
      </x:c>
      <x:c r="K12768" s="11">
        <x:v>46003.6485648148</x:v>
      </x:c>
    </x:row>
    <x:row r="12769" hidden="0">
      <x:c r="A12769" s="1" t="inlineStr">
        <x:is>
          <x:t xml:space="preserve">83ba1e1a-093a-ee11-bdf4-000d3aba1742</x:t>
        </x:is>
      </x:c>
      <x:c r="B12769" s="2" t="inlineStr">
        <x:is>
          <x:t xml:space="preserve">ti1OntVv27AcqwyaD7zRuEcajNybyt3YVcnS4MKs44hEO5QmdFP9ZZ7ZsxohJqphbr8sSMRi+NpPCTEKtBBm/w==</x:t>
        </x:is>
      </x:c>
      <x:c r="C12769" s="3">
        <x:v>45151.7792708333</x:v>
      </x:c>
      <x:c r="D12769" s="4" t="inlineStr">
        <x:is>
          <x:t xml:space="preserve">Regina Alami</x:t>
        </x:is>
      </x:c>
      <x:c r="E12769" s="5" t="inlineStr">
        <x:is>
          <x:t xml:space="preserve">Re: PoSL - Issue in running ERP</x:t>
        </x:is>
      </x:c>
      <x:c r="F12769" s="6" t="inlineStr">
        <x:is>
          <x:t xml:space="preserve">Re: PoSL - Issue in running ERP</x:t>
        </x:is>
      </x:c>
      <x:c r="G12769" s="7" t="inlineStr">
        <x:is>
          <x:t xml:space="preserve">POSL Projects Accounting</x:t>
        </x:is>
      </x:c>
      <x:c r="H12769" s="8">
        <x:v>45149.6666666667</x:v>
      </x:c>
      <x:c r="I12769" s="9" t="n">
        <x:v>1.5</x:v>
      </x:c>
      <x:c r="J12769" s="10">
        <x:v>45149.7291666667</x:v>
      </x:c>
      <x:c r="K12769" s="11">
        <x:v>45151.9042708333</x:v>
      </x:c>
    </x:row>
    <x:row r="12770" hidden="0">
      <x:c r="A12770" s="1" t="inlineStr">
        <x:is>
          <x:t xml:space="preserve">f5d51e45-1138-ee11-bdf4-000d3aba33e4</x:t>
        </x:is>
      </x:c>
      <x:c r="B12770" s="2" t="inlineStr">
        <x:is>
          <x:t xml:space="preserve">Bq09m44nkgSdLF7fhvDCaQc5fa1J2esNe6YeAXtc7wKhK93Sb1wmKs3hL7u79/l+4SQY2MuqSz4/mSPb5HQSwQ==</x:t>
        </x:is>
      </x:c>
      <x:c r="C12770" s="3">
        <x:v>45151.7782291667</x:v>
      </x:c>
      <x:c r="D12770" s="4" t="inlineStr">
        <x:is>
          <x:t xml:space="preserve">Regina Alami</x:t>
        </x:is>
      </x:c>
      <x:c r="E12770" s="5" t="inlineStr">
        <x:is>
          <x:t xml:space="preserve">Re: PoSL - Issue in running ERP</x:t>
        </x:is>
      </x:c>
      <x:c r="F12770" s="6" t="inlineStr">
        <x:is>
          <x:t xml:space="preserve">Re: PoSL - Issue in running ERP</x:t>
        </x:is>
      </x:c>
      <x:c r="G12770" s="7" t="inlineStr">
        <x:is>
          <x:t xml:space="preserve">POSL Projects Accounting</x:t>
        </x:is>
      </x:c>
      <x:c r="H12770" s="8">
        <x:v>45148.7083333333</x:v>
      </x:c>
      <x:c r="I12770" s="9" t="n">
        <x:v>2.5</x:v>
      </x:c>
      <x:c r="J12770" s="10">
        <x:v>45148.8125</x:v>
      </x:c>
      <x:c r="K12770" s="11">
        <x:v>45149.3996875</x:v>
      </x:c>
    </x:row>
    <x:row r="12771" hidden="0">
      <x:c r="A12771" s="1" t="inlineStr">
        <x:is>
          <x:t xml:space="preserve">2b4bb868-b687-ee11-8179-000d3ab6d792</x:t>
        </x:is>
      </x:c>
      <x:c r="B12771" s="2" t="inlineStr">
        <x:is>
          <x:t xml:space="preserve">MBnb2VGC9VhLs2kgXsEzWTdYyKieWWX0GB+TvDWDuTWccVfuig2ktCKwZC48SMxXO5AT6mHidNCMWQFHoacyTw==</x:t>
        </x:is>
      </x:c>
      <x:c r="C12771" s="3">
        <x:v>45250.6296875</x:v>
      </x:c>
      <x:c r="D12771" s="4" t="inlineStr">
        <x:is>
          <x:t xml:space="preserve">Georges Mouaikel</x:t>
        </x:is>
      </x:c>
      <x:c r="E12771" s="5" t="inlineStr">
        <x:is>
          <x:t xml:space="preserve">RE: Posting error</x:t>
        </x:is>
      </x:c>
      <x:c r="F12771" s="6" t="inlineStr">
        <x:is>
          <x:t xml:space="preserve">RE: Posting error</x:t>
        </x:is>
      </x:c>
      <x:c r="G12771" s="7" t="inlineStr">
        <x:is>
          <x:t xml:space="preserve">RE: Posting error</x:t>
        </x:is>
      </x:c>
      <x:c r="H12771" s="8">
        <x:v>45250.6875</x:v>
      </x:c>
      <x:c r="I12771" s="9" t="n">
        <x:v>0.5</x:v>
      </x:c>
      <x:c r="J12771" s="10">
        <x:v>45250.7083333333</x:v>
      </x:c>
      <x:c r="K12771" s="11">
        <x:v>45250.7130208333</x:v>
      </x:c>
    </x:row>
    <x:row r="12772" hidden="0">
      <x:c r="A12772" s="1" t="inlineStr">
        <x:is>
          <x:t xml:space="preserve">cd348be5-42ea-f011-8544-002248a2b11b</x:t>
        </x:is>
      </x:c>
      <x:c r="B12772" s="2" t="inlineStr">
        <x:is>
          <x:t xml:space="preserve">kfuDpmr77Rhfutl/yHNJgI6n4p2/ETmlXmFgFnJSB6zfVABwZ7C6YVk1dWnIDZZE9sbWW1veTsrLt/46zmsS1A==</x:t>
        </x:is>
      </x:c>
      <x:c r="C12772" s="3">
        <x:v>46027.6036226852</x:v>
      </x:c>
      <x:c r="D12772" s="4" t="inlineStr">
        <x:is>
          <x:t xml:space="preserve">Georges Mouaikel</x:t>
        </x:is>
      </x:c>
      <x:c r="E12772" s="5" t="inlineStr">
        <x:is>
          <x:t xml:space="preserve">RE: Posting error CAP0100001</x:t>
        </x:is>
      </x:c>
      <x:c r="F12772" s="6" t="inlineStr">
        <x:is>
          <x:t xml:space="preserve">RE: Posting error CAP0100001</x:t>
        </x:is>
      </x:c>
      <x:c r="G12772" s="7" t="inlineStr">
        <x:is>
          <x:t xml:space="preserve">RE: Posting error CAP0100001</x:t>
        </x:is>
      </x:c>
      <x:c r="H12772" s="8">
        <x:v>46027.3541666667</x:v>
      </x:c>
      <x:c r="I12772" s="9" t="n">
        <x:v>1</x:v>
      </x:c>
      <x:c r="J12772" s="10">
        <x:v>46027.3958333333</x:v>
      </x:c>
      <x:c r="K12772" s="11">
        <x:v>46027.6869560185</x:v>
      </x:c>
    </x:row>
    <x:row r="12773" hidden="0">
      <x:c r="A12773" s="1" t="inlineStr">
        <x:is>
          <x:t xml:space="preserve">503ab65f-97cb-f011-bbd3-002248a2b11b</x:t>
        </x:is>
      </x:c>
      <x:c r="B12773" s="2" t="inlineStr">
        <x:is>
          <x:t xml:space="preserve">gvtSXI61TMT2PCc14UT/N7HF51gRHs6rqcuME8mDGFunAO2xddch0ffneC5QgM9BPoK/bWk8RPOfgWgndTat5g==</x:t>
        </x:is>
      </x:c>
      <x:c r="C12773" s="3">
        <x:v>45988.5734490741</x:v>
      </x:c>
      <x:c r="D12773" s="4" t="inlineStr">
        <x:is>
          <x:t xml:space="preserve">Georges Mouaikel</x:t>
        </x:is>
      </x:c>
      <x:c r="E12773" s="5" t="inlineStr">
        <x:is>
          <x:t xml:space="preserve">RE: Posting Error CHIP OPO-0009744</x:t>
        </x:is>
      </x:c>
      <x:c r="F12773" s="6" t="inlineStr">
        <x:is>
          <x:t xml:space="preserve">RE: Posting Error CHIP OPO-0009744</x:t>
        </x:is>
      </x:c>
      <x:c r="G12773" s="7" t="inlineStr">
        <x:is>
          <x:t xml:space="preserve">RE: Posting Error CHIP OPO-0009744</x:t>
        </x:is>
      </x:c>
      <x:c r="H12773" s="8">
        <x:v>45988.4166666667</x:v>
      </x:c>
      <x:c r="I12773" s="9" t="n">
        <x:v>1</x:v>
      </x:c>
      <x:c r="J12773" s="10">
        <x:v>45988.4583333333</x:v>
      </x:c>
      <x:c r="K12773" s="11">
        <x:v>45988.6567824074</x:v>
      </x:c>
    </x:row>
    <x:row r="12774" hidden="0">
      <x:c r="A12774" s="1" t="inlineStr">
        <x:is>
          <x:t xml:space="preserve">7afdf1a8-0add-f011-8544-002248a2b75e</x:t>
        </x:is>
      </x:c>
      <x:c r="B12774" s="2" t="inlineStr">
        <x:is>
          <x:t xml:space="preserve">pOFeeY5Y/3+7ZZbE3ZtZKU3b+WZYqlW0/+hfNLtmSwPLZqRe2vMLK/4fUv4hCP6nxcELfme6BFB1uiKeAzPgvw==</x:t>
        </x:is>
      </x:c>
      <x:c r="C12774" s="3">
        <x:v>46010.7804513889</x:v>
      </x:c>
      <x:c r="D12774" s="4" t="inlineStr">
        <x:is>
          <x:t xml:space="preserve">Georges Mouaikel</x:t>
        </x:is>
      </x:c>
      <x:c r="E12774" s="5" t="inlineStr">
        <x:is>
          <x:t xml:space="preserve">RE: Posting Error CHIP OPO-0009744</x:t>
        </x:is>
      </x:c>
      <x:c r="F12774" s="6" t="inlineStr">
        <x:is>
          <x:t xml:space="preserve">RE: Posting Error CHIP OPO-0009744</x:t>
        </x:is>
      </x:c>
      <x:c r="G12774" s="7" t="inlineStr">
        <x:is>
          <x:t xml:space="preserve">RE: Posting Error CHIP OPO-0009744</x:t>
        </x:is>
      </x:c>
      <x:c r="H12774" s="8">
        <x:v>46010.3541666667</x:v>
      </x:c>
      <x:c r="I12774" s="9" t="n">
        <x:v>1.5</x:v>
      </x:c>
      <x:c r="J12774" s="10">
        <x:v>46010.4166666667</x:v>
      </x:c>
      <x:c r="K12774" s="11">
        <x:v>46010.8637847222</x:v>
      </x:c>
    </x:row>
    <x:row r="12775" hidden="0">
      <x:c r="A12775" s="1" t="inlineStr">
        <x:is>
          <x:t xml:space="preserve">26d960f6-60cc-f011-bbd3-002248a2b75e</x:t>
        </x:is>
      </x:c>
      <x:c r="B12775" s="2" t="inlineStr">
        <x:is>
          <x:t xml:space="preserve">qGdqOGDS70ggVkbWXSrp9K28VGVyST5Yd/DktcGwFLNP5Qp6Hx8EQYgP3WHSyZRnf5+hwdcRX0d+pF4oo4EJWA==</x:t>
        </x:is>
      </x:c>
      <x:c r="C12775" s="3">
        <x:v>45989.5756597222</x:v>
      </x:c>
      <x:c r="D12775" s="4" t="inlineStr">
        <x:is>
          <x:t xml:space="preserve">Georges Mouaikel</x:t>
        </x:is>
      </x:c>
      <x:c r="E12775" s="5" t="inlineStr">
        <x:is>
          <x:t xml:space="preserve">RE: Posting Error CHIP OPO-0009744</x:t>
        </x:is>
      </x:c>
      <x:c r="F12775" s="6" t="inlineStr">
        <x:is>
          <x:t xml:space="preserve">RE: Posting Error CHIP OPO-0009744</x:t>
        </x:is>
      </x:c>
      <x:c r="G12775" s="7" t="inlineStr">
        <x:is>
          <x:t xml:space="preserve">RE: Posting Error CHIP OPO-0009744</x:t>
        </x:is>
      </x:c>
      <x:c r="H12775" s="8">
        <x:v>45987.6458333333</x:v>
      </x:c>
      <x:c r="I12775" s="9" t="n">
        <x:v>1</x:v>
      </x:c>
      <x:c r="J12775" s="10">
        <x:v>45987.6875</x:v>
      </x:c>
      <x:c r="K12775" s="11">
        <x:v>45989.6589930556</x:v>
      </x:c>
    </x:row>
    <x:row r="12776" hidden="0">
      <x:c r="A12776" s="1" t="inlineStr">
        <x:is>
          <x:t xml:space="preserve">34ebcae1-33ba-f011-bbd3-002248a2b3c0</x:t>
        </x:is>
      </x:c>
      <x:c r="B12776" s="2" t="inlineStr">
        <x:is>
          <x:t xml:space="preserve">g5MVEtmXyDO9Ey/4bTr0/9ZzJ2pJt20Iafnj6Mb5sbxO0XklWcp57k7w1LnCe+rBhU1e2VwQmDdbeg89Wd1lJg==</x:t>
        </x:is>
      </x:c>
      <x:c r="C12776" s="3">
        <x:v>45966.4450115741</x:v>
      </x:c>
      <x:c r="D12776" s="4" t="inlineStr">
        <x:is>
          <x:t xml:space="preserve">Georges Mouaikel</x:t>
        </x:is>
      </x:c>
      <x:c r="E12776" s="5" t="inlineStr">
        <x:is>
          <x:t xml:space="preserve">RE: Posting Error G4S</x:t>
        </x:is>
      </x:c>
      <x:c r="F12776" s="6" t="inlineStr">
        <x:is>
          <x:t xml:space="preserve">RE: Posting Error G4S</x:t>
        </x:is>
      </x:c>
      <x:c r="G12776" s="7" t="inlineStr">
        <x:is>
          <x:t xml:space="preserve">RE: Posting Error G4S</x:t>
        </x:is>
      </x:c>
      <x:c r="H12776" s="8">
        <x:v>45966.375</x:v>
      </x:c>
      <x:c r="I12776" s="9" t="n">
        <x:v>2</x:v>
      </x:c>
      <x:c r="J12776" s="10">
        <x:v>45966.4583333333</x:v>
      </x:c>
      <x:c r="K12776" s="11">
        <x:v>45966.5283333333</x:v>
      </x:c>
    </x:row>
    <x:row r="12777" hidden="0">
      <x:c r="A12777" s="1" t="inlineStr">
        <x:is>
          <x:t xml:space="preserve">695930a8-f3ba-f011-bbd3-002248a2b3c0</x:t>
        </x:is>
      </x:c>
      <x:c r="B12777" s="2" t="inlineStr">
        <x:is>
          <x:t xml:space="preserve">izLSKL1I57SmhRtQ//L+SFdzRaNf9YHR7STuhM0POUVxzNcptNQwq0uVoTKjpdX/KpfK/rUKuJzhf6Mdg00Idw==</x:t>
        </x:is>
      </x:c>
      <x:c r="C12777" s="3">
        <x:v>45967.3983449074</x:v>
      </x:c>
      <x:c r="D12777" s="4" t="inlineStr">
        <x:is>
          <x:t xml:space="preserve">Georges Mouaikel</x:t>
        </x:is>
      </x:c>
      <x:c r="E12777" s="5" t="inlineStr">
        <x:is>
          <x:t xml:space="preserve">RE: Posting Error invoices ogero</x:t>
        </x:is>
      </x:c>
      <x:c r="F12777" s="6" t="inlineStr">
        <x:is>
          <x:t xml:space="preserve">RE: Posting Error invoices ogero</x:t>
        </x:is>
      </x:c>
      <x:c r="G12777" s="7" t="inlineStr">
        <x:is>
          <x:t xml:space="preserve">RE: Posting Error invoices ogero</x:t>
        </x:is>
      </x:c>
      <x:c r="H12777" s="8">
        <x:v>45966.5833333333</x:v>
      </x:c>
      <x:c r="I12777" s="9" t="n">
        <x:v>1</x:v>
      </x:c>
      <x:c r="J12777" s="10">
        <x:v>45966.625</x:v>
      </x:c>
      <x:c r="K12777" s="11">
        <x:v>45967.4816666667</x:v>
      </x:c>
    </x:row>
    <x:row r="12778" hidden="0">
      <x:c r="A12778" s="1" t="inlineStr">
        <x:is>
          <x:t xml:space="preserve">84512859-f6f1-f011-8406-000d3a666f8e</x:t>
        </x:is>
      </x:c>
      <x:c r="B12778" s="2" t="inlineStr">
        <x:is>
          <x:t xml:space="preserve">Rx5fizhjthDuGMPTR4XUgvkE40K7dzJtpZuIszsjL0N3CdJbS9zgXzs/XHqhi6D40EzMsfRRULTSoWUKimwXEw==</x:t>
        </x:is>
      </x:c>
      <x:c r="C12778" s="3">
        <x:v>46037.4037615741</x:v>
      </x:c>
      <x:c r="D12778" s="4" t="inlineStr">
        <x:is>
          <x:t xml:space="preserve">Georges Mouaikel</x:t>
        </x:is>
      </x:c>
      <x:c r="E12778" s="5" t="inlineStr">
        <x:is>
          <x:t xml:space="preserve">RE: POSTING ERROR JN-119279</x:t>
        </x:is>
      </x:c>
      <x:c r="F12778" s="6" t="inlineStr">
        <x:is>
          <x:t xml:space="preserve">RE: POSTING ERROR JN-119279</x:t>
        </x:is>
      </x:c>
      <x:c r="G12778" s="7" t="inlineStr">
        <x:is>
          <x:t xml:space="preserve">RE: POSTING ERROR JN-119279</x:t>
        </x:is>
      </x:c>
      <x:c r="H12778" s="8">
        <x:v>46037.4166666667</x:v>
      </x:c>
      <x:c r="I12778" s="9" t="n">
        <x:v>1</x:v>
      </x:c>
      <x:c r="J12778" s="10">
        <x:v>46037.4583333333</x:v>
      </x:c>
      <x:c r="K12778" s="11">
        <x:v>46037.4870949074</x:v>
      </x:c>
    </x:row>
    <x:row r="12779" hidden="0">
      <x:c r="A12779" s="1" t="inlineStr">
        <x:is>
          <x:t xml:space="preserve">57e88b6e-f6f1-f011-8406-000d3a666f8e</x:t>
        </x:is>
      </x:c>
      <x:c r="B12779" s="2" t="inlineStr">
        <x:is>
          <x:t xml:space="preserve">w9qjtmMmJE61j4/FVX5kB9ty+su181vItIxNOCe/vmhbUTkQnJkGg0FzfjYyADciIG9ENHIXCZSgPx0b/VikFg==</x:t>
        </x:is>
      </x:c>
      <x:c r="C12779" s="3">
        <x:v>46037.4041898148</x:v>
      </x:c>
      <x:c r="D12779" s="4" t="inlineStr">
        <x:is>
          <x:t xml:space="preserve">Georges Mouaikel</x:t>
        </x:is>
      </x:c>
      <x:c r="E12779" s="5" t="inlineStr">
        <x:is>
          <x:t xml:space="preserve">RE: POSTING ERROR JN-119279</x:t>
        </x:is>
      </x:c>
      <x:c r="F12779" s="6" t="inlineStr">
        <x:is>
          <x:t xml:space="preserve">RE: POSTING ERROR JN-119279</x:t>
        </x:is>
      </x:c>
      <x:c r="G12779" s="7" t="inlineStr">
        <x:is>
          <x:t xml:space="preserve">RE: POSTING ERROR JN-119279</x:t>
        </x:is>
      </x:c>
      <x:c r="H12779" s="8">
        <x:v>46035.5833333333</x:v>
      </x:c>
      <x:c r="I12779" s="9" t="n">
        <x:v>1</x:v>
      </x:c>
      <x:c r="J12779" s="10">
        <x:v>46035.625</x:v>
      </x:c>
      <x:c r="K12779" s="11">
        <x:v>46037.4875231481</x:v>
      </x:c>
    </x:row>
    <x:row r="12780" hidden="0">
      <x:c r="A12780" s="1" t="inlineStr">
        <x:is>
          <x:t xml:space="preserve">c0ab9166-97cb-f011-bbd3-002248a2b11b</x:t>
        </x:is>
      </x:c>
      <x:c r="B12780" s="2" t="inlineStr">
        <x:is>
          <x:t xml:space="preserve">dGMDi9PyYhENK3fGgd4krpnfgERqQHqheOQFYdReog86+SwtmcwbgAj4Udvy86hnIwxfpQs5xHnSQmyntSQMEA==</x:t>
        </x:is>
      </x:c>
      <x:c r="C12780" s="3">
        <x:v>45988.5736111111</x:v>
      </x:c>
      <x:c r="D12780" s="4" t="inlineStr">
        <x:is>
          <x:t xml:space="preserve">Georges Mouaikel</x:t>
        </x:is>
      </x:c>
      <x:c r="E12780" s="5" t="inlineStr">
        <x:is>
          <x:t xml:space="preserve">RE: Posting Error OPE0200006</x:t>
        </x:is>
      </x:c>
      <x:c r="F12780" s="6" t="inlineStr">
        <x:is>
          <x:t xml:space="preserve">RE: Posting Error OPE0200006</x:t>
        </x:is>
      </x:c>
      <x:c r="G12780" s="7" t="inlineStr">
        <x:is>
          <x:t xml:space="preserve">RE: Posting Error OPE0200006</x:t>
        </x:is>
      </x:c>
      <x:c r="H12780" s="8">
        <x:v>45988.4583333333</x:v>
      </x:c>
      <x:c r="I12780" s="9" t="n">
        <x:v>1</x:v>
      </x:c>
      <x:c r="J12780" s="10">
        <x:v>45988.5</x:v>
      </x:c>
      <x:c r="K12780" s="11">
        <x:v>45988.6569444444</x:v>
      </x:c>
    </x:row>
    <x:row r="12781" hidden="0">
      <x:c r="A12781" s="1" t="inlineStr">
        <x:is>
          <x:t xml:space="preserve">e26abac2-f7d1-f011-bbd3-002248a2b3c0</x:t>
        </x:is>
      </x:c>
      <x:c r="B12781" s="2" t="inlineStr">
        <x:is>
          <x:t xml:space="preserve">boQGmZUdLnNLviHk4SVmDyP1U16g901umueKwn1iXniPj3901uLU6mw9rs0SoW0uOXMIPpHsNEAWqqAfbL+3qA==</x:t>
        </x:is>
      </x:c>
      <x:c r="C12781" s="3">
        <x:v>45996.6881018519</x:v>
      </x:c>
      <x:c r="D12781" s="4" t="inlineStr">
        <x:is>
          <x:t xml:space="preserve">Georges Mouaikel</x:t>
        </x:is>
      </x:c>
      <x:c r="E12781" s="5" t="inlineStr">
        <x:is>
          <x:t xml:space="preserve">RE: Posting Error OPE0200006</x:t>
        </x:is>
      </x:c>
      <x:c r="F12781" s="6" t="inlineStr">
        <x:is>
          <x:t xml:space="preserve">RE: Posting Error OPE0200006</x:t>
        </x:is>
      </x:c>
      <x:c r="G12781" s="7" t="inlineStr">
        <x:is>
          <x:t xml:space="preserve">RE: Posting Error OPE0200006</x:t>
        </x:is>
      </x:c>
      <x:c r="H12781" s="8">
        <x:v>45995.8125</x:v>
      </x:c>
      <x:c r="I12781" s="9" t="n">
        <x:v>1.5</x:v>
      </x:c>
      <x:c r="J12781" s="10">
        <x:v>45995.875</x:v>
      </x:c>
      <x:c r="K12781" s="11">
        <x:v>45996.7714236111</x:v>
      </x:c>
    </x:row>
    <x:row r="12782" hidden="0">
      <x:c r="A12782" s="1" t="inlineStr">
        <x:is>
          <x:t xml:space="preserve">0bc4a7cb-f7d1-f011-bbd3-002248a2b3c0</x:t>
        </x:is>
      </x:c>
      <x:c r="B12782" s="2" t="inlineStr">
        <x:is>
          <x:t xml:space="preserve">WfwYj9wfbCxlV72mK9lJxNnyBvn8f8UkmZSZE1lfzV86oFDAv+VJfEvSp0flnCKC9DyiDG4SBk+TaWwXsMtobw==</x:t>
        </x:is>
      </x:c>
      <x:c r="C12782" s="3">
        <x:v>45996.6882638889</x:v>
      </x:c>
      <x:c r="D12782" s="4" t="inlineStr">
        <x:is>
          <x:t xml:space="preserve">Georges Mouaikel</x:t>
        </x:is>
      </x:c>
      <x:c r="E12782" s="5" t="inlineStr">
        <x:is>
          <x:t xml:space="preserve">RE: Posting Error OPE0200006</x:t>
        </x:is>
      </x:c>
      <x:c r="F12782" s="6" t="inlineStr">
        <x:is>
          <x:t xml:space="preserve">RE: Posting Error OPE0200006</x:t>
        </x:is>
      </x:c>
      <x:c r="G12782" s="7" t="inlineStr">
        <x:is>
          <x:t xml:space="preserve">RE: Posting Error OPE0200006</x:t>
        </x:is>
      </x:c>
      <x:c r="H12782" s="8">
        <x:v>45995.5416666667</x:v>
      </x:c>
      <x:c r="I12782" s="9" t="n">
        <x:v>3</x:v>
      </x:c>
      <x:c r="J12782" s="10">
        <x:v>45995.6666666667</x:v>
      </x:c>
      <x:c r="K12782" s="11">
        <x:v>45996.7715972222</x:v>
      </x:c>
    </x:row>
    <x:row r="12783" hidden="0">
      <x:c r="A12783" s="1" t="inlineStr">
        <x:is>
          <x:t xml:space="preserve">2ab5f8d2-f7d1-f011-bbd3-002248a2b3c0</x:t>
        </x:is>
      </x:c>
      <x:c r="B12783" s="2" t="inlineStr">
        <x:is>
          <x:t xml:space="preserve">/tMsymI19NvDiJjxp6tvdnRtdxvxNHLqxTywGK5IR9HQXqPO21VRXWboq+GCPS1mln9sOKFCsqPuhLX0IxBE7g==</x:t>
        </x:is>
      </x:c>
      <x:c r="C12783" s="3">
        <x:v>45996.6884606481</x:v>
      </x:c>
      <x:c r="D12783" s="4" t="inlineStr">
        <x:is>
          <x:t xml:space="preserve">Georges Mouaikel</x:t>
        </x:is>
      </x:c>
      <x:c r="E12783" s="5" t="inlineStr">
        <x:is>
          <x:t xml:space="preserve">RE: Posting Error OPE0200006</x:t>
        </x:is>
      </x:c>
      <x:c r="F12783" s="6" t="inlineStr">
        <x:is>
          <x:t xml:space="preserve">RE: Posting Error OPE0200006</x:t>
        </x:is>
      </x:c>
      <x:c r="G12783" s="7" t="inlineStr">
        <x:is>
          <x:t xml:space="preserve">RE: Posting Error OPE0200006</x:t>
        </x:is>
      </x:c>
      <x:c r="H12783" s="8">
        <x:v>45996.5</x:v>
      </x:c>
      <x:c r="I12783" s="9" t="n">
        <x:v>6.5</x:v>
      </x:c>
      <x:c r="J12783" s="10">
        <x:v>45996.7708333333</x:v>
      </x:c>
      <x:c r="K12783" s="11">
        <x:v>45996.7717939815</x:v>
      </x:c>
    </x:row>
    <x:row r="12784" hidden="0">
      <x:c r="A12784" s="1" t="inlineStr">
        <x:is>
          <x:t xml:space="preserve">bfbdf5ef-60cc-f011-bbd3-002248a2b75e</x:t>
        </x:is>
      </x:c>
      <x:c r="B12784" s="2" t="inlineStr">
        <x:is>
          <x:t xml:space="preserve">RNTuHFrtJLRj+oSHSqIha9tfrlsconeWRgWtGmfsfeGO6zbH6MBP0F+iuHGhKibTDVxWJZp2fKA9T/p3bMSuQA==</x:t>
        </x:is>
      </x:c>
      <x:c r="C12784" s="3">
        <x:v>45989.5755324074</x:v>
      </x:c>
      <x:c r="D12784" s="4" t="inlineStr">
        <x:is>
          <x:t xml:space="preserve">Georges Mouaikel</x:t>
        </x:is>
      </x:c>
      <x:c r="E12784" s="5" t="inlineStr">
        <x:is>
          <x:t xml:space="preserve">RE: Posting Error OPE0200006</x:t>
        </x:is>
      </x:c>
      <x:c r="F12784" s="6" t="inlineStr">
        <x:is>
          <x:t xml:space="preserve">RE: Posting Error OPE0200006</x:t>
        </x:is>
      </x:c>
      <x:c r="G12784" s="7" t="inlineStr">
        <x:is>
          <x:t xml:space="preserve">RE: Posting Error OPE0200006</x:t>
        </x:is>
      </x:c>
      <x:c r="H12784" s="8">
        <x:v>45987.6041666667</x:v>
      </x:c>
      <x:c r="I12784" s="9" t="n">
        <x:v>1</x:v>
      </x:c>
      <x:c r="J12784" s="10">
        <x:v>45987.6458333333</x:v>
      </x:c>
      <x:c r="K12784" s="11">
        <x:v>45989.6588657407</x:v>
      </x:c>
    </x:row>
    <x:row r="12785" hidden="0">
      <x:c r="A12785" s="1" t="inlineStr">
        <x:is>
          <x:t xml:space="preserve">2348fa0d-23f1-f011-8406-000d3a666f28</x:t>
        </x:is>
      </x:c>
      <x:c r="B12785" s="2" t="inlineStr">
        <x:is>
          <x:t xml:space="preserve">fOpTHAinZ1UoFWabAOnZTOxng3W95tXDc7tllXB8Iv2P27Bk1U34yXLjM8uBzM6Rf2vl9OnwFzRPhu2uH91YMA==</x:t>
        </x:is>
      </x:c>
      <x:c r="C12785" s="3">
        <x:v>46036.3534027778</x:v>
      </x:c>
      <x:c r="D12785" s="4" t="inlineStr">
        <x:is>
          <x:t xml:space="preserve">Georges Mouaikel</x:t>
        </x:is>
      </x:c>
      <x:c r="E12785" s="5" t="inlineStr">
        <x:is>
          <x:t xml:space="preserve">RE: POSTING ERROR OPE0750001</x:t>
        </x:is>
      </x:c>
      <x:c r="F12785" s="6" t="inlineStr">
        <x:is>
          <x:t xml:space="preserve">RE: POSTING ERROR OPE0750001</x:t>
        </x:is>
      </x:c>
      <x:c r="G12785" s="7" t="inlineStr">
        <x:is>
          <x:t xml:space="preserve">RE: POSTING ERROR OPE0750001</x:t>
        </x:is>
      </x:c>
      <x:c r="H12785" s="8">
        <x:v>46036.3958333333</x:v>
      </x:c>
      <x:c r="I12785" s="9" t="n">
        <x:v>1</x:v>
      </x:c>
      <x:c r="J12785" s="10">
        <x:v>46036.4375</x:v>
      </x:c>
      <x:c r="K12785" s="11">
        <x:v>46036.4367361111</x:v>
      </x:c>
    </x:row>
    <x:row r="12786" hidden="0">
      <x:c r="A12786" s="1" t="inlineStr">
        <x:is>
          <x:t xml:space="preserve">358a82d9-1edb-f011-8544-7ced8d71b5a4</x:t>
        </x:is>
      </x:c>
      <x:c r="B12786" s="2" t="inlineStr">
        <x:is>
          <x:t xml:space="preserve">yzMByIDO3BlmIXj5i3laSbcB6yqF+KvqW55RNchkJcPGRPqa01GTQhrI+NEv93NfhDpR7r+QXiRy7aCs9z+mqw==</x:t>
        </x:is>
      </x:c>
      <x:c r="C12786" s="3">
        <x:v>46008.3356597222</x:v>
      </x:c>
      <x:c r="D12786" s="4" t="inlineStr">
        <x:is>
          <x:t xml:space="preserve">Georges Mouaikel</x:t>
        </x:is>
      </x:c>
      <x:c r="E12786" s="5" t="inlineStr">
        <x:is>
          <x:t xml:space="preserve">RE: Posting error Perfect Clean</x:t>
        </x:is>
      </x:c>
      <x:c r="F12786" s="6" t="inlineStr">
        <x:is>
          <x:t xml:space="preserve">RE: Posting error Perfect Clean</x:t>
        </x:is>
      </x:c>
      <x:c r="G12786" s="7" t="inlineStr">
        <x:is>
          <x:t xml:space="preserve">RE: Posting error Perfect Clean</x:t>
        </x:is>
      </x:c>
      <x:c r="H12786" s="8">
        <x:v>46000.5416666667</x:v>
      </x:c>
      <x:c r="I12786" s="9" t="n">
        <x:v>2</x:v>
      </x:c>
      <x:c r="J12786" s="10">
        <x:v>46000.625</x:v>
      </x:c>
      <x:c r="K12786" s="11">
        <x:v>46008.4189814815</x:v>
      </x:c>
    </x:row>
    <x:row r="12787" hidden="0">
      <x:c r="A12787" s="1" t="inlineStr">
        <x:is>
          <x:t xml:space="preserve">f3d7c8e0-1edb-f011-8544-7ced8d71b5a4</x:t>
        </x:is>
      </x:c>
      <x:c r="B12787" s="2" t="inlineStr">
        <x:is>
          <x:t xml:space="preserve">8aifegb1IfCWPIoGuULgMxAJY1mf+ZBWjRHt7RDzIO59VJAGcrbius24fBmk9CTxJcnlifQu9G0qnn2kLO/XoQ==</x:t>
        </x:is>
      </x:c>
      <x:c r="C12787" s="3">
        <x:v>46008.3358449074</x:v>
      </x:c>
      <x:c r="D12787" s="4" t="inlineStr">
        <x:is>
          <x:t xml:space="preserve">Georges Mouaikel</x:t>
        </x:is>
      </x:c>
      <x:c r="E12787" s="5" t="inlineStr">
        <x:is>
          <x:t xml:space="preserve">RE: Posting error Perfect Clean</x:t>
        </x:is>
      </x:c>
      <x:c r="F12787" s="6" t="inlineStr">
        <x:is>
          <x:t xml:space="preserve">RE: Posting error Perfect Clean</x:t>
        </x:is>
      </x:c>
      <x:c r="G12787" s="7" t="inlineStr">
        <x:is>
          <x:t xml:space="preserve">RE: Posting error Perfect Clean</x:t>
        </x:is>
      </x:c>
      <x:c r="H12787" s="8">
        <x:v>46002.625</x:v>
      </x:c>
      <x:c r="I12787" s="9" t="n">
        <x:v>2</x:v>
      </x:c>
      <x:c r="J12787" s="10">
        <x:v>46002.7083333333</x:v>
      </x:c>
      <x:c r="K12787" s="11">
        <x:v>46008.4191782407</x:v>
      </x:c>
    </x:row>
    <x:row r="12788" hidden="0">
      <x:c r="A12788" s="1" t="inlineStr">
        <x:is>
          <x:t xml:space="preserve">670807aa-d0d9-f011-8544-002248a2b11b</x:t>
        </x:is>
      </x:c>
      <x:c r="B12788" s="2" t="inlineStr">
        <x:is>
          <x:t xml:space="preserve">PL277nIKbnjRoPoQ7sAWgi3tGm75KXPcArJcCsXp4p6n2J4XbdplOuvme6zQfnjwxd3ELYxLRGoYMX21d5blmw==</x:t>
        </x:is>
      </x:c>
      <x:c r="C12788" s="3">
        <x:v>46006.6744328704</x:v>
      </x:c>
      <x:c r="D12788" s="4" t="inlineStr">
        <x:is>
          <x:t xml:space="preserve">Georges Mouaikel</x:t>
        </x:is>
      </x:c>
      <x:c r="E12788" s="5" t="inlineStr">
        <x:is>
          <x:t xml:space="preserve">RE: Posting error Perfect Clean - Error Confirming PO-0012204</x:t>
        </x:is>
      </x:c>
      <x:c r="F12788" s="6" t="inlineStr">
        <x:is>
          <x:t xml:space="preserve">RE: Posting error Perfect Clean - Error Confirming PO-0012204</x:t>
        </x:is>
      </x:c>
      <x:c r="G12788" s="7" t="inlineStr">
        <x:is>
          <x:t xml:space="preserve">RE: Posting error Perfect Clean - Error Confirming PO-0012204</x:t>
        </x:is>
      </x:c>
      <x:c r="H12788" s="8">
        <x:v>46006.5208333333</x:v>
      </x:c>
      <x:c r="I12788" s="9" t="n">
        <x:v>0.5</x:v>
      </x:c>
      <x:c r="J12788" s="10">
        <x:v>46006.5416666667</x:v>
      </x:c>
      <x:c r="K12788" s="11">
        <x:v>46006.7577546296</x:v>
      </x:c>
    </x:row>
    <x:row r="12789" hidden="0">
      <x:c r="A12789" s="1" t="inlineStr">
        <x:is>
          <x:t xml:space="preserve">2c406a71-c967-f011-bec2-7c1e52350f4e</x:t>
        </x:is>
      </x:c>
      <x:c r="B12789" s="2" t="inlineStr">
        <x:is>
          <x:t xml:space="preserve">GJaV++mmEH63yMy0QhyHEJ1/hF6vFuYwhcvKgHB5WqSSAKuSVvc2tPu1mQ7S9bQ8L8Gg9aHvXHjXzQ9oKXho2Q==</x:t>
        </x:is>
      </x:c>
      <x:c r="C12789" s="3">
        <x:v>45861.5640625</x:v>
      </x:c>
      <x:c r="D12789" s="4" t="inlineStr">
        <x:is>
          <x:t xml:space="preserve">Georges Mouaikel</x:t>
        </x:is>
      </x:c>
      <x:c r="E12789" s="5" t="inlineStr">
        <x:is>
          <x:t xml:space="preserve">RE: Process to upload a package to D365 for KSA e-invoicing</x:t>
        </x:is>
      </x:c>
      <x:c r="F12789" s="6" t="inlineStr">
        <x:is>
          <x:t xml:space="preserve">RE: Process to upload a package to D365 for KSA e-invoicing</x:t>
        </x:is>
      </x:c>
      <x:c r="G12789" s="7" t="inlineStr">
        <x:is>
          <x:t xml:space="preserve">RE: Process to upload a package to D365 for KSA e-invoicing</x:t>
        </x:is>
      </x:c>
      <x:c r="H12789" s="8">
        <x:v>45861.625</x:v>
      </x:c>
      <x:c r="I12789" s="9" t="n">
        <x:v>2</x:v>
      </x:c>
      <x:c r="J12789" s="10">
        <x:v>45861.7083333333</x:v>
      </x:c>
      <x:c r="K12789" s="11">
        <x:v>45861.6890625</x:v>
      </x:c>
    </x:row>
    <x:row r="12790" hidden="0">
      <x:c r="A12790" s="1" t="inlineStr">
        <x:is>
          <x:t xml:space="preserve">ad696777-c967-f011-bec2-7c1e52350f4e</x:t>
        </x:is>
      </x:c>
      <x:c r="B12790" s="2" t="inlineStr">
        <x:is>
          <x:t xml:space="preserve">53w99pX0kpSmwAWM3CakY+9r3sfg1ASUlcgl2JkXhlqLJjQl6xtKExcGhePIeCrikgmibR+UnQVeF+gb/c5Jfw==</x:t>
        </x:is>
      </x:c>
      <x:c r="C12790" s="3">
        <x:v>45861.5642361111</x:v>
      </x:c>
      <x:c r="D12790" s="4" t="inlineStr">
        <x:is>
          <x:t xml:space="preserve">Georges Mouaikel</x:t>
        </x:is>
      </x:c>
      <x:c r="E12790" s="5" t="inlineStr">
        <x:is>
          <x:t xml:space="preserve">RE: Process to upload a package to D365 for KSA e-invoicing</x:t>
        </x:is>
      </x:c>
      <x:c r="F12790" s="6" t="inlineStr">
        <x:is>
          <x:t xml:space="preserve">RE: Process to upload a package to D365 for KSA e-invoicing</x:t>
        </x:is>
      </x:c>
      <x:c r="G12790" s="7" t="inlineStr">
        <x:is>
          <x:t xml:space="preserve">RE: Process to upload a package to D365 for KSA e-invoicing</x:t>
        </x:is>
      </x:c>
      <x:c r="H12790" s="8">
        <x:v>45860.625</x:v>
      </x:c>
      <x:c r="I12790" s="9" t="n">
        <x:v>1</x:v>
      </x:c>
      <x:c r="J12790" s="10">
        <x:v>45860.6666666667</x:v>
      </x:c>
      <x:c r="K12790" s="11">
        <x:v>45861.6892361111</x:v>
      </x:c>
    </x:row>
    <x:row r="12791" hidden="0">
      <x:c r="A12791" s="1" t="inlineStr">
        <x:is>
          <x:t xml:space="preserve">ed25757d-c967-f011-bec2-7c1e52350f4e</x:t>
        </x:is>
      </x:c>
      <x:c r="B12791" s="2" t="inlineStr">
        <x:is>
          <x:t xml:space="preserve">YgvpNYd2YYau2ZCTJZdY6bLSPZLfJjKUY3fHGywIIE1++VKmQHI/AfOZda5QuffrtxIk/WdDDqncztvTwzRwEw==</x:t>
        </x:is>
      </x:c>
      <x:c r="C12791" s="3">
        <x:v>45861.564375</x:v>
      </x:c>
      <x:c r="D12791" s="4" t="inlineStr">
        <x:is>
          <x:t xml:space="preserve">Georges Mouaikel</x:t>
        </x:is>
      </x:c>
      <x:c r="E12791" s="5" t="inlineStr">
        <x:is>
          <x:t xml:space="preserve">RE: Process to upload a package to D365 for KSA e-invoicing</x:t>
        </x:is>
      </x:c>
      <x:c r="F12791" s="6" t="inlineStr">
        <x:is>
          <x:t xml:space="preserve">RE: Process to upload a package to D365 for KSA e-invoicing</x:t>
        </x:is>
      </x:c>
      <x:c r="G12791" s="7" t="inlineStr">
        <x:is>
          <x:t xml:space="preserve">RE: Process to upload a package to D365 for KSA e-invoicing</x:t>
        </x:is>
      </x:c>
      <x:c r="H12791" s="8">
        <x:v>45859.625</x:v>
      </x:c>
      <x:c r="I12791" s="9" t="n">
        <x:v>2</x:v>
      </x:c>
      <x:c r="J12791" s="10">
        <x:v>45859.7083333333</x:v>
      </x:c>
      <x:c r="K12791" s="11">
        <x:v>45861.689375</x:v>
      </x:c>
    </x:row>
    <x:row r="12792" hidden="0">
      <x:c r="A12792" s="1" t="inlineStr">
        <x:is>
          <x:t xml:space="preserve">f4236faa-379f-ee11-be37-000d3aba1742</x:t>
        </x:is>
      </x:c>
      <x:c r="B12792" s="2" t="inlineStr">
        <x:is>
          <x:t xml:space="preserve">4TGgIkHoKpPP6iOtNXEvKa4FSO2WtGkIhKoOk+MxmtB691PAxsBSOiQtHL5BHYZXqdqi/gdQ9ABRuFXQy7L8wg==</x:t>
        </x:is>
      </x:c>
      <x:c r="C12792" s="3">
        <x:v>45280.5416550926</x:v>
      </x:c>
      <x:c r="D12792" s="4" t="inlineStr">
        <x:is>
          <x:t xml:space="preserve">Rebecca Estephan</x:t>
        </x:is>
      </x:c>
      <x:c r="E12792" s="5" t="inlineStr">
        <x:is>
          <x:t xml:space="preserve">RE: Projects Purchase orders.</x:t>
        </x:is>
      </x:c>
      <x:c r="F12792" s="6" t="inlineStr">
        <x:is>
          <x:t xml:space="preserve">RE: Projects Purchase orders.</x:t>
        </x:is>
      </x:c>
      <x:c r="G12792" s="7" t="inlineStr">
        <x:is>
          <x:t xml:space="preserve">RE: Projects Purchase orders</x:t>
        </x:is>
      </x:c>
      <x:c r="H12792" s="8">
        <x:v>45280.6041666667</x:v>
      </x:c>
      <x:c r="I12792" s="9" t="n">
        <x:v>0.5</x:v>
      </x:c>
      <x:c r="J12792" s="10">
        <x:v>45280.625</x:v>
      </x:c>
      <x:c r="K12792" s="11">
        <x:v>45280.6249884259</x:v>
      </x:c>
    </x:row>
    <x:row r="12793" hidden="0">
      <x:c r="A12793" s="1" t="inlineStr">
        <x:is>
          <x:t xml:space="preserve">9d0575d5-032f-f011-8c4d-002248a14dd1</x:t>
        </x:is>
      </x:c>
      <x:c r="B12793" s="2" t="inlineStr">
        <x:is>
          <x:t xml:space="preserve">mrT0ZnDnc7ImT7RyQmMCWypXJ1eSN2mx847k3qUD67dQ1UueDDm8pC+JgfCJndhSVGc/FNJ8ksCGYZx4LFnngw==</x:t>
        </x:is>
      </x:c>
      <x:c r="C12793" s="3">
        <x:v>45789.3171643519</x:v>
      </x:c>
      <x:c r="D12793" s="4" t="inlineStr">
        <x:is>
          <x:t xml:space="preserve">Georges Mouaikel</x:t>
        </x:is>
      </x:c>
      <x:c r="E12793" s="5" t="inlineStr">
        <x:is>
          <x:t xml:space="preserve">RE: Purchasing Cycle Report Issue</x:t>
        </x:is>
      </x:c>
      <x:c r="F12793" s="6" t="inlineStr">
        <x:is>
          <x:t xml:space="preserve">RE: Purchasing Cycle Report Issue</x:t>
        </x:is>
      </x:c>
      <x:c r="G12793" s="7" t="inlineStr">
        <x:is>
          <x:t xml:space="preserve">RE: Purchasing Cycle Report Issue</x:t>
        </x:is>
      </x:c>
      <x:c r="H12793" s="8">
        <x:v>45789.4166666667</x:v>
      </x:c>
      <x:c r="I12793" s="9" t="n">
        <x:v>0.5</x:v>
      </x:c>
      <x:c r="J12793" s="10">
        <x:v>45789.4375</x:v>
      </x:c>
      <x:c r="K12793" s="11">
        <x:v>45789.4421643519</x:v>
      </x:c>
    </x:row>
    <x:row r="12794" hidden="0">
      <x:c r="A12794" s="1" t="inlineStr">
        <x:is>
          <x:t xml:space="preserve">8ffe74a3-98ef-f011-8406-000d3a666f8e</x:t>
        </x:is>
      </x:c>
      <x:c r="B12794" s="2" t="inlineStr">
        <x:is>
          <x:t xml:space="preserve">cluN9E1Bc9qoVP1TgF5Z53OF/6GocoX5CJm+bFtA4eM0OsCg2QP7Fhkmact6ipdxiCeDUus2aAiIr7AMnX4DsQ==</x:t>
        </x:is>
      </x:c>
      <x:c r="C12794" s="3">
        <x:v>46034.3927314815</x:v>
      </x:c>
      <x:c r="D12794" s="4" t="inlineStr">
        <x:is>
          <x:t xml:space="preserve">Georges Mouaikel</x:t>
        </x:is>
      </x:c>
      <x:c r="E12794" s="5" t="inlineStr">
        <x:is>
          <x:t xml:space="preserve">RE: pyt</x:t>
        </x:is>
      </x:c>
      <x:c r="F12794" s="6" t="inlineStr">
        <x:is>
          <x:t xml:space="preserve">RE: pyt</x:t>
        </x:is>
      </x:c>
      <x:c r="G12794" s="7" t="inlineStr">
        <x:is>
          <x:t xml:space="preserve">RE: pyt</x:t>
        </x:is>
      </x:c>
      <x:c r="H12794" s="8">
        <x:v>46034.4166666667</x:v>
      </x:c>
      <x:c r="I12794" s="9" t="n">
        <x:v>1</x:v>
      </x:c>
      <x:c r="J12794" s="10">
        <x:v>46034.4583333333</x:v>
      </x:c>
      <x:c r="K12794" s="11">
        <x:v>46034.4760648148</x:v>
      </x:c>
    </x:row>
    <x:row r="12795" hidden="0">
      <x:c r="A12795" s="1" t="inlineStr">
        <x:is>
          <x:t xml:space="preserve">07010956-6fa9-ee11-be37-000d3aba33e4</x:t>
        </x:is>
      </x:c>
      <x:c r="B12795" s="2" t="inlineStr">
        <x:is>
          <x:t xml:space="preserve">QbuOpUEMOn3FVkKy6/Tc/TyVP/hbzhZTNb6dH8sgfZdNmzhLe+Y/Ffwnt3Xle9xHxJsdp1g1h4G5tuY25UE8+g==</x:t>
        </x:is>
      </x:c>
      <x:c r="C12795" s="3">
        <x:v>45293.5442361111</x:v>
      </x:c>
      <x:c r="D12795" s="4" t="inlineStr">
        <x:is>
          <x:t xml:space="preserve">Rebecca Estephan</x:t>
        </x:is>
      </x:c>
      <x:c r="E12795" s="5" t="inlineStr">
        <x:is>
          <x:t xml:space="preserve">RE: REQ-00126077</x:t>
        </x:is>
      </x:c>
      <x:c r="F12795" s="6" t="inlineStr">
        <x:is>
          <x:t xml:space="preserve">RE: REQ-00126077</x:t>
        </x:is>
      </x:c>
      <x:c r="G12795" s="7" t="inlineStr">
        <x:is>
          <x:t xml:space="preserve">RE: REQ-00126077</x:t>
        </x:is>
      </x:c>
      <x:c r="H12795" s="8">
        <x:v>45293.5833333333</x:v>
      </x:c>
      <x:c r="I12795" s="9" t="n">
        <x:v>1</x:v>
      </x:c>
      <x:c r="J12795" s="10">
        <x:v>45293.625</x:v>
      </x:c>
      <x:c r="K12795" s="11">
        <x:v>45293.6275578704</x:v>
      </x:c>
    </x:row>
    <x:row r="12796" hidden="0">
      <x:c r="A12796" s="1" t="inlineStr">
        <x:is>
          <x:t xml:space="preserve">316014ab-e8e2-ef11-8eea-00224899c5a6</x:t>
        </x:is>
      </x:c>
      <x:c r="B12796" s="2" t="inlineStr">
        <x:is>
          <x:t xml:space="preserve">wYijurV2e89xP+rcBNwyo5lpoLXo+ayvGWV3oj3gxTsEMXGc5XjPiyxXLRst9wKD4LlB7C/LWmbQqT/aqwMGtg==</x:t>
        </x:is>
      </x:c>
      <x:c r="C12796" s="3">
        <x:v>45692.465787037</x:v>
      </x:c>
      <x:c r="D12796" s="4" t="inlineStr">
        <x:is>
          <x:t xml:space="preserve">Georges Mouaikel</x:t>
        </x:is>
      </x:c>
      <x:c r="E12796" s="5" t="inlineStr">
        <x:is>
          <x:t xml:space="preserve">RE: Request 176515 was assigned</x:t>
        </x:is>
      </x:c>
      <x:c r="F12796" s="6" t="inlineStr">
        <x:is>
          <x:t xml:space="preserve">RE: Request 176515 was assigned</x:t>
        </x:is>
      </x:c>
      <x:c r="G12796" s="7" t="inlineStr">
        <x:is>
          <x:t xml:space="preserve">RE: Request 176515 was assigned</x:t>
        </x:is>
      </x:c>
      <x:c r="H12796" s="8">
        <x:v>45692.3958333333</x:v>
      </x:c>
      <x:c r="I12796" s="9" t="n">
        <x:v>0.5</x:v>
      </x:c>
      <x:c r="J12796" s="10">
        <x:v>45692.4166666667</x:v>
      </x:c>
      <x:c r="K12796" s="11">
        <x:v>45692.5491203704</x:v>
      </x:c>
    </x:row>
    <x:row r="12797" hidden="0">
      <x:c r="A12797" s="1" t="inlineStr">
        <x:is>
          <x:t xml:space="preserve">1fe37ceb-94e4-ef11-8eea-0022489fc661</x:t>
        </x:is>
      </x:c>
      <x:c r="B12797" s="2" t="inlineStr">
        <x:is>
          <x:t xml:space="preserve">9X9emV+Bn53uL+F4oMSv6c0O1V975dgtQp1xbm0rAL5k46U3y0AUum7+8BTYRRreQKNJwn1eAPnioqreX9YXDQ==</x:t>
        </x:is>
      </x:c>
      <x:c r="C12797" s="3">
        <x:v>45694.5946064815</x:v>
      </x:c>
      <x:c r="D12797" s="4" t="inlineStr">
        <x:is>
          <x:t xml:space="preserve">Georges Mouaikel</x:t>
        </x:is>
      </x:c>
      <x:c r="E12797" s="5" t="inlineStr">
        <x:is>
          <x:t xml:space="preserve">RE: Request 176515 was assigned</x:t>
        </x:is>
      </x:c>
      <x:c r="F12797" s="6" t="inlineStr">
        <x:is>
          <x:t xml:space="preserve">RE: Request 176515 was assigned</x:t>
        </x:is>
      </x:c>
      <x:c r="G12797" s="7" t="inlineStr">
        <x:is>
          <x:t xml:space="preserve">RE: Request 176515 was assigned</x:t>
        </x:is>
      </x:c>
      <x:c r="H12797" s="8">
        <x:v>45693.6458333333</x:v>
      </x:c>
      <x:c r="I12797" s="9" t="n">
        <x:v>0.5</x:v>
      </x:c>
      <x:c r="J12797" s="10">
        <x:v>45693.6666666667</x:v>
      </x:c>
      <x:c r="K12797" s="11">
        <x:v>45694.6779282407</x:v>
      </x:c>
    </x:row>
    <x:row r="12798" hidden="0">
      <x:c r="A12798" s="1" t="inlineStr">
        <x:is>
          <x:t xml:space="preserve">d1a0d86e-d80a-f011-bae3-002248a14dd1</x:t>
        </x:is>
      </x:c>
      <x:c r="B12798" s="2" t="inlineStr">
        <x:is>
          <x:t xml:space="preserve">BBj3g2NLXv1avtT8W63rqvFdhzL8MnYlsszv+mrf7VCEwqkN99gFXGSd7zR9mwailzrvo/NwtPABJKfQcAMVwA==</x:t>
        </x:is>
      </x:c>
      <x:c r="C12798" s="3">
        <x:v>45743.2884722222</x:v>
      </x:c>
      <x:c r="D12798" s="4" t="inlineStr">
        <x:is>
          <x:t xml:space="preserve">Georges Mouaikel</x:t>
        </x:is>
      </x:c>
      <x:c r="E12798" s="5" t="inlineStr">
        <x:is>
          <x:t xml:space="preserve">RE: Request 176515 was assigned</x:t>
        </x:is>
      </x:c>
      <x:c r="F12798" s="6" t="inlineStr">
        <x:is>
          <x:t xml:space="preserve">RE: Request 176515 was assigned</x:t>
        </x:is>
      </x:c>
      <x:c r="G12798" s="7" t="inlineStr">
        <x:is>
          <x:t xml:space="preserve">RE: Request 176515 was assigned</x:t>
        </x:is>
      </x:c>
      <x:c r="H12798" s="8">
        <x:v>45742.4166666667</x:v>
      </x:c>
      <x:c r="I12798" s="9" t="n">
        <x:v>0.5</x:v>
      </x:c>
      <x:c r="J12798" s="10">
        <x:v>45742.4375</x:v>
      </x:c>
      <x:c r="K12798" s="11">
        <x:v>45743.3717939815</x:v>
      </x:c>
    </x:row>
    <x:row r="12799" hidden="0">
      <x:c r="A12799" s="1" t="inlineStr">
        <x:is>
          <x:t xml:space="preserve">439359ba-2319-f011-9989-0022489b52a3</x:t>
        </x:is>
      </x:c>
      <x:c r="B12799" s="2" t="inlineStr">
        <x:is>
          <x:t xml:space="preserve">H0TjH1OFZPcSfjniFWTBcXCLkEljlOUT5CAWp3ci17eaHXyldUCtGWclgIZ1LnG9BUfj9dQUbDanIsYLXFGfBA==</x:t>
        </x:is>
      </x:c>
      <x:c r="C12799" s="3">
        <x:v>45761.4788657407</x:v>
      </x:c>
      <x:c r="D12799" s="4" t="inlineStr">
        <x:is>
          <x:t xml:space="preserve">Georges Mouaikel</x:t>
        </x:is>
      </x:c>
      <x:c r="E12799" s="5" t="inlineStr">
        <x:is>
          <x:t xml:space="preserve">RE: Request For Quotation REQ-00132974</x:t>
        </x:is>
      </x:c>
      <x:c r="F12799" s="6" t="inlineStr">
        <x:is>
          <x:t xml:space="preserve">RE: Request For Quotation REQ-00132974</x:t>
        </x:is>
      </x:c>
      <x:c r="G12799" s="7" t="inlineStr">
        <x:is>
          <x:t xml:space="preserve">RE: Request For Quotation REQ-00132974</x:t>
        </x:is>
      </x:c>
      <x:c r="H12799" s="8">
        <x:v>45761.5416666667</x:v>
      </x:c>
      <x:c r="I12799" s="9" t="n">
        <x:v>1.5</x:v>
      </x:c>
      <x:c r="J12799" s="10">
        <x:v>45761.6041666667</x:v>
      </x:c>
      <x:c r="K12799" s="11">
        <x:v>45761.6038541667</x:v>
      </x:c>
    </x:row>
    <x:row r="12800" hidden="0">
      <x:c r="A12800" s="1" t="inlineStr">
        <x:is>
          <x:t xml:space="preserve">ae3d0aa1-e7bf-f011-bbd3-7ced8d71b5a4</x:t>
        </x:is>
      </x:c>
      <x:c r="B12800" s="2" t="inlineStr">
        <x:is>
          <x:t xml:space="preserve">9/PIDCfQI/+e+iKy4utYhJh3m94eaeQM6pz8beBoKWudNGFo60aB+0ITTp4qL/Of7Z5VWCJvOMsimPZyXJx4nQ==</x:t>
        </x:is>
      </x:c>
      <x:c r="C12800" s="3">
        <x:v>45973.7015162037</x:v>
      </x:c>
      <x:c r="D12800" s="4" t="inlineStr">
        <x:is>
          <x:t xml:space="preserve">Georges Mouaikel</x:t>
        </x:is>
      </x:c>
      <x:c r="E12800" s="5" t="inlineStr">
        <x:is>
          <x:t xml:space="preserve">RE: Request to Undo Settlement and Add Bulk Selection Feature</x:t>
        </x:is>
      </x:c>
      <x:c r="F12800" s="6" t="inlineStr">
        <x:is>
          <x:t xml:space="preserve">RE: Request to Undo Settlement and Add Bulk Selection Feature</x:t>
        </x:is>
      </x:c>
      <x:c r="G12800" s="7" t="inlineStr">
        <x:is>
          <x:t xml:space="preserve">RE: Request to Undo Settlement and Add Bulk Selection Feature</x:t>
        </x:is>
      </x:c>
      <x:c r="H12800" s="8">
        <x:v>45973.4791666667</x:v>
      </x:c>
      <x:c r="I12800" s="9" t="n">
        <x:v>1</x:v>
      </x:c>
      <x:c r="J12800" s="10">
        <x:v>45973.5208333333</x:v>
      </x:c>
      <x:c r="K12800" s="11">
        <x:v>45973.784849537</x:v>
      </x:c>
    </x:row>
    <x:row r="12801" hidden="0">
      <x:c r="A12801" s="1" t="inlineStr">
        <x:is>
          <x:t xml:space="preserve">6e153659-38ca-f011-bbd3-002248a2b75e</x:t>
        </x:is>
      </x:c>
      <x:c r="B12801" s="2" t="inlineStr">
        <x:is>
          <x:t xml:space="preserve">gzSi1JBQs9cCxKQkxflQffM/LKtXNXPm19nUnKC5YV9juIKVPtMlC7QS+RFBaY31xmTAXYRbIYkDlNSZ6lHgyw==</x:t>
        </x:is>
      </x:c>
      <x:c r="C12801" s="3">
        <x:v>45986.82875</x:v>
      </x:c>
      <x:c r="D12801" s="4" t="inlineStr">
        <x:is>
          <x:t xml:space="preserve">Fadi Hanna</x:t>
        </x:is>
      </x:c>
      <x:c r="E12801" s="5" t="inlineStr">
        <x:is>
          <x:t xml:space="preserve">RE: Request to Undo Settlement and Add Bulk Selection Feature :Testing</x:t>
        </x:is>
      </x:c>
      <x:c r="F12801" s="6" t="inlineStr">
        <x:is>
          <x:t xml:space="preserve">RE: Request to Undo Settlement and Add Bulk Selection Feature</x:t>
        </x:is>
      </x:c>
      <x:c r="G12801" s="7" t="inlineStr">
        <x:is>
          <x:t xml:space="preserve">RE: Request to Undo Settlement and Add Bulk Selection Feature</x:t>
        </x:is>
      </x:c>
      <x:c r="H12801" s="8">
        <x:v>45986.4166666667</x:v>
      </x:c>
      <x:c r="I12801" s="9" t="n">
        <x:v>1</x:v>
      </x:c>
      <x:c r="J12801" s="10">
        <x:v>45986.4583333333</x:v>
      </x:c>
      <x:c r="K12801" s="11">
        <x:v>45986.9118981482</x:v>
      </x:c>
    </x:row>
    <x:row r="12802" hidden="0">
      <x:c r="A12802" s="1" t="inlineStr">
        <x:is>
          <x:t xml:space="preserve">e26c90a1-7350-ee11-be6e-000d3aba1742</x:t>
        </x:is>
      </x:c>
      <x:c r="B12802" s="2" t="inlineStr">
        <x:is>
          <x:t xml:space="preserve">vK6J9E62qKXZL0NNBxLYkS/aCHrpxEu1r1Kidr+WRZxL1pmDWmdhh8A6xRaIUp0CGwRBcioKGzfyFdb2KYK8+w==</x:t>
        </x:is>
      </x:c>
      <x:c r="C12802" s="3">
        <x:v>45180.381724537</x:v>
      </x:c>
      <x:c r="D12802" s="4" t="inlineStr">
        <x:is>
          <x:t xml:space="preserve">Rebecca Estephan</x:t>
        </x:is>
      </x:c>
      <x:c r="E12802" s="5" t="inlineStr">
        <x:is>
          <x:t xml:space="preserve">RE: Scan from Warehouse printer PO#230706</x:t>
        </x:is>
      </x:c>
      <x:c r="F12802" s="6" t="inlineStr">
        <x:is>
          <x:t xml:space="preserve">RE: Scan from Warehouse printer PO#230706</x:t>
        </x:is>
      </x:c>
      <x:c r="G12802" s="7" t="inlineStr">
        <x:is>
          <x:t xml:space="preserve">RE: Scan from Warehouse printer PO#230706</x:t>
        </x:is>
      </x:c>
      <x:c r="H12802" s="8">
        <x:v>45180.5</x:v>
      </x:c>
      <x:c r="I12802" s="9" t="n">
        <x:v>1</x:v>
      </x:c>
      <x:c r="J12802" s="10">
        <x:v>45180.5416666667</x:v>
      </x:c>
      <x:c r="K12802" s="11">
        <x:v>45180.430625</x:v>
      </x:c>
    </x:row>
    <x:row r="12803" hidden="0">
      <x:c r="A12803" s="1" t="inlineStr">
        <x:is>
          <x:t xml:space="preserve">fcd5847f-a450-ee11-be6e-000d3aba33e4</x:t>
        </x:is>
      </x:c>
      <x:c r="B12803" s="2" t="inlineStr">
        <x:is>
          <x:t xml:space="preserve">d3BNVRk1MhMLjFhsPCSYxDIQIpMiGljTcj/Bo/zaZMAzdJBERn5Gyh76MTefbYF1IHb+QMrGAG6JJ4iAz0aqPQ==</x:t>
        </x:is>
      </x:c>
      <x:c r="C12803" s="3">
        <x:v>45180.5562268519</x:v>
      </x:c>
      <x:c r="D12803" s="4" t="inlineStr">
        <x:is>
          <x:t xml:space="preserve">Rebecca Estephan</x:t>
        </x:is>
      </x:c>
      <x:c r="E12803" s="5" t="inlineStr">
        <x:is>
          <x:t xml:space="preserve">RE: Scan from Warehouse printer PO#230706</x:t>
        </x:is>
      </x:c>
      <x:c r="F12803" s="6" t="inlineStr">
        <x:is>
          <x:t xml:space="preserve">RE: Scan from Warehouse printer PO#230706</x:t>
        </x:is>
      </x:c>
      <x:c r="G12803" s="7" t="inlineStr">
        <x:is>
          <x:t xml:space="preserve">RE: Scan from Warehouse printer PO#230706</x:t>
        </x:is>
      </x:c>
      <x:c r="H12803" s="8">
        <x:v>45180.6041666667</x:v>
      </x:c>
      <x:c r="I12803" s="9" t="n">
        <x:v>2</x:v>
      </x:c>
      <x:c r="J12803" s="10">
        <x:v>45180.6875</x:v>
      </x:c>
      <x:c r="K12803" s="11">
        <x:v>45180.6735763889</x:v>
      </x:c>
    </x:row>
    <x:row r="12804" hidden="0">
      <x:c r="A12804" s="1" t="inlineStr">
        <x:is>
          <x:t xml:space="preserve">41079431-92fb-f011-8407-000d3a666ee6</x:t>
        </x:is>
      </x:c>
      <x:c r="B12804" s="2" t="inlineStr">
        <x:is>
          <x:t xml:space="preserve">0wXhCv6AC9GVtqqmJpIs0PzYW/LEAdr2MFvKfPyBEX/14upD9tCOkUCRUOYmjuHueOsMK0aXLbRVfhtCKJj+tw==</x:t>
        </x:is>
      </x:c>
      <x:c r="C12804" s="3">
        <x:v>46049.6317592593</x:v>
      </x:c>
      <x:c r="D12804" s="4" t="inlineStr">
        <x:is>
          <x:t xml:space="preserve">Jana Sweid</x:t>
        </x:is>
      </x:c>
      <x:c r="E12804" s="5" t="inlineStr">
        <x:is>
          <x:t xml:space="preserve">Re: SH Do not show on MR creation level Deactivated items</x:t>
        </x:is>
      </x:c>
      <x:c r="F12804" s="6" t="inlineStr">
        <x:is>
          <x:t xml:space="preserve">Re: SH Do not show on MR creation level Deactivated items</x:t>
        </x:is>
      </x:c>
      <x:c r="G12804" s="7" t="inlineStr">
        <x:is>
          <x:t xml:space="preserve">SH Do not show on MR creation level Deactivated items </x:t>
        </x:is>
      </x:c>
      <x:c r="H12804" s="8">
        <x:v>46049.4166666667</x:v>
      </x:c>
      <x:c r="I12804" s="9" t="n">
        <x:v>2</x:v>
      </x:c>
      <x:c r="J12804" s="10">
        <x:v>46049.5</x:v>
      </x:c>
      <x:c r="K12804" s="11">
        <x:v>46049.7150925926</x:v>
      </x:c>
    </x:row>
    <x:row r="12805" hidden="0">
      <x:c r="A12805" s="1" t="inlineStr">
        <x:is>
          <x:t xml:space="preserve">1a26fd0c-12fc-f011-8406-000d3a666f8e</x:t>
        </x:is>
      </x:c>
      <x:c r="B12805" s="2" t="inlineStr">
        <x:is>
          <x:t xml:space="preserve">ftTFdDA0sud5mXuolNFHyklGhSoBvQAuy81NC5PuoVRqMzWC6UDq0EwYoCoTD/RAoRwKAbFiloAbSln3M8ZZ9w==</x:t>
        </x:is>
      </x:c>
      <x:c r="C12805" s="3">
        <x:v>46050.2672685185</x:v>
      </x:c>
      <x:c r="D12805" s="4" t="inlineStr">
        <x:is>
          <x:t xml:space="preserve">Jana Sweid</x:t>
        </x:is>
      </x:c>
      <x:c r="E12805" s="5" t="inlineStr">
        <x:is>
          <x:t xml:space="preserve">Re: SH Do not show on MR creation level Deactivated items</x:t>
        </x:is>
      </x:c>
      <x:c r="F12805" s="6" t="inlineStr">
        <x:is>
          <x:t xml:space="preserve">Re: SH Do not show on MR creation level Deactivated items</x:t>
        </x:is>
      </x:c>
      <x:c r="G12805" s="7" t="inlineStr">
        <x:is>
          <x:t xml:space="preserve">SH Do not show on MR creation level Deactivated items </x:t>
        </x:is>
      </x:c>
      <x:c r="H12805" s="8">
        <x:v>46050.4166666667</x:v>
      </x:c>
      <x:c r="I12805" s="9" t="n">
        <x:v>1</x:v>
      </x:c>
      <x:c r="J12805" s="10">
        <x:v>46050.4583333333</x:v>
      </x:c>
      <x:c r="K12805" s="11">
        <x:v>46050.3505902778</x:v>
      </x:c>
    </x:row>
    <x:row r="12806" hidden="0">
      <x:c r="A12806" s="1" t="inlineStr">
        <x:is>
          <x:t xml:space="preserve">bb7efa02-39ca-f011-bbd3-002248a2b75e</x:t>
        </x:is>
      </x:c>
      <x:c r="B12806" s="2" t="inlineStr">
        <x:is>
          <x:t xml:space="preserve">SOvQ+1GyEyiTukXQJjy8QokuCP5Q11YwhVD/qGV2rsQrV1okqeeIFAjhhelH2osQmvC8ZD9hAeuGfVlGMuib5w==</x:t>
        </x:is>
      </x:c>
      <x:c r="C12806" s="3">
        <x:v>45986.8319444444</x:v>
      </x:c>
      <x:c r="D12806" s="4" t="inlineStr">
        <x:is>
          <x:t xml:space="preserve">Fadi Hanna</x:t>
        </x:is>
      </x:c>
      <x:c r="E12806" s="5" t="inlineStr">
        <x:is>
          <x:t xml:space="preserve">RE: soa :: Testing</x:t>
        </x:is>
      </x:c>
      <x:c r="F12806" s="6" t="inlineStr">
        <x:is>
          <x:t xml:space="preserve">RE: soa</x:t>
        </x:is>
      </x:c>
      <x:c r="G12806" s="7" t="inlineStr">
        <x:is>
          <x:t xml:space="preserve">RE: soa</x:t>
        </x:is>
      </x:c>
      <x:c r="H12806" s="8">
        <x:v>45986.6041666667</x:v>
      </x:c>
      <x:c r="I12806" s="9" t="n">
        <x:v>1</x:v>
      </x:c>
      <x:c r="J12806" s="10">
        <x:v>45986.6458333333</x:v>
      </x:c>
      <x:c r="K12806" s="11">
        <x:v>45986.9151851852</x:v>
      </x:c>
    </x:row>
    <x:row r="12807" hidden="0">
      <x:c r="A12807" s="1" t="inlineStr">
        <x:is>
          <x:t xml:space="preserve">e1c12eda-f7d1-f011-bbd3-002248a2b3c0</x:t>
        </x:is>
      </x:c>
      <x:c r="B12807" s="2" t="inlineStr">
        <x:is>
          <x:t xml:space="preserve">YTQBXJSg9iBrpL62VbfHNS7Xve2vJqBbYW/n7sM4stH+1kYznMVOu4cyAVWsZ6mgMgG2MVFdO/bYCJ3I66v86Q==</x:t>
        </x:is>
      </x:c>
      <x:c r="C12807" s="3">
        <x:v>45996.6886342593</x:v>
      </x:c>
      <x:c r="D12807" s="4" t="inlineStr">
        <x:is>
          <x:t xml:space="preserve">Georges Mouaikel</x:t>
        </x:is>
      </x:c>
      <x:c r="E12807" s="5" t="inlineStr">
        <x:is>
          <x:t xml:space="preserve">RE: Solution Design for Review</x:t>
        </x:is>
      </x:c>
      <x:c r="F12807" s="6" t="inlineStr">
        <x:is>
          <x:t xml:space="preserve">RE: Solution Design for Review</x:t>
        </x:is>
      </x:c>
      <x:c r="G12807" s="7" t="inlineStr">
        <x:is>
          <x:t xml:space="preserve">RE: Solution Design for Review</x:t>
        </x:is>
      </x:c>
      <x:c r="H12807" s="8">
        <x:v>45996.375</x:v>
      </x:c>
      <x:c r="I12807" s="9" t="n">
        <x:v>1</x:v>
      </x:c>
      <x:c r="J12807" s="10">
        <x:v>45996.4166666667</x:v>
      </x:c>
      <x:c r="K12807" s="11">
        <x:v>45996.7719675926</x:v>
      </x:c>
    </x:row>
    <x:row r="12808" hidden="0">
      <x:c r="A12808" s="1" t="inlineStr">
        <x:is>
          <x:t xml:space="preserve">b127b545-fb94-ee11-be37-000d3aba33e4</x:t>
        </x:is>
      </x:c>
      <x:c r="B12808" s="2" t="inlineStr">
        <x:is>
          <x:t xml:space="preserve">/7BuJiV1x7l72UniCPDy/66a+zhBEM0b3O29VTdIthz9UmvX0JR27AMmdiNcvbF2OchhkqApvCN2duLGlWuF9Q==</x:t>
        </x:is>
      </x:c>
      <x:c r="C12808" s="3">
        <x:v>45267.5158912037</x:v>
      </x:c>
      <x:c r="D12808" s="4" t="inlineStr">
        <x:is>
          <x:t xml:space="preserve">Rebecca Estephan</x:t>
        </x:is>
      </x:c>
      <x:c r="E12808" s="5" t="inlineStr">
        <x:is>
          <x:t xml:space="preserve">RE: suspended  POS transaction holdings the registers in city mall store</x:t>
        </x:is>
      </x:c>
      <x:c r="F12808" s="6" t="inlineStr">
        <x:is>
          <x:t xml:space="preserve">follow up cases</x:t>
        </x:is>
      </x:c>
      <x:c r="G12808" s="7" t="inlineStr">
        <x:is>
          <x:t xml:space="preserve">follow up on cases</x:t>
        </x:is>
      </x:c>
      <x:c r="H12808" s="8">
        <x:v>45267.5833333333</x:v>
      </x:c>
      <x:c r="I12808" s="9" t="n">
        <x:v>0.5</x:v>
      </x:c>
      <x:c r="J12808" s="10">
        <x:v>45267.6041666667</x:v>
      </x:c>
      <x:c r="K12808" s="11">
        <x:v>45267.5989699074</x:v>
      </x:c>
    </x:row>
    <x:row r="12809" hidden="0">
      <x:c r="A12809" s="1" t="inlineStr">
        <x:is>
          <x:t xml:space="preserve">a39e3ea9-0783-ee11-8179-000d3aba33e4</x:t>
        </x:is>
      </x:c>
      <x:c r="B12809" s="2" t="inlineStr">
        <x:is>
          <x:t xml:space="preserve">tBst/VOoGTr3bmPHJJMK5wtp4H2VZd5NbhvAgd/yRvipBsLbgSrtE1CZxkjcjYd45TWySxSXu2dXMLPQzN8kyw==</x:t>
        </x:is>
      </x:c>
      <x:c r="C12809" s="3">
        <x:v>45244.6706597222</x:v>
      </x:c>
      <x:c r="D12809" s="4" t="inlineStr">
        <x:is>
          <x:t xml:space="preserve">Georges Mouaikel</x:t>
        </x:is>
      </x:c>
      <x:c r="E12809" s="5" t="inlineStr">
        <x:is>
          <x:t xml:space="preserve">RE: TBBPA reservation and adding new vessel on 365 system</x:t>
        </x:is>
      </x:c>
      <x:c r="F12809" s="6" t="inlineStr">
        <x:is>
          <x:t xml:space="preserve">RE: TBBPA reservation and adding new vessel on 365 system</x:t>
        </x:is>
      </x:c>
      <x:c r="G12809" s="7" t="inlineStr">
        <x:is>
          <x:t xml:space="preserve">RE: TBBPA reservation and adding new vessel on 365 system</x:t>
        </x:is>
      </x:c>
      <x:c r="H12809" s="8">
        <x:v>45238.3958333333</x:v>
      </x:c>
      <x:c r="I12809" s="9" t="n">
        <x:v>1</x:v>
      </x:c>
      <x:c r="J12809" s="10">
        <x:v>45238.4375</x:v>
      </x:c>
      <x:c r="K12809" s="11">
        <x:v>45244.7539814815</x:v>
      </x:c>
    </x:row>
    <x:row r="12810" hidden="0">
      <x:c r="A12810" s="1" t="inlineStr">
        <x:is>
          <x:t xml:space="preserve">21a3fea8-59ba-f011-bbd2-002248a2b399</x:t>
        </x:is>
      </x:c>
      <x:c r="B12810" s="2" t="inlineStr">
        <x:is>
          <x:t xml:space="preserve">ZuNG9zj5KGZDhLoWR1xkZJW9imiAbmFez+nhwoGdkC0R0F8X/2zjy5OeI1vwdDeQPT6FySktM+Tmomv/tkNI6Q==</x:t>
        </x:is>
      </x:c>
      <x:c r="C12810" s="3">
        <x:v>45966.6328703704</x:v>
      </x:c>
      <x:c r="D12810" s="4" t="inlineStr">
        <x:is>
          <x:t xml:space="preserve">Ahmad Hassan</x:t>
        </x:is>
      </x:c>
      <x:c r="E12810" s="5" t="inlineStr">
        <x:is>
          <x:t xml:space="preserve">Re: Time Attendance integration with D365</x:t>
        </x:is>
      </x:c>
      <x:c r="F12810" s="6" t="inlineStr">
        <x:is>
          <x:t xml:space="preserve">Re: Time Attendance integration with D365</x:t>
        </x:is>
      </x:c>
      <x:c r="G12810" s="7" t="inlineStr">
        <x:is>
          <x:t xml:space="preserve">Re: Time Attendance integration with D365</x:t>
        </x:is>
      </x:c>
      <x:c r="H12810" s="8">
        <x:v>45966.5416666667</x:v>
      </x:c>
      <x:c r="I12810" s="9" t="n">
        <x:v>3.5</x:v>
      </x:c>
      <x:c r="J12810" s="10">
        <x:v>45966.6875</x:v>
      </x:c>
      <x:c r="K12810" s="11">
        <x:v>45966.7161921296</x:v>
      </x:c>
    </x:row>
    <x:row r="12811" hidden="0">
      <x:c r="A12811" s="1" t="inlineStr">
        <x:is>
          <x:t xml:space="preserve">437ccef3-46be-f011-bbd3-002248a2b3c0</x:t>
        </x:is>
      </x:c>
      <x:c r="B12811" s="2" t="inlineStr">
        <x:is>
          <x:t xml:space="preserve">BKRvKeUjDLOmk0kS948rWgzW/YT+4Kg3NfgTtJPbjffIt9NgwiQ9DSC6uhWzBS/RWeutHZ+n1gLvEYxhNBFHpw==</x:t>
        </x:is>
      </x:c>
      <x:c r="C12811" s="3">
        <x:v>45971.6301041667</x:v>
      </x:c>
      <x:c r="D12811" s="4" t="inlineStr">
        <x:is>
          <x:t xml:space="preserve">Ahmad Hassan</x:t>
        </x:is>
      </x:c>
      <x:c r="E12811" s="5" t="inlineStr">
        <x:is>
          <x:t xml:space="preserve">Re: Time Attendance integration with D365</x:t>
        </x:is>
      </x:c>
      <x:c r="F12811" s="6" t="inlineStr">
        <x:is>
          <x:t xml:space="preserve">Re: Time Attendance integration with D365</x:t>
        </x:is>
      </x:c>
      <x:c r="G12811" s="7" t="inlineStr">
        <x:is>
          <x:t xml:space="preserve">Re: Time Attendance integration with D365</x:t>
        </x:is>
      </x:c>
      <x:c r="H12811" s="8">
        <x:v>45971.5416666667</x:v>
      </x:c>
      <x:c r="I12811" s="9" t="n">
        <x:v>4.5</x:v>
      </x:c>
      <x:c r="J12811" s="10">
        <x:v>45971.7291666667</x:v>
      </x:c>
      <x:c r="K12811" s="11">
        <x:v>45971.7134259259</x:v>
      </x:c>
    </x:row>
    <x:row r="12812" hidden="0">
      <x:c r="A12812" s="1" t="inlineStr">
        <x:is>
          <x:t xml:space="preserve">3cbb0587-cebe-f011-bbd3-7ced8d71b5a4</x:t>
        </x:is>
      </x:c>
      <x:c r="B12812" s="2" t="inlineStr">
        <x:is>
          <x:t xml:space="preserve">jIaOMgTVzd87anisSIOltjHN8YbTfqQrC3X66Q6vPye76RMmSWpSwsC+QWTU4GfMhOv+h6wvLC8JmVd+mj8Low==</x:t>
        </x:is>
      </x:c>
      <x:c r="C12812" s="3">
        <x:v>45972.3040740741</x:v>
      </x:c>
      <x:c r="D12812" s="4" t="inlineStr">
        <x:is>
          <x:t xml:space="preserve">Georges Mouaikel</x:t>
        </x:is>
      </x:c>
      <x:c r="E12812" s="5" t="inlineStr">
        <x:is>
          <x:t xml:space="preserve">Re: Time Attendance integration with D365</x:t>
        </x:is>
      </x:c>
      <x:c r="F12812" s="6" t="inlineStr">
        <x:is>
          <x:t xml:space="preserve">Re: Time Attendance integration with D365</x:t>
        </x:is>
      </x:c>
      <x:c r="G12812" s="7" t="inlineStr">
        <x:is>
          <x:t xml:space="preserve">Re: Time Attendance integration with D365</x:t>
        </x:is>
      </x:c>
      <x:c r="H12812" s="8">
        <x:v>45965.6666666667</x:v>
      </x:c>
      <x:c r="I12812" s="9" t="n">
        <x:v>0.5</x:v>
      </x:c>
      <x:c r="J12812" s="10">
        <x:v>45965.6875</x:v>
      </x:c>
      <x:c r="K12812" s="11">
        <x:v>45972.3874074074</x:v>
      </x:c>
    </x:row>
    <x:row r="12813" hidden="0">
      <x:c r="A12813" s="1" t="inlineStr">
        <x:is>
          <x:t xml:space="preserve">68b90212-4e93-ee11-be37-000d3ab6d792</x:t>
        </x:is>
      </x:c>
      <x:c r="B12813" s="2" t="inlineStr">
        <x:is>
          <x:t xml:space="preserve">v6eTh9CspuhOd/VZRKiXX9jaWCf/2rjGO3oHM7R32ro1rCvLp7V7jCoyEaCeh8ea1quLp/qJ/nz8JCLMsf8NDQ==</x:t>
        </x:is>
      </x:c>
      <x:c r="C12813" s="3">
        <x:v>45265.3820138889</x:v>
      </x:c>
      <x:c r="D12813" s="4" t="inlineStr">
        <x:is>
          <x:t xml:space="preserve">Rebecca Estephan</x:t>
        </x:is>
      </x:c>
      <x:c r="E12813" s="5" t="inlineStr">
        <x:is>
          <x:t xml:space="preserve">RE: TOP Urgent issue - KOH Flakes wrong work on D365 !!</x:t>
        </x:is>
      </x:c>
      <x:c r="F12813" s="6" t="inlineStr">
        <x:is>
          <x:t xml:space="preserve">RE: TOP Urgent issue - KOH Flakes wrong work on D365 !!</x:t>
        </x:is>
      </x:c>
      <x:c r="G12813" s="7" t="inlineStr">
        <x:is>
          <x:t xml:space="preserve">RE: TOP Urgent issue - KOH Flakes wrong work on D365 !!</x:t>
        </x:is>
      </x:c>
      <x:c r="H12813" s="8">
        <x:v>45265.4583333333</x:v>
      </x:c>
      <x:c r="I12813" s="9" t="n">
        <x:v>0.5</x:v>
      </x:c>
      <x:c r="J12813" s="10">
        <x:v>45265.4791666667</x:v>
      </x:c>
      <x:c r="K12813" s="11">
        <x:v>45265.4653356482</x:v>
      </x:c>
    </x:row>
    <x:row r="12814" hidden="0">
      <x:c r="A12814" s="1" t="inlineStr">
        <x:is>
          <x:t xml:space="preserve">66a4c213-0e98-ee11-be37-000d3ab6d792</x:t>
        </x:is>
      </x:c>
      <x:c r="B12814" s="2" t="inlineStr">
        <x:is>
          <x:t xml:space="preserve">x60z0MLJ7lWYQC2miYexrS3Sij+BxBVV53PKu81i5UOrTZzZ3eQAu9bUfZNCISYD8trBGvI93+9P4DrAKGrxkA==</x:t>
        </x:is>
      </x:c>
      <x:c r="C12814" s="3">
        <x:v>45271.4267708333</x:v>
      </x:c>
      <x:c r="D12814" s="4" t="inlineStr">
        <x:is>
          <x:t xml:space="preserve">Rebecca Estephan</x:t>
        </x:is>
      </x:c>
      <x:c r="E12814" s="5" t="inlineStr">
        <x:is>
          <x:t xml:space="preserve">RE: TOP Urgent issue - KOH Flakes wrong work on D365 !!</x:t>
        </x:is>
      </x:c>
      <x:c r="F12814" s="6" t="inlineStr">
        <x:is>
          <x:t xml:space="preserve">RE: TOP Urgent issue - KOH Flakes wrong work on D365 !!</x:t>
        </x:is>
      </x:c>
      <x:c r="G12814" s="7" t="inlineStr">
        <x:is>
          <x:t xml:space="preserve">RE: TOP Urgent issue - KOH Flakes wrong work on D365 !!</x:t>
        </x:is>
      </x:c>
      <x:c r="H12814" s="8">
        <x:v>45271.3541666667</x:v>
      </x:c>
      <x:c r="I12814" s="9" t="n">
        <x:v>1</x:v>
      </x:c>
      <x:c r="J12814" s="10">
        <x:v>45271.3958333333</x:v>
      </x:c>
      <x:c r="K12814" s="11">
        <x:v>45271.5101041667</x:v>
      </x:c>
    </x:row>
    <x:row r="12815" hidden="0">
      <x:c r="A12815" s="1" t="inlineStr">
        <x:is>
          <x:t xml:space="preserve">7cdb7d87-1498-ee11-be37-000d3ab6d792</x:t>
        </x:is>
      </x:c>
      <x:c r="B12815" s="2" t="inlineStr">
        <x:is>
          <x:t xml:space="preserve">s+buumMJTeCQc0xir3DCv6x4kzC3F2B4K4xuzR6f/Zvyy/7LJjSGVwX+PnGo9fSuKgHfFV/t6qdOP2E0nIw+3w==</x:t>
        </x:is>
      </x:c>
      <x:c r="C12815" s="3">
        <x:v>45271.4589467593</x:v>
      </x:c>
      <x:c r="D12815" s="4" t="inlineStr">
        <x:is>
          <x:t xml:space="preserve">Rebecca Estephan</x:t>
        </x:is>
      </x:c>
      <x:c r="E12815" s="5" t="inlineStr">
        <x:is>
          <x:t xml:space="preserve">RE: TOP Urgent issue - KOH Flakes wrong work on D365 !!</x:t>
        </x:is>
      </x:c>
      <x:c r="F12815" s="6" t="inlineStr">
        <x:is>
          <x:t xml:space="preserve">RE: TOP Urgent issue - KOH Flakes wrong work on D365 !!</x:t>
        </x:is>
      </x:c>
      <x:c r="G12815" s="7" t="inlineStr">
        <x:is>
          <x:t xml:space="preserve">RE: TOP Urgent issue - KOH Flakes wrong work on D365 !!</x:t>
        </x:is>
      </x:c>
      <x:c r="H12815" s="8">
        <x:v>45271.5208333333</x:v>
      </x:c>
      <x:c r="I12815" s="9" t="n">
        <x:v>0.5</x:v>
      </x:c>
      <x:c r="J12815" s="10">
        <x:v>45271.5416666667</x:v>
      </x:c>
      <x:c r="K12815" s="11">
        <x:v>45271.5422800926</x:v>
      </x:c>
    </x:row>
    <x:row r="12816" hidden="0">
      <x:c r="A12816" s="1" t="inlineStr">
        <x:is>
          <x:t xml:space="preserve">1aa1c795-939d-ee11-be37-000d3ab6d792</x:t>
        </x:is>
      </x:c>
      <x:c r="B12816" s="2" t="inlineStr">
        <x:is>
          <x:t xml:space="preserve">9LrBy15cvaiqyxV9VL+fjGrVKQFCNWJ0zKwMIWy4xUWaTwrMaOhtmmlaNnYh3XXynYE8e6oSg/nxgbOk+02rYw==</x:t>
        </x:is>
      </x:c>
      <x:c r="C12816" s="3">
        <x:v>45278.4534027778</x:v>
      </x:c>
      <x:c r="D12816" s="4" t="inlineStr">
        <x:is>
          <x:t xml:space="preserve">Rebecca Estephan</x:t>
        </x:is>
      </x:c>
      <x:c r="E12816" s="5" t="inlineStr">
        <x:is>
          <x:t xml:space="preserve">RE: TOP Urgent issue - KOH Flakes wrong work on D365 !!</x:t>
        </x:is>
      </x:c>
      <x:c r="F12816" s="6" t="inlineStr">
        <x:is>
          <x:t xml:space="preserve">RE: TOP Urgent issue - KOH Flakes wrong work on D365 !!</x:t>
        </x:is>
      </x:c>
      <x:c r="G12816" s="7" t="inlineStr">
        <x:is>
          <x:t xml:space="preserve">RE: TOP Urgent issue - KOH Flakes wrong work on D365 !!</x:t>
        </x:is>
      </x:c>
      <x:c r="H12816" s="8">
        <x:v>45278.5</x:v>
      </x:c>
      <x:c r="I12816" s="9" t="n">
        <x:v>1</x:v>
      </x:c>
      <x:c r="J12816" s="10">
        <x:v>45278.5416666667</x:v>
      </x:c>
      <x:c r="K12816" s="11">
        <x:v>45278.5367361111</x:v>
      </x:c>
    </x:row>
    <x:row r="12817" hidden="0">
      <x:c r="A12817" s="1" t="inlineStr">
        <x:is>
          <x:t xml:space="preserve">7dacec54-e698-ee11-be37-000d3aba33e4</x:t>
        </x:is>
      </x:c>
      <x:c r="B12817" s="2" t="inlineStr">
        <x:is>
          <x:t xml:space="preserve">3AIxadr4EHY1NYuQPyIyFb41+p/I6odh1JSNa3emH/FvJtQmlbx/V1OWorWz0zTHUfJKFO0G3eER1W2m30NetQ==</x:t>
        </x:is>
      </x:c>
      <x:c r="C12817" s="3">
        <x:v>45272.5018865741</x:v>
      </x:c>
      <x:c r="D12817" s="4" t="inlineStr">
        <x:is>
          <x:t xml:space="preserve">Rebecca Estephan</x:t>
        </x:is>
      </x:c>
      <x:c r="E12817" s="5" t="inlineStr">
        <x:is>
          <x:t xml:space="preserve">RE: TOP Urgent issue - KOH Flakes wrong work on D365 !!</x:t>
        </x:is>
      </x:c>
      <x:c r="F12817" s="6" t="inlineStr">
        <x:is>
          <x:t xml:space="preserve">RE: TOP Urgent issue - KOH Flakes wrong work on D365 !!</x:t>
        </x:is>
      </x:c>
      <x:c r="G12817" s="7" t="inlineStr">
        <x:is>
          <x:t xml:space="preserve">RE: TOP Urgent issue - KOH Flakes wrong work on D365 !!</x:t>
        </x:is>
      </x:c>
      <x:c r="H12817" s="8">
        <x:v>45272.4166666667</x:v>
      </x:c>
      <x:c r="I12817" s="9" t="n">
        <x:v>0.5</x:v>
      </x:c>
      <x:c r="J12817" s="10">
        <x:v>45272.4375</x:v>
      </x:c>
      <x:c r="K12817" s="11">
        <x:v>45272.5852199074</x:v>
      </x:c>
    </x:row>
    <x:row r="12818" hidden="0">
      <x:c r="A12818" s="1" t="inlineStr">
        <x:is>
          <x:t xml:space="preserve">98436fd4-9e87-ee11-8179-000d3ab6d792</x:t>
        </x:is>
      </x:c>
      <x:c r="B12818" s="2" t="inlineStr">
        <x:is>
          <x:t xml:space="preserve">HblTzOW6CDMk0BUgK5pLr7rdtJl2315D+1/7fLCEp98ZGz0og4JsP/prC7z171yM5zAVCeKDnkarCKjlW0B9BQ==</x:t>
        </x:is>
      </x:c>
      <x:c r="C12818" s="3">
        <x:v>45250.5124884259</x:v>
      </x:c>
      <x:c r="D12818" s="4" t="inlineStr">
        <x:is>
          <x:t xml:space="preserve">Georges Mouaikel</x:t>
        </x:is>
      </x:c>
      <x:c r="E12818" s="5" t="inlineStr">
        <x:is>
          <x:t xml:space="preserve">RE: Travel Claims</x:t>
        </x:is>
      </x:c>
      <x:c r="F12818" s="6" t="inlineStr">
        <x:is>
          <x:t xml:space="preserve">RE: Travel Claims</x:t>
        </x:is>
      </x:c>
      <x:c r="G12818" s="7" t="inlineStr">
        <x:is>
          <x:t xml:space="preserve">RE: Travel Claims</x:t>
        </x:is>
      </x:c>
      <x:c r="H12818" s="8">
        <x:v>45246.4166666667</x:v>
      </x:c>
      <x:c r="I12818" s="9" t="n">
        <x:v>1</x:v>
      </x:c>
      <x:c r="J12818" s="10">
        <x:v>45246.4583333333</x:v>
      </x:c>
      <x:c r="K12818" s="11">
        <x:v>45250.5958217593</x:v>
      </x:c>
    </x:row>
    <x:row r="12819" hidden="0">
      <x:c r="A12819" s="1" t="inlineStr">
        <x:is>
          <x:t xml:space="preserve">904115a4-b087-ee11-8179-000d3ab6d792</x:t>
        </x:is>
      </x:c>
      <x:c r="B12819" s="2" t="inlineStr">
        <x:is>
          <x:t xml:space="preserve">rqDtsIrGWN9tVvyPgmvppZgv8X7UPxGZhaoBIh4fluJ1xAwgfrd8yYdRL5mKCK72pDHkSCdYVXcMyAaw4yoJcQ==</x:t>
        </x:is>
      </x:c>
      <x:c r="C12819" s="3">
        <x:v>45250.6009722222</x:v>
      </x:c>
      <x:c r="D12819" s="4" t="inlineStr">
        <x:is>
          <x:t xml:space="preserve">Georges Mouaikel</x:t>
        </x:is>
      </x:c>
      <x:c r="E12819" s="5" t="inlineStr">
        <x:is>
          <x:t xml:space="preserve">RE: Travel Claims</x:t>
        </x:is>
      </x:c>
      <x:c r="F12819" s="6" t="inlineStr">
        <x:is>
          <x:t xml:space="preserve">RE: Travel Claims</x:t>
        </x:is>
      </x:c>
      <x:c r="G12819" s="7" t="inlineStr">
        <x:is>
          <x:t xml:space="preserve">RE: Travel Claims</x:t>
        </x:is>
      </x:c>
      <x:c r="H12819" s="8">
        <x:v>45250.5416666667</x:v>
      </x:c>
      <x:c r="I12819" s="9" t="n">
        <x:v>1</x:v>
      </x:c>
      <x:c r="J12819" s="10">
        <x:v>45250.5833333333</x:v>
      </x:c>
      <x:c r="K12819" s="11">
        <x:v>45250.6843055556</x:v>
      </x:c>
    </x:row>
    <x:row r="12820" hidden="0">
      <x:c r="A12820" s="1" t="inlineStr">
        <x:is>
          <x:t xml:space="preserve">189abbaa-b087-ee11-8179-000d3ab6d792</x:t>
        </x:is>
      </x:c>
      <x:c r="B12820" s="2" t="inlineStr">
        <x:is>
          <x:t xml:space="preserve">J1iTd5D8se0viV+yGNO2pVOj2iMDLIloU0J/YyvSSXNBAhl7zGrRH3dDJLqAARgyR0uB0P7e3ccBodB3kUCFFA==</x:t>
        </x:is>
      </x:c>
      <x:c r="C12820" s="3">
        <x:v>45250.6011921296</x:v>
      </x:c>
      <x:c r="D12820" s="4" t="inlineStr">
        <x:is>
          <x:t xml:space="preserve">Georges Mouaikel</x:t>
        </x:is>
      </x:c>
      <x:c r="E12820" s="5" t="inlineStr">
        <x:is>
          <x:t xml:space="preserve">RE: Travel Claims</x:t>
        </x:is>
      </x:c>
      <x:c r="F12820" s="6" t="inlineStr">
        <x:is>
          <x:t xml:space="preserve">RE: Travel Claims</x:t>
        </x:is>
      </x:c>
      <x:c r="G12820" s="7" t="inlineStr">
        <x:is>
          <x:t xml:space="preserve">RE: Travel Claims</x:t>
        </x:is>
      </x:c>
      <x:c r="H12820" s="8">
        <x:v>45245.5</x:v>
      </x:c>
      <x:c r="I12820" s="9" t="n">
        <x:v>1</x:v>
      </x:c>
      <x:c r="J12820" s="10">
        <x:v>45245.5416666667</x:v>
      </x:c>
      <x:c r="K12820" s="11">
        <x:v>45250.684525463</x:v>
      </x:c>
    </x:row>
    <x:row r="12821" hidden="0">
      <x:c r="A12821" s="1" t="inlineStr">
        <x:is>
          <x:t xml:space="preserve">1e2a47b5-0783-ee11-8179-000d3aba33e4</x:t>
        </x:is>
      </x:c>
      <x:c r="B12821" s="2" t="inlineStr">
        <x:is>
          <x:t xml:space="preserve">ba7DRfj/aFQqqAC+ETBPOPIVg0Vqu1Mr2+m3zEbR13j533Y/G4m0gwAH/U5tq+CjQd9Y+OSPnSPUoVSzUDHJvg==</x:t>
        </x:is>
      </x:c>
      <x:c r="C12821" s="3">
        <x:v>45244.6709375</x:v>
      </x:c>
      <x:c r="D12821" s="4" t="inlineStr">
        <x:is>
          <x:t xml:space="preserve">Georges Mouaikel</x:t>
        </x:is>
      </x:c>
      <x:c r="E12821" s="5" t="inlineStr">
        <x:is>
          <x:t xml:space="preserve">RE: Travel Claims</x:t>
        </x:is>
      </x:c>
      <x:c r="F12821" s="6" t="inlineStr">
        <x:is>
          <x:t xml:space="preserve">RE: Travel Claims</x:t>
        </x:is>
      </x:c>
      <x:c r="G12821" s="7" t="inlineStr">
        <x:is>
          <x:t xml:space="preserve">RE: Travel Claims</x:t>
        </x:is>
      </x:c>
      <x:c r="H12821" s="8">
        <x:v>45238.4375</x:v>
      </x:c>
      <x:c r="I12821" s="9" t="n">
        <x:v>1</x:v>
      </x:c>
      <x:c r="J12821" s="10">
        <x:v>45238.4791666667</x:v>
      </x:c>
      <x:c r="K12821" s="11">
        <x:v>45244.7542708333</x:v>
      </x:c>
    </x:row>
    <x:row r="12822" hidden="0">
      <x:c r="A12822" s="1" t="inlineStr">
        <x:is>
          <x:t xml:space="preserve">8ff20c43-0a56-ee11-be6f-000d3ab6d792</x:t>
        </x:is>
      </x:c>
      <x:c r="B12822" s="2" t="inlineStr">
        <x:is>
          <x:t xml:space="preserve">wBZE8wnBAx1fvl0P6u6ZL9OMKhW34GNetkMwwdjTz6jm0VoqFBHGpJydclFGxVCS7xx6VkC3b1FjZ9x5LSoVhQ==</x:t>
        </x:is>
      </x:c>
      <x:c r="C12822" s="3">
        <x:v>45187.4173726852</x:v>
      </x:c>
      <x:c r="D12822" s="4" t="inlineStr">
        <x:is>
          <x:t xml:space="preserve">Rebecca Estephan</x:t>
        </x:is>
      </x:c>
      <x:c r="E12822" s="5" t="inlineStr">
        <x:is>
          <x:t xml:space="preserve">RE: Upload files on vendor accounts</x:t>
        </x:is>
      </x:c>
      <x:c r="F12822" s="6" t="inlineStr">
        <x:is>
          <x:t xml:space="preserve">RE: Upload files on vendor accounts</x:t>
        </x:is>
      </x:c>
      <x:c r="G12822" s="7" t="inlineStr">
        <x:is>
          <x:t xml:space="preserve">RE: Upload files on vendor accounts</x:t>
        </x:is>
      </x:c>
      <x:c r="H12822" s="8">
        <x:v>45187.3958333333</x:v>
      </x:c>
      <x:c r="I12822" s="9" t="n">
        <x:v>0.5</x:v>
      </x:c>
      <x:c r="J12822" s="10">
        <x:v>45187.4166666667</x:v>
      </x:c>
      <x:c r="K12822" s="11">
        <x:v>45187.5423726852</x:v>
      </x:c>
    </x:row>
    <x:row r="12823" hidden="0">
      <x:c r="A12823" s="1" t="inlineStr">
        <x:is>
          <x:t xml:space="preserve">b99f6dd1-ec56-ee11-be6f-000d3aba33e4</x:t>
        </x:is>
      </x:c>
      <x:c r="B12823" s="2" t="inlineStr">
        <x:is>
          <x:t xml:space="preserve">TNrKBplHESxujc4zMxDyrGrWdY4ivI2D/0K57GrqWig/396GezfF184kFhPsASmvmhQSYVh1E8p0Gz7kKGtZCQ==</x:t>
        </x:is>
      </x:c>
      <x:c r="C12823" s="3">
        <x:v>45188.5436342593</x:v>
      </x:c>
      <x:c r="D12823" s="4" t="inlineStr">
        <x:is>
          <x:t xml:space="preserve">Rebecca Estephan</x:t>
        </x:is>
      </x:c>
      <x:c r="E12823" s="5" t="inlineStr">
        <x:is>
          <x:t xml:space="preserve">RE: Upload files on vendor accounts</x:t>
        </x:is>
      </x:c>
      <x:c r="F12823" s="6" t="inlineStr">
        <x:is>
          <x:t xml:space="preserve">RE: Upload files on vendor accounts</x:t>
        </x:is>
      </x:c>
      <x:c r="G12823" s="7" t="inlineStr">
        <x:is>
          <x:t xml:space="preserve">RE: Upload files on vendor accounts</x:t>
        </x:is>
      </x:c>
      <x:c r="H12823" s="8">
        <x:v>45188.625</x:v>
      </x:c>
      <x:c r="I12823" s="9" t="n">
        <x:v>1</x:v>
      </x:c>
      <x:c r="J12823" s="10">
        <x:v>45188.6666666667</x:v>
      </x:c>
      <x:c r="K12823" s="11">
        <x:v>45188.6686226852</x:v>
      </x:c>
    </x:row>
    <x:row r="12824" hidden="0">
      <x:c r="A12824" s="1" t="inlineStr">
        <x:is>
          <x:t xml:space="preserve">e331f66e-479a-f011-b4cc-0022489b4ac4</x:t>
        </x:is>
      </x:c>
      <x:c r="B12824" s="2" t="inlineStr">
        <x:is>
          <x:t xml:space="preserve">FFxUanZaoczTSXalQ8ItktQPjuRZovOrr5npEuQ+2eKkYF4DEB6D6FtZu5IjZxAYsnYWAGpwQb1IXnTWSs0goA==</x:t>
        </x:is>
      </x:c>
      <x:c r="C12824" s="3">
        <x:v>45925.819525463</x:v>
      </x:c>
      <x:c r="D12824" s="4" t="inlineStr">
        <x:is>
          <x:t xml:space="preserve">Georges Mouaikel</x:t>
        </x:is>
      </x:c>
      <x:c r="E12824" s="5" t="inlineStr">
        <x:is>
          <x:t xml:space="preserve">Re: Urgent: Attendance Module Functions Temporarily Disabled</x:t>
        </x:is>
      </x:c>
      <x:c r="F12824" s="6" t="inlineStr">
        <x:is>
          <x:t xml:space="preserve">Re: Urgent: Attendance Module Functions Temporarily Disabled</x:t>
        </x:is>
      </x:c>
      <x:c r="G12824" s="7" t="inlineStr">
        <x:is>
          <x:t xml:space="preserve">Re: Urgent: Attendance Module Functions Temporarily Disabled</x:t>
        </x:is>
      </x:c>
      <x:c r="H12824" s="8">
        <x:v>45925.3541666667</x:v>
      </x:c>
      <x:c r="I12824" s="9" t="n">
        <x:v>2.5</x:v>
      </x:c>
      <x:c r="J12824" s="10">
        <x:v>45925.4583333333</x:v>
      </x:c>
      <x:c r="K12824" s="11">
        <x:v>45925.944525463</x:v>
      </x:c>
    </x:row>
    <x:row r="12825" hidden="0">
      <x:c r="A12825" s="1" t="inlineStr">
        <x:is>
          <x:t xml:space="preserve">94ebf525-083b-f011-b4cb-002248a14dd1</x:t>
        </x:is>
      </x:c>
      <x:c r="B12825" s="2" t="inlineStr">
        <x:is>
          <x:t xml:space="preserve">vb/Xg1T76xUouvQPxH3SHyhSWDEpREE+Tb8OtIxC4fs0p7eeXCPvKvjEwh/T0gaHCpT1nge3kT7COQbIgMlFxw==</x:t>
        </x:is>
      </x:c>
      <x:c r="C12825" s="3">
        <x:v>45804.6096412037</x:v>
      </x:c>
      <x:c r="D12825" s="4" t="inlineStr">
        <x:is>
          <x:t xml:space="preserve">Georges Mouaikel</x:t>
        </x:is>
      </x:c>
      <x:c r="E12825" s="5" t="inlineStr">
        <x:is>
          <x:t xml:space="preserve">RE: اخطاء في ارصدة بعض المستخدمين</x:t>
        </x:is>
      </x:c>
      <x:c r="F12825" s="6" t="inlineStr">
        <x:is>
          <x:t xml:space="preserve">RE: اخطاء في ارصدة بعض المستخدمين</x:t>
        </x:is>
      </x:c>
      <x:c r="G12825" s="7" t="inlineStr">
        <x:is>
          <x:t xml:space="preserve">RE: اخطاء في ارصدة بعض المستخدمين</x:t>
        </x:is>
      </x:c>
      <x:c r="H12825" s="8">
        <x:v>45804.5625</x:v>
      </x:c>
      <x:c r="I12825" s="9" t="n">
        <x:v>0.5</x:v>
      </x:c>
      <x:c r="J12825" s="10">
        <x:v>45804.5833333333</x:v>
      </x:c>
      <x:c r="K12825" s="11">
        <x:v>45804.7346412037</x:v>
      </x:c>
    </x:row>
    <x:row r="12826" hidden="0">
      <x:c r="A12826" s="1" t="inlineStr">
        <x:is>
          <x:t xml:space="preserve">d8b72bbb-8f3d-f011-8779-7c1e52350f4e</x:t>
        </x:is>
      </x:c>
      <x:c r="B12826" s="2" t="inlineStr">
        <x:is>
          <x:t xml:space="preserve">qdXwT5eyv/WULLknZg+iJ/svZ4IBJSp79r8aRA4dqoleT018qDHh/eGqN/nlwxW95+iUhxu7z9tlty/eoBflxg==</x:t>
        </x:is>
      </x:c>
      <x:c r="C12826" s="3">
        <x:v>45807.8287037037</x:v>
      </x:c>
      <x:c r="D12826" s="4" t="inlineStr">
        <x:is>
          <x:t xml:space="preserve">Georges Mouaikel</x:t>
        </x:is>
      </x:c>
      <x:c r="E12826" s="5" t="inlineStr">
        <x:is>
          <x:t xml:space="preserve">RE: اخطاء في ارصدة بعض المستخدمين</x:t>
        </x:is>
      </x:c>
      <x:c r="F12826" s="6" t="inlineStr">
        <x:is>
          <x:t xml:space="preserve">RE: اخطاء في ارصدة بعض المستخدمين</x:t>
        </x:is>
      </x:c>
      <x:c r="G12826" s="7" t="inlineStr">
        <x:is>
          <x:t xml:space="preserve">RE: اخطاء في ارصدة بعض المستخدمين</x:t>
        </x:is>
      </x:c>
      <x:c r="H12826" s="8">
        <x:v>45807.4791666667</x:v>
      </x:c>
      <x:c r="I12826" s="9" t="n">
        <x:v>0.5</x:v>
      </x:c>
      <x:c r="J12826" s="10">
        <x:v>45807.5</x:v>
      </x:c>
      <x:c r="K12826" s="11">
        <x:v>45807.9537037037</x:v>
      </x:c>
    </x:row>
    <x:row r="12827" hidden="0">
      <x:c r="A12827" s="1" t="inlineStr">
        <x:is>
          <x:t xml:space="preserve">be488327-1637-f011-8c4d-7c1e52768d60</x:t>
        </x:is>
      </x:c>
      <x:c r="B12827" s="2" t="inlineStr">
        <x:is>
          <x:t xml:space="preserve">YRRUZDuSbcvYiuijW24jZSiC2bGhaNtei0+p9RCTcfm3gCpgkQ80ZPaOwS1/N3vo9bhbMxUA/jGofGMdFezhHg==</x:t>
        </x:is>
      </x:c>
      <x:c r="C12827" s="3">
        <x:v>45799.5888657407</x:v>
      </x:c>
      <x:c r="D12827" s="4" t="inlineStr">
        <x:is>
          <x:t xml:space="preserve">Georges Mouaikel</x:t>
        </x:is>
      </x:c>
      <x:c r="E12827" s="5" t="inlineStr">
        <x:is>
          <x:t xml:space="preserve">RE: اخطاء في ارصدة بعض المستخدمين</x:t>
        </x:is>
      </x:c>
      <x:c r="F12827" s="6" t="inlineStr">
        <x:is>
          <x:t xml:space="preserve">RE: اخطاء في ارصدة بعض المستخدمين</x:t>
        </x:is>
      </x:c>
      <x:c r="G12827" s="7" t="inlineStr">
        <x:is>
          <x:t xml:space="preserve">RE: اخطاء في ارصدة بعض المستخدمين</x:t>
        </x:is>
      </x:c>
      <x:c r="H12827" s="8">
        <x:v>45799.4375</x:v>
      </x:c>
      <x:c r="I12827" s="9" t="n">
        <x:v>1</x:v>
      </x:c>
      <x:c r="J12827" s="10">
        <x:v>45799.4791666667</x:v>
      </x:c>
      <x:c r="K12827" s="11">
        <x:v>45799.7138541667</x:v>
      </x:c>
    </x:row>
    <x:row r="12828" hidden="0">
      <x:c r="A12828" s="1" t="inlineStr">
        <x:is>
          <x:t xml:space="preserve">c684926b-c19b-ed11-aad1-000d3ab6d792</x:t>
        </x:is>
      </x:c>
      <x:c r="B12828" s="2" t="inlineStr">
        <x:is>
          <x:t xml:space="preserve">p1v2YUmb980UWhTpQjRt8oOjUz2Gc9J2M/SUsOF0X/nk0T3BU1Puv1P8ifux27HqWflZjZXET6snTKkDNYq4kQ==</x:t>
        </x:is>
      </x:c>
      <x:c r="C12828" s="3">
        <x:v>45202.4512615741</x:v>
      </x:c>
      <x:c r="D12828" s="4" t="inlineStr">
        <x:is>
          <x:t xml:space="preserve">Regina Alami</x:t>
        </x:is>
      </x:c>
      <x:c r="E12828" s="5" t="inlineStr">
        <x:is>
          <x:t xml:space="preserve">Read Data from external Db and insert in  D365 Db</x:t>
        </x:is>
      </x:c>
      <x:c r="F12828" s="6" t="inlineStr">
        <x:is>
          <x:t xml:space="preserve">HR:Integration Attendance</x:t>
        </x:is>
      </x:c>
      <x:c r="G12828" s="7" t="inlineStr">
        <x:is>
          <x:t xml:space="preserve">Etisalat Code Upgrades &amp; Development Tasks</x:t>
        </x:is>
      </x:c>
      <x:c r="H12828" s="8">
        <x:v>44946.5833333333</x:v>
      </x:c>
      <x:c r="I12828" s="9" t="n">
        <x:v>5</x:v>
      </x:c>
      <x:c r="J12828" s="10">
        <x:v>44946.7916666667</x:v>
      </x:c>
      <x:c r="K12828" s="11">
        <x:v>44950.4382407407</x:v>
      </x:c>
    </x:row>
    <x:row r="12829" hidden="0">
      <x:c r="A12829" s="1" t="inlineStr">
        <x:is>
          <x:t xml:space="preserve">a26c6a98-db40-ee11-bdf3-000d3aba33e4</x:t>
        </x:is>
      </x:c>
      <x:c r="B12829" s="2" t="inlineStr">
        <x:is>
          <x:t xml:space="preserve">rqvNnezSRxHKVB6YqICO8B3FP5sbZR2CIfhapE0pnLPpqZ/i5UAiun9b32iyPaxxRcG84Tkwu43padFhvyqoEA==</x:t>
        </x:is>
      </x:c>
      <x:c r="C12829" s="3">
        <x:v>45160.4613310185</x:v>
      </x:c>
      <x:c r="D12829" s="4" t="inlineStr">
        <x:is>
          <x:t xml:space="preserve">Georges Mouaikel</x:t>
        </x:is>
      </x:c>
      <x:c r="E12829" s="5" t="inlineStr">
        <x:is>
          <x:t xml:space="preserve">reading about closed assets</x:t>
        </x:is>
      </x:c>
      <x:c r="F12829" s="6" t="inlineStr">
        <x:is>
          <x:t xml:space="preserve">testsing</x:t>
        </x:is>
      </x:c>
      <x:c r="G12829" s="7" t="inlineStr">
        <x:is>
          <x:t xml:space="preserve">Test environment </x:t>
        </x:is>
      </x:c>
      <x:c r="H12829" s="8">
        <x:v>45160.5208333333</x:v>
      </x:c>
      <x:c r="I12829" s="9" t="n">
        <x:v>0.5</x:v>
      </x:c>
      <x:c r="J12829" s="10">
        <x:v>45160.5416666667</x:v>
      </x:c>
      <x:c r="K12829" s="11">
        <x:v>45160.5861921296</x:v>
      </x:c>
    </x:row>
    <x:row r="12830" hidden="0">
      <x:c r="A12830" s="1" t="inlineStr">
        <x:is>
          <x:t xml:space="preserve">1a3ae64d-f440-ee11-bdf3-000d3ab6d792</x:t>
        </x:is>
      </x:c>
      <x:c r="B12830" s="2" t="inlineStr">
        <x:is>
          <x:t xml:space="preserve">6jP5Hrs/6QvMhFTukZuZBMU5MRVKzjgPCuK96mFxh+Ad1raqQGqjiSi3+vWCeStSyJMNq22iH5r7BuxrJDPn7A==</x:t>
        </x:is>
      </x:c>
      <x:c r="C12830" s="3">
        <x:v>45160.5841319444</x:v>
      </x:c>
      <x:c r="D12830" s="4" t="inlineStr">
        <x:is>
          <x:t xml:space="preserve">Georges Mouaikel</x:t>
        </x:is>
      </x:c>
      <x:c r="E12830" s="5" t="inlineStr">
        <x:is>
          <x:t xml:space="preserve">reading about it</x:t>
        </x:is>
      </x:c>
      <x:c r="F12830" s="6" t="inlineStr">
        <x:is>
          <x:t xml:space="preserve">AX Monthly Health Check</x:t>
        </x:is>
      </x:c>
      <x:c r="G12830" s="7" t="inlineStr">
        <x:is>
          <x:t xml:space="preserve">AX Monthly Health Check</x:t>
        </x:is>
      </x:c>
      <x:c r="H12830" s="8">
        <x:v>45160.5833333333</x:v>
      </x:c>
      <x:c r="I12830" s="9" t="n">
        <x:v>1</x:v>
      </x:c>
      <x:c r="J12830" s="10">
        <x:v>45160.625</x:v>
      </x:c>
      <x:c r="K12830" s="11">
        <x:v>45160.7090162037</x:v>
      </x:c>
    </x:row>
    <x:row r="12831" hidden="0">
      <x:c r="A12831" s="1" t="inlineStr">
        <x:is>
          <x:t xml:space="preserve">b52d456a-7b2c-ee11-bdf4-000d3aba33e4</x:t>
        </x:is>
      </x:c>
      <x:c r="B12831" s="2" t="inlineStr">
        <x:is>
          <x:t xml:space="preserve">fVvrh/MPTZNNzJINfI9g7I9pHrFmwQVHu4yAryrWPB67/9Po/kTLWd+x0tDBrrHT9DgptdSIln1rSaVF+2b2LA==</x:t>
        </x:is>
      </x:c>
      <x:c r="C12831" s="3">
        <x:v>45134.5320949074</x:v>
      </x:c>
      <x:c r="D12831" s="4" t="inlineStr">
        <x:is>
          <x:t xml:space="preserve">Rebecca Estephan</x:t>
        </x:is>
      </x:c>
      <x:c r="E12831" s="5" t="inlineStr">
        <x:is>
          <x:t xml:space="preserve">Reassign QO</x:t>
        </x:is>
      </x:c>
      <x:c r="F12831" s="6" t="inlineStr">
        <x:is>
          <x:t xml:space="preserve">testing Reassign QO</x:t>
        </x:is>
      </x:c>
      <x:c r="G12831" s="7" t="inlineStr">
        <x:is>
          <x:t xml:space="preserve">reassign the QO</x:t>
        </x:is>
      </x:c>
      <x:c r="H12831" s="8">
        <x:v>45134.5208333333</x:v>
      </x:c>
      <x:c r="I12831" s="9" t="n">
        <x:v>1</x:v>
      </x:c>
      <x:c r="J12831" s="10">
        <x:v>45134.5625</x:v>
      </x:c>
      <x:c r="K12831" s="11">
        <x:v>45134.6564351852</x:v>
      </x:c>
    </x:row>
    <x:row r="12832" hidden="0">
      <x:c r="A12832" s="1" t="inlineStr">
        <x:is>
          <x:t xml:space="preserve">10656f41-5895-f011-b4cc-7c1e5275c88e</x:t>
        </x:is>
      </x:c>
      <x:c r="B12832" s="2" t="inlineStr">
        <x:is>
          <x:t xml:space="preserve">N6l7etdnGYFKmsp4qCFzsMVWF4fcCPBr6U3Y6UrqPKjXI6WZuxdt3+cGztz+ojLHWmQK/NCSma3qSEWhgDHgig==</x:t>
        </x:is>
      </x:c>
      <x:c r="C12832" s="3">
        <x:v>45919.5409837963</x:v>
      </x:c>
      <x:c r="D12832" s="4" t="inlineStr">
        <x:is>
          <x:t xml:space="preserve">Fadi Hanna</x:t>
        </x:is>
      </x:c>
      <x:c r="E12832" s="5" t="inlineStr">
        <x:is>
          <x:t xml:space="preserve">Rebate managment</x:t>
        </x:is>
      </x:c>
      <x:c r="F12832" s="6" t="inlineStr">
        <x:is>
          <x:t xml:space="preserve">Training &amp; Learning</x:t>
        </x:is>
      </x:c>
      <x:c r="G12832" s="7" t="inlineStr">
        <x:is>
          <x:t xml:space="preserve">Info-Sys</x:t>
        </x:is>
      </x:c>
      <x:c r="H12832" s="8">
        <x:v>45919.625</x:v>
      </x:c>
      <x:c r="I12832" s="9" t="n">
        <x:v>1.5</x:v>
      </x:c>
      <x:c r="J12832" s="10">
        <x:v>45919.6875</x:v>
      </x:c>
      <x:c r="K12832" s="11">
        <x:v>45919.6652546296</x:v>
      </x:c>
    </x:row>
    <x:row r="12833" hidden="0">
      <x:c r="A12833" s="1" t="inlineStr">
        <x:is>
          <x:t xml:space="preserve">fac03cf5-a7b0-f011-bbd3-002248a2b75e</x:t>
        </x:is>
      </x:c>
      <x:c r="B12833" s="2" t="inlineStr">
        <x:is>
          <x:t xml:space="preserve">1NAOylyGdvWQKjVEEFD7NVhzj+01GUIwa6aihe7bPlvKDPmx7g4QDKZw0p4I2oEpiHTXRZj1nbrrqNUT3opFdA==</x:t>
        </x:is>
      </x:c>
      <x:c r="C12833" s="3">
        <x:v>45954.2962847222</x:v>
      </x:c>
      <x:c r="D12833" s="4" t="inlineStr">
        <x:is>
          <x:t xml:space="preserve">Fadi Hanna</x:t>
        </x:is>
      </x:c>
      <x:c r="E12833" s="5" t="inlineStr">
        <x:is>
          <x:t xml:space="preserve">Rebate managment module</x:t>
        </x:is>
      </x:c>
      <x:c r="F12833" s="6" t="inlineStr">
        <x:is>
          <x:t xml:space="preserve">Training &amp; Learning</x:t>
        </x:is>
      </x:c>
      <x:c r="G12833" s="7" t="inlineStr">
        <x:is>
          <x:t xml:space="preserve">Info-Sys</x:t>
        </x:is>
      </x:c>
      <x:c r="H12833" s="8">
        <x:v>45937.6666666667</x:v>
      </x:c>
      <x:c r="I12833" s="9" t="n">
        <x:v>2</x:v>
      </x:c>
      <x:c r="J12833" s="10">
        <x:v>45937.75</x:v>
      </x:c>
      <x:c r="K12833" s="11">
        <x:v>45954.4211921296</x:v>
      </x:c>
    </x:row>
    <x:row r="12834" hidden="0">
      <x:c r="A12834" s="1" t="inlineStr">
        <x:is>
          <x:t xml:space="preserve">5de28c8c-1c1f-ef11-840a-000d3ad849e1</x:t>
        </x:is>
      </x:c>
      <x:c r="B12834" s="2" t="inlineStr">
        <x:is>
          <x:t xml:space="preserve">z+8SaeA8O1YgUR4vGvk7SiZdnsc+TAfatSAn1cBNC+BBcmQOb3L3h2LgkxQuCMHpHA46ERoFraxoaKg2d0MNTA==</x:t>
        </x:is>
      </x:c>
      <x:c r="C12834" s="3">
        <x:v>45443.2975</x:v>
      </x:c>
      <x:c r="D12834" s="4" t="inlineStr">
        <x:is>
          <x:t xml:space="preserve">Georges Mouaikel</x:t>
        </x:is>
      </x:c>
      <x:c r="E12834" s="5" t="inlineStr">
        <x:is>
          <x:t xml:space="preserve">Recalculation inventory</x:t>
        </x:is>
      </x:c>
      <x:c r="F12834" s="6" t="inlineStr">
        <x:is>
          <x:t xml:space="preserve">Recalculation inventory</x:t>
        </x:is>
      </x:c>
      <x:c r="G12834" s="7" t="inlineStr">
        <x:is>
          <x:t xml:space="preserve">Recalculation inventory</x:t>
        </x:is>
      </x:c>
      <x:c r="H12834" s="8">
        <x:v>45441.5416666667</x:v>
      </x:c>
      <x:c r="I12834" s="9" t="n">
        <x:v>2</x:v>
      </x:c>
      <x:c r="J12834" s="10">
        <x:v>45441.625</x:v>
      </x:c>
      <x:c r="K12834" s="11">
        <x:v>45443.4225</x:v>
      </x:c>
    </x:row>
    <x:row r="12835" hidden="0">
      <x:c r="A12835" s="1" t="inlineStr">
        <x:is>
          <x:t xml:space="preserve">e798e37b-6c22-ef11-840a-7c1e52200e2d</x:t>
        </x:is>
      </x:c>
      <x:c r="B12835" s="2" t="inlineStr">
        <x:is>
          <x:t xml:space="preserve">nujPnvCGJGKJumwV6ypulyfzJ7b3goyEIzz4geepV7oADAmv4fWrU7B/ibnGoevZ7NtiQfLZ5ii0h1xp1egbRA==</x:t>
        </x:is>
      </x:c>
      <x:c r="C12835" s="3">
        <x:v>45447.5125810185</x:v>
      </x:c>
      <x:c r="D12835" s="4" t="inlineStr">
        <x:is>
          <x:t xml:space="preserve">Georges Mouaikel</x:t>
        </x:is>
      </x:c>
      <x:c r="E12835" s="5" t="inlineStr">
        <x:is>
          <x:t xml:space="preserve">Recalculation inventory</x:t>
        </x:is>
      </x:c>
      <x:c r="F12835" s="6" t="inlineStr">
        <x:is>
          <x:t xml:space="preserve">Recalculation inventory</x:t>
        </x:is>
      </x:c>
      <x:c r="G12835" s="7" t="inlineStr">
        <x:is>
          <x:t xml:space="preserve">Recalculation inventory</x:t>
        </x:is>
      </x:c>
      <x:c r="H12835" s="8">
        <x:v>45446.5416666667</x:v>
      </x:c>
      <x:c r="I12835" s="9" t="n">
        <x:v>1</x:v>
      </x:c>
      <x:c r="J12835" s="10">
        <x:v>45446.5833333333</x:v>
      </x:c>
      <x:c r="K12835" s="11">
        <x:v>45447.6375694444</x:v>
      </x:c>
    </x:row>
    <x:row r="12836" hidden="0">
      <x:c r="A12836" s="1" t="inlineStr">
        <x:is>
          <x:t xml:space="preserve">eb59e61d-fb71-f011-b4cb-000d3ab93fc3</x:t>
        </x:is>
      </x:c>
      <x:c r="B12836" s="2" t="inlineStr">
        <x:is>
          <x:t xml:space="preserve">ZBx9cMVOhg0I8ma9oRq/eUchCalV7iOPCj2pobcOeFiUYWte4GkJIqwNSQY77CV77LUkViMwLPRd935wuh8XXg==</x:t>
        </x:is>
      </x:c>
      <x:c r="C12836" s="3">
        <x:v>45874.5368981482</x:v>
      </x:c>
      <x:c r="D12836" s="4" t="inlineStr">
        <x:is>
          <x:t xml:space="preserve">Rebecca Estephan</x:t>
        </x:is>
      </x:c>
      <x:c r="E12836" s="5" t="inlineStr">
        <x:is>
          <x:t xml:space="preserve">recall button on the item arrival journal must not be active if the journal is posted./ Recall button on MIR is not working</x:t>
        </x:is>
      </x:c>
      <x:c r="F12836" s="6" t="inlineStr">
        <x:is>
          <x:t xml:space="preserve">recall button on the item arrival journal must not be active if the journal is posted./ Recall button on MIR is not working</x:t>
        </x:is>
      </x:c>
      <x:c r="G12836" s="7" t="inlineStr">
        <x:is>
          <x:t xml:space="preserve">recall button on the item arrival journal must not be active if the journal is posted./ Recall button on MIR is not working</x:t>
        </x:is>
      </x:c>
      <x:c r="H12836" s="8">
        <x:v>45874.4166666667</x:v>
      </x:c>
      <x:c r="I12836" s="9" t="n">
        <x:v>1</x:v>
      </x:c>
      <x:c r="J12836" s="10">
        <x:v>45874.4583333333</x:v>
      </x:c>
      <x:c r="K12836" s="11">
        <x:v>45874.6618981482</x:v>
      </x:c>
    </x:row>
    <x:row r="12837" hidden="0">
      <x:c r="A12837" s="1" t="inlineStr">
        <x:is>
          <x:t xml:space="preserve">cefdc59a-069d-f011-bbd3-0022489b4ac4</x:t>
        </x:is>
      </x:c>
      <x:c r="B12837" s="2" t="inlineStr">
        <x:is>
          <x:t xml:space="preserve">6/DxDyjsB0bDy07l1OMF3d/429KNcO1Qmg+XKwl5tK3Cqg4gAA+lge6GA9NJOpp4Q3cMLKTZRIlcAUzfxZ0NlA==</x:t>
        </x:is>
      </x:c>
      <x:c r="C12837" s="3">
        <x:v>45929.3149884259</x:v>
      </x:c>
      <x:c r="D12837" s="4" t="inlineStr">
        <x:is>
          <x:t xml:space="preserve">Rebecca Estephan</x:t>
        </x:is>
      </x:c>
      <x:c r="E12837" s="5" t="inlineStr">
        <x:is>
          <x:t xml:space="preserve">recall button on the item arrival journal must not be active if the journal is posted./ Recall button on MIR is not working</x:t>
        </x:is>
      </x:c>
      <x:c r="F12837" s="6" t="inlineStr">
        <x:is>
          <x:t xml:space="preserve">recall button on the item arrival journal must not be active if the journal is posted./ Recall button on MIR is not working</x:t>
        </x:is>
      </x:c>
      <x:c r="G12837" s="7" t="inlineStr">
        <x:is>
          <x:t xml:space="preserve">recall button on the item arrival journal must not be active if the journal is posted./ Recall button on MIR is not working</x:t>
        </x:is>
      </x:c>
      <x:c r="H12837" s="8">
        <x:v>45929.3958333333</x:v>
      </x:c>
      <x:c r="I12837" s="9" t="n">
        <x:v>0.5</x:v>
      </x:c>
      <x:c r="J12837" s="10">
        <x:v>45929.4166666667</x:v>
      </x:c>
      <x:c r="K12837" s="11">
        <x:v>45929.4399884259</x:v>
      </x:c>
    </x:row>
    <x:row r="12838" hidden="0">
      <x:c r="A12838" s="1" t="inlineStr">
        <x:is>
          <x:t xml:space="preserve">c3ae37eb-2d7c-f011-b4cb-7c1e52350f4e</x:t>
        </x:is>
      </x:c>
      <x:c r="B12838" s="2" t="inlineStr">
        <x:is>
          <x:t xml:space="preserve">yRgw7QSSoBvFHP1dXy5mCv0XZAsrBa5IneoZjKHy6uD7VCRJ4KiXwrUYXaAgvk8lP0oAX8KoODH6UuhztAhEYg==</x:t>
        </x:is>
      </x:c>
      <x:c r="C12838" s="3">
        <x:v>45887.5152199074</x:v>
      </x:c>
      <x:c r="D12838" s="4" t="inlineStr">
        <x:is>
          <x:t xml:space="preserve">Rebecca Estephan</x:t>
        </x:is>
      </x:c>
      <x:c r="E12838" s="5" t="inlineStr">
        <x:is>
          <x:t xml:space="preserve">recall button on the item arrival journal must not be active if the journal is posted./ Recall button on MIR is not working</x:t>
        </x:is>
      </x:c>
      <x:c r="F12838" s="6" t="inlineStr">
        <x:is>
          <x:t xml:space="preserve">recall button on the item arrival journal must not be active if the journal is posted./ Recall button on MIR is not working</x:t>
        </x:is>
      </x:c>
      <x:c r="G12838" s="7" t="inlineStr">
        <x:is>
          <x:t xml:space="preserve">recall button on the item arrival journal must not be active if the journal is posted./ Recall button on MIR is not working</x:t>
        </x:is>
      </x:c>
      <x:c r="H12838" s="8">
        <x:v>45887.4583333333</x:v>
      </x:c>
      <x:c r="I12838" s="9" t="n">
        <x:v>1</x:v>
      </x:c>
      <x:c r="J12838" s="10">
        <x:v>45887.5</x:v>
      </x:c>
      <x:c r="K12838" s="11">
        <x:v>45887.6402083333</x:v>
      </x:c>
    </x:row>
    <x:row r="12839" hidden="0">
      <x:c r="A12839" s="1" t="inlineStr">
        <x:is>
          <x:t xml:space="preserve">46c6aac4-3aa0-f011-bbd3-0022489b4ac4</x:t>
        </x:is>
      </x:c>
      <x:c r="B12839" s="2" t="inlineStr">
        <x:is>
          <x:t xml:space="preserve">qmmfa7s/5Rfl/kOLVpogyGzQD/GxmbaIvB58fAY3+vo1hcgNxfG9s/7KrIYqkFZBIjKCEayJja32zMsSW5aSVA==</x:t>
        </x:is>
      </x:c>
      <x:c r="C12839" s="3">
        <x:v>45933.3921643519</x:v>
      </x:c>
      <x:c r="D12839" s="4" t="inlineStr">
        <x:is>
          <x:t xml:space="preserve">Georges Mouaikel</x:t>
        </x:is>
      </x:c>
      <x:c r="E12839" s="5" t="inlineStr">
        <x:is>
          <x:t xml:space="preserve">Recall PAG 2344</x:t>
        </x:is>
      </x:c>
      <x:c r="F12839" s="6" t="inlineStr">
        <x:is>
          <x:t xml:space="preserve">Recall PAG 2344</x:t>
        </x:is>
      </x:c>
      <x:c r="G12839" s="7" t="inlineStr">
        <x:is>
          <x:t xml:space="preserve">Recall PAG 2344</x:t>
        </x:is>
      </x:c>
      <x:c r="H12839" s="8">
        <x:v>45933.4166666667</x:v>
      </x:c>
      <x:c r="I12839" s="9" t="n">
        <x:v>2</x:v>
      </x:c>
      <x:c r="J12839" s="10">
        <x:v>45933.5</x:v>
      </x:c>
      <x:c r="K12839" s="11">
        <x:v>45933.5171527778</x:v>
      </x:c>
    </x:row>
    <x:row r="12840" hidden="0">
      <x:c r="A12840" s="1" t="inlineStr">
        <x:is>
          <x:t xml:space="preserve">5cbce35b-c9ec-f011-8544-002248a2b11b</x:t>
        </x:is>
      </x:c>
      <x:c r="B12840" s="2" t="inlineStr">
        <x:is>
          <x:t xml:space="preserve">TzQjNubYRWstWIuLjKalWN0+qGXHmo6thwgVx/HMdxU71pgGtwr7OnyythkrRgbETmZJMKbziWyeKy1nE1AM3A==</x:t>
        </x:is>
      </x:c>
      <x:c r="C12840" s="3">
        <x:v>46030.8172453704</x:v>
      </x:c>
      <x:c r="D12840" s="4" t="inlineStr">
        <x:is>
          <x:t xml:space="preserve">Georges Mouaikel</x:t>
        </x:is>
      </x:c>
      <x:c r="E12840" s="5" t="inlineStr">
        <x:is>
          <x:t xml:space="preserve">Recall: posting error</x:t>
        </x:is>
      </x:c>
      <x:c r="F12840" s="6" t="inlineStr">
        <x:is>
          <x:t xml:space="preserve">Recall: posting error</x:t>
        </x:is>
      </x:c>
      <x:c r="G12840" s="7" t="inlineStr">
        <x:is>
          <x:t xml:space="preserve">Recall: posting error</x:t>
        </x:is>
      </x:c>
      <x:c r="H12840" s="8">
        <x:v>46030.5625</x:v>
      </x:c>
      <x:c r="I12840" s="9" t="n">
        <x:v>1</x:v>
      </x:c>
      <x:c r="J12840" s="10">
        <x:v>46030.6041666667</x:v>
      </x:c>
      <x:c r="K12840" s="11">
        <x:v>46030.9005439815</x:v>
      </x:c>
    </x:row>
    <x:row r="12841" hidden="0">
      <x:c r="A12841" s="1" t="inlineStr">
        <x:is>
          <x:t xml:space="preserve">c0e7465a-3b7c-f011-b4cc-002248a14dd1</x:t>
        </x:is>
      </x:c>
      <x:c r="B12841" s="2" t="inlineStr">
        <x:is>
          <x:t xml:space="preserve">6PuR0zjQMSvb5xy0u5BEBlExTW+j2KpDla5zlcFskkzcrPXHxsJCKuUFOEYO/OvBZ4RCLnCq5H3p6zZcHEHbfQ==</x:t>
        </x:is>
      </x:c>
      <x:c r="C12841" s="3">
        <x:v>45887.582025463</x:v>
      </x:c>
      <x:c r="D12841" s="4" t="inlineStr">
        <x:is>
          <x:t xml:space="preserve">Ahmad Hassan</x:t>
        </x:is>
      </x:c>
      <x:c r="E12841" s="5" t="inlineStr">
        <x:is>
          <x:t xml:space="preserve">recalll button item arrival and MIR</x:t>
        </x:is>
      </x:c>
      <x:c r="F12841" s="6" t="inlineStr">
        <x:is>
          <x:t xml:space="preserve">recalll button item arrival and MIR</x:t>
        </x:is>
      </x:c>
      <x:c r="G12841" s="7" t="inlineStr">
        <x:is>
          <x:t xml:space="preserve">recall button on the item arrival journal must not be active if the journal is posted./ Recall button on MIR is not working</x:t>
        </x:is>
      </x:c>
      <x:c r="H12841" s="8">
        <x:v>45887.7291666667</x:v>
      </x:c>
      <x:c r="I12841" s="9" t="n">
        <x:v>5</x:v>
      </x:c>
      <x:c r="J12841" s="10">
        <x:v>45887.9375</x:v>
      </x:c>
      <x:c r="K12841" s="11">
        <x:v>45887.7070138889</x:v>
      </x:c>
    </x:row>
    <x:row r="12842" hidden="0">
      <x:c r="A12842" s="1" t="inlineStr">
        <x:is>
          <x:t xml:space="preserve">11d36848-f57c-f011-b4cc-7c1e523502d4</x:t>
        </x:is>
      </x:c>
      <x:c r="B12842" s="2" t="inlineStr">
        <x:is>
          <x:t xml:space="preserve">TrWoO0xoMCEcaJntpEkpUAshngabbiApG8zV86yPweafdEGvkrFnzckPl4lHMF1Sw5YLlgrAJFUyQr0sWPCjHA==</x:t>
        </x:is>
      </x:c>
      <x:c r="C12842" s="3">
        <x:v>45888.5062615741</x:v>
      </x:c>
      <x:c r="D12842" s="4" t="inlineStr">
        <x:is>
          <x:t xml:space="preserve">Rebecca Estephan</x:t>
        </x:is>
      </x:c>
      <x:c r="E12842" s="5" t="inlineStr">
        <x:is>
          <x:t xml:space="preserve">recalll button item arrival and MIR</x:t>
        </x:is>
      </x:c>
      <x:c r="F12842" s="6" t="inlineStr">
        <x:is>
          <x:t xml:space="preserve">recalll button item arrival and MIR</x:t>
        </x:is>
      </x:c>
      <x:c r="G12842" s="7" t="inlineStr">
        <x:is>
          <x:t xml:space="preserve">recall button on the item arrival journal must not be active if the journal is posted./ Recall button on MIR is not working</x:t>
        </x:is>
      </x:c>
      <x:c r="H12842" s="8">
        <x:v>45888.3541666667</x:v>
      </x:c>
      <x:c r="I12842" s="9" t="n">
        <x:v>0.5</x:v>
      </x:c>
      <x:c r="J12842" s="10">
        <x:v>45888.375</x:v>
      </x:c>
      <x:c r="K12842" s="11">
        <x:v>45888.6312615741</x:v>
      </x:c>
    </x:row>
    <x:row r="12843" hidden="0">
      <x:c r="A12843" s="1" t="inlineStr">
        <x:is>
          <x:t xml:space="preserve">f47bb04f-489a-f011-b4cc-0022489b4ac4</x:t>
        </x:is>
      </x:c>
      <x:c r="B12843" s="2" t="inlineStr">
        <x:is>
          <x:t xml:space="preserve">WHYsIm00+IJg1AxzCMaDB1UgWc0i5hPvDDXqPPIVIly7c8teBTLR+A4q6jP31wobX/YqWuF67JS2/pytYNE7Zg==</x:t>
        </x:is>
      </x:c>
      <x:c r="C12843" s="3">
        <x:v>45925.823912037</x:v>
      </x:c>
      <x:c r="D12843" s="4" t="inlineStr">
        <x:is>
          <x:t xml:space="preserve">Georges Mouaikel</x:t>
        </x:is>
      </x:c>
      <x:c r="E12843" s="5" t="inlineStr">
        <x:is>
          <x:t xml:space="preserve">RECEIPTION ERROR PO-0010510</x:t>
        </x:is>
      </x:c>
      <x:c r="F12843" s="6" t="inlineStr">
        <x:is>
          <x:t xml:space="preserve">RECEIPTION ERROR PO-0010510</x:t>
        </x:is>
      </x:c>
      <x:c r="G12843" s="7" t="inlineStr">
        <x:is>
          <x:t xml:space="preserve">RECEIPTION ERROR PO-0010510</x:t>
        </x:is>
      </x:c>
      <x:c r="H12843" s="8">
        <x:v>45924.5833333333</x:v>
      </x:c>
      <x:c r="I12843" s="9" t="n">
        <x:v>2</x:v>
      </x:c>
      <x:c r="J12843" s="10">
        <x:v>45924.6666666667</x:v>
      </x:c>
      <x:c r="K12843" s="11">
        <x:v>45925.948912037</x:v>
      </x:c>
    </x:row>
    <x:row r="12844" hidden="0">
      <x:c r="A12844" s="1" t="inlineStr">
        <x:is>
          <x:t xml:space="preserve">d9946ee7-3c3a-f011-b4cb-002248a14dd1</x:t>
        </x:is>
      </x:c>
      <x:c r="B12844" s="2" t="inlineStr">
        <x:is>
          <x:t xml:space="preserve">QD5e0xRjpsLS8S9HMWNeRpaV+kLq+Ut6X9DXATiuhLMR/CYJVO2Oa982F9Baw3fHMVsRuIThU16c8T0gIqBw2A==</x:t>
        </x:is>
      </x:c>
      <x:c r="C12844" s="3">
        <x:v>45803.599212963</x:v>
      </x:c>
      <x:c r="D12844" s="4" t="inlineStr">
        <x:is>
          <x:t xml:space="preserve">Ahmad Hassan</x:t>
        </x:is>
      </x:c>
      <x:c r="E12844" s="5" t="inlineStr">
        <x:is>
          <x:t xml:space="preserve">Receiving report</x:t>
        </x:is>
      </x:c>
      <x:c r="F12844" s="6" t="inlineStr">
        <x:is>
          <x:t xml:space="preserve">Receiving report</x:t>
        </x:is>
      </x:c>
      <x:c r="G12844" s="7" t="inlineStr">
        <x:is>
          <x:t xml:space="preserve">Receiving report</x:t>
        </x:is>
      </x:c>
      <x:c r="H12844" s="8">
        <x:v>45803.8333333333</x:v>
      </x:c>
      <x:c r="I12844" s="9" t="n">
        <x:v>2.5</x:v>
      </x:c>
      <x:c r="J12844" s="10">
        <x:v>45803.9375</x:v>
      </x:c>
      <x:c r="K12844" s="11">
        <x:v>45803.724212963</x:v>
      </x:c>
    </x:row>
    <x:row r="12845" hidden="0">
      <x:c r="A12845" s="1" t="inlineStr">
        <x:is>
          <x:t xml:space="preserve">b033ac99-c83a-f011-b4cb-002248a14dd1</x:t>
        </x:is>
      </x:c>
      <x:c r="B12845" s="2" t="inlineStr">
        <x:is>
          <x:t xml:space="preserve">gucxOxUxx6rXZrbRdp4Xe9NCugYXiYkbK1ZJwUtf9xkmiJBEsgjq6+XrPJVSi3a5A8OgIjmjS95Obj/k8HtytA==</x:t>
        </x:is>
      </x:c>
      <x:c r="C12845" s="3">
        <x:v>45804.2936342593</x:v>
      </x:c>
      <x:c r="D12845" s="4" t="inlineStr">
        <x:is>
          <x:t xml:space="preserve">Georges Mouaikel</x:t>
        </x:is>
      </x:c>
      <x:c r="E12845" s="5" t="inlineStr">
        <x:is>
          <x:t xml:space="preserve">Receiving report</x:t>
        </x:is>
      </x:c>
      <x:c r="F12845" s="6" t="inlineStr">
        <x:is>
          <x:t xml:space="preserve">Receiving report</x:t>
        </x:is>
      </x:c>
      <x:c r="G12845" s="7" t="inlineStr">
        <x:is>
          <x:t xml:space="preserve">Receiving report</x:t>
        </x:is>
      </x:c>
      <x:c r="H12845" s="8">
        <x:v>45803.6458333333</x:v>
      </x:c>
      <x:c r="I12845" s="9" t="n">
        <x:v>1.5</x:v>
      </x:c>
      <x:c r="J12845" s="10">
        <x:v>45803.7083333333</x:v>
      </x:c>
      <x:c r="K12845" s="11">
        <x:v>45804.4186342593</x:v>
      </x:c>
    </x:row>
    <x:row r="12846" hidden="0">
      <x:c r="A12846" s="1" t="inlineStr">
        <x:is>
          <x:t xml:space="preserve">d797a7fe-cd3b-f011-b4cb-7c1e52345f58</x:t>
        </x:is>
      </x:c>
      <x:c r="B12846" s="2" t="inlineStr">
        <x:is>
          <x:t xml:space="preserve">2aXsHzsJWB+VVBdA7qnqFPuIf8x3belOqIUZyV8p3uHqM0CzwnCivglIKWKjwr1xUp9UqLBQQXOaqDlCFR1/Qw==</x:t>
        </x:is>
      </x:c>
      <x:c r="C12846" s="3">
        <x:v>45805.5930787037</x:v>
      </x:c>
      <x:c r="D12846" s="4" t="inlineStr">
        <x:is>
          <x:t xml:space="preserve">Ahmad Hassan</x:t>
        </x:is>
      </x:c>
      <x:c r="E12846" s="5" t="inlineStr">
        <x:is>
          <x:t xml:space="preserve">Receiving report</x:t>
        </x:is>
      </x:c>
      <x:c r="F12846" s="6" t="inlineStr">
        <x:is>
          <x:t xml:space="preserve">Receiving report</x:t>
        </x:is>
      </x:c>
      <x:c r="G12846" s="7" t="inlineStr">
        <x:is>
          <x:t xml:space="preserve">Receiving report</x:t>
        </x:is>
      </x:c>
      <x:c r="H12846" s="8">
        <x:v>45804.75</x:v>
      </x:c>
      <x:c r="I12846" s="9" t="n">
        <x:v>2</x:v>
      </x:c>
      <x:c r="J12846" s="10">
        <x:v>45804.8333333333</x:v>
      </x:c>
      <x:c r="K12846" s="11">
        <x:v>45805.7180787037</x:v>
      </x:c>
    </x:row>
    <x:row r="12847" hidden="0">
      <x:c r="A12847" s="1" t="inlineStr">
        <x:is>
          <x:t xml:space="preserve">94c80b0e-25b4-f011-bbd3-002248a2b11b</x:t>
        </x:is>
      </x:c>
      <x:c r="B12847" s="2" t="inlineStr">
        <x:is>
          <x:t xml:space="preserve">9/0WfFL5G/UukTmES4pfJt+JI0JLAWbSSXbbiQg59xwTjAfq2C6VZRNCHGxG/+TN+qSt2n2g1BNQSfH+EJ7amQ==</x:t>
        </x:is>
      </x:c>
      <x:c r="C12847" s="3">
        <x:v>45958.7357638889</x:v>
      </x:c>
      <x:c r="D12847" s="4" t="inlineStr">
        <x:is>
          <x:t xml:space="preserve">Georges Mouaikel</x:t>
        </x:is>
      </x:c>
      <x:c r="E12847" s="5" t="inlineStr">
        <x:is>
          <x:t xml:space="preserve">Reception</x:t>
        </x:is>
      </x:c>
      <x:c r="F12847" s="6" t="inlineStr">
        <x:is>
          <x:t xml:space="preserve">Reception</x:t>
        </x:is>
      </x:c>
      <x:c r="G12847" s="7" t="inlineStr">
        <x:is>
          <x:t xml:space="preserve">Reception</x:t>
        </x:is>
      </x:c>
      <x:c r="H12847" s="8">
        <x:v>45958.3541666667</x:v>
      </x:c>
      <x:c r="I12847" s="9" t="n">
        <x:v>1.5</x:v>
      </x:c>
      <x:c r="J12847" s="10">
        <x:v>45958.4166666667</x:v>
      </x:c>
      <x:c r="K12847" s="11">
        <x:v>45958.8190972222</x:v>
      </x:c>
    </x:row>
    <x:row r="12848" hidden="0">
      <x:c r="A12848" s="1" t="inlineStr">
        <x:is>
          <x:t xml:space="preserve">d62b9ffd-3fb6-f011-bbd3-002248a2b11b</x:t>
        </x:is>
      </x:c>
      <x:c r="B12848" s="2" t="inlineStr">
        <x:is>
          <x:t xml:space="preserve">uNANnJLyL7sxbU1NcQYBGFARr61t1gqrGVqSz2Iw9NWkUrW6XcmfuZBEheiFS299wieY0r2Wkp7bGjrkh1+kSw==</x:t>
        </x:is>
      </x:c>
      <x:c r="C12848" s="3">
        <x:v>45961.4149305556</x:v>
      </x:c>
      <x:c r="D12848" s="4" t="inlineStr">
        <x:is>
          <x:t xml:space="preserve">Georges Mouaikel</x:t>
        </x:is>
      </x:c>
      <x:c r="E12848" s="5" t="inlineStr">
        <x:is>
          <x:t xml:space="preserve">Reception</x:t>
        </x:is>
      </x:c>
      <x:c r="F12848" s="6" t="inlineStr">
        <x:is>
          <x:t xml:space="preserve">Reception</x:t>
        </x:is>
      </x:c>
      <x:c r="G12848" s="7" t="inlineStr">
        <x:is>
          <x:t xml:space="preserve">Reception</x:t>
        </x:is>
      </x:c>
      <x:c r="H12848" s="8">
        <x:v>45960.8125</x:v>
      </x:c>
      <x:c r="I12848" s="9" t="n">
        <x:v>1</x:v>
      </x:c>
      <x:c r="J12848" s="10">
        <x:v>45960.8541666667</x:v>
      </x:c>
      <x:c r="K12848" s="11">
        <x:v>45961.4982638889</x:v>
      </x:c>
    </x:row>
    <x:row r="12849" hidden="0">
      <x:c r="A12849" s="1" t="inlineStr">
        <x:is>
          <x:t xml:space="preserve">ec271ae1-26b3-f011-bbd3-002248a2bddb</x:t>
        </x:is>
      </x:c>
      <x:c r="B12849" s="2" t="inlineStr">
        <x:is>
          <x:t xml:space="preserve">xj/p3uH5wCjWcGZa8XJHpv9FoqscrqYb/yFe4F51J0RUKU1fFmjR+s+t4OJl8TKJ6ij8kQRbcnwjUdNhmY/p4g==</x:t>
        </x:is>
      </x:c>
      <x:c r="C12849" s="3">
        <x:v>45957.4722569444</x:v>
      </x:c>
      <x:c r="D12849" s="4" t="inlineStr">
        <x:is>
          <x:t xml:space="preserve">Georges Mouaikel</x:t>
        </x:is>
      </x:c>
      <x:c r="E12849" s="5" t="inlineStr">
        <x:is>
          <x:t xml:space="preserve">Reception</x:t>
        </x:is>
      </x:c>
      <x:c r="F12849" s="6" t="inlineStr">
        <x:is>
          <x:t xml:space="preserve">Reception</x:t>
        </x:is>
      </x:c>
      <x:c r="G12849" s="7" t="inlineStr">
        <x:is>
          <x:t xml:space="preserve">Reception</x:t>
        </x:is>
      </x:c>
      <x:c r="H12849" s="8">
        <x:v>45952.5</x:v>
      </x:c>
      <x:c r="I12849" s="9" t="n">
        <x:v>5</x:v>
      </x:c>
      <x:c r="J12849" s="10">
        <x:v>45952.7083333333</x:v>
      </x:c>
      <x:c r="K12849" s="11">
        <x:v>45957.5555787037</x:v>
      </x:c>
    </x:row>
    <x:row r="12850" hidden="0">
      <x:c r="A12850" s="1" t="inlineStr">
        <x:is>
          <x:t xml:space="preserve">efd3371d-27b3-f011-bbd3-002248a2bddb</x:t>
        </x:is>
      </x:c>
      <x:c r="B12850" s="2" t="inlineStr">
        <x:is>
          <x:t xml:space="preserve">/RWzhRTLkP4qUcatVGR0Kc1CdgkV87lJotuGE0Wav4Z/+nbC9/68sY9xVzHWBaPLhiCHhxakJHEpojmggRD+WQ==</x:t>
        </x:is>
      </x:c>
      <x:c r="C12850" s="3">
        <x:v>45957.4734143519</x:v>
      </x:c>
      <x:c r="D12850" s="4" t="inlineStr">
        <x:is>
          <x:t xml:space="preserve">Georges Mouaikel</x:t>
        </x:is>
      </x:c>
      <x:c r="E12850" s="5" t="inlineStr">
        <x:is>
          <x:t xml:space="preserve">Reception</x:t>
        </x:is>
      </x:c>
      <x:c r="F12850" s="6" t="inlineStr">
        <x:is>
          <x:t xml:space="preserve">Reception</x:t>
        </x:is>
      </x:c>
      <x:c r="G12850" s="7" t="inlineStr">
        <x:is>
          <x:t xml:space="preserve">Reception</x:t>
        </x:is>
      </x:c>
      <x:c r="H12850" s="8">
        <x:v>45957.4375</x:v>
      </x:c>
      <x:c r="I12850" s="9" t="n">
        <x:v>1.5</x:v>
      </x:c>
      <x:c r="J12850" s="10">
        <x:v>45957.5</x:v>
      </x:c>
      <x:c r="K12850" s="11">
        <x:v>45957.5567476852</x:v>
      </x:c>
    </x:row>
    <x:row r="12851" hidden="0">
      <x:c r="A12851" s="1" t="inlineStr">
        <x:is>
          <x:t xml:space="preserve">2a93ea39-b7c3-f011-bbd3-002248a2bddb</x:t>
        </x:is>
      </x:c>
      <x:c r="B12851" s="2" t="inlineStr">
        <x:is>
          <x:t xml:space="preserve">LZOyEH9hspq3z7sP1FFkkgXBTPXxDlgHbDUNs5xZECsdy3qOElMN6Y8hRC5jd0GKGqRAAhhu+58N0pxt1HfjCg==</x:t>
        </x:is>
      </x:c>
      <x:c r="C12851" s="3">
        <x:v>45978.5511458333</x:v>
      </x:c>
      <x:c r="D12851" s="4" t="inlineStr">
        <x:is>
          <x:t xml:space="preserve">Georges Mouaikel</x:t>
        </x:is>
      </x:c>
      <x:c r="E12851" s="5" t="inlineStr">
        <x:is>
          <x:t xml:space="preserve">Reception</x:t>
        </x:is>
      </x:c>
      <x:c r="F12851" s="6" t="inlineStr">
        <x:is>
          <x:t xml:space="preserve">Reception</x:t>
        </x:is>
      </x:c>
      <x:c r="G12851" s="7" t="inlineStr">
        <x:is>
          <x:t xml:space="preserve">Reception</x:t>
        </x:is>
      </x:c>
      <x:c r="H12851" s="8">
        <x:v>45975.5208333333</x:v>
      </x:c>
      <x:c r="I12851" s="9" t="n">
        <x:v>1</x:v>
      </x:c>
      <x:c r="J12851" s="10">
        <x:v>45975.5625</x:v>
      </x:c>
      <x:c r="K12851" s="11">
        <x:v>45978.6344791667</x:v>
      </x:c>
    </x:row>
    <x:row r="12852" hidden="0">
      <x:c r="A12852" s="1" t="inlineStr">
        <x:is>
          <x:t xml:space="preserve">b6da2341-b7c3-f011-bbd3-002248a2bddb</x:t>
        </x:is>
      </x:c>
      <x:c r="B12852" s="2" t="inlineStr">
        <x:is>
          <x:t xml:space="preserve">ILaMvnO/X3RWDHEyHMELO6wesuwUEUEsicfiU2WrLxx2B8A9EXC6WYFwrymirG10j6oINFAgOzhf1pOTx3b0jg==</x:t>
        </x:is>
      </x:c>
      <x:c r="C12852" s="3">
        <x:v>45978.5512962963</x:v>
      </x:c>
      <x:c r="D12852" s="4" t="inlineStr">
        <x:is>
          <x:t xml:space="preserve">Georges Mouaikel</x:t>
        </x:is>
      </x:c>
      <x:c r="E12852" s="5" t="inlineStr">
        <x:is>
          <x:t xml:space="preserve">Reception</x:t>
        </x:is>
      </x:c>
      <x:c r="F12852" s="6" t="inlineStr">
        <x:is>
          <x:t xml:space="preserve">Reception</x:t>
        </x:is>
      </x:c>
      <x:c r="G12852" s="7" t="inlineStr">
        <x:is>
          <x:t xml:space="preserve">Reception</x:t>
        </x:is>
      </x:c>
      <x:c r="H12852" s="8">
        <x:v>45978.5416666667</x:v>
      </x:c>
      <x:c r="I12852" s="9" t="n">
        <x:v>1</x:v>
      </x:c>
      <x:c r="J12852" s="10">
        <x:v>45978.5833333333</x:v>
      </x:c>
      <x:c r="K12852" s="11">
        <x:v>45978.6346296296</x:v>
      </x:c>
    </x:row>
    <x:row r="12853" hidden="0">
      <x:c r="A12853" s="1" t="inlineStr">
        <x:is>
          <x:t xml:space="preserve">ced71dbb-ea52-ee11-be6e-000d3aba33e4</x:t>
        </x:is>
      </x:c>
      <x:c r="B12853" s="2" t="inlineStr">
        <x:is>
          <x:t xml:space="preserve">SfMjBD6h78MOVZ7Npj++xXiCFUk/8UFDWvCQ3+ZF7Xwf4XXdnG7Wx2Eilxlj6LcqK/QrjgSPKDQ0uiN4rsFGcQ==</x:t>
        </x:is>
      </x:c>
      <x:c r="C12853" s="3">
        <x:v>45183.442974537</x:v>
      </x:c>
      <x:c r="D12853" s="4" t="inlineStr">
        <x:is>
          <x:t xml:space="preserve">Georges Mouaikel</x:t>
        </x:is>
      </x:c>
      <x:c r="E12853" s="5" t="inlineStr">
        <x:is>
          <x:t xml:space="preserve">rechecking the issue</x:t>
        </x:is>
      </x:c>
      <x:c r="F12853" s="6" t="inlineStr">
        <x:is>
          <x:t xml:space="preserve">dynamics 365 issue</x:t>
        </x:is>
      </x:c>
      <x:c r="G12853" s="7" t="inlineStr">
        <x:is>
          <x:t xml:space="preserve">Re: dynamics 365 issue</x:t>
        </x:is>
      </x:c>
      <x:c r="H12853" s="8">
        <x:v>45183.4375</x:v>
      </x:c>
      <x:c r="I12853" s="9" t="n">
        <x:v>0.5</x:v>
      </x:c>
      <x:c r="J12853" s="10">
        <x:v>45183.4583333333</x:v>
      </x:c>
      <x:c r="K12853" s="11">
        <x:v>45183.5678587963</x:v>
      </x:c>
    </x:row>
    <x:row r="12854" hidden="0">
      <x:c r="A12854" s="1" t="inlineStr">
        <x:is>
          <x:t xml:space="preserve">acfd70d7-247e-ec11-8d21-000d3a659a71</x:t>
        </x:is>
      </x:c>
      <x:c r="B12854" s="2" t="inlineStr">
        <x:is>
          <x:t xml:space="preserve">Jfqkl/mqfDABgafHY0RsH5ThGIPdCx58U1HrSZFmkYc4saGqPiJOajJnJw7/aVlaDPpzwSCW4oY0krwXTV0DZw==</x:t>
        </x:is>
      </x:c>
      <x:c r="C12854" s="3">
        <x:v>44586.8904166667</x:v>
      </x:c>
      <x:c r="D12854" s="4" t="inlineStr">
        <x:is>
          <x:t xml:space="preserve">Regina Alami</x:t>
        </x:is>
      </x:c>
      <x:c r="E12854" s="5" t="inlineStr">
        <x:is>
          <x:t xml:space="preserve">Record level security</x:t>
        </x:is>
      </x:c>
      <x:c r="F12854" s="6" t="inlineStr">
        <x:is>
          <x:t xml:space="preserve">Record level security</x:t>
        </x:is>
      </x:c>
      <x:c r="G12854" s="7" t="inlineStr">
        <x:is>
          <x:t xml:space="preserve">Shubber Customization and Reports</x:t>
        </x:is>
      </x:c>
      <x:c r="H12854" s="8">
        <x:v>44585.3333333333</x:v>
      </x:c>
      <x:c r="I12854" s="9" t="n">
        <x:v>4</x:v>
      </x:c>
      <x:c r="J12854" s="10">
        <x:v>44585.5</x:v>
      </x:c>
      <x:c r="K12854" s="11">
        <x:v>44586.97375</x:v>
      </x:c>
    </x:row>
    <x:row r="12855" hidden="0">
      <x:c r="A12855" s="1" t="inlineStr">
        <x:is>
          <x:t xml:space="preserve">d87b4b39-a7d7-ee11-904d-000d3aba33e4</x:t>
        </x:is>
      </x:c>
      <x:c r="B12855" s="2" t="inlineStr">
        <x:is>
          <x:t xml:space="preserve">D66k4SqPlCCszJ4itbIABnaDAm03pFky5OgETXMabcrkYcIwrx3a5k1vn9k6FfRSqkUkVe/42pvM4PDCQB8olA==</x:t>
        </x:is>
      </x:c>
      <x:c r="C12855" s="3">
        <x:v>45352.3608680556</x:v>
      </x:c>
      <x:c r="D12855" s="4" t="inlineStr">
        <x:is>
          <x:t xml:space="preserve">Georges Mouaikel</x:t>
        </x:is>
      </x:c>
      <x:c r="E12855" s="5" t="inlineStr">
        <x:is>
          <x:t xml:space="preserve">Recruitment Projects issues - Etisalat Afghanistan</x:t>
        </x:is>
      </x:c>
      <x:c r="F12855" s="6" t="inlineStr">
        <x:is>
          <x:t xml:space="preserve">Recruitment Projects issues - Etisalat Afghanistan</x:t>
        </x:is>
      </x:c>
      <x:c r="G12855" s="7" t="inlineStr">
        <x:is>
          <x:t xml:space="preserve">Recruitment Projects issues - Etisalat Afghanistan</x:t>
        </x:is>
      </x:c>
      <x:c r="H12855" s="8">
        <x:v>45351.375</x:v>
      </x:c>
      <x:c r="I12855" s="9" t="n">
        <x:v>1</x:v>
      </x:c>
      <x:c r="J12855" s="10">
        <x:v>45351.4166666667</x:v>
      </x:c>
      <x:c r="K12855" s="11">
        <x:v>45352.4442013889</x:v>
      </x:c>
    </x:row>
    <x:row r="12856" hidden="0">
      <x:c r="A12856" s="1" t="inlineStr">
        <x:is>
          <x:t xml:space="preserve">97d93df4-8581-ee11-8179-000d3ab6d792</x:t>
        </x:is>
      </x:c>
      <x:c r="B12856" s="2" t="inlineStr">
        <x:is>
          <x:t xml:space="preserve">lsWcXywwtikhTLf8AKPqzGRIFfY26HAF17EfFZeXRIxmY0KEJsmzdrJULQTlW9talgelpKTNNCpJZCuWeCV4bQ==</x:t>
        </x:is>
      </x:c>
      <x:c r="C12856" s="3">
        <x:v>45242.7535532407</x:v>
      </x:c>
      <x:c r="D12856" s="4" t="inlineStr">
        <x:is>
          <x:t xml:space="preserve">Regina Alami</x:t>
        </x:is>
      </x:c>
      <x:c r="E12856" s="5" t="inlineStr">
        <x:is>
          <x:t xml:space="preserve">Recruitment: Interviews</x:t>
        </x:is>
      </x:c>
      <x:c r="F12856" s="6" t="inlineStr">
        <x:is>
          <x:t xml:space="preserve">Form: Interviewer Assessment</x:t>
        </x:is>
      </x:c>
      <x:c r="G12856" s="7" t="inlineStr">
        <x:is>
          <x:t xml:space="preserve">Unifert: Development Phase</x:t>
        </x:is>
      </x:c>
      <x:c r="H12856" s="8">
        <x:v>45239.375</x:v>
      </x:c>
      <x:c r="I12856" s="9" t="n">
        <x:v>8.5</x:v>
      </x:c>
      <x:c r="J12856" s="10">
        <x:v>45239.7291666667</x:v>
      </x:c>
      <x:c r="K12856" s="11">
        <x:v>45242.8366087963</x:v>
      </x:c>
    </x:row>
    <x:row r="12857" hidden="0">
      <x:c r="A12857" s="1" t="inlineStr">
        <x:is>
          <x:t xml:space="preserve">99979bd7-c971-ee11-8179-000d3aba33e4</x:t>
        </x:is>
      </x:c>
      <x:c r="B12857" s="2" t="inlineStr">
        <x:is>
          <x:t xml:space="preserve">hSlDSnh64FBxX+hXMT3UvLKRQTbvg7JgDITWjdoJVcltzP76+aTJ6RJXYikKYN2R2n6olC9BbfuzOjVhd27NdA==</x:t>
        </x:is>
      </x:c>
      <x:c r="C12857" s="3">
        <x:v>45222.7296990741</x:v>
      </x:c>
      <x:c r="D12857" s="4" t="inlineStr">
        <x:is>
          <x:t xml:space="preserve">Georges Mouaikel</x:t>
        </x:is>
      </x:c>
      <x:c r="E12857" s="5" t="inlineStr">
        <x:is>
          <x:t xml:space="preserve">refreshing the data enetety and try it</x:t>
        </x:is>
      </x:c>
      <x:c r="F12857" s="6" t="inlineStr">
        <x:is>
          <x:t xml:space="preserve">importing those item from inventiry to fixed assets</x:t>
        </x:is>
      </x:c>
      <x:c r="G12857" s="7" t="inlineStr">
        <x:is>
          <x:t xml:space="preserve">we require a tool to import 2800 items into D365, for the Inventory to Fixed Assets Journal.</x:t>
        </x:is>
      </x:c>
      <x:c r="H12857" s="8">
        <x:v>45222.8125</x:v>
      </x:c>
      <x:c r="I12857" s="9" t="n">
        <x:v>1</x:v>
      </x:c>
      <x:c r="J12857" s="10">
        <x:v>45222.8541666667</x:v>
      </x:c>
      <x:c r="K12857" s="11">
        <x:v>45222.8544907407</x:v>
      </x:c>
    </x:row>
    <x:row r="12858" hidden="0">
      <x:c r="A12858" s="1" t="inlineStr">
        <x:is>
          <x:t xml:space="preserve">6a7ee6d3-f661-ee11-8df0-000d3aba33e4</x:t>
        </x:is>
      </x:c>
      <x:c r="B12858" s="2" t="inlineStr">
        <x:is>
          <x:t xml:space="preserve">v0TFEkS2V8dK8DZOXwbDCBYGF7ySc6+cRBMmIB35ageZdt9CCE8iEF2YWD2meEEePjdqbpQwYMOXPgutjFdCaQ==</x:t>
        </x:is>
      </x:c>
      <x:c r="C12858" s="3">
        <x:v>45202.5920601852</x:v>
      </x:c>
      <x:c r="D12858" s="4" t="inlineStr">
        <x:is>
          <x:t xml:space="preserve">Georges Mouaikel</x:t>
        </x:is>
      </x:c>
      <x:c r="E12858" s="5" t="inlineStr">
        <x:is>
          <x:t xml:space="preserve">refreshing the uat</x:t>
        </x:is>
      </x:c>
      <x:c r="F12858" s="6" t="inlineStr">
        <x:is>
          <x:t xml:space="preserve">Item Details report is taking long time to generate then it fails with an error</x:t>
        </x:is>
      </x:c>
      <x:c r="G12858" s="7" t="inlineStr">
        <x:is>
          <x:t xml:space="preserve">item Details report is taIking long time to generate then it fails with an error</x:t>
        </x:is>
      </x:c>
      <x:c r="H12858" s="8">
        <x:v>45201.3541666667</x:v>
      </x:c>
      <x:c r="I12858" s="9" t="n">
        <x:v>1</x:v>
      </x:c>
      <x:c r="J12858" s="10">
        <x:v>45201.3958333333</x:v>
      </x:c>
      <x:c r="K12858" s="11">
        <x:v>45202.7167361111</x:v>
      </x:c>
    </x:row>
    <x:row r="12859" hidden="0">
      <x:c r="A12859" s="1" t="inlineStr">
        <x:is>
          <x:t xml:space="preserve">707d97f7-9869-ee11-9ae7-000d3aba33e4</x:t>
        </x:is>
      </x:c>
      <x:c r="B12859" s="2" t="inlineStr">
        <x:is>
          <x:t xml:space="preserve">VATcYiN3+4d55COHamXc8iOgw/lxCEyGyQVfLakPweypzzv1QPAVkGSok+KUeMWia25lEGNrh9TB6pxSDT8Xyw==</x:t>
        </x:is>
      </x:c>
      <x:c r="C12859" s="3">
        <x:v>45212.3060069444</x:v>
      </x:c>
      <x:c r="D12859" s="4" t="inlineStr">
        <x:is>
          <x:t xml:space="preserve">Georges Mouaikel</x:t>
        </x:is>
      </x:c>
      <x:c r="E12859" s="5" t="inlineStr">
        <x:is>
          <x:t xml:space="preserve">refreshing the UAT</x:t>
        </x:is>
      </x:c>
      <x:c r="F12859" s="6" t="inlineStr">
        <x:is>
          <x:t xml:space="preserve">Negative Stock - JUDI</x:t>
        </x:is>
      </x:c>
      <x:c r="G12859" s="7" t="inlineStr">
        <x:is>
          <x:t xml:space="preserve">Negative Stock - JUDI</x:t>
        </x:is>
      </x:c>
      <x:c r="H12859" s="8">
        <x:v>45212.3541666667</x:v>
      </x:c>
      <x:c r="I12859" s="9" t="n">
        <x:v>1</x:v>
      </x:c>
      <x:c r="J12859" s="10">
        <x:v>45212.3958333333</x:v>
      </x:c>
      <x:c r="K12859" s="11">
        <x:v>45212.4309027778</x:v>
      </x:c>
    </x:row>
    <x:row r="12860" hidden="0">
      <x:c r="A12860" s="1" t="inlineStr">
        <x:is>
          <x:t xml:space="preserve">d7252452-d86c-ee11-9ae7-000d3aba33e4</x:t>
        </x:is>
      </x:c>
      <x:c r="B12860" s="2" t="inlineStr">
        <x:is>
          <x:t xml:space="preserve">mkWIe7Mjg0zCfd7siGKToa3lDiAmbbkJcBEtodHqc0VXtSILbsbMaiK4Qp8Wv9AktYuNQitdBLlRfpQfF+HvGA==</x:t>
        </x:is>
      </x:c>
      <x:c r="C12860" s="3">
        <x:v>45216.4386805556</x:v>
      </x:c>
      <x:c r="D12860" s="4" t="inlineStr">
        <x:is>
          <x:t xml:space="preserve">Georges Mouaikel</x:t>
        </x:is>
      </x:c>
      <x:c r="E12860" s="5" t="inlineStr">
        <x:is>
          <x:t xml:space="preserve">refreshing the uat</x:t>
        </x:is>
      </x:c>
      <x:c r="F12860" s="6" t="inlineStr">
        <x:is>
          <x:t xml:space="preserve">Main Accounts Linked to the Item Groups are Missing- JUDI</x:t>
        </x:is>
      </x:c>
      <x:c r="G12860" s="7" t="inlineStr">
        <x:is>
          <x:t xml:space="preserve">Main Accounts Linked to the Item Groups are Missing- JUDI</x:t>
        </x:is>
      </x:c>
      <x:c r="H12860" s="8">
        <x:v>45216.4583333333</x:v>
      </x:c>
      <x:c r="I12860" s="9" t="n">
        <x:v>0.5</x:v>
      </x:c>
      <x:c r="J12860" s="10">
        <x:v>45216.4791666667</x:v>
      </x:c>
      <x:c r="K12860" s="11">
        <x:v>45216.5635648148</x:v>
      </x:c>
    </x:row>
    <x:row r="12861" hidden="0">
      <x:c r="A12861" s="1" t="inlineStr">
        <x:is>
          <x:t xml:space="preserve">32053c9c-c647-ee11-be6e-000d3ab6d792</x:t>
        </x:is>
      </x:c>
      <x:c r="B12861" s="2" t="inlineStr">
        <x:is>
          <x:t xml:space="preserve">9NelHHcL5nz3IGGIT2F2jCPvUj9x3FElYp1LMiUDKse2UUBjz7mU7dNqXNiTP0vNsVCuME1KnDBugrXh2oCRXA==</x:t>
        </x:is>
      </x:c>
      <x:c r="C12861" s="3">
        <x:v>45169.265150463</x:v>
      </x:c>
      <x:c r="D12861" s="4" t="inlineStr">
        <x:is>
          <x:t xml:space="preserve">Georges Mouaikel</x:t>
        </x:is>
      </x:c>
      <x:c r="E12861" s="5" t="inlineStr">
        <x:is>
          <x:t xml:space="preserve">reinvestgating the problem+presolution</x:t>
        </x:is>
      </x:c>
      <x:c r="F12861" s="6" t="inlineStr">
        <x:is>
          <x:t xml:space="preserve">Negative Stock - JIGT</x:t>
        </x:is>
      </x:c>
      <x:c r="G12861" s="7" t="inlineStr">
        <x:is>
          <x:t xml:space="preserve">Negative Stock - JIGT</x:t>
        </x:is>
      </x:c>
      <x:c r="H12861" s="8">
        <x:v>45168.3541666667</x:v>
      </x:c>
      <x:c r="I12861" s="9" t="n">
        <x:v>3</x:v>
      </x:c>
      <x:c r="J12861" s="10">
        <x:v>45168.4791666667</x:v>
      </x:c>
      <x:c r="K12861" s="11">
        <x:v>45169.3899768519</x:v>
      </x:c>
    </x:row>
    <x:row r="12862" hidden="0">
      <x:c r="A12862" s="1" t="inlineStr">
        <x:is>
          <x:t xml:space="preserve">e95d0fb4-2e46-ee11-be6e-000d3aba1742</x:t>
        </x:is>
      </x:c>
      <x:c r="B12862" s="2" t="inlineStr">
        <x:is>
          <x:t xml:space="preserve">XSttAVuCO9k/6PfIdsZlHPxR3phrXVrUc/Ufcgr7yv+ciKOC2hI1/euSyA7N7UL2NnJc+wwA5f67GkU4XW55og==</x:t>
        </x:is>
      </x:c>
      <x:c r="C12862" s="3">
        <x:v>45167.2373032407</x:v>
      </x:c>
      <x:c r="D12862" s="4" t="inlineStr">
        <x:is>
          <x:t xml:space="preserve">Georges Mouaikel</x:t>
        </x:is>
      </x:c>
      <x:c r="E12862" s="5" t="inlineStr">
        <x:is>
          <x:t xml:space="preserve">reinvestigate the problem</x:t>
        </x:is>
      </x:c>
      <x:c r="F12862" s="6" t="inlineStr">
        <x:is>
          <x:t xml:space="preserve">negative stck</x:t>
        </x:is>
      </x:c>
      <x:c r="G12862" s="7" t="inlineStr">
        <x:is>
          <x:t xml:space="preserve">Negative Stock - JIGT</x:t>
        </x:is>
      </x:c>
      <x:c r="H12862" s="8">
        <x:v>45166.5416666667</x:v>
      </x:c>
      <x:c r="I12862" s="9" t="n">
        <x:v>2</x:v>
      </x:c>
      <x:c r="J12862" s="10">
        <x:v>45166.625</x:v>
      </x:c>
      <x:c r="K12862" s="11">
        <x:v>45167.3621759259</x:v>
      </x:c>
    </x:row>
    <x:row r="12863" hidden="0">
      <x:c r="A12863" s="1" t="inlineStr">
        <x:is>
          <x:t xml:space="preserve">05d96df8-c040-ee11-bdf3-000d3aba33e4</x:t>
        </x:is>
      </x:c>
      <x:c r="B12863" s="2" t="inlineStr">
        <x:is>
          <x:t xml:space="preserve">tkN4R5GQX+7nvyKucpapvzDBPQQLrT9ZaxJ3N8W6cJtiLyv3Dg+7IPEnra/u8ddUtQ7sEkTz0cWKYslMtOfJWg==</x:t>
        </x:is>
      </x:c>
      <x:c r="C12863" s="3">
        <x:v>45160.3289814815</x:v>
      </x:c>
      <x:c r="D12863" s="4" t="inlineStr">
        <x:is>
          <x:t xml:space="preserve">Georges Mouaikel</x:t>
        </x:is>
      </x:c>
      <x:c r="E12863" s="5" t="inlineStr">
        <x:is>
          <x:t xml:space="preserve">reinvestigate the punches</x:t>
        </x:is>
      </x:c>
      <x:c r="F12863" s="6" t="inlineStr">
        <x:is>
          <x:t xml:space="preserve">ogr</x:t>
        </x:is>
      </x:c>
      <x:c r="G12863" s="7" t="inlineStr">
        <x:is>
          <x:t xml:space="preserve">Ogero Attendance</x:t>
        </x:is>
      </x:c>
      <x:c r="H12863" s="8">
        <x:v>45160.375</x:v>
      </x:c>
      <x:c r="I12863" s="9" t="n">
        <x:v>0.5</x:v>
      </x:c>
      <x:c r="J12863" s="10">
        <x:v>45160.3958333333</x:v>
      </x:c>
      <x:c r="K12863" s="11">
        <x:v>45160.4537731481</x:v>
      </x:c>
    </x:row>
    <x:row r="12864" hidden="0">
      <x:c r="A12864" s="1" t="inlineStr">
        <x:is>
          <x:t xml:space="preserve">fbcd0263-fa46-ee11-be6d-000d3aba33e4</x:t>
        </x:is>
      </x:c>
      <x:c r="B12864" s="2" t="inlineStr">
        <x:is>
          <x:t xml:space="preserve">II1mRlTpyKt1tpYwjsKnIkzxvNXGCdzNcGUYrcDsWHaMBn6Pzs8t8vgrznJWE7CYoafIhu4+aD1fZRY4mX+m3Q==</x:t>
        </x:is>
      </x:c>
      <x:c r="C12864" s="3">
        <x:v>45168.2499537037</x:v>
      </x:c>
      <x:c r="D12864" s="4" t="inlineStr">
        <x:is>
          <x:t xml:space="preserve">Georges Mouaikel</x:t>
        </x:is>
      </x:c>
      <x:c r="E12864" s="5" t="inlineStr">
        <x:is>
          <x:t xml:space="preserve">Reinvestigate+sending the solution for all sales order</x:t>
        </x:is>
      </x:c>
      <x:c r="F12864" s="6" t="inlineStr">
        <x:is>
          <x:t xml:space="preserve">Delivered Status </x:t>
        </x:is>
      </x:c>
      <x:c r="G12864" s="7" t="inlineStr">
        <x:is>
          <x:t xml:space="preserve">Delivered Status </x:t>
        </x:is>
      </x:c>
      <x:c r="H12864" s="8">
        <x:v>45167.6666666667</x:v>
      </x:c>
      <x:c r="I12864" s="9" t="n">
        <x:v>1</x:v>
      </x:c>
      <x:c r="J12864" s="10">
        <x:v>45167.7083333333</x:v>
      </x:c>
      <x:c r="K12864" s="11">
        <x:v>45168.3746759259</x:v>
      </x:c>
    </x:row>
    <x:row r="12865" hidden="0">
      <x:c r="A12865" s="1" t="inlineStr">
        <x:is>
          <x:t xml:space="preserve">e10f743a-3da0-ef11-8a69-00224899c5a6</x:t>
        </x:is>
      </x:c>
      <x:c r="B12865" s="2" t="inlineStr">
        <x:is>
          <x:t xml:space="preserve">DnL4IESXbLWK8wzvXeLUPv4/4dwth7OFqaS0WuI6T+l9Tkbs8h0dZgj4C47ZOE2ctByGZeh0SaeQFkp/cj6PvA==</x:t>
        </x:is>
      </x:c>
      <x:c r="C12865" s="3">
        <x:v>45607.6231597222</x:v>
      </x:c>
      <x:c r="D12865" s="4" t="inlineStr">
        <x:is>
          <x:t xml:space="preserve">Rebecca Estephan</x:t>
        </x:is>
      </x:c>
      <x:c r="E12865" s="5" t="inlineStr">
        <x:is>
          <x:t xml:space="preserve">Rejected Purchase Requestions</x:t>
        </x:is>
      </x:c>
      <x:c r="F12865" s="6" t="inlineStr">
        <x:is>
          <x:t xml:space="preserve">Rejected Purchase Requestions</x:t>
        </x:is>
      </x:c>
      <x:c r="G12865" s="7" t="inlineStr">
        <x:is>
          <x:t xml:space="preserve">Rejected Purchase Requestions</x:t>
        </x:is>
      </x:c>
      <x:c r="H12865" s="8">
        <x:v>45607.5416666667</x:v>
      </x:c>
      <x:c r="I12865" s="9" t="n">
        <x:v>1</x:v>
      </x:c>
      <x:c r="J12865" s="10">
        <x:v>45607.5833333333</x:v>
      </x:c>
      <x:c r="K12865" s="11">
        <x:v>45607.7064814815</x:v>
      </x:c>
    </x:row>
    <x:row r="12866" hidden="0">
      <x:c r="A12866" s="1" t="inlineStr">
        <x:is>
          <x:t xml:space="preserve">6aefa135-dba1-ef11-8a69-00224899c5a6</x:t>
        </x:is>
      </x:c>
      <x:c r="B12866" s="2" t="inlineStr">
        <x:is>
          <x:t xml:space="preserve">9zUe/0E/PAhSGnzXb+XxXuilfnraHYoAP6KwbyNA8Bc8jHX0K5IwCE77q2+1fBij+s5HMcK1N2oy6lKQ9FwIcw==</x:t>
        </x:is>
      </x:c>
      <x:c r="C12866" s="3">
        <x:v>45609.6810763889</x:v>
      </x:c>
      <x:c r="D12866" s="4" t="inlineStr">
        <x:is>
          <x:t xml:space="preserve">Rebecca Estephan</x:t>
        </x:is>
      </x:c>
      <x:c r="E12866" s="5" t="inlineStr">
        <x:is>
          <x:t xml:space="preserve">Rejected Purchase Requestions</x:t>
        </x:is>
      </x:c>
      <x:c r="F12866" s="6" t="inlineStr">
        <x:is>
          <x:t xml:space="preserve">Rejected Purchase Requestions</x:t>
        </x:is>
      </x:c>
      <x:c r="G12866" s="7" t="inlineStr">
        <x:is>
          <x:t xml:space="preserve">Rejected Purchase Requestions</x:t>
        </x:is>
      </x:c>
      <x:c r="H12866" s="8">
        <x:v>45609.7291666667</x:v>
      </x:c>
      <x:c r="I12866" s="9" t="n">
        <x:v>1</x:v>
      </x:c>
      <x:c r="J12866" s="10">
        <x:v>45609.7708333333</x:v>
      </x:c>
      <x:c r="K12866" s="11">
        <x:v>45609.7643981481</x:v>
      </x:c>
    </x:row>
    <x:row r="12867" hidden="0">
      <x:c r="A12867" s="1" t="inlineStr">
        <x:is>
          <x:t xml:space="preserve">2275d8c4-1aa0-ef11-8a6a-0022489cbfc8</x:t>
        </x:is>
      </x:c>
      <x:c r="B12867" s="2" t="inlineStr">
        <x:is>
          <x:t xml:space="preserve">oFSnGJAWL1xOHlcc9q+6m6Bp8uOgqeJeV2GfFY8UPoqjduVztOJ8qnoMmHGMexBWPSRsz1sp9lnb+uhA0t9dzw==</x:t>
        </x:is>
      </x:c>
      <x:c r="C12867" s="3">
        <x:v>45607.4518402778</x:v>
      </x:c>
      <x:c r="D12867" s="4" t="inlineStr">
        <x:is>
          <x:t xml:space="preserve">Rebecca Estephan</x:t>
        </x:is>
      </x:c>
      <x:c r="E12867" s="5" t="inlineStr">
        <x:is>
          <x:t xml:space="preserve">Rejected Purchase Requestions</x:t>
        </x:is>
      </x:c>
      <x:c r="F12867" s="6" t="inlineStr">
        <x:is>
          <x:t xml:space="preserve">Rejected Purchase Requestions</x:t>
        </x:is>
      </x:c>
      <x:c r="G12867" s="7" t="inlineStr">
        <x:is>
          <x:t xml:space="preserve">Rejected Purchase Requestions</x:t>
        </x:is>
      </x:c>
      <x:c r="H12867" s="8">
        <x:v>45607.4583333333</x:v>
      </x:c>
      <x:c r="I12867" s="9" t="n">
        <x:v>1</x:v>
      </x:c>
      <x:c r="J12867" s="10">
        <x:v>45607.5</x:v>
      </x:c>
      <x:c r="K12867" s="11">
        <x:v>45607.5351736111</x:v>
      </x:c>
    </x:row>
    <x:row r="12868" hidden="0">
      <x:c r="A12868" s="1" t="inlineStr">
        <x:is>
          <x:t xml:space="preserve">172e7dd1-c2a1-ef11-8a6a-0022489cbfc8</x:t>
        </x:is>
      </x:c>
      <x:c r="B12868" s="2" t="inlineStr">
        <x:is>
          <x:t xml:space="preserve">u/ssZLiCVnfr6kQutCE454fK7+lZQkl8yPKF1I1Frful8N/Gf+o8I7LrNG6UOdSwmqM4Lf3e4zCSd6QG8coOKw==</x:t>
        </x:is>
      </x:c>
      <x:c r="C12868" s="3">
        <x:v>45609.5597916667</x:v>
      </x:c>
      <x:c r="D12868" s="4" t="inlineStr">
        <x:is>
          <x:t xml:space="preserve">Rebecca Estephan</x:t>
        </x:is>
      </x:c>
      <x:c r="E12868" s="5" t="inlineStr">
        <x:is>
          <x:t xml:space="preserve">Rejected Purchase Requestions</x:t>
        </x:is>
      </x:c>
      <x:c r="F12868" s="6" t="inlineStr">
        <x:is>
          <x:t xml:space="preserve">Rejected Purchase Requestions</x:t>
        </x:is>
      </x:c>
      <x:c r="G12868" s="7" t="inlineStr">
        <x:is>
          <x:t xml:space="preserve">Rejected Purchase Requestions</x:t>
        </x:is>
      </x:c>
      <x:c r="H12868" s="8">
        <x:v>45609.5625</x:v>
      </x:c>
      <x:c r="I12868" s="9" t="n">
        <x:v>1</x:v>
      </x:c>
      <x:c r="J12868" s="10">
        <x:v>45609.6041666667</x:v>
      </x:c>
      <x:c r="K12868" s="11">
        <x:v>45609.643125</x:v>
      </x:c>
    </x:row>
    <x:row r="12869" hidden="0">
      <x:c r="A12869" s="1" t="inlineStr">
        <x:is>
          <x:t xml:space="preserve">170324df-83a2-ef11-8a6a-7c1e5220e370</x:t>
        </x:is>
      </x:c>
      <x:c r="B12869" s="2" t="inlineStr">
        <x:is>
          <x:t xml:space="preserve">Pu2V372OQ2rBK/iXh727LOujulqtZw2S4iMcIX1oo1EtXpE6WrD4Crt9DYzr3GutItEqukxEF70ei8Zelf6IwQ==</x:t>
        </x:is>
      </x:c>
      <x:c r="C12869" s="3">
        <x:v>45610.5194675926</x:v>
      </x:c>
      <x:c r="D12869" s="4" t="inlineStr">
        <x:is>
          <x:t xml:space="preserve">Rebecca Estephan</x:t>
        </x:is>
      </x:c>
      <x:c r="E12869" s="5" t="inlineStr">
        <x:is>
          <x:t xml:space="preserve">Rejected Purchase Requestions</x:t>
        </x:is>
      </x:c>
      <x:c r="F12869" s="6" t="inlineStr">
        <x:is>
          <x:t xml:space="preserve">Rejected Purchase Requestions</x:t>
        </x:is>
      </x:c>
      <x:c r="G12869" s="7" t="inlineStr">
        <x:is>
          <x:t xml:space="preserve">Rejected Purchase Requestions</x:t>
        </x:is>
      </x:c>
      <x:c r="H12869" s="8">
        <x:v>45610.5</x:v>
      </x:c>
      <x:c r="I12869" s="9" t="n">
        <x:v>1</x:v>
      </x:c>
      <x:c r="J12869" s="10">
        <x:v>45610.5416666667</x:v>
      </x:c>
      <x:c r="K12869" s="11">
        <x:v>45610.6027893519</x:v>
      </x:c>
    </x:row>
    <x:row r="12870" hidden="0">
      <x:c r="A12870" s="1" t="inlineStr">
        <x:is>
          <x:t xml:space="preserve">6381276a-a2d1-ef11-8ee9-000d3a65159c</x:t>
        </x:is>
      </x:c>
      <x:c r="B12870" s="2" t="inlineStr">
        <x:is>
          <x:t xml:space="preserve">53tRt7LQiWzdOrSKWJ4WBilJXLwpIf63+fKCQf1qixTVbCKCd2Zlv4lFddrCpZJQ+X+5BxsKdweDGnZaiHx5eg==</x:t>
        </x:is>
      </x:c>
      <x:c r="C12870" s="3">
        <x:v>45670.4826851852</x:v>
      </x:c>
      <x:c r="D12870" s="4" t="inlineStr">
        <x:is>
          <x:t xml:space="preserve">Rebecca Estephan</x:t>
        </x:is>
      </x:c>
      <x:c r="E12870" s="5" t="inlineStr">
        <x:is>
          <x:t xml:space="preserve">Rejected REQ</x:t>
        </x:is>
      </x:c>
      <x:c r="F12870" s="6" t="inlineStr">
        <x:is>
          <x:t xml:space="preserve">Rejected REQ</x:t>
        </x:is>
      </x:c>
      <x:c r="G12870" s="7" t="inlineStr">
        <x:is>
          <x:t xml:space="preserve">Rejected REQ</x:t>
        </x:is>
      </x:c>
      <x:c r="H12870" s="8">
        <x:v>45670.4583333333</x:v>
      </x:c>
      <x:c r="I12870" s="9" t="n">
        <x:v>1</x:v>
      </x:c>
      <x:c r="J12870" s="10">
        <x:v>45670.5</x:v>
      </x:c>
      <x:c r="K12870" s="11">
        <x:v>45670.5660185185</x:v>
      </x:c>
    </x:row>
    <x:row r="12871" hidden="0">
      <x:c r="A12871" s="1" t="inlineStr">
        <x:is>
          <x:t xml:space="preserve">c297a6c7-cbd1-ef11-8ee9-000d3a65159c</x:t>
        </x:is>
      </x:c>
      <x:c r="B12871" s="2" t="inlineStr">
        <x:is>
          <x:t xml:space="preserve">Slp9qbj9hix8tx85o4sOjiOrw+PKwMACqA3/2yoYbC2zeuMywGG3QkJoNG7bxx5ykWiGHpnzmmE8snSVQejL2w==</x:t>
        </x:is>
      </x:c>
      <x:c r="C12871" s="3">
        <x:v>45670.6882407407</x:v>
      </x:c>
      <x:c r="D12871" s="4" t="inlineStr">
        <x:is>
          <x:t xml:space="preserve">Rebecca Estephan</x:t>
        </x:is>
      </x:c>
      <x:c r="E12871" s="5" t="inlineStr">
        <x:is>
          <x:t xml:space="preserve">Rejected REQ</x:t>
        </x:is>
      </x:c>
      <x:c r="F12871" s="6" t="inlineStr">
        <x:is>
          <x:t xml:space="preserve">Rejected REQ</x:t>
        </x:is>
      </x:c>
      <x:c r="G12871" s="7" t="inlineStr">
        <x:is>
          <x:t xml:space="preserve">Rejected REQ</x:t>
        </x:is>
      </x:c>
      <x:c r="H12871" s="8">
        <x:v>45670.6458333333</x:v>
      </x:c>
      <x:c r="I12871" s="9" t="n">
        <x:v>0.5</x:v>
      </x:c>
      <x:c r="J12871" s="10">
        <x:v>45670.6666666667</x:v>
      </x:c>
      <x:c r="K12871" s="11">
        <x:v>45670.7715740741</x:v>
      </x:c>
    </x:row>
    <x:row r="12872" hidden="0">
      <x:c r="A12872" s="1" t="inlineStr">
        <x:is>
          <x:t xml:space="preserve">f71cd9c6-b9e7-ef11-9342-000d3a65159c</x:t>
        </x:is>
      </x:c>
      <x:c r="B12872" s="2" t="inlineStr">
        <x:is>
          <x:t xml:space="preserve">tIeyWXaK/3WbC4H7KEYNmJrC9yGgzpXhhZR0nakGHA9NnC6YeVtLP4z03xdRgyYSrEQNT8NKhV881GLHIzN8YA==</x:t>
        </x:is>
      </x:c>
      <x:c r="C12872" s="3">
        <x:v>45698.5955787037</x:v>
      </x:c>
      <x:c r="D12872" s="4" t="inlineStr">
        <x:is>
          <x:t xml:space="preserve">Rebecca Estephan</x:t>
        </x:is>
      </x:c>
      <x:c r="E12872" s="5" t="inlineStr">
        <x:is>
          <x:t xml:space="preserve">Rejected REQ</x:t>
        </x:is>
      </x:c>
      <x:c r="F12872" s="6" t="inlineStr">
        <x:is>
          <x:t xml:space="preserve">Rejected REQ</x:t>
        </x:is>
      </x:c>
      <x:c r="G12872" s="7" t="inlineStr">
        <x:is>
          <x:t xml:space="preserve">Rejected REQ</x:t>
        </x:is>
      </x:c>
      <x:c r="H12872" s="8">
        <x:v>45698.4375</x:v>
      </x:c>
      <x:c r="I12872" s="9" t="n">
        <x:v>1</x:v>
      </x:c>
      <x:c r="J12872" s="10">
        <x:v>45698.4791666667</x:v>
      </x:c>
      <x:c r="K12872" s="11">
        <x:v>45698.678912037</x:v>
      </x:c>
    </x:row>
    <x:row r="12873" hidden="0">
      <x:c r="A12873" s="1" t="inlineStr">
        <x:is>
          <x:t xml:space="preserve">7e1380b9-45e2-ef11-8eea-0022489fc661</x:t>
        </x:is>
      </x:c>
      <x:c r="B12873" s="2" t="inlineStr">
        <x:is>
          <x:t xml:space="preserve">1N6n+M9rvKbOq0re88GXw+f4KMWNhzAscm/j3w1z13qRw6VXudzG46LXDfFx1DFI4P+Z/9MjBwj4mpjwqTGrow==</x:t>
        </x:is>
      </x:c>
      <x:c r="C12873" s="3">
        <x:v>45691.6557638889</x:v>
      </x:c>
      <x:c r="D12873" s="4" t="inlineStr">
        <x:is>
          <x:t xml:space="preserve">Rebecca Estephan</x:t>
        </x:is>
      </x:c>
      <x:c r="E12873" s="5" t="inlineStr">
        <x:is>
          <x:t xml:space="preserve">Rejected REQ</x:t>
        </x:is>
      </x:c>
      <x:c r="F12873" s="6" t="inlineStr">
        <x:is>
          <x:t xml:space="preserve">Rejected REQ</x:t>
        </x:is>
      </x:c>
      <x:c r="G12873" s="7" t="inlineStr">
        <x:is>
          <x:t xml:space="preserve">Rejected REQ</x:t>
        </x:is>
      </x:c>
      <x:c r="H12873" s="8">
        <x:v>45691.3958333333</x:v>
      </x:c>
      <x:c r="I12873" s="9" t="n">
        <x:v>0.5</x:v>
      </x:c>
      <x:c r="J12873" s="10">
        <x:v>45691.4166666667</x:v>
      </x:c>
      <x:c r="K12873" s="11">
        <x:v>45691.7390972222</x:v>
      </x:c>
    </x:row>
    <x:row r="12874" hidden="0">
      <x:c r="A12874" s="1" t="inlineStr">
        <x:is>
          <x:t xml:space="preserve">8e7e3115-47e2-ef11-8eea-0022489fc661</x:t>
        </x:is>
      </x:c>
      <x:c r="B12874" s="2" t="inlineStr">
        <x:is>
          <x:t xml:space="preserve">IeNvKY1qKQLWslq6pa18A3XuFnB398FYkJSe0l4I3p5+qskXxdvO5uxrKnRa1A/gpJB2md4HLo3UnFzUQPCIyA==</x:t>
        </x:is>
      </x:c>
      <x:c r="C12874" s="3">
        <x:v>45691.6625925926</x:v>
      </x:c>
      <x:c r="D12874" s="4" t="inlineStr">
        <x:is>
          <x:t xml:space="preserve">Rebecca Estephan</x:t>
        </x:is>
      </x:c>
      <x:c r="E12874" s="5" t="inlineStr">
        <x:is>
          <x:t xml:space="preserve">Rejected REQ</x:t>
        </x:is>
      </x:c>
      <x:c r="F12874" s="6" t="inlineStr">
        <x:is>
          <x:t xml:space="preserve">Rejected REQ</x:t>
        </x:is>
      </x:c>
      <x:c r="G12874" s="7" t="inlineStr">
        <x:is>
          <x:t xml:space="preserve">Rejected REQ</x:t>
        </x:is>
      </x:c>
      <x:c r="H12874" s="8">
        <x:v>45691.7083333333</x:v>
      </x:c>
      <x:c r="I12874" s="9" t="n">
        <x:v>1</x:v>
      </x:c>
      <x:c r="J12874" s="10">
        <x:v>45691.75</x:v>
      </x:c>
      <x:c r="K12874" s="11">
        <x:v>45691.7459259259</x:v>
      </x:c>
    </x:row>
    <x:row r="12875" hidden="0">
      <x:c r="A12875" s="1" t="inlineStr">
        <x:is>
          <x:t xml:space="preserve">40dc6ceb-adbb-ef11-b8e8-0022489fc661</x:t>
        </x:is>
      </x:c>
      <x:c r="B12875" s="2" t="inlineStr">
        <x:is>
          <x:t xml:space="preserve">efp858Ok5FWqDjdDgjRoRVl8pw54xL7EHGGOEEaFHcfI9WC/t5XpAxNr52XmfoGYEbBu0kDHwns2HmS2a5YTiA==</x:t>
        </x:is>
      </x:c>
      <x:c r="C12875" s="3">
        <x:v>45642.5429976852</x:v>
      </x:c>
      <x:c r="D12875" s="4" t="inlineStr">
        <x:is>
          <x:t xml:space="preserve">Rebecca Estephan</x:t>
        </x:is>
      </x:c>
      <x:c r="E12875" s="5" t="inlineStr">
        <x:is>
          <x:t xml:space="preserve">Rejected REQ</x:t>
        </x:is>
      </x:c>
      <x:c r="F12875" s="6" t="inlineStr">
        <x:is>
          <x:t xml:space="preserve">Rejected REQ</x:t>
        </x:is>
      </x:c>
      <x:c r="G12875" s="7" t="inlineStr">
        <x:is>
          <x:t xml:space="preserve">Rejected REQ</x:t>
        </x:is>
      </x:c>
      <x:c r="H12875" s="8">
        <x:v>45642.375</x:v>
      </x:c>
      <x:c r="I12875" s="9" t="n">
        <x:v>1</x:v>
      </x:c>
      <x:c r="J12875" s="10">
        <x:v>45642.4166666667</x:v>
      </x:c>
      <x:c r="K12875" s="11">
        <x:v>45642.6263194444</x:v>
      </x:c>
    </x:row>
    <x:row r="12876" hidden="0">
      <x:c r="A12876" s="1" t="inlineStr">
        <x:is>
          <x:t xml:space="preserve">d6464774-4bb9-ef11-b8e9-6045bddfb1e6</x:t>
        </x:is>
      </x:c>
      <x:c r="B12876" s="2" t="inlineStr">
        <x:is>
          <x:t xml:space="preserve">Mh2Lb9+AnlxFj7SYfnQHX2nurDwObpPV7ZIBAtlxJbKuf+62nSWAEbS3iUGxrYm9l5FRf6L11pV4qNyfo29hhA==</x:t>
        </x:is>
      </x:c>
      <x:c r="C12876" s="3">
        <x:v>45639.5083449074</x:v>
      </x:c>
      <x:c r="D12876" s="4" t="inlineStr">
        <x:is>
          <x:t xml:space="preserve">Rebecca Estephan</x:t>
        </x:is>
      </x:c>
      <x:c r="E12876" s="5" t="inlineStr">
        <x:is>
          <x:t xml:space="preserve">Rejected REQ</x:t>
        </x:is>
      </x:c>
      <x:c r="F12876" s="6" t="inlineStr">
        <x:is>
          <x:t xml:space="preserve">Rejected REQ</x:t>
        </x:is>
      </x:c>
      <x:c r="G12876" s="7" t="inlineStr">
        <x:is>
          <x:t xml:space="preserve">Rejected REQ</x:t>
        </x:is>
      </x:c>
      <x:c r="H12876" s="8">
        <x:v>45639.5625</x:v>
      </x:c>
      <x:c r="I12876" s="9" t="n">
        <x:v>1</x:v>
      </x:c>
      <x:c r="J12876" s="10">
        <x:v>45639.6041666667</x:v>
      </x:c>
      <x:c r="K12876" s="11">
        <x:v>45639.5916666667</x:v>
      </x:c>
    </x:row>
    <x:row r="12877" hidden="0">
      <x:c r="A12877" s="1" t="inlineStr">
        <x:is>
          <x:t xml:space="preserve">103b543e-c5dc-ef11-8eea-7c1e5220e370</x:t>
        </x:is>
      </x:c>
      <x:c r="B12877" s="2" t="inlineStr">
        <x:is>
          <x:t xml:space="preserve">FB9x7hOkaHNri/BlUnS2INwpwWg9kdo9Cf+ZSAz4R1ziMHXX66koLK98ziOAjLORYvAvGtsoj4N7cFE7k8Yv8A==</x:t>
        </x:is>
      </x:c>
      <x:c r="C12877" s="3">
        <x:v>45684.6542592593</x:v>
      </x:c>
      <x:c r="D12877" s="4" t="inlineStr">
        <x:is>
          <x:t xml:space="preserve">Rebecca Estephan</x:t>
        </x:is>
      </x:c>
      <x:c r="E12877" s="5" t="inlineStr">
        <x:is>
          <x:t xml:space="preserve">Rejected REQ</x:t>
        </x:is>
      </x:c>
      <x:c r="F12877" s="6" t="inlineStr">
        <x:is>
          <x:t xml:space="preserve">Rejected REQ</x:t>
        </x:is>
      </x:c>
      <x:c r="G12877" s="7" t="inlineStr">
        <x:is>
          <x:t xml:space="preserve">Rejected REQ</x:t>
        </x:is>
      </x:c>
      <x:c r="H12877" s="8">
        <x:v>45684.375</x:v>
      </x:c>
      <x:c r="I12877" s="9" t="n">
        <x:v>1</x:v>
      </x:c>
      <x:c r="J12877" s="10">
        <x:v>45684.4166666667</x:v>
      </x:c>
      <x:c r="K12877" s="11">
        <x:v>45684.7375810185</x:v>
      </x:c>
    </x:row>
    <x:row r="12878" hidden="0">
      <x:c r="A12878" s="1" t="inlineStr">
        <x:is>
          <x:t xml:space="preserve">c2a0911d-63dd-ef11-8eea-7c1e5220e370</x:t>
        </x:is>
      </x:c>
      <x:c r="B12878" s="2" t="inlineStr">
        <x:is>
          <x:t xml:space="preserve">lSuZbAbIDt4QBE9ouK7hdbvLgNH8BJx2e+FKeC1F51mla/8D7a5YubOkiIYGanCFGLYGdUp4u3HyaLhneWiYjw==</x:t>
        </x:is>
      </x:c>
      <x:c r="C12878" s="3">
        <x:v>45685.4390277778</x:v>
      </x:c>
      <x:c r="D12878" s="4" t="inlineStr">
        <x:is>
          <x:t xml:space="preserve">Rebecca Estephan</x:t>
        </x:is>
      </x:c>
      <x:c r="E12878" s="5" t="inlineStr">
        <x:is>
          <x:t xml:space="preserve">Rejected REQ</x:t>
        </x:is>
      </x:c>
      <x:c r="F12878" s="6" t="inlineStr">
        <x:is>
          <x:t xml:space="preserve">Rejected REQ</x:t>
        </x:is>
      </x:c>
      <x:c r="G12878" s="7" t="inlineStr">
        <x:is>
          <x:t xml:space="preserve">Rejected REQ</x:t>
        </x:is>
      </x:c>
      <x:c r="H12878" s="8">
        <x:v>45685.375</x:v>
      </x:c>
      <x:c r="I12878" s="9" t="n">
        <x:v>1</x:v>
      </x:c>
      <x:c r="J12878" s="10">
        <x:v>45685.4166666667</x:v>
      </x:c>
      <x:c r="K12878" s="11">
        <x:v>45685.5223611111</x:v>
      </x:c>
    </x:row>
    <x:row r="12879" hidden="0">
      <x:c r="A12879" s="1" t="inlineStr">
        <x:is>
          <x:t xml:space="preserve">0c87951d-4fde-ef11-8eea-7c1e5220e370</x:t>
        </x:is>
      </x:c>
      <x:c r="B12879" s="2" t="inlineStr">
        <x:is>
          <x:t xml:space="preserve">7T7J512mA7u+Uqd6t0bLwaIKjDj2a8Lh6Y8QhTq8EwX9B7rob/s+7yzG8x2OIy4hCxfok6bIfDihWZpIPNZBFA==</x:t>
        </x:is>
      </x:c>
      <x:c r="C12879" s="3">
        <x:v>45686.6122222222</x:v>
      </x:c>
      <x:c r="D12879" s="4" t="inlineStr">
        <x:is>
          <x:t xml:space="preserve">Rebecca Estephan</x:t>
        </x:is>
      </x:c>
      <x:c r="E12879" s="5" t="inlineStr">
        <x:is>
          <x:t xml:space="preserve">Rejected REQ</x:t>
        </x:is>
      </x:c>
      <x:c r="F12879" s="6" t="inlineStr">
        <x:is>
          <x:t xml:space="preserve">Rejected REQ</x:t>
        </x:is>
      </x:c>
      <x:c r="G12879" s="7" t="inlineStr">
        <x:is>
          <x:t xml:space="preserve">Rejected REQ</x:t>
        </x:is>
      </x:c>
      <x:c r="H12879" s="8">
        <x:v>45686.375</x:v>
      </x:c>
      <x:c r="I12879" s="9" t="n">
        <x:v>1</x:v>
      </x:c>
      <x:c r="J12879" s="10">
        <x:v>45686.4166666667</x:v>
      </x:c>
      <x:c r="K12879" s="11">
        <x:v>45686.6955439815</x:v>
      </x:c>
    </x:row>
    <x:row r="12880" hidden="0">
      <x:c r="A12880" s="1" t="inlineStr">
        <x:is>
          <x:t xml:space="preserve">b0a5bacf-59de-ef11-8eea-7c1e5220e370</x:t>
        </x:is>
      </x:c>
      <x:c r="B12880" s="2" t="inlineStr">
        <x:is>
          <x:t xml:space="preserve">RUAJdA3rj/my8r6a5NpsaX7C/Xykx7lXF/AD1bh4QK9s6i4jmqkiW723xTBsoPs+Oh17Jf2/an9NJfMz3vKKcw==</x:t>
        </x:is>
      </x:c>
      <x:c r="C12880" s="3">
        <x:v>45686.6652777778</x:v>
      </x:c>
      <x:c r="D12880" s="4" t="inlineStr">
        <x:is>
          <x:t xml:space="preserve">Rebecca Estephan</x:t>
        </x:is>
      </x:c>
      <x:c r="E12880" s="5" t="inlineStr">
        <x:is>
          <x:t xml:space="preserve">Rejected REQ</x:t>
        </x:is>
      </x:c>
      <x:c r="F12880" s="6" t="inlineStr">
        <x:is>
          <x:t xml:space="preserve">Rejected REQ</x:t>
        </x:is>
      </x:c>
      <x:c r="G12880" s="7" t="inlineStr">
        <x:is>
          <x:t xml:space="preserve">Rejected REQ</x:t>
        </x:is>
      </x:c>
      <x:c r="H12880" s="8">
        <x:v>45686.4583333333</x:v>
      </x:c>
      <x:c r="I12880" s="9" t="n">
        <x:v>1</x:v>
      </x:c>
      <x:c r="J12880" s="10">
        <x:v>45686.5</x:v>
      </x:c>
      <x:c r="K12880" s="11">
        <x:v>45686.7486111111</x:v>
      </x:c>
    </x:row>
    <x:row r="12881" hidden="0">
      <x:c r="A12881" s="1" t="inlineStr">
        <x:is>
          <x:t xml:space="preserve">eb5b9d12-54bd-ef11-b8e9-7c1e5220e370</x:t>
        </x:is>
      </x:c>
      <x:c r="B12881" s="2" t="inlineStr">
        <x:is>
          <x:t xml:space="preserve">nt5DNA3zXZr8B3SsIeVH702gz7qVvzULQOhkx9IP3Ytyvg28LX4ls6vkIr9LkYXx6d88bSCAElHBIjG/R/FJZA==</x:t>
        </x:is>
      </x:c>
      <x:c r="C12881" s="3">
        <x:v>45644.6415856481</x:v>
      </x:c>
      <x:c r="D12881" s="4" t="inlineStr">
        <x:is>
          <x:t xml:space="preserve">Rebecca Estephan</x:t>
        </x:is>
      </x:c>
      <x:c r="E12881" s="5" t="inlineStr">
        <x:is>
          <x:t xml:space="preserve">Rejected REQ</x:t>
        </x:is>
      </x:c>
      <x:c r="F12881" s="6" t="inlineStr">
        <x:is>
          <x:t xml:space="preserve">Rejected REQ</x:t>
        </x:is>
      </x:c>
      <x:c r="G12881" s="7" t="inlineStr">
        <x:is>
          <x:t xml:space="preserve">Rejected REQ</x:t>
        </x:is>
      </x:c>
      <x:c r="H12881" s="8">
        <x:v>45644.375</x:v>
      </x:c>
      <x:c r="I12881" s="9" t="n">
        <x:v>1</x:v>
      </x:c>
      <x:c r="J12881" s="10">
        <x:v>45644.4166666667</x:v>
      </x:c>
      <x:c r="K12881" s="11">
        <x:v>45644.7249189815</x:v>
      </x:c>
    </x:row>
    <x:row r="12882" hidden="0">
      <x:c r="A12882" s="1" t="inlineStr">
        <x:is>
          <x:t xml:space="preserve">9c4f5d54-17be-ef11-b8e9-7c1e5220e370</x:t>
        </x:is>
      </x:c>
      <x:c r="B12882" s="2" t="inlineStr">
        <x:is>
          <x:t xml:space="preserve">nBvi9MO9/dKCS8nEEsfv6cfFN+fmJr15IWcVthAQoGSoFyAWUX8VfDtfNg5r75H6IMvD86t5BKuBC856SIbB3Q==</x:t>
        </x:is>
      </x:c>
      <x:c r="C12882" s="3">
        <x:v>45645.6122106481</x:v>
      </x:c>
      <x:c r="D12882" s="4" t="inlineStr">
        <x:is>
          <x:t xml:space="preserve">Rebecca Estephan</x:t>
        </x:is>
      </x:c>
      <x:c r="E12882" s="5" t="inlineStr">
        <x:is>
          <x:t xml:space="preserve">Rejected REQ</x:t>
        </x:is>
      </x:c>
      <x:c r="F12882" s="6" t="inlineStr">
        <x:is>
          <x:t xml:space="preserve">Rejected REQ</x:t>
        </x:is>
      </x:c>
      <x:c r="G12882" s="7" t="inlineStr">
        <x:is>
          <x:t xml:space="preserve">Rejected REQ</x:t>
        </x:is>
      </x:c>
      <x:c r="H12882" s="8">
        <x:v>45645.375</x:v>
      </x:c>
      <x:c r="I12882" s="9" t="n">
        <x:v>1</x:v>
      </x:c>
      <x:c r="J12882" s="10">
        <x:v>45645.4166666667</x:v>
      </x:c>
      <x:c r="K12882" s="11">
        <x:v>45645.6955439815</x:v>
      </x:c>
    </x:row>
    <x:row r="12883" hidden="0">
      <x:c r="A12883" s="1" t="inlineStr">
        <x:is>
          <x:t xml:space="preserve">fd9419c4-0ca9-f011-bbd3-002248a2b3c0</x:t>
        </x:is>
      </x:c>
      <x:c r="B12883" s="2" t="inlineStr">
        <x:is>
          <x:t xml:space="preserve">eAHv+qtnrJ6vwQ6OUnrr3BX8wmfXtnEAPw8Bf+loqmctenjmqavLU72j4DgR4Na6uPYNe7vYNSC7w+bTUwtA2w==</x:t>
        </x:is>
      </x:c>
      <x:c r="C12883" s="3">
        <x:v>45944.616712963</x:v>
      </x:c>
      <x:c r="D12883" s="4" t="inlineStr">
        <x:is>
          <x:t xml:space="preserve">Fadi Hanna</x:t>
        </x:is>
      </x:c>
      <x:c r="E12883" s="5" t="inlineStr">
        <x:is>
          <x:t xml:space="preserve">Rejected SFA orders and returns</x:t>
        </x:is>
      </x:c>
      <x:c r="F12883" s="6" t="inlineStr">
        <x:is>
          <x:t xml:space="preserve">Rejected SFA orders and returns</x:t>
        </x:is>
      </x:c>
      <x:c r="G12883" s="7" t="inlineStr">
        <x:is>
          <x:t xml:space="preserve">Rejected SFA orders and returns</x:t>
        </x:is>
      </x:c>
      <x:c r="H12883" s="8">
        <x:v>45944.5208333333</x:v>
      </x:c>
      <x:c r="I12883" s="9" t="n">
        <x:v>1</x:v>
      </x:c>
      <x:c r="J12883" s="10">
        <x:v>45944.5625</x:v>
      </x:c>
      <x:c r="K12883" s="11">
        <x:v>45944.741712963</x:v>
      </x:c>
    </x:row>
    <x:row r="12884" hidden="0">
      <x:c r="A12884" s="1" t="inlineStr">
        <x:is>
          <x:t xml:space="preserve">b666a814-82a3-f011-bbd2-002248a2b75e</x:t>
        </x:is>
      </x:c>
      <x:c r="B12884" s="2" t="inlineStr">
        <x:is>
          <x:t xml:space="preserve">V5Dbq3dClD3zBqezpOt+PewUEJP6D5IWGJZiaWr+Ey/WTaHcuLbkbgZ7nkw+MU00KeSzZUvTzvkQCbO+JULscQ==</x:t>
        </x:is>
      </x:c>
      <x:c r="C12884" s="3">
        <x:v>45937.5643634259</x:v>
      </x:c>
      <x:c r="D12884" s="4" t="inlineStr">
        <x:is>
          <x:t xml:space="preserve">Fadi Hanna</x:t>
        </x:is>
      </x:c>
      <x:c r="E12884" s="5" t="inlineStr">
        <x:is>
          <x:t xml:space="preserve">Rejected SFA orders and returns</x:t>
        </x:is>
      </x:c>
      <x:c r="F12884" s="6" t="inlineStr">
        <x:is>
          <x:t xml:space="preserve">Rejected SFA orders and returns</x:t>
        </x:is>
      </x:c>
      <x:c r="G12884" s="7" t="inlineStr">
        <x:is>
          <x:t xml:space="preserve">Rejected SFA orders and returns</x:t>
        </x:is>
      </x:c>
      <x:c r="H12884" s="8">
        <x:v>45937.5</x:v>
      </x:c>
      <x:c r="I12884" s="9" t="n">
        <x:v>1</x:v>
      </x:c>
      <x:c r="J12884" s="10">
        <x:v>45937.5416666667</x:v>
      </x:c>
      <x:c r="K12884" s="11">
        <x:v>45937.6893634259</x:v>
      </x:c>
    </x:row>
    <x:row r="12885" hidden="0">
      <x:c r="A12885" s="1" t="inlineStr">
        <x:is>
          <x:t xml:space="preserve">bfc1a54d-bda9-f011-bbd3-002248a2bddb</x:t>
        </x:is>
      </x:c>
      <x:c r="B12885" s="2" t="inlineStr">
        <x:is>
          <x:t xml:space="preserve">5wvxTzqJ+npVKeKjNYk9SfzrBWBf+bX4BdCKjwqzNDo8o/KTgQ5ibQ4vYxfhcC4Sh13rFGYZR/tWtZgzkMLkKQ==</x:t>
        </x:is>
      </x:c>
      <x:c r="C12885" s="3">
        <x:v>45945.4942939815</x:v>
      </x:c>
      <x:c r="D12885" s="4" t="inlineStr">
        <x:is>
          <x:t xml:space="preserve">Anas Mabrouk</x:t>
        </x:is>
      </x:c>
      <x:c r="E12885" s="5" t="inlineStr">
        <x:is>
          <x:t xml:space="preserve">Rejected SFA orders and returns</x:t>
        </x:is>
      </x:c>
      <x:c r="F12885" s="6" t="inlineStr">
        <x:is>
          <x:t xml:space="preserve">Rejected SFA orders and returns</x:t>
        </x:is>
      </x:c>
      <x:c r="G12885" s="7" t="inlineStr">
        <x:is>
          <x:t xml:space="preserve">Rejected SFA orders and returns</x:t>
        </x:is>
      </x:c>
      <x:c r="H12885" s="8">
        <x:v>45937.625</x:v>
      </x:c>
      <x:c r="I12885" s="9" t="n">
        <x:v>6</x:v>
      </x:c>
      <x:c r="J12885" s="10">
        <x:v>45937.875</x:v>
      </x:c>
      <x:c r="K12885" s="11">
        <x:v>45945.6192939815</x:v>
      </x:c>
    </x:row>
    <x:row r="12886" hidden="0">
      <x:c r="A12886" s="1" t="inlineStr">
        <x:is>
          <x:t xml:space="preserve">14ecdcb3-bda9-f011-bbd3-002248a2bddb</x:t>
        </x:is>
      </x:c>
      <x:c r="B12886" s="2" t="inlineStr">
        <x:is>
          <x:t xml:space="preserve">8hhLarLbQ/X33X4HLFFxvbjYoWr0CcLjMypcy57Y7vw58Plr9EAYpYZU0b4pFSUp3wAfs2PxZ+7732Jz+5SJDg==</x:t>
        </x:is>
      </x:c>
      <x:c r="C12886" s="3">
        <x:v>45945.49625</x:v>
      </x:c>
      <x:c r="D12886" s="4" t="inlineStr">
        <x:is>
          <x:t xml:space="preserve">Anas Mabrouk</x:t>
        </x:is>
      </x:c>
      <x:c r="E12886" s="5" t="inlineStr">
        <x:is>
          <x:t xml:space="preserve">Rejected SFA orders and returns</x:t>
        </x:is>
      </x:c>
      <x:c r="F12886" s="6" t="inlineStr">
        <x:is>
          <x:t xml:space="preserve">Rejected SFA orders and returns</x:t>
        </x:is>
      </x:c>
      <x:c r="G12886" s="7" t="inlineStr">
        <x:is>
          <x:t xml:space="preserve">Rejected SFA orders and returns</x:t>
        </x:is>
      </x:c>
      <x:c r="H12886" s="8">
        <x:v>45938.6458333333</x:v>
      </x:c>
      <x:c r="I12886" s="9" t="n">
        <x:v>5.5</x:v>
      </x:c>
      <x:c r="J12886" s="10">
        <x:v>45938.875</x:v>
      </x:c>
      <x:c r="K12886" s="11">
        <x:v>45945.6212384259</x:v>
      </x:c>
    </x:row>
    <x:row r="12887" hidden="0">
      <x:c r="A12887" s="1" t="inlineStr">
        <x:is>
          <x:t xml:space="preserve">533795ab-71aa-f011-bbd3-002248a2bddb</x:t>
        </x:is>
      </x:c>
      <x:c r="B12887" s="2" t="inlineStr">
        <x:is>
          <x:t xml:space="preserve">fZ4I3C8WOEjP3O9XbaOfgaOA7k5S3xnyiFXjxnVCzlbWPLQt2R87Coe8Lle5Znhd1CYpAPiT3LzS40liixi0/g==</x:t>
        </x:is>
      </x:c>
      <x:c r="C12887" s="3">
        <x:v>45946.4320601852</x:v>
      </x:c>
      <x:c r="D12887" s="4" t="inlineStr">
        <x:is>
          <x:t xml:space="preserve">Anas Mabrouk</x:t>
        </x:is>
      </x:c>
      <x:c r="E12887" s="5" t="inlineStr">
        <x:is>
          <x:t xml:space="preserve">Rejected SFA orders and returns</x:t>
        </x:is>
      </x:c>
      <x:c r="F12887" s="6" t="inlineStr">
        <x:is>
          <x:t xml:space="preserve">Rejected SFA orders and returns</x:t>
        </x:is>
      </x:c>
      <x:c r="G12887" s="7" t="inlineStr">
        <x:is>
          <x:t xml:space="preserve">Rejected SFA orders and returns</x:t>
        </x:is>
      </x:c>
      <x:c r="H12887" s="8">
        <x:v>45946.4583333333</x:v>
      </x:c>
      <x:c r="I12887" s="9" t="n">
        <x:v>5.5</x:v>
      </x:c>
      <x:c r="J12887" s="10">
        <x:v>45946.6875</x:v>
      </x:c>
      <x:c r="K12887" s="11">
        <x:v>45946.5158912037</x:v>
      </x:c>
    </x:row>
    <x:row r="12888" hidden="0">
      <x:c r="A12888" s="1" t="inlineStr">
        <x:is>
          <x:t xml:space="preserve">74b74699-189a-f011-b4cc-7c1e52876976</x:t>
        </x:is>
      </x:c>
      <x:c r="B12888" s="2" t="inlineStr">
        <x:is>
          <x:t xml:space="preserve">OOyLyy2X/LLbGIBlCPaBF8ipxTxXMLrtIXGyy0Dp1YLarMbZXDZweDneGMQSTSDn+QZG6iKIq0eJnFnmPtu8TQ==</x:t>
        </x:is>
      </x:c>
      <x:c r="C12888" s="3">
        <x:v>45925.5867476852</x:v>
      </x:c>
      <x:c r="D12888" s="4" t="inlineStr">
        <x:is>
          <x:t xml:space="preserve">Fadi Hanna</x:t>
        </x:is>
      </x:c>
      <x:c r="E12888" s="5" t="inlineStr">
        <x:is>
          <x:t xml:space="preserve">Rejected SFA orders and returns</x:t>
        </x:is>
      </x:c>
      <x:c r="F12888" s="6" t="inlineStr">
        <x:is>
          <x:t xml:space="preserve">Rejected SFA orders and returns</x:t>
        </x:is>
      </x:c>
      <x:c r="G12888" s="7" t="inlineStr">
        <x:is>
          <x:t xml:space="preserve">Rejected SFA orders and returns</x:t>
        </x:is>
      </x:c>
      <x:c r="H12888" s="8">
        <x:v>45925.5833333333</x:v>
      </x:c>
      <x:c r="I12888" s="9" t="n">
        <x:v>1.5</x:v>
      </x:c>
      <x:c r="J12888" s="10">
        <x:v>45925.6458333333</x:v>
      </x:c>
      <x:c r="K12888" s="11">
        <x:v>45925.7117361111</x:v>
      </x:c>
    </x:row>
    <x:row r="12889" hidden="0">
      <x:c r="A12889" s="1" t="inlineStr">
        <x:is>
          <x:t xml:space="preserve">28528819-9b98-f011-b4cc-7c1e5275c88e</x:t>
        </x:is>
      </x:c>
      <x:c r="B12889" s="2" t="inlineStr">
        <x:is>
          <x:t xml:space="preserve">d8Z+B5T3W54KGucPm+1iD9uuUM+EKUuPqS2VwOrxeke5VDj8VSIfZVRYRx7nD2ObUDK4+fVu5KQTMNvNXpIU/A==</x:t>
        </x:is>
      </x:c>
      <x:c r="C12889" s="3">
        <x:v>45923.6902777778</x:v>
      </x:c>
      <x:c r="D12889" s="4" t="inlineStr">
        <x:is>
          <x:t xml:space="preserve">Georges Mouaikel</x:t>
        </x:is>
      </x:c>
      <x:c r="E12889" s="5" t="inlineStr">
        <x:is>
          <x:t xml:space="preserve">Rejection budget entry</x:t>
        </x:is>
      </x:c>
      <x:c r="F12889" s="6" t="inlineStr">
        <x:is>
          <x:t xml:space="preserve">Rejection budget entry</x:t>
        </x:is>
      </x:c>
      <x:c r="G12889" s="7" t="inlineStr">
        <x:is>
          <x:t xml:space="preserve">Rejection budget entry</x:t>
        </x:is>
      </x:c>
      <x:c r="H12889" s="8">
        <x:v>45923.3541666667</x:v>
      </x:c>
      <x:c r="I12889" s="9" t="n">
        <x:v>5</x:v>
      </x:c>
      <x:c r="J12889" s="10">
        <x:v>45923.5625</x:v>
      </x:c>
      <x:c r="K12889" s="11">
        <x:v>45923.8152777778</x:v>
      </x:c>
    </x:row>
    <x:row r="12890" hidden="0">
      <x:c r="A12890" s="1" t="inlineStr">
        <x:is>
          <x:t xml:space="preserve">92e7076a-0e7c-ef11-ac20-0022489cbfc8</x:t>
        </x:is>
      </x:c>
      <x:c r="B12890" s="2" t="inlineStr">
        <x:is>
          <x:t xml:space="preserve">20Nd1QpwZfNU+/46zccfJ4NeYfQSd+GhaeaTZnOdJl8kSpi9ZKlbv640CKC9cT0Y2RGlh0um66PTkTwq4WT4Kg==</x:t>
        </x:is>
      </x:c>
      <x:c r="C12890" s="3">
        <x:v>45561.5774189815</x:v>
      </x:c>
      <x:c r="D12890" s="4" t="inlineStr">
        <x:is>
          <x:t xml:space="preserve">Rebecca Estephan</x:t>
        </x:is>
      </x:c>
      <x:c r="E12890" s="5" t="inlineStr">
        <x:is>
          <x:t xml:space="preserve">Release approved PR screen</x:t>
        </x:is>
      </x:c>
      <x:c r="F12890" s="6" t="inlineStr">
        <x:is>
          <x:t xml:space="preserve">Release approved PR screen</x:t>
        </x:is>
      </x:c>
      <x:c r="G12890" s="7" t="inlineStr">
        <x:is>
          <x:t xml:space="preserve">Release approved PR screen</x:t>
        </x:is>
      </x:c>
      <x:c r="H12890" s="8">
        <x:v>45561.6666666667</x:v>
      </x:c>
      <x:c r="I12890" s="9" t="n">
        <x:v>1</x:v>
      </x:c>
      <x:c r="J12890" s="10">
        <x:v>45561.7083333333</x:v>
      </x:c>
      <x:c r="K12890" s="11">
        <x:v>45561.7024189815</x:v>
      </x:c>
    </x:row>
    <x:row r="12891" hidden="0">
      <x:c r="A12891" s="1" t="inlineStr">
        <x:is>
          <x:t xml:space="preserve">e4cc5ff0-85e5-f011-8544-002248a2b124</x:t>
        </x:is>
      </x:c>
      <x:c r="B12891" s="2" t="inlineStr">
        <x:is>
          <x:t xml:space="preserve">lUUvEu+g4MCh9Aj+dEWHchkfU+32vSz8NMW42keePy15jQzXaGmnmZ3rfYWKOnJIqzzPQUEqY2z2CRbkWaApfw==</x:t>
        </x:is>
      </x:c>
      <x:c r="C12891" s="3">
        <x:v>46021.5739467593</x:v>
      </x:c>
      <x:c r="D12891" s="4" t="inlineStr">
        <x:is>
          <x:t xml:space="preserve">Georges Mouaikel</x:t>
        </x:is>
      </x:c>
      <x:c r="E12891" s="5" t="inlineStr">
        <x:is>
          <x:t xml:space="preserve">Release PR-001312 -URGENT</x:t>
        </x:is>
      </x:c>
      <x:c r="F12891" s="6" t="inlineStr">
        <x:is>
          <x:t xml:space="preserve">Release PR-001312 -URGENT</x:t>
        </x:is>
      </x:c>
      <x:c r="G12891" s="7" t="inlineStr">
        <x:is>
          <x:t xml:space="preserve">Release PR-001312 -URGENT</x:t>
        </x:is>
      </x:c>
      <x:c r="H12891" s="8">
        <x:v>46021.4375</x:v>
      </x:c>
      <x:c r="I12891" s="9" t="n">
        <x:v>1</x:v>
      </x:c>
      <x:c r="J12891" s="10">
        <x:v>46021.4791666667</x:v>
      </x:c>
      <x:c r="K12891" s="11">
        <x:v>46021.6572685185</x:v>
      </x:c>
    </x:row>
    <x:row r="12892" hidden="0">
      <x:c r="A12892" s="1" t="inlineStr">
        <x:is>
          <x:t xml:space="preserve">11b1e119-6de4-ef11-8eea-0022489fc661</x:t>
        </x:is>
      </x:c>
      <x:c r="B12892" s="2" t="inlineStr">
        <x:is>
          <x:t xml:space="preserve">XsKDXrtYDAfrQADyoFite0x/mhVLr0tpgIQ4WO1xuGTMlkFxtpf3dO4MJftvvcK5JWO0YwJ/089l03UZkNwgGg==</x:t>
        </x:is>
      </x:c>
      <x:c r="C12892" s="3">
        <x:v>45694.396724537</x:v>
      </x:c>
      <x:c r="D12892" s="4" t="inlineStr">
        <x:is>
          <x:t xml:space="preserve">Georges Mouaikel</x:t>
        </x:is>
      </x:c>
      <x:c r="E12892" s="5" t="inlineStr">
        <x:is>
          <x:t xml:space="preserve">Released product</x:t>
        </x:is>
      </x:c>
      <x:c r="F12892" s="6" t="inlineStr">
        <x:is>
          <x:t xml:space="preserve">Released product</x:t>
        </x:is>
      </x:c>
      <x:c r="G12892" s="7" t="inlineStr">
        <x:is>
          <x:t xml:space="preserve">Released product</x:t>
        </x:is>
      </x:c>
      <x:c r="H12892" s="8">
        <x:v>45671.4583333333</x:v>
      </x:c>
      <x:c r="I12892" s="9" t="n">
        <x:v>1</x:v>
      </x:c>
      <x:c r="J12892" s="10">
        <x:v>45671.5</x:v>
      </x:c>
      <x:c r="K12892" s="11">
        <x:v>45694.4800462963</x:v>
      </x:c>
    </x:row>
    <x:row r="12893" hidden="0">
      <x:c r="A12893" s="1" t="inlineStr">
        <x:is>
          <x:t xml:space="preserve">d2b8a83a-73e4-ef11-8eea-0022489fc661</x:t>
        </x:is>
      </x:c>
      <x:c r="B12893" s="2" t="inlineStr">
        <x:is>
          <x:t xml:space="preserve">yHhyBy94MLRGV/JYsFXRGiVSPFMbXyBvL3eUV6ULvx+zTJ3Xrphdq1bwvlUIj8jHbutyuL6UzG3fx386deSfeA==</x:t>
        </x:is>
      </x:c>
      <x:c r="C12893" s="3">
        <x:v>45694.4271412037</x:v>
      </x:c>
      <x:c r="D12893" s="4" t="inlineStr">
        <x:is>
          <x:t xml:space="preserve">Georges Mouaikel</x:t>
        </x:is>
      </x:c>
      <x:c r="E12893" s="5" t="inlineStr">
        <x:is>
          <x:t xml:space="preserve">Released product</x:t>
        </x:is>
      </x:c>
      <x:c r="F12893" s="6" t="inlineStr">
        <x:is>
          <x:t xml:space="preserve">Released product</x:t>
        </x:is>
      </x:c>
      <x:c r="G12893" s="7" t="inlineStr">
        <x:is>
          <x:t xml:space="preserve">Released product</x:t>
        </x:is>
      </x:c>
      <x:c r="H12893" s="8">
        <x:v>45674.375</x:v>
      </x:c>
      <x:c r="I12893" s="9" t="n">
        <x:v>1</x:v>
      </x:c>
      <x:c r="J12893" s="10">
        <x:v>45674.4166666667</x:v>
      </x:c>
      <x:c r="K12893" s="11">
        <x:v>45694.510474537</x:v>
      </x:c>
    </x:row>
    <x:row r="12894" hidden="0">
      <x:c r="A12894" s="1" t="inlineStr">
        <x:is>
          <x:t xml:space="preserve">d1ba67c1-a2e4-ef11-8eea-0022489fc661</x:t>
        </x:is>
      </x:c>
      <x:c r="B12894" s="2" t="inlineStr">
        <x:is>
          <x:t xml:space="preserve">Dt5Y5gKXoQ0oNYs5LS0VmlJ7bb+3TmKN4puFvNMJ9C9S/qqW3yL9KP8PmASxRbkUNV06hxzXHD/3XkZtr9+vqg==</x:t>
        </x:is>
      </x:c>
      <x:c r="C12894" s="3">
        <x:v>45694.6634259259</x:v>
      </x:c>
      <x:c r="D12894" s="4" t="inlineStr">
        <x:is>
          <x:t xml:space="preserve">Georges Mouaikel</x:t>
        </x:is>
      </x:c>
      <x:c r="E12894" s="5" t="inlineStr">
        <x:is>
          <x:t xml:space="preserve">Released product</x:t>
        </x:is>
      </x:c>
      <x:c r="F12894" s="6" t="inlineStr">
        <x:is>
          <x:t xml:space="preserve">Released product</x:t>
        </x:is>
      </x:c>
      <x:c r="G12894" s="7" t="inlineStr">
        <x:is>
          <x:t xml:space="preserve">Released product</x:t>
        </x:is>
      </x:c>
      <x:c r="H12894" s="8">
        <x:v>45694.6666666667</x:v>
      </x:c>
      <x:c r="I12894" s="9" t="n">
        <x:v>1</x:v>
      </x:c>
      <x:c r="J12894" s="10">
        <x:v>45694.7083333333</x:v>
      </x:c>
      <x:c r="K12894" s="11">
        <x:v>45694.7467592593</x:v>
      </x:c>
    </x:row>
    <x:row r="12895" hidden="0">
      <x:c r="A12895" s="1" t="inlineStr">
        <x:is>
          <x:t xml:space="preserve">98b85b8a-d6dc-ef11-8eea-7c1e5220e370</x:t>
        </x:is>
      </x:c>
      <x:c r="B12895" s="2" t="inlineStr">
        <x:is>
          <x:t xml:space="preserve">A5H1XGsqjts3ZYXgKkWPAxjLYkTtJAV/R+mWTZ0O+6OU47+Ensi1N/4zVrs8HLGggYCKg0pmU+JEXW0ytKn5pA==</x:t>
        </x:is>
      </x:c>
      <x:c r="C12895" s="3">
        <x:v>45684.7402199074</x:v>
      </x:c>
      <x:c r="D12895" s="4" t="inlineStr">
        <x:is>
          <x:t xml:space="preserve">Georges Mouaikel</x:t>
        </x:is>
      </x:c>
      <x:c r="E12895" s="5" t="inlineStr">
        <x:is>
          <x:t xml:space="preserve">Released product</x:t>
        </x:is>
      </x:c>
      <x:c r="F12895" s="6" t="inlineStr">
        <x:is>
          <x:t xml:space="preserve">Released product</x:t>
        </x:is>
      </x:c>
      <x:c r="G12895" s="7" t="inlineStr">
        <x:is>
          <x:t xml:space="preserve">Released product</x:t>
        </x:is>
      </x:c>
      <x:c r="H12895" s="8">
        <x:v>45684.6875</x:v>
      </x:c>
      <x:c r="I12895" s="9" t="n">
        <x:v>1</x:v>
      </x:c>
      <x:c r="J12895" s="10">
        <x:v>45684.7291666667</x:v>
      </x:c>
      <x:c r="K12895" s="11">
        <x:v>45684.8235416667</x:v>
      </x:c>
    </x:row>
    <x:row r="12896" hidden="0">
      <x:c r="A12896" s="1" t="inlineStr">
        <x:is>
          <x:t xml:space="preserve">0c6aa680-aa08-f111-8407-000d3a666462</x:t>
        </x:is>
      </x:c>
      <x:c r="B12896" s="2" t="inlineStr">
        <x:is>
          <x:t xml:space="preserve">8wy1l7r8OZeCrCrkzHJ1GWWRLYljQUzQLVnnj6Sg8R/edn3xZQu52vs/sNU3Y2Nn6b3AtdAwjo+qMa2/nWpSow==</x:t>
        </x:is>
      </x:c>
      <x:c r="C12896" s="3">
        <x:v>46066.2961574074</x:v>
      </x:c>
      <x:c r="D12896" s="4" t="inlineStr">
        <x:is>
          <x:t xml:space="preserve">Fadi Hanna</x:t>
        </x:is>
      </x:c>
      <x:c r="E12896" s="5" t="inlineStr">
        <x:is>
          <x:t xml:space="preserve">RELEASED PRODUCT ISSUE // ARGEVILLE</x:t>
        </x:is>
      </x:c>
      <x:c r="F12896" s="6" t="inlineStr">
        <x:is>
          <x:t xml:space="preserve">RELEASED PRODUCT ISSUE // ARGEVILLE</x:t>
        </x:is>
      </x:c>
      <x:c r="G12896" s="7" t="inlineStr">
        <x:is>
          <x:t xml:space="preserve">RELEASED PRODUCT ISSUE // ARGEVILLE</x:t>
        </x:is>
      </x:c>
      <x:c r="H12896" s="8">
        <x:v>46065.7291666667</x:v>
      </x:c>
      <x:c r="I12896" s="9" t="n">
        <x:v>1</x:v>
      </x:c>
      <x:c r="J12896" s="10">
        <x:v>46065.7708333333</x:v>
      </x:c>
      <x:c r="K12896" s="11">
        <x:v>46066.3794907407</x:v>
      </x:c>
    </x:row>
    <x:row r="12897" hidden="0">
      <x:c r="A12897" s="1" t="inlineStr">
        <x:is>
          <x:t xml:space="preserve">a0f92cc2-60cc-f011-bbd3-002248a2b75e</x:t>
        </x:is>
      </x:c>
      <x:c r="B12897" s="2" t="inlineStr">
        <x:is>
          <x:t xml:space="preserve">g7HXtQuhpW/uLNpY06WUQrrrfyf/V6YqlZRVMwRRfqv/fe/lSXP3bzY+97KTKsO9QQoVM4TPqWMc0+g0Jjm6fQ==</x:t>
        </x:is>
      </x:c>
      <x:c r="C12897" s="3">
        <x:v>45989.5746990741</x:v>
      </x:c>
      <x:c r="D12897" s="4" t="inlineStr">
        <x:is>
          <x:t xml:space="preserve">Georges Mouaikel</x:t>
        </x:is>
      </x:c>
      <x:c r="E12897" s="5" t="inlineStr">
        <x:is>
          <x:t xml:space="preserve">Released products filter access, GJ Error</x:t>
        </x:is>
      </x:c>
      <x:c r="F12897" s="6" t="inlineStr">
        <x:is>
          <x:t xml:space="preserve">Released products filter access.</x:t>
        </x:is>
      </x:c>
      <x:c r="G12897" s="7" t="inlineStr">
        <x:is>
          <x:t xml:space="preserve">Released products filter access.</x:t>
        </x:is>
      </x:c>
      <x:c r="H12897" s="8">
        <x:v>45987.4375</x:v>
      </x:c>
      <x:c r="I12897" s="9" t="n">
        <x:v>1</x:v>
      </x:c>
      <x:c r="J12897" s="10">
        <x:v>45987.4791666667</x:v>
      </x:c>
      <x:c r="K12897" s="11">
        <x:v>45989.6579166667</x:v>
      </x:c>
    </x:row>
    <x:row r="12898" hidden="0">
      <x:c r="A12898" s="1" t="inlineStr">
        <x:is>
          <x:t xml:space="preserve">3d8abf2c-f8d1-f011-bbd3-002248a2b3c0</x:t>
        </x:is>
      </x:c>
      <x:c r="B12898" s="2" t="inlineStr">
        <x:is>
          <x:t xml:space="preserve">5BK2l5TB4TXzI0/FAcqlrKgh4BVzFTWmnli53QKwO2WAYVWnPxVcBGM3cSXR/B1ZFXh4NuzZDzAqWR3pbUqQuw==</x:t>
        </x:is>
      </x:c>
      <x:c r="C12898" s="3">
        <x:v>45996.6902083333</x:v>
      </x:c>
      <x:c r="D12898" s="4" t="inlineStr">
        <x:is>
          <x:t xml:space="preserve">Georges Mouaikel</x:t>
        </x:is>
      </x:c>
      <x:c r="E12898" s="5" t="inlineStr">
        <x:is>
          <x:t xml:space="preserve">Released products filter access.</x:t>
        </x:is>
      </x:c>
      <x:c r="F12898" s="6" t="inlineStr">
        <x:is>
          <x:t xml:space="preserve">Released products filter access.</x:t>
        </x:is>
      </x:c>
      <x:c r="G12898" s="7" t="inlineStr">
        <x:is>
          <x:t xml:space="preserve">Released products filter access.</x:t>
        </x:is>
      </x:c>
      <x:c r="H12898" s="8">
        <x:v>45995.4375</x:v>
      </x:c>
      <x:c r="I12898" s="9" t="n">
        <x:v>0.5</x:v>
      </x:c>
      <x:c r="J12898" s="10">
        <x:v>45995.4583333333</x:v>
      </x:c>
      <x:c r="K12898" s="11">
        <x:v>45996.7735300926</x:v>
      </x:c>
    </x:row>
    <x:row r="12899" hidden="0">
      <x:c r="A12899" s="1" t="inlineStr">
        <x:is>
          <x:t xml:space="preserve">cc617740-4226-ee11-9965-000d3aba33e4</x:t>
        </x:is>
      </x:c>
      <x:c r="B12899" s="2" t="inlineStr">
        <x:is>
          <x:t xml:space="preserve">oMN4T5TzGN9f7IYnM0oQkBTGJV/E87TeIvNHVtV4PWFdFk/hBIqHTCYlyRbxPSr+/6/9Sq8eiN8ci/65w19gHA==</x:t>
        </x:is>
      </x:c>
      <x:c r="C12899" s="3">
        <x:v>45126.6120949074</x:v>
      </x:c>
      <x:c r="D12899" s="4" t="inlineStr">
        <x:is>
          <x:t xml:space="preserve">Georges Mouaikel</x:t>
        </x:is>
      </x:c>
      <x:c r="E12899" s="5" t="inlineStr">
        <x:is>
          <x:t xml:space="preserve">releasing a warehouse</x:t>
        </x:is>
      </x:c>
      <x:c r="F12899" s="6" t="inlineStr">
        <x:is>
          <x:t xml:space="preserve">demo</x:t>
        </x:is>
      </x:c>
      <x:c r="G12899" s="7" t="inlineStr">
        <x:is>
          <x:t xml:space="preserve">Demo-Merchandiser Module</x:t>
        </x:is>
      </x:c>
      <x:c r="H12899" s="8">
        <x:v>45126.7916666667</x:v>
      </x:c>
      <x:c r="I12899" s="9" t="n">
        <x:v>2</x:v>
      </x:c>
      <x:c r="J12899" s="10">
        <x:v>45126.875</x:v>
      </x:c>
      <x:c r="K12899" s="11">
        <x:v>45126.7367824074</x:v>
      </x:c>
    </x:row>
    <x:row r="12900" hidden="0">
      <x:c r="A12900" s="1" t="inlineStr">
        <x:is>
          <x:t xml:space="preserve">e2407c2b-680b-ee11-8f6e-000d3ab6d792</x:t>
        </x:is>
      </x:c>
      <x:c r="B12900" s="2" t="inlineStr">
        <x:is>
          <x:t xml:space="preserve">mGPmC26ilLsuQIw5+DelyUW0Hw6XDlxhDnWCnSIKsXSGxlOmHxi7TO9p2ULDaLzYlj5zlOxvK2aJ0fQIWuG4zA==</x:t>
        </x:is>
      </x:c>
      <x:c r="C12900" s="3">
        <x:v>45092.5032638889</x:v>
      </x:c>
      <x:c r="D12900" s="4" t="inlineStr">
        <x:is>
          <x:t xml:space="preserve">Rebecca Estephan</x:t>
        </x:is>
      </x:c>
      <x:c r="E12900" s="5" t="inlineStr">
        <x:is>
          <x:t xml:space="preserve">remote session error in Daily sales-Stitch 12.06.2023 &amp; 07.06.2023</x:t>
        </x:is>
      </x:c>
      <x:c r="F12900" s="6" t="inlineStr">
        <x:is>
          <x:t xml:space="preserve">error in Daily sales-Stitch 12.06.2023 &amp; 07.06.2023</x:t>
        </x:is>
      </x:c>
      <x:c r="G12900" s="7" t="inlineStr">
        <x:is>
          <x:t xml:space="preserve">error in Daily sales-Stitch 12.06.2023 &amp; 07.06.2023</x:t>
        </x:is>
      </x:c>
      <x:c r="H12900" s="8">
        <x:v>45092.5</x:v>
      </x:c>
      <x:c r="I12900" s="9" t="n">
        <x:v>2.5</x:v>
      </x:c>
      <x:c r="J12900" s="10">
        <x:v>45092.6041666667</x:v>
      </x:c>
      <x:c r="K12900" s="11">
        <x:v>45092.5655324074</x:v>
      </x:c>
    </x:row>
    <x:row r="12901" hidden="0">
      <x:c r="A12901" s="1" t="inlineStr">
        <x:is>
          <x:t xml:space="preserve">333ada56-ac0a-ee11-8f6e-000d3aba33e4</x:t>
        </x:is>
      </x:c>
      <x:c r="B12901" s="2" t="inlineStr">
        <x:is>
          <x:t xml:space="preserve">OxMmra2P6vbNCv5VJHWjy9xovWUaeFbNpToJ9Al43aZAnsh8y1kK1YSI/i+Gs8gNLs+zuTmzOT/SJMM+kMa++Q==</x:t>
        </x:is>
      </x:c>
      <x:c r="C12901" s="3">
        <x:v>45091.5285648148</x:v>
      </x:c>
      <x:c r="D12901" s="4" t="inlineStr">
        <x:is>
          <x:t xml:space="preserve">Rebecca Estephan</x:t>
        </x:is>
      </x:c>
      <x:c r="E12901" s="5" t="inlineStr">
        <x:is>
          <x:t xml:space="preserve">remote session error in Daily sales-Stitch 12.06.2023 &amp; 07.06.2023</x:t>
        </x:is>
      </x:c>
      <x:c r="F12901" s="6" t="inlineStr">
        <x:is>
          <x:t xml:space="preserve">error in Daily sales-Stitch 12.06.2023 &amp; 07.06.2023</x:t>
        </x:is>
      </x:c>
      <x:c r="G12901" s="7" t="inlineStr">
        <x:is>
          <x:t xml:space="preserve">error in Daily sales-Stitch 12.06.2023 &amp; 07.06.2023</x:t>
        </x:is>
      </x:c>
      <x:c r="H12901" s="8">
        <x:v>45091.5416666667</x:v>
      </x:c>
      <x:c r="I12901" s="9" t="n">
        <x:v>1</x:v>
      </x:c>
      <x:c r="J12901" s="10">
        <x:v>45091.5833333333</x:v>
      </x:c>
      <x:c r="K12901" s="11">
        <x:v>45091.6317708333</x:v>
      </x:c>
    </x:row>
    <x:row r="12902" hidden="0">
      <x:c r="A12902" s="1" t="inlineStr">
        <x:is>
          <x:t xml:space="preserve">6cf6bd7b-f13c-ef11-8409-00224899578d</x:t>
        </x:is>
      </x:c>
      <x:c r="B12902" s="2" t="inlineStr">
        <x:is>
          <x:t xml:space="preserve">9oKB9ep92zAP8SXScE0DFqoxrOr0bAhg5o7T9incXZnPDHHPsH5jJSq7a0VA+CS8W1uWzTFGuoBCQXF0S8Hzsw==</x:t>
        </x:is>
      </x:c>
      <x:c r="C12902" s="3">
        <x:v>45481.2608217593</x:v>
      </x:c>
      <x:c r="D12902" s="4" t="inlineStr">
        <x:is>
          <x:t xml:space="preserve">Georges Mouaikel</x:t>
        </x:is>
      </x:c>
      <x:c r="E12902" s="5" t="inlineStr">
        <x:is>
          <x:t xml:space="preserve">Remove column - dubai report </x:t>
        </x:is>
      </x:c>
      <x:c r="F12902" s="6" t="inlineStr">
        <x:is>
          <x:t xml:space="preserve">Remove column - dubai report </x:t>
        </x:is>
      </x:c>
      <x:c r="G12902" s="7" t="inlineStr">
        <x:is>
          <x:t xml:space="preserve">Remove column - dubai report </x:t>
        </x:is>
      </x:c>
      <x:c r="H12902" s="8">
        <x:v>45481.3541666667</x:v>
      </x:c>
      <x:c r="I12902" s="9" t="n">
        <x:v>1</x:v>
      </x:c>
      <x:c r="J12902" s="10">
        <x:v>45481.3958333333</x:v>
      </x:c>
      <x:c r="K12902" s="11">
        <x:v>45481.3858217593</x:v>
      </x:c>
    </x:row>
    <x:row r="12903" hidden="0">
      <x:c r="A12903" s="1" t="inlineStr">
        <x:is>
          <x:t xml:space="preserve">a68fb52b-18f5-ef11-be1f-7c1e5234139e</x:t>
        </x:is>
      </x:c>
      <x:c r="B12903" s="2" t="inlineStr">
        <x:is>
          <x:t xml:space="preserve">+IJ7R38lRgTJJFZttkrZUfaLVuJGPxyQDw+v1eBAsubPZ5TCOxWoJriReWLEDH5xUtYsVuz654YPM+/NzBMniw==</x:t>
        </x:is>
      </x:c>
      <x:c r="C12903" s="3">
        <x:v>45715.6360069444</x:v>
      </x:c>
      <x:c r="D12903" s="4" t="inlineStr">
        <x:is>
          <x:t xml:space="preserve">Georges Mouaikel</x:t>
        </x:is>
      </x:c>
      <x:c r="E12903" s="5" t="inlineStr">
        <x:is>
          <x:t xml:space="preserve">remove company name +test</x:t>
        </x:is>
      </x:c>
      <x:c r="F12903" s="6" t="inlineStr">
        <x:is>
          <x:t xml:space="preserve">Change Logo</x:t>
        </x:is>
      </x:c>
      <x:c r="G12903" s="7" t="inlineStr">
        <x:is>
          <x:t xml:space="preserve">Change Logo</x:t>
        </x:is>
      </x:c>
      <x:c r="H12903" s="8">
        <x:v>45715.3541666667</x:v>
      </x:c>
      <x:c r="I12903" s="9" t="n">
        <x:v>1</x:v>
      </x:c>
      <x:c r="J12903" s="10">
        <x:v>45715.3958333333</x:v>
      </x:c>
      <x:c r="K12903" s="11">
        <x:v>45715.691724537</x:v>
      </x:c>
    </x:row>
    <x:row r="12904" hidden="0">
      <x:c r="A12904" s="1" t="inlineStr">
        <x:is>
          <x:t xml:space="preserve">615c5e1a-d4b9-ed11-83ff-000d3ab6d792</x:t>
        </x:is>
      </x:c>
      <x:c r="B12904" s="2" t="inlineStr">
        <x:is>
          <x:t xml:space="preserve">S79zPIsjVOCj93yeHjkh0Xmlid+UYFlzzIYkRo+Ogm50YV8WfL+GOhGWY9uvaEjz/vPb3WDmobMbxw2tRX8sgQ==</x:t>
        </x:is>
      </x:c>
      <x:c r="C12904" s="3">
        <x:v>45202.4512731481</x:v>
      </x:c>
      <x:c r="D12904" s="4" t="inlineStr">
        <x:is>
          <x:t xml:space="preserve">Regina Alami</x:t>
        </x:is>
      </x:c>
      <x:c r="E12904" s="5" t="inlineStr">
        <x:is>
          <x:t xml:space="preserve">Remove Extra Blank Page on Stuffing Form</x:t>
        </x:is>
      </x:c>
      <x:c r="F12904" s="6" t="inlineStr">
        <x:is>
          <x:t xml:space="preserve">Remove Extra Blank Page on Stuffing Form</x:t>
        </x:is>
      </x:c>
      <x:c r="G12904" s="7" t="inlineStr">
        <x:is>
          <x:t xml:space="preserve">FW: Enhancement of printing process in 365</x:t>
        </x:is>
      </x:c>
      <x:c r="H12904" s="8">
        <x:v>44988.3958333333</x:v>
      </x:c>
      <x:c r="I12904" s="9" t="n">
        <x:v>1.5</x:v>
      </x:c>
      <x:c r="J12904" s="10">
        <x:v>44988.4583333333</x:v>
      </x:c>
      <x:c r="K12904" s="11">
        <x:v>44988.708587963</x:v>
      </x:c>
    </x:row>
    <x:row r="12905" hidden="0">
      <x:c r="A12905" s="1" t="inlineStr">
        <x:is>
          <x:t xml:space="preserve">04106fa2-9f05-f011-bae2-0022489b52a3</x:t>
        </x:is>
      </x:c>
      <x:c r="B12905" s="2" t="inlineStr">
        <x:is>
          <x:t xml:space="preserve">h7Gc038IK7+nsptCpw0vnMK3w2IZY5r2NZfABgF5oBQn+ZdyOeGZnIsxntWGol+mAD/xXiL6nlX9QItI+F/7/Q==</x:t>
        </x:is>
      </x:c>
      <x:c r="C12905" s="3">
        <x:v>45736.6431134259</x:v>
      </x:c>
      <x:c r="D12905" s="4" t="inlineStr">
        <x:is>
          <x:t xml:space="preserve">Georges Mouaikel</x:t>
        </x:is>
      </x:c>
      <x:c r="E12905" s="5" t="inlineStr">
        <x:is>
          <x:t xml:space="preserve">remove item from transfer</x:t>
        </x:is>
      </x:c>
      <x:c r="F12905" s="6" t="inlineStr">
        <x:is>
          <x:t xml:space="preserve">remove item from transfer</x:t>
        </x:is>
      </x:c>
      <x:c r="G12905" s="7" t="inlineStr">
        <x:is>
          <x:t xml:space="preserve">remove item from transfer</x:t>
        </x:is>
      </x:c>
      <x:c r="H12905" s="8">
        <x:v>45736.625</x:v>
      </x:c>
      <x:c r="I12905" s="9" t="n">
        <x:v>1</x:v>
      </x:c>
      <x:c r="J12905" s="10">
        <x:v>45736.6666666667</x:v>
      </x:c>
      <x:c r="K12905" s="11">
        <x:v>45736.7264467593</x:v>
      </x:c>
    </x:row>
    <x:row r="12906" hidden="0">
      <x:c r="A12906" s="1" t="inlineStr">
        <x:is>
          <x:t xml:space="preserve">ad2b9ea8-9f05-f011-bae2-0022489b52a3</x:t>
        </x:is>
      </x:c>
      <x:c r="B12906" s="2" t="inlineStr">
        <x:is>
          <x:t xml:space="preserve">i+SU2jHAkClqG+l6UkXojhNNqUam3gWKwAYXGRPt9kvm7P/27ni3VdPKzc1Y6uS5oDzUO67dvBzHsuYOH18H1A==</x:t>
        </x:is>
      </x:c>
      <x:c r="C12906" s="3">
        <x:v>45736.6432986111</x:v>
      </x:c>
      <x:c r="D12906" s="4" t="inlineStr">
        <x:is>
          <x:t xml:space="preserve">Georges Mouaikel</x:t>
        </x:is>
      </x:c>
      <x:c r="E12906" s="5" t="inlineStr">
        <x:is>
          <x:t xml:space="preserve">remove item from transfer</x:t>
        </x:is>
      </x:c>
      <x:c r="F12906" s="6" t="inlineStr">
        <x:is>
          <x:t xml:space="preserve">remove item from transfer</x:t>
        </x:is>
      </x:c>
      <x:c r="G12906" s="7" t="inlineStr">
        <x:is>
          <x:t xml:space="preserve">remove item from transfer</x:t>
        </x:is>
      </x:c>
      <x:c r="H12906" s="8">
        <x:v>45735.5833333333</x:v>
      </x:c>
      <x:c r="I12906" s="9" t="n">
        <x:v>1</x:v>
      </x:c>
      <x:c r="J12906" s="10">
        <x:v>45735.625</x:v>
      </x:c>
      <x:c r="K12906" s="11">
        <x:v>45736.7266319444</x:v>
      </x:c>
    </x:row>
    <x:row r="12907" hidden="0">
      <x:c r="A12907" s="1" t="inlineStr">
        <x:is>
          <x:t xml:space="preserve">113671b5-9f05-f011-bae2-0022489b52a3</x:t>
        </x:is>
      </x:c>
      <x:c r="B12907" s="2" t="inlineStr">
        <x:is>
          <x:t xml:space="preserve">9+gkEWiieDXl2qtWcest0NLBIWN/AJuk1U//bfSoq66n8x4LbGA5oANt7rqT5d+nnIFWXfMcTtg7dtHbVYuWhw==</x:t>
        </x:is>
      </x:c>
      <x:c r="C12907" s="3">
        <x:v>45736.6434722222</x:v>
      </x:c>
      <x:c r="D12907" s="4" t="inlineStr">
        <x:is>
          <x:t xml:space="preserve">Georges Mouaikel</x:t>
        </x:is>
      </x:c>
      <x:c r="E12907" s="5" t="inlineStr">
        <x:is>
          <x:t xml:space="preserve">remove item from transfer</x:t>
        </x:is>
      </x:c>
      <x:c r="F12907" s="6" t="inlineStr">
        <x:is>
          <x:t xml:space="preserve">remove item from transfer</x:t>
        </x:is>
      </x:c>
      <x:c r="G12907" s="7" t="inlineStr">
        <x:is>
          <x:t xml:space="preserve">remove item from transfer</x:t>
        </x:is>
      </x:c>
      <x:c r="H12907" s="8">
        <x:v>45735.4375</x:v>
      </x:c>
      <x:c r="I12907" s="9" t="n">
        <x:v>1</x:v>
      </x:c>
      <x:c r="J12907" s="10">
        <x:v>45735.4791666667</x:v>
      </x:c>
      <x:c r="K12907" s="11">
        <x:v>45736.7268055556</x:v>
      </x:c>
    </x:row>
    <x:row r="12908" hidden="0">
      <x:c r="A12908" s="1" t="inlineStr">
        <x:is>
          <x:t xml:space="preserve">55b886dd-45e2-ef11-8eea-0022489fc661</x:t>
        </x:is>
      </x:c>
      <x:c r="B12908" s="2" t="inlineStr">
        <x:is>
          <x:t xml:space="preserve">iISVrr/xoI9GyQ9k0JONZm35asWJaADXvGxVotRXgg1palrJbyAgSD+yAzs5+qh3BJhVKMVU8F3dgTXRlOKZkA==</x:t>
        </x:is>
      </x:c>
      <x:c r="C12908" s="3">
        <x:v>45691.6566435185</x:v>
      </x:c>
      <x:c r="D12908" s="4" t="inlineStr">
        <x:is>
          <x:t xml:space="preserve">Rebecca Estephan</x:t>
        </x:is>
      </x:c>
      <x:c r="E12908" s="5" t="inlineStr">
        <x:is>
          <x:t xml:space="preserve">Remove offline database for CK</x:t>
        </x:is>
      </x:c>
      <x:c r="F12908" s="6" t="inlineStr">
        <x:is>
          <x:t xml:space="preserve">Transfers between stores</x:t>
        </x:is>
      </x:c>
      <x:c r="G12908" s="7" t="inlineStr">
        <x:is>
          <x:t xml:space="preserve">Transfers between Stores</x:t>
        </x:is>
      </x:c>
      <x:c r="H12908" s="8">
        <x:v>45691.5</x:v>
      </x:c>
      <x:c r="I12908" s="9" t="n">
        <x:v>1</x:v>
      </x:c>
      <x:c r="J12908" s="10">
        <x:v>45691.5416666667</x:v>
      </x:c>
      <x:c r="K12908" s="11">
        <x:v>45691.7398263889</x:v>
      </x:c>
    </x:row>
    <x:row r="12909" hidden="0">
      <x:c r="A12909" s="1" t="inlineStr">
        <x:is>
          <x:t xml:space="preserve">acad6b68-5262-f011-bec2-7c1e52350f4e</x:t>
        </x:is>
      </x:c>
      <x:c r="B12909" s="2" t="inlineStr">
        <x:is>
          <x:t xml:space="preserve">BJm7ZKboo9FUagJngoS8vhdrX9vXU35wbO2NrAvXBq7UGQKHAho2C+efIwM/+nYMBjAlQ63qXRWvoQn5dq7Qqw==</x:t>
        </x:is>
      </x:c>
      <x:c r="C12909" s="3">
        <x:v>45854.609537037</x:v>
      </x:c>
      <x:c r="D12909" s="4" t="inlineStr">
        <x:is>
          <x:t xml:space="preserve">Fadi Hanna</x:t>
        </x:is>
      </x:c>
      <x:c r="E12909" s="5" t="inlineStr">
        <x:is>
          <x:t xml:space="preserve">remove or cancel received items from a PO000038 (already received) but not invoiced yet</x:t>
        </x:is>
      </x:c>
      <x:c r="F12909" s="6" t="inlineStr">
        <x:is>
          <x:t xml:space="preserve">Hugo Boss: Setup and Migration</x:t>
        </x:is>
      </x:c>
      <x:c r="G12909" s="7" t="inlineStr">
        <x:is>
          <x:t xml:space="preserve">Hugo Boss - Update to D365</x:t>
        </x:is>
      </x:c>
      <x:c r="H12909" s="8">
        <x:v>45854.5416666667</x:v>
      </x:c>
      <x:c r="I12909" s="9" t="n">
        <x:v>2</x:v>
      </x:c>
      <x:c r="J12909" s="10">
        <x:v>45854.625</x:v>
      </x:c>
      <x:c r="K12909" s="11">
        <x:v>45854.7344212963</x:v>
      </x:c>
    </x:row>
    <x:row r="12910" hidden="0">
      <x:c r="A12910" s="1" t="inlineStr">
        <x:is>
          <x:t xml:space="preserve">ee57ae01-55cf-ef11-b8e8-0022489fc661</x:t>
        </x:is>
      </x:c>
      <x:c r="B12910" s="2" t="inlineStr">
        <x:is>
          <x:t xml:space="preserve">lx/1EzaPPXvbVjcUwvQuTZv3iPN7UiMvcxMXEg3f3Abc6woMiBAUsr36ckOJJ3hIOYQLm+ZxPzudOFPPY8hEOA==</x:t>
        </x:is>
      </x:c>
      <x:c r="C12910" s="3">
        <x:v>45667.5526851852</x:v>
      </x:c>
      <x:c r="D12910" s="4" t="inlineStr">
        <x:is>
          <x:t xml:space="preserve">Rebecca Estephan</x:t>
        </x:is>
      </x:c>
      <x:c r="E12910" s="5" t="inlineStr">
        <x:is>
          <x:t xml:space="preserve">removing statement of 12/31/2024</x:t>
        </x:is>
      </x:c>
      <x:c r="F12910" s="6" t="inlineStr">
        <x:is>
          <x:t xml:space="preserve">removing statement of 12/31/2024</x:t>
        </x:is>
      </x:c>
      <x:c r="G12910" s="7" t="inlineStr">
        <x:is>
          <x:t xml:space="preserve">removing statement of 12/31/2024</x:t>
        </x:is>
      </x:c>
      <x:c r="H12910" s="8">
        <x:v>45667.625</x:v>
      </x:c>
      <x:c r="I12910" s="9" t="n">
        <x:v>0.5</x:v>
      </x:c>
      <x:c r="J12910" s="10">
        <x:v>45667.6458333333</x:v>
      </x:c>
      <x:c r="K12910" s="11">
        <x:v>45667.6360185185</x:v>
      </x:c>
    </x:row>
    <x:row r="12911" hidden="0">
      <x:c r="A12911" s="1" t="inlineStr">
        <x:is>
          <x:t xml:space="preserve">303890a0-bfb6-ee11-a56d-000d3ab6d792</x:t>
        </x:is>
      </x:c>
      <x:c r="B12911" s="2" t="inlineStr">
        <x:is>
          <x:t xml:space="preserve">SKH+pJigSYre1kzvXQ99DWAfrBwXeWB5vCx+AK+IcisFpnDTHnicr2JhQlFpg1ncHQvO7Ytv9aJfRrZflqZcZg==</x:t>
        </x:is>
      </x:c>
      <x:c r="C12911" s="3">
        <x:v>45310.4871064815</x:v>
      </x:c>
      <x:c r="D12911" s="4" t="inlineStr">
        <x:is>
          <x:t xml:space="preserve">Georges Mouaikel</x:t>
        </x:is>
      </x:c>
      <x:c r="E12911" s="5" t="inlineStr">
        <x:is>
          <x:t xml:space="preserve">removing the model+testing another time</x:t>
        </x:is>
      </x:c>
      <x:c r="F12911" s="6" t="inlineStr">
        <x:is>
          <x:t xml:space="preserve">Fw: PO/088259/2023</x:t>
        </x:is>
      </x:c>
      <x:c r="G12911" s="7" t="inlineStr">
        <x:is>
          <x:t xml:space="preserve">Fw: PO/088259/2023</x:t>
        </x:is>
      </x:c>
      <x:c r="H12911" s="8">
        <x:v>45310.4583333333</x:v>
      </x:c>
      <x:c r="I12911" s="9" t="n">
        <x:v>1</x:v>
      </x:c>
      <x:c r="J12911" s="10">
        <x:v>45310.5</x:v>
      </x:c>
      <x:c r="K12911" s="11">
        <x:v>45310.5702662037</x:v>
      </x:c>
    </x:row>
    <x:row r="12912" hidden="0">
      <x:c r="A12912" s="1" t="inlineStr">
        <x:is>
          <x:t xml:space="preserve">b88efc28-40b1-ee11-a569-000d3aba33e4</x:t>
        </x:is>
      </x:c>
      <x:c r="B12912" s="2" t="inlineStr">
        <x:is>
          <x:t xml:space="preserve">zRUYEHMdDd6nLXLUJBJWEf7M0T7OfFj/0vF/uaL7GVnCaesYiDEb2tWko6TxNsM9WUvmKq0ZCNWMUTfqh00QNA==</x:t>
        </x:is>
      </x:c>
      <x:c r="C12912" s="3">
        <x:v>45303.4903356481</x:v>
      </x:c>
      <x:c r="D12912" s="4" t="inlineStr">
        <x:is>
          <x:t xml:space="preserve">Rebecca Estephan</x:t>
        </x:is>
      </x:c>
      <x:c r="E12912" s="5" t="inlineStr">
        <x:is>
          <x:t xml:space="preserve">Renaming Item Number DY365</x:t>
        </x:is>
      </x:c>
      <x:c r="F12912" s="6" t="inlineStr">
        <x:is>
          <x:t xml:space="preserve">Renaming Item Number DY365</x:t>
        </x:is>
      </x:c>
      <x:c r="G12912" s="7" t="inlineStr">
        <x:is>
          <x:t xml:space="preserve">TrackingID#2401120050001062 Renaming Item Number DY365</x:t>
        </x:is>
      </x:c>
      <x:c r="H12912" s="8">
        <x:v>45303.4583333333</x:v>
      </x:c>
      <x:c r="I12912" s="9" t="n">
        <x:v>1</x:v>
      </x:c>
      <x:c r="J12912" s="10">
        <x:v>45303.5</x:v>
      </x:c>
      <x:c r="K12912" s="11">
        <x:v>45303.5736689815</x:v>
      </x:c>
    </x:row>
    <x:row r="12913" hidden="0">
      <x:c r="A12913" s="1" t="inlineStr">
        <x:is>
          <x:t xml:space="preserve">55621858-61cc-f011-bbd3-002248a2b75e</x:t>
        </x:is>
      </x:c>
      <x:c r="B12913" s="2" t="inlineStr">
        <x:is>
          <x:t xml:space="preserve">3feWstF7ZORdLMKtd3fb6p3hEKwo6GilvqvwJtuYPPPSdMBdDpVAg2coWxXAoCLle6bAE7uzr9e73m6eGwXGDw==</x:t>
        </x:is>
      </x:c>
      <x:c r="C12913" s="3">
        <x:v>45989.5775462963</x:v>
      </x:c>
      <x:c r="D12913" s="4" t="inlineStr">
        <x:is>
          <x:t xml:space="preserve">Georges Mouaikel</x:t>
        </x:is>
      </x:c>
      <x:c r="E12913" s="5" t="inlineStr">
        <x:is>
          <x:t xml:space="preserve">Rent WH Jeita OPE0270003</x:t>
        </x:is>
      </x:c>
      <x:c r="F12913" s="6" t="inlineStr">
        <x:is>
          <x:t xml:space="preserve">Rent WH Jeita OPE0270003</x:t>
        </x:is>
      </x:c>
      <x:c r="G12913" s="7" t="inlineStr">
        <x:is>
          <x:t xml:space="preserve">Rent WH Jeita OPE0270003</x:t>
        </x:is>
      </x:c>
      <x:c r="H12913" s="8">
        <x:v>45981.5625</x:v>
      </x:c>
      <x:c r="I12913" s="9" t="n">
        <x:v>1.5</x:v>
      </x:c>
      <x:c r="J12913" s="10">
        <x:v>45981.625</x:v>
      </x:c>
      <x:c r="K12913" s="11">
        <x:v>45989.6608796296</x:v>
      </x:c>
    </x:row>
    <x:row r="12914" hidden="0">
      <x:c r="A12914" s="1" t="inlineStr">
        <x:is>
          <x:t xml:space="preserve">5e62e9b8-bdce-f011-bbd3-002248a2b75e</x:t>
        </x:is>
      </x:c>
      <x:c r="B12914" s="2" t="inlineStr">
        <x:is>
          <x:t xml:space="preserve">MUZ3/lPJ/p9BKJ6+kNnza7+NkrueMFOHfA88MyUzp9bWdC7VKKdy2BomRbR4YWWpVfQNW+yEadaUW7wravVlIQ==</x:t>
        </x:is>
      </x:c>
      <x:c r="C12914" s="3">
        <x:v>45992.5819097222</x:v>
      </x:c>
      <x:c r="D12914" s="4" t="inlineStr">
        <x:is>
          <x:t xml:space="preserve">Georges Mouaikel</x:t>
        </x:is>
      </x:c>
      <x:c r="E12914" s="5" t="inlineStr">
        <x:is>
          <x:t xml:space="preserve">Rent WH Jeita OPE0270003</x:t>
        </x:is>
      </x:c>
      <x:c r="F12914" s="6" t="inlineStr">
        <x:is>
          <x:t xml:space="preserve">Rent WH Jeita OPE0270003</x:t>
        </x:is>
      </x:c>
      <x:c r="G12914" s="7" t="inlineStr">
        <x:is>
          <x:t xml:space="preserve">Rent WH Jeita OPE0270003</x:t>
        </x:is>
      </x:c>
      <x:c r="H12914" s="8">
        <x:v>45980.3958333333</x:v>
      </x:c>
      <x:c r="I12914" s="9" t="n">
        <x:v>4</x:v>
      </x:c>
      <x:c r="J12914" s="10">
        <x:v>45980.5625</x:v>
      </x:c>
      <x:c r="K12914" s="11">
        <x:v>45992.6652430556</x:v>
      </x:c>
    </x:row>
    <x:row r="12915" hidden="0">
      <x:c r="A12915" s="1" t="inlineStr">
        <x:is>
          <x:t xml:space="preserve">7640385d-4338-ee11-bdf4-000d3aba33e4</x:t>
        </x:is>
      </x:c>
      <x:c r="B12915" s="2" t="inlineStr">
        <x:is>
          <x:t xml:space="preserve">8el7V6rvZXribaMoVZO3EpeNTWmb0q5YTuCuT9asBYLQrt3QTPJkbZNUyTDFK8Vv5R0gVd2qkDGnMXD5YfGNhA==</x:t>
        </x:is>
      </x:c>
      <x:c r="C12915" s="3">
        <x:v>45149.5243402778</x:v>
      </x:c>
      <x:c r="D12915" s="4" t="inlineStr">
        <x:is>
          <x:t xml:space="preserve">Georges Mouaikel</x:t>
        </x:is>
      </x:c>
      <x:c r="E12915" s="5" t="inlineStr">
        <x:is>
          <x:t xml:space="preserve">renvestigate+replying on email</x:t>
        </x:is>
      </x:c>
      <x:c r="F12915" s="6" t="inlineStr">
        <x:is>
          <x:t xml:space="preserve">Negative Stock - JIGT</x:t>
        </x:is>
      </x:c>
      <x:c r="G12915" s="7" t="inlineStr">
        <x:is>
          <x:t xml:space="preserve">Negative Stock - JIGT</x:t>
        </x:is>
      </x:c>
      <x:c r="H12915" s="8">
        <x:v>45149.5416666667</x:v>
      </x:c>
      <x:c r="I12915" s="9" t="n">
        <x:v>3</x:v>
      </x:c>
      <x:c r="J12915" s="10">
        <x:v>45149.6666666667</x:v>
      </x:c>
      <x:c r="K12915" s="11">
        <x:v>45149.6488078704</x:v>
      </x:c>
    </x:row>
    <x:row r="12916" hidden="0">
      <x:c r="A12916" s="1" t="inlineStr">
        <x:is>
          <x:t xml:space="preserve">2a3d4990-03a4-ee11-be37-000d3aba33e4</x:t>
        </x:is>
      </x:c>
      <x:c r="B12916" s="2" t="inlineStr">
        <x:is>
          <x:t xml:space="preserve">yKuJRudM5KUuYtEAxLWWHUVhwoHG5GnOVA7364o134wWpu5yaGLamDKuwO5Hw32u76MBAVM4rauLRgxVBxSEMg==</x:t>
        </x:is>
      </x:c>
      <x:c r="C12916" s="3">
        <x:v>45286.6455439815</x:v>
      </x:c>
      <x:c r="D12916" s="4" t="inlineStr">
        <x:is>
          <x:t xml:space="preserve">Rebecca Estephan</x:t>
        </x:is>
      </x:c>
      <x:c r="E12916" s="5" t="inlineStr">
        <x:is>
          <x:t xml:space="preserve">Reopen the case CAS-19432-V6W0M3</x:t>
        </x:is>
      </x:c>
      <x:c r="F12916" s="6" t="inlineStr">
        <x:is>
          <x:t xml:space="preserve">Reopen the case CAS-19432-V6W0M3</x:t>
        </x:is>
      </x:c>
      <x:c r="G12916" s="7" t="inlineStr">
        <x:is>
          <x:t xml:space="preserve">Reopen the case CAS-19432-V6W0M3 TrackingID#2312280050000222</x:t>
        </x:is>
      </x:c>
      <x:c r="H12916" s="8">
        <x:v>45286.6666666667</x:v>
      </x:c>
      <x:c r="I12916" s="9" t="n">
        <x:v>0.5</x:v>
      </x:c>
      <x:c r="J12916" s="10">
        <x:v>45286.6875</x:v>
      </x:c>
      <x:c r="K12916" s="11">
        <x:v>45286.7288773148</x:v>
      </x:c>
    </x:row>
    <x:row r="12917" hidden="0">
      <x:c r="A12917" s="1" t="inlineStr">
        <x:is>
          <x:t xml:space="preserve">fa7f8979-c9a4-ee11-be37-000d3aba33e4</x:t>
        </x:is>
      </x:c>
      <x:c r="B12917" s="2" t="inlineStr">
        <x:is>
          <x:t xml:space="preserve">jzRTqWSA2Di9log9y3zbEGkJJvKUO3Elo1SE+vqeFxBPhGTOXbE+JGx8Ch3r4LwIhFUBB3QA6MuHZhylGP8dzA==</x:t>
        </x:is>
      </x:c>
      <x:c r="C12917" s="3">
        <x:v>45287.6295023148</x:v>
      </x:c>
      <x:c r="D12917" s="4" t="inlineStr">
        <x:is>
          <x:t xml:space="preserve">Rebecca Estephan</x:t>
        </x:is>
      </x:c>
      <x:c r="E12917" s="5" t="inlineStr">
        <x:is>
          <x:t xml:space="preserve">Reopen the case CAS-19432-V6W0M3</x:t>
        </x:is>
      </x:c>
      <x:c r="F12917" s="6" t="inlineStr">
        <x:is>
          <x:t xml:space="preserve">Reopen the case CAS-19432-V6W0M3</x:t>
        </x:is>
      </x:c>
      <x:c r="G12917" s="7" t="inlineStr">
        <x:is>
          <x:t xml:space="preserve">Reopen the case CAS-19432-V6W0M3 TrackingID#2312280050000222</x:t>
        </x:is>
      </x:c>
      <x:c r="H12917" s="8">
        <x:v>45287.6458333333</x:v>
      </x:c>
      <x:c r="I12917" s="9" t="n">
        <x:v>1</x:v>
      </x:c>
      <x:c r="J12917" s="10">
        <x:v>45287.6875</x:v>
      </x:c>
      <x:c r="K12917" s="11">
        <x:v>45287.7127314815</x:v>
      </x:c>
    </x:row>
    <x:row r="12918" hidden="0">
      <x:c r="A12918" s="1" t="inlineStr">
        <x:is>
          <x:t xml:space="preserve">b147b954-ea41-f011-8779-000d3ab93fc3</x:t>
        </x:is>
      </x:c>
      <x:c r="B12918" s="2" t="inlineStr">
        <x:is>
          <x:t xml:space="preserve">9r6EuWucU7hMj9bznGBFeWuJmViLsOzndeN/PUOEhVWShR19X5e+xN8ZCAZ4DAbH6a1hv0LX+UO0POxvBPo0Kw==</x:t>
        </x:is>
      </x:c>
      <x:c r="C12918" s="3">
        <x:v>45813.3694444444</x:v>
      </x:c>
      <x:c r="D12918" s="4" t="inlineStr">
        <x:is>
          <x:t xml:space="preserve">Rebecca Estephan</x:t>
        </x:is>
      </x:c>
      <x:c r="E12918" s="5" t="inlineStr">
        <x:is>
          <x:t xml:space="preserve">replacing requester on PO list </x:t>
        </x:is>
      </x:c>
      <x:c r="F12918" s="6" t="inlineStr">
        <x:is>
          <x:t xml:space="preserve">replacing requester on PO list </x:t>
        </x:is>
      </x:c>
      <x:c r="G12918" s="7" t="inlineStr">
        <x:is>
          <x:t xml:space="preserve">replacing requester on PO list </x:t>
        </x:is>
      </x:c>
      <x:c r="H12918" s="8">
        <x:v>45813.5</x:v>
      </x:c>
      <x:c r="I12918" s="9" t="n">
        <x:v>1</x:v>
      </x:c>
      <x:c r="J12918" s="10">
        <x:v>45813.5416666667</x:v>
      </x:c>
      <x:c r="K12918" s="11">
        <x:v>45813.4944444444</x:v>
      </x:c>
    </x:row>
    <x:row r="12919" hidden="0">
      <x:c r="A12919" s="1" t="inlineStr">
        <x:is>
          <x:t xml:space="preserve">d024b45a-ea41-f011-8779-000d3ab93fc3</x:t>
        </x:is>
      </x:c>
      <x:c r="B12919" s="2" t="inlineStr">
        <x:is>
          <x:t xml:space="preserve">zfa6cTAzFPYnsAm6vu1890j1q9Ww66fr9tngjEz49Zd0kKCljRyqvmfaGqQTncJXuyZpQsgYdQQw5bVVInwLLQ==</x:t>
        </x:is>
      </x:c>
      <x:c r="C12919" s="3">
        <x:v>45813.3696064815</x:v>
      </x:c>
      <x:c r="D12919" s="4" t="inlineStr">
        <x:is>
          <x:t xml:space="preserve">Rebecca Estephan</x:t>
        </x:is>
      </x:c>
      <x:c r="E12919" s="5" t="inlineStr">
        <x:is>
          <x:t xml:space="preserve">replacing requester on PO list </x:t>
        </x:is>
      </x:c>
      <x:c r="F12919" s="6" t="inlineStr">
        <x:is>
          <x:t xml:space="preserve">replacing requester on PO list </x:t>
        </x:is>
      </x:c>
      <x:c r="G12919" s="7" t="inlineStr">
        <x:is>
          <x:t xml:space="preserve">replacing requester on PO list </x:t>
        </x:is>
      </x:c>
      <x:c r="H12919" s="8">
        <x:v>45813.5625</x:v>
      </x:c>
      <x:c r="I12919" s="9" t="n">
        <x:v>1</x:v>
      </x:c>
      <x:c r="J12919" s="10">
        <x:v>45813.6041666667</x:v>
      </x:c>
      <x:c r="K12919" s="11">
        <x:v>45813.4946064815</x:v>
      </x:c>
    </x:row>
    <x:row r="12920" hidden="0">
      <x:c r="A12920" s="1" t="inlineStr">
        <x:is>
          <x:t xml:space="preserve">c5538951-c329-f011-8c4d-002248a14dd1</x:t>
        </x:is>
      </x:c>
      <x:c r="B12920" s="2" t="inlineStr">
        <x:is>
          <x:t xml:space="preserve">mb5vjfR85vfNXfGRLQ1m2RwbxFGTYsh10JJxqia3+gbR/Fm5sS14s5dfnrh/Nt+ev0afnZX76jfx6T1GwFfGiQ==</x:t>
        </x:is>
      </x:c>
      <x:c r="C12920" s="3">
        <x:v>45782.6335416667</x:v>
      </x:c>
      <x:c r="D12920" s="4" t="inlineStr">
        <x:is>
          <x:t xml:space="preserve">Rebecca Estephan</x:t>
        </x:is>
      </x:c>
      <x:c r="E12920" s="5" t="inlineStr">
        <x:is>
          <x:t xml:space="preserve">replacing requester on PO list </x:t>
        </x:is>
      </x:c>
      <x:c r="F12920" s="6" t="inlineStr">
        <x:is>
          <x:t xml:space="preserve">replacing requester on PO list </x:t>
        </x:is>
      </x:c>
      <x:c r="G12920" s="7" t="inlineStr">
        <x:is>
          <x:t xml:space="preserve">replacing requester on PO list </x:t>
        </x:is>
      </x:c>
      <x:c r="H12920" s="8">
        <x:v>45782.75</x:v>
      </x:c>
      <x:c r="I12920" s="9" t="n">
        <x:v>1</x:v>
      </x:c>
      <x:c r="J12920" s="10">
        <x:v>45782.7916666667</x:v>
      </x:c>
      <x:c r="K12920" s="11">
        <x:v>45782.7585416667</x:v>
      </x:c>
    </x:row>
    <x:row r="12921" hidden="0">
      <x:c r="A12921" s="1" t="inlineStr">
        <x:is>
          <x:t xml:space="preserve">ff5d3ff1-3245-f011-877a-7c1e52350f4e</x:t>
        </x:is>
      </x:c>
      <x:c r="B12921" s="2" t="inlineStr">
        <x:is>
          <x:t xml:space="preserve">P89z88AaBajqQjvZUZO1MSmKDcUF17SZai+zf9jgy7EV4dpRup3gxXQGx9Sjjejm5nJsvQD/p4AASr89W1HRqg==</x:t>
        </x:is>
      </x:c>
      <x:c r="C12921" s="3">
        <x:v>45817.5481597222</x:v>
      </x:c>
      <x:c r="D12921" s="4" t="inlineStr">
        <x:is>
          <x:t xml:space="preserve">Rebecca Estephan</x:t>
        </x:is>
      </x:c>
      <x:c r="E12921" s="5" t="inlineStr">
        <x:is>
          <x:t xml:space="preserve">replacing requester on PO list </x:t>
        </x:is>
      </x:c>
      <x:c r="F12921" s="6" t="inlineStr">
        <x:is>
          <x:t xml:space="preserve">replacing requester on PO list </x:t>
        </x:is>
      </x:c>
      <x:c r="G12921" s="7" t="inlineStr">
        <x:is>
          <x:t xml:space="preserve">replacing requester on PO list </x:t>
        </x:is>
      </x:c>
      <x:c r="H12921" s="8">
        <x:v>45817.3958333333</x:v>
      </x:c>
      <x:c r="I12921" s="9" t="n">
        <x:v>1</x:v>
      </x:c>
      <x:c r="J12921" s="10">
        <x:v>45817.4375</x:v>
      </x:c>
      <x:c r="K12921" s="11">
        <x:v>45817.6731597222</x:v>
      </x:c>
    </x:row>
    <x:row r="12922" hidden="0">
      <x:c r="A12922" s="1" t="inlineStr">
        <x:is>
          <x:t xml:space="preserve">a5284e42-17d5-f011-8544-002248a2bddb</x:t>
        </x:is>
      </x:c>
      <x:c r="B12922" s="2" t="inlineStr">
        <x:is>
          <x:t xml:space="preserve">f+CxK4s/+Y2s/XtQ7n1Ax2f/9wF3mnHM0bI45CBmHMhIBb7kKFe1TnpmTCMe518n//XwL3IjpmH9BL4tYZMmyA==</x:t>
        </x:is>
      </x:c>
      <x:c r="C12922" s="3">
        <x:v>46000.6625578704</x:v>
      </x:c>
      <x:c r="D12922" s="4" t="inlineStr">
        <x:is>
          <x:t xml:space="preserve">Georges Mouaikel</x:t>
        </x:is>
      </x:c>
      <x:c r="E12922" s="5" t="inlineStr">
        <x:is>
          <x:t xml:space="preserve">reply to maguy</x:t>
        </x:is>
      </x:c>
      <x:c r="F12922" s="6" t="inlineStr">
        <x:is>
          <x:t xml:space="preserve">Utilization Customization (AVIS)</x:t>
        </x:is>
      </x:c>
      <x:c r="G12922" s="7" t="inlineStr">
        <x:is>
          <x:t xml:space="preserve">Utilization Development</x:t>
        </x:is>
      </x:c>
      <x:c r="H12922" s="8">
        <x:v>46000.7083333333</x:v>
      </x:c>
      <x:c r="I12922" s="9" t="n">
        <x:v>1</x:v>
      </x:c>
      <x:c r="J12922" s="10">
        <x:v>46000.75</x:v>
      </x:c>
      <x:c r="K12922" s="11">
        <x:v>46000.7458101852</x:v>
      </x:c>
    </x:row>
    <x:row r="12923" hidden="0">
      <x:c r="A12923" s="1" t="inlineStr">
        <x:is>
          <x:t xml:space="preserve">858dfa43-87b9-f011-bbd3-002248a2b11b</x:t>
        </x:is>
      </x:c>
      <x:c r="B12923" s="2" t="inlineStr">
        <x:is>
          <x:t xml:space="preserve">Q85ySOwTWEMOuEtgdZJLydxubR0ftBifBXKYtpb+JgYUq1k3uhC6oJaYlM2Vgg3XlCseBKqY1OPxYYohNE+JQQ==</x:t>
        </x:is>
      </x:c>
      <x:c r="C12923" s="3">
        <x:v>45965.5868865741</x:v>
      </x:c>
      <x:c r="D12923" s="4" t="inlineStr">
        <x:is>
          <x:t xml:space="preserve">Ahmad Hassan</x:t>
        </x:is>
      </x:c>
      <x:c r="E12923" s="5" t="inlineStr">
        <x:is>
          <x:t xml:space="preserve">Report</x:t>
        </x:is>
      </x:c>
      <x:c r="F12923" s="6" t="inlineStr">
        <x:is>
          <x:t xml:space="preserve">Report</x:t>
        </x:is>
      </x:c>
      <x:c r="G12923" s="7" t="inlineStr">
        <x:is>
          <x:t xml:space="preserve">FW: Report</x:t>
        </x:is>
      </x:c>
      <x:c r="H12923" s="8">
        <x:v>45965.6666666667</x:v>
      </x:c>
      <x:c r="I12923" s="9" t="n">
        <x:v>3</x:v>
      </x:c>
      <x:c r="J12923" s="10">
        <x:v>45965.7916666667</x:v>
      </x:c>
      <x:c r="K12923" s="11">
        <x:v>45965.6702199074</x:v>
      </x:c>
    </x:row>
    <x:row r="12924" hidden="0">
      <x:c r="A12924" s="1" t="inlineStr">
        <x:is>
          <x:t xml:space="preserve">f13cdc05-e2b0-f011-bbd3-002248a2b75e</x:t>
        </x:is>
      </x:c>
      <x:c r="B12924" s="2" t="inlineStr">
        <x:is>
          <x:t xml:space="preserve">cUE2zZHKuiFpXcLFxjcnmSoIV/9Wh93sYSAO8wwF1YpNYLaCG2S63Ap+BovobSGZKj91jbm0GOryPXjrqz8BzQ==</x:t>
        </x:is>
      </x:c>
      <x:c r="C12924" s="3">
        <x:v>45954.5848263889</x:v>
      </x:c>
      <x:c r="D12924" s="4" t="inlineStr">
        <x:is>
          <x:t xml:space="preserve">Ahmad Hassan</x:t>
        </x:is>
      </x:c>
      <x:c r="E12924" s="5" t="inlineStr">
        <x:is>
          <x:t xml:space="preserve">Report</x:t>
        </x:is>
      </x:c>
      <x:c r="F12924" s="6" t="inlineStr">
        <x:is>
          <x:t xml:space="preserve">Report</x:t>
        </x:is>
      </x:c>
      <x:c r="G12924" s="7" t="inlineStr">
        <x:is>
          <x:t xml:space="preserve">FW: Report</x:t>
        </x:is>
      </x:c>
      <x:c r="H12924" s="8">
        <x:v>45954.5416666667</x:v>
      </x:c>
      <x:c r="I12924" s="9" t="n">
        <x:v>4</x:v>
      </x:c>
      <x:c r="J12924" s="10">
        <x:v>45954.7083333333</x:v>
      </x:c>
      <x:c r="K12924" s="11">
        <x:v>45954.7098263889</x:v>
      </x:c>
    </x:row>
    <x:row r="12925" hidden="0">
      <x:c r="A12925" s="1" t="inlineStr">
        <x:is>
          <x:t xml:space="preserve">eec3138c-44b3-f011-bbd3-002248a2bddb</x:t>
        </x:is>
      </x:c>
      <x:c r="B12925" s="2" t="inlineStr">
        <x:is>
          <x:t xml:space="preserve">cAxOJ5oX0QCV1UGGdNj3+3nhLVUZ9gzuCo1t3rIDhFPqsCSAsBx50IwFnD8VZPQUra5DSAqqLORIl0TVYvJQhA==</x:t>
        </x:is>
      </x:c>
      <x:c r="C12925" s="3">
        <x:v>45957.6197222222</x:v>
      </x:c>
      <x:c r="D12925" s="4" t="inlineStr">
        <x:is>
          <x:t xml:space="preserve">Ahmad Hassan</x:t>
        </x:is>
      </x:c>
      <x:c r="E12925" s="5" t="inlineStr">
        <x:is>
          <x:t xml:space="preserve">Report</x:t>
        </x:is>
      </x:c>
      <x:c r="F12925" s="6" t="inlineStr">
        <x:is>
          <x:t xml:space="preserve">Report</x:t>
        </x:is>
      </x:c>
      <x:c r="G12925" s="7" t="inlineStr">
        <x:is>
          <x:t xml:space="preserve">FW: Report</x:t>
        </x:is>
      </x:c>
      <x:c r="H12925" s="8">
        <x:v>45957.5</x:v>
      </x:c>
      <x:c r="I12925" s="9" t="n">
        <x:v>5</x:v>
      </x:c>
      <x:c r="J12925" s="10">
        <x:v>45957.7083333333</x:v>
      </x:c>
      <x:c r="K12925" s="11">
        <x:v>45957.7030555556</x:v>
      </x:c>
    </x:row>
    <x:row r="12926" hidden="0">
      <x:c r="A12926" s="1" t="inlineStr">
        <x:is>
          <x:t xml:space="preserve">dfa5c33a-11b5-ec11-983f-0022489bc824</x:t>
        </x:is>
      </x:c>
      <x:c r="B12926" s="2" t="inlineStr">
        <x:is>
          <x:t xml:space="preserve">Inr54nezwM30f50izr1uITWb0MpSIX/St/7tcvLFys1bgBbAnxpMOuRR7YW1FvujC7sG2Q/oxTHqn0Fhk+i4lA==</x:t>
        </x:is>
      </x:c>
      <x:c r="C12926" s="3">
        <x:v>44656.7849074074</x:v>
      </x:c>
      <x:c r="D12926" s="4" t="inlineStr">
        <x:is>
          <x:t xml:space="preserve">Regina Alami</x:t>
        </x:is>
      </x:c>
      <x:c r="E12926" s="5" t="inlineStr">
        <x:is>
          <x:t xml:space="preserve">Report Adjustments</x:t>
        </x:is>
      </x:c>
      <x:c r="F12926" s="6" t="inlineStr">
        <x:is>
          <x:t xml:space="preserve">Report Adjustments</x:t>
        </x:is>
      </x:c>
      <x:c r="G12926" s="7" t="inlineStr">
        <x:is>
          <x:t xml:space="preserve">Shubber Go-Live Closing</x:t>
        </x:is>
      </x:c>
      <x:c r="H12926" s="8">
        <x:v>44656.3333333333</x:v>
      </x:c>
      <x:c r="I12926" s="9" t="n">
        <x:v>4</x:v>
      </x:c>
      <x:c r="J12926" s="10">
        <x:v>44656.5</x:v>
      </x:c>
      <x:c r="K12926" s="11">
        <x:v>44656.9099074074</x:v>
      </x:c>
    </x:row>
    <x:row r="12927" hidden="0">
      <x:c r="A12927" s="1" t="inlineStr">
        <x:is>
          <x:t xml:space="preserve">6bd278bb-ea63-f011-bec3-002248a14dd1</x:t>
        </x:is>
      </x:c>
      <x:c r="B12927" s="2" t="inlineStr">
        <x:is>
          <x:t xml:space="preserve">nsoR0rk9o23w6XfSnX0jrQtQU8Tio3rcS/QkNQHeCKGdJo20YE5EwRB6tT1DKVN4pASlqwtjBebMMs2BvgMDaQ==</x:t>
        </x:is>
      </x:c>
      <x:c r="C12927" s="3">
        <x:v>45856.6393634259</x:v>
      </x:c>
      <x:c r="D12927" s="4" t="inlineStr">
        <x:is>
          <x:t xml:space="preserve">Georges Mouaikel</x:t>
        </x:is>
      </x:c>
      <x:c r="E12927" s="5" t="inlineStr">
        <x:is>
          <x:t xml:space="preserve">report are not printing</x:t>
        </x:is>
      </x:c>
      <x:c r="F12927" s="6" t="inlineStr">
        <x:is>
          <x:t xml:space="preserve">Package Deployment</x:t>
        </x:is>
      </x:c>
      <x:c r="G12927" s="7" t="inlineStr">
        <x:is>
          <x:t xml:space="preserve">Package Deployment</x:t>
        </x:is>
      </x:c>
      <x:c r="H12927" s="8">
        <x:v>45855.375</x:v>
      </x:c>
      <x:c r="I12927" s="9" t="n">
        <x:v>2</x:v>
      </x:c>
      <x:c r="J12927" s="10">
        <x:v>45855.4583333333</x:v>
      </x:c>
      <x:c r="K12927" s="11">
        <x:v>45856.7642013889</x:v>
      </x:c>
    </x:row>
    <x:row r="12928" hidden="0">
      <x:c r="A12928" s="1" t="inlineStr">
        <x:is>
          <x:t xml:space="preserve">ff6a473e-5ac5-f011-bbd3-002248a2b11b</x:t>
        </x:is>
      </x:c>
      <x:c r="B12928" s="2" t="inlineStr">
        <x:is>
          <x:t xml:space="preserve">IHjD8SrM5nWhbUcQQss2EfQLyBVgbjRPLVcQK7/tm6H4Z9OB1xUI3TGTOZw1DwaSZJ/KrqqHTZOXMsQa1bp9Qw==</x:t>
        </x:is>
      </x:c>
      <x:c r="C12928" s="3">
        <x:v>45980.6341087963</x:v>
      </x:c>
      <x:c r="D12928" s="4" t="inlineStr">
        <x:is>
          <x:t xml:space="preserve">Fadi Hanna</x:t>
        </x:is>
      </x:c>
      <x:c r="E12928" s="5" t="inlineStr">
        <x:is>
          <x:t xml:space="preserve">Report Cash Receivable by branch</x:t>
        </x:is>
      </x:c>
      <x:c r="F12928" s="6" t="inlineStr">
        <x:is>
          <x:t xml:space="preserve">Report Cash Receivable by branch</x:t>
        </x:is>
      </x:c>
      <x:c r="G12928" s="7" t="inlineStr">
        <x:is>
          <x:t xml:space="preserve">Report Cash Receivable by branch</x:t>
        </x:is>
      </x:c>
      <x:c r="H12928" s="8">
        <x:v>45980.5208333333</x:v>
      </x:c>
      <x:c r="I12928" s="9" t="n">
        <x:v>1.5</x:v>
      </x:c>
      <x:c r="J12928" s="10">
        <x:v>45980.5833333333</x:v>
      </x:c>
      <x:c r="K12928" s="11">
        <x:v>45980.7174421296</x:v>
      </x:c>
    </x:row>
    <x:row r="12929" hidden="0">
      <x:c r="A12929" s="1" t="inlineStr">
        <x:is>
          <x:t xml:space="preserve">81a843ab-8981-ee11-8179-000d3aba33e4</x:t>
        </x:is>
      </x:c>
      <x:c r="B12929" s="2" t="inlineStr">
        <x:is>
          <x:t xml:space="preserve">9sZzLRIzJKjTtnPlsbq+5mAfVgizKFt10tcJ6VUPQ7mrqxNsEXFaZ9jhWD88MBxizAXa+hkr0R1Bd2KNycOEag==</x:t>
        </x:is>
      </x:c>
      <x:c r="C12929" s="3">
        <x:v>45242.7719328704</x:v>
      </x:c>
      <x:c r="D12929" s="4" t="inlineStr">
        <x:is>
          <x:t xml:space="preserve">Regina Alami</x:t>
        </x:is>
      </x:c>
      <x:c r="E12929" s="5" t="inlineStr">
        <x:is>
          <x:t xml:space="preserve">report points</x:t>
        </x:is>
      </x:c>
      <x:c r="F12929" s="6" t="inlineStr">
        <x:is>
          <x:t xml:space="preserve">Print Review Fixation</x:t>
        </x:is>
      </x:c>
      <x:c r="G12929" s="7" t="inlineStr">
        <x:is>
          <x:t xml:space="preserve">Unifert: Development Phase</x:t>
        </x:is>
      </x:c>
      <x:c r="H12929" s="8">
        <x:v>45236.5625</x:v>
      </x:c>
      <x:c r="I12929" s="9" t="n">
        <x:v>3.5</x:v>
      </x:c>
      <x:c r="J12929" s="10">
        <x:v>45236.7083333333</x:v>
      </x:c>
      <x:c r="K12929" s="11">
        <x:v>45242.8551736111</x:v>
      </x:c>
    </x:row>
    <x:row r="12930" hidden="0">
      <x:c r="A12930" s="1" t="inlineStr">
        <x:is>
          <x:t xml:space="preserve">849e9eac-9e28-ed11-9db1-000d3ab860e8</x:t>
        </x:is>
      </x:c>
      <x:c r="B12930" s="2" t="inlineStr">
        <x:is>
          <x:t xml:space="preserve">VVaDKA9WX7pmViS0pfppsTFDQRONyDeSqHNHTB4yifdRwL5iN6Ih6R4qH8UYGvlUmv/pDG7g23Zq64M4EIp96w==</x:t>
        </x:is>
      </x:c>
      <x:c r="C12930" s="3">
        <x:v>44803.8351388889</x:v>
      </x:c>
      <x:c r="D12930" s="4" t="inlineStr">
        <x:is>
          <x:t xml:space="preserve">Regina Alami</x:t>
        </x:is>
      </x:c>
      <x:c r="E12930" s="5" t="inlineStr">
        <x:is>
          <x:t xml:space="preserve">Report:SalesLine_StuffingForm</x:t>
        </x:is>
      </x:c>
      <x:c r="F12930" s="6" t="inlineStr">
        <x:is>
          <x:t xml:space="preserve">Report:SalesLine_StuffingForm</x:t>
        </x:is>
      </x:c>
      <x:c r="G12930" s="7" t="inlineStr">
        <x:is>
          <x:t xml:space="preserve">bromine reports</x:t>
        </x:is>
      </x:c>
      <x:c r="H12930" s="8">
        <x:v>44803.7083333333</x:v>
      </x:c>
      <x:c r="I12930" s="9" t="n">
        <x:v>5.5</x:v>
      </x:c>
      <x:c r="J12930" s="10">
        <x:v>44803.9375</x:v>
      </x:c>
      <x:c r="K12930" s="11">
        <x:v>44803.9601388889</x:v>
      </x:c>
    </x:row>
    <x:row r="12931" hidden="0">
      <x:c r="A12931" s="1" t="inlineStr">
        <x:is>
          <x:t xml:space="preserve">092371f1-0572-f011-b4cb-000d3ab90882</x:t>
        </x:is>
      </x:c>
      <x:c r="B12931" s="2" t="inlineStr">
        <x:is>
          <x:t xml:space="preserve">6KyhDaiRS8G//5LNwnWrlzUakk3N998B6PUCFTQrvKn+KuGLHQyvJS2mjxCiR1/mlNyG/vvTbyfKaqyZ+3ybfA==</x:t>
        </x:is>
      </x:c>
      <x:c r="C12931" s="3">
        <x:v>45874.5907060185</x:v>
      </x:c>
      <x:c r="D12931" s="4" t="inlineStr">
        <x:is>
          <x:t xml:space="preserve">Ahmad Hassan</x:t>
        </x:is>
      </x:c>
      <x:c r="E12931" s="5" t="inlineStr">
        <x:is>
          <x:t xml:space="preserve">Reports</x:t>
        </x:is>
      </x:c>
      <x:c r="F12931" s="6" t="inlineStr">
        <x:is>
          <x:t xml:space="preserve">Reports</x:t>
        </x:is>
      </x:c>
      <x:c r="G12931" s="7" t="inlineStr">
        <x:is>
          <x:t xml:space="preserve">Request for a call</x:t>
        </x:is>
      </x:c>
      <x:c r="H12931" s="8">
        <x:v>45874.5416666667</x:v>
      </x:c>
      <x:c r="I12931" s="9" t="n">
        <x:v>9.5</x:v>
      </x:c>
      <x:c r="J12931" s="10">
        <x:v>45874.9375</x:v>
      </x:c>
      <x:c r="K12931" s="11">
        <x:v>45874.7156944444</x:v>
      </x:c>
    </x:row>
    <x:row r="12932" hidden="0">
      <x:c r="A12932" s="1" t="inlineStr">
        <x:is>
          <x:t xml:space="preserve">01232c7b-a1a0-ec11-b400-000d3ab97f5c</x:t>
        </x:is>
      </x:c>
      <x:c r="B12932" s="2" t="inlineStr">
        <x:is>
          <x:t xml:space="preserve">qbAwG2G/D4OsW5wjDUEpaZHvaG47JyQpw/YSmTFLyg9N+oCTSTsLaG1Mf+r4nktKMvVnukO3wqs0gpMjdgjXUw==</x:t>
        </x:is>
      </x:c>
      <x:c r="C12932" s="3">
        <x:v>44630.778599537</x:v>
      </x:c>
      <x:c r="D12932" s="4" t="inlineStr">
        <x:is>
          <x:t xml:space="preserve">Regina Alami</x:t>
        </x:is>
      </x:c>
      <x:c r="E12932" s="5" t="inlineStr">
        <x:is>
          <x:t xml:space="preserve">reports</x:t>
        </x:is>
      </x:c>
      <x:c r="F12932" s="6" t="inlineStr">
        <x:is>
          <x:t xml:space="preserve">Shubber: Reports Remarks</x:t>
        </x:is>
      </x:c>
      <x:c r="G12932" s="7" t="inlineStr">
        <x:is>
          <x:t xml:space="preserve">Shubber Go-Live Closing</x:t>
        </x:is>
      </x:c>
      <x:c r="H12932" s="8">
        <x:v>44630.3333333333</x:v>
      </x:c>
      <x:c r="I12932" s="9" t="n">
        <x:v>5</x:v>
      </x:c>
      <x:c r="J12932" s="10">
        <x:v>44630.5416666667</x:v>
      </x:c>
      <x:c r="K12932" s="11">
        <x:v>44630.8611689815</x:v>
      </x:c>
    </x:row>
    <x:row r="12933" hidden="0">
      <x:c r="A12933" s="1" t="inlineStr">
        <x:is>
          <x:t xml:space="preserve">89de3a58-9cda-ed11-a7c7-000d3aba33e4</x:t>
        </x:is>
      </x:c>
      <x:c r="B12933" s="2" t="inlineStr">
        <x:is>
          <x:t xml:space="preserve">wlUNJiyGm0MIVjVsoWs68NpFccb5qng9weHjSH5qTbrUA7kYVRE+qCOgtXBKQE0Qkr3dPnSfz7qBAFNBqOH04Q==</x:t>
        </x:is>
      </x:c>
      <x:c r="C12933" s="3">
        <x:v>45202.4512731481</x:v>
      </x:c>
      <x:c r="D12933" s="4" t="inlineStr">
        <x:is>
          <x:t xml:space="preserve">Regina Alami</x:t>
        </x:is>
      </x:c>
      <x:c r="E12933" s="5" t="inlineStr">
        <x:is>
          <x:t xml:space="preserve">reports</x:t>
        </x:is>
      </x:c>
      <x:c r="F12933" s="6" t="inlineStr">
        <x:is>
          <x:t xml:space="preserve">Fix &amp; create reports</x:t>
        </x:is>
      </x:c>
      <x:c r="G12933" s="7" t="inlineStr">
        <x:is>
          <x:t xml:space="preserve">Etisalat Go Live</x:t>
        </x:is>
      </x:c>
      <x:c r="H12933" s="8">
        <x:v>45029.5</x:v>
      </x:c>
      <x:c r="I12933" s="9" t="n">
        <x:v>1</x:v>
      </x:c>
      <x:c r="J12933" s="10">
        <x:v>45029.5416666667</x:v>
      </x:c>
      <x:c r="K12933" s="11">
        <x:v>45030.468287037</x:v>
      </x:c>
    </x:row>
    <x:row r="12934" hidden="0">
      <x:c r="A12934" s="1" t="inlineStr">
        <x:is>
          <x:t xml:space="preserve">1b17da00-51a9-ec11-983f-0022489e43a0</x:t>
        </x:is>
      </x:c>
      <x:c r="B12934" s="2" t="inlineStr">
        <x:is>
          <x:t xml:space="preserve">dS+uITNdtookyAHcVsRo7Lo0fVNriI71SzjgQ1sNmS8/U9uiG6nh7B3gYEnog2hWCDg7R+Bj2XzjVWr7cKVVXQ==</x:t>
        </x:is>
      </x:c>
      <x:c r="C12934" s="3">
        <x:v>44641.8310300926</x:v>
      </x:c>
      <x:c r="D12934" s="4" t="inlineStr">
        <x:is>
          <x:t xml:space="preserve">Regina Alami</x:t>
        </x:is>
      </x:c>
      <x:c r="E12934" s="5" t="inlineStr">
        <x:is>
          <x:t xml:space="preserve">Reports</x:t>
        </x:is>
      </x:c>
      <x:c r="F12934" s="6" t="inlineStr">
        <x:is>
          <x:t xml:space="preserve">Reports</x:t>
        </x:is>
      </x:c>
      <x:c r="G12934" s="7" t="inlineStr">
        <x:is>
          <x:t xml:space="preserve">Shubber Go-Live Closing</x:t>
        </x:is>
      </x:c>
      <x:c r="H12934" s="8">
        <x:v>44641.3541666667</x:v>
      </x:c>
      <x:c r="I12934" s="9" t="n">
        <x:v>4</x:v>
      </x:c>
      <x:c r="J12934" s="10">
        <x:v>44641.5208333333</x:v>
      </x:c>
      <x:c r="K12934" s="11">
        <x:v>44641.9143634259</x:v>
      </x:c>
    </x:row>
    <x:row r="12935" hidden="0">
      <x:c r="A12935" s="1" t="inlineStr">
        <x:is>
          <x:t xml:space="preserve">5ec73b75-063b-f011-b4cb-002248a14dd1</x:t>
        </x:is>
      </x:c>
      <x:c r="B12935" s="2" t="inlineStr">
        <x:is>
          <x:t xml:space="preserve">gqPkPbi0+btfWeLaoNQ2OLeN4CPJnUKLlzFELsbFNEvyoQRv9N4k9/ZZiS0V8phmpWfqgU3RtBq3AitxRvjqzQ==</x:t>
        </x:is>
      </x:c>
      <x:c r="C12935" s="3">
        <x:v>45804.6012384259</x:v>
      </x:c>
      <x:c r="D12935" s="4" t="inlineStr">
        <x:is>
          <x:t xml:space="preserve">Georges Mouaikel</x:t>
        </x:is>
      </x:c>
      <x:c r="E12935" s="5" t="inlineStr">
        <x:is>
          <x:t xml:space="preserve">Reports</x:t>
        </x:is>
      </x:c>
      <x:c r="F12935" s="6" t="inlineStr">
        <x:is>
          <x:t xml:space="preserve">Reports</x:t>
        </x:is>
      </x:c>
      <x:c r="G12935" s="7" t="inlineStr">
        <x:is>
          <x:t xml:space="preserve">Reports</x:t>
        </x:is>
      </x:c>
      <x:c r="H12935" s="8">
        <x:v>45804.625</x:v>
      </x:c>
      <x:c r="I12935" s="9" t="n">
        <x:v>1</x:v>
      </x:c>
      <x:c r="J12935" s="10">
        <x:v>45804.6666666667</x:v>
      </x:c>
      <x:c r="K12935" s="11">
        <x:v>45804.7262384259</x:v>
      </x:c>
    </x:row>
    <x:row r="12936" hidden="0">
      <x:c r="A12936" s="1" t="inlineStr">
        <x:is>
          <x:t xml:space="preserve">0cfbf4af-de6e-f011-b4cc-002248a14dd1</x:t>
        </x:is>
      </x:c>
      <x:c r="B12936" s="2" t="inlineStr">
        <x:is>
          <x:t xml:space="preserve">2yEc6RlJRu2r9mvcmbKgvOyij/gXKSBce/wui7yzys0SSTEub4mVSyNdM4vExqivGLUTpU3Nh1YwtRnHbfSZwA==</x:t>
        </x:is>
      </x:c>
      <x:c r="C12936" s="3">
        <x:v>45870.5777662037</x:v>
      </x:c>
      <x:c r="D12936" s="4" t="inlineStr">
        <x:is>
          <x:t xml:space="preserve">Ahmad Hassan</x:t>
        </x:is>
      </x:c>
      <x:c r="E12936" s="5" t="inlineStr">
        <x:is>
          <x:t xml:space="preserve">Reports</x:t>
        </x:is>
      </x:c>
      <x:c r="F12936" s="6" t="inlineStr">
        <x:is>
          <x:t xml:space="preserve">Reports</x:t>
        </x:is>
      </x:c>
      <x:c r="G12936" s="7" t="inlineStr">
        <x:is>
          <x:t xml:space="preserve">Request for a call</x:t>
        </x:is>
      </x:c>
      <x:c r="H12936" s="8">
        <x:v>45870.5416666667</x:v>
      </x:c>
      <x:c r="I12936" s="9" t="n">
        <x:v>9</x:v>
      </x:c>
      <x:c r="J12936" s="10">
        <x:v>45870.9166666667</x:v>
      </x:c>
      <x:c r="K12936" s="11">
        <x:v>45870.7027546296</x:v>
      </x:c>
    </x:row>
    <x:row r="12937" hidden="0">
      <x:c r="A12937" s="1" t="inlineStr">
        <x:is>
          <x:t xml:space="preserve">737c39a4-cf3b-f011-b4cb-7c1e52350f4e</x:t>
        </x:is>
      </x:c>
      <x:c r="B12937" s="2" t="inlineStr">
        <x:is>
          <x:t xml:space="preserve">acvTYgLVOE4+YiqF/KGWSMUhhfAfdYma0z4IiyL63KcsZtTm2+/AmEsshJkHCeaPoG5hbExTAJYKKWl67n0ESQ==</x:t>
        </x:is>
      </x:c>
      <x:c r="C12937" s="3">
        <x:v>45805.6012384259</x:v>
      </x:c>
      <x:c r="D12937" s="4" t="inlineStr">
        <x:is>
          <x:t xml:space="preserve">Georges Mouaikel</x:t>
        </x:is>
      </x:c>
      <x:c r="E12937" s="5" t="inlineStr">
        <x:is>
          <x:t xml:space="preserve">Reports</x:t>
        </x:is>
      </x:c>
      <x:c r="F12937" s="6" t="inlineStr">
        <x:is>
          <x:t xml:space="preserve">Reports</x:t>
        </x:is>
      </x:c>
      <x:c r="G12937" s="7" t="inlineStr">
        <x:is>
          <x:t xml:space="preserve">Reports</x:t>
        </x:is>
      </x:c>
      <x:c r="H12937" s="8">
        <x:v>45805.4166666667</x:v>
      </x:c>
      <x:c r="I12937" s="9" t="n">
        <x:v>0.5</x:v>
      </x:c>
      <x:c r="J12937" s="10">
        <x:v>45805.4375</x:v>
      </x:c>
      <x:c r="K12937" s="11">
        <x:v>45805.7262384259</x:v>
      </x:c>
    </x:row>
    <x:row r="12938" hidden="0">
      <x:c r="A12938" s="1" t="inlineStr">
        <x:is>
          <x:t xml:space="preserve">b3cf61a8-4a74-f011-b4cb-7c1e52350f4e</x:t>
        </x:is>
      </x:c>
      <x:c r="B12938" s="2" t="inlineStr">
        <x:is>
          <x:t xml:space="preserve">hFNp+sfhTkBVty12cpesWgdVMMNcVpWJcN3EEJk/8+j6J0gp9N3SHAzsLH0tPKHAP93SNSI6kLx5hOW+Qu3tyg==</x:t>
        </x:is>
      </x:c>
      <x:c r="C12938" s="3">
        <x:v>45877.4773958333</x:v>
      </x:c>
      <x:c r="D12938" s="4" t="inlineStr">
        <x:is>
          <x:t xml:space="preserve">Fadi Hanna</x:t>
        </x:is>
      </x:c>
      <x:c r="E12938" s="5" t="inlineStr">
        <x:is>
          <x:t xml:space="preserve">Reports</x:t>
        </x:is>
      </x:c>
      <x:c r="F12938" s="6" t="inlineStr">
        <x:is>
          <x:t xml:space="preserve">Reports</x:t>
        </x:is>
      </x:c>
      <x:c r="G12938" s="7" t="inlineStr">
        <x:is>
          <x:t xml:space="preserve">Reports</x:t>
        </x:is>
      </x:c>
      <x:c r="H12938" s="8">
        <x:v>45877.4583333333</x:v>
      </x:c>
      <x:c r="I12938" s="9" t="n">
        <x:v>1</x:v>
      </x:c>
      <x:c r="J12938" s="10">
        <x:v>45877.5</x:v>
      </x:c>
      <x:c r="K12938" s="11">
        <x:v>45877.6023842593</x:v>
      </x:c>
    </x:row>
    <x:row r="12939" hidden="0">
      <x:c r="A12939" s="1" t="inlineStr">
        <x:is>
          <x:t xml:space="preserve">28f95a7d-5374-f011-b4cb-7c1e52350f4e</x:t>
        </x:is>
      </x:c>
      <x:c r="B12939" s="2" t="inlineStr">
        <x:is>
          <x:t xml:space="preserve">oA9X6SwWB40GH0Fx+gDawrIUHwaTvGzS62Qx+cW0P4mMFSqNRGc5rPuLD1k3U3OLskwGKmyU8ABsAq4kjxKnLQ==</x:t>
        </x:is>
      </x:c>
      <x:c r="C12939" s="3">
        <x:v>45877.5212847222</x:v>
      </x:c>
      <x:c r="D12939" s="4" t="inlineStr">
        <x:is>
          <x:t xml:space="preserve">Fadi Hanna</x:t>
        </x:is>
      </x:c>
      <x:c r="E12939" s="5" t="inlineStr">
        <x:is>
          <x:t xml:space="preserve">Reports</x:t>
        </x:is>
      </x:c>
      <x:c r="F12939" s="6" t="inlineStr">
        <x:is>
          <x:t xml:space="preserve">Reports</x:t>
        </x:is>
      </x:c>
      <x:c r="G12939" s="7" t="inlineStr">
        <x:is>
          <x:t xml:space="preserve">Reports</x:t>
        </x:is>
      </x:c>
      <x:c r="H12939" s="8">
        <x:v>45877.5833333333</x:v>
      </x:c>
      <x:c r="I12939" s="9" t="n">
        <x:v>0.5</x:v>
      </x:c>
      <x:c r="J12939" s="10">
        <x:v>45877.6041666667</x:v>
      </x:c>
      <x:c r="K12939" s="11">
        <x:v>45877.6462847222</x:v>
      </x:c>
    </x:row>
    <x:row r="12940" hidden="0">
      <x:c r="A12940" s="1" t="inlineStr">
        <x:is>
          <x:t xml:space="preserve">61c1bbe9-b576-f011-b4cb-7c1e52350f4e</x:t>
        </x:is>
      </x:c>
      <x:c r="B12940" s="2" t="inlineStr">
        <x:is>
          <x:t xml:space="preserve">kVC3fPcMKAlUnb702SUrNGHFWC5uqIvcTUwewP286g0byLNe8RQUUr8T81xFPu2vGJT4Gj4woyFBuaRH7AGSAg==</x:t>
        </x:is>
      </x:c>
      <x:c r="C12940" s="3">
        <x:v>45880.5557175926</x:v>
      </x:c>
      <x:c r="D12940" s="4" t="inlineStr">
        <x:is>
          <x:t xml:space="preserve">Fadi Hanna</x:t>
        </x:is>
      </x:c>
      <x:c r="E12940" s="5" t="inlineStr">
        <x:is>
          <x:t xml:space="preserve">Reports</x:t>
        </x:is>
      </x:c>
      <x:c r="F12940" s="6" t="inlineStr">
        <x:is>
          <x:t xml:space="preserve">Reports</x:t>
        </x:is>
      </x:c>
      <x:c r="G12940" s="7" t="inlineStr">
        <x:is>
          <x:t xml:space="preserve">Reports</x:t>
        </x:is>
      </x:c>
      <x:c r="H12940" s="8">
        <x:v>45880.5625</x:v>
      </x:c>
      <x:c r="I12940" s="9" t="n">
        <x:v>2</x:v>
      </x:c>
      <x:c r="J12940" s="10">
        <x:v>45880.6458333333</x:v>
      </x:c>
      <x:c r="K12940" s="11">
        <x:v>45880.6807175926</x:v>
      </x:c>
    </x:row>
    <x:row r="12941" hidden="0">
      <x:c r="A12941" s="1" t="inlineStr">
        <x:is>
          <x:t xml:space="preserve">b24a24aa-8177-f011-b4cb-7c1e52350f4e</x:t>
        </x:is>
      </x:c>
      <x:c r="B12941" s="2" t="inlineStr">
        <x:is>
          <x:t xml:space="preserve">39XfOtckjkDVjXiCxWSgejg99U2zkjPIRNzX8CcxOBcHitdBjJjdEUcxGvBGcee0Htid/Zvf7wRiXKma9lF85w==</x:t>
        </x:is>
      </x:c>
      <x:c r="C12941" s="3">
        <x:v>45881.5686574074</x:v>
      </x:c>
      <x:c r="D12941" s="4" t="inlineStr">
        <x:is>
          <x:t xml:space="preserve">Fadi Hanna</x:t>
        </x:is>
      </x:c>
      <x:c r="E12941" s="5" t="inlineStr">
        <x:is>
          <x:t xml:space="preserve">Reports</x:t>
        </x:is>
      </x:c>
      <x:c r="F12941" s="6" t="inlineStr">
        <x:is>
          <x:t xml:space="preserve">Reports</x:t>
        </x:is>
      </x:c>
      <x:c r="G12941" s="7" t="inlineStr">
        <x:is>
          <x:t xml:space="preserve">Reports</x:t>
        </x:is>
      </x:c>
      <x:c r="H12941" s="8">
        <x:v>45881.5833333333</x:v>
      </x:c>
      <x:c r="I12941" s="9" t="n">
        <x:v>1</x:v>
      </x:c>
      <x:c r="J12941" s="10">
        <x:v>45881.625</x:v>
      </x:c>
      <x:c r="K12941" s="11">
        <x:v>45881.6936574074</x:v>
      </x:c>
    </x:row>
    <x:row r="12942" hidden="0">
      <x:c r="A12942" s="1" t="inlineStr">
        <x:is>
          <x:t xml:space="preserve">e5ce3de7-8177-f011-b4cb-7c1e52350f4e</x:t>
        </x:is>
      </x:c>
      <x:c r="B12942" s="2" t="inlineStr">
        <x:is>
          <x:t xml:space="preserve">YYNBZtNxGBl62Am+hA9VQzXrEFj+ONKvlojjw68POp7KEBTgSYO1rxYZDlyy1k/wK5Npe73tZt5XoXDd38u9sg==</x:t>
        </x:is>
      </x:c>
      <x:c r="C12942" s="3">
        <x:v>45881.5697800926</x:v>
      </x:c>
      <x:c r="D12942" s="4" t="inlineStr">
        <x:is>
          <x:t xml:space="preserve">Fadi Hanna</x:t>
        </x:is>
      </x:c>
      <x:c r="E12942" s="5" t="inlineStr">
        <x:is>
          <x:t xml:space="preserve">Reports</x:t>
        </x:is>
      </x:c>
      <x:c r="F12942" s="6" t="inlineStr">
        <x:is>
          <x:t xml:space="preserve">Reports</x:t>
        </x:is>
      </x:c>
      <x:c r="G12942" s="7" t="inlineStr">
        <x:is>
          <x:t xml:space="preserve">Reports</x:t>
        </x:is>
      </x:c>
      <x:c r="H12942" s="8">
        <x:v>45881.7291666667</x:v>
      </x:c>
      <x:c r="I12942" s="9" t="n">
        <x:v>1</x:v>
      </x:c>
      <x:c r="J12942" s="10">
        <x:v>45881.7708333333</x:v>
      </x:c>
      <x:c r="K12942" s="11">
        <x:v>45881.6947800926</x:v>
      </x:c>
    </x:row>
    <x:row r="12943" hidden="0">
      <x:c r="A12943" s="1" t="inlineStr">
        <x:is>
          <x:t xml:space="preserve">ba6b367f-eeb0-ed11-83ff-000d3ab6d792</x:t>
        </x:is>
      </x:c>
      <x:c r="B12943" s="2" t="inlineStr">
        <x:is>
          <x:t xml:space="preserve">l5ix5pitFogNfMyIw8B1LTiC3J2og5zqXYZts7JQzGYvgEUGRF5XTLfQBpPQgnU6Kdo3dmIHBx5eMQ4x/jWggw==</x:t>
        </x:is>
      </x:c>
      <x:c r="C12943" s="3">
        <x:v>45202.4512731481</x:v>
      </x:c>
      <x:c r="D12943" s="4" t="inlineStr">
        <x:is>
          <x:t xml:space="preserve">Regina Alami</x:t>
        </x:is>
      </x:c>
      <x:c r="E12943" s="5" t="inlineStr">
        <x:is>
          <x:t xml:space="preserve">reports  meeting</x:t>
        </x:is>
      </x:c>
      <x:c r="F12943" s="6" t="inlineStr">
        <x:is>
          <x:t xml:space="preserve">Finance: Credit Note</x:t>
        </x:is>
      </x:c>
      <x:c r="G12943" s="7" t="inlineStr">
        <x:is>
          <x:t xml:space="preserve">Etisalat Code Upgrades &amp; Development Tasks</x:t>
        </x:is>
      </x:c>
      <x:c r="H12943" s="8">
        <x:v>44973.375</x:v>
      </x:c>
      <x:c r="I12943" s="9" t="n">
        <x:v>0.5</x:v>
      </x:c>
      <x:c r="J12943" s="10">
        <x:v>44973.3958333333</x:v>
      </x:c>
      <x:c r="K12943" s="11">
        <x:v>44977.3865393518</x:v>
      </x:c>
    </x:row>
    <x:row r="12944" hidden="0">
      <x:c r="A12944" s="1" t="inlineStr">
        <x:is>
          <x:t xml:space="preserve">79edb650-e9d1-ed11-a7c7-000d3aba33e4</x:t>
        </x:is>
      </x:c>
      <x:c r="B12944" s="2" t="inlineStr">
        <x:is>
          <x:t xml:space="preserve">Ipn1eDnGdMi7xA4smO01nvF/rPspPNiprxJfelWTk1SAe21YMJadHSHUAO0IbrFoCyoXc8h0UKec2he1GB9G0A==</x:t>
        </x:is>
      </x:c>
      <x:c r="C12944" s="3">
        <x:v>45202.4512731481</x:v>
      </x:c>
      <x:c r="D12944" s="4" t="inlineStr">
        <x:is>
          <x:t xml:space="preserve">Regina Alami</x:t>
        </x:is>
      </x:c>
      <x:c r="E12944" s="5" t="inlineStr">
        <x:is>
          <x:t xml:space="preserve">Reports  Second Testing Fixation</x:t>
        </x:is>
      </x:c>
      <x:c r="F12944" s="6" t="inlineStr">
        <x:is>
          <x:t xml:space="preserve">Reports General Ledger</x:t>
        </x:is>
      </x:c>
      <x:c r="G12944" s="7" t="inlineStr">
        <x:is>
          <x:t xml:space="preserve">Etisalat: UAT Customizations/Fixes</x:t>
        </x:is>
      </x:c>
      <x:c r="H12944" s="8">
        <x:v>45016.3333333333</x:v>
      </x:c>
      <x:c r="I12944" s="9" t="n">
        <x:v>2</x:v>
      </x:c>
      <x:c r="J12944" s="10">
        <x:v>45016.4166666667</x:v>
      </x:c>
      <x:c r="K12944" s="11">
        <x:v>45019.3976157407</x:v>
      </x:c>
    </x:row>
    <x:row r="12945" hidden="0">
      <x:c r="A12945" s="1" t="inlineStr">
        <x:is>
          <x:t xml:space="preserve">5ab9a62d-fa9e-ec11-b400-000d3ab97f5c</x:t>
        </x:is>
      </x:c>
      <x:c r="B12945" s="2" t="inlineStr">
        <x:is>
          <x:t xml:space="preserve">B8s9qGnHFdy7g3j9j6oMj9mmDc9Hm9BDTu+SRtWZF1jZ5XTGUUGshSBMTwo/YQm6mgwkYRMNc3rF6988PSP88A==</x:t>
        </x:is>
      </x:c>
      <x:c r="C12945" s="3">
        <x:v>44628.6735416667</x:v>
      </x:c>
      <x:c r="D12945" s="4" t="inlineStr">
        <x:is>
          <x:t xml:space="preserve">Regina Alami</x:t>
        </x:is>
      </x:c>
      <x:c r="E12945" s="5" t="inlineStr">
        <x:is>
          <x:t xml:space="preserve">Reports Finalizing</x:t>
        </x:is>
      </x:c>
      <x:c r="F12945" s="6" t="inlineStr">
        <x:is>
          <x:t xml:space="preserve">Shubber: Reports Remarks</x:t>
        </x:is>
      </x:c>
      <x:c r="G12945" s="7" t="inlineStr">
        <x:is>
          <x:t xml:space="preserve">Shubber Go-Live Closing</x:t>
        </x:is>
      </x:c>
      <x:c r="H12945" s="8">
        <x:v>44628.5625</x:v>
      </x:c>
      <x:c r="I12945" s="9" t="n">
        <x:v>3.5</x:v>
      </x:c>
      <x:c r="J12945" s="10">
        <x:v>44628.7083333333</x:v>
      </x:c>
      <x:c r="K12945" s="11">
        <x:v>44628.756875</x:v>
      </x:c>
    </x:row>
    <x:row r="12946" hidden="0">
      <x:c r="A12946" s="1" t="inlineStr">
        <x:is>
          <x:t xml:space="preserve">ee7202ff-10a6-ed11-aad1-000d3aba33e4</x:t>
        </x:is>
      </x:c>
      <x:c r="B12946" s="2" t="inlineStr">
        <x:is>
          <x:t xml:space="preserve">R+aIP87jN/oEBRitvBrAif7eRX4I7F+jlTdTx44reWie/BeoNMdJKOvVMuLSZZoHskQfAIWdwBsvd+wJDq5RFw==</x:t>
        </x:is>
      </x:c>
      <x:c r="C12946" s="3">
        <x:v>45202.4512731481</x:v>
      </x:c>
      <x:c r="D12946" s="4" t="inlineStr">
        <x:is>
          <x:t xml:space="preserve">Regina Alami</x:t>
        </x:is>
      </x:c>
      <x:c r="E12946" s="5" t="inlineStr">
        <x:is>
          <x:t xml:space="preserve">reports fixes (Finance)</x:t>
        </x:is>
      </x:c>
      <x:c r="F12946" s="6" t="inlineStr">
        <x:is>
          <x:t xml:space="preserve">9 reports fixes (Finance)</x:t>
        </x:is>
      </x:c>
      <x:c r="G12946" s="7" t="inlineStr">
        <x:is>
          <x:t xml:space="preserve">Etisalat Code Upgrades &amp; Development Tasks</x:t>
        </x:is>
      </x:c>
      <x:c r="H12946" s="8">
        <x:v>44963.3541666667</x:v>
      </x:c>
      <x:c r="I12946" s="9" t="n">
        <x:v>4.5</x:v>
      </x:c>
      <x:c r="J12946" s="10">
        <x:v>44963.5416666667</x:v>
      </x:c>
      <x:c r="K12946" s="11">
        <x:v>44963.5595949074</x:v>
      </x:c>
    </x:row>
    <x:row r="12947" hidden="0">
      <x:c r="A12947" s="1" t="inlineStr">
        <x:is>
          <x:t xml:space="preserve">e33d316b-e8f3-ec11-bb3d-000d3ab03ab4</x:t>
        </x:is>
      </x:c>
      <x:c r="B12947" s="2" t="inlineStr">
        <x:is>
          <x:t xml:space="preserve">VLE6nuulQCV36Kxtxz/ZikyvMTgyIue5g3gtgPthGLqBkmjXJYStovJr6wc1XdlDzh1s/jqbR0rUpc1vwI4SrA==</x:t>
        </x:is>
      </x:c>
      <x:c r="C12947" s="3">
        <x:v>44736.754849537</x:v>
      </x:c>
      <x:c r="D12947" s="4" t="inlineStr">
        <x:is>
          <x:t xml:space="preserve">Regina Alami</x:t>
        </x:is>
      </x:c>
      <x:c r="E12947" s="5" t="inlineStr">
        <x:is>
          <x:t xml:space="preserve">Reports Modifications</x:t>
        </x:is>
      </x:c>
      <x:c r="F12947" s="6" t="inlineStr">
        <x:is>
          <x:t xml:space="preserve">Shubber: Location Code investigations +modifications</x:t>
        </x:is>
      </x:c>
      <x:c r="G12947" s="7"/>
      <x:c r="H12947" s="8">
        <x:v>44734.6458333333</x:v>
      </x:c>
      <x:c r="I12947" s="9" t="n">
        <x:v>1.5</x:v>
      </x:c>
      <x:c r="J12947" s="10">
        <x:v>44734.7083333333</x:v>
      </x:c>
      <x:c r="K12947" s="11">
        <x:v>44736.879849537</x:v>
      </x:c>
    </x:row>
    <x:row r="12948" hidden="0">
      <x:c r="A12948" s="1" t="inlineStr">
        <x:is>
          <x:t xml:space="preserve">91a8e58a-66de-ef11-8eea-0022489fc661</x:t>
        </x:is>
      </x:c>
      <x:c r="B12948" s="2" t="inlineStr">
        <x:is>
          <x:t xml:space="preserve">UhQYq1q0q89WgRi+fOaDveNjemANmP+sui8Al7zDj2/hynCarWcsBfINlOmhebKEqde8niDmBFXnhfzrFftFCw==</x:t>
        </x:is>
      </x:c>
      <x:c r="C12948" s="3">
        <x:v>45686.7285648148</x:v>
      </x:c>
      <x:c r="D12948" s="4" t="inlineStr">
        <x:is>
          <x:t xml:space="preserve">Georges Mouaikel</x:t>
        </x:is>
      </x:c>
      <x:c r="E12948" s="5" t="inlineStr">
        <x:is>
          <x:t xml:space="preserve">Reports not subject to security roles</x:t>
        </x:is>
      </x:c>
      <x:c r="F12948" s="6" t="inlineStr">
        <x:is>
          <x:t xml:space="preserve">Reports not subject to security roles</x:t>
        </x:is>
      </x:c>
      <x:c r="G12948" s="7" t="inlineStr">
        <x:is>
          <x:t xml:space="preserve">Reports not subject to security roles</x:t>
        </x:is>
      </x:c>
      <x:c r="H12948" s="8">
        <x:v>45686.7916666667</x:v>
      </x:c>
      <x:c r="I12948" s="9" t="n">
        <x:v>1</x:v>
      </x:c>
      <x:c r="J12948" s="10">
        <x:v>45686.8333333333</x:v>
      </x:c>
      <x:c r="K12948" s="11">
        <x:v>45686.8118981481</x:v>
      </x:c>
    </x:row>
    <x:row r="12949" hidden="0">
      <x:c r="A12949" s="1" t="inlineStr">
        <x:is>
          <x:t xml:space="preserve">010c5fff-5892-ed11-aad1-000d3aba33e4</x:t>
        </x:is>
      </x:c>
      <x:c r="B12949" s="2" t="inlineStr">
        <x:is>
          <x:t xml:space="preserve">MJUzxS3aVnY3M0GzIau4AqGzXNPG4Yd850mnexlEuiWGZm13KYPaNhJaWhEXE7A+I3EXWL3SmiVjNhZHQqSrvA==</x:t>
        </x:is>
      </x:c>
      <x:c r="C12949" s="3">
        <x:v>45202.4512731481</x:v>
      </x:c>
      <x:c r="D12949" s="4" t="inlineStr">
        <x:is>
          <x:t xml:space="preserve">Regina Alami</x:t>
        </x:is>
      </x:c>
      <x:c r="E12949" s="5" t="inlineStr">
        <x:is>
          <x:t xml:space="preserve">Reports+D365 install</x:t>
        </x:is>
      </x:c>
      <x:c r="F12949" s="6" t="inlineStr">
        <x:is>
          <x:t xml:space="preserve">Etisalat :Missing 9 Report Extension (Finance)</x:t>
        </x:is>
      </x:c>
      <x:c r="G12949" s="7" t="inlineStr">
        <x:is>
          <x:t xml:space="preserve">Etisalat Code Upgrades &amp; Development Tasks</x:t>
        </x:is>
      </x:c>
      <x:c r="H12949" s="8">
        <x:v>44937.375</x:v>
      </x:c>
      <x:c r="I12949" s="9" t="n">
        <x:v>3.5</x:v>
      </x:c>
      <x:c r="J12949" s="10">
        <x:v>44937.5208333333</x:v>
      </x:c>
      <x:c r="K12949" s="11">
        <x:v>44938.4658564815</x:v>
      </x:c>
    </x:row>
    <x:row r="12950" hidden="0">
      <x:c r="A12950" s="1" t="inlineStr">
        <x:is>
          <x:t xml:space="preserve">c7b7af79-3e98-ef11-8a6a-0022489cbfc8</x:t>
        </x:is>
      </x:c>
      <x:c r="B12950" s="2" t="inlineStr">
        <x:is>
          <x:t xml:space="preserve">dMw2Dz3o5mu64BhpxcHaCbXRlI06V45hAiEGuo3BjhQXWchxLe+2GAXv5XPsjtmsn7rvBLSgCKkq+OpyHWqqiw==</x:t>
        </x:is>
      </x:c>
      <x:c r="C12950" s="3">
        <x:v>45597.4486689815</x:v>
      </x:c>
      <x:c r="D12950" s="4" t="inlineStr">
        <x:is>
          <x:t xml:space="preserve">Rebecca Estephan</x:t>
        </x:is>
      </x:c>
      <x:c r="E12950" s="5" t="inlineStr">
        <x:is>
          <x:t xml:space="preserve">REQ - Assigned buyer</x:t>
        </x:is>
      </x:c>
      <x:c r="F12950" s="6" t="inlineStr">
        <x:is>
          <x:t xml:space="preserve">REQ - Assigned buyer</x:t>
        </x:is>
      </x:c>
      <x:c r="G12950" s="7" t="inlineStr">
        <x:is>
          <x:t xml:space="preserve">FW: REQ 131799 assigning step of buyer to Dep. manager</x:t>
        </x:is>
      </x:c>
      <x:c r="H12950" s="8">
        <x:v>45597.4583333333</x:v>
      </x:c>
      <x:c r="I12950" s="9" t="n">
        <x:v>1</x:v>
      </x:c>
      <x:c r="J12950" s="10">
        <x:v>45597.5</x:v>
      </x:c>
      <x:c r="K12950" s="11">
        <x:v>45597.5320023148</x:v>
      </x:c>
    </x:row>
    <x:row r="12951" hidden="0">
      <x:c r="A12951" s="1" t="inlineStr">
        <x:is>
          <x:t xml:space="preserve">a51ad3f9-d391-ef11-8a69-7c1e5234faca</x:t>
        </x:is>
      </x:c>
      <x:c r="B12951" s="2" t="inlineStr">
        <x:is>
          <x:t xml:space="preserve">WGerltADWfqFFRL2fFmoLKnoYTSYBdob9Jc4AoicbvTvVSUAEKcxUujqx4zaw1gPxWNyxWzHC8hMR1Plgi1qfA==</x:t>
        </x:is>
      </x:c>
      <x:c r="C12951" s="3">
        <x:v>45589.2836805556</x:v>
      </x:c>
      <x:c r="D12951" s="4" t="inlineStr">
        <x:is>
          <x:t xml:space="preserve">Rebecca Estephan</x:t>
        </x:is>
      </x:c>
      <x:c r="E12951" s="5" t="inlineStr">
        <x:is>
          <x:t xml:space="preserve">REQ - Assigned buyer</x:t>
        </x:is>
      </x:c>
      <x:c r="F12951" s="6" t="inlineStr">
        <x:is>
          <x:t xml:space="preserve">REQ - Assigned buyer</x:t>
        </x:is>
      </x:c>
      <x:c r="G12951" s="7" t="inlineStr">
        <x:is>
          <x:t xml:space="preserve">FW: REQ 131799 assigning step of buyer to Dep. manager</x:t>
        </x:is>
      </x:c>
      <x:c r="H12951" s="8">
        <x:v>45589.3958333333</x:v>
      </x:c>
      <x:c r="I12951" s="9" t="n">
        <x:v>0.5</x:v>
      </x:c>
      <x:c r="J12951" s="10">
        <x:v>45589.4166666667</x:v>
      </x:c>
      <x:c r="K12951" s="11">
        <x:v>45589.4086805556</x:v>
      </x:c>
    </x:row>
    <x:row r="12952" hidden="0">
      <x:c r="A12952" s="1" t="inlineStr">
        <x:is>
          <x:t xml:space="preserve">49433098-327b-ef11-ac20-000d3ada668a</x:t>
        </x:is>
      </x:c>
      <x:c r="B12952" s="2" t="inlineStr">
        <x:is>
          <x:t xml:space="preserve">nmlBNpklnIy4JUzD73BF+UdyOxQCZJbrZ+AXJWPLGxfgtzUHsaEhR8y9p6IN+jAgsxBLdJWFia8olOW9HqrlEg==</x:t>
        </x:is>
      </x:c>
      <x:c r="C12952" s="3">
        <x:v>45560.4846643519</x:v>
      </x:c>
      <x:c r="D12952" s="4" t="inlineStr">
        <x:is>
          <x:t xml:space="preserve">Rebecca Estephan</x:t>
        </x:is>
      </x:c>
      <x:c r="E12952" s="5" t="inlineStr">
        <x:is>
          <x:t xml:space="preserve">REQ :00130554 to rename PO number 242393 </x:t>
        </x:is>
      </x:c>
      <x:c r="F12952" s="6" t="inlineStr">
        <x:is>
          <x:t xml:space="preserve">REQ :00130554 to rename PO number 242393 </x:t>
        </x:is>
      </x:c>
      <x:c r="G12952" s="7" t="inlineStr">
        <x:is>
          <x:t xml:space="preserve">REQ :00130554 to rename PO number 242393 </x:t>
        </x:is>
      </x:c>
      <x:c r="H12952" s="8">
        <x:v>45560.5833333333</x:v>
      </x:c>
      <x:c r="I12952" s="9" t="n">
        <x:v>1</x:v>
      </x:c>
      <x:c r="J12952" s="10">
        <x:v>45560.625</x:v>
      </x:c>
      <x:c r="K12952" s="11">
        <x:v>45560.6096643519</x:v>
      </x:c>
    </x:row>
    <x:row r="12953" hidden="0">
      <x:c r="A12953" s="1" t="inlineStr">
        <x:is>
          <x:t xml:space="preserve">60a80623-18b3-ee11-a569-000d3aba1742</x:t>
        </x:is>
      </x:c>
      <x:c r="B12953" s="2" t="inlineStr">
        <x:is>
          <x:t xml:space="preserve">sop3YaUp2ttkF6ixiuaU6tRKsSOTDs5oDDi5icEE9eI73NleFs6A4HWoDdnUQSCSPlIoxZc/9LM0/JsURDmOpw==</x:t>
        </x:is>
      </x:c>
      <x:c r="C12953" s="3">
        <x:v>45348.4851967593</x:v>
      </x:c>
      <x:c r="D12953" s="4" t="inlineStr">
        <x:is>
          <x:t xml:space="preserve">Regina Alami</x:t>
        </x:is>
      </x:c>
      <x:c r="E12953" s="5" t="inlineStr">
        <x:is>
          <x:t xml:space="preserve">REQ assigned to buyer + testing with georges</x:t>
        </x:is>
      </x:c>
      <x:c r="F12953" s="6" t="inlineStr">
        <x:is>
          <x:t xml:space="preserve">REQ assigned to buyer rejected</x:t>
        </x:is>
      </x:c>
      <x:c r="G12953" s="7" t="inlineStr">
        <x:is>
          <x:t xml:space="preserve">REQ assigned to buyer rejected</x:t>
        </x:is>
      </x:c>
      <x:c r="H12953" s="8">
        <x:v>45303.3541666667</x:v>
      </x:c>
      <x:c r="I12953" s="9" t="n">
        <x:v>4.5</x:v>
      </x:c>
      <x:c r="J12953" s="10">
        <x:v>45303.5416666667</x:v>
      </x:c>
      <x:c r="K12953" s="11">
        <x:v>45305.919849537</x:v>
      </x:c>
    </x:row>
    <x:row r="12954" hidden="0">
      <x:c r="A12954" s="1" t="inlineStr">
        <x:is>
          <x:t xml:space="preserve">f09dbf81-17b3-ee11-a569-000d3aba1742</x:t>
        </x:is>
      </x:c>
      <x:c r="B12954" s="2" t="inlineStr">
        <x:is>
          <x:t xml:space="preserve">Rv3l35C0vUjX5tIUCYgFwaq39nv/I6gZPxIfZynfkUn2MSMo2lXcEc/7uO6nBde+grvVHf+XnIEq0NqlVeT0ig==</x:t>
        </x:is>
      </x:c>
      <x:c r="C12954" s="3">
        <x:v>45348.4853935185</x:v>
      </x:c>
      <x:c r="D12954" s="4" t="inlineStr">
        <x:is>
          <x:t xml:space="preserve">Regina Alami</x:t>
        </x:is>
      </x:c>
      <x:c r="E12954" s="5" t="inlineStr">
        <x:is>
          <x:t xml:space="preserve">REQ assigned to buyer rejected</x:t>
        </x:is>
      </x:c>
      <x:c r="F12954" s="6" t="inlineStr">
        <x:is>
          <x:t xml:space="preserve">REQ assigned to buyer rejected</x:t>
        </x:is>
      </x:c>
      <x:c r="G12954" s="7" t="inlineStr">
        <x:is>
          <x:t xml:space="preserve">REQ assigned to buyer rejected</x:t>
        </x:is>
      </x:c>
      <x:c r="H12954" s="8">
        <x:v>45302.375</x:v>
      </x:c>
      <x:c r="I12954" s="9" t="n">
        <x:v>3</x:v>
      </x:c>
      <x:c r="J12954" s="10">
        <x:v>45302.5</x:v>
      </x:c>
      <x:c r="K12954" s="11">
        <x:v>45305.9167824074</x:v>
      </x:c>
    </x:row>
    <x:row r="12955" hidden="0">
      <x:c r="A12955" s="1" t="inlineStr">
        <x:is>
          <x:t xml:space="preserve">62fcaf93-8eaf-ee11-a569-000d3aba33e4</x:t>
        </x:is>
      </x:c>
      <x:c r="B12955" s="2" t="inlineStr">
        <x:is>
          <x:t xml:space="preserve">7PpzxBSXHO2V/PAqUC86ruAqNDqCCq+jippcMeSIyaeKzN6Qcl5KvW8LJvWmH2YxhJc983WQyq5JaTwsb9rczg==</x:t>
        </x:is>
      </x:c>
      <x:c r="C12955" s="3">
        <x:v>45348.4855324074</x:v>
      </x:c>
      <x:c r="D12955" s="4" t="inlineStr">
        <x:is>
          <x:t xml:space="preserve">Regina Alami</x:t>
        </x:is>
      </x:c>
      <x:c r="E12955" s="5" t="inlineStr">
        <x:is>
          <x:t xml:space="preserve">REQ assigned to buyer rejected</x:t>
        </x:is>
      </x:c>
      <x:c r="F12955" s="6" t="inlineStr">
        <x:is>
          <x:t xml:space="preserve">REQ assigned to buyer rejected</x:t>
        </x:is>
      </x:c>
      <x:c r="G12955" s="7" t="inlineStr">
        <x:is>
          <x:t xml:space="preserve">REQ assigned to buyer rejected</x:t>
        </x:is>
      </x:c>
      <x:c r="H12955" s="8">
        <x:v>45300.5625</x:v>
      </x:c>
      <x:c r="I12955" s="9" t="n">
        <x:v>2.5</x:v>
      </x:c>
      <x:c r="J12955" s="10">
        <x:v>45300.6666666667</x:v>
      </x:c>
      <x:c r="K12955" s="11">
        <x:v>45301.4183217593</x:v>
      </x:c>
    </x:row>
    <x:row r="12956" hidden="0">
      <x:c r="A12956" s="1" t="inlineStr">
        <x:is>
          <x:t xml:space="preserve">44b8e90b-11b3-ee11-a569-000d3aba33e4</x:t>
        </x:is>
      </x:c>
      <x:c r="B12956" s="2" t="inlineStr">
        <x:is>
          <x:t xml:space="preserve">6Md8MXMo/oeF5Ya3Nr5SZc5KbuMDsd3nbQ1TF/g7sCnQOcFvl4O/urfJMgZLe643Q2lrh5j77EMd4HgVOZktCA==</x:t>
        </x:is>
      </x:c>
      <x:c r="C12956" s="3">
        <x:v>45348.4857407407</x:v>
      </x:c>
      <x:c r="D12956" s="4" t="inlineStr">
        <x:is>
          <x:t xml:space="preserve">Regina Alami</x:t>
        </x:is>
      </x:c>
      <x:c r="E12956" s="5" t="inlineStr">
        <x:is>
          <x:t xml:space="preserve">REQ assigned to buyer rejected</x:t>
        </x:is>
      </x:c>
      <x:c r="F12956" s="6" t="inlineStr">
        <x:is>
          <x:t xml:space="preserve">REQ assigned to buyer rejected</x:t>
        </x:is>
      </x:c>
      <x:c r="G12956" s="7" t="inlineStr">
        <x:is>
          <x:t xml:space="preserve">REQ assigned to buyer rejected</x:t>
        </x:is>
      </x:c>
      <x:c r="H12956" s="8">
        <x:v>45301.375</x:v>
      </x:c>
      <x:c r="I12956" s="9" t="n">
        <x:v>5.5</x:v>
      </x:c>
      <x:c r="J12956" s="10">
        <x:v>45301.6041666667</x:v>
      </x:c>
      <x:c r="K12956" s="11">
        <x:v>45305.8846064815</x:v>
      </x:c>
    </x:row>
    <x:row r="12957" hidden="0">
      <x:c r="A12957" s="1" t="inlineStr">
        <x:is>
          <x:t xml:space="preserve">6121f1f9-be92-ee11-be37-000d3aba33e4</x:t>
        </x:is>
      </x:c>
      <x:c r="B12957" s="2" t="inlineStr">
        <x:is>
          <x:t xml:space="preserve">Jb889vGWcKUi1QcTWclVQwWDdJfeYZXaDe5U0BecjJDZlowyLZ82LYhtfRFU4+IKT1jc9RPMxax9ebXep9Ry2g==</x:t>
        </x:is>
      </x:c>
      <x:c r="C12957" s="3">
        <x:v>45264.6706828704</x:v>
      </x:c>
      <x:c r="D12957" s="4" t="inlineStr">
        <x:is>
          <x:t xml:space="preserve">Georges Mouaikel</x:t>
        </x:is>
      </x:c>
      <x:c r="E12957" s="5" t="inlineStr">
        <x:is>
          <x:t xml:space="preserve">REQ assigned to buyer rejected</x:t>
        </x:is>
      </x:c>
      <x:c r="F12957" s="6" t="inlineStr">
        <x:is>
          <x:t xml:space="preserve">REQ assigned to buyer rejected</x:t>
        </x:is>
      </x:c>
      <x:c r="G12957" s="7" t="inlineStr">
        <x:is>
          <x:t xml:space="preserve">REQ assigned to buyer rejected</x:t>
        </x:is>
      </x:c>
      <x:c r="H12957" s="8">
        <x:v>45264.6041666667</x:v>
      </x:c>
      <x:c r="I12957" s="9" t="n">
        <x:v>0.5</x:v>
      </x:c>
      <x:c r="J12957" s="10">
        <x:v>45264.625</x:v>
      </x:c>
      <x:c r="K12957" s="11">
        <x:v>45264.7540162037</x:v>
      </x:c>
    </x:row>
    <x:row r="12958" hidden="0">
      <x:c r="A12958" s="1" t="inlineStr">
        <x:is>
          <x:t xml:space="preserve">10d7498d-13b3-ee11-a569-000d3aba33e4</x:t>
        </x:is>
      </x:c>
      <x:c r="B12958" s="2" t="inlineStr">
        <x:is>
          <x:t xml:space="preserve">z0jmWa6ac5COHbgsLucPOUlhAX17BZFMhhhDWnvQhaS4/PXHMGmDSNXVMdIJCx+kqOCCRNExmYrHzLDLT+MLyQ==</x:t>
        </x:is>
      </x:c>
      <x:c r="C12958" s="3">
        <x:v>45348.4859375</x:v>
      </x:c>
      <x:c r="D12958" s="4" t="inlineStr">
        <x:is>
          <x:t xml:space="preserve">Regina Alami</x:t>
        </x:is>
      </x:c>
      <x:c r="E12958" s="5" t="inlineStr">
        <x:is>
          <x:t xml:space="preserve">REQ assigned to buyer rejected : Meeting with Edy</x:t>
        </x:is>
      </x:c>
      <x:c r="F12958" s="6" t="inlineStr">
        <x:is>
          <x:t xml:space="preserve">REQ assigned to buyer rejected</x:t>
        </x:is>
      </x:c>
      <x:c r="G12958" s="7" t="inlineStr">
        <x:is>
          <x:t xml:space="preserve">REQ assigned to buyer rejected</x:t>
        </x:is>
      </x:c>
      <x:c r="H12958" s="8">
        <x:v>45301.625</x:v>
      </x:c>
      <x:c r="I12958" s="9" t="n">
        <x:v>0.5</x:v>
      </x:c>
      <x:c r="J12958" s="10">
        <x:v>45301.6458333333</x:v>
      </x:c>
      <x:c r="K12958" s="11">
        <x:v>45305.8970601852</x:v>
      </x:c>
    </x:row>
    <x:row r="12959" hidden="0">
      <x:c r="A12959" s="1" t="inlineStr">
        <x:is>
          <x:t xml:space="preserve">57b3a324-4d78-f011-b4cb-000d3ab93fc3</x:t>
        </x:is>
      </x:c>
      <x:c r="B12959" s="2" t="inlineStr">
        <x:is>
          <x:t xml:space="preserve">41aMR/XTtV/HTGECfoGStoU7MdOdI4176DnWwzjr7W+y+qoVA/ioA9DGxCPppBhVHh5C/KxniLQqgT0lBmgiVg==</x:t>
        </x:is>
      </x:c>
      <x:c r="C12959" s="3">
        <x:v>45882.5812384259</x:v>
      </x:c>
      <x:c r="D12959" s="4" t="inlineStr">
        <x:is>
          <x:t xml:space="preserve">Rebecca Estephan</x:t>
        </x:is>
      </x:c>
      <x:c r="E12959" s="5" t="inlineStr">
        <x:is>
          <x:t xml:space="preserve">REQ Email</x:t>
        </x:is>
      </x:c>
      <x:c r="F12959" s="6" t="inlineStr">
        <x:is>
          <x:t xml:space="preserve">Strategic items</x:t>
        </x:is>
      </x:c>
      <x:c r="G12959" s="7" t="inlineStr">
        <x:is>
          <x:t xml:space="preserve">FW: Temporary Strategic Items Process Improvement </x:t>
        </x:is>
      </x:c>
      <x:c r="H12959" s="8">
        <x:v>45882.4583333333</x:v>
      </x:c>
      <x:c r="I12959" s="9" t="n">
        <x:v>1</x:v>
      </x:c>
      <x:c r="J12959" s="10">
        <x:v>45882.5</x:v>
      </x:c>
      <x:c r="K12959" s="11">
        <x:v>45882.7050925926</x:v>
      </x:c>
    </x:row>
    <x:row r="12960" hidden="0">
      <x:c r="A12960" s="1" t="inlineStr">
        <x:is>
          <x:t xml:space="preserve">f9e4615f-ca35-ee11-bdf4-000d3ab6da81</x:t>
        </x:is>
      </x:c>
      <x:c r="B12960" s="2" t="inlineStr">
        <x:is>
          <x:t xml:space="preserve">mF2lm+Xdo/lUM8Pdp4mEmxIULu11XHQXHG61NtnJsAM6IwTHhfqteUKQESl1kgmpV97U+GIL6wQ06RzvcDBduw==</x:t>
        </x:is>
      </x:c>
      <x:c r="C12960" s="3">
        <x:v>45146.3772106481</x:v>
      </x:c>
      <x:c r="D12960" s="4" t="inlineStr">
        <x:is>
          <x:t xml:space="preserve">Regina Alami</x:t>
        </x:is>
      </x:c>
      <x:c r="E12960" s="5" t="inlineStr">
        <x:is>
          <x:t xml:space="preserve">REQ-00122452 - Items Issued with Zero Quantity-</x:t>
        </x:is>
      </x:c>
      <x:c r="F12960" s="6" t="inlineStr">
        <x:is>
          <x:t xml:space="preserve">REQ-00122452 - Items Issued with Zero Quantity-</x:t>
        </x:is>
      </x:c>
      <x:c r="G12960" s="7" t="inlineStr">
        <x:is>
          <x:t xml:space="preserve">REQ-00122452 - Items Issued with Zero Quantity</x:t>
        </x:is>
      </x:c>
      <x:c r="H12960" s="8">
        <x:v>45146.375</x:v>
      </x:c>
      <x:c r="I12960" s="9" t="n">
        <x:v>2</x:v>
      </x:c>
      <x:c r="J12960" s="10">
        <x:v>45146.4583333333</x:v>
      </x:c>
      <x:c r="K12960" s="11">
        <x:v>45146.5021990741</x:v>
      </x:c>
    </x:row>
    <x:row r="12961" hidden="0">
      <x:c r="A12961" s="1" t="inlineStr">
        <x:is>
          <x:t xml:space="preserve">c445036c-2620-f011-9989-000d3ab93fc3</x:t>
        </x:is>
      </x:c>
      <x:c r="B12961" s="2" t="inlineStr">
        <x:is>
          <x:t xml:space="preserve">bENrgH/61NxD9COzd6F5Rwrne480sxRPyv1/2Mr1nzhz9UJcVLiT0ucoB89IzY3XWBlINj+5ku2OTG+s6NDhvw==</x:t>
        </x:is>
      </x:c>
      <x:c r="C12961" s="3">
        <x:v>45770.4003009259</x:v>
      </x:c>
      <x:c r="D12961" s="4" t="inlineStr">
        <x:is>
          <x:t xml:space="preserve">Rebecca Estephan</x:t>
        </x:is>
      </x:c>
      <x:c r="E12961" s="5" t="inlineStr">
        <x:is>
          <x:t xml:space="preserve">REQ-00132610</x:t>
        </x:is>
      </x:c>
      <x:c r="F12961" s="6" t="inlineStr">
        <x:is>
          <x:t xml:space="preserve">REQ-00132610</x:t>
        </x:is>
      </x:c>
      <x:c r="G12961" s="7" t="inlineStr">
        <x:is>
          <x:t xml:space="preserve">REQ-00132610</x:t>
        </x:is>
      </x:c>
      <x:c r="H12961" s="8">
        <x:v>45770.4166666667</x:v>
      </x:c>
      <x:c r="I12961" s="9" t="n">
        <x:v>1</x:v>
      </x:c>
      <x:c r="J12961" s="10">
        <x:v>45770.4583333333</x:v>
      </x:c>
      <x:c r="K12961" s="11">
        <x:v>45770.5253009259</x:v>
      </x:c>
    </x:row>
    <x:row r="12962" hidden="0">
      <x:c r="A12962" s="1" t="inlineStr">
        <x:is>
          <x:t xml:space="preserve">c7c4d2e3-7a82-f011-b4cb-000d3ab93fc3</x:t>
        </x:is>
      </x:c>
      <x:c r="B12962" s="2" t="inlineStr">
        <x:is>
          <x:t xml:space="preserve">Oxkfk8cRmMYhQ+KkmZ38GPS6nOxVzB/7nc6XubcSFJ9wYVHkkiIWZOKBGYtA8af4cCAaCVc2c0XIJEea0b7ndQ==</x:t>
        </x:is>
      </x:c>
      <x:c r="C12962" s="3">
        <x:v>45895.5333101852</x:v>
      </x:c>
      <x:c r="D12962" s="4" t="inlineStr">
        <x:is>
          <x:t xml:space="preserve">Rebecca Estephan</x:t>
        </x:is>
      </x:c>
      <x:c r="E12962" s="5" t="inlineStr">
        <x:is>
          <x:t xml:space="preserve">REQ-00229863</x:t>
        </x:is>
      </x:c>
      <x:c r="F12962" s="6" t="inlineStr">
        <x:is>
          <x:t xml:space="preserve">REQ-00229863</x:t>
        </x:is>
      </x:c>
      <x:c r="G12962" s="7" t="inlineStr">
        <x:is>
          <x:t xml:space="preserve">REQ-00229863</x:t>
        </x:is>
      </x:c>
      <x:c r="H12962" s="8">
        <x:v>45895.4791666667</x:v>
      </x:c>
      <x:c r="I12962" s="9" t="n">
        <x:v>1.5</x:v>
      </x:c>
      <x:c r="J12962" s="10">
        <x:v>45895.5416666667</x:v>
      </x:c>
      <x:c r="K12962" s="11">
        <x:v>45895.6583101852</x:v>
      </x:c>
    </x:row>
    <x:row r="12963" hidden="0">
      <x:c r="A12963" s="1" t="inlineStr">
        <x:is>
          <x:t xml:space="preserve">8042d5d0-f47c-f011-b4cc-7c1e523502d4</x:t>
        </x:is>
      </x:c>
      <x:c r="B12963" s="2" t="inlineStr">
        <x:is>
          <x:t xml:space="preserve">e99OhJEk+reSqM1eH98lL58mAWNyHqyG9YsPdWyYmbTDSlLGnPHUVGwlOrEgxwi7hS3RKhl83U3rILbf8c5DmQ==</x:t>
        </x:is>
      </x:c>
      <x:c r="C12963" s="3">
        <x:v>45888.5039699074</x:v>
      </x:c>
      <x:c r="D12963" s="4" t="inlineStr">
        <x:is>
          <x:t xml:space="preserve">Rebecca Estephan</x:t>
        </x:is>
      </x:c>
      <x:c r="E12963" s="5" t="inlineStr">
        <x:is>
          <x:t xml:space="preserve">REQ-00229863</x:t>
        </x:is>
      </x:c>
      <x:c r="F12963" s="6" t="inlineStr">
        <x:is>
          <x:t xml:space="preserve">REQ-00229863</x:t>
        </x:is>
      </x:c>
      <x:c r="G12963" s="7" t="inlineStr">
        <x:is>
          <x:t xml:space="preserve">REQ-00229863</x:t>
        </x:is>
      </x:c>
      <x:c r="H12963" s="8">
        <x:v>45888.375</x:v>
      </x:c>
      <x:c r="I12963" s="9" t="n">
        <x:v>1</x:v>
      </x:c>
      <x:c r="J12963" s="10">
        <x:v>45888.4166666667</x:v>
      </x:c>
      <x:c r="K12963" s="11">
        <x:v>45888.6289699074</x:v>
      </x:c>
    </x:row>
    <x:row r="12964" hidden="0">
      <x:c r="A12964" s="1" t="inlineStr">
        <x:is>
          <x:t xml:space="preserve">f5c534f2-ff13-ee11-8f6d-000d3ab6d792</x:t>
        </x:is>
      </x:c>
      <x:c r="B12964" s="2" t="inlineStr">
        <x:is>
          <x:t xml:space="preserve">UoUAjUOus+Pn6LFlfekpbwcBLm6cWhFrSN/3cBlXPC/cc5GPvVlJgRAqoTCopKK2xhP61gxYq1uaYhL623kMYw==</x:t>
        </x:is>
      </x:c>
      <x:c r="C12964" s="3">
        <x:v>45103.3756944444</x:v>
      </x:c>
      <x:c r="D12964" s="4" t="inlineStr">
        <x:is>
          <x:t xml:space="preserve">Georges Mouaikel</x:t>
        </x:is>
      </x:c>
      <x:c r="E12964" s="5" t="inlineStr">
        <x:is>
          <x:t xml:space="preserve">REQs pending on each buyer </x:t>
        </x:is>
      </x:c>
      <x:c r="F12964" s="6" t="inlineStr">
        <x:is>
          <x:t xml:space="preserve">REQs pending on each buyer </x:t>
        </x:is>
      </x:c>
      <x:c r="G12964" s="7" t="inlineStr">
        <x:is>
          <x:t xml:space="preserve">REQs pending on each buyer </x:t>
        </x:is>
      </x:c>
      <x:c r="H12964" s="8">
        <x:v>45103.5625</x:v>
      </x:c>
      <x:c r="I12964" s="9" t="n">
        <x:v>0.5</x:v>
      </x:c>
      <x:c r="J12964" s="10">
        <x:v>45103.5833333333</x:v>
      </x:c>
      <x:c r="K12964" s="11">
        <x:v>45103.5006944444</x:v>
      </x:c>
    </x:row>
    <x:row r="12965" hidden="0">
      <x:c r="A12965" s="1" t="inlineStr">
        <x:is>
          <x:t xml:space="preserve">2e2e8761-a619-ee11-8f6d-000d3ab6d792</x:t>
        </x:is>
      </x:c>
      <x:c r="B12965" s="2" t="inlineStr">
        <x:is>
          <x:t xml:space="preserve">tLa2yGUBX0BM0MgauxKEVQX6ZYMa23f+jP0gP20bTnj7ukem+0MAi/MGbqTjT0OLTkc096UPq5uF0Zo7sP5pPQ==</x:t>
        </x:is>
      </x:c>
      <x:c r="C12965" s="3">
        <x:v>45110.5658449074</x:v>
      </x:c>
      <x:c r="D12965" s="4" t="inlineStr">
        <x:is>
          <x:t xml:space="preserve">Georges Mouaikel</x:t>
        </x:is>
      </x:c>
      <x:c r="E12965" s="5" t="inlineStr">
        <x:is>
          <x:t xml:space="preserve">REQs pending on each buyer </x:t>
        </x:is>
      </x:c>
      <x:c r="F12965" s="6" t="inlineStr">
        <x:is>
          <x:t xml:space="preserve">REQs pending on each buyer </x:t>
        </x:is>
      </x:c>
      <x:c r="G12965" s="7" t="inlineStr">
        <x:is>
          <x:t xml:space="preserve">REQs pending on each buyer </x:t>
        </x:is>
      </x:c>
      <x:c r="H12965" s="8">
        <x:v>45110.625</x:v>
      </x:c>
      <x:c r="I12965" s="9" t="n">
        <x:v>1</x:v>
      </x:c>
      <x:c r="J12965" s="10">
        <x:v>45110.6666666667</x:v>
      </x:c>
      <x:c r="K12965" s="11">
        <x:v>45110.6908449074</x:v>
      </x:c>
    </x:row>
    <x:row r="12966" hidden="0">
      <x:c r="A12966" s="1" t="inlineStr">
        <x:is>
          <x:t xml:space="preserve">b0e860a6-011c-ee11-8f6d-000d3ab6d792</x:t>
        </x:is>
      </x:c>
      <x:c r="B12966" s="2" t="inlineStr">
        <x:is>
          <x:t xml:space="preserve">QevHrralWsrGsdC1tvlQWEel5wEyEh2ooXJKOMp9t6OyGW4I4gu1To6lTbrNwndaVwb2MZMx8f+0szqScd5XBA==</x:t>
        </x:is>
      </x:c>
      <x:c r="C12966" s="3">
        <x:v>45113.5647800926</x:v>
      </x:c>
      <x:c r="D12966" s="4" t="inlineStr">
        <x:is>
          <x:t xml:space="preserve">Georges Mouaikel</x:t>
        </x:is>
      </x:c>
      <x:c r="E12966" s="5" t="inlineStr">
        <x:is>
          <x:t xml:space="preserve">REQs pending on each buyer </x:t>
        </x:is>
      </x:c>
      <x:c r="F12966" s="6" t="inlineStr">
        <x:is>
          <x:t xml:space="preserve">REQs pending on each buyer </x:t>
        </x:is>
      </x:c>
      <x:c r="G12966" s="7" t="inlineStr">
        <x:is>
          <x:t xml:space="preserve">REQs pending on each buyer </x:t>
        </x:is>
      </x:c>
      <x:c r="H12966" s="8">
        <x:v>45113.75</x:v>
      </x:c>
      <x:c r="I12966" s="9" t="n">
        <x:v>0.5</x:v>
      </x:c>
      <x:c r="J12966" s="10">
        <x:v>45113.7708333333</x:v>
      </x:c>
      <x:c r="K12966" s="11">
        <x:v>45113.6897685185</x:v>
      </x:c>
    </x:row>
    <x:row r="12967" hidden="0">
      <x:c r="A12967" s="1" t="inlineStr">
        <x:is>
          <x:t xml:space="preserve">6fd64467-e214-ee11-8f6d-000d3aba33e4</x:t>
        </x:is>
      </x:c>
      <x:c r="B12967" s="2" t="inlineStr">
        <x:is>
          <x:t xml:space="preserve">EGhd1mX1Z6M+eqIbl5ELLN1Zs4FhhueNoj0vIizPZObxNXM7WPqDDakAbYHLr7l0iNlRGa2WmkVORuYYextbsw==</x:t>
        </x:is>
      </x:c>
      <x:c r="C12967" s="3">
        <x:v>45104.5013888889</x:v>
      </x:c>
      <x:c r="D12967" s="4" t="inlineStr">
        <x:is>
          <x:t xml:space="preserve">Georges Mouaikel</x:t>
        </x:is>
      </x:c>
      <x:c r="E12967" s="5" t="inlineStr">
        <x:is>
          <x:t xml:space="preserve">REQs pending on each buyer </x:t>
        </x:is>
      </x:c>
      <x:c r="F12967" s="6" t="inlineStr">
        <x:is>
          <x:t xml:space="preserve">REQs pending on each buyer </x:t>
        </x:is>
      </x:c>
      <x:c r="G12967" s="7" t="inlineStr">
        <x:is>
          <x:t xml:space="preserve">REQs pending on each buyer </x:t>
        </x:is>
      </x:c>
      <x:c r="H12967" s="8">
        <x:v>45104.5</x:v>
      </x:c>
      <x:c r="I12967" s="9" t="n">
        <x:v>0.5</x:v>
      </x:c>
      <x:c r="J12967" s="10">
        <x:v>45104.5208333333</x:v>
      </x:c>
      <x:c r="K12967" s="11">
        <x:v>45104.6263888889</x:v>
      </x:c>
    </x:row>
    <x:row r="12968" hidden="0">
      <x:c r="A12968" s="1" t="inlineStr">
        <x:is>
          <x:t xml:space="preserve">080dc679-af19-ee11-8f6d-000d3aba33e4</x:t>
        </x:is>
      </x:c>
      <x:c r="B12968" s="2" t="inlineStr">
        <x:is>
          <x:t xml:space="preserve">Lzs5vrmtg0raOb0jVqlciBJ9bgwdL/Y1teC3zdIkbZjnAExaj065P/3uo6aH0wdb108XcYLvqofq1+B0O4mYWw==</x:t>
        </x:is>
      </x:c>
      <x:c r="C12968" s="3">
        <x:v>45110.6110648148</x:v>
      </x:c>
      <x:c r="D12968" s="4" t="inlineStr">
        <x:is>
          <x:t xml:space="preserve">Georges Mouaikel</x:t>
        </x:is>
      </x:c>
      <x:c r="E12968" s="5" t="inlineStr">
        <x:is>
          <x:t xml:space="preserve">REQs pending on each buyer </x:t>
        </x:is>
      </x:c>
      <x:c r="F12968" s="6" t="inlineStr">
        <x:is>
          <x:t xml:space="preserve">REQs pending on each buyer </x:t>
        </x:is>
      </x:c>
      <x:c r="G12968" s="7" t="inlineStr">
        <x:is>
          <x:t xml:space="preserve">REQs pending on each buyer </x:t>
        </x:is>
      </x:c>
      <x:c r="H12968" s="8">
        <x:v>45110.7708333333</x:v>
      </x:c>
      <x:c r="I12968" s="9" t="n">
        <x:v>0.5</x:v>
      </x:c>
      <x:c r="J12968" s="10">
        <x:v>45110.7916666667</x:v>
      </x:c>
      <x:c r="K12968" s="11">
        <x:v>45110.7360532407</x:v>
      </x:c>
    </x:row>
    <x:row r="12969" hidden="0">
      <x:c r="A12969" s="1" t="inlineStr">
        <x:is>
          <x:t xml:space="preserve">933587a8-681a-ee11-8f6d-000d3aba33e4</x:t>
        </x:is>
      </x:c>
      <x:c r="B12969" s="2" t="inlineStr">
        <x:is>
          <x:t xml:space="preserve">xt8XB62SiEHQD4MBogjir2a+sv0V4/JdhSWfsmLwt93dGahRkfEOgqFcsMJTNc4v6V1SZZzZY8kIr80YsnvkbQ==</x:t>
        </x:is>
      </x:c>
      <x:c r="C12969" s="3">
        <x:v>45111.5316203704</x:v>
      </x:c>
      <x:c r="D12969" s="4" t="inlineStr">
        <x:is>
          <x:t xml:space="preserve">Georges Mouaikel</x:t>
        </x:is>
      </x:c>
      <x:c r="E12969" s="5" t="inlineStr">
        <x:is>
          <x:t xml:space="preserve">REQs pending on each buyer </x:t>
        </x:is>
      </x:c>
      <x:c r="F12969" s="6" t="inlineStr">
        <x:is>
          <x:t xml:space="preserve">REQs pending on each buyer </x:t>
        </x:is>
      </x:c>
      <x:c r="G12969" s="7" t="inlineStr">
        <x:is>
          <x:t xml:space="preserve">REQs pending on each buyer </x:t>
        </x:is>
      </x:c>
      <x:c r="H12969" s="8">
        <x:v>45111.5833333333</x:v>
      </x:c>
      <x:c r="I12969" s="9" t="n">
        <x:v>0.5</x:v>
      </x:c>
      <x:c r="J12969" s="10">
        <x:v>45111.6041666667</x:v>
      </x:c>
      <x:c r="K12969" s="11">
        <x:v>45111.6566203704</x:v>
      </x:c>
    </x:row>
    <x:row r="12970" hidden="0">
      <x:c r="A12970" s="1" t="inlineStr">
        <x:is>
          <x:t xml:space="preserve">585b2cca-3c1b-ee11-8f6d-000d3aba33e4</x:t>
        </x:is>
      </x:c>
      <x:c r="B12970" s="2" t="inlineStr">
        <x:is>
          <x:t xml:space="preserve">XDJa4hHIzZPcBIbb2ql+1AT9d1n3Dxpww9FK0/gFOitsH0B4iMue0FXUXGRNubqwHnVPBEbYifKUiFuCL3AuPA==</x:t>
        </x:is>
      </x:c>
      <x:c r="C12970" s="3">
        <x:v>45112.5861458333</x:v>
      </x:c>
      <x:c r="D12970" s="4" t="inlineStr">
        <x:is>
          <x:t xml:space="preserve">Georges Mouaikel</x:t>
        </x:is>
      </x:c>
      <x:c r="E12970" s="5" t="inlineStr">
        <x:is>
          <x:t xml:space="preserve">REQs pending on each buyer </x:t>
        </x:is>
      </x:c>
      <x:c r="F12970" s="6" t="inlineStr">
        <x:is>
          <x:t xml:space="preserve">REQs pending on each buyer </x:t>
        </x:is>
      </x:c>
      <x:c r="G12970" s="7" t="inlineStr">
        <x:is>
          <x:t xml:space="preserve">REQs pending on each buyer </x:t>
        </x:is>
      </x:c>
      <x:c r="H12970" s="8">
        <x:v>45112.5208333333</x:v>
      </x:c>
      <x:c r="I12970" s="9" t="n">
        <x:v>0.5</x:v>
      </x:c>
      <x:c r="J12970" s="10">
        <x:v>45112.5416666667</x:v>
      </x:c>
      <x:c r="K12970" s="11">
        <x:v>45112.7111458333</x:v>
      </x:c>
    </x:row>
    <x:row r="12971" hidden="0">
      <x:c r="A12971" s="1" t="inlineStr">
        <x:is>
          <x:t xml:space="preserve">4fbdd715-8620-ee11-9966-000d3aba33e4</x:t>
        </x:is>
      </x:c>
      <x:c r="B12971" s="2" t="inlineStr">
        <x:is>
          <x:t xml:space="preserve">gjzCAKb1787lgUceU18ZE/+AbaPYKEW0Q9EmgXKF0JA7XeKrkXZEq8Gu7NU4xr6nYyqZOL4NyhzcwDcwxc7NMA==</x:t>
        </x:is>
      </x:c>
      <x:c r="C12971" s="3">
        <x:v>45119.3134606481</x:v>
      </x:c>
      <x:c r="D12971" s="4" t="inlineStr">
        <x:is>
          <x:t xml:space="preserve">Georges Mouaikel</x:t>
        </x:is>
      </x:c>
      <x:c r="E12971" s="5" t="inlineStr">
        <x:is>
          <x:t xml:space="preserve">REQs pending on each buyer </x:t>
        </x:is>
      </x:c>
      <x:c r="F12971" s="6" t="inlineStr">
        <x:is>
          <x:t xml:space="preserve">REQs pending on each buyer </x:t>
        </x:is>
      </x:c>
      <x:c r="G12971" s="7" t="inlineStr">
        <x:is>
          <x:t xml:space="preserve">REQs pending on each buyer </x:t>
        </x:is>
      </x:c>
      <x:c r="H12971" s="8">
        <x:v>45119.5</x:v>
      </x:c>
      <x:c r="I12971" s="9" t="n">
        <x:v>0.5</x:v>
      </x:c>
      <x:c r="J12971" s="10">
        <x:v>45119.5208333333</x:v>
      </x:c>
      <x:c r="K12971" s="11">
        <x:v>45119.4384606481</x:v>
      </x:c>
    </x:row>
    <x:row r="12972" hidden="0">
      <x:c r="A12972" s="1" t="inlineStr">
        <x:is>
          <x:t xml:space="preserve">60fc7761-3611-f011-998a-000d3ab93fc3</x:t>
        </x:is>
      </x:c>
      <x:c r="B12972" s="2" t="inlineStr">
        <x:is>
          <x:t xml:space="preserve">drI/bOXKKjPS4CXz2DslpEYXrdvNYCsXOo6ICHSFVj4uuCyYcLg/t8vRokgk882OshwPhjzFy1/QEtULKckXRw==</x:t>
        </x:is>
      </x:c>
      <x:c r="C12972" s="3">
        <x:v>45751.3909837963</x:v>
      </x:c>
      <x:c r="D12972" s="4" t="inlineStr">
        <x:is>
          <x:t xml:space="preserve">Rebecca Estephan</x:t>
        </x:is>
      </x:c>
      <x:c r="E12972" s="5" t="inlineStr">
        <x:is>
          <x:t xml:space="preserve">request</x:t>
        </x:is>
      </x:c>
      <x:c r="F12972" s="6" t="inlineStr">
        <x:is>
          <x:t xml:space="preserve">request</x:t>
        </x:is>
      </x:c>
      <x:c r="G12972" s="7" t="inlineStr">
        <x:is>
          <x:t xml:space="preserve">request</x:t>
        </x:is>
      </x:c>
      <x:c r="H12972" s="8">
        <x:v>45751.4583333333</x:v>
      </x:c>
      <x:c r="I12972" s="9" t="n">
        <x:v>1</x:v>
      </x:c>
      <x:c r="J12972" s="10">
        <x:v>45751.5</x:v>
      </x:c>
      <x:c r="K12972" s="11">
        <x:v>45751.5159837963</x:v>
      </x:c>
    </x:row>
    <x:row r="12973" hidden="0">
      <x:c r="A12973" s="1" t="inlineStr">
        <x:is>
          <x:t xml:space="preserve">ec502b51-5767-ee11-9ae7-000d3ab6d792</x:t>
        </x:is>
      </x:c>
      <x:c r="B12973" s="2" t="inlineStr">
        <x:is>
          <x:t xml:space="preserve">g/Om2iFdPHBUdOFrI6g8fleuCf6+fuX1do0/z3nHGwyHD6jv4oYZ0XC+iANMcx3sC7aR8myzacBlBt2tR5TC5w==</x:t>
        </x:is>
      </x:c>
      <x:c r="C12973" s="3">
        <x:v>45209.4342939815</x:v>
      </x:c>
      <x:c r="D12973" s="4" t="inlineStr">
        <x:is>
          <x:t xml:space="preserve">Rebecca Estephan</x:t>
        </x:is>
      </x:c>
      <x:c r="E12973" s="5" t="inlineStr">
        <x:is>
          <x:t xml:space="preserve">Request / Year Closing Process</x:t>
        </x:is>
      </x:c>
      <x:c r="F12973" s="6" t="inlineStr">
        <x:is>
          <x:t xml:space="preserve">Request / Year Closing Process</x:t>
        </x:is>
      </x:c>
      <x:c r="G12973" s="7" t="inlineStr">
        <x:is>
          <x:t xml:space="preserve">Request / Year Closing Process</x:t>
        </x:is>
      </x:c>
      <x:c r="H12973" s="8">
        <x:v>45209.5208333333</x:v>
      </x:c>
      <x:c r="I12973" s="9" t="n">
        <x:v>1</x:v>
      </x:c>
      <x:c r="J12973" s="10">
        <x:v>45209.5625</x:v>
      </x:c>
      <x:c r="K12973" s="11">
        <x:v>45209.5592939815</x:v>
      </x:c>
    </x:row>
    <x:row r="12974" hidden="0">
      <x:c r="A12974" s="1" t="inlineStr">
        <x:is>
          <x:t xml:space="preserve">b54404ac-be62-ee11-8df0-000d3aba1742</x:t>
        </x:is>
      </x:c>
      <x:c r="B12974" s="2" t="inlineStr">
        <x:is>
          <x:t xml:space="preserve">Jy2mgc8vflXl0zIug3meUwFDVmf3jKMId8QFQg2Z1ANn1sgnkDyIEU09j3CXN5CeA9YYJUfGiKk5p6p2o6AIMQ==</x:t>
        </x:is>
      </x:c>
      <x:c r="C12974" s="3">
        <x:v>45203.5852546296</x:v>
      </x:c>
      <x:c r="D12974" s="4" t="inlineStr">
        <x:is>
          <x:t xml:space="preserve">Rebecca Estephan</x:t>
        </x:is>
      </x:c>
      <x:c r="E12974" s="5" t="inlineStr">
        <x:is>
          <x:t xml:space="preserve">Request / Year Closing Process</x:t>
        </x:is>
      </x:c>
      <x:c r="F12974" s="6" t="inlineStr">
        <x:is>
          <x:t xml:space="preserve">Request / Year Closing Process</x:t>
        </x:is>
      </x:c>
      <x:c r="G12974" s="7" t="inlineStr">
        <x:is>
          <x:t xml:space="preserve">Request / Year Closing Process</x:t>
        </x:is>
      </x:c>
      <x:c r="H12974" s="8">
        <x:v>45203.6875</x:v>
      </x:c>
      <x:c r="I12974" s="9" t="n">
        <x:v>0.5</x:v>
      </x:c>
      <x:c r="J12974" s="10">
        <x:v>45203.7083333333</x:v>
      </x:c>
      <x:c r="K12974" s="11">
        <x:v>45203.7102546296</x:v>
      </x:c>
    </x:row>
    <x:row r="12975" hidden="0">
      <x:c r="A12975" s="1" t="inlineStr">
        <x:is>
          <x:t xml:space="preserve">51713fbd-8784-ee11-8179-000d3ab6d792</x:t>
        </x:is>
      </x:c>
      <x:c r="B12975" s="2" t="inlineStr">
        <x:is>
          <x:t xml:space="preserve">VJ2Ciu3aJ4eGs/HuS1cxR8R/uRn9i9ynLO5hsuX5wFuTTNsosPFXEqVwEbR2K7yk+oXEpuq2GRCXvqemx018Sw==</x:t>
        </x:is>
      </x:c>
      <x:c r="C12975" s="3">
        <x:v>45246.5799074074</x:v>
      </x:c>
      <x:c r="D12975" s="4" t="inlineStr">
        <x:is>
          <x:t xml:space="preserve">Rebecca Estephan</x:t>
        </x:is>
      </x:c>
      <x:c r="E12975" s="5" t="inlineStr">
        <x:is>
          <x:t xml:space="preserve">Request Change Access </x:t>
        </x:is>
      </x:c>
      <x:c r="F12975" s="6" t="inlineStr">
        <x:is>
          <x:t xml:space="preserve">Request Change Access </x:t>
        </x:is>
      </x:c>
      <x:c r="G12975" s="7" t="inlineStr">
        <x:is>
          <x:t xml:space="preserve">Request Change Access </x:t>
        </x:is>
      </x:c>
      <x:c r="H12975" s="8">
        <x:v>45246.4583333333</x:v>
      </x:c>
      <x:c r="I12975" s="9" t="n">
        <x:v>1</x:v>
      </x:c>
      <x:c r="J12975" s="10">
        <x:v>45246.5</x:v>
      </x:c>
      <x:c r="K12975" s="11">
        <x:v>45246.6632407407</x:v>
      </x:c>
    </x:row>
    <x:row r="12976" hidden="0">
      <x:c r="A12976" s="1" t="inlineStr">
        <x:is>
          <x:t xml:space="preserve">ea604ad2-3f64-ee11-8df0-000d3ab6d792</x:t>
        </x:is>
      </x:c>
      <x:c r="B12976" s="2" t="inlineStr">
        <x:is>
          <x:t xml:space="preserve">PAuhz5Y2bmqwWH76dBTgqyTZ+tMbYWptYTpPx3ys1vQ7RPzOExAMln3vWx8FK3LkCtBloYY/EEuToIuHJSrsyA==</x:t>
        </x:is>
      </x:c>
      <x:c r="C12976" s="3">
        <x:v>45205.4997916667</x:v>
      </x:c>
      <x:c r="D12976" s="4" t="inlineStr">
        <x:is>
          <x:t xml:space="preserve">Rebecca Estephan</x:t>
        </x:is>
      </x:c>
      <x:c r="E12976" s="5" t="inlineStr">
        <x:is>
          <x:t xml:space="preserve">Request Change Access </x:t>
        </x:is>
      </x:c>
      <x:c r="F12976" s="6" t="inlineStr">
        <x:is>
          <x:t xml:space="preserve">Request Change Access </x:t>
        </x:is>
      </x:c>
      <x:c r="G12976" s="7" t="inlineStr">
        <x:is>
          <x:t xml:space="preserve">Request Change Access </x:t>
        </x:is>
      </x:c>
      <x:c r="H12976" s="8">
        <x:v>45205.5416666667</x:v>
      </x:c>
      <x:c r="I12976" s="9" t="n">
        <x:v>0.5</x:v>
      </x:c>
      <x:c r="J12976" s="10">
        <x:v>45205.5625</x:v>
      </x:c>
      <x:c r="K12976" s="11">
        <x:v>45205.6247800926</x:v>
      </x:c>
    </x:row>
    <x:row r="12977" hidden="0">
      <x:c r="A12977" s="1" t="inlineStr">
        <x:is>
          <x:t xml:space="preserve">291e0b9c-a566-ee11-9ae7-000d3ab6d792</x:t>
        </x:is>
      </x:c>
      <x:c r="B12977" s="2" t="inlineStr">
        <x:is>
          <x:t xml:space="preserve">VezddDqoBLjFGWzw8QkEEi4HN9/pUSzUx2A2IVjBbRa15B8lbUhvBkT/EH/2CjKI3/pKMxaGLVyzy+BNVtdZHA==</x:t>
        </x:is>
      </x:c>
      <x:c r="C12977" s="3">
        <x:v>45208.5509375</x:v>
      </x:c>
      <x:c r="D12977" s="4" t="inlineStr">
        <x:is>
          <x:t xml:space="preserve">Rebecca Estephan</x:t>
        </x:is>
      </x:c>
      <x:c r="E12977" s="5" t="inlineStr">
        <x:is>
          <x:t xml:space="preserve">Request Change Access </x:t>
        </x:is>
      </x:c>
      <x:c r="F12977" s="6" t="inlineStr">
        <x:is>
          <x:t xml:space="preserve">Request Change Access </x:t>
        </x:is>
      </x:c>
      <x:c r="G12977" s="7" t="inlineStr">
        <x:is>
          <x:t xml:space="preserve">Request Change Access </x:t>
        </x:is>
      </x:c>
      <x:c r="H12977" s="8">
        <x:v>45208.6041666667</x:v>
      </x:c>
      <x:c r="I12977" s="9" t="n">
        <x:v>1</x:v>
      </x:c>
      <x:c r="J12977" s="10">
        <x:v>45208.6458333333</x:v>
      </x:c>
      <x:c r="K12977" s="11">
        <x:v>45208.6759375</x:v>
      </x:c>
    </x:row>
    <x:row r="12978" hidden="0">
      <x:c r="A12978" s="1" t="inlineStr">
        <x:is>
          <x:t xml:space="preserve">06601b38-0a69-ee11-9ae7-000d3ab6d792</x:t>
        </x:is>
      </x:c>
      <x:c r="B12978" s="2" t="inlineStr">
        <x:is>
          <x:t xml:space="preserve">e3uAmIW0TDPU9EkqAPxgVLWcvVp8Z7SiCa+FzAjzaco8Y58nY/GIsbPw98foQda/XOQ7Yp9puE0aszv/RwBIzA==</x:t>
        </x:is>
      </x:c>
      <x:c r="C12978" s="3">
        <x:v>45211.5962615741</x:v>
      </x:c>
      <x:c r="D12978" s="4" t="inlineStr">
        <x:is>
          <x:t xml:space="preserve">Rebecca Estephan</x:t>
        </x:is>
      </x:c>
      <x:c r="E12978" s="5" t="inlineStr">
        <x:is>
          <x:t xml:space="preserve">Request Change Access </x:t>
        </x:is>
      </x:c>
      <x:c r="F12978" s="6" t="inlineStr">
        <x:is>
          <x:t xml:space="preserve">Request Change Access </x:t>
        </x:is>
      </x:c>
      <x:c r="G12978" s="7" t="inlineStr">
        <x:is>
          <x:t xml:space="preserve">Request Change Access </x:t>
        </x:is>
      </x:c>
      <x:c r="H12978" s="8">
        <x:v>45211.6458333333</x:v>
      </x:c>
      <x:c r="I12978" s="9" t="n">
        <x:v>1</x:v>
      </x:c>
      <x:c r="J12978" s="10">
        <x:v>45211.6875</x:v>
      </x:c>
      <x:c r="K12978" s="11">
        <x:v>45211.7212615741</x:v>
      </x:c>
    </x:row>
    <x:row r="12979" hidden="0">
      <x:c r="A12979" s="1" t="inlineStr">
        <x:is>
          <x:t xml:space="preserve">de03d81d-58b1-ee11-a569-000d3ab6d792</x:t>
        </x:is>
      </x:c>
      <x:c r="B12979" s="2" t="inlineStr">
        <x:is>
          <x:t xml:space="preserve">eeZK4fMgVr7dvoHE2rBXFzqtMajZ+mKzT/nDmljDyzS7cESWb9LzA+APFt66FyVvn5H7vIAHOJVkElEBe7dzww==</x:t>
        </x:is>
      </x:c>
      <x:c r="C12979" s="3">
        <x:v>45303.6094328704</x:v>
      </x:c>
      <x:c r="D12979" s="4" t="inlineStr">
        <x:is>
          <x:t xml:space="preserve">Rebecca Estephan</x:t>
        </x:is>
      </x:c>
      <x:c r="E12979" s="5" t="inlineStr">
        <x:is>
          <x:t xml:space="preserve">Request Change Access </x:t>
        </x:is>
      </x:c>
      <x:c r="F12979" s="6" t="inlineStr">
        <x:is>
          <x:t xml:space="preserve">Request Change Access </x:t>
        </x:is>
      </x:c>
      <x:c r="G12979" s="7" t="inlineStr">
        <x:is>
          <x:t xml:space="preserve">Request Change Access </x:t>
        </x:is>
      </x:c>
      <x:c r="H12979" s="8">
        <x:v>45303.6666666667</x:v>
      </x:c>
      <x:c r="I12979" s="9" t="n">
        <x:v>1</x:v>
      </x:c>
      <x:c r="J12979" s="10">
        <x:v>45303.7083333333</x:v>
      </x:c>
      <x:c r="K12979" s="11">
        <x:v>45303.6927662037</x:v>
      </x:c>
    </x:row>
    <x:row r="12980" hidden="0">
      <x:c r="A12980" s="1" t="inlineStr">
        <x:is>
          <x:t xml:space="preserve">a6a4c213-0e98-ee11-be37-000d3ab6d792</x:t>
        </x:is>
      </x:c>
      <x:c r="B12980" s="2" t="inlineStr">
        <x:is>
          <x:t xml:space="preserve">NV5EbXRE9/Gi7awOTS7YiRLyi4PObJ7SgTLxjM+PBL3y5ux+Og7b3I/7rwUqsc3k0LbCT8jUhhhb1ToqHmJ5hg==</x:t>
        </x:is>
      </x:c>
      <x:c r="C12980" s="3">
        <x:v>45271.4268402778</x:v>
      </x:c>
      <x:c r="D12980" s="4" t="inlineStr">
        <x:is>
          <x:t xml:space="preserve">Rebecca Estephan</x:t>
        </x:is>
      </x:c>
      <x:c r="E12980" s="5" t="inlineStr">
        <x:is>
          <x:t xml:space="preserve">Request Change Access </x:t>
        </x:is>
      </x:c>
      <x:c r="F12980" s="6" t="inlineStr">
        <x:is>
          <x:t xml:space="preserve">Request Change Access </x:t>
        </x:is>
      </x:c>
      <x:c r="G12980" s="7" t="inlineStr">
        <x:is>
          <x:t xml:space="preserve">Request Change Access </x:t>
        </x:is>
      </x:c>
      <x:c r="H12980" s="8">
        <x:v>45271.3958333333</x:v>
      </x:c>
      <x:c r="I12980" s="9" t="n">
        <x:v>0.5</x:v>
      </x:c>
      <x:c r="J12980" s="10">
        <x:v>45271.4166666667</x:v>
      </x:c>
      <x:c r="K12980" s="11">
        <x:v>45271.5101736111</x:v>
      </x:c>
    </x:row>
    <x:row r="12981" hidden="0">
      <x:c r="A12981" s="1" t="inlineStr">
        <x:is>
          <x:t xml:space="preserve">3e6c11dd-0aa0-ee11-be37-000d3ab6d792</x:t>
        </x:is>
      </x:c>
      <x:c r="B12981" s="2" t="inlineStr">
        <x:is>
          <x:t xml:space="preserve">EzE7XD2eG9J4+KVyF90rFrqMJE879ENZWY1kVAbd6D4310yt8Vy6wD4J5tqkG831ISniVPs/E2TA6SQ1j3zlbw==</x:t>
        </x:is>
      </x:c>
      <x:c r="C12981" s="3">
        <x:v>45281.5915046296</x:v>
      </x:c>
      <x:c r="D12981" s="4" t="inlineStr">
        <x:is>
          <x:t xml:space="preserve">Rebecca Estephan</x:t>
        </x:is>
      </x:c>
      <x:c r="E12981" s="5" t="inlineStr">
        <x:is>
          <x:t xml:space="preserve">Request Change Access </x:t>
        </x:is>
      </x:c>
      <x:c r="F12981" s="6" t="inlineStr">
        <x:is>
          <x:t xml:space="preserve">Request Change Access </x:t>
        </x:is>
      </x:c>
      <x:c r="G12981" s="7" t="inlineStr">
        <x:is>
          <x:t xml:space="preserve">Request Change Access </x:t>
        </x:is>
      </x:c>
      <x:c r="H12981" s="8">
        <x:v>45281.4791666667</x:v>
      </x:c>
      <x:c r="I12981" s="9" t="n">
        <x:v>1</x:v>
      </x:c>
      <x:c r="J12981" s="10">
        <x:v>45281.5208333333</x:v>
      </x:c>
      <x:c r="K12981" s="11">
        <x:v>45281.674837963</x:v>
      </x:c>
    </x:row>
    <x:row r="12982" hidden="0">
      <x:c r="A12982" s="1" t="inlineStr">
        <x:is>
          <x:t xml:space="preserve">49a9ad70-6851-ee11-be6e-000d3ab6d792</x:t>
        </x:is>
      </x:c>
      <x:c r="B12982" s="2" t="inlineStr">
        <x:is>
          <x:t xml:space="preserve">/x4Ft0G4MPLOTqzbXM10dbuVIc1uUPvtYKsDSpY1yyllEP2FzaI9XF9XMhbxlkL3xnnIbF/MxWrbvMPqEH1xVA==</x:t>
        </x:is>
      </x:c>
      <x:c r="C12982" s="3">
        <x:v>45181.5228240741</x:v>
      </x:c>
      <x:c r="D12982" s="4" t="inlineStr">
        <x:is>
          <x:t xml:space="preserve">Rebecca Estephan</x:t>
        </x:is>
      </x:c>
      <x:c r="E12982" s="5" t="inlineStr">
        <x:is>
          <x:t xml:space="preserve">Request Change Access </x:t>
        </x:is>
      </x:c>
      <x:c r="F12982" s="6" t="inlineStr">
        <x:is>
          <x:t xml:space="preserve">Request Change Access </x:t>
        </x:is>
      </x:c>
      <x:c r="G12982" s="7" t="inlineStr">
        <x:is>
          <x:t xml:space="preserve">Request Change Access </x:t>
        </x:is>
      </x:c>
      <x:c r="H12982" s="8">
        <x:v>45181.5833333333</x:v>
      </x:c>
      <x:c r="I12982" s="9" t="n">
        <x:v>1</x:v>
      </x:c>
      <x:c r="J12982" s="10">
        <x:v>45181.625</x:v>
      </x:c>
      <x:c r="K12982" s="11">
        <x:v>45181.6476041667</x:v>
      </x:c>
    </x:row>
    <x:row r="12983" hidden="0">
      <x:c r="A12983" s="1" t="inlineStr">
        <x:is>
          <x:t xml:space="preserve">7b9be036-0a56-ee11-be6f-000d3ab6d792</x:t>
        </x:is>
      </x:c>
      <x:c r="B12983" s="2" t="inlineStr">
        <x:is>
          <x:t xml:space="preserve">92OmDSrox27BDl2jAxxE/I30MK1o9eeujucK3g4B3LcxH3DLvWKAgwKT677lfgHDAdZ96enum1V+ESyc3Rd9Aw==</x:t>
        </x:is>
      </x:c>
      <x:c r="C12983" s="3">
        <x:v>45187.4171412037</x:v>
      </x:c>
      <x:c r="D12983" s="4" t="inlineStr">
        <x:is>
          <x:t xml:space="preserve">Rebecca Estephan</x:t>
        </x:is>
      </x:c>
      <x:c r="E12983" s="5" t="inlineStr">
        <x:is>
          <x:t xml:space="preserve">Request Change Access </x:t>
        </x:is>
      </x:c>
      <x:c r="F12983" s="6" t="inlineStr">
        <x:is>
          <x:t xml:space="preserve">Request Change Access </x:t>
        </x:is>
      </x:c>
      <x:c r="G12983" s="7" t="inlineStr">
        <x:is>
          <x:t xml:space="preserve">Request Change Access </x:t>
        </x:is>
      </x:c>
      <x:c r="H12983" s="8">
        <x:v>45187.5</x:v>
      </x:c>
      <x:c r="I12983" s="9" t="n">
        <x:v>1</x:v>
      </x:c>
      <x:c r="J12983" s="10">
        <x:v>45187.5416666667</x:v>
      </x:c>
      <x:c r="K12983" s="11">
        <x:v>45187.5421412037</x:v>
      </x:c>
    </x:row>
    <x:row r="12984" hidden="0">
      <x:c r="A12984" s="1" t="inlineStr">
        <x:is>
          <x:t xml:space="preserve">aa7a52df-ca7f-ee11-8179-000d3aba1742</x:t>
        </x:is>
      </x:c>
      <x:c r="B12984" s="2" t="inlineStr">
        <x:is>
          <x:t xml:space="preserve">BH5HR8+sdSJ0Xc1XGdwBvZ2rlBZgZsUqPe7KP0LJMo2cFGaye1eR94FcJgDA3nQqyBfEBHj/u0plxFtUJ+gi8w==</x:t>
        </x:is>
      </x:c>
      <x:c r="C12984" s="3">
        <x:v>45240.5507291667</x:v>
      </x:c>
      <x:c r="D12984" s="4" t="inlineStr">
        <x:is>
          <x:t xml:space="preserve">Rebecca Estephan</x:t>
        </x:is>
      </x:c>
      <x:c r="E12984" s="5" t="inlineStr">
        <x:is>
          <x:t xml:space="preserve">Request Change Access </x:t>
        </x:is>
      </x:c>
      <x:c r="F12984" s="6" t="inlineStr">
        <x:is>
          <x:t xml:space="preserve">Request Change Access </x:t>
        </x:is>
      </x:c>
      <x:c r="G12984" s="7" t="inlineStr">
        <x:is>
          <x:t xml:space="preserve">Request Change Access </x:t>
        </x:is>
      </x:c>
      <x:c r="H12984" s="8">
        <x:v>45240.5625</x:v>
      </x:c>
      <x:c r="I12984" s="9" t="n">
        <x:v>1</x:v>
      </x:c>
      <x:c r="J12984" s="10">
        <x:v>45240.6041666667</x:v>
      </x:c>
      <x:c r="K12984" s="11">
        <x:v>45240.6340509259</x:v>
      </x:c>
    </x:row>
    <x:row r="12985" hidden="0">
      <x:c r="A12985" s="1" t="inlineStr">
        <x:is>
          <x:t xml:space="preserve">4b448cdd-40ca-ee11-9079-000d3aba1742</x:t>
        </x:is>
      </x:c>
      <x:c r="B12985" s="2" t="inlineStr">
        <x:is>
          <x:t xml:space="preserve">C/1gcWcHt8AZZwi3siHt6kMVF+ZOcNFrRO/r8mnGceqwSDWxA3X7L/BzgMZDVjI8iSP5NV4XCpFwlP3jsCQjrg==</x:t>
        </x:is>
      </x:c>
      <x:c r="C12985" s="3">
        <x:v>45335.3084837963</x:v>
      </x:c>
      <x:c r="D12985" s="4" t="inlineStr">
        <x:is>
          <x:t xml:space="preserve">Rebecca Estephan</x:t>
        </x:is>
      </x:c>
      <x:c r="E12985" s="5" t="inlineStr">
        <x:is>
          <x:t xml:space="preserve">Request Change Access </x:t>
        </x:is>
      </x:c>
      <x:c r="F12985" s="6" t="inlineStr">
        <x:is>
          <x:t xml:space="preserve">Request Change Access </x:t>
        </x:is>
      </x:c>
      <x:c r="G12985" s="7" t="inlineStr">
        <x:is>
          <x:t xml:space="preserve">Request Change Access </x:t>
        </x:is>
      </x:c>
      <x:c r="H12985" s="8">
        <x:v>45334.75</x:v>
      </x:c>
      <x:c r="I12985" s="9" t="n">
        <x:v>0.5</x:v>
      </x:c>
      <x:c r="J12985" s="10">
        <x:v>45334.7708333333</x:v>
      </x:c>
      <x:c r="K12985" s="11">
        <x:v>45335.3918055556</x:v>
      </x:c>
    </x:row>
    <x:row r="12986" hidden="0">
      <x:c r="A12986" s="1" t="inlineStr">
        <x:is>
          <x:t xml:space="preserve">f72f10d5-b671-ee11-8179-000d3aba33e4</x:t>
        </x:is>
      </x:c>
      <x:c r="B12986" s="2" t="inlineStr">
        <x:is>
          <x:t xml:space="preserve">39FWbW0/zNR1ArMB4SFo/yx9p3YGcyFmstOu9biViqPKuhZo3PnfoHdqTdecjZQoy5gT/UzxnZCK5F2HvdsVHg==</x:t>
        </x:is>
      </x:c>
      <x:c r="C12986" s="3">
        <x:v>45222.6349537037</x:v>
      </x:c>
      <x:c r="D12986" s="4" t="inlineStr">
        <x:is>
          <x:t xml:space="preserve">Rebecca Estephan</x:t>
        </x:is>
      </x:c>
      <x:c r="E12986" s="5" t="inlineStr">
        <x:is>
          <x:t xml:space="preserve">Request Change Access </x:t>
        </x:is>
      </x:c>
      <x:c r="F12986" s="6" t="inlineStr">
        <x:is>
          <x:t xml:space="preserve">Request Change Access </x:t>
        </x:is>
      </x:c>
      <x:c r="G12986" s="7" t="inlineStr">
        <x:is>
          <x:t xml:space="preserve">Request Change Access </x:t>
        </x:is>
      </x:c>
      <x:c r="H12986" s="8">
        <x:v>45222.625</x:v>
      </x:c>
      <x:c r="I12986" s="9" t="n">
        <x:v>1</x:v>
      </x:c>
      <x:c r="J12986" s="10">
        <x:v>45222.6666666667</x:v>
      </x:c>
      <x:c r="K12986" s="11">
        <x:v>45222.7599537037</x:v>
      </x:c>
    </x:row>
    <x:row r="12987" hidden="0">
      <x:c r="A12987" s="1" t="inlineStr">
        <x:is>
          <x:t xml:space="preserve">95c47914-e677-ee11-8179-000d3aba33e4</x:t>
        </x:is>
      </x:c>
      <x:c r="B12987" s="2" t="inlineStr">
        <x:is>
          <x:t xml:space="preserve">zBLU8pNKv87B80s152BY6OBsIu9YBnWadCzGMYPGipzOtqh9fRQ7c48n8SFjcSrnnqR9GJOrX56LxfY6NPKbsA==</x:t>
        </x:is>
      </x:c>
      <x:c r="C12987" s="3">
        <x:v>45230.5053472222</x:v>
      </x:c>
      <x:c r="D12987" s="4" t="inlineStr">
        <x:is>
          <x:t xml:space="preserve">Rebecca Estephan</x:t>
        </x:is>
      </x:c>
      <x:c r="E12987" s="5" t="inlineStr">
        <x:is>
          <x:t xml:space="preserve">Request Change Access </x:t>
        </x:is>
      </x:c>
      <x:c r="F12987" s="6" t="inlineStr">
        <x:is>
          <x:t xml:space="preserve">Request Change Access </x:t>
        </x:is>
      </x:c>
      <x:c r="G12987" s="7" t="inlineStr">
        <x:is>
          <x:t xml:space="preserve">Request Change Access </x:t>
        </x:is>
      </x:c>
      <x:c r="H12987" s="8">
        <x:v>45230.5208333333</x:v>
      </x:c>
      <x:c r="I12987" s="9" t="n">
        <x:v>1</x:v>
      </x:c>
      <x:c r="J12987" s="10">
        <x:v>45230.5625</x:v>
      </x:c>
      <x:c r="K12987" s="11">
        <x:v>45230.5886805556</x:v>
      </x:c>
    </x:row>
    <x:row r="12988" hidden="0">
      <x:c r="A12988" s="1" t="inlineStr">
        <x:is>
          <x:t xml:space="preserve">40af4eda-c878-ee11-8179-000d3aba33e4</x:t>
        </x:is>
      </x:c>
      <x:c r="B12988" s="2" t="inlineStr">
        <x:is>
          <x:t xml:space="preserve">VmN79v/K4jtoCkng/qgnXTmI/iMrLlkFPBOaW8LNePoUiqxQex79Ze0IHglI9i+cLGaG/hapywpWFLO0oHlRmg==</x:t>
        </x:is>
      </x:c>
      <x:c r="C12988" s="3">
        <x:v>45231.6326041667</x:v>
      </x:c>
      <x:c r="D12988" s="4" t="inlineStr">
        <x:is>
          <x:t xml:space="preserve">Rebecca Estephan</x:t>
        </x:is>
      </x:c>
      <x:c r="E12988" s="5" t="inlineStr">
        <x:is>
          <x:t xml:space="preserve">Request Change Access </x:t>
        </x:is>
      </x:c>
      <x:c r="F12988" s="6" t="inlineStr">
        <x:is>
          <x:t xml:space="preserve">Request Change Access </x:t>
        </x:is>
      </x:c>
      <x:c r="G12988" s="7" t="inlineStr">
        <x:is>
          <x:t xml:space="preserve">Request Change Access </x:t>
        </x:is>
      </x:c>
      <x:c r="H12988" s="8">
        <x:v>45231.5416666667</x:v>
      </x:c>
      <x:c r="I12988" s="9" t="n">
        <x:v>0.5</x:v>
      </x:c>
      <x:c r="J12988" s="10">
        <x:v>45231.5625</x:v>
      </x:c>
      <x:c r="K12988" s="11">
        <x:v>45231.7159375</x:v>
      </x:c>
    </x:row>
    <x:row r="12989" hidden="0">
      <x:c r="A12989" s="1" t="inlineStr">
        <x:is>
          <x:t xml:space="preserve">4a71b58b-b487-ee11-8179-000d3aba33e4</x:t>
        </x:is>
      </x:c>
      <x:c r="B12989" s="2" t="inlineStr">
        <x:is>
          <x:t xml:space="preserve">6sJjHnceHlfA8XRcpiqXGooj0FWljQ0WvSYFypB8mOtmsshfxqRGVIAl05DIoHFCsaYdNmdVb1woH3acsiYH7A==</x:t>
        </x:is>
      </x:c>
      <x:c r="C12989" s="3">
        <x:v>45250.6204976852</x:v>
      </x:c>
      <x:c r="D12989" s="4" t="inlineStr">
        <x:is>
          <x:t xml:space="preserve">Rebecca Estephan</x:t>
        </x:is>
      </x:c>
      <x:c r="E12989" s="5" t="inlineStr">
        <x:is>
          <x:t xml:space="preserve">Request Change Access </x:t>
        </x:is>
      </x:c>
      <x:c r="F12989" s="6" t="inlineStr">
        <x:is>
          <x:t xml:space="preserve">Request Change Access </x:t>
        </x:is>
      </x:c>
      <x:c r="G12989" s="7" t="inlineStr">
        <x:is>
          <x:t xml:space="preserve">Request Change Access </x:t>
        </x:is>
      </x:c>
      <x:c r="H12989" s="8">
        <x:v>45250.6875</x:v>
      </x:c>
      <x:c r="I12989" s="9" t="n">
        <x:v>0.5</x:v>
      </x:c>
      <x:c r="J12989" s="10">
        <x:v>45250.7083333333</x:v>
      </x:c>
      <x:c r="K12989" s="11">
        <x:v>45250.7038310185</x:v>
      </x:c>
    </x:row>
    <x:row r="12990" hidden="0">
      <x:c r="A12990" s="1" t="inlineStr">
        <x:is>
          <x:t xml:space="preserve">57a0d783-5e88-ee11-8179-000d3aba33e4</x:t>
        </x:is>
      </x:c>
      <x:c r="B12990" s="2" t="inlineStr">
        <x:is>
          <x:t xml:space="preserve">zkw2NgYaEBIEyUFdCpk54iuuhHAVkgeD8XfdpIbDWWhQ3SbmL/wdA2OO/TGKP+EPHXWWyOCnwsnbrwdHsjFZzg==</x:t>
        </x:is>
      </x:c>
      <x:c r="C12990" s="3">
        <x:v>45251.4653935185</x:v>
      </x:c>
      <x:c r="D12990" s="4" t="inlineStr">
        <x:is>
          <x:t xml:space="preserve">Rebecca Estephan</x:t>
        </x:is>
      </x:c>
      <x:c r="E12990" s="5" t="inlineStr">
        <x:is>
          <x:t xml:space="preserve">Request Change Access </x:t>
        </x:is>
      </x:c>
      <x:c r="F12990" s="6" t="inlineStr">
        <x:is>
          <x:t xml:space="preserve">Request Change Access </x:t>
        </x:is>
      </x:c>
      <x:c r="G12990" s="7" t="inlineStr">
        <x:is>
          <x:t xml:space="preserve">Request Change Access </x:t>
        </x:is>
      </x:c>
      <x:c r="H12990" s="8">
        <x:v>45251.3541666667</x:v>
      </x:c>
      <x:c r="I12990" s="9" t="n">
        <x:v>1</x:v>
      </x:c>
      <x:c r="J12990" s="10">
        <x:v>45251.3958333333</x:v>
      </x:c>
      <x:c r="K12990" s="11">
        <x:v>45251.5487268519</x:v>
      </x:c>
    </x:row>
    <x:row r="12991" hidden="0">
      <x:c r="A12991" s="1" t="inlineStr">
        <x:is>
          <x:t xml:space="preserve">6ca879d5-a262-ee11-8df0-000d3aba33e4</x:t>
        </x:is>
      </x:c>
      <x:c r="B12991" s="2" t="inlineStr">
        <x:is>
          <x:t xml:space="preserve">yoqQsi0T72danXpdzlMyOvWVILZdaxOd59QFuRNXGuooNQ55PV4p5WsqLdtCP++rw6xzB/Z3z3i3Yn5Y7UGpmw==</x:t>
        </x:is>
      </x:c>
      <x:c r="C12991" s="3">
        <x:v>45203.4468865741</x:v>
      </x:c>
      <x:c r="D12991" s="4" t="inlineStr">
        <x:is>
          <x:t xml:space="preserve">Rebecca Estephan</x:t>
        </x:is>
      </x:c>
      <x:c r="E12991" s="5" t="inlineStr">
        <x:is>
          <x:t xml:space="preserve">Request Change Access </x:t>
        </x:is>
      </x:c>
      <x:c r="F12991" s="6" t="inlineStr">
        <x:is>
          <x:t xml:space="preserve">Request Change Access </x:t>
        </x:is>
      </x:c>
      <x:c r="G12991" s="7" t="inlineStr">
        <x:is>
          <x:t xml:space="preserve">Request Change Access </x:t>
        </x:is>
      </x:c>
      <x:c r="H12991" s="8">
        <x:v>45203.5625</x:v>
      </x:c>
      <x:c r="I12991" s="9" t="n">
        <x:v>0.5</x:v>
      </x:c>
      <x:c r="J12991" s="10">
        <x:v>45203.5833333333</x:v>
      </x:c>
      <x:c r="K12991" s="11">
        <x:v>45203.5718865741</x:v>
      </x:c>
    </x:row>
    <x:row r="12992" hidden="0">
      <x:c r="A12992" s="1" t="inlineStr">
        <x:is>
          <x:t xml:space="preserve">23ccae7e-3ebc-ee11-a568-000d3aba33e4</x:t>
        </x:is>
      </x:c>
      <x:c r="B12992" s="2" t="inlineStr">
        <x:is>
          <x:t xml:space="preserve">ime17O0NYjmWDsvgknhQI9wG48cWvJ4gz1iVjSB1ccauLmrQKI5grXXHMONP3hjfCMu7SkXJsTAYxb/rmKRX0A==</x:t>
        </x:is>
      </x:c>
      <x:c r="C12992" s="3">
        <x:v>45317.4804976852</x:v>
      </x:c>
      <x:c r="D12992" s="4" t="inlineStr">
        <x:is>
          <x:t xml:space="preserve">Rebecca Estephan</x:t>
        </x:is>
      </x:c>
      <x:c r="E12992" s="5" t="inlineStr">
        <x:is>
          <x:t xml:space="preserve">Request Change Access </x:t>
        </x:is>
      </x:c>
      <x:c r="F12992" s="6" t="inlineStr">
        <x:is>
          <x:t xml:space="preserve">Request Change Access </x:t>
        </x:is>
      </x:c>
      <x:c r="G12992" s="7" t="inlineStr">
        <x:is>
          <x:t xml:space="preserve">Request Change Access </x:t>
        </x:is>
      </x:c>
      <x:c r="H12992" s="8">
        <x:v>45317.5</x:v>
      </x:c>
      <x:c r="I12992" s="9" t="n">
        <x:v>0.5</x:v>
      </x:c>
      <x:c r="J12992" s="10">
        <x:v>45317.5208333333</x:v>
      </x:c>
      <x:c r="K12992" s="11">
        <x:v>45317.5638194444</x:v>
      </x:c>
    </x:row>
    <x:row r="12993" hidden="0">
      <x:c r="A12993" s="1" t="inlineStr">
        <x:is>
          <x:t xml:space="preserve">96a0881c-40b1-ee11-a569-000d3aba33e4</x:t>
        </x:is>
      </x:c>
      <x:c r="B12993" s="2" t="inlineStr">
        <x:is>
          <x:t xml:space="preserve">N/SAMhuN6cvsUWcuxsYf7tKzhsoZgyeywEOq6oC9zSQ//uqi2KtM3KANavrtSPsyrFb3xbUebB06SKIvhDs8JA==</x:t>
        </x:is>
      </x:c>
      <x:c r="C12993" s="3">
        <x:v>45303.4901041667</x:v>
      </x:c>
      <x:c r="D12993" s="4" t="inlineStr">
        <x:is>
          <x:t xml:space="preserve">Rebecca Estephan</x:t>
        </x:is>
      </x:c>
      <x:c r="E12993" s="5" t="inlineStr">
        <x:is>
          <x:t xml:space="preserve">Request Change Access </x:t>
        </x:is>
      </x:c>
      <x:c r="F12993" s="6" t="inlineStr">
        <x:is>
          <x:t xml:space="preserve">Request Change Access </x:t>
        </x:is>
      </x:c>
      <x:c r="G12993" s="7" t="inlineStr">
        <x:is>
          <x:t xml:space="preserve">Request Change Access </x:t>
        </x:is>
      </x:c>
      <x:c r="H12993" s="8">
        <x:v>45303.4375</x:v>
      </x:c>
      <x:c r="I12993" s="9" t="n">
        <x:v>0.5</x:v>
      </x:c>
      <x:c r="J12993" s="10">
        <x:v>45303.4583333333</x:v>
      </x:c>
      <x:c r="K12993" s="11">
        <x:v>45303.5734375</x:v>
      </x:c>
    </x:row>
    <x:row r="12994" hidden="0">
      <x:c r="A12994" s="1" t="inlineStr">
        <x:is>
          <x:t xml:space="preserve">481135cb-b8b3-ee11-a569-000d3aba33e4</x:t>
        </x:is>
      </x:c>
      <x:c r="B12994" s="2" t="inlineStr">
        <x:is>
          <x:t xml:space="preserve">OwQiomxTPpIF/CpXyRmze4JVYjkXqwuR5Ev6KWZihkz4Xbbkyv1y6HgI4dbKioXc/bYjm9R+SlxuAJuPGsXz9g==</x:t>
        </x:is>
      </x:c>
      <x:c r="C12994" s="3">
        <x:v>45306.6782175926</x:v>
      </x:c>
      <x:c r="D12994" s="4" t="inlineStr">
        <x:is>
          <x:t xml:space="preserve">Rebecca Estephan</x:t>
        </x:is>
      </x:c>
      <x:c r="E12994" s="5" t="inlineStr">
        <x:is>
          <x:t xml:space="preserve">Request Change Access </x:t>
        </x:is>
      </x:c>
      <x:c r="F12994" s="6" t="inlineStr">
        <x:is>
          <x:t xml:space="preserve">Request Change Access </x:t>
        </x:is>
      </x:c>
      <x:c r="G12994" s="7" t="inlineStr">
        <x:is>
          <x:t xml:space="preserve">Request Change Access </x:t>
        </x:is>
      </x:c>
      <x:c r="H12994" s="8">
        <x:v>45306.6666666667</x:v>
      </x:c>
      <x:c r="I12994" s="9" t="n">
        <x:v>2</x:v>
      </x:c>
      <x:c r="J12994" s="10">
        <x:v>45306.75</x:v>
      </x:c>
      <x:c r="K12994" s="11">
        <x:v>45306.7185648148</x:v>
      </x:c>
    </x:row>
    <x:row r="12995" hidden="0">
      <x:c r="A12995" s="1" t="inlineStr">
        <x:is>
          <x:t xml:space="preserve">ac2ef1e8-cdb6-ee11-a569-000d3aba33e4</x:t>
        </x:is>
      </x:c>
      <x:c r="B12995" s="2" t="inlineStr">
        <x:is>
          <x:t xml:space="preserve">BFALOZabJrT8roB+ri6FQgcrHEbJToe3NmgPhc/D0g42Wvh3ddi3sfDvwWHTCQC/NuAdGrO8tjB1nEJhkWMLOg==</x:t>
        </x:is>
      </x:c>
      <x:c r="C12995" s="3">
        <x:v>45310.5579513889</x:v>
      </x:c>
      <x:c r="D12995" s="4" t="inlineStr">
        <x:is>
          <x:t xml:space="preserve">Rebecca Estephan</x:t>
        </x:is>
      </x:c>
      <x:c r="E12995" s="5" t="inlineStr">
        <x:is>
          <x:t xml:space="preserve">Request Change Access </x:t>
        </x:is>
      </x:c>
      <x:c r="F12995" s="6" t="inlineStr">
        <x:is>
          <x:t xml:space="preserve">Request Change Access </x:t>
        </x:is>
      </x:c>
      <x:c r="G12995" s="7" t="inlineStr">
        <x:is>
          <x:t xml:space="preserve">Request Change Access </x:t>
        </x:is>
      </x:c>
      <x:c r="H12995" s="8">
        <x:v>45310.5416666667</x:v>
      </x:c>
      <x:c r="I12995" s="9" t="n">
        <x:v>1</x:v>
      </x:c>
      <x:c r="J12995" s="10">
        <x:v>45310.5833333333</x:v>
      </x:c>
      <x:c r="K12995" s="11">
        <x:v>45310.6412847222</x:v>
      </x:c>
    </x:row>
    <x:row r="12996" hidden="0">
      <x:c r="A12996" s="1" t="inlineStr">
        <x:is>
          <x:t xml:space="preserve">9f78e9ee-cdb6-ee11-a569-000d3aba33e4</x:t>
        </x:is>
      </x:c>
      <x:c r="B12996" s="2" t="inlineStr">
        <x:is>
          <x:t xml:space="preserve">2Jva43tPxmtokoGxB2qberE4qZEZwnPJmdHmVyBKP0z2YxOg94T1h1As3pVMCnKhOIO6yHwRL31DdRo7NE8+PA==</x:t>
        </x:is>
      </x:c>
      <x:c r="C12996" s="3">
        <x:v>45310.5580902778</x:v>
      </x:c>
      <x:c r="D12996" s="4" t="inlineStr">
        <x:is>
          <x:t xml:space="preserve">Rebecca Estephan</x:t>
        </x:is>
      </x:c>
      <x:c r="E12996" s="5" t="inlineStr">
        <x:is>
          <x:t xml:space="preserve">Request Change Access </x:t>
        </x:is>
      </x:c>
      <x:c r="F12996" s="6" t="inlineStr">
        <x:is>
          <x:t xml:space="preserve">Request Change Access </x:t>
        </x:is>
      </x:c>
      <x:c r="G12996" s="7" t="inlineStr">
        <x:is>
          <x:t xml:space="preserve">Request Change Access </x:t>
        </x:is>
      </x:c>
      <x:c r="H12996" s="8">
        <x:v>45310.6041666667</x:v>
      </x:c>
      <x:c r="I12996" s="9" t="n">
        <x:v>0.5</x:v>
      </x:c>
      <x:c r="J12996" s="10">
        <x:v>45310.625</x:v>
      </x:c>
      <x:c r="K12996" s="11">
        <x:v>45310.641412037</x:v>
      </x:c>
    </x:row>
    <x:row r="12997" hidden="0">
      <x:c r="A12997" s="1" t="inlineStr">
        <x:is>
          <x:t xml:space="preserve">cee8fc21-93a5-ee11-be37-000d3aba33e4</x:t>
        </x:is>
      </x:c>
      <x:c r="B12997" s="2" t="inlineStr">
        <x:is>
          <x:t xml:space="preserve">b9ffvz3O1RKZXGTwPPw0bicYfYVCy6LOUx04Al6s98BpMy0r/jUSWpJug0RCrl5afll7ijIBJNxRuiYkKA1vMQ==</x:t>
        </x:is>
      </x:c>
      <x:c r="C12997" s="3">
        <x:v>45288.6318402778</x:v>
      </x:c>
      <x:c r="D12997" s="4" t="inlineStr">
        <x:is>
          <x:t xml:space="preserve">Rebecca Estephan</x:t>
        </x:is>
      </x:c>
      <x:c r="E12997" s="5" t="inlineStr">
        <x:is>
          <x:t xml:space="preserve">Request Change Access </x:t>
        </x:is>
      </x:c>
      <x:c r="F12997" s="6" t="inlineStr">
        <x:is>
          <x:t xml:space="preserve">Request Change Access </x:t>
        </x:is>
      </x:c>
      <x:c r="G12997" s="7" t="inlineStr">
        <x:is>
          <x:t xml:space="preserve">Request Change Access </x:t>
        </x:is>
      </x:c>
      <x:c r="H12997" s="8">
        <x:v>45288.6666666667</x:v>
      </x:c>
      <x:c r="I12997" s="9" t="n">
        <x:v>1</x:v>
      </x:c>
      <x:c r="J12997" s="10">
        <x:v>45288.7083333333</x:v>
      </x:c>
      <x:c r="K12997" s="11">
        <x:v>45288.7151736111</x:v>
      </x:c>
    </x:row>
    <x:row r="12998" hidden="0">
      <x:c r="A12998" s="1" t="inlineStr">
        <x:is>
          <x:t xml:space="preserve">038b8447-98b8-ee11-a569-000d3aba1742</x:t>
        </x:is>
      </x:c>
      <x:c r="B12998" s="2" t="inlineStr">
        <x:is>
          <x:t xml:space="preserve">PCL9ubrzEJwum7noOUpREWRG1w3b//fRrhhYcABSDg29yTTvn9mpjcMhYZWyJtC5e2XqH74WWMwFej/qpvY/5w==</x:t>
        </x:is>
      </x:c>
      <x:c r="C12998" s="3">
        <x:v>45312.8367013889</x:v>
      </x:c>
      <x:c r="D12998" s="4" t="inlineStr">
        <x:is>
          <x:t xml:space="preserve">Regina Alami</x:t>
        </x:is>
      </x:c>
      <x:c r="E12998" s="5" t="inlineStr">
        <x:is>
          <x:t xml:space="preserve">Request change button on the POs screen + Meeting with George and testing</x:t>
        </x:is>
      </x:c>
      <x:c r="F12998" s="6" t="inlineStr">
        <x:is>
          <x:t xml:space="preserve">Request change button on the POs screen</x:t>
        </x:is>
      </x:c>
      <x:c r="G12998" s="7" t="inlineStr">
        <x:is>
          <x:t xml:space="preserve">Bromine Support</x:t>
        </x:is>
      </x:c>
      <x:c r="H12998" s="8">
        <x:v>45306.3958333333</x:v>
      </x:c>
      <x:c r="I12998" s="9" t="n">
        <x:v>4.5</x:v>
      </x:c>
      <x:c r="J12998" s="10">
        <x:v>45306.5833333333</x:v>
      </x:c>
      <x:c r="K12998" s="11">
        <x:v>45312.9198263889</x:v>
      </x:c>
    </x:row>
    <x:row r="12999" hidden="0">
      <x:c r="A12999" s="1" t="inlineStr">
        <x:is>
          <x:t xml:space="preserve">dcb660f2-7df6-ee11-a1fd-000d3a648869</x:t>
        </x:is>
      </x:c>
      <x:c r="B12999" s="2" t="inlineStr">
        <x:is>
          <x:t xml:space="preserve">0Nidsi2WrjYB+iSh6gZNZrcnk0280Ah9T5pWqfWeJ7LTTFR3a4OH0nmdK/rHX7Ix7RbE8lTtbgL2J/CIinmBCA==</x:t>
        </x:is>
      </x:c>
      <x:c r="C12999" s="3">
        <x:v>45391.6056828704</x:v>
      </x:c>
      <x:c r="D12999" s="4" t="inlineStr">
        <x:is>
          <x:t xml:space="preserve">Georges Mouaikel</x:t>
        </x:is>
      </x:c>
      <x:c r="E12999" s="5" t="inlineStr">
        <x:is>
          <x:t xml:space="preserve">request company certificates</x:t>
        </x:is>
      </x:c>
      <x:c r="F12999" s="6" t="inlineStr">
        <x:is>
          <x:t xml:space="preserve">request company certificates</x:t>
        </x:is>
      </x:c>
      <x:c r="G12999" s="7" t="inlineStr">
        <x:is>
          <x:t xml:space="preserve">RE: Request company certificates through request for quotation format</x:t>
        </x:is>
      </x:c>
      <x:c r="H12999" s="8">
        <x:v>45389.4583333333</x:v>
      </x:c>
      <x:c r="I12999" s="9" t="n">
        <x:v>1.5</x:v>
      </x:c>
      <x:c r="J12999" s="10">
        <x:v>45389.5208333333</x:v>
      </x:c>
      <x:c r="K12999" s="11">
        <x:v>45391.7306712963</x:v>
      </x:c>
    </x:row>
    <x:row r="13000" hidden="0">
      <x:c r="A13000" s="1" t="inlineStr">
        <x:is>
          <x:t xml:space="preserve">5b19ec2a-a8f5-ee11-a1fe-000d3aba1742</x:t>
        </x:is>
      </x:c>
      <x:c r="B13000" s="2" t="inlineStr">
        <x:is>
          <x:t xml:space="preserve">5kguAQvT4jcZxoTD5ALSbkeTQRQDRcpf44uPCCq3t/nMvHNxfN3WDzjaafAtGsUtpM8SX3HVR1tikYRGdC/Nvg==</x:t>
        </x:is>
      </x:c>
      <x:c r="C13000" s="3">
        <x:v>45390.5430324074</x:v>
      </x:c>
      <x:c r="D13000" s="4" t="inlineStr">
        <x:is>
          <x:t xml:space="preserve">Georges Mouaikel</x:t>
        </x:is>
      </x:c>
      <x:c r="E13000" s="5" t="inlineStr">
        <x:is>
          <x:t xml:space="preserve">request company certificates</x:t>
        </x:is>
      </x:c>
      <x:c r="F13000" s="6" t="inlineStr">
        <x:is>
          <x:t xml:space="preserve">request company certificates</x:t>
        </x:is>
      </x:c>
      <x:c r="G13000" s="7" t="inlineStr">
        <x:is>
          <x:t xml:space="preserve">RE: Request company certificates through request for quotation format</x:t>
        </x:is>
      </x:c>
      <x:c r="H13000" s="8">
        <x:v>45390.375</x:v>
      </x:c>
      <x:c r="I13000" s="9" t="n">
        <x:v>0.5</x:v>
      </x:c>
      <x:c r="J13000" s="10">
        <x:v>45390.3958333333</x:v>
      </x:c>
      <x:c r="K13000" s="11">
        <x:v>45390.6680324074</x:v>
      </x:c>
    </x:row>
    <x:row r="13001" hidden="0">
      <x:c r="A13001" s="1" t="inlineStr">
        <x:is>
          <x:t xml:space="preserve">2b83b3cd-ffb8-ee11-a569-000d3aba1742</x:t>
        </x:is>
      </x:c>
      <x:c r="B13001" s="2" t="inlineStr">
        <x:is>
          <x:t xml:space="preserve">aeatLNgguO15GZwcPVlMEn+Hf1YUTQ7k24BoNR6tj2bWIqTn5BwczMygyL4ZEIokf1cz/jorBAznhIs6CbwSAA==</x:t>
        </x:is>
      </x:c>
      <x:c r="C13001" s="3">
        <x:v>45313.351087963</x:v>
      </x:c>
      <x:c r="D13001" s="4" t="inlineStr">
        <x:is>
          <x:t xml:space="preserve">Georges Mouaikel</x:t>
        </x:is>
      </x:c>
      <x:c r="E13001" s="5" t="inlineStr">
        <x:is>
          <x:t xml:space="preserve">request company certificates</x:t>
        </x:is>
      </x:c>
      <x:c r="F13001" s="6" t="inlineStr">
        <x:is>
          <x:t xml:space="preserve">request company certificates</x:t>
        </x:is>
      </x:c>
      <x:c r="G13001" s="7" t="inlineStr">
        <x:is>
          <x:t xml:space="preserve">RE: Request company certificates through request for quotation format</x:t>
        </x:is>
      </x:c>
      <x:c r="H13001" s="8">
        <x:v>45313.3958333333</x:v>
      </x:c>
      <x:c r="I13001" s="9" t="n">
        <x:v>1</x:v>
      </x:c>
      <x:c r="J13001" s="10">
        <x:v>45313.4375</x:v>
      </x:c>
      <x:c r="K13001" s="11">
        <x:v>45313.4344097222</x:v>
      </x:c>
    </x:row>
    <x:row r="13002" hidden="0">
      <x:c r="A13002" s="1" t="inlineStr">
        <x:is>
          <x:t xml:space="preserve">610ca3fe-7adf-ee11-904d-000d3aba33e4</x:t>
        </x:is>
      </x:c>
      <x:c r="B13002" s="2" t="inlineStr">
        <x:is>
          <x:t xml:space="preserve">MXc/sh/dUktTiF0taqzHal8dY0coIVAG1fg6Vj82t5P4MQ/EFFCfw+GXUiMeSxxfkG/1p9WyKERIQ2zF5ECgsQ==</x:t>
        </x:is>
      </x:c>
      <x:c r="C13002" s="3">
        <x:v>45362.3216782407</x:v>
      </x:c>
      <x:c r="D13002" s="4" t="inlineStr">
        <x:is>
          <x:t xml:space="preserve">Georges Mouaikel</x:t>
        </x:is>
      </x:c>
      <x:c r="E13002" s="5" t="inlineStr">
        <x:is>
          <x:t xml:space="preserve">request company certificates</x:t>
        </x:is>
      </x:c>
      <x:c r="F13002" s="6" t="inlineStr">
        <x:is>
          <x:t xml:space="preserve">request company certificates</x:t>
        </x:is>
      </x:c>
      <x:c r="G13002" s="7" t="inlineStr">
        <x:is>
          <x:t xml:space="preserve">RE: Request company certificates through request for quotation format</x:t>
        </x:is>
      </x:c>
      <x:c r="H13002" s="8">
        <x:v>45356.6041666667</x:v>
      </x:c>
      <x:c r="I13002" s="9" t="n">
        <x:v>1</x:v>
      </x:c>
      <x:c r="J13002" s="10">
        <x:v>45356.6458333333</x:v>
      </x:c>
      <x:c r="K13002" s="11">
        <x:v>45362.4050115741</x:v>
      </x:c>
    </x:row>
    <x:row r="13003" hidden="0">
      <x:c r="A13003" s="1" t="inlineStr">
        <x:is>
          <x:t xml:space="preserve">0ee135ac-7781-f011-b4cb-0022489b52a3</x:t>
        </x:is>
      </x:c>
      <x:c r="B13003" s="2" t="inlineStr">
        <x:is>
          <x:t xml:space="preserve">eaY4hwGVCgeVs8nKSuu88fYfevWj6puBPjbxnDu3Ymg0VyjHwbDmXEhXc2LGNfEzUF2eS4AsWKQk+XTCGDFLOQ==</x:t>
        </x:is>
      </x:c>
      <x:c r="C13003" s="3">
        <x:v>45894.2447685185</x:v>
      </x:c>
      <x:c r="D13003" s="4" t="inlineStr">
        <x:is>
          <x:t xml:space="preserve">Jana Sweid</x:t>
        </x:is>
      </x:c>
      <x:c r="E13003" s="5" t="inlineStr">
        <x:is>
          <x:t xml:space="preserve">Request for a call</x:t>
        </x:is>
      </x:c>
      <x:c r="F13003" s="6" t="inlineStr">
        <x:is>
          <x:t xml:space="preserve">Request for a call</x:t>
        </x:is>
      </x:c>
      <x:c r="G13003" s="7" t="inlineStr">
        <x:is>
          <x:t xml:space="preserve">Request for a call</x:t>
        </x:is>
      </x:c>
      <x:c r="H13003" s="8">
        <x:v>45890.5833333333</x:v>
      </x:c>
      <x:c r="I13003" s="9" t="n">
        <x:v>2</x:v>
      </x:c>
      <x:c r="J13003" s="10">
        <x:v>45890.6666666667</x:v>
      </x:c>
      <x:c r="K13003" s="11">
        <x:v>45894.3697685185</x:v>
      </x:c>
    </x:row>
    <x:row r="13004" hidden="0">
      <x:c r="A13004" s="1" t="inlineStr">
        <x:is>
          <x:t xml:space="preserve">7a30c698-c593-f011-b4cc-0022489b52a3</x:t>
        </x:is>
      </x:c>
      <x:c r="B13004" s="2" t="inlineStr">
        <x:is>
          <x:t xml:space="preserve">9Mj5WzJt0HjjkXhwaHfYyIgUYJ1YP/NAAmD2Rdn+F+6JJkDIB61G9oHQ/bCR6apYd93Q15Kg2wR3UkndQeemXw==</x:t>
        </x:is>
      </x:c>
      <x:c r="C13004" s="3">
        <x:v>45917.5386921296</x:v>
      </x:c>
      <x:c r="D13004" s="4" t="inlineStr">
        <x:is>
          <x:t xml:space="preserve">Jana Sweid</x:t>
        </x:is>
      </x:c>
      <x:c r="E13004" s="5" t="inlineStr">
        <x:is>
          <x:t xml:space="preserve">Request for a call</x:t>
        </x:is>
      </x:c>
      <x:c r="F13004" s="6" t="inlineStr">
        <x:is>
          <x:t xml:space="preserve">Request for a call</x:t>
        </x:is>
      </x:c>
      <x:c r="G13004" s="7" t="inlineStr">
        <x:is>
          <x:t xml:space="preserve">Request for a call</x:t>
        </x:is>
      </x:c>
      <x:c r="H13004" s="8">
        <x:v>45910.7083333333</x:v>
      </x:c>
      <x:c r="I13004" s="9" t="n">
        <x:v>1</x:v>
      </x:c>
      <x:c r="J13004" s="10">
        <x:v>45910.75</x:v>
      </x:c>
      <x:c r="K13004" s="11">
        <x:v>45917.6636921296</x:v>
      </x:c>
    </x:row>
    <x:row r="13005" hidden="0">
      <x:c r="A13005" s="1" t="inlineStr">
        <x:is>
          <x:t xml:space="preserve">cc5ecfb7-c593-f011-b4cc-0022489b52a3</x:t>
        </x:is>
      </x:c>
      <x:c r="B13005" s="2" t="inlineStr">
        <x:is>
          <x:t xml:space="preserve">svEiVA+lci8E0xP7hLdVP7QJ8S09lEd7Al9ycClfcaGnv1RTpJH8oJ/gAOUS+Tjt6QYm6z9iuw7fN84nPyc5rw==</x:t>
        </x:is>
      </x:c>
      <x:c r="C13005" s="3">
        <x:v>45917.539224537</x:v>
      </x:c>
      <x:c r="D13005" s="4" t="inlineStr">
        <x:is>
          <x:t xml:space="preserve">Jana Sweid</x:t>
        </x:is>
      </x:c>
      <x:c r="E13005" s="5" t="inlineStr">
        <x:is>
          <x:t xml:space="preserve">Request for a call</x:t>
        </x:is>
      </x:c>
      <x:c r="F13005" s="6" t="inlineStr">
        <x:is>
          <x:t xml:space="preserve">Request for a call</x:t>
        </x:is>
      </x:c>
      <x:c r="G13005" s="7" t="inlineStr">
        <x:is>
          <x:t xml:space="preserve">Request for a call</x:t>
        </x:is>
      </x:c>
      <x:c r="H13005" s="8">
        <x:v>45911.7083333333</x:v>
      </x:c>
      <x:c r="I13005" s="9" t="n">
        <x:v>1</x:v>
      </x:c>
      <x:c r="J13005" s="10">
        <x:v>45911.75</x:v>
      </x:c>
      <x:c r="K13005" s="11">
        <x:v>45917.664224537</x:v>
      </x:c>
    </x:row>
    <x:row r="13006" hidden="0">
      <x:c r="A13006" s="1" t="inlineStr">
        <x:is>
          <x:t xml:space="preserve">22518e64-0a9d-f011-bbd3-0022489b52a3</x:t>
        </x:is>
      </x:c>
      <x:c r="B13006" s="2" t="inlineStr">
        <x:is>
          <x:t xml:space="preserve">6eDX3i20ysHdEU1xz27XFkKhAaCfQqX7A4YGsSqIXlponEstVYP6MW7a8p9TcjKKvb5FleAjjbGp4a1iq9V/zg==</x:t>
        </x:is>
      </x:c>
      <x:c r="C13006" s="3">
        <x:v>45929.3338541667</x:v>
      </x:c>
      <x:c r="D13006" s="4" t="inlineStr">
        <x:is>
          <x:t xml:space="preserve">Jana Sweid</x:t>
        </x:is>
      </x:c>
      <x:c r="E13006" s="5" t="inlineStr">
        <x:is>
          <x:t xml:space="preserve">Request for a call</x:t>
        </x:is>
      </x:c>
      <x:c r="F13006" s="6" t="inlineStr">
        <x:is>
          <x:t xml:space="preserve">Request for a call</x:t>
        </x:is>
      </x:c>
      <x:c r="G13006" s="7" t="inlineStr">
        <x:is>
          <x:t xml:space="preserve">Request for a call</x:t>
        </x:is>
      </x:c>
      <x:c r="H13006" s="8">
        <x:v>45929.4583333333</x:v>
      </x:c>
      <x:c r="I13006" s="9" t="n">
        <x:v>2</x:v>
      </x:c>
      <x:c r="J13006" s="10">
        <x:v>45929.5416666667</x:v>
      </x:c>
      <x:c r="K13006" s="11">
        <x:v>45929.4588541667</x:v>
      </x:c>
    </x:row>
    <x:row r="13007" hidden="0">
      <x:c r="A13007" s="1" t="inlineStr">
        <x:is>
          <x:t xml:space="preserve">f4fe99b0-248a-f011-b4cc-002248a14dd1</x:t>
        </x:is>
      </x:c>
      <x:c r="B13007" s="2" t="inlineStr">
        <x:is>
          <x:t xml:space="preserve">9MgbrUWEBjElJy0njHCfcI3cYhJZCL6Z3So+6Ch18CFm37Mj9KVn4sO+4TGG4U0Sb9Zonl1j7tgzg5PkPYfqcA==</x:t>
        </x:is>
      </x:c>
      <x:c r="C13007" s="3">
        <x:v>45905.2855439815</x:v>
      </x:c>
      <x:c r="D13007" s="4" t="inlineStr">
        <x:is>
          <x:t xml:space="preserve">Jana Sweid</x:t>
        </x:is>
      </x:c>
      <x:c r="E13007" s="5" t="inlineStr">
        <x:is>
          <x:t xml:space="preserve">Request for a call</x:t>
        </x:is>
      </x:c>
      <x:c r="F13007" s="6" t="inlineStr">
        <x:is>
          <x:t xml:space="preserve">Request for a call</x:t>
        </x:is>
      </x:c>
      <x:c r="G13007" s="7" t="inlineStr">
        <x:is>
          <x:t xml:space="preserve">Request for a call</x:t>
        </x:is>
      </x:c>
      <x:c r="H13007" s="8">
        <x:v>45881.4583333333</x:v>
      </x:c>
      <x:c r="I13007" s="9" t="n">
        <x:v>3.5</x:v>
      </x:c>
      <x:c r="J13007" s="10">
        <x:v>45881.6041666667</x:v>
      </x:c>
      <x:c r="K13007" s="11">
        <x:v>45905.4105439815</x:v>
      </x:c>
    </x:row>
    <x:row r="13008" hidden="0">
      <x:c r="A13008" s="1" t="inlineStr">
        <x:is>
          <x:t xml:space="preserve">9c12e57f-258a-f011-b4cc-002248a14dd1</x:t>
        </x:is>
      </x:c>
      <x:c r="B13008" s="2" t="inlineStr">
        <x:is>
          <x:t xml:space="preserve">2QWjJHOTyTM0Ep3qVuyNLPeQluSY9vtmhv3i/vSBmv/gVsS6n57aX3/uW/KB/x9TcMJzyioah3Gop7ErWqUZ0A==</x:t>
        </x:is>
      </x:c>
      <x:c r="C13008" s="3">
        <x:v>45905.289537037</x:v>
      </x:c>
      <x:c r="D13008" s="4" t="inlineStr">
        <x:is>
          <x:t xml:space="preserve">Jana Sweid</x:t>
        </x:is>
      </x:c>
      <x:c r="E13008" s="5" t="inlineStr">
        <x:is>
          <x:t xml:space="preserve">Request for a call</x:t>
        </x:is>
      </x:c>
      <x:c r="F13008" s="6" t="inlineStr">
        <x:is>
          <x:t xml:space="preserve">Request for a call</x:t>
        </x:is>
      </x:c>
      <x:c r="G13008" s="7" t="inlineStr">
        <x:is>
          <x:t xml:space="preserve">Request for a call</x:t>
        </x:is>
      </x:c>
      <x:c r="H13008" s="8">
        <x:v>45883.4583333333</x:v>
      </x:c>
      <x:c r="I13008" s="9" t="n">
        <x:v>3</x:v>
      </x:c>
      <x:c r="J13008" s="10">
        <x:v>45883.5833333333</x:v>
      </x:c>
      <x:c r="K13008" s="11">
        <x:v>45905.414537037</x:v>
      </x:c>
    </x:row>
    <x:row r="13009" hidden="0">
      <x:c r="A13009" s="1" t="inlineStr">
        <x:is>
          <x:t xml:space="preserve">c69e56fd-258a-f011-b4cc-002248a14dd1</x:t>
        </x:is>
      </x:c>
      <x:c r="B13009" s="2" t="inlineStr">
        <x:is>
          <x:t xml:space="preserve">j4BcrDCd7rK5UqDgbVlXo1OITIocQMeT6ZFxrjE/JNAsyPdZT6YE+zQBR3lbAMkK2gJmXtNp8DOFWurJq93xnw==</x:t>
        </x:is>
      </x:c>
      <x:c r="C13009" s="3">
        <x:v>45905.2919328704</x:v>
      </x:c>
      <x:c r="D13009" s="4" t="inlineStr">
        <x:is>
          <x:t xml:space="preserve">Jana Sweid</x:t>
        </x:is>
      </x:c>
      <x:c r="E13009" s="5" t="inlineStr">
        <x:is>
          <x:t xml:space="preserve">Request for a call</x:t>
        </x:is>
      </x:c>
      <x:c r="F13009" s="6" t="inlineStr">
        <x:is>
          <x:t xml:space="preserve">Request for a call</x:t>
        </x:is>
      </x:c>
      <x:c r="G13009" s="7" t="inlineStr">
        <x:is>
          <x:t xml:space="preserve">Request for a call</x:t>
        </x:is>
      </x:c>
      <x:c r="H13009" s="8">
        <x:v>45883.7708333333</x:v>
      </x:c>
      <x:c r="I13009" s="9" t="n">
        <x:v>1.5</x:v>
      </x:c>
      <x:c r="J13009" s="10">
        <x:v>45883.8333333333</x:v>
      </x:c>
      <x:c r="K13009" s="11">
        <x:v>45905.4169328704</x:v>
      </x:c>
    </x:row>
    <x:row r="13010" hidden="0">
      <x:c r="A13010" s="1" t="inlineStr">
        <x:is>
          <x:t xml:space="preserve">2f0fad9e-415b-f011-bec2-002248a14dd1</x:t>
        </x:is>
      </x:c>
      <x:c r="B13010" s="2" t="inlineStr">
        <x:is>
          <x:t xml:space="preserve">O5JFssbZAi7NNTcpWvrdHgWX1R8QTsM0ZG0FvhVLTHzy2AUARD6O+bbJrk+lYVgzTEZqSop/w+VfkRpB2vdvTQ==</x:t>
        </x:is>
      </x:c>
      <x:c r="C13010" s="3">
        <x:v>45845.6178819444</x:v>
      </x:c>
      <x:c r="D13010" s="4" t="inlineStr">
        <x:is>
          <x:t xml:space="preserve">Georges Mouaikel</x:t>
        </x:is>
      </x:c>
      <x:c r="E13010" s="5" t="inlineStr">
        <x:is>
          <x:t xml:space="preserve">Request for a call</x:t>
        </x:is>
      </x:c>
      <x:c r="F13010" s="6" t="inlineStr">
        <x:is>
          <x:t xml:space="preserve">Request for a call</x:t>
        </x:is>
      </x:c>
      <x:c r="G13010" s="7" t="inlineStr">
        <x:is>
          <x:t xml:space="preserve">Request for a call</x:t>
        </x:is>
      </x:c>
      <x:c r="H13010" s="8">
        <x:v>45845.625</x:v>
      </x:c>
      <x:c r="I13010" s="9" t="n">
        <x:v>1</x:v>
      </x:c>
      <x:c r="J13010" s="10">
        <x:v>45845.6666666667</x:v>
      </x:c>
      <x:c r="K13010" s="11">
        <x:v>45845.7428819444</x:v>
      </x:c>
    </x:row>
    <x:row r="13011" hidden="0">
      <x:c r="A13011" s="1" t="inlineStr">
        <x:is>
          <x:t xml:space="preserve">8daec9a0-ea63-f011-bec3-002248a14dd1</x:t>
        </x:is>
      </x:c>
      <x:c r="B13011" s="2" t="inlineStr">
        <x:is>
          <x:t xml:space="preserve">SK5AFCd1Nz6jnbaLbU+4zGranJ7jMNeGnS2Xz8AdnhhDVSKoNM+RFne05fN8zfr9V/1sToVcf7ugZZTTJWsRrw==</x:t>
        </x:is>
      </x:c>
      <x:c r="C13011" s="3">
        <x:v>45856.6387615741</x:v>
      </x:c>
      <x:c r="D13011" s="4" t="inlineStr">
        <x:is>
          <x:t xml:space="preserve">Georges Mouaikel</x:t>
        </x:is>
      </x:c>
      <x:c r="E13011" s="5" t="inlineStr">
        <x:is>
          <x:t xml:space="preserve">Request for a call</x:t>
        </x:is>
      </x:c>
      <x:c r="F13011" s="6" t="inlineStr">
        <x:is>
          <x:t xml:space="preserve">Request for a call</x:t>
        </x:is>
      </x:c>
      <x:c r="G13011" s="7" t="inlineStr">
        <x:is>
          <x:t xml:space="preserve">Request for a call</x:t>
        </x:is>
      </x:c>
      <x:c r="H13011" s="8">
        <x:v>45856.5833333333</x:v>
      </x:c>
      <x:c r="I13011" s="9" t="n">
        <x:v>1</x:v>
      </x:c>
      <x:c r="J13011" s="10">
        <x:v>45856.625</x:v>
      </x:c>
      <x:c r="K13011" s="11">
        <x:v>45856.7637615741</x:v>
      </x:c>
    </x:row>
    <x:row r="13012" hidden="0">
      <x:c r="A13012" s="1" t="inlineStr">
        <x:is>
          <x:t xml:space="preserve">288e1ead-ea63-f011-bec3-002248a14dd1</x:t>
        </x:is>
      </x:c>
      <x:c r="B13012" s="2" t="inlineStr">
        <x:is>
          <x:t xml:space="preserve">W37ZSdgyVoKPijZLr5B7RijQZJe7GtnfxlUyTB/wObwiuvEa/Ym4D6PcIRv3swQZzinsX1rhgz3Xsht/xuCckA==</x:t>
        </x:is>
      </x:c>
      <x:c r="C13012" s="3">
        <x:v>45856.6389236111</x:v>
      </x:c>
      <x:c r="D13012" s="4" t="inlineStr">
        <x:is>
          <x:t xml:space="preserve">Georges Mouaikel</x:t>
        </x:is>
      </x:c>
      <x:c r="E13012" s="5" t="inlineStr">
        <x:is>
          <x:t xml:space="preserve">Request for a call</x:t>
        </x:is>
      </x:c>
      <x:c r="F13012" s="6" t="inlineStr">
        <x:is>
          <x:t xml:space="preserve">Request for a call</x:t>
        </x:is>
      </x:c>
      <x:c r="G13012" s="7" t="inlineStr">
        <x:is>
          <x:t xml:space="preserve">Request for a call</x:t>
        </x:is>
      </x:c>
      <x:c r="H13012" s="8">
        <x:v>45855.5416666667</x:v>
      </x:c>
      <x:c r="I13012" s="9" t="n">
        <x:v>1</x:v>
      </x:c>
      <x:c r="J13012" s="10">
        <x:v>45855.5833333333</x:v>
      </x:c>
      <x:c r="K13012" s="11">
        <x:v>45856.7639236111</x:v>
      </x:c>
    </x:row>
    <x:row r="13013" hidden="0">
      <x:c r="A13013" s="1" t="inlineStr">
        <x:is>
          <x:t xml:space="preserve">83fb8784-eb63-f011-bec3-002248a14dd1</x:t>
        </x:is>
      </x:c>
      <x:c r="B13013" s="2" t="inlineStr">
        <x:is>
          <x:t xml:space="preserve">8PIIi20I/jXpszKWthLUpaDsvH4Ghe2UfbsMSM20BMrY4wugVaSFlRobxQ3YlH1WdzMC0PaO8MaKVMVS8/yPnw==</x:t>
        </x:is>
      </x:c>
      <x:c r="C13013" s="3">
        <x:v>45856.6431481481</x:v>
      </x:c>
      <x:c r="D13013" s="4" t="inlineStr">
        <x:is>
          <x:t xml:space="preserve">Georges Mouaikel</x:t>
        </x:is>
      </x:c>
      <x:c r="E13013" s="5" t="inlineStr">
        <x:is>
          <x:t xml:space="preserve">Request for a call</x:t>
        </x:is>
      </x:c>
      <x:c r="F13013" s="6" t="inlineStr">
        <x:is>
          <x:t xml:space="preserve">Request for a call</x:t>
        </x:is>
      </x:c>
      <x:c r="G13013" s="7" t="inlineStr">
        <x:is>
          <x:t xml:space="preserve">Request for a call</x:t>
        </x:is>
      </x:c>
      <x:c r="H13013" s="8">
        <x:v>45856.7291666667</x:v>
      </x:c>
      <x:c r="I13013" s="9" t="n">
        <x:v>1.5</x:v>
      </x:c>
      <x:c r="J13013" s="10">
        <x:v>45856.7916666667</x:v>
      </x:c>
      <x:c r="K13013" s="11">
        <x:v>45856.7681481481</x:v>
      </x:c>
    </x:row>
    <x:row r="13014" hidden="0">
      <x:c r="A13014" s="1" t="inlineStr">
        <x:is>
          <x:t xml:space="preserve">237e938a-eb63-f011-bec3-002248a14dd1</x:t>
        </x:is>
      </x:c>
      <x:c r="B13014" s="2" t="inlineStr">
        <x:is>
          <x:t xml:space="preserve">oVz7ngGdXxkv8bGp5cfwNXBvGgESu/3XQmPt7QPSwNh8R2TkKvH0V1zLNWEwt2Bbc5ATvzwMQx9yAiMP0+7B7w==</x:t>
        </x:is>
      </x:c>
      <x:c r="C13014" s="3">
        <x:v>45856.6433449074</x:v>
      </x:c>
      <x:c r="D13014" s="4" t="inlineStr">
        <x:is>
          <x:t xml:space="preserve">Georges Mouaikel</x:t>
        </x:is>
      </x:c>
      <x:c r="E13014" s="5" t="inlineStr">
        <x:is>
          <x:t xml:space="preserve">Request for a call</x:t>
        </x:is>
      </x:c>
      <x:c r="F13014" s="6" t="inlineStr">
        <x:is>
          <x:t xml:space="preserve">Request for a call</x:t>
        </x:is>
      </x:c>
      <x:c r="G13014" s="7" t="inlineStr">
        <x:is>
          <x:t xml:space="preserve">Request for a call</x:t>
        </x:is>
      </x:c>
      <x:c r="H13014" s="8">
        <x:v>45854.5</x:v>
      </x:c>
      <x:c r="I13014" s="9" t="n">
        <x:v>1</x:v>
      </x:c>
      <x:c r="J13014" s="10">
        <x:v>45854.5416666667</x:v>
      </x:c>
      <x:c r="K13014" s="11">
        <x:v>45856.7683333333</x:v>
      </x:c>
    </x:row>
    <x:row r="13015" hidden="0">
      <x:c r="A13015" s="1" t="inlineStr">
        <x:is>
          <x:t xml:space="preserve">8e1f0dfa-f4a8-f011-bbd3-002248a2bddb</x:t>
        </x:is>
      </x:c>
      <x:c r="B13015" s="2" t="inlineStr">
        <x:is>
          <x:t xml:space="preserve">CczYpYmILV+00o3uH7BF1ljfvVqyop09mRG9FTlU4RH1pLRtJeMvu3dAGYnhDIAO06GeFYlkVsSkNqpGE2ReTA==</x:t>
        </x:is>
      </x:c>
      <x:c r="C13015" s="3">
        <x:v>45944.4984027778</x:v>
      </x:c>
      <x:c r="D13015" s="4" t="inlineStr">
        <x:is>
          <x:t xml:space="preserve">Jana Sweid</x:t>
        </x:is>
      </x:c>
      <x:c r="E13015" s="5" t="inlineStr">
        <x:is>
          <x:t xml:space="preserve">Request for a call</x:t>
        </x:is>
      </x:c>
      <x:c r="F13015" s="6" t="inlineStr">
        <x:is>
          <x:t xml:space="preserve">Request for a call</x:t>
        </x:is>
      </x:c>
      <x:c r="G13015" s="7" t="inlineStr">
        <x:is>
          <x:t xml:space="preserve">Request for a call</x:t>
        </x:is>
      </x:c>
      <x:c r="H13015" s="8">
        <x:v>45943.625</x:v>
      </x:c>
      <x:c r="I13015" s="9" t="n">
        <x:v>1.5</x:v>
      </x:c>
      <x:c r="J13015" s="10">
        <x:v>45943.6875</x:v>
      </x:c>
      <x:c r="K13015" s="11">
        <x:v>45944.6234027778</x:v>
      </x:c>
    </x:row>
    <x:row r="13016" hidden="0">
      <x:c r="A13016" s="1" t="inlineStr">
        <x:is>
          <x:t xml:space="preserve">354c2870-f5a8-f011-bbd3-002248a2bddb</x:t>
        </x:is>
      </x:c>
      <x:c r="B13016" s="2" t="inlineStr">
        <x:is>
          <x:t xml:space="preserve">tDYMXIv15C8RAFu6mkJc/2Qt7gtl9Zjh/w/zQQjrMEnP/EnoSjNpMlJkClW+K3tFCb1ZWl9HC54T4se1qpckWg==</x:t>
        </x:is>
      </x:c>
      <x:c r="C13016" s="3">
        <x:v>45944.5006597222</x:v>
      </x:c>
      <x:c r="D13016" s="4" t="inlineStr">
        <x:is>
          <x:t xml:space="preserve">Jana Sweid</x:t>
        </x:is>
      </x:c>
      <x:c r="E13016" s="5" t="inlineStr">
        <x:is>
          <x:t xml:space="preserve">Request for a call</x:t>
        </x:is>
      </x:c>
      <x:c r="F13016" s="6" t="inlineStr">
        <x:is>
          <x:t xml:space="preserve">Request for a call</x:t>
        </x:is>
      </x:c>
      <x:c r="G13016" s="7" t="inlineStr">
        <x:is>
          <x:t xml:space="preserve">Request for a call</x:t>
        </x:is>
      </x:c>
      <x:c r="H13016" s="8">
        <x:v>45933.4583333333</x:v>
      </x:c>
      <x:c r="I13016" s="9" t="n">
        <x:v>1.5</x:v>
      </x:c>
      <x:c r="J13016" s="10">
        <x:v>45933.5208333333</x:v>
      </x:c>
      <x:c r="K13016" s="11">
        <x:v>45944.6256481481</x:v>
      </x:c>
    </x:row>
    <x:row r="13017" hidden="0">
      <x:c r="A13017" s="1" t="inlineStr">
        <x:is>
          <x:t xml:space="preserve">216dcaf6-fca8-f011-bbd3-002248a2bddb</x:t>
        </x:is>
      </x:c>
      <x:c r="B13017" s="2" t="inlineStr">
        <x:is>
          <x:t xml:space="preserve">2ad6wq6PTMhta/PSj38Qe1o+4NTB1pAduSjqHH7BEl1UMtdorDapJhsI/ycujm9jywJYNa2irloeiPgv2L//zw==</x:t>
        </x:is>
      </x:c>
      <x:c r="C13017" s="3">
        <x:v>45944.5381365741</x:v>
      </x:c>
      <x:c r="D13017" s="4" t="inlineStr">
        <x:is>
          <x:t xml:space="preserve">Jana Sweid</x:t>
        </x:is>
      </x:c>
      <x:c r="E13017" s="5" t="inlineStr">
        <x:is>
          <x:t xml:space="preserve">Request for a call</x:t>
        </x:is>
      </x:c>
      <x:c r="F13017" s="6" t="inlineStr">
        <x:is>
          <x:t xml:space="preserve">Request for a call</x:t>
        </x:is>
      </x:c>
      <x:c r="G13017" s="7" t="inlineStr">
        <x:is>
          <x:t xml:space="preserve">Request for a call</x:t>
        </x:is>
      </x:c>
      <x:c r="H13017" s="8">
        <x:v>45936.5416666667</x:v>
      </x:c>
      <x:c r="I13017" s="9" t="n">
        <x:v>2</x:v>
      </x:c>
      <x:c r="J13017" s="10">
        <x:v>45936.625</x:v>
      </x:c>
      <x:c r="K13017" s="11">
        <x:v>45944.663125</x:v>
      </x:c>
    </x:row>
    <x:row r="13018" hidden="0">
      <x:c r="A13018" s="1" t="inlineStr">
        <x:is>
          <x:t xml:space="preserve">b2c4aba3-d7af-f011-bbd3-002248a2bddb</x:t>
        </x:is>
      </x:c>
      <x:c r="B13018" s="2" t="inlineStr">
        <x:is>
          <x:t xml:space="preserve">/sRfFM6rj5pD9lxDt/0iEnJQnIdHG95EH6yKYlK9tL8ubjmm3KrAAJk38atgeaexIjoqZIfvGJgoDBRZ8Z1xVA==</x:t>
        </x:is>
      </x:c>
      <x:c r="C13018" s="3">
        <x:v>45953.2606018518</x:v>
      </x:c>
      <x:c r="D13018" s="4" t="inlineStr">
        <x:is>
          <x:t xml:space="preserve">Jana Sweid</x:t>
        </x:is>
      </x:c>
      <x:c r="E13018" s="5" t="inlineStr">
        <x:is>
          <x:t xml:space="preserve">Request for a call</x:t>
        </x:is>
      </x:c>
      <x:c r="F13018" s="6" t="inlineStr">
        <x:is>
          <x:t xml:space="preserve">Request for a call</x:t>
        </x:is>
      </x:c>
      <x:c r="G13018" s="7" t="inlineStr">
        <x:is>
          <x:t xml:space="preserve">Request for a call</x:t>
        </x:is>
      </x:c>
      <x:c r="H13018" s="8">
        <x:v>45953.4583333333</x:v>
      </x:c>
      <x:c r="I13018" s="9" t="n">
        <x:v>1</x:v>
      </x:c>
      <x:c r="J13018" s="10">
        <x:v>45953.5</x:v>
      </x:c>
      <x:c r="K13018" s="11">
        <x:v>45953.3855902778</x:v>
      </x:c>
    </x:row>
    <x:row r="13019" hidden="0">
      <x:c r="A13019" s="1" t="inlineStr">
        <x:is>
          <x:t xml:space="preserve">7382aba4-208a-f011-b4cc-7c1e5234c277</x:t>
        </x:is>
      </x:c>
      <x:c r="B13019" s="2" t="inlineStr">
        <x:is>
          <x:t xml:space="preserve">+Lph3wSgfZ/Oye52w/ZfJ+YuRZa/voX6HcJ+HZAU5CzlGoktovBS6e/krHfeeG/+9+AM0K7FQ+u3WAeJGqQ8JQ==</x:t>
        </x:is>
      </x:c>
      <x:c r="C13019" s="3">
        <x:v>45905.2653935185</x:v>
      </x:c>
      <x:c r="D13019" s="4" t="inlineStr">
        <x:is>
          <x:t xml:space="preserve">Jana Sweid</x:t>
        </x:is>
      </x:c>
      <x:c r="E13019" s="5" t="inlineStr">
        <x:is>
          <x:t xml:space="preserve">Request for a call</x:t>
        </x:is>
      </x:c>
      <x:c r="F13019" s="6" t="inlineStr">
        <x:is>
          <x:t xml:space="preserve">Request for a call</x:t>
        </x:is>
      </x:c>
      <x:c r="G13019" s="7" t="inlineStr">
        <x:is>
          <x:t xml:space="preserve">Request for a call</x:t>
        </x:is>
      </x:c>
      <x:c r="H13019" s="8">
        <x:v>45877.7083333333</x:v>
      </x:c>
      <x:c r="I13019" s="9" t="n">
        <x:v>1.5</x:v>
      </x:c>
      <x:c r="J13019" s="10">
        <x:v>45877.7708333333</x:v>
      </x:c>
      <x:c r="K13019" s="11">
        <x:v>45905.3903935185</x:v>
      </x:c>
    </x:row>
    <x:row r="13020" hidden="0">
      <x:c r="A13020" s="1" t="inlineStr">
        <x:is>
          <x:t xml:space="preserve">03c96d93-218a-f011-b4cc-7c1e5234c277</x:t>
        </x:is>
      </x:c>
      <x:c r="B13020" s="2" t="inlineStr">
        <x:is>
          <x:t xml:space="preserve">lDzN2EJbNoVA3PV0ngycHdGsP84xT9Q8vB68TE03uxJ2aknjlEwl+KBq9py6r7h7upvCXupWItCXXjsYThNE5A==</x:t>
        </x:is>
      </x:c>
      <x:c r="C13020" s="3">
        <x:v>45905.2700231482</x:v>
      </x:c>
      <x:c r="D13020" s="4" t="inlineStr">
        <x:is>
          <x:t xml:space="preserve">Jana Sweid</x:t>
        </x:is>
      </x:c>
      <x:c r="E13020" s="5" t="inlineStr">
        <x:is>
          <x:t xml:space="preserve">Request for a call</x:t>
        </x:is>
      </x:c>
      <x:c r="F13020" s="6" t="inlineStr">
        <x:is>
          <x:t xml:space="preserve">Request for a call</x:t>
        </x:is>
      </x:c>
      <x:c r="G13020" s="7" t="inlineStr">
        <x:is>
          <x:t xml:space="preserve">Request for a call</x:t>
        </x:is>
      </x:c>
      <x:c r="H13020" s="8">
        <x:v>45891.75</x:v>
      </x:c>
      <x:c r="I13020" s="9" t="n">
        <x:v>2</x:v>
      </x:c>
      <x:c r="J13020" s="10">
        <x:v>45891.8333333333</x:v>
      </x:c>
      <x:c r="K13020" s="11">
        <x:v>45905.3950231482</x:v>
      </x:c>
    </x:row>
    <x:row r="13021" hidden="0">
      <x:c r="A13021" s="1" t="inlineStr">
        <x:is>
          <x:t xml:space="preserve">2278fda8-109e-f011-bbd3-7c1e523502d4</x:t>
        </x:is>
      </x:c>
      <x:c r="B13021" s="2" t="inlineStr">
        <x:is>
          <x:t xml:space="preserve">27XKkaCPFhRr9rnvyrPJghgUu7HAi0KvN4nVnWVDfZhGyQndlUJe7qx7h94BC3pv3KVmXt9L0SKHLmf4vTsX8A==</x:t>
        </x:is>
      </x:c>
      <x:c r="C13021" s="3">
        <x:v>45930.637650463</x:v>
      </x:c>
      <x:c r="D13021" s="4" t="inlineStr">
        <x:is>
          <x:t xml:space="preserve">Jana Sweid</x:t>
        </x:is>
      </x:c>
      <x:c r="E13021" s="5" t="inlineStr">
        <x:is>
          <x:t xml:space="preserve">Request for a call</x:t>
        </x:is>
      </x:c>
      <x:c r="F13021" s="6" t="inlineStr">
        <x:is>
          <x:t xml:space="preserve">Request for a call</x:t>
        </x:is>
      </x:c>
      <x:c r="G13021" s="7" t="inlineStr">
        <x:is>
          <x:t xml:space="preserve">Request for a call</x:t>
        </x:is>
      </x:c>
      <x:c r="H13021" s="8">
        <x:v>45917.4583333333</x:v>
      </x:c>
      <x:c r="I13021" s="9" t="n">
        <x:v>2</x:v>
      </x:c>
      <x:c r="J13021" s="10">
        <x:v>45917.5416666667</x:v>
      </x:c>
      <x:c r="K13021" s="11">
        <x:v>45930.762650463</x:v>
      </x:c>
    </x:row>
    <x:row r="13022" hidden="0">
      <x:c r="A13022" s="1" t="inlineStr">
        <x:is>
          <x:t xml:space="preserve">a02259c8-149e-f011-bbd3-7c1e523502d4</x:t>
        </x:is>
      </x:c>
      <x:c r="B13022" s="2" t="inlineStr">
        <x:is>
          <x:t xml:space="preserve">1PPnQqkVtyDKYliY52oQP/o5e229COlV+QNUeUaazDqjPwzsKKxyoWVNNe0GK/B966bPZakD+ODDuGkeWP6h7A==</x:t>
        </x:is>
      </x:c>
      <x:c r="C13022" s="3">
        <x:v>45930.6580439815</x:v>
      </x:c>
      <x:c r="D13022" s="4" t="inlineStr">
        <x:is>
          <x:t xml:space="preserve">Jana Sweid</x:t>
        </x:is>
      </x:c>
      <x:c r="E13022" s="5" t="inlineStr">
        <x:is>
          <x:t xml:space="preserve">Request for a call</x:t>
        </x:is>
      </x:c>
      <x:c r="F13022" s="6" t="inlineStr">
        <x:is>
          <x:t xml:space="preserve">Request for a call</x:t>
        </x:is>
      </x:c>
      <x:c r="G13022" s="7" t="inlineStr">
        <x:is>
          <x:t xml:space="preserve">Request for a call</x:t>
        </x:is>
      </x:c>
      <x:c r="H13022" s="8">
        <x:v>45925.75</x:v>
      </x:c>
      <x:c r="I13022" s="9" t="n">
        <x:v>2</x:v>
      </x:c>
      <x:c r="J13022" s="10">
        <x:v>45925.8333333333</x:v>
      </x:c>
      <x:c r="K13022" s="11">
        <x:v>45930.7830439815</x:v>
      </x:c>
    </x:row>
    <x:row r="13023" hidden="0">
      <x:c r="A13023" s="1" t="inlineStr">
        <x:is>
          <x:t xml:space="preserve">6c7ce939-1c9e-f011-bbd3-7c1e523502d4</x:t>
        </x:is>
      </x:c>
      <x:c r="B13023" s="2" t="inlineStr">
        <x:is>
          <x:t xml:space="preserve">NLL/lFizpcKEcQ37sUw9afpbCDCMkO24WbynhW6aGkDor6k6ApdlRu0bvHniitsS4sVZgDpPGnw5uPI3mlj9Ww==</x:t>
        </x:is>
      </x:c>
      <x:c r="C13023" s="3">
        <x:v>45930.6950462963</x:v>
      </x:c>
      <x:c r="D13023" s="4" t="inlineStr">
        <x:is>
          <x:t xml:space="preserve">Jana Sweid</x:t>
        </x:is>
      </x:c>
      <x:c r="E13023" s="5" t="inlineStr">
        <x:is>
          <x:t xml:space="preserve">Request for a call</x:t>
        </x:is>
      </x:c>
      <x:c r="F13023" s="6" t="inlineStr">
        <x:is>
          <x:t xml:space="preserve">Request for a call</x:t>
        </x:is>
      </x:c>
      <x:c r="G13023" s="7" t="inlineStr">
        <x:is>
          <x:t xml:space="preserve">Request for a call</x:t>
        </x:is>
      </x:c>
      <x:c r="H13023" s="8">
        <x:v>45923.75</x:v>
      </x:c>
      <x:c r="I13023" s="9" t="n">
        <x:v>2</x:v>
      </x:c>
      <x:c r="J13023" s="10">
        <x:v>45923.8333333333</x:v>
      </x:c>
      <x:c r="K13023" s="11">
        <x:v>45930.8200462963</x:v>
      </x:c>
    </x:row>
    <x:row r="13024" hidden="0">
      <x:c r="A13024" s="1" t="inlineStr">
        <x:is>
          <x:t xml:space="preserve">40f34669-5771-f011-b4cb-7c1e52350f4e</x:t>
        </x:is>
      </x:c>
      <x:c r="B13024" s="2" t="inlineStr">
        <x:is>
          <x:t xml:space="preserve">DvBTU9ncKV1rjwOAeDoLunE+SWRde2rb2uNM9t3swuE4EUHF1ySmBU33a/Yh8k4nIVe0LRew62vLFmif4ia6RA==</x:t>
        </x:is>
      </x:c>
      <x:c r="C13024" s="3">
        <x:v>45873.7230324074</x:v>
      </x:c>
      <x:c r="D13024" s="4" t="inlineStr">
        <x:is>
          <x:t xml:space="preserve">Fadi Hanna</x:t>
        </x:is>
      </x:c>
      <x:c r="E13024" s="5" t="inlineStr">
        <x:is>
          <x:t xml:space="preserve">Request for a call</x:t>
        </x:is>
      </x:c>
      <x:c r="F13024" s="6" t="inlineStr">
        <x:is>
          <x:t xml:space="preserve">Request for a call</x:t>
        </x:is>
      </x:c>
      <x:c r="G13024" s="7" t="inlineStr">
        <x:is>
          <x:t xml:space="preserve">Request for a call</x:t>
        </x:is>
      </x:c>
      <x:c r="H13024" s="8">
        <x:v>45873.7708333333</x:v>
      </x:c>
      <x:c r="I13024" s="9" t="n">
        <x:v>1.5</x:v>
      </x:c>
      <x:c r="J13024" s="10">
        <x:v>45873.8333333333</x:v>
      </x:c>
      <x:c r="K13024" s="11">
        <x:v>45873.8480324074</x:v>
      </x:c>
    </x:row>
    <x:row r="13025" hidden="0">
      <x:c r="A13025" s="1" t="inlineStr">
        <x:is>
          <x:t xml:space="preserve">dc757aa1-d383-f011-b4cb-7c1e52350f4e</x:t>
        </x:is>
      </x:c>
      <x:c r="B13025" s="2" t="inlineStr">
        <x:is>
          <x:t xml:space="preserve">vq8HNynXOQaicb8/XVpKm25BHuDfTAnoTDx88XcsYdjjIARdOVgCusAHIojD0crtmw5LTGNr8/D3MX4ZZcLa8A==</x:t>
        </x:is>
      </x:c>
      <x:c r="C13025" s="3">
        <x:v>45897.247025463</x:v>
      </x:c>
      <x:c r="D13025" s="4" t="inlineStr">
        <x:is>
          <x:t xml:space="preserve">Jana Sweid</x:t>
        </x:is>
      </x:c>
      <x:c r="E13025" s="5" t="inlineStr">
        <x:is>
          <x:t xml:space="preserve">Request for a call</x:t>
        </x:is>
      </x:c>
      <x:c r="F13025" s="6" t="inlineStr">
        <x:is>
          <x:t xml:space="preserve">Request for a call</x:t>
        </x:is>
      </x:c>
      <x:c r="G13025" s="7" t="inlineStr">
        <x:is>
          <x:t xml:space="preserve">Request for a call</x:t>
        </x:is>
      </x:c>
      <x:c r="H13025" s="8">
        <x:v>45896.5833333333</x:v>
      </x:c>
      <x:c r="I13025" s="9" t="n">
        <x:v>2</x:v>
      </x:c>
      <x:c r="J13025" s="10">
        <x:v>45896.6666666667</x:v>
      </x:c>
      <x:c r="K13025" s="11">
        <x:v>45897.3720138889</x:v>
      </x:c>
    </x:row>
    <x:row r="13026" hidden="0">
      <x:c r="A13026" s="1" t="inlineStr">
        <x:is>
          <x:t xml:space="preserve">437a3dd3-3b61-f011-bec2-7c1e52350f4e</x:t>
        </x:is>
      </x:c>
      <x:c r="B13026" s="2" t="inlineStr">
        <x:is>
          <x:t xml:space="preserve">IAyyN8xe3hzZHxP7Q5MPxVk7Ta8nRzfn5RrJkOknCKwGlPhBkasDofuBwQJMJsJCv4ejaBJNMZfsmgskQ94YbA==</x:t>
        </x:is>
      </x:c>
      <x:c r="C13026" s="3">
        <x:v>45853.2245717593</x:v>
      </x:c>
      <x:c r="D13026" s="4" t="inlineStr">
        <x:is>
          <x:t xml:space="preserve">Fadi Hanna</x:t>
        </x:is>
      </x:c>
      <x:c r="E13026" s="5" t="inlineStr">
        <x:is>
          <x:t xml:space="preserve">Request for a call</x:t>
        </x:is>
      </x:c>
      <x:c r="F13026" s="6" t="inlineStr">
        <x:is>
          <x:t xml:space="preserve">Request for a call</x:t>
        </x:is>
      </x:c>
      <x:c r="G13026" s="7" t="inlineStr">
        <x:is>
          <x:t xml:space="preserve">Request for a call</x:t>
        </x:is>
      </x:c>
      <x:c r="H13026" s="8">
        <x:v>45852.625</x:v>
      </x:c>
      <x:c r="I13026" s="9" t="n">
        <x:v>1</x:v>
      </x:c>
      <x:c r="J13026" s="10">
        <x:v>45852.6666666667</x:v>
      </x:c>
      <x:c r="K13026" s="11">
        <x:v>45853.3495717593</x:v>
      </x:c>
    </x:row>
    <x:row r="13027" hidden="0">
      <x:c r="A13027" s="1" t="inlineStr">
        <x:is>
          <x:t xml:space="preserve">313f3dc6-b161-f011-bec2-7c1e52350f4e</x:t>
        </x:is>
      </x:c>
      <x:c r="B13027" s="2" t="inlineStr">
        <x:is>
          <x:t xml:space="preserve">fKKHt/1isILT2Qz1ObzVdsDjx8MNO6lZeZg/vrHlhRklIXSMMSKaNGL7ffNBfqz9c6LgfbMdaNWJ+Fkx30ekug==</x:t>
        </x:is>
      </x:c>
      <x:c r="C13027" s="3">
        <x:v>45853.8109375</x:v>
      </x:c>
      <x:c r="D13027" s="4" t="inlineStr">
        <x:is>
          <x:t xml:space="preserve">Fadi Hanna</x:t>
        </x:is>
      </x:c>
      <x:c r="E13027" s="5" t="inlineStr">
        <x:is>
          <x:t xml:space="preserve">Request for a call</x:t>
        </x:is>
      </x:c>
      <x:c r="F13027" s="6" t="inlineStr">
        <x:is>
          <x:t xml:space="preserve">Request for a call</x:t>
        </x:is>
      </x:c>
      <x:c r="G13027" s="7" t="inlineStr">
        <x:is>
          <x:t xml:space="preserve">Request for a call</x:t>
        </x:is>
      </x:c>
      <x:c r="H13027" s="8">
        <x:v>45853.6458333333</x:v>
      </x:c>
      <x:c r="I13027" s="9" t="n">
        <x:v>1</x:v>
      </x:c>
      <x:c r="J13027" s="10">
        <x:v>45853.6875</x:v>
      </x:c>
      <x:c r="K13027" s="11">
        <x:v>45853.9359259259</x:v>
      </x:c>
    </x:row>
    <x:row r="13028" hidden="0">
      <x:c r="A13028" s="1" t="inlineStr">
        <x:is>
          <x:t xml:space="preserve">93acc79a-5dd7-f011-8544-7ced8d71b5a4</x:t>
        </x:is>
      </x:c>
      <x:c r="B13028" s="2" t="inlineStr">
        <x:is>
          <x:t xml:space="preserve">bvPv3+UXuhed2/P6LnYiqHcP2heI8nQl5tRXrmFf3+zhL3wZpIEyZ0/fst2eSb8eA5U81nA0wYODRyAiBgvCFg==</x:t>
        </x:is>
      </x:c>
      <x:c r="C13028" s="3">
        <x:v>46003.5573263889</x:v>
      </x:c>
      <x:c r="D13028" s="4" t="inlineStr">
        <x:is>
          <x:t xml:space="preserve">Mennatullah El Bahr</x:t>
        </x:is>
      </x:c>
      <x:c r="E13028" s="5" t="inlineStr">
        <x:is>
          <x:t xml:space="preserve">Request for a session</x:t>
        </x:is>
      </x:c>
      <x:c r="F13028" s="6" t="inlineStr">
        <x:is>
          <x:t xml:space="preserve">Request for a session</x:t>
        </x:is>
      </x:c>
      <x:c r="G13028" s="7" t="inlineStr">
        <x:is>
          <x:t xml:space="preserve">Request for a session</x:t>
        </x:is>
      </x:c>
      <x:c r="H13028" s="8">
        <x:v>46003.5416666667</x:v>
      </x:c>
      <x:c r="I13028" s="9" t="n">
        <x:v>4.5</x:v>
      </x:c>
      <x:c r="J13028" s="10">
        <x:v>46003.7291666667</x:v>
      </x:c>
      <x:c r="K13028" s="11">
        <x:v>46003.6406481481</x:v>
      </x:c>
    </x:row>
    <x:row r="13029" hidden="0">
      <x:c r="A13029" s="1" t="inlineStr">
        <x:is>
          <x:t xml:space="preserve">d4648699-9dc4-f011-bbd3-002248a2b75e</x:t>
        </x:is>
      </x:c>
      <x:c r="B13029" s="2" t="inlineStr">
        <x:is>
          <x:t xml:space="preserve">JLZw/AfyUD6VtBJfA23uuIG5yjTp/9UUMSkxpjZyMYFMjhlfauLaJmeAvU74bBm78972WYfEQhVRTPVAdryD6Q==</x:t>
        </x:is>
      </x:c>
      <x:c r="C13029" s="3">
        <x:v>45979.696412037</x:v>
      </x:c>
      <x:c r="D13029" s="4" t="inlineStr">
        <x:is>
          <x:t xml:space="preserve">Georges Mouaikel</x:t>
        </x:is>
      </x:c>
      <x:c r="E13029" s="5" t="inlineStr">
        <x:is>
          <x:t xml:space="preserve">Request for assistance</x:t>
        </x:is>
      </x:c>
      <x:c r="F13029" s="6" t="inlineStr">
        <x:is>
          <x:t xml:space="preserve">Request for assistance</x:t>
        </x:is>
      </x:c>
      <x:c r="G13029" s="7" t="inlineStr">
        <x:is>
          <x:t xml:space="preserve">Request For Assistance : Error Creating Journal Invoice for New User In JIGT</x:t>
        </x:is>
      </x:c>
      <x:c r="H13029" s="8">
        <x:v>45979.75</x:v>
      </x:c>
      <x:c r="I13029" s="9" t="n">
        <x:v>1</x:v>
      </x:c>
      <x:c r="J13029" s="10">
        <x:v>45979.7916666667</x:v>
      </x:c>
      <x:c r="K13029" s="11">
        <x:v>45979.7797453704</x:v>
      </x:c>
    </x:row>
    <x:row r="13030" hidden="0">
      <x:c r="A13030" s="1" t="inlineStr">
        <x:is>
          <x:t xml:space="preserve">3d4daca8-5795-f011-b4cc-7c1e5275c88e</x:t>
        </x:is>
      </x:c>
      <x:c r="B13030" s="2" t="inlineStr">
        <x:is>
          <x:t xml:space="preserve">Whkv29PHmGQoyfaqlMsPV0ZEXyMG9ho8Wj8iFgElUVj4q9QKe9kMx2zEmkTrBdSO3Vz8T6PNNGvJJWlTpjra5Q==</x:t>
        </x:is>
      </x:c>
      <x:c r="C13030" s="3">
        <x:v>45919.537650463</x:v>
      </x:c>
      <x:c r="D13030" s="4" t="inlineStr">
        <x:is>
          <x:t xml:space="preserve">Fadi Hanna</x:t>
        </x:is>
      </x:c>
      <x:c r="E13030" s="5" t="inlineStr">
        <x:is>
          <x:t xml:space="preserve">Request for Assistance</x:t>
        </x:is>
      </x:c>
      <x:c r="F13030" s="6" t="inlineStr">
        <x:is>
          <x:t xml:space="preserve">Item code difference 2677</x:t>
        </x:is>
      </x:c>
      <x:c r="G13030" s="7" t="inlineStr">
        <x:is>
          <x:t xml:space="preserve">Item code difference 2677</x:t>
        </x:is>
      </x:c>
      <x:c r="H13030" s="8">
        <x:v>45919.5208333333</x:v>
      </x:c>
      <x:c r="I13030" s="9" t="n">
        <x:v>1.5</x:v>
      </x:c>
      <x:c r="J13030" s="10">
        <x:v>45919.5833333333</x:v>
      </x:c>
      <x:c r="K13030" s="11">
        <x:v>45919.6622916667</x:v>
      </x:c>
    </x:row>
    <x:row r="13031" hidden="0">
      <x:c r="A13031" s="1" t="inlineStr">
        <x:is>
          <x:t xml:space="preserve">b29e7119-818d-f011-b4cc-002248a14dd1</x:t>
        </x:is>
      </x:c>
      <x:c r="B13031" s="2" t="inlineStr">
        <x:is>
          <x:t xml:space="preserve">GDrxdEPNwvgegQ4vuLEITna0zrzN9v907O6kcFRumdwdIV7HP62fN/RqrQarfveLAaJ3LutLm8uY2+0592eplA==</x:t>
        </x:is>
      </x:c>
      <x:c r="C13031" s="3">
        <x:v>45909.5626273148</x:v>
      </x:c>
      <x:c r="D13031" s="4" t="inlineStr">
        <x:is>
          <x:t xml:space="preserve">Fadi Hanna</x:t>
        </x:is>
      </x:c>
      <x:c r="E13031" s="5" t="inlineStr">
        <x:is>
          <x:t xml:space="preserve">Request For Assistance - Purchase Accrual Food Balance In JIGT Book </x:t>
        </x:is>
      </x:c>
      <x:c r="F13031" s="6" t="inlineStr">
        <x:is>
          <x:t xml:space="preserve">Request For Assistance - Purchase Accrual Food Balance In JIGT Book </x:t>
        </x:is>
      </x:c>
      <x:c r="G13031" s="7" t="inlineStr">
        <x:is>
          <x:t xml:space="preserve">Request For Assistance - Purchase Accrual Food Balance In JIGT Book </x:t>
        </x:is>
      </x:c>
      <x:c r="H13031" s="8">
        <x:v>45909.5625</x:v>
      </x:c>
      <x:c r="I13031" s="9" t="n">
        <x:v>1</x:v>
      </x:c>
      <x:c r="J13031" s="10">
        <x:v>45909.6041666667</x:v>
      </x:c>
      <x:c r="K13031" s="11">
        <x:v>45909.6876157407</x:v>
      </x:c>
    </x:row>
    <x:row r="13032" hidden="0">
      <x:c r="A13032" s="1" t="inlineStr">
        <x:is>
          <x:t xml:space="preserve">7df7d556-4b8e-f011-b4cc-002248a14dd1</x:t>
        </x:is>
      </x:c>
      <x:c r="B13032" s="2" t="inlineStr">
        <x:is>
          <x:t xml:space="preserve">9bUW9KIak61fNVO8+/1OL+NhiAi9BphxblBg4XRIHN+lo2Cx63485soZtKFupPwbGTpd5ZXx7N3PhRBPAS0t2A==</x:t>
        </x:is>
      </x:c>
      <x:c r="C13032" s="3">
        <x:v>45910.5680324074</x:v>
      </x:c>
      <x:c r="D13032" s="4" t="inlineStr">
        <x:is>
          <x:t xml:space="preserve">Fadi Hanna</x:t>
        </x:is>
      </x:c>
      <x:c r="E13032" s="5" t="inlineStr">
        <x:is>
          <x:t xml:space="preserve">Request For Assistance - Purchase Accrual Food Balance In JIGT Book </x:t>
        </x:is>
      </x:c>
      <x:c r="F13032" s="6" t="inlineStr">
        <x:is>
          <x:t xml:space="preserve">Request For Assistance - Purchase Accrual Food Balance In JIGT Book </x:t>
        </x:is>
      </x:c>
      <x:c r="G13032" s="7" t="inlineStr">
        <x:is>
          <x:t xml:space="preserve">Request For Assistance - Purchase Accrual Food Balance In JIGT Book </x:t>
        </x:is>
      </x:c>
      <x:c r="H13032" s="8">
        <x:v>45910.5416666667</x:v>
      </x:c>
      <x:c r="I13032" s="9" t="n">
        <x:v>1</x:v>
      </x:c>
      <x:c r="J13032" s="10">
        <x:v>45910.5833333333</x:v>
      </x:c>
      <x:c r="K13032" s="11">
        <x:v>45910.6930208333</x:v>
      </x:c>
    </x:row>
    <x:row r="13033" hidden="0">
      <x:c r="A13033" s="1" t="inlineStr">
        <x:is>
          <x:t xml:space="preserve">dd44f862-8889-f011-b4cc-7c1e52768d60</x:t>
        </x:is>
      </x:c>
      <x:c r="B13033" s="2" t="inlineStr">
        <x:is>
          <x:t xml:space="preserve">R8fMSIBWVR/3lmgrQ1+FU31l+OLXV7Yu1bGXfdqoeVdB/G/UZw9qi3qZAAX124DGffV0+68S0u/asuieJGbzPg==</x:t>
        </x:is>
      </x:c>
      <x:c r="C13033" s="3">
        <x:v>45904.5085185185</x:v>
      </x:c>
      <x:c r="D13033" s="4" t="inlineStr">
        <x:is>
          <x:t xml:space="preserve">Fadi Hanna</x:t>
        </x:is>
      </x:c>
      <x:c r="E13033" s="5" t="inlineStr">
        <x:is>
          <x:t xml:space="preserve">Request For Assistance - Purchase Accrual Food Balance In JIGT Book </x:t>
        </x:is>
      </x:c>
      <x:c r="F13033" s="6" t="inlineStr">
        <x:is>
          <x:t xml:space="preserve">Request For Assistance - Purchase Accrual Food Balance In JIGT Book </x:t>
        </x:is>
      </x:c>
      <x:c r="G13033" s="7" t="inlineStr">
        <x:is>
          <x:t xml:space="preserve">Request For Assistance - Purchase Accrual Food Balance In JIGT Book </x:t>
        </x:is>
      </x:c>
      <x:c r="H13033" s="8">
        <x:v>45904.625</x:v>
      </x:c>
      <x:c r="I13033" s="9" t="n">
        <x:v>1.5</x:v>
      </x:c>
      <x:c r="J13033" s="10">
        <x:v>45904.6875</x:v>
      </x:c>
      <x:c r="K13033" s="11">
        <x:v>45904.6335069444</x:v>
      </x:c>
    </x:row>
    <x:row r="13034" hidden="0">
      <x:c r="A13034" s="1" t="inlineStr">
        <x:is>
          <x:t xml:space="preserve">1636c39f-edea-f011-8544-002248a2b75e</x:t>
        </x:is>
      </x:c>
      <x:c r="B13034" s="2" t="inlineStr">
        <x:is>
          <x:t xml:space="preserve">N9DR1axjXkK7lM+A6rm5X8K5hr46bZ9c8mimWFdtotk1YAfZz8vTv48hW5pcnUPxRdAlNRPzYyZaMbTJ1STX4A==</x:t>
        </x:is>
      </x:c>
      <x:c r="C13034" s="3">
        <x:v>46028.4522685185</x:v>
      </x:c>
      <x:c r="D13034" s="4" t="inlineStr">
        <x:is>
          <x:t xml:space="preserve">Rebecca Estephan</x:t>
        </x:is>
      </x:c>
      <x:c r="E13034" s="5" t="inlineStr">
        <x:is>
          <x:t xml:space="preserve">Request for Dynamics 365 System Assessment</x:t>
        </x:is>
      </x:c>
      <x:c r="F13034" s="6" t="inlineStr">
        <x:is>
          <x:t xml:space="preserve">Request for Dynamics 365 System Assessment</x:t>
        </x:is>
      </x:c>
      <x:c r="G13034" s="7" t="inlineStr">
        <x:is>
          <x:t xml:space="preserve">Request for Dynamics 365 System Assessment</x:t>
        </x:is>
      </x:c>
      <x:c r="H13034" s="8">
        <x:v>46028.4583333333</x:v>
      </x:c>
      <x:c r="I13034" s="9" t="n">
        <x:v>1</x:v>
      </x:c>
      <x:c r="J13034" s="10">
        <x:v>46028.5</x:v>
      </x:c>
      <x:c r="K13034" s="11">
        <x:v>46028.5356018519</x:v>
      </x:c>
    </x:row>
    <x:row r="13035" hidden="0">
      <x:c r="A13035" s="1" t="inlineStr">
        <x:is>
          <x:t xml:space="preserve">671a03cd-0deb-f011-8544-002248a2b75e</x:t>
        </x:is>
      </x:c>
      <x:c r="B13035" s="2" t="inlineStr">
        <x:is>
          <x:t xml:space="preserve">KZyQudGuwQjl749htVMK/Kn8ElAJLTXSXUr/W7lq1jQ2pJB8Wi9gADnkFDR67tcTIEeUPL0Io80NsEXVqA0jNg==</x:t>
        </x:is>
      </x:c>
      <x:c r="C13035" s="3">
        <x:v>46028.6123263889</x:v>
      </x:c>
      <x:c r="D13035" s="4" t="inlineStr">
        <x:is>
          <x:t xml:space="preserve">Rebecca Estephan</x:t>
        </x:is>
      </x:c>
      <x:c r="E13035" s="5" t="inlineStr">
        <x:is>
          <x:t xml:space="preserve">Request for Dynamics 365 System Assessment</x:t>
        </x:is>
      </x:c>
      <x:c r="F13035" s="6" t="inlineStr">
        <x:is>
          <x:t xml:space="preserve">Request for Dynamics 365 System Assessment</x:t>
        </x:is>
      </x:c>
      <x:c r="G13035" s="7" t="inlineStr">
        <x:is>
          <x:t xml:space="preserve">Request for Dynamics 365 System Assessment</x:t>
        </x:is>
      </x:c>
      <x:c r="H13035" s="8">
        <x:v>46028.6041666667</x:v>
      </x:c>
      <x:c r="I13035" s="9" t="n">
        <x:v>1</x:v>
      </x:c>
      <x:c r="J13035" s="10">
        <x:v>46028.6458333333</x:v>
      </x:c>
      <x:c r="K13035" s="11">
        <x:v>46028.6956597222</x:v>
      </x:c>
    </x:row>
    <x:row r="13036" hidden="0">
      <x:c r="A13036" s="1" t="inlineStr">
        <x:is>
          <x:t xml:space="preserve">dada2be4-3fea-f011-8543-002248a2bddb</x:t>
        </x:is>
      </x:c>
      <x:c r="B13036" s="2" t="inlineStr">
        <x:is>
          <x:t xml:space="preserve">VsTiCV/SA8XBBWq8Vt90ZtQB4OlA7GOB0HfDXb3BfN+JJxtfG+KoaNj9Z5lTSVGbzdSRKbt2CyL2s9SUkFkH4Q==</x:t>
        </x:is>
      </x:c>
      <x:c r="C13036" s="3">
        <x:v>46027.5886574074</x:v>
      </x:c>
      <x:c r="D13036" s="4" t="inlineStr">
        <x:is>
          <x:t xml:space="preserve">Rebecca Estephan</x:t>
        </x:is>
      </x:c>
      <x:c r="E13036" s="5" t="inlineStr">
        <x:is>
          <x:t xml:space="preserve">Request for Dynamics 365 System Assessment</x:t>
        </x:is>
      </x:c>
      <x:c r="F13036" s="6" t="inlineStr">
        <x:is>
          <x:t xml:space="preserve">Request for Dynamics 365 System Assessment</x:t>
        </x:is>
      </x:c>
      <x:c r="G13036" s="7" t="inlineStr">
        <x:is>
          <x:t xml:space="preserve">Request for Dynamics 365 System Assessment</x:t>
        </x:is>
      </x:c>
      <x:c r="H13036" s="8">
        <x:v>46027.6041666667</x:v>
      </x:c>
      <x:c r="I13036" s="9" t="n">
        <x:v>0.5</x:v>
      </x:c>
      <x:c r="J13036" s="10">
        <x:v>46027.625</x:v>
      </x:c>
      <x:c r="K13036" s="11">
        <x:v>46027.6719907407</x:v>
      </x:c>
    </x:row>
    <x:row r="13037" hidden="0">
      <x:c r="A13037" s="1" t="inlineStr">
        <x:is>
          <x:t xml:space="preserve">09645ad6-46ea-f011-8543-002248a2bddb</x:t>
        </x:is>
      </x:c>
      <x:c r="B13037" s="2" t="inlineStr">
        <x:is>
          <x:t xml:space="preserve">vjDq9YWDvLtPJ6R0+OaDaU+lArvHS7aaV+oJ5GH43/6qV4hhNXbfdTOwwqH4V/l/e+/i+Dcyg/9aYEQ2dSCj4g==</x:t>
        </x:is>
      </x:c>
      <x:c r="C13037" s="3">
        <x:v>46027.6231712963</x:v>
      </x:c>
      <x:c r="D13037" s="4" t="inlineStr">
        <x:is>
          <x:t xml:space="preserve">Rebecca Estephan</x:t>
        </x:is>
      </x:c>
      <x:c r="E13037" s="5" t="inlineStr">
        <x:is>
          <x:t xml:space="preserve">Request for Dynamics 365 System Assessment</x:t>
        </x:is>
      </x:c>
      <x:c r="F13037" s="6" t="inlineStr">
        <x:is>
          <x:t xml:space="preserve">Request for Dynamics 365 System Assessment</x:t>
        </x:is>
      </x:c>
      <x:c r="G13037" s="7" t="inlineStr">
        <x:is>
          <x:t xml:space="preserve">Request for Dynamics 365 System Assessment</x:t>
        </x:is>
      </x:c>
      <x:c r="H13037" s="8">
        <x:v>46027.6666666667</x:v>
      </x:c>
      <x:c r="I13037" s="9" t="n">
        <x:v>1</x:v>
      </x:c>
      <x:c r="J13037" s="10">
        <x:v>46027.7083333333</x:v>
      </x:c>
      <x:c r="K13037" s="11">
        <x:v>46027.7065046296</x:v>
      </x:c>
    </x:row>
    <x:row r="13038" hidden="0">
      <x:c r="A13038" s="1" t="inlineStr">
        <x:is>
          <x:t xml:space="preserve">973f7488-c988-f011-b4cc-002248a14dd1</x:t>
        </x:is>
      </x:c>
      <x:c r="B13038" s="2" t="inlineStr">
        <x:is>
          <x:t xml:space="preserve">RijuwBSBFAfULfzxh3FyZJCwyvBdcXgqfy8a+dStiNzjQafgQ1yErnH8ehEeKCdmW/+rPsSVM/Wm/kWuHxQgfA==</x:t>
        </x:is>
      </x:c>
      <x:c r="C13038" s="3">
        <x:v>45903.5598263889</x:v>
      </x:c>
      <x:c r="D13038" s="4" t="inlineStr">
        <x:is>
          <x:t xml:space="preserve">Fadi Hanna</x:t>
        </x:is>
      </x:c>
      <x:c r="E13038" s="5" t="inlineStr">
        <x:is>
          <x:t xml:space="preserve">Request for Edit Access to "Note" Field on MR Level</x:t>
        </x:is>
      </x:c>
      <x:c r="F13038" s="6" t="inlineStr">
        <x:is>
          <x:t xml:space="preserve">Request for Edit Access to "Note" Field on MR Level</x:t>
        </x:is>
      </x:c>
      <x:c r="G13038" s="7" t="inlineStr">
        <x:is>
          <x:t xml:space="preserve">Request for Edit Access to "Note" Field on MR Level</x:t>
        </x:is>
      </x:c>
      <x:c r="H13038" s="8">
        <x:v>45903.7291666667</x:v>
      </x:c>
      <x:c r="I13038" s="9" t="n">
        <x:v>1</x:v>
      </x:c>
      <x:c r="J13038" s="10">
        <x:v>45903.7708333333</x:v>
      </x:c>
      <x:c r="K13038" s="11">
        <x:v>45903.6848263889</x:v>
      </x:c>
    </x:row>
    <x:row r="13039" hidden="0">
      <x:c r="A13039" s="1" t="inlineStr">
        <x:is>
          <x:t xml:space="preserve">a77d0667-7489-f011-b4cc-002248a14dd1</x:t>
        </x:is>
      </x:c>
      <x:c r="B13039" s="2" t="inlineStr">
        <x:is>
          <x:t xml:space="preserve">iH+6Qjl+jdQV+GTVN03BfgnlGFAg37TdOB5/NIpAtLdO1p4iwp6gqrRWzthVQOfoT5q0NZ40uMo2t8Zc5bSHsw==</x:t>
        </x:is>
      </x:c>
      <x:c r="C13039" s="3">
        <x:v>45904.4092013889</x:v>
      </x:c>
      <x:c r="D13039" s="4" t="inlineStr">
        <x:is>
          <x:t xml:space="preserve">Fadi Hanna</x:t>
        </x:is>
      </x:c>
      <x:c r="E13039" s="5" t="inlineStr">
        <x:is>
          <x:t xml:space="preserve">Request for Edit Access to "Note" Field on MR Level</x:t>
        </x:is>
      </x:c>
      <x:c r="F13039" s="6" t="inlineStr">
        <x:is>
          <x:t xml:space="preserve">Request for Edit Access to "Note" Field on MR Level</x:t>
        </x:is>
      </x:c>
      <x:c r="G13039" s="7" t="inlineStr">
        <x:is>
          <x:t xml:space="preserve">Request for Edit Access to "Note" Field on MR Level</x:t>
        </x:is>
      </x:c>
      <x:c r="H13039" s="8">
        <x:v>45904.5833333333</x:v>
      </x:c>
      <x:c r="I13039" s="9" t="n">
        <x:v>1</x:v>
      </x:c>
      <x:c r="J13039" s="10">
        <x:v>45904.625</x:v>
      </x:c>
      <x:c r="K13039" s="11">
        <x:v>45904.5342013889</x:v>
      </x:c>
    </x:row>
    <x:row r="13040" hidden="0">
      <x:c r="A13040" s="1" t="inlineStr">
        <x:is>
          <x:t xml:space="preserve">98cd3bf6-5c8a-f011-b4cc-002248a14dd1</x:t>
        </x:is>
      </x:c>
      <x:c r="B13040" s="2" t="inlineStr">
        <x:is>
          <x:t xml:space="preserve">2jSfAM4t+WiPv78eUAFIv1zfn0fgnVVe5XNutyCaBiBR6ZW2bwgwF9sLjh05zRey5GMA9T8kawv0zqno1vVPJg==</x:t>
        </x:is>
      </x:c>
      <x:c r="C13040" s="3">
        <x:v>45905.5652893518</x:v>
      </x:c>
      <x:c r="D13040" s="4" t="inlineStr">
        <x:is>
          <x:t xml:space="preserve">Fadi Hanna</x:t>
        </x:is>
      </x:c>
      <x:c r="E13040" s="5" t="inlineStr">
        <x:is>
          <x:t xml:space="preserve">Request for Edit Access to "Note" Field on MR Level</x:t>
        </x:is>
      </x:c>
      <x:c r="F13040" s="6" t="inlineStr">
        <x:is>
          <x:t xml:space="preserve">Request for Edit Access to "Note" Field on MR Level</x:t>
        </x:is>
      </x:c>
      <x:c r="G13040" s="7" t="inlineStr">
        <x:is>
          <x:t xml:space="preserve">Request for Edit Access to "Note" Field on MR Level</x:t>
        </x:is>
      </x:c>
      <x:c r="H13040" s="8">
        <x:v>45905.625</x:v>
      </x:c>
      <x:c r="I13040" s="9" t="n">
        <x:v>1</x:v>
      </x:c>
      <x:c r="J13040" s="10">
        <x:v>45905.6666666667</x:v>
      </x:c>
      <x:c r="K13040" s="11">
        <x:v>45905.6902893518</x:v>
      </x:c>
    </x:row>
    <x:row r="13041" hidden="0">
      <x:c r="A13041" s="1" t="inlineStr">
        <x:is>
          <x:t xml:space="preserve">cd85929e-f06d-f011-b4cb-0022489b52a3</x:t>
        </x:is>
      </x:c>
      <x:c r="B13041" s="2" t="inlineStr">
        <x:is>
          <x:t xml:space="preserve">NOohnyklnkUa23uwuTbqLOLd7QGOo6FLlTIjfWUDrphyHPe+RAwjND0VmR2p+613kZBXAYqYG9wse4j1I5uG1Q==</x:t>
        </x:is>
      </x:c>
      <x:c r="C13041" s="3">
        <x:v>45869.394375</x:v>
      </x:c>
      <x:c r="D13041" s="4" t="inlineStr">
        <x:is>
          <x:t xml:space="preserve">Georges Mouaikel</x:t>
        </x:is>
      </x:c>
      <x:c r="E13041" s="5" t="inlineStr">
        <x:is>
          <x:t xml:space="preserve">Request for Integration of Invoice Amounts from FNO to WMS</x:t>
        </x:is>
      </x:c>
      <x:c r="F13041" s="6" t="inlineStr">
        <x:is>
          <x:t xml:space="preserve">Request for Integration of Invoice Amounts from FNO to WMS</x:t>
        </x:is>
      </x:c>
      <x:c r="G13041" s="7" t="inlineStr">
        <x:is>
          <x:t xml:space="preserve">Request for Integration of Invoice Amounts from FNO to WMS</x:t>
        </x:is>
      </x:c>
      <x:c r="H13041" s="8">
        <x:v>45861.5</x:v>
      </x:c>
      <x:c r="I13041" s="9" t="n">
        <x:v>1</x:v>
      </x:c>
      <x:c r="J13041" s="10">
        <x:v>45861.5416666667</x:v>
      </x:c>
      <x:c r="K13041" s="11">
        <x:v>45869.519375</x:v>
      </x:c>
    </x:row>
    <x:row r="13042" hidden="0">
      <x:c r="A13042" s="1" t="inlineStr">
        <x:is>
          <x:t xml:space="preserve">a92688aa-f06d-f011-b4cb-0022489b52a3</x:t>
        </x:is>
      </x:c>
      <x:c r="B13042" s="2" t="inlineStr">
        <x:is>
          <x:t xml:space="preserve">KT5f/KFv9xBL9JtkI8RJ2fUIow16L3wJBRSO3oJW3MuRdR/RxOSA89LOVdh1hVJxT+67oJIcAt/dyZOjJsZvrw==</x:t>
        </x:is>
      </x:c>
      <x:c r="C13042" s="3">
        <x:v>45869.3946180556</x:v>
      </x:c>
      <x:c r="D13042" s="4" t="inlineStr">
        <x:is>
          <x:t xml:space="preserve">Georges Mouaikel</x:t>
        </x:is>
      </x:c>
      <x:c r="E13042" s="5" t="inlineStr">
        <x:is>
          <x:t xml:space="preserve">Request for Integration of Invoice Amounts from FNO to WMS</x:t>
        </x:is>
      </x:c>
      <x:c r="F13042" s="6" t="inlineStr">
        <x:is>
          <x:t xml:space="preserve">Request for Integration of Invoice Amounts from FNO to WMS</x:t>
        </x:is>
      </x:c>
      <x:c r="G13042" s="7" t="inlineStr">
        <x:is>
          <x:t xml:space="preserve">Request for Integration of Invoice Amounts from FNO to WMS</x:t>
        </x:is>
      </x:c>
      <x:c r="H13042" s="8">
        <x:v>45866.5416666667</x:v>
      </x:c>
      <x:c r="I13042" s="9" t="n">
        <x:v>0.5</x:v>
      </x:c>
      <x:c r="J13042" s="10">
        <x:v>45866.5625</x:v>
      </x:c>
      <x:c r="K13042" s="11">
        <x:v>45869.5196064815</x:v>
      </x:c>
    </x:row>
    <x:row r="13043" hidden="0">
      <x:c r="A13043" s="1" t="inlineStr">
        <x:is>
          <x:t xml:space="preserve">bcdc11c6-e963-f011-bec3-002248a14dd1</x:t>
        </x:is>
      </x:c>
      <x:c r="B13043" s="2" t="inlineStr">
        <x:is>
          <x:t xml:space="preserve">iz4wan1qswdEOUbgfNDGY3uDMXwDM8HT7Z7QWHoaFU+uraptYbg9/NOJjm7etd9/0BVzzUohtFjinE+f42XEPw==</x:t>
        </x:is>
      </x:c>
      <x:c r="C13043" s="3">
        <x:v>45856.6344444444</x:v>
      </x:c>
      <x:c r="D13043" s="4" t="inlineStr">
        <x:is>
          <x:t xml:space="preserve">Georges Mouaikel</x:t>
        </x:is>
      </x:c>
      <x:c r="E13043" s="5" t="inlineStr">
        <x:is>
          <x:t xml:space="preserve">Request for Integration of Invoice Amounts from FNO to WMS</x:t>
        </x:is>
      </x:c>
      <x:c r="F13043" s="6" t="inlineStr">
        <x:is>
          <x:t xml:space="preserve">Request for Integration of Invoice Amounts from FNO to WMS</x:t>
        </x:is>
      </x:c>
      <x:c r="G13043" s="7" t="inlineStr">
        <x:is>
          <x:t xml:space="preserve">Request for Integration of Invoice Amounts from FNO to WMS</x:t>
        </x:is>
      </x:c>
      <x:c r="H13043" s="8">
        <x:v>45856.625</x:v>
      </x:c>
      <x:c r="I13043" s="9" t="n">
        <x:v>1.5</x:v>
      </x:c>
      <x:c r="J13043" s="10">
        <x:v>45856.6875</x:v>
      </x:c>
      <x:c r="K13043" s="11">
        <x:v>45856.7594444444</x:v>
      </x:c>
    </x:row>
    <x:row r="13044" hidden="0">
      <x:c r="A13044" s="1" t="inlineStr">
        <x:is>
          <x:t xml:space="preserve">e4ea7b06-c5ef-f011-8406-000d3a666ee6</x:t>
        </x:is>
      </x:c>
      <x:c r="B13044" s="2" t="inlineStr">
        <x:is>
          <x:t xml:space="preserve">tRn+cpM4+gv62RWIaJAiHNDNfCM1ayUx2qhVv7NoCMZVf8O172zAEafEhmZoMdPhkOWTbZ09q6IQfTr0phpfIQ==</x:t>
        </x:is>
      </x:c>
      <x:c r="C13044" s="3">
        <x:v>46034.6134375</x:v>
      </x:c>
      <x:c r="D13044" s="4" t="inlineStr">
        <x:is>
          <x:t xml:space="preserve">Fadi Hanna</x:t>
        </x:is>
      </x:c>
      <x:c r="E13044" s="5" t="inlineStr">
        <x:is>
          <x:t xml:space="preserve">Request for JIGT Book Test Environment &amp; Functionality Clarification</x:t>
        </x:is>
      </x:c>
      <x:c r="F13044" s="6" t="inlineStr">
        <x:is>
          <x:t xml:space="preserve">Request for JIGT Book Test Environment &amp; Functionality Clarification</x:t>
        </x:is>
      </x:c>
      <x:c r="G13044" s="7" t="inlineStr">
        <x:is>
          <x:t xml:space="preserve">Request for JIGT Book Test Environment &amp; Functionality Clarification</x:t>
        </x:is>
      </x:c>
      <x:c r="H13044" s="8">
        <x:v>46034.6041666667</x:v>
      </x:c>
      <x:c r="I13044" s="9" t="n">
        <x:v>1.5</x:v>
      </x:c>
      <x:c r="J13044" s="10">
        <x:v>46034.6666666667</x:v>
      </x:c>
      <x:c r="K13044" s="11">
        <x:v>46034.6967708333</x:v>
      </x:c>
    </x:row>
    <x:row r="13045" hidden="0">
      <x:c r="A13045" s="1" t="inlineStr">
        <x:is>
          <x:t xml:space="preserve">c37fff4f-68ed-f011-8543-002248a2b399</x:t>
        </x:is>
      </x:c>
      <x:c r="B13045" s="2" t="inlineStr">
        <x:is>
          <x:t xml:space="preserve">nkUEKwE61HKEB6CKnPHTMbw2vGDOpff4Y5KdPXzGhHE9yqABaZYv6FmbHU0FSWeb2MW/qKhM1p8ZA+GraDMiHw==</x:t>
        </x:is>
      </x:c>
      <x:c r="C13045" s="3">
        <x:v>46031.6073263889</x:v>
      </x:c>
      <x:c r="D13045" s="4" t="inlineStr">
        <x:is>
          <x:t xml:space="preserve">Fadi Hanna</x:t>
        </x:is>
      </x:c>
      <x:c r="E13045" s="5" t="inlineStr">
        <x:is>
          <x:t xml:space="preserve">Request for JIGT Book Test Environment &amp; Functionality Clarification</x:t>
        </x:is>
      </x:c>
      <x:c r="F13045" s="6" t="inlineStr">
        <x:is>
          <x:t xml:space="preserve">Request for JIGT Book Test Environment &amp; Functionality Clarification</x:t>
        </x:is>
      </x:c>
      <x:c r="G13045" s="7" t="inlineStr">
        <x:is>
          <x:t xml:space="preserve">Request for JIGT Book Test Environment &amp; Functionality Clarification</x:t>
        </x:is>
      </x:c>
      <x:c r="H13045" s="8">
        <x:v>46031.4166666667</x:v>
      </x:c>
      <x:c r="I13045" s="9" t="n">
        <x:v>1.5</x:v>
      </x:c>
      <x:c r="J13045" s="10">
        <x:v>46031.4791666667</x:v>
      </x:c>
      <x:c r="K13045" s="11">
        <x:v>46031.6906597222</x:v>
      </x:c>
    </x:row>
    <x:row r="13046" hidden="0">
      <x:c r="A13046" s="1" t="inlineStr">
        <x:is>
          <x:t xml:space="preserve">3c188231-4650-f011-877b-7c1e52350f4e</x:t>
        </x:is>
      </x:c>
      <x:c r="B13046" s="2" t="inlineStr">
        <x:is>
          <x:t xml:space="preserve">LJdqiIp+cDSh+k0cZUpGIr2QRLc7qOS7PW0p8pcjl8ec9NB8yI6yvrNzR76kNLJ0aghyVUzjeA8o0s3SVt9bBA==</x:t>
        </x:is>
      </x:c>
      <x:c r="C13046" s="3">
        <x:v>45831.6422569444</x:v>
      </x:c>
      <x:c r="D13046" s="4" t="inlineStr">
        <x:is>
          <x:t xml:space="preserve">Fadi Hanna</x:t>
        </x:is>
      </x:c>
      <x:c r="E13046" s="5" t="inlineStr">
        <x:is>
          <x:t xml:space="preserve">Request for Logistics Dashboard Report</x:t>
        </x:is>
      </x:c>
      <x:c r="F13046" s="6" t="inlineStr">
        <x:is>
          <x:t xml:space="preserve">Hugo Boss: Setup and Migration</x:t>
        </x:is>
      </x:c>
      <x:c r="G13046" s="7" t="inlineStr">
        <x:is>
          <x:t xml:space="preserve">Hugo Boss - Update to D365</x:t>
        </x:is>
      </x:c>
      <x:c r="H13046" s="8">
        <x:v>45831.4583333333</x:v>
      </x:c>
      <x:c r="I13046" s="9" t="n">
        <x:v>2</x:v>
      </x:c>
      <x:c r="J13046" s="10">
        <x:v>45831.5416666667</x:v>
      </x:c>
      <x:c r="K13046" s="11">
        <x:v>45831.7671990741</x:v>
      </x:c>
    </x:row>
    <x:row r="13047" hidden="0">
      <x:c r="A13047" s="1" t="inlineStr">
        <x:is>
          <x:t xml:space="preserve">68168858-1251-f011-877b-7c1e52350f4e</x:t>
        </x:is>
      </x:c>
      <x:c r="B13047" s="2" t="inlineStr">
        <x:is>
          <x:t xml:space="preserve">Clk+mr0Npho59s2GhNEGnRHuuPjwMqa1h3tfIMu3e0FMEdpIQJRcBIfE+Ffj0nglARczqafsDOalZPj+wSIhbQ==</x:t>
        </x:is>
      </x:c>
      <x:c r="C13047" s="3">
        <x:v>45832.6633333333</x:v>
      </x:c>
      <x:c r="D13047" s="4" t="inlineStr">
        <x:is>
          <x:t xml:space="preserve">Fadi Hanna</x:t>
        </x:is>
      </x:c>
      <x:c r="E13047" s="5" t="inlineStr">
        <x:is>
          <x:t xml:space="preserve">Request for Logistics Dashboard Report</x:t>
        </x:is>
      </x:c>
      <x:c r="F13047" s="6" t="inlineStr">
        <x:is>
          <x:t xml:space="preserve">Request for Logistics Dashboard Report</x:t>
        </x:is>
      </x:c>
      <x:c r="G13047" s="7" t="inlineStr">
        <x:is>
          <x:t xml:space="preserve">Request for Logistics Dashboard Report</x:t>
        </x:is>
      </x:c>
      <x:c r="H13047" s="8">
        <x:v>45832.75</x:v>
      </x:c>
      <x:c r="I13047" s="9" t="n">
        <x:v>2</x:v>
      </x:c>
      <x:c r="J13047" s="10">
        <x:v>45832.8333333333</x:v>
      </x:c>
      <x:c r="K13047" s="11">
        <x:v>45832.7820717593</x:v>
      </x:c>
    </x:row>
    <x:row r="13048" hidden="0">
      <x:c r="A13048" s="1" t="inlineStr">
        <x:is>
          <x:t xml:space="preserve">948d1ea3-1351-f011-877b-7c1e52350f4e</x:t>
        </x:is>
      </x:c>
      <x:c r="B13048" s="2" t="inlineStr">
        <x:is>
          <x:t xml:space="preserve">Jd50lxbds2UV4M75jJs2HpFP8ebJx7Gr4T8qtv2Ocjh4L8vhuMdniksXAv7GDSFVZ9jqOMl9fMy6P6q8/2Ci6g==</x:t>
        </x:is>
      </x:c>
      <x:c r="C13048" s="3">
        <x:v>45832.6634722222</x:v>
      </x:c>
      <x:c r="D13048" s="4" t="inlineStr">
        <x:is>
          <x:t xml:space="preserve">Fadi Hanna</x:t>
        </x:is>
      </x:c>
      <x:c r="E13048" s="5" t="inlineStr">
        <x:is>
          <x:t xml:space="preserve">Request for Logistics Dashboard Report</x:t>
        </x:is>
      </x:c>
      <x:c r="F13048" s="6" t="inlineStr">
        <x:is>
          <x:t xml:space="preserve">Request for Logistics Dashboard Report</x:t>
        </x:is>
      </x:c>
      <x:c r="G13048" s="7" t="inlineStr">
        <x:is>
          <x:t xml:space="preserve">Request for Logistics Dashboard Report</x:t>
        </x:is>
      </x:c>
      <x:c r="H13048" s="8">
        <x:v>45832.5208333333</x:v>
      </x:c>
      <x:c r="I13048" s="9" t="n">
        <x:v>0.5</x:v>
      </x:c>
      <x:c r="J13048" s="10">
        <x:v>45832.5416666667</x:v>
      </x:c>
      <x:c r="K13048" s="11">
        <x:v>45832.7884722222</x:v>
      </x:c>
    </x:row>
    <x:row r="13049" hidden="0">
      <x:c r="A13049" s="1" t="inlineStr">
        <x:is>
          <x:t xml:space="preserve">df7e5b29-7552-f011-877b-7c1e52350f4e</x:t>
        </x:is>
      </x:c>
      <x:c r="B13049" s="2" t="inlineStr">
        <x:is>
          <x:t xml:space="preserve">PM+ku4H6/8LpeyzGHjd0PFHPgXK2kTsgppbiNYGT6iXrUh85f9zHd6Q9LHK6bIMjmoqLqXARrENdLGj6PDfY7g==</x:t>
        </x:is>
      </x:c>
      <x:c r="C13049" s="3">
        <x:v>45834.4208912037</x:v>
      </x:c>
      <x:c r="D13049" s="4" t="inlineStr">
        <x:is>
          <x:t xml:space="preserve">Fadi Hanna</x:t>
        </x:is>
      </x:c>
      <x:c r="E13049" s="5" t="inlineStr">
        <x:is>
          <x:t xml:space="preserve">Request for Logistics Dashboard Report</x:t>
        </x:is>
      </x:c>
      <x:c r="F13049" s="6" t="inlineStr">
        <x:is>
          <x:t xml:space="preserve">Request for Logistics Dashboard Report</x:t>
        </x:is>
      </x:c>
      <x:c r="G13049" s="7" t="inlineStr">
        <x:is>
          <x:t xml:space="preserve">Request for Logistics Dashboard Report</x:t>
        </x:is>
      </x:c>
      <x:c r="H13049" s="8">
        <x:v>45833.6666666667</x:v>
      </x:c>
      <x:c r="I13049" s="9" t="n">
        <x:v>1</x:v>
      </x:c>
      <x:c r="J13049" s="10">
        <x:v>45833.7083333333</x:v>
      </x:c>
      <x:c r="K13049" s="11">
        <x:v>45834.5458796296</x:v>
      </x:c>
    </x:row>
    <x:row r="13050" hidden="0">
      <x:c r="A13050" s="1" t="inlineStr">
        <x:is>
          <x:t xml:space="preserve">73448831-265f-f011-bec2-7c1e52350f4e</x:t>
        </x:is>
      </x:c>
      <x:c r="B13050" s="2" t="inlineStr">
        <x:is>
          <x:t xml:space="preserve">l+0j8DRyE/iTKfW4hXeMy/RaDgqbmZ+oP+Msc9YtTVGOtCCAXM0eH0ZPC+0JruIY7kP/pYou+3Cj+E+9yxplYg==</x:t>
        </x:is>
      </x:c>
      <x:c r="C13050" s="3">
        <x:v>45850.5719560185</x:v>
      </x:c>
      <x:c r="D13050" s="4" t="inlineStr">
        <x:is>
          <x:t xml:space="preserve">Fadi Hanna</x:t>
        </x:is>
      </x:c>
      <x:c r="E13050" s="5" t="inlineStr">
        <x:is>
          <x:t xml:space="preserve">Request for Logistics Dashboard Report</x:t>
        </x:is>
      </x:c>
      <x:c r="F13050" s="6" t="inlineStr">
        <x:is>
          <x:t xml:space="preserve">Request for Logistics Dashboard Report</x:t>
        </x:is>
      </x:c>
      <x:c r="G13050" s="7" t="inlineStr">
        <x:is>
          <x:t xml:space="preserve">Request for Logistics Dashboard Report</x:t>
        </x:is>
      </x:c>
      <x:c r="H13050" s="8">
        <x:v>45849.7291666667</x:v>
      </x:c>
      <x:c r="I13050" s="9" t="n">
        <x:v>1.5</x:v>
      </x:c>
      <x:c r="J13050" s="10">
        <x:v>45849.7916666667</x:v>
      </x:c>
      <x:c r="K13050" s="11">
        <x:v>45850.6969560185</x:v>
      </x:c>
    </x:row>
    <x:row r="13051" hidden="0">
      <x:c r="A13051" s="1" t="inlineStr">
        <x:is>
          <x:t xml:space="preserve">3499e025-1104-f011-bae2-0022489b52a3</x:t>
        </x:is>
      </x:c>
      <x:c r="B13051" s="2" t="inlineStr">
        <x:is>
          <x:t xml:space="preserve">FpuXsaYJB0bkGvrALLxvA76eqnZR0p8I5TkH7hVYp0IzSQtsFnxMg+hjSn92brLqah0CGBq3GQahdY4ov09wiA==</x:t>
        </x:is>
      </x:c>
      <x:c r="C13051" s="3">
        <x:v>45734.6622569444</x:v>
      </x:c>
      <x:c r="D13051" s="4" t="inlineStr">
        <x:is>
          <x:t xml:space="preserve">Georges Mouaikel</x:t>
        </x:is>
      </x:c>
      <x:c r="E13051" s="5" t="inlineStr">
        <x:is>
          <x:t xml:space="preserve">Request for meeting on ERP issues</x:t>
        </x:is>
      </x:c>
      <x:c r="F13051" s="6" t="inlineStr">
        <x:is>
          <x:t xml:space="preserve">Request for meeting on ERP issues</x:t>
        </x:is>
      </x:c>
      <x:c r="G13051" s="7" t="inlineStr">
        <x:is>
          <x:t xml:space="preserve">Request for meeting on ERP issues</x:t>
        </x:is>
      </x:c>
      <x:c r="H13051" s="8">
        <x:v>45722.7083333333</x:v>
      </x:c>
      <x:c r="I13051" s="9" t="n">
        <x:v>1.5</x:v>
      </x:c>
      <x:c r="J13051" s="10">
        <x:v>45722.7708333333</x:v>
      </x:c>
      <x:c r="K13051" s="11">
        <x:v>45734.7455902778</x:v>
      </x:c>
    </x:row>
    <x:row r="13052" hidden="0">
      <x:c r="A13052" s="1" t="inlineStr">
        <x:is>
          <x:t xml:space="preserve">d688c001-8bfe-ef11-bae3-7c1e52350351</x:t>
        </x:is>
      </x:c>
      <x:c r="B13052" s="2" t="inlineStr">
        <x:is>
          <x:t xml:space="preserve">iggaLEm89zETA/z8HOUoxYLckzvXGsdP5Qkfku3s/1oBUmEC7qNJ/AhyTFiC8nkPBA3aN5NoJ96KiFMA8+wT2g==</x:t>
        </x:is>
      </x:c>
      <x:c r="C13052" s="3">
        <x:v>45727.6325462963</x:v>
      </x:c>
      <x:c r="D13052" s="4" t="inlineStr">
        <x:is>
          <x:t xml:space="preserve">Georges Mouaikel</x:t>
        </x:is>
      </x:c>
      <x:c r="E13052" s="5" t="inlineStr">
        <x:is>
          <x:t xml:space="preserve">Request for meeting on ERP issues</x:t>
        </x:is>
      </x:c>
      <x:c r="F13052" s="6" t="inlineStr">
        <x:is>
          <x:t xml:space="preserve">Request for meeting on ERP issues</x:t>
        </x:is>
      </x:c>
      <x:c r="G13052" s="7" t="inlineStr">
        <x:is>
          <x:t xml:space="preserve">Request for meeting on ERP issues</x:t>
        </x:is>
      </x:c>
      <x:c r="H13052" s="8">
        <x:v>45727.5</x:v>
      </x:c>
      <x:c r="I13052" s="9" t="n">
        <x:v>0.5</x:v>
      </x:c>
      <x:c r="J13052" s="10">
        <x:v>45727.5208333333</x:v>
      </x:c>
      <x:c r="K13052" s="11">
        <x:v>45727.7158796296</x:v>
      </x:c>
    </x:row>
    <x:row r="13053" hidden="0">
      <x:c r="A13053" s="1" t="inlineStr">
        <x:is>
          <x:t xml:space="preserve">c7ada4b3-1edc-f011-8544-7ced8d71b5a4</x:t>
        </x:is>
      </x:c>
      <x:c r="B13053" s="2" t="inlineStr">
        <x:is>
          <x:t xml:space="preserve">KRHLLJY37nRWdkltDMhc9TueQs1bjIaaknYLCJTxbqApla+H+xUn6LDJMovmeQrhvJBydlBErne0R1wagTZHog==</x:t>
        </x:is>
      </x:c>
      <x:c r="C13053" s="3">
        <x:v>46009.6075925926</x:v>
      </x:c>
      <x:c r="D13053" s="4" t="inlineStr">
        <x:is>
          <x:t xml:space="preserve">Fadi Hanna</x:t>
        </x:is>
      </x:c>
      <x:c r="E13053" s="5" t="inlineStr">
        <x:is>
          <x:t xml:space="preserve">Request for modification</x:t>
        </x:is>
      </x:c>
      <x:c r="F13053" s="6" t="inlineStr">
        <x:is>
          <x:t xml:space="preserve">Request for modification</x:t>
        </x:is>
      </x:c>
      <x:c r="G13053" s="7" t="inlineStr">
        <x:is>
          <x:t xml:space="preserve">Request for modification</x:t>
        </x:is>
      </x:c>
      <x:c r="H13053" s="8">
        <x:v>46009.6458333333</x:v>
      </x:c>
      <x:c r="I13053" s="9" t="n">
        <x:v>1</x:v>
      </x:c>
      <x:c r="J13053" s="10">
        <x:v>46009.6875</x:v>
      </x:c>
      <x:c r="K13053" s="11">
        <x:v>46009.6909143518</x:v>
      </x:c>
    </x:row>
    <x:row r="13054" hidden="0">
      <x:c r="A13054" s="1" t="inlineStr">
        <x:is>
          <x:t xml:space="preserve">61f4f428-f8bf-f011-bbd3-002248a2b75e</x:t>
        </x:is>
      </x:c>
      <x:c r="B13054" s="2" t="inlineStr">
        <x:is>
          <x:t xml:space="preserve">jzZlzR+2a5sQiHSF2pwVQTDKBPGQb3+5BDbUAXZCaApplcTuAQ3k9la491R24RvDepDJOnVoR/A2v2OdC9Tw8A==</x:t>
        </x:is>
      </x:c>
      <x:c r="C13054" s="3">
        <x:v>45973.783599537</x:v>
      </x:c>
      <x:c r="D13054" s="4" t="inlineStr">
        <x:is>
          <x:t xml:space="preserve">Fadi Hanna</x:t>
        </x:is>
      </x:c>
      <x:c r="E13054" s="5" t="inlineStr">
        <x:is>
          <x:t xml:space="preserve">Request for New User - Analou Gallopin</x:t>
        </x:is>
      </x:c>
      <x:c r="F13054" s="6" t="inlineStr">
        <x:is>
          <x:t xml:space="preserve">Request for New User - Analou Gallopin</x:t>
        </x:is>
      </x:c>
      <x:c r="G13054" s="7" t="inlineStr">
        <x:is>
          <x:t xml:space="preserve">Request for New User - Analou Gallopin</x:t>
        </x:is>
      </x:c>
      <x:c r="H13054" s="8">
        <x:v>45973.5</x:v>
      </x:c>
      <x:c r="I13054" s="9" t="n">
        <x:v>1</x:v>
      </x:c>
      <x:c r="J13054" s="10">
        <x:v>45973.5416666667</x:v>
      </x:c>
      <x:c r="K13054" s="11">
        <x:v>45973.8669328704</x:v>
      </x:c>
    </x:row>
    <x:row r="13055" hidden="0">
      <x:c r="A13055" s="1" t="inlineStr">
        <x:is>
          <x:t xml:space="preserve">380a5b96-119a-f011-b4cc-7c1e52876976</x:t>
        </x:is>
      </x:c>
      <x:c r="B13055" s="2" t="inlineStr">
        <x:is>
          <x:t xml:space="preserve">USCCScvZb98zWIpCT4YetojPH1RR2z6J8jKXp1zXWv5m5TfveHLz3JsEG8vbsad6GEnSAuwKi8P/utaCyg82rw==</x:t>
        </x:is>
      </x:c>
      <x:c r="C13055" s="3">
        <x:v>45925.5518981482</x:v>
      </x:c>
      <x:c r="D13055" s="4" t="inlineStr">
        <x:is>
          <x:t xml:space="preserve">Rebecca Estephan</x:t>
        </x:is>
      </x:c>
      <x:c r="E13055" s="5" t="inlineStr">
        <x:is>
          <x:t xml:space="preserve">Request For Quotation REQ-00137709</x:t>
        </x:is>
      </x:c>
      <x:c r="F13055" s="6" t="inlineStr">
        <x:is>
          <x:t xml:space="preserve">Request For Quotation REQ-00137709</x:t>
        </x:is>
      </x:c>
      <x:c r="G13055" s="7" t="inlineStr">
        <x:is>
          <x:t xml:space="preserve">Request For Quotation REQ-00137709</x:t>
        </x:is>
      </x:c>
      <x:c r="H13055" s="8">
        <x:v>45925.6875</x:v>
      </x:c>
      <x:c r="I13055" s="9" t="n">
        <x:v>1</x:v>
      </x:c>
      <x:c r="J13055" s="10">
        <x:v>45925.7291666667</x:v>
      </x:c>
      <x:c r="K13055" s="11">
        <x:v>45925.6768981482</x:v>
      </x:c>
    </x:row>
    <x:row r="13056" hidden="0">
      <x:c r="A13056" s="1" t="inlineStr">
        <x:is>
          <x:t xml:space="preserve">025fac3e-bb00-ef11-9f89-000d3ab39e87</x:t>
        </x:is>
      </x:c>
      <x:c r="B13056" s="2" t="inlineStr">
        <x:is>
          <x:t xml:space="preserve">M1AbEle98E4zHMQVqRcIq0Khf6jf1LTy6fjw2BNErQRBmBRBkDkZGJcouF7lQu4MbfcZamV28box4zKoT4ipPA==</x:t>
        </x:is>
      </x:c>
      <x:c r="C13056" s="3">
        <x:v>45404.6363194444</x:v>
      </x:c>
      <x:c r="D13056" s="4" t="inlineStr">
        <x:is>
          <x:t xml:space="preserve">Rebecca Estephan</x:t>
        </x:is>
      </x:c>
      <x:c r="E13056" s="5" t="inlineStr">
        <x:is>
          <x:t xml:space="preserve">Request for Support on Posting Item Arrival Journal </x:t>
        </x:is>
      </x:c>
      <x:c r="F13056" s="6" t="inlineStr">
        <x:is>
          <x:t xml:space="preserve">Request for Support on Posting Item Arrival Journal </x:t>
        </x:is>
      </x:c>
      <x:c r="G13056" s="7" t="inlineStr">
        <x:is>
          <x:t xml:space="preserve">Request for Support on Posting Item Arrival Journal TrackingID#2404230050001384</x:t>
        </x:is>
      </x:c>
      <x:c r="H13056" s="8">
        <x:v>45404.7291666667</x:v>
      </x:c>
      <x:c r="I13056" s="9" t="n">
        <x:v>0.5</x:v>
      </x:c>
      <x:c r="J13056" s="10">
        <x:v>45404.75</x:v>
      </x:c>
      <x:c r="K13056" s="11">
        <x:v>45404.7613194444</x:v>
      </x:c>
    </x:row>
    <x:row r="13057" hidden="0">
      <x:c r="A13057" s="1" t="inlineStr">
        <x:is>
          <x:t xml:space="preserve">a3da2b15-8001-ef11-9f8a-000d3aba33a3</x:t>
        </x:is>
      </x:c>
      <x:c r="B13057" s="2" t="inlineStr">
        <x:is>
          <x:t xml:space="preserve">hLgX90yMbHKMbU2/rxeb/DBDX9CSCbXaqcTBIwCREzmWbSLBjzLcrW7rEoWFuwXPxqhufoUFA80dGJLqyyowsA==</x:t>
        </x:is>
      </x:c>
      <x:c r="C13057" s="3">
        <x:v>45405.6147453704</x:v>
      </x:c>
      <x:c r="D13057" s="4" t="inlineStr">
        <x:is>
          <x:t xml:space="preserve">Rebecca Estephan</x:t>
        </x:is>
      </x:c>
      <x:c r="E13057" s="5" t="inlineStr">
        <x:is>
          <x:t xml:space="preserve">Request for Support on Posting Item Arrival Journal </x:t>
        </x:is>
      </x:c>
      <x:c r="F13057" s="6" t="inlineStr">
        <x:is>
          <x:t xml:space="preserve">Request for Support on Posting Item Arrival Journal </x:t>
        </x:is>
      </x:c>
      <x:c r="G13057" s="7" t="inlineStr">
        <x:is>
          <x:t xml:space="preserve">Request for Support on Posting Item Arrival Journal TrackingID#2404230050001384</x:t>
        </x:is>
      </x:c>
      <x:c r="H13057" s="8">
        <x:v>45405.6666666667</x:v>
      </x:c>
      <x:c r="I13057" s="9" t="n">
        <x:v>1</x:v>
      </x:c>
      <x:c r="J13057" s="10">
        <x:v>45405.7083333333</x:v>
      </x:c>
      <x:c r="K13057" s="11">
        <x:v>45405.7397453704</x:v>
      </x:c>
    </x:row>
    <x:row r="13058" hidden="0">
      <x:c r="A13058" s="1" t="inlineStr">
        <x:is>
          <x:t xml:space="preserve">569240a8-4302-ef11-9f89-0022489da4f6</x:t>
        </x:is>
      </x:c>
      <x:c r="B13058" s="2" t="inlineStr">
        <x:is>
          <x:t xml:space="preserve">RaY90q+jmE9ecVf7VMJ/6GBV/IbXFqYVw5F6bX4pn/JgMRnt5lW8WE/Nz3mAby5j2aOUO7lkg65duwFDAapXGw==</x:t>
        </x:is>
      </x:c>
      <x:c r="C13058" s="3">
        <x:v>45406.5869097222</x:v>
      </x:c>
      <x:c r="D13058" s="4" t="inlineStr">
        <x:is>
          <x:t xml:space="preserve">Rebecca Estephan</x:t>
        </x:is>
      </x:c>
      <x:c r="E13058" s="5" t="inlineStr">
        <x:is>
          <x:t xml:space="preserve">Request for Support on Posting Item Arrival Journal </x:t>
        </x:is>
      </x:c>
      <x:c r="F13058" s="6" t="inlineStr">
        <x:is>
          <x:t xml:space="preserve">Request for Support on Posting Item Arrival Journal </x:t>
        </x:is>
      </x:c>
      <x:c r="G13058" s="7" t="inlineStr">
        <x:is>
          <x:t xml:space="preserve">Request for Support on Posting Item Arrival Journal TrackingID#2404230050001384</x:t>
        </x:is>
      </x:c>
      <x:c r="H13058" s="8">
        <x:v>45406.625</x:v>
      </x:c>
      <x:c r="I13058" s="9" t="n">
        <x:v>1.5</x:v>
      </x:c>
      <x:c r="J13058" s="10">
        <x:v>45406.6875</x:v>
      </x:c>
      <x:c r="K13058" s="11">
        <x:v>45406.7119097222</x:v>
      </x:c>
    </x:row>
    <x:row r="13059" hidden="0">
      <x:c r="A13059" s="1" t="inlineStr">
        <x:is>
          <x:t xml:space="preserve">cc41ee66-aa00-ef11-9f89-002248a0c109</x:t>
        </x:is>
      </x:c>
      <x:c r="B13059" s="2" t="inlineStr">
        <x:is>
          <x:t xml:space="preserve">ly6EjjtgQTt2igp+qKb/Pmmki0/LxrmnV2wneoCTLnmA1nco8/wss7VXLkk6Xs6mhTfSF1Gkf4I35qvXtar7eg==</x:t>
        </x:is>
      </x:c>
      <x:c r="C13059" s="3">
        <x:v>45404.5525694444</x:v>
      </x:c>
      <x:c r="D13059" s="4" t="inlineStr">
        <x:is>
          <x:t xml:space="preserve">Rebecca Estephan</x:t>
        </x:is>
      </x:c>
      <x:c r="E13059" s="5" t="inlineStr">
        <x:is>
          <x:t xml:space="preserve">Request for Support on Posting Item Arrival Journal </x:t>
        </x:is>
      </x:c>
      <x:c r="F13059" s="6" t="inlineStr">
        <x:is>
          <x:t xml:space="preserve">Request for Support on Posting Item Arrival Journal </x:t>
        </x:is>
      </x:c>
      <x:c r="G13059" s="7" t="inlineStr">
        <x:is>
          <x:t xml:space="preserve">Request for Support on Posting Item Arrival Journal TrackingID#2404230050001384</x:t>
        </x:is>
      </x:c>
      <x:c r="H13059" s="8">
        <x:v>45404.5625</x:v>
      </x:c>
      <x:c r="I13059" s="9" t="n">
        <x:v>1</x:v>
      </x:c>
      <x:c r="J13059" s="10">
        <x:v>45404.6041666667</x:v>
      </x:c>
      <x:c r="K13059" s="11">
        <x:v>45404.6775578704</x:v>
      </x:c>
    </x:row>
    <x:row r="13060" hidden="0">
      <x:c r="A13060" s="1" t="inlineStr">
        <x:is>
          <x:t xml:space="preserve">34df48d7-5201-ef11-9f89-002248a0c109</x:t>
        </x:is>
      </x:c>
      <x:c r="B13060" s="2" t="inlineStr">
        <x:is>
          <x:t xml:space="preserve">3faDb1llKbzesNTMuKN0U++XHD+0IFlHjrhD2lp44BJzDNtdGyE+RQJWUfKc6xi0awIBsznN8XOhQHu1QBtPvw==</x:t>
        </x:is>
      </x:c>
      <x:c r="C13060" s="3">
        <x:v>45405.3899074074</x:v>
      </x:c>
      <x:c r="D13060" s="4" t="inlineStr">
        <x:is>
          <x:t xml:space="preserve">Rebecca Estephan</x:t>
        </x:is>
      </x:c>
      <x:c r="E13060" s="5" t="inlineStr">
        <x:is>
          <x:t xml:space="preserve">Request for Support on Posting Item Arrival Journal </x:t>
        </x:is>
      </x:c>
      <x:c r="F13060" s="6" t="inlineStr">
        <x:is>
          <x:t xml:space="preserve">Request for Support on Posting Item Arrival Journal </x:t>
        </x:is>
      </x:c>
      <x:c r="G13060" s="7" t="inlineStr">
        <x:is>
          <x:t xml:space="preserve">Request for Support on Posting Item Arrival Journal TrackingID#2404230050001384</x:t>
        </x:is>
      </x:c>
      <x:c r="H13060" s="8">
        <x:v>45405.4583333333</x:v>
      </x:c>
      <x:c r="I13060" s="9" t="n">
        <x:v>1</x:v>
      </x:c>
      <x:c r="J13060" s="10">
        <x:v>45405.5</x:v>
      </x:c>
      <x:c r="K13060" s="11">
        <x:v>45405.5149074074</x:v>
      </x:c>
    </x:row>
    <x:row r="13061" hidden="0">
      <x:c r="A13061" s="1" t="inlineStr">
        <x:is>
          <x:t xml:space="preserve">6a1c9fed-8b01-ef11-9f89-002248a0c109</x:t>
        </x:is>
      </x:c>
      <x:c r="B13061" s="2" t="inlineStr">
        <x:is>
          <x:t xml:space="preserve">fh/Xkubk06tzD/0e+87LCOs1CGOusvXE/PQgmPjlAgw4vImQfDkFASbToW9t6Rt7tkS+0eE2xmqDFOAkunLx/w==</x:t>
        </x:is>
      </x:c>
      <x:c r="C13061" s="3">
        <x:v>45405.6736458333</x:v>
      </x:c>
      <x:c r="D13061" s="4" t="inlineStr">
        <x:is>
          <x:t xml:space="preserve">Rebecca Estephan</x:t>
        </x:is>
      </x:c>
      <x:c r="E13061" s="5" t="inlineStr">
        <x:is>
          <x:t xml:space="preserve">Request for Support on Posting Item Arrival Journal </x:t>
        </x:is>
      </x:c>
      <x:c r="F13061" s="6" t="inlineStr">
        <x:is>
          <x:t xml:space="preserve">Request for Support on Posting Item Arrival Journal </x:t>
        </x:is>
      </x:c>
      <x:c r="G13061" s="7" t="inlineStr">
        <x:is>
          <x:t xml:space="preserve">Request for Support on Posting Item Arrival Journal TrackingID#2404230050001384</x:t>
        </x:is>
      </x:c>
      <x:c r="H13061" s="8">
        <x:v>45405.75</x:v>
      </x:c>
      <x:c r="I13061" s="9" t="n">
        <x:v>1</x:v>
      </x:c>
      <x:c r="J13061" s="10">
        <x:v>45405.7916666667</x:v>
      </x:c>
      <x:c r="K13061" s="11">
        <x:v>45405.7986458333</x:v>
      </x:c>
    </x:row>
    <x:row r="13062" hidden="0">
      <x:c r="A13062" s="1" t="inlineStr">
        <x:is>
          <x:t xml:space="preserve">297f10f3-2a02-ef11-9f89-002248a0c109</x:t>
        </x:is>
      </x:c>
      <x:c r="B13062" s="2" t="inlineStr">
        <x:is>
          <x:t xml:space="preserve">ddeGTqT5wKG//HsWYH1U1GfJsVu+rlStx1xILPt2NLmLTfXs+TaQhdowNQItg7wQ31k8JDcCIsJogp+RxyVTvA==</x:t>
        </x:is>
      </x:c>
      <x:c r="C13062" s="3">
        <x:v>45406.4641550926</x:v>
      </x:c>
      <x:c r="D13062" s="4" t="inlineStr">
        <x:is>
          <x:t xml:space="preserve">Rebecca Estephan</x:t>
        </x:is>
      </x:c>
      <x:c r="E13062" s="5" t="inlineStr">
        <x:is>
          <x:t xml:space="preserve">Request for Support on Posting Item Arrival Journal </x:t>
        </x:is>
      </x:c>
      <x:c r="F13062" s="6" t="inlineStr">
        <x:is>
          <x:t xml:space="preserve">Request for Support on Posting Item Arrival Journal </x:t>
        </x:is>
      </x:c>
      <x:c r="G13062" s="7" t="inlineStr">
        <x:is>
          <x:t xml:space="preserve">Request for Support on Posting Item Arrival Journal TrackingID#2404230050001384</x:t>
        </x:is>
      </x:c>
      <x:c r="H13062" s="8">
        <x:v>45406.3541666667</x:v>
      </x:c>
      <x:c r="I13062" s="9" t="n">
        <x:v>0.5</x:v>
      </x:c>
      <x:c r="J13062" s="10">
        <x:v>45406.375</x:v>
      </x:c>
      <x:c r="K13062" s="11">
        <x:v>45406.5891550926</x:v>
      </x:c>
    </x:row>
    <x:row r="13063" hidden="0">
      <x:c r="A13063" s="1" t="inlineStr">
        <x:is>
          <x:t xml:space="preserve">25aee52d-6eed-ed11-8849-000d3ab6d792</x:t>
        </x:is>
      </x:c>
      <x:c r="B13063" s="2" t="inlineStr">
        <x:is>
          <x:t xml:space="preserve">sWr9KpmgtyGPR0G2lQtkbxJNCtyoAM7voZevbWhUq9NhQNhm6q3wq+Uf303+1951D7Q0lLOQYJqhZSWJRi8Vcw==</x:t>
        </x:is>
      </x:c>
      <x:c r="C13063" s="3">
        <x:v>45202.4512731481</x:v>
      </x:c>
      <x:c r="D13063" s="4" t="inlineStr">
        <x:is>
          <x:t xml:space="preserve">Regina Alami</x:t>
        </x:is>
      </x:c>
      <x:c r="E13063" s="5" t="inlineStr">
        <x:is>
          <x:t xml:space="preserve">Request Forms</x:t>
        </x:is>
      </x:c>
      <x:c r="F13063" s="6" t="inlineStr">
        <x:is>
          <x:t xml:space="preserve">Request Forms</x:t>
        </x:is>
      </x:c>
      <x:c r="G13063" s="7" t="inlineStr">
        <x:is>
          <x:t xml:space="preserve">Etisalat Go Live</x:t>
        </x:is>
      </x:c>
      <x:c r="H13063" s="8">
        <x:v>45048.6458333333</x:v>
      </x:c>
      <x:c r="I13063" s="9" t="n">
        <x:v>5</x:v>
      </x:c>
      <x:c r="J13063" s="10">
        <x:v>45048.8541666667</x:v>
      </x:c>
      <x:c r="K13063" s="11">
        <x:v>45054.4178240741</x:v>
      </x:c>
    </x:row>
    <x:row r="13064" hidden="0">
      <x:c r="A13064" s="1" t="inlineStr">
        <x:is>
          <x:t xml:space="preserve">57d796da-6eed-ed11-8849-000d3ab6d792</x:t>
        </x:is>
      </x:c>
      <x:c r="B13064" s="2" t="inlineStr">
        <x:is>
          <x:t xml:space="preserve">HFYNwGSDKMAqteJumymTnrK+NNyUOP16DgN0QPnbh7/eDf8Utjjz5D60dm9ojkuaCNmwYGrqAyK+ogh2xRkYfw==</x:t>
        </x:is>
      </x:c>
      <x:c r="C13064" s="3">
        <x:v>45202.4512731481</x:v>
      </x:c>
      <x:c r="D13064" s="4" t="inlineStr">
        <x:is>
          <x:t xml:space="preserve">Regina Alami</x:t>
        </x:is>
      </x:c>
      <x:c r="E13064" s="5" t="inlineStr">
        <x:is>
          <x:t xml:space="preserve">Request Forms</x:t>
        </x:is>
      </x:c>
      <x:c r="F13064" s="6" t="inlineStr">
        <x:is>
          <x:t xml:space="preserve">Request Forms</x:t>
        </x:is>
      </x:c>
      <x:c r="G13064" s="7" t="inlineStr">
        <x:is>
          <x:t xml:space="preserve">Etisalat Go Live</x:t>
        </x:is>
      </x:c>
      <x:c r="H13064" s="8">
        <x:v>45050.7291666667</x:v>
      </x:c>
      <x:c r="I13064" s="9" t="n">
        <x:v>1</x:v>
      </x:c>
      <x:c r="J13064" s="10">
        <x:v>45050.7708333333</x:v>
      </x:c>
      <x:c r="K13064" s="11">
        <x:v>45054.42125</x:v>
      </x:c>
    </x:row>
    <x:row r="13065" hidden="0">
      <x:c r="A13065" s="1" t="inlineStr">
        <x:is>
          <x:t xml:space="preserve">ab77a086-70ed-ed11-8849-000d3ab6d792</x:t>
        </x:is>
      </x:c>
      <x:c r="B13065" s="2" t="inlineStr">
        <x:is>
          <x:t xml:space="preserve">hsSTnSvVzsv9LcvQ6FkmXugZ0CHuaxDZRRR8g6KOFXSqfGQjMdQsM3G0LgGP+DHbJEHGChr9nkbBUSUHu+0yYA==</x:t>
        </x:is>
      </x:c>
      <x:c r="C13065" s="3">
        <x:v>45202.4512731481</x:v>
      </x:c>
      <x:c r="D13065" s="4" t="inlineStr">
        <x:is>
          <x:t xml:space="preserve">Regina Alami</x:t>
        </x:is>
      </x:c>
      <x:c r="E13065" s="5" t="inlineStr">
        <x:is>
          <x:t xml:space="preserve">Request Forms</x:t>
        </x:is>
      </x:c>
      <x:c r="F13065" s="6" t="inlineStr">
        <x:is>
          <x:t xml:space="preserve">Request Forms</x:t>
        </x:is>
      </x:c>
      <x:c r="G13065" s="7" t="inlineStr">
        <x:is>
          <x:t xml:space="preserve">Etisalat Go Live</x:t>
        </x:is>
      </x:c>
      <x:c r="H13065" s="8">
        <x:v>45049.375</x:v>
      </x:c>
      <x:c r="I13065" s="9" t="n">
        <x:v>2</x:v>
      </x:c>
      <x:c r="J13065" s="10">
        <x:v>45049.4583333333</x:v>
      </x:c>
      <x:c r="K13065" s="11">
        <x:v>45054.4295601852</x:v>
      </x:c>
    </x:row>
    <x:row r="13066" hidden="0">
      <x:c r="A13066" s="1" t="inlineStr">
        <x:is>
          <x:t xml:space="preserve">345eb36b-f8ee-ed11-8849-000d3aba33e4</x:t>
        </x:is>
      </x:c>
      <x:c r="B13066" s="2" t="inlineStr">
        <x:is>
          <x:t xml:space="preserve">svtl/2iDXNZb6dmrKGfej5NsqPBGs6Q9ULphI4EFOHlfT7uB+ZdFh1h8OI+9O68i9+eap8l7Ash8gfiYsGuS1Q==</x:t>
        </x:is>
      </x:c>
      <x:c r="C13066" s="3">
        <x:v>45202.4512731481</x:v>
      </x:c>
      <x:c r="D13066" s="4" t="inlineStr">
        <x:is>
          <x:t xml:space="preserve">Regina Alami</x:t>
        </x:is>
      </x:c>
      <x:c r="E13066" s="5" t="inlineStr">
        <x:is>
          <x:t xml:space="preserve">Request Forms</x:t>
        </x:is>
      </x:c>
      <x:c r="F13066" s="6" t="inlineStr">
        <x:is>
          <x:t xml:space="preserve">Request Forms</x:t>
        </x:is>
      </x:c>
      <x:c r="G13066" s="7" t="inlineStr">
        <x:is>
          <x:t xml:space="preserve">Etisalat Go Live</x:t>
        </x:is>
      </x:c>
      <x:c r="H13066" s="8">
        <x:v>45055.5</x:v>
      </x:c>
      <x:c r="I13066" s="9" t="n">
        <x:v>5.5</x:v>
      </x:c>
      <x:c r="J13066" s="10">
        <x:v>45055.7291666667</x:v>
      </x:c>
      <x:c r="K13066" s="11">
        <x:v>45056.3776967593</x:v>
      </x:c>
    </x:row>
    <x:row r="13067" hidden="0">
      <x:c r="A13067" s="1" t="inlineStr">
        <x:is>
          <x:t xml:space="preserve">8def291c-66f9-ed11-8849-000d3aba33e4</x:t>
        </x:is>
      </x:c>
      <x:c r="B13067" s="2" t="inlineStr">
        <x:is>
          <x:t xml:space="preserve">u4SN7xxsoGFNd4CgODkGEJDURzz5D3W41Mv3nBRgAMa9bbY+kZ9fn22cxVdCmPrLzZ8R6CMkWLCl9axYQhkXgA==</x:t>
        </x:is>
      </x:c>
      <x:c r="C13067" s="3">
        <x:v>45202.4512731481</x:v>
      </x:c>
      <x:c r="D13067" s="4" t="inlineStr">
        <x:is>
          <x:t xml:space="preserve">Regina Alami</x:t>
        </x:is>
      </x:c>
      <x:c r="E13067" s="5" t="inlineStr">
        <x:is>
          <x:t xml:space="preserve">Request Forms</x:t>
        </x:is>
      </x:c>
      <x:c r="F13067" s="6" t="inlineStr">
        <x:is>
          <x:t xml:space="preserve">Request Forms</x:t>
        </x:is>
      </x:c>
      <x:c r="G13067" s="7" t="inlineStr">
        <x:is>
          <x:t xml:space="preserve">Etisalat Go Live</x:t>
        </x:is>
      </x:c>
      <x:c r="H13067" s="8">
        <x:v>45062.375</x:v>
      </x:c>
      <x:c r="I13067" s="9" t="n">
        <x:v>8</x:v>
      </x:c>
      <x:c r="J13067" s="10">
        <x:v>45062.7083333333</x:v>
      </x:c>
      <x:c r="K13067" s="11">
        <x:v>45069.6487037037</x:v>
      </x:c>
    </x:row>
    <x:row r="13068" hidden="0">
      <x:c r="A13068" s="1" t="inlineStr">
        <x:is>
          <x:t xml:space="preserve">6e2eee72-66f9-ed11-8849-000d3aba33e4</x:t>
        </x:is>
      </x:c>
      <x:c r="B13068" s="2" t="inlineStr">
        <x:is>
          <x:t xml:space="preserve">7ll5p08MJnfqTAi/f+wUZWDDSN2HhN++yfWEC64IE/j5uSrttjKM9Qt71lpdljnHEaSpoz4HfMP2QuUrR0I+3A==</x:t>
        </x:is>
      </x:c>
      <x:c r="C13068" s="3">
        <x:v>45202.4512731481</x:v>
      </x:c>
      <x:c r="D13068" s="4" t="inlineStr">
        <x:is>
          <x:t xml:space="preserve">Regina Alami</x:t>
        </x:is>
      </x:c>
      <x:c r="E13068" s="5" t="inlineStr">
        <x:is>
          <x:t xml:space="preserve">Request Forms</x:t>
        </x:is>
      </x:c>
      <x:c r="F13068" s="6" t="inlineStr">
        <x:is>
          <x:t xml:space="preserve">Request Forms</x:t>
        </x:is>
      </x:c>
      <x:c r="G13068" s="7" t="inlineStr">
        <x:is>
          <x:t xml:space="preserve">Etisalat Go Live</x:t>
        </x:is>
      </x:c>
      <x:c r="H13068" s="8">
        <x:v>45064.3541666667</x:v>
      </x:c>
      <x:c r="I13068" s="9" t="n">
        <x:v>5</x:v>
      </x:c>
      <x:c r="J13068" s="10">
        <x:v>45064.5625</x:v>
      </x:c>
      <x:c r="K13068" s="11">
        <x:v>45069.6503935185</x:v>
      </x:c>
    </x:row>
    <x:row r="13069" hidden="0">
      <x:c r="A13069" s="1" t="inlineStr">
        <x:is>
          <x:t xml:space="preserve">220cbc78-6ae8-ed11-a7c6-000d3aba33e4</x:t>
        </x:is>
      </x:c>
      <x:c r="B13069" s="2" t="inlineStr">
        <x:is>
          <x:t xml:space="preserve">eXk4oXNmRZwimfUngCNOCfZ7eZK0rawacBiBF5TH8WzNJrnmoP7gQAxKTTrOMV2EYtrvaKAOh2Qkaze4HexLpw==</x:t>
        </x:is>
      </x:c>
      <x:c r="C13069" s="3">
        <x:v>45202.4512731481</x:v>
      </x:c>
      <x:c r="D13069" s="4" t="inlineStr">
        <x:is>
          <x:t xml:space="preserve">Regina Alami</x:t>
        </x:is>
      </x:c>
      <x:c r="E13069" s="5" t="inlineStr">
        <x:is>
          <x:t xml:space="preserve">Request Forms</x:t>
        </x:is>
      </x:c>
      <x:c r="F13069" s="6" t="inlineStr">
        <x:is>
          <x:t xml:space="preserve">Request Forms</x:t>
        </x:is>
      </x:c>
      <x:c r="G13069" s="7" t="inlineStr">
        <x:is>
          <x:t xml:space="preserve">Etisalat Go Live</x:t>
        </x:is>
      </x:c>
      <x:c r="H13069" s="8">
        <x:v>45047.6666666667</x:v>
      </x:c>
      <x:c r="I13069" s="9" t="n">
        <x:v>4</x:v>
      </x:c>
      <x:c r="J13069" s="10">
        <x:v>45047.8333333333</x:v>
      </x:c>
      <x:c r="K13069" s="11">
        <x:v>45048.0364814815</x:v>
      </x:c>
    </x:row>
    <x:row r="13070" hidden="0">
      <x:c r="A13070" s="1" t="inlineStr">
        <x:is>
          <x:t xml:space="preserve">ba3bf04b-6be8-ed11-a7c6-000d3aba33e4</x:t>
        </x:is>
      </x:c>
      <x:c r="B13070" s="2" t="inlineStr">
        <x:is>
          <x:t xml:space="preserve">JQXBm/6ZcwsEjOLo1te9JpsAdQUgVilTwnj7opgrfXYsW6bx9zvjNpt2W35KMsX2y4KnVCh2DtTJ4sr8gklWww==</x:t>
        </x:is>
      </x:c>
      <x:c r="C13070" s="3">
        <x:v>45202.4512731481</x:v>
      </x:c>
      <x:c r="D13070" s="4" t="inlineStr">
        <x:is>
          <x:t xml:space="preserve">Regina Alami</x:t>
        </x:is>
      </x:c>
      <x:c r="E13070" s="5" t="inlineStr">
        <x:is>
          <x:t xml:space="preserve">Request Forms</x:t>
        </x:is>
      </x:c>
      <x:c r="F13070" s="6" t="inlineStr">
        <x:is>
          <x:t xml:space="preserve">Request Forms</x:t>
        </x:is>
      </x:c>
      <x:c r="G13070" s="7" t="inlineStr">
        <x:is>
          <x:t xml:space="preserve">Etisalat Go Live</x:t>
        </x:is>
      </x:c>
      <x:c r="H13070" s="8">
        <x:v>45047.875</x:v>
      </x:c>
      <x:c r="I13070" s="9" t="n">
        <x:v>4</x:v>
      </x:c>
      <x:c r="J13070" s="10">
        <x:v>45048.0416666667</x:v>
      </x:c>
      <x:c r="K13070" s="11">
        <x:v>45048.0405787037</x:v>
      </x:c>
    </x:row>
    <x:row r="13071" hidden="0">
      <x:c r="A13071" s="1" t="inlineStr">
        <x:is>
          <x:t xml:space="preserve">56140d61-aef3-ed11-8849-000d3aba33e4</x:t>
        </x:is>
      </x:c>
      <x:c r="B13071" s="2" t="inlineStr">
        <x:is>
          <x:t xml:space="preserve">Ocb4m+3cEPB4WI3NSroC0qV47jEfL4EJsAgTVG5/P8U6f/h2p4jCD2VWJWhQ5mYXL0p5tTwMTSzLx2NmsP7izQ==</x:t>
        </x:is>
      </x:c>
      <x:c r="C13071" s="3">
        <x:v>45202.4512731481</x:v>
      </x:c>
      <x:c r="D13071" s="4" t="inlineStr">
        <x:is>
          <x:t xml:space="preserve">Regina Alami</x:t>
        </x:is>
      </x:c>
      <x:c r="E13071" s="5" t="inlineStr">
        <x:is>
          <x:t xml:space="preserve">Request Forms : AX forms</x:t>
        </x:is>
      </x:c>
      <x:c r="F13071" s="6" t="inlineStr">
        <x:is>
          <x:t xml:space="preserve">Request Forms</x:t>
        </x:is>
      </x:c>
      <x:c r="G13071" s="7" t="inlineStr">
        <x:is>
          <x:t xml:space="preserve">Etisalat Go Live</x:t>
        </x:is>
      </x:c>
      <x:c r="H13071" s="8">
        <x:v>45056.3333333333</x:v>
      </x:c>
      <x:c r="I13071" s="9" t="n">
        <x:v>7</x:v>
      </x:c>
      <x:c r="J13071" s="10">
        <x:v>45056.625</x:v>
      </x:c>
      <x:c r="K13071" s="11">
        <x:v>45062.3725115741</x:v>
      </x:c>
    </x:row>
    <x:row r="13072" hidden="0">
      <x:c r="A13072" s="1" t="inlineStr">
        <x:is>
          <x:t xml:space="preserve">b463d17b-aef3-ed11-8849-000d3aba33e4</x:t>
        </x:is>
      </x:c>
      <x:c r="B13072" s="2" t="inlineStr">
        <x:is>
          <x:t xml:space="preserve">OCDKltGnUq0tkkoBH9np+yk4p6uIg3RaEHst5xpp6LLrDXeJEh/9/MoOHSZH2GdwNQcZZ7j7KoLoUnF92/D+oQ==</x:t>
        </x:is>
      </x:c>
      <x:c r="C13072" s="3">
        <x:v>45202.4512731481</x:v>
      </x:c>
      <x:c r="D13072" s="4" t="inlineStr">
        <x:is>
          <x:t xml:space="preserve">Regina Alami</x:t>
        </x:is>
      </x:c>
      <x:c r="E13072" s="5" t="inlineStr">
        <x:is>
          <x:t xml:space="preserve">Request Forms : AX Forms + Hotline Report</x:t>
        </x:is>
      </x:c>
      <x:c r="F13072" s="6" t="inlineStr">
        <x:is>
          <x:t xml:space="preserve">Request Forms</x:t>
        </x:is>
      </x:c>
      <x:c r="G13072" s="7" t="inlineStr">
        <x:is>
          <x:t xml:space="preserve">Etisalat Go Live</x:t>
        </x:is>
      </x:c>
      <x:c r="H13072" s="8">
        <x:v>45056.6666666667</x:v>
      </x:c>
      <x:c r="I13072" s="9" t="n">
        <x:v>3</x:v>
      </x:c>
      <x:c r="J13072" s="10">
        <x:v>45056.7916666667</x:v>
      </x:c>
      <x:c r="K13072" s="11">
        <x:v>45062.3730439815</x:v>
      </x:c>
    </x:row>
    <x:row r="13073" hidden="0">
      <x:c r="A13073" s="1" t="inlineStr">
        <x:is>
          <x:t xml:space="preserve">0283fd41-aef3-ed11-8849-000d3aba33e4</x:t>
        </x:is>
      </x:c>
      <x:c r="B13073" s="2" t="inlineStr">
        <x:is>
          <x:t xml:space="preserve">xZ5XAa8fvtttlgZKmL+jqVpBaCJuLYOaVHQcySlVfx45UsszhQoIWs8EVxILq1Tt8d6zRrFR+Pw2i7KuA6YvSA==</x:t>
        </x:is>
      </x:c>
      <x:c r="C13073" s="3">
        <x:v>45202.4512847222</x:v>
      </x:c>
      <x:c r="D13073" s="4" t="inlineStr">
        <x:is>
          <x:t xml:space="preserve">Regina Alami</x:t>
        </x:is>
      </x:c>
      <x:c r="E13073" s="5" t="inlineStr">
        <x:is>
          <x:t xml:space="preserve">Request Forms : Family Members and Fixations</x:t>
        </x:is>
      </x:c>
      <x:c r="F13073" s="6" t="inlineStr">
        <x:is>
          <x:t xml:space="preserve">Request Forms</x:t>
        </x:is>
      </x:c>
      <x:c r="G13073" s="7" t="inlineStr">
        <x:is>
          <x:t xml:space="preserve">Etisalat Go Live</x:t>
        </x:is>
      </x:c>
      <x:c r="H13073" s="8">
        <x:v>45058.3541666667</x:v>
      </x:c>
      <x:c r="I13073" s="9" t="n">
        <x:v>5</x:v>
      </x:c>
      <x:c r="J13073" s="10">
        <x:v>45058.5625</x:v>
      </x:c>
      <x:c r="K13073" s="11">
        <x:v>45062.3719444444</x:v>
      </x:c>
    </x:row>
    <x:row r="13074" hidden="0">
      <x:c r="A13074" s="1" t="inlineStr">
        <x:is>
          <x:t xml:space="preserve">a689deea-adf3-ed11-8849-000d3aba33e4</x:t>
        </x:is>
      </x:c>
      <x:c r="B13074" s="2" t="inlineStr">
        <x:is>
          <x:t xml:space="preserve">iuhXS9c/D1XbuHpf2rUl7Lyf3jinh4CTv1AU3W61ICZOuNTx17AJfQt7B1AE7X4cUGkGX8LgX7D/KBoho7bvRw==</x:t>
        </x:is>
      </x:c>
      <x:c r="C13074" s="3">
        <x:v>45202.4512847222</x:v>
      </x:c>
      <x:c r="D13074" s="4" t="inlineStr">
        <x:is>
          <x:t xml:space="preserve">Regina Alami</x:t>
        </x:is>
      </x:c>
      <x:c r="E13074" s="5" t="inlineStr">
        <x:is>
          <x:t xml:space="preserve">Request Forms Fixations</x:t>
        </x:is>
      </x:c>
      <x:c r="F13074" s="6" t="inlineStr">
        <x:is>
          <x:t xml:space="preserve">Request Forms</x:t>
        </x:is>
      </x:c>
      <x:c r="G13074" s="7" t="inlineStr">
        <x:is>
          <x:t xml:space="preserve">Etisalat Go Live</x:t>
        </x:is>
      </x:c>
      <x:c r="H13074" s="8">
        <x:v>45061.6458333333</x:v>
      </x:c>
      <x:c r="I13074" s="9" t="n">
        <x:v>4.5</x:v>
      </x:c>
      <x:c r="J13074" s="10">
        <x:v>45061.8333333333</x:v>
      </x:c>
      <x:c r="K13074" s="11">
        <x:v>45062.370162037</x:v>
      </x:c>
    </x:row>
    <x:row r="13075" hidden="0">
      <x:c r="A13075" s="1" t="inlineStr">
        <x:is>
          <x:t xml:space="preserve">3fdd6ce7-1fe8-ed11-a7c6-000d3aba33e4</x:t>
        </x:is>
      </x:c>
      <x:c r="B13075" s="2" t="inlineStr">
        <x:is>
          <x:t xml:space="preserve">JJNMPNC0qVNtjqWESxutWmwcMnRawckCxyUIX31/gO7WW399SAWWeV4ZX6r2jYHC4cXsgXYu9snZgupGvWtbZw==</x:t>
        </x:is>
      </x:c>
      <x:c r="C13075" s="3">
        <x:v>45202.4512847222</x:v>
      </x:c>
      <x:c r="D13075" s="4" t="inlineStr">
        <x:is>
          <x:t xml:space="preserve">Regina Alami</x:t>
        </x:is>
      </x:c>
      <x:c r="E13075" s="5" t="inlineStr">
        <x:is>
          <x:t xml:space="preserve">Request Forms Meeting</x:t>
        </x:is>
      </x:c>
      <x:c r="F13075" s="6" t="inlineStr">
        <x:is>
          <x:t xml:space="preserve">Request Forms</x:t>
        </x:is>
      </x:c>
      <x:c r="G13075" s="7" t="inlineStr">
        <x:is>
          <x:t xml:space="preserve">Etisalat Go Live</x:t>
        </x:is>
      </x:c>
      <x:c r="H13075" s="8">
        <x:v>45047.6041666667</x:v>
      </x:c>
      <x:c r="I13075" s="9" t="n">
        <x:v>1</x:v>
      </x:c>
      <x:c r="J13075" s="10">
        <x:v>45047.6458333333</x:v>
      </x:c>
      <x:c r="K13075" s="11">
        <x:v>45047.6657986111</x:v>
      </x:c>
    </x:row>
    <x:row r="13076" hidden="0">
      <x:c r="A13076" s="1" t="inlineStr">
        <x:is>
          <x:t xml:space="preserve">35f235a0-70ed-ed11-8849-000d3ab6d792</x:t>
        </x:is>
      </x:c>
      <x:c r="B13076" s="2" t="inlineStr">
        <x:is>
          <x:t xml:space="preserve">DZeOcxdKT/CYg4hKJFRogMSv1IyAR2/IJk3c6XZTd0AF276GoxC21EeAFHDF2FLq2WF5ujL55Ppoa9qsGlyYSQ==</x:t>
        </x:is>
      </x:c>
      <x:c r="C13076" s="3">
        <x:v>45202.4512847222</x:v>
      </x:c>
      <x:c r="D13076" s="4" t="inlineStr">
        <x:is>
          <x:t xml:space="preserve">Regina Alami</x:t>
        </x:is>
      </x:c>
      <x:c r="E13076" s="5" t="inlineStr">
        <x:is>
          <x:t xml:space="preserve">Request Forms meeting with Mansour</x:t>
        </x:is>
      </x:c>
      <x:c r="F13076" s="6" t="inlineStr">
        <x:is>
          <x:t xml:space="preserve">Request Forms</x:t>
        </x:is>
      </x:c>
      <x:c r="G13076" s="7" t="inlineStr">
        <x:is>
          <x:t xml:space="preserve">Etisalat Go Live</x:t>
        </x:is>
      </x:c>
      <x:c r="H13076" s="8">
        <x:v>45049.5416666667</x:v>
      </x:c>
      <x:c r="I13076" s="9" t="n">
        <x:v>1</x:v>
      </x:c>
      <x:c r="J13076" s="10">
        <x:v>45049.5833333333</x:v>
      </x:c>
      <x:c r="K13076" s="11">
        <x:v>45054.4300694444</x:v>
      </x:c>
    </x:row>
    <x:row r="13077" hidden="0">
      <x:c r="A13077" s="1" t="inlineStr">
        <x:is>
          <x:t xml:space="preserve">52915a5e-f8ee-ed11-8849-000d3aba33e4</x:t>
        </x:is>
      </x:c>
      <x:c r="B13077" s="2" t="inlineStr">
        <x:is>
          <x:t xml:space="preserve">WUgi9k5KVHOENaTIzz///y07fIFlpQADtIJcP7LTKcBawlKZGdSgjHEP/uIBKj9W4WwejhnOBVDo9F0LPNo/Qg==</x:t>
        </x:is>
      </x:c>
      <x:c r="C13077" s="3">
        <x:v>45202.4512847222</x:v>
      </x:c>
      <x:c r="D13077" s="4" t="inlineStr">
        <x:is>
          <x:t xml:space="preserve">Regina Alami</x:t>
        </x:is>
      </x:c>
      <x:c r="E13077" s="5" t="inlineStr">
        <x:is>
          <x:t xml:space="preserve">Request Forms Meeting With Merwais</x:t>
        </x:is>
      </x:c>
      <x:c r="F13077" s="6" t="inlineStr">
        <x:is>
          <x:t xml:space="preserve">Request Forms</x:t>
        </x:is>
      </x:c>
      <x:c r="G13077" s="7" t="inlineStr">
        <x:is>
          <x:t xml:space="preserve">Etisalat Go Live</x:t>
        </x:is>
      </x:c>
      <x:c r="H13077" s="8">
        <x:v>45055.4583333333</x:v>
      </x:c>
      <x:c r="I13077" s="9" t="n">
        <x:v>1</x:v>
      </x:c>
      <x:c r="J13077" s="10">
        <x:v>45055.5</x:v>
      </x:c>
      <x:c r="K13077" s="11">
        <x:v>45056.377349537</x:v>
      </x:c>
    </x:row>
    <x:row r="13078" hidden="0">
      <x:c r="A13078" s="1" t="inlineStr">
        <x:is>
          <x:t xml:space="preserve">20c105a2-aef3-ed11-8849-000d3aba33e4</x:t>
        </x:is>
      </x:c>
      <x:c r="B13078" s="2" t="inlineStr">
        <x:is>
          <x:t xml:space="preserve">gcxv0PWI/k2d8rhsW+qb4mbQQkWufkVTHqV6EiNw+1x0S85VKXjKgazRCRkJunc9JdLopt8dyqOuJtDvarDkaw==</x:t>
        </x:is>
      </x:c>
      <x:c r="C13078" s="3">
        <x:v>45202.4512847222</x:v>
      </x:c>
      <x:c r="D13078" s="4" t="inlineStr">
        <x:is>
          <x:t xml:space="preserve">Regina Alami</x:t>
        </x:is>
      </x:c>
      <x:c r="E13078" s="5" t="inlineStr">
        <x:is>
          <x:t xml:space="preserve">Request Forms Meeting With Merwais regarding Workflow</x:t>
        </x:is>
      </x:c>
      <x:c r="F13078" s="6" t="inlineStr">
        <x:is>
          <x:t xml:space="preserve">Request Forms</x:t>
        </x:is>
      </x:c>
      <x:c r="G13078" s="7" t="inlineStr">
        <x:is>
          <x:t xml:space="preserve">Etisalat Go Live</x:t>
        </x:is>
      </x:c>
      <x:c r="H13078" s="8">
        <x:v>45061.4791666667</x:v>
      </x:c>
      <x:c r="I13078" s="9" t="n">
        <x:v>0.5</x:v>
      </x:c>
      <x:c r="J13078" s="10">
        <x:v>45061.5</x:v>
      </x:c>
      <x:c r="K13078" s="11">
        <x:v>45062.3737384259</x:v>
      </x:c>
    </x:row>
    <x:row r="13079" hidden="0">
      <x:c r="A13079" s="1" t="inlineStr">
        <x:is>
          <x:t xml:space="preserve">69a8b7e5-65f9-ed11-8849-000d3aba33e4</x:t>
        </x:is>
      </x:c>
      <x:c r="B13079" s="2" t="inlineStr">
        <x:is>
          <x:t xml:space="preserve">dkkfwxu1pjIZ0HalgkUB68smXvrL1gcMamg8QHRHrP1Qh7QwcUr1VW/XBqjbST2B+pDfsYneVTqyjgkkgl+6Pw==</x:t>
        </x:is>
      </x:c>
      <x:c r="C13079" s="3">
        <x:v>45202.4512847222</x:v>
      </x:c>
      <x:c r="D13079" s="4" t="inlineStr">
        <x:is>
          <x:t xml:space="preserve">Regina Alami</x:t>
        </x:is>
      </x:c>
      <x:c r="E13079" s="5" t="inlineStr">
        <x:is>
          <x:t xml:space="preserve">Request Forms Workflows meeting with Katty</x:t>
        </x:is>
      </x:c>
      <x:c r="F13079" s="6" t="inlineStr">
        <x:is>
          <x:t xml:space="preserve">Request Forms</x:t>
        </x:is>
      </x:c>
      <x:c r="G13079" s="7" t="inlineStr">
        <x:is>
          <x:t xml:space="preserve">Etisalat Go Live</x:t>
        </x:is>
      </x:c>
      <x:c r="H13079" s="8">
        <x:v>45068.625</x:v>
      </x:c>
      <x:c r="I13079" s="9" t="n">
        <x:v>0.5</x:v>
      </x:c>
      <x:c r="J13079" s="10">
        <x:v>45068.6458333333</x:v>
      </x:c>
      <x:c r="K13079" s="11">
        <x:v>45069.6477083333</x:v>
      </x:c>
    </x:row>
    <x:row r="13080" hidden="0">
      <x:c r="A13080" s="1" t="inlineStr">
        <x:is>
          <x:t xml:space="preserve">2761fbd4-47da-ef11-8eea-00224899c5a6</x:t>
        </x:is>
      </x:c>
      <x:c r="B13080" s="2" t="inlineStr">
        <x:is>
          <x:t xml:space="preserve">dufAj5rR9RWkljoyMraVrzFZ4jNe0B0JZgYxLJrHSiuJrLET0qwNIJdGy80UidFlZKJEnaAkqrEkoOyYAEOwGQ==</x:t>
        </x:is>
      </x:c>
      <x:c r="C13080" s="3">
        <x:v>45681.4855671296</x:v>
      </x:c>
      <x:c r="D13080" s="4" t="inlineStr">
        <x:is>
          <x:t xml:space="preserve">Rebecca Estephan</x:t>
        </x:is>
      </x:c>
      <x:c r="E13080" s="5" t="inlineStr">
        <x:is>
          <x:t xml:space="preserve">Request to add a New Payment Method</x:t>
        </x:is>
      </x:c>
      <x:c r="F13080" s="6" t="inlineStr">
        <x:is>
          <x:t xml:space="preserve">Request to add a New Payment Method</x:t>
        </x:is>
      </x:c>
      <x:c r="G13080" s="7" t="inlineStr">
        <x:is>
          <x:t xml:space="preserve">Request to add a New Payment Method</x:t>
        </x:is>
      </x:c>
      <x:c r="H13080" s="8">
        <x:v>45681.5</x:v>
      </x:c>
      <x:c r="I13080" s="9" t="n">
        <x:v>1</x:v>
      </x:c>
      <x:c r="J13080" s="10">
        <x:v>45681.5416666667</x:v>
      </x:c>
      <x:c r="K13080" s="11">
        <x:v>45681.568900463</x:v>
      </x:c>
    </x:row>
    <x:row r="13081" hidden="0">
      <x:c r="A13081" s="1" t="inlineStr">
        <x:is>
          <x:t xml:space="preserve">5d462fc8-e4d8-ef11-8eea-7c1e5220e370</x:t>
        </x:is>
      </x:c>
      <x:c r="B13081" s="2" t="inlineStr">
        <x:is>
          <x:t xml:space="preserve">uHj/E0ll9/F7Qx+2o5643Hds3I62Y/gMM5/gT3rDL0SW0w9rSY3vzvTskCYS0EsL4Wyvn9DTkrbQEgGLF0ulYQ==</x:t>
        </x:is>
      </x:c>
      <x:c r="C13081" s="3">
        <x:v>45679.7206134259</x:v>
      </x:c>
      <x:c r="D13081" s="4" t="inlineStr">
        <x:is>
          <x:t xml:space="preserve">Rebecca Estephan</x:t>
        </x:is>
      </x:c>
      <x:c r="E13081" s="5" t="inlineStr">
        <x:is>
          <x:t xml:space="preserve">Request to add a New Payment Method</x:t>
        </x:is>
      </x:c>
      <x:c r="F13081" s="6" t="inlineStr">
        <x:is>
          <x:t xml:space="preserve">Request to add a New Payment Method</x:t>
        </x:is>
      </x:c>
      <x:c r="G13081" s="7" t="inlineStr">
        <x:is>
          <x:t xml:space="preserve">Request to add a New Payment Method</x:t>
        </x:is>
      </x:c>
      <x:c r="H13081" s="8">
        <x:v>45679.7083333333</x:v>
      </x:c>
      <x:c r="I13081" s="9" t="n">
        <x:v>1</x:v>
      </x:c>
      <x:c r="J13081" s="10">
        <x:v>45679.75</x:v>
      </x:c>
      <x:c r="K13081" s="11">
        <x:v>45679.8039467593</x:v>
      </x:c>
    </x:row>
    <x:row r="13082" hidden="0">
      <x:c r="A13082" s="1" t="inlineStr">
        <x:is>
          <x:t xml:space="preserve">35ca419d-72d9-ef11-8eea-0022489fc661</x:t>
        </x:is>
      </x:c>
      <x:c r="B13082" s="2" t="inlineStr">
        <x:is>
          <x:t xml:space="preserve">AantsPRg/IyccSqzlYc9bJlqWSkpXxwM7MrLCANwD7BtRTH14OzzOd438mr+Qs7sKcxuqb3Rt/MQm+KC1eqfvA==</x:t>
        </x:is>
      </x:c>
      <x:c r="C13082" s="3">
        <x:v>45680.4258333333</x:v>
      </x:c>
      <x:c r="D13082" s="4" t="inlineStr">
        <x:is>
          <x:t xml:space="preserve">Rebecca Estephan</x:t>
        </x:is>
      </x:c>
      <x:c r="E13082" s="5" t="inlineStr">
        <x:is>
          <x:t xml:space="preserve">Request to add a New Payment Method hugoo boss Coupons</x:t>
        </x:is>
      </x:c>
      <x:c r="F13082" s="6" t="inlineStr">
        <x:is>
          <x:t xml:space="preserve">Request to add a New Payment Method</x:t>
        </x:is>
      </x:c>
      <x:c r="G13082" s="7" t="inlineStr">
        <x:is>
          <x:t xml:space="preserve">Request to add a New Payment Method</x:t>
        </x:is>
      </x:c>
      <x:c r="H13082" s="8">
        <x:v>45680.4166666667</x:v>
      </x:c>
      <x:c r="I13082" s="9" t="n">
        <x:v>1</x:v>
      </x:c>
      <x:c r="J13082" s="10">
        <x:v>45680.4583333333</x:v>
      </x:c>
      <x:c r="K13082" s="11">
        <x:v>45680.5090740741</x:v>
      </x:c>
    </x:row>
    <x:row r="13083" hidden="0">
      <x:c r="A13083" s="1" t="inlineStr">
        <x:is>
          <x:t xml:space="preserve">fe2929a6-c727-ef11-840a-7c1e52200e2d</x:t>
        </x:is>
      </x:c>
      <x:c r="B13083" s="2" t="inlineStr">
        <x:is>
          <x:t xml:space="preserve">n8xfbcEaIEyqXKEjfQ4SzYa28IASd/ktNXIjkRdvKx5bjhtvmPO04caBsoQneypeu9GMEJ4ZyT8YlPn8ueAAmg==</x:t>
        </x:is>
      </x:c>
      <x:c r="C13083" s="3">
        <x:v>45454.4607175926</x:v>
      </x:c>
      <x:c r="D13083" s="4" t="inlineStr">
        <x:is>
          <x:t xml:space="preserve">Rebecca Estephan</x:t>
        </x:is>
      </x:c>
      <x:c r="E13083" s="5" t="inlineStr">
        <x:is>
          <x:t xml:space="preserve">Request to create a new item</x:t>
        </x:is>
      </x:c>
      <x:c r="F13083" s="6" t="inlineStr">
        <x:is>
          <x:t xml:space="preserve">Request to create a new item</x:t>
        </x:is>
      </x:c>
      <x:c r="G13083" s="7" t="inlineStr">
        <x:is>
          <x:t xml:space="preserve">Request to create a new item</x:t>
        </x:is>
      </x:c>
      <x:c r="H13083" s="8">
        <x:v>45454.4166666667</x:v>
      </x:c>
      <x:c r="I13083" s="9" t="n">
        <x:v>1</x:v>
      </x:c>
      <x:c r="J13083" s="10">
        <x:v>45454.4583333333</x:v>
      </x:c>
      <x:c r="K13083" s="11">
        <x:v>45454.4536111111</x:v>
      </x:c>
    </x:row>
    <x:row r="13084" hidden="0">
      <x:c r="A13084" s="1" t="inlineStr">
        <x:is>
          <x:t xml:space="preserve">9246acac-6a7e-f011-b4cb-000d3ab93fc3</x:t>
        </x:is>
      </x:c>
      <x:c r="B13084" s="2" t="inlineStr">
        <x:is>
          <x:t xml:space="preserve">bFbZLH2rVAZLe43xY4cwacpyboVkHQ+CqEK/bj90wKqjrAHbtlI6MaqAvmZny/1k3/k6gYS3kFHSiZaf+oZPxw==</x:t>
        </x:is>
      </x:c>
      <x:c r="C13084" s="3">
        <x:v>45890.3628009259</x:v>
      </x:c>
      <x:c r="D13084" s="4" t="inlineStr">
        <x:is>
          <x:t xml:space="preserve">Jana Sweid</x:t>
        </x:is>
      </x:c>
      <x:c r="E13084" s="5" t="inlineStr">
        <x:is>
          <x:t xml:space="preserve">Request to Disable "Generate Picking List" Button</x:t>
        </x:is>
      </x:c>
      <x:c r="F13084" s="6" t="inlineStr">
        <x:is>
          <x:t xml:space="preserve">Request to Disable "Generate Picking List" Button</x:t>
        </x:is>
      </x:c>
      <x:c r="G13084" s="7" t="inlineStr">
        <x:is>
          <x:t xml:space="preserve">Request to Disable "Generate Picking List" Button</x:t>
        </x:is>
      </x:c>
      <x:c r="H13084" s="8">
        <x:v>45863.7708333333</x:v>
      </x:c>
      <x:c r="I13084" s="9" t="n">
        <x:v>1.5</x:v>
      </x:c>
      <x:c r="J13084" s="10">
        <x:v>45863.8333333333</x:v>
      </x:c>
      <x:c r="K13084" s="11">
        <x:v>45890.4874305556</x:v>
      </x:c>
    </x:row>
    <x:row r="13085" hidden="0">
      <x:c r="A13085" s="1" t="inlineStr">
        <x:is>
          <x:t xml:space="preserve">81d2a8c3-8e89-f011-b4cb-000d3ab93fc3</x:t>
        </x:is>
      </x:c>
      <x:c r="B13085" s="2" t="inlineStr">
        <x:is>
          <x:t xml:space="preserve">iTcnlzxxxaRIPlDt51emieis1EkfcB9Yil8/V7uSZ/Wa0fVZM/39ZlEzy+rTqtJAJnzzGpeB9Zaxh3haJE8bWg==</x:t>
        </x:is>
      </x:c>
      <x:c r="C13085" s="3">
        <x:v>45904.5403125</x:v>
      </x:c>
      <x:c r="D13085" s="4" t="inlineStr">
        <x:is>
          <x:t xml:space="preserve">Ahmad Hassan</x:t>
        </x:is>
      </x:c>
      <x:c r="E13085" s="5" t="inlineStr">
        <x:is>
          <x:t xml:space="preserve">Request to Disable "Generate Picking List" Button</x:t>
        </x:is>
      </x:c>
      <x:c r="F13085" s="6" t="inlineStr">
        <x:is>
          <x:t xml:space="preserve">Request to Disable "Generate Picking List" Button</x:t>
        </x:is>
      </x:c>
      <x:c r="G13085" s="7" t="inlineStr">
        <x:is>
          <x:t xml:space="preserve">Request to Disable "Generate Picking List" Button</x:t>
        </x:is>
      </x:c>
      <x:c r="H13085" s="8">
        <x:v>45904.5416666667</x:v>
      </x:c>
      <x:c r="I13085" s="9" t="n">
        <x:v>6</x:v>
      </x:c>
      <x:c r="J13085" s="10">
        <x:v>45904.7916666667</x:v>
      </x:c>
      <x:c r="K13085" s="11">
        <x:v>45904.6653009259</x:v>
      </x:c>
    </x:row>
    <x:row r="13086" hidden="0">
      <x:c r="A13086" s="1" t="inlineStr">
        <x:is>
          <x:t xml:space="preserve">0294d227-0788-f011-b4cc-002248a14dd1</x:t>
        </x:is>
      </x:c>
      <x:c r="B13086" s="2" t="inlineStr">
        <x:is>
          <x:t xml:space="preserve">qWuZKrLtno19cV/QQ6KEPCwfoHOPb6W8L1OMGbYM6d8r/tIO9IKyxEssqeQ5XTV/SqYFz9b6xwn4mKWdXOHoRw==</x:t>
        </x:is>
      </x:c>
      <x:c r="C13086" s="3">
        <x:v>45902.5935300926</x:v>
      </x:c>
      <x:c r="D13086" s="4" t="inlineStr">
        <x:is>
          <x:t xml:space="preserve">Ahmad Hassan</x:t>
        </x:is>
      </x:c>
      <x:c r="E13086" s="5" t="inlineStr">
        <x:is>
          <x:t xml:space="preserve">Request to Disable "Generate Picking List" Button</x:t>
        </x:is>
      </x:c>
      <x:c r="F13086" s="6" t="inlineStr">
        <x:is>
          <x:t xml:space="preserve">Request to Disable "Generate Picking List" Button</x:t>
        </x:is>
      </x:c>
      <x:c r="G13086" s="7" t="inlineStr">
        <x:is>
          <x:t xml:space="preserve">Request to Disable "Generate Picking List" Button</x:t>
        </x:is>
      </x:c>
      <x:c r="H13086" s="8">
        <x:v>45902.5416666667</x:v>
      </x:c>
      <x:c r="I13086" s="9" t="n">
        <x:v>9</x:v>
      </x:c>
      <x:c r="J13086" s="10">
        <x:v>45902.9166666667</x:v>
      </x:c>
      <x:c r="K13086" s="11">
        <x:v>45902.7185185185</x:v>
      </x:c>
    </x:row>
    <x:row r="13087" hidden="0">
      <x:c r="A13087" s="1" t="inlineStr">
        <x:is>
          <x:t xml:space="preserve">fb09c99c-9188-f011-b4cc-002248a14dd1</x:t>
        </x:is>
      </x:c>
      <x:c r="B13087" s="2" t="inlineStr">
        <x:is>
          <x:t xml:space="preserve">80iikJViLtG0JC1WIH3fUj+SHvAfSpq7RxNqUpzku9Yb/qgeN7NwcHxhP1/qV3+TYVeus4F3TNwiDEo9GPMqZg==</x:t>
        </x:is>
      </x:c>
      <x:c r="C13087" s="3">
        <x:v>45903.2817939815</x:v>
      </x:c>
      <x:c r="D13087" s="4" t="inlineStr">
        <x:is>
          <x:t xml:space="preserve">Jana Sweid</x:t>
        </x:is>
      </x:c>
      <x:c r="E13087" s="5" t="inlineStr">
        <x:is>
          <x:t xml:space="preserve">Request to Disable "Generate Picking List" Button</x:t>
        </x:is>
      </x:c>
      <x:c r="F13087" s="6" t="inlineStr">
        <x:is>
          <x:t xml:space="preserve">Request to Disable "Generate Picking List" Button</x:t>
        </x:is>
      </x:c>
      <x:c r="G13087" s="7" t="inlineStr">
        <x:is>
          <x:t xml:space="preserve">Request to Disable "Generate Picking List" Button</x:t>
        </x:is>
      </x:c>
      <x:c r="H13087" s="8">
        <x:v>45903.4583333333</x:v>
      </x:c>
      <x:c r="I13087" s="9" t="n">
        <x:v>2</x:v>
      </x:c>
      <x:c r="J13087" s="10">
        <x:v>45903.5416666667</x:v>
      </x:c>
      <x:c r="K13087" s="11">
        <x:v>45903.4067939815</x:v>
      </x:c>
    </x:row>
    <x:row r="13088" hidden="0">
      <x:c r="A13088" s="1" t="inlineStr">
        <x:is>
          <x:t xml:space="preserve">f4d09fad-778c-f011-b4cb-7c1e5234c277</x:t>
        </x:is>
      </x:c>
      <x:c r="B13088" s="2" t="inlineStr">
        <x:is>
          <x:t xml:space="preserve">mvoE9K5mG/CFhCbNTEblW6DrECH4qHMty0wqBPyvH29nacrSouh8MS2bvmvArebrnTbQc29AdWn6xzCIyL5j/A==</x:t>
        </x:is>
      </x:c>
      <x:c r="C13088" s="3">
        <x:v>45908.2432060185</x:v>
      </x:c>
      <x:c r="D13088" s="4" t="inlineStr">
        <x:is>
          <x:t xml:space="preserve">Jana Sweid</x:t>
        </x:is>
      </x:c>
      <x:c r="E13088" s="5" t="inlineStr">
        <x:is>
          <x:t xml:space="preserve">Request to Disable "Generate Picking List" Button</x:t>
        </x:is>
      </x:c>
      <x:c r="F13088" s="6" t="inlineStr">
        <x:is>
          <x:t xml:space="preserve">Request to Disable "Generate Picking List" Button</x:t>
        </x:is>
      </x:c>
      <x:c r="G13088" s="7" t="inlineStr">
        <x:is>
          <x:t xml:space="preserve">Request to Disable "Generate Picking List" Button</x:t>
        </x:is>
      </x:c>
      <x:c r="H13088" s="8">
        <x:v>45905.5625</x:v>
      </x:c>
      <x:c r="I13088" s="9" t="n">
        <x:v>2</x:v>
      </x:c>
      <x:c r="J13088" s="10">
        <x:v>45905.6458333333</x:v>
      </x:c>
      <x:c r="K13088" s="11">
        <x:v>45908.3681944444</x:v>
      </x:c>
    </x:row>
    <x:row r="13089" hidden="0">
      <x:c r="A13089" s="1" t="inlineStr">
        <x:is>
          <x:t xml:space="preserve">38a45adc-778c-f011-b4cb-7c1e5234c277</x:t>
        </x:is>
      </x:c>
      <x:c r="B13089" s="2" t="inlineStr">
        <x:is>
          <x:t xml:space="preserve">d3vvsNq0vpiKeL70SGA54jtnFEDmbmpfcXtCRfS/XCdGJb3Unmo6haVfhleSm/q3KKH08RVm92XaueP71pU5Og==</x:t>
        </x:is>
      </x:c>
      <x:c r="C13089" s="3">
        <x:v>45908.2441203704</x:v>
      </x:c>
      <x:c r="D13089" s="4" t="inlineStr">
        <x:is>
          <x:t xml:space="preserve">Jana Sweid</x:t>
        </x:is>
      </x:c>
      <x:c r="E13089" s="5" t="inlineStr">
        <x:is>
          <x:t xml:space="preserve">Request to Disable "Generate Picking List" Button</x:t>
        </x:is>
      </x:c>
      <x:c r="F13089" s="6" t="inlineStr">
        <x:is>
          <x:t xml:space="preserve">Request to Disable "Generate Picking List" Button</x:t>
        </x:is>
      </x:c>
      <x:c r="G13089" s="7" t="inlineStr">
        <x:is>
          <x:t xml:space="preserve">Request to Disable "Generate Picking List" Button</x:t>
        </x:is>
      </x:c>
      <x:c r="H13089" s="8">
        <x:v>45904.4583333333</x:v>
      </x:c>
      <x:c r="I13089" s="9" t="n">
        <x:v>2.5</x:v>
      </x:c>
      <x:c r="J13089" s="10">
        <x:v>45904.5625</x:v>
      </x:c>
      <x:c r="K13089" s="11">
        <x:v>45908.3691203704</x:v>
      </x:c>
    </x:row>
    <x:row r="13090" hidden="0">
      <x:c r="A13090" s="1" t="inlineStr">
        <x:is>
          <x:t xml:space="preserve">972053ab-ce88-f011-b4cb-7c1e52350f4e</x:t>
        </x:is>
      </x:c>
      <x:c r="B13090" s="2" t="inlineStr">
        <x:is>
          <x:t xml:space="preserve">uJflgAn0QMbDCapELwSeN9Gr8d2nTEaJhZiua44nxPxJ+jWC/tK5ChpYJlcx74vTJYMdRaP/4akkyzsnI2Z2oQ==</x:t>
        </x:is>
      </x:c>
      <x:c r="C13090" s="3">
        <x:v>45903.5853356481</x:v>
      </x:c>
      <x:c r="D13090" s="4" t="inlineStr">
        <x:is>
          <x:t xml:space="preserve">Ahmad Hassan</x:t>
        </x:is>
      </x:c>
      <x:c r="E13090" s="5" t="inlineStr">
        <x:is>
          <x:t xml:space="preserve">Request to Disable "Generate Picking List" Button</x:t>
        </x:is>
      </x:c>
      <x:c r="F13090" s="6" t="inlineStr">
        <x:is>
          <x:t xml:space="preserve">Request to Disable "Generate Picking List" Button</x:t>
        </x:is>
      </x:c>
      <x:c r="G13090" s="7" t="inlineStr">
        <x:is>
          <x:t xml:space="preserve">Request to Disable "Generate Picking List" Button</x:t>
        </x:is>
      </x:c>
      <x:c r="H13090" s="8">
        <x:v>45903.5416666667</x:v>
      </x:c>
      <x:c r="I13090" s="9" t="n">
        <x:v>9.5</x:v>
      </x:c>
      <x:c r="J13090" s="10">
        <x:v>45903.9375</x:v>
      </x:c>
      <x:c r="K13090" s="11">
        <x:v>45903.7103240741</x:v>
      </x:c>
    </x:row>
    <x:row r="13091" hidden="0">
      <x:c r="A13091" s="1" t="inlineStr">
        <x:is>
          <x:t xml:space="preserve">896308a3-2671-f011-b4cb-7c1e5234c277</x:t>
        </x:is>
      </x:c>
      <x:c r="B13091" s="2" t="inlineStr">
        <x:is>
          <x:t xml:space="preserve">b7M4xHf3NUN8ZfNSh3LjP6QY2GQJR5iVw5vFyDiXZI7yqlywHOktJNBpdj11Bv65VNsSjj0+6CiABFLF7KCzEw==</x:t>
        </x:is>
      </x:c>
      <x:c r="C13091" s="3">
        <x:v>45873.4806134259</x:v>
      </x:c>
      <x:c r="D13091" s="4" t="inlineStr">
        <x:is>
          <x:t xml:space="preserve">Rebecca Estephan</x:t>
        </x:is>
      </x:c>
      <x:c r="E13091" s="5" t="inlineStr">
        <x:is>
          <x:t xml:space="preserve">Request to Schedule a Meeting – Microsoft Dynamics Licenses</x:t>
        </x:is>
      </x:c>
      <x:c r="F13091" s="6" t="inlineStr">
        <x:is>
          <x:t xml:space="preserve">Request to Schedule a Meeting – Microsoft Dynamics Licenses</x:t>
        </x:is>
      </x:c>
      <x:c r="G13091" s="7" t="inlineStr">
        <x:is>
          <x:t xml:space="preserve">Request to Schedule a Meeting – Microsoft Dynamics Licenses</x:t>
        </x:is>
      </x:c>
      <x:c r="H13091" s="8">
        <x:v>45873.6875</x:v>
      </x:c>
      <x:c r="I13091" s="9" t="n">
        <x:v>1</x:v>
      </x:c>
      <x:c r="J13091" s="10">
        <x:v>45873.7291666667</x:v>
      </x:c>
      <x:c r="K13091" s="11">
        <x:v>45873.6056134259</x:v>
      </x:c>
    </x:row>
    <x:row r="13092" hidden="0">
      <x:c r="A13092" s="1" t="inlineStr">
        <x:is>
          <x:t xml:space="preserve">0674b298-c572-f011-b4cb-7c1e5234c277</x:t>
        </x:is>
      </x:c>
      <x:c r="B13092" s="2" t="inlineStr">
        <x:is>
          <x:t xml:space="preserve">M1CcpyCgEktivorDBVQl+EHst9jOIdvQ5u21ss9R8cjcgtHblHkpoh2QRX5xQOhKafaQJmZfoi+54XrTmFP5uQ==</x:t>
        </x:is>
      </x:c>
      <x:c r="C13092" s="3">
        <x:v>45875.5434375</x:v>
      </x:c>
      <x:c r="D13092" s="4" t="inlineStr">
        <x:is>
          <x:t xml:space="preserve">Rebecca Estephan</x:t>
        </x:is>
      </x:c>
      <x:c r="E13092" s="5" t="inlineStr">
        <x:is>
          <x:t xml:space="preserve">Request to Schedule a Meeting – Microsoft Dynamics Licenses</x:t>
        </x:is>
      </x:c>
      <x:c r="F13092" s="6" t="inlineStr">
        <x:is>
          <x:t xml:space="preserve">Request to Schedule a Meeting – Microsoft Dynamics Licenses</x:t>
        </x:is>
      </x:c>
      <x:c r="G13092" s="7" t="inlineStr">
        <x:is>
          <x:t xml:space="preserve">Request to Schedule a Meeting – Microsoft Dynamics Licenses</x:t>
        </x:is>
      </x:c>
      <x:c r="H13092" s="8">
        <x:v>45875.4375</x:v>
      </x:c>
      <x:c r="I13092" s="9" t="n">
        <x:v>1</x:v>
      </x:c>
      <x:c r="J13092" s="10">
        <x:v>45875.4791666667</x:v>
      </x:c>
      <x:c r="K13092" s="11">
        <x:v>45875.6684259259</x:v>
      </x:c>
    </x:row>
    <x:row r="13093" hidden="0">
      <x:c r="A13093" s="1" t="inlineStr">
        <x:is>
          <x:t xml:space="preserve">0ab55324-9373-f011-b4cb-7c1e52350f4e</x:t>
        </x:is>
      </x:c>
      <x:c r="B13093" s="2" t="inlineStr">
        <x:is>
          <x:t xml:space="preserve">GrMEltC9F2SUswfSeusIgxRbkAbgutmT+JAl4bvspBziTY9srTegKCqfe039hxB2HpLuqX6qLytdkItRtPhFZg==</x:t>
        </x:is>
      </x:c>
      <x:c r="C13093" s="3">
        <x:v>45876.565162037</x:v>
      </x:c>
      <x:c r="D13093" s="4" t="inlineStr">
        <x:is>
          <x:t xml:space="preserve">Rebecca Estephan</x:t>
        </x:is>
      </x:c>
      <x:c r="E13093" s="5" t="inlineStr">
        <x:is>
          <x:t xml:space="preserve">Request to Schedule a Meeting – Microsoft Dynamics Licenses</x:t>
        </x:is>
      </x:c>
      <x:c r="F13093" s="6" t="inlineStr">
        <x:is>
          <x:t xml:space="preserve">Request to Schedule a Meeting – Microsoft Dynamics Licenses</x:t>
        </x:is>
      </x:c>
      <x:c r="G13093" s="7" t="inlineStr">
        <x:is>
          <x:t xml:space="preserve">Request to Schedule a Meeting – Microsoft Dynamics Licenses</x:t>
        </x:is>
      </x:c>
      <x:c r="H13093" s="8">
        <x:v>45876.3541666667</x:v>
      </x:c>
      <x:c r="I13093" s="9" t="n">
        <x:v>1</x:v>
      </x:c>
      <x:c r="J13093" s="10">
        <x:v>45876.3958333333</x:v>
      </x:c>
      <x:c r="K13093" s="11">
        <x:v>45876.690150463</x:v>
      </x:c>
    </x:row>
    <x:row r="13094" hidden="0">
      <x:c r="A13094" s="1" t="inlineStr">
        <x:is>
          <x:t xml:space="preserve">84cabfc9-e5c6-f011-bbd3-002248a2b75e</x:t>
        </x:is>
      </x:c>
      <x:c r="B13094" s="2" t="inlineStr">
        <x:is>
          <x:t xml:space="preserve">MW2hi7P9X+bf1RfFkwrY4FznOnM846VPvTPlLSMlkmEHlt7eqZtYJQCpyHaMmzTCbmC9RD9yFV3cZJy8gAEHxg==</x:t>
        </x:is>
      </x:c>
      <x:c r="C13094" s="3">
        <x:v>45982.6003587963</x:v>
      </x:c>
      <x:c r="D13094" s="4" t="inlineStr">
        <x:is>
          <x:t xml:space="preserve">Fadi Hanna</x:t>
        </x:is>
      </x:c>
      <x:c r="E13094" s="5" t="inlineStr">
        <x:is>
          <x:t xml:space="preserve">Request to Undo Settlement and Add Bulk Selection Feature</x:t>
        </x:is>
      </x:c>
      <x:c r="F13094" s="6" t="inlineStr">
        <x:is>
          <x:t xml:space="preserve">Request to Undo Settlement and Add Bulk Selection Feature</x:t>
        </x:is>
      </x:c>
      <x:c r="G13094" s="7" t="inlineStr">
        <x:is>
          <x:t xml:space="preserve">RE: Request to Undo Settlement and Add Bulk Selection Feature</x:t>
        </x:is>
      </x:c>
      <x:c r="H13094" s="8">
        <x:v>45982.4166666667</x:v>
      </x:c>
      <x:c r="I13094" s="9" t="n">
        <x:v>1.5</x:v>
      </x:c>
      <x:c r="J13094" s="10">
        <x:v>45982.4791666667</x:v>
      </x:c>
      <x:c r="K13094" s="11">
        <x:v>45982.6836805556</x:v>
      </x:c>
    </x:row>
    <x:row r="13095" hidden="0">
      <x:c r="A13095" s="1" t="inlineStr">
        <x:is>
          <x:t xml:space="preserve">22c95542-a8cb-f011-bbd3-002248a2b75e</x:t>
        </x:is>
      </x:c>
      <x:c r="B13095" s="2" t="inlineStr">
        <x:is>
          <x:t xml:space="preserve">w/c6QgA+G+aEzQDXw0oq/dfPrPQD5IpjL4fR3sqGDepgzXO6gnueP7oEekBGGimGpFeKIOhsp/kp2cX1/rmcfg==</x:t>
        </x:is>
      </x:c>
      <x:c r="C13095" s="3">
        <x:v>45988.6574768519</x:v>
      </x:c>
      <x:c r="D13095" s="4" t="inlineStr">
        <x:is>
          <x:t xml:space="preserve">Ahmad Hassan</x:t>
        </x:is>
      </x:c>
      <x:c r="E13095" s="5" t="inlineStr">
        <x:is>
          <x:t xml:space="preserve">Request to Undo Settlement and Add Bulk Selection Feature</x:t>
        </x:is>
      </x:c>
      <x:c r="F13095" s="6" t="inlineStr">
        <x:is>
          <x:t xml:space="preserve">Request to Undo Settlement and Add Bulk Selection Feature</x:t>
        </x:is>
      </x:c>
      <x:c r="G13095" s="7" t="inlineStr">
        <x:is>
          <x:t xml:space="preserve">RE: Request to Undo Settlement and Add Bulk Selection Feature</x:t>
        </x:is>
      </x:c>
      <x:c r="H13095" s="8">
        <x:v>45988.7916666667</x:v>
      </x:c>
      <x:c r="I13095" s="9" t="n">
        <x:v>3.5</x:v>
      </x:c>
      <x:c r="J13095" s="10">
        <x:v>45988.9375</x:v>
      </x:c>
      <x:c r="K13095" s="11">
        <x:v>45988.7407986111</x:v>
      </x:c>
    </x:row>
    <x:row r="13096" hidden="0">
      <x:c r="A13096" s="1" t="inlineStr">
        <x:is>
          <x:t xml:space="preserve">06ae89cd-f9d3-f011-8544-7ced8d71b5a4</x:t>
        </x:is>
      </x:c>
      <x:c r="B13096" s="2" t="inlineStr">
        <x:is>
          <x:t xml:space="preserve">5RjpNgZHQCK9wmfmnOkjifpSUuP4k8gq2p3sTgtfC8I1yYW32ypQZCl9MIrdMXZGA9x25qcp4sz1DtLJWc4gzw==</x:t>
        </x:is>
      </x:c>
      <x:c r="C13096" s="3">
        <x:v>45999.2435069444</x:v>
      </x:c>
      <x:c r="D13096" s="4" t="inlineStr">
        <x:is>
          <x:t xml:space="preserve">Ahmad Hassan</x:t>
        </x:is>
      </x:c>
      <x:c r="E13096" s="5" t="inlineStr">
        <x:is>
          <x:t xml:space="preserve">Request to Undo Settlement and Add Bulk Selection Feature</x:t>
        </x:is>
      </x:c>
      <x:c r="F13096" s="6" t="inlineStr">
        <x:is>
          <x:t xml:space="preserve">Request to Undo Settlement and Add Bulk Selection Feature</x:t>
        </x:is>
      </x:c>
      <x:c r="G13096" s="7" t="inlineStr">
        <x:is>
          <x:t xml:space="preserve">RE: Request to Undo Settlement and Add Bulk Selection Feature</x:t>
        </x:is>
      </x:c>
      <x:c r="H13096" s="8">
        <x:v>45996.5416666667</x:v>
      </x:c>
      <x:c r="I13096" s="9" t="n">
        <x:v>6</x:v>
      </x:c>
      <x:c r="J13096" s="10">
        <x:v>45996.7916666667</x:v>
      </x:c>
      <x:c r="K13096" s="11">
        <x:v>45999.3268287037</x:v>
      </x:c>
    </x:row>
    <x:row r="13097" hidden="0">
      <x:c r="A13097" s="1" t="inlineStr">
        <x:is>
          <x:t xml:space="preserve">2222c5a0-d7ca-f011-bbd3-7ced8d71b5a4</x:t>
        </x:is>
      </x:c>
      <x:c r="B13097" s="2" t="inlineStr">
        <x:is>
          <x:t xml:space="preserve">bI+l++aSqRkvMzDMpAedOCrHWGW+YC2EChTfMM/6YT3XrHw9749rHgoxrExGTvqfJR+m/G92mDxjsGPsqwTUgw==</x:t>
        </x:is>
      </x:c>
      <x:c r="C13097" s="3">
        <x:v>45987.6203240741</x:v>
      </x:c>
      <x:c r="D13097" s="4" t="inlineStr">
        <x:is>
          <x:t xml:space="preserve">Ahmad Hassan</x:t>
        </x:is>
      </x:c>
      <x:c r="E13097" s="5" t="inlineStr">
        <x:is>
          <x:t xml:space="preserve">Request to Undo Settlement and Add Bulk Selection Feature</x:t>
        </x:is>
      </x:c>
      <x:c r="F13097" s="6" t="inlineStr">
        <x:is>
          <x:t xml:space="preserve">Request to Undo Settlement and Add Bulk Selection Feature</x:t>
        </x:is>
      </x:c>
      <x:c r="G13097" s="7" t="inlineStr">
        <x:is>
          <x:t xml:space="preserve">RE: Request to Undo Settlement and Add Bulk Selection Feature</x:t>
        </x:is>
      </x:c>
      <x:c r="H13097" s="8">
        <x:v>45987.5416666667</x:v>
      </x:c>
      <x:c r="I13097" s="9" t="n">
        <x:v>4</x:v>
      </x:c>
      <x:c r="J13097" s="10">
        <x:v>45987.7083333333</x:v>
      </x:c>
      <x:c r="K13097" s="11">
        <x:v>45987.7036458333</x:v>
      </x:c>
    </x:row>
    <x:row r="13098" hidden="0">
      <x:c r="A13098" s="1" t="inlineStr">
        <x:is>
          <x:t xml:space="preserve">c233fdc6-d7ca-f011-bbd3-7ced8d71b5a4</x:t>
        </x:is>
      </x:c>
      <x:c r="B13098" s="2" t="inlineStr">
        <x:is>
          <x:t xml:space="preserve">F8g8mgC2R3cjSVOVCI0NbiI+dxPGVEXNe2GifXdlkRT1Yd1XhgjHhzNQXTku/bIiZcrDf02Rnitkl27cMgWXXQ==</x:t>
        </x:is>
      </x:c>
      <x:c r="C13098" s="3">
        <x:v>45987.6210763889</x:v>
      </x:c>
      <x:c r="D13098" s="4" t="inlineStr">
        <x:is>
          <x:t xml:space="preserve">Ahmad Hassan</x:t>
        </x:is>
      </x:c>
      <x:c r="E13098" s="5" t="inlineStr">
        <x:is>
          <x:t xml:space="preserve">Request to Undo Settlement and Add Bulk Selection Feature</x:t>
        </x:is>
      </x:c>
      <x:c r="F13098" s="6" t="inlineStr">
        <x:is>
          <x:t xml:space="preserve">Request to Undo Settlement and Add Bulk Selection Feature</x:t>
        </x:is>
      </x:c>
      <x:c r="G13098" s="7" t="inlineStr">
        <x:is>
          <x:t xml:space="preserve">RE: Request to Undo Settlement and Add Bulk Selection Feature</x:t>
        </x:is>
      </x:c>
      <x:c r="H13098" s="8">
        <x:v>45986.5416666667</x:v>
      </x:c>
      <x:c r="I13098" s="9" t="n">
        <x:v>4</x:v>
      </x:c>
      <x:c r="J13098" s="10">
        <x:v>45986.7083333333</x:v>
      </x:c>
      <x:c r="K13098" s="11">
        <x:v>45987.7043981481</x:v>
      </x:c>
    </x:row>
    <x:row r="13099" hidden="0">
      <x:c r="A13099" s="1" t="inlineStr">
        <x:is>
          <x:t xml:space="preserve">862aa1b1-986b-ef11-bfe2-6045bddf6b9c</x:t>
        </x:is>
      </x:c>
      <x:c r="B13099" s="2" t="inlineStr">
        <x:is>
          <x:t xml:space="preserve">oy8dEoevBs2HT6IseuH5HCUECWdkRVRX3NVv6N2tipabBum2dziFLfn1UxvDCYeNnqgKKBjqlEP03GIkV3S5cw==</x:t>
        </x:is>
      </x:c>
      <x:c r="C13099" s="3">
        <x:v>45563.4773611111</x:v>
      </x:c>
      <x:c r="D13099" s="4" t="inlineStr">
        <x:is>
          <x:t xml:space="preserve">Fadi Hanna</x:t>
        </x:is>
      </x:c>
      <x:c r="E13099" s="5" t="inlineStr">
        <x:is>
          <x:t xml:space="preserve">Request to Update Brand &amp; Item Group Information</x:t>
        </x:is>
      </x:c>
      <x:c r="F13099" s="6" t="inlineStr">
        <x:is>
          <x:t xml:space="preserve">Request to Update Brand &amp; Item Group Information</x:t>
        </x:is>
      </x:c>
      <x:c r="G13099" s="7" t="inlineStr">
        <x:is>
          <x:t xml:space="preserve">Request to Update Brand &amp; Item Group Information</x:t>
        </x:is>
      </x:c>
      <x:c r="H13099" s="8">
        <x:v>45540.625</x:v>
      </x:c>
      <x:c r="I13099" s="9" t="n">
        <x:v>2</x:v>
      </x:c>
      <x:c r="J13099" s="10">
        <x:v>45540.7083333333</x:v>
      </x:c>
      <x:c r="K13099" s="11">
        <x:v>45540.7558449074</x:v>
      </x:c>
    </x:row>
    <x:row r="13100" hidden="0">
      <x:c r="A13100" s="1" t="inlineStr">
        <x:is>
          <x:t xml:space="preserve">a0f7010e-2b07-f111-8407-000d3a666462</x:t>
        </x:is>
      </x:c>
      <x:c r="B13100" s="2" t="inlineStr">
        <x:is>
          <x:t xml:space="preserve">SYD8UMW2Ep9PYSz23le27vrEAnhRf2GQlLlvcr8aM1PdFSrq7Nc/41cdl3Kt+LYXEdrLZwGRj++vr7BSNDUSPQ==</x:t>
        </x:is>
      </x:c>
      <x:c r="C13100" s="3">
        <x:v>46064.3900694444</x:v>
      </x:c>
      <x:c r="D13100" s="4" t="inlineStr">
        <x:is>
          <x:t xml:space="preserve">Mennatullah El Bahr</x:t>
        </x:is>
      </x:c>
      <x:c r="E13100" s="5" t="inlineStr">
        <x:is>
          <x:t xml:space="preserve">Request to Update Cheque Printing Layout – Urgent</x:t>
        </x:is>
      </x:c>
      <x:c r="F13100" s="6" t="inlineStr">
        <x:is>
          <x:t xml:space="preserve">Request to Update Cheque Printing Layout – Urgent</x:t>
        </x:is>
      </x:c>
      <x:c r="G13100" s="7" t="inlineStr">
        <x:is>
          <x:t xml:space="preserve">Request to Update Cheque Printing Layout – Urgent</x:t>
        </x:is>
      </x:c>
      <x:c r="H13100" s="8">
        <x:v>46064.5</x:v>
      </x:c>
      <x:c r="I13100" s="9" t="n">
        <x:v>1.5</x:v>
      </x:c>
      <x:c r="J13100" s="10">
        <x:v>46064.5625</x:v>
      </x:c>
      <x:c r="K13100" s="11">
        <x:v>46064.4733912037</x:v>
      </x:c>
    </x:row>
    <x:row r="13101" hidden="0">
      <x:c r="A13101" s="1" t="inlineStr">
        <x:is>
          <x:t xml:space="preserve">6d694c1c-2b07-f111-8407-000d3a666462</x:t>
        </x:is>
      </x:c>
      <x:c r="B13101" s="2" t="inlineStr">
        <x:is>
          <x:t xml:space="preserve">Z5OALJw8l/SMEwsqJMJKYg3atfxg9CXFEEMErbFFuG2A1ZjuNt4JTTmVa6A26mfxy2vwJuCyvDcveJvGikX1RQ==</x:t>
        </x:is>
      </x:c>
      <x:c r="C13101" s="3">
        <x:v>46064.3902430556</x:v>
      </x:c>
      <x:c r="D13101" s="4" t="inlineStr">
        <x:is>
          <x:t xml:space="preserve">Mennatullah El Bahr</x:t>
        </x:is>
      </x:c>
      <x:c r="E13101" s="5" t="inlineStr">
        <x:is>
          <x:t xml:space="preserve">Request to Update Cheque Printing Layout – Urgent</x:t>
        </x:is>
      </x:c>
      <x:c r="F13101" s="6" t="inlineStr">
        <x:is>
          <x:t xml:space="preserve">Request to Update Cheque Printing Layout – Urgent</x:t>
        </x:is>
      </x:c>
      <x:c r="G13101" s="7" t="inlineStr">
        <x:is>
          <x:t xml:space="preserve">Request to Update Cheque Printing Layout – Urgent</x:t>
        </x:is>
      </x:c>
      <x:c r="H13101" s="8">
        <x:v>46064.4583333333</x:v>
      </x:c>
      <x:c r="I13101" s="9" t="n">
        <x:v>0.5</x:v>
      </x:c>
      <x:c r="J13101" s="10">
        <x:v>46064.4791666667</x:v>
      </x:c>
      <x:c r="K13101" s="11">
        <x:v>46064.4735763889</x:v>
      </x:c>
    </x:row>
    <x:row r="13102" hidden="0">
      <x:c r="A13102" s="1" t="inlineStr">
        <x:is>
          <x:t xml:space="preserve">e577646b-3f0b-f111-8407-000d3a666462</x:t>
        </x:is>
      </x:c>
      <x:c r="B13102" s="2" t="inlineStr">
        <x:is>
          <x:t xml:space="preserve">eJm2pAi1VGfK/EtwtYtK+aKAfynHlGYaTeLXx2rDTvOXz6Q2+y5zUDccQY1HDfe+4AwVgdbwduPEUl0lRhi4zA==</x:t>
        </x:is>
      </x:c>
      <x:c r="C13102" s="3">
        <x:v>46069.5815740741</x:v>
      </x:c>
      <x:c r="D13102" s="4" t="inlineStr">
        <x:is>
          <x:t xml:space="preserve">Mennatullah El Bahr</x:t>
        </x:is>
      </x:c>
      <x:c r="E13102" s="5" t="inlineStr">
        <x:is>
          <x:t xml:space="preserve">Request to Update Cheque Printing Layout – Urgent</x:t>
        </x:is>
      </x:c>
      <x:c r="F13102" s="6" t="inlineStr">
        <x:is>
          <x:t xml:space="preserve">Request to Update Cheque Printing Layout – Urgent</x:t>
        </x:is>
      </x:c>
      <x:c r="G13102" s="7" t="inlineStr">
        <x:is>
          <x:t xml:space="preserve">Request to Update Cheque Printing Layout – Urgent</x:t>
        </x:is>
      </x:c>
      <x:c r="H13102" s="8">
        <x:v>46069.6666666667</x:v>
      </x:c>
      <x:c r="I13102" s="9" t="n">
        <x:v>0.5</x:v>
      </x:c>
      <x:c r="J13102" s="10">
        <x:v>46069.6875</x:v>
      </x:c>
      <x:c r="K13102" s="11">
        <x:v>46069.6649074074</x:v>
      </x:c>
    </x:row>
    <x:row r="13103" hidden="0">
      <x:c r="A13103" s="1" t="inlineStr">
        <x:is>
          <x:t xml:space="preserve">25c2d037-470e-f111-8407-000d3a666f28</x:t>
        </x:is>
      </x:c>
      <x:c r="B13103" s="2" t="inlineStr">
        <x:is>
          <x:t xml:space="preserve">co4bNird6Y6iHfprgJPXbGS7VCsSaKpxJm5Q48WIS7NmGMo4YuqG1pc4clDY81CVPtoejI+n71AP3Vck/FdxcQ==</x:t>
        </x:is>
      </x:c>
      <x:c r="C13103" s="3">
        <x:v>46073.4380902778</x:v>
      </x:c>
      <x:c r="D13103" s="4" t="inlineStr">
        <x:is>
          <x:t xml:space="preserve">Mennatullah El Bahr</x:t>
        </x:is>
      </x:c>
      <x:c r="E13103" s="5" t="inlineStr">
        <x:is>
          <x:t xml:space="preserve">Request to Update Cheque Printing Layout – Urgent</x:t>
        </x:is>
      </x:c>
      <x:c r="F13103" s="6" t="inlineStr">
        <x:is>
          <x:t xml:space="preserve">Request to Update Cheque Printing Layout – Urgent</x:t>
        </x:is>
      </x:c>
      <x:c r="G13103" s="7" t="inlineStr">
        <x:is>
          <x:t xml:space="preserve">Request to Update Cheque Printing Layout – Urgent</x:t>
        </x:is>
      </x:c>
      <x:c r="H13103" s="8">
        <x:v>46073.5833333333</x:v>
      </x:c>
      <x:c r="I13103" s="9" t="n">
        <x:v>0.5</x:v>
      </x:c>
      <x:c r="J13103" s="10">
        <x:v>46073.6041666667</x:v>
      </x:c>
      <x:c r="K13103" s="11">
        <x:v>46073.5214236111</x:v>
      </x:c>
    </x:row>
    <x:row r="13104" hidden="0">
      <x:c r="A13104" s="1" t="inlineStr">
        <x:is>
          <x:t xml:space="preserve">ad6a86bf-e1f1-f011-8406-000d3a666d3c</x:t>
        </x:is>
      </x:c>
      <x:c r="B13104" s="2" t="inlineStr">
        <x:is>
          <x:t xml:space="preserve">2LKnygVYiIcv4u2zBshLxvwI4yaED8E8AA1Z+1QOP42KP9ZPRaSX4QK16Qzm/7Cdv4UwxXmWbfmb013mHytiXA==</x:t>
        </x:is>
      </x:c>
      <x:c r="C13104" s="3">
        <x:v>46043.3266435185</x:v>
      </x:c>
      <x:c r="D13104" s="4" t="inlineStr">
        <x:is>
          <x:t xml:space="preserve">Anas Mabrouk</x:t>
        </x:is>
      </x:c>
      <x:c r="E13104" s="5" t="inlineStr">
        <x:is>
          <x:t xml:space="preserve">Request: Add "Season" Field to List of Product Report</x:t>
        </x:is>
      </x:c>
      <x:c r="F13104" s="6" t="inlineStr">
        <x:is>
          <x:t xml:space="preserve">Request: Add "Season" Field to List of Product Report</x:t>
        </x:is>
      </x:c>
      <x:c r="G13104" s="7" t="inlineStr">
        <x:is>
          <x:t xml:space="preserve">FW: Request: Add "Season" Field to List of Product Report</x:t>
        </x:is>
      </x:c>
      <x:c r="H13104" s="8">
        <x:v>46036.4166666667</x:v>
      </x:c>
      <x:c r="I13104" s="9" t="n">
        <x:v>4</x:v>
      </x:c>
      <x:c r="J13104" s="10">
        <x:v>46036.5833333333</x:v>
      </x:c>
      <x:c r="K13104" s="11">
        <x:v>46037.3846527778</x:v>
      </x:c>
    </x:row>
    <x:row r="13105" hidden="0">
      <x:c r="A13105" s="1" t="inlineStr">
        <x:is>
          <x:t xml:space="preserve">a5f51a91-f600-f111-8407-000d3a666d3c</x:t>
        </x:is>
      </x:c>
      <x:c r="B13105" s="2" t="inlineStr">
        <x:is>
          <x:t xml:space="preserve">JDE1zzH8++WAhhopvPFKOOA54nX6X1EgsUJKPEJzV8zmBskWfq+Bkc34csQg1+5FOVw8eF06Q3sBtZJbZl6wOw==</x:t>
        </x:is>
      </x:c>
      <x:c r="C13105" s="3">
        <x:v>46056.4935532407</x:v>
      </x:c>
      <x:c r="D13105" s="4" t="inlineStr">
        <x:is>
          <x:t xml:space="preserve">Anas Mabrouk</x:t>
        </x:is>
      </x:c>
      <x:c r="E13105" s="5" t="inlineStr">
        <x:is>
          <x:t xml:space="preserve">Request: Add "Season" Field to List of Product Report</x:t>
        </x:is>
      </x:c>
      <x:c r="F13105" s="6" t="inlineStr">
        <x:is>
          <x:t xml:space="preserve">Request: Add "Season" Field to List of Product Report</x:t>
        </x:is>
      </x:c>
      <x:c r="G13105" s="7" t="inlineStr">
        <x:is>
          <x:t xml:space="preserve">FW: Request: Add "Season" Field to List of Product Report</x:t>
        </x:is>
      </x:c>
      <x:c r="H13105" s="8">
        <x:v>46056.5</x:v>
      </x:c>
      <x:c r="I13105" s="9" t="n">
        <x:v>3.5</x:v>
      </x:c>
      <x:c r="J13105" s="10">
        <x:v>46056.6458333333</x:v>
      </x:c>
      <x:c r="K13105" s="11">
        <x:v>46056.5768865741</x:v>
      </x:c>
    </x:row>
    <x:row r="13106" hidden="0">
      <x:c r="A13106" s="1" t="inlineStr">
        <x:is>
          <x:t xml:space="preserve">91f2af9e-fef4-f011-8406-000d3a666ee6</x:t>
        </x:is>
      </x:c>
      <x:c r="B13106" s="2" t="inlineStr">
        <x:is>
          <x:t xml:space="preserve">oEN7W0NddCnXNTLB7+oUp4fFwpWTQuH2i1pD2Uni38DgJ9AQa9gLtIYqAmVdRgavTMKFav+o3nEWwHkfswGfSg==</x:t>
        </x:is>
      </x:c>
      <x:c r="C13106" s="3">
        <x:v>46041.2626736111</x:v>
      </x:c>
      <x:c r="D13106" s="4" t="inlineStr">
        <x:is>
          <x:t xml:space="preserve">Anas Mabrouk</x:t>
        </x:is>
      </x:c>
      <x:c r="E13106" s="5" t="inlineStr">
        <x:is>
          <x:t xml:space="preserve">Request: Add "Season" Field to List of Product Report</x:t>
        </x:is>
      </x:c>
      <x:c r="F13106" s="6" t="inlineStr">
        <x:is>
          <x:t xml:space="preserve">Request: Add "Season" Field to List of Product Report</x:t>
        </x:is>
      </x:c>
      <x:c r="G13106" s="7" t="inlineStr">
        <x:is>
          <x:t xml:space="preserve">FW: Request: Add "Season" Field to List of Product Report</x:t>
        </x:is>
      </x:c>
      <x:c r="H13106" s="8">
        <x:v>46037.625</x:v>
      </x:c>
      <x:c r="I13106" s="9" t="n">
        <x:v>4</x:v>
      </x:c>
      <x:c r="J13106" s="10">
        <x:v>46037.7916666667</x:v>
      </x:c>
      <x:c r="K13106" s="11">
        <x:v>46041.3460069444</x:v>
      </x:c>
    </x:row>
    <x:row r="13107" hidden="0">
      <x:c r="A13107" s="1" t="inlineStr">
        <x:is>
          <x:t xml:space="preserve">6c811fc8-d0f5-f011-8406-000d3a666ee6</x:t>
        </x:is>
      </x:c>
      <x:c r="B13107" s="2" t="inlineStr">
        <x:is>
          <x:t xml:space="preserve">IuKjoHB+ojHx3OHytEJ2AOHru2CC2N8+SLd0E+MBpFSytn2pnOcMtvrxwgEq/Mv685nZIh5CNndPkHNgrN2dRQ==</x:t>
        </x:is>
      </x:c>
      <x:c r="C13107" s="3">
        <x:v>46042.3073958333</x:v>
      </x:c>
      <x:c r="D13107" s="4" t="inlineStr">
        <x:is>
          <x:t xml:space="preserve">Anas Mabrouk</x:t>
        </x:is>
      </x:c>
      <x:c r="E13107" s="5" t="inlineStr">
        <x:is>
          <x:t xml:space="preserve">Request: Add "Season" Field to List of Product Report</x:t>
        </x:is>
      </x:c>
      <x:c r="F13107" s="6" t="inlineStr">
        <x:is>
          <x:t xml:space="preserve">Request: Add "Season" Field to List of Product Report</x:t>
        </x:is>
      </x:c>
      <x:c r="G13107" s="7" t="inlineStr">
        <x:is>
          <x:t xml:space="preserve">FW: Request: Add "Season" Field to List of Product Report</x:t>
        </x:is>
      </x:c>
      <x:c r="H13107" s="8">
        <x:v>46041.4166666667</x:v>
      </x:c>
      <x:c r="I13107" s="9" t="n">
        <x:v>4</x:v>
      </x:c>
      <x:c r="J13107" s="10">
        <x:v>46041.5833333333</x:v>
      </x:c>
      <x:c r="K13107" s="11">
        <x:v>46042.3907175926</x:v>
      </x:c>
    </x:row>
    <x:row r="13108" hidden="0">
      <x:c r="A13108" s="1" t="inlineStr">
        <x:is>
          <x:t xml:space="preserve">2489cc97-56f0-f011-8406-000d3a666f28</x:t>
        </x:is>
      </x:c>
      <x:c r="B13108" s="2" t="inlineStr">
        <x:is>
          <x:t xml:space="preserve">lk+NxsGCDe9h+71466emLpaV8xyEtcaK1W7Xy6Ghudc7R8X6gp6B1sqD1Xtk+/Gep/qUdBCessjYCUnIide4lQ==</x:t>
        </x:is>
      </x:c>
      <x:c r="C13108" s="3">
        <x:v>46035.3370717593</x:v>
      </x:c>
      <x:c r="D13108" s="4" t="inlineStr">
        <x:is>
          <x:t xml:space="preserve">Anas Mabrouk</x:t>
        </x:is>
      </x:c>
      <x:c r="E13108" s="5" t="inlineStr">
        <x:is>
          <x:t xml:space="preserve">Request: Add "Season" Field to List of Product Report</x:t>
        </x:is>
      </x:c>
      <x:c r="F13108" s="6" t="inlineStr">
        <x:is>
          <x:t xml:space="preserve">Request: Add "Season" Field to List of Product Report</x:t>
        </x:is>
      </x:c>
      <x:c r="G13108" s="7" t="inlineStr">
        <x:is>
          <x:t xml:space="preserve">FW: Request: Add "Season" Field to List of Product Report</x:t>
        </x:is>
      </x:c>
      <x:c r="H13108" s="8">
        <x:v>46034.4166666667</x:v>
      </x:c>
      <x:c r="I13108" s="9" t="n">
        <x:v>2</x:v>
      </x:c>
      <x:c r="J13108" s="10">
        <x:v>46034.5</x:v>
      </x:c>
      <x:c r="K13108" s="11">
        <x:v>46035.4203935185</x:v>
      </x:c>
    </x:row>
    <x:row r="13109" hidden="0">
      <x:c r="A13109" s="1" t="inlineStr">
        <x:is>
          <x:t xml:space="preserve">fac85a13-16f1-f011-8406-000d3a666f28</x:t>
        </x:is>
      </x:c>
      <x:c r="B13109" s="2" t="inlineStr">
        <x:is>
          <x:t xml:space="preserve">x+cZln0/ceXnODg8u7VKkugSyKIJGs7oNORfb5EWD1oX/paqGoL847qqLvISDFHmjjfVbKD0uf0lTewxHlygxQ==</x:t>
        </x:is>
      </x:c>
      <x:c r="C13109" s="3">
        <x:v>46036.288900463</x:v>
      </x:c>
      <x:c r="D13109" s="4" t="inlineStr">
        <x:is>
          <x:t xml:space="preserve">Anas Mabrouk</x:t>
        </x:is>
      </x:c>
      <x:c r="E13109" s="5" t="inlineStr">
        <x:is>
          <x:t xml:space="preserve">Request: Add "Season" Field to List of Product Report</x:t>
        </x:is>
      </x:c>
      <x:c r="F13109" s="6" t="inlineStr">
        <x:is>
          <x:t xml:space="preserve">Request: Add "Season" Field to List of Product Report</x:t>
        </x:is>
      </x:c>
      <x:c r="G13109" s="7" t="inlineStr">
        <x:is>
          <x:t xml:space="preserve">FW: Request: Add "Season" Field to List of Product Report</x:t>
        </x:is>
      </x:c>
      <x:c r="H13109" s="8">
        <x:v>46035.625</x:v>
      </x:c>
      <x:c r="I13109" s="9" t="n">
        <x:v>4</x:v>
      </x:c>
      <x:c r="J13109" s="10">
        <x:v>46035.7916666667</x:v>
      </x:c>
      <x:c r="K13109" s="11">
        <x:v>46036.3722337963</x:v>
      </x:c>
    </x:row>
    <x:row r="13110" hidden="0">
      <x:c r="A13110" s="1" t="inlineStr">
        <x:is>
          <x:t xml:space="preserve">8580f8aa-fb00-f111-8407-000d3a666f28</x:t>
        </x:is>
      </x:c>
      <x:c r="B13110" s="2" t="inlineStr">
        <x:is>
          <x:t xml:space="preserve">vXSXCI2KosKi0KB4ZVvqMeRDpmh3IgQHbxFUxdNXbF03tgODgfr4AdsT3jVh5mAypSyfINAP5PCHWgYvgQ3nrg==</x:t>
        </x:is>
      </x:c>
      <x:c r="C13110" s="3">
        <x:v>46056.5189930556</x:v>
      </x:c>
      <x:c r="D13110" s="4" t="inlineStr">
        <x:is>
          <x:t xml:space="preserve">Jana Sweid</x:t>
        </x:is>
      </x:c>
      <x:c r="E13110" s="5" t="inlineStr">
        <x:is>
          <x:t xml:space="preserve">Request: Add "Season" Field to List of Product Report</x:t>
        </x:is>
      </x:c>
      <x:c r="F13110" s="6" t="inlineStr">
        <x:is>
          <x:t xml:space="preserve">Request: Add "Season" Field to List of Product Report</x:t>
        </x:is>
      </x:c>
      <x:c r="G13110" s="7" t="inlineStr">
        <x:is>
          <x:t xml:space="preserve">FW: Request: Add "Season" Field to List of Product Report</x:t>
        </x:is>
      </x:c>
      <x:c r="H13110" s="8">
        <x:v>46056.4791666667</x:v>
      </x:c>
      <x:c r="I13110" s="9" t="n">
        <x:v>2</x:v>
      </x:c>
      <x:c r="J13110" s="10">
        <x:v>46056.5625</x:v>
      </x:c>
      <x:c r="K13110" s="11">
        <x:v>46056.6023263889</x:v>
      </x:c>
    </x:row>
    <x:row r="13111" hidden="0">
      <x:c r="A13111" s="1" t="inlineStr">
        <x:is>
          <x:t xml:space="preserve">559a6b86-a501-f111-8407-000d3a666f28</x:t>
        </x:is>
      </x:c>
      <x:c r="B13111" s="2" t="inlineStr">
        <x:is>
          <x:t xml:space="preserve">LKbssKp1yi+bTXL1uJaRlOA+W4Q5537Jth+tU0LKSfoV95KLvtAZ/lsHNr0F3pLc4TiyBkDqgoWmNNVkvZ3nNw==</x:t>
        </x:is>
      </x:c>
      <x:c r="C13111" s="3">
        <x:v>46057.363275463</x:v>
      </x:c>
      <x:c r="D13111" s="4" t="inlineStr">
        <x:is>
          <x:t xml:space="preserve">Jana Sweid</x:t>
        </x:is>
      </x:c>
      <x:c r="E13111" s="5" t="inlineStr">
        <x:is>
          <x:t xml:space="preserve">Request: Add "Season" Field to List of Product Report</x:t>
        </x:is>
      </x:c>
      <x:c r="F13111" s="6" t="inlineStr">
        <x:is>
          <x:t xml:space="preserve">Request: Add "Season" Field to List of Product Report</x:t>
        </x:is>
      </x:c>
      <x:c r="G13111" s="7" t="inlineStr">
        <x:is>
          <x:t xml:space="preserve">FW: Request: Add "Season" Field to List of Product Report</x:t>
        </x:is>
      </x:c>
      <x:c r="H13111" s="8">
        <x:v>46057.4166666667</x:v>
      </x:c>
      <x:c r="I13111" s="9" t="n">
        <x:v>1.5</x:v>
      </x:c>
      <x:c r="J13111" s="10">
        <x:v>46057.4791666667</x:v>
      </x:c>
      <x:c r="K13111" s="11">
        <x:v>46057.4466087963</x:v>
      </x:c>
    </x:row>
    <x:row r="13112" hidden="0">
      <x:c r="A13112" s="1" t="inlineStr">
        <x:is>
          <x:t xml:space="preserve">fed58162-af08-f111-8407-000d3a666f8e</x:t>
        </x:is>
      </x:c>
      <x:c r="B13112" s="2" t="inlineStr">
        <x:is>
          <x:t xml:space="preserve">9CmRoCMAknSNHYM93k0SLt0irMwRDS4t1JtP83tAOlMMi9e7lbvGdI9G4i9ab5tKVlt4n1oQcsH2CaTKknrxIA==</x:t>
        </x:is>
      </x:c>
      <x:c r="C13112" s="3">
        <x:v>46066.3229050926</x:v>
      </x:c>
      <x:c r="D13112" s="4" t="inlineStr">
        <x:is>
          <x:t xml:space="preserve">Anas Mabrouk</x:t>
        </x:is>
      </x:c>
      <x:c r="E13112" s="5" t="inlineStr">
        <x:is>
          <x:t xml:space="preserve">Request: Add "Season" Field to List of Product Report</x:t>
        </x:is>
      </x:c>
      <x:c r="F13112" s="6" t="inlineStr">
        <x:is>
          <x:t xml:space="preserve">Request: Add "Season" Field to List of Product Report</x:t>
        </x:is>
      </x:c>
      <x:c r="G13112" s="7" t="inlineStr">
        <x:is>
          <x:t xml:space="preserve">FW: Request: Add "Season" Field to List of Product Report</x:t>
        </x:is>
      </x:c>
      <x:c r="H13112" s="8">
        <x:v>46056.4166666667</x:v>
      </x:c>
      <x:c r="I13112" s="9" t="n">
        <x:v>2</x:v>
      </x:c>
      <x:c r="J13112" s="10">
        <x:v>46056.5</x:v>
      </x:c>
      <x:c r="K13112" s="11">
        <x:v>46066.4037037037</x:v>
      </x:c>
    </x:row>
    <x:row r="13113" hidden="0">
      <x:c r="A13113" s="1" t="inlineStr">
        <x:is>
          <x:t xml:space="preserve">52a17ca0-9621-ef11-840a-000d3ad849e1</x:t>
        </x:is>
      </x:c>
      <x:c r="B13113" s="2" t="inlineStr">
        <x:is>
          <x:t xml:space="preserve">3OWKCIXzskY6h8fOqvB41R0FZ6G5EqiJmzyxFM38PeZCXgbs1cKifT8ZFMzK06ENX5XJBCekkKqWEWuvraBgCQ==</x:t>
        </x:is>
      </x:c>
      <x:c r="C13113" s="3">
        <x:v>45446.449525463</x:v>
      </x:c>
      <x:c r="D13113" s="4" t="inlineStr">
        <x:is>
          <x:t xml:space="preserve">Georges Mouaikel</x:t>
        </x:is>
      </x:c>
      <x:c r="E13113" s="5" t="inlineStr">
        <x:is>
          <x:t xml:space="preserve">Request: Additional User</x:t>
        </x:is>
      </x:c>
      <x:c r="F13113" s="6" t="inlineStr">
        <x:is>
          <x:t xml:space="preserve">Request: Additional User</x:t>
        </x:is>
      </x:c>
      <x:c r="G13113" s="7" t="inlineStr">
        <x:is>
          <x:t xml:space="preserve">Request: Additional User</x:t>
        </x:is>
      </x:c>
      <x:c r="H13113" s="8">
        <x:v>45446.375</x:v>
      </x:c>
      <x:c r="I13113" s="9" t="n">
        <x:v>1</x:v>
      </x:c>
      <x:c r="J13113" s="10">
        <x:v>45446.4166666667</x:v>
      </x:c>
      <x:c r="K13113" s="11">
        <x:v>45446.5745138889</x:v>
      </x:c>
    </x:row>
    <x:row r="13114" hidden="0">
      <x:c r="A13114" s="1" t="inlineStr">
        <x:is>
          <x:t xml:space="preserve">90c70d8a-7921-ef11-840a-002248998bcf</x:t>
        </x:is>
      </x:c>
      <x:c r="B13114" s="2" t="inlineStr">
        <x:is>
          <x:t xml:space="preserve">3fZRQLdUaqVayi/Us2sIvSndPIkQZnNWk05ZLWambBsnViEHepz328CdDyrqmFe8TSa7yT5LwH3URFclXB0c3g==</x:t>
        </x:is>
      </x:c>
      <x:c r="C13114" s="3">
        <x:v>45446.3048263889</x:v>
      </x:c>
      <x:c r="D13114" s="4" t="inlineStr">
        <x:is>
          <x:t xml:space="preserve">Rebecca Estephan</x:t>
        </x:is>
      </x:c>
      <x:c r="E13114" s="5" t="inlineStr">
        <x:is>
          <x:t xml:space="preserve">Request: Additional User</x:t>
        </x:is>
      </x:c>
      <x:c r="F13114" s="6" t="inlineStr">
        <x:is>
          <x:t xml:space="preserve">Request: Additional User</x:t>
        </x:is>
      </x:c>
      <x:c r="G13114" s="7" t="inlineStr">
        <x:is>
          <x:t xml:space="preserve">Request: Additional User</x:t>
        </x:is>
      </x:c>
      <x:c r="H13114" s="8">
        <x:v>45446.375</x:v>
      </x:c>
      <x:c r="I13114" s="9" t="n">
        <x:v>0.5</x:v>
      </x:c>
      <x:c r="J13114" s="10">
        <x:v>45446.3958333333</x:v>
      </x:c>
      <x:c r="K13114" s="11">
        <x:v>45446.4298263889</x:v>
      </x:c>
    </x:row>
    <x:row r="13115" hidden="0">
      <x:c r="A13115" s="1" t="inlineStr">
        <x:is>
          <x:t xml:space="preserve">f25e5d21-4027-f011-8c4d-000d3ab93fc3</x:t>
        </x:is>
      </x:c>
      <x:c r="B13115" s="2" t="inlineStr">
        <x:is>
          <x:t xml:space="preserve">+CC5mqmrjPz54HxPVmKWVUDzpjgun46O//cI8MJZ8ZiNnTV/bplw2kpmY/7neuoC96ZaiNyawXYMrtHyusvD3w==</x:t>
        </x:is>
      </x:c>
      <x:c r="C13115" s="3">
        <x:v>45779.4362731481</x:v>
      </x:c>
      <x:c r="D13115" s="4" t="inlineStr">
        <x:is>
          <x:t xml:space="preserve">Georges Mouaikel</x:t>
        </x:is>
      </x:c>
      <x:c r="E13115" s="5" t="inlineStr">
        <x:is>
          <x:t xml:space="preserve">Requests </x:t>
        </x:is>
      </x:c>
      <x:c r="F13115" s="6" t="inlineStr">
        <x:is>
          <x:t xml:space="preserve">Requests </x:t>
        </x:is>
      </x:c>
      <x:c r="G13115" s="7" t="inlineStr">
        <x:is>
          <x:t xml:space="preserve">Requests </x:t>
        </x:is>
      </x:c>
      <x:c r="H13115" s="8">
        <x:v>45762.6666666667</x:v>
      </x:c>
      <x:c r="I13115" s="9" t="n">
        <x:v>1</x:v>
      </x:c>
      <x:c r="J13115" s="10">
        <x:v>45762.7083333333</x:v>
      </x:c>
      <x:c r="K13115" s="11">
        <x:v>45779.5612731481</x:v>
      </x:c>
    </x:row>
    <x:row r="13116" hidden="0">
      <x:c r="A13116" s="1" t="inlineStr">
        <x:is>
          <x:t xml:space="preserve">fbb1cc7a-85b4-ee11-a569-000d3aba33e4</x:t>
        </x:is>
      </x:c>
      <x:c r="B13116" s="2" t="inlineStr">
        <x:is>
          <x:t xml:space="preserve">zs9tclkWw5LWYiKkwJLfzkjppLibXerYLsdXR0MgzsrhEy1AyXRyzVVG6ZI6bQjld4DOUNbI6EmqQXQLZsgy3w==</x:t>
        </x:is>
      </x:c>
      <x:c r="C13116" s="3">
        <x:v>45307.6526736111</x:v>
      </x:c>
      <x:c r="D13116" s="4" t="inlineStr">
        <x:is>
          <x:t xml:space="preserve">Rebecca Estephan</x:t>
        </x:is>
      </x:c>
      <x:c r="E13116" s="5" t="inlineStr">
        <x:is>
          <x:t xml:space="preserve">Required Chart of Account with Associated Dimensions</x:t>
        </x:is>
      </x:c>
      <x:c r="F13116" s="6" t="inlineStr">
        <x:is>
          <x:t xml:space="preserve">Required Chart of Account with Associated Dimensions</x:t>
        </x:is>
      </x:c>
      <x:c r="G13116" s="7" t="inlineStr">
        <x:is>
          <x:t xml:space="preserve">Required Chart of Account with Associated Dimensions</x:t>
        </x:is>
      </x:c>
      <x:c r="H13116" s="8">
        <x:v>45307.6875</x:v>
      </x:c>
      <x:c r="I13116" s="9" t="n">
        <x:v>1.5</x:v>
      </x:c>
      <x:c r="J13116" s="10">
        <x:v>45307.75</x:v>
      </x:c>
      <x:c r="K13116" s="11">
        <x:v>45307.7359953704</x:v>
      </x:c>
    </x:row>
    <x:row r="13117" hidden="0">
      <x:c r="A13117" s="1" t="inlineStr">
        <x:is>
          <x:t xml:space="preserve">9b5e2d59-c786-ef11-ac20-00224899c5a6</x:t>
        </x:is>
      </x:c>
      <x:c r="B13117" s="2" t="inlineStr">
        <x:is>
          <x:t xml:space="preserve">5uch3STKv98wnGnJPi90xvJ1CTPbIXBLlDhANMlQ1al2iG1p4TZd+jthb8ZFRg34k2faUpFQWjyCdQ9hnXzY5w==</x:t>
        </x:is>
      </x:c>
      <x:c r="C13117" s="3">
        <x:v>45575.2236805556</x:v>
      </x:c>
      <x:c r="D13117" s="4" t="inlineStr">
        <x:is>
          <x:t xml:space="preserve">Fadi Hanna</x:t>
        </x:is>
      </x:c>
      <x:c r="E13117" s="5" t="inlineStr">
        <x:is>
          <x:t xml:space="preserve">Requirement gathering</x:t>
        </x:is>
      </x:c>
      <x:c r="F13117" s="6" t="inlineStr">
        <x:is>
          <x:t xml:space="preserve">Info-Sys: Internal Meeting</x:t>
        </x:is>
      </x:c>
      <x:c r="G13117" s="7" t="inlineStr">
        <x:is>
          <x:t xml:space="preserve">Info-Sys</x:t>
        </x:is>
      </x:c>
      <x:c r="H13117" s="8">
        <x:v>45574.5833333333</x:v>
      </x:c>
      <x:c r="I13117" s="9" t="n">
        <x:v>1</x:v>
      </x:c>
      <x:c r="J13117" s="10">
        <x:v>45574.625</x:v>
      </x:c>
      <x:c r="K13117" s="11">
        <x:v>45575.3475231481</x:v>
      </x:c>
    </x:row>
    <x:row r="13118" hidden="0">
      <x:c r="A13118" s="1" t="inlineStr">
        <x:is>
          <x:t xml:space="preserve">45b744f0-3f27-f011-8c4d-000d3ab93fc3</x:t>
        </x:is>
      </x:c>
      <x:c r="B13118" s="2" t="inlineStr">
        <x:is>
          <x:t xml:space="preserve">aoC/iEVuTDv10NcdZd/FK7GLZrBgQq/24JwHMYGswrJJWYl6L5aCc12l2dhrVFuYcbl0Pwwia3BoGm+QogNuNQ==</x:t>
        </x:is>
      </x:c>
      <x:c r="C13118" s="3">
        <x:v>45779.4352893519</x:v>
      </x:c>
      <x:c r="D13118" s="4" t="inlineStr">
        <x:is>
          <x:t xml:space="preserve">Georges Mouaikel</x:t>
        </x:is>
      </x:c>
      <x:c r="E13118" s="5" t="inlineStr">
        <x:is>
          <x:t xml:space="preserve">Reservation Data</x:t>
        </x:is>
      </x:c>
      <x:c r="F13118" s="6" t="inlineStr">
        <x:is>
          <x:t xml:space="preserve">Reservation Data</x:t>
        </x:is>
      </x:c>
      <x:c r="G13118" s="7" t="inlineStr">
        <x:is>
          <x:t xml:space="preserve">Reservation Data</x:t>
        </x:is>
      </x:c>
      <x:c r="H13118" s="8">
        <x:v>45768.6666666667</x:v>
      </x:c>
      <x:c r="I13118" s="9" t="n">
        <x:v>1</x:v>
      </x:c>
      <x:c r="J13118" s="10">
        <x:v>45768.7083333333</x:v>
      </x:c>
      <x:c r="K13118" s="11">
        <x:v>45779.5602777778</x:v>
      </x:c>
    </x:row>
    <x:row r="13119" hidden="0">
      <x:c r="A13119" s="1" t="inlineStr">
        <x:is>
          <x:t xml:space="preserve">daeab1af-b60b-f011-bae3-000d3ab93fc3</x:t>
        </x:is>
      </x:c>
      <x:c r="B13119" s="2" t="inlineStr">
        <x:is>
          <x:t xml:space="preserve">fzwY9ym1csAIFTFMNNqF5mfLHR7cqlssReNtWCgc7/aLkJaiGAWC9w6qxQJC6qcgdL+kDb7Rs0iekAhPDdQKBA==</x:t>
        </x:is>
      </x:c>
      <x:c r="C13119" s="3">
        <x:v>45744.3932986111</x:v>
      </x:c>
      <x:c r="D13119" s="4" t="inlineStr">
        <x:is>
          <x:t xml:space="preserve">Georges Mouaikel</x:t>
        </x:is>
      </x:c>
      <x:c r="E13119" s="5" t="inlineStr">
        <x:is>
          <x:t xml:space="preserve">Reservation Data</x:t>
        </x:is>
      </x:c>
      <x:c r="F13119" s="6" t="inlineStr">
        <x:is>
          <x:t xml:space="preserve">Reservation Data</x:t>
        </x:is>
      </x:c>
      <x:c r="G13119" s="7" t="inlineStr">
        <x:is>
          <x:t xml:space="preserve">Reservation Data</x:t>
        </x:is>
      </x:c>
      <x:c r="H13119" s="8">
        <x:v>45743.5208333333</x:v>
      </x:c>
      <x:c r="I13119" s="9" t="n">
        <x:v>0.5</x:v>
      </x:c>
      <x:c r="J13119" s="10">
        <x:v>45743.5416666667</x:v>
      </x:c>
      <x:c r="K13119" s="11">
        <x:v>45744.4766319444</x:v>
      </x:c>
    </x:row>
    <x:row r="13120" hidden="0">
      <x:c r="A13120" s="1" t="inlineStr">
        <x:is>
          <x:t xml:space="preserve">20b6aac9-9c2a-f011-8c4d-002248a14dd1</x:t>
        </x:is>
      </x:c>
      <x:c r="B13120" s="2" t="inlineStr">
        <x:is>
          <x:t xml:space="preserve">Jt1aURm2uMRY0wVY+x2AcX7GmUD8yrG44Yym0DwT1PRy4VWF88eovhGqnAPINnAwS0VRsxoSjIOPxZTRuWNwNA==</x:t>
        </x:is>
      </x:c>
      <x:c r="C13120" s="3">
        <x:v>45783.7145833333</x:v>
      </x:c>
      <x:c r="D13120" s="4" t="inlineStr">
        <x:is>
          <x:t xml:space="preserve">Georges Mouaikel</x:t>
        </x:is>
      </x:c>
      <x:c r="E13120" s="5" t="inlineStr">
        <x:is>
          <x:t xml:space="preserve">Reservation Data</x:t>
        </x:is>
      </x:c>
      <x:c r="F13120" s="6" t="inlineStr">
        <x:is>
          <x:t xml:space="preserve">Reservation Data</x:t>
        </x:is>
      </x:c>
      <x:c r="G13120" s="7" t="inlineStr">
        <x:is>
          <x:t xml:space="preserve">Reservation Data</x:t>
        </x:is>
      </x:c>
      <x:c r="H13120" s="8">
        <x:v>45782.4791666667</x:v>
      </x:c>
      <x:c r="I13120" s="9" t="n">
        <x:v>0.5</x:v>
      </x:c>
      <x:c r="J13120" s="10">
        <x:v>45782.5</x:v>
      </x:c>
      <x:c r="K13120" s="11">
        <x:v>45783.8395717593</x:v>
      </x:c>
    </x:row>
    <x:row r="13121" hidden="0">
      <x:c r="A13121" s="1" t="inlineStr">
        <x:is>
          <x:t xml:space="preserve">635c5fd0-931b-f011-998a-002248a14dd1</x:t>
        </x:is>
      </x:c>
      <x:c r="B13121" s="2" t="inlineStr">
        <x:is>
          <x:t xml:space="preserve">zDn/sVbPwYW58/jpdxbPm84AbaREK1aJDEIgUKz9/lJUx3SuY2lgMbqPceXio0NSIjN6CHvFUv/uS/cStKsRmA==</x:t>
        </x:is>
      </x:c>
      <x:c r="C13121" s="3">
        <x:v>45764.5811921296</x:v>
      </x:c>
      <x:c r="D13121" s="4" t="inlineStr">
        <x:is>
          <x:t xml:space="preserve">Georges Mouaikel</x:t>
        </x:is>
      </x:c>
      <x:c r="E13121" s="5" t="inlineStr">
        <x:is>
          <x:t xml:space="preserve">Reservation Data</x:t>
        </x:is>
      </x:c>
      <x:c r="F13121" s="6" t="inlineStr">
        <x:is>
          <x:t xml:space="preserve">Reservation Data</x:t>
        </x:is>
      </x:c>
      <x:c r="G13121" s="7" t="inlineStr">
        <x:is>
          <x:t xml:space="preserve">Reservation Data</x:t>
        </x:is>
      </x:c>
      <x:c r="H13121" s="8">
        <x:v>45762.5</x:v>
      </x:c>
      <x:c r="I13121" s="9" t="n">
        <x:v>0.5</x:v>
      </x:c>
      <x:c r="J13121" s="10">
        <x:v>45762.5208333333</x:v>
      </x:c>
      <x:c r="K13121" s="11">
        <x:v>45764.7061921296</x:v>
      </x:c>
    </x:row>
    <x:row r="13122" hidden="0">
      <x:c r="A13122" s="1" t="inlineStr">
        <x:is>
          <x:t xml:space="preserve">6821952a-1222-f011-998a-002248a14dd1</x:t>
        </x:is>
      </x:c>
      <x:c r="B13122" s="2" t="inlineStr">
        <x:is>
          <x:t xml:space="preserve">uBgZgAuZGPnMQyKkZjZ/W8A5RJ1IDkRbe4Ujn/dHm4iLdHaoMAwvJBlyoX+lQ/K2Ocx2DLWPn13Hdg7joAk9tQ==</x:t>
        </x:is>
      </x:c>
      <x:c r="C13122" s="3">
        <x:v>45772.8448726852</x:v>
      </x:c>
      <x:c r="D13122" s="4" t="inlineStr">
        <x:is>
          <x:t xml:space="preserve">Georges Mouaikel</x:t>
        </x:is>
      </x:c>
      <x:c r="E13122" s="5" t="inlineStr">
        <x:is>
          <x:t xml:space="preserve">Reservation Data</x:t>
        </x:is>
      </x:c>
      <x:c r="F13122" s="6" t="inlineStr">
        <x:is>
          <x:t xml:space="preserve">Reservation Data</x:t>
        </x:is>
      </x:c>
      <x:c r="G13122" s="7" t="inlineStr">
        <x:is>
          <x:t xml:space="preserve">Reservation Data</x:t>
        </x:is>
      </x:c>
      <x:c r="H13122" s="8">
        <x:v>45771.625</x:v>
      </x:c>
      <x:c r="I13122" s="9" t="n">
        <x:v>8.5</x:v>
      </x:c>
      <x:c r="J13122" s="10">
        <x:v>45771.9791666667</x:v>
      </x:c>
      <x:c r="K13122" s="11">
        <x:v>45772.9698726852</x:v>
      </x:c>
    </x:row>
    <x:row r="13123" hidden="0">
      <x:c r="A13123" s="1" t="inlineStr">
        <x:is>
          <x:t xml:space="preserve">051ed4cf-1222-f011-998a-002248a14dd1</x:t>
        </x:is>
      </x:c>
      <x:c r="B13123" s="2" t="inlineStr">
        <x:is>
          <x:t xml:space="preserve">Tp95fpE+3nc7tTCQUUbMhtfZqsb0r4+bpDgNquAhyB3oX73mgIccL7S3mjuEYmjPJSDGgeQGEjlv+Aiy7Ki+WQ==</x:t>
        </x:is>
      </x:c>
      <x:c r="C13123" s="3">
        <x:v>45772.8479861111</x:v>
      </x:c>
      <x:c r="D13123" s="4" t="inlineStr">
        <x:is>
          <x:t xml:space="preserve">Georges Mouaikel</x:t>
        </x:is>
      </x:c>
      <x:c r="E13123" s="5" t="inlineStr">
        <x:is>
          <x:t xml:space="preserve">Reservation Data</x:t>
        </x:is>
      </x:c>
      <x:c r="F13123" s="6" t="inlineStr">
        <x:is>
          <x:t xml:space="preserve">Reservation Data</x:t>
        </x:is>
      </x:c>
      <x:c r="G13123" s="7" t="inlineStr">
        <x:is>
          <x:t xml:space="preserve">Reservation Data</x:t>
        </x:is>
      </x:c>
      <x:c r="H13123" s="8">
        <x:v>45772.9166666667</x:v>
      </x:c>
      <x:c r="I13123" s="9" t="n">
        <x:v>1</x:v>
      </x:c>
      <x:c r="J13123" s="10">
        <x:v>45772.9583333333</x:v>
      </x:c>
      <x:c r="K13123" s="11">
        <x:v>45772.9729861111</x:v>
      </x:c>
    </x:row>
    <x:row r="13124" hidden="0">
      <x:c r="A13124" s="1" t="inlineStr">
        <x:is>
          <x:t xml:space="preserve">7c181086-0c0b-f011-bae3-002248a14dd1</x:t>
        </x:is>
      </x:c>
      <x:c r="B13124" s="2" t="inlineStr">
        <x:is>
          <x:t xml:space="preserve">MkSxWHtr821R79Sd8IyP+adxC2BgpXeEN9WBdfxM3G1JzDUNPy2lPOoUqBKH1YW1telBF08hTeObbVixjF/UtQ==</x:t>
        </x:is>
      </x:c>
      <x:c r="C13124" s="3">
        <x:v>45743.5474189815</x:v>
      </x:c>
      <x:c r="D13124" s="4" t="inlineStr">
        <x:is>
          <x:t xml:space="preserve">Georges Mouaikel</x:t>
        </x:is>
      </x:c>
      <x:c r="E13124" s="5" t="inlineStr">
        <x:is>
          <x:t xml:space="preserve">Reservation Data</x:t>
        </x:is>
      </x:c>
      <x:c r="F13124" s="6" t="inlineStr">
        <x:is>
          <x:t xml:space="preserve">Reservation Data</x:t>
        </x:is>
      </x:c>
      <x:c r="G13124" s="7" t="inlineStr">
        <x:is>
          <x:t xml:space="preserve">Reservation Data</x:t>
        </x:is>
      </x:c>
      <x:c r="H13124" s="8">
        <x:v>45737.3541666667</x:v>
      </x:c>
      <x:c r="I13124" s="9" t="n">
        <x:v>1</x:v>
      </x:c>
      <x:c r="J13124" s="10">
        <x:v>45737.3958333333</x:v>
      </x:c>
      <x:c r="K13124" s="11">
        <x:v>45743.6307523148</x:v>
      </x:c>
    </x:row>
    <x:row r="13125" hidden="0">
      <x:c r="A13125" s="1" t="inlineStr">
        <x:is>
          <x:t xml:space="preserve">45990e9b-cf0e-f011-998a-7c1e5234c277</x:t>
        </x:is>
      </x:c>
      <x:c r="B13125" s="2" t="inlineStr">
        <x:is>
          <x:t xml:space="preserve">P7XPhwJEaUdmr21IifadL2y5MLtqVoNFicljvzBKNTJtzOs4CJIlS/jW+wUgu6J6aBXGCVVs5IzYRV2l1BS/HQ==</x:t>
        </x:is>
      </x:c>
      <x:c r="C13125" s="3">
        <x:v>45748.3349189815</x:v>
      </x:c>
      <x:c r="D13125" s="4" t="inlineStr">
        <x:is>
          <x:t xml:space="preserve">Georges Mouaikel</x:t>
        </x:is>
      </x:c>
      <x:c r="E13125" s="5" t="inlineStr">
        <x:is>
          <x:t xml:space="preserve">Reservation Data</x:t>
        </x:is>
      </x:c>
      <x:c r="F13125" s="6" t="inlineStr">
        <x:is>
          <x:t xml:space="preserve">Reservation Data</x:t>
        </x:is>
      </x:c>
      <x:c r="G13125" s="7" t="inlineStr">
        <x:is>
          <x:t xml:space="preserve">Reservation Data</x:t>
        </x:is>
      </x:c>
      <x:c r="H13125" s="8">
        <x:v>45744.5416666667</x:v>
      </x:c>
      <x:c r="I13125" s="9" t="n">
        <x:v>1</x:v>
      </x:c>
      <x:c r="J13125" s="10">
        <x:v>45744.5833333333</x:v>
      </x:c>
      <x:c r="K13125" s="11">
        <x:v>45748.4599074074</x:v>
      </x:c>
    </x:row>
    <x:row r="13126" hidden="0">
      <x:c r="A13126" s="1" t="inlineStr">
        <x:is>
          <x:t xml:space="preserve">39b45ba1-4224-f011-8c4d-7c1e52350f4e</x:t>
        </x:is>
      </x:c>
      <x:c r="B13126" s="2" t="inlineStr">
        <x:is>
          <x:t xml:space="preserve">E8pkGEv8VUI2lSaLhxL+kMH+6FBJEYPYyPtrXCySyC5eMDBnHbafB3psFJovFXIS+0TiZuOC1Rqxu/cZ8JmKlQ==</x:t>
        </x:is>
      </x:c>
      <x:c r="C13126" s="3">
        <x:v>45775.6309027778</x:v>
      </x:c>
      <x:c r="D13126" s="4" t="inlineStr">
        <x:is>
          <x:t xml:space="preserve">Georges Mouaikel</x:t>
        </x:is>
      </x:c>
      <x:c r="E13126" s="5" t="inlineStr">
        <x:is>
          <x:t xml:space="preserve">Reservation Data</x:t>
        </x:is>
      </x:c>
      <x:c r="F13126" s="6" t="inlineStr">
        <x:is>
          <x:t xml:space="preserve">Reservation Data</x:t>
        </x:is>
      </x:c>
      <x:c r="G13126" s="7" t="inlineStr">
        <x:is>
          <x:t xml:space="preserve">Reservation Data</x:t>
        </x:is>
      </x:c>
      <x:c r="H13126" s="8">
        <x:v>45775.5416666667</x:v>
      </x:c>
      <x:c r="I13126" s="9" t="n">
        <x:v>0.5</x:v>
      </x:c>
      <x:c r="J13126" s="10">
        <x:v>45775.5625</x:v>
      </x:c>
      <x:c r="K13126" s="11">
        <x:v>45775.7559027778</x:v>
      </x:c>
    </x:row>
    <x:row r="13127" hidden="0">
      <x:c r="A13127" s="1" t="inlineStr">
        <x:is>
          <x:t xml:space="preserve">3765bbd8-4940-f011-8779-7c1e5234c277</x:t>
        </x:is>
      </x:c>
      <x:c r="B13127" s="2" t="inlineStr">
        <x:is>
          <x:t xml:space="preserve">hevxyGTdVabYMU1I82SgbgYoe4DuINfguKOExhn4HrHG/3OW33DUCK1cFu11nP/5yja3pmOK8GMXequTnoEYpQ==</x:t>
        </x:is>
      </x:c>
      <x:c r="C13127" s="3">
        <x:v>45811.299224537</x:v>
      </x:c>
      <x:c r="D13127" s="4" t="inlineStr">
        <x:is>
          <x:t xml:space="preserve">Georges Mouaikel</x:t>
        </x:is>
      </x:c>
      <x:c r="E13127" s="5" t="inlineStr">
        <x:is>
          <x:t xml:space="preserve">reservation file</x:t>
        </x:is>
      </x:c>
      <x:c r="F13127" s="6" t="inlineStr">
        <x:is>
          <x:t xml:space="preserve">Utilization Development</x:t>
        </x:is>
      </x:c>
      <x:c r="G13127" s="7" t="inlineStr">
        <x:is>
          <x:t xml:space="preserve">Utilization Development</x:t>
        </x:is>
      </x:c>
      <x:c r="H13127" s="8">
        <x:v>45811.4166666667</x:v>
      </x:c>
      <x:c r="I13127" s="9" t="n">
        <x:v>1</x:v>
      </x:c>
      <x:c r="J13127" s="10">
        <x:v>45811.4583333333</x:v>
      </x:c>
      <x:c r="K13127" s="11">
        <x:v>45811.4241203704</x:v>
      </x:c>
    </x:row>
    <x:row r="13128" hidden="0">
      <x:c r="A13128" s="1" t="inlineStr">
        <x:is>
          <x:t xml:space="preserve">e44b07ea-3f27-f011-8c4d-000d3ab93fc3</x:t>
        </x:is>
      </x:c>
      <x:c r="B13128" s="2" t="inlineStr">
        <x:is>
          <x:t xml:space="preserve">LCr9Fn5riJiJpc2oTWKsvcipou90LNwNzR4Jl/l7ZLHoCzj7fxy2wgP8Oo/sD0Sy+yzfY3xvryB30it6rpyolg==</x:t>
        </x:is>
      </x:c>
      <x:c r="C13128" s="3">
        <x:v>45779.4351273148</x:v>
      </x:c>
      <x:c r="D13128" s="4" t="inlineStr">
        <x:is>
          <x:t xml:space="preserve">Georges Mouaikel</x:t>
        </x:is>
      </x:c>
      <x:c r="E13128" s="5" t="inlineStr">
        <x:is>
          <x:t xml:space="preserve">Reservation File - Group Difference</x:t>
        </x:is>
      </x:c>
      <x:c r="F13128" s="6" t="inlineStr">
        <x:is>
          <x:t xml:space="preserve">Reservation File - Group Difference</x:t>
        </x:is>
      </x:c>
      <x:c r="G13128" s="7" t="inlineStr">
        <x:is>
          <x:t xml:space="preserve">Reservation File - Group Difference</x:t>
        </x:is>
      </x:c>
      <x:c r="H13128" s="8">
        <x:v>45768.625</x:v>
      </x:c>
      <x:c r="I13128" s="9" t="n">
        <x:v>1</x:v>
      </x:c>
      <x:c r="J13128" s="10">
        <x:v>45768.6666666667</x:v>
      </x:c>
      <x:c r="K13128" s="11">
        <x:v>45779.5601273148</x:v>
      </x:c>
    </x:row>
    <x:row r="13129" hidden="0">
      <x:c r="A13129" s="1" t="inlineStr">
        <x:is>
          <x:t xml:space="preserve">5c874b1d-bb08-f011-bae2-0022489b52a3</x:t>
        </x:is>
      </x:c>
      <x:c r="B13129" s="2" t="inlineStr">
        <x:is>
          <x:t xml:space="preserve">jnYI/hg+j4PZ8JNCF7L70MS+O2c1Qxmj0I7GyO4DRAjYO/FtpDS9kTxdv0p3VhN9T5g3ThPCNIg/kyDbn3oA1g==</x:t>
        </x:is>
      </x:c>
      <x:c r="C13129" s="3">
        <x:v>45740.5975347222</x:v>
      </x:c>
      <x:c r="D13129" s="4" t="inlineStr">
        <x:is>
          <x:t xml:space="preserve">Georges Mouaikel</x:t>
        </x:is>
      </x:c>
      <x:c r="E13129" s="5" t="inlineStr">
        <x:is>
          <x:t xml:space="preserve">Reservation File - Group Difference</x:t>
        </x:is>
      </x:c>
      <x:c r="F13129" s="6" t="inlineStr">
        <x:is>
          <x:t xml:space="preserve">Reservation File - Group Difference</x:t>
        </x:is>
      </x:c>
      <x:c r="G13129" s="7" t="inlineStr">
        <x:is>
          <x:t xml:space="preserve">Reservation File - Group Difference</x:t>
        </x:is>
      </x:c>
      <x:c r="H13129" s="8">
        <x:v>45730.3541666667</x:v>
      </x:c>
      <x:c r="I13129" s="9" t="n">
        <x:v>1</x:v>
      </x:c>
      <x:c r="J13129" s="10">
        <x:v>45730.3958333333</x:v>
      </x:c>
      <x:c r="K13129" s="11">
        <x:v>45740.6808680556</x:v>
      </x:c>
    </x:row>
    <x:row r="13130" hidden="0">
      <x:c r="A13130" s="1" t="inlineStr">
        <x:is>
          <x:t xml:space="preserve">26a976d6-931b-f011-998a-002248a14dd1</x:t>
        </x:is>
      </x:c>
      <x:c r="B13130" s="2" t="inlineStr">
        <x:is>
          <x:t xml:space="preserve">uZ1hCVF/2/+iXQ8r58DxJxS+i0LF9t6nWLi7hsYFhKNhnTqP1yCWZxFT9UVekIUMCLKmAhNePHC653jDxcN6bg==</x:t>
        </x:is>
      </x:c>
      <x:c r="C13130" s="3">
        <x:v>45764.5813310185</x:v>
      </x:c>
      <x:c r="D13130" s="4" t="inlineStr">
        <x:is>
          <x:t xml:space="preserve">Georges Mouaikel</x:t>
        </x:is>
      </x:c>
      <x:c r="E13130" s="5" t="inlineStr">
        <x:is>
          <x:t xml:space="preserve">Reservation File - Group Difference</x:t>
        </x:is>
      </x:c>
      <x:c r="F13130" s="6" t="inlineStr">
        <x:is>
          <x:t xml:space="preserve">Reservation File - Group Difference</x:t>
        </x:is>
      </x:c>
      <x:c r="G13130" s="7" t="inlineStr">
        <x:is>
          <x:t xml:space="preserve">Reservation File - Group Difference</x:t>
        </x:is>
      </x:c>
      <x:c r="H13130" s="8">
        <x:v>45762.5208333333</x:v>
      </x:c>
      <x:c r="I13130" s="9" t="n">
        <x:v>0.5</x:v>
      </x:c>
      <x:c r="J13130" s="10">
        <x:v>45762.5416666667</x:v>
      </x:c>
      <x:c r="K13130" s="11">
        <x:v>45764.7063194444</x:v>
      </x:c>
    </x:row>
    <x:row r="13131" hidden="0">
      <x:c r="A13131" s="1" t="inlineStr">
        <x:is>
          <x:t xml:space="preserve">de77bdae-4056-f011-877a-7c1e5234c277</x:t>
        </x:is>
      </x:c>
      <x:c r="B13131" s="2" t="inlineStr">
        <x:is>
          <x:t xml:space="preserve">vAbcjSK1qbJyXr9x5kx+yt+2WE0dUx8U6xU+A7NYHlbu9Q1kuLpZIqDKjYmoD0s2Y4iXOjILQgZzkXbVH5Q2vA==</x:t>
        </x:is>
      </x:c>
      <x:c r="C13131" s="3">
        <x:v>45839.2503125</x:v>
      </x:c>
      <x:c r="D13131" s="4" t="inlineStr">
        <x:is>
          <x:t xml:space="preserve">Georges Mouaikel</x:t>
        </x:is>
      </x:c>
      <x:c r="E13131" s="5" t="inlineStr">
        <x:is>
          <x:t xml:space="preserve">Reservation File - Group Difference</x:t>
        </x:is>
      </x:c>
      <x:c r="F13131" s="6" t="inlineStr">
        <x:is>
          <x:t xml:space="preserve">Reservation File - Group Difference</x:t>
        </x:is>
      </x:c>
      <x:c r="G13131" s="7" t="inlineStr">
        <x:is>
          <x:t xml:space="preserve">Reservation File - Group Difference</x:t>
        </x:is>
      </x:c>
      <x:c r="H13131" s="8">
        <x:v>45824.4791666667</x:v>
      </x:c>
      <x:c r="I13131" s="9" t="n">
        <x:v>1.5</x:v>
      </x:c>
      <x:c r="J13131" s="10">
        <x:v>45824.5416666667</x:v>
      </x:c>
      <x:c r="K13131" s="11">
        <x:v>45839.3753125</x:v>
      </x:c>
    </x:row>
    <x:row r="13132" hidden="0">
      <x:c r="A13132" s="1" t="inlineStr">
        <x:is>
          <x:t xml:space="preserve">85a5e22c-d00e-f011-998a-7c1e5234c277</x:t>
        </x:is>
      </x:c>
      <x:c r="B13132" s="2" t="inlineStr">
        <x:is>
          <x:t xml:space="preserve">1rnZKfpsbKxQ55kPbXRdKxn8A+7K7aNJzjDEx0NfUvNtStKm3r0dkgdidNwf0/jjzW1+IQmPV899y48FR/WGpQ==</x:t>
        </x:is>
      </x:c>
      <x:c r="C13132" s="3">
        <x:v>45748.3376967593</x:v>
      </x:c>
      <x:c r="D13132" s="4" t="inlineStr">
        <x:is>
          <x:t xml:space="preserve">Georges Mouaikel</x:t>
        </x:is>
      </x:c>
      <x:c r="E13132" s="5" t="inlineStr">
        <x:is>
          <x:t xml:space="preserve">Reservation File - Group Difference</x:t>
        </x:is>
      </x:c>
      <x:c r="F13132" s="6" t="inlineStr">
        <x:is>
          <x:t xml:space="preserve">Reservation File - Group Difference</x:t>
        </x:is>
      </x:c>
      <x:c r="G13132" s="7" t="inlineStr">
        <x:is>
          <x:t xml:space="preserve">Reservation File - Group Difference</x:t>
        </x:is>
      </x:c>
      <x:c r="H13132" s="8">
        <x:v>45736.3541666667</x:v>
      </x:c>
      <x:c r="I13132" s="9" t="n">
        <x:v>1</x:v>
      </x:c>
      <x:c r="J13132" s="10">
        <x:v>45736.3958333333</x:v>
      </x:c>
      <x:c r="K13132" s="11">
        <x:v>45748.4626967593</x:v>
      </x:c>
    </x:row>
    <x:row r="13133" hidden="0">
      <x:c r="A13133" s="1" t="inlineStr">
        <x:is>
          <x:t xml:space="preserve">d25c5db2-6a00-f111-8407-000d3a666ee6</x:t>
        </x:is>
      </x:c>
      <x:c r="B13133" s="2" t="inlineStr">
        <x:is>
          <x:t xml:space="preserve">+gDUydVQIP3/jvg7XBE/caK+JY9+/kqete44h6ffR3r3rl7ttNGTaC7tUPRe2OPo/AA6SHeBxZShHQATB/SuTw==</x:t>
        </x:is>
      </x:c>
      <x:c r="C13133" s="3">
        <x:v>46055.7985069444</x:v>
      </x:c>
      <x:c r="D13133" s="4" t="inlineStr">
        <x:is>
          <x:t xml:space="preserve">Georges Mouaikel</x:t>
        </x:is>
      </x:c>
      <x:c r="E13133" s="5" t="inlineStr">
        <x:is>
          <x:t xml:space="preserve">Reservation file &amp;Open Rental file</x:t>
        </x:is>
      </x:c>
      <x:c r="F13133" s="6" t="inlineStr">
        <x:is>
          <x:t xml:space="preserve">Wizard Migration</x:t>
        </x:is>
      </x:c>
      <x:c r="G13133" s="7" t="inlineStr">
        <x:is>
          <x:t xml:space="preserve">FW: Wizard Migration</x:t>
        </x:is>
      </x:c>
      <x:c r="H13133" s="8">
        <x:v>46055.75</x:v>
      </x:c>
      <x:c r="I13133" s="9" t="n">
        <x:v>3</x:v>
      </x:c>
      <x:c r="J13133" s="10">
        <x:v>46055.875</x:v>
      </x:c>
      <x:c r="K13133" s="11">
        <x:v>46055.8816898148</x:v>
      </x:c>
    </x:row>
    <x:row r="13134" hidden="0">
      <x:c r="A13134" s="1" t="inlineStr">
        <x:is>
          <x:t xml:space="preserve">58725ecd-e61e-ee11-9966-000d3ab6d792</x:t>
        </x:is>
      </x:c>
      <x:c r="B13134" s="2" t="inlineStr">
        <x:is>
          <x:t xml:space="preserve">mEfy2DWoMtOTBD2/w/m+y8yfgmM7+dPFw4yzmYAWCLn9UP57Dx/EXCKFdD83wuAt6rp+MrfVh3wkMS2v+cTf7Q==</x:t>
        </x:is>
      </x:c>
      <x:c r="C13134" s="3">
        <x:v>45117.2490277778</x:v>
      </x:c>
      <x:c r="D13134" s="4" t="inlineStr">
        <x:is>
          <x:t xml:space="preserve">Rebecca Estephan</x:t>
        </x:is>
      </x:c>
      <x:c r="E13134" s="5" t="inlineStr">
        <x:is>
          <x:t xml:space="preserve">Reset Password</x:t>
        </x:is>
      </x:c>
      <x:c r="F13134" s="6" t="inlineStr">
        <x:is>
          <x:t xml:space="preserve">Reset Password</x:t>
        </x:is>
      </x:c>
      <x:c r="G13134" s="7" t="inlineStr">
        <x:is>
          <x:t xml:space="preserve">Reset Password</x:t>
        </x:is>
      </x:c>
      <x:c r="H13134" s="8">
        <x:v>45117.375</x:v>
      </x:c>
      <x:c r="I13134" s="9" t="n">
        <x:v>0.5</x:v>
      </x:c>
      <x:c r="J13134" s="10">
        <x:v>45117.3958333333</x:v>
      </x:c>
      <x:c r="K13134" s="11">
        <x:v>45117.3740277778</x:v>
      </x:c>
    </x:row>
    <x:row r="13135" hidden="0">
      <x:c r="A13135" s="1" t="inlineStr">
        <x:is>
          <x:t xml:space="preserve">7761c8d3-ffb8-ee11-a569-000d3aba1742</x:t>
        </x:is>
      </x:c>
      <x:c r="B13135" s="2" t="inlineStr">
        <x:is>
          <x:t xml:space="preserve">XAFWj1Mx5MZGvfF2crYd8n/PDTpQ2+p8WdS10iD1gRCAb4QIh/ZMA2TKfWElyBlcW4MqpfXVIU4cAG621gHWpQ==</x:t>
        </x:is>
      </x:c>
      <x:c r="C13135" s="3">
        <x:v>45313.3511805556</x:v>
      </x:c>
      <x:c r="D13135" s="4" t="inlineStr">
        <x:is>
          <x:t xml:space="preserve">Georges Mouaikel</x:t>
        </x:is>
      </x:c>
      <x:c r="E13135" s="5" t="inlineStr">
        <x:is>
          <x:t xml:space="preserve">Reset Password</x:t>
        </x:is>
      </x:c>
      <x:c r="F13135" s="6" t="inlineStr">
        <x:is>
          <x:t xml:space="preserve">Reset Password</x:t>
        </x:is>
      </x:c>
      <x:c r="G13135" s="7" t="inlineStr">
        <x:is>
          <x:t xml:space="preserve">Reset Password</x:t>
        </x:is>
      </x:c>
      <x:c r="H13135" s="8">
        <x:v>45313.4375</x:v>
      </x:c>
      <x:c r="I13135" s="9" t="n">
        <x:v>0.5</x:v>
      </x:c>
      <x:c r="J13135" s="10">
        <x:v>45313.4583333333</x:v>
      </x:c>
      <x:c r="K13135" s="11">
        <x:v>45313.4345138889</x:v>
      </x:c>
    </x:row>
    <x:row r="13136" hidden="0">
      <x:c r="A13136" s="1" t="inlineStr">
        <x:is>
          <x:t xml:space="preserve">6c897641-ad40-ee11-bdf3-000d3aba1742</x:t>
        </x:is>
      </x:c>
      <x:c r="B13136" s="2" t="inlineStr">
        <x:is>
          <x:t xml:space="preserve">HaYXkdscNKmnKHJYXhfkfE5sBPpWdBGNi56EbugJKVSyvfWrmqsfkXBEPYfpLhKN1Lelgt4mgC0nfmPNfVMugA==</x:t>
        </x:is>
      </x:c>
      <x:c r="C13136" s="3">
        <x:v>45160.2308449074</x:v>
      </x:c>
      <x:c r="D13136" s="4" t="inlineStr">
        <x:is>
          <x:t xml:space="preserve">Rebecca Estephan</x:t>
        </x:is>
      </x:c>
      <x:c r="E13136" s="5" t="inlineStr">
        <x:is>
          <x:t xml:space="preserve">Reset Password</x:t>
        </x:is>
      </x:c>
      <x:c r="F13136" s="6" t="inlineStr">
        <x:is>
          <x:t xml:space="preserve">Reset Password</x:t>
        </x:is>
      </x:c>
      <x:c r="G13136" s="7" t="inlineStr">
        <x:is>
          <x:t xml:space="preserve">Reset Password</x:t>
        </x:is>
      </x:c>
      <x:c r="H13136" s="8">
        <x:v>45160.3541666667</x:v>
      </x:c>
      <x:c r="I13136" s="9" t="n">
        <x:v>0.5</x:v>
      </x:c>
      <x:c r="J13136" s="10">
        <x:v>45160.375</x:v>
      </x:c>
      <x:c r="K13136" s="11">
        <x:v>45160.3558449074</x:v>
      </x:c>
    </x:row>
    <x:row r="13137" hidden="0">
      <x:c r="A13137" s="1" t="inlineStr">
        <x:is>
          <x:t xml:space="preserve">5b8faa1a-7fdf-ee11-904c-000d3ad94577</x:t>
        </x:is>
      </x:c>
      <x:c r="B13137" s="2" t="inlineStr">
        <x:is>
          <x:t xml:space="preserve">91UUa0dIkgb9Gcy7hxVy27kyi3E2C+inTwclltL/HLGRsCNNvI9kyc5SAo2DkDwbGKjGoKCLaMJqbth5oZucEw==</x:t>
        </x:is>
      </x:c>
      <x:c r="C13137" s="3">
        <x:v>45362.3420486111</x:v>
      </x:c>
      <x:c r="D13137" s="4" t="inlineStr">
        <x:is>
          <x:t xml:space="preserve">Georges Mouaikel</x:t>
        </x:is>
      </x:c>
      <x:c r="E13137" s="5" t="inlineStr">
        <x:is>
          <x:t xml:space="preserve">Reset password</x:t>
        </x:is>
      </x:c>
      <x:c r="F13137" s="6" t="inlineStr">
        <x:is>
          <x:t xml:space="preserve">Reset password</x:t>
        </x:is>
      </x:c>
      <x:c r="G13137" s="7" t="inlineStr">
        <x:is>
          <x:t xml:space="preserve">Reset password</x:t>
        </x:is>
      </x:c>
      <x:c r="H13137" s="8">
        <x:v>45362.4166666667</x:v>
      </x:c>
      <x:c r="I13137" s="9" t="n">
        <x:v>0.5</x:v>
      </x:c>
      <x:c r="J13137" s="10">
        <x:v>45362.4375</x:v>
      </x:c>
      <x:c r="K13137" s="11">
        <x:v>45362.4253819444</x:v>
      </x:c>
    </x:row>
    <x:row r="13138" hidden="0">
      <x:c r="A13138" s="1" t="inlineStr">
        <x:is>
          <x:t xml:space="preserve">d9b7b304-3e95-ef11-8a69-00224899c5a6</x:t>
        </x:is>
      </x:c>
      <x:c r="B13138" s="2" t="inlineStr">
        <x:is>
          <x:t xml:space="preserve">vd/2fg5i5d0t5NHKL8nQA8LcMU2bcs8miVoa/XuiFJvL2zdQAHh3Z+ZaUuUN1IH8bwfeVTHV0JZQmJFZY+U5Nw==</x:t>
        </x:is>
      </x:c>
      <x:c r="C13138" s="3">
        <x:v>45593.6286226852</x:v>
      </x:c>
      <x:c r="D13138" s="4" t="inlineStr">
        <x:is>
          <x:t xml:space="preserve">Fadi Hanna</x:t>
        </x:is>
      </x:c>
      <x:c r="E13138" s="5" t="inlineStr">
        <x:is>
          <x:t xml:space="preserve">Reset Password</x:t>
        </x:is>
      </x:c>
      <x:c r="F13138" s="6" t="inlineStr">
        <x:is>
          <x:t xml:space="preserve">Reset Password</x:t>
        </x:is>
      </x:c>
      <x:c r="G13138" s="7" t="inlineStr">
        <x:is>
          <x:t xml:space="preserve">Reset Password</x:t>
        </x:is>
      </x:c>
      <x:c r="H13138" s="8">
        <x:v>45593.4791666667</x:v>
      </x:c>
      <x:c r="I13138" s="9" t="n">
        <x:v>1.5</x:v>
      </x:c>
      <x:c r="J13138" s="10">
        <x:v>45593.5416666667</x:v>
      </x:c>
      <x:c r="K13138" s="11">
        <x:v>45593.7119560185</x:v>
      </x:c>
    </x:row>
    <x:row r="13139" hidden="0">
      <x:c r="A13139" s="1" t="inlineStr">
        <x:is>
          <x:t xml:space="preserve">b3e6a3fd-287c-f011-b4cb-7c1e52350f4e</x:t>
        </x:is>
      </x:c>
      <x:c r="B13139" s="2" t="inlineStr">
        <x:is>
          <x:t xml:space="preserve">SIxtANJscT+O5ByL2DQsNEh3lcxK3GkTB+6DZoPx6mskXO3wQkcZ5AqZ+kkxAanMuvlCmAJ0OpkO4qGloY8/bg==</x:t>
        </x:is>
      </x:c>
      <x:c r="C13139" s="3">
        <x:v>45887.4907407407</x:v>
      </x:c>
      <x:c r="D13139" s="4" t="inlineStr">
        <x:is>
          <x:t xml:space="preserve">Jana Sweid</x:t>
        </x:is>
      </x:c>
      <x:c r="E13139" s="5" t="inlineStr">
        <x:is>
          <x:t xml:space="preserve">Reset password</x:t>
        </x:is>
      </x:c>
      <x:c r="F13139" s="6" t="inlineStr">
        <x:is>
          <x:t xml:space="preserve">Reset password</x:t>
        </x:is>
      </x:c>
      <x:c r="G13139" s="7" t="inlineStr">
        <x:is>
          <x:t xml:space="preserve">Reset password</x:t>
        </x:is>
      </x:c>
      <x:c r="H13139" s="8">
        <x:v>45887.625</x:v>
      </x:c>
      <x:c r="I13139" s="9" t="n">
        <x:v>0.5</x:v>
      </x:c>
      <x:c r="J13139" s="10">
        <x:v>45887.6458333333</x:v>
      </x:c>
      <x:c r="K13139" s="11">
        <x:v>45887.6157407407</x:v>
      </x:c>
    </x:row>
    <x:row r="13140" hidden="0">
      <x:c r="A13140" s="1" t="inlineStr">
        <x:is>
          <x:t xml:space="preserve">98008373-74c4-f011-bbd2-002248a2b399</x:t>
        </x:is>
      </x:c>
      <x:c r="B13140" s="2" t="inlineStr">
        <x:is>
          <x:t xml:space="preserve">gnCMX6dRrMZjboQoIOfE8SrbrH7FpMfEGIvj8EQIFbqQEGaaa/AC/yFnRV52CW3e5/6PDPncfvSmxSuGKk+W1A==</x:t>
        </x:is>
      </x:c>
      <x:c r="C13140" s="3">
        <x:v>45979.491875</x:v>
      </x:c>
      <x:c r="D13140" s="4" t="inlineStr">
        <x:is>
          <x:t xml:space="preserve">Georges Mouaikel</x:t>
        </x:is>
      </x:c>
      <x:c r="E13140" s="5" t="inlineStr">
        <x:is>
          <x:t xml:space="preserve">Reset password 365 user </x:t>
        </x:is>
      </x:c>
      <x:c r="F13140" s="6" t="inlineStr">
        <x:is>
          <x:t xml:space="preserve">Reset password 365 user </x:t>
        </x:is>
      </x:c>
      <x:c r="G13140" s="7" t="inlineStr">
        <x:is>
          <x:t xml:space="preserve">Reset password 365 user </x:t>
        </x:is>
      </x:c>
      <x:c r="H13140" s="8">
        <x:v>45979.4583333333</x:v>
      </x:c>
      <x:c r="I13140" s="9" t="n">
        <x:v>0.5</x:v>
      </x:c>
      <x:c r="J13140" s="10">
        <x:v>45979.4791666667</x:v>
      </x:c>
      <x:c r="K13140" s="11">
        <x:v>45979.5752083333</x:v>
      </x:c>
    </x:row>
    <x:row r="13141" hidden="0">
      <x:c r="A13141" s="1" t="inlineStr">
        <x:is>
          <x:t xml:space="preserve">1bcb0292-bd69-ef11-bfe2-6045bddf6b9c</x:t>
        </x:is>
      </x:c>
      <x:c r="B13141" s="2" t="inlineStr">
        <x:is>
          <x:t xml:space="preserve">v6KNobi/NuSqvz2p+/Yhw7IYqSvHGCh7Pu0F8OEVRydPLo9GxyniWyJycuDnzqW73akXz+oo0Kf5/wE9zS4Dgw==</x:t>
        </x:is>
      </x:c>
      <x:c r="C13141" s="3">
        <x:v>45538.2690856481</x:v>
      </x:c>
      <x:c r="D13141" s="4" t="inlineStr">
        <x:is>
          <x:t xml:space="preserve">Fadi Hanna</x:t>
        </x:is>
      </x:c>
      <x:c r="E13141" s="5" t="inlineStr">
        <x:is>
          <x:t xml:space="preserve">Reset user password</x:t>
        </x:is>
      </x:c>
      <x:c r="F13141" s="6" t="inlineStr">
        <x:is>
          <x:t xml:space="preserve">Reset user password</x:t>
        </x:is>
      </x:c>
      <x:c r="G13141" s="7" t="inlineStr">
        <x:is>
          <x:t xml:space="preserve">Reset user password</x:t>
        </x:is>
      </x:c>
      <x:c r="H13141" s="8">
        <x:v>45538.4583333333</x:v>
      </x:c>
      <x:c r="I13141" s="9" t="n">
        <x:v>2</x:v>
      </x:c>
      <x:c r="J13141" s="10">
        <x:v>45538.5416666667</x:v>
      </x:c>
      <x:c r="K13141" s="11">
        <x:v>45538.3940856481</x:v>
      </x:c>
    </x:row>
    <x:row r="13142" hidden="0">
      <x:c r="A13142" s="1" t="inlineStr">
        <x:is>
          <x:t xml:space="preserve">e8c90d1e-2e61-ee11-8df0-000d3aba33e4</x:t>
        </x:is>
      </x:c>
      <x:c r="B13142" s="2" t="inlineStr">
        <x:is>
          <x:t xml:space="preserve">Shuo+/VwtrEWfAD+I2uOSG4LahbuqVZwL6C/uPFUn7HYIEARMn5cQK06GTIleUAI5PuTKPzuyEQmtSasoZCbqA==</x:t>
        </x:is>
      </x:c>
      <x:c r="C13142" s="3">
        <x:v>45201.5941898148</x:v>
      </x:c>
      <x:c r="D13142" s="4" t="inlineStr">
        <x:is>
          <x:t xml:space="preserve">Georges Mouaikel</x:t>
        </x:is>
      </x:c>
      <x:c r="E13142" s="5" t="inlineStr">
        <x:is>
          <x:t xml:space="preserve">resetup the master palning</x:t>
        </x:is>
      </x:c>
      <x:c r="F13142" s="6" t="inlineStr">
        <x:is>
          <x:t xml:space="preserve">master planing (planing optimizaton )</x:t>
        </x:is>
      </x:c>
      <x:c r="G13142" s="7" t="inlineStr">
        <x:is>
          <x:t xml:space="preserve">Arco support</x:t>
        </x:is>
      </x:c>
      <x:c r="H13142" s="8">
        <x:v>45201.5</x:v>
      </x:c>
      <x:c r="I13142" s="9" t="n">
        <x:v>1</x:v>
      </x:c>
      <x:c r="J13142" s="10">
        <x:v>45201.5416666667</x:v>
      </x:c>
      <x:c r="K13142" s="11">
        <x:v>45201.7190740741</x:v>
      </x:c>
    </x:row>
    <x:row r="13143" hidden="0">
      <x:c r="A13143" s="1" t="inlineStr">
        <x:is>
          <x:t xml:space="preserve">533cadae-84dd-ec11-bb3d-000d3a65bbef</x:t>
        </x:is>
      </x:c>
      <x:c r="B13143" s="2" t="inlineStr">
        <x:is>
          <x:t xml:space="preserve">1VNqNNFMMjXvGB58iQ5P8Dir+JlZBSU9/iHG8d4DdvlLm5tafDOUod+FsdNmwU8dKBTxNN3zK4a+9FEqJiKWBA==</x:t>
        </x:is>
      </x:c>
      <x:c r="C13143" s="3">
        <x:v>44708.2621875</x:v>
      </x:c>
      <x:c r="D13143" s="4" t="inlineStr">
        <x:is>
          <x:t xml:space="preserve">Regina Alami</x:t>
        </x:is>
      </x:c>
      <x:c r="E13143" s="5" t="inlineStr">
        <x:is>
          <x:t xml:space="preserve">Resolving dimensions bug</x:t>
        </x:is>
      </x:c>
      <x:c r="F13143" s="6" t="inlineStr">
        <x:is>
          <x:t xml:space="preserve">Shubber: Sales Order Not Created By the Team</x:t>
        </x:is>
      </x:c>
      <x:c r="G13143" s="7" t="inlineStr">
        <x:is>
          <x:t xml:space="preserve">Shubber: Support</x:t>
        </x:is>
      </x:c>
      <x:c r="H13143" s="8">
        <x:v>44707.7083333333</x:v>
      </x:c>
      <x:c r="I13143" s="9" t="n">
        <x:v>0.5</x:v>
      </x:c>
      <x:c r="J13143" s="10">
        <x:v>44707.7291666667</x:v>
      </x:c>
      <x:c r="K13143" s="11">
        <x:v>44708.3871875</x:v>
      </x:c>
    </x:row>
    <x:row r="13144" hidden="0">
      <x:c r="A13144" s="1" t="inlineStr">
        <x:is>
          <x:t xml:space="preserve">e63b3124-686f-ee11-9ae7-000d3ab6d792</x:t>
        </x:is>
      </x:c>
      <x:c r="B13144" s="2" t="inlineStr">
        <x:is>
          <x:t xml:space="preserve">u/q5Zss3GnhihkgBGQw+61U8evFaG+ZKss0GZTWJwdo2T1b5Gbd6cTw+OiETY/wihrvi+wKt3cRVOYRzQUU09g==</x:t>
        </x:is>
      </x:c>
      <x:c r="C13144" s="3">
        <x:v>45219.6987847222</x:v>
      </x:c>
      <x:c r="D13144" s="4" t="inlineStr">
        <x:is>
          <x:t xml:space="preserve">Georges Mouaikel</x:t>
        </x:is>
      </x:c>
      <x:c r="E13144" s="5" t="inlineStr">
        <x:is>
          <x:t xml:space="preserve">resolving the issue</x:t>
        </x:is>
      </x:c>
      <x:c r="F13144" s="6" t="inlineStr">
        <x:is>
          <x:t xml:space="preserve">All Transactions</x:t>
        </x:is>
      </x:c>
      <x:c r="G13144" s="7" t="inlineStr">
        <x:is>
          <x:t xml:space="preserve">All Transactions</x:t>
        </x:is>
      </x:c>
      <x:c r="H13144" s="8">
        <x:v>45219.7083333333</x:v>
      </x:c>
      <x:c r="I13144" s="9" t="n">
        <x:v>1</x:v>
      </x:c>
      <x:c r="J13144" s="10">
        <x:v>45219.75</x:v>
      </x:c>
      <x:c r="K13144" s="11">
        <x:v>45219.8236689815</x:v>
      </x:c>
    </x:row>
    <x:row r="13145" hidden="0">
      <x:c r="A13145" s="1" t="inlineStr">
        <x:is>
          <x:t xml:space="preserve">1cd9f1a3-cf53-ee11-be6e-000d3aba33e4</x:t>
        </x:is>
      </x:c>
      <x:c r="B13145" s="2" t="inlineStr">
        <x:is>
          <x:t xml:space="preserve">djbUlF4IUu0oUkMdxZXh76h8nxJDuyWm2MekZ87JKKyKzmDuOBqZe+LVfLBzIchJDJ3kKFaJvu8pZQ6zamvaoQ==</x:t>
        </x:is>
      </x:c>
      <x:c r="C13145" s="3">
        <x:v>45184.5809837963</x:v>
      </x:c>
      <x:c r="D13145" s="4" t="inlineStr">
        <x:is>
          <x:t xml:space="preserve">Georges Mouaikel</x:t>
        </x:is>
      </x:c>
      <x:c r="E13145" s="5" t="inlineStr">
        <x:is>
          <x:t xml:space="preserve">resolving the problem</x:t>
        </x:is>
      </x:c>
      <x:c r="F13145" s="6" t="inlineStr">
        <x:is>
          <x:t xml:space="preserve">Balance Sheet Format- Inventory Balances Joudi</x:t>
        </x:is>
      </x:c>
      <x:c r="G13145" s="7" t="inlineStr">
        <x:is>
          <x:t xml:space="preserve">Balance Sheet Format- Inventory Balances Joudi</x:t>
        </x:is>
      </x:c>
      <x:c r="H13145" s="8">
        <x:v>45184.6666666667</x:v>
      </x:c>
      <x:c r="I13145" s="9" t="n">
        <x:v>1</x:v>
      </x:c>
      <x:c r="J13145" s="10">
        <x:v>45184.7083333333</x:v>
      </x:c>
      <x:c r="K13145" s="11">
        <x:v>45184.7058449074</x:v>
      </x:c>
    </x:row>
    <x:row r="13146" hidden="0">
      <x:c r="A13146" s="1" t="inlineStr">
        <x:is>
          <x:t xml:space="preserve">bacc8e87-454e-ee11-be6e-000d3aba33e4</x:t>
        </x:is>
      </x:c>
      <x:c r="B13146" s="2" t="inlineStr">
        <x:is>
          <x:t xml:space="preserve">gExFUqvCTmiKhyrSpfqi+WfcsmIkdrcp4Eu7Kmvy3rkQ9k6hibPwn0Z5KKu3ZJQOEIEBPOtvS/c7iPda27CkyQ==</x:t>
        </x:is>
      </x:c>
      <x:c r="C13146" s="3">
        <x:v>45177.5315393519</x:v>
      </x:c>
      <x:c r="D13146" s="4" t="inlineStr">
        <x:is>
          <x:t xml:space="preserve">Georges Mouaikel</x:t>
        </x:is>
      </x:c>
      <x:c r="E13146" s="5" t="inlineStr">
        <x:is>
          <x:t xml:space="preserve">resolving the problem+call with kifah to check it</x:t>
        </x:is>
      </x:c>
      <x:c r="F13146" s="6" t="inlineStr">
        <x:is>
          <x:t xml:space="preserve">FW: Dynamic Notes 10620-21983</x:t>
        </x:is>
      </x:c>
      <x:c r="G13146" s="7" t="inlineStr">
        <x:is>
          <x:t xml:space="preserve">FW: Dynamic Notes 10620-21983</x:t>
        </x:is>
      </x:c>
      <x:c r="H13146" s="8">
        <x:v>45177.625</x:v>
      </x:c>
      <x:c r="I13146" s="9" t="n">
        <x:v>1</x:v>
      </x:c>
      <x:c r="J13146" s="10">
        <x:v>45177.6666666667</x:v>
      </x:c>
      <x:c r="K13146" s="11">
        <x:v>45177.6563541667</x:v>
      </x:c>
    </x:row>
    <x:row r="13147" hidden="0">
      <x:c r="A13147" s="1" t="inlineStr">
        <x:is>
          <x:t xml:space="preserve">f12d79c1-45a5-f011-bbd2-002248a2b75e</x:t>
        </x:is>
      </x:c>
      <x:c r="B13147" s="2" t="inlineStr">
        <x:is>
          <x:t xml:space="preserve">WnRA5nbz7sJu/yJ7JTZ3oNqsozcQ2KLwEvF51wTVVQx9UXFaE9VhFzSAzZBAH4IA5ZQHeYCArDIJkYNZUH7rGw==</x:t>
        </x:is>
      </x:c>
      <x:c r="C13147" s="3">
        <x:v>45939.8096643519</x:v>
      </x:c>
      <x:c r="D13147" s="4" t="inlineStr">
        <x:is>
          <x:t xml:space="preserve">Georges Mouaikel</x:t>
        </x:is>
      </x:c>
      <x:c r="E13147" s="5" t="inlineStr">
        <x:is>
          <x:t xml:space="preserve">Responsible Column Filter</x:t>
        </x:is>
      </x:c>
      <x:c r="F13147" s="6" t="inlineStr">
        <x:is>
          <x:t xml:space="preserve">Responsible Column Filter</x:t>
        </x:is>
      </x:c>
      <x:c r="G13147" s="7" t="inlineStr">
        <x:is>
          <x:t xml:space="preserve">Responsible Column Filter</x:t>
        </x:is>
      </x:c>
      <x:c r="H13147" s="8">
        <x:v>45936.3541666667</x:v>
      </x:c>
      <x:c r="I13147" s="9" t="n">
        <x:v>9</x:v>
      </x:c>
      <x:c r="J13147" s="10">
        <x:v>45936.7291666667</x:v>
      </x:c>
      <x:c r="K13147" s="11">
        <x:v>45939.9346643519</x:v>
      </x:c>
    </x:row>
    <x:row r="13148" hidden="0">
      <x:c r="A13148" s="1" t="inlineStr">
        <x:is>
          <x:t xml:space="preserve">0e9346f2-9d28-ef11-840a-7c1e52200e2d</x:t>
        </x:is>
      </x:c>
      <x:c r="B13148" s="2" t="inlineStr">
        <x:is>
          <x:t xml:space="preserve">ZLBrY1L4JaVa7a81glu8DVYXv933FyurC7sdxcl29+jmNjN9uQ+VG/fKc/ci134i9u3mwTKcBAMLtOhUlqnBRw==</x:t>
        </x:is>
      </x:c>
      <x:c r="C13148" s="3">
        <x:v>45455.3939930556</x:v>
      </x:c>
      <x:c r="D13148" s="4" t="inlineStr">
        <x:is>
          <x:t xml:space="preserve">Georges Mouaikel</x:t>
        </x:is>
      </x:c>
      <x:c r="E13148" s="5" t="inlineStr">
        <x:is>
          <x:t xml:space="preserve">Rest Password</x:t>
        </x:is>
      </x:c>
      <x:c r="F13148" s="6" t="inlineStr">
        <x:is>
          <x:t xml:space="preserve">Rest Password</x:t>
        </x:is>
      </x:c>
      <x:c r="G13148" s="7" t="inlineStr">
        <x:is>
          <x:t xml:space="preserve">Rest Password</x:t>
        </x:is>
      </x:c>
      <x:c r="H13148" s="8">
        <x:v>45455.4166666667</x:v>
      </x:c>
      <x:c r="I13148" s="9" t="n">
        <x:v>1</x:v>
      </x:c>
      <x:c r="J13148" s="10">
        <x:v>45455.4583333333</x:v>
      </x:c>
      <x:c r="K13148" s="11">
        <x:v>45455.5189930556</x:v>
      </x:c>
    </x:row>
    <x:row r="13149" hidden="0">
      <x:c r="A13149" s="1" t="inlineStr">
        <x:is>
          <x:t xml:space="preserve">61868eb3-aa84-f011-b4cb-000d3ab93fc3</x:t>
        </x:is>
      </x:c>
      <x:c r="B13149" s="2" t="inlineStr">
        <x:is>
          <x:t xml:space="preserve">nJm3zQCCkSBOl/eUbo5JrBLunhpGoR1BbrORjIxOnGZDUSOZp+fwROjxf2iSZ6XrdHSTl5EDNB04jVbauDsT3A==</x:t>
        </x:is>
      </x:c>
      <x:c r="C13149" s="3">
        <x:v>45898.3162384259</x:v>
      </x:c>
      <x:c r="D13149" s="4" t="inlineStr">
        <x:is>
          <x:t xml:space="preserve">Anas Mabrouk</x:t>
        </x:is>
      </x:c>
      <x:c r="E13149" s="5" t="inlineStr">
        <x:is>
          <x:t xml:space="preserve">restore database from prod to test enviroment</x:t>
        </x:is>
      </x:c>
      <x:c r="F13149" s="6" t="inlineStr">
        <x:is>
          <x:t xml:space="preserve">restore database from prod to test enviroment</x:t>
        </x:is>
      </x:c>
      <x:c r="G13149" s="7" t="inlineStr">
        <x:is>
          <x:t xml:space="preserve">restore Production data to Test</x:t>
        </x:is>
      </x:c>
      <x:c r="H13149" s="8">
        <x:v>45897.8125</x:v>
      </x:c>
      <x:c r="I13149" s="9" t="n">
        <x:v>2.5</x:v>
      </x:c>
      <x:c r="J13149" s="10">
        <x:v>45897.9166666667</x:v>
      </x:c>
      <x:c r="K13149" s="11">
        <x:v>45898.4412268518</x:v>
      </x:c>
    </x:row>
    <x:row r="13150" hidden="0">
      <x:c r="A13150" s="1" t="inlineStr">
        <x:is>
          <x:t xml:space="preserve">6b209dce-aa84-f011-b4cb-000d3ab93fc3</x:t>
        </x:is>
      </x:c>
      <x:c r="B13150" s="2" t="inlineStr">
        <x:is>
          <x:t xml:space="preserve">ry/eJ2WGXki7peGOD0VYlNfm6+vHNHJQVmJiw5RYhoc2dcFgAe3AZph8TtqOZpVVWYB7DfFR+S/yUr9n1+NWOw==</x:t>
        </x:is>
      </x:c>
      <x:c r="C13150" s="3">
        <x:v>45898.3167476852</x:v>
      </x:c>
      <x:c r="D13150" s="4" t="inlineStr">
        <x:is>
          <x:t xml:space="preserve">Anas Mabrouk</x:t>
        </x:is>
      </x:c>
      <x:c r="E13150" s="5" t="inlineStr">
        <x:is>
          <x:t xml:space="preserve">restore database from prod to test enviroment</x:t>
        </x:is>
      </x:c>
      <x:c r="F13150" s="6" t="inlineStr">
        <x:is>
          <x:t xml:space="preserve">restore database from prod to test enviroment</x:t>
        </x:is>
      </x:c>
      <x:c r="G13150" s="7" t="inlineStr">
        <x:is>
          <x:t xml:space="preserve">restore Production data to Test</x:t>
        </x:is>
      </x:c>
      <x:c r="H13150" s="8">
        <x:v>45898.1666666667</x:v>
      </x:c>
      <x:c r="I13150" s="9" t="n">
        <x:v>2</x:v>
      </x:c>
      <x:c r="J13150" s="10">
        <x:v>45898.25</x:v>
      </x:c>
      <x:c r="K13150" s="11">
        <x:v>45898.4417476852</x:v>
      </x:c>
    </x:row>
    <x:row r="13151" hidden="0">
      <x:c r="A13151" s="1" t="inlineStr">
        <x:is>
          <x:t xml:space="preserve">9af113a9-9d89-f011-b4cb-000d3ab93fc3</x:t>
        </x:is>
      </x:c>
      <x:c r="B13151" s="2" t="inlineStr">
        <x:is>
          <x:t xml:space="preserve">vi8aaHgdPGDz9YaiOo9WAAMez+vTiHxZyZl3iqeFGoctZ5/oFw7eNX73hNVY1x0v4mhp6XKsQ/q0UVsmurlZrQ==</x:t>
        </x:is>
      </x:c>
      <x:c r="C13151" s="3">
        <x:v>45904.6143402778</x:v>
      </x:c>
      <x:c r="D13151" s="4" t="inlineStr">
        <x:is>
          <x:t xml:space="preserve">Anas Mabrouk</x:t>
        </x:is>
      </x:c>
      <x:c r="E13151" s="5" t="inlineStr">
        <x:is>
          <x:t xml:space="preserve">restore database from prod to test enviroment</x:t>
        </x:is>
      </x:c>
      <x:c r="F13151" s="6" t="inlineStr">
        <x:is>
          <x:t xml:space="preserve">restore database from prod to test enviroment</x:t>
        </x:is>
      </x:c>
      <x:c r="G13151" s="7" t="inlineStr">
        <x:is>
          <x:t xml:space="preserve">restore Production data to Test</x:t>
        </x:is>
      </x:c>
      <x:c r="H13151" s="8">
        <x:v>45897.4583333333</x:v>
      </x:c>
      <x:c r="I13151" s="9" t="n">
        <x:v>8</x:v>
      </x:c>
      <x:c r="J13151" s="10">
        <x:v>45897.7916666667</x:v>
      </x:c>
      <x:c r="K13151" s="11">
        <x:v>45904.7393402778</x:v>
      </x:c>
    </x:row>
    <x:row r="13152" hidden="0">
      <x:c r="A13152" s="1" t="inlineStr">
        <x:is>
          <x:t xml:space="preserve">205e51cb-c9f2-f011-8406-000d3a666462</x:t>
        </x:is>
      </x:c>
      <x:c r="B13152" s="2" t="inlineStr">
        <x:is>
          <x:t xml:space="preserve">a6X7HN/qtYoSt4pccRdxWjDXs0DhNUmsbhpHIgBo/WByNtOA5q6n1gvDJ7jd7h7pW1Wd4wgTUqdRImCbj3e4uQ==</x:t>
        </x:is>
      </x:c>
      <x:c r="C13152" s="3">
        <x:v>46038.4549421296</x:v>
      </x:c>
      <x:c r="D13152" s="4" t="inlineStr">
        <x:is>
          <x:t xml:space="preserve">Rebecca Estephan</x:t>
        </x:is>
      </x:c>
      <x:c r="E13152" s="5" t="inlineStr">
        <x:is>
          <x:t xml:space="preserve">Restriction needed for discontinued items</x:t>
        </x:is>
      </x:c>
      <x:c r="F13152" s="6" t="inlineStr">
        <x:is>
          <x:t xml:space="preserve">Restriction needed for discontinued items</x:t>
        </x:is>
      </x:c>
      <x:c r="G13152" s="7" t="inlineStr">
        <x:is>
          <x:t xml:space="preserve">Restrictions needed for Discontinued Items</x:t>
        </x:is>
      </x:c>
      <x:c r="H13152" s="8">
        <x:v>46038.4166666667</x:v>
      </x:c>
      <x:c r="I13152" s="9" t="n">
        <x:v>1</x:v>
      </x:c>
      <x:c r="J13152" s="10">
        <x:v>46038.4583333333</x:v>
      </x:c>
      <x:c r="K13152" s="11">
        <x:v>46038.538275463</x:v>
      </x:c>
    </x:row>
    <x:row r="13153" hidden="0">
      <x:c r="A13153" s="1" t="inlineStr">
        <x:is>
          <x:t xml:space="preserve">2fac2de5-c9f2-f011-8406-000d3a666462</x:t>
        </x:is>
      </x:c>
      <x:c r="B13153" s="2" t="inlineStr">
        <x:is>
          <x:t xml:space="preserve">xOGgdGLraAYM/+DdJblUfwOyC3BEtK2uktIvo4dqNmbaQ012CteoVcVDRansBPWuK9w2RC7NBMsKXeLKUNSfoQ==</x:t>
        </x:is>
      </x:c>
      <x:c r="C13153" s="3">
        <x:v>46038.4554282407</x:v>
      </x:c>
      <x:c r="D13153" s="4" t="inlineStr">
        <x:is>
          <x:t xml:space="preserve">Rebecca Estephan</x:t>
        </x:is>
      </x:c>
      <x:c r="E13153" s="5" t="inlineStr">
        <x:is>
          <x:t xml:space="preserve">Restriction needed for discontinued items</x:t>
        </x:is>
      </x:c>
      <x:c r="F13153" s="6" t="inlineStr">
        <x:is>
          <x:t xml:space="preserve">Restriction needed for discontinued items</x:t>
        </x:is>
      </x:c>
      <x:c r="G13153" s="7" t="inlineStr">
        <x:is>
          <x:t xml:space="preserve">Restrictions needed for Discontinued Items</x:t>
        </x:is>
      </x:c>
      <x:c r="H13153" s="8">
        <x:v>46038.5</x:v>
      </x:c>
      <x:c r="I13153" s="9" t="n">
        <x:v>1</x:v>
      </x:c>
      <x:c r="J13153" s="10">
        <x:v>46038.5416666667</x:v>
      </x:c>
      <x:c r="K13153" s="11">
        <x:v>46038.5387615741</x:v>
      </x:c>
    </x:row>
    <x:row r="13154" hidden="0">
      <x:c r="A13154" s="1" t="inlineStr">
        <x:is>
          <x:t xml:space="preserve">48a4706e-38f5-f011-8406-000d3a666f8e</x:t>
        </x:is>
      </x:c>
      <x:c r="B13154" s="2" t="inlineStr">
        <x:is>
          <x:t xml:space="preserve">r9VTQe/cMm1H9HBbIuQ1MXPwRQSIpXY8k5mwWLbMY0qPbv80yeymVY659vPh4ZfJc+u8RFsyN6yBf2gkuaFHpA==</x:t>
        </x:is>
      </x:c>
      <x:c r="C13154" s="3">
        <x:v>46041.5499768518</x:v>
      </x:c>
      <x:c r="D13154" s="4" t="inlineStr">
        <x:is>
          <x:t xml:space="preserve">Rebecca Estephan</x:t>
        </x:is>
      </x:c>
      <x:c r="E13154" s="5" t="inlineStr">
        <x:is>
          <x:t xml:space="preserve">Restriction needed for discontinued items</x:t>
        </x:is>
      </x:c>
      <x:c r="F13154" s="6" t="inlineStr">
        <x:is>
          <x:t xml:space="preserve">Restriction needed for discontinued items</x:t>
        </x:is>
      </x:c>
      <x:c r="G13154" s="7" t="inlineStr">
        <x:is>
          <x:t xml:space="preserve">Restrictions needed for Discontinued Items</x:t>
        </x:is>
      </x:c>
      <x:c r="H13154" s="8">
        <x:v>46041.625</x:v>
      </x:c>
      <x:c r="I13154" s="9" t="n">
        <x:v>1.5</x:v>
      </x:c>
      <x:c r="J13154" s="10">
        <x:v>46041.6875</x:v>
      </x:c>
      <x:c r="K13154" s="11">
        <x:v>46041.6333101852</x:v>
      </x:c>
    </x:row>
    <x:row r="13155" hidden="0">
      <x:c r="A13155" s="1" t="inlineStr">
        <x:is>
          <x:t xml:space="preserve">5325f235-9fec-f011-8544-002248a2b3c0</x:t>
        </x:is>
      </x:c>
      <x:c r="B13155" s="2" t="inlineStr">
        <x:is>
          <x:t xml:space="preserve">4Vd63jU+HwZSjo2MXdpZ9BEIUdQOsFsin2fM7jbZ2cGri6oUua5HY0TQImkXJ6LnV8Twx+bTVrCmP8pVbn56BQ==</x:t>
        </x:is>
      </x:c>
      <x:c r="C13155" s="3">
        <x:v>46030.607662037</x:v>
      </x:c>
      <x:c r="D13155" s="4" t="inlineStr">
        <x:is>
          <x:t xml:space="preserve">Rebecca Estephan</x:t>
        </x:is>
      </x:c>
      <x:c r="E13155" s="5" t="inlineStr">
        <x:is>
          <x:t xml:space="preserve">Restriction needed for discontinued items</x:t>
        </x:is>
      </x:c>
      <x:c r="F13155" s="6" t="inlineStr">
        <x:is>
          <x:t xml:space="preserve">Restriction needed for discontinued items</x:t>
        </x:is>
      </x:c>
      <x:c r="G13155" s="7" t="inlineStr">
        <x:is>
          <x:t xml:space="preserve">Restrictions needed for Discontinued Items</x:t>
        </x:is>
      </x:c>
      <x:c r="H13155" s="8">
        <x:v>46030.6458333333</x:v>
      </x:c>
      <x:c r="I13155" s="9" t="n">
        <x:v>1</x:v>
      </x:c>
      <x:c r="J13155" s="10">
        <x:v>46030.6875</x:v>
      </x:c>
      <x:c r="K13155" s="11">
        <x:v>46030.6909837963</x:v>
      </x:c>
    </x:row>
    <x:row r="13156" hidden="0">
      <x:c r="A13156" s="1" t="inlineStr">
        <x:is>
          <x:t xml:space="preserve">492c1c3b-ebf2-f011-8406-000d3a666a15</x:t>
        </x:is>
      </x:c>
      <x:c r="B13156" s="2" t="inlineStr">
        <x:is>
          <x:t xml:space="preserve">ZJmnuUYAF/DQZKcfxqFzNSBm7YHcrA0EsLB0nR+kSWr3VYys5J3U8XgOV9/JajBV9n+IH/QLHcux8cuXYE4U9A==</x:t>
        </x:is>
      </x:c>
      <x:c r="C13156" s="3">
        <x:v>46038.6211342593</x:v>
      </x:c>
      <x:c r="D13156" s="4" t="inlineStr">
        <x:is>
          <x:t xml:space="preserve">Ahmad Hassan</x:t>
        </x:is>
      </x:c>
      <x:c r="E13156" s="5" t="inlineStr">
        <x:is>
          <x:t xml:space="preserve">Restrictions Needed for Discontinued Items</x:t>
        </x:is>
      </x:c>
      <x:c r="F13156" s="6" t="inlineStr">
        <x:is>
          <x:t xml:space="preserve">Restrictions Needed for Discontinued Items</x:t>
        </x:is>
      </x:c>
      <x:c r="G13156" s="7" t="inlineStr">
        <x:is>
          <x:t xml:space="preserve">Restrictions needed for Discontinued Items</x:t>
        </x:is>
      </x:c>
      <x:c r="H13156" s="8">
        <x:v>46038.9375</x:v>
      </x:c>
      <x:c r="I13156" s="9" t="n">
        <x:v>1</x:v>
      </x:c>
      <x:c r="J13156" s="10">
        <x:v>46038.9791666667</x:v>
      </x:c>
      <x:c r="K13156" s="11">
        <x:v>46038.7044675926</x:v>
      </x:c>
    </x:row>
    <x:row r="13157" hidden="0">
      <x:c r="A13157" s="1" t="inlineStr">
        <x:is>
          <x:t xml:space="preserve">56bd0c11-47f5-f011-8406-000d3a666a15</x:t>
        </x:is>
      </x:c>
      <x:c r="B13157" s="2" t="inlineStr">
        <x:is>
          <x:t xml:space="preserve">u0ZJ8rQMcVPoxYdUS2UmFq7kBSQlN/BAlAbqkmv92Kw/7SAQCkwdKQCsau9IBZ59Bxa4riMTKCVgplk284GYdg==</x:t>
        </x:is>
      </x:c>
      <x:c r="C13157" s="3">
        <x:v>46041.6228125</x:v>
      </x:c>
      <x:c r="D13157" s="4" t="inlineStr">
        <x:is>
          <x:t xml:space="preserve">Ahmad Hassan</x:t>
        </x:is>
      </x:c>
      <x:c r="E13157" s="5" t="inlineStr">
        <x:is>
          <x:t xml:space="preserve">Restrictions Needed for Discontinued Items</x:t>
        </x:is>
      </x:c>
      <x:c r="F13157" s="6" t="inlineStr">
        <x:is>
          <x:t xml:space="preserve">Restrictions Needed for Discontinued Items</x:t>
        </x:is>
      </x:c>
      <x:c r="G13157" s="7" t="inlineStr">
        <x:is>
          <x:t xml:space="preserve">Restrictions needed for Discontinued Items</x:t>
        </x:is>
      </x:c>
      <x:c r="H13157" s="8">
        <x:v>46041.6875</x:v>
      </x:c>
      <x:c r="I13157" s="9" t="n">
        <x:v>3</x:v>
      </x:c>
      <x:c r="J13157" s="10">
        <x:v>46041.8125</x:v>
      </x:c>
      <x:c r="K13157" s="11">
        <x:v>46041.7061458333</x:v>
      </x:c>
    </x:row>
    <x:row r="13158" hidden="0">
      <x:c r="A13158" s="1" t="inlineStr">
        <x:is>
          <x:t xml:space="preserve">e0dfa0d6-4ef0-f011-8406-000d3a666b50</x:t>
        </x:is>
      </x:c>
      <x:c r="B13158" s="2" t="inlineStr">
        <x:is>
          <x:t xml:space="preserve">P3GrCQIhfCuuzoK988JjDtAPDS8/9dXdU02xhsdI18sjJAx+oyktfUAS8+KRlUwP09w0tBFSWVQscSbXEFcQmg==</x:t>
        </x:is>
      </x:c>
      <x:c r="C13158" s="3">
        <x:v>46035.2984837963</x:v>
      </x:c>
      <x:c r="D13158" s="4" t="inlineStr">
        <x:is>
          <x:t xml:space="preserve">Ahmad Hassan</x:t>
        </x:is>
      </x:c>
      <x:c r="E13158" s="5" t="inlineStr">
        <x:is>
          <x:t xml:space="preserve">Restrictions Needed for Discontinued Items</x:t>
        </x:is>
      </x:c>
      <x:c r="F13158" s="6" t="inlineStr">
        <x:is>
          <x:t xml:space="preserve">Restrictions Needed for Discontinued Items</x:t>
        </x:is>
      </x:c>
      <x:c r="G13158" s="7" t="inlineStr">
        <x:is>
          <x:t xml:space="preserve">Restrictions needed for Discontinued Items</x:t>
        </x:is>
      </x:c>
      <x:c r="H13158" s="8">
        <x:v>46034.7916666667</x:v>
      </x:c>
      <x:c r="I13158" s="9" t="n">
        <x:v>2</x:v>
      </x:c>
      <x:c r="J13158" s="10">
        <x:v>46034.875</x:v>
      </x:c>
      <x:c r="K13158" s="11">
        <x:v>46035.3818171296</x:v>
      </x:c>
    </x:row>
    <x:row r="13159" hidden="0">
      <x:c r="A13159" s="1" t="inlineStr">
        <x:is>
          <x:t xml:space="preserve">08289074-c5ef-f011-8406-000d3a666ee6</x:t>
        </x:is>
      </x:c>
      <x:c r="B13159" s="2" t="inlineStr">
        <x:is>
          <x:t xml:space="preserve">emTQCWR44sE01GglWf15hVLDwSP8MLIvsFsv8BYrL3aweNnB2LJtX35hEhmP0yFjH08T+6jh5wAElvpDShVu6g==</x:t>
        </x:is>
      </x:c>
      <x:c r="C13159" s="3">
        <x:v>46034.6155555556</x:v>
      </x:c>
      <x:c r="D13159" s="4" t="inlineStr">
        <x:is>
          <x:t xml:space="preserve">Jana Sweid</x:t>
        </x:is>
      </x:c>
      <x:c r="E13159" s="5" t="inlineStr">
        <x:is>
          <x:t xml:space="preserve">Restrictions Needed for Discontinued Items</x:t>
        </x:is>
      </x:c>
      <x:c r="F13159" s="6" t="inlineStr">
        <x:is>
          <x:t xml:space="preserve">Restrictions Needed for Discontinued Items</x:t>
        </x:is>
      </x:c>
      <x:c r="G13159" s="7" t="inlineStr">
        <x:is>
          <x:t xml:space="preserve">Restrictions needed for Discontinued Items</x:t>
        </x:is>
      </x:c>
      <x:c r="H13159" s="8">
        <x:v>46034.5833333333</x:v>
      </x:c>
      <x:c r="I13159" s="9" t="n">
        <x:v>1.5</x:v>
      </x:c>
      <x:c r="J13159" s="10">
        <x:v>46034.6458333333</x:v>
      </x:c>
      <x:c r="K13159" s="11">
        <x:v>46034.6988888889</x:v>
      </x:c>
    </x:row>
    <x:row r="13160" hidden="0">
      <x:c r="A13160" s="1" t="inlineStr">
        <x:is>
          <x:t xml:space="preserve">3bcc2957-93f0-f011-8406-000d3a666ee6</x:t>
        </x:is>
      </x:c>
      <x:c r="B13160" s="2" t="inlineStr">
        <x:is>
          <x:t xml:space="preserve">3S0NjUwAHAZinmmcGWF5j7aDIf2GxGsMdGZwmolcEXunri0Giq8ji6Q0EAZuxXo1spnrz30nqoSZ1As5NgJFLA==</x:t>
        </x:is>
      </x:c>
      <x:c r="C13160" s="3">
        <x:v>46035.6389699074</x:v>
      </x:c>
      <x:c r="D13160" s="4" t="inlineStr">
        <x:is>
          <x:t xml:space="preserve">Ahmad Hassan</x:t>
        </x:is>
      </x:c>
      <x:c r="E13160" s="5" t="inlineStr">
        <x:is>
          <x:t xml:space="preserve">Restrictions Needed for Discontinued Items</x:t>
        </x:is>
      </x:c>
      <x:c r="F13160" s="6" t="inlineStr">
        <x:is>
          <x:t xml:space="preserve">Restrictions Needed for Discontinued Items</x:t>
        </x:is>
      </x:c>
      <x:c r="G13160" s="7" t="inlineStr">
        <x:is>
          <x:t xml:space="preserve">Restrictions needed for Discontinued Items</x:t>
        </x:is>
      </x:c>
      <x:c r="H13160" s="8">
        <x:v>46035.875</x:v>
      </x:c>
      <x:c r="I13160" s="9" t="n">
        <x:v>1.5</x:v>
      </x:c>
      <x:c r="J13160" s="10">
        <x:v>46035.9375</x:v>
      </x:c>
      <x:c r="K13160" s="11">
        <x:v>46035.7223032407</x:v>
      </x:c>
    </x:row>
    <x:row r="13161" hidden="0">
      <x:c r="A13161" s="1" t="inlineStr">
        <x:is>
          <x:t xml:space="preserve">2a72d348-dcf6-f011-8406-000d3a666f28</x:t>
        </x:is>
      </x:c>
      <x:c r="B13161" s="2" t="inlineStr">
        <x:is>
          <x:t xml:space="preserve">mgkXYhyR1JBo1Oz/kiaplSIkrxpZ9LHAVvbZ5VALIDYHGPzjBcGSzL9iQgAg+o9Z+CJVXCBrpibze2PljrbU3Q==</x:t>
        </x:is>
      </x:c>
      <x:c r="C13161" s="3">
        <x:v>46043.6371064815</x:v>
      </x:c>
      <x:c r="D13161" s="4" t="inlineStr">
        <x:is>
          <x:t xml:space="preserve">Ahmad Hassan</x:t>
        </x:is>
      </x:c>
      <x:c r="E13161" s="5" t="inlineStr">
        <x:is>
          <x:t xml:space="preserve">Restrictions Needed for Discontinued Items</x:t>
        </x:is>
      </x:c>
      <x:c r="F13161" s="6" t="inlineStr">
        <x:is>
          <x:t xml:space="preserve">Restrictions Needed for Discontinued Items</x:t>
        </x:is>
      </x:c>
      <x:c r="G13161" s="7" t="inlineStr">
        <x:is>
          <x:t xml:space="preserve">Restrictions needed for Discontinued Items</x:t>
        </x:is>
      </x:c>
      <x:c r="H13161" s="8">
        <x:v>46043.7916666667</x:v>
      </x:c>
      <x:c r="I13161" s="9" t="n">
        <x:v>4</x:v>
      </x:c>
      <x:c r="J13161" s="10">
        <x:v>46043.9583333333</x:v>
      </x:c>
      <x:c r="K13161" s="11">
        <x:v>46043.7204282407</x:v>
      </x:c>
    </x:row>
    <x:row r="13162" hidden="0">
      <x:c r="A13162" s="1" t="inlineStr">
        <x:is>
          <x:t xml:space="preserve">cc0d38cf-a7f2-f011-8406-000d3a666f8e</x:t>
        </x:is>
      </x:c>
      <x:c r="B13162" s="2" t="inlineStr">
        <x:is>
          <x:t xml:space="preserve">yG2BjynENYZW76Ql8UWe+Zr6+wh7z+svHyNA1dry5S38BKHbQpI2g5hWeY0NCq5REqbeqN0BlRlgyRzGX4Vq7A==</x:t>
        </x:is>
      </x:c>
      <x:c r="C13162" s="3">
        <x:v>46038.2858912037</x:v>
      </x:c>
      <x:c r="D13162" s="4" t="inlineStr">
        <x:is>
          <x:t xml:space="preserve">Jana Sweid</x:t>
        </x:is>
      </x:c>
      <x:c r="E13162" s="5" t="inlineStr">
        <x:is>
          <x:t xml:space="preserve">Restrictions Needed for Discontinued Items</x:t>
        </x:is>
      </x:c>
      <x:c r="F13162" s="6" t="inlineStr">
        <x:is>
          <x:t xml:space="preserve">Restrictions Needed for Discontinued Items</x:t>
        </x:is>
      </x:c>
      <x:c r="G13162" s="7" t="inlineStr">
        <x:is>
          <x:t xml:space="preserve">Restrictions needed for Discontinued Items</x:t>
        </x:is>
      </x:c>
      <x:c r="H13162" s="8">
        <x:v>46037.7291666667</x:v>
      </x:c>
      <x:c r="I13162" s="9" t="n">
        <x:v>1.5</x:v>
      </x:c>
      <x:c r="J13162" s="10">
        <x:v>46037.7916666667</x:v>
      </x:c>
      <x:c r="K13162" s="11">
        <x:v>46038.369212963</x:v>
      </x:c>
    </x:row>
    <x:row r="13163" hidden="0">
      <x:c r="A13163" s="1" t="inlineStr">
        <x:is>
          <x:t xml:space="preserve">83819ea5-4c53-f011-877b-0022489b52a3</x:t>
        </x:is>
      </x:c>
      <x:c r="B13163" s="2" t="inlineStr">
        <x:is>
          <x:t xml:space="preserve">JFhgMXafCNGL5A5m12yoeEpIBfrfBL5a98sZbWC2v3l8sZ57/lRADXCe9x9nAtV8zroPKoLdJkON2tin2nU53A==</x:t>
        </x:is>
      </x:c>
      <x:c r="C13163" s="3">
        <x:v>45835.4920949074</x:v>
      </x:c>
      <x:c r="D13163" s="4" t="inlineStr">
        <x:is>
          <x:t xml:space="preserve">Jana Sweid</x:t>
        </x:is>
      </x:c>
      <x:c r="E13163" s="5" t="inlineStr">
        <x:is>
          <x:t xml:space="preserve">Restrictions Needed for Discontinued Items</x:t>
        </x:is>
      </x:c>
      <x:c r="F13163" s="6" t="inlineStr">
        <x:is>
          <x:t xml:space="preserve">Restrictions Needed for Discontinued Items</x:t>
        </x:is>
      </x:c>
      <x:c r="G13163" s="7" t="inlineStr">
        <x:is>
          <x:t xml:space="preserve">Restrictions needed for Discontinued Items</x:t>
        </x:is>
      </x:c>
      <x:c r="H13163" s="8">
        <x:v>45819.5833333333</x:v>
      </x:c>
      <x:c r="I13163" s="9" t="n">
        <x:v>1</x:v>
      </x:c>
      <x:c r="J13163" s="10">
        <x:v>45819.625</x:v>
      </x:c>
      <x:c r="K13163" s="11">
        <x:v>45835.6170949074</x:v>
      </x:c>
    </x:row>
    <x:row r="13164" hidden="0">
      <x:c r="A13164" s="1" t="inlineStr">
        <x:is>
          <x:t xml:space="preserve">8ebb3dc5-4c53-f011-877b-0022489b52a3</x:t>
        </x:is>
      </x:c>
      <x:c r="B13164" s="2" t="inlineStr">
        <x:is>
          <x:t xml:space="preserve">9oAG5UO75PHJ4Sf8lx19DYdWut06l/SZmxQgIORHPciGFKC8cH+z5EalnE7xZupUr4BVqCWVv9V8z577nayFNg==</x:t>
        </x:is>
      </x:c>
      <x:c r="C13164" s="3">
        <x:v>45835.492650463</x:v>
      </x:c>
      <x:c r="D13164" s="4" t="inlineStr">
        <x:is>
          <x:t xml:space="preserve">Jana Sweid</x:t>
        </x:is>
      </x:c>
      <x:c r="E13164" s="5" t="inlineStr">
        <x:is>
          <x:t xml:space="preserve">Restrictions Needed for Discontinued Items</x:t>
        </x:is>
      </x:c>
      <x:c r="F13164" s="6" t="inlineStr">
        <x:is>
          <x:t xml:space="preserve">Restrictions Needed for Discontinued Items</x:t>
        </x:is>
      </x:c>
      <x:c r="G13164" s="7" t="inlineStr">
        <x:is>
          <x:t xml:space="preserve">Restrictions needed for Discontinued Items</x:t>
        </x:is>
      </x:c>
      <x:c r="H13164" s="8">
        <x:v>45819.6875</x:v>
      </x:c>
      <x:c r="I13164" s="9" t="n">
        <x:v>1</x:v>
      </x:c>
      <x:c r="J13164" s="10">
        <x:v>45819.7291666667</x:v>
      </x:c>
      <x:c r="K13164" s="11">
        <x:v>45835.617650463</x:v>
      </x:c>
    </x:row>
    <x:row r="13165" hidden="0">
      <x:c r="A13165" s="1" t="inlineStr">
        <x:is>
          <x:t xml:space="preserve">a89ca2cc-5053-f011-877b-0022489b52a3</x:t>
        </x:is>
      </x:c>
      <x:c r="B13165" s="2" t="inlineStr">
        <x:is>
          <x:t xml:space="preserve">cu0rd9MR0UX+IZ5f7EuA9OrAK+9dDEwYUj2ndsblq6xcauiaiqm4vyNCwqNMvgOFb1gb+8JdGBTkngVs+tbcGg==</x:t>
        </x:is>
      </x:c>
      <x:c r="C13165" s="3">
        <x:v>45835.5126736111</x:v>
      </x:c>
      <x:c r="D13165" s="4" t="inlineStr">
        <x:is>
          <x:t xml:space="preserve">Jana Sweid</x:t>
        </x:is>
      </x:c>
      <x:c r="E13165" s="5" t="inlineStr">
        <x:is>
          <x:t xml:space="preserve">Restrictions Needed for Discontinued Items</x:t>
        </x:is>
      </x:c>
      <x:c r="F13165" s="6" t="inlineStr">
        <x:is>
          <x:t xml:space="preserve">Restrictions Needed for Discontinued Items</x:t>
        </x:is>
      </x:c>
      <x:c r="G13165" s="7" t="inlineStr">
        <x:is>
          <x:t xml:space="preserve">Restrictions needed for Discontinued Items</x:t>
        </x:is>
      </x:c>
      <x:c r="H13165" s="8">
        <x:v>45820.5416666667</x:v>
      </x:c>
      <x:c r="I13165" s="9" t="n">
        <x:v>2</x:v>
      </x:c>
      <x:c r="J13165" s="10">
        <x:v>45820.625</x:v>
      </x:c>
      <x:c r="K13165" s="11">
        <x:v>45835.6376736111</x:v>
      </x:c>
    </x:row>
    <x:row r="13166" hidden="0">
      <x:c r="A13166" s="1" t="inlineStr">
        <x:is>
          <x:t xml:space="preserve">502f00c7-6aed-f011-8544-002248a2b124</x:t>
        </x:is>
      </x:c>
      <x:c r="B13166" s="2" t="inlineStr">
        <x:is>
          <x:t xml:space="preserve">xDFjkoRxD3JZwH8KlAYZEZQYHnzgrbM9orUmQ1auUdmBw8AMi0poXgTQXiCtMQRhQowo3UjxcTTJUXuqUpRPCA==</x:t>
        </x:is>
      </x:c>
      <x:c r="C13166" s="3">
        <x:v>46031.6195833333</x:v>
      </x:c>
      <x:c r="D13166" s="4" t="inlineStr">
        <x:is>
          <x:t xml:space="preserve">Ahmad Hassan</x:t>
        </x:is>
      </x:c>
      <x:c r="E13166" s="5" t="inlineStr">
        <x:is>
          <x:t xml:space="preserve">Restrictions Needed for Discontinued Items</x:t>
        </x:is>
      </x:c>
      <x:c r="F13166" s="6" t="inlineStr">
        <x:is>
          <x:t xml:space="preserve">Restrictions Needed for Discontinued Items</x:t>
        </x:is>
      </x:c>
      <x:c r="G13166" s="7" t="inlineStr">
        <x:is>
          <x:t xml:space="preserve">Restrictions needed for Discontinued Items</x:t>
        </x:is>
      </x:c>
      <x:c r="H13166" s="8">
        <x:v>46031.7708333333</x:v>
      </x:c>
      <x:c r="I13166" s="9" t="n">
        <x:v>1.5</x:v>
      </x:c>
      <x:c r="J13166" s="10">
        <x:v>46031.8333333333</x:v>
      </x:c>
      <x:c r="K13166" s="11">
        <x:v>46031.7029050926</x:v>
      </x:c>
    </x:row>
    <x:row r="13167" hidden="0">
      <x:c r="A13167" s="1" t="inlineStr">
        <x:is>
          <x:t xml:space="preserve">5459fdfd-ceec-f011-8544-002248a2b3c0</x:t>
        </x:is>
      </x:c>
      <x:c r="B13167" s="2" t="inlineStr">
        <x:is>
          <x:t xml:space="preserve">9VkC6rwJpsp+SFurhaS14JcHIg6Qp+eu5QaAivsiFUQaG9VccRWWDPBAfwUvI8TLjQC2EUKWATYqGfgEYK7vpQ==</x:t>
        </x:is>
      </x:c>
      <x:c r="C13167" s="3">
        <x:v>46030.8452777778</x:v>
      </x:c>
      <x:c r="D13167" s="4" t="inlineStr">
        <x:is>
          <x:t xml:space="preserve">Jana Sweid</x:t>
        </x:is>
      </x:c>
      <x:c r="E13167" s="5" t="inlineStr">
        <x:is>
          <x:t xml:space="preserve">Restrictions Needed for Discontinued Items</x:t>
        </x:is>
      </x:c>
      <x:c r="F13167" s="6" t="inlineStr">
        <x:is>
          <x:t xml:space="preserve">Restrictions Needed for Discontinued Items</x:t>
        </x:is>
      </x:c>
      <x:c r="G13167" s="7" t="inlineStr">
        <x:is>
          <x:t xml:space="preserve">Restrictions needed for Discontinued Items</x:t>
        </x:is>
      </x:c>
      <x:c r="H13167" s="8">
        <x:v>46030.7083333333</x:v>
      </x:c>
      <x:c r="I13167" s="9" t="n">
        <x:v>2</x:v>
      </x:c>
      <x:c r="J13167" s="10">
        <x:v>46030.7916666667</x:v>
      </x:c>
      <x:c r="K13167" s="11">
        <x:v>46030.928599537</x:v>
      </x:c>
    </x:row>
    <x:row r="13168" hidden="0">
      <x:c r="A13168" s="1" t="inlineStr">
        <x:is>
          <x:t xml:space="preserve">c6182cdb-7aec-f011-8544-002248a2b75e</x:t>
        </x:is>
      </x:c>
      <x:c r="B13168" s="2" t="inlineStr">
        <x:is>
          <x:t xml:space="preserve">xTlhDABKggVpVMZZB6SswNNpLIhcB3o/mEMiAdN92kwgztaGiONZzPuL84qIQ6uAYDqT898C+juTbKTHKzYdag==</x:t>
        </x:is>
      </x:c>
      <x:c r="C13168" s="3">
        <x:v>46030.4269328704</x:v>
      </x:c>
      <x:c r="D13168" s="4" t="inlineStr">
        <x:is>
          <x:t xml:space="preserve">Jana Sweid</x:t>
        </x:is>
      </x:c>
      <x:c r="E13168" s="5" t="inlineStr">
        <x:is>
          <x:t xml:space="preserve">Restrictions Needed for Discontinued Items</x:t>
        </x:is>
      </x:c>
      <x:c r="F13168" s="6" t="inlineStr">
        <x:is>
          <x:t xml:space="preserve">Restrictions Needed for Discontinued Items</x:t>
        </x:is>
      </x:c>
      <x:c r="G13168" s="7" t="inlineStr">
        <x:is>
          <x:t xml:space="preserve">Restrictions needed for Discontinued Items</x:t>
        </x:is>
      </x:c>
      <x:c r="H13168" s="8">
        <x:v>46029.625</x:v>
      </x:c>
      <x:c r="I13168" s="9" t="n">
        <x:v>1</x:v>
      </x:c>
      <x:c r="J13168" s="10">
        <x:v>46029.6666666667</x:v>
      </x:c>
      <x:c r="K13168" s="11">
        <x:v>46030.5102662037</x:v>
      </x:c>
    </x:row>
    <x:row r="13169" hidden="0">
      <x:c r="A13169" s="1" t="inlineStr">
        <x:is>
          <x:t xml:space="preserve">79532044-d9eb-f011-8543-002248a2bddb</x:t>
        </x:is>
      </x:c>
      <x:c r="B13169" s="2" t="inlineStr">
        <x:is>
          <x:t xml:space="preserve">hi0wolL/+L92Wf4Kfc3yXcsF3Xr83HOb7dgGvLgiId7Tokeb2n8mFwAHC/GT3KPk2L29Tdhfe4u7OCrDIvM3yg==</x:t>
        </x:is>
      </x:c>
      <x:c r="C13169" s="3">
        <x:v>46029.6236921296</x:v>
      </x:c>
      <x:c r="D13169" s="4" t="inlineStr">
        <x:is>
          <x:t xml:space="preserve">Ahmad Hassan</x:t>
        </x:is>
      </x:c>
      <x:c r="E13169" s="5" t="inlineStr">
        <x:is>
          <x:t xml:space="preserve">Restrictions Needed for Discontinued Items</x:t>
        </x:is>
      </x:c>
      <x:c r="F13169" s="6" t="inlineStr">
        <x:is>
          <x:t xml:space="preserve">Restrictions Needed for Discontinued Items</x:t>
        </x:is>
      </x:c>
      <x:c r="G13169" s="7" t="inlineStr">
        <x:is>
          <x:t xml:space="preserve">Restrictions needed for Discontinued Items</x:t>
        </x:is>
      </x:c>
      <x:c r="H13169" s="8">
        <x:v>46029.7916666667</x:v>
      </x:c>
      <x:c r="I13169" s="9" t="n">
        <x:v>3.5</x:v>
      </x:c>
      <x:c r="J13169" s="10">
        <x:v>46029.9375</x:v>
      </x:c>
      <x:c r="K13169" s="11">
        <x:v>46029.707025463</x:v>
      </x:c>
    </x:row>
    <x:row r="13170" hidden="0">
      <x:c r="A13170" s="1" t="inlineStr">
        <x:is>
          <x:t xml:space="preserve">8685a661-90c4-f011-bbd3-7ced8d71b5a4</x:t>
        </x:is>
      </x:c>
      <x:c r="B13170" s="2" t="inlineStr">
        <x:is>
          <x:t xml:space="preserve">uMu8vumanzsOSL+y2ZVf7KZyRrFI35JS0VSzPKr9mh3HGHk0OKBXQYmP3CN9sAlhcvMLzRcxJgbZCyAnsrj1wA==</x:t>
        </x:is>
      </x:c>
      <x:c r="C13170" s="3">
        <x:v>45979.6307175926</x:v>
      </x:c>
      <x:c r="D13170" s="4" t="inlineStr">
        <x:is>
          <x:t xml:space="preserve">Fadi Hanna</x:t>
        </x:is>
      </x:c>
      <x:c r="E13170" s="5" t="inlineStr">
        <x:is>
          <x:t xml:space="preserve">Retail</x:t>
        </x:is>
      </x:c>
      <x:c r="F13170" s="6" t="inlineStr">
        <x:is>
          <x:t xml:space="preserve">Training &amp; Learning</x:t>
        </x:is>
      </x:c>
      <x:c r="G13170" s="7" t="inlineStr">
        <x:is>
          <x:t xml:space="preserve">Info-Sys</x:t>
        </x:is>
      </x:c>
      <x:c r="H13170" s="8">
        <x:v>45979.6458333333</x:v>
      </x:c>
      <x:c r="I13170" s="9" t="n">
        <x:v>1</x:v>
      </x:c>
      <x:c r="J13170" s="10">
        <x:v>45979.6875</x:v>
      </x:c>
      <x:c r="K13170" s="11">
        <x:v>45979.7139930556</x:v>
      </x:c>
    </x:row>
    <x:row r="13171" hidden="0">
      <x:c r="A13171" s="1" t="inlineStr">
        <x:is>
          <x:t xml:space="preserve">b38402f8-da8b-ef11-ac21-0022489cbfc8</x:t>
        </x:is>
      </x:c>
      <x:c r="B13171" s="2" t="inlineStr">
        <x:is>
          <x:t xml:space="preserve">J2JOxLBBf7/b0vSeyb7sIKbTw3YTbn+vwufYI23bw/puVfzes9XNyM3zu1nwicLBHJK6jS05BLO7XTVn6CQY+Q==</x:t>
        </x:is>
      </x:c>
      <x:c r="C13171" s="3">
        <x:v>45581.6831944444</x:v>
      </x:c>
      <x:c r="D13171" s="4" t="inlineStr">
        <x:is>
          <x:t xml:space="preserve">Fadi Hanna</x:t>
        </x:is>
      </x:c>
      <x:c r="E13171" s="5" t="inlineStr">
        <x:is>
          <x:t xml:space="preserve">Retail and Commerce module</x:t>
        </x:is>
      </x:c>
      <x:c r="F13171" s="6" t="inlineStr">
        <x:is>
          <x:t xml:space="preserve">Info-sys Documentation</x:t>
        </x:is>
      </x:c>
      <x:c r="G13171" s="7" t="inlineStr">
        <x:is>
          <x:t xml:space="preserve">Info-Sys</x:t>
        </x:is>
      </x:c>
      <x:c r="H13171" s="8">
        <x:v>45581.4791666667</x:v>
      </x:c>
      <x:c r="I13171" s="9" t="n">
        <x:v>4</x:v>
      </x:c>
      <x:c r="J13171" s="10">
        <x:v>45581.6458333333</x:v>
      </x:c>
      <x:c r="K13171" s="11">
        <x:v>45581.8079976852</x:v>
      </x:c>
    </x:row>
    <x:row r="13172" hidden="0">
      <x:c r="A13172" s="1" t="inlineStr">
        <x:is>
          <x:t xml:space="preserve">6a0c8613-db8b-ef11-ac21-0022489cbfc8</x:t>
        </x:is>
      </x:c>
      <x:c r="B13172" s="2" t="inlineStr">
        <x:is>
          <x:t xml:space="preserve">5Un3+yKMsXGznROKhvIBJEGeVYto8Avgy8P9JaFxdUvT8o5AKJfNTw3ZeS7pJox95xBNBU4sUOLmzH4hgToB6g==</x:t>
        </x:is>
      </x:c>
      <x:c r="C13172" s="3">
        <x:v>45581.6836805556</x:v>
      </x:c>
      <x:c r="D13172" s="4" t="inlineStr">
        <x:is>
          <x:t xml:space="preserve">Fadi Hanna</x:t>
        </x:is>
      </x:c>
      <x:c r="E13172" s="5" t="inlineStr">
        <x:is>
          <x:t xml:space="preserve">Retail and Commerce module</x:t>
        </x:is>
      </x:c>
      <x:c r="F13172" s="6" t="inlineStr">
        <x:is>
          <x:t xml:space="preserve">Info-sys Documentation</x:t>
        </x:is>
      </x:c>
      <x:c r="G13172" s="7" t="inlineStr">
        <x:is>
          <x:t xml:space="preserve">Info-Sys</x:t>
        </x:is>
      </x:c>
      <x:c r="H13172" s="8">
        <x:v>45581.6666666667</x:v>
      </x:c>
      <x:c r="I13172" s="9" t="n">
        <x:v>4.5</x:v>
      </x:c>
      <x:c r="J13172" s="10">
        <x:v>45581.8541666667</x:v>
      </x:c>
      <x:c r="K13172" s="11">
        <x:v>45581.8084953704</x:v>
      </x:c>
    </x:row>
    <x:row r="13173" hidden="0">
      <x:c r="A13173" s="1" t="inlineStr">
        <x:is>
          <x:t xml:space="preserve">9eb7eeb7-b58c-ef11-ac21-0022489cbfc8</x:t>
        </x:is>
      </x:c>
      <x:c r="B13173" s="2" t="inlineStr">
        <x:is>
          <x:t xml:space="preserve">dLy3+WbK5K1etwDmMoxHQJApIZ8QkesJpPcyAsaB1ULV82jiazljwNhRVMZXIJdWzZIZyrT9EOaf5e+iiwNEyg==</x:t>
        </x:is>
      </x:c>
      <x:c r="C13173" s="3">
        <x:v>45582.7708680556</x:v>
      </x:c>
      <x:c r="D13173" s="4" t="inlineStr">
        <x:is>
          <x:t xml:space="preserve">Fadi Hanna</x:t>
        </x:is>
      </x:c>
      <x:c r="E13173" s="5" t="inlineStr">
        <x:is>
          <x:t xml:space="preserve">Retail and commerce module</x:t>
        </x:is>
      </x:c>
      <x:c r="F13173" s="6" t="inlineStr">
        <x:is>
          <x:t xml:space="preserve">Info-sys Documentation</x:t>
        </x:is>
      </x:c>
      <x:c r="G13173" s="7" t="inlineStr">
        <x:is>
          <x:t xml:space="preserve">Info-Sys</x:t>
        </x:is>
      </x:c>
      <x:c r="H13173" s="8">
        <x:v>45582.4791666667</x:v>
      </x:c>
      <x:c r="I13173" s="9" t="n">
        <x:v>4.5</x:v>
      </x:c>
      <x:c r="J13173" s="10">
        <x:v>45582.6666666667</x:v>
      </x:c>
      <x:c r="K13173" s="11">
        <x:v>45582.8954166667</x:v>
      </x:c>
    </x:row>
    <x:row r="13174" hidden="0">
      <x:c r="A13174" s="1" t="inlineStr">
        <x:is>
          <x:t xml:space="preserve">2d56dcca-b58c-ef11-ac21-0022489cbfc8</x:t>
        </x:is>
      </x:c>
      <x:c r="B13174" s="2" t="inlineStr">
        <x:is>
          <x:t xml:space="preserve">pBUhKPXkMd8ZFmORT2D49T3XKid0ZnF9kneMYcmPdmvvNmoQJFM2uE4kRvImb+DSFM2dTnA8JhhHcgL8Vb3NxA==</x:t>
        </x:is>
      </x:c>
      <x:c r="C13174" s="3">
        <x:v>45582.7709837963</x:v>
      </x:c>
      <x:c r="D13174" s="4" t="inlineStr">
        <x:is>
          <x:t xml:space="preserve">Fadi Hanna</x:t>
        </x:is>
      </x:c>
      <x:c r="E13174" s="5" t="inlineStr">
        <x:is>
          <x:t xml:space="preserve">Retail and commerce module</x:t>
        </x:is>
      </x:c>
      <x:c r="F13174" s="6" t="inlineStr">
        <x:is>
          <x:t xml:space="preserve">Info-sys Documentation</x:t>
        </x:is>
      </x:c>
      <x:c r="G13174" s="7" t="inlineStr">
        <x:is>
          <x:t xml:space="preserve">Info-Sys</x:t>
        </x:is>
      </x:c>
      <x:c r="H13174" s="8">
        <x:v>45582.6875</x:v>
      </x:c>
      <x:c r="I13174" s="9" t="n">
        <x:v>3.5</x:v>
      </x:c>
      <x:c r="J13174" s="10">
        <x:v>45582.8333333333</x:v>
      </x:c>
      <x:c r="K13174" s="11">
        <x:v>45582.8957291667</x:v>
      </x:c>
    </x:row>
    <x:row r="13175" hidden="0">
      <x:c r="A13175" s="1" t="inlineStr">
        <x:is>
          <x:t xml:space="preserve">aea68c19-c08f-ef11-8a6a-7c1e5220e370</x:t>
        </x:is>
      </x:c>
      <x:c r="B13175" s="2" t="inlineStr">
        <x:is>
          <x:t xml:space="preserve">EfOFioDG1q9FGWR7lGuJx/VwG0q3A7+cFdyKEQq+l38/6IXaIIb1/Ma8ylb5svotjtGBFvLbV2zZKqG5165xtA==</x:t>
        </x:is>
      </x:c>
      <x:c r="C13175" s="3">
        <x:v>45586.6403472222</x:v>
      </x:c>
      <x:c r="D13175" s="4" t="inlineStr">
        <x:is>
          <x:t xml:space="preserve">Fadi Hanna</x:t>
        </x:is>
      </x:c>
      <x:c r="E13175" s="5" t="inlineStr">
        <x:is>
          <x:t xml:space="preserve">Retail and commerce module</x:t>
        </x:is>
      </x:c>
      <x:c r="F13175" s="6" t="inlineStr">
        <x:is>
          <x:t xml:space="preserve">Info-sys Documentation</x:t>
        </x:is>
      </x:c>
      <x:c r="G13175" s="7" t="inlineStr">
        <x:is>
          <x:t xml:space="preserve">Info-Sys</x:t>
        </x:is>
      </x:c>
      <x:c r="H13175" s="8">
        <x:v>45586.7083333333</x:v>
      </x:c>
      <x:c r="I13175" s="9" t="n">
        <x:v>2</x:v>
      </x:c>
      <x:c r="J13175" s="10">
        <x:v>45586.7916666667</x:v>
      </x:c>
      <x:c r="K13175" s="11">
        <x:v>45586.7646990741</x:v>
      </x:c>
    </x:row>
    <x:row r="13176" hidden="0">
      <x:c r="A13176" s="1" t="inlineStr">
        <x:is>
          <x:t xml:space="preserve">ee3d5367-5591-ef11-8a6a-7c1e5220e370</x:t>
        </x:is>
      </x:c>
      <x:c r="B13176" s="2" t="inlineStr">
        <x:is>
          <x:t xml:space="preserve">tVJcft8BnxdUO5qD6S9VXIXOP+nte7J+V3GD9QXGFyvUPF8WebZgXIqAExHtA5FC5w4D4e/3523pXwBETFOMpw==</x:t>
        </x:is>
      </x:c>
      <x:c r="C13176" s="3">
        <x:v>45588.6546412037</x:v>
      </x:c>
      <x:c r="D13176" s="4" t="inlineStr">
        <x:is>
          <x:t xml:space="preserve">Fadi Hanna</x:t>
        </x:is>
      </x:c>
      <x:c r="E13176" s="5" t="inlineStr">
        <x:is>
          <x:t xml:space="preserve">Retail and commerce module</x:t>
        </x:is>
      </x:c>
      <x:c r="F13176" s="6" t="inlineStr">
        <x:is>
          <x:t xml:space="preserve">Info-sys Documentation</x:t>
        </x:is>
      </x:c>
      <x:c r="G13176" s="7" t="inlineStr">
        <x:is>
          <x:t xml:space="preserve">Info-Sys</x:t>
        </x:is>
      </x:c>
      <x:c r="H13176" s="8">
        <x:v>45588.7291666667</x:v>
      </x:c>
      <x:c r="I13176" s="9" t="n">
        <x:v>2.5</x:v>
      </x:c>
      <x:c r="J13176" s="10">
        <x:v>45588.8333333333</x:v>
      </x:c>
      <x:c r="K13176" s="11">
        <x:v>45588.779537037</x:v>
      </x:c>
    </x:row>
    <x:row r="13177" hidden="0">
      <x:c r="A13177" s="1" t="inlineStr">
        <x:is>
          <x:t xml:space="preserve">df7e6a25-618d-ef11-ac21-7c1e5220e370</x:t>
        </x:is>
      </x:c>
      <x:c r="B13177" s="2" t="inlineStr">
        <x:is>
          <x:t xml:space="preserve">eGP0oH18z4uGysBiXnNp4GOiwAmm2Dy6dwI46vmCg1/7gB0b/Dh2kHytFinh+ia9WzT4VRapYWf8Yo2WcdhhlA==</x:t>
        </x:is>
      </x:c>
      <x:c r="C13177" s="3">
        <x:v>45583.6226967593</x:v>
      </x:c>
      <x:c r="D13177" s="4" t="inlineStr">
        <x:is>
          <x:t xml:space="preserve">Fadi Hanna</x:t>
        </x:is>
      </x:c>
      <x:c r="E13177" s="5" t="inlineStr">
        <x:is>
          <x:t xml:space="preserve">Retail and commerce module</x:t>
        </x:is>
      </x:c>
      <x:c r="F13177" s="6" t="inlineStr">
        <x:is>
          <x:t xml:space="preserve">Info-sys Documentation</x:t>
        </x:is>
      </x:c>
      <x:c r="G13177" s="7" t="inlineStr">
        <x:is>
          <x:t xml:space="preserve">Info-Sys</x:t>
        </x:is>
      </x:c>
      <x:c r="H13177" s="8">
        <x:v>45583.625</x:v>
      </x:c>
      <x:c r="I13177" s="9" t="n">
        <x:v>3</x:v>
      </x:c>
      <x:c r="J13177" s="10">
        <x:v>45583.75</x:v>
      </x:c>
      <x:c r="K13177" s="11">
        <x:v>45583.7475694444</x:v>
      </x:c>
    </x:row>
    <x:row r="13178" hidden="0">
      <x:c r="A13178" s="1" t="inlineStr">
        <x:is>
          <x:t xml:space="preserve">1f823b3b-ca03-ef11-9f89-000d3ab39e87</x:t>
        </x:is>
      </x:c>
      <x:c r="B13178" s="2" t="inlineStr">
        <x:is>
          <x:t xml:space="preserve">ZFL1ovuWXRUEOTb7VNgwFlJHD9RStShAy9InmEwyEtj0pXiQmXyscY51AWWNnmtWy8uWi0rIY25s7t/jtFjhrQ==</x:t>
        </x:is>
      </x:c>
      <x:c r="C13178" s="3">
        <x:v>45408.5286226852</x:v>
      </x:c>
      <x:c r="D13178" s="4" t="inlineStr">
        <x:is>
          <x:t xml:space="preserve">Fadi Hanna</x:t>
        </x:is>
      </x:c>
      <x:c r="E13178" s="5" t="inlineStr">
        <x:is>
          <x:t xml:space="preserve">Retail and POS Research</x:t>
        </x:is>
      </x:c>
      <x:c r="F13178" s="6" t="inlineStr">
        <x:is>
          <x:t xml:space="preserve">Info-sys Documentation</x:t>
        </x:is>
      </x:c>
      <x:c r="G13178" s="7" t="inlineStr">
        <x:is>
          <x:t xml:space="preserve">Info-Sys</x:t>
        </x:is>
      </x:c>
      <x:c r="H13178" s="8">
        <x:v>45407.7291666667</x:v>
      </x:c>
      <x:c r="I13178" s="9" t="n">
        <x:v>7.5</x:v>
      </x:c>
      <x:c r="J13178" s="10">
        <x:v>45408.0416666667</x:v>
      </x:c>
      <x:c r="K13178" s="11">
        <x:v>45408.6534837963</x:v>
      </x:c>
    </x:row>
    <x:row r="13179" hidden="0">
      <x:c r="A13179" s="1" t="inlineStr">
        <x:is>
          <x:t xml:space="preserve">fde81454-ca03-ef11-9f89-000d3ab39e87</x:t>
        </x:is>
      </x:c>
      <x:c r="B13179" s="2" t="inlineStr">
        <x:is>
          <x:t xml:space="preserve">75IsLM4I0BZ7AZatv4bb6oRzb69yofc/lsS1FbWgs62FQoubrRT/u05paDH9yf8MTbGyLn3FP32sObCPAjYPYQ==</x:t>
        </x:is>
      </x:c>
      <x:c r="C13179" s="3">
        <x:v>45408.5290856482</x:v>
      </x:c>
      <x:c r="D13179" s="4" t="inlineStr">
        <x:is>
          <x:t xml:space="preserve">Fadi Hanna</x:t>
        </x:is>
      </x:c>
      <x:c r="E13179" s="5" t="inlineStr">
        <x:is>
          <x:t xml:space="preserve">Retail and POS research</x:t>
        </x:is>
      </x:c>
      <x:c r="F13179" s="6" t="inlineStr">
        <x:is>
          <x:t xml:space="preserve">Info-sys Documentation</x:t>
        </x:is>
      </x:c>
      <x:c r="G13179" s="7" t="inlineStr">
        <x:is>
          <x:t xml:space="preserve">Info-Sys</x:t>
        </x:is>
      </x:c>
      <x:c r="H13179" s="8">
        <x:v>45408.4583333333</x:v>
      </x:c>
      <x:c r="I13179" s="9" t="n">
        <x:v>2</x:v>
      </x:c>
      <x:c r="J13179" s="10">
        <x:v>45408.5416666667</x:v>
      </x:c>
      <x:c r="K13179" s="11">
        <x:v>45408.6539814815</x:v>
      </x:c>
    </x:row>
    <x:row r="13180" hidden="0">
      <x:c r="A13180" s="1" t="inlineStr">
        <x:is>
          <x:t xml:space="preserve">a664b4bb-338a-ee11-8179-000d3aba1742</x:t>
        </x:is>
      </x:c>
      <x:c r="B13180" s="2" t="inlineStr">
        <x:is>
          <x:t xml:space="preserve">kcwtAwZIjIwqs/D2vSET++3DtNfKlrQC/Obm44zgifrPhr6rK75Qo++ifilqDUxXnEiMRivh48ERwqHvMjJR4Q==</x:t>
        </x:is>
      </x:c>
      <x:c r="C13180" s="3">
        <x:v>45253.9255555556</x:v>
      </x:c>
      <x:c r="D13180" s="4" t="inlineStr">
        <x:is>
          <x:t xml:space="preserve">Rebecca Estephan</x:t>
        </x:is>
      </x:c>
      <x:c r="E13180" s="5" t="inlineStr">
        <x:is>
          <x:t xml:space="preserve">Retail Connection Iraq</x:t>
        </x:is>
      </x:c>
      <x:c r="F13180" s="6" t="inlineStr">
        <x:is>
          <x:t xml:space="preserve">Retail Connection Iraq</x:t>
        </x:is>
      </x:c>
      <x:c r="G13180" s="7" t="inlineStr">
        <x:is>
          <x:t xml:space="preserve">Retail Connection Iraq</x:t>
        </x:is>
      </x:c>
      <x:c r="H13180" s="8">
        <x:v>45253.8125</x:v>
      </x:c>
      <x:c r="I13180" s="9" t="n">
        <x:v>5.5</x:v>
      </x:c>
      <x:c r="J13180" s="10">
        <x:v>45254.0416666667</x:v>
      </x:c>
      <x:c r="K13180" s="11">
        <x:v>45253.8811342593</x:v>
      </x:c>
    </x:row>
    <x:row r="13181" hidden="0">
      <x:c r="A13181" s="1" t="inlineStr">
        <x:is>
          <x:t xml:space="preserve">8b0e95c2-bb8a-ee11-8179-000d3aba33e4</x:t>
        </x:is>
      </x:c>
      <x:c r="B13181" s="2" t="inlineStr">
        <x:is>
          <x:t xml:space="preserve">xZRCRSbAlRloGHPn3c+yEgVti6YI9CqGW1OzeF3SF74xd2jDGA81mcznT0zB7p0DWjml/DL94wIMJ4uENnrQlg==</x:t>
        </x:is>
      </x:c>
      <x:c r="C13181" s="3">
        <x:v>45254.4740625</x:v>
      </x:c>
      <x:c r="D13181" s="4" t="inlineStr">
        <x:is>
          <x:t xml:space="preserve">Rebecca Estephan</x:t>
        </x:is>
      </x:c>
      <x:c r="E13181" s="5" t="inlineStr">
        <x:is>
          <x:t xml:space="preserve">Retail Connection Iraq</x:t>
        </x:is>
      </x:c>
      <x:c r="F13181" s="6" t="inlineStr">
        <x:is>
          <x:t xml:space="preserve">Retail Connection Iraq</x:t>
        </x:is>
      </x:c>
      <x:c r="G13181" s="7" t="inlineStr">
        <x:is>
          <x:t xml:space="preserve">Retail Connection Iraq</x:t>
        </x:is>
      </x:c>
      <x:c r="H13181" s="8">
        <x:v>45254.3333333333</x:v>
      </x:c>
      <x:c r="I13181" s="9" t="n">
        <x:v>5.5</x:v>
      </x:c>
      <x:c r="J13181" s="10">
        <x:v>45254.5625</x:v>
      </x:c>
      <x:c r="K13181" s="11">
        <x:v>45254.5573958333</x:v>
      </x:c>
    </x:row>
    <x:row r="13182" hidden="0">
      <x:c r="A13182" s="1" t="inlineStr">
        <x:is>
          <x:t xml:space="preserve">eb1050e8-d5fd-f011-8407-000d3a666462</x:t>
        </x:is>
      </x:c>
      <x:c r="B13182" s="2" t="inlineStr">
        <x:is>
          <x:t xml:space="preserve">6fwXK5BN7WpH1P623o8+AbStMGBuh1wLj1J8XbWhT2GxDYuuuJ6VeL2bEEl3MydxjBnFrZpkJTbzni9AFaOAYg==</x:t>
        </x:is>
      </x:c>
      <x:c r="C13182" s="3">
        <x:v>46052.5135648148</x:v>
      </x:c>
      <x:c r="D13182" s="4" t="inlineStr">
        <x:is>
          <x:t xml:space="preserve">Fadi Hanna</x:t>
        </x:is>
      </x:c>
      <x:c r="E13182" s="5" t="inlineStr">
        <x:is>
          <x:t xml:space="preserve">Retail Feature</x:t>
        </x:is>
      </x:c>
      <x:c r="F13182" s="6" t="inlineStr">
        <x:is>
          <x:t xml:space="preserve">Retail Feature</x:t>
        </x:is>
      </x:c>
      <x:c r="G13182" s="7" t="inlineStr">
        <x:is>
          <x:t xml:space="preserve">Retail And Commerce Feature Management</x:t>
        </x:is>
      </x:c>
      <x:c r="H13182" s="8">
        <x:v>46051.6875</x:v>
      </x:c>
      <x:c r="I13182" s="9" t="n">
        <x:v>1</x:v>
      </x:c>
      <x:c r="J13182" s="10">
        <x:v>46051.7291666667</x:v>
      </x:c>
      <x:c r="K13182" s="11">
        <x:v>46052.5968865741</x:v>
      </x:c>
    </x:row>
    <x:row r="13183" hidden="0">
      <x:c r="A13183" s="1" t="inlineStr">
        <x:is>
          <x:t xml:space="preserve">f4dfff05-d6fd-f011-8407-000d3a666462</x:t>
        </x:is>
      </x:c>
      <x:c r="B13183" s="2" t="inlineStr">
        <x:is>
          <x:t xml:space="preserve">D1ONeDEpPL7ueXT6IYL03zlHRfMaPxLyX+rb5KWWwmskWdtHNDUCa6YHX1v/T5IOZ63yxZc3hqpEbJ3kH39vPQ==</x:t>
        </x:is>
      </x:c>
      <x:c r="C13183" s="3">
        <x:v>46052.5140625</x:v>
      </x:c>
      <x:c r="D13183" s="4" t="inlineStr">
        <x:is>
          <x:t xml:space="preserve">Fadi Hanna</x:t>
        </x:is>
      </x:c>
      <x:c r="E13183" s="5" t="inlineStr">
        <x:is>
          <x:t xml:space="preserve">Retail Feature</x:t>
        </x:is>
      </x:c>
      <x:c r="F13183" s="6" t="inlineStr">
        <x:is>
          <x:t xml:space="preserve">Retail Feature</x:t>
        </x:is>
      </x:c>
      <x:c r="G13183" s="7" t="inlineStr">
        <x:is>
          <x:t xml:space="preserve">Retail And Commerce Feature Management</x:t>
        </x:is>
      </x:c>
      <x:c r="H13183" s="8">
        <x:v>46052.4166666667</x:v>
      </x:c>
      <x:c r="I13183" s="9" t="n">
        <x:v>6</x:v>
      </x:c>
      <x:c r="J13183" s="10">
        <x:v>46052.6666666667</x:v>
      </x:c>
      <x:c r="K13183" s="11">
        <x:v>46052.5973842593</x:v>
      </x:c>
    </x:row>
    <x:row r="13184" hidden="0">
      <x:c r="A13184" s="1" t="inlineStr">
        <x:is>
          <x:t xml:space="preserve">310387c2-e0fd-f011-8406-000d3a666d3c</x:t>
        </x:is>
      </x:c>
      <x:c r="B13184" s="2" t="inlineStr">
        <x:is>
          <x:t xml:space="preserve">Epaq0RzFIIgbxSZYCdK+C5XMELq+DWT6zW8oFOb0a8RljAGoAjywYoHBSxxZ7M2d6o99owaecDtyQSODrI+oLg==</x:t>
        </x:is>
      </x:c>
      <x:c r="C13184" s="3">
        <x:v>46052.567650463</x:v>
      </x:c>
      <x:c r="D13184" s="4" t="inlineStr">
        <x:is>
          <x:t xml:space="preserve">Fadi Hanna</x:t>
        </x:is>
      </x:c>
      <x:c r="E13184" s="5" t="inlineStr">
        <x:is>
          <x:t xml:space="preserve">Retail Feature</x:t>
        </x:is>
      </x:c>
      <x:c r="F13184" s="6" t="inlineStr">
        <x:is>
          <x:t xml:space="preserve">Retail Feature</x:t>
        </x:is>
      </x:c>
      <x:c r="G13184" s="7" t="inlineStr">
        <x:is>
          <x:t xml:space="preserve">Retail And Commerce Feature Management</x:t>
        </x:is>
      </x:c>
      <x:c r="H13184" s="8">
        <x:v>46052.7083333333</x:v>
      </x:c>
      <x:c r="I13184" s="9" t="n">
        <x:v>1</x:v>
      </x:c>
      <x:c r="J13184" s="10">
        <x:v>46052.75</x:v>
      </x:c>
      <x:c r="K13184" s="11">
        <x:v>46052.6508101852</x:v>
      </x:c>
    </x:row>
    <x:row r="13185" hidden="0">
      <x:c r="A13185" s="1" t="inlineStr">
        <x:is>
          <x:t xml:space="preserve">b96f5e79-93fb-f011-8407-000d3a666f28</x:t>
        </x:is>
      </x:c>
      <x:c r="B13185" s="2" t="inlineStr">
        <x:is>
          <x:t xml:space="preserve">lE2Ma5v9zqPatZFNAicawkoUuKpYeVasPe7UvINylIUlb+JBvRucVWGLfxuQrTNboHChz8ceJSZRHM8KPNAjqg==</x:t>
        </x:is>
      </x:c>
      <x:c r="C13185" s="3">
        <x:v>46049.6380439815</x:v>
      </x:c>
      <x:c r="D13185" s="4" t="inlineStr">
        <x:is>
          <x:t xml:space="preserve">Fadi Hanna</x:t>
        </x:is>
      </x:c>
      <x:c r="E13185" s="5" t="inlineStr">
        <x:is>
          <x:t xml:space="preserve">Retail Feature</x:t>
        </x:is>
      </x:c>
      <x:c r="F13185" s="6" t="inlineStr">
        <x:is>
          <x:t xml:space="preserve">Retail Feature</x:t>
        </x:is>
      </x:c>
      <x:c r="G13185" s="7" t="inlineStr">
        <x:is>
          <x:t xml:space="preserve">Retail And Commerce Feature Management</x:t>
        </x:is>
      </x:c>
      <x:c r="H13185" s="8">
        <x:v>46049.6041666667</x:v>
      </x:c>
      <x:c r="I13185" s="9" t="n">
        <x:v>3.5</x:v>
      </x:c>
      <x:c r="J13185" s="10">
        <x:v>46049.75</x:v>
      </x:c>
      <x:c r="K13185" s="11">
        <x:v>46049.7213773148</x:v>
      </x:c>
    </x:row>
    <x:row r="13186" hidden="0">
      <x:c r="A13186" s="1" t="inlineStr">
        <x:is>
          <x:t xml:space="preserve">882e2196-f0f2-f011-8406-000d3a666f8e</x:t>
        </x:is>
      </x:c>
      <x:c r="B13186" s="2" t="inlineStr">
        <x:is>
          <x:t xml:space="preserve">qlcu5eWvLCoGPcjBbBlXVWI2SGfESLsxbJp7ovJIiGR9DwzZow78y/kFn6KsfhPybFBEIuihoZfaciF5IYRxAA==</x:t>
        </x:is>
      </x:c>
      <x:c r="C13186" s="3">
        <x:v>46038.647662037</x:v>
      </x:c>
      <x:c r="D13186" s="4" t="inlineStr">
        <x:is>
          <x:t xml:space="preserve">Fadi Hanna</x:t>
        </x:is>
      </x:c>
      <x:c r="E13186" s="5" t="inlineStr">
        <x:is>
          <x:t xml:space="preserve">Retail Feature</x:t>
        </x:is>
      </x:c>
      <x:c r="F13186" s="6" t="inlineStr">
        <x:is>
          <x:t xml:space="preserve">Retail Feature</x:t>
        </x:is>
      </x:c>
      <x:c r="G13186" s="7" t="inlineStr">
        <x:is>
          <x:t xml:space="preserve">Retail And Commerce Feature Management</x:t>
        </x:is>
      </x:c>
      <x:c r="H13186" s="8">
        <x:v>46038.75</x:v>
      </x:c>
      <x:c r="I13186" s="9" t="n">
        <x:v>1</x:v>
      </x:c>
      <x:c r="J13186" s="10">
        <x:v>46038.7916666667</x:v>
      </x:c>
      <x:c r="K13186" s="11">
        <x:v>46038.7309953704</x:v>
      </x:c>
    </x:row>
    <x:row r="13187" hidden="0">
      <x:c r="A13187" s="1" t="inlineStr">
        <x:is>
          <x:t xml:space="preserve">0efec612-0df6-f011-8406-000d3a666f8e</x:t>
        </x:is>
      </x:c>
      <x:c r="B13187" s="2" t="inlineStr">
        <x:is>
          <x:t xml:space="preserve">L89i8NyR+cIVjnXLxZwBDjLwIQOnjRWeCpnGvXRVNNISvs+JfvRSVRdCyb9CXQPG17cpmuX/ZX8/Y8ngMLYU0w==</x:t>
        </x:is>
      </x:c>
      <x:c r="C13187" s="3">
        <x:v>46042.6070138889</x:v>
      </x:c>
      <x:c r="D13187" s="4" t="inlineStr">
        <x:is>
          <x:t xml:space="preserve">Fadi Hanna</x:t>
        </x:is>
      </x:c>
      <x:c r="E13187" s="5" t="inlineStr">
        <x:is>
          <x:t xml:space="preserve">Retail Feature</x:t>
        </x:is>
      </x:c>
      <x:c r="F13187" s="6" t="inlineStr">
        <x:is>
          <x:t xml:space="preserve">Retail Feature</x:t>
        </x:is>
      </x:c>
      <x:c r="G13187" s="7" t="inlineStr">
        <x:is>
          <x:t xml:space="preserve">Retail And Commerce Feature Management</x:t>
        </x:is>
      </x:c>
      <x:c r="H13187" s="8">
        <x:v>46042.4791666667</x:v>
      </x:c>
      <x:c r="I13187" s="9" t="n">
        <x:v>1.5</x:v>
      </x:c>
      <x:c r="J13187" s="10">
        <x:v>46042.5416666667</x:v>
      </x:c>
      <x:c r="K13187" s="11">
        <x:v>46042.6903472222</x:v>
      </x:c>
    </x:row>
    <x:row r="13188" hidden="0">
      <x:c r="A13188" s="1" t="inlineStr">
        <x:is>
          <x:t xml:space="preserve">26d6b219-cefa-f011-8406-000d3a666f8e</x:t>
        </x:is>
      </x:c>
      <x:c r="B13188" s="2" t="inlineStr">
        <x:is>
          <x:t xml:space="preserve">u6P4RRPduGudgo5vHy2vRcPn7gsjfM1OQDiZda4wC8YCq7ubh+LVm7/YyKGViX37KhcHEO4n2WRt1X7Ca4O4qQ==</x:t>
        </x:is>
      </x:c>
      <x:c r="C13188" s="3">
        <x:v>46048.6568981481</x:v>
      </x:c>
      <x:c r="D13188" s="4" t="inlineStr">
        <x:is>
          <x:t xml:space="preserve">Fadi Hanna</x:t>
        </x:is>
      </x:c>
      <x:c r="E13188" s="5" t="inlineStr">
        <x:is>
          <x:t xml:space="preserve">Retail Feature</x:t>
        </x:is>
      </x:c>
      <x:c r="F13188" s="6" t="inlineStr">
        <x:is>
          <x:t xml:space="preserve">Retail Feature</x:t>
        </x:is>
      </x:c>
      <x:c r="G13188" s="7" t="inlineStr">
        <x:is>
          <x:t xml:space="preserve">Retail And Commerce Feature Management</x:t>
        </x:is>
      </x:c>
      <x:c r="H13188" s="8">
        <x:v>46048.5</x:v>
      </x:c>
      <x:c r="I13188" s="9" t="n">
        <x:v>1</x:v>
      </x:c>
      <x:c r="J13188" s="10">
        <x:v>46048.5416666667</x:v>
      </x:c>
      <x:c r="K13188" s="11">
        <x:v>46048.7402314815</x:v>
      </x:c>
    </x:row>
    <x:row r="13189" hidden="0">
      <x:c r="A13189" s="1" t="inlineStr">
        <x:is>
          <x:t xml:space="preserve">51323fb0-cefa-f011-8406-000d3a666f8e</x:t>
        </x:is>
      </x:c>
      <x:c r="B13189" s="2" t="inlineStr">
        <x:is>
          <x:t xml:space="preserve">PeK15pkGZS9XkVPRwAqixvzGoQZrORs6xF/yXEEjh/DElQ4CsD+fEYFnfPRfwucgm4EPlz7+KFgJpuV7vg2q9A==</x:t>
        </x:is>
      </x:c>
      <x:c r="C13189" s="3">
        <x:v>46048.6598148148</x:v>
      </x:c>
      <x:c r="D13189" s="4" t="inlineStr">
        <x:is>
          <x:t xml:space="preserve">Fadi Hanna</x:t>
        </x:is>
      </x:c>
      <x:c r="E13189" s="5" t="inlineStr">
        <x:is>
          <x:t xml:space="preserve">Retail Feature</x:t>
        </x:is>
      </x:c>
      <x:c r="F13189" s="6" t="inlineStr">
        <x:is>
          <x:t xml:space="preserve">Retail Feature</x:t>
        </x:is>
      </x:c>
      <x:c r="G13189" s="7" t="inlineStr">
        <x:is>
          <x:t xml:space="preserve">Retail And Commerce Feature Management</x:t>
        </x:is>
      </x:c>
      <x:c r="H13189" s="8">
        <x:v>46048.6875</x:v>
      </x:c>
      <x:c r="I13189" s="9" t="n">
        <x:v>1</x:v>
      </x:c>
      <x:c r="J13189" s="10">
        <x:v>46048.7291666667</x:v>
      </x:c>
      <x:c r="K13189" s="11">
        <x:v>46048.7431481481</x:v>
      </x:c>
    </x:row>
    <x:row r="13190" hidden="0">
      <x:c r="A13190" s="1" t="inlineStr">
        <x:is>
          <x:t xml:space="preserve">75f9eca9-56fc-f011-8406-000d3a666f8e</x:t>
        </x:is>
      </x:c>
      <x:c r="B13190" s="2" t="inlineStr">
        <x:is>
          <x:t xml:space="preserve">pIy4NccqygtTZOSLNe5+HNktlkstnU+XapXuCoWSfNRRl6Il8Kh2rvq4zTMpCCQoEwC3nmHCVn64D7eZQegQiQ==</x:t>
        </x:is>
      </x:c>
      <x:c r="C13190" s="3">
        <x:v>46050.6083333333</x:v>
      </x:c>
      <x:c r="D13190" s="4" t="inlineStr">
        <x:is>
          <x:t xml:space="preserve">Fadi Hanna</x:t>
        </x:is>
      </x:c>
      <x:c r="E13190" s="5" t="inlineStr">
        <x:is>
          <x:t xml:space="preserve">Retail Feature</x:t>
        </x:is>
      </x:c>
      <x:c r="F13190" s="6" t="inlineStr">
        <x:is>
          <x:t xml:space="preserve">Retail Feature</x:t>
        </x:is>
      </x:c>
      <x:c r="G13190" s="7" t="inlineStr">
        <x:is>
          <x:t xml:space="preserve">Retail And Commerce Feature Management</x:t>
        </x:is>
      </x:c>
      <x:c r="H13190" s="8">
        <x:v>46050.75</x:v>
      </x:c>
      <x:c r="I13190" s="9" t="n">
        <x:v>1.5</x:v>
      </x:c>
      <x:c r="J13190" s="10">
        <x:v>46050.8125</x:v>
      </x:c>
      <x:c r="K13190" s="11">
        <x:v>46050.6916666667</x:v>
      </x:c>
    </x:row>
    <x:row r="13191" hidden="0">
      <x:c r="A13191" s="1" t="inlineStr">
        <x:is>
          <x:t xml:space="preserve">ddf18a70-51fd-f011-8406-000d3a666f8e</x:t>
        </x:is>
      </x:c>
      <x:c r="B13191" s="2" t="inlineStr">
        <x:is>
          <x:t xml:space="preserve">LcCCvUHbR/LMPuZ/hUHCWfgTLKITEL0VunQnp27fkJmk/Po9Rg6py75kl5lmM/GtO5JkRyhajejsWDScT+KaoA==</x:t>
        </x:is>
      </x:c>
      <x:c r="C13191" s="3">
        <x:v>46051.8549537037</x:v>
      </x:c>
      <x:c r="D13191" s="4" t="inlineStr">
        <x:is>
          <x:t xml:space="preserve">Fadi Hanna</x:t>
        </x:is>
      </x:c>
      <x:c r="E13191" s="5" t="inlineStr">
        <x:is>
          <x:t xml:space="preserve">Retail Feature</x:t>
        </x:is>
      </x:c>
      <x:c r="F13191" s="6" t="inlineStr">
        <x:is>
          <x:t xml:space="preserve">Retail Feature</x:t>
        </x:is>
      </x:c>
      <x:c r="G13191" s="7" t="inlineStr">
        <x:is>
          <x:t xml:space="preserve">Retail And Commerce Feature Management</x:t>
        </x:is>
      </x:c>
      <x:c r="H13191" s="8">
        <x:v>46051.4791666667</x:v>
      </x:c>
      <x:c r="I13191" s="9" t="n">
        <x:v>1.5</x:v>
      </x:c>
      <x:c r="J13191" s="10">
        <x:v>46051.5416666667</x:v>
      </x:c>
      <x:c r="K13191" s="11">
        <x:v>46051.938287037</x:v>
      </x:c>
    </x:row>
    <x:row r="13192" hidden="0">
      <x:c r="A13192" s="1" t="inlineStr">
        <x:is>
          <x:t xml:space="preserve">146715d6-0ce0-f011-8543-002248a2b399</x:t>
        </x:is>
      </x:c>
      <x:c r="B13192" s="2" t="inlineStr">
        <x:is>
          <x:t xml:space="preserve">MDJr2ieShcc6tB7XrZdsVrjk+hL7OYLeOupOV5UWSkVIUl764H/dh8WxXp9OZAaMm/1ioV4pv9XfS0FC0GyvcQ==</x:t>
        </x:is>
      </x:c>
      <x:c r="C13192" s="3">
        <x:v>46014.6090856481</x:v>
      </x:c>
      <x:c r="D13192" s="4" t="inlineStr">
        <x:is>
          <x:t xml:space="preserve">Fadi Hanna</x:t>
        </x:is>
      </x:c>
      <x:c r="E13192" s="5" t="inlineStr">
        <x:is>
          <x:t xml:space="preserve">Retail Feature</x:t>
        </x:is>
      </x:c>
      <x:c r="F13192" s="6" t="inlineStr">
        <x:is>
          <x:t xml:space="preserve">Retail Feature</x:t>
        </x:is>
      </x:c>
      <x:c r="G13192" s="7" t="inlineStr">
        <x:is>
          <x:t xml:space="preserve">Retail And Commerce Feature Management</x:t>
        </x:is>
      </x:c>
      <x:c r="H13192" s="8">
        <x:v>46014.4791666667</x:v>
      </x:c>
      <x:c r="I13192" s="9" t="n">
        <x:v>2</x:v>
      </x:c>
      <x:c r="J13192" s="10">
        <x:v>46014.5625</x:v>
      </x:c>
      <x:c r="K13192" s="11">
        <x:v>46014.6924189815</x:v>
      </x:c>
    </x:row>
    <x:row r="13193" hidden="0">
      <x:c r="A13193" s="1" t="inlineStr">
        <x:is>
          <x:t xml:space="preserve">29b4d367-4900-f111-8407-000d3a666ee6</x:t>
        </x:is>
      </x:c>
      <x:c r="B13193" s="2" t="inlineStr">
        <x:is>
          <x:t xml:space="preserve">CJWy+QYIJFI7D8kQSndr7nQdZJMearbXjuENO0S/Nn5/Yq3Lv8Pkfi6aKvVv0UWvPrlyr7pJE40bHHC534Ru1A==</x:t>
        </x:is>
      </x:c>
      <x:c r="C13193" s="3">
        <x:v>46055.6328125</x:v>
      </x:c>
      <x:c r="D13193" s="4" t="inlineStr">
        <x:is>
          <x:t xml:space="preserve">Fadi Hanna</x:t>
        </x:is>
      </x:c>
      <x:c r="E13193" s="5" t="inlineStr">
        <x:is>
          <x:t xml:space="preserve">Retail Features</x:t>
        </x:is>
      </x:c>
      <x:c r="F13193" s="6" t="inlineStr">
        <x:is>
          <x:t xml:space="preserve">Retail Features</x:t>
        </x:is>
      </x:c>
      <x:c r="G13193" s="7" t="inlineStr">
        <x:is>
          <x:t xml:space="preserve">Retail Features</x:t>
        </x:is>
      </x:c>
      <x:c r="H13193" s="8">
        <x:v>46055.4583333333</x:v>
      </x:c>
      <x:c r="I13193" s="9" t="n">
        <x:v>2</x:v>
      </x:c>
      <x:c r="J13193" s="10">
        <x:v>46055.5416666667</x:v>
      </x:c>
      <x:c r="K13193" s="11">
        <x:v>46055.7161458333</x:v>
      </x:c>
    </x:row>
    <x:row r="13194" hidden="0">
      <x:c r="A13194" s="1" t="inlineStr">
        <x:is>
          <x:t xml:space="preserve">f574b534-a102-f111-8407-000d3a666f28</x:t>
        </x:is>
      </x:c>
      <x:c r="B13194" s="2" t="inlineStr">
        <x:is>
          <x:t xml:space="preserve">8IDT4/l4RbpsAcyKAtpkvpSB/pH0VlP/g23R6LLhzb7rJRQWs9PC1K7Dp6+byx5OsWmpGfvTweTP3mlhlPqZNQ==</x:t>
        </x:is>
      </x:c>
      <x:c r="C13194" s="3">
        <x:v>46058.6143865741</x:v>
      </x:c>
      <x:c r="D13194" s="4" t="inlineStr">
        <x:is>
          <x:t xml:space="preserve">Fadi Hanna</x:t>
        </x:is>
      </x:c>
      <x:c r="E13194" s="5" t="inlineStr">
        <x:is>
          <x:t xml:space="preserve">Retail Features</x:t>
        </x:is>
      </x:c>
      <x:c r="F13194" s="6" t="inlineStr">
        <x:is>
          <x:t xml:space="preserve">Retail Features</x:t>
        </x:is>
      </x:c>
      <x:c r="G13194" s="7" t="inlineStr">
        <x:is>
          <x:t xml:space="preserve">Retail Features</x:t>
        </x:is>
      </x:c>
      <x:c r="H13194" s="8">
        <x:v>46058.5833333333</x:v>
      </x:c>
      <x:c r="I13194" s="9" t="n">
        <x:v>3</x:v>
      </x:c>
      <x:c r="J13194" s="10">
        <x:v>46058.7083333333</x:v>
      </x:c>
      <x:c r="K13194" s="11">
        <x:v>46058.6977199074</x:v>
      </x:c>
    </x:row>
    <x:row r="13195" hidden="0">
      <x:c r="A13195" s="1" t="inlineStr">
        <x:is>
          <x:t xml:space="preserve">dca392ed-5803-f111-8407-000d3a666f28</x:t>
        </x:is>
      </x:c>
      <x:c r="B13195" s="2" t="inlineStr">
        <x:is>
          <x:t xml:space="preserve">lpTg46ynty0ocFdnKZ2zptMuS9hN//LBI2t/z4TUM4/693fu4MB7z0b0gg29LvTPJbVFTK6SZHHd6Xi/gZIbVA==</x:t>
        </x:is>
      </x:c>
      <x:c r="C13195" s="3">
        <x:v>46059.5276736111</x:v>
      </x:c>
      <x:c r="D13195" s="4" t="inlineStr">
        <x:is>
          <x:t xml:space="preserve">Fadi Hanna</x:t>
        </x:is>
      </x:c>
      <x:c r="E13195" s="5" t="inlineStr">
        <x:is>
          <x:t xml:space="preserve">Retail Features</x:t>
        </x:is>
      </x:c>
      <x:c r="F13195" s="6" t="inlineStr">
        <x:is>
          <x:t xml:space="preserve">Retail Features</x:t>
        </x:is>
      </x:c>
      <x:c r="G13195" s="7" t="inlineStr">
        <x:is>
          <x:t xml:space="preserve">Retail Features</x:t>
        </x:is>
      </x:c>
      <x:c r="H13195" s="8">
        <x:v>46059.5625</x:v>
      </x:c>
      <x:c r="I13195" s="9" t="n">
        <x:v>2</x:v>
      </x:c>
      <x:c r="J13195" s="10">
        <x:v>46059.6458333333</x:v>
      </x:c>
      <x:c r="K13195" s="11">
        <x:v>46059.6110069444</x:v>
      </x:c>
    </x:row>
    <x:row r="13196" hidden="0">
      <x:c r="A13196" s="1" t="inlineStr">
        <x:is>
          <x:t xml:space="preserve">5cdb6bc0-edff-ef11-bae3-000d3ab93fc3</x:t>
        </x:is>
      </x:c>
      <x:c r="B13196" s="2" t="inlineStr">
        <x:is>
          <x:t xml:space="preserve">azAjwcKDFcnBFH5sGQaSVV0DB6fDuoI+ncZIA2qzVasHrlTJvzkdiBfz7BjC/zwOIK8Us+oI8UEPrk7CLwaDng==</x:t>
        </x:is>
      </x:c>
      <x:c r="C13196" s="3">
        <x:v>45729.3959259259</x:v>
      </x:c>
      <x:c r="D13196" s="4" t="inlineStr">
        <x:is>
          <x:t xml:space="preserve">Rebecca Estephan</x:t>
        </x:is>
      </x:c>
      <x:c r="E13196" s="5" t="inlineStr">
        <x:is>
          <x:t xml:space="preserve">Retail Pos are not connecting to the retail server</x:t>
        </x:is>
      </x:c>
      <x:c r="F13196" s="6" t="inlineStr">
        <x:is>
          <x:t xml:space="preserve">Retail Pos are not connecting to the retail server</x:t>
        </x:is>
      </x:c>
      <x:c r="G13196" s="7" t="inlineStr">
        <x:is>
          <x:t xml:space="preserve">Retail Pos are not connecting to the retail server</x:t>
        </x:is>
      </x:c>
      <x:c r="H13196" s="8">
        <x:v>45728.375</x:v>
      </x:c>
      <x:c r="I13196" s="9" t="n">
        <x:v>1</x:v>
      </x:c>
      <x:c r="J13196" s="10">
        <x:v>45728.4166666667</x:v>
      </x:c>
      <x:c r="K13196" s="11">
        <x:v>45729.4792592593</x:v>
      </x:c>
    </x:row>
    <x:row r="13197" hidden="0">
      <x:c r="A13197" s="1" t="inlineStr">
        <x:is>
          <x:t xml:space="preserve">b5b48421-80fe-ef11-bae3-002248a14dd1</x:t>
        </x:is>
      </x:c>
      <x:c r="B13197" s="2" t="inlineStr">
        <x:is>
          <x:t xml:space="preserve">m9OITxZvD+81gWpyDzo7GCzp45Yr8ew6/dWEBnQwZhl08f4KTGX/oLCzJKSJzpgXfc0u0iHkib9f6gKj994lQQ==</x:t>
        </x:is>
      </x:c>
      <x:c r="C13197" s="3">
        <x:v>45727.5785185185</x:v>
      </x:c>
      <x:c r="D13197" s="4" t="inlineStr">
        <x:is>
          <x:t xml:space="preserve">Rebecca Estephan</x:t>
        </x:is>
      </x:c>
      <x:c r="E13197" s="5" t="inlineStr">
        <x:is>
          <x:t xml:space="preserve">Retail Pos are not connecting to the retail server</x:t>
        </x:is>
      </x:c>
      <x:c r="F13197" s="6" t="inlineStr">
        <x:is>
          <x:t xml:space="preserve">Retail Pos are not connecting to the retail server</x:t>
        </x:is>
      </x:c>
      <x:c r="G13197" s="7" t="inlineStr">
        <x:is>
          <x:t xml:space="preserve">Retail Pos are not connecting to the retail server</x:t>
        </x:is>
      </x:c>
      <x:c r="H13197" s="8">
        <x:v>45727.375</x:v>
      </x:c>
      <x:c r="I13197" s="9" t="n">
        <x:v>1</x:v>
      </x:c>
      <x:c r="J13197" s="10">
        <x:v>45727.4166666667</x:v>
      </x:c>
      <x:c r="K13197" s="11">
        <x:v>45727.6618518519</x:v>
      </x:c>
    </x:row>
    <x:row r="13198" hidden="0">
      <x:c r="A13198" s="1" t="inlineStr">
        <x:is>
          <x:t xml:space="preserve">c3aa915e-80fe-ef11-bae3-002248a14dd1</x:t>
        </x:is>
      </x:c>
      <x:c r="B13198" s="2" t="inlineStr">
        <x:is>
          <x:t xml:space="preserve">+XiQ/rKcAel0ZsLi0UvzIU8un97n6AHyNExvS6tfNHTYGiFkbIXNxzRXjju1wJGRXDk48C3kx51tS2gYFR0+Og==</x:t>
        </x:is>
      </x:c>
      <x:c r="C13198" s="3">
        <x:v>45727.5796875</x:v>
      </x:c>
      <x:c r="D13198" s="4" t="inlineStr">
        <x:is>
          <x:t xml:space="preserve">Rebecca Estephan</x:t>
        </x:is>
      </x:c>
      <x:c r="E13198" s="5" t="inlineStr">
        <x:is>
          <x:t xml:space="preserve">Retail Pos are not connecting to the retail server</x:t>
        </x:is>
      </x:c>
      <x:c r="F13198" s="6" t="inlineStr">
        <x:is>
          <x:t xml:space="preserve">Retail Pos are not connecting to the retail server</x:t>
        </x:is>
      </x:c>
      <x:c r="G13198" s="7" t="inlineStr">
        <x:is>
          <x:t xml:space="preserve">Retail Pos are not connecting to the retail server</x:t>
        </x:is>
      </x:c>
      <x:c r="H13198" s="8">
        <x:v>45727.5416666667</x:v>
      </x:c>
      <x:c r="I13198" s="9" t="n">
        <x:v>0.5</x:v>
      </x:c>
      <x:c r="J13198" s="10">
        <x:v>45727.5625</x:v>
      </x:c>
      <x:c r="K13198" s="11">
        <x:v>45727.6630208333</x:v>
      </x:c>
    </x:row>
    <x:row r="13199" hidden="0">
      <x:c r="A13199" s="1" t="inlineStr">
        <x:is>
          <x:t xml:space="preserve">f618f753-cffd-ef11-bae3-7c1e52350351</x:t>
        </x:is>
      </x:c>
      <x:c r="B13199" s="2" t="inlineStr">
        <x:is>
          <x:t xml:space="preserve">hrdOZw6L/TIi891sBzzZVrlI4CVAP3rq/i4Vqb5093YIjUieZ3l9B3uFSlsFz+iYT3CPnTR/NcHxV586DCi+DQ==</x:t>
        </x:is>
      </x:c>
      <x:c r="C13199" s="3">
        <x:v>45726.6995949074</x:v>
      </x:c>
      <x:c r="D13199" s="4" t="inlineStr">
        <x:is>
          <x:t xml:space="preserve">Rebecca Estephan</x:t>
        </x:is>
      </x:c>
      <x:c r="E13199" s="5" t="inlineStr">
        <x:is>
          <x:t xml:space="preserve">Retail Pos are not connecting to the retail server</x:t>
        </x:is>
      </x:c>
      <x:c r="F13199" s="6" t="inlineStr">
        <x:is>
          <x:t xml:space="preserve">Retail Pos are not connecting to the retail server</x:t>
        </x:is>
      </x:c>
      <x:c r="G13199" s="7" t="inlineStr">
        <x:is>
          <x:t xml:space="preserve">Retail Pos are not connecting to the retail server</x:t>
        </x:is>
      </x:c>
      <x:c r="H13199" s="8">
        <x:v>45726.7083333333</x:v>
      </x:c>
      <x:c r="I13199" s="9" t="n">
        <x:v>1</x:v>
      </x:c>
      <x:c r="J13199" s="10">
        <x:v>45726.75</x:v>
      </x:c>
      <x:c r="K13199" s="11">
        <x:v>45726.7829282407</x:v>
      </x:c>
    </x:row>
    <x:row r="13200" hidden="0">
      <x:c r="A13200" s="1" t="inlineStr">
        <x:is>
          <x:t xml:space="preserve">19f2c961-d8c8-ef11-b8e8-0022489fc661</x:t>
        </x:is>
      </x:c>
      <x:c r="B13200" s="2" t="inlineStr">
        <x:is>
          <x:t xml:space="preserve">RW54aUAFXNu+nT7kE1iiDXUgj0EkGw1u7JiuunFDwwmTtL8yQWQmw8zdZ0LU2fMpfHDxn6UmqhXGcs0+LPurcw==</x:t>
        </x:is>
      </x:c>
      <x:c r="C13200" s="3">
        <x:v>45659.297650463</x:v>
      </x:c>
      <x:c r="D13200" s="4" t="inlineStr">
        <x:is>
          <x:t xml:space="preserve">Rebecca Estephan</x:t>
        </x:is>
      </x:c>
      <x:c r="E13200" s="5" t="inlineStr">
        <x:is>
          <x:t xml:space="preserve">Retail Pos finalization</x:t>
        </x:is>
      </x:c>
      <x:c r="F13200" s="6" t="inlineStr">
        <x:is>
          <x:t xml:space="preserve">Retail Pos finalization</x:t>
        </x:is>
      </x:c>
      <x:c r="G13200" s="7" t="inlineStr">
        <x:is>
          <x:t xml:space="preserve">Retail Pos finalization</x:t>
        </x:is>
      </x:c>
      <x:c r="H13200" s="8">
        <x:v>45657.4583333333</x:v>
      </x:c>
      <x:c r="I13200" s="9" t="n">
        <x:v>7</x:v>
      </x:c>
      <x:c r="J13200" s="10">
        <x:v>45657.75</x:v>
      </x:c>
      <x:c r="K13200" s="11">
        <x:v>45659.3809722222</x:v>
      </x:c>
    </x:row>
    <x:row r="13201" hidden="0">
      <x:c r="A13201" s="1" t="inlineStr">
        <x:is>
          <x:t xml:space="preserve">f4c032b2-b8c9-ef11-b8e8-0022489fc661</x:t>
        </x:is>
      </x:c>
      <x:c r="B13201" s="2" t="inlineStr">
        <x:is>
          <x:t xml:space="preserve">liK4+dLvIDgsutsWDYunU5urJZBQn6dXHJc7SNWQjUqI4D0tJLqBYCrR8p1OZ8pR9FD2QXRxK+yTTllE2YMsYw==</x:t>
        </x:is>
      </x:c>
      <x:c r="C13201" s="3">
        <x:v>45660.4127430556</x:v>
      </x:c>
      <x:c r="D13201" s="4" t="inlineStr">
        <x:is>
          <x:t xml:space="preserve">Rebecca Estephan</x:t>
        </x:is>
      </x:c>
      <x:c r="E13201" s="5" t="inlineStr">
        <x:is>
          <x:t xml:space="preserve">Retail Pos finalization</x:t>
        </x:is>
      </x:c>
      <x:c r="F13201" s="6" t="inlineStr">
        <x:is>
          <x:t xml:space="preserve">Retail Pos finalization</x:t>
        </x:is>
      </x:c>
      <x:c r="G13201" s="7" t="inlineStr">
        <x:is>
          <x:t xml:space="preserve">Retail Pos finalization</x:t>
        </x:is>
      </x:c>
      <x:c r="H13201" s="8">
        <x:v>45660.375</x:v>
      </x:c>
      <x:c r="I13201" s="9" t="n">
        <x:v>0.5</x:v>
      </x:c>
      <x:c r="J13201" s="10">
        <x:v>45660.3958333333</x:v>
      </x:c>
      <x:c r="K13201" s="11">
        <x:v>45660.4960648148</x:v>
      </x:c>
    </x:row>
    <x:row r="13202" hidden="0">
      <x:c r="A13202" s="1" t="inlineStr">
        <x:is>
          <x:t xml:space="preserve">b67d05ed-e4c9-ef11-b8e8-0022489fc661</x:t>
        </x:is>
      </x:c>
      <x:c r="B13202" s="2" t="inlineStr">
        <x:is>
          <x:t xml:space="preserve">hfcrp6tbVZV8SPsNcfJzbooe3LO6oUQRi1BaXjH/ivnTJuhsu6WSBOj0tupHkgoXtjFS5G+zDzK9ObcUzDB8yQ==</x:t>
        </x:is>
      </x:c>
      <x:c r="C13202" s="3">
        <x:v>45660.6326041667</x:v>
      </x:c>
      <x:c r="D13202" s="4" t="inlineStr">
        <x:is>
          <x:t xml:space="preserve">Rebecca Estephan</x:t>
        </x:is>
      </x:c>
      <x:c r="E13202" s="5" t="inlineStr">
        <x:is>
          <x:t xml:space="preserve">Retail Pos finalization</x:t>
        </x:is>
      </x:c>
      <x:c r="F13202" s="6" t="inlineStr">
        <x:is>
          <x:t xml:space="preserve">Retail Pos finalization</x:t>
        </x:is>
      </x:c>
      <x:c r="G13202" s="7" t="inlineStr">
        <x:is>
          <x:t xml:space="preserve">Retail Pos finalization</x:t>
        </x:is>
      </x:c>
      <x:c r="H13202" s="8">
        <x:v>45660.6041666667</x:v>
      </x:c>
      <x:c r="I13202" s="9" t="n">
        <x:v>3</x:v>
      </x:c>
      <x:c r="J13202" s="10">
        <x:v>45660.7291666667</x:v>
      </x:c>
      <x:c r="K13202" s="11">
        <x:v>45660.7159259259</x:v>
      </x:c>
    </x:row>
    <x:row r="13203" hidden="0">
      <x:c r="A13203" s="1" t="inlineStr">
        <x:is>
          <x:t xml:space="preserve">fe80affc-23c9-ef11-b8e9-6045bddfb1e6</x:t>
        </x:is>
      </x:c>
      <x:c r="B13203" s="2" t="inlineStr">
        <x:is>
          <x:t xml:space="preserve">OYioKhJWof3NqkAEMSb7cCyx50Ht4rqxCI1ENOARs0BT30VPNhpvEYjqcDQqEDf6U3pzPtdNRJxrAwOcdT0pkA==</x:t>
        </x:is>
      </x:c>
      <x:c r="C13203" s="3">
        <x:v>45659.6734953704</x:v>
      </x:c>
      <x:c r="D13203" s="4" t="inlineStr">
        <x:is>
          <x:t xml:space="preserve">Rebecca Estephan</x:t>
        </x:is>
      </x:c>
      <x:c r="E13203" s="5" t="inlineStr">
        <x:is>
          <x:t xml:space="preserve">Retail Pos finalization</x:t>
        </x:is>
      </x:c>
      <x:c r="F13203" s="6" t="inlineStr">
        <x:is>
          <x:t xml:space="preserve">Retail Pos finalization</x:t>
        </x:is>
      </x:c>
      <x:c r="G13203" s="7" t="inlineStr">
        <x:is>
          <x:t xml:space="preserve">Retail Pos finalization</x:t>
        </x:is>
      </x:c>
      <x:c r="H13203" s="8">
        <x:v>45659.4166666667</x:v>
      </x:c>
      <x:c r="I13203" s="9" t="n">
        <x:v>1.5</x:v>
      </x:c>
      <x:c r="J13203" s="10">
        <x:v>45659.4791666667</x:v>
      </x:c>
      <x:c r="K13203" s="11">
        <x:v>45659.7568287037</x:v>
      </x:c>
    </x:row>
    <x:row r="13204" hidden="0">
      <x:c r="A13204" s="1" t="inlineStr">
        <x:is>
          <x:t xml:space="preserve">7c23e603-24c9-ef11-b8e9-6045bddfb1e6</x:t>
        </x:is>
      </x:c>
      <x:c r="B13204" s="2" t="inlineStr">
        <x:is>
          <x:t xml:space="preserve">bBAWmOSXRfiMEyK9iZANasG7h8kAp7GvvaL//8bgvN/0KEV9gzuxpU9rF5McX4UiKdnIF6doVHrmOBOoJFNBgQ==</x:t>
        </x:is>
      </x:c>
      <x:c r="C13204" s="3">
        <x:v>45659.6736689815</x:v>
      </x:c>
      <x:c r="D13204" s="4" t="inlineStr">
        <x:is>
          <x:t xml:space="preserve">Rebecca Estephan</x:t>
        </x:is>
      </x:c>
      <x:c r="E13204" s="5" t="inlineStr">
        <x:is>
          <x:t xml:space="preserve">Retail Pos finalization</x:t>
        </x:is>
      </x:c>
      <x:c r="F13204" s="6" t="inlineStr">
        <x:is>
          <x:t xml:space="preserve">Retail Pos finalization</x:t>
        </x:is>
      </x:c>
      <x:c r="G13204" s="7" t="inlineStr">
        <x:is>
          <x:t xml:space="preserve">Retail Pos finalization</x:t>
        </x:is>
      </x:c>
      <x:c r="H13204" s="8">
        <x:v>45659.375</x:v>
      </x:c>
      <x:c r="I13204" s="9" t="n">
        <x:v>0.5</x:v>
      </x:c>
      <x:c r="J13204" s="10">
        <x:v>45659.3958333333</x:v>
      </x:c>
      <x:c r="K13204" s="11">
        <x:v>45659.7570023148</x:v>
      </x:c>
    </x:row>
    <x:row r="13205" hidden="0">
      <x:c r="A13205" s="1" t="inlineStr">
        <x:is>
          <x:t xml:space="preserve">271655e1-d9c6-ef11-b8e9-7c1e5220e370</x:t>
        </x:is>
      </x:c>
      <x:c r="B13205" s="2" t="inlineStr">
        <x:is>
          <x:t xml:space="preserve">8krNO7HXX5S/jyeXphKe4zVA20jGYSg20v1vlDI+4ahSo1C7GtenYqZ8hkIVPSXcH17hw2omSEigTKKf7ZRgbw==</x:t>
        </x:is>
      </x:c>
      <x:c r="C13205" s="3">
        <x:v>45656.7599421296</x:v>
      </x:c>
      <x:c r="D13205" s="4" t="inlineStr">
        <x:is>
          <x:t xml:space="preserve">Rebecca Estephan</x:t>
        </x:is>
      </x:c>
      <x:c r="E13205" s="5" t="inlineStr">
        <x:is>
          <x:t xml:space="preserve">Retail Pos finalization</x:t>
        </x:is>
      </x:c>
      <x:c r="F13205" s="6" t="inlineStr">
        <x:is>
          <x:t xml:space="preserve">Retail Pos finalization</x:t>
        </x:is>
      </x:c>
      <x:c r="G13205" s="7" t="inlineStr">
        <x:is>
          <x:t xml:space="preserve">Retail Pos finalization</x:t>
        </x:is>
      </x:c>
      <x:c r="H13205" s="8">
        <x:v>45656.5833333333</x:v>
      </x:c>
      <x:c r="I13205" s="9" t="n">
        <x:v>7</x:v>
      </x:c>
      <x:c r="J13205" s="10">
        <x:v>45656.875</x:v>
      </x:c>
      <x:c r="K13205" s="11">
        <x:v>45656.8432638889</x:v>
      </x:c>
    </x:row>
    <x:row r="13206" hidden="0">
      <x:c r="A13206" s="1" t="inlineStr">
        <x:is>
          <x:t xml:space="preserve">063e0d38-dac6-ef11-b8e9-7c1e5220e370</x:t>
        </x:is>
      </x:c>
      <x:c r="B13206" s="2" t="inlineStr">
        <x:is>
          <x:t xml:space="preserve">h3JCz5tAhsgtJ1AQucWwuzaJiczvXndX0ivY2NrIW7UyeDX1/ck0YIqtuIu8TEB0Wm5rb2LiPC6VBPP3YwZfjA==</x:t>
        </x:is>
      </x:c>
      <x:c r="C13206" s="3">
        <x:v>45656.7616203704</x:v>
      </x:c>
      <x:c r="D13206" s="4" t="inlineStr">
        <x:is>
          <x:t xml:space="preserve">Rebecca Estephan</x:t>
        </x:is>
      </x:c>
      <x:c r="E13206" s="5" t="inlineStr">
        <x:is>
          <x:t xml:space="preserve">Retail Pos finalization</x:t>
        </x:is>
      </x:c>
      <x:c r="F13206" s="6" t="inlineStr">
        <x:is>
          <x:t xml:space="preserve">Retail Pos finalization</x:t>
        </x:is>
      </x:c>
      <x:c r="G13206" s="7" t="inlineStr">
        <x:is>
          <x:t xml:space="preserve">Retail Pos finalization</x:t>
        </x:is>
      </x:c>
      <x:c r="H13206" s="8">
        <x:v>45656.5208333333</x:v>
      </x:c>
      <x:c r="I13206" s="9" t="n">
        <x:v>1</x:v>
      </x:c>
      <x:c r="J13206" s="10">
        <x:v>45656.5625</x:v>
      </x:c>
      <x:c r="K13206" s="11">
        <x:v>45656.8449421296</x:v>
      </x:c>
    </x:row>
    <x:row r="13207" hidden="0">
      <x:c r="A13207" s="1" t="inlineStr">
        <x:is>
          <x:t xml:space="preserve">a8574b24-bdc9-ef11-b8e8-0022489fc661</x:t>
        </x:is>
      </x:c>
      <x:c r="B13207" s="2" t="inlineStr">
        <x:is>
          <x:t xml:space="preserve">1O03o3creOiTkptivzNdQEZoBIwz4bRpHfFUJF5oo3lEmXpuLqXqPjoTnIoCxTP7NI/HGD47SqN0BcfaoE7RIg==</x:t>
        </x:is>
      </x:c>
      <x:c r="C13207" s="3">
        <x:v>45660.4350115741</x:v>
      </x:c>
      <x:c r="D13207" s="4" t="inlineStr">
        <x:is>
          <x:t xml:space="preserve">Rebecca Estephan</x:t>
        </x:is>
      </x:c>
      <x:c r="E13207" s="5" t="inlineStr">
        <x:is>
          <x:t xml:space="preserve">Retail Pos investigation 4512 account</x:t>
        </x:is>
      </x:c>
      <x:c r="F13207" s="6" t="inlineStr">
        <x:is>
          <x:t xml:space="preserve">Retail Pos finalization</x:t>
        </x:is>
      </x:c>
      <x:c r="G13207" s="7" t="inlineStr">
        <x:is>
          <x:t xml:space="preserve">Retail Pos finalization</x:t>
        </x:is>
      </x:c>
      <x:c r="H13207" s="8">
        <x:v>45660.5</x:v>
      </x:c>
      <x:c r="I13207" s="9" t="n">
        <x:v>0.5</x:v>
      </x:c>
      <x:c r="J13207" s="10">
        <x:v>45660.5208333333</x:v>
      </x:c>
      <x:c r="K13207" s="11">
        <x:v>45660.5181944444</x:v>
      </x:c>
    </x:row>
    <x:row r="13208" hidden="0">
      <x:c r="A13208" s="1" t="inlineStr">
        <x:is>
          <x:t xml:space="preserve">9221f7bf-ddd0-ee11-9079-000d3ab6d792</x:t>
        </x:is>
      </x:c>
      <x:c r="B13208" s="2" t="inlineStr">
        <x:is>
          <x:t xml:space="preserve">WzLBko3IAnoFcAwt9j0jqp5vgYleUgPq43sAIWWMjLLq6zkNDcb4KJHByYNr5zGwy0TzYoO4YsNQ7zItX8RYSg==</x:t>
        </x:is>
      </x:c>
      <x:c r="C13208" s="3">
        <x:v>45343.7238888889</x:v>
      </x:c>
      <x:c r="D13208" s="4" t="inlineStr">
        <x:is>
          <x:t xml:space="preserve">Rebecca Estephan</x:t>
        </x:is>
      </x:c>
      <x:c r="E13208" s="5" t="inlineStr">
        <x:is>
          <x:t xml:space="preserve">Retail Reports No data Available</x:t>
        </x:is>
      </x:c>
      <x:c r="F13208" s="6" t="inlineStr">
        <x:is>
          <x:t xml:space="preserve">Retail Reports No data Available</x:t>
        </x:is>
      </x:c>
      <x:c r="G13208" s="7" t="inlineStr">
        <x:is>
          <x:t xml:space="preserve">Retail Reports No data Available</x:t>
        </x:is>
      </x:c>
      <x:c r="H13208" s="8">
        <x:v>45343.3333333333</x:v>
      </x:c>
      <x:c r="I13208" s="9" t="n">
        <x:v>1.5</x:v>
      </x:c>
      <x:c r="J13208" s="10">
        <x:v>45343.3958333333</x:v>
      </x:c>
      <x:c r="K13208" s="11">
        <x:v>45343.8071180556</x:v>
      </x:c>
    </x:row>
    <x:row r="13209" hidden="0">
      <x:c r="A13209" s="1" t="inlineStr">
        <x:is>
          <x:t xml:space="preserve">f0b387ed-35fb-ee11-a1ff-000d3a66dfd3</x:t>
        </x:is>
      </x:c>
      <x:c r="B13209" s="2" t="inlineStr">
        <x:is>
          <x:t xml:space="preserve">9aVkk9AdjluQOb/BUGBuVT5aI6esRs3IuGFWJTIRONfB6gy8aJ/v1IzMgKBXcILQ4tL8mx9dQN0SU0rJOarvFQ==</x:t>
        </x:is>
      </x:c>
      <x:c r="C13209" s="3">
        <x:v>45397.6105902778</x:v>
      </x:c>
      <x:c r="D13209" s="4" t="inlineStr">
        <x:is>
          <x:t xml:space="preserve">Rebecca Estephan</x:t>
        </x:is>
      </x:c>
      <x:c r="E13209" s="5" t="inlineStr">
        <x:is>
          <x:t xml:space="preserve">Retail sale transactions for POS </x:t>
        </x:is>
      </x:c>
      <x:c r="F13209" s="6" t="inlineStr">
        <x:is>
          <x:t xml:space="preserve">Retail sale transactions for POS </x:t>
        </x:is>
      </x:c>
      <x:c r="G13209" s="7" t="inlineStr">
        <x:is>
          <x:t xml:space="preserve">Retail sale transactions for POS </x:t>
        </x:is>
      </x:c>
      <x:c r="H13209" s="8">
        <x:v>45397.6458333333</x:v>
      </x:c>
      <x:c r="I13209" s="9" t="n">
        <x:v>1</x:v>
      </x:c>
      <x:c r="J13209" s="10">
        <x:v>45397.6875</x:v>
      </x:c>
      <x:c r="K13209" s="11">
        <x:v>45397.7355902778</x:v>
      </x:c>
    </x:row>
    <x:row r="13210" hidden="0">
      <x:c r="A13210" s="1" t="inlineStr">
        <x:is>
          <x:t xml:space="preserve">4a24101d-6c37-ee11-bdf4-000d3aba33e4</x:t>
        </x:is>
      </x:c>
      <x:c r="B13210" s="2" t="inlineStr">
        <x:is>
          <x:t xml:space="preserve">O9d2oFdmaOinm9axRVBTKLGV0jvPzQfVxIALVWuGCNxe3FCd+mFSSbb2U4eIH8UFbBz4rfgfuRJNMvXGNbjksw==</x:t>
        </x:is>
      </x:c>
      <x:c r="C13210" s="3">
        <x:v>45148.4537152778</x:v>
      </x:c>
      <x:c r="D13210" s="4" t="inlineStr">
        <x:is>
          <x:t xml:space="preserve">Rebecca Estephan</x:t>
        </x:is>
      </x:c>
      <x:c r="E13210" s="5" t="inlineStr">
        <x:is>
          <x:t xml:space="preserve">Retail SDK will be Depreciated to be replaced by Commerce SDK</x:t>
        </x:is>
      </x:c>
      <x:c r="F13210" s="6" t="inlineStr">
        <x:is>
          <x:t xml:space="preserve">Retail SDK will be Depreciated to be replaced by Commerce SDK</x:t>
        </x:is>
      </x:c>
      <x:c r="G13210" s="7" t="inlineStr">
        <x:is>
          <x:t xml:space="preserve">Retail SDK will be Depreciated to be replaced by Commerce SDK</x:t>
        </x:is>
      </x:c>
      <x:c r="H13210" s="8">
        <x:v>45148.5416666667</x:v>
      </x:c>
      <x:c r="I13210" s="9" t="n">
        <x:v>1</x:v>
      </x:c>
      <x:c r="J13210" s="10">
        <x:v>45148.5833333333</x:v>
      </x:c>
      <x:c r="K13210" s="11">
        <x:v>45148.5787152778</x:v>
      </x:c>
    </x:row>
    <x:row r="13211" hidden="0">
      <x:c r="A13211" s="1" t="inlineStr">
        <x:is>
          <x:t xml:space="preserve">ff7766e4-5a1f-ef11-840a-002248998bcf</x:t>
        </x:is>
      </x:c>
      <x:c r="B13211" s="2" t="inlineStr">
        <x:is>
          <x:t xml:space="preserve">P+V0QFjooMUwbIkXGO+P1mZ/fLSRbNgVadxr0mySJi2zkOl1mgRtmlW65XEuGgBylTa8ZddNlO7M0zm2he7tRg==</x:t>
        </x:is>
      </x:c>
      <x:c r="C13211" s="3">
        <x:v>45443.6074189815</x:v>
      </x:c>
      <x:c r="D13211" s="4" t="inlineStr">
        <x:is>
          <x:t xml:space="preserve">Rebecca Estephan</x:t>
        </x:is>
      </x:c>
      <x:c r="E13211" s="5" t="inlineStr">
        <x:is>
          <x:t xml:space="preserve">Retail session</x:t>
        </x:is>
      </x:c>
      <x:c r="F13211" s="6" t="inlineStr">
        <x:is>
          <x:t xml:space="preserve">Info-Sys: Internal Meeting</x:t>
        </x:is>
      </x:c>
      <x:c r="G13211" s="7" t="inlineStr">
        <x:is>
          <x:t xml:space="preserve">Info-Sys</x:t>
        </x:is>
      </x:c>
      <x:c r="H13211" s="8">
        <x:v>45443.625</x:v>
      </x:c>
      <x:c r="I13211" s="9" t="n">
        <x:v>1</x:v>
      </x:c>
      <x:c r="J13211" s="10">
        <x:v>45443.6666666667</x:v>
      </x:c>
      <x:c r="K13211" s="11">
        <x:v>45443.7323263889</x:v>
      </x:c>
    </x:row>
    <x:row r="13212" hidden="0">
      <x:c r="A13212" s="1" t="inlineStr">
        <x:is>
          <x:t xml:space="preserve">2365984a-591f-ef11-840a-002248998bcf</x:t>
        </x:is>
      </x:c>
      <x:c r="B13212" s="2" t="inlineStr">
        <x:is>
          <x:t xml:space="preserve">m3RcL+qY8m6EKn2eKjhyJLtB5pmmH/jeOtV0jhr/o7AXy5yh4PHXZUoCH1znQtB94jidFrDNtq5rE3akTGQOdg==</x:t>
        </x:is>
      </x:c>
      <x:c r="C13212" s="3">
        <x:v>45443.6000925926</x:v>
      </x:c>
      <x:c r="D13212" s="4" t="inlineStr">
        <x:is>
          <x:t xml:space="preserve">Fadi Hanna</x:t>
        </x:is>
      </x:c>
      <x:c r="E13212" s="5" t="inlineStr">
        <x:is>
          <x:t xml:space="preserve">Retail setup</x:t>
        </x:is>
      </x:c>
      <x:c r="F13212" s="6" t="inlineStr">
        <x:is>
          <x:t xml:space="preserve">Info-Sys: Internal Meeting</x:t>
        </x:is>
      </x:c>
      <x:c r="G13212" s="7" t="inlineStr">
        <x:is>
          <x:t xml:space="preserve">Info-Sys</x:t>
        </x:is>
      </x:c>
      <x:c r="H13212" s="8">
        <x:v>45442.4583333333</x:v>
      </x:c>
      <x:c r="I13212" s="9" t="n">
        <x:v>9</x:v>
      </x:c>
      <x:c r="J13212" s="10">
        <x:v>45442.8333333333</x:v>
      </x:c>
      <x:c r="K13212" s="11">
        <x:v>45443.724375</x:v>
      </x:c>
    </x:row>
    <x:row r="13213" hidden="0">
      <x:c r="A13213" s="1" t="inlineStr">
        <x:is>
          <x:t xml:space="preserve">becf61ed-8dc4-f011-bbd3-002248a2b75e</x:t>
        </x:is>
      </x:c>
      <x:c r="B13213" s="2" t="inlineStr">
        <x:is>
          <x:t xml:space="preserve">sTnhPM4DpwuOKjOUrN768x+b5sXMFoKg6mI0JQYefBEIFgkoeCmr087qjOzNuaMWLjnNZdc9nPpaDtsmirkK/w==</x:t>
        </x:is>
      </x:c>
      <x:c r="C13213" s="3">
        <x:v>45979.6184143519</x:v>
      </x:c>
      <x:c r="D13213" s="4" t="inlineStr">
        <x:is>
          <x:t xml:space="preserve">Rebecca Estephan</x:t>
        </x:is>
      </x:c>
      <x:c r="E13213" s="5" t="inlineStr">
        <x:is>
          <x:t xml:space="preserve">Retail Training</x:t>
        </x:is>
      </x:c>
      <x:c r="F13213" s="6" t="inlineStr">
        <x:is>
          <x:t xml:space="preserve">Retail Training</x:t>
        </x:is>
      </x:c>
      <x:c r="G13213" s="7" t="inlineStr">
        <x:is>
          <x:t xml:space="preserve">Retail Training</x:t>
        </x:is>
      </x:c>
      <x:c r="H13213" s="8">
        <x:v>45979.625</x:v>
      </x:c>
      <x:c r="I13213" s="9" t="n">
        <x:v>1.5</x:v>
      </x:c>
      <x:c r="J13213" s="10">
        <x:v>45979.6875</x:v>
      </x:c>
      <x:c r="K13213" s="11">
        <x:v>45979.7017476852</x:v>
      </x:c>
    </x:row>
    <x:row r="13214" hidden="0">
      <x:c r="A13214" s="1" t="inlineStr">
        <x:is>
          <x:t xml:space="preserve">5b633612-25c6-f011-bbd3-002248a2b75e</x:t>
        </x:is>
      </x:c>
      <x:c r="B13214" s="2" t="inlineStr">
        <x:is>
          <x:t xml:space="preserve">JL+tkHJydYaj9fCxiijCG0udX5dd9lMjVSlgCT1maZNzzWwuSNXbAgxooejmVbhgBh0GCmtTzubmfusRue0b3Q==</x:t>
        </x:is>
      </x:c>
      <x:c r="C13214" s="3">
        <x:v>45981.6424305556</x:v>
      </x:c>
      <x:c r="D13214" s="4" t="inlineStr">
        <x:is>
          <x:t xml:space="preserve">Rebecca Estephan</x:t>
        </x:is>
      </x:c>
      <x:c r="E13214" s="5" t="inlineStr">
        <x:is>
          <x:t xml:space="preserve">Retail Training</x:t>
        </x:is>
      </x:c>
      <x:c r="F13214" s="6" t="inlineStr">
        <x:is>
          <x:t xml:space="preserve">Retail Training</x:t>
        </x:is>
      </x:c>
      <x:c r="G13214" s="7" t="inlineStr">
        <x:is>
          <x:t xml:space="preserve">Retail Training</x:t>
        </x:is>
      </x:c>
      <x:c r="H13214" s="8">
        <x:v>45981.625</x:v>
      </x:c>
      <x:c r="I13214" s="9" t="n">
        <x:v>1.5</x:v>
      </x:c>
      <x:c r="J13214" s="10">
        <x:v>45981.6875</x:v>
      </x:c>
      <x:c r="K13214" s="11">
        <x:v>45981.7257638889</x:v>
      </x:c>
    </x:row>
    <x:row r="13215" hidden="0">
      <x:c r="A13215" s="1" t="inlineStr">
        <x:is>
          <x:t xml:space="preserve">b2b86465-dcca-f011-bbd3-002248a2b75e</x:t>
        </x:is>
      </x:c>
      <x:c r="B13215" s="2" t="inlineStr">
        <x:is>
          <x:t xml:space="preserve">Vij7+L9sNQnUfvx5xXGFBq2owFn5mp4iOkEncZoe57d/i2RpbFylx9ZCpKs0muxx6d56aotsNMj8ptJgxedpnQ==</x:t>
        </x:is>
      </x:c>
      <x:c r="C13215" s="3">
        <x:v>45987.6439814815</x:v>
      </x:c>
      <x:c r="D13215" s="4" t="inlineStr">
        <x:is>
          <x:t xml:space="preserve">Rebecca Estephan</x:t>
        </x:is>
      </x:c>
      <x:c r="E13215" s="5" t="inlineStr">
        <x:is>
          <x:t xml:space="preserve">Retail Training</x:t>
        </x:is>
      </x:c>
      <x:c r="F13215" s="6" t="inlineStr">
        <x:is>
          <x:t xml:space="preserve">Retail Training</x:t>
        </x:is>
      </x:c>
      <x:c r="G13215" s="7" t="inlineStr">
        <x:is>
          <x:t xml:space="preserve">Retail Training</x:t>
        </x:is>
      </x:c>
      <x:c r="H13215" s="8">
        <x:v>45987.625</x:v>
      </x:c>
      <x:c r="I13215" s="9" t="n">
        <x:v>1.5</x:v>
      </x:c>
      <x:c r="J13215" s="10">
        <x:v>45987.6875</x:v>
      </x:c>
      <x:c r="K13215" s="11">
        <x:v>45987.7273148148</x:v>
      </x:c>
    </x:row>
    <x:row r="13216" hidden="0">
      <x:c r="A13216" s="1" t="inlineStr">
        <x:is>
          <x:t xml:space="preserve">21538e0f-3ad0-f011-bbd3-7ced8d71bb76</x:t>
        </x:is>
      </x:c>
      <x:c r="B13216" s="2" t="inlineStr">
        <x:is>
          <x:t xml:space="preserve">JVR9dZFHBgaFxTPBXZAx6fKNRijkAHPFQt1Bag8NiXVWgCgKE2BOA/iqSEN2N8qMVvP92FMgGlo1/ZKBhFoFvA==</x:t>
        </x:is>
      </x:c>
      <x:c r="C13216" s="3">
        <x:v>45994.6267476852</x:v>
      </x:c>
      <x:c r="D13216" s="4" t="inlineStr">
        <x:is>
          <x:t xml:space="preserve">Rebecca Estephan</x:t>
        </x:is>
      </x:c>
      <x:c r="E13216" s="5" t="inlineStr">
        <x:is>
          <x:t xml:space="preserve">Retail Training</x:t>
        </x:is>
      </x:c>
      <x:c r="F13216" s="6" t="inlineStr">
        <x:is>
          <x:t xml:space="preserve">Retail Training</x:t>
        </x:is>
      </x:c>
      <x:c r="G13216" s="7" t="inlineStr">
        <x:is>
          <x:t xml:space="preserve">Retail Training</x:t>
        </x:is>
      </x:c>
      <x:c r="H13216" s="8">
        <x:v>45994.625</x:v>
      </x:c>
      <x:c r="I13216" s="9" t="n">
        <x:v>1.5</x:v>
      </x:c>
      <x:c r="J13216" s="10">
        <x:v>45994.6875</x:v>
      </x:c>
      <x:c r="K13216" s="11">
        <x:v>45994.5559143519</x:v>
      </x:c>
    </x:row>
    <x:row r="13217" hidden="0">
      <x:c r="A13217" s="1" t="inlineStr">
        <x:is>
          <x:t xml:space="preserve">96c4efd7-af7f-ee11-8179-000d3aba1742</x:t>
        </x:is>
      </x:c>
      <x:c r="B13217" s="2" t="inlineStr">
        <x:is>
          <x:t xml:space="preserve">/EmYjciThDwmCqf3RyRyHMaOPnS+ZkhtsIQGozqDK5ik+3MnDEq3VC9Bms12l318VEqqNi/r+F3bU3VUhkvZxg==</x:t>
        </x:is>
      </x:c>
      <x:c r="C13217" s="3">
        <x:v>45240.4166550926</x:v>
      </x:c>
      <x:c r="D13217" s="4" t="inlineStr">
        <x:is>
          <x:t xml:space="preserve">Georges Mouaikel</x:t>
        </x:is>
      </x:c>
      <x:c r="E13217" s="5" t="inlineStr">
        <x:is>
          <x:t xml:space="preserve">retesting +sending email</x:t>
        </x:is>
      </x:c>
      <x:c r="F13217" s="6" t="inlineStr">
        <x:is>
          <x:t xml:space="preserve">customer account statement</x:t>
        </x:is>
      </x:c>
      <x:c r="G13217" s="7" t="inlineStr">
        <x:is>
          <x:t xml:space="preserve">Customer account statement internal</x:t>
        </x:is>
      </x:c>
      <x:c r="H13217" s="8">
        <x:v>45240.4583333333</x:v>
      </x:c>
      <x:c r="I13217" s="9" t="n">
        <x:v>1</x:v>
      </x:c>
      <x:c r="J13217" s="10">
        <x:v>45240.5</x:v>
      </x:c>
      <x:c r="K13217" s="11">
        <x:v>45240.4997800926</x:v>
      </x:c>
    </x:row>
    <x:row r="13218" hidden="0">
      <x:c r="A13218" s="1" t="inlineStr">
        <x:is>
          <x:t xml:space="preserve">47c2b121-f825-f011-8c4d-0022489b52a3</x:t>
        </x:is>
      </x:c>
      <x:c r="B13218" s="2" t="inlineStr">
        <x:is>
          <x:t xml:space="preserve">qgePsBXGUiwGnwaeHJ5mvinnME39/bJxg0BNMPZ5T5gFgb2/rmQ5pbA/sdtC1v1Y9fw6XWgW8Npii8b7KfLtjQ==</x:t>
        </x:is>
      </x:c>
      <x:c r="C13218" s="3">
        <x:v>45777.8057986111</x:v>
      </x:c>
      <x:c r="D13218" s="4" t="inlineStr">
        <x:is>
          <x:t xml:space="preserve">Georges Mouaikel</x:t>
        </x:is>
      </x:c>
      <x:c r="E13218" s="5" t="inlineStr">
        <x:is>
          <x:t xml:space="preserve">Retrieval of attendance data from access points to dynamics</x:t>
        </x:is>
      </x:c>
      <x:c r="F13218" s="6" t="inlineStr">
        <x:is>
          <x:t xml:space="preserve">Retrieval of attendance data from access points to dynamics</x:t>
        </x:is>
      </x:c>
      <x:c r="G13218" s="7" t="inlineStr">
        <x:is>
          <x:t xml:space="preserve">Retrieval of attendance data from access points to dynamics</x:t>
        </x:is>
      </x:c>
      <x:c r="H13218" s="8">
        <x:v>45777.5833333333</x:v>
      </x:c>
      <x:c r="I13218" s="9" t="n">
        <x:v>1</x:v>
      </x:c>
      <x:c r="J13218" s="10">
        <x:v>45777.625</x:v>
      </x:c>
      <x:c r="K13218" s="11">
        <x:v>45777.930787037</x:v>
      </x:c>
    </x:row>
    <x:row r="13219" hidden="0">
      <x:c r="A13219" s="1" t="inlineStr">
        <x:is>
          <x:t xml:space="preserve">6dab1971-9820-ee11-9966-000d3aba33e4</x:t>
        </x:is>
      </x:c>
      <x:c r="B13219" s="2" t="inlineStr">
        <x:is>
          <x:t xml:space="preserve">h3nptt6ZkdWVXeKElFRBaWxEvAVd4MjIsuCr7S8TywQ2ibqsHuPRKJIx7BQAnakNElBcQ8JMAj8pDLVBeMuopw==</x:t>
        </x:is>
      </x:c>
      <x:c r="C13219" s="3">
        <x:v>45119.4046990741</x:v>
      </x:c>
      <x:c r="D13219" s="4" t="inlineStr">
        <x:is>
          <x:t xml:space="preserve">Georges Mouaikel</x:t>
        </x:is>
      </x:c>
      <x:c r="E13219" s="5" t="inlineStr">
        <x:is>
          <x:t xml:space="preserve">RETRIEVE DELETED PO SERIES // APP0000562</x:t>
        </x:is>
      </x:c>
      <x:c r="F13219" s="6" t="inlineStr">
        <x:is>
          <x:t xml:space="preserve">RETRIEVE DELETED PO SERIES // APP0000562</x:t>
        </x:is>
      </x:c>
      <x:c r="G13219" s="7" t="inlineStr">
        <x:is>
          <x:t xml:space="preserve">RETRIEVE DELETED PO SERIES // APP0000562</x:t>
        </x:is>
      </x:c>
      <x:c r="H13219" s="8">
        <x:v>45119.6041666667</x:v>
      </x:c>
      <x:c r="I13219" s="9" t="n">
        <x:v>0.5</x:v>
      </x:c>
      <x:c r="J13219" s="10">
        <x:v>45119.625</x:v>
      </x:c>
      <x:c r="K13219" s="11">
        <x:v>45119.5296990741</x:v>
      </x:c>
    </x:row>
    <x:row r="13220" hidden="0">
      <x:c r="A13220" s="1" t="inlineStr">
        <x:is>
          <x:t xml:space="preserve">345d09e0-c040-ee11-bdf3-000d3aba33e4</x:t>
        </x:is>
      </x:c>
      <x:c r="B13220" s="2" t="inlineStr">
        <x:is>
          <x:t xml:space="preserve">ngeBQcgOmsYHpD/ZBNxZ33ZZWIEAC2tWCKrbuDnku+oMWfeRVvlfRqHjkllOy91JixxBPAhF3ZcGnd4r/6jtPQ==</x:t>
        </x:is>
      </x:c>
      <x:c r="C13220" s="3">
        <x:v>45160.3283796296</x:v>
      </x:c>
      <x:c r="D13220" s="4" t="inlineStr">
        <x:is>
          <x:t xml:space="preserve">Georges Mouaikel</x:t>
        </x:is>
      </x:c>
      <x:c r="E13220" s="5" t="inlineStr">
        <x:is>
          <x:t xml:space="preserve">Retrieving Employees finger stamps from Dynamics</x:t>
        </x:is>
      </x:c>
      <x:c r="F13220" s="6" t="inlineStr">
        <x:is>
          <x:t xml:space="preserve">Retrieving Employees finger stamps from Dynamics</x:t>
        </x:is>
      </x:c>
      <x:c r="G13220" s="7" t="inlineStr">
        <x:is>
          <x:t xml:space="preserve">Retrieving Employees finger stamps from Dynamics</x:t>
        </x:is>
      </x:c>
      <x:c r="H13220" s="8">
        <x:v>45160.4166666667</x:v>
      </x:c>
      <x:c r="I13220" s="9" t="n">
        <x:v>0.5</x:v>
      </x:c>
      <x:c r="J13220" s="10">
        <x:v>45160.4375</x:v>
      </x:c>
      <x:c r="K13220" s="11">
        <x:v>45160.4533680556</x:v>
      </x:c>
    </x:row>
    <x:row r="13221" hidden="0">
      <x:c r="A13221" s="1" t="inlineStr">
        <x:is>
          <x:t xml:space="preserve">4d7d578f-a441-ee11-bdf3-000d3aba33e4</x:t>
        </x:is>
      </x:c>
      <x:c r="B13221" s="2" t="inlineStr">
        <x:is>
          <x:t xml:space="preserve">nJuAjBHpKQR01bwbjZOme0gHccV87gJQPxKqa8YTAQDsbfHtV3CzhljuqKbtGXPI+JAWbT9El6Pa5FvWTGDBXw==</x:t>
        </x:is>
      </x:c>
      <x:c r="C13221" s="3">
        <x:v>45161.4601736111</x:v>
      </x:c>
      <x:c r="D13221" s="4" t="inlineStr">
        <x:is>
          <x:t xml:space="preserve">Georges Mouaikel</x:t>
        </x:is>
      </x:c>
      <x:c r="E13221" s="5" t="inlineStr">
        <x:is>
          <x:t xml:space="preserve">Retrieving Employees finger stamps from Dynamics</x:t>
        </x:is>
      </x:c>
      <x:c r="F13221" s="6" t="inlineStr">
        <x:is>
          <x:t xml:space="preserve">Retrieving Employees finger stamps from Dynamics</x:t>
        </x:is>
      </x:c>
      <x:c r="G13221" s="7" t="inlineStr">
        <x:is>
          <x:t xml:space="preserve">Retrieving Employees finger stamps from Dynamics</x:t>
        </x:is>
      </x:c>
      <x:c r="H13221" s="8">
        <x:v>45161.4375</x:v>
      </x:c>
      <x:c r="I13221" s="9" t="n">
        <x:v>0.5</x:v>
      </x:c>
      <x:c r="J13221" s="10">
        <x:v>45161.4583333333</x:v>
      </x:c>
      <x:c r="K13221" s="11">
        <x:v>45161.5851736111</x:v>
      </x:c>
    </x:row>
    <x:row r="13222" hidden="0">
      <x:c r="A13222" s="1" t="inlineStr">
        <x:is>
          <x:t xml:space="preserve">2f2dc657-a02f-ee11-bdf4-000d3aba33e4</x:t>
        </x:is>
      </x:c>
      <x:c r="B13222" s="2" t="inlineStr">
        <x:is>
          <x:t xml:space="preserve">0+Kym0PQhRXUdeXq3qGSWXQJnBfVcJ70OYbdtOCO302bYgiEVvfQjvy9Ett4qYYrXyw3dj6HzCk/gyzIdsLWUA==</x:t>
        </x:is>
      </x:c>
      <x:c r="C13222" s="3">
        <x:v>45138.5327314815</x:v>
      </x:c>
      <x:c r="D13222" s="4" t="inlineStr">
        <x:is>
          <x:t xml:space="preserve">Georges Mouaikel</x:t>
        </x:is>
      </x:c>
      <x:c r="E13222" s="5" t="inlineStr">
        <x:is>
          <x:t xml:space="preserve">Retrieving Employees finger stamps from Dynamics</x:t>
        </x:is>
      </x:c>
      <x:c r="F13222" s="6" t="inlineStr">
        <x:is>
          <x:t xml:space="preserve">Retrieving Employees finger stamps from Dynamics</x:t>
        </x:is>
      </x:c>
      <x:c r="G13222" s="7" t="inlineStr">
        <x:is>
          <x:t xml:space="preserve">Retrieving Employees finger stamps from Dynamics</x:t>
        </x:is>
      </x:c>
      <x:c r="H13222" s="8">
        <x:v>45138.6041666667</x:v>
      </x:c>
      <x:c r="I13222" s="9" t="n">
        <x:v>0.5</x:v>
      </x:c>
      <x:c r="J13222" s="10">
        <x:v>45138.625</x:v>
      </x:c>
      <x:c r="K13222" s="11">
        <x:v>45138.6577314815</x:v>
      </x:c>
    </x:row>
    <x:row r="13223" hidden="0">
      <x:c r="A13223" s="1" t="inlineStr">
        <x:is>
          <x:t xml:space="preserve">8b95377b-ce35-ee11-bdf4-000d3aba33e4</x:t>
        </x:is>
      </x:c>
      <x:c r="B13223" s="2" t="inlineStr">
        <x:is>
          <x:t xml:space="preserve">2ddDUhJlHeJzpy+/cGUjWFWtEN2052z/vh/84Dh0pEvUDpyROZppWcikbLhLHVWkQnBmKSillYOUQEGsUc8aJA==</x:t>
        </x:is>
      </x:c>
      <x:c r="C13223" s="3">
        <x:v>45146.3975462963</x:v>
      </x:c>
      <x:c r="D13223" s="4" t="inlineStr">
        <x:is>
          <x:t xml:space="preserve">Georges Mouaikel</x:t>
        </x:is>
      </x:c>
      <x:c r="E13223" s="5" t="inlineStr">
        <x:is>
          <x:t xml:space="preserve">Retrieving Employees finger stamps from Dynamics</x:t>
        </x:is>
      </x:c>
      <x:c r="F13223" s="6" t="inlineStr">
        <x:is>
          <x:t xml:space="preserve">Retrieving Employees finger stamps from Dynamics</x:t>
        </x:is>
      </x:c>
      <x:c r="G13223" s="7" t="inlineStr">
        <x:is>
          <x:t xml:space="preserve">Retrieving Employees finger stamps from Dynamics</x:t>
        </x:is>
      </x:c>
      <x:c r="H13223" s="8">
        <x:v>45146.3958333333</x:v>
      </x:c>
      <x:c r="I13223" s="9" t="n">
        <x:v>0.5</x:v>
      </x:c>
      <x:c r="J13223" s="10">
        <x:v>45146.4166666667</x:v>
      </x:c>
      <x:c r="K13223" s="11">
        <x:v>45146.5225462963</x:v>
      </x:c>
    </x:row>
    <x:row r="13224" hidden="0">
      <x:c r="A13224" s="1" t="inlineStr">
        <x:is>
          <x:t xml:space="preserve">7d5e8640-eb35-ee11-bdf4-000d3aba33e4</x:t>
        </x:is>
      </x:c>
      <x:c r="B13224" s="2" t="inlineStr">
        <x:is>
          <x:t xml:space="preserve">qkrDWzxUGKW1MonebIz6kyMaqmA/16wyZZmUnJCcXuRMjHAt8Ca529pFx5UERBc/iXe54YPd3Q6gr72gljNNcg==</x:t>
        </x:is>
      </x:c>
      <x:c r="C13224" s="3">
        <x:v>45146.5406365741</x:v>
      </x:c>
      <x:c r="D13224" s="4" t="inlineStr">
        <x:is>
          <x:t xml:space="preserve">Georges Mouaikel</x:t>
        </x:is>
      </x:c>
      <x:c r="E13224" s="5" t="inlineStr">
        <x:is>
          <x:t xml:space="preserve">Retrieving Employees finger stamps from Dynamics</x:t>
        </x:is>
      </x:c>
      <x:c r="F13224" s="6" t="inlineStr">
        <x:is>
          <x:t xml:space="preserve">Retrieving Employees finger stamps from Dynamics</x:t>
        </x:is>
      </x:c>
      <x:c r="G13224" s="7" t="inlineStr">
        <x:is>
          <x:t xml:space="preserve">Retrieving Employees finger stamps from Dynamics</x:t>
        </x:is>
      </x:c>
      <x:c r="H13224" s="8">
        <x:v>45146.4791666667</x:v>
      </x:c>
      <x:c r="I13224" s="9" t="n">
        <x:v>0.5</x:v>
      </x:c>
      <x:c r="J13224" s="10">
        <x:v>45146.5</x:v>
      </x:c>
      <x:c r="K13224" s="11">
        <x:v>45146.6656365741</x:v>
      </x:c>
    </x:row>
    <x:row r="13225" hidden="0">
      <x:c r="A13225" s="1" t="inlineStr">
        <x:is>
          <x:t xml:space="preserve">1a69ce19-8536-ee11-bdf4-000d3aba33e4</x:t>
        </x:is>
      </x:c>
      <x:c r="B13225" s="2" t="inlineStr">
        <x:is>
          <x:t xml:space="preserve">PqkHCKzRLGep+c5ceNpC+NrpfZFIuu6WbUn2oQ0jm1Hf+2W9cLCZ1bZgkecmL/WsZJoBV+RV8cAkHP0Ylx2SQw==</x:t>
        </x:is>
      </x:c>
      <x:c r="C13225" s="3">
        <x:v>45147.3054282407</x:v>
      </x:c>
      <x:c r="D13225" s="4" t="inlineStr">
        <x:is>
          <x:t xml:space="preserve">Georges Mouaikel</x:t>
        </x:is>
      </x:c>
      <x:c r="E13225" s="5" t="inlineStr">
        <x:is>
          <x:t xml:space="preserve">Retrieving Employees finger stamps from Dynamics</x:t>
        </x:is>
      </x:c>
      <x:c r="F13225" s="6" t="inlineStr">
        <x:is>
          <x:t xml:space="preserve">Retrieving Employees finger stamps from Dynamics</x:t>
        </x:is>
      </x:c>
      <x:c r="G13225" s="7" t="inlineStr">
        <x:is>
          <x:t xml:space="preserve">Retrieving Employees finger stamps from Dynamics</x:t>
        </x:is>
      </x:c>
      <x:c r="H13225" s="8">
        <x:v>45145.4791666667</x:v>
      </x:c>
      <x:c r="I13225" s="9" t="n">
        <x:v>0.5</x:v>
      </x:c>
      <x:c r="J13225" s="10">
        <x:v>45145.5</x:v>
      </x:c>
      <x:c r="K13225" s="11">
        <x:v>45147.4304282407</x:v>
      </x:c>
    </x:row>
    <x:row r="13226" hidden="0">
      <x:c r="A13226" s="1" t="inlineStr">
        <x:is>
          <x:t xml:space="preserve">afdc54d4-ab36-ee11-bdf4-000d3aba33e4</x:t>
        </x:is>
      </x:c>
      <x:c r="B13226" s="2" t="inlineStr">
        <x:is>
          <x:t xml:space="preserve">8IBqM32/EStvmFpA661eRxiAvS5mwZT0nJen7n+yxdBqtD+YtKvJ7RlQipdmTHSSK+1VtI/ijalP+32JrcLLLA==</x:t>
        </x:is>
      </x:c>
      <x:c r="C13226" s="3">
        <x:v>45147.4979050926</x:v>
      </x:c>
      <x:c r="D13226" s="4" t="inlineStr">
        <x:is>
          <x:t xml:space="preserve">Georges Mouaikel</x:t>
        </x:is>
      </x:c>
      <x:c r="E13226" s="5" t="inlineStr">
        <x:is>
          <x:t xml:space="preserve">Retrieving Employees finger stamps from Dynamics</x:t>
        </x:is>
      </x:c>
      <x:c r="F13226" s="6" t="inlineStr">
        <x:is>
          <x:t xml:space="preserve">Retrieving Employees finger stamps from Dynamics</x:t>
        </x:is>
      </x:c>
      <x:c r="G13226" s="7" t="inlineStr">
        <x:is>
          <x:t xml:space="preserve">Retrieving Employees finger stamps from Dynamics</x:t>
        </x:is>
      </x:c>
      <x:c r="H13226" s="8">
        <x:v>45147.4791666667</x:v>
      </x:c>
      <x:c r="I13226" s="9" t="n">
        <x:v>0.5</x:v>
      </x:c>
      <x:c r="J13226" s="10">
        <x:v>45147.5</x:v>
      </x:c>
      <x:c r="K13226" s="11">
        <x:v>45147.6229050926</x:v>
      </x:c>
    </x:row>
    <x:row r="13227" hidden="0">
      <x:c r="A13227" s="1" t="inlineStr">
        <x:is>
          <x:t xml:space="preserve">3712b017-fa46-ee11-be6d-000d3aba33e4</x:t>
        </x:is>
      </x:c>
      <x:c r="B13227" s="2" t="inlineStr">
        <x:is>
          <x:t xml:space="preserve">ORJvaQeWcPIqWc5LAfuWlfdoN3LsLoI0tdePFZQoia/ZaDR+yUrI71yQCr/Rn0O9BvHFUewkLMd3fAvPErApVQ==</x:t>
        </x:is>
      </x:c>
      <x:c r="C13227" s="3">
        <x:v>45168.2482175926</x:v>
      </x:c>
      <x:c r="D13227" s="4" t="inlineStr">
        <x:is>
          <x:t xml:space="preserve">Georges Mouaikel</x:t>
        </x:is>
      </x:c>
      <x:c r="E13227" s="5" t="inlineStr">
        <x:is>
          <x:t xml:space="preserve">Retrieving Employees finger stamps from Dynamics</x:t>
        </x:is>
      </x:c>
      <x:c r="F13227" s="6" t="inlineStr">
        <x:is>
          <x:t xml:space="preserve">Retrieving Employees finger stamps from Dynamics</x:t>
        </x:is>
      </x:c>
      <x:c r="G13227" s="7" t="inlineStr">
        <x:is>
          <x:t xml:space="preserve">Retrieving Employees finger stamps from Dynamics</x:t>
        </x:is>
      </x:c>
      <x:c r="H13227" s="8">
        <x:v>45167.4375</x:v>
      </x:c>
      <x:c r="I13227" s="9" t="n">
        <x:v>0.5</x:v>
      </x:c>
      <x:c r="J13227" s="10">
        <x:v>45167.4583333333</x:v>
      </x:c>
      <x:c r="K13227" s="11">
        <x:v>45168.3732060185</x:v>
      </x:c>
    </x:row>
    <x:row r="13228" hidden="0">
      <x:c r="A13228" s="1" t="inlineStr">
        <x:is>
          <x:t xml:space="preserve">088bfe86-1f56-ee11-be6f-000d3aba33e4</x:t>
        </x:is>
      </x:c>
      <x:c r="B13228" s="2" t="inlineStr">
        <x:is>
          <x:t xml:space="preserve">tnnC3iDRZejIaCBJ4fdDoKec2inJEWwRttIbHntKuvwM37QlyJiRO0nUd7yL6MDWrtbf4GVMaMxtQl49L/+dgw==</x:t>
        </x:is>
      </x:c>
      <x:c r="C13228" s="3">
        <x:v>45187.523125</x:v>
      </x:c>
      <x:c r="D13228" s="4" t="inlineStr">
        <x:is>
          <x:t xml:space="preserve">Georges Mouaikel</x:t>
        </x:is>
      </x:c>
      <x:c r="E13228" s="5" t="inlineStr">
        <x:is>
          <x:t xml:space="preserve">Retrieving Employees finger stamps from Dynamics</x:t>
        </x:is>
      </x:c>
      <x:c r="F13228" s="6" t="inlineStr">
        <x:is>
          <x:t xml:space="preserve">Retrieving Employees finger stamps from Dynamics</x:t>
        </x:is>
      </x:c>
      <x:c r="G13228" s="7" t="inlineStr">
        <x:is>
          <x:t xml:space="preserve">Retrieving Employees finger stamps from Dynamics</x:t>
        </x:is>
      </x:c>
      <x:c r="H13228" s="8">
        <x:v>45187.4166666667</x:v>
      </x:c>
      <x:c r="I13228" s="9" t="n">
        <x:v>1</x:v>
      </x:c>
      <x:c r="J13228" s="10">
        <x:v>45187.4583333333</x:v>
      </x:c>
      <x:c r="K13228" s="11">
        <x:v>45187.648125</x:v>
      </x:c>
    </x:row>
    <x:row r="13229" hidden="0">
      <x:c r="A13229" s="1" t="inlineStr">
        <x:is>
          <x:t xml:space="preserve">afd035d6-d1ba-ee11-a569-000d3ab6d792</x:t>
        </x:is>
      </x:c>
      <x:c r="B13229" s="2" t="inlineStr">
        <x:is>
          <x:t xml:space="preserve">CoI8xyM39cce+zdNTMMeKWH5l6YY2CbjhwaV/fQTlsGI5HthsN9JER9VbQop8rEpfVyDV5poxwPSsSOvgg5nPA==</x:t>
        </x:is>
      </x:c>
      <x:c r="C13229" s="3">
        <x:v>45315.6678009259</x:v>
      </x:c>
      <x:c r="D13229" s="4" t="inlineStr">
        <x:is>
          <x:t xml:space="preserve">Georges Mouaikel</x:t>
        </x:is>
      </x:c>
      <x:c r="E13229" s="5" t="inlineStr">
        <x:is>
          <x:t xml:space="preserve">Return invoice (CV)</x:t>
        </x:is>
      </x:c>
      <x:c r="F13229" s="6" t="inlineStr">
        <x:is>
          <x:t xml:space="preserve">Return invoice (CV)</x:t>
        </x:is>
      </x:c>
      <x:c r="G13229" s="7" t="inlineStr">
        <x:is>
          <x:t xml:space="preserve">Return invoice (CV)</x:t>
        </x:is>
      </x:c>
      <x:c r="H13229" s="8">
        <x:v>45315.5208333333</x:v>
      </x:c>
      <x:c r="I13229" s="9" t="n">
        <x:v>1</x:v>
      </x:c>
      <x:c r="J13229" s="10">
        <x:v>45315.5625</x:v>
      </x:c>
      <x:c r="K13229" s="11">
        <x:v>45315.7511342593</x:v>
      </x:c>
    </x:row>
    <x:row r="13230" hidden="0">
      <x:c r="A13230" s="1" t="inlineStr">
        <x:is>
          <x:t xml:space="preserve">93ad77ee-dfc1-ee11-9079-000d3aba33a3</x:t>
        </x:is>
      </x:c>
      <x:c r="B13230" s="2" t="inlineStr">
        <x:is>
          <x:t xml:space="preserve">X6JckmRS6BJ8KE8zWxPE+FItVxd/GpE246F1bianENUfmy92MjdiRAzaCo/fIAlVXpVMXc80NuImRs7NgF50hA==</x:t>
        </x:is>
      </x:c>
      <x:c r="C13230" s="3">
        <x:v>45324.6459143519</x:v>
      </x:c>
      <x:c r="D13230" s="4" t="inlineStr">
        <x:is>
          <x:t xml:space="preserve">Georges Mouaikel</x:t>
        </x:is>
      </x:c>
      <x:c r="E13230" s="5" t="inlineStr">
        <x:is>
          <x:t xml:space="preserve">Return invoice (CV)</x:t>
        </x:is>
      </x:c>
      <x:c r="F13230" s="6" t="inlineStr">
        <x:is>
          <x:t xml:space="preserve">Return invoice (CV)</x:t>
        </x:is>
      </x:c>
      <x:c r="G13230" s="7" t="inlineStr">
        <x:is>
          <x:t xml:space="preserve">Return invoice (CV)</x:t>
        </x:is>
      </x:c>
      <x:c r="H13230" s="8">
        <x:v>45324.4375</x:v>
      </x:c>
      <x:c r="I13230" s="9" t="n">
        <x:v>1</x:v>
      </x:c>
      <x:c r="J13230" s="10">
        <x:v>45324.4791666667</x:v>
      </x:c>
      <x:c r="K13230" s="11">
        <x:v>45324.7292476852</x:v>
      </x:c>
    </x:row>
    <x:row r="13231" hidden="0">
      <x:c r="A13231" s="1" t="inlineStr">
        <x:is>
          <x:t xml:space="preserve">9f1db0fb-dfc1-ee11-9079-000d3aba33a3</x:t>
        </x:is>
      </x:c>
      <x:c r="B13231" s="2" t="inlineStr">
        <x:is>
          <x:t xml:space="preserve">ncUt2IygtuIKlUbxPBjIWCeHkgNSSXMY6B2VpQfVXsbrI6a45Oy4TyOu1TJ9k0MpWb95/TfjIbMR1Epvj4hlEQ==</x:t>
        </x:is>
      </x:c>
      <x:c r="C13231" s="3">
        <x:v>45324.6461805556</x:v>
      </x:c>
      <x:c r="D13231" s="4" t="inlineStr">
        <x:is>
          <x:t xml:space="preserve">Georges Mouaikel</x:t>
        </x:is>
      </x:c>
      <x:c r="E13231" s="5" t="inlineStr">
        <x:is>
          <x:t xml:space="preserve">Return invoice (CV)</x:t>
        </x:is>
      </x:c>
      <x:c r="F13231" s="6" t="inlineStr">
        <x:is>
          <x:t xml:space="preserve">Return invoice (CV)</x:t>
        </x:is>
      </x:c>
      <x:c r="G13231" s="7" t="inlineStr">
        <x:is>
          <x:t xml:space="preserve">Return invoice (CV)</x:t>
        </x:is>
      </x:c>
      <x:c r="H13231" s="8">
        <x:v>45324.4791666667</x:v>
      </x:c>
      <x:c r="I13231" s="9" t="n">
        <x:v>1</x:v>
      </x:c>
      <x:c r="J13231" s="10">
        <x:v>45324.5208333333</x:v>
      </x:c>
      <x:c r="K13231" s="11">
        <x:v>45324.7295138889</x:v>
      </x:c>
    </x:row>
    <x:row r="13232" hidden="0">
      <x:c r="A13232" s="1" t="inlineStr">
        <x:is>
          <x:t xml:space="preserve">b414e724-b0aa-f011-bbd3-002248a2b3c0</x:t>
        </x:is>
      </x:c>
      <x:c r="B13232" s="2" t="inlineStr">
        <x:is>
          <x:t xml:space="preserve">2OmH/xAKpPZuI4NJ4Vsnjhse/5FW11J0QEUoHXv9Rvbb73Vp7qYsQtv0wXLd1Jb+DyC5QdvrAj/j6GxAxg56FA==</x:t>
        </x:is>
      </x:c>
      <x:c r="C13232" s="3">
        <x:v>45946.7014351852</x:v>
      </x:c>
      <x:c r="D13232" s="4" t="inlineStr">
        <x:is>
          <x:t xml:space="preserve">Fadi Hanna</x:t>
        </x:is>
      </x:c>
      <x:c r="E13232" s="5" t="inlineStr">
        <x:is>
          <x:t xml:space="preserve">Return Order Report</x:t>
        </x:is>
      </x:c>
      <x:c r="F13232" s="6" t="inlineStr">
        <x:is>
          <x:t xml:space="preserve">Return Order Report</x:t>
        </x:is>
      </x:c>
      <x:c r="G13232" s="7" t="inlineStr">
        <x:is>
          <x:t xml:space="preserve">Return Order Report</x:t>
        </x:is>
      </x:c>
      <x:c r="H13232" s="8">
        <x:v>45946.6458333333</x:v>
      </x:c>
      <x:c r="I13232" s="9" t="n">
        <x:v>1</x:v>
      </x:c>
      <x:c r="J13232" s="10">
        <x:v>45946.6875</x:v>
      </x:c>
      <x:c r="K13232" s="11">
        <x:v>45946.8264236111</x:v>
      </x:c>
    </x:row>
    <x:row r="13233" hidden="0">
      <x:c r="A13233" s="1" t="inlineStr">
        <x:is>
          <x:t xml:space="preserve">eabd55f2-c3ad-f011-bbd3-002248a2b75e</x:t>
        </x:is>
      </x:c>
      <x:c r="B13233" s="2" t="inlineStr">
        <x:is>
          <x:t xml:space="preserve">XNw6OMiZu/RVwI7/FHBe6254/DS1nj+8ChUQtm1zuIxAzKmX2GQmlVcvdUcUdE49c1qcBloi55NxhSVIXV81Ew==</x:t>
        </x:is>
      </x:c>
      <x:c r="C13233" s="3">
        <x:v>45950.6175694444</x:v>
      </x:c>
      <x:c r="D13233" s="4" t="inlineStr">
        <x:is>
          <x:t xml:space="preserve">Ahmad Hassan</x:t>
        </x:is>
      </x:c>
      <x:c r="E13233" s="5" t="inlineStr">
        <x:is>
          <x:t xml:space="preserve">Return order report</x:t>
        </x:is>
      </x:c>
      <x:c r="F13233" s="6" t="inlineStr">
        <x:is>
          <x:t xml:space="preserve">Return order report</x:t>
        </x:is>
      </x:c>
      <x:c r="G13233" s="7" t="inlineStr">
        <x:is>
          <x:t xml:space="preserve">Return Order Report</x:t>
        </x:is>
      </x:c>
      <x:c r="H13233" s="8">
        <x:v>45950.5416666667</x:v>
      </x:c>
      <x:c r="I13233" s="9" t="n">
        <x:v>3.5</x:v>
      </x:c>
      <x:c r="J13233" s="10">
        <x:v>45950.6875</x:v>
      </x:c>
      <x:c r="K13233" s="11">
        <x:v>45950.7425694444</x:v>
      </x:c>
    </x:row>
    <x:row r="13234" hidden="0">
      <x:c r="A13234" s="1" t="inlineStr">
        <x:is>
          <x:t xml:space="preserve">097aee04-0cb0-f011-bbd3-002248a2b75e</x:t>
        </x:is>
      </x:c>
      <x:c r="B13234" s="2" t="inlineStr">
        <x:is>
          <x:t xml:space="preserve">qBY2gSNu5uoA32e/jKK//gm+q6qUUYH/9TieFcBc0hj0xMzVjsvicKFhVewMur1mVoqTcijX4V5DUSUH0cDnZw==</x:t>
        </x:is>
      </x:c>
      <x:c r="C13234" s="3">
        <x:v>45953.521087963</x:v>
      </x:c>
      <x:c r="D13234" s="4" t="inlineStr">
        <x:is>
          <x:t xml:space="preserve">Fadi Hanna</x:t>
        </x:is>
      </x:c>
      <x:c r="E13234" s="5" t="inlineStr">
        <x:is>
          <x:t xml:space="preserve">Return order report</x:t>
        </x:is>
      </x:c>
      <x:c r="F13234" s="6" t="inlineStr">
        <x:is>
          <x:t xml:space="preserve">Return order report</x:t>
        </x:is>
      </x:c>
      <x:c r="G13234" s="7" t="inlineStr">
        <x:is>
          <x:t xml:space="preserve">Return Order Report</x:t>
        </x:is>
      </x:c>
      <x:c r="H13234" s="8">
        <x:v>45952.5208333333</x:v>
      </x:c>
      <x:c r="I13234" s="9" t="n">
        <x:v>1</x:v>
      </x:c>
      <x:c r="J13234" s="10">
        <x:v>45952.5625</x:v>
      </x:c>
      <x:c r="K13234" s="11">
        <x:v>45953.6460763889</x:v>
      </x:c>
    </x:row>
    <x:row r="13235" hidden="0">
      <x:c r="A13235" s="1" t="inlineStr">
        <x:is>
          <x:t xml:space="preserve">168ff80b-e2b0-f011-bbd3-002248a2b75e</x:t>
        </x:is>
      </x:c>
      <x:c r="B13235" s="2" t="inlineStr">
        <x:is>
          <x:t xml:space="preserve">HVEd3x6VrEKA08Df2Czmvz18W6A4cOLOw8l26EtD71xbaOUheLHfuxeLAg7foRUCKjJClPYw0OH3U5/K+pU5Lg==</x:t>
        </x:is>
      </x:c>
      <x:c r="C13235" s="3">
        <x:v>45954.585</x:v>
      </x:c>
      <x:c r="D13235" s="4" t="inlineStr">
        <x:is>
          <x:t xml:space="preserve">Ahmad Hassan</x:t>
        </x:is>
      </x:c>
      <x:c r="E13235" s="5" t="inlineStr">
        <x:is>
          <x:t xml:space="preserve">Return order report</x:t>
        </x:is>
      </x:c>
      <x:c r="F13235" s="6" t="inlineStr">
        <x:is>
          <x:t xml:space="preserve">Return order report</x:t>
        </x:is>
      </x:c>
      <x:c r="G13235" s="7" t="inlineStr">
        <x:is>
          <x:t xml:space="preserve">Return Order Report</x:t>
        </x:is>
      </x:c>
      <x:c r="H13235" s="8">
        <x:v>45954.7083333333</x:v>
      </x:c>
      <x:c r="I13235" s="9" t="n">
        <x:v>2</x:v>
      </x:c>
      <x:c r="J13235" s="10">
        <x:v>45954.7916666667</x:v>
      </x:c>
      <x:c r="K13235" s="11">
        <x:v>45954.71</x:v>
      </x:c>
    </x:row>
    <x:row r="13236" hidden="0">
      <x:c r="A13236" s="1" t="inlineStr">
        <x:is>
          <x:t xml:space="preserve">8162ab3e-86ae-f011-bbd3-002248a2bddb</x:t>
        </x:is>
      </x:c>
      <x:c r="B13236" s="2" t="inlineStr">
        <x:is>
          <x:t xml:space="preserve">PiffgUwZM0fklgaVORcVSjthDiSiEnzA17hkziZsOPQD2OLO4cGq94BVPqblsRY1EyCiNgzKUD2qQc4K4QChIQ==</x:t>
        </x:is>
      </x:c>
      <x:c r="C13236" s="3">
        <x:v>45951.5834606482</x:v>
      </x:c>
      <x:c r="D13236" s="4" t="inlineStr">
        <x:is>
          <x:t xml:space="preserve">Fadi Hanna</x:t>
        </x:is>
      </x:c>
      <x:c r="E13236" s="5" t="inlineStr">
        <x:is>
          <x:t xml:space="preserve">Return Order Report</x:t>
        </x:is>
      </x:c>
      <x:c r="F13236" s="6" t="inlineStr">
        <x:is>
          <x:t xml:space="preserve">Return Order Report</x:t>
        </x:is>
      </x:c>
      <x:c r="G13236" s="7" t="inlineStr">
        <x:is>
          <x:t xml:space="preserve">Return Order Report</x:t>
        </x:is>
      </x:c>
      <x:c r="H13236" s="8">
        <x:v>45951.5208333333</x:v>
      </x:c>
      <x:c r="I13236" s="9" t="n">
        <x:v>0.5</x:v>
      </x:c>
      <x:c r="J13236" s="10">
        <x:v>45951.5416666667</x:v>
      </x:c>
      <x:c r="K13236" s="11">
        <x:v>45951.7084606482</x:v>
      </x:c>
    </x:row>
    <x:row r="13237" hidden="0">
      <x:c r="A13237" s="1" t="inlineStr">
        <x:is>
          <x:t xml:space="preserve">669ef0ee-8fae-f011-bbd3-002248a2bddb</x:t>
        </x:is>
      </x:c>
      <x:c r="B13237" s="2" t="inlineStr">
        <x:is>
          <x:t xml:space="preserve">5e1WrUTwbmUijYL59IMgAHT8aRY0+qNLWaenUWTyL4tP38Sc2PO5kmToX78t4RkpRNvCwglddjj31f5b4d2ZbA==</x:t>
        </x:is>
      </x:c>
      <x:c r="C13237" s="3">
        <x:v>45951.6315625</x:v>
      </x:c>
      <x:c r="D13237" s="4" t="inlineStr">
        <x:is>
          <x:t xml:space="preserve">Ahmad Hassan</x:t>
        </x:is>
      </x:c>
      <x:c r="E13237" s="5" t="inlineStr">
        <x:is>
          <x:t xml:space="preserve">Return order report</x:t>
        </x:is>
      </x:c>
      <x:c r="F13237" s="6" t="inlineStr">
        <x:is>
          <x:t xml:space="preserve">Return order report</x:t>
        </x:is>
      </x:c>
      <x:c r="G13237" s="7" t="inlineStr">
        <x:is>
          <x:t xml:space="preserve">Return Order Report</x:t>
        </x:is>
      </x:c>
      <x:c r="H13237" s="8">
        <x:v>45951.7083333333</x:v>
      </x:c>
      <x:c r="I13237" s="9" t="n">
        <x:v>2</x:v>
      </x:c>
      <x:c r="J13237" s="10">
        <x:v>45951.7916666667</x:v>
      </x:c>
      <x:c r="K13237" s="11">
        <x:v>45951.7565625</x:v>
      </x:c>
    </x:row>
    <x:row r="13238" hidden="0">
      <x:c r="A13238" s="1" t="inlineStr">
        <x:is>
          <x:t xml:space="preserve">4f369802-51af-f011-bbd2-7ced8d71b5a4</x:t>
        </x:is>
      </x:c>
      <x:c r="B13238" s="2" t="inlineStr">
        <x:is>
          <x:t xml:space="preserve">sS5XKsQJJDTkuPLppkA7TOgNzULSzpWnvuwE+ooK1juw2IF+eIIbw8lM/zrrbl/mp2HMUzVyP4vJebBFSF/g0A==</x:t>
        </x:is>
      </x:c>
      <x:c r="C13238" s="3">
        <x:v>45952.5914583333</x:v>
      </x:c>
      <x:c r="D13238" s="4" t="inlineStr">
        <x:is>
          <x:t xml:space="preserve">Ahmad Hassan</x:t>
        </x:is>
      </x:c>
      <x:c r="E13238" s="5" t="inlineStr">
        <x:is>
          <x:t xml:space="preserve">Return order report</x:t>
        </x:is>
      </x:c>
      <x:c r="F13238" s="6" t="inlineStr">
        <x:is>
          <x:t xml:space="preserve">Return order report</x:t>
        </x:is>
      </x:c>
      <x:c r="G13238" s="7" t="inlineStr">
        <x:is>
          <x:t xml:space="preserve">Return Order Report</x:t>
        </x:is>
      </x:c>
      <x:c r="H13238" s="8">
        <x:v>45952.5416666667</x:v>
      </x:c>
      <x:c r="I13238" s="9" t="n">
        <x:v>3</x:v>
      </x:c>
      <x:c r="J13238" s="10">
        <x:v>45952.6666666667</x:v>
      </x:c>
      <x:c r="K13238" s="11">
        <x:v>45952.7164467593</x:v>
      </x:c>
    </x:row>
    <x:row r="13239" hidden="0">
      <x:c r="A13239" s="1" t="inlineStr">
        <x:is>
          <x:t xml:space="preserve">9554e413-6ce5-f011-8544-7ced8d71b5a4</x:t>
        </x:is>
      </x:c>
      <x:c r="B13239" s="2" t="inlineStr">
        <x:is>
          <x:t xml:space="preserve">N6DBYJfTAHDjTzLUekRDJa8gHj+Fmf3Mu5TQoxtpVyBH2/4uhrRexiDeExy6aKuXJWyEAZdGjnj9qggfw8/fYA==</x:t>
        </x:is>
      </x:c>
      <x:c r="C13239" s="3">
        <x:v>46021.4454166667</x:v>
      </x:c>
      <x:c r="D13239" s="4" t="inlineStr">
        <x:is>
          <x:t xml:space="preserve">Georges Mouaikel</x:t>
        </x:is>
      </x:c>
      <x:c r="E13239" s="5" t="inlineStr">
        <x:is>
          <x:t xml:space="preserve">Return PO-0011979 MMG</x:t>
        </x:is>
      </x:c>
      <x:c r="F13239" s="6" t="inlineStr">
        <x:is>
          <x:t xml:space="preserve">Return PO-0011979 MMG</x:t>
        </x:is>
      </x:c>
      <x:c r="G13239" s="7" t="inlineStr">
        <x:is>
          <x:t xml:space="preserve">Return PO-0011979 MMG</x:t>
        </x:is>
      </x:c>
      <x:c r="H13239" s="8">
        <x:v>46021.3958333333</x:v>
      </x:c>
      <x:c r="I13239" s="9" t="n">
        <x:v>1</x:v>
      </x:c>
      <x:c r="J13239" s="10">
        <x:v>46021.4375</x:v>
      </x:c>
      <x:c r="K13239" s="11">
        <x:v>46021.5287384259</x:v>
      </x:c>
    </x:row>
    <x:row r="13240" hidden="0">
      <x:c r="A13240" s="1" t="inlineStr">
        <x:is>
          <x:t xml:space="preserve">e6a9b743-69d3-ef11-8eea-7c1e5220e370</x:t>
        </x:is>
      </x:c>
      <x:c r="B13240" s="2" t="inlineStr">
        <x:is>
          <x:t xml:space="preserve">Ki9sUusB+FvvxlOgp++N1mjMUCXoToA7jw6oiWLoYriuNufliGhhwghrrE2ENAQ7OzL7IMdoCnBbY8bPALcvGg==</x:t>
        </x:is>
      </x:c>
      <x:c r="C13240" s="3">
        <x:v>45672.7436805556</x:v>
      </x:c>
      <x:c r="D13240" s="4" t="inlineStr">
        <x:is>
          <x:t xml:space="preserve">Georges Mouaikel</x:t>
        </x:is>
      </x:c>
      <x:c r="E13240" s="5" t="inlineStr">
        <x:is>
          <x:t xml:space="preserve">Reversed pay statement</x:t>
        </x:is>
      </x:c>
      <x:c r="F13240" s="6" t="inlineStr">
        <x:is>
          <x:t xml:space="preserve">Reversed pay statement</x:t>
        </x:is>
      </x:c>
      <x:c r="G13240" s="7" t="inlineStr">
        <x:is>
          <x:t xml:space="preserve">Reversed pay statement</x:t>
        </x:is>
      </x:c>
      <x:c r="H13240" s="8">
        <x:v>45671.4166666667</x:v>
      </x:c>
      <x:c r="I13240" s="9" t="n">
        <x:v>1</x:v>
      </x:c>
      <x:c r="J13240" s="10">
        <x:v>45671.4583333333</x:v>
      </x:c>
      <x:c r="K13240" s="11">
        <x:v>45672.8270138889</x:v>
      </x:c>
    </x:row>
    <x:row r="13241" hidden="0">
      <x:c r="A13241" s="1" t="inlineStr">
        <x:is>
          <x:t xml:space="preserve">3a21f54f-69d3-ef11-8eea-7c1e5220e370</x:t>
        </x:is>
      </x:c>
      <x:c r="B13241" s="2" t="inlineStr">
        <x:is>
          <x:t xml:space="preserve">54GwuGXrDaHq0SGpgKU+TIZRUxvB6pZiAh+lalhDFeoXcplPUUvWJ2yxbGGmviqpCP2nSjzcVJWkPJQMsSOx4g==</x:t>
        </x:is>
      </x:c>
      <x:c r="C13241" s="3">
        <x:v>45672.743912037</x:v>
      </x:c>
      <x:c r="D13241" s="4" t="inlineStr">
        <x:is>
          <x:t xml:space="preserve">Georges Mouaikel</x:t>
        </x:is>
      </x:c>
      <x:c r="E13241" s="5" t="inlineStr">
        <x:is>
          <x:t xml:space="preserve">Reversed pay statement</x:t>
        </x:is>
      </x:c>
      <x:c r="F13241" s="6" t="inlineStr">
        <x:is>
          <x:t xml:space="preserve">Reversed pay statement</x:t>
        </x:is>
      </x:c>
      <x:c r="G13241" s="7" t="inlineStr">
        <x:is>
          <x:t xml:space="preserve">Reversed pay statement</x:t>
        </x:is>
      </x:c>
      <x:c r="H13241" s="8">
        <x:v>45670.6666666667</x:v>
      </x:c>
      <x:c r="I13241" s="9" t="n">
        <x:v>1</x:v>
      </x:c>
      <x:c r="J13241" s="10">
        <x:v>45670.7083333333</x:v>
      </x:c>
      <x:c r="K13241" s="11">
        <x:v>45672.8272453704</x:v>
      </x:c>
    </x:row>
    <x:row r="13242" hidden="0">
      <x:c r="A13242" s="1" t="inlineStr">
        <x:is>
          <x:t xml:space="preserve">c07c3ce9-f511-ef11-9f89-0022489da4f6</x:t>
        </x:is>
      </x:c>
      <x:c r="B13242" s="2" t="inlineStr">
        <x:is>
          <x:t xml:space="preserve">qG29C28UFchK/yXNcyxxRy7Lxy62SoLVFUWwOqIVlxJYDhV4f/O7MBqF8tSA4XbFn5epZ+rlSYv4Mz1gvbTdJg==</x:t>
        </x:is>
      </x:c>
      <x:c r="C13242" s="3">
        <x:v>45426.5620486111</x:v>
      </x:c>
      <x:c r="D13242" s="4" t="inlineStr">
        <x:is>
          <x:t xml:space="preserve">Fadi Hanna</x:t>
        </x:is>
      </x:c>
      <x:c r="E13242" s="5" t="inlineStr">
        <x:is>
          <x:t xml:space="preserve">Reversing General Journal</x:t>
        </x:is>
      </x:c>
      <x:c r="F13242" s="6" t="inlineStr">
        <x:is>
          <x:t xml:space="preserve">Internal Team Training</x:t>
        </x:is>
      </x:c>
      <x:c r="G13242" s="7" t="inlineStr">
        <x:is>
          <x:t xml:space="preserve">Info-Sys</x:t>
        </x:is>
      </x:c>
      <x:c r="H13242" s="8">
        <x:v>45425.7916666667</x:v>
      </x:c>
      <x:c r="I13242" s="9" t="n">
        <x:v>5</x:v>
      </x:c>
      <x:c r="J13242" s="10">
        <x:v>45426</x:v>
      </x:c>
      <x:c r="K13242" s="11">
        <x:v>45426.6867824074</x:v>
      </x:c>
    </x:row>
    <x:row r="13243" hidden="0">
      <x:c r="A13243" s="1" t="inlineStr">
        <x:is>
          <x:t xml:space="preserve">395ce5fe-a11c-ee11-8f6d-000d3aba33e4</x:t>
        </x:is>
      </x:c>
      <x:c r="B13243" s="2" t="inlineStr">
        <x:is>
          <x:t xml:space="preserve">Z+Ufq9w+9lnaApG4BOQm7MTU8D/PNR2TwJ9FXOgMhthurMXXosLVzBGACdjA+BdhueTeHHBRwIu7vtk8nOrgMw==</x:t>
        </x:is>
      </x:c>
      <x:c r="C13243" s="3">
        <x:v>45114.3618287037</x:v>
      </x:c>
      <x:c r="D13243" s="4" t="inlineStr">
        <x:is>
          <x:t xml:space="preserve">Georges Mouaikel</x:t>
        </x:is>
      </x:c>
      <x:c r="E13243" s="5" t="inlineStr">
        <x:is>
          <x:t xml:space="preserve">REVERSING VENDOR INVOICE  QUERY </x:t>
        </x:is>
      </x:c>
      <x:c r="F13243" s="6" t="inlineStr">
        <x:is>
          <x:t xml:space="preserve">REVERSING VENDOR INVOICE  QUERY </x:t>
        </x:is>
      </x:c>
      <x:c r="G13243" s="7" t="inlineStr">
        <x:is>
          <x:t xml:space="preserve">REVERSING VENDOR INVOICE  QUERY </x:t>
        </x:is>
      </x:c>
      <x:c r="H13243" s="8">
        <x:v>45114.5833333333</x:v>
      </x:c>
      <x:c r="I13243" s="9" t="n">
        <x:v>0.5</x:v>
      </x:c>
      <x:c r="J13243" s="10">
        <x:v>45114.6041666667</x:v>
      </x:c>
      <x:c r="K13243" s="11">
        <x:v>45114.4868287037</x:v>
      </x:c>
    </x:row>
    <x:row r="13244" hidden="0">
      <x:c r="A13244" s="1" t="inlineStr">
        <x:is>
          <x:t xml:space="preserve">0559aac5-d11c-ee11-8f6d-000d3aba33e4</x:t>
        </x:is>
      </x:c>
      <x:c r="B13244" s="2" t="inlineStr">
        <x:is>
          <x:t xml:space="preserve">vIvz8btOHxZu2YfkBO3vaadYW/5UXHSdJyjAQHlPsk9R0TyCsi2aVA24OA/7eN3civK0jx7dqZ8t2wVkcrQY+A==</x:t>
        </x:is>
      </x:c>
      <x:c r="C13244" s="3">
        <x:v>45114.5994097222</x:v>
      </x:c>
      <x:c r="D13244" s="4" t="inlineStr">
        <x:is>
          <x:t xml:space="preserve">Georges Mouaikel</x:t>
        </x:is>
      </x:c>
      <x:c r="E13244" s="5" t="inlineStr">
        <x:is>
          <x:t xml:space="preserve">REVERSING VENDOR INVOICE  QUERY </x:t>
        </x:is>
      </x:c>
      <x:c r="F13244" s="6" t="inlineStr">
        <x:is>
          <x:t xml:space="preserve">REVERSING VENDOR INVOICE  QUERY </x:t>
        </x:is>
      </x:c>
      <x:c r="G13244" s="7" t="inlineStr">
        <x:is>
          <x:t xml:space="preserve">REVERSING VENDOR INVOICE  QUERY </x:t>
        </x:is>
      </x:c>
      <x:c r="H13244" s="8">
        <x:v>45114.6458333333</x:v>
      </x:c>
      <x:c r="I13244" s="9" t="n">
        <x:v>1</x:v>
      </x:c>
      <x:c r="J13244" s="10">
        <x:v>45114.6875</x:v>
      </x:c>
      <x:c r="K13244" s="11">
        <x:v>45114.7244097222</x:v>
      </x:c>
    </x:row>
    <x:row r="13245" hidden="0">
      <x:c r="A13245" s="1" t="inlineStr">
        <x:is>
          <x:t xml:space="preserve">e16efae3-727c-ee11-8179-000d3aba33e4</x:t>
        </x:is>
      </x:c>
      <x:c r="B13245" s="2" t="inlineStr">
        <x:is>
          <x:t xml:space="preserve">wpwXd8eqmX1uHN7qFo3As7ymK82qs3ge/GoBL8/b0Jm0smtN8IGuONZGPl2rfindDi44Nx/NGFd8QMqWh37OgQ==</x:t>
        </x:is>
      </x:c>
      <x:c r="C13245" s="3">
        <x:v>45236.2959143519</x:v>
      </x:c>
      <x:c r="D13245" s="4" t="inlineStr">
        <x:is>
          <x:t xml:space="preserve">Regina Alami</x:t>
        </x:is>
      </x:c>
      <x:c r="E13245" s="5" t="inlineStr">
        <x:is>
          <x:t xml:space="preserve">Review Arabic labels session with Charbel</x:t>
        </x:is>
      </x:c>
      <x:c r="F13245" s="6" t="inlineStr">
        <x:is>
          <x:t xml:space="preserve">Review Arabic labels</x:t>
        </x:is>
      </x:c>
      <x:c r="G13245" s="7" t="inlineStr">
        <x:is>
          <x:t xml:space="preserve">Unifert: Development Phase</x:t>
        </x:is>
      </x:c>
      <x:c r="H13245" s="8">
        <x:v>45233.3541666667</x:v>
      </x:c>
      <x:c r="I13245" s="9" t="n">
        <x:v>2.5</x:v>
      </x:c>
      <x:c r="J13245" s="10">
        <x:v>45233.4583333333</x:v>
      </x:c>
      <x:c r="K13245" s="11">
        <x:v>45236.3790162037</x:v>
      </x:c>
    </x:row>
    <x:row r="13246" hidden="0">
      <x:c r="A13246" s="1" t="inlineStr">
        <x:is>
          <x:t xml:space="preserve">1281d748-c069-ee11-9ae7-000d3ab6d792</x:t>
        </x:is>
      </x:c>
      <x:c r="B13246" s="2" t="inlineStr">
        <x:is>
          <x:t xml:space="preserve">T4dvwSvS5w8gSkonAOZY4I8BZW+U23EdbQHUxfBMYObFyQwXVR9pA1c/DPOmjvpJCj0wuUK0qqiDJRRX8xeKnw==</x:t>
        </x:is>
      </x:c>
      <x:c r="C13246" s="3">
        <x:v>45212.5013310185</x:v>
      </x:c>
      <x:c r="D13246" s="4" t="inlineStr">
        <x:is>
          <x:t xml:space="preserve">Rebecca Estephan</x:t>
        </x:is>
      </x:c>
      <x:c r="E13246" s="5" t="inlineStr">
        <x:is>
          <x:t xml:space="preserve">review procurement cycle</x:t>
        </x:is>
      </x:c>
      <x:c r="F13246" s="6" t="inlineStr">
        <x:is>
          <x:t xml:space="preserve">review procurement cycle</x:t>
        </x:is>
      </x:c>
      <x:c r="G13246" s="7" t="inlineStr">
        <x:is>
          <x:t xml:space="preserve">item arrival: privilege for remove on category line details </x:t>
        </x:is>
      </x:c>
      <x:c r="H13246" s="8">
        <x:v>45212.4791666667</x:v>
      </x:c>
      <x:c r="I13246" s="9" t="n">
        <x:v>0.5</x:v>
      </x:c>
      <x:c r="J13246" s="10">
        <x:v>45212.5</x:v>
      </x:c>
      <x:c r="K13246" s="11">
        <x:v>45212.6263310185</x:v>
      </x:c>
    </x:row>
    <x:row r="13247" hidden="0">
      <x:c r="A13247" s="1" t="inlineStr">
        <x:is>
          <x:t xml:space="preserve">8b0e4890-065e-ee11-be6f-000d3aba33e4</x:t>
        </x:is>
      </x:c>
      <x:c r="B13247" s="2" t="inlineStr">
        <x:is>
          <x:t xml:space="preserve">tV3EV+e4WvFCDnhqNjAIVTkEfJJ9vYFD0WV4Qb371VeoXUwl4CNRqPP1jD5EwSIlNkXO8nwiW8ThNWMKvLyCGA==</x:t>
        </x:is>
      </x:c>
      <x:c r="C13247" s="3">
        <x:v>45197.5796180556</x:v>
      </x:c>
      <x:c r="D13247" s="4" t="inlineStr">
        <x:is>
          <x:t xml:space="preserve">Rebecca Estephan</x:t>
        </x:is>
      </x:c>
      <x:c r="E13247" s="5" t="inlineStr">
        <x:is>
          <x:t xml:space="preserve">review procurement cycle</x:t>
        </x:is>
      </x:c>
      <x:c r="F13247" s="6" t="inlineStr">
        <x:is>
          <x:t xml:space="preserve">review procurement cycle</x:t>
        </x:is>
      </x:c>
      <x:c r="G13247" s="7" t="inlineStr">
        <x:is>
          <x:t xml:space="preserve">item arrival: privilege for remove on category line details </x:t>
        </x:is>
      </x:c>
      <x:c r="H13247" s="8">
        <x:v>45197.6458333333</x:v>
      </x:c>
      <x:c r="I13247" s="9" t="n">
        <x:v>1.5</x:v>
      </x:c>
      <x:c r="J13247" s="10">
        <x:v>45197.7083333333</x:v>
      </x:c>
      <x:c r="K13247" s="11">
        <x:v>45197.7046180556</x:v>
      </x:c>
    </x:row>
    <x:row r="13248" hidden="0">
      <x:c r="A13248" s="1" t="inlineStr">
        <x:is>
          <x:t xml:space="preserve">743eda92-eb1e-ee11-9966-000d3ab6d792</x:t>
        </x:is>
      </x:c>
      <x:c r="B13248" s="2" t="inlineStr">
        <x:is>
          <x:t xml:space="preserve">i8l+bz/hzH7yhTMZnA8DmYdycfHLO8tNdG+DJvRAJIUZIT8NeyLEd9fH0z96K27hjPggfFB/tk79MYa4SMGAqQ==</x:t>
        </x:is>
      </x:c>
      <x:c r="C13248" s="3">
        <x:v>45117.2728240741</x:v>
      </x:c>
      <x:c r="D13248" s="4" t="inlineStr">
        <x:is>
          <x:t xml:space="preserve">Georges Mouaikel</x:t>
        </x:is>
      </x:c>
      <x:c r="E13248" s="5" t="inlineStr">
        <x:is>
          <x:t xml:space="preserve">REVISE COLLATION FROM THE REVERSED PO </x:t>
        </x:is>
      </x:c>
      <x:c r="F13248" s="6" t="inlineStr">
        <x:is>
          <x:t xml:space="preserve">REVISE COLLATION FROM THE REVERSED PO </x:t>
        </x:is>
      </x:c>
      <x:c r="G13248" s="7" t="inlineStr">
        <x:is>
          <x:t xml:space="preserve">REVISE COLLATION FROM THE REVERSED PO </x:t>
        </x:is>
      </x:c>
      <x:c r="H13248" s="8">
        <x:v>45117.4791666667</x:v>
      </x:c>
      <x:c r="I13248" s="9" t="n">
        <x:v>0.5</x:v>
      </x:c>
      <x:c r="J13248" s="10">
        <x:v>45117.5</x:v>
      </x:c>
      <x:c r="K13248" s="11">
        <x:v>45117.3978240741</x:v>
      </x:c>
    </x:row>
    <x:row r="13249" hidden="0">
      <x:c r="A13249" s="1" t="inlineStr">
        <x:is>
          <x:t xml:space="preserve">c48c846a-df2c-ed11-9db1-0022489be556</x:t>
        </x:is>
      </x:c>
      <x:c r="B13249" s="2" t="inlineStr">
        <x:is>
          <x:t xml:space="preserve">RdxESW7HR0FRhlMcd4ZQTbg0wNZIL2bva1S55B1eDdmpBy6gekoXiOFh4gCbF7CZJwR2dGGjgw6H8zxE3e5oLQ==</x:t>
        </x:is>
      </x:c>
      <x:c r="C13249" s="3">
        <x:v>44809.2472916667</x:v>
      </x:c>
      <x:c r="D13249" s="4" t="inlineStr">
        <x:is>
          <x:t xml:space="preserve">Regina Alami</x:t>
        </x:is>
      </x:c>
      <x:c r="E13249" s="5" t="inlineStr">
        <x:is>
          <x:t xml:space="preserve">RFQ Report</x:t>
        </x:is>
      </x:c>
      <x:c r="F13249" s="6" t="inlineStr">
        <x:is>
          <x:t xml:space="preserve">RFQ Report</x:t>
        </x:is>
      </x:c>
      <x:c r="G13249" s="7" t="inlineStr">
        <x:is>
          <x:t xml:space="preserve">bromine reports</x:t>
        </x:is>
      </x:c>
      <x:c r="H13249" s="8">
        <x:v>44806.3958333333</x:v>
      </x:c>
      <x:c r="I13249" s="9" t="n">
        <x:v>7.5</x:v>
      </x:c>
      <x:c r="J13249" s="10">
        <x:v>44806.7083333333</x:v>
      </x:c>
      <x:c r="K13249" s="11">
        <x:v>44809.3722916667</x:v>
      </x:c>
    </x:row>
    <x:row r="13250" hidden="0">
      <x:c r="A13250" s="1" t="inlineStr">
        <x:is>
          <x:t xml:space="preserve">388fee1b-0ca9-f011-bbd3-002248a2b11b</x:t>
        </x:is>
      </x:c>
      <x:c r="B13250" s="2" t="inlineStr">
        <x:is>
          <x:t xml:space="preserve">UAir+aMajkta7YaX44zsLEdpekpT3pTgOSbQsqhvNfkdiRcK6XeSKmyD9RDpTdnBHsFOhv0Q+Y9TNkxeOMq3Ig==</x:t>
        </x:is>
      </x:c>
      <x:c r="C13250" s="3">
        <x:v>45944.6133564815</x:v>
      </x:c>
      <x:c r="D13250" s="4" t="inlineStr">
        <x:is>
          <x:t xml:space="preserve">Rebecca Estephan</x:t>
        </x:is>
      </x:c>
      <x:c r="E13250" s="5" t="inlineStr">
        <x:is>
          <x:t xml:space="preserve">RFQ report signature to have the RFQ worker name .</x:t>
        </x:is>
      </x:c>
      <x:c r="F13250" s="6" t="inlineStr">
        <x:is>
          <x:t xml:space="preserve">RFQ report signature to have the RFQ worker name .</x:t>
        </x:is>
      </x:c>
      <x:c r="G13250" s="7" t="inlineStr">
        <x:is>
          <x:t xml:space="preserve">RFQ report signature to have the RFQ worker name .</x:t>
        </x:is>
      </x:c>
      <x:c r="H13250" s="8">
        <x:v>45944.4583333333</x:v>
      </x:c>
      <x:c r="I13250" s="9" t="n">
        <x:v>1</x:v>
      </x:c>
      <x:c r="J13250" s="10">
        <x:v>45944.5</x:v>
      </x:c>
      <x:c r="K13250" s="11">
        <x:v>45944.7383564815</x:v>
      </x:c>
    </x:row>
    <x:row r="13251" hidden="0">
      <x:c r="A13251" s="1" t="inlineStr">
        <x:is>
          <x:t xml:space="preserve">913957d8-7ea3-f011-bbd2-002248a2b3c0</x:t>
        </x:is>
      </x:c>
      <x:c r="B13251" s="2" t="inlineStr">
        <x:is>
          <x:t xml:space="preserve">38sySWlm4FVPqZpfTwcqAPouQSAS46iEbZZvYYXd32a74iHTQAokGkJZsXlaIiWm6IjFmMHBMX0IiceF8/y8bg==</x:t>
        </x:is>
      </x:c>
      <x:c r="C13251" s="3">
        <x:v>45937.548287037</x:v>
      </x:c>
      <x:c r="D13251" s="4" t="inlineStr">
        <x:is>
          <x:t xml:space="preserve">Rebecca Estephan</x:t>
        </x:is>
      </x:c>
      <x:c r="E13251" s="5" t="inlineStr">
        <x:is>
          <x:t xml:space="preserve">RFQ report signature to have the RFQ worker name .</x:t>
        </x:is>
      </x:c>
      <x:c r="F13251" s="6" t="inlineStr">
        <x:is>
          <x:t xml:space="preserve">RFQ report signature to have the RFQ worker name .</x:t>
        </x:is>
      </x:c>
      <x:c r="G13251" s="7" t="inlineStr">
        <x:is>
          <x:t xml:space="preserve">RFQ report signature to have the RFQ worker name .</x:t>
        </x:is>
      </x:c>
      <x:c r="H13251" s="8">
        <x:v>45937.4375</x:v>
      </x:c>
      <x:c r="I13251" s="9" t="n">
        <x:v>1</x:v>
      </x:c>
      <x:c r="J13251" s="10">
        <x:v>45937.4791666667</x:v>
      </x:c>
      <x:c r="K13251" s="11">
        <x:v>45937.673287037</x:v>
      </x:c>
    </x:row>
    <x:row r="13252" hidden="0">
      <x:c r="A13252" s="1" t="inlineStr">
        <x:is>
          <x:t xml:space="preserve">a24626b4-5cab-f011-bbd3-002248a2b3c0</x:t>
        </x:is>
      </x:c>
      <x:c r="B13252" s="2" t="inlineStr">
        <x:is>
          <x:t xml:space="preserve">uVZGBauqGw6Q8OqWccd7MG3y+Gqh0zxdw5Bz2JqDsBcNX0hEipQy0mFRcHPylV79fptMVyeIPMKOxDamqRoFqw==</x:t>
        </x:is>
      </x:c>
      <x:c r="C13252" s="3">
        <x:v>45947.559224537</x:v>
      </x:c>
      <x:c r="D13252" s="4" t="inlineStr">
        <x:is>
          <x:t xml:space="preserve">Rebecca Estephan</x:t>
        </x:is>
      </x:c>
      <x:c r="E13252" s="5" t="inlineStr">
        <x:is>
          <x:t xml:space="preserve">RFQ report signature to have the RFQ worker name .</x:t>
        </x:is>
      </x:c>
      <x:c r="F13252" s="6" t="inlineStr">
        <x:is>
          <x:t xml:space="preserve">RFQ report signature to have the RFQ worker name .</x:t>
        </x:is>
      </x:c>
      <x:c r="G13252" s="7" t="inlineStr">
        <x:is>
          <x:t xml:space="preserve">RFQ report signature to have the RFQ worker name .</x:t>
        </x:is>
      </x:c>
      <x:c r="H13252" s="8">
        <x:v>45947.5833333333</x:v>
      </x:c>
      <x:c r="I13252" s="9" t="n">
        <x:v>1</x:v>
      </x:c>
      <x:c r="J13252" s="10">
        <x:v>45947.625</x:v>
      </x:c>
      <x:c r="K13252" s="11">
        <x:v>45947.684224537</x:v>
      </x:c>
    </x:row>
    <x:row r="13253" hidden="0">
      <x:c r="A13253" s="1" t="inlineStr">
        <x:is>
          <x:t xml:space="preserve">efc20dfb-38a8-f011-bbd3-002248a2b75e</x:t>
        </x:is>
      </x:c>
      <x:c r="B13253" s="2" t="inlineStr">
        <x:is>
          <x:t xml:space="preserve">uGPWbxYE4Ocl8fXzSKAX0AL4/HM7jnMc11kONEpDLW1fTNXK+bbL6TgZVsnOT2Ralc/v1CqCLNGp8OF4AipMQw==</x:t>
        </x:is>
      </x:c>
      <x:c r="C13253" s="3">
        <x:v>45943.5638773148</x:v>
      </x:c>
      <x:c r="D13253" s="4" t="inlineStr">
        <x:is>
          <x:t xml:space="preserve">Rebecca Estephan</x:t>
        </x:is>
      </x:c>
      <x:c r="E13253" s="5" t="inlineStr">
        <x:is>
          <x:t xml:space="preserve">RFQ report signature to have the RFQ worker name .</x:t>
        </x:is>
      </x:c>
      <x:c r="F13253" s="6" t="inlineStr">
        <x:is>
          <x:t xml:space="preserve">RFQ report signature to have the RFQ worker name .</x:t>
        </x:is>
      </x:c>
      <x:c r="G13253" s="7" t="inlineStr">
        <x:is>
          <x:t xml:space="preserve">RFQ report signature to have the RFQ worker name .</x:t>
        </x:is>
      </x:c>
      <x:c r="H13253" s="8">
        <x:v>45943.5208333333</x:v>
      </x:c>
      <x:c r="I13253" s="9" t="n">
        <x:v>1</x:v>
      </x:c>
      <x:c r="J13253" s="10">
        <x:v>45943.5625</x:v>
      </x:c>
      <x:c r="K13253" s="11">
        <x:v>45943.6888773148</x:v>
      </x:c>
    </x:row>
    <x:row r="13254" hidden="0">
      <x:c r="A13254" s="1" t="inlineStr">
        <x:is>
          <x:t xml:space="preserve">0626cdbf-96aa-f011-bbd2-7ced8d71b5a4</x:t>
        </x:is>
      </x:c>
      <x:c r="B13254" s="2" t="inlineStr">
        <x:is>
          <x:t xml:space="preserve">dXPsRyL5ifrbrsmuHK96MHllzYZnZo5u+4HIrDDQeIMS1nAhRmL41loHPlfTxI1J62QTd7pgbjBSNwqrmskQMg==</x:t>
        </x:is>
      </x:c>
      <x:c r="C13254" s="3">
        <x:v>45946.575150463</x:v>
      </x:c>
      <x:c r="D13254" s="4" t="inlineStr">
        <x:is>
          <x:t xml:space="preserve">Rebecca Estephan</x:t>
        </x:is>
      </x:c>
      <x:c r="E13254" s="5" t="inlineStr">
        <x:is>
          <x:t xml:space="preserve">RFQ report signature to have the RFQ worker name .</x:t>
        </x:is>
      </x:c>
      <x:c r="F13254" s="6" t="inlineStr">
        <x:is>
          <x:t xml:space="preserve">RFQ report signature to have the RFQ worker name .</x:t>
        </x:is>
      </x:c>
      <x:c r="G13254" s="7" t="inlineStr">
        <x:is>
          <x:t xml:space="preserve">RFQ report signature to have the RFQ worker name .</x:t>
        </x:is>
      </x:c>
      <x:c r="H13254" s="8">
        <x:v>45946.3958333333</x:v>
      </x:c>
      <x:c r="I13254" s="9" t="n">
        <x:v>1</x:v>
      </x:c>
      <x:c r="J13254" s="10">
        <x:v>45946.4375</x:v>
      </x:c>
      <x:c r="K13254" s="11">
        <x:v>45946.700150463</x:v>
      </x:c>
    </x:row>
    <x:row r="13255" hidden="0">
      <x:c r="A13255" s="1" t="inlineStr">
        <x:is>
          <x:t xml:space="preserve">b9af04a3-fa46-ee11-be6d-000d3aba33e4</x:t>
        </x:is>
      </x:c>
      <x:c r="B13255" s="2" t="inlineStr">
        <x:is>
          <x:t xml:space="preserve">k2aWzkS6W53gLKm7hUrNHBBEDbrka+h/PeyCe1/fAO9hOkJv9m9J8J904CTmM/1oLtjaUKFi2Rws5soR4adgzA==</x:t>
        </x:is>
      </x:c>
      <x:c r="C13255" s="3">
        <x:v>45168.251099537</x:v>
      </x:c>
      <x:c r="D13255" s="4" t="inlineStr">
        <x:is>
          <x:t xml:space="preserve">Georges Mouaikel</x:t>
        </x:is>
      </x:c>
      <x:c r="E13255" s="5" t="inlineStr">
        <x:is>
          <x:t xml:space="preserve">ristorante</x:t>
        </x:is>
      </x:c>
      <x:c r="F13255" s="6" t="inlineStr">
        <x:is>
          <x:t xml:space="preserve">adding a brand under Dr. Oetker</x:t>
        </x:is>
      </x:c>
      <x:c r="G13255" s="7" t="inlineStr">
        <x:is>
          <x:t xml:space="preserve">adding a brand under Dr. Oetker</x:t>
        </x:is>
      </x:c>
      <x:c r="H13255" s="8">
        <x:v>45167.6041666667</x:v>
      </x:c>
      <x:c r="I13255" s="9" t="n">
        <x:v>0.5</x:v>
      </x:c>
      <x:c r="J13255" s="10">
        <x:v>45167.625</x:v>
      </x:c>
      <x:c r="K13255" s="11">
        <x:v>45168.3760185185</x:v>
      </x:c>
    </x:row>
    <x:row r="13256" hidden="0">
      <x:c r="A13256" s="1" t="inlineStr">
        <x:is>
          <x:t xml:space="preserve">70c72aad-9bfe-ef11-bae2-0022489b52a3</x:t>
        </x:is>
      </x:c>
      <x:c r="B13256" s="2" t="inlineStr">
        <x:is>
          <x:t xml:space="preserve">4dRiMltFqZ9WpEkt2eoEk0mCPoIjQYMXMJCPXXBqzhvkw13l77L8dcPD/vlk+Oa9kbBXzYEMUp2YoUTWD6CTFw==</x:t>
        </x:is>
      </x:c>
      <x:c r="C13256" s="3">
        <x:v>45727.7156018519</x:v>
      </x:c>
      <x:c r="D13256" s="4" t="inlineStr">
        <x:is>
          <x:t xml:space="preserve">Fadi Hanna</x:t>
        </x:is>
      </x:c>
      <x:c r="E13256" s="5" t="inlineStr">
        <x:is>
          <x:t xml:space="preserve">Rma Script multibrand</x:t>
        </x:is>
      </x:c>
      <x:c r="F13256" s="6" t="inlineStr">
        <x:is>
          <x:t xml:space="preserve">Info-sys Documentation</x:t>
        </x:is>
      </x:c>
      <x:c r="G13256" s="7" t="inlineStr">
        <x:is>
          <x:t xml:space="preserve">Info-Sys</x:t>
        </x:is>
      </x:c>
      <x:c r="H13256" s="8">
        <x:v>45727.4791666667</x:v>
      </x:c>
      <x:c r="I13256" s="9" t="n">
        <x:v>1.5</x:v>
      </x:c>
      <x:c r="J13256" s="10">
        <x:v>45727.5416666667</x:v>
      </x:c>
      <x:c r="K13256" s="11">
        <x:v>45727.7987268519</x:v>
      </x:c>
    </x:row>
    <x:row r="13257" hidden="0">
      <x:c r="A13257" s="1" t="inlineStr">
        <x:is>
          <x:t xml:space="preserve">a37b2d3e-0be3-ef11-9341-000d3adeccde</x:t>
        </x:is>
      </x:c>
      <x:c r="B13257" s="2" t="inlineStr">
        <x:is>
          <x:t xml:space="preserve">w+jsh/Q97+IcCR3f7vuThU75wBzLe05xPItB4N8gA81F81hbRjdWg3H6S0l95jbLCan62RtRv8wgZhBYRsN1jg==</x:t>
        </x:is>
      </x:c>
      <x:c r="C13257" s="3">
        <x:v>45692.6377199074</x:v>
      </x:c>
      <x:c r="D13257" s="4" t="inlineStr">
        <x:is>
          <x:t xml:space="preserve">Georges Mouaikel</x:t>
        </x:is>
      </x:c>
      <x:c r="E13257" s="5" t="inlineStr">
        <x:is>
          <x:t xml:space="preserve">Roles accessible to Attendance master</x:t>
        </x:is>
      </x:c>
      <x:c r="F13257" s="6" t="inlineStr">
        <x:is>
          <x:t xml:space="preserve">Roles accessible to Attendance master</x:t>
        </x:is>
      </x:c>
      <x:c r="G13257" s="7" t="inlineStr">
        <x:is>
          <x:t xml:space="preserve">Roles accessible to Attendance master</x:t>
        </x:is>
      </x:c>
      <x:c r="H13257" s="8">
        <x:v>45692.5</x:v>
      </x:c>
      <x:c r="I13257" s="9" t="n">
        <x:v>0.5</x:v>
      </x:c>
      <x:c r="J13257" s="10">
        <x:v>45692.5208333333</x:v>
      </x:c>
      <x:c r="K13257" s="11">
        <x:v>45692.7210532407</x:v>
      </x:c>
    </x:row>
    <x:row r="13258" hidden="0">
      <x:c r="A13258" s="1" t="inlineStr">
        <x:is>
          <x:t xml:space="preserve">0d462cd3-adbb-ef11-b8e8-0022489fc661</x:t>
        </x:is>
      </x:c>
      <x:c r="B13258" s="2" t="inlineStr">
        <x:is>
          <x:t xml:space="preserve">5FfaC8KcFPM8thoiurhXv17qXhxhaCiW8Ccy96NWYAtL2Wc0UPkTRT73m/g/zRiglsKFAQAmDztUSCEkkQL2CA==</x:t>
        </x:is>
      </x:c>
      <x:c r="C13258" s="3">
        <x:v>45642.5426157407</x:v>
      </x:c>
      <x:c r="D13258" s="4" t="inlineStr">
        <x:is>
          <x:t xml:space="preserve">Rebecca Estephan</x:t>
        </x:is>
      </x:c>
      <x:c r="E13258" s="5" t="inlineStr">
        <x:is>
          <x:t xml:space="preserve">Roles and </x:t>
        </x:is>
      </x:c>
      <x:c r="F13258" s="6" t="inlineStr">
        <x:is>
          <x:t xml:space="preserve">Roles and </x:t>
        </x:is>
      </x:c>
      <x:c r="G13258" s="7" t="inlineStr">
        <x:is>
          <x:t xml:space="preserve">Roles and </x:t>
        </x:is>
      </x:c>
      <x:c r="H13258" s="8">
        <x:v>45642.4375</x:v>
      </x:c>
      <x:c r="I13258" s="9" t="n">
        <x:v>0.5</x:v>
      </x:c>
      <x:c r="J13258" s="10">
        <x:v>45642.4583333333</x:v>
      </x:c>
      <x:c r="K13258" s="11">
        <x:v>45642.6259490741</x:v>
      </x:c>
    </x:row>
    <x:row r="13259" hidden="0">
      <x:c r="A13259" s="1" t="inlineStr">
        <x:is>
          <x:t xml:space="preserve">1f57fd8b-4b95-f011-b4cc-0022489b52a3</x:t>
        </x:is>
      </x:c>
      <x:c r="B13259" s="2" t="inlineStr">
        <x:is>
          <x:t xml:space="preserve">G14dQJAM6ZZlweW9tp8sEeSIoTk728ifFebvV+uagGdkLt+ZOVWjqwCTGFUOXcYOgSAVdkMOf6sqPjPiB8qDQA==</x:t>
        </x:is>
      </x:c>
      <x:c r="C13259" s="3">
        <x:v>45919.4771180556</x:v>
      </x:c>
      <x:c r="D13259" s="4" t="inlineStr">
        <x:is>
          <x:t xml:space="preserve">Georges Mouaikel</x:t>
        </x:is>
      </x:c>
      <x:c r="E13259" s="5" t="inlineStr">
        <x:is>
          <x:t xml:space="preserve">Room Number - Unlimited Characters</x:t>
        </x:is>
      </x:c>
      <x:c r="F13259" s="6" t="inlineStr">
        <x:is>
          <x:t xml:space="preserve">Room Number - Unlimited Characters</x:t>
        </x:is>
      </x:c>
      <x:c r="G13259" s="7" t="inlineStr">
        <x:is>
          <x:t xml:space="preserve">Room Number - Unlimited Characters</x:t>
        </x:is>
      </x:c>
      <x:c r="H13259" s="8">
        <x:v>45919.5</x:v>
      </x:c>
      <x:c r="I13259" s="9" t="n">
        <x:v>1</x:v>
      </x:c>
      <x:c r="J13259" s="10">
        <x:v>45919.5416666667</x:v>
      </x:c>
      <x:c r="K13259" s="11">
        <x:v>45919.6021180556</x:v>
      </x:c>
    </x:row>
    <x:row r="13260" hidden="0">
      <x:c r="A13260" s="1" t="inlineStr">
        <x:is>
          <x:t xml:space="preserve">ec6a82d9-6b25-ee11-9cbc-000d3ab6d792</x:t>
        </x:is>
      </x:c>
      <x:c r="B13260" s="2" t="inlineStr">
        <x:is>
          <x:t xml:space="preserve">tJOJOyEy138hDZGuR+YLr8ENQQ8O3b7wVAjQCa/Z3UuBT3lbqJkEHWA+qqAmAEDJVRdUVU91wYzeiEHsZTPmVA==</x:t>
        </x:is>
      </x:c>
      <x:c r="C13260" s="3">
        <x:v>45125.5461226852</x:v>
      </x:c>
      <x:c r="D13260" s="4" t="inlineStr">
        <x:is>
          <x:t xml:space="preserve">Georges Mouaikel</x:t>
        </x:is>
      </x:c>
      <x:c r="E13260" s="5" t="inlineStr">
        <x:is>
          <x:t xml:space="preserve">run a master planing</x:t>
        </x:is>
      </x:c>
      <x:c r="F13260" s="6" t="inlineStr">
        <x:is>
          <x:t xml:space="preserve">master planing (planing optimizaton )</x:t>
        </x:is>
      </x:c>
      <x:c r="G13260" s="7" t="inlineStr">
        <x:is>
          <x:t xml:space="preserve">Arco support</x:t>
        </x:is>
      </x:c>
      <x:c r="H13260" s="8">
        <x:v>45125.75</x:v>
      </x:c>
      <x:c r="I13260" s="9" t="n">
        <x:v>1</x:v>
      </x:c>
      <x:c r="J13260" s="10">
        <x:v>45125.7916666667</x:v>
      </x:c>
      <x:c r="K13260" s="11">
        <x:v>45125.6708912037</x:v>
      </x:c>
    </x:row>
    <x:row r="13261" hidden="0">
      <x:c r="A13261" s="1" t="inlineStr">
        <x:is>
          <x:t xml:space="preserve">88c14a55-57b2-ef11-b8e8-00224899c5a6</x:t>
        </x:is>
      </x:c>
      <x:c r="B13261" s="2" t="inlineStr">
        <x:is>
          <x:t xml:space="preserve">SqOnLNtGriuFX+gYnxmxaPtxfk0NNH7UDBpWpAB9rYWpa8AtOcy8EorGQT90AEbzXtbDn8bMMdjX/3bVzrA1Yw==</x:t>
        </x:is>
      </x:c>
      <x:c r="C13261" s="3">
        <x:v>45630.6594791667</x:v>
      </x:c>
      <x:c r="D13261" s="4" t="inlineStr">
        <x:is>
          <x:t xml:space="preserve">Georges Mouaikel</x:t>
        </x:is>
      </x:c>
      <x:c r="E13261" s="5" t="inlineStr">
        <x:is>
          <x:t xml:space="preserve">run batch+check data</x:t>
        </x:is>
      </x:c>
      <x:c r="F13261" s="6" t="inlineStr">
        <x:is>
          <x:t xml:space="preserve">FW: Punch batch job </x:t>
        </x:is>
      </x:c>
      <x:c r="G13261" s="7" t="inlineStr">
        <x:is>
          <x:t xml:space="preserve">FW: Punch batch job </x:t>
        </x:is>
      </x:c>
      <x:c r="H13261" s="8">
        <x:v>45629.6875</x:v>
      </x:c>
      <x:c r="I13261" s="9" t="n">
        <x:v>1</x:v>
      </x:c>
      <x:c r="J13261" s="10">
        <x:v>45629.7291666667</x:v>
      </x:c>
      <x:c r="K13261" s="11">
        <x:v>45630.7426736111</x:v>
      </x:c>
    </x:row>
    <x:row r="13262" hidden="0">
      <x:c r="A13262" s="1" t="inlineStr">
        <x:is>
          <x:t xml:space="preserve">57417215-3f27-f011-8c4d-000d3ab93fc3</x:t>
        </x:is>
      </x:c>
      <x:c r="B13262" s="2" t="inlineStr">
        <x:is>
          <x:t xml:space="preserve">6FhCwb5s0w8McFo9aVhiSL/UZsxzj37mHd/R27cl6ux7WCT63m4JfCQvRBPnM1s1PXEN3Zrs+QythMnJNU3kiQ==</x:t>
        </x:is>
      </x:c>
      <x:c r="C13262" s="3">
        <x:v>45779.4310300926</x:v>
      </x:c>
      <x:c r="D13262" s="4" t="inlineStr">
        <x:is>
          <x:t xml:space="preserve">Georges Mouaikel</x:t>
        </x:is>
      </x:c>
      <x:c r="E13262" s="5" t="inlineStr">
        <x:is>
          <x:t xml:space="preserve">run DOE</x:t>
        </x:is>
      </x:c>
      <x:c r="F13262" s="6" t="inlineStr">
        <x:is>
          <x:t xml:space="preserve">run DOE</x:t>
        </x:is>
      </x:c>
      <x:c r="G13262" s="7" t="inlineStr">
        <x:is>
          <x:t xml:space="preserve">Run DOE</x:t>
        </x:is>
      </x:c>
      <x:c r="H13262" s="8">
        <x:v>45777.625</x:v>
      </x:c>
      <x:c r="I13262" s="9" t="n">
        <x:v>1</x:v>
      </x:c>
      <x:c r="J13262" s="10">
        <x:v>45777.6666666667</x:v>
      </x:c>
      <x:c r="K13262" s="11">
        <x:v>45779.5560300926</x:v>
      </x:c>
    </x:row>
    <x:row r="13263" hidden="0">
      <x:c r="A13263" s="1" t="inlineStr">
        <x:is>
          <x:t xml:space="preserve">21114028-3f27-f011-8c4d-000d3ab93fc3</x:t>
        </x:is>
      </x:c>
      <x:c r="B13263" s="2" t="inlineStr">
        <x:is>
          <x:t xml:space="preserve">0ewYMRSmfA3Wkcp8rab9rfeM4+Cs3fX28FQYZ3jJrFFjNOu8HThU8dWOLcFQXzW1GAr0Z6V+IozhdhZPizgy6g==</x:t>
        </x:is>
      </x:c>
      <x:c r="C13263" s="3">
        <x:v>45779.4314236111</x:v>
      </x:c>
      <x:c r="D13263" s="4" t="inlineStr">
        <x:is>
          <x:t xml:space="preserve">Georges Mouaikel</x:t>
        </x:is>
      </x:c>
      <x:c r="E13263" s="5" t="inlineStr">
        <x:is>
          <x:t xml:space="preserve">run DOE</x:t>
        </x:is>
      </x:c>
      <x:c r="F13263" s="6" t="inlineStr">
        <x:is>
          <x:t xml:space="preserve">run DOE</x:t>
        </x:is>
      </x:c>
      <x:c r="G13263" s="7" t="inlineStr">
        <x:is>
          <x:t xml:space="preserve">Run DOE</x:t>
        </x:is>
      </x:c>
      <x:c r="H13263" s="8">
        <x:v>45764.375</x:v>
      </x:c>
      <x:c r="I13263" s="9" t="n">
        <x:v>1</x:v>
      </x:c>
      <x:c r="J13263" s="10">
        <x:v>45764.4166666667</x:v>
      </x:c>
      <x:c r="K13263" s="11">
        <x:v>45779.5564236111</x:v>
      </x:c>
    </x:row>
    <x:row r="13264" hidden="0">
      <x:c r="A13264" s="1" t="inlineStr">
        <x:is>
          <x:t xml:space="preserve">b7c847bf-3f27-f011-8c4d-000d3ab93fc3</x:t>
        </x:is>
      </x:c>
      <x:c r="B13264" s="2" t="inlineStr">
        <x:is>
          <x:t xml:space="preserve">jqFLJgrtkXUTQngJbjJzO647stKzg0fFlkPyu0fs2B8c6hnq36t736zXUCvoJmvtibfUGbH6GskJd7OZNspWzQ==</x:t>
        </x:is>
      </x:c>
      <x:c r="C13264" s="3">
        <x:v>45779.4342939815</x:v>
      </x:c>
      <x:c r="D13264" s="4" t="inlineStr">
        <x:is>
          <x:t xml:space="preserve">Georges Mouaikel</x:t>
        </x:is>
      </x:c>
      <x:c r="E13264" s="5" t="inlineStr">
        <x:is>
          <x:t xml:space="preserve">run DOE</x:t>
        </x:is>
      </x:c>
      <x:c r="F13264" s="6" t="inlineStr">
        <x:is>
          <x:t xml:space="preserve">run DOE</x:t>
        </x:is>
      </x:c>
      <x:c r="G13264" s="7" t="inlineStr">
        <x:is>
          <x:t xml:space="preserve">Run DOE</x:t>
        </x:is>
      </x:c>
      <x:c r="H13264" s="8">
        <x:v>45777.7083333333</x:v>
      </x:c>
      <x:c r="I13264" s="9" t="n">
        <x:v>0.5</x:v>
      </x:c>
      <x:c r="J13264" s="10">
        <x:v>45777.7291666667</x:v>
      </x:c>
      <x:c r="K13264" s="11">
        <x:v>45779.5592939815</x:v>
      </x:c>
    </x:row>
    <x:row r="13265" hidden="0">
      <x:c r="A13265" s="1" t="inlineStr">
        <x:is>
          <x:t xml:space="preserve">97c4834e-d129-f011-8c4d-000d3ab93fc3</x:t>
        </x:is>
      </x:c>
      <x:c r="B13265" s="2" t="inlineStr">
        <x:is>
          <x:t xml:space="preserve">KVPkj5M54rzbwqezA48+8wD72kPxSOPFWzGDNUOFqb+444kKtujyu9RTXWSYcDX2yoxYpOeOaC50WmyWF+5p1Q==</x:t>
        </x:is>
      </x:c>
      <x:c r="C13265" s="3">
        <x:v>45782.7030439815</x:v>
      </x:c>
      <x:c r="D13265" s="4" t="inlineStr">
        <x:is>
          <x:t xml:space="preserve">Georges Mouaikel</x:t>
        </x:is>
      </x:c>
      <x:c r="E13265" s="5" t="inlineStr">
        <x:is>
          <x:t xml:space="preserve">run DOE</x:t>
        </x:is>
      </x:c>
      <x:c r="F13265" s="6" t="inlineStr">
        <x:is>
          <x:t xml:space="preserve">run DOE</x:t>
        </x:is>
      </x:c>
      <x:c r="G13265" s="7" t="inlineStr">
        <x:is>
          <x:t xml:space="preserve">Run DOE</x:t>
        </x:is>
      </x:c>
      <x:c r="H13265" s="8">
        <x:v>45782.7291666667</x:v>
      </x:c>
      <x:c r="I13265" s="9" t="n">
        <x:v>0.5</x:v>
      </x:c>
      <x:c r="J13265" s="10">
        <x:v>45782.75</x:v>
      </x:c>
      <x:c r="K13265" s="11">
        <x:v>45782.8280439815</x:v>
      </x:c>
    </x:row>
    <x:row r="13266" hidden="0">
      <x:c r="A13266" s="1" t="inlineStr">
        <x:is>
          <x:t xml:space="preserve">829b6991-4356-f011-877a-0022489b52a3</x:t>
        </x:is>
      </x:c>
      <x:c r="B13266" s="2" t="inlineStr">
        <x:is>
          <x:t xml:space="preserve">CZtFG067THegBZNs/AmBOaw5zbqc8D36S07hSR6RTnxprdNoUoD1FuwR8mTl1Jk/muc0Z+mN2CjQFzm5rH0bkA==</x:t>
        </x:is>
      </x:c>
      <x:c r="C13266" s="3">
        <x:v>45839.2647106481</x:v>
      </x:c>
      <x:c r="D13266" s="4" t="inlineStr">
        <x:is>
          <x:t xml:space="preserve">Georges Mouaikel</x:t>
        </x:is>
      </x:c>
      <x:c r="E13266" s="5" t="inlineStr">
        <x:is>
          <x:t xml:space="preserve">run DOE</x:t>
        </x:is>
      </x:c>
      <x:c r="F13266" s="6" t="inlineStr">
        <x:is>
          <x:t xml:space="preserve">run DOE</x:t>
        </x:is>
      </x:c>
      <x:c r="G13266" s="7" t="inlineStr">
        <x:is>
          <x:t xml:space="preserve">Run DOE</x:t>
        </x:is>
      </x:c>
      <x:c r="H13266" s="8">
        <x:v>45833.4791666667</x:v>
      </x:c>
      <x:c r="I13266" s="9" t="n">
        <x:v>0.5</x:v>
      </x:c>
      <x:c r="J13266" s="10">
        <x:v>45833.5</x:v>
      </x:c>
      <x:c r="K13266" s="11">
        <x:v>45839.3897106481</x:v>
      </x:c>
    </x:row>
    <x:row r="13267" hidden="0">
      <x:c r="A13267" s="1" t="inlineStr">
        <x:is>
          <x:t xml:space="preserve">4b68c9e9-6bf8-f011-8406-000d3a666462</x:t>
        </x:is>
      </x:c>
      <x:c r="B13267" s="2" t="inlineStr">
        <x:is>
          <x:t xml:space="preserve">3ZyBx8IlnsoZszqyuC4OV5URHCUvMPEVQ5erv3RJu65lb9wy701gLKx/gCTo8uh3vZ8p5zhG/DFxqyKFqiKyAQ==</x:t>
        </x:is>
      </x:c>
      <x:c r="C13267" s="3">
        <x:v>46045.6237152778</x:v>
      </x:c>
      <x:c r="D13267" s="4" t="inlineStr">
        <x:is>
          <x:t xml:space="preserve">Ahmad Hassan</x:t>
        </x:is>
      </x:c>
      <x:c r="E13267" s="5" t="inlineStr">
        <x:is>
          <x:t xml:space="preserve">Run Prepayment</x:t>
        </x:is>
      </x:c>
      <x:c r="F13267" s="6" t="inlineStr">
        <x:is>
          <x:t xml:space="preserve">Run Prepayment</x:t>
        </x:is>
      </x:c>
      <x:c r="G13267" s="7" t="inlineStr">
        <x:is>
          <x:t xml:space="preserve">Run Prepayment </x:t>
        </x:is>
      </x:c>
      <x:c r="H13267" s="8">
        <x:v>46045.8125</x:v>
      </x:c>
      <x:c r="I13267" s="9" t="n">
        <x:v>3</x:v>
      </x:c>
      <x:c r="J13267" s="10">
        <x:v>46045.9375</x:v>
      </x:c>
      <x:c r="K13267" s="11">
        <x:v>46045.7070486111</x:v>
      </x:c>
    </x:row>
    <x:row r="13268" hidden="0">
      <x:c r="A13268" s="1" t="inlineStr">
        <x:is>
          <x:t xml:space="preserve">cc884dad-21f6-f011-8406-000d3a666b50</x:t>
        </x:is>
      </x:c>
      <x:c r="B13268" s="2" t="inlineStr">
        <x:is>
          <x:t xml:space="preserve">bipsU6G/lJHoDx36NuqbEZuUTrOAOu9cdSx6H4olk5w9Bms6QJsL4rwJ6DOffXpD4JXYgiyrl6eTADSrxX3/SA==</x:t>
        </x:is>
      </x:c>
      <x:c r="C13268" s="3">
        <x:v>46042.7094444444</x:v>
      </x:c>
      <x:c r="D13268" s="4" t="inlineStr">
        <x:is>
          <x:t xml:space="preserve">Georges Mouaikel</x:t>
        </x:is>
      </x:c>
      <x:c r="E13268" s="5" t="inlineStr">
        <x:is>
          <x:t xml:space="preserve">Run Prepayment </x:t>
        </x:is>
      </x:c>
      <x:c r="F13268" s="6" t="inlineStr">
        <x:is>
          <x:t xml:space="preserve">Run Prepayment </x:t>
        </x:is>
      </x:c>
      <x:c r="G13268" s="7" t="inlineStr">
        <x:is>
          <x:t xml:space="preserve">Run Prepayment </x:t>
        </x:is>
      </x:c>
      <x:c r="H13268" s="8">
        <x:v>46042.3541666667</x:v>
      </x:c>
      <x:c r="I13268" s="9" t="n">
        <x:v>1</x:v>
      </x:c>
      <x:c r="J13268" s="10">
        <x:v>46042.3958333333</x:v>
      </x:c>
      <x:c r="K13268" s="11">
        <x:v>46042.7927777778</x:v>
      </x:c>
    </x:row>
    <x:row r="13269" hidden="0">
      <x:c r="A13269" s="1" t="inlineStr">
        <x:is>
          <x:t xml:space="preserve">f67359b3-21f6-f011-8406-000d3a666b50</x:t>
        </x:is>
      </x:c>
      <x:c r="B13269" s="2" t="inlineStr">
        <x:is>
          <x:t xml:space="preserve">F+Q4d0EvSseI2NvNQzjR5XVj9xRBUT7pCb4jMnAB+KqwVcipvpTPXWW9ygJTGtFRu5rvm+6wf/yPqB2tcQmpUw==</x:t>
        </x:is>
      </x:c>
      <x:c r="C13269" s="3">
        <x:v>46042.7095601852</x:v>
      </x:c>
      <x:c r="D13269" s="4" t="inlineStr">
        <x:is>
          <x:t xml:space="preserve">Georges Mouaikel</x:t>
        </x:is>
      </x:c>
      <x:c r="E13269" s="5" t="inlineStr">
        <x:is>
          <x:t xml:space="preserve">Run Prepayment </x:t>
        </x:is>
      </x:c>
      <x:c r="F13269" s="6" t="inlineStr">
        <x:is>
          <x:t xml:space="preserve">Run Prepayment </x:t>
        </x:is>
      </x:c>
      <x:c r="G13269" s="7" t="inlineStr">
        <x:is>
          <x:t xml:space="preserve">Run Prepayment </x:t>
        </x:is>
      </x:c>
      <x:c r="H13269" s="8">
        <x:v>46042.5</x:v>
      </x:c>
      <x:c r="I13269" s="9" t="n">
        <x:v>1</x:v>
      </x:c>
      <x:c r="J13269" s="10">
        <x:v>46042.5416666667</x:v>
      </x:c>
      <x:c r="K13269" s="11">
        <x:v>46042.7928935185</x:v>
      </x:c>
    </x:row>
    <x:row r="13270" hidden="0">
      <x:c r="A13270" s="1" t="inlineStr">
        <x:is>
          <x:t xml:space="preserve">6efb3aa4-4800-f111-8407-000d3a666b50</x:t>
        </x:is>
      </x:c>
      <x:c r="B13270" s="2" t="inlineStr">
        <x:is>
          <x:t xml:space="preserve">fyslD+6pdtrB8L4VwFsioHkMVhcel4yJcwIBPEZZJSiQEJbRTIelNsuLQh68mbTP3lmrkOt9ssXTiDulA4KLug==</x:t>
        </x:is>
      </x:c>
      <x:c r="C13270" s="3">
        <x:v>46055.6290393519</x:v>
      </x:c>
      <x:c r="D13270" s="4" t="inlineStr">
        <x:is>
          <x:t xml:space="preserve">Ahmad Hassan</x:t>
        </x:is>
      </x:c>
      <x:c r="E13270" s="5" t="inlineStr">
        <x:is>
          <x:t xml:space="preserve">Run Prepayment</x:t>
        </x:is>
      </x:c>
      <x:c r="F13270" s="6" t="inlineStr">
        <x:is>
          <x:t xml:space="preserve">Run Prepayment</x:t>
        </x:is>
      </x:c>
      <x:c r="G13270" s="7" t="inlineStr">
        <x:is>
          <x:t xml:space="preserve">Run Prepayment </x:t>
        </x:is>
      </x:c>
      <x:c r="H13270" s="8">
        <x:v>46055.8125</x:v>
      </x:c>
      <x:c r="I13270" s="9" t="n">
        <x:v>2.5</x:v>
      </x:c>
      <x:c r="J13270" s="10">
        <x:v>46055.9166666667</x:v>
      </x:c>
      <x:c r="K13270" s="11">
        <x:v>46055.7123726852</x:v>
      </x:c>
    </x:row>
    <x:row r="13271" hidden="0">
      <x:c r="A13271" s="1" t="inlineStr">
        <x:is>
          <x:t xml:space="preserve">4295064c-14f6-f011-8406-000d3a666ee6</x:t>
        </x:is>
      </x:c>
      <x:c r="B13271" s="2" t="inlineStr">
        <x:is>
          <x:t xml:space="preserve">Dkx6k2gSFdBy9kH13bwW9TZkys5+6L7cfaFrgVfG+yE0CTmyYNXjmtqW6m05MTlzIOzg29MThFDYPu6yKPaaZA==</x:t>
        </x:is>
      </x:c>
      <x:c r="C13271" s="3">
        <x:v>46042.6430324074</x:v>
      </x:c>
      <x:c r="D13271" s="4" t="inlineStr">
        <x:is>
          <x:t xml:space="preserve">Ahmad Hassan</x:t>
        </x:is>
      </x:c>
      <x:c r="E13271" s="5" t="inlineStr">
        <x:is>
          <x:t xml:space="preserve">Run Prepayment</x:t>
        </x:is>
      </x:c>
      <x:c r="F13271" s="6" t="inlineStr">
        <x:is>
          <x:t xml:space="preserve">Run Prepayment</x:t>
        </x:is>
      </x:c>
      <x:c r="G13271" s="7" t="inlineStr">
        <x:is>
          <x:t xml:space="preserve">Run Prepayment </x:t>
        </x:is>
      </x:c>
      <x:c r="H13271" s="8">
        <x:v>46042.5416666667</x:v>
      </x:c>
      <x:c r="I13271" s="9" t="n">
        <x:v>6.5</x:v>
      </x:c>
      <x:c r="J13271" s="10">
        <x:v>46042.8125</x:v>
      </x:c>
      <x:c r="K13271" s="11">
        <x:v>46042.7263541667</x:v>
      </x:c>
    </x:row>
    <x:row r="13272" hidden="0">
      <x:c r="A13272" s="1" t="inlineStr">
        <x:is>
          <x:t xml:space="preserve">672ff5a8-f3f6-f011-8406-000d3a666f28</x:t>
        </x:is>
      </x:c>
      <x:c r="B13272" s="2" t="inlineStr">
        <x:is>
          <x:t xml:space="preserve">00nFtQxbRKDWdcIDIMO8uxueqWeLWmC00/2yq0zkV0Sw6dWiFIbFs1SBz5/mifJS1NetN55BFIUgmm/+UE8gOA==</x:t>
        </x:is>
      </x:c>
      <x:c r="C13272" s="3">
        <x:v>46043.753275463</x:v>
      </x:c>
      <x:c r="D13272" s="4" t="inlineStr">
        <x:is>
          <x:t xml:space="preserve">Georges Mouaikel</x:t>
        </x:is>
      </x:c>
      <x:c r="E13272" s="5" t="inlineStr">
        <x:is>
          <x:t xml:space="preserve">Run Prepayment </x:t>
        </x:is>
      </x:c>
      <x:c r="F13272" s="6" t="inlineStr">
        <x:is>
          <x:t xml:space="preserve">Run Prepayment </x:t>
        </x:is>
      </x:c>
      <x:c r="G13272" s="7" t="inlineStr">
        <x:is>
          <x:t xml:space="preserve">Run Prepayment </x:t>
        </x:is>
      </x:c>
      <x:c r="H13272" s="8">
        <x:v>46043.4375</x:v>
      </x:c>
      <x:c r="I13272" s="9" t="n">
        <x:v>0.5</x:v>
      </x:c>
      <x:c r="J13272" s="10">
        <x:v>46043.4583333333</x:v>
      </x:c>
      <x:c r="K13272" s="11">
        <x:v>46043.8366087963</x:v>
      </x:c>
    </x:row>
    <x:row r="13273" hidden="0">
      <x:c r="A13273" s="1" t="inlineStr">
        <x:is>
          <x:t xml:space="preserve">35954b85-6a37-ee11-bdf4-000d3aba33e4</x:t>
        </x:is>
      </x:c>
      <x:c r="B13273" s="2" t="inlineStr">
        <x:is>
          <x:t xml:space="preserve">/mqn/7tD3uueb40syN+PaB3ceah0iOZtN6LkY+/MyzLGABz4kVys5ksGsKcBaOI90ZE6DJtJY2wSK15pUjPXzw==</x:t>
        </x:is>
      </x:c>
      <x:c r="C13273" s="3">
        <x:v>45148.4459490741</x:v>
      </x:c>
      <x:c r="D13273" s="4" t="inlineStr">
        <x:is>
          <x:t xml:space="preserve">Georges Mouaikel</x:t>
        </x:is>
      </x:c>
      <x:c r="E13273" s="5" t="inlineStr">
        <x:is>
          <x:t xml:space="preserve">runing the batch</x:t>
        </x:is>
      </x:c>
      <x:c r="F13273" s="6" t="inlineStr">
        <x:is>
          <x:t xml:space="preserve">Retrieving Employees finger stamps from Dynamics</x:t>
        </x:is>
      </x:c>
      <x:c r="G13273" s="7" t="inlineStr">
        <x:is>
          <x:t xml:space="preserve">Retrieving Employees finger stamps from Dynamics</x:t>
        </x:is>
      </x:c>
      <x:c r="H13273" s="8">
        <x:v>45148.5</x:v>
      </x:c>
      <x:c r="I13273" s="9" t="n">
        <x:v>0.5</x:v>
      </x:c>
      <x:c r="J13273" s="10">
        <x:v>45148.5208333333</x:v>
      </x:c>
      <x:c r="K13273" s="11">
        <x:v>45148.5708564815</x:v>
      </x:c>
    </x:row>
    <x:row r="13274" hidden="0">
      <x:c r="A13274" s="1" t="inlineStr">
        <x:is>
          <x:t xml:space="preserve">0389e861-7930-ee11-bdf4-000d3ab6d792</x:t>
        </x:is>
      </x:c>
      <x:c r="B13274" s="2" t="inlineStr">
        <x:is>
          <x:t xml:space="preserve">/SMToAqK7YAc+6objbjPa4TilGEOz83SG8gSQ3stctpEUTYJiMBfllWywpChLv4R+MaRyiV+rpDV43MeJCzS4A==</x:t>
        </x:is>
      </x:c>
      <x:c r="C13274" s="3">
        <x:v>45139.6118634259</x:v>
      </x:c>
      <x:c r="D13274" s="4" t="inlineStr">
        <x:is>
          <x:t xml:space="preserve">Georges Mouaikel</x:t>
        </x:is>
      </x:c>
      <x:c r="E13274" s="5" t="inlineStr">
        <x:is>
          <x:t xml:space="preserve">running a master planing</x:t>
        </x:is>
      </x:c>
      <x:c r="F13274" s="6" t="inlineStr">
        <x:is>
          <x:t xml:space="preserve">master planing (planing optimizaton )</x:t>
        </x:is>
      </x:c>
      <x:c r="G13274" s="7" t="inlineStr">
        <x:is>
          <x:t xml:space="preserve">Arco support</x:t>
        </x:is>
      </x:c>
      <x:c r="H13274" s="8">
        <x:v>45139.8333333333</x:v>
      </x:c>
      <x:c r="I13274" s="9" t="n">
        <x:v>1</x:v>
      </x:c>
      <x:c r="J13274" s="10">
        <x:v>45139.875</x:v>
      </x:c>
      <x:c r="K13274" s="11">
        <x:v>45139.7366782407</x:v>
      </x:c>
    </x:row>
    <x:row r="13275" hidden="0">
      <x:c r="A13275" s="1" t="inlineStr">
        <x:is>
          <x:t xml:space="preserve">654c5c22-798c-ef11-ac20-00224899c5a6</x:t>
        </x:is>
      </x:c>
      <x:c r="B13275" s="2" t="inlineStr">
        <x:is>
          <x:t xml:space="preserve">tY4SfxkiKM+cWDZIppwV34Iw16LBGdbUUZqn2CqhzHEYv/lwGt4mDVx5Si8DUQeDZRN7tH17k5kDjo6ggOGvQg==</x:t>
        </x:is>
      </x:c>
      <x:c r="C13275" s="3">
        <x:v>45582.4693171296</x:v>
      </x:c>
      <x:c r="D13275" s="4" t="inlineStr">
        <x:is>
          <x:t xml:space="preserve">Georges Mouaikel</x:t>
        </x:is>
      </x:c>
      <x:c r="E13275" s="5" t="inlineStr">
        <x:is>
          <x:t xml:space="preserve">running script on MR</x:t>
        </x:is>
      </x:c>
      <x:c r="F13275" s="6" t="inlineStr">
        <x:is>
          <x:t xml:space="preserve">FW: management reporter is not working - TrackingID#2409170050002139</x:t>
        </x:is>
      </x:c>
      <x:c r="G13275" s="7" t="inlineStr">
        <x:is>
          <x:t xml:space="preserve">FW: management reporter is not working - TrackingID#2409170050002139</x:t>
        </x:is>
      </x:c>
      <x:c r="H13275" s="8">
        <x:v>45581.6666666667</x:v>
      </x:c>
      <x:c r="I13275" s="9" t="n">
        <x:v>1</x:v>
      </x:c>
      <x:c r="J13275" s="10">
        <x:v>45581.7083333333</x:v>
      </x:c>
      <x:c r="K13275" s="11">
        <x:v>45582.5942013889</x:v>
      </x:c>
    </x:row>
    <x:row r="13276" hidden="0">
      <x:c r="A13276" s="1" t="inlineStr">
        <x:is>
          <x:t xml:space="preserve">40d3851d-da73-ee11-8179-000d3aba33e4</x:t>
        </x:is>
      </x:c>
      <x:c r="B13276" s="2" t="inlineStr">
        <x:is>
          <x:t xml:space="preserve">RPClCa2mtVQr+2uoKrgG8KskdiS5IJTRICcjlLG4nfyWmq/gV8LYi4dM/UIMhW6E+cACSoDcIvdz55sXLG6s2A==</x:t>
        </x:is>
      </x:c>
      <x:c r="C13276" s="3">
        <x:v>45225.3555208333</x:v>
      </x:c>
      <x:c r="D13276" s="4" t="inlineStr">
        <x:is>
          <x:t xml:space="preserve">Georges Mouaikel</x:t>
        </x:is>
      </x:c>
      <x:c r="E13276" s="5" t="inlineStr">
        <x:is>
          <x:t xml:space="preserve">running the batch for stamp</x:t>
        </x:is>
      </x:c>
      <x:c r="F13276" s="6" t="inlineStr">
        <x:is>
          <x:t xml:space="preserve">running the batch for stamp</x:t>
        </x:is>
      </x:c>
      <x:c r="G13276" s="7" t="inlineStr">
        <x:is>
          <x:t xml:space="preserve">batch issue</x:t>
        </x:is>
      </x:c>
      <x:c r="H13276" s="8">
        <x:v>45225.4583333333</x:v>
      </x:c>
      <x:c r="I13276" s="9" t="n">
        <x:v>0.5</x:v>
      </x:c>
      <x:c r="J13276" s="10">
        <x:v>45225.4791666667</x:v>
      </x:c>
      <x:c r="K13276" s="11">
        <x:v>45225.4805208333</x:v>
      </x:c>
    </x:row>
    <x:row r="13277" hidden="0">
      <x:c r="A13277" s="1" t="inlineStr">
        <x:is>
          <x:t xml:space="preserve">4b6b09f5-a245-ee11-be6e-000d3aba33e4</x:t>
        </x:is>
      </x:c>
      <x:c r="B13277" s="2" t="inlineStr">
        <x:is>
          <x:t xml:space="preserve">hBBcChs3Je3OjiYKKbi1imq0MnW+jKNNEA/jDu1MPD/1WKagHmIdtDickSKzncJZpMnuJX3MYddwOeKIlcZ1Ug==</x:t>
        </x:is>
      </x:c>
      <x:c r="C13277" s="3">
        <x:v>45166.5427430556</x:v>
      </x:c>
      <x:c r="D13277" s="4" t="inlineStr">
        <x:is>
          <x:t xml:space="preserve">Georges Mouaikel</x:t>
        </x:is>
      </x:c>
      <x:c r="E13277" s="5" t="inlineStr">
        <x:is>
          <x:t xml:space="preserve">running the batch job that stopped in 23/8/2023</x:t>
        </x:is>
      </x:c>
      <x:c r="F13277" s="6" t="inlineStr">
        <x:is>
          <x:t xml:space="preserve">Retrieving Employees finger stamps from Dynamics</x:t>
        </x:is>
      </x:c>
      <x:c r="G13277" s="7" t="inlineStr">
        <x:is>
          <x:t xml:space="preserve">Retrieving Employees finger stamps from Dynamics</x:t>
        </x:is>
      </x:c>
      <x:c r="H13277" s="8">
        <x:v>45166.6458333333</x:v>
      </x:c>
      <x:c r="I13277" s="9" t="n">
        <x:v>0.5</x:v>
      </x:c>
      <x:c r="J13277" s="10">
        <x:v>45166.6666666667</x:v>
      </x:c>
      <x:c r="K13277" s="11">
        <x:v>45166.6675347222</x:v>
      </x:c>
    </x:row>
    <x:row r="13278" hidden="0">
      <x:c r="A13278" s="1" t="inlineStr">
        <x:is>
          <x:t xml:space="preserve">abead8eb-545a-ef11-bfe3-7c1e52209e4b</x:t>
        </x:is>
      </x:c>
      <x:c r="B13278" s="2" t="inlineStr">
        <x:is>
          <x:t xml:space="preserve">XBMOSh0irnrRz0bAnyEtyX7auVgn/PTMNBtvD+UHLPqRL0anoP2wQ7uM/c687nJCRgbEnAI4Le+wYz3kScXMbQ==</x:t>
        </x:is>
      </x:c>
      <x:c r="C13278" s="3">
        <x:v>45518.6603125</x:v>
      </x:c>
      <x:c r="D13278" s="4" t="inlineStr">
        <x:is>
          <x:t xml:space="preserve">Georges Mouaikel</x:t>
        </x:is>
      </x:c>
      <x:c r="E13278" s="5" t="inlineStr">
        <x:is>
          <x:t xml:space="preserve">running the FA depreciation on FMG/ALLO</x:t>
        </x:is>
      </x:c>
      <x:c r="F13278" s="6" t="inlineStr">
        <x:is>
          <x:t xml:space="preserve">opening balance </x:t>
        </x:is>
      </x:c>
      <x:c r="G13278" s="7" t="inlineStr">
        <x:is>
          <x:t xml:space="preserve">opening balance </x:t>
        </x:is>
      </x:c>
      <x:c r="H13278" s="8">
        <x:v>45518.5833333333</x:v>
      </x:c>
      <x:c r="I13278" s="9" t="n">
        <x:v>1</x:v>
      </x:c>
      <x:c r="J13278" s="10">
        <x:v>45518.625</x:v>
      </x:c>
      <x:c r="K13278" s="11">
        <x:v>45518.7850694444</x:v>
      </x:c>
    </x:row>
    <x:row r="13279" hidden="0">
      <x:c r="A13279" s="1" t="inlineStr">
        <x:is>
          <x:t xml:space="preserve">95ffa988-f9d7-ef11-8eea-000d3a65159c</x:t>
        </x:is>
      </x:c>
      <x:c r="B13279" s="2" t="inlineStr">
        <x:is>
          <x:t xml:space="preserve">5KqGCeJXgBzcAXQ52oUYJJthAv10SiOmpPBxEJWbHz2a1ZW/8naYrQEDnq43YwGtsGd7uuTSOs+ZMmaEkiG3YA==</x:t>
        </x:is>
      </x:c>
      <x:c r="C13279" s="3">
        <x:v>45678.551400463</x:v>
      </x:c>
      <x:c r="D13279" s="4" t="inlineStr">
        <x:is>
          <x:t xml:space="preserve">Georges Mouaikel</x:t>
        </x:is>
      </x:c>
      <x:c r="E13279" s="5" t="inlineStr">
        <x:is>
          <x:t xml:space="preserve">running the payroll for month jan</x:t>
        </x:is>
      </x:c>
      <x:c r="F13279" s="6" t="inlineStr">
        <x:is>
          <x:t xml:space="preserve">sick-day issue</x:t>
        </x:is>
      </x:c>
      <x:c r="G13279" s="7" t="inlineStr">
        <x:is>
          <x:t xml:space="preserve">sick-day issue</x:t>
        </x:is>
      </x:c>
      <x:c r="H13279" s="8">
        <x:v>45678.375</x:v>
      </x:c>
      <x:c r="I13279" s="9" t="n">
        <x:v>0.5</x:v>
      </x:c>
      <x:c r="J13279" s="10">
        <x:v>45678.3958333333</x:v>
      </x:c>
      <x:c r="K13279" s="11">
        <x:v>45678.6345833333</x:v>
      </x:c>
    </x:row>
    <x:row r="13280" hidden="0">
      <x:c r="A13280" s="1" t="inlineStr">
        <x:is>
          <x:t xml:space="preserve">74e1d11a-5667-ee11-9ae7-000d3aba33e4</x:t>
        </x:is>
      </x:c>
      <x:c r="B13280" s="2" t="inlineStr">
        <x:is>
          <x:t xml:space="preserve">Jr5cC7W8G4aR92XikpjpiBLVD9IUzKXhIYgsR71U/OvgwTHY+reswbE1Sz5V+bHSAKodiF43AJ31pvYIX1yldw==</x:t>
        </x:is>
      </x:c>
      <x:c r="C13280" s="3">
        <x:v>45209.4285763889</x:v>
      </x:c>
      <x:c r="D13280" s="4" t="inlineStr">
        <x:is>
          <x:t xml:space="preserve">Georges Mouaikel</x:t>
        </x:is>
      </x:c>
      <x:c r="E13280" s="5" t="inlineStr">
        <x:is>
          <x:t xml:space="preserve">running thebatch job</x:t>
        </x:is>
      </x:c>
      <x:c r="F13280" s="6" t="inlineStr">
        <x:is>
          <x:t xml:space="preserve">Finger print data</x:t>
        </x:is>
      </x:c>
      <x:c r="G13280" s="7" t="inlineStr">
        <x:is>
          <x:t xml:space="preserve">Finger print data</x:t>
        </x:is>
      </x:c>
      <x:c r="H13280" s="8">
        <x:v>45209.5416666667</x:v>
      </x:c>
      <x:c r="I13280" s="9" t="n">
        <x:v>0.5</x:v>
      </x:c>
      <x:c r="J13280" s="10">
        <x:v>45209.5625</x:v>
      </x:c>
      <x:c r="K13280" s="11">
        <x:v>45209.5533449074</x:v>
      </x:c>
    </x:row>
    <x:row r="13281" hidden="0">
      <x:c r="A13281" s="1" t="inlineStr">
        <x:is>
          <x:t xml:space="preserve">61fc5e72-1224-f011-8c4d-000d3ab93fc3</x:t>
        </x:is>
      </x:c>
      <x:c r="B13281" s="2" t="inlineStr">
        <x:is>
          <x:t xml:space="preserve">NyCTLQ2h1F1a2NHotjWn4HhytgAa90Lbrp000ah+Svnr+g//r7H55YtPt39vqegLuh84pErnQmJzkpZsV1SWEQ==</x:t>
        </x:is>
      </x:c>
      <x:c r="C13281" s="3">
        <x:v>45775.391412037</x:v>
      </x:c>
      <x:c r="D13281" s="4" t="inlineStr">
        <x:is>
          <x:t xml:space="preserve">Rebecca Estephan</x:t>
        </x:is>
      </x:c>
      <x:c r="E13281" s="5" t="inlineStr">
        <x:is>
          <x:t xml:space="preserve">sale invoice not sent to MOF</x:t>
        </x:is>
      </x:c>
      <x:c r="F13281" s="6" t="inlineStr">
        <x:is>
          <x:t xml:space="preserve">sale invoice not sent to MOF</x:t>
        </x:is>
      </x:c>
      <x:c r="G13281" s="7" t="inlineStr">
        <x:is>
          <x:t xml:space="preserve">Sales invoices not sent to MOF</x:t>
        </x:is>
      </x:c>
      <x:c r="H13281" s="8">
        <x:v>45775.4166666667</x:v>
      </x:c>
      <x:c r="I13281" s="9" t="n">
        <x:v>1</x:v>
      </x:c>
      <x:c r="J13281" s="10">
        <x:v>45775.4583333333</x:v>
      </x:c>
      <x:c r="K13281" s="11">
        <x:v>45775.516412037</x:v>
      </x:c>
    </x:row>
    <x:row r="13282" hidden="0">
      <x:c r="A13282" s="1" t="inlineStr">
        <x:is>
          <x:t xml:space="preserve">042b9629-5620-f011-998a-002248a14dd1</x:t>
        </x:is>
      </x:c>
      <x:c r="B13282" s="2" t="inlineStr">
        <x:is>
          <x:t xml:space="preserve">Gx3t8AGTV5jaM0+gWjJd9Tdq/D4gCcCj0LyQUgX2SQU3Blc8qu0JEIYwOR9fo0h9BgDK4Om/wlHRzojlqbI3mQ==</x:t>
        </x:is>
      </x:c>
      <x:c r="C13282" s="3">
        <x:v>45770.6376736111</x:v>
      </x:c>
      <x:c r="D13282" s="4" t="inlineStr">
        <x:is>
          <x:t xml:space="preserve">Rebecca Estephan</x:t>
        </x:is>
      </x:c>
      <x:c r="E13282" s="5" t="inlineStr">
        <x:is>
          <x:t xml:space="preserve">sale invoice not sent to MOF</x:t>
        </x:is>
      </x:c>
      <x:c r="F13282" s="6" t="inlineStr">
        <x:is>
          <x:t xml:space="preserve">sale invoice not sent to MOF</x:t>
        </x:is>
      </x:c>
      <x:c r="G13282" s="7" t="inlineStr">
        <x:is>
          <x:t xml:space="preserve">Sales invoices not sent to MOF</x:t>
        </x:is>
      </x:c>
      <x:c r="H13282" s="8">
        <x:v>45770.6666666667</x:v>
      </x:c>
      <x:c r="I13282" s="9" t="n">
        <x:v>1.5</x:v>
      </x:c>
      <x:c r="J13282" s="10">
        <x:v>45770.7291666667</x:v>
      </x:c>
      <x:c r="K13282" s="11">
        <x:v>45770.7626273148</x:v>
      </x:c>
    </x:row>
    <x:row r="13283" hidden="0">
      <x:c r="A13283" s="1" t="inlineStr">
        <x:is>
          <x:t xml:space="preserve">89c00432-c1ab-ee11-be37-000d3aba33e4</x:t>
        </x:is>
      </x:c>
      <x:c r="B13283" s="2" t="inlineStr">
        <x:is>
          <x:t xml:space="preserve">yt7LogCPB+EOlxnd9yDw69BIhAIH8WZ0169hvSSLkQJ7Wlz1RdzAMzgsBM5eyzo2e1x9HKSgyUmYIVfBbiPCDA==</x:t>
        </x:is>
      </x:c>
      <x:c r="C13283" s="3">
        <x:v>45296.4962731482</x:v>
      </x:c>
      <x:c r="D13283" s="4" t="inlineStr">
        <x:is>
          <x:t xml:space="preserve">Rebecca Estephan</x:t>
        </x:is>
      </x:c>
      <x:c r="E13283" s="5" t="inlineStr">
        <x:is>
          <x:t xml:space="preserve">sale order with open status arco</x:t>
        </x:is>
      </x:c>
      <x:c r="F13283" s="6" t="inlineStr">
        <x:is>
          <x:t xml:space="preserve">sale order with open status arco</x:t>
        </x:is>
      </x:c>
      <x:c r="G13283" s="7" t="inlineStr">
        <x:is>
          <x:t xml:space="preserve">Sales Orders with open status &amp; delete privilege is not working correctly</x:t>
        </x:is>
      </x:c>
      <x:c r="H13283" s="8">
        <x:v>45296.5625</x:v>
      </x:c>
      <x:c r="I13283" s="9" t="n">
        <x:v>0.5</x:v>
      </x:c>
      <x:c r="J13283" s="10">
        <x:v>45296.5833333333</x:v>
      </x:c>
      <x:c r="K13283" s="11">
        <x:v>45296.5795949074</x:v>
      </x:c>
    </x:row>
    <x:row r="13284" hidden="0">
      <x:c r="A13284" s="1" t="inlineStr">
        <x:is>
          <x:t xml:space="preserve">e62901a7-b34b-ee11-be6f-000d3ab6d792</x:t>
        </x:is>
      </x:c>
      <x:c r="B13284" s="2" t="inlineStr">
        <x:is>
          <x:t xml:space="preserve">jrSPgYGFhh2ETWvrmWvlap9Ug9v1ueeoVL0QdqwP15zwBY7+bdetQjbgvfueCrH1Phpt6uT14a7PpNebxLySuQ==</x:t>
        </x:is>
      </x:c>
      <x:c r="C13284" s="3">
        <x:v>45174.2610069444</x:v>
      </x:c>
      <x:c r="D13284" s="4" t="inlineStr">
        <x:is>
          <x:t xml:space="preserve">Rebecca Estephan</x:t>
        </x:is>
      </x:c>
      <x:c r="E13284" s="5" t="inlineStr">
        <x:is>
          <x:t xml:space="preserve">Sales &amp; Stock Report // Error Message</x:t>
        </x:is>
      </x:c>
      <x:c r="F13284" s="6" t="inlineStr">
        <x:is>
          <x:t xml:space="preserve">Sales &amp; Stock Report // Error Message</x:t>
        </x:is>
      </x:c>
      <x:c r="G13284" s="7" t="inlineStr">
        <x:is>
          <x:t xml:space="preserve">Sales &amp; Stock Report // Error Message</x:t>
        </x:is>
      </x:c>
      <x:c r="H13284" s="8">
        <x:v>45174.3958333333</x:v>
      </x:c>
      <x:c r="I13284" s="9" t="n">
        <x:v>1</x:v>
      </x:c>
      <x:c r="J13284" s="10">
        <x:v>45174.4375</x:v>
      </x:c>
      <x:c r="K13284" s="11">
        <x:v>45174.3859953704</x:v>
      </x:c>
    </x:row>
    <x:row r="13285" hidden="0">
      <x:c r="A13285" s="1" t="inlineStr">
        <x:is>
          <x:t xml:space="preserve">518f1e98-b44c-ee11-be6f-000d3aba33a3</x:t>
        </x:is>
      </x:c>
      <x:c r="B13285" s="2" t="inlineStr">
        <x:is>
          <x:t xml:space="preserve">rk9Uhfi7XmQZ/Kt9+Wu+dz59oFTovHN9DffPW59nbHSia8nOLypu7fLhB8TTOAGKqegR+KbPAEMOl3Da/xzgfg==</x:t>
        </x:is>
      </x:c>
      <x:c r="C13285" s="3">
        <x:v>45175.5383449074</x:v>
      </x:c>
      <x:c r="D13285" s="4" t="inlineStr">
        <x:is>
          <x:t xml:space="preserve">Rebecca Estephan</x:t>
        </x:is>
      </x:c>
      <x:c r="E13285" s="5" t="inlineStr">
        <x:is>
          <x:t xml:space="preserve">Sales &amp; Stock Report // Error Message</x:t>
        </x:is>
      </x:c>
      <x:c r="F13285" s="6" t="inlineStr">
        <x:is>
          <x:t xml:space="preserve">Sales &amp; Stock Report // Error Message</x:t>
        </x:is>
      </x:c>
      <x:c r="G13285" s="7" t="inlineStr">
        <x:is>
          <x:t xml:space="preserve">Sales &amp; Stock Report // Error Message</x:t>
        </x:is>
      </x:c>
      <x:c r="H13285" s="8">
        <x:v>45175.6458333333</x:v>
      </x:c>
      <x:c r="I13285" s="9" t="n">
        <x:v>0.5</x:v>
      </x:c>
      <x:c r="J13285" s="10">
        <x:v>45175.6666666667</x:v>
      </x:c>
      <x:c r="K13285" s="11">
        <x:v>45175.6633449074</x:v>
      </x:c>
    </x:row>
    <x:row r="13286" hidden="0">
      <x:c r="A13286" s="1" t="inlineStr">
        <x:is>
          <x:t xml:space="preserve">10ad5dae-034c-ee11-be6e-000d3aba33e4</x:t>
        </x:is>
      </x:c>
      <x:c r="B13286" s="2" t="inlineStr">
        <x:is>
          <x:t xml:space="preserve">Q7Mx5Wy5XDOMCaeLEP6J6Md2qnKTU/LRVi85ARC9Vm3d7EtGFYnlAWmwwb1H36cI0El3NQhTcM0vXon+zl7Seg==</x:t>
        </x:is>
      </x:c>
      <x:c r="C13286" s="3">
        <x:v>45174.6588541667</x:v>
      </x:c>
      <x:c r="D13286" s="4" t="inlineStr">
        <x:is>
          <x:t xml:space="preserve">Rebecca Estephan</x:t>
        </x:is>
      </x:c>
      <x:c r="E13286" s="5" t="inlineStr">
        <x:is>
          <x:t xml:space="preserve">Sales &amp; Stock Report // Error Message</x:t>
        </x:is>
      </x:c>
      <x:c r="F13286" s="6" t="inlineStr">
        <x:is>
          <x:t xml:space="preserve">Sales &amp; Stock Report // Error Message</x:t>
        </x:is>
      </x:c>
      <x:c r="G13286" s="7" t="inlineStr">
        <x:is>
          <x:t xml:space="preserve">Sales &amp; Stock Report // Error Message</x:t>
        </x:is>
      </x:c>
      <x:c r="H13286" s="8">
        <x:v>45174.7708333333</x:v>
      </x:c>
      <x:c r="I13286" s="9" t="n">
        <x:v>0.5</x:v>
      </x:c>
      <x:c r="J13286" s="10">
        <x:v>45174.7916666667</x:v>
      </x:c>
      <x:c r="K13286" s="11">
        <x:v>45174.7838541667</x:v>
      </x:c>
    </x:row>
    <x:row r="13287" hidden="0">
      <x:c r="A13287" s="1" t="inlineStr">
        <x:is>
          <x:t xml:space="preserve">abb1bdb2-f761-ee11-8df0-000d3aba33e4</x:t>
        </x:is>
      </x:c>
      <x:c r="B13287" s="2" t="inlineStr">
        <x:is>
          <x:t xml:space="preserve">/OE4JhtBaGaHvuqR7XY5/OfBjCJaGSLXGs0nxsCS1xkkbyoLYRVVinK2CaDVVPpibASUEgyfdJlI18RJ6NU3tg==</x:t>
        </x:is>
      </x:c>
      <x:c r="C13287" s="3">
        <x:v>45202.5960532407</x:v>
      </x:c>
      <x:c r="D13287" s="4" t="inlineStr">
        <x:is>
          <x:t xml:space="preserve">Georges Mouaikel</x:t>
        </x:is>
      </x:c>
      <x:c r="E13287" s="5" t="inlineStr">
        <x:is>
          <x:t xml:space="preserve">Sales And Stock Per Site And Warehouse Report</x:t>
        </x:is>
      </x:c>
      <x:c r="F13287" s="6" t="inlineStr">
        <x:is>
          <x:t xml:space="preserve">Sales And Stock Per Site And Warehouse Report</x:t>
        </x:is>
      </x:c>
      <x:c r="G13287" s="7" t="inlineStr">
        <x:is>
          <x:t xml:space="preserve">Sales And Stock Per Site And Warehouse Report</x:t>
        </x:is>
      </x:c>
      <x:c r="H13287" s="8">
        <x:v>45197.5416666667</x:v>
      </x:c>
      <x:c r="I13287" s="9" t="n">
        <x:v>0.5</x:v>
      </x:c>
      <x:c r="J13287" s="10">
        <x:v>45197.5625</x:v>
      </x:c>
      <x:c r="K13287" s="11">
        <x:v>45202.7210532407</x:v>
      </x:c>
    </x:row>
    <x:row r="13288" hidden="0">
      <x:c r="A13288" s="1" t="inlineStr">
        <x:is>
          <x:t xml:space="preserve">d721fbb8-f761-ee11-8df0-000d3aba33e4</x:t>
        </x:is>
      </x:c>
      <x:c r="B13288" s="2" t="inlineStr">
        <x:is>
          <x:t xml:space="preserve">XXWlHT6hggv/rmozBj5lTVA/KLP5dXwJd9bXAg7BCpELzwmeFMdfKK6RbQezfL+vCW3vgpqYwmodQ4beatolwg==</x:t>
        </x:is>
      </x:c>
      <x:c r="C13288" s="3">
        <x:v>45202.5962615741</x:v>
      </x:c>
      <x:c r="D13288" s="4" t="inlineStr">
        <x:is>
          <x:t xml:space="preserve">Georges Mouaikel</x:t>
        </x:is>
      </x:c>
      <x:c r="E13288" s="5" t="inlineStr">
        <x:is>
          <x:t xml:space="preserve">Sales And Stock Per Site And Warehouse Report</x:t>
        </x:is>
      </x:c>
      <x:c r="F13288" s="6" t="inlineStr">
        <x:is>
          <x:t xml:space="preserve">Sales And Stock Per Site And Warehouse Report</x:t>
        </x:is>
      </x:c>
      <x:c r="G13288" s="7" t="inlineStr">
        <x:is>
          <x:t xml:space="preserve">Sales And Stock Per Site And Warehouse Report</x:t>
        </x:is>
      </x:c>
      <x:c r="H13288" s="8">
        <x:v>45196.3958333333</x:v>
      </x:c>
      <x:c r="I13288" s="9" t="n">
        <x:v>0.5</x:v>
      </x:c>
      <x:c r="J13288" s="10">
        <x:v>45196.4166666667</x:v>
      </x:c>
      <x:c r="K13288" s="11">
        <x:v>45202.72125</x:v>
      </x:c>
    </x:row>
    <x:row r="13289" hidden="0">
      <x:c r="A13289" s="1" t="inlineStr">
        <x:is>
          <x:t xml:space="preserve">233e6ee5-9869-ee11-9ae7-000d3aba33e4</x:t>
        </x:is>
      </x:c>
      <x:c r="B13289" s="2" t="inlineStr">
        <x:is>
          <x:t xml:space="preserve">VVkx2GSsIOAGpPC1bEMixkY5C8LKt0Yc2PzFTtaOzx3AimpTDMuH8voh0D/QA7oHn3uPrvPpCBiYakPgwXdYiQ==</x:t>
        </x:is>
      </x:c>
      <x:c r="C13289" s="3">
        <x:v>45212.305462963</x:v>
      </x:c>
      <x:c r="D13289" s="4" t="inlineStr">
        <x:is>
          <x:t xml:space="preserve">Georges Mouaikel</x:t>
        </x:is>
      </x:c>
      <x:c r="E13289" s="5" t="inlineStr">
        <x:is>
          <x:t xml:space="preserve">Sales And Stock Per Site And Warehouse Report</x:t>
        </x:is>
      </x:c>
      <x:c r="F13289" s="6" t="inlineStr">
        <x:is>
          <x:t xml:space="preserve">Sales And Stock Per Site And Warehouse Report</x:t>
        </x:is>
      </x:c>
      <x:c r="G13289" s="7" t="inlineStr">
        <x:is>
          <x:t xml:space="preserve">Sales And Stock Per Site And Warehouse Report</x:t>
        </x:is>
      </x:c>
      <x:c r="H13289" s="8">
        <x:v>45208.6875</x:v>
      </x:c>
      <x:c r="I13289" s="9" t="n">
        <x:v>0.5</x:v>
      </x:c>
      <x:c r="J13289" s="10">
        <x:v>45208.7083333333</x:v>
      </x:c>
      <x:c r="K13289" s="11">
        <x:v>45212.430462963</x:v>
      </x:c>
    </x:row>
    <x:row r="13290" hidden="0">
      <x:c r="A13290" s="1" t="inlineStr">
        <x:is>
          <x:t xml:space="preserve">df87cddf-b687-ee11-8179-000d3ab6d792</x:t>
        </x:is>
      </x:c>
      <x:c r="B13290" s="2" t="inlineStr">
        <x:is>
          <x:t xml:space="preserve">En8kB74OyNV5D6MPMJ/KLNsjY/1LbmOkYPkWCyIlL9cIDrwdbO4LC6HPTIAO+nyAhdbtdud6ugOJUUw9bqP/NQ==</x:t>
        </x:is>
      </x:c>
      <x:c r="C13290" s="3">
        <x:v>45250.6320023148</x:v>
      </x:c>
      <x:c r="D13290" s="4" t="inlineStr">
        <x:is>
          <x:t xml:space="preserve">Georges Mouaikel</x:t>
        </x:is>
      </x:c>
      <x:c r="E13290" s="5" t="inlineStr">
        <x:is>
          <x:t xml:space="preserve">sales and stock report</x:t>
        </x:is>
      </x:c>
      <x:c r="F13290" s="6" t="inlineStr">
        <x:is>
          <x:t xml:space="preserve">sales and stock report</x:t>
        </x:is>
      </x:c>
      <x:c r="G13290" s="7" t="inlineStr">
        <x:is>
          <x:t xml:space="preserve">FW: Sales And Stock Report</x:t>
        </x:is>
      </x:c>
      <x:c r="H13290" s="8">
        <x:v>45247.3541666667</x:v>
      </x:c>
      <x:c r="I13290" s="9" t="n">
        <x:v>1</x:v>
      </x:c>
      <x:c r="J13290" s="10">
        <x:v>45247.3958333333</x:v>
      </x:c>
      <x:c r="K13290" s="11">
        <x:v>45250.7153356482</x:v>
      </x:c>
    </x:row>
    <x:row r="13291" hidden="0">
      <x:c r="A13291" s="1" t="inlineStr">
        <x:is>
          <x:t xml:space="preserve">abf3cefe-b687-ee11-8179-000d3ab6d792</x:t>
        </x:is>
      </x:c>
      <x:c r="B13291" s="2" t="inlineStr">
        <x:is>
          <x:t xml:space="preserve">XtcupL+/ieW3xqUHkirw0LSpNGRyPT74yvJ6Lb3vgrjLplXcPCecj7/xLSLVImWmYF/kAibiMIcfpPWQR4sW6A==</x:t>
        </x:is>
      </x:c>
      <x:c r="C13291" s="3">
        <x:v>45250.6326273148</x:v>
      </x:c>
      <x:c r="D13291" s="4" t="inlineStr">
        <x:is>
          <x:t xml:space="preserve">Georges Mouaikel</x:t>
        </x:is>
      </x:c>
      <x:c r="E13291" s="5" t="inlineStr">
        <x:is>
          <x:t xml:space="preserve">sales and stock report</x:t>
        </x:is>
      </x:c>
      <x:c r="F13291" s="6" t="inlineStr">
        <x:is>
          <x:t xml:space="preserve">sales and stock report</x:t>
        </x:is>
      </x:c>
      <x:c r="G13291" s="7" t="inlineStr">
        <x:is>
          <x:t xml:space="preserve">FW: Sales And Stock Report</x:t>
        </x:is>
      </x:c>
      <x:c r="H13291" s="8">
        <x:v>45245.4583333333</x:v>
      </x:c>
      <x:c r="I13291" s="9" t="n">
        <x:v>1</x:v>
      </x:c>
      <x:c r="J13291" s="10">
        <x:v>45245.5</x:v>
      </x:c>
      <x:c r="K13291" s="11">
        <x:v>45250.7159606482</x:v>
      </x:c>
    </x:row>
    <x:row r="13292" hidden="0">
      <x:c r="A13292" s="1" t="inlineStr">
        <x:is>
          <x:t xml:space="preserve">c8a354b3-3898-ee11-be37-000d3ab6d792</x:t>
        </x:is>
      </x:c>
      <x:c r="B13292" s="2" t="inlineStr">
        <x:is>
          <x:t xml:space="preserve">/LHJYvGYONS8l6Pqo1Mi5CrugO8U08TeOVNG5ATgiJkk/Tq90WNT/oZXzSeJIq5g+QB69fDhqGh8ngtfts9BSg==</x:t>
        </x:is>
      </x:c>
      <x:c r="C13292" s="3">
        <x:v>45271.6386574074</x:v>
      </x:c>
      <x:c r="D13292" s="4" t="inlineStr">
        <x:is>
          <x:t xml:space="preserve">Georges Mouaikel</x:t>
        </x:is>
      </x:c>
      <x:c r="E13292" s="5" t="inlineStr">
        <x:is>
          <x:t xml:space="preserve">sales and stock report</x:t>
        </x:is>
      </x:c>
      <x:c r="F13292" s="6" t="inlineStr">
        <x:is>
          <x:t xml:space="preserve">sales and stock report</x:t>
        </x:is>
      </x:c>
      <x:c r="G13292" s="7" t="inlineStr">
        <x:is>
          <x:t xml:space="preserve">FW: Sales And Stock Report</x:t>
        </x:is>
      </x:c>
      <x:c r="H13292" s="8">
        <x:v>45271.625</x:v>
      </x:c>
      <x:c r="I13292" s="9" t="n">
        <x:v>0.5</x:v>
      </x:c>
      <x:c r="J13292" s="10">
        <x:v>45271.6458333333</x:v>
      </x:c>
      <x:c r="K13292" s="11">
        <x:v>45271.7219907407</x:v>
      </x:c>
    </x:row>
    <x:row r="13293" hidden="0">
      <x:c r="A13293" s="1" t="inlineStr">
        <x:is>
          <x:t xml:space="preserve">10934873-e214-ee11-8f6d-000d3aba33e4</x:t>
        </x:is>
      </x:c>
      <x:c r="B13293" s="2" t="inlineStr">
        <x:is>
          <x:t xml:space="preserve">M6Zr1jpAHNANRWT3gT/sxcIJru3EKcaGspL/sV2SeazFy11C+0wO5q8NKdnH/d/lwAkPU6LwOo+67VDCOXSpag==</x:t>
        </x:is>
      </x:c>
      <x:c r="C13293" s="3">
        <x:v>45104.5015509259</x:v>
      </x:c>
      <x:c r="D13293" s="4" t="inlineStr">
        <x:is>
          <x:t xml:space="preserve">Georges Mouaikel</x:t>
        </x:is>
      </x:c>
      <x:c r="E13293" s="5" t="inlineStr">
        <x:is>
          <x:t xml:space="preserve">Sales and Stock Report </x:t>
        </x:is>
      </x:c>
      <x:c r="F13293" s="6" t="inlineStr">
        <x:is>
          <x:t xml:space="preserve">Sales and Stock Report </x:t>
        </x:is>
      </x:c>
      <x:c r="G13293" s="7" t="inlineStr">
        <x:is>
          <x:t xml:space="preserve">Sales and Stock Report </x:t>
        </x:is>
      </x:c>
      <x:c r="H13293" s="8">
        <x:v>45104.5208333333</x:v>
      </x:c>
      <x:c r="I13293" s="9" t="n">
        <x:v>1</x:v>
      </x:c>
      <x:c r="J13293" s="10">
        <x:v>45104.5625</x:v>
      </x:c>
      <x:c r="K13293" s="11">
        <x:v>45104.6265509259</x:v>
      </x:c>
    </x:row>
    <x:row r="13294" hidden="0">
      <x:c r="A13294" s="1" t="inlineStr">
        <x:is>
          <x:t xml:space="preserve">6e82468b-d495-ee11-be37-000d3aba33e4</x:t>
        </x:is>
      </x:c>
      <x:c r="B13294" s="2" t="inlineStr">
        <x:is>
          <x:t xml:space="preserve">b0/h1rMQjSVsZhBlsmd5mCnm/C1kNlLr3LJdw3wqRjdndTGcP/t+QBco/o8uxBywsoxJcyjJs21YIgI72uJ6ag==</x:t>
        </x:is>
      </x:c>
      <x:c r="C13294" s="3">
        <x:v>45268.5956944444</x:v>
      </x:c>
      <x:c r="D13294" s="4" t="inlineStr">
        <x:is>
          <x:t xml:space="preserve">Georges Mouaikel</x:t>
        </x:is>
      </x:c>
      <x:c r="E13294" s="5" t="inlineStr">
        <x:is>
          <x:t xml:space="preserve">sales and stock report</x:t>
        </x:is>
      </x:c>
      <x:c r="F13294" s="6" t="inlineStr">
        <x:is>
          <x:t xml:space="preserve">sales and stock report</x:t>
        </x:is>
      </x:c>
      <x:c r="G13294" s="7" t="inlineStr">
        <x:is>
          <x:t xml:space="preserve">FW: Sales And Stock Report</x:t>
        </x:is>
      </x:c>
      <x:c r="H13294" s="8">
        <x:v>45266.5416666667</x:v>
      </x:c>
      <x:c r="I13294" s="9" t="n">
        <x:v>1</x:v>
      </x:c>
      <x:c r="J13294" s="10">
        <x:v>45266.5833333333</x:v>
      </x:c>
      <x:c r="K13294" s="11">
        <x:v>45268.6790277778</x:v>
      </x:c>
    </x:row>
    <x:row r="13295" hidden="0">
      <x:c r="A13295" s="1" t="inlineStr">
        <x:is>
          <x:t xml:space="preserve">52b9b8e1-2356-ee11-be6f-000d3ab6d792</x:t>
        </x:is>
      </x:c>
      <x:c r="B13295" s="2" t="inlineStr">
        <x:is>
          <x:t xml:space="preserve">JeVhMV2gj9O9z4enHb0bGP3RXbn4aWKly/iqcn57q9EYCpAtFwkwAF8ARKf4Ja3+O7A3IpVg57edMTT6ttgyZA==</x:t>
        </x:is>
      </x:c>
      <x:c r="C13295" s="3">
        <x:v>45187.5447685185</x:v>
      </x:c>
      <x:c r="D13295" s="4" t="inlineStr">
        <x:is>
          <x:t xml:space="preserve">Rebecca Estephan</x:t>
        </x:is>
      </x:c>
      <x:c r="E13295" s="5" t="inlineStr">
        <x:is>
          <x:t xml:space="preserve">sales and target VS actual</x:t>
        </x:is>
      </x:c>
      <x:c r="F13295" s="6" t="inlineStr">
        <x:is>
          <x:t xml:space="preserve">sales and target VS actual</x:t>
        </x:is>
      </x:c>
      <x:c r="G13295" s="7" t="inlineStr">
        <x:is>
          <x:t xml:space="preserve">Unifying customer</x:t>
        </x:is>
      </x:c>
      <x:c r="H13295" s="8">
        <x:v>45187.625</x:v>
      </x:c>
      <x:c r="I13295" s="9" t="n">
        <x:v>0.5</x:v>
      </x:c>
      <x:c r="J13295" s="10">
        <x:v>45187.6458333333</x:v>
      </x:c>
      <x:c r="K13295" s="11">
        <x:v>45187.6697685185</x:v>
      </x:c>
    </x:row>
    <x:row r="13296" hidden="0">
      <x:c r="A13296" s="1" t="inlineStr">
        <x:is>
          <x:t xml:space="preserve">a48c206d-2456-ee11-be6f-000d3ab6d792</x:t>
        </x:is>
      </x:c>
      <x:c r="B13296" s="2" t="inlineStr">
        <x:is>
          <x:t xml:space="preserve">JgEuMijUii7mSHIX85vT14fhRYicPDGccYMP+aFRk7kYNAhMoZQw8UbSGGuQHn4gC9QJRp8KAAXk92GJu3ifkQ==</x:t>
        </x:is>
      </x:c>
      <x:c r="C13296" s="3">
        <x:v>45187.5474652778</x:v>
      </x:c>
      <x:c r="D13296" s="4" t="inlineStr">
        <x:is>
          <x:t xml:space="preserve">Rebecca Estephan</x:t>
        </x:is>
      </x:c>
      <x:c r="E13296" s="5" t="inlineStr">
        <x:is>
          <x:t xml:space="preserve">sales and target VS actual</x:t>
        </x:is>
      </x:c>
      <x:c r="F13296" s="6" t="inlineStr">
        <x:is>
          <x:t xml:space="preserve">sales and target VS actual</x:t>
        </x:is>
      </x:c>
      <x:c r="G13296" s="7" t="inlineStr">
        <x:is>
          <x:t xml:space="preserve">Unifying customer</x:t>
        </x:is>
      </x:c>
      <x:c r="H13296" s="8">
        <x:v>45187.5833333333</x:v>
      </x:c>
      <x:c r="I13296" s="9" t="n">
        <x:v>0.5</x:v>
      </x:c>
      <x:c r="J13296" s="10">
        <x:v>45187.6041666667</x:v>
      </x:c>
      <x:c r="K13296" s="11">
        <x:v>45187.6724652778</x:v>
      </x:c>
    </x:row>
    <x:row r="13297" hidden="0">
      <x:c r="A13297" s="1" t="inlineStr">
        <x:is>
          <x:t xml:space="preserve">57325bba-3068-ee11-9ae7-000d3aba33a3</x:t>
        </x:is>
      </x:c>
      <x:c r="B13297" s="2" t="inlineStr">
        <x:is>
          <x:t xml:space="preserve">jRoTAu5XfHWN74xkP9584WCilJrLeSXioHA0ocXLPLhj4xvUpIuVpky8wvxWTEVAUjx2CWBVVz3PLswLNJZmmw==</x:t>
        </x:is>
      </x:c>
      <x:c r="C13297" s="3">
        <x:v>45210.5150462963</x:v>
      </x:c>
      <x:c r="D13297" s="4" t="inlineStr">
        <x:is>
          <x:t xml:space="preserve">Rebecca Estephan</x:t>
        </x:is>
      </x:c>
      <x:c r="E13297" s="5" t="inlineStr">
        <x:is>
          <x:t xml:space="preserve">sales and target VS actual</x:t>
        </x:is>
      </x:c>
      <x:c r="F13297" s="6" t="inlineStr">
        <x:is>
          <x:t xml:space="preserve">sales and target VS actual</x:t>
        </x:is>
      </x:c>
      <x:c r="G13297" s="7" t="inlineStr">
        <x:is>
          <x:t xml:space="preserve">Unifying customer</x:t>
        </x:is>
      </x:c>
      <x:c r="H13297" s="8">
        <x:v>45210.625</x:v>
      </x:c>
      <x:c r="I13297" s="9" t="n">
        <x:v>1</x:v>
      </x:c>
      <x:c r="J13297" s="10">
        <x:v>45210.6666666667</x:v>
      </x:c>
      <x:c r="K13297" s="11">
        <x:v>45210.6400347222</x:v>
      </x:c>
    </x:row>
    <x:row r="13298" hidden="0">
      <x:c r="A13298" s="1" t="inlineStr">
        <x:is>
          <x:t xml:space="preserve">d65bfa75-2661-ee11-8df0-000d3aba33e4</x:t>
        </x:is>
      </x:c>
      <x:c r="B13298" s="2" t="inlineStr">
        <x:is>
          <x:t xml:space="preserve">gw6CgnJewnb9YXm4lv1U8ToDWR0LQlzcWi+15BCJDDjpGoPjCP6qugE5uWF4ykpX5zS/VcHVKIAeWnwa3vfrqA==</x:t>
        </x:is>
      </x:c>
      <x:c r="C13298" s="3">
        <x:v>45201.5559490741</x:v>
      </x:c>
      <x:c r="D13298" s="4" t="inlineStr">
        <x:is>
          <x:t xml:space="preserve">Rebecca Estephan</x:t>
        </x:is>
      </x:c>
      <x:c r="E13298" s="5" t="inlineStr">
        <x:is>
          <x:t xml:space="preserve">sales and target VS actual</x:t>
        </x:is>
      </x:c>
      <x:c r="F13298" s="6" t="inlineStr">
        <x:is>
          <x:t xml:space="preserve">sales and target VS actual</x:t>
        </x:is>
      </x:c>
      <x:c r="G13298" s="7" t="inlineStr">
        <x:is>
          <x:t xml:space="preserve">Unifying customer</x:t>
        </x:is>
      </x:c>
      <x:c r="H13298" s="8">
        <x:v>45201.6458333333</x:v>
      </x:c>
      <x:c r="I13298" s="9" t="n">
        <x:v>0.5</x:v>
      </x:c>
      <x:c r="J13298" s="10">
        <x:v>45201.6666666667</x:v>
      </x:c>
      <x:c r="K13298" s="11">
        <x:v>45201.6809490741</x:v>
      </x:c>
    </x:row>
    <x:row r="13299" hidden="0">
      <x:c r="A13299" s="1" t="inlineStr">
        <x:is>
          <x:t xml:space="preserve">08c6c123-915b-ee11-be6e-000d3aba33e4</x:t>
        </x:is>
      </x:c>
      <x:c r="B13299" s="2" t="inlineStr">
        <x:is>
          <x:t xml:space="preserve">2aZTFTR07h/DfjzxYrgzhOFBB6LiTyqdYfw4NQvNjd1GkGo3sHVPPfy5ST5MzLRR0RtoSiJLdcJ2iL+Z6Rdz9A==</x:t>
        </x:is>
      </x:c>
      <x:c r="C13299" s="3">
        <x:v>45194.5853472222</x:v>
      </x:c>
      <x:c r="D13299" s="4" t="inlineStr">
        <x:is>
          <x:t xml:space="preserve">Rebecca Estephan</x:t>
        </x:is>
      </x:c>
      <x:c r="E13299" s="5" t="inlineStr">
        <x:is>
          <x:t xml:space="preserve">sales and target VS actual</x:t>
        </x:is>
      </x:c>
      <x:c r="F13299" s="6" t="inlineStr">
        <x:is>
          <x:t xml:space="preserve">sales and target VS actual</x:t>
        </x:is>
      </x:c>
      <x:c r="G13299" s="7" t="inlineStr">
        <x:is>
          <x:t xml:space="preserve">Unifying customer</x:t>
        </x:is>
      </x:c>
      <x:c r="H13299" s="8">
        <x:v>45194.3541666667</x:v>
      </x:c>
      <x:c r="I13299" s="9" t="n">
        <x:v>1.5</x:v>
      </x:c>
      <x:c r="J13299" s="10">
        <x:v>45194.4166666667</x:v>
      </x:c>
      <x:c r="K13299" s="11">
        <x:v>45194.5758333333</x:v>
      </x:c>
    </x:row>
    <x:row r="13300" hidden="0">
      <x:c r="A13300" s="1" t="inlineStr">
        <x:is>
          <x:t xml:space="preserve">4c09d429-775c-ee11-be6e-000d3aba33e4</x:t>
        </x:is>
      </x:c>
      <x:c r="B13300" s="2" t="inlineStr">
        <x:is>
          <x:t xml:space="preserve">McK+Y/JOK8Gs7LNIxRUt3QPcYSYbyiFqdvoapKsvN7s+Lddd+ZgCbn+CQk9X+7H78+092H4yBgIhTFmxVRPr4g==</x:t>
        </x:is>
      </x:c>
      <x:c r="C13300" s="3">
        <x:v>45195.5942592593</x:v>
      </x:c>
      <x:c r="D13300" s="4" t="inlineStr">
        <x:is>
          <x:t xml:space="preserve">Rebecca Estephan</x:t>
        </x:is>
      </x:c>
      <x:c r="E13300" s="5" t="inlineStr">
        <x:is>
          <x:t xml:space="preserve">sales and target VS actual</x:t>
        </x:is>
      </x:c>
      <x:c r="F13300" s="6" t="inlineStr">
        <x:is>
          <x:t xml:space="preserve">sales and target VS actual</x:t>
        </x:is>
      </x:c>
      <x:c r="G13300" s="7" t="inlineStr">
        <x:is>
          <x:t xml:space="preserve">Unifying customer</x:t>
        </x:is>
      </x:c>
      <x:c r="H13300" s="8">
        <x:v>45195.7083333333</x:v>
      </x:c>
      <x:c r="I13300" s="9" t="n">
        <x:v>0.5</x:v>
      </x:c>
      <x:c r="J13300" s="10">
        <x:v>45195.7291666667</x:v>
      </x:c>
      <x:c r="K13300" s="11">
        <x:v>45195.7192476852</x:v>
      </x:c>
    </x:row>
    <x:row r="13301" hidden="0">
      <x:c r="A13301" s="1" t="inlineStr">
        <x:is>
          <x:t xml:space="preserve">9c2c4193-2856-ee11-be6f-000d3aba33e4</x:t>
        </x:is>
      </x:c>
      <x:c r="B13301" s="2" t="inlineStr">
        <x:is>
          <x:t xml:space="preserve">pqun8HIUhATRFu/8nIrOXIDQsO07H3v8XzJxEtQDEICNIC4SOCZ/tGAra4aEOjryfsb0DmZhqvHy3n4kH7FZng==</x:t>
        </x:is>
      </x:c>
      <x:c r="C13301" s="3">
        <x:v>45187.5680671296</x:v>
      </x:c>
      <x:c r="D13301" s="4" t="inlineStr">
        <x:is>
          <x:t xml:space="preserve">Rebecca Estephan</x:t>
        </x:is>
      </x:c>
      <x:c r="E13301" s="5" t="inlineStr">
        <x:is>
          <x:t xml:space="preserve">sales and target VS actual</x:t>
        </x:is>
      </x:c>
      <x:c r="F13301" s="6" t="inlineStr">
        <x:is>
          <x:t xml:space="preserve">sales and target VS actual</x:t>
        </x:is>
      </x:c>
      <x:c r="G13301" s="7" t="inlineStr">
        <x:is>
          <x:t xml:space="preserve">Unifying customer</x:t>
        </x:is>
      </x:c>
      <x:c r="H13301" s="8">
        <x:v>45187.6875</x:v>
      </x:c>
      <x:c r="I13301" s="9" t="n">
        <x:v>0.5</x:v>
      </x:c>
      <x:c r="J13301" s="10">
        <x:v>45187.7083333333</x:v>
      </x:c>
      <x:c r="K13301" s="11">
        <x:v>45187.6930671296</x:v>
      </x:c>
    </x:row>
    <x:row r="13302" hidden="0">
      <x:c r="A13302" s="1" t="inlineStr">
        <x:is>
          <x:t xml:space="preserve">d51ad62f-f456-ee11-be6f-000d3aba33e4</x:t>
        </x:is>
      </x:c>
      <x:c r="B13302" s="2" t="inlineStr">
        <x:is>
          <x:t xml:space="preserve">AcczDa+dfXWGyyAV/3tlWoC0/OKXZatt53qzjqmqLqKa34npKXsJs8TWtSVh8VTjGBoxD5wsL5qE8dY3q1cSyQ==</x:t>
        </x:is>
      </x:c>
      <x:c r="C13302" s="3">
        <x:v>45188.5802662037</x:v>
      </x:c>
      <x:c r="D13302" s="4" t="inlineStr">
        <x:is>
          <x:t xml:space="preserve">Rebecca Estephan</x:t>
        </x:is>
      </x:c>
      <x:c r="E13302" s="5" t="inlineStr">
        <x:is>
          <x:t xml:space="preserve">sales and target VS actual</x:t>
        </x:is>
      </x:c>
      <x:c r="F13302" s="6" t="inlineStr">
        <x:is>
          <x:t xml:space="preserve">sales and target VS actual</x:t>
        </x:is>
      </x:c>
      <x:c r="G13302" s="7" t="inlineStr">
        <x:is>
          <x:t xml:space="preserve">Unifying customer</x:t>
        </x:is>
      </x:c>
      <x:c r="H13302" s="8">
        <x:v>45188.6666666667</x:v>
      </x:c>
      <x:c r="I13302" s="9" t="n">
        <x:v>1</x:v>
      </x:c>
      <x:c r="J13302" s="10">
        <x:v>45188.7083333333</x:v>
      </x:c>
      <x:c r="K13302" s="11">
        <x:v>45188.7052662037</x:v>
      </x:c>
    </x:row>
    <x:row r="13303" hidden="0">
      <x:c r="A13303" s="1" t="inlineStr">
        <x:is>
          <x:t xml:space="preserve">e41677ee-7d57-ee11-be6f-000d3aba33e4</x:t>
        </x:is>
      </x:c>
      <x:c r="B13303" s="2" t="inlineStr">
        <x:is>
          <x:t xml:space="preserve">aXnsEcOivsiXDA9KPrSayvrhuzN42hG+ymYFwNfKKXKh/IGjb8uzoioOJws5E9AesPYbqtD9Td8idd5jxgJwdw==</x:t>
        </x:is>
      </x:c>
      <x:c r="C13303" s="3">
        <x:v>45189.2649884259</x:v>
      </x:c>
      <x:c r="D13303" s="4" t="inlineStr">
        <x:is>
          <x:t xml:space="preserve">Rebecca Estephan</x:t>
        </x:is>
      </x:c>
      <x:c r="E13303" s="5" t="inlineStr">
        <x:is>
          <x:t xml:space="preserve">sales and target VS actual</x:t>
        </x:is>
      </x:c>
      <x:c r="F13303" s="6" t="inlineStr">
        <x:is>
          <x:t xml:space="preserve">sales and target VS actual</x:t>
        </x:is>
      </x:c>
      <x:c r="G13303" s="7" t="inlineStr">
        <x:is>
          <x:t xml:space="preserve">Unifying customer</x:t>
        </x:is>
      </x:c>
      <x:c r="H13303" s="8">
        <x:v>45189.3541666667</x:v>
      </x:c>
      <x:c r="I13303" s="9" t="n">
        <x:v>0.5</x:v>
      </x:c>
      <x:c r="J13303" s="10">
        <x:v>45189.375</x:v>
      </x:c>
      <x:c r="K13303" s="11">
        <x:v>45189.3899884259</x:v>
      </x:c>
    </x:row>
    <x:row r="13304" hidden="0">
      <x:c r="A13304" s="1" t="inlineStr">
        <x:is>
          <x:t xml:space="preserve">f5d06e64-bf5d-ee11-be6f-000d3aba33e4</x:t>
        </x:is>
      </x:c>
      <x:c r="B13304" s="2" t="inlineStr">
        <x:is>
          <x:t xml:space="preserve">j1L/I9TlH/8Ddq+qb00ypkTXBHWlw75viy2X98pdtuZKSFZtW0W5LYR9kW4ji9zFue6QWq55rlflIT5LozJeaQ==</x:t>
        </x:is>
      </x:c>
      <x:c r="C13304" s="3">
        <x:v>45197.2259027778</x:v>
      </x:c>
      <x:c r="D13304" s="4" t="inlineStr">
        <x:is>
          <x:t xml:space="preserve">Rebecca Estephan</x:t>
        </x:is>
      </x:c>
      <x:c r="E13304" s="5" t="inlineStr">
        <x:is>
          <x:t xml:space="preserve">sales and target VS actual</x:t>
        </x:is>
      </x:c>
      <x:c r="F13304" s="6" t="inlineStr">
        <x:is>
          <x:t xml:space="preserve">sales and target VS actual</x:t>
        </x:is>
      </x:c>
      <x:c r="G13304" s="7" t="inlineStr">
        <x:is>
          <x:t xml:space="preserve">Unifying customer</x:t>
        </x:is>
      </x:c>
      <x:c r="H13304" s="8">
        <x:v>45196.6666666667</x:v>
      </x:c>
      <x:c r="I13304" s="9" t="n">
        <x:v>1</x:v>
      </x:c>
      <x:c r="J13304" s="10">
        <x:v>45196.7083333333</x:v>
      </x:c>
      <x:c r="K13304" s="11">
        <x:v>45197.3509027778</x:v>
      </x:c>
    </x:row>
    <x:row r="13305" hidden="0">
      <x:c r="A13305" s="1" t="inlineStr">
        <x:is>
          <x:t xml:space="preserve">52c598fe-cc5e-ee11-be6f-000d3aba33e4</x:t>
        </x:is>
      </x:c>
      <x:c r="B13305" s="2" t="inlineStr">
        <x:is>
          <x:t xml:space="preserve">Egg3tsE1VMQCPYJ5IFTDQjhJwtG72wLZMi7pBrkugGaWLkDe4FZHspme+wxYe9FATRAoNJPeg8o2H6yLTILkwg==</x:t>
        </x:is>
      </x:c>
      <x:c r="C13305" s="3">
        <x:v>45198.5661226852</x:v>
      </x:c>
      <x:c r="D13305" s="4" t="inlineStr">
        <x:is>
          <x:t xml:space="preserve">Rebecca Estephan</x:t>
        </x:is>
      </x:c>
      <x:c r="E13305" s="5" t="inlineStr">
        <x:is>
          <x:t xml:space="preserve">sales and target VS actual</x:t>
        </x:is>
      </x:c>
      <x:c r="F13305" s="6" t="inlineStr">
        <x:is>
          <x:t xml:space="preserve">sales and target VS actual</x:t>
        </x:is>
      </x:c>
      <x:c r="G13305" s="7" t="inlineStr">
        <x:is>
          <x:t xml:space="preserve">Unifying customer</x:t>
        </x:is>
      </x:c>
      <x:c r="H13305" s="8">
        <x:v>45198.7083333333</x:v>
      </x:c>
      <x:c r="I13305" s="9" t="n">
        <x:v>1</x:v>
      </x:c>
      <x:c r="J13305" s="10">
        <x:v>45198.75</x:v>
      </x:c>
      <x:c r="K13305" s="11">
        <x:v>45198.6911226852</x:v>
      </x:c>
    </x:row>
    <x:row r="13306" hidden="0">
      <x:c r="A13306" s="1" t="inlineStr">
        <x:is>
          <x:t xml:space="preserve">97c935ad-e872-ec11-8943-000d3adc9f31</x:t>
        </x:is>
      </x:c>
      <x:c r="B13306" s="2" t="inlineStr">
        <x:is>
          <x:t xml:space="preserve">n/z5Nmw1Enp/w3NdxIG28Y2mtbAXmTXp209wnf+gyprzeJNj9xKAq0x8Zqy8788wQZbEbrmL+ieT/RPogh1/Hw==</x:t>
        </x:is>
      </x:c>
      <x:c r="C13306" s="3">
        <x:v>44572.5928935185</x:v>
      </x:c>
      <x:c r="D13306" s="4" t="inlineStr">
        <x:is>
          <x:t xml:space="preserve">Regina Alami</x:t>
        </x:is>
      </x:c>
      <x:c r="E13306" s="5" t="inlineStr">
        <x:is>
          <x:t xml:space="preserve">Sales credit memo Report</x:t>
        </x:is>
      </x:c>
      <x:c r="F13306" s="6" t="inlineStr">
        <x:is>
          <x:t xml:space="preserve">Sales credit memo Report</x:t>
        </x:is>
      </x:c>
      <x:c r="G13306" s="7" t="inlineStr">
        <x:is>
          <x:t xml:space="preserve">Blue Field Report Development</x:t>
        </x:is>
      </x:c>
      <x:c r="H13306" s="8">
        <x:v>44571.5208333333</x:v>
      </x:c>
      <x:c r="I13306" s="9" t="n">
        <x:v>5</x:v>
      </x:c>
      <x:c r="J13306" s="10">
        <x:v>44571.7291666667</x:v>
      </x:c>
      <x:c r="K13306" s="11">
        <x:v>44572.6762268519</x:v>
      </x:c>
    </x:row>
    <x:row r="13307" hidden="0">
      <x:c r="A13307" s="1" t="inlineStr">
        <x:is>
          <x:t xml:space="preserve">7584a60d-4650-f011-877b-7c1e52350f4e</x:t>
        </x:is>
      </x:c>
      <x:c r="B13307" s="2" t="inlineStr">
        <x:is>
          <x:t xml:space="preserve">CEgxV+biuYceFcm/iAIBTMGYMthqv1PtKML84R1Q180P3IsUNpZ7+nU86ienGQ9vNHCjirJx/mPQeYDIGJvezA==</x:t>
        </x:is>
      </x:c>
      <x:c r="C13307" s="3">
        <x:v>45831.6416435185</x:v>
      </x:c>
      <x:c r="D13307" s="4" t="inlineStr">
        <x:is>
          <x:t xml:space="preserve">Fadi Hanna</x:t>
        </x:is>
      </x:c>
      <x:c r="E13307" s="5" t="inlineStr">
        <x:is>
          <x:t xml:space="preserve">Sales difference between AX and FOC</x:t>
        </x:is>
      </x:c>
      <x:c r="F13307" s="6" t="inlineStr">
        <x:is>
          <x:t xml:space="preserve">Joudi :: FOC Power BI Report – Invoice Line Detail Issue</x:t>
        </x:is>
      </x:c>
      <x:c r="G13307" s="7" t="inlineStr">
        <x:is>
          <x:t xml:space="preserve">Joudi :: FOC Power BI Report – Invoice Line Detail Issue</x:t>
        </x:is>
      </x:c>
      <x:c r="H13307" s="8">
        <x:v>45831.7083333333</x:v>
      </x:c>
      <x:c r="I13307" s="9" t="n">
        <x:v>2</x:v>
      </x:c>
      <x:c r="J13307" s="10">
        <x:v>45831.7916666667</x:v>
      </x:c>
      <x:c r="K13307" s="11">
        <x:v>45831.7665046296</x:v>
      </x:c>
    </x:row>
    <x:row r="13308" hidden="0">
      <x:c r="A13308" s="1" t="inlineStr">
        <x:is>
          <x:t xml:space="preserve">18eb6e05-7552-f011-877b-7c1e52350f4e</x:t>
        </x:is>
      </x:c>
      <x:c r="B13308" s="2" t="inlineStr">
        <x:is>
          <x:t xml:space="preserve">LaLZu34ROaqwtl7CSi9qEKisNGCyU31aRL7IRjrvV2pj3J/mD7dGQJxl1N/TGgdWM3vz5CoWw/EaLwy+JttENA==</x:t>
        </x:is>
      </x:c>
      <x:c r="C13308" s="3">
        <x:v>45834.4204976852</x:v>
      </x:c>
      <x:c r="D13308" s="4" t="inlineStr">
        <x:is>
          <x:t xml:space="preserve">Fadi Hanna</x:t>
        </x:is>
      </x:c>
      <x:c r="E13308" s="5" t="inlineStr">
        <x:is>
          <x:t xml:space="preserve">Sales difference between AX and FOC</x:t>
        </x:is>
      </x:c>
      <x:c r="F13308" s="6" t="inlineStr">
        <x:is>
          <x:t xml:space="preserve">Joudi :: FOC Power BI Report – Invoice Line Detail Issue</x:t>
        </x:is>
      </x:c>
      <x:c r="G13308" s="7" t="inlineStr">
        <x:is>
          <x:t xml:space="preserve">Joudi :: FOC Power BI Report – Invoice Line Detail Issue</x:t>
        </x:is>
      </x:c>
      <x:c r="H13308" s="8">
        <x:v>45833.7083333333</x:v>
      </x:c>
      <x:c r="I13308" s="9" t="n">
        <x:v>2</x:v>
      </x:c>
      <x:c r="J13308" s="10">
        <x:v>45833.7916666667</x:v>
      </x:c>
      <x:c r="K13308" s="11">
        <x:v>45834.5452314815</x:v>
      </x:c>
    </x:row>
    <x:row r="13309" hidden="0">
      <x:c r="A13309" s="1" t="inlineStr">
        <x:is>
          <x:t xml:space="preserve">0d32ba9c-9952-f011-877b-7c1e52350f4e</x:t>
        </x:is>
      </x:c>
      <x:c r="B13309" s="2" t="inlineStr">
        <x:is>
          <x:t xml:space="preserve">cNqhOpu/rti6LEiziyEW0lx4FggGfYEH92qX1/qyZ/IipIUs0yFhuNJjCY429vWe1HyYret8a2wMZZPVKzmu+g==</x:t>
        </x:is>
      </x:c>
      <x:c r="C13309" s="3">
        <x:v>45834.6021527778</x:v>
      </x:c>
      <x:c r="D13309" s="4" t="inlineStr">
        <x:is>
          <x:t xml:space="preserve">Fadi Hanna</x:t>
        </x:is>
      </x:c>
      <x:c r="E13309" s="5" t="inlineStr">
        <x:is>
          <x:t xml:space="preserve">Sales difference between AX and FOC</x:t>
        </x:is>
      </x:c>
      <x:c r="F13309" s="6" t="inlineStr">
        <x:is>
          <x:t xml:space="preserve">Joudi :: FOC Power BI Report – Invoice Line Detail Issue</x:t>
        </x:is>
      </x:c>
      <x:c r="G13309" s="7" t="inlineStr">
        <x:is>
          <x:t xml:space="preserve">Joudi :: FOC Power BI Report – Invoice Line Detail Issue</x:t>
        </x:is>
      </x:c>
      <x:c r="H13309" s="8">
        <x:v>45834.4583333333</x:v>
      </x:c>
      <x:c r="I13309" s="9" t="n">
        <x:v>1</x:v>
      </x:c>
      <x:c r="J13309" s="10">
        <x:v>45834.5</x:v>
      </x:c>
      <x:c r="K13309" s="11">
        <x:v>45834.7270601852</x:v>
      </x:c>
    </x:row>
    <x:row r="13310" hidden="0">
      <x:c r="A13310" s="1" t="inlineStr">
        <x:is>
          <x:t xml:space="preserve">b3fe2d45-c092-ee11-be37-000d3aba33e4</x:t>
        </x:is>
      </x:c>
      <x:c r="B13310" s="2" t="inlineStr">
        <x:is>
          <x:t xml:space="preserve">VJnXtMWR91928Swombtq+fUqKHJBFkqJaWBB8mA8hyOyWSf+sq6kT3inegmJ1M8sWNwrw8Oxb/angozjzfT1kQ==</x:t>
        </x:is>
      </x:c>
      <x:c r="C13310" s="3">
        <x:v>45264.6770949074</x:v>
      </x:c>
      <x:c r="D13310" s="4" t="inlineStr">
        <x:is>
          <x:t xml:space="preserve">Georges Mouaikel</x:t>
        </x:is>
      </x:c>
      <x:c r="E13310" s="5" t="inlineStr">
        <x:is>
          <x:t xml:space="preserve">Sales Discount // New Brand // Canadian Pride</x:t>
        </x:is>
      </x:c>
      <x:c r="F13310" s="6" t="inlineStr">
        <x:is>
          <x:t xml:space="preserve">Sales Discount // New Brand // Canadian Pride</x:t>
        </x:is>
      </x:c>
      <x:c r="G13310" s="7" t="inlineStr">
        <x:is>
          <x:t xml:space="preserve">Sales Discount // New Brand // Canadian Pride</x:t>
        </x:is>
      </x:c>
      <x:c r="H13310" s="8">
        <x:v>45264.6666666667</x:v>
      </x:c>
      <x:c r="I13310" s="9" t="n">
        <x:v>0.5</x:v>
      </x:c>
      <x:c r="J13310" s="10">
        <x:v>45264.6875</x:v>
      </x:c>
      <x:c r="K13310" s="11">
        <x:v>45264.7604282407</x:v>
      </x:c>
    </x:row>
    <x:row r="13311" hidden="0">
      <x:c r="A13311" s="1" t="inlineStr">
        <x:is>
          <x:t xml:space="preserve">aeecfd23-fa89-ee11-8179-000d3ab6d792</x:t>
        </x:is>
      </x:c>
      <x:c r="B13311" s="2" t="inlineStr">
        <x:is>
          <x:t xml:space="preserve">9UDX+KjNRRxJbn6INeuTj547ZoeRdM+EtaxvJK3JNa5eaNU/yGzFurHX86f7sUfc0fQYMQn1cqJJsMWQVVxkaw==</x:t>
        </x:is>
      </x:c>
      <x:c r="C13311" s="3">
        <x:v>45253.5115277778</x:v>
      </x:c>
      <x:c r="D13311" s="4" t="inlineStr">
        <x:is>
          <x:t xml:space="preserve">Georges Mouaikel</x:t>
        </x:is>
      </x:c>
      <x:c r="E13311" s="5" t="inlineStr">
        <x:is>
          <x:t xml:space="preserve">Sales Discount // New Brand // Echte Boter Kapten</x:t>
        </x:is>
      </x:c>
      <x:c r="F13311" s="6" t="inlineStr">
        <x:is>
          <x:t xml:space="preserve">Sales Discount // New Brand // Echte Boter Kapten</x:t>
        </x:is>
      </x:c>
      <x:c r="G13311" s="7" t="inlineStr">
        <x:is>
          <x:t xml:space="preserve">Sales Discount // New Brand // Echte Boter Kapten</x:t>
        </x:is>
      </x:c>
      <x:c r="H13311" s="8">
        <x:v>45253.6041666667</x:v>
      </x:c>
      <x:c r="I13311" s="9" t="n">
        <x:v>0.5</x:v>
      </x:c>
      <x:c r="J13311" s="10">
        <x:v>45253.625</x:v>
      </x:c>
      <x:c r="K13311" s="11">
        <x:v>45253.5948611111</x:v>
      </x:c>
    </x:row>
    <x:row r="13312" hidden="0">
      <x:c r="A13312" s="1" t="inlineStr">
        <x:is>
          <x:t xml:space="preserve">d09fca5c-294e-ee11-be6e-000d3aba33e4</x:t>
        </x:is>
      </x:c>
      <x:c r="B13312" s="2" t="inlineStr">
        <x:is>
          <x:t xml:space="preserve">UU5yY3tNaSqkE3m8ISQgn24a01enmLimCq0slkrcI2CblGQkab6k9GnyPJjcLDApSIA26gBRExMNWtoetqdHzA==</x:t>
        </x:is>
      </x:c>
      <x:c r="C13312" s="3">
        <x:v>45177.3912847222</x:v>
      </x:c>
      <x:c r="D13312" s="4" t="inlineStr">
        <x:is>
          <x:t xml:space="preserve">Georges Mouaikel</x:t>
        </x:is>
      </x:c>
      <x:c r="E13312" s="5" t="inlineStr">
        <x:is>
          <x:t xml:space="preserve">Sales Discount // New Brand // Joudi Bread Crumbs</x:t>
        </x:is>
      </x:c>
      <x:c r="F13312" s="6" t="inlineStr">
        <x:is>
          <x:t xml:space="preserve">Sales Discount // New Brand // Joudi Bread Crumbs</x:t>
        </x:is>
      </x:c>
      <x:c r="G13312" s="7" t="inlineStr">
        <x:is>
          <x:t xml:space="preserve">Sales Discount // New Brand // Joudi Bread Crumbs</x:t>
        </x:is>
      </x:c>
      <x:c r="H13312" s="8">
        <x:v>45177.5</x:v>
      </x:c>
      <x:c r="I13312" s="9" t="n">
        <x:v>1</x:v>
      </x:c>
      <x:c r="J13312" s="10">
        <x:v>45177.5416666667</x:v>
      </x:c>
      <x:c r="K13312" s="11">
        <x:v>45177.5162847222</x:v>
      </x:c>
    </x:row>
    <x:row r="13313" hidden="0">
      <x:c r="A13313" s="1" t="inlineStr">
        <x:is>
          <x:t xml:space="preserve">99444594-e799-f011-b4cc-7c1e52876976</x:t>
        </x:is>
      </x:c>
      <x:c r="B13313" s="2" t="inlineStr">
        <x:is>
          <x:t xml:space="preserve">u1oH/KieCpMV8UGt+OM9ttF48Ox0TgNZ6Bd4TNJ/EBhPnGE19fS4qTpz4WEgxZCACCXUhLlwYTaRY9PwVl1Z4w==</x:t>
        </x:is>
      </x:c>
      <x:c r="C13313" s="3">
        <x:v>45925.343125</x:v>
      </x:c>
      <x:c r="D13313" s="4" t="inlineStr">
        <x:is>
          <x:t xml:space="preserve">Fadi Hanna</x:t>
        </x:is>
      </x:c>
      <x:c r="E13313" s="5" t="inlineStr">
        <x:is>
          <x:t xml:space="preserve">Sales Discount // New Brand // Joudi Handwash</x:t>
        </x:is>
      </x:c>
      <x:c r="F13313" s="6" t="inlineStr">
        <x:is>
          <x:t xml:space="preserve">Sales Discount // New Brand // Joudi Handwash</x:t>
        </x:is>
      </x:c>
      <x:c r="G13313" s="7" t="inlineStr">
        <x:is>
          <x:t xml:space="preserve">Sales Discount // New Brand // Joudi Handwash</x:t>
        </x:is>
      </x:c>
      <x:c r="H13313" s="8">
        <x:v>45925.5416666667</x:v>
      </x:c>
      <x:c r="I13313" s="9" t="n">
        <x:v>1</x:v>
      </x:c>
      <x:c r="J13313" s="10">
        <x:v>45925.5833333333</x:v>
      </x:c>
      <x:c r="K13313" s="11">
        <x:v>45925.4681134259</x:v>
      </x:c>
    </x:row>
    <x:row r="13314" hidden="0">
      <x:c r="A13314" s="1" t="inlineStr">
        <x:is>
          <x:t xml:space="preserve">4822d508-b204-f011-bae3-000d3ab93fc3</x:t>
        </x:is>
      </x:c>
      <x:c r="B13314" s="2" t="inlineStr">
        <x:is>
          <x:t xml:space="preserve">+YOWGr3TV6qQ9HxwsVZcsZQrlGYgucGHGqQStX+czLN+yv58Qf+ZaMWa3BQF0RcshonMVqxO21E/QboQm7vy7w==</x:t>
        </x:is>
      </x:c>
      <x:c r="C13314" s="3">
        <x:v>45735.462025463</x:v>
      </x:c>
      <x:c r="D13314" s="4" t="inlineStr">
        <x:is>
          <x:t xml:space="preserve">Georges Mouaikel</x:t>
        </x:is>
      </x:c>
      <x:c r="E13314" s="5" t="inlineStr">
        <x:is>
          <x:t xml:space="preserve">Sales Discount // New Brand // Lemnos</x:t>
        </x:is>
      </x:c>
      <x:c r="F13314" s="6" t="inlineStr">
        <x:is>
          <x:t xml:space="preserve">Sales Discount // New Brand // Lemnos</x:t>
        </x:is>
      </x:c>
      <x:c r="G13314" s="7" t="inlineStr">
        <x:is>
          <x:t xml:space="preserve">Sales Discount // New Brand // Lemnos</x:t>
        </x:is>
      </x:c>
      <x:c r="H13314" s="8">
        <x:v>45735.5</x:v>
      </x:c>
      <x:c r="I13314" s="9" t="n">
        <x:v>1</x:v>
      </x:c>
      <x:c r="J13314" s="10">
        <x:v>45735.5416666667</x:v>
      </x:c>
      <x:c r="K13314" s="11">
        <x:v>45735.5453587963</x:v>
      </x:c>
    </x:row>
    <x:row r="13315" hidden="0">
      <x:c r="A13315" s="1" t="inlineStr">
        <x:is>
          <x:t xml:space="preserve">b2060472-8ba5-ee11-be37-000d3ab6d792</x:t>
        </x:is>
      </x:c>
      <x:c r="B13315" s="2" t="inlineStr">
        <x:is>
          <x:t xml:space="preserve">OvxD4eF9YXGja+pt+KIkyhQy6TH/UGz+BbFUcI7gg9OuyEdIZKdva++14ifuIkOvdQkRqjMfUPzyEHfddbCTMg==</x:t>
        </x:is>
      </x:c>
      <x:c r="C13315" s="3">
        <x:v>45288.5936458333</x:v>
      </x:c>
      <x:c r="D13315" s="4" t="inlineStr">
        <x:is>
          <x:t xml:space="preserve">Georges Mouaikel</x:t>
        </x:is>
      </x:c>
      <x:c r="E13315" s="5" t="inlineStr">
        <x:is>
          <x:t xml:space="preserve">Sales Discount // New Brand // Lupa</x:t>
        </x:is>
      </x:c>
      <x:c r="F13315" s="6" t="inlineStr">
        <x:is>
          <x:t xml:space="preserve">Sales Discount // New Brand // Lupa</x:t>
        </x:is>
      </x:c>
      <x:c r="G13315" s="7" t="inlineStr">
        <x:is>
          <x:t xml:space="preserve">Sales Discount // New Brand // Lupa</x:t>
        </x:is>
      </x:c>
      <x:c r="H13315" s="8">
        <x:v>45288.6666666667</x:v>
      </x:c>
      <x:c r="I13315" s="9" t="n">
        <x:v>0.5</x:v>
      </x:c>
      <x:c r="J13315" s="10">
        <x:v>45288.6875</x:v>
      </x:c>
      <x:c r="K13315" s="11">
        <x:v>45288.6769675926</x:v>
      </x:c>
    </x:row>
    <x:row r="13316" hidden="0">
      <x:c r="A13316" s="1" t="inlineStr">
        <x:is>
          <x:t xml:space="preserve">a994af5a-5460-ef11-bfe3-000d3ab7bdcc</x:t>
        </x:is>
      </x:c>
      <x:c r="B13316" s="2" t="inlineStr">
        <x:is>
          <x:t xml:space="preserve">VlC9gArmJnQ9ELZQm0/5T4cm6JjDdzxhYy5jiAGvk+CzwVFjiVRtXaCNR+Wv+GmHanW+sl/JlAGvGwAu16hqcA==</x:t>
        </x:is>
      </x:c>
      <x:c r="C13316" s="3">
        <x:v>45526.2927430556</x:v>
      </x:c>
      <x:c r="D13316" s="4" t="inlineStr">
        <x:is>
          <x:t xml:space="preserve">Georges Mouaikel</x:t>
        </x:is>
      </x:c>
      <x:c r="E13316" s="5" t="inlineStr">
        <x:is>
          <x:t xml:space="preserve">Sales Discount // New Brand // President</x:t>
        </x:is>
      </x:c>
      <x:c r="F13316" s="6" t="inlineStr">
        <x:is>
          <x:t xml:space="preserve">Sales Discount // New Brand // President</x:t>
        </x:is>
      </x:c>
      <x:c r="G13316" s="7" t="inlineStr">
        <x:is>
          <x:t xml:space="preserve">Sales Discount // New Brand // President</x:t>
        </x:is>
      </x:c>
      <x:c r="H13316" s="8">
        <x:v>45525.375</x:v>
      </x:c>
      <x:c r="I13316" s="9" t="n">
        <x:v>1</x:v>
      </x:c>
      <x:c r="J13316" s="10">
        <x:v>45525.4166666667</x:v>
      </x:c>
      <x:c r="K13316" s="11">
        <x:v>45526.4177430556</x:v>
      </x:c>
    </x:row>
    <x:row r="13317" hidden="0">
      <x:c r="A13317" s="1" t="inlineStr">
        <x:is>
          <x:t xml:space="preserve">4bad0318-8729-ef11-840a-0022489a8b9c</x:t>
        </x:is>
      </x:c>
      <x:c r="B13317" s="2" t="inlineStr">
        <x:is>
          <x:t xml:space="preserve">aO2iJOT38pa29qyDaLOefDwVm4ZstvKMDv4sv4PMfptBa8wWupuq3wz5JXyjh2F+uCTRcibxFPoLSAO9iZaapg==</x:t>
        </x:is>
      </x:c>
      <x:c r="C13317" s="3">
        <x:v>45456.5529166667</x:v>
      </x:c>
      <x:c r="D13317" s="4" t="inlineStr">
        <x:is>
          <x:t xml:space="preserve">Georges Mouaikel</x:t>
        </x:is>
      </x:c>
      <x:c r="E13317" s="5" t="inlineStr">
        <x:is>
          <x:t xml:space="preserve">Sales Discount // New Brand // Rama</x:t>
        </x:is>
      </x:c>
      <x:c r="F13317" s="6" t="inlineStr">
        <x:is>
          <x:t xml:space="preserve">Sales Discount // New Brand // Rama</x:t>
        </x:is>
      </x:c>
      <x:c r="G13317" s="7" t="inlineStr">
        <x:is>
          <x:t xml:space="preserve">Sales Discount // New Brand // Rama</x:t>
        </x:is>
      </x:c>
      <x:c r="H13317" s="8">
        <x:v>45456.4583333333</x:v>
      </x:c>
      <x:c r="I13317" s="9" t="n">
        <x:v>1</x:v>
      </x:c>
      <x:c r="J13317" s="10">
        <x:v>45456.5</x:v>
      </x:c>
      <x:c r="K13317" s="11">
        <x:v>45456.6779050926</x:v>
      </x:c>
    </x:row>
    <x:row r="13318" hidden="0">
      <x:c r="A13318" s="1" t="inlineStr">
        <x:is>
          <x:t xml:space="preserve">92d75fbc-e855-ee11-be6f-000d3aba33e4</x:t>
        </x:is>
      </x:c>
      <x:c r="B13318" s="2" t="inlineStr">
        <x:is>
          <x:t xml:space="preserve">xP9cpO96E/M8q3JvPjJyKxgbZr5mYAGEEB1jUli1EnlEM2Rfq1g2uQRRC9du8FUWbnfzmVna+AtyzpKtkjmMIQ==</x:t>
        </x:is>
      </x:c>
      <x:c r="C13318" s="3">
        <x:v>45187.250787037</x:v>
      </x:c>
      <x:c r="D13318" s="4" t="inlineStr">
        <x:is>
          <x:t xml:space="preserve">Georges Mouaikel</x:t>
        </x:is>
      </x:c>
      <x:c r="E13318" s="5" t="inlineStr">
        <x:is>
          <x:t xml:space="preserve">Sales Discount // New Brand // Ricos</x:t>
        </x:is>
      </x:c>
      <x:c r="F13318" s="6" t="inlineStr">
        <x:is>
          <x:t xml:space="preserve">Sales Discount // New Brand // Ricos</x:t>
        </x:is>
      </x:c>
      <x:c r="G13318" s="7" t="inlineStr">
        <x:is>
          <x:t xml:space="preserve">Sales Discount // New Brand // Ricos</x:t>
        </x:is>
      </x:c>
      <x:c r="H13318" s="8">
        <x:v>45187.3541666667</x:v>
      </x:c>
      <x:c r="I13318" s="9" t="n">
        <x:v>0.5</x:v>
      </x:c>
      <x:c r="J13318" s="10">
        <x:v>45187.375</x:v>
      </x:c>
      <x:c r="K13318" s="11">
        <x:v>45187.375787037</x:v>
      </x:c>
    </x:row>
    <x:row r="13319" hidden="0">
      <x:c r="A13319" s="1" t="inlineStr">
        <x:is>
          <x:t xml:space="preserve">29e9849b-f15d-ee11-be6f-000d3aba33e4</x:t>
        </x:is>
      </x:c>
      <x:c r="B13319" s="2" t="inlineStr">
        <x:is>
          <x:t xml:space="preserve">62WI8EEaF2fZY20WLTwKg0aW2/2eI558yWLgTC3eiY4FzhosttQR+wbiK+zJ9oauy7aN9alOvIE1IvppRjah4g==</x:t>
        </x:is>
      </x:c>
      <x:c r="C13319" s="3">
        <x:v>45197.4754398148</x:v>
      </x:c>
      <x:c r="D13319" s="4" t="inlineStr">
        <x:is>
          <x:t xml:space="preserve">Georges Mouaikel</x:t>
        </x:is>
      </x:c>
      <x:c r="E13319" s="5" t="inlineStr">
        <x:is>
          <x:t xml:space="preserve">Sales Discount // New Brand // Saputo</x:t>
        </x:is>
      </x:c>
      <x:c r="F13319" s="6" t="inlineStr">
        <x:is>
          <x:t xml:space="preserve">Sales Discount // New Brand // Saputo</x:t>
        </x:is>
      </x:c>
      <x:c r="G13319" s="7" t="inlineStr">
        <x:is>
          <x:t xml:space="preserve">Sales Discount // New Brand // Saputo</x:t>
        </x:is>
      </x:c>
      <x:c r="H13319" s="8">
        <x:v>45197.625</x:v>
      </x:c>
      <x:c r="I13319" s="9" t="n">
        <x:v>0.5</x:v>
      </x:c>
      <x:c r="J13319" s="10">
        <x:v>45197.6458333333</x:v>
      </x:c>
      <x:c r="K13319" s="11">
        <x:v>45197.6004398148</x:v>
      </x:c>
    </x:row>
    <x:row r="13320" hidden="0">
      <x:c r="A13320" s="1" t="inlineStr">
        <x:is>
          <x:t xml:space="preserve">30a1d353-f26b-ee11-9ae7-000d3aba33e4</x:t>
        </x:is>
      </x:c>
      <x:c r="B13320" s="2" t="inlineStr">
        <x:is>
          <x:t xml:space="preserve">LjamP+2MnikD5+9geFWCA9/viBxSkDha+SjXQvt3wZ1YXP0rAp8nmZgmgZ/2l7219bOA7CgxUzXT/2sh/rPfDQ==</x:t>
        </x:is>
      </x:c>
      <x:c r="C13320" s="3">
        <x:v>45215.2951851852</x:v>
      </x:c>
      <x:c r="D13320" s="4" t="inlineStr">
        <x:is>
          <x:t xml:space="preserve">Georges Mouaikel</x:t>
        </x:is>
      </x:c>
      <x:c r="E13320" s="5" t="inlineStr">
        <x:is>
          <x:t xml:space="preserve">Sales Discount // New Brand // Sutas</x:t>
        </x:is>
      </x:c>
      <x:c r="F13320" s="6" t="inlineStr">
        <x:is>
          <x:t xml:space="preserve">Sales Discount // New Brand // Sutas</x:t>
        </x:is>
      </x:c>
      <x:c r="G13320" s="7" t="inlineStr">
        <x:is>
          <x:t xml:space="preserve">Sales Discount // New Brand // Sutas</x:t>
        </x:is>
      </x:c>
      <x:c r="H13320" s="8">
        <x:v>45215.3958333333</x:v>
      </x:c>
      <x:c r="I13320" s="9" t="n">
        <x:v>1</x:v>
      </x:c>
      <x:c r="J13320" s="10">
        <x:v>45215.4375</x:v>
      </x:c>
      <x:c r="K13320" s="11">
        <x:v>45215.4201851852</x:v>
      </x:c>
    </x:row>
    <x:row r="13321" hidden="0">
      <x:c r="A13321" s="1" t="inlineStr">
        <x:is>
          <x:t xml:space="preserve">e1cca388-0dd6-ee11-904d-000d3ab6d792</x:t>
        </x:is>
      </x:c>
      <x:c r="B13321" s="2" t="inlineStr">
        <x:is>
          <x:t xml:space="preserve">ZqGiAUGw1ePfw3D6xeadmwkKxXfbY3YPVaMMD1SMTQ9ZbBFwTuCKaKLcw80gsmq/dMLI1lGokQfO8FFKudYvQg==</x:t>
        </x:is>
      </x:c>
      <x:c r="C13321" s="3">
        <x:v>45350.3242824074</x:v>
      </x:c>
      <x:c r="D13321" s="4" t="inlineStr">
        <x:is>
          <x:t xml:space="preserve">Rebecca Estephan</x:t>
        </x:is>
      </x:c>
      <x:c r="E13321" s="5" t="inlineStr">
        <x:is>
          <x:t xml:space="preserve">Sales Discount // New Brand // Tastu &amp; Starfarm</x:t>
        </x:is>
      </x:c>
      <x:c r="F13321" s="6" t="inlineStr">
        <x:is>
          <x:t xml:space="preserve">Sales Discount // New Brand // Tastu &amp; Starfarm</x:t>
        </x:is>
      </x:c>
      <x:c r="G13321" s="7" t="inlineStr">
        <x:is>
          <x:t xml:space="preserve">Sales Discount // New Brand // Tastu &amp; Starfarm</x:t>
        </x:is>
      </x:c>
      <x:c r="H13321" s="8">
        <x:v>45350.3541666667</x:v>
      </x:c>
      <x:c r="I13321" s="9" t="n">
        <x:v>1</x:v>
      </x:c>
      <x:c r="J13321" s="10">
        <x:v>45350.3958333333</x:v>
      </x:c>
      <x:c r="K13321" s="11">
        <x:v>45350.4076157407</x:v>
      </x:c>
    </x:row>
    <x:row r="13322" hidden="0">
      <x:c r="A13322" s="1" t="inlineStr">
        <x:is>
          <x:t xml:space="preserve">d7a83fdf-124e-ee11-be6e-000d3aba33e4</x:t>
        </x:is>
      </x:c>
      <x:c r="B13322" s="2" t="inlineStr">
        <x:is>
          <x:t xml:space="preserve">m+fbKgAtKrbdAdDUOvkJjkj0gXJ5csoPCpVFzx+LS/Bd85f4DoCT2lS6/BnBusVqZSxUTJ2Z/fPw3Sqqi9oHgA==</x:t>
        </x:is>
      </x:c>
      <x:c r="C13322" s="3">
        <x:v>45177.2794675926</x:v>
      </x:c>
      <x:c r="D13322" s="4" t="inlineStr">
        <x:is>
          <x:t xml:space="preserve">Georges Mouaikel</x:t>
        </x:is>
      </x:c>
      <x:c r="E13322" s="5" t="inlineStr">
        <x:is>
          <x:t xml:space="preserve">Sales Discount // New Brand // Veldhuyzen</x:t>
        </x:is>
      </x:c>
      <x:c r="F13322" s="6" t="inlineStr">
        <x:is>
          <x:t xml:space="preserve">Sales Discount // New Brand // Veldhuyzen</x:t>
        </x:is>
      </x:c>
      <x:c r="G13322" s="7" t="inlineStr">
        <x:is>
          <x:t xml:space="preserve">Sales Discount // New Brand // Veldhuyzen</x:t>
        </x:is>
      </x:c>
      <x:c r="H13322" s="8">
        <x:v>45177.3541666667</x:v>
      </x:c>
      <x:c r="I13322" s="9" t="n">
        <x:v>0.5</x:v>
      </x:c>
      <x:c r="J13322" s="10">
        <x:v>45177.375</x:v>
      </x:c>
      <x:c r="K13322" s="11">
        <x:v>45177.4044675926</x:v>
      </x:c>
    </x:row>
    <x:row r="13323" hidden="0">
      <x:c r="A13323" s="1" t="inlineStr">
        <x:is>
          <x:t xml:space="preserve">e57aabd3-365c-ee11-be6e-000d3aba33e4</x:t>
        </x:is>
      </x:c>
      <x:c r="B13323" s="2" t="inlineStr">
        <x:is>
          <x:t xml:space="preserve">Lkem/VgmXYzglyFGRQbkjw7HbF993kfAeXNGPNcKda2BXjrsorLrfYiRUszMH1t1+DVYAa12z/ENHFvVHP455w==</x:t>
        </x:is>
      </x:c>
      <x:c r="C13323" s="3">
        <x:v>45195.2743865741</x:v>
      </x:c>
      <x:c r="D13323" s="4" t="inlineStr">
        <x:is>
          <x:t xml:space="preserve">Georges Mouaikel</x:t>
        </x:is>
      </x:c>
      <x:c r="E13323" s="5" t="inlineStr">
        <x:is>
          <x:t xml:space="preserve">Sales Discount // New Brand // Westminster</x:t>
        </x:is>
      </x:c>
      <x:c r="F13323" s="6" t="inlineStr">
        <x:is>
          <x:t xml:space="preserve">Sales Discount // New Brand // Westminster</x:t>
        </x:is>
      </x:c>
      <x:c r="G13323" s="7" t="inlineStr">
        <x:is>
          <x:t xml:space="preserve">Sales Discount // New Brand // Westminster</x:t>
        </x:is>
      </x:c>
      <x:c r="H13323" s="8">
        <x:v>45195.375</x:v>
      </x:c>
      <x:c r="I13323" s="9" t="n">
        <x:v>1</x:v>
      </x:c>
      <x:c r="J13323" s="10">
        <x:v>45195.4166666667</x:v>
      </x:c>
      <x:c r="K13323" s="11">
        <x:v>45195.3993865741</x:v>
      </x:c>
    </x:row>
    <x:row r="13324" hidden="0">
      <x:c r="A13324" s="1" t="inlineStr">
        <x:is>
          <x:t xml:space="preserve">d084d77d-4b6f-ee11-9ae7-000d3ab6d792</x:t>
        </x:is>
      </x:c>
      <x:c r="B13324" s="2" t="inlineStr">
        <x:is>
          <x:t xml:space="preserve">j3ZdMKH530TQTw26a2xk+XkPfmghic8FAzwTcKP7A4suYUbZokFs2mye4TMHA68Bvb9jh9ItDw7SjFpqtLyZvQ==</x:t>
        </x:is>
      </x:c>
      <x:c r="C13324" s="3">
        <x:v>45219.5699768519</x:v>
      </x:c>
      <x:c r="D13324" s="4" t="inlineStr">
        <x:is>
          <x:t xml:space="preserve">Georges Mouaikel</x:t>
        </x:is>
      </x:c>
      <x:c r="E13324" s="5" t="inlineStr">
        <x:is>
          <x:t xml:space="preserve">Sales Discount // New Brand // Yorukoglu</x:t>
        </x:is>
      </x:c>
      <x:c r="F13324" s="6" t="inlineStr">
        <x:is>
          <x:t xml:space="preserve">Sales Discount // New Brand // Yorukoglu</x:t>
        </x:is>
      </x:c>
      <x:c r="G13324" s="7" t="inlineStr">
        <x:is>
          <x:t xml:space="preserve">Sales Discount // New Brand // Yorukoglu</x:t>
        </x:is>
      </x:c>
      <x:c r="H13324" s="8">
        <x:v>45219.6666666667</x:v>
      </x:c>
      <x:c r="I13324" s="9" t="n">
        <x:v>1</x:v>
      </x:c>
      <x:c r="J13324" s="10">
        <x:v>45219.7083333333</x:v>
      </x:c>
      <x:c r="K13324" s="11">
        <x:v>45219.6812268519</x:v>
      </x:c>
    </x:row>
    <x:row r="13325" hidden="0">
      <x:c r="A13325" s="1" t="inlineStr">
        <x:is>
          <x:t xml:space="preserve">2685bd99-6b1b-f011-998a-002248a14dd1</x:t>
        </x:is>
      </x:c>
      <x:c r="B13325" s="2" t="inlineStr">
        <x:is>
          <x:t xml:space="preserve">rLXii18UoED1c0+8GPAjy39RJwioZrSiAdL316LVALP5zC7gahOmhoUdvlZSNKkEUtLlxb/9SZZcGJ9yO2WyRA==</x:t>
        </x:is>
      </x:c>
      <x:c r="C13325" s="3">
        <x:v>45764.3813425926</x:v>
      </x:c>
      <x:c r="D13325" s="4" t="inlineStr">
        <x:is>
          <x:t xml:space="preserve">Fadi Hanna</x:t>
        </x:is>
      </x:c>
      <x:c r="E13325" s="5" t="inlineStr">
        <x:is>
          <x:t xml:space="preserve">Sales Discount // New Brand // ZOM</x:t>
        </x:is>
      </x:c>
      <x:c r="F13325" s="6" t="inlineStr">
        <x:is>
          <x:t xml:space="preserve">Sales Discount // New Brand // ZOM</x:t>
        </x:is>
      </x:c>
      <x:c r="G13325" s="7" t="inlineStr">
        <x:is>
          <x:t xml:space="preserve">Sales Discount // New Brand // ZOM</x:t>
        </x:is>
      </x:c>
      <x:c r="H13325" s="8">
        <x:v>45764.5833333333</x:v>
      </x:c>
      <x:c r="I13325" s="9" t="n">
        <x:v>1</x:v>
      </x:c>
      <x:c r="J13325" s="10">
        <x:v>45764.625</x:v>
      </x:c>
      <x:c r="K13325" s="11">
        <x:v>45764.5063310185</x:v>
      </x:c>
    </x:row>
    <x:row r="13326" hidden="0">
      <x:c r="A13326" s="1" t="inlineStr">
        <x:is>
          <x:t xml:space="preserve">e56a5405-8c82-f011-b4cb-0022489b52a3</x:t>
        </x:is>
      </x:c>
      <x:c r="B13326" s="2" t="inlineStr">
        <x:is>
          <x:t xml:space="preserve">e3QwOERPkC6eatCR5PSSv8id6zkMRZUECQS5WcfFBaDbUa/jTuVM9vLKH1RrJ57iQZYexxs2R6TNeuWoVMTYvg==</x:t>
        </x:is>
      </x:c>
      <x:c r="C13326" s="3">
        <x:v>45895.6185300926</x:v>
      </x:c>
      <x:c r="D13326" s="4" t="inlineStr">
        <x:is>
          <x:t xml:space="preserve">Georges Mouaikel</x:t>
        </x:is>
      </x:c>
      <x:c r="E13326" s="5" t="inlineStr">
        <x:is>
          <x:t xml:space="preserve">Sales Discount // New Vendor // RST</x:t>
        </x:is>
      </x:c>
      <x:c r="F13326" s="6" t="inlineStr">
        <x:is>
          <x:t xml:space="preserve">Sales Discount // New Vendor // RST</x:t>
        </x:is>
      </x:c>
      <x:c r="G13326" s="7" t="inlineStr">
        <x:is>
          <x:t xml:space="preserve">Sales Discount // New Vendor // RST</x:t>
        </x:is>
      </x:c>
      <x:c r="H13326" s="8">
        <x:v>45895.625</x:v>
      </x:c>
      <x:c r="I13326" s="9" t="n">
        <x:v>0.5</x:v>
      </x:c>
      <x:c r="J13326" s="10">
        <x:v>45895.6458333333</x:v>
      </x:c>
      <x:c r="K13326" s="11">
        <x:v>45895.7435300926</x:v>
      </x:c>
    </x:row>
    <x:row r="13327" hidden="0">
      <x:c r="A13327" s="1" t="inlineStr">
        <x:is>
          <x:t xml:space="preserve">a23cd0cb-6d24-ee11-9cbc-000d3aba33e4</x:t>
        </x:is>
      </x:c>
      <x:c r="B13327" s="2" t="inlineStr">
        <x:is>
          <x:t xml:space="preserve">cn3T24h7ugLBgESEFs6pADQE5z5CtMM2L+PqeVt5Q7KHVhVLIoY2Z+4dRdaw35rASuMJ3yz6sSwaVwd/8bzrfQ==</x:t>
        </x:is>
      </x:c>
      <x:c r="C13327" s="3">
        <x:v>45124.2830208333</x:v>
      </x:c>
      <x:c r="D13327" s="4" t="inlineStr">
        <x:is>
          <x:t xml:space="preserve">Georges Mouaikel</x:t>
        </x:is>
      </x:c>
      <x:c r="E13327" s="5" t="inlineStr">
        <x:is>
          <x:t xml:space="preserve">Sales Discount New brands Not Setup</x:t>
        </x:is>
      </x:c>
      <x:c r="F13327" s="6" t="inlineStr">
        <x:is>
          <x:t xml:space="preserve">Sales Discount New brands Not Setup</x:t>
        </x:is>
      </x:c>
      <x:c r="G13327" s="7" t="inlineStr">
        <x:is>
          <x:t xml:space="preserve">Sales Discount New brands Not Setup</x:t>
        </x:is>
      </x:c>
      <x:c r="H13327" s="8">
        <x:v>45124.5</x:v>
      </x:c>
      <x:c r="I13327" s="9" t="n">
        <x:v>0.5</x:v>
      </x:c>
      <x:c r="J13327" s="10">
        <x:v>45124.5208333333</x:v>
      </x:c>
      <x:c r="K13327" s="11">
        <x:v>45124.4080208333</x:v>
      </x:c>
    </x:row>
    <x:row r="13328" hidden="0">
      <x:c r="A13328" s="1" t="inlineStr">
        <x:is>
          <x:t xml:space="preserve">e34e0eca-99e7-ee11-904d-000d3aba33e4</x:t>
        </x:is>
      </x:c>
      <x:c r="B13328" s="2" t="inlineStr">
        <x:is>
          <x:t xml:space="preserve">2B94j/qJcYrRVYJN/nztf9BzyzJ1rj1Tw4unkd6avLkZEcdOWvDGX9BU0p7IChNVwI9NcsWsplEu9O8tG8BoYA==</x:t>
        </x:is>
      </x:c>
      <x:c r="C13328" s="3">
        <x:v>45372.6553819444</x:v>
      </x:c>
      <x:c r="D13328" s="4" t="inlineStr">
        <x:is>
          <x:t xml:space="preserve">Georges Mouaikel</x:t>
        </x:is>
      </x:c>
      <x:c r="E13328" s="5" t="inlineStr">
        <x:is>
          <x:t xml:space="preserve">Sales Invoice</x:t>
        </x:is>
      </x:c>
      <x:c r="F13328" s="6" t="inlineStr">
        <x:is>
          <x:t xml:space="preserve">Sales Invoice</x:t>
        </x:is>
      </x:c>
      <x:c r="G13328" s="7" t="inlineStr">
        <x:is>
          <x:t xml:space="preserve">Sales Invoice</x:t>
        </x:is>
      </x:c>
      <x:c r="H13328" s="8">
        <x:v>45372.6041666667</x:v>
      </x:c>
      <x:c r="I13328" s="9" t="n">
        <x:v>1</x:v>
      </x:c>
      <x:c r="J13328" s="10">
        <x:v>45372.6458333333</x:v>
      </x:c>
      <x:c r="K13328" s="11">
        <x:v>45372.7387037037</x:v>
      </x:c>
    </x:row>
    <x:row r="13329" hidden="0">
      <x:c r="A13329" s="1" t="inlineStr">
        <x:is>
          <x:t xml:space="preserve">20b56c4f-0146-f011-877a-7c1e52350f4e</x:t>
        </x:is>
      </x:c>
      <x:c r="B13329" s="2" t="inlineStr">
        <x:is>
          <x:t xml:space="preserve">RWhLjJRtlJyzahejZ2QP+TER7Tzue+z5hB4e+S1TEVn9BGqTCTCEnCixVanQCW10if/9GIXxBHRY39v+1NcV3A==</x:t>
        </x:is>
      </x:c>
      <x:c r="C13329" s="3">
        <x:v>45818.5741435185</x:v>
      </x:c>
      <x:c r="D13329" s="4" t="inlineStr">
        <x:is>
          <x:t xml:space="preserve">Fadi Hanna</x:t>
        </x:is>
      </x:c>
      <x:c r="E13329" s="5" t="inlineStr">
        <x:is>
          <x:t xml:space="preserve">Sales Invoice Changing Request</x:t>
        </x:is>
      </x:c>
      <x:c r="F13329" s="6" t="inlineStr">
        <x:is>
          <x:t xml:space="preserve">Hugo Boss: Setup and Migration</x:t>
        </x:is>
      </x:c>
      <x:c r="G13329" s="7" t="inlineStr">
        <x:is>
          <x:t xml:space="preserve">Hugo Boss - Update to D365</x:t>
        </x:is>
      </x:c>
      <x:c r="H13329" s="8">
        <x:v>45818.5416666667</x:v>
      </x:c>
      <x:c r="I13329" s="9" t="n">
        <x:v>2</x:v>
      </x:c>
      <x:c r="J13329" s="10">
        <x:v>45818.625</x:v>
      </x:c>
      <x:c r="K13329" s="11">
        <x:v>45818.6990393518</x:v>
      </x:c>
    </x:row>
    <x:row r="13330" hidden="0">
      <x:c r="A13330" s="1" t="inlineStr">
        <x:is>
          <x:t xml:space="preserve">74a31b86-6148-f011-877a-7c1e52350f4e</x:t>
        </x:is>
      </x:c>
      <x:c r="B13330" s="2" t="inlineStr">
        <x:is>
          <x:t xml:space="preserve">4v7tY6xU+W+ckNI9uq/Lt8aD3poau5cDTNu8AVN++Xul+CaFlxKwROCKSpnbThQdCkit8cEyMxcIsTxuWMHyBw==</x:t>
        </x:is>
      </x:c>
      <x:c r="C13330" s="3">
        <x:v>45821.5974652778</x:v>
      </x:c>
      <x:c r="D13330" s="4" t="inlineStr">
        <x:is>
          <x:t xml:space="preserve">Fadi Hanna</x:t>
        </x:is>
      </x:c>
      <x:c r="E13330" s="5" t="inlineStr">
        <x:is>
          <x:t xml:space="preserve">Sales Invoice Changing Request</x:t>
        </x:is>
      </x:c>
      <x:c r="F13330" s="6" t="inlineStr">
        <x:is>
          <x:t xml:space="preserve">Hugo Boss: Setup and Migration</x:t>
        </x:is>
      </x:c>
      <x:c r="G13330" s="7" t="inlineStr">
        <x:is>
          <x:t xml:space="preserve">Hugo Boss - Update to D365</x:t>
        </x:is>
      </x:c>
      <x:c r="H13330" s="8">
        <x:v>45821.4583333333</x:v>
      </x:c>
      <x:c r="I13330" s="9" t="n">
        <x:v>1</x:v>
      </x:c>
      <x:c r="J13330" s="10">
        <x:v>45821.5</x:v>
      </x:c>
      <x:c r="K13330" s="11">
        <x:v>45821.7224189815</x:v>
      </x:c>
    </x:row>
    <x:row r="13331" hidden="0">
      <x:c r="A13331" s="1" t="inlineStr">
        <x:is>
          <x:t xml:space="preserve">f12fcd1f-de4d-f011-8779-7c1e52768d60</x:t>
        </x:is>
      </x:c>
      <x:c r="B13331" s="2" t="inlineStr">
        <x:is>
          <x:t xml:space="preserve">UyjwTd5UoWwBEN7l/xhxTo+KLweRr5MASahIOqct8k/C6I/FJO8Uji+AkYREFqPpfoxQ1438z4Eubrmy9Xv5vw==</x:t>
        </x:is>
      </x:c>
      <x:c r="C13331" s="3">
        <x:v>45828.5798032407</x:v>
      </x:c>
      <x:c r="D13331" s="4" t="inlineStr">
        <x:is>
          <x:t xml:space="preserve">Rebecca Estephan</x:t>
        </x:is>
      </x:c>
      <x:c r="E13331" s="5" t="inlineStr">
        <x:is>
          <x:t xml:space="preserve">Sales invoice CR</x:t>
        </x:is>
      </x:c>
      <x:c r="F13331" s="6" t="inlineStr">
        <x:is>
          <x:t xml:space="preserve">FW: VAT Zero</x:t>
        </x:is>
      </x:c>
      <x:c r="G13331" s="7" t="inlineStr">
        <x:is>
          <x:t xml:space="preserve">FW: VAT Zero</x:t>
        </x:is>
      </x:c>
      <x:c r="H13331" s="8">
        <x:v>45828.6458333333</x:v>
      </x:c>
      <x:c r="I13331" s="9" t="n">
        <x:v>1</x:v>
      </x:c>
      <x:c r="J13331" s="10">
        <x:v>45828.6875</x:v>
      </x:c>
      <x:c r="K13331" s="11">
        <x:v>45828.7047106481</x:v>
      </x:c>
    </x:row>
    <x:row r="13332" hidden="0">
      <x:c r="A13332" s="1" t="inlineStr">
        <x:is>
          <x:t xml:space="preserve">b9f0dd38-de4d-f011-8779-7c1e52768d60</x:t>
        </x:is>
      </x:c>
      <x:c r="B13332" s="2" t="inlineStr">
        <x:is>
          <x:t xml:space="preserve">lG8cRR6C4EPix9E6FFSD8yda2sXqVYwwe0v5T7ZIhtADwkiZnaGsujVXXsQEFGeszJkSOESoZGv+EnxAugNRGA==</x:t>
        </x:is>
      </x:c>
      <x:c r="C13332" s="3">
        <x:v>45828.5803356481</x:v>
      </x:c>
      <x:c r="D13332" s="4" t="inlineStr">
        <x:is>
          <x:t xml:space="preserve">Rebecca Estephan</x:t>
        </x:is>
      </x:c>
      <x:c r="E13332" s="5" t="inlineStr">
        <x:is>
          <x:t xml:space="preserve">Sales invoice CR</x:t>
        </x:is>
      </x:c>
      <x:c r="F13332" s="6" t="inlineStr">
        <x:is>
          <x:t xml:space="preserve">FW: VAT Zero</x:t>
        </x:is>
      </x:c>
      <x:c r="G13332" s="7" t="inlineStr">
        <x:is>
          <x:t xml:space="preserve">FW: VAT Zero</x:t>
        </x:is>
      </x:c>
      <x:c r="H13332" s="8">
        <x:v>45828.7291666667</x:v>
      </x:c>
      <x:c r="I13332" s="9" t="n">
        <x:v>0.5</x:v>
      </x:c>
      <x:c r="J13332" s="10">
        <x:v>45828.75</x:v>
      </x:c>
      <x:c r="K13332" s="11">
        <x:v>45828.7052546296</x:v>
      </x:c>
    </x:row>
    <x:row r="13333" hidden="0">
      <x:c r="A13333" s="1" t="inlineStr">
        <x:is>
          <x:t xml:space="preserve">b8556ba0-2578-ec11-8d21-000d3ab62d8b</x:t>
        </x:is>
      </x:c>
      <x:c r="B13333" s="2" t="inlineStr">
        <x:is>
          <x:t xml:space="preserve">b646IgSnOT0jzrYWpTL7zr0b7LGqYtjGW0cGXnVHYVe6GOOBqvut6sAc4dj3ouSkUu9pP7BXjOK18hZGyGaAHA==</x:t>
        </x:is>
      </x:c>
      <x:c r="C13333" s="3">
        <x:v>44579.2587962963</x:v>
      </x:c>
      <x:c r="D13333" s="4" t="inlineStr">
        <x:is>
          <x:t xml:space="preserve">Regina Alami</x:t>
        </x:is>
      </x:c>
      <x:c r="E13333" s="5" t="inlineStr">
        <x:is>
          <x:t xml:space="preserve">sales invoice Customization</x:t>
        </x:is>
      </x:c>
      <x:c r="F13333" s="6" t="inlineStr">
        <x:is>
          <x:t xml:space="preserve">sales invoice Customization</x:t>
        </x:is>
      </x:c>
      <x:c r="G13333" s="7" t="inlineStr">
        <x:is>
          <x:t xml:space="preserve">Shubber Customization and Reports</x:t>
        </x:is>
      </x:c>
      <x:c r="H13333" s="8">
        <x:v>44578.625</x:v>
      </x:c>
      <x:c r="I13333" s="9" t="n">
        <x:v>2</x:v>
      </x:c>
      <x:c r="J13333" s="10">
        <x:v>44578.7083333333</x:v>
      </x:c>
      <x:c r="K13333" s="11">
        <x:v>44579.3421296296</x:v>
      </x:c>
    </x:row>
    <x:row r="13334" hidden="0">
      <x:c r="A13334" s="1" t="inlineStr">
        <x:is>
          <x:t xml:space="preserve">813e2701-3679-ec11-8d21-000d3ab62d8b</x:t>
        </x:is>
      </x:c>
      <x:c r="B13334" s="2" t="inlineStr">
        <x:is>
          <x:t xml:space="preserve">zNeMPESpX24zfhuOpD3TQJhkOB5nn44P0PtfnschNiQrHt8n2BZLapmLf01+yNC68saWPCovxooBGeDn0UuIRw==</x:t>
        </x:is>
      </x:c>
      <x:c r="C13334" s="3">
        <x:v>44580.6127314815</x:v>
      </x:c>
      <x:c r="D13334" s="4" t="inlineStr">
        <x:is>
          <x:t xml:space="preserve">Regina Alami</x:t>
        </x:is>
      </x:c>
      <x:c r="E13334" s="5" t="inlineStr">
        <x:is>
          <x:t xml:space="preserve">sales invoice Customization+testing</x:t>
        </x:is>
      </x:c>
      <x:c r="F13334" s="6" t="inlineStr">
        <x:is>
          <x:t xml:space="preserve">sales invoice Customization</x:t>
        </x:is>
      </x:c>
      <x:c r="G13334" s="7" t="inlineStr">
        <x:is>
          <x:t xml:space="preserve">Shubber Customization and Reports</x:t>
        </x:is>
      </x:c>
      <x:c r="H13334" s="8">
        <x:v>44580.3333333333</x:v>
      </x:c>
      <x:c r="I13334" s="9" t="n">
        <x:v>4</x:v>
      </x:c>
      <x:c r="J13334" s="10">
        <x:v>44580.5</x:v>
      </x:c>
      <x:c r="K13334" s="11">
        <x:v>44580.6960648148</x:v>
      </x:c>
    </x:row>
    <x:row r="13335" hidden="0">
      <x:c r="A13335" s="1" t="inlineStr">
        <x:is>
          <x:t xml:space="preserve">4dead493-c93a-ef11-8409-000d3ab34eeb</x:t>
        </x:is>
      </x:c>
      <x:c r="B13335" s="2" t="inlineStr">
        <x:is>
          <x:t xml:space="preserve">WdyTjWMAfn5pen+7RF8UjDZsleYP+ZecgevVTs2/gPF8MhkNbAef+F39JVV75wdkKksWPX8WQvA76hodKtYGhQ==</x:t>
        </x:is>
      </x:c>
      <x:c r="C13335" s="3">
        <x:v>45478.5173148148</x:v>
      </x:c>
      <x:c r="D13335" s="4" t="inlineStr">
        <x:is>
          <x:t xml:space="preserve">Rebecca Estephan</x:t>
        </x:is>
      </x:c>
      <x:c r="E13335" s="5" t="inlineStr">
        <x:is>
          <x:t xml:space="preserve">Sales Invoice Issue</x:t>
        </x:is>
      </x:c>
      <x:c r="F13335" s="6" t="inlineStr">
        <x:is>
          <x:t xml:space="preserve">Sales Invoice Issue</x:t>
        </x:is>
      </x:c>
      <x:c r="G13335" s="7" t="inlineStr">
        <x:is>
          <x:t xml:space="preserve">Sales Invoice Issue</x:t>
        </x:is>
      </x:c>
      <x:c r="H13335" s="8">
        <x:v>45478.4166666667</x:v>
      </x:c>
      <x:c r="I13335" s="9" t="n">
        <x:v>1</x:v>
      </x:c>
      <x:c r="J13335" s="10">
        <x:v>45478.4583333333</x:v>
      </x:c>
      <x:c r="K13335" s="11">
        <x:v>45478.6423148148</x:v>
      </x:c>
    </x:row>
    <x:row r="13336" hidden="0">
      <x:c r="A13336" s="1" t="inlineStr">
        <x:is>
          <x:t xml:space="preserve">9249a036-832a-f011-8c4d-000d3ab93fc3</x:t>
        </x:is>
      </x:c>
      <x:c r="B13336" s="2" t="inlineStr">
        <x:is>
          <x:t xml:space="preserve">YCIisL6gBtU3SN/SuQNUBN/l2dQacJ0T2R1sLKVOiIhkW1EvCj58Oas1tppuHSjxKPeaS9z6h9EvxoyE/X2xrA==</x:t>
        </x:is>
      </x:c>
      <x:c r="C13336" s="3">
        <x:v>45783.5873958333</x:v>
      </x:c>
      <x:c r="D13336" s="4" t="inlineStr">
        <x:is>
          <x:t xml:space="preserve">Ahmad Hassan</x:t>
        </x:is>
      </x:c>
      <x:c r="E13336" s="5" t="inlineStr">
        <x:is>
          <x:t xml:space="preserve">sales invoice not sent to MOF</x:t>
        </x:is>
      </x:c>
      <x:c r="F13336" s="6" t="inlineStr">
        <x:is>
          <x:t xml:space="preserve">sales invoice not sent to MOF</x:t>
        </x:is>
      </x:c>
      <x:c r="G13336" s="7" t="inlineStr">
        <x:is>
          <x:t xml:space="preserve">Sales invoices not sent to MOF</x:t>
        </x:is>
      </x:c>
      <x:c r="H13336" s="8">
        <x:v>45782.8333333333</x:v>
      </x:c>
      <x:c r="I13336" s="9" t="n">
        <x:v>2.5</x:v>
      </x:c>
      <x:c r="J13336" s="10">
        <x:v>45782.9375</x:v>
      </x:c>
      <x:c r="K13336" s="11">
        <x:v>45783.7123958333</x:v>
      </x:c>
    </x:row>
    <x:row r="13337" hidden="0">
      <x:c r="A13337" s="1" t="inlineStr">
        <x:is>
          <x:t xml:space="preserve">b8e8825a-61cc-ed11-b597-000d3ab6d792</x:t>
        </x:is>
      </x:c>
      <x:c r="B13337" s="2" t="inlineStr">
        <x:is>
          <x:t xml:space="preserve">WQg1qxdWurG8AkC5ts0xM8f8plRGlKrh7haUe84mHwmSp3CFFMjllbAcIOyYXpGltkssjuhHZaUnd/P9w5fjNg==</x:t>
        </x:is>
      </x:c>
      <x:c r="C13337" s="3">
        <x:v>45202.4512847222</x:v>
      </x:c>
      <x:c r="D13337" s="4" t="inlineStr">
        <x:is>
          <x:t xml:space="preserve">Regina Alami</x:t>
        </x:is>
      </x:c>
      <x:c r="E13337" s="5" t="inlineStr">
        <x:is>
          <x:t xml:space="preserve">Sales invoice reort-sales order report</x:t>
        </x:is>
      </x:c>
      <x:c r="F13337" s="6" t="inlineStr">
        <x:is>
          <x:t xml:space="preserve">Sales invoice reort-sales order report</x:t>
        </x:is>
      </x:c>
      <x:c r="G13337" s="7" t="inlineStr">
        <x:is>
          <x:t xml:space="preserve">Etisalat Go Live</x:t>
        </x:is>
      </x:c>
      <x:c r="H13337" s="8">
        <x:v>45009.3333333333</x:v>
      </x:c>
      <x:c r="I13337" s="9" t="n">
        <x:v>3</x:v>
      </x:c>
      <x:c r="J13337" s="10">
        <x:v>45009.4583333333</x:v>
      </x:c>
      <x:c r="K13337" s="11">
        <x:v>45012.3589236111</x:v>
      </x:c>
    </x:row>
    <x:row r="13338" hidden="0">
      <x:c r="A13338" s="1" t="inlineStr">
        <x:is>
          <x:t xml:space="preserve">99ab9cea-767b-ec11-8d21-000d3a659a71</x:t>
        </x:is>
      </x:c>
      <x:c r="B13338" s="2" t="inlineStr">
        <x:is>
          <x:t xml:space="preserve">6kDKMsEKFkrEDkyQ4hfzxJ5ue1PtnB2UTFzl6sF6BmGg595j/ZOSuTRsKDLDfUCLDkB1VSnJ/YZt6Kjy9pyR5A==</x:t>
        </x:is>
      </x:c>
      <x:c r="C13338" s="3">
        <x:v>44583.4805787037</x:v>
      </x:c>
      <x:c r="D13338" s="4" t="inlineStr">
        <x:is>
          <x:t xml:space="preserve">Regina Alami</x:t>
        </x:is>
      </x:c>
      <x:c r="E13338" s="5" t="inlineStr">
        <x:is>
          <x:t xml:space="preserve">Sales Invoice Report</x:t>
        </x:is>
      </x:c>
      <x:c r="F13338" s="6" t="inlineStr">
        <x:is>
          <x:t xml:space="preserve">Sales Invoice Report</x:t>
        </x:is>
      </x:c>
      <x:c r="G13338" s="7" t="inlineStr">
        <x:is>
          <x:t xml:space="preserve">Bluefield Go-live Closing</x:t>
        </x:is>
      </x:c>
      <x:c r="H13338" s="8">
        <x:v>44582.3333333333</x:v>
      </x:c>
      <x:c r="I13338" s="9" t="n">
        <x:v>3.5</x:v>
      </x:c>
      <x:c r="J13338" s="10">
        <x:v>44582.4791666667</x:v>
      </x:c>
      <x:c r="K13338" s="11">
        <x:v>44583.563912037</x:v>
      </x:c>
    </x:row>
    <x:row r="13339" hidden="0">
      <x:c r="A13339" s="1" t="inlineStr">
        <x:is>
          <x:t xml:space="preserve">17879150-777b-ec11-8d21-000d3a659a71</x:t>
        </x:is>
      </x:c>
      <x:c r="B13339" s="2" t="inlineStr">
        <x:is>
          <x:t xml:space="preserve">xlqVuGkB11fZv/v9b4SaDWj2+yZmDTNBw3Z+wRWx2aclMuS0Sn77ZRlGL1j785vdzeb5tbyTqdGqhB5CzVlmjw==</x:t>
        </x:is>
      </x:c>
      <x:c r="C13339" s="3">
        <x:v>44583.482662037</x:v>
      </x:c>
      <x:c r="D13339" s="4" t="inlineStr">
        <x:is>
          <x:t xml:space="preserve">Regina Alami</x:t>
        </x:is>
      </x:c>
      <x:c r="E13339" s="5" t="inlineStr">
        <x:is>
          <x:t xml:space="preserve">Sales Invoice Report</x:t>
        </x:is>
      </x:c>
      <x:c r="F13339" s="6" t="inlineStr">
        <x:is>
          <x:t xml:space="preserve">Sales Invoice Report</x:t>
        </x:is>
      </x:c>
      <x:c r="G13339" s="7" t="inlineStr">
        <x:is>
          <x:t xml:space="preserve">Bluefield Go-live Closing</x:t>
        </x:is>
      </x:c>
      <x:c r="H13339" s="8">
        <x:v>44582.625</x:v>
      </x:c>
      <x:c r="I13339" s="9" t="n">
        <x:v>2.5</x:v>
      </x:c>
      <x:c r="J13339" s="10">
        <x:v>44582.7291666667</x:v>
      </x:c>
      <x:c r="K13339" s="11">
        <x:v>44583.5659953704</x:v>
      </x:c>
    </x:row>
    <x:row r="13340" hidden="0">
      <x:c r="A13340" s="1" t="inlineStr">
        <x:is>
          <x:t xml:space="preserve">ca17ad7d-257e-ec11-8d21-000d3a659a71</x:t>
        </x:is>
      </x:c>
      <x:c r="B13340" s="2" t="inlineStr">
        <x:is>
          <x:t xml:space="preserve">Lxt60cG9cvMPreByRmIhI9kZlSTwi6dAWJYisooXc++EiFdv60pTa/JLJnK0KLDti0FK1kgI1+uwuxT0XAJJ0A==</x:t>
        </x:is>
      </x:c>
      <x:c r="C13340" s="3">
        <x:v>44586.8935532407</x:v>
      </x:c>
      <x:c r="D13340" s="4" t="inlineStr">
        <x:is>
          <x:t xml:space="preserve">Regina Alami</x:t>
        </x:is>
      </x:c>
      <x:c r="E13340" s="5" t="inlineStr">
        <x:is>
          <x:t xml:space="preserve">Sales Invoice Report</x:t>
        </x:is>
      </x:c>
      <x:c r="F13340" s="6" t="inlineStr">
        <x:is>
          <x:t xml:space="preserve">Sales Invoice Report</x:t>
        </x:is>
      </x:c>
      <x:c r="G13340" s="7" t="inlineStr">
        <x:is>
          <x:t xml:space="preserve">Bluefield Go-live Closing</x:t>
        </x:is>
      </x:c>
      <x:c r="H13340" s="8">
        <x:v>44586.6666666667</x:v>
      </x:c>
      <x:c r="I13340" s="9" t="n">
        <x:v>1</x:v>
      </x:c>
      <x:c r="J13340" s="10">
        <x:v>44586.7083333333</x:v>
      </x:c>
      <x:c r="K13340" s="11">
        <x:v>44586.9768865741</x:v>
      </x:c>
    </x:row>
    <x:row r="13341" hidden="0">
      <x:c r="A13341" s="1" t="inlineStr">
        <x:is>
          <x:t xml:space="preserve">be5ec1e3-6984-ec11-8d21-000d3adec947</x:t>
        </x:is>
      </x:c>
      <x:c r="B13341" s="2" t="inlineStr">
        <x:is>
          <x:t xml:space="preserve">1vwtpmayFIbvPDmd/mClaGxM06hcMfx1IDk8XQuV43GlBXnNMn6gx6BhiSMyGUvNo4Tlfy7uIk3Npm1vjY11jg==</x:t>
        </x:is>
      </x:c>
      <x:c r="C13341" s="3">
        <x:v>44594.8690625</x:v>
      </x:c>
      <x:c r="D13341" s="4" t="inlineStr">
        <x:is>
          <x:t xml:space="preserve">Regina Alami</x:t>
        </x:is>
      </x:c>
      <x:c r="E13341" s="5" t="inlineStr">
        <x:is>
          <x:t xml:space="preserve">Sales invoice report</x:t>
        </x:is>
      </x:c>
      <x:c r="F13341" s="6" t="inlineStr">
        <x:is>
          <x:t xml:space="preserve">sales invoice report update</x:t>
        </x:is>
      </x:c>
      <x:c r="G13341" s="7" t="inlineStr">
        <x:is>
          <x:t xml:space="preserve">Bug Experts Add ons</x:t>
        </x:is>
      </x:c>
      <x:c r="H13341" s="8">
        <x:v>44593.5833333333</x:v>
      </x:c>
      <x:c r="I13341" s="9" t="n">
        <x:v>3</x:v>
      </x:c>
      <x:c r="J13341" s="10">
        <x:v>44593.7083333333</x:v>
      </x:c>
      <x:c r="K13341" s="11">
        <x:v>44594.9523958333</x:v>
      </x:c>
    </x:row>
    <x:row r="13342" hidden="0">
      <x:c r="A13342" s="1" t="inlineStr">
        <x:is>
          <x:t xml:space="preserve">6a3e4a5e-2982-ef11-ac21-7c1e5220e370</x:t>
        </x:is>
      </x:c>
      <x:c r="B13342" s="2" t="inlineStr">
        <x:is>
          <x:t xml:space="preserve">4y1hNn604S21LouVPJFpuiOmzTfJOHemfv37aN0RHCEBJKFWLMdHLyEdNsgfYSrISCcQh2jWeJM1ymb+szO9Qw==</x:t>
        </x:is>
      </x:c>
      <x:c r="C13342" s="3">
        <x:v>45569.3469212963</x:v>
      </x:c>
      <x:c r="D13342" s="4" t="inlineStr">
        <x:is>
          <x:t xml:space="preserve">Georges Mouaikel</x:t>
        </x:is>
      </x:c>
      <x:c r="E13342" s="5" t="inlineStr">
        <x:is>
          <x:t xml:space="preserve">sales invoice report </x:t>
        </x:is>
      </x:c>
      <x:c r="F13342" s="6" t="inlineStr">
        <x:is>
          <x:t xml:space="preserve">sales invoice report </x:t>
        </x:is>
      </x:c>
      <x:c r="G13342" s="7" t="inlineStr">
        <x:is>
          <x:t xml:space="preserve">sales invoice report </x:t>
        </x:is>
      </x:c>
      <x:c r="H13342" s="8">
        <x:v>45568.375</x:v>
      </x:c>
      <x:c r="I13342" s="9" t="n">
        <x:v>1</x:v>
      </x:c>
      <x:c r="J13342" s="10">
        <x:v>45568.4166666667</x:v>
      </x:c>
      <x:c r="K13342" s="11">
        <x:v>45569.4719212963</x:v>
      </x:c>
    </x:row>
    <x:row r="13343" hidden="0">
      <x:c r="A13343" s="1" t="inlineStr">
        <x:is>
          <x:t xml:space="preserve">36929a67-2982-ef11-ac21-7c1e5220e370</x:t>
        </x:is>
      </x:c>
      <x:c r="B13343" s="2" t="inlineStr">
        <x:is>
          <x:t xml:space="preserve">4mw62x/ysG0fOusEWPLA/mag8EwP/8kAQau0Sal+dCdRKoDXiPQW9Z44npW07YlAS04qnLPePDzygR21fp0/CA==</x:t>
        </x:is>
      </x:c>
      <x:c r="C13343" s="3">
        <x:v>45569.3471296296</x:v>
      </x:c>
      <x:c r="D13343" s="4" t="inlineStr">
        <x:is>
          <x:t xml:space="preserve">Georges Mouaikel</x:t>
        </x:is>
      </x:c>
      <x:c r="E13343" s="5" t="inlineStr">
        <x:is>
          <x:t xml:space="preserve">sales invoice report </x:t>
        </x:is>
      </x:c>
      <x:c r="F13343" s="6" t="inlineStr">
        <x:is>
          <x:t xml:space="preserve">sales invoice report </x:t>
        </x:is>
      </x:c>
      <x:c r="G13343" s="7" t="inlineStr">
        <x:is>
          <x:t xml:space="preserve">sales invoice report </x:t>
        </x:is>
      </x:c>
      <x:c r="H13343" s="8">
        <x:v>45569.4166666667</x:v>
      </x:c>
      <x:c r="I13343" s="9" t="n">
        <x:v>1</x:v>
      </x:c>
      <x:c r="J13343" s="10">
        <x:v>45569.4583333333</x:v>
      </x:c>
      <x:c r="K13343" s="11">
        <x:v>45569.4721296296</x:v>
      </x:c>
    </x:row>
    <x:row r="13344" hidden="0">
      <x:c r="A13344" s="1" t="inlineStr">
        <x:is>
          <x:t xml:space="preserve">aa298422-2578-ec11-8d21-000d3ab62d8b</x:t>
        </x:is>
      </x:c>
      <x:c r="B13344" s="2" t="inlineStr">
        <x:is>
          <x:t xml:space="preserve">AgMOrLC39+oc5f7RKkPsVq2CyydziOMIGN9hHOQI4HgYqqApHcFJjcAEx95WHYFn/bFRRuqJNSaHKAVJVR+DIA==</x:t>
        </x:is>
      </x:c>
      <x:c r="C13344" s="3">
        <x:v>44579.2563425926</x:v>
      </x:c>
      <x:c r="D13344" s="4" t="inlineStr">
        <x:is>
          <x:t xml:space="preserve">Regina Alami</x:t>
        </x:is>
      </x:c>
      <x:c r="E13344" s="5" t="inlineStr">
        <x:is>
          <x:t xml:space="preserve">Sales Invoice Report + deploying</x:t>
        </x:is>
      </x:c>
      <x:c r="F13344" s="6" t="inlineStr">
        <x:is>
          <x:t xml:space="preserve">Sales Invoice Report</x:t>
        </x:is>
      </x:c>
      <x:c r="G13344" s="7" t="inlineStr">
        <x:is>
          <x:t xml:space="preserve">Bug Experts Add ons</x:t>
        </x:is>
      </x:c>
      <x:c r="H13344" s="8">
        <x:v>44578.4166666667</x:v>
      </x:c>
      <x:c r="I13344" s="9" t="n">
        <x:v>5</x:v>
      </x:c>
      <x:c r="J13344" s="10">
        <x:v>44578.625</x:v>
      </x:c>
      <x:c r="K13344" s="11">
        <x:v>44579.3396759259</x:v>
      </x:c>
    </x:row>
    <x:row r="13345" hidden="0">
      <x:c r="A13345" s="1" t="inlineStr">
        <x:is>
          <x:t xml:space="preserve">30c55a2b-a482-ec11-8d21-000d3adec947</x:t>
        </x:is>
      </x:c>
      <x:c r="B13345" s="2" t="inlineStr">
        <x:is>
          <x:t xml:space="preserve">s9VMXKidSZUfBi+GQMzagYMGOAZzldmtbPk2kWTrZFDh9JmpisnqVRIzhmpMTz5RChV61j84WDIhTsIif2Z/cg==</x:t>
        </x:is>
      </x:c>
      <x:c r="C13345" s="3">
        <x:v>44592.6145601852</x:v>
      </x:c>
      <x:c r="D13345" s="4" t="inlineStr">
        <x:is>
          <x:t xml:space="preserve">Regina Alami</x:t>
        </x:is>
      </x:c>
      <x:c r="E13345" s="5" t="inlineStr">
        <x:is>
          <x:t xml:space="preserve">sales invoice report update</x:t>
        </x:is>
      </x:c>
      <x:c r="F13345" s="6" t="inlineStr">
        <x:is>
          <x:t xml:space="preserve">sales invoice report update</x:t>
        </x:is>
      </x:c>
      <x:c r="G13345" s="7" t="inlineStr">
        <x:is>
          <x:t xml:space="preserve">Bug Experts Add ons</x:t>
        </x:is>
      </x:c>
      <x:c r="H13345" s="8">
        <x:v>44592.6666666667</x:v>
      </x:c>
      <x:c r="I13345" s="9" t="n">
        <x:v>1</x:v>
      </x:c>
      <x:c r="J13345" s="10">
        <x:v>44592.7083333333</x:v>
      </x:c>
      <x:c r="K13345" s="11">
        <x:v>44592.6969675926</x:v>
      </x:c>
    </x:row>
    <x:row r="13346" hidden="0">
      <x:c r="A13346" s="1" t="inlineStr">
        <x:is>
          <x:t xml:space="preserve">1a5b96f1-0d04-f011-bae3-000d3ab93fc3</x:t>
        </x:is>
      </x:c>
      <x:c r="B13346" s="2" t="inlineStr">
        <x:is>
          <x:t xml:space="preserve">bdis4DZUQ3VUvR3vkanipMJsCpwtRmmA9GWNvfL0vA7xRHZCL6ln6SGnjKC6JOZQRnGCjYEYuu0dQCr/2snI/w==</x:t>
        </x:is>
      </x:c>
      <x:c r="C13346" s="3">
        <x:v>45734.6463773148</x:v>
      </x:c>
      <x:c r="D13346" s="4" t="inlineStr">
        <x:is>
          <x:t xml:space="preserve">Georges Mouaikel</x:t>
        </x:is>
      </x:c>
      <x:c r="E13346" s="5" t="inlineStr">
        <x:is>
          <x:t xml:space="preserve">Sales invoices not sent to MOF</x:t>
        </x:is>
      </x:c>
      <x:c r="F13346" s="6" t="inlineStr">
        <x:is>
          <x:t xml:space="preserve">Sales invoices not sent to MOF</x:t>
        </x:is>
      </x:c>
      <x:c r="G13346" s="7" t="inlineStr">
        <x:is>
          <x:t xml:space="preserve">Sales invoices not sent to MOF</x:t>
        </x:is>
      </x:c>
      <x:c r="H13346" s="8">
        <x:v>45734.5416666667</x:v>
      </x:c>
      <x:c r="I13346" s="9" t="n">
        <x:v>1</x:v>
      </x:c>
      <x:c r="J13346" s="10">
        <x:v>45734.5833333333</x:v>
      </x:c>
      <x:c r="K13346" s="11">
        <x:v>45734.7297106481</x:v>
      </x:c>
    </x:row>
    <x:row r="13347" hidden="0">
      <x:c r="A13347" s="1" t="inlineStr">
        <x:is>
          <x:t xml:space="preserve">945e340c-a205-f011-bae2-0022489b52a3</x:t>
        </x:is>
      </x:c>
      <x:c r="B13347" s="2" t="inlineStr">
        <x:is>
          <x:t xml:space="preserve">8z0iOTuLhMVl9C1gEEryY59QZpZF5r4OXoTPI/CZZz2xD8KY4HdGqrHR9hfT7JcJvkfx68KofZ0Vq336JU+usA==</x:t>
        </x:is>
      </x:c>
      <x:c r="C13347" s="3">
        <x:v>45736.655162037</x:v>
      </x:c>
      <x:c r="D13347" s="4" t="inlineStr">
        <x:is>
          <x:t xml:space="preserve">Georges Mouaikel</x:t>
        </x:is>
      </x:c>
      <x:c r="E13347" s="5" t="inlineStr">
        <x:is>
          <x:t xml:space="preserve">Sales invoices not sent to MOF</x:t>
        </x:is>
      </x:c>
      <x:c r="F13347" s="6" t="inlineStr">
        <x:is>
          <x:t xml:space="preserve">Sales invoices not sent to MOF</x:t>
        </x:is>
      </x:c>
      <x:c r="G13347" s="7" t="inlineStr">
        <x:is>
          <x:t xml:space="preserve">Sales invoices not sent to MOF</x:t>
        </x:is>
      </x:c>
      <x:c r="H13347" s="8">
        <x:v>45736.6666666667</x:v>
      </x:c>
      <x:c r="I13347" s="9" t="n">
        <x:v>1</x:v>
      </x:c>
      <x:c r="J13347" s="10">
        <x:v>45736.7083333333</x:v>
      </x:c>
      <x:c r="K13347" s="11">
        <x:v>45736.7384953704</x:v>
      </x:c>
    </x:row>
    <x:row r="13348" hidden="0">
      <x:c r="A13348" s="1" t="inlineStr">
        <x:is>
          <x:t xml:space="preserve">e5047618-a205-f011-bae2-0022489b52a3</x:t>
        </x:is>
      </x:c>
      <x:c r="B13348" s="2" t="inlineStr">
        <x:is>
          <x:t xml:space="preserve">N96doco2/TY908xP8BLMiUJ0YgQTRByAG9m2PwrcPiHZR43qbEP5s3I+cbuHbhG7rsMdgzIOzG3Tlbw6tfqx8A==</x:t>
        </x:is>
      </x:c>
      <x:c r="C13348" s="3">
        <x:v>45736.6553472222</x:v>
      </x:c>
      <x:c r="D13348" s="4" t="inlineStr">
        <x:is>
          <x:t xml:space="preserve">Georges Mouaikel</x:t>
        </x:is>
      </x:c>
      <x:c r="E13348" s="5" t="inlineStr">
        <x:is>
          <x:t xml:space="preserve">Sales invoices not sent to MOF</x:t>
        </x:is>
      </x:c>
      <x:c r="F13348" s="6" t="inlineStr">
        <x:is>
          <x:t xml:space="preserve">Sales invoices not sent to MOF</x:t>
        </x:is>
      </x:c>
      <x:c r="G13348" s="7" t="inlineStr">
        <x:is>
          <x:t xml:space="preserve">Sales invoices not sent to MOF</x:t>
        </x:is>
      </x:c>
      <x:c r="H13348" s="8">
        <x:v>45735.625</x:v>
      </x:c>
      <x:c r="I13348" s="9" t="n">
        <x:v>1</x:v>
      </x:c>
      <x:c r="J13348" s="10">
        <x:v>45735.6666666667</x:v>
      </x:c>
      <x:c r="K13348" s="11">
        <x:v>45736.7386689815</x:v>
      </x:c>
    </x:row>
    <x:row r="13349" hidden="0">
      <x:c r="A13349" s="1" t="inlineStr">
        <x:is>
          <x:t xml:space="preserve">1c6de6a3-9c2a-f011-8c4d-002248a14dd1</x:t>
        </x:is>
      </x:c>
      <x:c r="B13349" s="2" t="inlineStr">
        <x:is>
          <x:t xml:space="preserve">u6RsSEsmPqPAqrFZcUHA5Ae80c6b1z38LRzDc5VcBYbt86hi1HRt2N1yV76WcflSKAePX2TrRUi05iZgCLM8pw==</x:t>
        </x:is>
      </x:c>
      <x:c r="C13349" s="3">
        <x:v>45783.7138657407</x:v>
      </x:c>
      <x:c r="D13349" s="4" t="inlineStr">
        <x:is>
          <x:t xml:space="preserve">Georges Mouaikel</x:t>
        </x:is>
      </x:c>
      <x:c r="E13349" s="5" t="inlineStr">
        <x:is>
          <x:t xml:space="preserve">Sales invoices not sent to MOF</x:t>
        </x:is>
      </x:c>
      <x:c r="F13349" s="6" t="inlineStr">
        <x:is>
          <x:t xml:space="preserve">Sales invoices not sent to MOF</x:t>
        </x:is>
      </x:c>
      <x:c r="G13349" s="7" t="inlineStr">
        <x:is>
          <x:t xml:space="preserve">Sales invoices not sent to MOF</x:t>
        </x:is>
      </x:c>
      <x:c r="H13349" s="8">
        <x:v>45783.3958333333</x:v>
      </x:c>
      <x:c r="I13349" s="9" t="n">
        <x:v>0.5</x:v>
      </x:c>
      <x:c r="J13349" s="10">
        <x:v>45783.4166666667</x:v>
      </x:c>
      <x:c r="K13349" s="11">
        <x:v>45783.8388657407</x:v>
      </x:c>
    </x:row>
    <x:row r="13350" hidden="0">
      <x:c r="A13350" s="1" t="inlineStr">
        <x:is>
          <x:t xml:space="preserve">9c008bc2-4224-f011-8c4d-7c1e52350f4e</x:t>
        </x:is>
      </x:c>
      <x:c r="B13350" s="2" t="inlineStr">
        <x:is>
          <x:t xml:space="preserve">8LxztQFzC7cq9qivQdtNeLrcSIapuK84hI03URiUx4wi675JZxEABInn7NrS1lSS3xhjKEfQH8ZmuYMHennPxw==</x:t>
        </x:is>
      </x:c>
      <x:c r="C13350" s="3">
        <x:v>45775.6315856481</x:v>
      </x:c>
      <x:c r="D13350" s="4" t="inlineStr">
        <x:is>
          <x:t xml:space="preserve">Georges Mouaikel</x:t>
        </x:is>
      </x:c>
      <x:c r="E13350" s="5" t="inlineStr">
        <x:is>
          <x:t xml:space="preserve">Sales invoices not sent to MOF</x:t>
        </x:is>
      </x:c>
      <x:c r="F13350" s="6" t="inlineStr">
        <x:is>
          <x:t xml:space="preserve">Sales invoices not sent to MOF</x:t>
        </x:is>
      </x:c>
      <x:c r="G13350" s="7" t="inlineStr">
        <x:is>
          <x:t xml:space="preserve">Sales invoices not sent to MOF</x:t>
        </x:is>
      </x:c>
      <x:c r="H13350" s="8">
        <x:v>45775.4375</x:v>
      </x:c>
      <x:c r="I13350" s="9" t="n">
        <x:v>0.5</x:v>
      </x:c>
      <x:c r="J13350" s="10">
        <x:v>45775.4583333333</x:v>
      </x:c>
      <x:c r="K13350" s="11">
        <x:v>45775.7565856481</x:v>
      </x:c>
    </x:row>
    <x:row r="13351" hidden="0">
      <x:c r="A13351" s="1" t="inlineStr">
        <x:is>
          <x:t xml:space="preserve">764e6c0d-4324-f011-8c4d-7c1e52350f4e</x:t>
        </x:is>
      </x:c>
      <x:c r="B13351" s="2" t="inlineStr">
        <x:is>
          <x:t xml:space="preserve">FUV5K0wTQzaqaors7BIo/GZKhuy3sPGIBYHkE10UzKp0Q8e3n0fcS273QYkoaSW/SafoniuDNnI8TaZEFfuGeA==</x:t>
        </x:is>
      </x:c>
      <x:c r="C13351" s="3">
        <x:v>45775.6329513889</x:v>
      </x:c>
      <x:c r="D13351" s="4" t="inlineStr">
        <x:is>
          <x:t xml:space="preserve">Georges Mouaikel</x:t>
        </x:is>
      </x:c>
      <x:c r="E13351" s="5" t="inlineStr">
        <x:is>
          <x:t xml:space="preserve">Sales invoices not sent to MOF</x:t>
        </x:is>
      </x:c>
      <x:c r="F13351" s="6" t="inlineStr">
        <x:is>
          <x:t xml:space="preserve">Sales invoices not sent to MOF</x:t>
        </x:is>
      </x:c>
      <x:c r="G13351" s="7" t="inlineStr">
        <x:is>
          <x:t xml:space="preserve">Sales invoices not sent to MOF</x:t>
        </x:is>
      </x:c>
      <x:c r="H13351" s="8">
        <x:v>45768.5208333333</x:v>
      </x:c>
      <x:c r="I13351" s="9" t="n">
        <x:v>1.5</x:v>
      </x:c>
      <x:c r="J13351" s="10">
        <x:v>45768.5833333333</x:v>
      </x:c>
      <x:c r="K13351" s="11">
        <x:v>45775.7579513889</x:v>
      </x:c>
    </x:row>
    <x:row r="13352" hidden="0">
      <x:c r="A13352" s="1" t="inlineStr">
        <x:is>
          <x:t xml:space="preserve">3d412f14-4324-f011-8c4d-7c1e52350f4e</x:t>
        </x:is>
      </x:c>
      <x:c r="B13352" s="2" t="inlineStr">
        <x:is>
          <x:t xml:space="preserve">EQ5EXKBC1SVp/ZvVcsQJ7fczBud3MGX2GS+AcpZV+M8e4XRsOlILgsmp1lXfZ1JiB+b8qiarK5VrfzU/Bn6qug==</x:t>
        </x:is>
      </x:c>
      <x:c r="C13352" s="3">
        <x:v>45775.6336342593</x:v>
      </x:c>
      <x:c r="D13352" s="4" t="inlineStr">
        <x:is>
          <x:t xml:space="preserve">Georges Mouaikel</x:t>
        </x:is>
      </x:c>
      <x:c r="E13352" s="5" t="inlineStr">
        <x:is>
          <x:t xml:space="preserve">Sales invoices not sent to MOF</x:t>
        </x:is>
      </x:c>
      <x:c r="F13352" s="6" t="inlineStr">
        <x:is>
          <x:t xml:space="preserve">Sales invoices not sent to MOF</x:t>
        </x:is>
      </x:c>
      <x:c r="G13352" s="7" t="inlineStr">
        <x:is>
          <x:t xml:space="preserve">Sales invoices not sent to MOF</x:t>
        </x:is>
      </x:c>
      <x:c r="H13352" s="8">
        <x:v>45775.5</x:v>
      </x:c>
      <x:c r="I13352" s="9" t="n">
        <x:v>1</x:v>
      </x:c>
      <x:c r="J13352" s="10">
        <x:v>45775.5416666667</x:v>
      </x:c>
      <x:c r="K13352" s="11">
        <x:v>45775.7580902778</x:v>
      </x:c>
    </x:row>
    <x:row r="13353" hidden="0">
      <x:c r="A13353" s="1" t="inlineStr">
        <x:is>
          <x:t xml:space="preserve">35598922-4324-f011-8c4d-7c1e52350f4e</x:t>
        </x:is>
      </x:c>
      <x:c r="B13353" s="2" t="inlineStr">
        <x:is>
          <x:t xml:space="preserve">JCjVoxO5GqbuI9GkyVdVFJs9jSj9O1AIdDRckApEDH30B6Y0krzEMTVaiFAQ6Uhfr1rGdvQ2zqTutAK33FWklA==</x:t>
        </x:is>
      </x:c>
      <x:c r="C13353" s="3">
        <x:v>45775.6334027778</x:v>
      </x:c>
      <x:c r="D13353" s="4" t="inlineStr">
        <x:is>
          <x:t xml:space="preserve">Georges Mouaikel</x:t>
        </x:is>
      </x:c>
      <x:c r="E13353" s="5" t="inlineStr">
        <x:is>
          <x:t xml:space="preserve">Sales invoices not sent to MOF</x:t>
        </x:is>
      </x:c>
      <x:c r="F13353" s="6" t="inlineStr">
        <x:is>
          <x:t xml:space="preserve">Sales invoices not sent to MOF</x:t>
        </x:is>
      </x:c>
      <x:c r="G13353" s="7" t="inlineStr">
        <x:is>
          <x:t xml:space="preserve">Sales invoices not sent to MOF</x:t>
        </x:is>
      </x:c>
      <x:c r="H13353" s="8">
        <x:v>45775.3541666667</x:v>
      </x:c>
      <x:c r="I13353" s="9" t="n">
        <x:v>0.5</x:v>
      </x:c>
      <x:c r="J13353" s="10">
        <x:v>45775.375</x:v>
      </x:c>
      <x:c r="K13353" s="11">
        <x:v>45775.7584027778</x:v>
      </x:c>
    </x:row>
    <x:row r="13354" hidden="0">
      <x:c r="A13354" s="1" t="inlineStr">
        <x:is>
          <x:t xml:space="preserve">ae9407e2-ef24-f011-8c4d-7c1e52350f4e</x:t>
        </x:is>
      </x:c>
      <x:c r="B13354" s="2" t="inlineStr">
        <x:is>
          <x:t xml:space="preserve">/UiqSsus9nG8vIpEWa3u/ZvOyTwF6eh/2aC4dre3Bm/ZVc79EAhhB2XmDnUT9/Adc5VjRdkr5lwjG2wrfgwJkg==</x:t>
        </x:is>
      </x:c>
      <x:c r="C13354" s="3">
        <x:v>45776.4921527778</x:v>
      </x:c>
      <x:c r="D13354" s="4" t="inlineStr">
        <x:is>
          <x:t xml:space="preserve">Georges Mouaikel</x:t>
        </x:is>
      </x:c>
      <x:c r="E13354" s="5" t="inlineStr">
        <x:is>
          <x:t xml:space="preserve">Sales invoices not sent to MOF</x:t>
        </x:is>
      </x:c>
      <x:c r="F13354" s="6" t="inlineStr">
        <x:is>
          <x:t xml:space="preserve">Sales invoices not sent to MOF</x:t>
        </x:is>
      </x:c>
      <x:c r="G13354" s="7" t="inlineStr">
        <x:is>
          <x:t xml:space="preserve">Sales invoices not sent to MOF</x:t>
        </x:is>
      </x:c>
      <x:c r="H13354" s="8">
        <x:v>45776.3958333333</x:v>
      </x:c>
      <x:c r="I13354" s="9" t="n">
        <x:v>1</x:v>
      </x:c>
      <x:c r="J13354" s="10">
        <x:v>45776.4375</x:v>
      </x:c>
      <x:c r="K13354" s="11">
        <x:v>45776.6171412037</x:v>
      </x:c>
    </x:row>
    <x:row r="13355" hidden="0">
      <x:c r="A13355" s="1" t="inlineStr">
        <x:is>
          <x:t xml:space="preserve">9ea01f79-b33c-f011-b4cc-000d3ab93fc3</x:t>
        </x:is>
      </x:c>
      <x:c r="B13355" s="2" t="inlineStr">
        <x:is>
          <x:t xml:space="preserve">GKJP7h4oO+Dd6Z50ZHurlUVi/aZKFGGNqGNapYqj+fuZc7QxjWd5OR0X89u6gTXzshWNm65EvGDOmj7Dn6jx4w==</x:t>
        </x:is>
      </x:c>
      <x:c r="C13355" s="3">
        <x:v>45806.7338888889</x:v>
      </x:c>
      <x:c r="D13355" s="4" t="inlineStr">
        <x:is>
          <x:t xml:space="preserve">Fadi Hanna</x:t>
        </x:is>
      </x:c>
      <x:c r="E13355" s="5" t="inlineStr">
        <x:is>
          <x:t xml:space="preserve">Sales order</x:t>
        </x:is>
      </x:c>
      <x:c r="F13355" s="6" t="inlineStr">
        <x:is>
          <x:t xml:space="preserve">Hugo Boss: Setup and Migration</x:t>
        </x:is>
      </x:c>
      <x:c r="G13355" s="7" t="inlineStr">
        <x:is>
          <x:t xml:space="preserve">Hugo Boss - Update to D365</x:t>
        </x:is>
      </x:c>
      <x:c r="H13355" s="8">
        <x:v>45806.7291666667</x:v>
      </x:c>
      <x:c r="I13355" s="9" t="n">
        <x:v>1</x:v>
      </x:c>
      <x:c r="J13355" s="10">
        <x:v>45806.7708333333</x:v>
      </x:c>
      <x:c r="K13355" s="11">
        <x:v>45806.8587731481</x:v>
      </x:c>
    </x:row>
    <x:row r="13356" hidden="0">
      <x:c r="A13356" s="1" t="inlineStr">
        <x:is>
          <x:t xml:space="preserve">3ccf3ca4-8940-f011-8779-7c1e5234c277</x:t>
        </x:is>
      </x:c>
      <x:c r="B13356" s="2" t="inlineStr">
        <x:is>
          <x:t xml:space="preserve">yGUcWKO5hdO6zaEtZFQ2UYWUdrN7vF3I/9iBsXCxdYeeep9RJBt/Cw4f7OlQRILUyULptrhN8wz+SnH6cwIMtw==</x:t>
        </x:is>
      </x:c>
      <x:c r="C13356" s="3">
        <x:v>45811.6162847222</x:v>
      </x:c>
      <x:c r="D13356" s="4" t="inlineStr">
        <x:is>
          <x:t xml:space="preserve">Fadi Hanna</x:t>
        </x:is>
      </x:c>
      <x:c r="E13356" s="5" t="inlineStr">
        <x:is>
          <x:t xml:space="preserve">Sales order</x:t>
        </x:is>
      </x:c>
      <x:c r="F13356" s="6" t="inlineStr">
        <x:is>
          <x:t xml:space="preserve">Hugo Boss: Setup and Migration</x:t>
        </x:is>
      </x:c>
      <x:c r="G13356" s="7" t="inlineStr">
        <x:is>
          <x:t xml:space="preserve">Hugo Boss - Update to D365</x:t>
        </x:is>
      </x:c>
      <x:c r="H13356" s="8">
        <x:v>45811.75</x:v>
      </x:c>
      <x:c r="I13356" s="9" t="n">
        <x:v>1</x:v>
      </x:c>
      <x:c r="J13356" s="10">
        <x:v>45811.7916666667</x:v>
      </x:c>
      <x:c r="K13356" s="11">
        <x:v>45811.7412037037</x:v>
      </x:c>
    </x:row>
    <x:row r="13357" hidden="0">
      <x:c r="A13357" s="1" t="inlineStr">
        <x:is>
          <x:t xml:space="preserve">20f38884-4c64-ee11-8df0-000d3aba1742</x:t>
        </x:is>
      </x:c>
      <x:c r="B13357" s="2" t="inlineStr">
        <x:is>
          <x:t xml:space="preserve">k23dr/0NSKO7HdM9sXF/cYORhFZ4LNkE9pAmpTp8uqNvJxjY8yHWNnOgGd4boDlfjWLm0qGB6b6cCTgi1hxpRw==</x:t>
        </x:is>
      </x:c>
      <x:c r="C13357" s="3">
        <x:v>45205.5628587963</x:v>
      </x:c>
      <x:c r="D13357" s="4" t="inlineStr">
        <x:is>
          <x:t xml:space="preserve">Georges Mouaikel</x:t>
        </x:is>
      </x:c>
      <x:c r="E13357" s="5" t="inlineStr">
        <x:is>
          <x:t xml:space="preserve">Sales Order 70 Ctns but Released in Work 77 Ctns</x:t>
        </x:is>
      </x:c>
      <x:c r="F13357" s="6" t="inlineStr">
        <x:is>
          <x:t xml:space="preserve">Sales Order 70 Ctns but Released in Work 77 Ctns</x:t>
        </x:is>
      </x:c>
      <x:c r="G13357" s="7" t="inlineStr">
        <x:is>
          <x:t xml:space="preserve">Sales Order 70 Ctns but Released in Work 77 Ctns</x:t>
        </x:is>
      </x:c>
      <x:c r="H13357" s="8">
        <x:v>45205.4583333333</x:v>
      </x:c>
      <x:c r="I13357" s="9" t="n">
        <x:v>1</x:v>
      </x:c>
      <x:c r="J13357" s="10">
        <x:v>45205.5</x:v>
      </x:c>
      <x:c r="K13357" s="11">
        <x:v>45205.6878587963</x:v>
      </x:c>
    </x:row>
    <x:row r="13358" hidden="0">
      <x:c r="A13358" s="1" t="inlineStr">
        <x:is>
          <x:t xml:space="preserve">c4eea28a-4c64-ee11-8df0-000d3aba1742</x:t>
        </x:is>
      </x:c>
      <x:c r="B13358" s="2" t="inlineStr">
        <x:is>
          <x:t xml:space="preserve">wUmFYS0ai/jMse5ysCTKQ4HPHtLBSZfylfyDqyjaVYK6ECnwOHnnP88hr17GiP0vAZJ4YYh+rQ3D+drTeUKlow==</x:t>
        </x:is>
      </x:c>
      <x:c r="C13358" s="3">
        <x:v>45205.562974537</x:v>
      </x:c>
      <x:c r="D13358" s="4" t="inlineStr">
        <x:is>
          <x:t xml:space="preserve">Georges Mouaikel</x:t>
        </x:is>
      </x:c>
      <x:c r="E13358" s="5" t="inlineStr">
        <x:is>
          <x:t xml:space="preserve">Sales Order 70 Ctns but Released in Work 77 Ctns</x:t>
        </x:is>
      </x:c>
      <x:c r="F13358" s="6" t="inlineStr">
        <x:is>
          <x:t xml:space="preserve">Sales Order 70 Ctns but Released in Work 77 Ctns</x:t>
        </x:is>
      </x:c>
      <x:c r="G13358" s="7" t="inlineStr">
        <x:is>
          <x:t xml:space="preserve">Sales Order 70 Ctns but Released in Work 77 Ctns</x:t>
        </x:is>
      </x:c>
      <x:c r="H13358" s="8">
        <x:v>45205.6458333333</x:v>
      </x:c>
      <x:c r="I13358" s="9" t="n">
        <x:v>1</x:v>
      </x:c>
      <x:c r="J13358" s="10">
        <x:v>45205.6875</x:v>
      </x:c>
      <x:c r="K13358" s="11">
        <x:v>45205.687974537</x:v>
      </x:c>
    </x:row>
    <x:row r="13359" hidden="0">
      <x:c r="A13359" s="1" t="inlineStr">
        <x:is>
          <x:t xml:space="preserve">243a6e6c-2d7e-ee11-8179-000d3ab6d792</x:t>
        </x:is>
      </x:c>
      <x:c r="B13359" s="2" t="inlineStr">
        <x:is>
          <x:t xml:space="preserve">Y2A8SIZpDXKFemt6Me+Wbatcs0ksAfv1R3inG3CTI/wsDLdC9RsDV8hKj1nZvaDQNcspJpcvuHuIRjBV2AHloA==</x:t>
        </x:is>
      </x:c>
      <x:c r="C13359" s="3">
        <x:v>45238.4954513889</x:v>
      </x:c>
      <x:c r="D13359" s="4" t="inlineStr">
        <x:is>
          <x:t xml:space="preserve">Rebecca Estephan</x:t>
        </x:is>
      </x:c>
      <x:c r="E13359" s="5" t="inlineStr">
        <x:is>
          <x:t xml:space="preserve">Sales Order data entry automation process</x:t>
        </x:is>
      </x:c>
      <x:c r="F13359" s="6" t="inlineStr">
        <x:is>
          <x:t xml:space="preserve">Sales Order data entry automation process</x:t>
        </x:is>
      </x:c>
      <x:c r="G13359" s="7" t="inlineStr">
        <x:is>
          <x:t xml:space="preserve">Sales Order data entry automation process</x:t>
        </x:is>
      </x:c>
      <x:c r="H13359" s="8">
        <x:v>45238.5625</x:v>
      </x:c>
      <x:c r="I13359" s="9" t="n">
        <x:v>0.5</x:v>
      </x:c>
      <x:c r="J13359" s="10">
        <x:v>45238.5833333333</x:v>
      </x:c>
      <x:c r="K13359" s="11">
        <x:v>45238.5787847222</x:v>
      </x:c>
    </x:row>
    <x:row r="13360" hidden="0">
      <x:c r="A13360" s="1" t="inlineStr">
        <x:is>
          <x:t xml:space="preserve">419b8b4f-acc5-ee11-9079-000d3ab6d792</x:t>
        </x:is>
      </x:c>
      <x:c r="B13360" s="2" t="inlineStr">
        <x:is>
          <x:t xml:space="preserve">Md8HYokS7owT0eoaewoYgjNDOPmAFau5uEhSc8juQJjxMEsGYvlS3drdaJpWmmWbT4DCdaGDuNSV19cLeTq/ww==</x:t>
        </x:is>
      </x:c>
      <x:c r="C13360" s="3">
        <x:v>45329.4796527778</x:v>
      </x:c>
      <x:c r="D13360" s="4" t="inlineStr">
        <x:is>
          <x:t xml:space="preserve">Rebecca Estephan</x:t>
        </x:is>
      </x:c>
      <x:c r="E13360" s="5" t="inlineStr">
        <x:is>
          <x:t xml:space="preserve">Sales Order data entry automation process</x:t>
        </x:is>
      </x:c>
      <x:c r="F13360" s="6" t="inlineStr">
        <x:is>
          <x:t xml:space="preserve">Sales Order data entry automation process</x:t>
        </x:is>
      </x:c>
      <x:c r="G13360" s="7" t="inlineStr">
        <x:is>
          <x:t xml:space="preserve">Sales Order data entry automation process</x:t>
        </x:is>
      </x:c>
      <x:c r="H13360" s="8">
        <x:v>45329.5416666667</x:v>
      </x:c>
      <x:c r="I13360" s="9" t="n">
        <x:v>1</x:v>
      </x:c>
      <x:c r="J13360" s="10">
        <x:v>45329.5833333333</x:v>
      </x:c>
      <x:c r="K13360" s="11">
        <x:v>45329.5629861111</x:v>
      </x:c>
    </x:row>
    <x:row r="13361" hidden="0">
      <x:c r="A13361" s="1" t="inlineStr">
        <x:is>
          <x:t xml:space="preserve">bc366f77-d8cb-ee11-9079-000d3ab6d792</x:t>
        </x:is>
      </x:c>
      <x:c r="B13361" s="2" t="inlineStr">
        <x:is>
          <x:t xml:space="preserve">Zd8ckKvBi9nez1FBLIEnWVXQUrL9O1cKhU+yolOKb7VBFHjIF7zef9Wwt9NZWx4bBtJzc0RFsJrbkCtQ0w4pHA==</x:t>
        </x:is>
      </x:c>
      <x:c r="C13361" s="3">
        <x:v>45337.3346643519</x:v>
      </x:c>
      <x:c r="D13361" s="4" t="inlineStr">
        <x:is>
          <x:t xml:space="preserve">Rebecca Estephan</x:t>
        </x:is>
      </x:c>
      <x:c r="E13361" s="5" t="inlineStr">
        <x:is>
          <x:t xml:space="preserve">Sales Order data entry automation process</x:t>
        </x:is>
      </x:c>
      <x:c r="F13361" s="6" t="inlineStr">
        <x:is>
          <x:t xml:space="preserve">Sales Order data entry automation process</x:t>
        </x:is>
      </x:c>
      <x:c r="G13361" s="7" t="inlineStr">
        <x:is>
          <x:t xml:space="preserve">Sales Order data entry automation process</x:t>
        </x:is>
      </x:c>
      <x:c r="H13361" s="8">
        <x:v>45337.4166666667</x:v>
      </x:c>
      <x:c r="I13361" s="9" t="n">
        <x:v>1</x:v>
      </x:c>
      <x:c r="J13361" s="10">
        <x:v>45337.4583333333</x:v>
      </x:c>
      <x:c r="K13361" s="11">
        <x:v>45337.4179976852</x:v>
      </x:c>
    </x:row>
    <x:row r="13362" hidden="0">
      <x:c r="A13362" s="1" t="inlineStr">
        <x:is>
          <x:t xml:space="preserve">91550f24-5bcb-ee11-9079-000d3aba33e4</x:t>
        </x:is>
      </x:c>
      <x:c r="B13362" s="2" t="inlineStr">
        <x:is>
          <x:t xml:space="preserve">bEJMoCX/13uBZ0vqgn62RbbxpslwyCMNpuFL2r9gU02pWg0cyQQrIOnq/XkzvQTdc3NJ3oM2xh8t3n9VHD0Vxw==</x:t>
        </x:is>
      </x:c>
      <x:c r="C13362" s="3">
        <x:v>45336.7115856481</x:v>
      </x:c>
      <x:c r="D13362" s="4" t="inlineStr">
        <x:is>
          <x:t xml:space="preserve">Rebecca Estephan</x:t>
        </x:is>
      </x:c>
      <x:c r="E13362" s="5" t="inlineStr">
        <x:is>
          <x:t xml:space="preserve">Sales Order data entry automation process</x:t>
        </x:is>
      </x:c>
      <x:c r="F13362" s="6" t="inlineStr">
        <x:is>
          <x:t xml:space="preserve">Sales Order data entry automation process</x:t>
        </x:is>
      </x:c>
      <x:c r="G13362" s="7" t="inlineStr">
        <x:is>
          <x:t xml:space="preserve">Sales Order data entry automation process</x:t>
        </x:is>
      </x:c>
      <x:c r="H13362" s="8">
        <x:v>45336.7708333333</x:v>
      </x:c>
      <x:c r="I13362" s="9" t="n">
        <x:v>0.5</x:v>
      </x:c>
      <x:c r="J13362" s="10">
        <x:v>45336.7916666667</x:v>
      </x:c>
      <x:c r="K13362" s="11">
        <x:v>45336.7949189815</x:v>
      </x:c>
    </x:row>
    <x:row r="13363" hidden="0">
      <x:c r="A13363" s="1" t="inlineStr">
        <x:is>
          <x:t xml:space="preserve">2249fbc5-bba2-f011-bbd2-7ced8d71b5a4</x:t>
        </x:is>
      </x:c>
      <x:c r="B13363" s="2" t="inlineStr">
        <x:is>
          <x:t xml:space="preserve">3WL0zs0IttDtu+gJpJvmxmOg9RqEuBkKBJqPN+a/DMKE5B5lvMAQ6cOhZMZ+1Pi/phE0DIItLxc+yQSjaz6WZw==</x:t>
        </x:is>
      </x:c>
      <x:c r="C13363" s="3">
        <x:v>45936.5785185185</x:v>
      </x:c>
      <x:c r="D13363" s="4" t="inlineStr">
        <x:is>
          <x:t xml:space="preserve">Ahmad Hassan</x:t>
        </x:is>
      </x:c>
      <x:c r="E13363" s="5" t="inlineStr">
        <x:is>
          <x:t xml:space="preserve">Sales order preview</x:t>
        </x:is>
      </x:c>
      <x:c r="F13363" s="6" t="inlineStr">
        <x:is>
          <x:t xml:space="preserve">Sales order preview</x:t>
        </x:is>
      </x:c>
      <x:c r="G13363" s="7" t="inlineStr">
        <x:is>
          <x:t xml:space="preserve">Request for a call</x:t>
        </x:is>
      </x:c>
      <x:c r="H13363" s="8">
        <x:v>45936.5416666667</x:v>
      </x:c>
      <x:c r="I13363" s="9" t="n">
        <x:v>4.5</x:v>
      </x:c>
      <x:c r="J13363" s="10">
        <x:v>45936.7291666667</x:v>
      </x:c>
      <x:c r="K13363" s="11">
        <x:v>45936.7034953704</x:v>
      </x:c>
    </x:row>
    <x:row r="13364" hidden="0">
      <x:c r="A13364" s="1" t="inlineStr">
        <x:is>
          <x:t xml:space="preserve">44499468-61a0-f011-bbd3-0022489b4ac4</x:t>
        </x:is>
      </x:c>
      <x:c r="B13364" s="2" t="inlineStr">
        <x:is>
          <x:t xml:space="preserve">ZJO8rMiYWXWxyrSZ265FSkldsP6YKvUG45ZgT/m7rpwnMio10d6gSbIxmM0FPO5rhZoUqAtq3c8l60QmPZGeTw==</x:t>
        </x:is>
      </x:c>
      <x:c r="C13364" s="3">
        <x:v>45933.584224537</x:v>
      </x:c>
      <x:c r="D13364" s="4" t="inlineStr">
        <x:is>
          <x:t xml:space="preserve">Ahmad Hassan</x:t>
        </x:is>
      </x:c>
      <x:c r="E13364" s="5" t="inlineStr">
        <x:is>
          <x:t xml:space="preserve">Sales order preview - update batch number, location</x:t>
        </x:is>
      </x:c>
      <x:c r="F13364" s="6" t="inlineStr">
        <x:is>
          <x:t xml:space="preserve">Sales order preview - update batch number, location</x:t>
        </x:is>
      </x:c>
      <x:c r="G13364" s="7" t="inlineStr">
        <x:is>
          <x:t xml:space="preserve">Request for a call</x:t>
        </x:is>
      </x:c>
      <x:c r="H13364" s="8">
        <x:v>45933.5416666667</x:v>
      </x:c>
      <x:c r="I13364" s="9" t="n">
        <x:v>5</x:v>
      </x:c>
      <x:c r="J13364" s="10">
        <x:v>45933.75</x:v>
      </x:c>
      <x:c r="K13364" s="11">
        <x:v>45933.709212963</x:v>
      </x:c>
    </x:row>
    <x:row r="13365" hidden="0">
      <x:c r="A13365" s="1" t="inlineStr">
        <x:is>
          <x:t xml:space="preserve">b917a99e-369d-f011-bbd3-7c1e523502d4</x:t>
        </x:is>
      </x:c>
      <x:c r="B13365" s="2" t="inlineStr">
        <x:is>
          <x:t xml:space="preserve">/5sJXz7w9YJF0bU2W0WlkGYUjON7SKrwiUV4zJTJhPnfnCGiDB9ivzhE9wRYwa6wkHwXX6AUXNJdZQWfOZny6w==</x:t>
        </x:is>
      </x:c>
      <x:c r="C13365" s="3">
        <x:v>45929.5537152778</x:v>
      </x:c>
      <x:c r="D13365" s="4" t="inlineStr">
        <x:is>
          <x:t xml:space="preserve">Ahmad Hassan</x:t>
        </x:is>
      </x:c>
      <x:c r="E13365" s="5" t="inlineStr">
        <x:is>
          <x:t xml:space="preserve">Sales order preview - update batch number, location</x:t>
        </x:is>
      </x:c>
      <x:c r="F13365" s="6" t="inlineStr">
        <x:is>
          <x:t xml:space="preserve">Sales order preview - update batch number, location</x:t>
        </x:is>
      </x:c>
      <x:c r="G13365" s="7" t="inlineStr">
        <x:is>
          <x:t xml:space="preserve">Request for a call</x:t>
        </x:is>
      </x:c>
      <x:c r="H13365" s="8">
        <x:v>45929.5416666667</x:v>
      </x:c>
      <x:c r="I13365" s="9" t="n">
        <x:v>9</x:v>
      </x:c>
      <x:c r="J13365" s="10">
        <x:v>45929.9166666667</x:v>
      </x:c>
      <x:c r="K13365" s="11">
        <x:v>45929.6787152778</x:v>
      </x:c>
    </x:row>
    <x:row r="13366" hidden="0">
      <x:c r="A13366" s="1" t="inlineStr">
        <x:is>
          <x:t xml:space="preserve">38c1f5cf-059e-f011-bbd3-7c1e5275c88e</x:t>
        </x:is>
      </x:c>
      <x:c r="B13366" s="2" t="inlineStr">
        <x:is>
          <x:t xml:space="preserve">kBS4HMvm8vZtlv5/liXcxMDsS71N1z99oKSoxQaW67OwYyb7FhQv4bNKTf2bT69rWzauF2P89fDRd6+6Xdrlig==</x:t>
        </x:is>
      </x:c>
      <x:c r="C13366" s="3">
        <x:v>45930.5837152778</x:v>
      </x:c>
      <x:c r="D13366" s="4" t="inlineStr">
        <x:is>
          <x:t xml:space="preserve">Ahmad Hassan</x:t>
        </x:is>
      </x:c>
      <x:c r="E13366" s="5" t="inlineStr">
        <x:is>
          <x:t xml:space="preserve">Sales order preview - update batch number, location</x:t>
        </x:is>
      </x:c>
      <x:c r="F13366" s="6" t="inlineStr">
        <x:is>
          <x:t xml:space="preserve">Sales order preview - update batch number, location</x:t>
        </x:is>
      </x:c>
      <x:c r="G13366" s="7" t="inlineStr">
        <x:is>
          <x:t xml:space="preserve">Request for a call</x:t>
        </x:is>
      </x:c>
      <x:c r="H13366" s="8">
        <x:v>45930.75</x:v>
      </x:c>
      <x:c r="I13366" s="9" t="n">
        <x:v>2</x:v>
      </x:c>
      <x:c r="J13366" s="10">
        <x:v>45930.8333333333</x:v>
      </x:c>
      <x:c r="K13366" s="11">
        <x:v>45930.7087152778</x:v>
      </x:c>
    </x:row>
    <x:row r="13367" hidden="0">
      <x:c r="A13367" s="1" t="inlineStr">
        <x:is>
          <x:t xml:space="preserve">d238f7a9-abd7-ee11-904d-000d3aba33e4</x:t>
        </x:is>
      </x:c>
      <x:c r="B13367" s="2" t="inlineStr">
        <x:is>
          <x:t xml:space="preserve">JRyfqiLbzbiRqFocvXJC65KagLTnQHv2ZFgVVEdWxWb0SPrEQLCeBCB9gjkEZyaML5dtQ25M/PrEFG3Jk9C+5Q==</x:t>
        </x:is>
      </x:c>
      <x:c r="C13367" s="3">
        <x:v>45352.3828703704</x:v>
      </x:c>
      <x:c r="D13367" s="4" t="inlineStr">
        <x:is>
          <x:t xml:space="preserve">Rebecca Estephan</x:t>
        </x:is>
      </x:c>
      <x:c r="E13367" s="5" t="inlineStr">
        <x:is>
          <x:t xml:space="preserve">Sales Orders Dates</x:t>
        </x:is>
      </x:c>
      <x:c r="F13367" s="6" t="inlineStr">
        <x:is>
          <x:t xml:space="preserve">Sales Orders Dates</x:t>
        </x:is>
      </x:c>
      <x:c r="G13367" s="7" t="inlineStr">
        <x:is>
          <x:t xml:space="preserve">Sales Orders Dates</x:t>
        </x:is>
      </x:c>
      <x:c r="H13367" s="8">
        <x:v>45352.3541666667</x:v>
      </x:c>
      <x:c r="I13367" s="9" t="n">
        <x:v>0.5</x:v>
      </x:c>
      <x:c r="J13367" s="10">
        <x:v>45352.375</x:v>
      </x:c>
      <x:c r="K13367" s="11">
        <x:v>45352.4662037037</x:v>
      </x:c>
    </x:row>
    <x:row r="13368" hidden="0">
      <x:c r="A13368" s="1" t="inlineStr">
        <x:is>
          <x:t xml:space="preserve">0ee7e630-9de7-ee11-904d-000d3aba33e4</x:t>
        </x:is>
      </x:c>
      <x:c r="B13368" s="2" t="inlineStr">
        <x:is>
          <x:t xml:space="preserve">ttdrNyemSX3csyh5ZLUcL6SfomdLruKs+ro8RAO6raeSXmNYgm0XJmavNhjbBXNZJwH9mE0picXiaem04jsDHg==</x:t>
        </x:is>
      </x:c>
      <x:c r="C13368" s="3">
        <x:v>45372.6723148148</x:v>
      </x:c>
      <x:c r="D13368" s="4" t="inlineStr">
        <x:is>
          <x:t xml:space="preserve">Rebecca Estephan</x:t>
        </x:is>
      </x:c>
      <x:c r="E13368" s="5" t="inlineStr">
        <x:is>
          <x:t xml:space="preserve">Sales Orders Dates</x:t>
        </x:is>
      </x:c>
      <x:c r="F13368" s="6" t="inlineStr">
        <x:is>
          <x:t xml:space="preserve">Sales Orders Dates</x:t>
        </x:is>
      </x:c>
      <x:c r="G13368" s="7" t="inlineStr">
        <x:is>
          <x:t xml:space="preserve">Sales Orders Dates</x:t>
        </x:is>
      </x:c>
      <x:c r="H13368" s="8">
        <x:v>45372.6458333333</x:v>
      </x:c>
      <x:c r="I13368" s="9" t="n">
        <x:v>0.5</x:v>
      </x:c>
      <x:c r="J13368" s="10">
        <x:v>45372.6666666667</x:v>
      </x:c>
      <x:c r="K13368" s="11">
        <x:v>45372.7556365741</x:v>
      </x:c>
    </x:row>
    <x:row r="13369" hidden="0">
      <x:c r="A13369" s="1" t="inlineStr">
        <x:is>
          <x:t xml:space="preserve">ba4ef297-fce4-f011-8544-002248a2b124</x:t>
        </x:is>
      </x:c>
      <x:c r="B13369" s="2" t="inlineStr">
        <x:is>
          <x:t xml:space="preserve">atJpiToO9dPUQHn9p0uNniGVUfo/M5qmeUilPbbuubjCSRT3a9yX5RjY43QhEc7IOps+nV2AOiXUrablHwSbaA==</x:t>
        </x:is>
      </x:c>
      <x:c r="C13369" s="3">
        <x:v>46020.8914583333</x:v>
      </x:c>
      <x:c r="D13369" s="4" t="inlineStr">
        <x:is>
          <x:t xml:space="preserve">Fadi Hanna</x:t>
        </x:is>
      </x:c>
      <x:c r="E13369" s="5" t="inlineStr">
        <x:is>
          <x:t xml:space="preserve">Sales orders Status</x:t>
        </x:is>
      </x:c>
      <x:c r="F13369" s="6" t="inlineStr">
        <x:is>
          <x:t xml:space="preserve">Mismatch</x:t>
        </x:is>
      </x:c>
      <x:c r="G13369" s="7" t="inlineStr">
        <x:is>
          <x:t xml:space="preserve">Fw: Mismatch Between the New Report and the Old One</x:t>
        </x:is>
      </x:c>
      <x:c r="H13369" s="8">
        <x:v>46020.5416666667</x:v>
      </x:c>
      <x:c r="I13369" s="9" t="n">
        <x:v>1</x:v>
      </x:c>
      <x:c r="J13369" s="10">
        <x:v>46020.5833333333</x:v>
      </x:c>
      <x:c r="K13369" s="11">
        <x:v>46020.9745833333</x:v>
      </x:c>
    </x:row>
    <x:row r="13370" hidden="0">
      <x:c r="A13370" s="1" t="inlineStr">
        <x:is>
          <x:t xml:space="preserve">b830cfb5-dcc0-ee11-9079-000d3ab6d792</x:t>
        </x:is>
      </x:c>
      <x:c r="B13370" s="2" t="inlineStr">
        <x:is>
          <x:t xml:space="preserve">NVpQ7tS6AcXVc9pXTlK17/fjMHtSamEqyQ5sfoBjrsZ0im4f+uDA2YH2DC7ricYUT6YK1y3s3Afm9sDKBv0Ijw==</x:t>
        </x:is>
      </x:c>
      <x:c r="C13370" s="3">
        <x:v>45323.3573263889</x:v>
      </x:c>
      <x:c r="D13370" s="4" t="inlineStr">
        <x:is>
          <x:t xml:space="preserve">Georges Mouaikel</x:t>
        </x:is>
      </x:c>
      <x:c r="E13370" s="5" t="inlineStr">
        <x:is>
          <x:t xml:space="preserve">Sales per Customer Report - JIGT</x:t>
        </x:is>
      </x:c>
      <x:c r="F13370" s="6" t="inlineStr">
        <x:is>
          <x:t xml:space="preserve">Sales per Customer Report - JIGT</x:t>
        </x:is>
      </x:c>
      <x:c r="G13370" s="7" t="inlineStr">
        <x:is>
          <x:t xml:space="preserve">Sales per Customer Report - JIGT</x:t>
        </x:is>
      </x:c>
      <x:c r="H13370" s="8">
        <x:v>45317.4166666667</x:v>
      </x:c>
      <x:c r="I13370" s="9" t="n">
        <x:v>1.5</x:v>
      </x:c>
      <x:c r="J13370" s="10">
        <x:v>45317.4791666667</x:v>
      </x:c>
      <x:c r="K13370" s="11">
        <x:v>45323.4406597222</x:v>
      </x:c>
    </x:row>
    <x:row r="13371" hidden="0">
      <x:c r="A13371" s="1" t="inlineStr">
        <x:is>
          <x:t xml:space="preserve">b0f4fee2-bfb6-ee11-a56d-000d3ab6d792</x:t>
        </x:is>
      </x:c>
      <x:c r="B13371" s="2" t="inlineStr">
        <x:is>
          <x:t xml:space="preserve">10wuvHXnjhCvMWI51sO8cgJXNGSUo75swetiHmEdXgVo/YGyp4oI2xuaphNm/OF8RsRFA+Yq0Sx7ITZo8bhfIw==</x:t>
        </x:is>
      </x:c>
      <x:c r="C13371" s="3">
        <x:v>45310.4882291667</x:v>
      </x:c>
      <x:c r="D13371" s="4" t="inlineStr">
        <x:is>
          <x:t xml:space="preserve">Georges Mouaikel</x:t>
        </x:is>
      </x:c>
      <x:c r="E13371" s="5" t="inlineStr">
        <x:is>
          <x:t xml:space="preserve">Sales per Customer Report - JIGT</x:t>
        </x:is>
      </x:c>
      <x:c r="F13371" s="6" t="inlineStr">
        <x:is>
          <x:t xml:space="preserve">Sales per Customer Report - JIGT</x:t>
        </x:is>
      </x:c>
      <x:c r="G13371" s="7" t="inlineStr">
        <x:is>
          <x:t xml:space="preserve">Sales per Customer Report - JIGT</x:t>
        </x:is>
      </x:c>
      <x:c r="H13371" s="8">
        <x:v>45308.75</x:v>
      </x:c>
      <x:c r="I13371" s="9" t="n">
        <x:v>1</x:v>
      </x:c>
      <x:c r="J13371" s="10">
        <x:v>45308.7916666667</x:v>
      </x:c>
      <x:c r="K13371" s="11">
        <x:v>45310.5715509259</x:v>
      </x:c>
    </x:row>
    <x:row r="13372" hidden="0">
      <x:c r="A13372" s="1" t="inlineStr">
        <x:is>
          <x:t xml:space="preserve">befd3385-d495-ee11-be37-000d3aba33e4</x:t>
        </x:is>
      </x:c>
      <x:c r="B13372" s="2" t="inlineStr">
        <x:is>
          <x:t xml:space="preserve">K25ynRMoHQct+0kO8LWr/r7CzezchrZ5hEM6tAz81ikPTmUR3j6DS/tWIJSwev03PNOV2g1Xfr20n5IIhp8yhQ==</x:t>
        </x:is>
      </x:c>
      <x:c r="C13372" s="3">
        <x:v>45268.5955092593</x:v>
      </x:c>
      <x:c r="D13372" s="4" t="inlineStr">
        <x:is>
          <x:t xml:space="preserve">Georges Mouaikel</x:t>
        </x:is>
      </x:c>
      <x:c r="E13372" s="5" t="inlineStr">
        <x:is>
          <x:t xml:space="preserve">Sales Rep ERBIL</x:t>
        </x:is>
      </x:c>
      <x:c r="F13372" s="6" t="inlineStr">
        <x:is>
          <x:t xml:space="preserve">Sales Rep ERBIL</x:t>
        </x:is>
      </x:c>
      <x:c r="G13372" s="7" t="inlineStr">
        <x:is>
          <x:t xml:space="preserve">Sales Rep ERBIL</x:t>
        </x:is>
      </x:c>
      <x:c r="H13372" s="8">
        <x:v>45266.4791666667</x:v>
      </x:c>
      <x:c r="I13372" s="9" t="n">
        <x:v>1</x:v>
      </x:c>
      <x:c r="J13372" s="10">
        <x:v>45266.5208333333</x:v>
      </x:c>
      <x:c r="K13372" s="11">
        <x:v>45268.6788425926</x:v>
      </x:c>
    </x:row>
    <x:row r="13373" hidden="0">
      <x:c r="A13373" s="1" t="inlineStr">
        <x:is>
          <x:t xml:space="preserve">a4cedf20-d672-f011-b4cc-002248a14dd1</x:t>
        </x:is>
      </x:c>
      <x:c r="B13373" s="2" t="inlineStr">
        <x:is>
          <x:t xml:space="preserve">teto/yWIJbH8mMAXEtjtnJfCxv8HahIrju9JS7greBRXk6oL4pD3j5RkSwzULxcKZdW9v+NfWGDx9i+XleVPQw==</x:t>
        </x:is>
      </x:c>
      <x:c r="C13373" s="3">
        <x:v>45875.6255671296</x:v>
      </x:c>
      <x:c r="D13373" s="4" t="inlineStr">
        <x:is>
          <x:t xml:space="preserve">Ahmad Hassan</x:t>
        </x:is>
      </x:c>
      <x:c r="E13373" s="5" t="inlineStr">
        <x:is>
          <x:t xml:space="preserve">Sales Report  Format</x:t>
        </x:is>
      </x:c>
      <x:c r="F13373" s="6" t="inlineStr">
        <x:is>
          <x:t xml:space="preserve">Sales Report  Format</x:t>
        </x:is>
      </x:c>
      <x:c r="G13373" s="7" t="inlineStr">
        <x:is>
          <x:t xml:space="preserve">HAW :: Transfer Order Report || Sales Report </x:t>
        </x:is>
      </x:c>
      <x:c r="H13373" s="8">
        <x:v>45875.7916666667</x:v>
      </x:c>
      <x:c r="I13373" s="9" t="n">
        <x:v>3.5</x:v>
      </x:c>
      <x:c r="J13373" s="10">
        <x:v>45875.9375</x:v>
      </x:c>
      <x:c r="K13373" s="11">
        <x:v>45875.7505671296</x:v>
      </x:c>
    </x:row>
    <x:row r="13374" hidden="0">
      <x:c r="A13374" s="1" t="inlineStr">
        <x:is>
          <x:t xml:space="preserve">1c8bd3a5-9773-f011-b4cc-002248a14dd1</x:t>
        </x:is>
      </x:c>
      <x:c r="B13374" s="2" t="inlineStr">
        <x:is>
          <x:t xml:space="preserve">Ns6Llv0/OGAZMC2u7b23O7r0B+qQPDnsFbXNb5UieuCFomug09QgQm6g6DGr7R3Uh59DCjWIMaUczu49dkxopg==</x:t>
        </x:is>
      </x:c>
      <x:c r="C13374" s="3">
        <x:v>45876.5875694444</x:v>
      </x:c>
      <x:c r="D13374" s="4" t="inlineStr">
        <x:is>
          <x:t xml:space="preserve">Ahmad Hassan</x:t>
        </x:is>
      </x:c>
      <x:c r="E13374" s="5" t="inlineStr">
        <x:is>
          <x:t xml:space="preserve">Sales Report  Format</x:t>
        </x:is>
      </x:c>
      <x:c r="F13374" s="6" t="inlineStr">
        <x:is>
          <x:t xml:space="preserve">Sales Report  Format</x:t>
        </x:is>
      </x:c>
      <x:c r="G13374" s="7" t="inlineStr">
        <x:is>
          <x:t xml:space="preserve">HAW :: Transfer Order Report || Sales Report </x:t>
        </x:is>
      </x:c>
      <x:c r="H13374" s="8">
        <x:v>45876.5416666667</x:v>
      </x:c>
      <x:c r="I13374" s="9" t="n">
        <x:v>5.5</x:v>
      </x:c>
      <x:c r="J13374" s="10">
        <x:v>45876.7708333333</x:v>
      </x:c>
      <x:c r="K13374" s="11">
        <x:v>45876.7125462963</x:v>
      </x:c>
    </x:row>
    <x:row r="13375" hidden="0">
      <x:c r="A13375" s="1" t="inlineStr">
        <x:is>
          <x:t xml:space="preserve">0c1d3d99-b881-f011-b4cb-000d3ab93fc3</x:t>
        </x:is>
      </x:c>
      <x:c r="B13375" s="2" t="inlineStr">
        <x:is>
          <x:t xml:space="preserve">ORQWxuM94Ez+6mqlnGU2uC7rHGPyE2gfoM5+l4auTGAspJAUDWkyVXxNHHW7k5h7anEeLXhUKpfsqoKxabnreg==</x:t>
        </x:is>
      </x:c>
      <x:c r="C13375" s="3">
        <x:v>45894.5675</x:v>
      </x:c>
      <x:c r="D13375" s="4" t="inlineStr">
        <x:is>
          <x:t xml:space="preserve">Ahmad Hassan</x:t>
        </x:is>
      </x:c>
      <x:c r="E13375" s="5" t="inlineStr">
        <x:is>
          <x:t xml:space="preserve">sales report fromat and data</x:t>
        </x:is>
      </x:c>
      <x:c r="F13375" s="6" t="inlineStr">
        <x:is>
          <x:t xml:space="preserve">sales report fromat and data</x:t>
        </x:is>
      </x:c>
      <x:c r="G13375" s="7" t="inlineStr">
        <x:is>
          <x:t xml:space="preserve">Request for a call</x:t>
        </x:is>
      </x:c>
      <x:c r="H13375" s="8">
        <x:v>45894.7291666667</x:v>
      </x:c>
      <x:c r="I13375" s="9" t="n">
        <x:v>3</x:v>
      </x:c>
      <x:c r="J13375" s="10">
        <x:v>45894.8541666667</x:v>
      </x:c>
      <x:c r="K13375" s="11">
        <x:v>45894.6924884259</x:v>
      </x:c>
    </x:row>
    <x:row r="13376" hidden="0">
      <x:c r="A13376" s="1" t="inlineStr">
        <x:is>
          <x:t xml:space="preserve">56494c30-8782-f011-b4cc-002248a14dd1</x:t>
        </x:is>
      </x:c>
      <x:c r="B13376" s="2" t="inlineStr">
        <x:is>
          <x:t xml:space="preserve">hU4NpMqxYkgCyVjemssTP1TX1oURduPadq/5saXrkIItSWdyF8jxgxF+IB30zyxc+mhaRxNAgerdlfU6chohdg==</x:t>
        </x:is>
      </x:c>
      <x:c r="C13376" s="3">
        <x:v>45895.5945023148</x:v>
      </x:c>
      <x:c r="D13376" s="4" t="inlineStr">
        <x:is>
          <x:t xml:space="preserve">Ahmad Hassan</x:t>
        </x:is>
      </x:c>
      <x:c r="E13376" s="5" t="inlineStr">
        <x:is>
          <x:t xml:space="preserve">sales report fromat and data</x:t>
        </x:is>
      </x:c>
      <x:c r="F13376" s="6" t="inlineStr">
        <x:is>
          <x:t xml:space="preserve">sales report fromat and data</x:t>
        </x:is>
      </x:c>
      <x:c r="G13376" s="7" t="inlineStr">
        <x:is>
          <x:t xml:space="preserve">Request for a call</x:t>
        </x:is>
      </x:c>
      <x:c r="H13376" s="8">
        <x:v>45895.5416666667</x:v>
      </x:c>
      <x:c r="I13376" s="9" t="n">
        <x:v>9</x:v>
      </x:c>
      <x:c r="J13376" s="10">
        <x:v>45895.9166666667</x:v>
      </x:c>
      <x:c r="K13376" s="11">
        <x:v>45895.7194907407</x:v>
      </x:c>
    </x:row>
    <x:row r="13377" hidden="0">
      <x:c r="A13377" s="1" t="inlineStr">
        <x:is>
          <x:t xml:space="preserve">1e3e0987-5d7f-f011-b4cc-7c1e5234c277</x:t>
        </x:is>
      </x:c>
      <x:c r="B13377" s="2" t="inlineStr">
        <x:is>
          <x:t xml:space="preserve">ezUaf84T59F42ukLygkDC5hkZYIZMcE5lExVQMxckB7S6G5vzEbbxJckas4fdUspehQ19vJq3gv5ARQi14//8g==</x:t>
        </x:is>
      </x:c>
      <x:c r="C13377" s="3">
        <x:v>45891.5696412037</x:v>
      </x:c>
      <x:c r="D13377" s="4" t="inlineStr">
        <x:is>
          <x:t xml:space="preserve">Ahmad Hassan</x:t>
        </x:is>
      </x:c>
      <x:c r="E13377" s="5" t="inlineStr">
        <x:is>
          <x:t xml:space="preserve">sales report fromat and data</x:t>
        </x:is>
      </x:c>
      <x:c r="F13377" s="6" t="inlineStr">
        <x:is>
          <x:t xml:space="preserve">sales report fromat and data</x:t>
        </x:is>
      </x:c>
      <x:c r="G13377" s="7" t="inlineStr">
        <x:is>
          <x:t xml:space="preserve">Request for a call</x:t>
        </x:is>
      </x:c>
      <x:c r="H13377" s="8">
        <x:v>45891.5416666667</x:v>
      </x:c>
      <x:c r="I13377" s="9" t="n">
        <x:v>5</x:v>
      </x:c>
      <x:c r="J13377" s="10">
        <x:v>45891.75</x:v>
      </x:c>
      <x:c r="K13377" s="11">
        <x:v>45891.6946180556</x:v>
      </x:c>
    </x:row>
    <x:row r="13378" hidden="0">
      <x:c r="A13378" s="1" t="inlineStr">
        <x:is>
          <x:t xml:space="preserve">375d44bc-acd3-f011-8544-002248a2bddb</x:t>
        </x:is>
      </x:c>
      <x:c r="B13378" s="2" t="inlineStr">
        <x:is>
          <x:t xml:space="preserve">sOcuypVH+r8wgoQ1GNK3seCBuiBfMhKgS7T4PsTL/xETcexhCxqV64dOpRafsops6jOtxxNFgoqtK3s5d2ek/g==</x:t>
        </x:is>
      </x:c>
      <x:c r="C13378" s="3">
        <x:v>45998.8603240741</x:v>
      </x:c>
      <x:c r="D13378" s="4" t="inlineStr">
        <x:is>
          <x:t xml:space="preserve">Georges Mouaikel</x:t>
        </x:is>
      </x:c>
      <x:c r="E13378" s="5" t="inlineStr">
        <x:is>
          <x:t xml:space="preserve">Sales Reports Issue </x:t>
        </x:is>
      </x:c>
      <x:c r="F13378" s="6" t="inlineStr">
        <x:is>
          <x:t xml:space="preserve">Sales Reports Issue </x:t>
        </x:is>
      </x:c>
      <x:c r="G13378" s="7" t="inlineStr">
        <x:is>
          <x:t xml:space="preserve">Sales Reports Issue </x:t>
        </x:is>
      </x:c>
      <x:c r="H13378" s="8">
        <x:v>45998.5625</x:v>
      </x:c>
      <x:c r="I13378" s="9" t="n">
        <x:v>1</x:v>
      </x:c>
      <x:c r="J13378" s="10">
        <x:v>45998.6041666667</x:v>
      </x:c>
      <x:c r="K13378" s="11">
        <x:v>45998.9436574074</x:v>
      </x:c>
    </x:row>
    <x:row r="13379" hidden="0">
      <x:c r="A13379" s="1" t="inlineStr">
        <x:is>
          <x:t xml:space="preserve">7794d75c-fa67-ec11-8f8f-000d3a64d17e</x:t>
        </x:is>
      </x:c>
      <x:c r="B13379" s="2" t="inlineStr">
        <x:is>
          <x:t xml:space="preserve">ZBAaGcpahnsdragVAKP3V/msM2SnONLMQV4aemVq42wpXYQTxaLuYHFy6fLmRTmAk0exSbvgRfTXdXN7Bf/IVw==</x:t>
        </x:is>
      </x:c>
      <x:c r="C13379" s="3">
        <x:v>44558.6824305556</x:v>
      </x:c>
      <x:c r="D13379" s="4" t="inlineStr">
        <x:is>
          <x:t xml:space="preserve">Regina Alami</x:t>
        </x:is>
      </x:c>
      <x:c r="E13379" s="5" t="inlineStr">
        <x:is>
          <x:t xml:space="preserve">Sales Returns by Item batch expiry Report</x:t>
        </x:is>
      </x:c>
      <x:c r="F13379" s="6" t="inlineStr">
        <x:is>
          <x:t xml:space="preserve">Sales Returns by Item batch expiry Report</x:t>
        </x:is>
      </x:c>
      <x:c r="G13379" s="7" t="inlineStr">
        <x:is>
          <x:t xml:space="preserve">Shubber Customization and Reports</x:t>
        </x:is>
      </x:c>
      <x:c r="H13379" s="8">
        <x:v>44558.6458333333</x:v>
      </x:c>
      <x:c r="I13379" s="9" t="n">
        <x:v>2.5</x:v>
      </x:c>
      <x:c r="J13379" s="10">
        <x:v>44558.75</x:v>
      </x:c>
      <x:c r="K13379" s="11">
        <x:v>44558.7657638889</x:v>
      </x:c>
    </x:row>
    <x:row r="13380" hidden="0">
      <x:c r="A13380" s="1" t="inlineStr">
        <x:is>
          <x:t xml:space="preserve">d515921b-9970-ec11-8943-000d3adc9f31</x:t>
        </x:is>
      </x:c>
      <x:c r="B13380" s="2" t="inlineStr">
        <x:is>
          <x:t xml:space="preserve">iPBbklYwni18jplbOr+F3WqSBwOpX3Mrud9V6U1KMe6N2R1xroVWmb+GfiW+LKEa10L/NdPpY80JrvyndCG0yA==</x:t>
        </x:is>
      </x:c>
      <x:c r="C13380" s="3">
        <x:v>44569.6521412037</x:v>
      </x:c>
      <x:c r="D13380" s="4" t="inlineStr">
        <x:is>
          <x:t xml:space="preserve">Regina Alami</x:t>
        </x:is>
      </x:c>
      <x:c r="E13380" s="5" t="inlineStr">
        <x:is>
          <x:t xml:space="preserve">Sales Returns by Item batch expiry Report</x:t>
        </x:is>
      </x:c>
      <x:c r="F13380" s="6" t="inlineStr">
        <x:is>
          <x:t xml:space="preserve">Sales Returns by Item batch expiry Report</x:t>
        </x:is>
      </x:c>
      <x:c r="G13380" s="7" t="inlineStr">
        <x:is>
          <x:t xml:space="preserve">Shubber Customization and Reports</x:t>
        </x:is>
      </x:c>
      <x:c r="H13380" s="8">
        <x:v>44567.3333333333</x:v>
      </x:c>
      <x:c r="I13380" s="9" t="n">
        <x:v>9</x:v>
      </x:c>
      <x:c r="J13380" s="10">
        <x:v>44567.7083333333</x:v>
      </x:c>
      <x:c r="K13380" s="11">
        <x:v>44569.735474537</x:v>
      </x:c>
    </x:row>
    <x:row r="13381" hidden="0">
      <x:c r="A13381" s="1" t="inlineStr">
        <x:is>
          <x:t xml:space="preserve">b910e1a5-f761-ee11-8df0-000d3aba33e4</x:t>
        </x:is>
      </x:c>
      <x:c r="B13381" s="2" t="inlineStr">
        <x:is>
          <x:t xml:space="preserve">/azbyYV2x5at3PH45/a0q/BbRX+ykzcXte7s4MrnJAp8bW40pqyf8VBzOdFVY3WaBO7Dv/WExWzOtSei4y/5Jg==</x:t>
        </x:is>
      </x:c>
      <x:c r="C13381" s="3">
        <x:v>45202.5958680556</x:v>
      </x:c>
      <x:c r="D13381" s="4" t="inlineStr">
        <x:is>
          <x:t xml:space="preserve">Georges Mouaikel</x:t>
        </x:is>
      </x:c>
      <x:c r="E13381" s="5" t="inlineStr">
        <x:is>
          <x:t xml:space="preserve">Sales Supervisor Module</x:t>
        </x:is>
      </x:c>
      <x:c r="F13381" s="6" t="inlineStr">
        <x:is>
          <x:t xml:space="preserve">Sales Supervisor Module</x:t>
        </x:is>
      </x:c>
      <x:c r="G13381" s="7" t="inlineStr">
        <x:is>
          <x:t xml:space="preserve">Sales Supervisor Module</x:t>
        </x:is>
      </x:c>
      <x:c r="H13381" s="8">
        <x:v>45196.375</x:v>
      </x:c>
      <x:c r="I13381" s="9" t="n">
        <x:v>0.5</x:v>
      </x:c>
      <x:c r="J13381" s="10">
        <x:v>45196.3958333333</x:v>
      </x:c>
      <x:c r="K13381" s="11">
        <x:v>45202.7208680556</x:v>
      </x:c>
    </x:row>
    <x:row r="13382" hidden="0">
      <x:c r="A13382" s="1" t="inlineStr">
        <x:is>
          <x:t xml:space="preserve">b6ba065e-ae5b-ee11-be6e-000d3aba33e4</x:t>
        </x:is>
      </x:c>
      <x:c r="B13382" s="2" t="inlineStr">
        <x:is>
          <x:t xml:space="preserve">UFVOq0YafzAbHO8HiU/4DdktgywJAPwGhdPZ1F4cGcviOuigXQ1i+QwJ65ZYg7V+9v+AIAsGLWubUMexdkj5Uw==</x:t>
        </x:is>
      </x:c>
      <x:c r="C13382" s="3">
        <x:v>45194.5960300926</x:v>
      </x:c>
      <x:c r="D13382" s="4" t="inlineStr">
        <x:is>
          <x:t xml:space="preserve">Georges Mouaikel</x:t>
        </x:is>
      </x:c>
      <x:c r="E13382" s="5" t="inlineStr">
        <x:is>
          <x:t xml:space="preserve">Sales Supervisor Module</x:t>
        </x:is>
      </x:c>
      <x:c r="F13382" s="6" t="inlineStr">
        <x:is>
          <x:t xml:space="preserve">Sales Supervisor Module</x:t>
        </x:is>
      </x:c>
      <x:c r="G13382" s="7" t="inlineStr">
        <x:is>
          <x:t xml:space="preserve">Sales Supervisor Module</x:t>
        </x:is>
      </x:c>
      <x:c r="H13382" s="8">
        <x:v>45194.4166666667</x:v>
      </x:c>
      <x:c r="I13382" s="9" t="n">
        <x:v>0.5</x:v>
      </x:c>
      <x:c r="J13382" s="10">
        <x:v>45194.4375</x:v>
      </x:c>
      <x:c r="K13382" s="11">
        <x:v>45194.7210300926</x:v>
      </x:c>
    </x:row>
    <x:row r="13383" hidden="0">
      <x:c r="A13383" s="1" t="inlineStr">
        <x:is>
          <x:t xml:space="preserve">7d672064-ae5b-ee11-be6e-000d3aba33e4</x:t>
        </x:is>
      </x:c>
      <x:c r="B13383" s="2" t="inlineStr">
        <x:is>
          <x:t xml:space="preserve">TOu1OEIgFxyZ7ldsuKHh+JskoT846pYeCjWIGf/XmpLzZ6t3jqtOpwjNLnXYXOvBEiVb6p3qSx7q5bdU+4Jsag==</x:t>
        </x:is>
      </x:c>
      <x:c r="C13383" s="3">
        <x:v>45194.5962268518</x:v>
      </x:c>
      <x:c r="D13383" s="4" t="inlineStr">
        <x:is>
          <x:t xml:space="preserve">Georges Mouaikel</x:t>
        </x:is>
      </x:c>
      <x:c r="E13383" s="5" t="inlineStr">
        <x:is>
          <x:t xml:space="preserve">Sales Supervisor Module</x:t>
        </x:is>
      </x:c>
      <x:c r="F13383" s="6" t="inlineStr">
        <x:is>
          <x:t xml:space="preserve">Sales Supervisor Module</x:t>
        </x:is>
      </x:c>
      <x:c r="G13383" s="7" t="inlineStr">
        <x:is>
          <x:t xml:space="preserve">Sales Supervisor Module</x:t>
        </x:is>
      </x:c>
      <x:c r="H13383" s="8">
        <x:v>45191.5</x:v>
      </x:c>
      <x:c r="I13383" s="9" t="n">
        <x:v>0.5</x:v>
      </x:c>
      <x:c r="J13383" s="10">
        <x:v>45191.5208333333</x:v>
      </x:c>
      <x:c r="K13383" s="11">
        <x:v>45194.7212268518</x:v>
      </x:c>
    </x:row>
    <x:row r="13384" hidden="0">
      <x:c r="A13384" s="1" t="inlineStr">
        <x:is>
          <x:t xml:space="preserve">4588077e-2756-ee11-be6f-000d3aba33e4</x:t>
        </x:is>
      </x:c>
      <x:c r="B13384" s="2" t="inlineStr">
        <x:is>
          <x:t xml:space="preserve">+AEtVCcw2C/yoMb7gvzDdc8QD1eiHUbELyZleFKYTOyBNIoda6qBAj9wDeCK6zK4bxjY8dNu+1YM9EDFLwRlew==</x:t>
        </x:is>
      </x:c>
      <x:c r="C13384" s="3">
        <x:v>45187.5626851852</x:v>
      </x:c>
      <x:c r="D13384" s="4" t="inlineStr">
        <x:is>
          <x:t xml:space="preserve">Georges Mouaikel</x:t>
        </x:is>
      </x:c>
      <x:c r="E13384" s="5" t="inlineStr">
        <x:is>
          <x:t xml:space="preserve">Sales Supervisor Module</x:t>
        </x:is>
      </x:c>
      <x:c r="F13384" s="6" t="inlineStr">
        <x:is>
          <x:t xml:space="preserve">Sales Supervisor Module</x:t>
        </x:is>
      </x:c>
      <x:c r="G13384" s="7" t="inlineStr">
        <x:is>
          <x:t xml:space="preserve">Sales Supervisor Module</x:t>
        </x:is>
      </x:c>
      <x:c r="H13384" s="8">
        <x:v>45187.5208333333</x:v>
      </x:c>
      <x:c r="I13384" s="9" t="n">
        <x:v>0.5</x:v>
      </x:c>
      <x:c r="J13384" s="10">
        <x:v>45187.5416666667</x:v>
      </x:c>
      <x:c r="K13384" s="11">
        <x:v>45187.6876736111</x:v>
      </x:c>
    </x:row>
    <x:row r="13385" hidden="0">
      <x:c r="A13385" s="1" t="inlineStr">
        <x:is>
          <x:t xml:space="preserve">1ba03064-1759-ee11-be6f-000d3aba33e4</x:t>
        </x:is>
      </x:c>
      <x:c r="B13385" s="2" t="inlineStr">
        <x:is>
          <x:t xml:space="preserve">0ix7AOF7h+f2NY5qL3oNpRBkl9PiehQRafszGdl4c6GfVddGR6ltZqDZViOF8Hdfz+hkQrZEYanyU1WcIIgcww==</x:t>
        </x:is>
      </x:c>
      <x:c r="C13385" s="3">
        <x:v>45191.3004513889</x:v>
      </x:c>
      <x:c r="D13385" s="4" t="inlineStr">
        <x:is>
          <x:t xml:space="preserve">Georges Mouaikel</x:t>
        </x:is>
      </x:c>
      <x:c r="E13385" s="5" t="inlineStr">
        <x:is>
          <x:t xml:space="preserve">Sales Supervisor Module</x:t>
        </x:is>
      </x:c>
      <x:c r="F13385" s="6" t="inlineStr">
        <x:is>
          <x:t xml:space="preserve">Sales Supervisor Module</x:t>
        </x:is>
      </x:c>
      <x:c r="G13385" s="7" t="inlineStr">
        <x:is>
          <x:t xml:space="preserve">Sales Supervisor Module</x:t>
        </x:is>
      </x:c>
      <x:c r="H13385" s="8">
        <x:v>45190.4791666667</x:v>
      </x:c>
      <x:c r="I13385" s="9" t="n">
        <x:v>0.5</x:v>
      </x:c>
      <x:c r="J13385" s="10">
        <x:v>45190.5</x:v>
      </x:c>
      <x:c r="K13385" s="11">
        <x:v>45191.4254398148</x:v>
      </x:c>
    </x:row>
    <x:row r="13386" hidden="0">
      <x:c r="A13386" s="1" t="inlineStr">
        <x:is>
          <x:t xml:space="preserve">3cb5fdfa-bc5e-ee11-be6f-000d3aba33e4</x:t>
        </x:is>
      </x:c>
      <x:c r="B13386" s="2" t="inlineStr">
        <x:is>
          <x:t xml:space="preserve">/sOME3cYvHazFDoemcuAtd8rnn/dFY91IotkTXqHXPkyrFRLqd2epkHPpYwhDUVlkyP9+eHLO2Lf6NTxUXtnvg==</x:t>
        </x:is>
      </x:c>
      <x:c r="C13386" s="3">
        <x:v>45198.4865162037</x:v>
      </x:c>
      <x:c r="D13386" s="4" t="inlineStr">
        <x:is>
          <x:t xml:space="preserve">Georges Mouaikel</x:t>
        </x:is>
      </x:c>
      <x:c r="E13386" s="5" t="inlineStr">
        <x:is>
          <x:t xml:space="preserve">sales supervisor module</x:t>
        </x:is>
      </x:c>
      <x:c r="F13386" s="6" t="inlineStr">
        <x:is>
          <x:t xml:space="preserve">sales supervisor module</x:t>
        </x:is>
      </x:c>
      <x:c r="G13386" s="7" t="inlineStr">
        <x:is>
          <x:t xml:space="preserve">Sales Supervisor Module</x:t>
        </x:is>
      </x:c>
      <x:c r="H13386" s="8">
        <x:v>45198.3541666667</x:v>
      </x:c>
      <x:c r="I13386" s="9" t="n">
        <x:v>1</x:v>
      </x:c>
      <x:c r="J13386" s="10">
        <x:v>45198.3958333333</x:v>
      </x:c>
      <x:c r="K13386" s="11">
        <x:v>45198.6115046296</x:v>
      </x:c>
    </x:row>
    <x:row r="13387" hidden="0">
      <x:c r="A13387" s="1" t="inlineStr">
        <x:is>
          <x:t xml:space="preserve">fde5faa4-59c4-f011-bbd3-002248a2b75e</x:t>
        </x:is>
      </x:c>
      <x:c r="B13387" s="2" t="inlineStr">
        <x:is>
          <x:t xml:space="preserve">76hh1Tl31rAJ11vjT+XAgwAv8N4pSlLj6d/0mp+ThMTGLHopSnDPYasvzj63KnOSnHBznRcZ3V9V2qimBbKsCg==</x:t>
        </x:is>
      </x:c>
      <x:c r="C13387" s="3">
        <x:v>45979.3585300926</x:v>
      </x:c>
      <x:c r="D13387" s="4" t="inlineStr">
        <x:is>
          <x:t xml:space="preserve">Georges Mouaikel</x:t>
        </x:is>
      </x:c>
      <x:c r="E13387" s="5" t="inlineStr">
        <x:is>
          <x:t xml:space="preserve">Sales Tax Calculation Error in Invoice Journal</x:t>
        </x:is>
      </x:c>
      <x:c r="F13387" s="6" t="inlineStr">
        <x:is>
          <x:t xml:space="preserve">Sales Tax Calculation Error in Invoice Journal</x:t>
        </x:is>
      </x:c>
      <x:c r="G13387" s="7" t="inlineStr">
        <x:is>
          <x:t xml:space="preserve">Sales Tax Calculation Error in Invoice Journal</x:t>
        </x:is>
      </x:c>
      <x:c r="H13387" s="8">
        <x:v>45979.375</x:v>
      </x:c>
      <x:c r="I13387" s="9" t="n">
        <x:v>1</x:v>
      </x:c>
      <x:c r="J13387" s="10">
        <x:v>45979.4166666667</x:v>
      </x:c>
      <x:c r="K13387" s="11">
        <x:v>45979.4418518519</x:v>
      </x:c>
    </x:row>
    <x:row r="13388" hidden="0">
      <x:c r="A13388" s="1" t="inlineStr">
        <x:is>
          <x:t xml:space="preserve">b7cb0762-08e2-ef11-8eea-00224899c5a6</x:t>
        </x:is>
      </x:c>
      <x:c r="B13388" s="2" t="inlineStr">
        <x:is>
          <x:t xml:space="preserve">hWiFCZXA57HVjPtKE3vStnKWr1+RuZ2Yoob55OuioS57sO+ecQCIDKB/MAFggH1dpWIXFEyPycn2VrTocDkWoQ==</x:t>
        </x:is>
      </x:c>
      <x:c r="C13388" s="3">
        <x:v>45691.3508912037</x:v>
      </x:c>
      <x:c r="D13388" s="4" t="inlineStr">
        <x:is>
          <x:t xml:space="preserve">Georges Mouaikel</x:t>
        </x:is>
      </x:c>
      <x:c r="E13388" s="5" t="inlineStr">
        <x:is>
          <x:t xml:space="preserve">sales tax code </x:t>
        </x:is>
      </x:c>
      <x:c r="F13388" s="6" t="inlineStr">
        <x:is>
          <x:t xml:space="preserve">sales tax code </x:t>
        </x:is>
      </x:c>
      <x:c r="G13388" s="7" t="inlineStr">
        <x:is>
          <x:t xml:space="preserve">sales tax code </x:t>
        </x:is>
      </x:c>
      <x:c r="H13388" s="8">
        <x:v>45688.375</x:v>
      </x:c>
      <x:c r="I13388" s="9" t="n">
        <x:v>1</x:v>
      </x:c>
      <x:c r="J13388" s="10">
        <x:v>45688.4166666667</x:v>
      </x:c>
      <x:c r="K13388" s="11">
        <x:v>45691.434212963</x:v>
      </x:c>
    </x:row>
    <x:row r="13389" hidden="0">
      <x:c r="A13389" s="1" t="inlineStr">
        <x:is>
          <x:t xml:space="preserve">9756a7bb-a566-ee11-9ae7-000d3ab6d792</x:t>
        </x:is>
      </x:c>
      <x:c r="B13389" s="2" t="inlineStr">
        <x:is>
          <x:t xml:space="preserve">2n0c6vNJRQk+yiCzj4C2V25C6u2C9+fy7Ku8XJN2Xtvd/qoxwmbHATc3972BHOOkFinB5+cVDzmP08O+t1h9dA==</x:t>
        </x:is>
      </x:c>
      <x:c r="C13389" s="3">
        <x:v>45208.5515162037</x:v>
      </x:c>
      <x:c r="D13389" s="4" t="inlineStr">
        <x:is>
          <x:t xml:space="preserve">Rebecca Estephan</x:t>
        </x:is>
      </x:c>
      <x:c r="E13389" s="5" t="inlineStr">
        <x:is>
          <x:t xml:space="preserve">Sales Without TAX</x:t>
        </x:is>
      </x:c>
      <x:c r="F13389" s="6" t="inlineStr">
        <x:is>
          <x:t xml:space="preserve">Sales Without TAX</x:t>
        </x:is>
      </x:c>
      <x:c r="G13389" s="7" t="inlineStr">
        <x:is>
          <x:t xml:space="preserve">Sales Without TAX</x:t>
        </x:is>
      </x:c>
      <x:c r="H13389" s="8">
        <x:v>45208.6875</x:v>
      </x:c>
      <x:c r="I13389" s="9" t="n">
        <x:v>0.5</x:v>
      </x:c>
      <x:c r="J13389" s="10">
        <x:v>45208.7083333333</x:v>
      </x:c>
      <x:c r="K13389" s="11">
        <x:v>45208.6765046296</x:v>
      </x:c>
    </x:row>
    <x:row r="13390" hidden="0">
      <x:c r="A13390" s="1" t="inlineStr">
        <x:is>
          <x:t xml:space="preserve">45de010a-3f67-ee11-9ae7-000d3ab6d792</x:t>
        </x:is>
      </x:c>
      <x:c r="B13390" s="2" t="inlineStr">
        <x:is>
          <x:t xml:space="preserve">WMwzsuDRkO4cjlKKCgrIyo+wFdynBbELxEWDsnaRapnzZ5yjrDFbt0nFTenDoW4yyn8O7Iw5IWvIlxg1oTgTyQ==</x:t>
        </x:is>
      </x:c>
      <x:c r="C13390" s="3">
        <x:v>45209.3136111111</x:v>
      </x:c>
      <x:c r="D13390" s="4" t="inlineStr">
        <x:is>
          <x:t xml:space="preserve">Rebecca Estephan</x:t>
        </x:is>
      </x:c>
      <x:c r="E13390" s="5" t="inlineStr">
        <x:is>
          <x:t xml:space="preserve">Sales Without TAX</x:t>
        </x:is>
      </x:c>
      <x:c r="F13390" s="6" t="inlineStr">
        <x:is>
          <x:t xml:space="preserve">Sales Without TAX</x:t>
        </x:is>
      </x:c>
      <x:c r="G13390" s="7" t="inlineStr">
        <x:is>
          <x:t xml:space="preserve">Sales Without TAX</x:t>
        </x:is>
      </x:c>
      <x:c r="H13390" s="8">
        <x:v>45209.375</x:v>
      </x:c>
      <x:c r="I13390" s="9" t="n">
        <x:v>1</x:v>
      </x:c>
      <x:c r="J13390" s="10">
        <x:v>45209.4166666667</x:v>
      </x:c>
      <x:c r="K13390" s="11">
        <x:v>45209.4386111111</x:v>
      </x:c>
    </x:row>
    <x:row r="13391" hidden="0">
      <x:c r="A13391" s="1" t="inlineStr">
        <x:is>
          <x:t xml:space="preserve">7362fa4f-d768-ee11-9ae7-000d3ab6d792</x:t>
        </x:is>
      </x:c>
      <x:c r="B13391" s="2" t="inlineStr">
        <x:is>
          <x:t xml:space="preserve">HWrS5SyMsjXLthVkTeWRkU1iIaJ+ULSo8Uxnd5LiCsaOKpCOgfNwuv81DRIe7q+GgnmifTj5Ybh2iAum8LfHUg==</x:t>
        </x:is>
      </x:c>
      <x:c r="C13391" s="3">
        <x:v>45211.3432060185</x:v>
      </x:c>
      <x:c r="D13391" s="4" t="inlineStr">
        <x:is>
          <x:t xml:space="preserve">Rebecca Estephan</x:t>
        </x:is>
      </x:c>
      <x:c r="E13391" s="5" t="inlineStr">
        <x:is>
          <x:t xml:space="preserve">Sales Without TAX</x:t>
        </x:is>
      </x:c>
      <x:c r="F13391" s="6" t="inlineStr">
        <x:is>
          <x:t xml:space="preserve">Sales Without TAX</x:t>
        </x:is>
      </x:c>
      <x:c r="G13391" s="7" t="inlineStr">
        <x:is>
          <x:t xml:space="preserve">Sales Without TAX</x:t>
        </x:is>
      </x:c>
      <x:c r="H13391" s="8">
        <x:v>45211.4583333333</x:v>
      </x:c>
      <x:c r="I13391" s="9" t="n">
        <x:v>1</x:v>
      </x:c>
      <x:c r="J13391" s="10">
        <x:v>45211.5</x:v>
      </x:c>
      <x:c r="K13391" s="11">
        <x:v>45211.4682060185</x:v>
      </x:c>
    </x:row>
    <x:row r="13392" hidden="0">
      <x:c r="A13392" s="1" t="inlineStr">
        <x:is>
          <x:t xml:space="preserve">972109a6-be62-ee11-8df0-000d3aba1742</x:t>
        </x:is>
      </x:c>
      <x:c r="B13392" s="2" t="inlineStr">
        <x:is>
          <x:t xml:space="preserve">CK5lrfW3gEi/PgpTZLdEVLWPpkzBJYUimzonZJhh2XQSoL5dvQubTblbJrW5OMB7IKoEVXvPTRL3iPxN8wsu2A==</x:t>
        </x:is>
      </x:c>
      <x:c r="C13392" s="3">
        <x:v>45203.5851157407</x:v>
      </x:c>
      <x:c r="D13392" s="4" t="inlineStr">
        <x:is>
          <x:t xml:space="preserve">Rebecca Estephan</x:t>
        </x:is>
      </x:c>
      <x:c r="E13392" s="5" t="inlineStr">
        <x:is>
          <x:t xml:space="preserve">Sales Without TAX</x:t>
        </x:is>
      </x:c>
      <x:c r="F13392" s="6" t="inlineStr">
        <x:is>
          <x:t xml:space="preserve">Sales Without TAX</x:t>
        </x:is>
      </x:c>
      <x:c r="G13392" s="7" t="inlineStr">
        <x:is>
          <x:t xml:space="preserve">Sales Without TAX</x:t>
        </x:is>
      </x:c>
      <x:c r="H13392" s="8">
        <x:v>45203.6458333333</x:v>
      </x:c>
      <x:c r="I13392" s="9" t="n">
        <x:v>1</x:v>
      </x:c>
      <x:c r="J13392" s="10">
        <x:v>45203.6875</x:v>
      </x:c>
      <x:c r="K13392" s="11">
        <x:v>45203.7101157407</x:v>
      </x:c>
    </x:row>
    <x:row r="13393" hidden="0">
      <x:c r="A13393" s="1" t="inlineStr">
        <x:is>
          <x:t xml:space="preserve">6dea1aa0-3068-ee11-9ae7-000d3aba33a3</x:t>
        </x:is>
      </x:c>
      <x:c r="B13393" s="2" t="inlineStr">
        <x:is>
          <x:t xml:space="preserve">v/gOFz3fTtgrAjdfbWVQ+ACapLn6p1RKaIwHXuRyvHehpub3T4jw9BCOWj/k9uNQtgOU0bI6CVN49n4Kt8fItw==</x:t>
        </x:is>
      </x:c>
      <x:c r="C13393" s="3">
        <x:v>45210.5145949074</x:v>
      </x:c>
      <x:c r="D13393" s="4" t="inlineStr">
        <x:is>
          <x:t xml:space="preserve">Rebecca Estephan</x:t>
        </x:is>
      </x:c>
      <x:c r="E13393" s="5" t="inlineStr">
        <x:is>
          <x:t xml:space="preserve">Sales Without TAX</x:t>
        </x:is>
      </x:c>
      <x:c r="F13393" s="6" t="inlineStr">
        <x:is>
          <x:t xml:space="preserve">Sales Without TAX</x:t>
        </x:is>
      </x:c>
      <x:c r="G13393" s="7" t="inlineStr">
        <x:is>
          <x:t xml:space="preserve">Sales Without TAX</x:t>
        </x:is>
      </x:c>
      <x:c r="H13393" s="8">
        <x:v>45209.6875</x:v>
      </x:c>
      <x:c r="I13393" s="9" t="n">
        <x:v>0.5</x:v>
      </x:c>
      <x:c r="J13393" s="10">
        <x:v>45209.7083333333</x:v>
      </x:c>
      <x:c r="K13393" s="11">
        <x:v>45210.6395949074</x:v>
      </x:c>
    </x:row>
    <x:row r="13394" hidden="0">
      <x:c r="A13394" s="1" t="inlineStr">
        <x:is>
          <x:t xml:space="preserve">ea169f40-e261-ee11-8df0-000d3aba33e4</x:t>
        </x:is>
      </x:c>
      <x:c r="B13394" s="2" t="inlineStr">
        <x:is>
          <x:t xml:space="preserve">vsFrEgiqLTnKQ/BJnWpPdVJzGiHr84dgIfpNVOhQfNEfJDhnmsOV7ESlGdjcSku1y0qpSXNe8lv2D6aQq90LKQ==</x:t>
        </x:is>
      </x:c>
      <x:c r="C13394" s="3">
        <x:v>45202.4894907407</x:v>
      </x:c>
      <x:c r="D13394" s="4" t="inlineStr">
        <x:is>
          <x:t xml:space="preserve">Rebecca Estephan</x:t>
        </x:is>
      </x:c>
      <x:c r="E13394" s="5" t="inlineStr">
        <x:is>
          <x:t xml:space="preserve">Sales Without TAX</x:t>
        </x:is>
      </x:c>
      <x:c r="F13394" s="6" t="inlineStr">
        <x:is>
          <x:t xml:space="preserve">Sales Without TAX</x:t>
        </x:is>
      </x:c>
      <x:c r="G13394" s="7" t="inlineStr">
        <x:is>
          <x:t xml:space="preserve">Sales Without TAX</x:t>
        </x:is>
      </x:c>
      <x:c r="H13394" s="8">
        <x:v>45202.5</x:v>
      </x:c>
      <x:c r="I13394" s="9" t="n">
        <x:v>1</x:v>
      </x:c>
      <x:c r="J13394" s="10">
        <x:v>45202.5416666667</x:v>
      </x:c>
      <x:c r="K13394" s="11">
        <x:v>45202.6144907407</x:v>
      </x:c>
    </x:row>
    <x:row r="13395" hidden="0">
      <x:c r="A13395" s="1" t="inlineStr">
        <x:is>
          <x:t xml:space="preserve">551a1afe-ef61-ee11-8df0-000d3aba33e4</x:t>
        </x:is>
      </x:c>
      <x:c r="B13395" s="2" t="inlineStr">
        <x:is>
          <x:t xml:space="preserve">qRRCEQ3zLfyf6m6uwwM2uCWVWtvqt/R2/WNq52vv53u+HD75297kccsBIeYoXtC1xl3vTRDYuMobKz15gincfQ==</x:t>
        </x:is>
      </x:c>
      <x:c r="C13395" s="3">
        <x:v>45202.5578356481</x:v>
      </x:c>
      <x:c r="D13395" s="4" t="inlineStr">
        <x:is>
          <x:t xml:space="preserve">Rebecca Estephan</x:t>
        </x:is>
      </x:c>
      <x:c r="E13395" s="5" t="inlineStr">
        <x:is>
          <x:t xml:space="preserve">Sales Without TAX</x:t>
        </x:is>
      </x:c>
      <x:c r="F13395" s="6" t="inlineStr">
        <x:is>
          <x:t xml:space="preserve">Sales Without TAX</x:t>
        </x:is>
      </x:c>
      <x:c r="G13395" s="7" t="inlineStr">
        <x:is>
          <x:t xml:space="preserve">Sales Without TAX</x:t>
        </x:is>
      </x:c>
      <x:c r="H13395" s="8">
        <x:v>45202.625</x:v>
      </x:c>
      <x:c r="I13395" s="9" t="n">
        <x:v>1</x:v>
      </x:c>
      <x:c r="J13395" s="10">
        <x:v>45202.6666666667</x:v>
      </x:c>
      <x:c r="K13395" s="11">
        <x:v>45202.6828356481</x:v>
      </x:c>
    </x:row>
    <x:row r="13396" hidden="0">
      <x:c r="A13396" s="1" t="inlineStr">
        <x:is>
          <x:t xml:space="preserve">c1550111-a162-ee11-8df0-000d3aba33e4</x:t>
        </x:is>
      </x:c>
      <x:c r="B13396" s="2" t="inlineStr">
        <x:is>
          <x:t xml:space="preserve">3vMtDfV4R+Ctaii93KKNRfW4K6djAH8pNfzyp1re6aWnIUnUIjdsSdZk949DmH8j+WlGb7uq0bsoKhbC13wosQ==</x:t>
        </x:is>
      </x:c>
      <x:c r="C13396" s="3">
        <x:v>45203.4384375</x:v>
      </x:c>
      <x:c r="D13396" s="4" t="inlineStr">
        <x:is>
          <x:t xml:space="preserve">Rebecca Estephan</x:t>
        </x:is>
      </x:c>
      <x:c r="E13396" s="5" t="inlineStr">
        <x:is>
          <x:t xml:space="preserve">Sales Without TAX</x:t>
        </x:is>
      </x:c>
      <x:c r="F13396" s="6" t="inlineStr">
        <x:is>
          <x:t xml:space="preserve">Sales Without TAX</x:t>
        </x:is>
      </x:c>
      <x:c r="G13396" s="7" t="inlineStr">
        <x:is>
          <x:t xml:space="preserve">Sales Without TAX</x:t>
        </x:is>
      </x:c>
      <x:c r="H13396" s="8">
        <x:v>45203.4583333333</x:v>
      </x:c>
      <x:c r="I13396" s="9" t="n">
        <x:v>1</x:v>
      </x:c>
      <x:c r="J13396" s="10">
        <x:v>45203.5</x:v>
      </x:c>
      <x:c r="K13396" s="11">
        <x:v>45203.5629976852</x:v>
      </x:c>
    </x:row>
    <x:row r="13397" hidden="0">
      <x:c r="A13397" s="1" t="inlineStr">
        <x:is>
          <x:t xml:space="preserve">a584dfaa-8763-ee11-8df0-000d3aba33e4</x:t>
        </x:is>
      </x:c>
      <x:c r="B13397" s="2" t="inlineStr">
        <x:is>
          <x:t xml:space="preserve">VpenH4wrbt5ufIX+aI1KYAcmJHQnSEKris3GX2ryXyFJaNzoF/0Yk+gk5q8ZiDVgP+tPqodLY8a0zwgX8XSWKg==</x:t>
        </x:is>
      </x:c>
      <x:c r="C13397" s="3">
        <x:v>45204.5843287037</x:v>
      </x:c>
      <x:c r="D13397" s="4" t="inlineStr">
        <x:is>
          <x:t xml:space="preserve">Rebecca Estephan</x:t>
        </x:is>
      </x:c>
      <x:c r="E13397" s="5" t="inlineStr">
        <x:is>
          <x:t xml:space="preserve">Sales Without TAX</x:t>
        </x:is>
      </x:c>
      <x:c r="F13397" s="6" t="inlineStr">
        <x:is>
          <x:t xml:space="preserve">Sales Without TAX</x:t>
        </x:is>
      </x:c>
      <x:c r="G13397" s="7" t="inlineStr">
        <x:is>
          <x:t xml:space="preserve">Sales Without TAX</x:t>
        </x:is>
      </x:c>
      <x:c r="H13397" s="8">
        <x:v>45204.6875</x:v>
      </x:c>
      <x:c r="I13397" s="9" t="n">
        <x:v>0.5</x:v>
      </x:c>
      <x:c r="J13397" s="10">
        <x:v>45204.7083333333</x:v>
      </x:c>
      <x:c r="K13397" s="11">
        <x:v>45204.7093287037</x:v>
      </x:c>
    </x:row>
    <x:row r="13398" hidden="0">
      <x:c r="A13398" s="1" t="inlineStr">
        <x:is>
          <x:t xml:space="preserve">3cc35831-e992-f011-b4cc-7c1e5275c88e</x:t>
        </x:is>
      </x:c>
      <x:c r="B13398" s="2" t="inlineStr">
        <x:is>
          <x:t xml:space="preserve">EAZ/Stm8MsI+cC3p+ajx2n60bh62LYeAc1QswsHJGYTUNMzk7oF5p7PAi44jzF0teWnxTrtBs7FbqjRkRRZ9KQ==</x:t>
        </x:is>
      </x:c>
      <x:c r="C13398" s="3">
        <x:v>45916.4430092593</x:v>
      </x:c>
      <x:c r="D13398" s="4" t="inlineStr">
        <x:is>
          <x:t xml:space="preserve">Georges Mouaikel</x:t>
        </x:is>
      </x:c>
      <x:c r="E13398" s="5" t="inlineStr">
        <x:is>
          <x:t xml:space="preserve">SAN Switches and storage for jdeideh site - PO-0011456</x:t>
        </x:is>
      </x:c>
      <x:c r="F13398" s="6" t="inlineStr">
        <x:is>
          <x:t xml:space="preserve">SAN Switches and storage for jdeideh site - PO-0011456</x:t>
        </x:is>
      </x:c>
      <x:c r="G13398" s="7" t="inlineStr">
        <x:is>
          <x:t xml:space="preserve">SAN Switches and storage for jdeideh site - PO-0011456</x:t>
        </x:is>
      </x:c>
      <x:c r="H13398" s="8">
        <x:v>45916.3541666667</x:v>
      </x:c>
      <x:c r="I13398" s="9" t="n">
        <x:v>1</x:v>
      </x:c>
      <x:c r="J13398" s="10">
        <x:v>45916.3958333333</x:v>
      </x:c>
      <x:c r="K13398" s="11">
        <x:v>45916.5679861111</x:v>
      </x:c>
    </x:row>
    <x:row r="13399" hidden="0">
      <x:c r="A13399" s="1" t="inlineStr">
        <x:is>
          <x:t xml:space="preserve">285fd905-be60-f011-bec2-000d3ab93fc3</x:t>
        </x:is>
      </x:c>
      <x:c r="B13399" s="2" t="inlineStr">
        <x:is>
          <x:t xml:space="preserve">U+9SD+E061Ofq+dGBuUlY8nTV+am2rKOw7vrk2yEAMIt+LBD7In39S+9FA3+o0fDqFVf462YxuT2hcHVfVk2GQ==</x:t>
        </x:is>
      </x:c>
      <x:c r="C13399" s="3">
        <x:v>45852.5992592593</x:v>
      </x:c>
      <x:c r="D13399" s="4" t="inlineStr">
        <x:is>
          <x:t xml:space="preserve">Rebecca Estephan</x:t>
        </x:is>
      </x:c>
      <x:c r="E13399" s="5" t="inlineStr">
        <x:is>
          <x:t xml:space="preserve">Sara Assigned REQs</x:t>
        </x:is>
      </x:c>
      <x:c r="F13399" s="6" t="inlineStr">
        <x:is>
          <x:t xml:space="preserve">Sara Assigned REQs</x:t>
        </x:is>
      </x:c>
      <x:c r="G13399" s="7" t="inlineStr">
        <x:is>
          <x:t xml:space="preserve">Sara Assigned REQs</x:t>
        </x:is>
      </x:c>
      <x:c r="H13399" s="8">
        <x:v>45852.5416666667</x:v>
      </x:c>
      <x:c r="I13399" s="9" t="n">
        <x:v>1</x:v>
      </x:c>
      <x:c r="J13399" s="10">
        <x:v>45852.5833333333</x:v>
      </x:c>
      <x:c r="K13399" s="11">
        <x:v>45852.7242592593</x:v>
      </x:c>
    </x:row>
    <x:row r="13400" hidden="0">
      <x:c r="A13400" s="1" t="inlineStr">
        <x:is>
          <x:t xml:space="preserve">d0e8446c-5ad3-ef11-8eea-7c1e5220e370</x:t>
        </x:is>
      </x:c>
      <x:c r="B13400" s="2" t="inlineStr">
        <x:is>
          <x:t xml:space="preserve">fkwmU9X+g4vZo2t7ni6/Rpy+b+rtvkenXlXq/ayZqf9K0CaVnrWW+Psy5rnbXOl3Jug3CM6dfBCf986E0YcnfQ==</x:t>
        </x:is>
      </x:c>
      <x:c r="C13400" s="3">
        <x:v>45672.6699305556</x:v>
      </x:c>
      <x:c r="D13400" s="4" t="inlineStr">
        <x:is>
          <x:t xml:space="preserve">Georges Mouaikel</x:t>
        </x:is>
      </x:c>
      <x:c r="E13400" s="5" t="inlineStr">
        <x:is>
          <x:t xml:space="preserve">Scan barcode is not working</x:t>
        </x:is>
      </x:c>
      <x:c r="F13400" s="6" t="inlineStr">
        <x:is>
          <x:t xml:space="preserve">Scan barcode is not working</x:t>
        </x:is>
      </x:c>
      <x:c r="G13400" s="7" t="inlineStr">
        <x:is>
          <x:t xml:space="preserve">Scan barcode is not working</x:t>
        </x:is>
      </x:c>
      <x:c r="H13400" s="8">
        <x:v>45672.375</x:v>
      </x:c>
      <x:c r="I13400" s="9" t="n">
        <x:v>1</x:v>
      </x:c>
      <x:c r="J13400" s="10">
        <x:v>45672.4166666667</x:v>
      </x:c>
      <x:c r="K13400" s="11">
        <x:v>45672.7532638889</x:v>
      </x:c>
    </x:row>
    <x:row r="13401" hidden="0">
      <x:c r="A13401" s="1" t="inlineStr">
        <x:is>
          <x:t xml:space="preserve">a9452973-5ad3-ef11-8eea-7c1e5220e370</x:t>
        </x:is>
      </x:c>
      <x:c r="B13401" s="2" t="inlineStr">
        <x:is>
          <x:t xml:space="preserve">6PGs4thzT6eB5Thteenajc8L/eM4Gy5ExOLehPFOBaYd7AKgsprU2nsm9ZGigeUf8amczFlkSRY8tJHuNK1hQg==</x:t>
        </x:is>
      </x:c>
      <x:c r="C13401" s="3">
        <x:v>45672.670150463</x:v>
      </x:c>
      <x:c r="D13401" s="4" t="inlineStr">
        <x:is>
          <x:t xml:space="preserve">Georges Mouaikel</x:t>
        </x:is>
      </x:c>
      <x:c r="E13401" s="5" t="inlineStr">
        <x:is>
          <x:t xml:space="preserve">Scan barcode is not working</x:t>
        </x:is>
      </x:c>
      <x:c r="F13401" s="6" t="inlineStr">
        <x:is>
          <x:t xml:space="preserve">Scan barcode is not working</x:t>
        </x:is>
      </x:c>
      <x:c r="G13401" s="7" t="inlineStr">
        <x:is>
          <x:t xml:space="preserve">Scan barcode is not working</x:t>
        </x:is>
      </x:c>
      <x:c r="H13401" s="8">
        <x:v>45671.625</x:v>
      </x:c>
      <x:c r="I13401" s="9" t="n">
        <x:v>2</x:v>
      </x:c>
      <x:c r="J13401" s="10">
        <x:v>45671.7083333333</x:v>
      </x:c>
      <x:c r="K13401" s="11">
        <x:v>45672.7534837963</x:v>
      </x:c>
    </x:row>
    <x:row r="13402" hidden="0">
      <x:c r="A13402" s="1" t="inlineStr">
        <x:is>
          <x:t xml:space="preserve">dfae4685-5ad3-ef11-8eea-7c1e5220e370</x:t>
        </x:is>
      </x:c>
      <x:c r="B13402" s="2" t="inlineStr">
        <x:is>
          <x:t xml:space="preserve">r8pvnju+PqZUYr0WvB7gkOEMiQXW4L8JMfDL6ty3eS53Iji48oyZSA2Hho+x2URjpJb0lwZzUdtDEbAFZ30mJQ==</x:t>
        </x:is>
      </x:c>
      <x:c r="C13402" s="3">
        <x:v>45672.6704166667</x:v>
      </x:c>
      <x:c r="D13402" s="4" t="inlineStr">
        <x:is>
          <x:t xml:space="preserve">Georges Mouaikel</x:t>
        </x:is>
      </x:c>
      <x:c r="E13402" s="5" t="inlineStr">
        <x:is>
          <x:t xml:space="preserve">Scan barcode is not working</x:t>
        </x:is>
      </x:c>
      <x:c r="F13402" s="6" t="inlineStr">
        <x:is>
          <x:t xml:space="preserve">Scan barcode is not working</x:t>
        </x:is>
      </x:c>
      <x:c r="G13402" s="7" t="inlineStr">
        <x:is>
          <x:t xml:space="preserve">Scan barcode is not working</x:t>
        </x:is>
      </x:c>
      <x:c r="H13402" s="8">
        <x:v>45672.7083333333</x:v>
      </x:c>
      <x:c r="I13402" s="9" t="n">
        <x:v>1.5</x:v>
      </x:c>
      <x:c r="J13402" s="10">
        <x:v>45672.7708333333</x:v>
      </x:c>
      <x:c r="K13402" s="11">
        <x:v>45672.75375</x:v>
      </x:c>
    </x:row>
    <x:row r="13403" hidden="0">
      <x:c r="A13403" s="1" t="inlineStr">
        <x:is>
          <x:t xml:space="preserve">deefb2e0-d652-ee11-be6e-000d3ab6d792</x:t>
        </x:is>
      </x:c>
      <x:c r="B13403" s="2" t="inlineStr">
        <x:is>
          <x:t xml:space="preserve">FKgOGLweW9mJalS7CDN0eDQzH+tS65G7r8d2nNB1+mbOW1cNrUEb4WPMtguwuoJZkOGwpaTTWGypK1iCMQbXsg==</x:t>
        </x:is>
      </x:c>
      <x:c r="C13403" s="3">
        <x:v>45183.3687847222</x:v>
      </x:c>
      <x:c r="D13403" s="4" t="inlineStr">
        <x:is>
          <x:t xml:space="preserve">Rebecca Estephan</x:t>
        </x:is>
      </x:c>
      <x:c r="E13403" s="5" t="inlineStr">
        <x:is>
          <x:t xml:space="preserve">Scan from warehouse</x:t>
        </x:is>
      </x:c>
      <x:c r="F13403" s="6" t="inlineStr">
        <x:is>
          <x:t xml:space="preserve">follow up cases</x:t>
        </x:is>
      </x:c>
      <x:c r="G13403" s="7" t="inlineStr">
        <x:is>
          <x:t xml:space="preserve">follow up on cases</x:t>
        </x:is>
      </x:c>
      <x:c r="H13403" s="8">
        <x:v>45183.375</x:v>
      </x:c>
      <x:c r="I13403" s="9" t="n">
        <x:v>1</x:v>
      </x:c>
      <x:c r="J13403" s="10">
        <x:v>45183.4166666667</x:v>
      </x:c>
      <x:c r="K13403" s="11">
        <x:v>45183.4691782407</x:v>
      </x:c>
    </x:row>
    <x:row r="13404" hidden="0">
      <x:c r="A13404" s="1" t="inlineStr">
        <x:is>
          <x:t xml:space="preserve">87c29b79-7d20-ee11-9966-000d3ab6d792</x:t>
        </x:is>
      </x:c>
      <x:c r="B13404" s="2" t="inlineStr">
        <x:is>
          <x:t xml:space="preserve">MM29/g/9Je5vhENNLMw2GhGxE2wwvuxTsOyuZBCMdb2jW0NN3PeA0XLVNSaOkeb6b0lUHPw5/dC+ALwi6MGrFg==</x:t>
        </x:is>
      </x:c>
      <x:c r="C13404" s="3">
        <x:v>45119.2706134259</x:v>
      </x:c>
      <x:c r="D13404" s="4" t="inlineStr">
        <x:is>
          <x:t xml:space="preserve">Regina Alami</x:t>
        </x:is>
      </x:c>
      <x:c r="E13404" s="5" t="inlineStr">
        <x:is>
          <x:t xml:space="preserve">schedule so line filter for tcn</x:t>
        </x:is>
      </x:c>
      <x:c r="F13404" s="6" t="inlineStr">
        <x:is>
          <x:t xml:space="preserve">schedule so line filter for tcn</x:t>
        </x:is>
      </x:c>
      <x:c r="G13404" s="7" t="inlineStr">
        <x:is>
          <x:t xml:space="preserve">SO line filter on the TCN need to be open just for the system admin role</x:t>
        </x:is>
      </x:c>
      <x:c r="H13404" s="8">
        <x:v>45118.6458333333</x:v>
      </x:c>
      <x:c r="I13404" s="9" t="n">
        <x:v>3.5</x:v>
      </x:c>
      <x:c r="J13404" s="10">
        <x:v>45118.7916666667</x:v>
      </x:c>
      <x:c r="K13404" s="11">
        <x:v>45119.3956018519</x:v>
      </x:c>
    </x:row>
    <x:row r="13405" hidden="0">
      <x:c r="A13405" s="1" t="inlineStr">
        <x:is>
          <x:t xml:space="preserve">e92e4fad-e50a-f011-bae3-002248a14dd1</x:t>
        </x:is>
      </x:c>
      <x:c r="B13405" s="2" t="inlineStr">
        <x:is>
          <x:t xml:space="preserve">5+hFIJER8SkYg1OIYt+8BLcomQEXYDxIifcQbMV8LA1youXPniK7wyP/BEKcBmmTL8dGv7hT/FFhYtyqUxnclA==</x:t>
        </x:is>
      </x:c>
      <x:c r="C13405" s="3">
        <x:v>45743.3543171296</x:v>
      </x:c>
      <x:c r="D13405" s="4" t="inlineStr">
        <x:is>
          <x:t xml:space="preserve">Georges Mouaikel</x:t>
        </x:is>
      </x:c>
      <x:c r="E13405" s="5" t="inlineStr">
        <x:is>
          <x:t xml:space="preserve">scope</x:t>
        </x:is>
      </x:c>
      <x:c r="F13405" s="6" t="inlineStr">
        <x:is>
          <x:t xml:space="preserve">Ramadan Attendance Hours</x:t>
        </x:is>
      </x:c>
      <x:c r="G13405" s="7" t="inlineStr">
        <x:is>
          <x:t xml:space="preserve">Ramadan Attendance Hours</x:t>
        </x:is>
      </x:c>
      <x:c r="H13405" s="8">
        <x:v>45730.6458333333</x:v>
      </x:c>
      <x:c r="I13405" s="9" t="n">
        <x:v>1</x:v>
      </x:c>
      <x:c r="J13405" s="10">
        <x:v>45730.6875</x:v>
      </x:c>
      <x:c r="K13405" s="11">
        <x:v>45743.4375694444</x:v>
      </x:c>
    </x:row>
    <x:row r="13406" hidden="0">
      <x:c r="A13406" s="1" t="inlineStr">
        <x:is>
          <x:t xml:space="preserve">3c1a4e27-680f-ee11-8f6d-000d3aba33e4</x:t>
        </x:is>
      </x:c>
      <x:c r="B13406" s="2" t="inlineStr">
        <x:is>
          <x:t xml:space="preserve">ityWXqyyEzd14IGGRhLaCXWIBdpRMV8vRhueLJRiwUhZZckU55XIPOtazhwzmbeAs4zMhsYL02VDi4BuBAo/DQ==</x:t>
        </x:is>
      </x:c>
      <x:c r="C13406" s="3">
        <x:v>45097.5321064815</x:v>
      </x:c>
      <x:c r="D13406" s="4" t="inlineStr">
        <x:is>
          <x:t xml:space="preserve">Rebecca Estephan</x:t>
        </x:is>
      </x:c>
      <x:c r="E13406" s="5" t="inlineStr">
        <x:is>
          <x:t xml:space="preserve">scope dev</x:t>
        </x:is>
      </x:c>
      <x:c r="F13406" s="6" t="inlineStr">
        <x:is>
          <x:t xml:space="preserve">testinng</x:t>
        </x:is>
      </x:c>
      <x:c r="G13406" s="7" t="inlineStr">
        <x:is>
          <x:t xml:space="preserve">Purchase Requisition REQ-00121795</x:t>
        </x:is>
      </x:c>
      <x:c r="H13406" s="8">
        <x:v>45097.4791666667</x:v>
      </x:c>
      <x:c r="I13406" s="9" t="n">
        <x:v>1</x:v>
      </x:c>
      <x:c r="J13406" s="10">
        <x:v>45097.5208333333</x:v>
      </x:c>
      <x:c r="K13406" s="11">
        <x:v>45097.6557175926</x:v>
      </x:c>
    </x:row>
    <x:row r="13407" hidden="0">
      <x:c r="A13407" s="1" t="inlineStr">
        <x:is>
          <x:t xml:space="preserve">27a815a6-e6e7-ef11-9342-00224899c5a6</x:t>
        </x:is>
      </x:c>
      <x:c r="B13407" s="2" t="inlineStr">
        <x:is>
          <x:t xml:space="preserve">bSetbUHfr7oXPAviRXZi9N3fiALv2Fr9QC4vZMcx9AyKxlF7gVIVfI95nushwJh9+fqA8DxnfrMj4mp0KB43wQ==</x:t>
        </x:is>
      </x:c>
      <x:c r="C13407" s="3">
        <x:v>45698.8188657407</x:v>
      </x:c>
      <x:c r="D13407" s="4" t="inlineStr">
        <x:is>
          <x:t xml:space="preserve">Georges Mouaikel</x:t>
        </x:is>
      </x:c>
      <x:c r="E13407" s="5" t="inlineStr">
        <x:is>
          <x:t xml:space="preserve">scope of work</x:t>
        </x:is>
      </x:c>
      <x:c r="F13407" s="6" t="inlineStr">
        <x:is>
          <x:t xml:space="preserve">adding container size</x:t>
        </x:is>
      </x:c>
      <x:c r="G13407" s="7" t="inlineStr">
        <x:is>
          <x:t xml:space="preserve">Adding container size</x:t>
        </x:is>
      </x:c>
      <x:c r="H13407" s="8">
        <x:v>45698.75</x:v>
      </x:c>
      <x:c r="I13407" s="9" t="n">
        <x:v>0.5</x:v>
      </x:c>
      <x:c r="J13407" s="10">
        <x:v>45698.7708333333</x:v>
      </x:c>
      <x:c r="K13407" s="11">
        <x:v>45698.9020717593</x:v>
      </x:c>
    </x:row>
    <x:row r="13408" hidden="0">
      <x:c r="A13408" s="1" t="inlineStr">
        <x:is>
          <x:t xml:space="preserve">d331ff0a-05e8-ef11-9342-00224899c5a6</x:t>
        </x:is>
      </x:c>
      <x:c r="B13408" s="2" t="inlineStr">
        <x:is>
          <x:t xml:space="preserve">F3TryHJRk4ebcFq850FKH/gS6T9tsTNz5DdGfEXJYOURiLn3Srv6Ky2VDJLsUfEkOd193PsVJnZLScd1U1LUbQ==</x:t>
        </x:is>
      </x:c>
      <x:c r="C13408" s="3">
        <x:v>45698.9705439815</x:v>
      </x:c>
      <x:c r="D13408" s="4" t="inlineStr">
        <x:is>
          <x:t xml:space="preserve">Georges Mouaikel</x:t>
        </x:is>
      </x:c>
      <x:c r="E13408" s="5" t="inlineStr">
        <x:is>
          <x:t xml:space="preserve">scope of work</x:t>
        </x:is>
      </x:c>
      <x:c r="F13408" s="6" t="inlineStr">
        <x:is>
          <x:t xml:space="preserve">RE: Access to department request</x:t>
        </x:is>
      </x:c>
      <x:c r="G13408" s="7" t="inlineStr">
        <x:is>
          <x:t xml:space="preserve">RE: Access to department request</x:t>
        </x:is>
      </x:c>
      <x:c r="H13408" s="8">
        <x:v>45698.625</x:v>
      </x:c>
      <x:c r="I13408" s="9" t="n">
        <x:v>0.5</x:v>
      </x:c>
      <x:c r="J13408" s="10">
        <x:v>45698.6458333333</x:v>
      </x:c>
      <x:c r="K13408" s="11">
        <x:v>45699.0537384259</x:v>
      </x:c>
    </x:row>
    <x:row r="13409" hidden="0">
      <x:c r="A13409" s="1" t="inlineStr">
        <x:is>
          <x:t xml:space="preserve">45167849-1004-f011-bae2-0022489b52a3</x:t>
        </x:is>
      </x:c>
      <x:c r="B13409" s="2" t="inlineStr">
        <x:is>
          <x:t xml:space="preserve">iCh+kiVap5m46CSYmO6fNWptqu6d658jdkOBTtFgp0HPblfMLzKu9aJIourT0zHqM6o6JzcmjEKeTMQZm+Cwnw==</x:t>
        </x:is>
      </x:c>
      <x:c r="C13409" s="3">
        <x:v>45734.6580092593</x:v>
      </x:c>
      <x:c r="D13409" s="4" t="inlineStr">
        <x:is>
          <x:t xml:space="preserve">Georges Mouaikel</x:t>
        </x:is>
      </x:c>
      <x:c r="E13409" s="5" t="inlineStr">
        <x:is>
          <x:t xml:space="preserve">scope of work</x:t>
        </x:is>
      </x:c>
      <x:c r="F13409" s="6" t="inlineStr">
        <x:is>
          <x:t xml:space="preserve">Hugo Boss :: WMS Vertical Solution</x:t>
        </x:is>
      </x:c>
      <x:c r="G13409" s="7" t="inlineStr">
        <x:is>
          <x:t xml:space="preserve">WMS Vertical Training</x:t>
        </x:is>
      </x:c>
      <x:c r="H13409" s="8">
        <x:v>45723.625</x:v>
      </x:c>
      <x:c r="I13409" s="9" t="n">
        <x:v>1</x:v>
      </x:c>
      <x:c r="J13409" s="10">
        <x:v>45723.6666666667</x:v>
      </x:c>
      <x:c r="K13409" s="11">
        <x:v>45734.7412615741</x:v>
      </x:c>
    </x:row>
    <x:row r="13410" hidden="0">
      <x:c r="A13410" s="1" t="inlineStr">
        <x:is>
          <x:t xml:space="preserve">9683243a-5291-ef11-8a6a-0022489cbfc8</x:t>
        </x:is>
      </x:c>
      <x:c r="B13410" s="2" t="inlineStr">
        <x:is>
          <x:t xml:space="preserve">VrnNx/jz8m4+6Js/352bn7/r8mujLb6sIHUwtOhxAtmd2oPc9EPuOX62WH+4nJj1Li4eGAI3eLuzdQ+Kh2LbTA==</x:t>
        </x:is>
      </x:c>
      <x:c r="C13410" s="3">
        <x:v>45588.6387847222</x:v>
      </x:c>
      <x:c r="D13410" s="4" t="inlineStr">
        <x:is>
          <x:t xml:space="preserve">Georges Mouaikel</x:t>
        </x:is>
      </x:c>
      <x:c r="E13410" s="5" t="inlineStr">
        <x:is>
          <x:t xml:space="preserve">scope of work</x:t>
        </x:is>
      </x:c>
      <x:c r="F13410" s="6" t="inlineStr">
        <x:is>
          <x:t xml:space="preserve">Integration Garage Kurban</x:t>
        </x:is>
      </x:c>
      <x:c r="G13410" s="7" t="inlineStr">
        <x:is>
          <x:t xml:space="preserve">0101CRJC812024 (Kurban CR - integration) RE: GaragePlug Integration</x:t>
        </x:is>
      </x:c>
      <x:c r="H13410" s="8">
        <x:v>45588.5416666667</x:v>
      </x:c>
      <x:c r="I13410" s="9" t="n">
        <x:v>1</x:v>
      </x:c>
      <x:c r="J13410" s="10">
        <x:v>45588.5833333333</x:v>
      </x:c>
      <x:c r="K13410" s="11">
        <x:v>45588.7636921296</x:v>
      </x:c>
    </x:row>
    <x:row r="13411" hidden="0">
      <x:c r="A13411" s="1" t="inlineStr">
        <x:is>
          <x:t xml:space="preserve">40e601e0-1215-f011-998a-002248a14dd1</x:t>
        </x:is>
      </x:c>
      <x:c r="B13411" s="2" t="inlineStr">
        <x:is>
          <x:t xml:space="preserve">9t9HeP81NJPUll9eOTYEU4sLKytYlfMSRJwGulY0SgCvsbAspJn7/H8xB25Fgo8wspQELQsYAADumrWWGe98Yw==</x:t>
        </x:is>
      </x:c>
      <x:c r="C13411" s="3">
        <x:v>45756.3051851852</x:v>
      </x:c>
      <x:c r="D13411" s="4" t="inlineStr">
        <x:is>
          <x:t xml:space="preserve">Fadi Hanna</x:t>
        </x:is>
      </x:c>
      <x:c r="E13411" s="5" t="inlineStr">
        <x:is>
          <x:t xml:space="preserve">Scope of work</x:t>
        </x:is>
      </x:c>
      <x:c r="F13411" s="6" t="inlineStr">
        <x:is>
          <x:t xml:space="preserve">HAW :: Accounting Reports</x:t>
        </x:is>
      </x:c>
      <x:c r="G13411" s="7" t="inlineStr">
        <x:is>
          <x:t xml:space="preserve">HAW :: Accounting Reports</x:t>
        </x:is>
      </x:c>
      <x:c r="H13411" s="8">
        <x:v>45755.75</x:v>
      </x:c>
      <x:c r="I13411" s="9" t="n">
        <x:v>1</x:v>
      </x:c>
      <x:c r="J13411" s="10">
        <x:v>45755.7916666667</x:v>
      </x:c>
      <x:c r="K13411" s="11">
        <x:v>45756.4297453704</x:v>
      </x:c>
    </x:row>
    <x:row r="13412" hidden="0">
      <x:c r="A13412" s="1" t="inlineStr">
        <x:is>
          <x:t xml:space="preserve">511b2c25-03eb-ef11-9341-7c1e52206482</x:t>
        </x:is>
      </x:c>
      <x:c r="B13412" s="2" t="inlineStr">
        <x:is>
          <x:t xml:space="preserve">G+TGjDmQ6B5t3OXu6sZPneC7SBOwVPSqIMYPN8Uqox6Z8cj3lb+dCgwnFGlU3lUobQrG2DLXJ7+5tt1maESYEA==</x:t>
        </x:is>
      </x:c>
      <x:c r="C13412" s="3">
        <x:v>45702.7782060185</x:v>
      </x:c>
      <x:c r="D13412" s="4" t="inlineStr">
        <x:is>
          <x:t xml:space="preserve">Fadi Hanna</x:t>
        </x:is>
      </x:c>
      <x:c r="E13412" s="5" t="inlineStr">
        <x:is>
          <x:t xml:space="preserve">Scope of work</x:t>
        </x:is>
      </x:c>
      <x:c r="F13412" s="6" t="inlineStr">
        <x:is>
          <x:t xml:space="preserve">FW: Purchase requisition</x:t>
        </x:is>
      </x:c>
      <x:c r="G13412" s="7" t="inlineStr">
        <x:is>
          <x:t xml:space="preserve">FW: Purchase requisition</x:t>
        </x:is>
      </x:c>
      <x:c r="H13412" s="8">
        <x:v>45702.7083333333</x:v>
      </x:c>
      <x:c r="I13412" s="9" t="n">
        <x:v>0.5</x:v>
      </x:c>
      <x:c r="J13412" s="10">
        <x:v>45702.7291666667</x:v>
      </x:c>
      <x:c r="K13412" s="11">
        <x:v>45702.8614236111</x:v>
      </x:c>
    </x:row>
    <x:row r="13413" hidden="0">
      <x:c r="A13413" s="1" t="inlineStr">
        <x:is>
          <x:t xml:space="preserve">a695f123-6bf0-ef11-9341-7c1e52206482</x:t>
        </x:is>
      </x:c>
      <x:c r="B13413" s="2" t="inlineStr">
        <x:is>
          <x:t xml:space="preserve">6frobZ9MtZA/4g1uNUV5OORk0lTTlVyWEMxP8Am82AslL0gsiIFxpREzEaImcNr9w2Xc4itQ0VrgHk+bbSX2Zw==</x:t>
        </x:is>
      </x:c>
      <x:c r="C13413" s="3">
        <x:v>45709.6580671296</x:v>
      </x:c>
      <x:c r="D13413" s="4" t="inlineStr">
        <x:is>
          <x:t xml:space="preserve">Georges Mouaikel</x:t>
        </x:is>
      </x:c>
      <x:c r="E13413" s="5" t="inlineStr">
        <x:is>
          <x:t xml:space="preserve">scope of work</x:t>
        </x:is>
      </x:c>
      <x:c r="F13413" s="6" t="inlineStr">
        <x:is>
          <x:t xml:space="preserve">Enable &amp; Disable Carry over</x:t>
        </x:is>
      </x:c>
      <x:c r="G13413" s="7" t="inlineStr">
        <x:is>
          <x:t xml:space="preserve">Enable &amp; Disable Carry over</x:t>
        </x:is>
      </x:c>
      <x:c r="H13413" s="8">
        <x:v>45709.3958333333</x:v>
      </x:c>
      <x:c r="I13413" s="9" t="n">
        <x:v>1</x:v>
      </x:c>
      <x:c r="J13413" s="10">
        <x:v>45709.4375</x:v>
      </x:c>
      <x:c r="K13413" s="11">
        <x:v>45709.7413194444</x:v>
      </x:c>
    </x:row>
    <x:row r="13414" hidden="0">
      <x:c r="A13414" s="1" t="inlineStr">
        <x:is>
          <x:t xml:space="preserve">85f01c70-e4ea-ef11-9341-6045bde0dea4</x:t>
        </x:is>
      </x:c>
      <x:c r="B13414" s="2" t="inlineStr">
        <x:is>
          <x:t xml:space="preserve">+yY27XfIKRQ+AHjsaJCaQqSB2UGfbsRD5oK3Hvt79OIje9UXXjpCYFJ8w6OpoQZZ8LksS7aodCqDr7lUbKdELw==</x:t>
        </x:is>
      </x:c>
      <x:c r="C13414" s="3">
        <x:v>45702.6255439815</x:v>
      </x:c>
      <x:c r="D13414" s="4" t="inlineStr">
        <x:is>
          <x:t xml:space="preserve">Georges Mouaikel</x:t>
        </x:is>
      </x:c>
      <x:c r="E13414" s="5" t="inlineStr">
        <x:is>
          <x:t xml:space="preserve">scope+call</x:t>
        </x:is>
      </x:c>
      <x:c r="F13414" s="6" t="inlineStr">
        <x:is>
          <x:t xml:space="preserve">prevent selecting projects category if the purchase requisition header project id is empty</x:t>
        </x:is>
      </x:c>
      <x:c r="G13414" s="7" t="inlineStr">
        <x:is>
          <x:t xml:space="preserve">prevent selecting projects category if the purchase requisition header project ID is empty</x:t>
        </x:is>
      </x:c>
      <x:c r="H13414" s="8">
        <x:v>45702.4583333333</x:v>
      </x:c>
      <x:c r="I13414" s="9" t="n">
        <x:v>1</x:v>
      </x:c>
      <x:c r="J13414" s="10">
        <x:v>45702.5</x:v>
      </x:c>
      <x:c r="K13414" s="11">
        <x:v>45702.7087615741</x:v>
      </x:c>
    </x:row>
    <x:row r="13415" hidden="0">
      <x:c r="A13415" s="1" t="inlineStr">
        <x:is>
          <x:t xml:space="preserve">6d5b2560-ec32-ef11-8409-000d3ab5c971</x:t>
        </x:is>
      </x:c>
      <x:c r="B13415" s="2" t="inlineStr">
        <x:is>
          <x:t xml:space="preserve">HSiic7jYULOD6F2+P1Wkq/FHHLU3RN4m3NTCy2t1dRvEfwm2bf1UhzqPY5NoFUwtilvfocFAUfb6xP9sT8Zuzw==</x:t>
        </x:is>
      </x:c>
      <x:c r="C13415" s="3">
        <x:v>45468.5096759259</x:v>
      </x:c>
      <x:c r="D13415" s="4" t="inlineStr">
        <x:is>
          <x:t xml:space="preserve">Rebecca Estephan</x:t>
        </x:is>
      </x:c>
      <x:c r="E13415" s="5" t="inlineStr">
        <x:is>
          <x:t xml:space="preserve">Screenshot (Feb 26, 2024 9:47:44 AM)</x:t>
        </x:is>
      </x:c>
      <x:c r="F13415" s="6" t="inlineStr">
        <x:is>
          <x:t xml:space="preserve">Screenshot (Feb 26, 2024 9:47:44 AM)</x:t>
        </x:is>
      </x:c>
      <x:c r="G13415" s="7" t="inlineStr">
        <x:is>
          <x:t xml:space="preserve">2403220050001120 Screenshot (Feb 26, 2024 9:47:44 AM)</x:t>
        </x:is>
      </x:c>
      <x:c r="H13415" s="8">
        <x:v>45468.4791666667</x:v>
      </x:c>
      <x:c r="I13415" s="9" t="n">
        <x:v>1.5</x:v>
      </x:c>
      <x:c r="J13415" s="10">
        <x:v>45468.5416666667</x:v>
      </x:c>
      <x:c r="K13415" s="11">
        <x:v>45468.6346759259</x:v>
      </x:c>
    </x:row>
    <x:row r="13416" hidden="0">
      <x:c r="A13416" s="1" t="inlineStr">
        <x:is>
          <x:t xml:space="preserve">796c0419-ee32-ef11-8409-000d3ab5c971</x:t>
        </x:is>
      </x:c>
      <x:c r="B13416" s="2" t="inlineStr">
        <x:is>
          <x:t xml:space="preserve">LPxeuHZNBUw1pYxyW8Kk4wOTaKCWxC4UAJAZd6yuScbiia8lpx+ivAVW4treGEXr5EMJ4mWMeQ2i5e1+cwWHxA==</x:t>
        </x:is>
      </x:c>
      <x:c r="C13416" s="3">
        <x:v>45468.5181597222</x:v>
      </x:c>
      <x:c r="D13416" s="4" t="inlineStr">
        <x:is>
          <x:t xml:space="preserve">Rebecca Estephan</x:t>
        </x:is>
      </x:c>
      <x:c r="E13416" s="5" t="inlineStr">
        <x:is>
          <x:t xml:space="preserve">Screenshot (Feb 26, 2024 9:47:44 AM)</x:t>
        </x:is>
      </x:c>
      <x:c r="F13416" s="6" t="inlineStr">
        <x:is>
          <x:t xml:space="preserve">Screenshot (Feb 26, 2024 9:47:44 AM)</x:t>
        </x:is>
      </x:c>
      <x:c r="G13416" s="7" t="inlineStr">
        <x:is>
          <x:t xml:space="preserve">2403220050001120 Screenshot (Feb 26, 2024 9:47:44 AM)</x:t>
        </x:is>
      </x:c>
      <x:c r="H13416" s="8">
        <x:v>45468.6666666667</x:v>
      </x:c>
      <x:c r="I13416" s="9" t="n">
        <x:v>0.5</x:v>
      </x:c>
      <x:c r="J13416" s="10">
        <x:v>45468.6875</x:v>
      </x:c>
      <x:c r="K13416" s="11">
        <x:v>45468.6431597222</x:v>
      </x:c>
    </x:row>
    <x:row r="13417" hidden="0">
      <x:c r="A13417" s="1" t="inlineStr">
        <x:is>
          <x:t xml:space="preserve">136158a4-78d5-ee11-904d-000d3ab6d792</x:t>
        </x:is>
      </x:c>
      <x:c r="B13417" s="2" t="inlineStr">
        <x:is>
          <x:t xml:space="preserve">8YNCVJsnYGkEncaBNyjfHEvfyM4E62Q9GpMMcGhTvo5+mcfkzI0UGscl/kiCGltY9mvGLjvDKBBZSxgybzFSQQ==</x:t>
        </x:is>
      </x:c>
      <x:c r="C13417" s="3">
        <x:v>45349.5841550926</x:v>
      </x:c>
      <x:c r="D13417" s="4" t="inlineStr">
        <x:is>
          <x:t xml:space="preserve">Rebecca Estephan</x:t>
        </x:is>
      </x:c>
      <x:c r="E13417" s="5" t="inlineStr">
        <x:is>
          <x:t xml:space="preserve">Screenshot (Feb 26, 2024 9:47:44 AM)</x:t>
        </x:is>
      </x:c>
      <x:c r="F13417" s="6" t="inlineStr">
        <x:is>
          <x:t xml:space="preserve">Screenshot (Feb 26, 2024 9:47:44 AM)</x:t>
        </x:is>
      </x:c>
      <x:c r="G13417" s="7" t="inlineStr">
        <x:is>
          <x:t xml:space="preserve">2403220050001120 Screenshot (Feb 26, 2024 9:47:44 AM)</x:t>
        </x:is>
      </x:c>
      <x:c r="H13417" s="8">
        <x:v>45349.5833333333</x:v>
      </x:c>
      <x:c r="I13417" s="9" t="n">
        <x:v>0.5</x:v>
      </x:c>
      <x:c r="J13417" s="10">
        <x:v>45349.6041666667</x:v>
      </x:c>
      <x:c r="K13417" s="11">
        <x:v>45349.6674768518</x:v>
      </x:c>
    </x:row>
    <x:row r="13418" hidden="0">
      <x:c r="A13418" s="1" t="inlineStr">
        <x:is>
          <x:t xml:space="preserve">75f8b237-4fd6-ee11-904d-000d3ab6d792</x:t>
        </x:is>
      </x:c>
      <x:c r="B13418" s="2" t="inlineStr">
        <x:is>
          <x:t xml:space="preserve">HVg2piesFZUVi4ZABcsLgQz/dEWt0ru/hsIe7+WgNy2r/+VqcWk59u6R9irM74S+RYeuZAZlETcWt6l89EBb8Q==</x:t>
        </x:is>
      </x:c>
      <x:c r="C13418" s="3">
        <x:v>45350.6507291667</x:v>
      </x:c>
      <x:c r="D13418" s="4" t="inlineStr">
        <x:is>
          <x:t xml:space="preserve">Rebecca Estephan</x:t>
        </x:is>
      </x:c>
      <x:c r="E13418" s="5" t="inlineStr">
        <x:is>
          <x:t xml:space="preserve">Screenshot (Feb 26, 2024 9:47:44 AM)</x:t>
        </x:is>
      </x:c>
      <x:c r="F13418" s="6" t="inlineStr">
        <x:is>
          <x:t xml:space="preserve">Screenshot (Feb 26, 2024 9:47:44 AM)</x:t>
        </x:is>
      </x:c>
      <x:c r="G13418" s="7" t="inlineStr">
        <x:is>
          <x:t xml:space="preserve">2403220050001120 Screenshot (Feb 26, 2024 9:47:44 AM)</x:t>
        </x:is>
      </x:c>
      <x:c r="H13418" s="8">
        <x:v>45350.7083333333</x:v>
      </x:c>
      <x:c r="I13418" s="9" t="n">
        <x:v>0.5</x:v>
      </x:c>
      <x:c r="J13418" s="10">
        <x:v>45350.7291666667</x:v>
      </x:c>
      <x:c r="K13418" s="11">
        <x:v>45350.7340625</x:v>
      </x:c>
    </x:row>
    <x:row r="13419" hidden="0">
      <x:c r="A13419" s="1" t="inlineStr">
        <x:is>
          <x:t xml:space="preserve">8384cf1f-54e8-ee11-904d-000d3aba33e4</x:t>
        </x:is>
      </x:c>
      <x:c r="B13419" s="2" t="inlineStr">
        <x:is>
          <x:t xml:space="preserve">KXWmzAjJeWQSaW3AvnI3LkEMo+H2f5I3ACb62kEGChF0+wDrz+k/OaAy28deDS8+GEMQ5kztyamyl4E6bx5glw==</x:t>
        </x:is>
      </x:c>
      <x:c r="C13419" s="3">
        <x:v>45373.5816319444</x:v>
      </x:c>
      <x:c r="D13419" s="4" t="inlineStr">
        <x:is>
          <x:t xml:space="preserve">Rebecca Estephan</x:t>
        </x:is>
      </x:c>
      <x:c r="E13419" s="5" t="inlineStr">
        <x:is>
          <x:t xml:space="preserve">Screenshot (Feb 26, 2024 9:47:44 AM)</x:t>
        </x:is>
      </x:c>
      <x:c r="F13419" s="6" t="inlineStr">
        <x:is>
          <x:t xml:space="preserve">Screenshot (Feb 26, 2024 9:47:44 AM)</x:t>
        </x:is>
      </x:c>
      <x:c r="G13419" s="7" t="inlineStr">
        <x:is>
          <x:t xml:space="preserve">2403220050001120 Screenshot (Feb 26, 2024 9:47:44 AM)</x:t>
        </x:is>
      </x:c>
      <x:c r="H13419" s="8">
        <x:v>45373.3541666667</x:v>
      </x:c>
      <x:c r="I13419" s="9" t="n">
        <x:v>1</x:v>
      </x:c>
      <x:c r="J13419" s="10">
        <x:v>45373.3958333333</x:v>
      </x:c>
      <x:c r="K13419" s="11">
        <x:v>45373.6649652778</x:v>
      </x:c>
    </x:row>
    <x:row r="13420" hidden="0">
      <x:c r="A13420" s="1" t="inlineStr">
        <x:is>
          <x:t xml:space="preserve">a8a0f8e3-71eb-ee11-a203-000d3ad94577</x:t>
        </x:is>
      </x:c>
      <x:c r="B13420" s="2" t="inlineStr">
        <x:is>
          <x:t xml:space="preserve">tOYoodUOa5K1ZvK+wL+PR6YyL+Hg34cjRKhIwRwBkzlqFrtBPTTm16cILYOVpR3qDC1BCjAHimOsZf7VenkYgQ==</x:t>
        </x:is>
      </x:c>
      <x:c r="C13420" s="3">
        <x:v>45377.5474189815</x:v>
      </x:c>
      <x:c r="D13420" s="4" t="inlineStr">
        <x:is>
          <x:t xml:space="preserve">Rebecca Estephan</x:t>
        </x:is>
      </x:c>
      <x:c r="E13420" s="5" t="inlineStr">
        <x:is>
          <x:t xml:space="preserve">Screenshot (Feb 26, 2024 9:47:44 AM)</x:t>
        </x:is>
      </x:c>
      <x:c r="F13420" s="6" t="inlineStr">
        <x:is>
          <x:t xml:space="preserve">Screenshot (Feb 26, 2024 9:47:44 AM)</x:t>
        </x:is>
      </x:c>
      <x:c r="G13420" s="7" t="inlineStr">
        <x:is>
          <x:t xml:space="preserve">2403220050001120 Screenshot (Feb 26, 2024 9:47:44 AM)</x:t>
        </x:is>
      </x:c>
      <x:c r="H13420" s="8">
        <x:v>45377.6041666667</x:v>
      </x:c>
      <x:c r="I13420" s="9" t="n">
        <x:v>1</x:v>
      </x:c>
      <x:c r="J13420" s="10">
        <x:v>45377.6458333333</x:v>
      </x:c>
      <x:c r="K13420" s="11">
        <x:v>45377.6307523148</x:v>
      </x:c>
    </x:row>
    <x:row r="13421" hidden="0">
      <x:c r="A13421" s="1" t="inlineStr">
        <x:is>
          <x:t xml:space="preserve">13f395bb-f309-ed11-82e4-0022489ab82f</x:t>
        </x:is>
      </x:c>
      <x:c r="B13421" s="2" t="inlineStr">
        <x:is>
          <x:t xml:space="preserve">8kPq+t2/5CX8qIGSqAvSSEMLUg+CJXKrreqB9g75mPGEBnohOmxc9ZQHxxhbyy3KEfiJD5PVrDLe0EmlmDgsZw==</x:t>
        </x:is>
      </x:c>
      <x:c r="C13421" s="3">
        <x:v>44764.8078472222</x:v>
      </x:c>
      <x:c r="D13421" s="4" t="inlineStr">
        <x:is>
          <x:t xml:space="preserve">Regina Alami</x:t>
        </x:is>
      </x:c>
      <x:c r="E13421" s="5" t="inlineStr">
        <x:is>
          <x:t xml:space="preserve">Search On Customized approvals workflow</x:t>
        </x:is>
      </x:c>
      <x:c r="F13421" s="6" t="inlineStr">
        <x:is>
          <x:t xml:space="preserve">CO012: Development of Investment Module part 5(4)</x:t>
        </x:is>
      </x:c>
      <x:c r="G13421" s="7" t="inlineStr">
        <x:is>
          <x:t xml:space="preserve">Credit Oman: Implementation</x:t>
        </x:is>
      </x:c>
      <x:c r="H13421" s="8">
        <x:v>44760.3333333333</x:v>
      </x:c>
      <x:c r="I13421" s="9" t="n">
        <x:v>9</x:v>
      </x:c>
      <x:c r="J13421" s="10">
        <x:v>44760.7083333333</x:v>
      </x:c>
      <x:c r="K13421" s="11">
        <x:v>44764.9328472222</x:v>
      </x:c>
    </x:row>
    <x:row r="13422" hidden="0">
      <x:c r="A13422" s="1" t="inlineStr">
        <x:is>
          <x:t xml:space="preserve">c15791ef-6011-ed11-b83d-000d3adf4557</x:t>
        </x:is>
      </x:c>
      <x:c r="B13422" s="2" t="inlineStr">
        <x:is>
          <x:t xml:space="preserve">Lk6ByeLIKVLKg/aM1O+lnfOjBK9OG2TRy8S6KA7piV0sCua3rMWJWhwSAf9fSciUh8gGH4DylEAX93jlqvsbzQ==</x:t>
        </x:is>
      </x:c>
      <x:c r="C13422" s="3">
        <x:v>44774.2588194444</x:v>
      </x:c>
      <x:c r="D13422" s="4" t="inlineStr">
        <x:is>
          <x:t xml:space="preserve">Regina Alami</x:t>
        </x:is>
      </x:c>
      <x:c r="E13422" s="5" t="inlineStr">
        <x:is>
          <x:t xml:space="preserve">Search On customized workflow development and testing</x:t>
        </x:is>
      </x:c>
      <x:c r="F13422" s="6" t="inlineStr">
        <x:is>
          <x:t xml:space="preserve">CO011:Development of Investment Module part 4(1)</x:t>
        </x:is>
      </x:c>
      <x:c r="G13422" s="7" t="inlineStr">
        <x:is>
          <x:t xml:space="preserve">Credit Oman: Implementation</x:t>
        </x:is>
      </x:c>
      <x:c r="H13422" s="8">
        <x:v>44767.3333333333</x:v>
      </x:c>
      <x:c r="I13422" s="9" t="n">
        <x:v>10</x:v>
      </x:c>
      <x:c r="J13422" s="10">
        <x:v>44767.75</x:v>
      </x:c>
      <x:c r="K13422" s="11">
        <x:v>44774.3838194444</x:v>
      </x:c>
    </x:row>
    <x:row r="13423" hidden="0">
      <x:c r="A13423" s="1" t="inlineStr">
        <x:is>
          <x:t xml:space="preserve">de7302c0-e016-ed11-b83e-000d3adb2a07</x:t>
        </x:is>
      </x:c>
      <x:c r="B13423" s="2" t="inlineStr">
        <x:is>
          <x:t xml:space="preserve">PV5EoqEI2lv87VW/fRfJgcTfuqzrPk0KLuSCiFwdyFDzXhTXtiKSktIVzB6P+R2TY7KSjH3QC5sfhCtc5/W7zQ==</x:t>
        </x:is>
      </x:c>
      <x:c r="C13423" s="3">
        <x:v>44781.2571180556</x:v>
      </x:c>
      <x:c r="D13423" s="4" t="inlineStr">
        <x:is>
          <x:t xml:space="preserve">Regina Alami</x:t>
        </x:is>
      </x:c>
      <x:c r="E13423" s="5" t="inlineStr">
        <x:is>
          <x:t xml:space="preserve">search on sender Notification for NAV</x:t>
        </x:is>
      </x:c>
      <x:c r="F13423" s="6" t="inlineStr">
        <x:is>
          <x:t xml:space="preserve">Warba Batch Approval</x:t>
        </x:is>
      </x:c>
      <x:c r="G13423" s="7" t="inlineStr">
        <x:is>
          <x:t xml:space="preserve">Warba Go-live support and tunings</x:t>
        </x:is>
      </x:c>
      <x:c r="H13423" s="8">
        <x:v>44776.6666666667</x:v>
      </x:c>
      <x:c r="I13423" s="9" t="n">
        <x:v>2</x:v>
      </x:c>
      <x:c r="J13423" s="10">
        <x:v>44776.75</x:v>
      </x:c>
      <x:c r="K13423" s="11">
        <x:v>44781.3821180556</x:v>
      </x:c>
    </x:row>
    <x:row r="13424" hidden="0">
      <x:c r="A13424" s="1" t="inlineStr">
        <x:is>
          <x:t xml:space="preserve">8cb7ae63-9353-ee11-be6e-000d3ab6d792</x:t>
        </x:is>
      </x:c>
      <x:c r="B13424" s="2" t="inlineStr">
        <x:is>
          <x:t xml:space="preserve">CbUB/3HHPDwDF0vZZwbuxAPqJFqXMHVFqodctjxUgWy15VtiPtAIDOpAz7S91Xmki3uGkDZ2S6fGr70cjeg3DQ==</x:t>
        </x:is>
      </x:c>
      <x:c r="C13424" s="3">
        <x:v>45184.2816898148</x:v>
      </x:c>
      <x:c r="D13424" s="4" t="inlineStr">
        <x:is>
          <x:t xml:space="preserve">Rebecca Estephan</x:t>
        </x:is>
      </x:c>
      <x:c r="E13424" s="5" t="inlineStr">
        <x:is>
          <x:t xml:space="preserve">searching for inventory value report</x:t>
        </x:is>
      </x:c>
      <x:c r="F13424" s="6" t="inlineStr">
        <x:is>
          <x:t xml:space="preserve">Urgent Support</x:t>
        </x:is>
      </x:c>
      <x:c r="G13424" s="7" t="inlineStr">
        <x:is>
          <x:t xml:space="preserve">urgent Support</x:t>
        </x:is>
      </x:c>
      <x:c r="H13424" s="8">
        <x:v>45184.3541666667</x:v>
      </x:c>
      <x:c r="I13424" s="9" t="n">
        <x:v>1</x:v>
      </x:c>
      <x:c r="J13424" s="10">
        <x:v>45184.3958333333</x:v>
      </x:c>
      <x:c r="K13424" s="11">
        <x:v>45184.40625</x:v>
      </x:c>
    </x:row>
    <x:row r="13425" hidden="0">
      <x:c r="A13425" s="1" t="inlineStr">
        <x:is>
          <x:t xml:space="preserve">6c53ab56-e41b-ee11-8f6d-000d3aba33e4</x:t>
        </x:is>
      </x:c>
      <x:c r="B13425" s="2" t="inlineStr">
        <x:is>
          <x:t xml:space="preserve">ySw5Dqr1lZZID/ox61GFomOa8ah3qzybFhxW6yUOjcs1mmJyntaQMvCmx6qD5pLeeP+Nyo2b4A8hTn/vy00Ppg==</x:t>
        </x:is>
      </x:c>
      <x:c r="C13425" s="3">
        <x:v>45113.419375</x:v>
      </x:c>
      <x:c r="D13425" s="4" t="inlineStr">
        <x:is>
          <x:t xml:space="preserve">Rebecca Estephan</x:t>
        </x:is>
      </x:c>
      <x:c r="E13425" s="5" t="inlineStr">
        <x:is>
          <x:t xml:space="preserve">searching for powerbi solution for granting admin service access</x:t>
        </x:is>
      </x:c>
      <x:c r="F13425" s="6" t="inlineStr">
        <x:is>
          <x:t xml:space="preserve">vessel</x:t>
        </x:is>
      </x:c>
      <x:c r="G13425" s="7" t="inlineStr">
        <x:is>
          <x:t xml:space="preserve">Addition of reporting tools via 365 - Vessels Scheduling</x:t>
        </x:is>
      </x:c>
      <x:c r="H13425" s="8">
        <x:v>45113.3541666667</x:v>
      </x:c>
      <x:c r="I13425" s="9" t="n">
        <x:v>0.5</x:v>
      </x:c>
      <x:c r="J13425" s="10">
        <x:v>45113.375</x:v>
      </x:c>
      <x:c r="K13425" s="11">
        <x:v>45113.5441203704</x:v>
      </x:c>
    </x:row>
    <x:row r="13426" hidden="0">
      <x:c r="A13426" s="1" t="inlineStr">
        <x:is>
          <x:t xml:space="preserve">85eb634e-efb0-ed11-83ff-000d3ab6d792</x:t>
        </x:is>
      </x:c>
      <x:c r="B13426" s="2" t="inlineStr">
        <x:is>
          <x:t xml:space="preserve">UzN0mcA3hdF8ETAgSljNrcvL1jbKUXNh/Ah+CdhxOcTCzMcoNvr3tVnMXNKKn0rAbRVjxTPCk9eKKyvS108Dqg==</x:t>
        </x:is>
      </x:c>
      <x:c r="C13426" s="3">
        <x:v>45202.4512962963</x:v>
      </x:c>
      <x:c r="D13426" s="4" t="inlineStr">
        <x:is>
          <x:t xml:space="preserve">Regina Alami</x:t>
        </x:is>
      </x:c>
      <x:c r="E13426" s="5" t="inlineStr">
        <x:is>
          <x:t xml:space="preserve">searching how to open portal  design +meeting</x:t>
        </x:is>
      </x:c>
      <x:c r="F13426" s="6" t="inlineStr">
        <x:is>
          <x:t xml:space="preserve">PMS</x:t>
        </x:is>
      </x:c>
      <x:c r="G13426" s="7" t="inlineStr">
        <x:is>
          <x:t xml:space="preserve">Etisalat: HR</x:t>
        </x:is>
      </x:c>
      <x:c r="H13426" s="8">
        <x:v>44974.3541666667</x:v>
      </x:c>
      <x:c r="I13426" s="9" t="n">
        <x:v>1.5</x:v>
      </x:c>
      <x:c r="J13426" s="10">
        <x:v>44974.4166666667</x:v>
      </x:c>
      <x:c r="K13426" s="11">
        <x:v>44977.3905787037</x:v>
      </x:c>
    </x:row>
    <x:row r="13427" hidden="0">
      <x:c r="A13427" s="1" t="inlineStr">
        <x:is>
          <x:t xml:space="preserve">242b9b98-5935-ef11-8409-000d3ab34eeb</x:t>
        </x:is>
      </x:c>
      <x:c r="B13427" s="2" t="inlineStr">
        <x:is>
          <x:t xml:space="preserve">RQcxAAtgfQa9x0ZXhcTVbevHCVSIma1SYiqQ7+MiCNqB9GhV635HJ6louMUJZO3LKKGOH8ooGB2lta1d9EB5dA==</x:t>
        </x:is>
      </x:c>
      <x:c r="C13427" s="3">
        <x:v>45471.5977430556</x:v>
      </x:c>
      <x:c r="D13427" s="4" t="inlineStr">
        <x:is>
          <x:t xml:space="preserve">Georges Mouaikel</x:t>
        </x:is>
      </x:c>
      <x:c r="E13427" s="5" t="inlineStr">
        <x:is>
          <x:t xml:space="preserve">Season Tag</x:t>
        </x:is>
      </x:c>
      <x:c r="F13427" s="6" t="inlineStr">
        <x:is>
          <x:t xml:space="preserve">Season Tag</x:t>
        </x:is>
      </x:c>
      <x:c r="G13427" s="7" t="inlineStr">
        <x:is>
          <x:t xml:space="preserve">Season Tag</x:t>
        </x:is>
      </x:c>
      <x:c r="H13427" s="8">
        <x:v>45468.4166666667</x:v>
      </x:c>
      <x:c r="I13427" s="9" t="n">
        <x:v>1</x:v>
      </x:c>
      <x:c r="J13427" s="10">
        <x:v>45468.4583333333</x:v>
      </x:c>
      <x:c r="K13427" s="11">
        <x:v>45471.7227430556</x:v>
      </x:c>
    </x:row>
    <x:row r="13428" hidden="0">
      <x:c r="A13428" s="1" t="inlineStr">
        <x:is>
          <x:t xml:space="preserve">52090acf-1345-ef11-a316-000d3ab7bdcc</x:t>
        </x:is>
      </x:c>
      <x:c r="B13428" s="2" t="inlineStr">
        <x:is>
          <x:t xml:space="preserve">1LMZ0wct+tqpSF24lklNrDtaJQ2jtMFJvJzWxDRNm9J0gcJnBmVxYw4iV8FzQepwYX40ypy+H2MHvnFljr95uA==</x:t>
        </x:is>
      </x:c>
      <x:c r="C13428" s="3">
        <x:v>45491.6121990741</x:v>
      </x:c>
      <x:c r="D13428" s="4" t="inlineStr">
        <x:is>
          <x:t xml:space="preserve">Rebecca Estephan</x:t>
        </x:is>
      </x:c>
      <x:c r="E13428" s="5" t="inlineStr">
        <x:is>
          <x:t xml:space="preserve">Season Tag</x:t>
        </x:is>
      </x:c>
      <x:c r="F13428" s="6" t="inlineStr">
        <x:is>
          <x:t xml:space="preserve">Season Tag</x:t>
        </x:is>
      </x:c>
      <x:c r="G13428" s="7" t="inlineStr">
        <x:is>
          <x:t xml:space="preserve">Season Tag</x:t>
        </x:is>
      </x:c>
      <x:c r="H13428" s="8">
        <x:v>45491.7083333333</x:v>
      </x:c>
      <x:c r="I13428" s="9" t="n">
        <x:v>1</x:v>
      </x:c>
      <x:c r="J13428" s="10">
        <x:v>45491.75</x:v>
      </x:c>
      <x:c r="K13428" s="11">
        <x:v>45491.7371875</x:v>
      </x:c>
    </x:row>
    <x:row r="13429" hidden="0">
      <x:c r="A13429" s="1" t="inlineStr">
        <x:is>
          <x:t xml:space="preserve">1ba71ded-1771-ef11-a670-000d3add02cd</x:t>
        </x:is>
      </x:c>
      <x:c r="B13429" s="2" t="inlineStr">
        <x:is>
          <x:t xml:space="preserve">a53PslVMmb0aNQdnOwYiy9LF58BrqguIydik5KSvrHFUBgmZJj9doYMFvTXSrB/bDuMmm/Zc0ctQkM9E72KyTg==</x:t>
        </x:is>
      </x:c>
      <x:c r="C13429" s="3">
        <x:v>45547.6263310185</x:v>
      </x:c>
      <x:c r="D13429" s="4" t="inlineStr">
        <x:is>
          <x:t xml:space="preserve">Rebecca Estephan</x:t>
        </x:is>
      </x:c>
      <x:c r="E13429" s="5" t="inlineStr">
        <x:is>
          <x:t xml:space="preserve">Season Tag</x:t>
        </x:is>
      </x:c>
      <x:c r="F13429" s="6" t="inlineStr">
        <x:is>
          <x:t xml:space="preserve">Season Tag</x:t>
        </x:is>
      </x:c>
      <x:c r="G13429" s="7" t="inlineStr">
        <x:is>
          <x:t xml:space="preserve">Season Tag</x:t>
        </x:is>
      </x:c>
      <x:c r="H13429" s="8">
        <x:v>45547.4583333333</x:v>
      </x:c>
      <x:c r="I13429" s="9" t="n">
        <x:v>1</x:v>
      </x:c>
      <x:c r="J13429" s="10">
        <x:v>45547.5</x:v>
      </x:c>
      <x:c r="K13429" s="11">
        <x:v>45547.7513310185</x:v>
      </x:c>
    </x:row>
    <x:row r="13430" hidden="0">
      <x:c r="A13430" s="1" t="inlineStr">
        <x:is>
          <x:t xml:space="preserve">5f9a7b37-5982-ef11-ac21-0022489cbfc8</x:t>
        </x:is>
      </x:c>
      <x:c r="B13430" s="2" t="inlineStr">
        <x:is>
          <x:t xml:space="preserve">Eg0k7vaBH6aJRV3RN52+wudaOBlk69RW7jrpczbmQ5HLVUUirVzO4nkMdvcc2+ijcfPscynJ2pas1nHMD7nYSQ==</x:t>
        </x:is>
      </x:c>
      <x:c r="C13430" s="3">
        <x:v>45569.5847337963</x:v>
      </x:c>
      <x:c r="D13430" s="4" t="inlineStr">
        <x:is>
          <x:t xml:space="preserve">Rebecca Estephan</x:t>
        </x:is>
      </x:c>
      <x:c r="E13430" s="5" t="inlineStr">
        <x:is>
          <x:t xml:space="preserve">Season Tag</x:t>
        </x:is>
      </x:c>
      <x:c r="F13430" s="6" t="inlineStr">
        <x:is>
          <x:t xml:space="preserve">Season Tag</x:t>
        </x:is>
      </x:c>
      <x:c r="G13430" s="7" t="inlineStr">
        <x:is>
          <x:t xml:space="preserve">Season Tag</x:t>
        </x:is>
      </x:c>
      <x:c r="H13430" s="8">
        <x:v>45569.6458333333</x:v>
      </x:c>
      <x:c r="I13430" s="9" t="n">
        <x:v>1</x:v>
      </x:c>
      <x:c r="J13430" s="10">
        <x:v>45569.6875</x:v>
      </x:c>
      <x:c r="K13430" s="11">
        <x:v>45569.7097337963</x:v>
      </x:c>
    </x:row>
    <x:row r="13431" hidden="0">
      <x:c r="A13431" s="1" t="inlineStr">
        <x:is>
          <x:t xml:space="preserve">0e065ab4-f974-ef11-a670-0022489fca10</x:t>
        </x:is>
      </x:c>
      <x:c r="B13431" s="2" t="inlineStr">
        <x:is>
          <x:t xml:space="preserve">0jDZIpNyXg+cAObvGb7JgEptmtztJzz6M1tlARaaHd6dwDNPBEJ33Z6Za4gAxomSS4tRlLVm4OvZQslIf7FpMw==</x:t>
        </x:is>
      </x:c>
      <x:c r="C13431" s="3">
        <x:v>45552.5664236111</x:v>
      </x:c>
      <x:c r="D13431" s="4" t="inlineStr">
        <x:is>
          <x:t xml:space="preserve">Rebecca Estephan</x:t>
        </x:is>
      </x:c>
      <x:c r="E13431" s="5" t="inlineStr">
        <x:is>
          <x:t xml:space="preserve">Season Tag</x:t>
        </x:is>
      </x:c>
      <x:c r="F13431" s="6" t="inlineStr">
        <x:is>
          <x:t xml:space="preserve">Season Tag</x:t>
        </x:is>
      </x:c>
      <x:c r="G13431" s="7" t="inlineStr">
        <x:is>
          <x:t xml:space="preserve">Season Tag</x:t>
        </x:is>
      </x:c>
      <x:c r="H13431" s="8">
        <x:v>45552.6458333333</x:v>
      </x:c>
      <x:c r="I13431" s="9" t="n">
        <x:v>1</x:v>
      </x:c>
      <x:c r="J13431" s="10">
        <x:v>45552.6875</x:v>
      </x:c>
      <x:c r="K13431" s="11">
        <x:v>45552.6914236111</x:v>
      </x:c>
    </x:row>
    <x:row r="13432" hidden="0">
      <x:c r="A13432" s="1" t="inlineStr">
        <x:is>
          <x:t xml:space="preserve">b642745c-54d3-ef11-8ee9-0022489fc661</x:t>
        </x:is>
      </x:c>
      <x:c r="B13432" s="2" t="inlineStr">
        <x:is>
          <x:t xml:space="preserve">ShJjWxrsISQWCm7HGPIaAWGEZA8zBASKj/ZfZORC6DIZ9emWrAqbpI8VMKdLbWRiAbqJeY7TlQ0h4NunUeaO0g==</x:t>
        </x:is>
      </x:c>
      <x:c r="C13432" s="3">
        <x:v>45672.6628935185</x:v>
      </x:c>
      <x:c r="D13432" s="4" t="inlineStr">
        <x:is>
          <x:t xml:space="preserve">Rebecca Estephan</x:t>
        </x:is>
      </x:c>
      <x:c r="E13432" s="5" t="inlineStr">
        <x:is>
          <x:t xml:space="preserve">Season tag Shopify </x:t>
        </x:is>
      </x:c>
      <x:c r="F13432" s="6" t="inlineStr">
        <x:is>
          <x:t xml:space="preserve">Season tag Shopify </x:t>
        </x:is>
      </x:c>
      <x:c r="G13432" s="7" t="inlineStr">
        <x:is>
          <x:t xml:space="preserve">Season tag Shopify </x:t>
        </x:is>
      </x:c>
      <x:c r="H13432" s="8">
        <x:v>45672.625</x:v>
      </x:c>
      <x:c r="I13432" s="9" t="n">
        <x:v>1.5</x:v>
      </x:c>
      <x:c r="J13432" s="10">
        <x:v>45672.6875</x:v>
      </x:c>
      <x:c r="K13432" s="11">
        <x:v>45672.7231018519</x:v>
      </x:c>
    </x:row>
    <x:row r="13433" hidden="0">
      <x:c r="A13433" s="1" t="inlineStr">
        <x:is>
          <x:t xml:space="preserve">ca1e03cc-ecd3-ef11-8eea-7c1e5220e370</x:t>
        </x:is>
      </x:c>
      <x:c r="B13433" s="2" t="inlineStr">
        <x:is>
          <x:t xml:space="preserve">1UwbE/OZyVMBdYmnockr8/X2Wgdn0ymIbCK96Kyefu95+1dAu/i8GqSr0YeD3nZ3aVHyBxiHbSOh3j/1luFapA==</x:t>
        </x:is>
      </x:c>
      <x:c r="C13433" s="3">
        <x:v>45673.3976273148</x:v>
      </x:c>
      <x:c r="D13433" s="4" t="inlineStr">
        <x:is>
          <x:t xml:space="preserve">Rebecca Estephan</x:t>
        </x:is>
      </x:c>
      <x:c r="E13433" s="5" t="inlineStr">
        <x:is>
          <x:t xml:space="preserve">Season tag Shopify </x:t>
        </x:is>
      </x:c>
      <x:c r="F13433" s="6" t="inlineStr">
        <x:is>
          <x:t xml:space="preserve">Season tag Shopify </x:t>
        </x:is>
      </x:c>
      <x:c r="G13433" s="7" t="inlineStr">
        <x:is>
          <x:t xml:space="preserve">Season tag Shopify </x:t>
        </x:is>
      </x:c>
      <x:c r="H13433" s="8">
        <x:v>45673.375</x:v>
      </x:c>
      <x:c r="I13433" s="9" t="n">
        <x:v>1</x:v>
      </x:c>
      <x:c r="J13433" s="10">
        <x:v>45673.4166666667</x:v>
      </x:c>
      <x:c r="K13433" s="11">
        <x:v>45673.4809606482</x:v>
      </x:c>
    </x:row>
    <x:row r="13434" hidden="0">
      <x:c r="A13434" s="1" t="inlineStr">
        <x:is>
          <x:t xml:space="preserve">6b389a79-da0b-f111-8407-000d3a666462</x:t>
        </x:is>
      </x:c>
      <x:c r="B13434" s="2" t="inlineStr">
        <x:is>
          <x:t xml:space="preserve">6MZxCTSf0PYdpAz39RtI1qtF0NiBCJ4mUMVhKSdN3VwFNkHK3UvTL/ZuRjkG/NvK6BlEcX/or/A+zvZw4uL54g==</x:t>
        </x:is>
      </x:c>
      <x:c r="C13434" s="3">
        <x:v>46070.3524305556</x:v>
      </x:c>
      <x:c r="D13434" s="4" t="inlineStr">
        <x:is>
          <x:t xml:space="preserve">Jana Sweid</x:t>
        </x:is>
      </x:c>
      <x:c r="E13434" s="5" t="inlineStr">
        <x:is>
          <x:t xml:space="preserve">Second house :: Invoice layout Case</x:t>
        </x:is>
      </x:c>
      <x:c r="F13434" s="6" t="inlineStr">
        <x:is>
          <x:t xml:space="preserve">Second house :: Invoice layout Case</x:t>
        </x:is>
      </x:c>
      <x:c r="G13434" s="7" t="inlineStr">
        <x:is>
          <x:t xml:space="preserve">Second house :: Invoice layout Case</x:t>
        </x:is>
      </x:c>
      <x:c r="H13434" s="8">
        <x:v>46069.7083333333</x:v>
      </x:c>
      <x:c r="I13434" s="9" t="n">
        <x:v>2</x:v>
      </x:c>
      <x:c r="J13434" s="10">
        <x:v>46069.7916666667</x:v>
      </x:c>
      <x:c r="K13434" s="11">
        <x:v>46070.4357523148</x:v>
      </x:c>
    </x:row>
    <x:row r="13435" hidden="0">
      <x:c r="A13435" s="1" t="inlineStr">
        <x:is>
          <x:t xml:space="preserve">22a817c1-58f1-f011-8406-000d3a666d3c</x:t>
        </x:is>
      </x:c>
      <x:c r="B13435" s="2" t="inlineStr">
        <x:is>
          <x:t xml:space="preserve">v+C+1LU7XZRa4N5nu1MZ1VG78bgDN/+6trXLtZmznU4fI8ymWmoMW4j7bazoKu6UGJU4MHF7AUQR16p/uiHADg==</x:t>
        </x:is>
      </x:c>
      <x:c r="C13435" s="3">
        <x:v>46036.6203935185</x:v>
      </x:c>
      <x:c r="D13435" s="4" t="inlineStr">
        <x:is>
          <x:t xml:space="preserve">Ahmad Hassan</x:t>
        </x:is>
      </x:c>
      <x:c r="E13435" s="5" t="inlineStr">
        <x:is>
          <x:t xml:space="preserve">Second house :: Invoice layout Case</x:t>
        </x:is>
      </x:c>
      <x:c r="F13435" s="6" t="inlineStr">
        <x:is>
          <x:t xml:space="preserve">Second house :: Invoice layout Case</x:t>
        </x:is>
      </x:c>
      <x:c r="G13435" s="7" t="inlineStr">
        <x:is>
          <x:t xml:space="preserve">Second house :: Invoice layout Case</x:t>
        </x:is>
      </x:c>
      <x:c r="H13435" s="8">
        <x:v>46036.8958333333</x:v>
      </x:c>
      <x:c r="I13435" s="9" t="n">
        <x:v>1</x:v>
      </x:c>
      <x:c r="J13435" s="10">
        <x:v>46036.9375</x:v>
      </x:c>
      <x:c r="K13435" s="11">
        <x:v>46036.7037268519</x:v>
      </x:c>
    </x:row>
    <x:row r="13436" hidden="0">
      <x:c r="A13436" s="1" t="inlineStr">
        <x:is>
          <x:t xml:space="preserve">d9ad47c8-75f7-f011-8406-000d3a666d3c</x:t>
        </x:is>
      </x:c>
      <x:c r="B13436" s="2" t="inlineStr">
        <x:is>
          <x:t xml:space="preserve">EP3a0gxPUn8xmLaLwbHcHP9+tLTD85fsnvT5O+IY3UF4MYbSH7kug8dvCtVflejFrD2wXhEz4E+E7QEDv7y1YQ==</x:t>
        </x:is>
      </x:c>
      <x:c r="C13436" s="3">
        <x:v>46044.400150463</x:v>
      </x:c>
      <x:c r="D13436" s="4" t="inlineStr">
        <x:is>
          <x:t xml:space="preserve">Jana Sweid</x:t>
        </x:is>
      </x:c>
      <x:c r="E13436" s="5" t="inlineStr">
        <x:is>
          <x:t xml:space="preserve">Second house :: Invoice layout Case</x:t>
        </x:is>
      </x:c>
      <x:c r="F13436" s="6" t="inlineStr">
        <x:is>
          <x:t xml:space="preserve">Second house :: Invoice layout Case</x:t>
        </x:is>
      </x:c>
      <x:c r="G13436" s="7" t="inlineStr">
        <x:is>
          <x:t xml:space="preserve">Second house :: Invoice layout Case</x:t>
        </x:is>
      </x:c>
      <x:c r="H13436" s="8">
        <x:v>46042.4791666667</x:v>
      </x:c>
      <x:c r="I13436" s="9" t="n">
        <x:v>1.5</x:v>
      </x:c>
      <x:c r="J13436" s="10">
        <x:v>46042.5416666667</x:v>
      </x:c>
      <x:c r="K13436" s="11">
        <x:v>46044.4834837963</x:v>
      </x:c>
    </x:row>
    <x:row r="13437" hidden="0">
      <x:c r="A13437" s="1" t="inlineStr">
        <x:is>
          <x:t xml:space="preserve">676ce193-c5ef-f011-8406-000d3a666ee6</x:t>
        </x:is>
      </x:c>
      <x:c r="B13437" s="2" t="inlineStr">
        <x:is>
          <x:t xml:space="preserve">2ERDtKt+2QncDw/Pwob1QZ8YwR3NoVJ6KpKvgKrXZJAOgTm5G+cMOREXrpcwWlvso/ltnriEb/fpz14MiuW+WA==</x:t>
        </x:is>
      </x:c>
      <x:c r="C13437" s="3">
        <x:v>46034.6161111111</x:v>
      </x:c>
      <x:c r="D13437" s="4" t="inlineStr">
        <x:is>
          <x:t xml:space="preserve">Jana Sweid</x:t>
        </x:is>
      </x:c>
      <x:c r="E13437" s="5" t="inlineStr">
        <x:is>
          <x:t xml:space="preserve">Second house :: Invoice layout Case</x:t>
        </x:is>
      </x:c>
      <x:c r="F13437" s="6" t="inlineStr">
        <x:is>
          <x:t xml:space="preserve">Second house :: Invoice layout Case</x:t>
        </x:is>
      </x:c>
      <x:c r="G13437" s="7" t="inlineStr">
        <x:is>
          <x:t xml:space="preserve">Second house :: Invoice layout Case</x:t>
        </x:is>
      </x:c>
      <x:c r="H13437" s="8">
        <x:v>46034.7291666667</x:v>
      </x:c>
      <x:c r="I13437" s="9" t="n">
        <x:v>1.5</x:v>
      </x:c>
      <x:c r="J13437" s="10">
        <x:v>46034.7916666667</x:v>
      </x:c>
      <x:c r="K13437" s="11">
        <x:v>46034.6994444444</x:v>
      </x:c>
    </x:row>
    <x:row r="13438" hidden="0">
      <x:c r="A13438" s="1" t="inlineStr">
        <x:is>
          <x:t xml:space="preserve">74641f49-93f0-f011-8406-000d3a666ee6</x:t>
        </x:is>
      </x:c>
      <x:c r="B13438" s="2" t="inlineStr">
        <x:is>
          <x:t xml:space="preserve">5o8ckhbYWFfuZYDCo/MXBPEHEwZt6vN4VQ77HHjzBU52IgXQlluwTK5lpqJM8YJTYjc0lcOCCbzIeDmDH7csuw==</x:t>
        </x:is>
      </x:c>
      <x:c r="C13438" s="3">
        <x:v>46035.63875</x:v>
      </x:c>
      <x:c r="D13438" s="4" t="inlineStr">
        <x:is>
          <x:t xml:space="preserve">Ahmad Hassan</x:t>
        </x:is>
      </x:c>
      <x:c r="E13438" s="5" t="inlineStr">
        <x:is>
          <x:t xml:space="preserve">Second house :: Invoice layout Case</x:t>
        </x:is>
      </x:c>
      <x:c r="F13438" s="6" t="inlineStr">
        <x:is>
          <x:t xml:space="preserve">Second house :: Invoice layout Case</x:t>
        </x:is>
      </x:c>
      <x:c r="G13438" s="7" t="inlineStr">
        <x:is>
          <x:t xml:space="preserve">Second house :: Invoice layout Case</x:t>
        </x:is>
      </x:c>
      <x:c r="H13438" s="8">
        <x:v>46035.5416666667</x:v>
      </x:c>
      <x:c r="I13438" s="9" t="n">
        <x:v>8</x:v>
      </x:c>
      <x:c r="J13438" s="10">
        <x:v>46035.875</x:v>
      </x:c>
      <x:c r="K13438" s="11">
        <x:v>46035.7220833333</x:v>
      </x:c>
    </x:row>
    <x:row r="13439" hidden="0">
      <x:c r="A13439" s="1" t="inlineStr">
        <x:is>
          <x:t xml:space="preserve">02037676-0600-f111-8407-000d3a666ee6</x:t>
        </x:is>
      </x:c>
      <x:c r="B13439" s="2" t="inlineStr">
        <x:is>
          <x:t xml:space="preserve">adC9DTYRRfB8rYSZ+psMY+d83j6iECne9Ryk26qqe7+wb3SW6LXQ8uo6/nKTHVX+X3CHyIoFvH5ui50CjfU7UQ==</x:t>
        </x:is>
      </x:c>
      <x:c r="C13439" s="3">
        <x:v>46055.3000115741</x:v>
      </x:c>
      <x:c r="D13439" s="4" t="inlineStr">
        <x:is>
          <x:t xml:space="preserve">Jana Sweid</x:t>
        </x:is>
      </x:c>
      <x:c r="E13439" s="5" t="inlineStr">
        <x:is>
          <x:t xml:space="preserve">Second house :: Invoice layout Case</x:t>
        </x:is>
      </x:c>
      <x:c r="F13439" s="6" t="inlineStr">
        <x:is>
          <x:t xml:space="preserve">Second house :: Invoice layout Case</x:t>
        </x:is>
      </x:c>
      <x:c r="G13439" s="7" t="inlineStr">
        <x:is>
          <x:t xml:space="preserve">Second house :: Invoice layout Case</x:t>
        </x:is>
      </x:c>
      <x:c r="H13439" s="8">
        <x:v>46031.5208333333</x:v>
      </x:c>
      <x:c r="I13439" s="9" t="n">
        <x:v>1.5</x:v>
      </x:c>
      <x:c r="J13439" s="10">
        <x:v>46031.5833333333</x:v>
      </x:c>
      <x:c r="K13439" s="11">
        <x:v>46055.3833449074</x:v>
      </x:c>
    </x:row>
    <x:row r="13440" hidden="0">
      <x:c r="A13440" s="1" t="inlineStr">
        <x:is>
          <x:t xml:space="preserve">6c2eebfc-0c01-f111-8407-000d3a666f28</x:t>
        </x:is>
      </x:c>
      <x:c r="B13440" s="2" t="inlineStr">
        <x:is>
          <x:t xml:space="preserve">HC8J91CY+ctPmd9iq0PutfeoBshIBZsubROVHqbivHili6PH6K6cQEYld+EgMO8GIj23d0ntrh8HGGJoWRPspg==</x:t>
        </x:is>
      </x:c>
      <x:c r="C13440" s="3">
        <x:v>46056.6050347222</x:v>
      </x:c>
      <x:c r="D13440" s="4" t="inlineStr">
        <x:is>
          <x:t xml:space="preserve">Jana Sweid</x:t>
        </x:is>
      </x:c>
      <x:c r="E13440" s="5" t="inlineStr">
        <x:is>
          <x:t xml:space="preserve">Second house :: Invoice layout Case</x:t>
        </x:is>
      </x:c>
      <x:c r="F13440" s="6" t="inlineStr">
        <x:is>
          <x:t xml:space="preserve">Second house :: Invoice layout Case</x:t>
        </x:is>
      </x:c>
      <x:c r="G13440" s="7" t="inlineStr">
        <x:is>
          <x:t xml:space="preserve">Second house :: Invoice layout Case</x:t>
        </x:is>
      </x:c>
      <x:c r="H13440" s="8">
        <x:v>46055.5833333333</x:v>
      </x:c>
      <x:c r="I13440" s="9" t="n">
        <x:v>1.5</x:v>
      </x:c>
      <x:c r="J13440" s="10">
        <x:v>46055.6458333333</x:v>
      </x:c>
      <x:c r="K13440" s="11">
        <x:v>46056.6883564815</x:v>
      </x:c>
    </x:row>
    <x:row r="13441" hidden="0">
      <x:c r="A13441" s="1" t="inlineStr">
        <x:is>
          <x:t xml:space="preserve">a23e7fd4-e608-f111-8407-000d3a666f28</x:t>
        </x:is>
      </x:c>
      <x:c r="B13441" s="2" t="inlineStr">
        <x:is>
          <x:t xml:space="preserve">/htEUU+SESPa2wON39mQ247szCxddpKSQMeWT5bHDFD3iSrv8Wrao41/Co48a93dijhocBOr36G6Ms5HdvDXtQ==</x:t>
        </x:is>
      </x:c>
      <x:c r="C13441" s="3">
        <x:v>46066.5959953704</x:v>
      </x:c>
      <x:c r="D13441" s="4" t="inlineStr">
        <x:is>
          <x:t xml:space="preserve">Jana Sweid</x:t>
        </x:is>
      </x:c>
      <x:c r="E13441" s="5" t="inlineStr">
        <x:is>
          <x:t xml:space="preserve">Second house :: Invoice layout Case</x:t>
        </x:is>
      </x:c>
      <x:c r="F13441" s="6" t="inlineStr">
        <x:is>
          <x:t xml:space="preserve">Second house :: Invoice layout Case</x:t>
        </x:is>
      </x:c>
      <x:c r="G13441" s="7" t="inlineStr">
        <x:is>
          <x:t xml:space="preserve">Second house :: Invoice layout Case</x:t>
        </x:is>
      </x:c>
      <x:c r="H13441" s="8">
        <x:v>46066.4166666667</x:v>
      </x:c>
      <x:c r="I13441" s="9" t="n">
        <x:v>2</x:v>
      </x:c>
      <x:c r="J13441" s="10">
        <x:v>46066.5</x:v>
      </x:c>
      <x:c r="K13441" s="11">
        <x:v>46066.6793287037</x:v>
      </x:c>
    </x:row>
    <x:row r="13442" hidden="0">
      <x:c r="A13442" s="1" t="inlineStr">
        <x:is>
          <x:t xml:space="preserve">bfe52e84-80f7-f011-8406-000d3a666f8e</x:t>
        </x:is>
      </x:c>
      <x:c r="B13442" s="2" t="inlineStr">
        <x:is>
          <x:t xml:space="preserve">rjrxlNaGOKgswBzqWCIUXgrxf2RB5gGroGG+unR1JgeK1lHQA0pa8ewFRptAZAqKM5CJIfqlftLCOd/8mui1Mw==</x:t>
        </x:is>
      </x:c>
      <x:c r="C13442" s="3">
        <x:v>46044.4535648148</x:v>
      </x:c>
      <x:c r="D13442" s="4" t="inlineStr">
        <x:is>
          <x:t xml:space="preserve">Jana Sweid</x:t>
        </x:is>
      </x:c>
      <x:c r="E13442" s="5" t="inlineStr">
        <x:is>
          <x:t xml:space="preserve">Second house :: Invoice layout Case</x:t>
        </x:is>
      </x:c>
      <x:c r="F13442" s="6" t="inlineStr">
        <x:is>
          <x:t xml:space="preserve">Second house :: Invoice layout Case</x:t>
        </x:is>
      </x:c>
      <x:c r="G13442" s="7" t="inlineStr">
        <x:is>
          <x:t xml:space="preserve">Second house :: Invoice layout Case</x:t>
        </x:is>
      </x:c>
      <x:c r="H13442" s="8">
        <x:v>46044.5208333333</x:v>
      </x:c>
      <x:c r="I13442" s="9" t="n">
        <x:v>0.5</x:v>
      </x:c>
      <x:c r="J13442" s="10">
        <x:v>46044.5416666667</x:v>
      </x:c>
      <x:c r="K13442" s="11">
        <x:v>46044.5368981482</x:v>
      </x:c>
    </x:row>
    <x:row r="13443" hidden="0">
      <x:c r="A13443" s="1" t="inlineStr">
        <x:is>
          <x:t xml:space="preserve">0e43cdca-e307-f111-8407-000d3a666f8e</x:t>
        </x:is>
      </x:c>
      <x:c r="B13443" s="2" t="inlineStr">
        <x:is>
          <x:t xml:space="preserve">giEk2dApagRIlOcU5Ga7ZZxBYogMnkDlOcsa4oFV2B6abVKIPt/A/ZDkeOZ4DxUTEtKI6LCfRqB8cAQfsN1heA==</x:t>
        </x:is>
      </x:c>
      <x:c r="C13443" s="3">
        <x:v>46065.3083101852</x:v>
      </x:c>
      <x:c r="D13443" s="4" t="inlineStr">
        <x:is>
          <x:t xml:space="preserve">Jana Sweid</x:t>
        </x:is>
      </x:c>
      <x:c r="E13443" s="5" t="inlineStr">
        <x:is>
          <x:t xml:space="preserve">Second house :: Invoice layout Case</x:t>
        </x:is>
      </x:c>
      <x:c r="F13443" s="6" t="inlineStr">
        <x:is>
          <x:t xml:space="preserve">Second house :: Invoice layout Case</x:t>
        </x:is>
      </x:c>
      <x:c r="G13443" s="7" t="inlineStr">
        <x:is>
          <x:t xml:space="preserve">Second house :: Invoice layout Case</x:t>
        </x:is>
      </x:c>
      <x:c r="H13443" s="8">
        <x:v>46064.4166666667</x:v>
      </x:c>
      <x:c r="I13443" s="9" t="n">
        <x:v>2</x:v>
      </x:c>
      <x:c r="J13443" s="10">
        <x:v>46064.5</x:v>
      </x:c>
      <x:c r="K13443" s="11">
        <x:v>46065.3916319444</x:v>
      </x:c>
    </x:row>
    <x:row r="13444" hidden="0">
      <x:c r="A13444" s="1" t="inlineStr">
        <x:is>
          <x:t xml:space="preserve">559f6a6d-78ec-f011-8544-002248a2b75e</x:t>
        </x:is>
      </x:c>
      <x:c r="B13444" s="2" t="inlineStr">
        <x:is>
          <x:t xml:space="preserve">20PMrIP6y5SPXeaib7D91k+SdwD79CdKb2w62z197cqijxdzvM/NhDR3pmKi6JRgUkQDMH1BIc5rbsG55RbtiA==</x:t>
        </x:is>
      </x:c>
      <x:c r="C13444" s="3">
        <x:v>46030.4149189815</x:v>
      </x:c>
      <x:c r="D13444" s="4" t="inlineStr">
        <x:is>
          <x:t xml:space="preserve">Jana Sweid</x:t>
        </x:is>
      </x:c>
      <x:c r="E13444" s="5" t="inlineStr">
        <x:is>
          <x:t xml:space="preserve">Second house :: Invoice layout Case</x:t>
        </x:is>
      </x:c>
      <x:c r="F13444" s="6" t="inlineStr">
        <x:is>
          <x:t xml:space="preserve">Second house :: Invoice layout Case</x:t>
        </x:is>
      </x:c>
      <x:c r="G13444" s="7" t="inlineStr">
        <x:is>
          <x:t xml:space="preserve">Second house :: Invoice layout Case</x:t>
        </x:is>
      </x:c>
      <x:c r="H13444" s="8">
        <x:v>46028.7083333333</x:v>
      </x:c>
      <x:c r="I13444" s="9" t="n">
        <x:v>2</x:v>
      </x:c>
      <x:c r="J13444" s="10">
        <x:v>46028.7916666667</x:v>
      </x:c>
      <x:c r="K13444" s="11">
        <x:v>46030.4982523148</x:v>
      </x:c>
    </x:row>
    <x:row r="13445" hidden="0">
      <x:c r="A13445" s="1" t="inlineStr">
        <x:is>
          <x:t xml:space="preserve">7430ee3a-386d-f011-bec2-6045bddfdfbc</x:t>
        </x:is>
      </x:c>
      <x:c r="B13445" s="2" t="inlineStr">
        <x:is>
          <x:t xml:space="preserve">dUEbI7gKhZcsms6PmR/HYjnpl5wTAkjIHzD0gYRHZGdAkFQ8k+3EKtcHrREPndQROUzr1pB9RvvdnDN6/s+M2Q==</x:t>
        </x:is>
      </x:c>
      <x:c r="C13445" s="3">
        <x:v>45868.4777893519</x:v>
      </x:c>
      <x:c r="D13445" s="4" t="inlineStr">
        <x:is>
          <x:t xml:space="preserve">Rebecca Estephan</x:t>
        </x:is>
      </x:c>
      <x:c r="E13445" s="5" t="inlineStr">
        <x:is>
          <x:t xml:space="preserve">Second House Posting PO issues</x:t>
        </x:is>
      </x:c>
      <x:c r="F13445" s="6" t="inlineStr">
        <x:is>
          <x:t xml:space="preserve">Second House Posting PO issues</x:t>
        </x:is>
      </x:c>
      <x:c r="G13445" s="7" t="inlineStr">
        <x:is>
          <x:t xml:space="preserve">posting issue</x:t>
        </x:is>
      </x:c>
      <x:c r="H13445" s="8">
        <x:v>45868.5</x:v>
      </x:c>
      <x:c r="I13445" s="9" t="n">
        <x:v>1</x:v>
      </x:c>
      <x:c r="J13445" s="10">
        <x:v>45868.5416666667</x:v>
      </x:c>
      <x:c r="K13445" s="11">
        <x:v>45868.6027893519</x:v>
      </x:c>
    </x:row>
    <x:row r="13446" hidden="0">
      <x:c r="A13446" s="1" t="inlineStr">
        <x:is>
          <x:t xml:space="preserve">690a5186-6937-ef11-8409-000d3a66255d</x:t>
        </x:is>
      </x:c>
      <x:c r="B13446" s="2" t="inlineStr">
        <x:is>
          <x:t xml:space="preserve">cxe44BB7WP692wQeWUk6omAo1CINFBxwZU5S6WYDmbqfKDeEEW5LrmxlEnqGY7txt8zl8GoP3J7L3u3vPzCQ5w==</x:t>
        </x:is>
      </x:c>
      <x:c r="C13446" s="3">
        <x:v>45474.2220717593</x:v>
      </x:c>
      <x:c r="D13446" s="4" t="inlineStr">
        <x:is>
          <x:t xml:space="preserve">Jana Sweid</x:t>
        </x:is>
      </x:c>
      <x:c r="E13446" s="5" t="inlineStr">
        <x:is>
          <x:t xml:space="preserve">Second House: Finance + SC</x:t>
        </x:is>
      </x:c>
      <x:c r="F13446" s="6" t="inlineStr">
        <x:is>
          <x:t xml:space="preserve">Second House: Finance + SC</x:t>
        </x:is>
      </x:c>
      <x:c r="G13446" s="7" t="inlineStr">
        <x:is>
          <x:t xml:space="preserve">Second House: Finance + SC</x:t>
        </x:is>
      </x:c>
      <x:c r="H13446" s="8">
        <x:v>45467.4791666667</x:v>
      </x:c>
      <x:c r="I13446" s="9" t="n">
        <x:v>8.5</x:v>
      </x:c>
      <x:c r="J13446" s="10">
        <x:v>45467.8333333333</x:v>
      </x:c>
      <x:c r="K13446" s="11">
        <x:v>45474.3470601852</x:v>
      </x:c>
    </x:row>
    <x:row r="13447" hidden="0">
      <x:c r="A13447" s="1" t="inlineStr">
        <x:is>
          <x:t xml:space="preserve">8235ca9f-6937-ef11-8409-000d3a66255d</x:t>
        </x:is>
      </x:c>
      <x:c r="B13447" s="2" t="inlineStr">
        <x:is>
          <x:t xml:space="preserve">5k45voQlyFwDyS/eVbW7aK2NQKy/6cTAx4atGYVDepJVWpFEQEHfR3ITGKFDQsIqLFwIsUAl68+NSHTHTjBmKQ==</x:t>
        </x:is>
      </x:c>
      <x:c r="C13447" s="3">
        <x:v>45474.2225694444</x:v>
      </x:c>
      <x:c r="D13447" s="4" t="inlineStr">
        <x:is>
          <x:t xml:space="preserve">Jana Sweid</x:t>
        </x:is>
      </x:c>
      <x:c r="E13447" s="5" t="inlineStr">
        <x:is>
          <x:t xml:space="preserve">Second House: Finance + SC</x:t>
        </x:is>
      </x:c>
      <x:c r="F13447" s="6" t="inlineStr">
        <x:is>
          <x:t xml:space="preserve">Second House: Finance + SC</x:t>
        </x:is>
      </x:c>
      <x:c r="G13447" s="7" t="inlineStr">
        <x:is>
          <x:t xml:space="preserve">Second House: Finance + SC</x:t>
        </x:is>
      </x:c>
      <x:c r="H13447" s="8">
        <x:v>45468.4583333333</x:v>
      </x:c>
      <x:c r="I13447" s="9" t="n">
        <x:v>9</x:v>
      </x:c>
      <x:c r="J13447" s="10">
        <x:v>45468.8333333333</x:v>
      </x:c>
      <x:c r="K13447" s="11">
        <x:v>45474.3475694444</x:v>
      </x:c>
    </x:row>
    <x:row r="13448" hidden="0">
      <x:c r="A13448" s="1" t="inlineStr">
        <x:is>
          <x:t xml:space="preserve">c87bddba-6937-ef11-8409-000d3a66255d</x:t>
        </x:is>
      </x:c>
      <x:c r="B13448" s="2" t="inlineStr">
        <x:is>
          <x:t xml:space="preserve">0QPS64LraGmhfQsFFuxK3iZtpFUp+kI/YQUerAIcclaSWL9mhORzdam4aWlIhGKLRzL60QjVUfc3f/drtFHj3w==</x:t>
        </x:is>
      </x:c>
      <x:c r="C13448" s="3">
        <x:v>45474.2230902778</x:v>
      </x:c>
      <x:c r="D13448" s="4" t="inlineStr">
        <x:is>
          <x:t xml:space="preserve">Jana Sweid</x:t>
        </x:is>
      </x:c>
      <x:c r="E13448" s="5" t="inlineStr">
        <x:is>
          <x:t xml:space="preserve">Second House: Finance + SC</x:t>
        </x:is>
      </x:c>
      <x:c r="F13448" s="6" t="inlineStr">
        <x:is>
          <x:t xml:space="preserve">Second House: Finance + SC</x:t>
        </x:is>
      </x:c>
      <x:c r="G13448" s="7" t="inlineStr">
        <x:is>
          <x:t xml:space="preserve">Second House: Finance + SC</x:t>
        </x:is>
      </x:c>
      <x:c r="H13448" s="8">
        <x:v>45469.4791666667</x:v>
      </x:c>
      <x:c r="I13448" s="9" t="n">
        <x:v>8.5</x:v>
      </x:c>
      <x:c r="J13448" s="10">
        <x:v>45469.8333333333</x:v>
      </x:c>
      <x:c r="K13448" s="11">
        <x:v>45474.3480902778</x:v>
      </x:c>
    </x:row>
    <x:row r="13449" hidden="0">
      <x:c r="A13449" s="1" t="inlineStr">
        <x:is>
          <x:t xml:space="preserve">6d562eec-85f2-ee11-904b-000d3a66dfd3</x:t>
        </x:is>
      </x:c>
      <x:c r="B13449" s="2" t="inlineStr">
        <x:is>
          <x:t xml:space="preserve">vSnv9mD2T/diBRXAo2EKcRRkyl8nW4QkQekVQN0MrxVOkNjGFk3v7SF4EItl+mPmEFcxeuQl+x5D9pgxb9gUpQ==</x:t>
        </x:is>
      </x:c>
      <x:c r="C13449" s="3">
        <x:v>45386.5550347222</x:v>
      </x:c>
      <x:c r="D13449" s="4" t="inlineStr">
        <x:is>
          <x:t xml:space="preserve">Jana Sweid</x:t>
        </x:is>
      </x:c>
      <x:c r="E13449" s="5" t="inlineStr">
        <x:is>
          <x:t xml:space="preserve">Second House: Finance + SC</x:t>
        </x:is>
      </x:c>
      <x:c r="F13449" s="6" t="inlineStr">
        <x:is>
          <x:t xml:space="preserve">Second House: Finance + SC</x:t>
        </x:is>
      </x:c>
      <x:c r="G13449" s="7" t="inlineStr">
        <x:is>
          <x:t xml:space="preserve">Second House: Finance + SC</x:t>
        </x:is>
      </x:c>
      <x:c r="H13449" s="8">
        <x:v>45386.4583333333</x:v>
      </x:c>
      <x:c r="I13449" s="9" t="n">
        <x:v>4</x:v>
      </x:c>
      <x:c r="J13449" s="10">
        <x:v>45386.625</x:v>
      </x:c>
      <x:c r="K13449" s="11">
        <x:v>45386.6800231481</x:v>
      </x:c>
    </x:row>
    <x:row r="13450" hidden="0">
      <x:c r="A13450" s="1" t="inlineStr">
        <x:is>
          <x:t xml:space="preserve">52c68a29-86f2-ee11-904b-000d3a66dfd3</x:t>
        </x:is>
      </x:c>
      <x:c r="B13450" s="2" t="inlineStr">
        <x:is>
          <x:t xml:space="preserve">h3lzpdNQYX+jRNjuc7q3gxOnJdSWhCRuTMpkT+CIYCYDYvjEN965LF8xCDOYLoGytyI4Lk4FRtREnYJDe+Ubwg==</x:t>
        </x:is>
      </x:c>
      <x:c r="C13450" s="3">
        <x:v>45386.5562384259</x:v>
      </x:c>
      <x:c r="D13450" s="4" t="inlineStr">
        <x:is>
          <x:t xml:space="preserve">Jana Sweid</x:t>
        </x:is>
      </x:c>
      <x:c r="E13450" s="5" t="inlineStr">
        <x:is>
          <x:t xml:space="preserve">Second House: Finance + SC</x:t>
        </x:is>
      </x:c>
      <x:c r="F13450" s="6" t="inlineStr">
        <x:is>
          <x:t xml:space="preserve">Second House: Finance + SC</x:t>
        </x:is>
      </x:c>
      <x:c r="G13450" s="7" t="inlineStr">
        <x:is>
          <x:t xml:space="preserve">Second House: Finance + SC</x:t>
        </x:is>
      </x:c>
      <x:c r="H13450" s="8">
        <x:v>45385.75</x:v>
      </x:c>
      <x:c r="I13450" s="9" t="n">
        <x:v>2</x:v>
      </x:c>
      <x:c r="J13450" s="10">
        <x:v>45385.8333333333</x:v>
      </x:c>
      <x:c r="K13450" s="11">
        <x:v>45386.6812384259</x:v>
      </x:c>
    </x:row>
    <x:row r="13451" hidden="0">
      <x:c r="A13451" s="1" t="inlineStr">
        <x:is>
          <x:t xml:space="preserve">e381aa8e-e831-ef11-8409-000d3ab34eeb</x:t>
        </x:is>
      </x:c>
      <x:c r="B13451" s="2" t="inlineStr">
        <x:is>
          <x:t xml:space="preserve">YUHHrJs2wyzwj/xbltFECLu4CBa2xhf58whgwgaVotodBN/8AZYsYUlXfP2EOZmqc1PS0ouYTANqgv6FmAtFpA==</x:t>
        </x:is>
      </x:c>
      <x:c r="C13451" s="3">
        <x:v>45467.2180902778</x:v>
      </x:c>
      <x:c r="D13451" s="4" t="inlineStr">
        <x:is>
          <x:t xml:space="preserve">Jana Sweid</x:t>
        </x:is>
      </x:c>
      <x:c r="E13451" s="5" t="inlineStr">
        <x:is>
          <x:t xml:space="preserve">Second House: Finance + SC</x:t>
        </x:is>
      </x:c>
      <x:c r="F13451" s="6" t="inlineStr">
        <x:is>
          <x:t xml:space="preserve">Second House: Finance + SC</x:t>
        </x:is>
      </x:c>
      <x:c r="G13451" s="7" t="inlineStr">
        <x:is>
          <x:t xml:space="preserve">Second House: Finance + SC</x:t>
        </x:is>
      </x:c>
      <x:c r="H13451" s="8">
        <x:v>45462.4791666667</x:v>
      </x:c>
      <x:c r="I13451" s="9" t="n">
        <x:v>8.5</x:v>
      </x:c>
      <x:c r="J13451" s="10">
        <x:v>45462.8333333333</x:v>
      </x:c>
      <x:c r="K13451" s="11">
        <x:v>45467.3430787037</x:v>
      </x:c>
    </x:row>
    <x:row r="13452" hidden="0">
      <x:c r="A13452" s="1" t="inlineStr">
        <x:is>
          <x:t xml:space="preserve">deec2dbd-e831-ef11-8409-000d3ab34eeb</x:t>
        </x:is>
      </x:c>
      <x:c r="B13452" s="2" t="inlineStr">
        <x:is>
          <x:t xml:space="preserve">oLLi9PFAGnuMz9OkCRaA+pzL7mmDLwsh1MieOQHv0rCl4bI6XI1ppq770VS2cGGmsSJVzxAOLLo+GJsGS/Lb7g==</x:t>
        </x:is>
      </x:c>
      <x:c r="C13452" s="3">
        <x:v>45467.2190393519</x:v>
      </x:c>
      <x:c r="D13452" s="4" t="inlineStr">
        <x:is>
          <x:t xml:space="preserve">Jana Sweid</x:t>
        </x:is>
      </x:c>
      <x:c r="E13452" s="5" t="inlineStr">
        <x:is>
          <x:t xml:space="preserve">Second House: Finance + SC</x:t>
        </x:is>
      </x:c>
      <x:c r="F13452" s="6" t="inlineStr">
        <x:is>
          <x:t xml:space="preserve">Second House: Finance + SC</x:t>
        </x:is>
      </x:c>
      <x:c r="G13452" s="7" t="inlineStr">
        <x:is>
          <x:t xml:space="preserve">Second House: Finance + SC</x:t>
        </x:is>
      </x:c>
      <x:c r="H13452" s="8">
        <x:v>45463.75</x:v>
      </x:c>
      <x:c r="I13452" s="9" t="n">
        <x:v>2</x:v>
      </x:c>
      <x:c r="J13452" s="10">
        <x:v>45463.8333333333</x:v>
      </x:c>
      <x:c r="K13452" s="11">
        <x:v>45467.3440393519</x:v>
      </x:c>
    </x:row>
    <x:row r="13453" hidden="0">
      <x:c r="A13453" s="1" t="inlineStr">
        <x:is>
          <x:t xml:space="preserve">59e610d6-e831-ef11-8409-000d3ab34eeb</x:t>
        </x:is>
      </x:c>
      <x:c r="B13453" s="2" t="inlineStr">
        <x:is>
          <x:t xml:space="preserve">SLEUNeGdPVGzcazPB5tiJeJ4xegHA7s8uYTY7wEhnSyz1vj7KLrzPv+8t7fxLg7awL50vtOq5P78EH6XIDTtaw==</x:t>
        </x:is>
      </x:c>
      <x:c r="C13453" s="3">
        <x:v>45467.2195023148</x:v>
      </x:c>
      <x:c r="D13453" s="4" t="inlineStr">
        <x:is>
          <x:t xml:space="preserve">Jana Sweid</x:t>
        </x:is>
      </x:c>
      <x:c r="E13453" s="5" t="inlineStr">
        <x:is>
          <x:t xml:space="preserve">Second House: Finance + SC</x:t>
        </x:is>
      </x:c>
      <x:c r="F13453" s="6" t="inlineStr">
        <x:is>
          <x:t xml:space="preserve">Second House: Finance + SC</x:t>
        </x:is>
      </x:c>
      <x:c r="G13453" s="7" t="inlineStr">
        <x:is>
          <x:t xml:space="preserve">Second House: Finance + SC</x:t>
        </x:is>
      </x:c>
      <x:c r="H13453" s="8">
        <x:v>45464.4583333333</x:v>
      </x:c>
      <x:c r="I13453" s="9" t="n">
        <x:v>3.5</x:v>
      </x:c>
      <x:c r="J13453" s="10">
        <x:v>45464.6041666667</x:v>
      </x:c>
      <x:c r="K13453" s="11">
        <x:v>45467.3445023148</x:v>
      </x:c>
    </x:row>
    <x:row r="13454" hidden="0">
      <x:c r="A13454" s="1" t="inlineStr">
        <x:is>
          <x:t xml:space="preserve">4a1a224a-7801-ef11-9f89-000d3ab39e87</x:t>
        </x:is>
      </x:c>
      <x:c r="B13454" s="2" t="inlineStr">
        <x:is>
          <x:t xml:space="preserve">vnOI7vC88zqZN9yWWAHSNcyZB/KfYOpyVPT1J+v8CGO+9aneg91zfTNPXXu5FpT64q6z9OpJ6gE9seNSYubwTw==</x:t>
        </x:is>
      </x:c>
      <x:c r="C13454" s="3">
        <x:v>45405.5760763889</x:v>
      </x:c>
      <x:c r="D13454" s="4" t="inlineStr">
        <x:is>
          <x:t xml:space="preserve">Jana Sweid</x:t>
        </x:is>
      </x:c>
      <x:c r="E13454" s="5" t="inlineStr">
        <x:is>
          <x:t xml:space="preserve">Second House: Finance + SC</x:t>
        </x:is>
      </x:c>
      <x:c r="F13454" s="6" t="inlineStr">
        <x:is>
          <x:t xml:space="preserve">Second House: Finance + SC</x:t>
        </x:is>
      </x:c>
      <x:c r="G13454" s="7" t="inlineStr">
        <x:is>
          <x:t xml:space="preserve">Second House: Finance + SC</x:t>
        </x:is>
      </x:c>
      <x:c r="H13454" s="8">
        <x:v>45405.4791666667</x:v>
      </x:c>
      <x:c r="I13454" s="9" t="n">
        <x:v>4</x:v>
      </x:c>
      <x:c r="J13454" s="10">
        <x:v>45405.6458333333</x:v>
      </x:c>
      <x:c r="K13454" s="11">
        <x:v>45405.7010763889</x:v>
      </x:c>
    </x:row>
    <x:row r="13455" hidden="0">
      <x:c r="A13455" s="1" t="inlineStr">
        <x:is>
          <x:t xml:space="preserve">3868d171-7801-ef11-9f89-000d3ab39e87</x:t>
        </x:is>
      </x:c>
      <x:c r="B13455" s="2" t="inlineStr">
        <x:is>
          <x:t xml:space="preserve">4IFq8FYlGqqngrMIS7VZyRVP7diINbDjcTK4Zu3UdpwLXuvr30oBXohg5IgXsFYfxeBe/s+PJU9ynBTp6VMnpQ==</x:t>
        </x:is>
      </x:c>
      <x:c r="C13455" s="3">
        <x:v>45405.576724537</x:v>
      </x:c>
      <x:c r="D13455" s="4" t="inlineStr">
        <x:is>
          <x:t xml:space="preserve">Jana Sweid</x:t>
        </x:is>
      </x:c>
      <x:c r="E13455" s="5" t="inlineStr">
        <x:is>
          <x:t xml:space="preserve">Second House: Finance + SC</x:t>
        </x:is>
      </x:c>
      <x:c r="F13455" s="6" t="inlineStr">
        <x:is>
          <x:t xml:space="preserve">Second House: Finance + SC</x:t>
        </x:is>
      </x:c>
      <x:c r="G13455" s="7" t="inlineStr">
        <x:is>
          <x:t xml:space="preserve">Second House: Finance + SC</x:t>
        </x:is>
      </x:c>
      <x:c r="H13455" s="8">
        <x:v>45404.4583333333</x:v>
      </x:c>
      <x:c r="I13455" s="9" t="n">
        <x:v>5</x:v>
      </x:c>
      <x:c r="J13455" s="10">
        <x:v>45404.6666666667</x:v>
      </x:c>
      <x:c r="K13455" s="11">
        <x:v>45405.701724537</x:v>
      </x:c>
    </x:row>
    <x:row r="13456" hidden="0">
      <x:c r="A13456" s="1" t="inlineStr">
        <x:is>
          <x:t xml:space="preserve">33c1f0e6-d003-ef11-9f89-000d3ab39e87</x:t>
        </x:is>
      </x:c>
      <x:c r="B13456" s="2" t="inlineStr">
        <x:is>
          <x:t xml:space="preserve">ZAajrxl8fCSD2Aagc2O9xuxz4zbKM9c6rdDYnXeqOEHzfokCjuNhIPuHFO4zLkzzRqyuLDtET9iNda7uODRDhg==</x:t>
        </x:is>
      </x:c>
      <x:c r="C13456" s="3">
        <x:v>45408.5616782407</x:v>
      </x:c>
      <x:c r="D13456" s="4" t="inlineStr">
        <x:is>
          <x:t xml:space="preserve">Jana Sweid</x:t>
        </x:is>
      </x:c>
      <x:c r="E13456" s="5" t="inlineStr">
        <x:is>
          <x:t xml:space="preserve">Second House: Finance + SC</x:t>
        </x:is>
      </x:c>
      <x:c r="F13456" s="6" t="inlineStr">
        <x:is>
          <x:t xml:space="preserve">Second House: Finance + SC</x:t>
        </x:is>
      </x:c>
      <x:c r="G13456" s="7" t="inlineStr">
        <x:is>
          <x:t xml:space="preserve">Second House: Finance + SC</x:t>
        </x:is>
      </x:c>
      <x:c r="H13456" s="8">
        <x:v>45407.4583333333</x:v>
      </x:c>
      <x:c r="I13456" s="9" t="n">
        <x:v>4</x:v>
      </x:c>
      <x:c r="J13456" s="10">
        <x:v>45407.625</x:v>
      </x:c>
      <x:c r="K13456" s="11">
        <x:v>45408.6866782407</x:v>
      </x:c>
    </x:row>
    <x:row r="13457" hidden="0">
      <x:c r="A13457" s="1" t="inlineStr">
        <x:is>
          <x:t xml:space="preserve">967e3baf-ca0e-ef11-9f89-000d3ab5c584</x:t>
        </x:is>
      </x:c>
      <x:c r="B13457" s="2" t="inlineStr">
        <x:is>
          <x:t xml:space="preserve">bQrwrTOpWqPI66AepBPDBcCf9bO42WAYTCbphnZrij8hmVWLlFkbfU5xdrSKZF/0JtgT/WuGyhtlVKIbPCdOtQ==</x:t>
        </x:is>
      </x:c>
      <x:c r="C13457" s="3">
        <x:v>45422.5291666667</x:v>
      </x:c>
      <x:c r="D13457" s="4" t="inlineStr">
        <x:is>
          <x:t xml:space="preserve">Jana Sweid</x:t>
        </x:is>
      </x:c>
      <x:c r="E13457" s="5" t="inlineStr">
        <x:is>
          <x:t xml:space="preserve">Second House: Finance + SC</x:t>
        </x:is>
      </x:c>
      <x:c r="F13457" s="6" t="inlineStr">
        <x:is>
          <x:t xml:space="preserve">Second House: Finance + SC</x:t>
        </x:is>
      </x:c>
      <x:c r="G13457" s="7" t="inlineStr">
        <x:is>
          <x:t xml:space="preserve">Second House: Finance + SC</x:t>
        </x:is>
      </x:c>
      <x:c r="H13457" s="8">
        <x:v>45420.4583333333</x:v>
      </x:c>
      <x:c r="I13457" s="9" t="n">
        <x:v>4.5</x:v>
      </x:c>
      <x:c r="J13457" s="10">
        <x:v>45420.6458333333</x:v>
      </x:c>
      <x:c r="K13457" s="11">
        <x:v>45422.6541666667</x:v>
      </x:c>
    </x:row>
    <x:row r="13458" hidden="0">
      <x:c r="A13458" s="1" t="inlineStr">
        <x:is>
          <x:t xml:space="preserve">ae50a6e1-ca0e-ef11-9f89-000d3ab5c584</x:t>
        </x:is>
      </x:c>
      <x:c r="B13458" s="2" t="inlineStr">
        <x:is>
          <x:t xml:space="preserve">6JFU6KZObiZKh5eiFgF4eOosaa6lgBPQYfe5wrmYobyM9+4a1U/P8MpZvbJYLdRBva5Z94MV+zLBsOsbAK7fnw==</x:t>
        </x:is>
      </x:c>
      <x:c r="C13458" s="3">
        <x:v>45422.5301967593</x:v>
      </x:c>
      <x:c r="D13458" s="4" t="inlineStr">
        <x:is>
          <x:t xml:space="preserve">Jana Sweid</x:t>
        </x:is>
      </x:c>
      <x:c r="E13458" s="5" t="inlineStr">
        <x:is>
          <x:t xml:space="preserve">Second House: Finance + SC</x:t>
        </x:is>
      </x:c>
      <x:c r="F13458" s="6" t="inlineStr">
        <x:is>
          <x:t xml:space="preserve">Second House: Finance + SC</x:t>
        </x:is>
      </x:c>
      <x:c r="G13458" s="7" t="inlineStr">
        <x:is>
          <x:t xml:space="preserve">Second House: Finance + SC</x:t>
        </x:is>
      </x:c>
      <x:c r="H13458" s="8">
        <x:v>45421.4583333333</x:v>
      </x:c>
      <x:c r="I13458" s="9" t="n">
        <x:v>4</x:v>
      </x:c>
      <x:c r="J13458" s="10">
        <x:v>45421.625</x:v>
      </x:c>
      <x:c r="K13458" s="11">
        <x:v>45422.6551967593</x:v>
      </x:c>
    </x:row>
    <x:row r="13459" hidden="0">
      <x:c r="A13459" s="1" t="inlineStr">
        <x:is>
          <x:t xml:space="preserve">e877e50b-cb0e-ef11-9f89-000d3ab5c584</x:t>
        </x:is>
      </x:c>
      <x:c r="B13459" s="2" t="inlineStr">
        <x:is>
          <x:t xml:space="preserve">NELihuvFWb7QUAwyk7YHhylltA42sRJRympsi8NXq8Pn2+745i51ay3xQVumEbyps6CAkGGhvgCLbuzA0x8vsw==</x:t>
        </x:is>
      </x:c>
      <x:c r="C13459" s="3">
        <x:v>45422.5309490741</x:v>
      </x:c>
      <x:c r="D13459" s="4" t="inlineStr">
        <x:is>
          <x:t xml:space="preserve">Jana Sweid</x:t>
        </x:is>
      </x:c>
      <x:c r="E13459" s="5" t="inlineStr">
        <x:is>
          <x:t xml:space="preserve">Second House: Finance + SC</x:t>
        </x:is>
      </x:c>
      <x:c r="F13459" s="6" t="inlineStr">
        <x:is>
          <x:t xml:space="preserve">Second House: Finance + SC</x:t>
        </x:is>
      </x:c>
      <x:c r="G13459" s="7" t="inlineStr">
        <x:is>
          <x:t xml:space="preserve">Second House: Finance + SC</x:t>
        </x:is>
      </x:c>
      <x:c r="H13459" s="8">
        <x:v>45422.75</x:v>
      </x:c>
      <x:c r="I13459" s="9" t="n">
        <x:v>2</x:v>
      </x:c>
      <x:c r="J13459" s="10">
        <x:v>45422.8333333333</x:v>
      </x:c>
      <x:c r="K13459" s="11">
        <x:v>45422.6559490741</x:v>
      </x:c>
    </x:row>
    <x:row r="13460" hidden="0">
      <x:c r="A13460" s="1" t="inlineStr">
        <x:is>
          <x:t xml:space="preserve">4f333cc7-312d-ef11-840a-000d3ab5c971</x:t>
        </x:is>
      </x:c>
      <x:c r="B13460" s="2" t="inlineStr">
        <x:is>
          <x:t xml:space="preserve">ea2NKhwWgasXTN7mhtShthA9NBJbpHQzIte/5f5126n5O+kyBmylVR8Zbq//BtdpTr0PV297ZFdwCSwhixihKw==</x:t>
        </x:is>
      </x:c>
      <x:c r="C13460" s="3">
        <x:v>45461.2191666667</x:v>
      </x:c>
      <x:c r="D13460" s="4" t="inlineStr">
        <x:is>
          <x:t xml:space="preserve">Jana Sweid</x:t>
        </x:is>
      </x:c>
      <x:c r="E13460" s="5" t="inlineStr">
        <x:is>
          <x:t xml:space="preserve">Second House: Finance + SC</x:t>
        </x:is>
      </x:c>
      <x:c r="F13460" s="6" t="inlineStr">
        <x:is>
          <x:t xml:space="preserve">Second House: Finance + SC</x:t>
        </x:is>
      </x:c>
      <x:c r="G13460" s="7" t="inlineStr">
        <x:is>
          <x:t xml:space="preserve">Second House: Finance + SC</x:t>
        </x:is>
      </x:c>
      <x:c r="H13460" s="8">
        <x:v>45455.4791666667</x:v>
      </x:c>
      <x:c r="I13460" s="9" t="n">
        <x:v>5</x:v>
      </x:c>
      <x:c r="J13460" s="10">
        <x:v>45455.6875</x:v>
      </x:c>
      <x:c r="K13460" s="11">
        <x:v>45461.3441666667</x:v>
      </x:c>
    </x:row>
    <x:row r="13461" hidden="0">
      <x:c r="A13461" s="1" t="inlineStr">
        <x:is>
          <x:t xml:space="preserve">a6ffe5ec-312d-ef11-840a-000d3ab5c971</x:t>
        </x:is>
      </x:c>
      <x:c r="B13461" s="2" t="inlineStr">
        <x:is>
          <x:t xml:space="preserve">EDHjcM6Pz0YPeWFvMCPbGQLYQ+ubd813Lvz3isnPkxQQFGud3eULrjBWdAmG/qqXU09+nL0jZ28jTFtE8oIDcg==</x:t>
        </x:is>
      </x:c>
      <x:c r="C13461" s="3">
        <x:v>45461.2198263889</x:v>
      </x:c>
      <x:c r="D13461" s="4" t="inlineStr">
        <x:is>
          <x:t xml:space="preserve">Jana Sweid</x:t>
        </x:is>
      </x:c>
      <x:c r="E13461" s="5" t="inlineStr">
        <x:is>
          <x:t xml:space="preserve">Second House: Finance + SC</x:t>
        </x:is>
      </x:c>
      <x:c r="F13461" s="6" t="inlineStr">
        <x:is>
          <x:t xml:space="preserve">Second House: Finance + SC</x:t>
        </x:is>
      </x:c>
      <x:c r="G13461" s="7" t="inlineStr">
        <x:is>
          <x:t xml:space="preserve">Second House: Finance + SC</x:t>
        </x:is>
      </x:c>
      <x:c r="H13461" s="8">
        <x:v>45461.4791666667</x:v>
      </x:c>
      <x:c r="I13461" s="9" t="n">
        <x:v>5</x:v>
      </x:c>
      <x:c r="J13461" s="10">
        <x:v>45461.6875</x:v>
      </x:c>
      <x:c r="K13461" s="11">
        <x:v>45461.3448263889</x:v>
      </x:c>
    </x:row>
    <x:row r="13462" hidden="0">
      <x:c r="A13462" s="1" t="inlineStr">
        <x:is>
          <x:t xml:space="preserve">5166e21e-322d-ef11-840a-000d3ab5c971</x:t>
        </x:is>
      </x:c>
      <x:c r="B13462" s="2" t="inlineStr">
        <x:is>
          <x:t xml:space="preserve">Yo0dFgG9P9h60EebZassfnKC3kOxPrPKLrRt38425dDPTczkbnUiOWCZHQiOr9nBkg/LMWY5glNGcQDaGJyjHg==</x:t>
        </x:is>
      </x:c>
      <x:c r="C13462" s="3">
        <x:v>45461.2208101852</x:v>
      </x:c>
      <x:c r="D13462" s="4" t="inlineStr">
        <x:is>
          <x:t xml:space="preserve">Jana Sweid</x:t>
        </x:is>
      </x:c>
      <x:c r="E13462" s="5" t="inlineStr">
        <x:is>
          <x:t xml:space="preserve">Second House: Finance + SC</x:t>
        </x:is>
      </x:c>
      <x:c r="F13462" s="6" t="inlineStr">
        <x:is>
          <x:t xml:space="preserve">Second House: Finance + SC</x:t>
        </x:is>
      </x:c>
      <x:c r="G13462" s="7" t="inlineStr">
        <x:is>
          <x:t xml:space="preserve">Second House: Finance + SC</x:t>
        </x:is>
      </x:c>
      <x:c r="H13462" s="8">
        <x:v>45456.4791666667</x:v>
      </x:c>
      <x:c r="I13462" s="9" t="n">
        <x:v>5</x:v>
      </x:c>
      <x:c r="J13462" s="10">
        <x:v>45456.6875</x:v>
      </x:c>
      <x:c r="K13462" s="11">
        <x:v>45461.3458101852</x:v>
      </x:c>
    </x:row>
    <x:row r="13463" hidden="0">
      <x:c r="A13463" s="1" t="inlineStr">
        <x:is>
          <x:t xml:space="preserve">dd58f792-d645-ef11-a316-000d3ab7bdcc</x:t>
        </x:is>
      </x:c>
      <x:c r="B13463" s="2" t="inlineStr">
        <x:is>
          <x:t xml:space="preserve">AOHpagXkT98IiGirzpc4z4cnTkR/KYqmkg7I7LJNcqwf69mGHXVU3vVhCCwWs4lD+Tif7QtOnTom9xMALm0lIg==</x:t>
        </x:is>
      </x:c>
      <x:c r="C13463" s="3">
        <x:v>45492.5803472222</x:v>
      </x:c>
      <x:c r="D13463" s="4" t="inlineStr">
        <x:is>
          <x:t xml:space="preserve">Jana Sweid</x:t>
        </x:is>
      </x:c>
      <x:c r="E13463" s="5" t="inlineStr">
        <x:is>
          <x:t xml:space="preserve">Second House: Finance + SC</x:t>
        </x:is>
      </x:c>
      <x:c r="F13463" s="6" t="inlineStr">
        <x:is>
          <x:t xml:space="preserve">Second House: Finance + SC</x:t>
        </x:is>
      </x:c>
      <x:c r="G13463" s="7" t="inlineStr">
        <x:is>
          <x:t xml:space="preserve">Second House: Finance + SC</x:t>
        </x:is>
      </x:c>
      <x:c r="H13463" s="8">
        <x:v>45488.4583333333</x:v>
      </x:c>
      <x:c r="I13463" s="9" t="n">
        <x:v>9</x:v>
      </x:c>
      <x:c r="J13463" s="10">
        <x:v>45488.8333333333</x:v>
      </x:c>
      <x:c r="K13463" s="11">
        <x:v>45492.7053472222</x:v>
      </x:c>
    </x:row>
    <x:row r="13464" hidden="0">
      <x:c r="A13464" s="1" t="inlineStr">
        <x:is>
          <x:t xml:space="preserve">9c092b3c-316f-ef11-a670-000d3add02cd</x:t>
        </x:is>
      </x:c>
      <x:c r="B13464" s="2" t="inlineStr">
        <x:is>
          <x:t xml:space="preserve">sU2k4rU6FjK4k0l7VuKu/etGBmW/crRVAg2LcDtkiieXrFJsCoRPZv5nwVrFcDslUt2CviDcHTie9S6nUdAr2g==</x:t>
        </x:is>
      </x:c>
      <x:c r="C13464" s="3">
        <x:v>45545.2068634259</x:v>
      </x:c>
      <x:c r="D13464" s="4" t="inlineStr">
        <x:is>
          <x:t xml:space="preserve">Jana Sweid</x:t>
        </x:is>
      </x:c>
      <x:c r="E13464" s="5" t="inlineStr">
        <x:is>
          <x:t xml:space="preserve">Second House: Finance + SC</x:t>
        </x:is>
      </x:c>
      <x:c r="F13464" s="6" t="inlineStr">
        <x:is>
          <x:t xml:space="preserve">Second House: Finance + SC</x:t>
        </x:is>
      </x:c>
      <x:c r="G13464" s="7" t="inlineStr">
        <x:is>
          <x:t xml:space="preserve">Second House: Finance + SC</x:t>
        </x:is>
      </x:c>
      <x:c r="H13464" s="8">
        <x:v>45530.75</x:v>
      </x:c>
      <x:c r="I13464" s="9" t="n">
        <x:v>2.5</x:v>
      </x:c>
      <x:c r="J13464" s="10">
        <x:v>45530.8541666667</x:v>
      </x:c>
      <x:c r="K13464" s="11">
        <x:v>45545.3318634259</x:v>
      </x:c>
    </x:row>
    <x:row r="13465" hidden="0">
      <x:c r="A13465" s="1" t="inlineStr">
        <x:is>
          <x:t xml:space="preserve">a9b65f44-316f-ef11-a670-000d3add02cd</x:t>
        </x:is>
      </x:c>
      <x:c r="B13465" s="2" t="inlineStr">
        <x:is>
          <x:t xml:space="preserve">/DXpxZ46di8I4GuPea0MfvdU6gOefShguEfbiwVGIFS9OwODFTlwITYuM2qWBjcjeXSf8xofp7vnvqn/8lvgPg==</x:t>
        </x:is>
      </x:c>
      <x:c r="C13465" s="3">
        <x:v>45545.2070717593</x:v>
      </x:c>
      <x:c r="D13465" s="4" t="inlineStr">
        <x:is>
          <x:t xml:space="preserve">Jana Sweid</x:t>
        </x:is>
      </x:c>
      <x:c r="E13465" s="5" t="inlineStr">
        <x:is>
          <x:t xml:space="preserve">Second House: Finance + SC</x:t>
        </x:is>
      </x:c>
      <x:c r="F13465" s="6" t="inlineStr">
        <x:is>
          <x:t xml:space="preserve">Second House: Finance + SC</x:t>
        </x:is>
      </x:c>
      <x:c r="G13465" s="7" t="inlineStr">
        <x:is>
          <x:t xml:space="preserve">Second House: Finance + SC</x:t>
        </x:is>
      </x:c>
      <x:c r="H13465" s="8">
        <x:v>45531.4583333333</x:v>
      </x:c>
      <x:c r="I13465" s="9" t="n">
        <x:v>4.5</x:v>
      </x:c>
      <x:c r="J13465" s="10">
        <x:v>45531.6458333333</x:v>
      </x:c>
      <x:c r="K13465" s="11">
        <x:v>45545.3320717593</x:v>
      </x:c>
    </x:row>
    <x:row r="13466" hidden="0">
      <x:c r="A13466" s="1" t="inlineStr">
        <x:is>
          <x:t xml:space="preserve">e2fa2e04-3c74-ef11-a671-000d3add02cd</x:t>
        </x:is>
      </x:c>
      <x:c r="B13466" s="2" t="inlineStr">
        <x:is>
          <x:t xml:space="preserve">/VFjlGFqqrQHcemQbUUOvbhvrjWsrboGx/9WWTBD0qvFZeafxt5ME0LI+vb7QeQuSL3Di9NFHc456Zqqj/YdOw==</x:t>
        </x:is>
      </x:c>
      <x:c r="C13466" s="3">
        <x:v>45551.6234375</x:v>
      </x:c>
      <x:c r="D13466" s="4" t="inlineStr">
        <x:is>
          <x:t xml:space="preserve">Jana Sweid</x:t>
        </x:is>
      </x:c>
      <x:c r="E13466" s="5" t="inlineStr">
        <x:is>
          <x:t xml:space="preserve">Second House: Finance + SC</x:t>
        </x:is>
      </x:c>
      <x:c r="F13466" s="6" t="inlineStr">
        <x:is>
          <x:t xml:space="preserve">Second House: Finance + SC</x:t>
        </x:is>
      </x:c>
      <x:c r="G13466" s="7" t="inlineStr">
        <x:is>
          <x:t xml:space="preserve">Second House: Finance + SC</x:t>
        </x:is>
      </x:c>
      <x:c r="H13466" s="8">
        <x:v>45544.6458333333</x:v>
      </x:c>
      <x:c r="I13466" s="9" t="n">
        <x:v>4.5</x:v>
      </x:c>
      <x:c r="J13466" s="10">
        <x:v>45544.8333333333</x:v>
      </x:c>
      <x:c r="K13466" s="11">
        <x:v>45551.7484375</x:v>
      </x:c>
    </x:row>
    <x:row r="13467" hidden="0">
      <x:c r="A13467" s="1" t="inlineStr">
        <x:is>
          <x:t xml:space="preserve">2ec48df4-3d74-ef11-a671-000d3add02cd</x:t>
        </x:is>
      </x:c>
      <x:c r="B13467" s="2" t="inlineStr">
        <x:is>
          <x:t xml:space="preserve">xD9r7IuTDWZ7g9ixuGLG+WqTJO3a9YhhjM0OY9BwZHBFRaSIkxaoKquSDsgauW9CYV1jdLTorN9kF9jsAVmJAg==</x:t>
        </x:is>
      </x:c>
      <x:c r="C13467" s="3">
        <x:v>45551.6331018519</x:v>
      </x:c>
      <x:c r="D13467" s="4" t="inlineStr">
        <x:is>
          <x:t xml:space="preserve">Jana Sweid</x:t>
        </x:is>
      </x:c>
      <x:c r="E13467" s="5" t="inlineStr">
        <x:is>
          <x:t xml:space="preserve">Second House: Finance + SC</x:t>
        </x:is>
      </x:c>
      <x:c r="F13467" s="6" t="inlineStr">
        <x:is>
          <x:t xml:space="preserve">Second House: Finance + SC</x:t>
        </x:is>
      </x:c>
      <x:c r="G13467" s="7" t="inlineStr">
        <x:is>
          <x:t xml:space="preserve">Second House: Finance + SC</x:t>
        </x:is>
      </x:c>
      <x:c r="H13467" s="8">
        <x:v>45545.4583333333</x:v>
      </x:c>
      <x:c r="I13467" s="9" t="n">
        <x:v>4</x:v>
      </x:c>
      <x:c r="J13467" s="10">
        <x:v>45545.625</x:v>
      </x:c>
      <x:c r="K13467" s="11">
        <x:v>45551.7580902778</x:v>
      </x:c>
    </x:row>
    <x:row r="13468" hidden="0">
      <x:c r="A13468" s="1" t="inlineStr">
        <x:is>
          <x:t xml:space="preserve">268ede80-503d-ef11-8409-00224899578d</x:t>
        </x:is>
      </x:c>
      <x:c r="B13468" s="2" t="inlineStr">
        <x:is>
          <x:t xml:space="preserve">MzAQERTK/iXnje3Lo+6B7FfWVmgvBNCu4hwdkpdEDSp9Jc4O25j1UIU1MguEMd6V2LNAX4HfcOtZsskaHsGNvw==</x:t>
        </x:is>
      </x:c>
      <x:c r="C13468" s="3">
        <x:v>45481.7331712963</x:v>
      </x:c>
      <x:c r="D13468" s="4" t="inlineStr">
        <x:is>
          <x:t xml:space="preserve">Jana Sweid</x:t>
        </x:is>
      </x:c>
      <x:c r="E13468" s="5" t="inlineStr">
        <x:is>
          <x:t xml:space="preserve">Second House: Finance + SC</x:t>
        </x:is>
      </x:c>
      <x:c r="F13468" s="6" t="inlineStr">
        <x:is>
          <x:t xml:space="preserve">Second House: Finance + SC</x:t>
        </x:is>
      </x:c>
      <x:c r="G13468" s="7" t="inlineStr">
        <x:is>
          <x:t xml:space="preserve">Second House: Finance + SC</x:t>
        </x:is>
      </x:c>
      <x:c r="H13468" s="8">
        <x:v>45474.4791666667</x:v>
      </x:c>
      <x:c r="I13468" s="9" t="n">
        <x:v>5</x:v>
      </x:c>
      <x:c r="J13468" s="10">
        <x:v>45474.6875</x:v>
      </x:c>
      <x:c r="K13468" s="11">
        <x:v>45481.8581712963</x:v>
      </x:c>
    </x:row>
    <x:row r="13469" hidden="0">
      <x:c r="A13469" s="1" t="inlineStr">
        <x:is>
          <x:t xml:space="preserve">b016d4c2-523d-ef11-8409-00224899578d</x:t>
        </x:is>
      </x:c>
      <x:c r="B13469" s="2" t="inlineStr">
        <x:is>
          <x:t xml:space="preserve">1Uu2Wp1y/mI11sornYUwY+b079LxPfkZv0wf7lH9iYmxoFZMkgepSta/NDjzP0xRtUUW68XouiQaNNFzmWFV/Q==</x:t>
        </x:is>
      </x:c>
      <x:c r="C13469" s="3">
        <x:v>45481.7444791667</x:v>
      </x:c>
      <x:c r="D13469" s="4" t="inlineStr">
        <x:is>
          <x:t xml:space="preserve">Jana Sweid</x:t>
        </x:is>
      </x:c>
      <x:c r="E13469" s="5" t="inlineStr">
        <x:is>
          <x:t xml:space="preserve">Second House: Finance + SC</x:t>
        </x:is>
      </x:c>
      <x:c r="F13469" s="6" t="inlineStr">
        <x:is>
          <x:t xml:space="preserve">Second House: Finance + SC</x:t>
        </x:is>
      </x:c>
      <x:c r="G13469" s="7" t="inlineStr">
        <x:is>
          <x:t xml:space="preserve">Second House: Finance + SC</x:t>
        </x:is>
      </x:c>
      <x:c r="H13469" s="8">
        <x:v>45475.7083333333</x:v>
      </x:c>
      <x:c r="I13469" s="9" t="n">
        <x:v>3.5</x:v>
      </x:c>
      <x:c r="J13469" s="10">
        <x:v>45475.8541666667</x:v>
      </x:c>
      <x:c r="K13469" s="11">
        <x:v>45481.8694675926</x:v>
      </x:c>
    </x:row>
    <x:row r="13470" hidden="0">
      <x:c r="A13470" s="1" t="inlineStr">
        <x:is>
          <x:t xml:space="preserve">c5e8f74f-553d-ef11-8409-00224899578d</x:t>
        </x:is>
      </x:c>
      <x:c r="B13470" s="2" t="inlineStr">
        <x:is>
          <x:t xml:space="preserve">ZKIZJntbfOmIjivWuYIVhWAHWp4XX6sU68EBctF5B7yCIJgwbEe6z7UZbQhYsY0ucZc88TRHPWyk2Ib9ZzCFpw==</x:t>
        </x:is>
      </x:c>
      <x:c r="C13470" s="3">
        <x:v>45481.7571412037</x:v>
      </x:c>
      <x:c r="D13470" s="4" t="inlineStr">
        <x:is>
          <x:t xml:space="preserve">Jana Sweid</x:t>
        </x:is>
      </x:c>
      <x:c r="E13470" s="5" t="inlineStr">
        <x:is>
          <x:t xml:space="preserve">Second House: Finance + SC</x:t>
        </x:is>
      </x:c>
      <x:c r="F13470" s="6" t="inlineStr">
        <x:is>
          <x:t xml:space="preserve">Second House: Finance + SC</x:t>
        </x:is>
      </x:c>
      <x:c r="G13470" s="7" t="inlineStr">
        <x:is>
          <x:t xml:space="preserve">Second House: Finance + SC</x:t>
        </x:is>
      </x:c>
      <x:c r="H13470" s="8">
        <x:v>45476.7083333333</x:v>
      </x:c>
      <x:c r="I13470" s="9" t="n">
        <x:v>3.5</x:v>
      </x:c>
      <x:c r="J13470" s="10">
        <x:v>45476.8541666667</x:v>
      </x:c>
      <x:c r="K13470" s="11">
        <x:v>45481.8821412037</x:v>
      </x:c>
    </x:row>
    <x:row r="13471" hidden="0">
      <x:c r="A13471" s="1" t="inlineStr">
        <x:is>
          <x:t xml:space="preserve">0a7c0863-553d-ef11-8409-00224899578d</x:t>
        </x:is>
      </x:c>
      <x:c r="B13471" s="2" t="inlineStr">
        <x:is>
          <x:t xml:space="preserve">8GbhJJ2efxPudF0+Bwm49rOwM5Edb7nr7aNd15om3/UF8f2K7FfDNBYq4fntMB/yvaLmGFGJNLumkDK7Ar3d4Q==</x:t>
        </x:is>
      </x:c>
      <x:c r="C13471" s="3">
        <x:v>45481.7575</x:v>
      </x:c>
      <x:c r="D13471" s="4" t="inlineStr">
        <x:is>
          <x:t xml:space="preserve">Jana Sweid</x:t>
        </x:is>
      </x:c>
      <x:c r="E13471" s="5" t="inlineStr">
        <x:is>
          <x:t xml:space="preserve">Second House: Finance + SC</x:t>
        </x:is>
      </x:c>
      <x:c r="F13471" s="6" t="inlineStr">
        <x:is>
          <x:t xml:space="preserve">Second House: Finance + SC</x:t>
        </x:is>
      </x:c>
      <x:c r="G13471" s="7" t="inlineStr">
        <x:is>
          <x:t xml:space="preserve">Second House: Finance + SC</x:t>
        </x:is>
      </x:c>
      <x:c r="H13471" s="8">
        <x:v>45477.4583333333</x:v>
      </x:c>
      <x:c r="I13471" s="9" t="n">
        <x:v>6</x:v>
      </x:c>
      <x:c r="J13471" s="10">
        <x:v>45477.7083333333</x:v>
      </x:c>
      <x:c r="K13471" s="11">
        <x:v>45481.8825</x:v>
      </x:c>
    </x:row>
    <x:row r="13472" hidden="0">
      <x:c r="A13472" s="1" t="inlineStr">
        <x:is>
          <x:t xml:space="preserve">10a6b6af-553d-ef11-8409-00224899578d</x:t>
        </x:is>
      </x:c>
      <x:c r="B13472" s="2" t="inlineStr">
        <x:is>
          <x:t xml:space="preserve">G1mVO3aJG1rupdb0EOEgE9GMJoOHbNtQsa01LP5hGUgyP17XJeDq5su2PU6FTgJGy3H6GiE0Emmqy5w2LRB/ow==</x:t>
        </x:is>
      </x:c>
      <x:c r="C13472" s="3">
        <x:v>45481.7589699074</x:v>
      </x:c>
      <x:c r="D13472" s="4" t="inlineStr">
        <x:is>
          <x:t xml:space="preserve">Jana Sweid</x:t>
        </x:is>
      </x:c>
      <x:c r="E13472" s="5" t="inlineStr">
        <x:is>
          <x:t xml:space="preserve">Second House: Finance + SC</x:t>
        </x:is>
      </x:c>
      <x:c r="F13472" s="6" t="inlineStr">
        <x:is>
          <x:t xml:space="preserve">Second House: Finance + SC</x:t>
        </x:is>
      </x:c>
      <x:c r="G13472" s="7" t="inlineStr">
        <x:is>
          <x:t xml:space="preserve">Second House: Finance + SC</x:t>
        </x:is>
      </x:c>
      <x:c r="H13472" s="8">
        <x:v>45478.4583333333</x:v>
      </x:c>
      <x:c r="I13472" s="9" t="n">
        <x:v>9</x:v>
      </x:c>
      <x:c r="J13472" s="10">
        <x:v>45478.8333333333</x:v>
      </x:c>
      <x:c r="K13472" s="11">
        <x:v>45481.8839699074</x:v>
      </x:c>
    </x:row>
    <x:row r="13473" hidden="0">
      <x:c r="A13473" s="1" t="inlineStr">
        <x:is>
          <x:t xml:space="preserve">0fd04d9b-9066-ef11-bfe2-0022489c064f</x:t>
        </x:is>
      </x:c>
      <x:c r="B13473" s="2" t="inlineStr">
        <x:is>
          <x:t xml:space="preserve">Ho8xxdDCPs/C4MJF3IcThvKnYvAfADxwJgEzXUupdCAaM3nPPCiSpJRw/bPwL70UH2QFmCAiZ2/rlDNhwxz1aA==</x:t>
        </x:is>
      </x:c>
      <x:c r="C13473" s="3">
        <x:v>45534.2277893519</x:v>
      </x:c>
      <x:c r="D13473" s="4" t="inlineStr">
        <x:is>
          <x:t xml:space="preserve">Jana Sweid</x:t>
        </x:is>
      </x:c>
      <x:c r="E13473" s="5" t="inlineStr">
        <x:is>
          <x:t xml:space="preserve">Second House: Finance + SC</x:t>
        </x:is>
      </x:c>
      <x:c r="F13473" s="6" t="inlineStr">
        <x:is>
          <x:t xml:space="preserve">Second House: Finance + SC</x:t>
        </x:is>
      </x:c>
      <x:c r="G13473" s="7" t="inlineStr">
        <x:is>
          <x:t xml:space="preserve">Second House: Finance + SC</x:t>
        </x:is>
      </x:c>
      <x:c r="H13473" s="8">
        <x:v>45523.7083333333</x:v>
      </x:c>
      <x:c r="I13473" s="9" t="n">
        <x:v>3</x:v>
      </x:c>
      <x:c r="J13473" s="10">
        <x:v>45523.8333333333</x:v>
      </x:c>
      <x:c r="K13473" s="11">
        <x:v>45534.3527893519</x:v>
      </x:c>
    </x:row>
    <x:row r="13474" hidden="0">
      <x:c r="A13474" s="1" t="inlineStr">
        <x:is>
          <x:t xml:space="preserve">b9e85cb6-9066-ef11-bfe2-0022489c064f</x:t>
        </x:is>
      </x:c>
      <x:c r="B13474" s="2" t="inlineStr">
        <x:is>
          <x:t xml:space="preserve">3b6iOPTfZxxtgSzi43RSgppwH7EW6LgAJVcd/+mhVc54EcLxkMkioqfndxl6y0N7oTAPfywFFwHAL9eCf67xGw==</x:t>
        </x:is>
      </x:c>
      <x:c r="C13474" s="3">
        <x:v>45534.2282638889</x:v>
      </x:c>
      <x:c r="D13474" s="4" t="inlineStr">
        <x:is>
          <x:t xml:space="preserve">Jana Sweid</x:t>
        </x:is>
      </x:c>
      <x:c r="E13474" s="5" t="inlineStr">
        <x:is>
          <x:t xml:space="preserve">Second House: Finance + SC</x:t>
        </x:is>
      </x:c>
      <x:c r="F13474" s="6" t="inlineStr">
        <x:is>
          <x:t xml:space="preserve">Second House: Finance + SC</x:t>
        </x:is>
      </x:c>
      <x:c r="G13474" s="7" t="inlineStr">
        <x:is>
          <x:t xml:space="preserve">Second House: Finance + SC</x:t>
        </x:is>
      </x:c>
      <x:c r="H13474" s="8">
        <x:v>45524.7083333333</x:v>
      </x:c>
      <x:c r="I13474" s="9" t="n">
        <x:v>3.5</x:v>
      </x:c>
      <x:c r="J13474" s="10">
        <x:v>45524.8541666667</x:v>
      </x:c>
      <x:c r="K13474" s="11">
        <x:v>45534.3532638889</x:v>
      </x:c>
    </x:row>
    <x:row r="13475" hidden="0">
      <x:c r="A13475" s="1" t="inlineStr">
        <x:is>
          <x:t xml:space="preserve">db017a35-9166-ef11-bfe2-0022489c064f</x:t>
        </x:is>
      </x:c>
      <x:c r="B13475" s="2" t="inlineStr">
        <x:is>
          <x:t xml:space="preserve">831dAf363zT4v2lPxn8a015C9Df+iAwr9MVGN9/sFNpWZgWhS9hnLaxusDyeBfNnaXXzGTBIfh0CyRukf5DDJg==</x:t>
        </x:is>
      </x:c>
      <x:c r="C13475" s="3">
        <x:v>45534.2307291667</x:v>
      </x:c>
      <x:c r="D13475" s="4" t="inlineStr">
        <x:is>
          <x:t xml:space="preserve">Jana Sweid</x:t>
        </x:is>
      </x:c>
      <x:c r="E13475" s="5" t="inlineStr">
        <x:is>
          <x:t xml:space="preserve">Second House: Finance + SC</x:t>
        </x:is>
      </x:c>
      <x:c r="F13475" s="6" t="inlineStr">
        <x:is>
          <x:t xml:space="preserve">Second House: Finance + SC</x:t>
        </x:is>
      </x:c>
      <x:c r="G13475" s="7" t="inlineStr">
        <x:is>
          <x:t xml:space="preserve">Second House: Finance + SC</x:t>
        </x:is>
      </x:c>
      <x:c r="H13475" s="8">
        <x:v>45525.7291666667</x:v>
      </x:c>
      <x:c r="I13475" s="9" t="n">
        <x:v>3</x:v>
      </x:c>
      <x:c r="J13475" s="10">
        <x:v>45525.8541666667</x:v>
      </x:c>
      <x:c r="K13475" s="11">
        <x:v>45534.3557291667</x:v>
      </x:c>
    </x:row>
    <x:row r="13476" hidden="0">
      <x:c r="A13476" s="1" t="inlineStr">
        <x:is>
          <x:t xml:space="preserve">502f2c4f-9166-ef11-bfe2-0022489c064f</x:t>
        </x:is>
      </x:c>
      <x:c r="B13476" s="2" t="inlineStr">
        <x:is>
          <x:t xml:space="preserve">+nhql5EhJr1O+8CXJD4Fgj/2b3Hi7dT3hipBXRuvOWt8eFvQS0/OyTJBve7p+aXmPe1FvTdQxvV0s9PQYFgW4g==</x:t>
        </x:is>
      </x:c>
      <x:c r="C13476" s="3">
        <x:v>45534.2312962963</x:v>
      </x:c>
      <x:c r="D13476" s="4" t="inlineStr">
        <x:is>
          <x:t xml:space="preserve">Jana Sweid</x:t>
        </x:is>
      </x:c>
      <x:c r="E13476" s="5" t="inlineStr">
        <x:is>
          <x:t xml:space="preserve">Second House: Finance + SC</x:t>
        </x:is>
      </x:c>
      <x:c r="F13476" s="6" t="inlineStr">
        <x:is>
          <x:t xml:space="preserve">Second House: Finance + SC</x:t>
        </x:is>
      </x:c>
      <x:c r="G13476" s="7" t="inlineStr">
        <x:is>
          <x:t xml:space="preserve">Second House: Finance + SC</x:t>
        </x:is>
      </x:c>
      <x:c r="H13476" s="8">
        <x:v>45526.7291666667</x:v>
      </x:c>
      <x:c r="I13476" s="9" t="n">
        <x:v>3</x:v>
      </x:c>
      <x:c r="J13476" s="10">
        <x:v>45526.8541666667</x:v>
      </x:c>
      <x:c r="K13476" s="11">
        <x:v>45534.3562962963</x:v>
      </x:c>
    </x:row>
    <x:row r="13477" hidden="0">
      <x:c r="A13477" s="1" t="inlineStr">
        <x:is>
          <x:t xml:space="preserve">c1c02d71-9166-ef11-bfe2-0022489c064f</x:t>
        </x:is>
      </x:c>
      <x:c r="B13477" s="2" t="inlineStr">
        <x:is>
          <x:t xml:space="preserve">BKc5TaWmALQJMYgNmdcR6dinW0TeFHbA5P3gvXeqhZYn5IxEVyBvuOAsUiaKMTxdjvOTpNa5AbSMl7KZMYopug==</x:t>
        </x:is>
      </x:c>
      <x:c r="C13477" s="3">
        <x:v>45534.2319560185</x:v>
      </x:c>
      <x:c r="D13477" s="4" t="inlineStr">
        <x:is>
          <x:t xml:space="preserve">Jana Sweid</x:t>
        </x:is>
      </x:c>
      <x:c r="E13477" s="5" t="inlineStr">
        <x:is>
          <x:t xml:space="preserve">Second House: Finance + SC</x:t>
        </x:is>
      </x:c>
      <x:c r="F13477" s="6" t="inlineStr">
        <x:is>
          <x:t xml:space="preserve">Second House: Finance + SC</x:t>
        </x:is>
      </x:c>
      <x:c r="G13477" s="7" t="inlineStr">
        <x:is>
          <x:t xml:space="preserve">Second House: Finance + SC</x:t>
        </x:is>
      </x:c>
      <x:c r="H13477" s="8">
        <x:v>45527.7291666667</x:v>
      </x:c>
      <x:c r="I13477" s="9" t="n">
        <x:v>3</x:v>
      </x:c>
      <x:c r="J13477" s="10">
        <x:v>45527.8541666667</x:v>
      </x:c>
      <x:c r="K13477" s="11">
        <x:v>45534.3569560185</x:v>
      </x:c>
    </x:row>
    <x:row r="13478" hidden="0">
      <x:c r="A13478" s="1" t="inlineStr">
        <x:is>
          <x:t xml:space="preserve">ca4c13ff-a21b-ef11-840a-0022489de57e</x:t>
        </x:is>
      </x:c>
      <x:c r="B13478" s="2" t="inlineStr">
        <x:is>
          <x:t xml:space="preserve">1WBLvxU/gYOdwdwKBc2etRufzWpQ/hdkgbNCtawZ75uqylt8h8D2r2G3wkDV4hzulPKTmjZ3FMC+rEal1nDBzA==</x:t>
        </x:is>
      </x:c>
      <x:c r="C13478" s="3">
        <x:v>45438.875462963</x:v>
      </x:c>
      <x:c r="D13478" s="4" t="inlineStr">
        <x:is>
          <x:t xml:space="preserve">Jana Sweid</x:t>
        </x:is>
      </x:c>
      <x:c r="E13478" s="5" t="inlineStr">
        <x:is>
          <x:t xml:space="preserve">Second House: Finance + SC</x:t>
        </x:is>
      </x:c>
      <x:c r="F13478" s="6" t="inlineStr">
        <x:is>
          <x:t xml:space="preserve">Second House: Finance + SC</x:t>
        </x:is>
      </x:c>
      <x:c r="G13478" s="7" t="inlineStr">
        <x:is>
          <x:t xml:space="preserve">Second House: Finance + SC</x:t>
        </x:is>
      </x:c>
      <x:c r="H13478" s="8">
        <x:v>45432.7083333333</x:v>
      </x:c>
      <x:c r="I13478" s="9" t="n">
        <x:v>3.5</x:v>
      </x:c>
      <x:c r="J13478" s="10">
        <x:v>45432.8541666667</x:v>
      </x:c>
      <x:c r="K13478" s="11">
        <x:v>45439.000462963</x:v>
      </x:c>
    </x:row>
    <x:row r="13479" hidden="0">
      <x:c r="A13479" s="1" t="inlineStr">
        <x:is>
          <x:t xml:space="preserve">57e7f512-a31b-ef11-840a-0022489de57e</x:t>
        </x:is>
      </x:c>
      <x:c r="B13479" s="2" t="inlineStr">
        <x:is>
          <x:t xml:space="preserve">ANRb20A+A1N+LBeqwJa4Uf+AWcvO3EZreHDNEYSUvIhddv/h73/Ql7rMum7xLqaUhEs3obnbBoknBHdeBvJQCw==</x:t>
        </x:is>
      </x:c>
      <x:c r="C13479" s="3">
        <x:v>45438.8757986111</x:v>
      </x:c>
      <x:c r="D13479" s="4" t="inlineStr">
        <x:is>
          <x:t xml:space="preserve">Jana Sweid</x:t>
        </x:is>
      </x:c>
      <x:c r="E13479" s="5" t="inlineStr">
        <x:is>
          <x:t xml:space="preserve">Second House: Finance + SC</x:t>
        </x:is>
      </x:c>
      <x:c r="F13479" s="6" t="inlineStr">
        <x:is>
          <x:t xml:space="preserve">Second House: Finance + SC</x:t>
        </x:is>
      </x:c>
      <x:c r="G13479" s="7" t="inlineStr">
        <x:is>
          <x:t xml:space="preserve">Second House: Finance + SC</x:t>
        </x:is>
      </x:c>
      <x:c r="H13479" s="8">
        <x:v>45433.6458333333</x:v>
      </x:c>
      <x:c r="I13479" s="9" t="n">
        <x:v>-4</x:v>
      </x:c>
      <x:c r="J13479" s="10">
        <x:v>45433.4791666667</x:v>
      </x:c>
      <x:c r="K13479" s="11">
        <x:v>45439.0007986111</x:v>
      </x:c>
    </x:row>
    <x:row r="13480" hidden="0">
      <x:c r="A13480" s="1" t="inlineStr">
        <x:is>
          <x:t xml:space="preserve">c6217c2e-a31b-ef11-840a-0022489de57e</x:t>
        </x:is>
      </x:c>
      <x:c r="B13480" s="2" t="inlineStr">
        <x:is>
          <x:t xml:space="preserve">cb1yWzsRcIc9tceDSxD3ts6B4q5CR8cSZ26CyFLF+gA/Wg/h9SfGqlNtoR+TQA9cAYo7NYLgl359VRbqkH/yBg==</x:t>
        </x:is>
      </x:c>
      <x:c r="C13480" s="3">
        <x:v>45438.8763425926</x:v>
      </x:c>
      <x:c r="D13480" s="4" t="inlineStr">
        <x:is>
          <x:t xml:space="preserve">Jana Sweid</x:t>
        </x:is>
      </x:c>
      <x:c r="E13480" s="5" t="inlineStr">
        <x:is>
          <x:t xml:space="preserve">Second House: Finance + SC</x:t>
        </x:is>
      </x:c>
      <x:c r="F13480" s="6" t="inlineStr">
        <x:is>
          <x:t xml:space="preserve">Second House: Finance + SC</x:t>
        </x:is>
      </x:c>
      <x:c r="G13480" s="7" t="inlineStr">
        <x:is>
          <x:t xml:space="preserve">Second House: Finance + SC</x:t>
        </x:is>
      </x:c>
      <x:c r="H13480" s="8">
        <x:v>45434.4791666667</x:v>
      </x:c>
      <x:c r="I13480" s="9" t="n">
        <x:v>2.5</x:v>
      </x:c>
      <x:c r="J13480" s="10">
        <x:v>45434.5833333333</x:v>
      </x:c>
      <x:c r="K13480" s="11">
        <x:v>45439.0013425926</x:v>
      </x:c>
    </x:row>
    <x:row r="13481" hidden="0">
      <x:c r="A13481" s="1" t="inlineStr">
        <x:is>
          <x:t xml:space="preserve">b1fd80d8-6816-ef11-9f89-0022489e7c98</x:t>
        </x:is>
      </x:c>
      <x:c r="B13481" s="2" t="inlineStr">
        <x:is>
          <x:t xml:space="preserve">Vuqvd1ISF2B4Md3ZrmVlhjCZ0Uu0WHGtKsEKCsbNwSeCY39XintHweqdk2YHHUZgJ0AwnDaCbKINGEiC/El1tA==</x:t>
        </x:is>
      </x:c>
      <x:c r="C13481" s="3">
        <x:v>45432.2234490741</x:v>
      </x:c>
      <x:c r="D13481" s="4" t="inlineStr">
        <x:is>
          <x:t xml:space="preserve">Jana Sweid</x:t>
        </x:is>
      </x:c>
      <x:c r="E13481" s="5" t="inlineStr">
        <x:is>
          <x:t xml:space="preserve">Second House: Finance + SC</x:t>
        </x:is>
      </x:c>
      <x:c r="F13481" s="6" t="inlineStr">
        <x:is>
          <x:t xml:space="preserve">Second House: Finance + SC</x:t>
        </x:is>
      </x:c>
      <x:c r="G13481" s="7" t="inlineStr">
        <x:is>
          <x:t xml:space="preserve">Second House: Finance + SC</x:t>
        </x:is>
      </x:c>
      <x:c r="H13481" s="8">
        <x:v>45425.4583333333</x:v>
      </x:c>
      <x:c r="I13481" s="9" t="n">
        <x:v>6</x:v>
      </x:c>
      <x:c r="J13481" s="10">
        <x:v>45425.7083333333</x:v>
      </x:c>
      <x:c r="K13481" s="11">
        <x:v>45432.3484490741</x:v>
      </x:c>
    </x:row>
    <x:row r="13482" hidden="0">
      <x:c r="A13482" s="1" t="inlineStr">
        <x:is>
          <x:t xml:space="preserve">4e5b68fc-6816-ef11-9f89-0022489e7c98</x:t>
        </x:is>
      </x:c>
      <x:c r="B13482" s="2" t="inlineStr">
        <x:is>
          <x:t xml:space="preserve">/lGocyA/znzEUsqv050UWCBFACahhMzUGjYejJTMMQJO9d0ivHIj8eYLxupUT3xgk6caK/WfA8GblB8FCVy2AA==</x:t>
        </x:is>
      </x:c>
      <x:c r="C13482" s="3">
        <x:v>45432.2242013889</x:v>
      </x:c>
      <x:c r="D13482" s="4" t="inlineStr">
        <x:is>
          <x:t xml:space="preserve">Jana Sweid</x:t>
        </x:is>
      </x:c>
      <x:c r="E13482" s="5" t="inlineStr">
        <x:is>
          <x:t xml:space="preserve">Second House: Finance + SC</x:t>
        </x:is>
      </x:c>
      <x:c r="F13482" s="6" t="inlineStr">
        <x:is>
          <x:t xml:space="preserve">Second House: Finance + SC</x:t>
        </x:is>
      </x:c>
      <x:c r="G13482" s="7" t="inlineStr">
        <x:is>
          <x:t xml:space="preserve">Second House: Finance + SC</x:t>
        </x:is>
      </x:c>
      <x:c r="H13482" s="8">
        <x:v>45426.4583333333</x:v>
      </x:c>
      <x:c r="I13482" s="9" t="n">
        <x:v>5</x:v>
      </x:c>
      <x:c r="J13482" s="10">
        <x:v>45426.6666666667</x:v>
      </x:c>
      <x:c r="K13482" s="11">
        <x:v>45432.3492013889</x:v>
      </x:c>
    </x:row>
    <x:row r="13483" hidden="0">
      <x:c r="A13483" s="1" t="inlineStr">
        <x:is>
          <x:t xml:space="preserve">c61dec2d-6916-ef11-9f89-0022489e7c98</x:t>
        </x:is>
      </x:c>
      <x:c r="B13483" s="2" t="inlineStr">
        <x:is>
          <x:t xml:space="preserve">KyBigVkg7og0gOBUt8h4sFoV+90+PMVs2cgvISfqRf8h5frCAxkehVHB0/lwPoF0QhAFxhBfzuPXX5cxtJi3pw==</x:t>
        </x:is>
      </x:c>
      <x:c r="C13483" s="3">
        <x:v>45432.225162037</x:v>
      </x:c>
      <x:c r="D13483" s="4" t="inlineStr">
        <x:is>
          <x:t xml:space="preserve">Jana Sweid</x:t>
        </x:is>
      </x:c>
      <x:c r="E13483" s="5" t="inlineStr">
        <x:is>
          <x:t xml:space="preserve">Second House: Finance + SC</x:t>
        </x:is>
      </x:c>
      <x:c r="F13483" s="6" t="inlineStr">
        <x:is>
          <x:t xml:space="preserve">Second House: Finance + SC</x:t>
        </x:is>
      </x:c>
      <x:c r="G13483" s="7" t="inlineStr">
        <x:is>
          <x:t xml:space="preserve">Second House: Finance + SC</x:t>
        </x:is>
      </x:c>
      <x:c r="H13483" s="8">
        <x:v>45427.4583333333</x:v>
      </x:c>
      <x:c r="I13483" s="9" t="n">
        <x:v>5</x:v>
      </x:c>
      <x:c r="J13483" s="10">
        <x:v>45427.6666666667</x:v>
      </x:c>
      <x:c r="K13483" s="11">
        <x:v>45432.350162037</x:v>
      </x:c>
    </x:row>
    <x:row r="13484" hidden="0">
      <x:c r="A13484" s="1" t="inlineStr">
        <x:is>
          <x:t xml:space="preserve">52d038a2-6916-ef11-9f89-0022489e7c98</x:t>
        </x:is>
      </x:c>
      <x:c r="B13484" s="2" t="inlineStr">
        <x:is>
          <x:t xml:space="preserve">bELGaKwBF7SYw6raemAlMIyLj1kzbATjRcjzFBykdC9FhVwNWK7HjGcz+Ar70XfEl/JTRXmLRqe733LDB0ZmVQ==</x:t>
        </x:is>
      </x:c>
      <x:c r="C13484" s="3">
        <x:v>45432.2273726852</x:v>
      </x:c>
      <x:c r="D13484" s="4" t="inlineStr">
        <x:is>
          <x:t xml:space="preserve">Jana Sweid</x:t>
        </x:is>
      </x:c>
      <x:c r="E13484" s="5" t="inlineStr">
        <x:is>
          <x:t xml:space="preserve">Second House: Finance + SC</x:t>
        </x:is>
      </x:c>
      <x:c r="F13484" s="6" t="inlineStr">
        <x:is>
          <x:t xml:space="preserve">Second House: Finance + SC</x:t>
        </x:is>
      </x:c>
      <x:c r="G13484" s="7" t="inlineStr">
        <x:is>
          <x:t xml:space="preserve">Second House: Finance + SC</x:t>
        </x:is>
      </x:c>
      <x:c r="H13484" s="8">
        <x:v>45428.4583333333</x:v>
      </x:c>
      <x:c r="I13484" s="9" t="n">
        <x:v>5</x:v>
      </x:c>
      <x:c r="J13484" s="10">
        <x:v>45428.6666666667</x:v>
      </x:c>
      <x:c r="K13484" s="11">
        <x:v>45432.3523726852</x:v>
      </x:c>
    </x:row>
    <x:row r="13485" hidden="0">
      <x:c r="A13485" s="1" t="inlineStr">
        <x:is>
          <x:t xml:space="preserve">16e16ae6-6916-ef11-9f89-0022489e7c98</x:t>
        </x:is>
      </x:c>
      <x:c r="B13485" s="2" t="inlineStr">
        <x:is>
          <x:t xml:space="preserve">b5lze4LtnOI2ZTMIZGbnlZYsIVQMz/VzAX+yvwmKno78r4chGOva5R0T7+nq6DbVRXvB4pFalF4PvEu8ReR7lg==</x:t>
        </x:is>
      </x:c>
      <x:c r="C13485" s="3">
        <x:v>45432.2287615741</x:v>
      </x:c>
      <x:c r="D13485" s="4" t="inlineStr">
        <x:is>
          <x:t xml:space="preserve">Jana Sweid</x:t>
        </x:is>
      </x:c>
      <x:c r="E13485" s="5" t="inlineStr">
        <x:is>
          <x:t xml:space="preserve">Second House: Finance + SC</x:t>
        </x:is>
      </x:c>
      <x:c r="F13485" s="6" t="inlineStr">
        <x:is>
          <x:t xml:space="preserve">Second House: Finance + SC</x:t>
        </x:is>
      </x:c>
      <x:c r="G13485" s="7" t="inlineStr">
        <x:is>
          <x:t xml:space="preserve">Second House: Finance + SC</x:t>
        </x:is>
      </x:c>
      <x:c r="H13485" s="8">
        <x:v>45429.7708333333</x:v>
      </x:c>
      <x:c r="I13485" s="9" t="n">
        <x:v>1.5</x:v>
      </x:c>
      <x:c r="J13485" s="10">
        <x:v>45429.8333333333</x:v>
      </x:c>
      <x:c r="K13485" s="11">
        <x:v>45432.35375</x:v>
      </x:c>
    </x:row>
    <x:row r="13486" hidden="0">
      <x:c r="A13486" s="1" t="inlineStr">
        <x:is>
          <x:t xml:space="preserve">f1a14cca-357f-ef11-ac21-7c1e5220e370</x:t>
        </x:is>
      </x:c>
      <x:c r="B13486" s="2" t="inlineStr">
        <x:is>
          <x:t xml:space="preserve">qHcKE71M4d1+OYZJqvfxaWG6PT3RHYNaqPELpZZ6r4eb/4CHEkyIjYrR9jQOLrsJGGTmg1pMfGy0jl+g8C+Fcg==</x:t>
        </x:is>
      </x:c>
      <x:c r="C13486" s="3">
        <x:v>45565.5908333333</x:v>
      </x:c>
      <x:c r="D13486" s="4" t="inlineStr">
        <x:is>
          <x:t xml:space="preserve">Jana Sweid</x:t>
        </x:is>
      </x:c>
      <x:c r="E13486" s="5" t="inlineStr">
        <x:is>
          <x:t xml:space="preserve">Second House: Finance + SC</x:t>
        </x:is>
      </x:c>
      <x:c r="F13486" s="6" t="inlineStr">
        <x:is>
          <x:t xml:space="preserve">Second House: Finance + SC</x:t>
        </x:is>
      </x:c>
      <x:c r="G13486" s="7" t="inlineStr">
        <x:is>
          <x:t xml:space="preserve">Second House: Finance + SC</x:t>
        </x:is>
      </x:c>
      <x:c r="H13486" s="8">
        <x:v>45565.4583333333</x:v>
      </x:c>
      <x:c r="I13486" s="9" t="n">
        <x:v>9</x:v>
      </x:c>
      <x:c r="J13486" s="10">
        <x:v>45565.8333333333</x:v>
      </x:c>
      <x:c r="K13486" s="11">
        <x:v>45565.7158333333</x:v>
      </x:c>
    </x:row>
    <x:row r="13487" hidden="0">
      <x:c r="A13487" s="1" t="inlineStr">
        <x:is>
          <x:t xml:space="preserve">98183a38-367f-ef11-ac21-7c1e5220e370</x:t>
        </x:is>
      </x:c>
      <x:c r="B13487" s="2" t="inlineStr">
        <x:is>
          <x:t xml:space="preserve">/k2Iojc2GEVMzqtMX81OQh08VD6NIu6Wfl4DVbf68/wRMZ8zm9+wN7nVj9LXPkaDhYzy+gDwFU6Y7ylvZe15Vg==</x:t>
        </x:is>
      </x:c>
      <x:c r="C13487" s="3">
        <x:v>45565.5930671296</x:v>
      </x:c>
      <x:c r="D13487" s="4" t="inlineStr">
        <x:is>
          <x:t xml:space="preserve">Jana Sweid</x:t>
        </x:is>
      </x:c>
      <x:c r="E13487" s="5" t="inlineStr">
        <x:is>
          <x:t xml:space="preserve">Second House: Finance + SC</x:t>
        </x:is>
      </x:c>
      <x:c r="F13487" s="6" t="inlineStr">
        <x:is>
          <x:t xml:space="preserve">Second House: Finance + SC</x:t>
        </x:is>
      </x:c>
      <x:c r="G13487" s="7" t="inlineStr">
        <x:is>
          <x:t xml:space="preserve">Second House: Finance + SC</x:t>
        </x:is>
      </x:c>
      <x:c r="H13487" s="8">
        <x:v>45555.7291666667</x:v>
      </x:c>
      <x:c r="I13487" s="9" t="n">
        <x:v>3.5</x:v>
      </x:c>
      <x:c r="J13487" s="10">
        <x:v>45555.875</x:v>
      </x:c>
      <x:c r="K13487" s="11">
        <x:v>45565.7180671296</x:v>
      </x:c>
    </x:row>
    <x:row r="13488" hidden="0">
      <x:c r="A13488" s="1" t="inlineStr">
        <x:is>
          <x:t xml:space="preserve">b8d6da6d-367f-ef11-ac21-7c1e5220e370</x:t>
        </x:is>
      </x:c>
      <x:c r="B13488" s="2" t="inlineStr">
        <x:is>
          <x:t xml:space="preserve">u7igbVMkTyNgXNBPUVQW1gDQ8RALUomySw84ykkIwGNNyHuho0dnq7BgC/aQn+FN/0m5zt95ZTvbmy78xL4XDQ==</x:t>
        </x:is>
      </x:c>
      <x:c r="C13488" s="3">
        <x:v>45565.5940162037</x:v>
      </x:c>
      <x:c r="D13488" s="4" t="inlineStr">
        <x:is>
          <x:t xml:space="preserve">Jana Sweid</x:t>
        </x:is>
      </x:c>
      <x:c r="E13488" s="5" t="inlineStr">
        <x:is>
          <x:t xml:space="preserve">Second House: Finance + SC</x:t>
        </x:is>
      </x:c>
      <x:c r="F13488" s="6" t="inlineStr">
        <x:is>
          <x:t xml:space="preserve">Second House: Finance + SC</x:t>
        </x:is>
      </x:c>
      <x:c r="G13488" s="7" t="inlineStr">
        <x:is>
          <x:t xml:space="preserve">Second House: Finance + SC</x:t>
        </x:is>
      </x:c>
      <x:c r="H13488" s="8">
        <x:v>45558.4583333333</x:v>
      </x:c>
      <x:c r="I13488" s="9" t="n">
        <x:v>9</x:v>
      </x:c>
      <x:c r="J13488" s="10">
        <x:v>45558.8333333333</x:v>
      </x:c>
      <x:c r="K13488" s="11">
        <x:v>45565.7190046296</x:v>
      </x:c>
    </x:row>
    <x:row r="13489" hidden="0">
      <x:c r="A13489" s="1" t="inlineStr">
        <x:is>
          <x:t xml:space="preserve">a6f5fb8e-367f-ef11-ac21-7c1e5220e370</x:t>
        </x:is>
      </x:c>
      <x:c r="B13489" s="2" t="inlineStr">
        <x:is>
          <x:t xml:space="preserve">nXVWu3Il163Itm0w7aWj9zmHcixf9Iged7ejFPDzTHDMdf51wcZOesIOqPEVZ5PXFHuuJKO4bV4HLlNV9So5Zg==</x:t>
        </x:is>
      </x:c>
      <x:c r="C13489" s="3">
        <x:v>45565.5946527778</x:v>
      </x:c>
      <x:c r="D13489" s="4" t="inlineStr">
        <x:is>
          <x:t xml:space="preserve">Jana Sweid</x:t>
        </x:is>
      </x:c>
      <x:c r="E13489" s="5" t="inlineStr">
        <x:is>
          <x:t xml:space="preserve">Second House: Finance + SC</x:t>
        </x:is>
      </x:c>
      <x:c r="F13489" s="6" t="inlineStr">
        <x:is>
          <x:t xml:space="preserve">Second House: Finance + SC</x:t>
        </x:is>
      </x:c>
      <x:c r="G13489" s="7" t="inlineStr">
        <x:is>
          <x:t xml:space="preserve">Second House: Finance + SC</x:t>
        </x:is>
      </x:c>
      <x:c r="H13489" s="8">
        <x:v>45559.4583333333</x:v>
      </x:c>
      <x:c r="I13489" s="9" t="n">
        <x:v>9.5</x:v>
      </x:c>
      <x:c r="J13489" s="10">
        <x:v>45559.8541666667</x:v>
      </x:c>
      <x:c r="K13489" s="11">
        <x:v>45565.7196527778</x:v>
      </x:c>
    </x:row>
    <x:row r="13490" hidden="0">
      <x:c r="A13490" s="1" t="inlineStr">
        <x:is>
          <x:t xml:space="preserve">a8aa0ae0-367f-ef11-ac21-7c1e5220e370</x:t>
        </x:is>
      </x:c>
      <x:c r="B13490" s="2" t="inlineStr">
        <x:is>
          <x:t xml:space="preserve">JhbANPj038wjuQxCepmfn2CMGWu1g4Ks04MDxpfkkqgzfIb/BcDjlb5gRB2OFzOOHBu3wE/41FrEyo/mkzWRgg==</x:t>
        </x:is>
      </x:c>
      <x:c r="C13490" s="3">
        <x:v>45565.5962731481</x:v>
      </x:c>
      <x:c r="D13490" s="4" t="inlineStr">
        <x:is>
          <x:t xml:space="preserve">Jana Sweid</x:t>
        </x:is>
      </x:c>
      <x:c r="E13490" s="5" t="inlineStr">
        <x:is>
          <x:t xml:space="preserve">Second House: Finance + SC</x:t>
        </x:is>
      </x:c>
      <x:c r="F13490" s="6" t="inlineStr">
        <x:is>
          <x:t xml:space="preserve">Second House: Finance + SC</x:t>
        </x:is>
      </x:c>
      <x:c r="G13490" s="7" t="inlineStr">
        <x:is>
          <x:t xml:space="preserve">Second House: Finance + SC</x:t>
        </x:is>
      </x:c>
      <x:c r="H13490" s="8">
        <x:v>45560.7083333333</x:v>
      </x:c>
      <x:c r="I13490" s="9" t="n">
        <x:v>3.5</x:v>
      </x:c>
      <x:c r="J13490" s="10">
        <x:v>45560.8541666667</x:v>
      </x:c>
      <x:c r="K13490" s="11">
        <x:v>45565.7212731481</x:v>
      </x:c>
    </x:row>
    <x:row r="13491" hidden="0">
      <x:c r="A13491" s="1" t="inlineStr">
        <x:is>
          <x:t xml:space="preserve">586f0126-377f-ef11-ac21-7c1e5220e370</x:t>
        </x:is>
      </x:c>
      <x:c r="B13491" s="2" t="inlineStr">
        <x:is>
          <x:t xml:space="preserve">eE9k7YMP75EWB7QxiZ7/+g5dyb5eOPdIIMmpqOL0qz1AjgAhBPWpHHZxPt1VVFFliXrtQQck0Onsfs7M2MFoSw==</x:t>
        </x:is>
      </x:c>
      <x:c r="C13491" s="3">
        <x:v>45565.5976273148</x:v>
      </x:c>
      <x:c r="D13491" s="4" t="inlineStr">
        <x:is>
          <x:t xml:space="preserve">Jana Sweid</x:t>
        </x:is>
      </x:c>
      <x:c r="E13491" s="5" t="inlineStr">
        <x:is>
          <x:t xml:space="preserve">Second House: Finance + SC</x:t>
        </x:is>
      </x:c>
      <x:c r="F13491" s="6" t="inlineStr">
        <x:is>
          <x:t xml:space="preserve">Second House: Finance + SC</x:t>
        </x:is>
      </x:c>
      <x:c r="G13491" s="7" t="inlineStr">
        <x:is>
          <x:t xml:space="preserve">Second House: Finance + SC</x:t>
        </x:is>
      </x:c>
      <x:c r="H13491" s="8">
        <x:v>45561.4583333333</x:v>
      </x:c>
      <x:c r="I13491" s="9" t="n">
        <x:v>4.5</x:v>
      </x:c>
      <x:c r="J13491" s="10">
        <x:v>45561.6458333333</x:v>
      </x:c>
      <x:c r="K13491" s="11">
        <x:v>45565.7226157407</x:v>
      </x:c>
    </x:row>
    <x:row r="13492" hidden="0">
      <x:c r="A13492" s="1" t="inlineStr">
        <x:is>
          <x:t xml:space="preserve">ec28e64c-377f-ef11-ac21-7c1e5220e370</x:t>
        </x:is>
      </x:c>
      <x:c r="B13492" s="2" t="inlineStr">
        <x:is>
          <x:t xml:space="preserve">nWbn7WAYmX4z+KJWY0w8b9vyNVyEH8lol0us4Yc6BSJpJegOCUM7QakfMr34ZUBBraJybcsbM3xArMt5f/rb/w==</x:t>
        </x:is>
      </x:c>
      <x:c r="C13492" s="3">
        <x:v>45565.5983449074</x:v>
      </x:c>
      <x:c r="D13492" s="4" t="inlineStr">
        <x:is>
          <x:t xml:space="preserve">Jana Sweid</x:t>
        </x:is>
      </x:c>
      <x:c r="E13492" s="5" t="inlineStr">
        <x:is>
          <x:t xml:space="preserve">Second House: Finance + SC</x:t>
        </x:is>
      </x:c>
      <x:c r="F13492" s="6" t="inlineStr">
        <x:is>
          <x:t xml:space="preserve">Second House: Finance + SC</x:t>
        </x:is>
      </x:c>
      <x:c r="G13492" s="7" t="inlineStr">
        <x:is>
          <x:t xml:space="preserve">Second House: Finance + SC</x:t>
        </x:is>
      </x:c>
      <x:c r="H13492" s="8">
        <x:v>45562.7083333333</x:v>
      </x:c>
      <x:c r="I13492" s="9" t="n">
        <x:v>4</x:v>
      </x:c>
      <x:c r="J13492" s="10">
        <x:v>45562.875</x:v>
      </x:c>
      <x:c r="K13492" s="11">
        <x:v>45565.7233449074</x:v>
      </x:c>
    </x:row>
    <x:row r="13493" hidden="0">
      <x:c r="A13493" s="1" t="inlineStr">
        <x:is>
          <x:t xml:space="preserve">80ec71a9-a342-ef11-a316-7c1e5237b301</x:t>
        </x:is>
      </x:c>
      <x:c r="B13493" s="2" t="inlineStr">
        <x:is>
          <x:t xml:space="preserve">6tjjTl7uizDeqR/7Yca/+2XoxvklT4khqt7png0OSh9yM1W0yrZ0ooapyMN7+WyiIIetglFWi0L+br5CtjoL7A==</x:t>
        </x:is>
      </x:c>
      <x:c r="C13493" s="3">
        <x:v>45488.5095486111</x:v>
      </x:c>
      <x:c r="D13493" s="4" t="inlineStr">
        <x:is>
          <x:t xml:space="preserve">Jana Sweid</x:t>
        </x:is>
      </x:c>
      <x:c r="E13493" s="5" t="inlineStr">
        <x:is>
          <x:t xml:space="preserve">Second House: Finance + SC</x:t>
        </x:is>
      </x:c>
      <x:c r="F13493" s="6" t="inlineStr">
        <x:is>
          <x:t xml:space="preserve">Second House: Finance + SC</x:t>
        </x:is>
      </x:c>
      <x:c r="G13493" s="7" t="inlineStr">
        <x:is>
          <x:t xml:space="preserve">Second House: Finance + SC</x:t>
        </x:is>
      </x:c>
      <x:c r="H13493" s="8">
        <x:v>45481.4583333333</x:v>
      </x:c>
      <x:c r="I13493" s="9" t="n">
        <x:v>5</x:v>
      </x:c>
      <x:c r="J13493" s="10">
        <x:v>45481.6666666667</x:v>
      </x:c>
      <x:c r="K13493" s="11">
        <x:v>45488.6345486111</x:v>
      </x:c>
    </x:row>
    <x:row r="13494" hidden="0">
      <x:c r="A13494" s="1" t="inlineStr">
        <x:is>
          <x:t xml:space="preserve">9024c515-a442-ef11-a316-7c1e5237b301</x:t>
        </x:is>
      </x:c>
      <x:c r="B13494" s="2" t="inlineStr">
        <x:is>
          <x:t xml:space="preserve">9q1HYciDGVAI0bvHUthBG7q+4QCzQsx67fsI+C90s9EF6ztWdhItitqprgXElMI+1qQw3CTyQUyCv8zTQddmIg==</x:t>
        </x:is>
      </x:c>
      <x:c r="C13494" s="3">
        <x:v>45488.5115856481</x:v>
      </x:c>
      <x:c r="D13494" s="4" t="inlineStr">
        <x:is>
          <x:t xml:space="preserve">Jana Sweid</x:t>
        </x:is>
      </x:c>
      <x:c r="E13494" s="5" t="inlineStr">
        <x:is>
          <x:t xml:space="preserve">Second House: Finance + SC</x:t>
        </x:is>
      </x:c>
      <x:c r="F13494" s="6" t="inlineStr">
        <x:is>
          <x:t xml:space="preserve">Second House: Finance + SC</x:t>
        </x:is>
      </x:c>
      <x:c r="G13494" s="7" t="inlineStr">
        <x:is>
          <x:t xml:space="preserve">Second House: Finance + SC</x:t>
        </x:is>
      </x:c>
      <x:c r="H13494" s="8">
        <x:v>45483.4583333333</x:v>
      </x:c>
      <x:c r="I13494" s="9" t="n">
        <x:v>5.5</x:v>
      </x:c>
      <x:c r="J13494" s="10">
        <x:v>45483.6875</x:v>
      </x:c>
      <x:c r="K13494" s="11">
        <x:v>45488.6365740741</x:v>
      </x:c>
    </x:row>
    <x:row r="13495" hidden="0">
      <x:c r="A13495" s="1" t="inlineStr">
        <x:is>
          <x:t xml:space="preserve">fc546330-a442-ef11-a316-7c1e5237b301</x:t>
        </x:is>
      </x:c>
      <x:c r="B13495" s="2" t="inlineStr">
        <x:is>
          <x:t xml:space="preserve">SipS620Yt4Mn6R9EefCoAnugMZEvrEJ+sL9NuL93QTkg97FaPh7jnKrOIk46eh1bAnrd6Owa/YEizrH4/0IwQw==</x:t>
        </x:is>
      </x:c>
      <x:c r="C13495" s="3">
        <x:v>45488.5121064815</x:v>
      </x:c>
      <x:c r="D13495" s="4" t="inlineStr">
        <x:is>
          <x:t xml:space="preserve">Jana Sweid</x:t>
        </x:is>
      </x:c>
      <x:c r="E13495" s="5" t="inlineStr">
        <x:is>
          <x:t xml:space="preserve">Second House: Finance + SC</x:t>
        </x:is>
      </x:c>
      <x:c r="F13495" s="6" t="inlineStr">
        <x:is>
          <x:t xml:space="preserve">Second House: Finance + SC</x:t>
        </x:is>
      </x:c>
      <x:c r="G13495" s="7" t="inlineStr">
        <x:is>
          <x:t xml:space="preserve">Second House: Finance + SC</x:t>
        </x:is>
      </x:c>
      <x:c r="H13495" s="8">
        <x:v>45484.4583333333</x:v>
      </x:c>
      <x:c r="I13495" s="9" t="n">
        <x:v>4.5</x:v>
      </x:c>
      <x:c r="J13495" s="10">
        <x:v>45484.6458333333</x:v>
      </x:c>
      <x:c r="K13495" s="11">
        <x:v>45488.6371064815</x:v>
      </x:c>
    </x:row>
    <x:row r="13496" hidden="0">
      <x:c r="A13496" s="1" t="inlineStr">
        <x:is>
          <x:t xml:space="preserve">69b2d8ae-a442-ef11-a316-7c1e5237b301</x:t>
        </x:is>
      </x:c>
      <x:c r="B13496" s="2" t="inlineStr">
        <x:is>
          <x:t xml:space="preserve">ldRKpv/ut8Z4cjcpK4BzCoWA/HntzFwAvhLmD6a/E2FiM1iH8jh09dBfqSqRupGSfejIICeGk+iI7xl+IwHhDw==</x:t>
        </x:is>
      </x:c>
      <x:c r="C13496" s="3">
        <x:v>45488.5145949074</x:v>
      </x:c>
      <x:c r="D13496" s="4" t="inlineStr">
        <x:is>
          <x:t xml:space="preserve">Jana Sweid</x:t>
        </x:is>
      </x:c>
      <x:c r="E13496" s="5" t="inlineStr">
        <x:is>
          <x:t xml:space="preserve">Second House: Finance + SC</x:t>
        </x:is>
      </x:c>
      <x:c r="F13496" s="6" t="inlineStr">
        <x:is>
          <x:t xml:space="preserve">Second House: Finance + SC</x:t>
        </x:is>
      </x:c>
      <x:c r="G13496" s="7" t="inlineStr">
        <x:is>
          <x:t xml:space="preserve">Second House: Finance + SC</x:t>
        </x:is>
      </x:c>
      <x:c r="H13496" s="8">
        <x:v>45485.4583333333</x:v>
      </x:c>
      <x:c r="I13496" s="9" t="n">
        <x:v>4</x:v>
      </x:c>
      <x:c r="J13496" s="10">
        <x:v>45485.625</x:v>
      </x:c>
      <x:c r="K13496" s="11">
        <x:v>45488.6395949074</x:v>
      </x:c>
    </x:row>
    <x:row r="13497" hidden="0">
      <x:c r="A13497" s="1" t="inlineStr">
        <x:is>
          <x:t xml:space="preserve">c364298e-dbfd-f011-8406-000d3a666f8e</x:t>
        </x:is>
      </x:c>
      <x:c r="B13497" s="2" t="inlineStr">
        <x:is>
          <x:t xml:space="preserve">HDDDoSyakhMKAmNAgitXKjtNFR5NrWOYloFtXka6wUlwDz8N8RUnxHoLzSWyVTp7syMm539A1roIOPCxwQQkCQ==</x:t>
        </x:is>
      </x:c>
      <x:c r="C13497" s="3">
        <x:v>46052.5415972222</x:v>
      </x:c>
      <x:c r="D13497" s="4" t="inlineStr">
        <x:is>
          <x:t xml:space="preserve">Georges Mouaikel</x:t>
        </x:is>
      </x:c>
      <x:c r="E13497" s="5" t="inlineStr">
        <x:is>
          <x:t xml:space="preserve">second Package Deployment</x:t>
        </x:is>
      </x:c>
      <x:c r="F13497" s="6" t="inlineStr">
        <x:is>
          <x:t xml:space="preserve">Package Deployment</x:t>
        </x:is>
      </x:c>
      <x:c r="G13497" s="7" t="inlineStr">
        <x:is>
          <x:t xml:space="preserve">Package Deployment</x:t>
        </x:is>
      </x:c>
      <x:c r="H13497" s="8">
        <x:v>46050.8958333333</x:v>
      </x:c>
      <x:c r="I13497" s="9" t="n">
        <x:v>1</x:v>
      </x:c>
      <x:c r="J13497" s="10">
        <x:v>46050.9375</x:v>
      </x:c>
      <x:c r="K13497" s="11">
        <x:v>46052.6248611111</x:v>
      </x:c>
    </x:row>
    <x:row r="13498" hidden="0">
      <x:c r="A13498" s="1" t="inlineStr">
        <x:is>
          <x:t xml:space="preserve">fee537dc-f571-f011-b4cb-7c1e52350f4e</x:t>
        </x:is>
      </x:c>
      <x:c r="B13498" s="2" t="inlineStr">
        <x:is>
          <x:t xml:space="preserve">bNxRb5dJy7mozkWGN5biohNNxD+C/imgsL0u9LcTS4l8hcJydPfyymIAFFoQA6hk2F99o56I2OHvEHP7SLvULQ==</x:t>
        </x:is>
      </x:c>
      <x:c r="C13498" s="3">
        <x:v>45874.5106828704</x:v>
      </x:c>
      <x:c r="D13498" s="4" t="inlineStr">
        <x:is>
          <x:t xml:space="preserve">Fadi Hanna</x:t>
        </x:is>
      </x:c>
      <x:c r="E13498" s="5" t="inlineStr">
        <x:is>
          <x:t xml:space="preserve">Secondhouse Databse</x:t>
        </x:is>
      </x:c>
      <x:c r="F13498" s="6" t="inlineStr">
        <x:is>
          <x:t xml:space="preserve">Secondhouse Databse</x:t>
        </x:is>
      </x:c>
      <x:c r="G13498" s="7" t="inlineStr">
        <x:is>
          <x:t xml:space="preserve">Secondhouse Databse</x:t>
        </x:is>
      </x:c>
      <x:c r="H13498" s="8">
        <x:v>45874.5416666667</x:v>
      </x:c>
      <x:c r="I13498" s="9" t="n">
        <x:v>1</x:v>
      </x:c>
      <x:c r="J13498" s="10">
        <x:v>45874.5833333333</x:v>
      </x:c>
      <x:c r="K13498" s="11">
        <x:v>45874.6356828704</x:v>
      </x:c>
    </x:row>
    <x:row r="13499" hidden="0">
      <x:c r="A13499" s="1" t="inlineStr">
        <x:is>
          <x:t xml:space="preserve">cc4bdbb2-c8c3-f011-bbd3-002248a2bddb</x:t>
        </x:is>
      </x:c>
      <x:c r="B13499" s="2" t="inlineStr">
        <x:is>
          <x:t xml:space="preserve">rwzFBgFIjd9kp8AoKrvkiax5TN5S/3X0nH33jrv2fetvB8NLl/3+OAHQMNfk+3rUCZ6re5Sy0+I2nn5F7svoaQ==</x:t>
        </x:is>
      </x:c>
      <x:c r="C13499" s="3">
        <x:v>45978.6380787037</x:v>
      </x:c>
      <x:c r="D13499" s="4" t="inlineStr">
        <x:is>
          <x:t xml:space="preserve">Jana Sweid</x:t>
        </x:is>
      </x:c>
      <x:c r="E13499" s="5" t="inlineStr">
        <x:is>
          <x:t xml:space="preserve">Security Access</x:t>
        </x:is>
      </x:c>
      <x:c r="F13499" s="6" t="inlineStr">
        <x:is>
          <x:t xml:space="preserve">Security Access</x:t>
        </x:is>
      </x:c>
      <x:c r="G13499" s="7" t="inlineStr">
        <x:is>
          <x:t xml:space="preserve">Security Access</x:t>
        </x:is>
      </x:c>
      <x:c r="H13499" s="8">
        <x:v>45971.625</x:v>
      </x:c>
      <x:c r="I13499" s="9" t="n">
        <x:v>1.5</x:v>
      </x:c>
      <x:c r="J13499" s="10">
        <x:v>45971.6875</x:v>
      </x:c>
      <x:c r="K13499" s="11">
        <x:v>45978.721412037</x:v>
      </x:c>
    </x:row>
    <x:row r="13500" hidden="0">
      <x:c r="A13500" s="1" t="inlineStr">
        <x:is>
          <x:t xml:space="preserve">1a8112cb-b8bf-f011-bbd3-7ced8d71b5a4</x:t>
        </x:is>
      </x:c>
      <x:c r="B13500" s="2" t="inlineStr">
        <x:is>
          <x:t xml:space="preserve">/DpTj1BvaFk+R+sDFoXKb1c8f2L3QuDlztYmuI+RvlDSYhYh9wEM+uJ60FjDVKi9BLZ2XjOUj5emH3w4alsWxQ==</x:t>
        </x:is>
      </x:c>
      <x:c r="C13500" s="3">
        <x:v>45973.4686805556</x:v>
      </x:c>
      <x:c r="D13500" s="4" t="inlineStr">
        <x:is>
          <x:t xml:space="preserve">Jana Sweid</x:t>
        </x:is>
      </x:c>
      <x:c r="E13500" s="5" t="inlineStr">
        <x:is>
          <x:t xml:space="preserve">Security Access</x:t>
        </x:is>
      </x:c>
      <x:c r="F13500" s="6" t="inlineStr">
        <x:is>
          <x:t xml:space="preserve">Security Access</x:t>
        </x:is>
      </x:c>
      <x:c r="G13500" s="7" t="inlineStr">
        <x:is>
          <x:t xml:space="preserve">Security Access</x:t>
        </x:is>
      </x:c>
      <x:c r="H13500" s="8">
        <x:v>45973.5416666667</x:v>
      </x:c>
      <x:c r="I13500" s="9" t="n">
        <x:v>2</x:v>
      </x:c>
      <x:c r="J13500" s="10">
        <x:v>45973.625</x:v>
      </x:c>
      <x:c r="K13500" s="11">
        <x:v>45973.5520138889</x:v>
      </x:c>
    </x:row>
    <x:row r="13501" hidden="0">
      <x:c r="A13501" s="1" t="inlineStr">
        <x:is>
          <x:t xml:space="preserve">5f8aa9b6-d7bf-f011-bbd3-7ced8d71b5a4</x:t>
        </x:is>
      </x:c>
      <x:c r="B13501" s="2" t="inlineStr">
        <x:is>
          <x:t xml:space="preserve">RV+Wgqu98tgXukuS61xqOY51BpMGJ9Si5y0wyVUn+1KpYMNSglGwy1BCeYC4/8tNIYakkDjzNikDWAgTaIrRUg==</x:t>
        </x:is>
      </x:c>
      <x:c r="C13501" s="3">
        <x:v>45973.6223958333</x:v>
      </x:c>
      <x:c r="D13501" s="4" t="inlineStr">
        <x:is>
          <x:t xml:space="preserve">Jana Sweid</x:t>
        </x:is>
      </x:c>
      <x:c r="E13501" s="5" t="inlineStr">
        <x:is>
          <x:t xml:space="preserve">Security Access-scope of work</x:t>
        </x:is>
      </x:c>
      <x:c r="F13501" s="6" t="inlineStr">
        <x:is>
          <x:t xml:space="preserve">Security Access</x:t>
        </x:is>
      </x:c>
      <x:c r="G13501" s="7" t="inlineStr">
        <x:is>
          <x:t xml:space="preserve">Security Access</x:t>
        </x:is>
      </x:c>
      <x:c r="H13501" s="8">
        <x:v>45973.625</x:v>
      </x:c>
      <x:c r="I13501" s="9" t="n">
        <x:v>1</x:v>
      </x:c>
      <x:c r="J13501" s="10">
        <x:v>45973.6666666667</x:v>
      </x:c>
      <x:c r="K13501" s="11">
        <x:v>45973.7056481481</x:v>
      </x:c>
    </x:row>
    <x:row r="13502" hidden="0">
      <x:c r="A13502" s="1" t="inlineStr">
        <x:is>
          <x:t xml:space="preserve">ba8ca5e5-1d9d-f011-b41c-6045bddf37a0</x:t>
        </x:is>
      </x:c>
      <x:c r="B13502" s="2" t="inlineStr">
        <x:is>
          <x:t xml:space="preserve">9csOH9W1Zl9h125XAvxQ4i7im6Jpq6b4yiGP0EvjBCbibFMsE6Z5FCZn1VXB4mGQL1x4RKL6qFLuoqGV/i9lAQ==</x:t>
        </x:is>
      </x:c>
      <x:c r="C13502" s="3">
        <x:v>45929.4308680556</x:v>
      </x:c>
      <x:c r="D13502" s="4" t="inlineStr">
        <x:is>
          <x:t xml:space="preserve">Rebecca Estephan</x:t>
        </x:is>
      </x:c>
      <x:c r="E13502" s="5" t="inlineStr">
        <x:is>
          <x:t xml:space="preserve">security governance / security analysis  reporting issue</x:t>
        </x:is>
      </x:c>
      <x:c r="F13502" s="6" t="inlineStr">
        <x:is>
          <x:t xml:space="preserve">security governance / security analysis  reporting issue</x:t>
        </x:is>
      </x:c>
      <x:c r="G13502" s="7" t="inlineStr">
        <x:is>
          <x:t xml:space="preserve">security governance / security analysis  reporting issue</x:t>
        </x:is>
      </x:c>
      <x:c r="H13502" s="8">
        <x:v>45929.5</x:v>
      </x:c>
      <x:c r="I13502" s="9" t="n">
        <x:v>1</x:v>
      </x:c>
      <x:c r="J13502" s="10">
        <x:v>45929.5416666667</x:v>
      </x:c>
      <x:c r="K13502" s="11">
        <x:v>45929.5558564815</x:v>
      </x:c>
    </x:row>
    <x:row r="13503" hidden="0">
      <x:c r="A13503" s="1" t="inlineStr">
        <x:is>
          <x:t xml:space="preserve">735c6090-119a-f011-b4cc-7c1e52876976</x:t>
        </x:is>
      </x:c>
      <x:c r="B13503" s="2" t="inlineStr">
        <x:is>
          <x:t xml:space="preserve">bplKZHpl3Gnax6cWR8XhDZSV9r2JiBiDFJeeVTI3GPJEvZJbXwdNTFacnh9KH4zLQRes7KtZE804iQnkNHKGXQ==</x:t>
        </x:is>
      </x:c>
      <x:c r="C13503" s="3">
        <x:v>45925.5517361111</x:v>
      </x:c>
      <x:c r="D13503" s="4" t="inlineStr">
        <x:is>
          <x:t xml:space="preserve">Rebecca Estephan</x:t>
        </x:is>
      </x:c>
      <x:c r="E13503" s="5" t="inlineStr">
        <x:is>
          <x:t xml:space="preserve">security governance / security analysis  reporting issue</x:t>
        </x:is>
      </x:c>
      <x:c r="F13503" s="6" t="inlineStr">
        <x:is>
          <x:t xml:space="preserve">security governance / security analysis  reporting issue</x:t>
        </x:is>
      </x:c>
      <x:c r="G13503" s="7" t="inlineStr">
        <x:is>
          <x:t xml:space="preserve">security governance / security analysis  reporting issue</x:t>
        </x:is>
      </x:c>
      <x:c r="H13503" s="8">
        <x:v>45925.6458333333</x:v>
      </x:c>
      <x:c r="I13503" s="9" t="n">
        <x:v>1</x:v>
      </x:c>
      <x:c r="J13503" s="10">
        <x:v>45925.6875</x:v>
      </x:c>
      <x:c r="K13503" s="11">
        <x:v>45925.6767361111</x:v>
      </x:c>
    </x:row>
    <x:row r="13504" hidden="0">
      <x:c r="A13504" s="1" t="inlineStr">
        <x:is>
          <x:t xml:space="preserve">85b09a9e-5935-ef11-8409-000d3ab34eeb</x:t>
        </x:is>
      </x:c>
      <x:c r="B13504" s="2" t="inlineStr">
        <x:is>
          <x:t xml:space="preserve">SHWHod/EIx7EJzK0j5NMs61r+6HVBv7lul5Hjp2z0913k4DVN84dX00orAuBJXINOs8h+U23BR05wk+7vUvqWw==</x:t>
        </x:is>
      </x:c>
      <x:c r="C13504" s="3">
        <x:v>45471.5978935185</x:v>
      </x:c>
      <x:c r="D13504" s="4" t="inlineStr">
        <x:is>
          <x:t xml:space="preserve">Georges Mouaikel</x:t>
        </x:is>
      </x:c>
      <x:c r="E13504" s="5" t="inlineStr">
        <x:is>
          <x:t xml:space="preserve">Security issue in course assessment</x:t>
        </x:is>
      </x:c>
      <x:c r="F13504" s="6" t="inlineStr">
        <x:is>
          <x:t xml:space="preserve">Security issue in course assessment</x:t>
        </x:is>
      </x:c>
      <x:c r="G13504" s="7" t="inlineStr">
        <x:is>
          <x:t xml:space="preserve">Security issue in course assessment</x:t>
        </x:is>
      </x:c>
      <x:c r="H13504" s="8">
        <x:v>45469.5416666667</x:v>
      </x:c>
      <x:c r="I13504" s="9" t="n">
        <x:v>1.5</x:v>
      </x:c>
      <x:c r="J13504" s="10">
        <x:v>45469.6041666667</x:v>
      </x:c>
      <x:c r="K13504" s="11">
        <x:v>45471.7228935185</x:v>
      </x:c>
    </x:row>
    <x:row r="13505" hidden="0">
      <x:c r="A13505" s="1" t="inlineStr">
        <x:is>
          <x:t xml:space="preserve">dbdd134b-be32-ef11-8409-000d3ab5c971</x:t>
        </x:is>
      </x:c>
      <x:c r="B13505" s="2" t="inlineStr">
        <x:is>
          <x:t xml:space="preserve">uian+ZgpGGIvyF141T4wIImi2JgRnKZfc7inx5vigPG0y69KwPyjAcWnVrffykcOyG4lBpmKjfr+s/qLmMByGw==</x:t>
        </x:is>
      </x:c>
      <x:c r="C13505" s="3">
        <x:v>45468.2805208333</x:v>
      </x:c>
      <x:c r="D13505" s="4" t="inlineStr">
        <x:is>
          <x:t xml:space="preserve">Georges Mouaikel</x:t>
        </x:is>
      </x:c>
      <x:c r="E13505" s="5" t="inlineStr">
        <x:is>
          <x:t xml:space="preserve">Security issue in course assessment</x:t>
        </x:is>
      </x:c>
      <x:c r="F13505" s="6" t="inlineStr">
        <x:is>
          <x:t xml:space="preserve">Security issue in course assessment</x:t>
        </x:is>
      </x:c>
      <x:c r="G13505" s="7" t="inlineStr">
        <x:is>
          <x:t xml:space="preserve">Security issue in course assessment</x:t>
        </x:is>
      </x:c>
      <x:c r="H13505" s="8">
        <x:v>45464.5833333333</x:v>
      </x:c>
      <x:c r="I13505" s="9" t="n">
        <x:v>1.5</x:v>
      </x:c>
      <x:c r="J13505" s="10">
        <x:v>45464.6458333333</x:v>
      </x:c>
      <x:c r="K13505" s="11">
        <x:v>45468.4055208333</x:v>
      </x:c>
    </x:row>
    <x:row r="13506" hidden="0">
      <x:c r="A13506" s="1" t="inlineStr">
        <x:is>
          <x:t xml:space="preserve">8cd4a9cc-e023-ef11-840a-000d3ada7ed7</x:t>
        </x:is>
      </x:c>
      <x:c r="B13506" s="2" t="inlineStr">
        <x:is>
          <x:t xml:space="preserve">551hdKle6LqdkpzS3BEdAIbuIlwtKvsqk+xHRdl3WdpKeT7QALt4affeoTwHRryZB/DZQAXnTbGBi4/EOGGHfw==</x:t>
        </x:is>
      </x:c>
      <x:c r="C13506" s="3">
        <x:v>45449.3633564815</x:v>
      </x:c>
      <x:c r="D13506" s="4" t="inlineStr">
        <x:is>
          <x:t xml:space="preserve">Georges Mouaikel</x:t>
        </x:is>
      </x:c>
      <x:c r="E13506" s="5" t="inlineStr">
        <x:is>
          <x:t xml:space="preserve">Security issue in course assessment</x:t>
        </x:is>
      </x:c>
      <x:c r="F13506" s="6" t="inlineStr">
        <x:is>
          <x:t xml:space="preserve">Security issue in course assessment</x:t>
        </x:is>
      </x:c>
      <x:c r="G13506" s="7" t="inlineStr">
        <x:is>
          <x:t xml:space="preserve">Security issue in course assessment</x:t>
        </x:is>
      </x:c>
      <x:c r="H13506" s="8">
        <x:v>45447.7083333333</x:v>
      </x:c>
      <x:c r="I13506" s="9" t="n">
        <x:v>1</x:v>
      </x:c>
      <x:c r="J13506" s="10">
        <x:v>45447.75</x:v>
      </x:c>
      <x:c r="K13506" s="11">
        <x:v>45449.4883564815</x:v>
      </x:c>
    </x:row>
    <x:row r="13507" hidden="0">
      <x:c r="A13507" s="1" t="inlineStr">
        <x:is>
          <x:t xml:space="preserve">d731934d-7d4d-ef11-bfe3-0022489e1bb5</x:t>
        </x:is>
      </x:c>
      <x:c r="B13507" s="2" t="inlineStr">
        <x:is>
          <x:t xml:space="preserve">yskqZd365AcbOw1r4GKCvXwCL/fZqKumFsgcXgLILEDdzjjg4wnuuWDmi7dhhzrIsz8efQ0rTIfdjvoAle2Xsw==</x:t>
        </x:is>
      </x:c>
      <x:c r="C13507" s="3">
        <x:v>45502.3172453704</x:v>
      </x:c>
      <x:c r="D13507" s="4" t="inlineStr">
        <x:is>
          <x:t xml:space="preserve">Georges Mouaikel</x:t>
        </x:is>
      </x:c>
      <x:c r="E13507" s="5" t="inlineStr">
        <x:is>
          <x:t xml:space="preserve">Security issue in course assessment</x:t>
        </x:is>
      </x:c>
      <x:c r="F13507" s="6" t="inlineStr">
        <x:is>
          <x:t xml:space="preserve">Security issue in course assessment</x:t>
        </x:is>
      </x:c>
      <x:c r="G13507" s="7" t="inlineStr">
        <x:is>
          <x:t xml:space="preserve">Security issue in course assessment</x:t>
        </x:is>
      </x:c>
      <x:c r="H13507" s="8">
        <x:v>45495.5416666667</x:v>
      </x:c>
      <x:c r="I13507" s="9" t="n">
        <x:v>1</x:v>
      </x:c>
      <x:c r="J13507" s="10">
        <x:v>45495.5833333333</x:v>
      </x:c>
      <x:c r="K13507" s="11">
        <x:v>45502.4422453704</x:v>
      </x:c>
    </x:row>
    <x:row r="13508" hidden="0">
      <x:c r="A13508" s="1" t="inlineStr">
        <x:is>
          <x:t xml:space="preserve">4b16827c-c227-ef11-840a-7c1e52200e2d</x:t>
        </x:is>
      </x:c>
      <x:c r="B13508" s="2" t="inlineStr">
        <x:is>
          <x:t xml:space="preserve">snR2vaT5FSJoq/IB+Z+rzujJ7diWMP7F7vZSlRugRZHygBhwYRAqas/saBiUj3AVGncih7uldh+JP19Goc7mww==</x:t>
        </x:is>
      </x:c>
      <x:c r="C13508" s="3">
        <x:v>45454.3029861111</x:v>
      </x:c>
      <x:c r="D13508" s="4" t="inlineStr">
        <x:is>
          <x:t xml:space="preserve">Georges Mouaikel</x:t>
        </x:is>
      </x:c>
      <x:c r="E13508" s="5" t="inlineStr">
        <x:is>
          <x:t xml:space="preserve">Security issue in course assessment</x:t>
        </x:is>
      </x:c>
      <x:c r="F13508" s="6" t="inlineStr">
        <x:is>
          <x:t xml:space="preserve">Security issue in course assessment</x:t>
        </x:is>
      </x:c>
      <x:c r="G13508" s="7" t="inlineStr">
        <x:is>
          <x:t xml:space="preserve">Security issue in course assessment</x:t>
        </x:is>
      </x:c>
      <x:c r="H13508" s="8">
        <x:v>45450.4583333333</x:v>
      </x:c>
      <x:c r="I13508" s="9" t="n">
        <x:v>1</x:v>
      </x:c>
      <x:c r="J13508" s="10">
        <x:v>45450.5</x:v>
      </x:c>
      <x:c r="K13508" s="11">
        <x:v>45454.4279861111</x:v>
      </x:c>
    </x:row>
    <x:row r="13509" hidden="0">
      <x:c r="A13509" s="1" t="inlineStr">
        <x:is>
          <x:t xml:space="preserve">7d082f93-5e36-f011-8c4d-000d3ab93fc3</x:t>
        </x:is>
      </x:c>
      <x:c r="B13509" s="2" t="inlineStr">
        <x:is>
          <x:t xml:space="preserve">53/jcEH0j/xu9HFY2Ega7eg8kiDrAGSr9Gqw1X+a6YHmWHzOkZF71g1ErwlnSOsYIRWo8HCq66WP7ya3wgTuTQ==</x:t>
        </x:is>
      </x:c>
      <x:c r="C13509" s="3">
        <x:v>45798.676400463</x:v>
      </x:c>
      <x:c r="D13509" s="4" t="inlineStr">
        <x:is>
          <x:t xml:space="preserve">Georges Mouaikel</x:t>
        </x:is>
      </x:c>
      <x:c r="E13509" s="5" t="inlineStr">
        <x:is>
          <x:t xml:space="preserve">security role</x:t>
        </x:is>
      </x:c>
      <x:c r="F13509" s="6" t="inlineStr">
        <x:is>
          <x:t xml:space="preserve">HAW043	اضافة نموذج الأستلام في النظام Receiving template بعد استلام المواد في المخازن::Diyar</x:t>
        </x:is>
      </x:c>
      <x:c r="G13509" s="7" t="inlineStr">
        <x:is>
          <x:t xml:space="preserve">HAW043	اضافة نموذج الأستلام في النظام Receiving template بعد استلام المواد في المخازن</x:t>
        </x:is>
      </x:c>
      <x:c r="H13509" s="8">
        <x:v>45797.6458333333</x:v>
      </x:c>
      <x:c r="I13509" s="9" t="n">
        <x:v>0.5</x:v>
      </x:c>
      <x:c r="J13509" s="10">
        <x:v>45797.6666666667</x:v>
      </x:c>
      <x:c r="K13509" s="11">
        <x:v>45798.8013310185</x:v>
      </x:c>
    </x:row>
    <x:row r="13510" hidden="0">
      <x:c r="A13510" s="1" t="inlineStr">
        <x:is>
          <x:t xml:space="preserve">65d644f8-a231-f011-8c4d-0022489b52a3</x:t>
        </x:is>
      </x:c>
      <x:c r="B13510" s="2" t="inlineStr">
        <x:is>
          <x:t xml:space="preserve">RD8rT45Mx/kUdBK3E9+sxBhMKWMg+qsMQBoN3VE+iONqkjsB94ap+cyQWRafjHyGEEeBXrYJdiwe63d5nCs3VA==</x:t>
        </x:is>
      </x:c>
      <x:c r="C13510" s="3">
        <x:v>45792.6534259259</x:v>
      </x:c>
      <x:c r="D13510" s="4" t="inlineStr">
        <x:is>
          <x:t xml:space="preserve">Georges Mouaikel</x:t>
        </x:is>
      </x:c>
      <x:c r="E13510" s="5" t="inlineStr">
        <x:is>
          <x:t xml:space="preserve">security role</x:t>
        </x:is>
      </x:c>
      <x:c r="F13510" s="6" t="inlineStr">
        <x:is>
          <x:t xml:space="preserve">Data Cleaning</x:t>
        </x:is>
      </x:c>
      <x:c r="G13510" s="7" t="inlineStr">
        <x:is>
          <x:t xml:space="preserve">Data Cleaning</x:t>
        </x:is>
      </x:c>
      <x:c r="H13510" s="8">
        <x:v>45792.6666666667</x:v>
      </x:c>
      <x:c r="I13510" s="9" t="n">
        <x:v>1</x:v>
      </x:c>
      <x:c r="J13510" s="10">
        <x:v>45792.7083333333</x:v>
      </x:c>
      <x:c r="K13510" s="11">
        <x:v>45792.7783217593</x:v>
      </x:c>
    </x:row>
    <x:row r="13511" hidden="0">
      <x:c r="A13511" s="1" t="inlineStr">
        <x:is>
          <x:t xml:space="preserve">d0c5420f-1d11-ef11-9f89-0022489c7a54</x:t>
        </x:is>
      </x:c>
      <x:c r="B13511" s="2" t="inlineStr">
        <x:is>
          <x:t xml:space="preserve">fkiXNvRci42lGOfBACwtTAJCasu82vtoj/YZhqjMyCRFDiFrAxC7OrTVnRPNukySo5A0wFmcPYlqt8JqswFDhw==</x:t>
        </x:is>
      </x:c>
      <x:c r="C13511" s="3">
        <x:v>45425.4838773148</x:v>
      </x:c>
      <x:c r="D13511" s="4" t="inlineStr">
        <x:is>
          <x:t xml:space="preserve">Georges Mouaikel</x:t>
        </x:is>
      </x:c>
      <x:c r="E13511" s="5" t="inlineStr">
        <x:is>
          <x:t xml:space="preserve">security role</x:t>
        </x:is>
      </x:c>
      <x:c r="F13511" s="6" t="inlineStr">
        <x:is>
          <x:t xml:space="preserve">ogr</x:t>
        </x:is>
      </x:c>
      <x:c r="G13511" s="7" t="inlineStr">
        <x:is>
          <x:t xml:space="preserve">Ogero Attendance</x:t>
        </x:is>
      </x:c>
      <x:c r="H13511" s="8">
        <x:v>45422.3541666667</x:v>
      </x:c>
      <x:c r="I13511" s="9" t="n">
        <x:v>4</x:v>
      </x:c>
      <x:c r="J13511" s="10">
        <x:v>45422.5208333333</x:v>
      </x:c>
      <x:c r="K13511" s="11">
        <x:v>45425.6087731481</x:v>
      </x:c>
    </x:row>
    <x:row r="13512" hidden="0">
      <x:c r="A13512" s="1" t="inlineStr">
        <x:is>
          <x:t xml:space="preserve">ee15031c-1d11-ef11-9f89-0022489c7a54</x:t>
        </x:is>
      </x:c>
      <x:c r="B13512" s="2" t="inlineStr">
        <x:is>
          <x:t xml:space="preserve">6MzlXHt3Sey5h/TdSvVTjAUzkdzf5cd6i+HsIDlYVENzSIfMf3XRuhoXrxy1mmBS4LpxH6mv/zWCyJb8s4nKqA==</x:t>
        </x:is>
      </x:c>
      <x:c r="C13512" s="3">
        <x:v>45425.4840972222</x:v>
      </x:c>
      <x:c r="D13512" s="4" t="inlineStr">
        <x:is>
          <x:t xml:space="preserve">Georges Mouaikel</x:t>
        </x:is>
      </x:c>
      <x:c r="E13512" s="5" t="inlineStr">
        <x:is>
          <x:t xml:space="preserve">security role</x:t>
        </x:is>
      </x:c>
      <x:c r="F13512" s="6" t="inlineStr">
        <x:is>
          <x:t xml:space="preserve">ogr</x:t>
        </x:is>
      </x:c>
      <x:c r="G13512" s="7" t="inlineStr">
        <x:is>
          <x:t xml:space="preserve">Ogero Attendance</x:t>
        </x:is>
      </x:c>
      <x:c r="H13512" s="8">
        <x:v>45422.5833333333</x:v>
      </x:c>
      <x:c r="I13512" s="9" t="n">
        <x:v>3.5</x:v>
      </x:c>
      <x:c r="J13512" s="10">
        <x:v>45422.7291666667</x:v>
      </x:c>
      <x:c r="K13512" s="11">
        <x:v>45425.6090277778</x:v>
      </x:c>
    </x:row>
    <x:row r="13513" hidden="0">
      <x:c r="A13513" s="1" t="inlineStr">
        <x:is>
          <x:t xml:space="preserve">daab7c9e-0245-ef11-a316-000d3ab7bdcc</x:t>
        </x:is>
      </x:c>
      <x:c r="B13513" s="2" t="inlineStr">
        <x:is>
          <x:t xml:space="preserve">8oi7us+jFXNmWc1V1mFYY+DFTCddc+2/bDtFGb8zr31MJdEcTpFjOvhEcjvsLwYLpBYIPMUIwK7loQ6MkwXomg==</x:t>
        </x:is>
      </x:c>
      <x:c r="C13513" s="3">
        <x:v>45491.5266898148</x:v>
      </x:c>
      <x:c r="D13513" s="4" t="inlineStr">
        <x:is>
          <x:t xml:space="preserve">Rebecca Estephan</x:t>
        </x:is>
      </x:c>
      <x:c r="E13513" s="5" t="inlineStr">
        <x:is>
          <x:t xml:space="preserve">Security role for Ghandi</x:t>
        </x:is>
      </x:c>
      <x:c r="F13513" s="6" t="inlineStr">
        <x:is>
          <x:t xml:space="preserve">Security role for Ghandi</x:t>
        </x:is>
      </x:c>
      <x:c r="G13513" s="7" t="inlineStr">
        <x:is>
          <x:t xml:space="preserve">Security role for Ghandi</x:t>
        </x:is>
      </x:c>
      <x:c r="H13513" s="8">
        <x:v>45491.6041666667</x:v>
      </x:c>
      <x:c r="I13513" s="9" t="n">
        <x:v>1</x:v>
      </x:c>
      <x:c r="J13513" s="10">
        <x:v>45491.6458333333</x:v>
      </x:c>
      <x:c r="K13513" s="11">
        <x:v>45491.6516898148</x:v>
      </x:c>
    </x:row>
    <x:row r="13514" hidden="0">
      <x:c r="A13514" s="1" t="inlineStr">
        <x:is>
          <x:t xml:space="preserve">b98b8caa-5460-ef11-bfe3-000d3ab7bdcc</x:t>
        </x:is>
      </x:c>
      <x:c r="B13514" s="2" t="inlineStr">
        <x:is>
          <x:t xml:space="preserve">4EifmpNTr5wYPgcyXgyu1c+cdMKc5RXZMnVO4kSN0g4otAv6HXzeIReoZrBZNNeMmYXPrpJBi+emk48KFKxzUQ==</x:t>
        </x:is>
      </x:c>
      <x:c r="C13514" s="3">
        <x:v>45526.2942939815</x:v>
      </x:c>
      <x:c r="D13514" s="4" t="inlineStr">
        <x:is>
          <x:t xml:space="preserve">Georges Mouaikel</x:t>
        </x:is>
      </x:c>
      <x:c r="E13514" s="5" t="inlineStr">
        <x:is>
          <x:t xml:space="preserve">Security roles</x:t>
        </x:is>
      </x:c>
      <x:c r="F13514" s="6" t="inlineStr">
        <x:is>
          <x:t xml:space="preserve">Security roles</x:t>
        </x:is>
      </x:c>
      <x:c r="G13514" s="7" t="inlineStr">
        <x:is>
          <x:t xml:space="preserve">Security roles</x:t>
        </x:is>
      </x:c>
      <x:c r="H13514" s="8">
        <x:v>45525.4166666667</x:v>
      </x:c>
      <x:c r="I13514" s="9" t="n">
        <x:v>1.5</x:v>
      </x:c>
      <x:c r="J13514" s="10">
        <x:v>45525.4791666667</x:v>
      </x:c>
      <x:c r="K13514" s="11">
        <x:v>45526.4192939815</x:v>
      </x:c>
    </x:row>
    <x:row r="13515" hidden="0">
      <x:c r="A13515" s="1" t="inlineStr">
        <x:is>
          <x:t xml:space="preserve">287dc1c5-5560-ef11-bfe3-000d3ab7bdcc</x:t>
        </x:is>
      </x:c>
      <x:c r="B13515" s="2" t="inlineStr">
        <x:is>
          <x:t xml:space="preserve">NCTIagdn2WpYzi/PWY3Gk2ZGqvMW9LeoYoXgKFefaddiJE3KORKAQmCg2R3XYjxN5LFFe7/0/EXDSwY5DZ3cxA==</x:t>
        </x:is>
      </x:c>
      <x:c r="C13515" s="3">
        <x:v>45526.2998611111</x:v>
      </x:c>
      <x:c r="D13515" s="4" t="inlineStr">
        <x:is>
          <x:t xml:space="preserve">Georges Mouaikel</x:t>
        </x:is>
      </x:c>
      <x:c r="E13515" s="5" t="inlineStr">
        <x:is>
          <x:t xml:space="preserve">Security roles</x:t>
        </x:is>
      </x:c>
      <x:c r="F13515" s="6" t="inlineStr">
        <x:is>
          <x:t xml:space="preserve">Security roles</x:t>
        </x:is>
      </x:c>
      <x:c r="G13515" s="7" t="inlineStr">
        <x:is>
          <x:t xml:space="preserve">Security roles</x:t>
        </x:is>
      </x:c>
      <x:c r="H13515" s="8">
        <x:v>45524.625</x:v>
      </x:c>
      <x:c r="I13515" s="9" t="n">
        <x:v>0.5</x:v>
      </x:c>
      <x:c r="J13515" s="10">
        <x:v>45524.6458333333</x:v>
      </x:c>
      <x:c r="K13515" s="11">
        <x:v>45526.4248611111</x:v>
      </x:c>
    </x:row>
    <x:row r="13516" hidden="0">
      <x:c r="A13516" s="1" t="inlineStr">
        <x:is>
          <x:t xml:space="preserve">60b561a0-d066-ef11-bfe2-000d3ab886c6</x:t>
        </x:is>
      </x:c>
      <x:c r="B13516" s="2" t="inlineStr">
        <x:is>
          <x:t xml:space="preserve">IDgG+Hq61mmu3FsjvEi6c6udK4LC4blWd0aqwzCne1EBEfDD76TbBl5EXW1GaExaomJYkgLgaHyeFVtuYmF7IA==</x:t>
        </x:is>
      </x:c>
      <x:c r="C13516" s="3">
        <x:v>45534.5460648148</x:v>
      </x:c>
      <x:c r="D13516" s="4" t="inlineStr">
        <x:is>
          <x:t xml:space="preserve">Georges Mouaikel</x:t>
        </x:is>
      </x:c>
      <x:c r="E13516" s="5" t="inlineStr">
        <x:is>
          <x:t xml:space="preserve">Security roles</x:t>
        </x:is>
      </x:c>
      <x:c r="F13516" s="6" t="inlineStr">
        <x:is>
          <x:t xml:space="preserve">Security roles</x:t>
        </x:is>
      </x:c>
      <x:c r="G13516" s="7" t="inlineStr">
        <x:is>
          <x:t xml:space="preserve">Security roles</x:t>
        </x:is>
      </x:c>
      <x:c r="H13516" s="8">
        <x:v>45534.375</x:v>
      </x:c>
      <x:c r="I13516" s="9" t="n">
        <x:v>1</x:v>
      </x:c>
      <x:c r="J13516" s="10">
        <x:v>45534.4166666667</x:v>
      </x:c>
      <x:c r="K13516" s="11">
        <x:v>45534.6710648148</x:v>
      </x:c>
    </x:row>
    <x:row r="13517" hidden="0">
      <x:c r="A13517" s="1" t="inlineStr">
        <x:is>
          <x:t xml:space="preserve">721fb51f-d369-ef11-bfe2-000d3add02cd</x:t>
        </x:is>
      </x:c>
      <x:c r="B13517" s="2" t="inlineStr">
        <x:is>
          <x:t xml:space="preserve">l2u018EqAayHvwQ3cicN2d5eSshxTWwZ2TlHGn9c3S4mLOTjgARvHP2VIZ/efZRvzWqFpyWN1WZP/XJq3ro5QQ==</x:t>
        </x:is>
      </x:c>
      <x:c r="C13517" s="3">
        <x:v>45538.3762268519</x:v>
      </x:c>
      <x:c r="D13517" s="4" t="inlineStr">
        <x:is>
          <x:t xml:space="preserve">Georges Mouaikel</x:t>
        </x:is>
      </x:c>
      <x:c r="E13517" s="5" t="inlineStr">
        <x:is>
          <x:t xml:space="preserve">Security roles</x:t>
        </x:is>
      </x:c>
      <x:c r="F13517" s="6" t="inlineStr">
        <x:is>
          <x:t xml:space="preserve">Security roles</x:t>
        </x:is>
      </x:c>
      <x:c r="G13517" s="7" t="inlineStr">
        <x:is>
          <x:t xml:space="preserve">Security roles</x:t>
        </x:is>
      </x:c>
      <x:c r="H13517" s="8">
        <x:v>45538.375</x:v>
      </x:c>
      <x:c r="I13517" s="9" t="n">
        <x:v>1.5</x:v>
      </x:c>
      <x:c r="J13517" s="10">
        <x:v>45538.4375</x:v>
      </x:c>
      <x:c r="K13517" s="11">
        <x:v>45538.5012268519</x:v>
      </x:c>
    </x:row>
    <x:row r="13518" hidden="0">
      <x:c r="A13518" s="1" t="inlineStr">
        <x:is>
          <x:t xml:space="preserve">a1c34d35-ef05-ef11-9f89-000d3a667a5c</x:t>
        </x:is>
      </x:c>
      <x:c r="B13518" s="2" t="inlineStr">
        <x:is>
          <x:t xml:space="preserve">Wmp4yXISxSnkLJn7plBy4r+PCLTPkjtd77oK+uzPs/Sv1vsBBSXU3/iPNLCn/ozRlo0824xooMQpXe0SFenYlw==</x:t>
        </x:is>
      </x:c>
      <x:c r="C13518" s="3">
        <x:v>45411.2575231481</x:v>
      </x:c>
      <x:c r="D13518" s="4" t="inlineStr">
        <x:is>
          <x:t xml:space="preserve">Georges Mouaikel</x:t>
        </x:is>
      </x:c>
      <x:c r="E13518" s="5" t="inlineStr">
        <x:is>
          <x:t xml:space="preserve">security roll</x:t>
        </x:is>
      </x:c>
      <x:c r="F13518" s="6" t="inlineStr">
        <x:is>
          <x:t xml:space="preserve">ogr</x:t>
        </x:is>
      </x:c>
      <x:c r="G13518" s="7" t="inlineStr">
        <x:is>
          <x:t xml:space="preserve">Ogero Attendance</x:t>
        </x:is>
      </x:c>
      <x:c r="H13518" s="8">
        <x:v>45407.5416666667</x:v>
      </x:c>
      <x:c r="I13518" s="9" t="n">
        <x:v>1.5</x:v>
      </x:c>
      <x:c r="J13518" s="10">
        <x:v>45407.6041666667</x:v>
      </x:c>
      <x:c r="K13518" s="11">
        <x:v>45411.3824421296</x:v>
      </x:c>
    </x:row>
    <x:row r="13519" hidden="0">
      <x:c r="A13519" s="1" t="inlineStr">
        <x:is>
          <x:t xml:space="preserve">22663e41-ef05-ef11-9f89-000d3a667a5c</x:t>
        </x:is>
      </x:c>
      <x:c r="B13519" s="2" t="inlineStr">
        <x:is>
          <x:t xml:space="preserve">Av4w897mR73s5GOcAXU4vnbMAx2DJTfimcFi7lTFPvFKKC7N4str0r/icjuTbdpGb0hWQnlOB/N3kBTQt5zh3A==</x:t>
        </x:is>
      </x:c>
      <x:c r="C13519" s="3">
        <x:v>45411.2577546296</x:v>
      </x:c>
      <x:c r="D13519" s="4" t="inlineStr">
        <x:is>
          <x:t xml:space="preserve">Georges Mouaikel</x:t>
        </x:is>
      </x:c>
      <x:c r="E13519" s="5" t="inlineStr">
        <x:is>
          <x:t xml:space="preserve">security roll</x:t>
        </x:is>
      </x:c>
      <x:c r="F13519" s="6" t="inlineStr">
        <x:is>
          <x:t xml:space="preserve">ogr</x:t>
        </x:is>
      </x:c>
      <x:c r="G13519" s="7" t="inlineStr">
        <x:is>
          <x:t xml:space="preserve">Ogero Attendance</x:t>
        </x:is>
      </x:c>
      <x:c r="H13519" s="8">
        <x:v>45408.5833333333</x:v>
      </x:c>
      <x:c r="I13519" s="9" t="n">
        <x:v>2</x:v>
      </x:c>
      <x:c r="J13519" s="10">
        <x:v>45408.6666666667</x:v>
      </x:c>
      <x:c r="K13519" s="11">
        <x:v>45411.3826851852</x:v>
      </x:c>
    </x:row>
    <x:row r="13520" hidden="0">
      <x:c r="A13520" s="1" t="inlineStr">
        <x:is>
          <x:t xml:space="preserve">f92a6db5-9358-ee11-be6f-000d3ab6d792</x:t>
        </x:is>
      </x:c>
      <x:c r="B13520" s="2" t="inlineStr">
        <x:is>
          <x:t xml:space="preserve">+//W/1kU9Z0K2R/os2uxKo9/tdXMaCjlXMhDdWH6Bi8KkKIzjB8w+liebjQpm+PKg5zJYNNsnUkQEaIrxZSDKQ==</x:t>
        </x:is>
      </x:c>
      <x:c r="C13520" s="3">
        <x:v>45190.6458217593</x:v>
      </x:c>
      <x:c r="D13520" s="4" t="inlineStr">
        <x:is>
          <x:t xml:space="preserve">Rebecca Estephan</x:t>
        </x:is>
      </x:c>
      <x:c r="E13520" s="5" t="inlineStr">
        <x:is>
          <x:t xml:space="preserve">self service Kiosk mapping with DFO</x:t>
        </x:is>
      </x:c>
      <x:c r="F13520" s="6" t="inlineStr">
        <x:is>
          <x:t xml:space="preserve">self service Kiosk mapping with DFO</x:t>
        </x:is>
      </x:c>
      <x:c r="G13520" s="7" t="inlineStr">
        <x:is>
          <x:t xml:space="preserve">Selfservice Kiosk Fields Mapping with DFO</x:t>
        </x:is>
      </x:c>
      <x:c r="H13520" s="8">
        <x:v>45190.7083333333</x:v>
      </x:c>
      <x:c r="I13520" s="9" t="n">
        <x:v>1.5</x:v>
      </x:c>
      <x:c r="J13520" s="10">
        <x:v>45190.7708333333</x:v>
      </x:c>
      <x:c r="K13520" s="11">
        <x:v>45190.7708217593</x:v>
      </x:c>
    </x:row>
    <x:row r="13521" hidden="0">
      <x:c r="A13521" s="1" t="inlineStr">
        <x:is>
          <x:t xml:space="preserve">d9be1f39-225d-ee11-be6f-000d3aba33e4</x:t>
        </x:is>
      </x:c>
      <x:c r="B13521" s="2" t="inlineStr">
        <x:is>
          <x:t xml:space="preserve">VKRmtn0mw7jqN5ARqJvsbLtJbgasj3GGURKnWTYh4LI2iF6+9tpV/SYEXBe37eDakqvATwgoYLdUWGSULn6YBQ==</x:t>
        </x:is>
      </x:c>
      <x:c r="C13521" s="3">
        <x:v>45196.444537037</x:v>
      </x:c>
      <x:c r="D13521" s="4" t="inlineStr">
        <x:is>
          <x:t xml:space="preserve">Rebecca Estephan</x:t>
        </x:is>
      </x:c>
      <x:c r="E13521" s="5" t="inlineStr">
        <x:is>
          <x:t xml:space="preserve">self service Kiosk mapping with DFO</x:t>
        </x:is>
      </x:c>
      <x:c r="F13521" s="6" t="inlineStr">
        <x:is>
          <x:t xml:space="preserve">self service Kiosk mapping with DFO</x:t>
        </x:is>
      </x:c>
      <x:c r="G13521" s="7" t="inlineStr">
        <x:is>
          <x:t xml:space="preserve">Selfservice Kiosk Fields Mapping with DFO</x:t>
        </x:is>
      </x:c>
      <x:c r="H13521" s="8">
        <x:v>45196.4791666667</x:v>
      </x:c>
      <x:c r="I13521" s="9" t="n">
        <x:v>2.5</x:v>
      </x:c>
      <x:c r="J13521" s="10">
        <x:v>45196.5833333333</x:v>
      </x:c>
      <x:c r="K13521" s="11">
        <x:v>45196.569525463</x:v>
      </x:c>
    </x:row>
    <x:row r="13522" hidden="0">
      <x:c r="A13522" s="1" t="inlineStr">
        <x:is>
          <x:t xml:space="preserve">506ef851-3b5b-f011-bec2-002248a14dd1</x:t>
        </x:is>
      </x:c>
      <x:c r="B13522" s="2" t="inlineStr">
        <x:is>
          <x:t xml:space="preserve">WT6QuOiJVhkRL4TZjvSUJbzkyiUGmUhOmVeKcb44kg/bUxRVzngWVT75aYm7FsREpLfb/v0+9eRmkEoWwpTpdA==</x:t>
        </x:is>
      </x:c>
      <x:c r="C13522" s="3">
        <x:v>45845.5865856481</x:v>
      </x:c>
      <x:c r="D13522" s="4" t="inlineStr">
        <x:is>
          <x:t xml:space="preserve">Ahmad Hassan</x:t>
        </x:is>
      </x:c>
      <x:c r="E13522" s="5" t="inlineStr">
        <x:is>
          <x:t xml:space="preserve">Sell out report</x:t>
        </x:is>
      </x:c>
      <x:c r="F13522" s="6" t="inlineStr">
        <x:is>
          <x:t xml:space="preserve">Sell out report</x:t>
        </x:is>
      </x:c>
      <x:c r="G13522" s="7" t="inlineStr">
        <x:is>
          <x:t xml:space="preserve">Hugo Boss :: Inventory Transfer Query</x:t>
        </x:is>
      </x:c>
      <x:c r="H13522" s="8">
        <x:v>45845.5416666667</x:v>
      </x:c>
      <x:c r="I13522" s="9" t="n">
        <x:v>2</x:v>
      </x:c>
      <x:c r="J13522" s="10">
        <x:v>45845.625</x:v>
      </x:c>
      <x:c r="K13522" s="11">
        <x:v>45845.7115856481</x:v>
      </x:c>
    </x:row>
    <x:row r="13523" hidden="0">
      <x:c r="A13523" s="1" t="inlineStr">
        <x:is>
          <x:t xml:space="preserve">07c877a2-4940-f011-8779-7c1e5234c277</x:t>
        </x:is>
      </x:c>
      <x:c r="B13523" s="2" t="inlineStr">
        <x:is>
          <x:t xml:space="preserve">PoZEnj3rPFjuWMopz0cTSV1SGp4WQ2mz3GVMQmtsHt4X/mR+McG1ZZurYWKTkyWeF7Yto7nVUv/4X6YncXHkow==</x:t>
        </x:is>
      </x:c>
      <x:c r="C13523" s="3">
        <x:v>45811.2980787037</x:v>
      </x:c>
      <x:c r="D13523" s="4" t="inlineStr">
        <x:is>
          <x:t xml:space="preserve">Georges Mouaikel</x:t>
        </x:is>
      </x:c>
      <x:c r="E13523" s="5" t="inlineStr">
        <x:is>
          <x:t xml:space="preserve">sell out report</x:t>
        </x:is>
      </x:c>
      <x:c r="F13523" s="6" t="inlineStr">
        <x:is>
          <x:t xml:space="preserve">sell out report</x:t>
        </x:is>
      </x:c>
      <x:c r="G13523" s="7" t="inlineStr">
        <x:is>
          <x:t xml:space="preserve">Hugo Boss :: Inventory Transfer Query</x:t>
        </x:is>
      </x:c>
      <x:c r="H13523" s="8">
        <x:v>45810.4583333333</x:v>
      </x:c>
      <x:c r="I13523" s="9" t="n">
        <x:v>1</x:v>
      </x:c>
      <x:c r="J13523" s="10">
        <x:v>45810.5</x:v>
      </x:c>
      <x:c r="K13523" s="11">
        <x:v>45811.4230671296</x:v>
      </x:c>
    </x:row>
    <x:row r="13524" hidden="0">
      <x:c r="A13524" s="1" t="inlineStr">
        <x:is>
          <x:t xml:space="preserve">55511a96-4056-f011-877a-7c1e5234c277</x:t>
        </x:is>
      </x:c>
      <x:c r="B13524" s="2" t="inlineStr">
        <x:is>
          <x:t xml:space="preserve">zL5Od16kFgRULfY7RRsdnOMbGWlSObtVqcK1sE+Hvp6R+Y5VYzT3oXOnrtdrwQpXwLG3VGo/4SukimC4Se+UTg==</x:t>
        </x:is>
      </x:c>
      <x:c r="C13524" s="3">
        <x:v>45839.2498842593</x:v>
      </x:c>
      <x:c r="D13524" s="4" t="inlineStr">
        <x:is>
          <x:t xml:space="preserve">Georges Mouaikel</x:t>
        </x:is>
      </x:c>
      <x:c r="E13524" s="5" t="inlineStr">
        <x:is>
          <x:t xml:space="preserve">sell out report</x:t>
        </x:is>
      </x:c>
      <x:c r="F13524" s="6" t="inlineStr">
        <x:is>
          <x:t xml:space="preserve">sell out report</x:t>
        </x:is>
      </x:c>
      <x:c r="G13524" s="7" t="inlineStr">
        <x:is>
          <x:t xml:space="preserve">Hugo Boss :: Inventory Transfer Query</x:t>
        </x:is>
      </x:c>
      <x:c r="H13524" s="8">
        <x:v>45824.5625</x:v>
      </x:c>
      <x:c r="I13524" s="9" t="n">
        <x:v>1.5</x:v>
      </x:c>
      <x:c r="J13524" s="10">
        <x:v>45824.625</x:v>
      </x:c>
      <x:c r="K13524" s="11">
        <x:v>45839.3748842593</x:v>
      </x:c>
    </x:row>
    <x:row r="13525" hidden="0">
      <x:c r="A13525" s="1" t="inlineStr">
        <x:is>
          <x:t xml:space="preserve">0907ce76-8740-f011-8779-7c1e52350f4e</x:t>
        </x:is>
      </x:c>
      <x:c r="B13525" s="2" t="inlineStr">
        <x:is>
          <x:t xml:space="preserve">/2zq0vZzwx6pqYjJ+EvkPJJKnkNkmVAVEgL2vho9iaxE3THUWZ2LmXRdfL4MEYpJWNfs9V/TJqa7T6GzTwbPEA==</x:t>
        </x:is>
      </x:c>
      <x:c r="C13525" s="3">
        <x:v>45811.6064236111</x:v>
      </x:c>
      <x:c r="D13525" s="4" t="inlineStr">
        <x:is>
          <x:t xml:space="preserve">Ahmad Hassan</x:t>
        </x:is>
      </x:c>
      <x:c r="E13525" s="5" t="inlineStr">
        <x:is>
          <x:t xml:space="preserve">Sell out report</x:t>
        </x:is>
      </x:c>
      <x:c r="F13525" s="6" t="inlineStr">
        <x:is>
          <x:t xml:space="preserve">Sell out report</x:t>
        </x:is>
      </x:c>
      <x:c r="G13525" s="7" t="inlineStr">
        <x:is>
          <x:t xml:space="preserve">Hugo Boss :: Inventory Transfer Query</x:t>
        </x:is>
      </x:c>
      <x:c r="H13525" s="8">
        <x:v>45810.5416666667</x:v>
      </x:c>
      <x:c r="I13525" s="9" t="n">
        <x:v>9.5</x:v>
      </x:c>
      <x:c r="J13525" s="10">
        <x:v>45810.9375</x:v>
      </x:c>
      <x:c r="K13525" s="11">
        <x:v>45811.7304398148</x:v>
      </x:c>
    </x:row>
    <x:row r="13526" hidden="0">
      <x:c r="A13526" s="1" t="inlineStr">
        <x:is>
          <x:t xml:space="preserve">57ebd822-1542-f011-8779-7c1e52768d60</x:t>
        </x:is>
      </x:c>
      <x:c r="B13526" s="2" t="inlineStr">
        <x:is>
          <x:t xml:space="preserve">pDVNZac8h55JRQJPo2BX929pgTy9qOaxG17mCPcocg9qRHttfpL81snGkuT5V64YRP0ShQDbAWR9+5F3EKv0XQ==</x:t>
        </x:is>
      </x:c>
      <x:c r="C13526" s="3">
        <x:v>45813.5822569444</x:v>
      </x:c>
      <x:c r="D13526" s="4" t="inlineStr">
        <x:is>
          <x:t xml:space="preserve">Georges Mouaikel</x:t>
        </x:is>
      </x:c>
      <x:c r="E13526" s="5" t="inlineStr">
        <x:is>
          <x:t xml:space="preserve">sell out report</x:t>
        </x:is>
      </x:c>
      <x:c r="F13526" s="6" t="inlineStr">
        <x:is>
          <x:t xml:space="preserve">sell out report</x:t>
        </x:is>
      </x:c>
      <x:c r="G13526" s="7" t="inlineStr">
        <x:is>
          <x:t xml:space="preserve">Hugo Boss :: Inventory Transfer Query</x:t>
        </x:is>
      </x:c>
      <x:c r="H13526" s="8">
        <x:v>45811.625</x:v>
      </x:c>
      <x:c r="I13526" s="9" t="n">
        <x:v>1</x:v>
      </x:c>
      <x:c r="J13526" s="10">
        <x:v>45811.6666666667</x:v>
      </x:c>
      <x:c r="K13526" s="11">
        <x:v>45813.7072569444</x:v>
      </x:c>
    </x:row>
    <x:row r="13527" hidden="0">
      <x:c r="A13527" s="1" t="inlineStr">
        <x:is>
          <x:t xml:space="preserve">568e1400-734e-ef11-bfe3-000d3ab7bdcc</x:t>
        </x:is>
      </x:c>
      <x:c r="B13527" s="2" t="inlineStr">
        <x:is>
          <x:t xml:space="preserve">TD27MCijHgDFQouZ5FhgZ1F59M5/17Me09WsqMs6KkhN1vMLEu2AcYRN8tIbyNgg9sXlulvuTiqn6N4bLk1uTQ==</x:t>
        </x:is>
      </x:c>
      <x:c r="C13527" s="3">
        <x:v>45503.5386689815</x:v>
      </x:c>
      <x:c r="D13527" s="4" t="inlineStr">
        <x:is>
          <x:t xml:space="preserve">Georges Mouaikel</x:t>
        </x:is>
      </x:c>
      <x:c r="E13527" s="5" t="inlineStr">
        <x:is>
          <x:t xml:space="preserve">Sellout Report (DY 365)</x:t>
        </x:is>
      </x:c>
      <x:c r="F13527" s="6" t="inlineStr">
        <x:is>
          <x:t xml:space="preserve">Sellout Report (DY 365)</x:t>
        </x:is>
      </x:c>
      <x:c r="G13527" s="7" t="inlineStr">
        <x:is>
          <x:t xml:space="preserve">Sellout Report (DY 365)</x:t>
        </x:is>
      </x:c>
      <x:c r="H13527" s="8">
        <x:v>45477.5208333333</x:v>
      </x:c>
      <x:c r="I13527" s="9" t="n">
        <x:v>5.5</x:v>
      </x:c>
      <x:c r="J13527" s="10">
        <x:v>45477.75</x:v>
      </x:c>
      <x:c r="K13527" s="11">
        <x:v>45503.6636574074</x:v>
      </x:c>
    </x:row>
    <x:row r="13528" hidden="0">
      <x:c r="A13528" s="1" t="inlineStr">
        <x:is>
          <x:t xml:space="preserve">cf6a8bc2-d350-ef11-bfe3-000d3ab7bdcc</x:t>
        </x:is>
      </x:c>
      <x:c r="B13528" s="2" t="inlineStr">
        <x:is>
          <x:t xml:space="preserve">EUZ7i1jyI8v62xrQ+LOGhYb5RYiesqQsjpeQunGJwYAcxpFmLH+vjUCNpRIgdf+ScZ7URs4/MvGFnbypsWZ3eg==</x:t>
        </x:is>
      </x:c>
      <x:c r="C13528" s="3">
        <x:v>45506.5647916667</x:v>
      </x:c>
      <x:c r="D13528" s="4" t="inlineStr">
        <x:is>
          <x:t xml:space="preserve">Georges Mouaikel</x:t>
        </x:is>
      </x:c>
      <x:c r="E13528" s="5" t="inlineStr">
        <x:is>
          <x:t xml:space="preserve">Sellout Report (DY 365)</x:t>
        </x:is>
      </x:c>
      <x:c r="F13528" s="6" t="inlineStr">
        <x:is>
          <x:t xml:space="preserve">Sellout Report (DY 365)</x:t>
        </x:is>
      </x:c>
      <x:c r="G13528" s="7" t="inlineStr">
        <x:is>
          <x:t xml:space="preserve">Sellout Report (DY 365)</x:t>
        </x:is>
      </x:c>
      <x:c r="H13528" s="8">
        <x:v>45506.375</x:v>
      </x:c>
      <x:c r="I13528" s="9" t="n">
        <x:v>1</x:v>
      </x:c>
      <x:c r="J13528" s="10">
        <x:v>45506.4166666667</x:v>
      </x:c>
      <x:c r="K13528" s="11">
        <x:v>45506.6897916667</x:v>
      </x:c>
    </x:row>
    <x:row r="13529" hidden="0">
      <x:c r="A13529" s="1" t="inlineStr">
        <x:is>
          <x:t xml:space="preserve">d2375be3-d350-ef11-bfe3-000d3ab7bdcc</x:t>
        </x:is>
      </x:c>
      <x:c r="B13529" s="2" t="inlineStr">
        <x:is>
          <x:t xml:space="preserve">/+bNbTNV5fX+eUKlXRnN44CYJpnP4q/BhsALJpscFiMwT9h6+ngquVEOn59egQlMKxsif6DpB9928uOQ4c6l0Q==</x:t>
        </x:is>
      </x:c>
      <x:c r="C13529" s="3">
        <x:v>45506.5654398148</x:v>
      </x:c>
      <x:c r="D13529" s="4" t="inlineStr">
        <x:is>
          <x:t xml:space="preserve">Georges Mouaikel</x:t>
        </x:is>
      </x:c>
      <x:c r="E13529" s="5" t="inlineStr">
        <x:is>
          <x:t xml:space="preserve">Sellout Report (DY 365)</x:t>
        </x:is>
      </x:c>
      <x:c r="F13529" s="6" t="inlineStr">
        <x:is>
          <x:t xml:space="preserve">Sellout Report (DY 365)</x:t>
        </x:is>
      </x:c>
      <x:c r="G13529" s="7" t="inlineStr">
        <x:is>
          <x:t xml:space="preserve">Sellout Report (DY 365)</x:t>
        </x:is>
      </x:c>
      <x:c r="H13529" s="8">
        <x:v>45505.375</x:v>
      </x:c>
      <x:c r="I13529" s="9" t="n">
        <x:v>1</x:v>
      </x:c>
      <x:c r="J13529" s="10">
        <x:v>45505.4166666667</x:v>
      </x:c>
      <x:c r="K13529" s="11">
        <x:v>45506.6904282407</x:v>
      </x:c>
    </x:row>
    <x:row r="13530" hidden="0">
      <x:c r="A13530" s="1" t="inlineStr">
        <x:is>
          <x:t xml:space="preserve">05dc3913-7d4d-ef11-bfe3-0022489e1bb5</x:t>
        </x:is>
      </x:c>
      <x:c r="B13530" s="2" t="inlineStr">
        <x:is>
          <x:t xml:space="preserve">NUJc9K88pxw0cZ3WcSAe0ha5iWd/f33SHseVC0SHD/sMhcaLDU2t6Jy9viLJT65/pkba85bYqOfinYgw+A/8pg==</x:t>
        </x:is>
      </x:c>
      <x:c r="C13530" s="3">
        <x:v>45502.3161111111</x:v>
      </x:c>
      <x:c r="D13530" s="4" t="inlineStr">
        <x:is>
          <x:t xml:space="preserve">Georges Mouaikel</x:t>
        </x:is>
      </x:c>
      <x:c r="E13530" s="5" t="inlineStr">
        <x:is>
          <x:t xml:space="preserve">Sellout Report (DY 365)</x:t>
        </x:is>
      </x:c>
      <x:c r="F13530" s="6" t="inlineStr">
        <x:is>
          <x:t xml:space="preserve">Sellout Report (DY 365)</x:t>
        </x:is>
      </x:c>
      <x:c r="G13530" s="7" t="inlineStr">
        <x:is>
          <x:t xml:space="preserve">Sellout Report (DY 365)</x:t>
        </x:is>
      </x:c>
      <x:c r="H13530" s="8">
        <x:v>45495.4583333333</x:v>
      </x:c>
      <x:c r="I13530" s="9" t="n">
        <x:v>1.5</x:v>
      </x:c>
      <x:c r="J13530" s="10">
        <x:v>45495.5208333333</x:v>
      </x:c>
      <x:c r="K13530" s="11">
        <x:v>45502.4411111111</x:v>
      </x:c>
    </x:row>
    <x:row r="13531" hidden="0">
      <x:c r="A13531" s="1" t="inlineStr">
        <x:is>
          <x:t xml:space="preserve">7efe060e-7e4d-ef11-bfe3-0022489e1bb5</x:t>
        </x:is>
      </x:c>
      <x:c r="B13531" s="2" t="inlineStr">
        <x:is>
          <x:t xml:space="preserve">T/THPFpRtAUP5xCBeq4bnSrmVeB5CuM+2I/9IRvYVPvoO6/2Z5wMrbjb4a0LrtW+1ZEOJPwCXziwbx5H6bQsxw==</x:t>
        </x:is>
      </x:c>
      <x:c r="C13531" s="3">
        <x:v>45502.3209143519</x:v>
      </x:c>
      <x:c r="D13531" s="4" t="inlineStr">
        <x:is>
          <x:t xml:space="preserve">Georges Mouaikel</x:t>
        </x:is>
      </x:c>
      <x:c r="E13531" s="5" t="inlineStr">
        <x:is>
          <x:t xml:space="preserve">Sellout Report (DY 365)</x:t>
        </x:is>
      </x:c>
      <x:c r="F13531" s="6" t="inlineStr">
        <x:is>
          <x:t xml:space="preserve">Sellout Report (DY 365)</x:t>
        </x:is>
      </x:c>
      <x:c r="G13531" s="7" t="inlineStr">
        <x:is>
          <x:t xml:space="preserve">Sellout Report (DY 365)</x:t>
        </x:is>
      </x:c>
      <x:c r="H13531" s="8">
        <x:v>45492.625</x:v>
      </x:c>
      <x:c r="I13531" s="9" t="n">
        <x:v>2.5</x:v>
      </x:c>
      <x:c r="J13531" s="10">
        <x:v>45492.7291666667</x:v>
      </x:c>
      <x:c r="K13531" s="11">
        <x:v>45502.4459143519</x:v>
      </x:c>
    </x:row>
    <x:row r="13532" hidden="0">
      <x:c r="A13532" s="1" t="inlineStr">
        <x:is>
          <x:t xml:space="preserve">11248a16-555a-ef11-bfe3-7c1e52209e4b</x:t>
        </x:is>
      </x:c>
      <x:c r="B13532" s="2" t="inlineStr">
        <x:is>
          <x:t xml:space="preserve">zCDT0SduRlhC+g7V1RPlPL5xtBhTPdSxgGG7FET42HJJGP1zh+IBuxy0z8GIhEbaxessWPE3djzVT1z1/67wUg==</x:t>
        </x:is>
      </x:c>
      <x:c r="C13532" s="3">
        <x:v>45518.6608680556</x:v>
      </x:c>
      <x:c r="D13532" s="4" t="inlineStr">
        <x:is>
          <x:t xml:space="preserve">Georges Mouaikel</x:t>
        </x:is>
      </x:c>
      <x:c r="E13532" s="5" t="inlineStr">
        <x:is>
          <x:t xml:space="preserve">Sellout Report (DY 365)</x:t>
        </x:is>
      </x:c>
      <x:c r="F13532" s="6" t="inlineStr">
        <x:is>
          <x:t xml:space="preserve">Sellout Report (DY 365)</x:t>
        </x:is>
      </x:c>
      <x:c r="G13532" s="7" t="inlineStr">
        <x:is>
          <x:t xml:space="preserve">Sellout Report (DY 365)</x:t>
        </x:is>
      </x:c>
      <x:c r="H13532" s="8">
        <x:v>45518.7083333333</x:v>
      </x:c>
      <x:c r="I13532" s="9" t="n">
        <x:v>1</x:v>
      </x:c>
      <x:c r="J13532" s="10">
        <x:v>45518.75</x:v>
      </x:c>
      <x:c r="K13532" s="11">
        <x:v>45518.7858680556</x:v>
      </x:c>
    </x:row>
    <x:row r="13533" hidden="0">
      <x:c r="A13533" s="1" t="inlineStr">
        <x:is>
          <x:t xml:space="preserve">181bdfa7-7adf-ee11-904d-000d3aba33e4</x:t>
        </x:is>
      </x:c>
      <x:c r="B13533" s="2" t="inlineStr">
        <x:is>
          <x:t xml:space="preserve">nOcyst82hS9PDffmsQ7GR3HsyhzTP3rNC/lPqcHpFGl8N8nR070ZF+0QwWmWuSCZm0SIlv1R922h0/R8kGro7g==</x:t>
        </x:is>
      </x:c>
      <x:c r="C13533" s="3">
        <x:v>45362.3200694444</x:v>
      </x:c>
      <x:c r="D13533" s="4" t="inlineStr">
        <x:is>
          <x:t xml:space="preserve">Georges Mouaikel</x:t>
        </x:is>
      </x:c>
      <x:c r="E13533" s="5" t="inlineStr">
        <x:is>
          <x:t xml:space="preserve">send email+document to jalal</x:t>
        </x:is>
      </x:c>
      <x:c r="F13533" s="6" t="inlineStr">
        <x:is>
          <x:t xml:space="preserve">Adding text to the RFQ report </x:t>
        </x:is>
      </x:c>
      <x:c r="G13533" s="7" t="inlineStr">
        <x:is>
          <x:t xml:space="preserve">Adding text to the RFQ report </x:t>
        </x:is>
      </x:c>
      <x:c r="H13533" s="8">
        <x:v>45356.5625</x:v>
      </x:c>
      <x:c r="I13533" s="9" t="n">
        <x:v>1</x:v>
      </x:c>
      <x:c r="J13533" s="10">
        <x:v>45356.6041666667</x:v>
      </x:c>
      <x:c r="K13533" s="11">
        <x:v>45362.4032638889</x:v>
      </x:c>
    </x:row>
    <x:row r="13534" hidden="0">
      <x:c r="A13534" s="1" t="inlineStr">
        <x:is>
          <x:t xml:space="preserve">01493870-83b5-f011-bbd3-002248a2b11b</x:t>
        </x:is>
      </x:c>
      <x:c r="B13534" s="2" t="inlineStr">
        <x:is>
          <x:t xml:space="preserve">Lnx3S+A/wXgYlA36qOtJ0r88qn+bbErFPj8WHlKn0L4qev1lrDDUDIFhu1kuMFDVnsZdn/tsrI44xF7bz6XrwQ==</x:t>
        </x:is>
      </x:c>
      <x:c r="C13534" s="3">
        <x:v>45960.4775694444</x:v>
      </x:c>
      <x:c r="D13534" s="4" t="inlineStr">
        <x:is>
          <x:t xml:space="preserve">Jana Sweid</x:t>
        </x:is>
      </x:c>
      <x:c r="E13534" s="5" t="inlineStr">
        <x:is>
          <x:t xml:space="preserve">SEND PRE GATE BUTTON</x:t>
        </x:is>
      </x:c>
      <x:c r="F13534" s="6" t="inlineStr">
        <x:is>
          <x:t xml:space="preserve">SEND PRE GATE BUTTON</x:t>
        </x:is>
      </x:c>
      <x:c r="G13534" s="7" t="inlineStr">
        <x:is>
          <x:t xml:space="preserve">Pre-gate Button-JBC</x:t>
        </x:is>
      </x:c>
      <x:c r="H13534" s="8">
        <x:v>45957.4791666667</x:v>
      </x:c>
      <x:c r="I13534" s="9" t="n">
        <x:v>1.5</x:v>
      </x:c>
      <x:c r="J13534" s="10">
        <x:v>45957.5416666667</x:v>
      </x:c>
      <x:c r="K13534" s="11">
        <x:v>45960.5608912037</x:v>
      </x:c>
    </x:row>
    <x:row r="13535" hidden="0">
      <x:c r="A13535" s="1" t="inlineStr">
        <x:is>
          <x:t xml:space="preserve">bb1a4be5-8ab9-f011-bbd3-002248a2b11b</x:t>
        </x:is>
      </x:c>
      <x:c r="B13535" s="2" t="inlineStr">
        <x:is>
          <x:t xml:space="preserve">ieeR1YWXOe7yaCStvBdKkYlvExoo7us8hu2UVzJQfaFAXzP5IRKKnx8RnTZn/8BOEJc5N1SPaGNgYjQcqnQDbQ==</x:t>
        </x:is>
      </x:c>
      <x:c r="C13535" s="3">
        <x:v>45971.2640393519</x:v>
      </x:c>
      <x:c r="D13535" s="4" t="inlineStr">
        <x:is>
          <x:t xml:space="preserve">Jana Sweid</x:t>
        </x:is>
      </x:c>
      <x:c r="E13535" s="5" t="inlineStr">
        <x:is>
          <x:t xml:space="preserve">SEND PRE GATE BUTTON</x:t>
        </x:is>
      </x:c>
      <x:c r="F13535" s="6" t="inlineStr">
        <x:is>
          <x:t xml:space="preserve">SEND PRE GATE BUTTON</x:t>
        </x:is>
      </x:c>
      <x:c r="G13535" s="7" t="inlineStr">
        <x:is>
          <x:t xml:space="preserve">Pre-gate Button-JBC</x:t>
        </x:is>
      </x:c>
      <x:c r="H13535" s="8">
        <x:v>45965.5625</x:v>
      </x:c>
      <x:c r="I13535" s="9" t="n">
        <x:v>1.5</x:v>
      </x:c>
      <x:c r="J13535" s="10">
        <x:v>45965.625</x:v>
      </x:c>
      <x:c r="K13535" s="11">
        <x:v>45965.6883796296</x:v>
      </x:c>
    </x:row>
    <x:row r="13536" hidden="0">
      <x:c r="A13536" s="1" t="inlineStr">
        <x:is>
          <x:t xml:space="preserve">773bd845-9db5-f011-bbd2-002248a2b399</x:t>
        </x:is>
      </x:c>
      <x:c r="B13536" s="2" t="inlineStr">
        <x:is>
          <x:t xml:space="preserve">FNH72IGUaI7qAXk9tBERjyuxM6XNPKEcvaDmMJTDF2EErgWcc9cUBRxop4AQK8/rAfp+4Hen6xBEc/AOCORJ4g==</x:t>
        </x:is>
      </x:c>
      <x:c r="C13536" s="3">
        <x:v>45960.6059722222</x:v>
      </x:c>
      <x:c r="D13536" s="4" t="inlineStr">
        <x:is>
          <x:t xml:space="preserve">Jana Sweid</x:t>
        </x:is>
      </x:c>
      <x:c r="E13536" s="5" t="inlineStr">
        <x:is>
          <x:t xml:space="preserve">SEND PRE GATE BUTTON</x:t>
        </x:is>
      </x:c>
      <x:c r="F13536" s="6" t="inlineStr">
        <x:is>
          <x:t xml:space="preserve">SEND PRE GATE BUTTON</x:t>
        </x:is>
      </x:c>
      <x:c r="G13536" s="7" t="inlineStr">
        <x:is>
          <x:t xml:space="preserve">Pre-gate Button-JBC</x:t>
        </x:is>
      </x:c>
      <x:c r="H13536" s="8">
        <x:v>45960.5416666667</x:v>
      </x:c>
      <x:c r="I13536" s="9" t="n">
        <x:v>1</x:v>
      </x:c>
      <x:c r="J13536" s="10">
        <x:v>45960.5833333333</x:v>
      </x:c>
      <x:c r="K13536" s="11">
        <x:v>45960.6893055556</x:v>
      </x:c>
    </x:row>
    <x:row r="13537" hidden="0">
      <x:c r="A13537" s="1" t="inlineStr">
        <x:is>
          <x:t xml:space="preserve">0e83609f-aab8-f011-bbd3-002248a2b3c0</x:t>
        </x:is>
      </x:c>
      <x:c r="B13537" s="2" t="inlineStr">
        <x:is>
          <x:t xml:space="preserve">yUrRRJo7fVq8zIXWRXkKmd94M4UfgyTVPbdYP05FWFAyA0o//pS8fOCIoSE9jJTHouO7zHVV0iSQqmOjikiQ/A==</x:t>
        </x:is>
      </x:c>
      <x:c r="C13537" s="3">
        <x:v>45964.4900925926</x:v>
      </x:c>
      <x:c r="D13537" s="4" t="inlineStr">
        <x:is>
          <x:t xml:space="preserve">Jana Sweid</x:t>
        </x:is>
      </x:c>
      <x:c r="E13537" s="5" t="inlineStr">
        <x:is>
          <x:t xml:space="preserve">SEND PRE GATE BUTTON</x:t>
        </x:is>
      </x:c>
      <x:c r="F13537" s="6" t="inlineStr">
        <x:is>
          <x:t xml:space="preserve">SEND PRE GATE BUTTON</x:t>
        </x:is>
      </x:c>
      <x:c r="G13537" s="7" t="inlineStr">
        <x:is>
          <x:t xml:space="preserve">Pre-gate Button-JBC</x:t>
        </x:is>
      </x:c>
      <x:c r="H13537" s="8">
        <x:v>45964.5</x:v>
      </x:c>
      <x:c r="I13537" s="9" t="n">
        <x:v>2</x:v>
      </x:c>
      <x:c r="J13537" s="10">
        <x:v>45964.5833333333</x:v>
      </x:c>
      <x:c r="K13537" s="11">
        <x:v>45964.5734143518</x:v>
      </x:c>
    </x:row>
    <x:row r="13538" hidden="0">
      <x:c r="A13538" s="1" t="inlineStr">
        <x:is>
          <x:t xml:space="preserve">b79865fe-de95-ee11-be37-000d3ab6d792</x:t>
        </x:is>
      </x:c>
      <x:c r="B13538" s="2" t="inlineStr">
        <x:is>
          <x:t xml:space="preserve">Jsp+xC2WpXu4LbirnW1YnHvUn4Fjqgne5IUs//lyE+cAOMDocgqH9xd9T1ebNSPy0UDA8UBe5TD5x7OP6TV/iQ==</x:t>
        </x:is>
      </x:c>
      <x:c r="C13538" s="3">
        <x:v>45268.6478587963</x:v>
      </x:c>
      <x:c r="D13538" s="4" t="inlineStr">
        <x:is>
          <x:t xml:space="preserve">Rebecca Estephan</x:t>
        </x:is>
      </x:c>
      <x:c r="E13538" s="5" t="inlineStr">
        <x:is>
          <x:t xml:space="preserve">sending CR scopes for customers</x:t>
        </x:is>
      </x:c>
      <x:c r="F13538" s="6" t="inlineStr">
        <x:is>
          <x:t xml:space="preserve">follow up cases</x:t>
        </x:is>
      </x:c>
      <x:c r="G13538" s="7" t="inlineStr">
        <x:is>
          <x:t xml:space="preserve">follow up on cases</x:t>
        </x:is>
      </x:c>
      <x:c r="H13538" s="8">
        <x:v>45268.6666666667</x:v>
      </x:c>
      <x:c r="I13538" s="9" t="n">
        <x:v>1.5</x:v>
      </x:c>
      <x:c r="J13538" s="10">
        <x:v>45268.7291666667</x:v>
      </x:c>
      <x:c r="K13538" s="11">
        <x:v>45268.7309259259</x:v>
      </x:c>
    </x:row>
    <x:row r="13539" hidden="0">
      <x:c r="A13539" s="1" t="inlineStr">
        <x:is>
          <x:t xml:space="preserve">59472b7b-16a8-f011-bbd3-002248a2b11b</x:t>
        </x:is>
      </x:c>
      <x:c r="B13539" s="2" t="inlineStr">
        <x:is>
          <x:t xml:space="preserve">mhlfZkhm8WvYZWYJPlt3u432XAqW5PNhmUZfYoWGzGfxicEZ2FWbEzZI0L/7QQxt847bYTGofbhtrBCYVPt0YQ==</x:t>
        </x:is>
      </x:c>
      <x:c r="C13539" s="3">
        <x:v>45943.392349537</x:v>
      </x:c>
      <x:c r="D13539" s="4" t="inlineStr">
        <x:is>
          <x:t xml:space="preserve">Anas Mabrouk</x:t>
        </x:is>
      </x:c>
      <x:c r="E13539" s="5" t="inlineStr">
        <x:is>
          <x:t xml:space="preserve">sending Pre Gate</x:t>
        </x:is>
      </x:c>
      <x:c r="F13539" s="6" t="inlineStr">
        <x:is>
          <x:t xml:space="preserve">sending Pre Gate</x:t>
        </x:is>
      </x:c>
      <x:c r="G13539" s="7" t="inlineStr">
        <x:is>
          <x:t xml:space="preserve">Sending Pre-gate via system.</x:t>
        </x:is>
      </x:c>
      <x:c r="H13539" s="8">
        <x:v>45917.4583333333</x:v>
      </x:c>
      <x:c r="I13539" s="9" t="n">
        <x:v>-5</x:v>
      </x:c>
      <x:c r="J13539" s="10">
        <x:v>45917.25</x:v>
      </x:c>
      <x:c r="K13539" s="11">
        <x:v>45943.517337963</x:v>
      </x:c>
    </x:row>
    <x:row r="13540" hidden="0">
      <x:c r="A13540" s="1" t="inlineStr">
        <x:is>
          <x:t xml:space="preserve">e728672b-18a8-f011-bbd3-002248a2b11b</x:t>
        </x:is>
      </x:c>
      <x:c r="B13540" s="2" t="inlineStr">
        <x:is>
          <x:t xml:space="preserve">dezkmJu1AXG6p6M/FkJfyu8jw0jNR4iR2vZD+E9K7oyFqhYABICUhIE3CwFtODp7ihWSVYS/TbZum6zW8buduQ==</x:t>
        </x:is>
      </x:c>
      <x:c r="C13540" s="3">
        <x:v>45943.4007407407</x:v>
      </x:c>
      <x:c r="D13540" s="4" t="inlineStr">
        <x:is>
          <x:t xml:space="preserve">Anas Mabrouk</x:t>
        </x:is>
      </x:c>
      <x:c r="E13540" s="5" t="inlineStr">
        <x:is>
          <x:t xml:space="preserve">sending Pre Gate</x:t>
        </x:is>
      </x:c>
      <x:c r="F13540" s="6" t="inlineStr">
        <x:is>
          <x:t xml:space="preserve">sending Pre Gate</x:t>
        </x:is>
      </x:c>
      <x:c r="G13540" s="7" t="inlineStr">
        <x:is>
          <x:t xml:space="preserve">Sending Pre-gate via system.</x:t>
        </x:is>
      </x:c>
      <x:c r="H13540" s="8">
        <x:v>45918.4583333333</x:v>
      </x:c>
      <x:c r="I13540" s="9" t="n">
        <x:v>8</x:v>
      </x:c>
      <x:c r="J13540" s="10">
        <x:v>45918.7916666667</x:v>
      </x:c>
      <x:c r="K13540" s="11">
        <x:v>45943.5257407407</x:v>
      </x:c>
    </x:row>
    <x:row r="13541" hidden="0">
      <x:c r="A13541" s="1" t="inlineStr">
        <x:is>
          <x:t xml:space="preserve">0a03c374-18a8-f011-bbd3-002248a2b11b</x:t>
        </x:is>
      </x:c>
      <x:c r="B13541" s="2" t="inlineStr">
        <x:is>
          <x:t xml:space="preserve">sXD+kAVhDQJGh31LhIM8I4ziUbyr0zoxqsII8k1ANHavXX0I9kMjq4wka4uBzsuoeqFWFjWHKeA8xy5O0e4Qjw==</x:t>
        </x:is>
      </x:c>
      <x:c r="C13541" s="3">
        <x:v>45943.4021875</x:v>
      </x:c>
      <x:c r="D13541" s="4" t="inlineStr">
        <x:is>
          <x:t xml:space="preserve">Anas Mabrouk</x:t>
        </x:is>
      </x:c>
      <x:c r="E13541" s="5" t="inlineStr">
        <x:is>
          <x:t xml:space="preserve">sending Pre Gate</x:t>
        </x:is>
      </x:c>
      <x:c r="F13541" s="6" t="inlineStr">
        <x:is>
          <x:t xml:space="preserve">sending Pre Gate</x:t>
        </x:is>
      </x:c>
      <x:c r="G13541" s="7" t="inlineStr">
        <x:is>
          <x:t xml:space="preserve">Sending Pre-gate via system.</x:t>
        </x:is>
      </x:c>
      <x:c r="H13541" s="8">
        <x:v>45919.4583333333</x:v>
      </x:c>
      <x:c r="I13541" s="9" t="n">
        <x:v>9.5</x:v>
      </x:c>
      <x:c r="J13541" s="10">
        <x:v>45919.8541666667</x:v>
      </x:c>
      <x:c r="K13541" s="11">
        <x:v>45943.5271875</x:v>
      </x:c>
    </x:row>
    <x:row r="13542" hidden="0">
      <x:c r="A13542" s="1" t="inlineStr">
        <x:is>
          <x:t xml:space="preserve">60972aa0-18a8-f011-bbd3-002248a2b11b</x:t>
        </x:is>
      </x:c>
      <x:c r="B13542" s="2" t="inlineStr">
        <x:is>
          <x:t xml:space="preserve">BZLUMpNGESFHcsAov16TXpWiANza3RQspaQ9Okm4mQfSA56P4AatIeLqIVgOwmbqpplkjg5RwlEsV8whDTil8Q==</x:t>
        </x:is>
      </x:c>
      <x:c r="C13542" s="3">
        <x:v>45943.4030439815</x:v>
      </x:c>
      <x:c r="D13542" s="4" t="inlineStr">
        <x:is>
          <x:t xml:space="preserve">Anas Mabrouk</x:t>
        </x:is>
      </x:c>
      <x:c r="E13542" s="5" t="inlineStr">
        <x:is>
          <x:t xml:space="preserve">sending Pre Gate</x:t>
        </x:is>
      </x:c>
      <x:c r="F13542" s="6" t="inlineStr">
        <x:is>
          <x:t xml:space="preserve">sending Pre Gate</x:t>
        </x:is>
      </x:c>
      <x:c r="G13542" s="7" t="inlineStr">
        <x:is>
          <x:t xml:space="preserve">Sending Pre-gate via system.</x:t>
        </x:is>
      </x:c>
      <x:c r="H13542" s="8">
        <x:v>45922.7708333333</x:v>
      </x:c>
      <x:c r="I13542" s="9" t="n">
        <x:v>1.5</x:v>
      </x:c>
      <x:c r="J13542" s="10">
        <x:v>45922.8333333333</x:v>
      </x:c>
      <x:c r="K13542" s="11">
        <x:v>45943.5280439815</x:v>
      </x:c>
    </x:row>
    <x:row r="13543" hidden="0">
      <x:c r="A13543" s="1" t="inlineStr">
        <x:is>
          <x:t xml:space="preserve">5b23b690-aa6b-f011-b4cc-002248a14dd1</x:t>
        </x:is>
      </x:c>
      <x:c r="B13543" s="2" t="inlineStr">
        <x:is>
          <x:t xml:space="preserve">RkBBP2qY7QZGlN/MgXS/r0LAgEBi+KGoUS05ptaiT9yr93Zehs/6JYaDi53TjAR7OlOuLJtDGsqy51K+b+Mjxg==</x:t>
        </x:is>
      </x:c>
      <x:c r="C13543" s="3">
        <x:v>45866.5009375</x:v>
      </x:c>
      <x:c r="D13543" s="4" t="inlineStr">
        <x:is>
          <x:t xml:space="preserve">Rebecca Estephan</x:t>
        </x:is>
      </x:c>
      <x:c r="E13543" s="5" t="inlineStr">
        <x:is>
          <x:t xml:space="preserve">Sending Pre-gate via system.</x:t>
        </x:is>
      </x:c>
      <x:c r="F13543" s="6" t="inlineStr">
        <x:is>
          <x:t xml:space="preserve">Sending Pre-gate via system.</x:t>
        </x:is>
      </x:c>
      <x:c r="G13543" s="7" t="inlineStr">
        <x:is>
          <x:t xml:space="preserve">Sending Pre-gate via system.</x:t>
        </x:is>
      </x:c>
      <x:c r="H13543" s="8">
        <x:v>45866.625</x:v>
      </x:c>
      <x:c r="I13543" s="9" t="n">
        <x:v>1</x:v>
      </x:c>
      <x:c r="J13543" s="10">
        <x:v>45866.6666666667</x:v>
      </x:c>
      <x:c r="K13543" s="11">
        <x:v>45866.6259375</x:v>
      </x:c>
    </x:row>
    <x:row r="13544" hidden="0">
      <x:c r="A13544" s="1" t="inlineStr">
        <x:is>
          <x:t xml:space="preserve">14f8218d-92a9-f011-bbd3-002248a2b75e</x:t>
        </x:is>
      </x:c>
      <x:c r="B13544" s="2" t="inlineStr">
        <x:is>
          <x:t xml:space="preserve">nI4EE+vp6Dj+uSxweSlR5xo1KM7H5hNTHz71XjTjWe2N3VdqE9l5rZUQyIUlh6zRAKKPjyb3vzI5aeNhD2i6YA==</x:t>
        </x:is>
      </x:c>
      <x:c r="C13544" s="3">
        <x:v>45945.2817013889</x:v>
      </x:c>
      <x:c r="D13544" s="4" t="inlineStr">
        <x:is>
          <x:t xml:space="preserve">Jana Sweid</x:t>
        </x:is>
      </x:c>
      <x:c r="E13544" s="5" t="inlineStr">
        <x:is>
          <x:t xml:space="preserve">Sending Pre-gate via system.</x:t>
        </x:is>
      </x:c>
      <x:c r="F13544" s="6" t="inlineStr">
        <x:is>
          <x:t xml:space="preserve">Sending Pre-gate via system.</x:t>
        </x:is>
      </x:c>
      <x:c r="G13544" s="7" t="inlineStr">
        <x:is>
          <x:t xml:space="preserve">Sending Pre-gate via system.</x:t>
        </x:is>
      </x:c>
      <x:c r="H13544" s="8">
        <x:v>45944.5</x:v>
      </x:c>
      <x:c r="I13544" s="9" t="n">
        <x:v>1.5</x:v>
      </x:c>
      <x:c r="J13544" s="10">
        <x:v>45944.5625</x:v>
      </x:c>
      <x:c r="K13544" s="11">
        <x:v>45945.4067013889</x:v>
      </x:c>
    </x:row>
    <x:row r="13545" hidden="0">
      <x:c r="A13545" s="1" t="inlineStr">
        <x:is>
          <x:t xml:space="preserve">04fa2eb8-92a9-f011-bbd3-002248a2b75e</x:t>
        </x:is>
      </x:c>
      <x:c r="B13545" s="2" t="inlineStr">
        <x:is>
          <x:t xml:space="preserve">Spd1NqRS3mYyahNNrHfY0Wo2q9ZPW0OovAxZrUQqRU1+soderkDLm7uKCti0W6q6AP26aJf7y4zQREWppeaX1w==</x:t>
        </x:is>
      </x:c>
      <x:c r="C13545" s="3">
        <x:v>45945.2825</x:v>
      </x:c>
      <x:c r="D13545" s="4" t="inlineStr">
        <x:is>
          <x:t xml:space="preserve">Jana Sweid</x:t>
        </x:is>
      </x:c>
      <x:c r="E13545" s="5" t="inlineStr">
        <x:is>
          <x:t xml:space="preserve">Sending Pre-gate via system.</x:t>
        </x:is>
      </x:c>
      <x:c r="F13545" s="6" t="inlineStr">
        <x:is>
          <x:t xml:space="preserve">Sending Pre-gate via system.</x:t>
        </x:is>
      </x:c>
      <x:c r="G13545" s="7" t="inlineStr">
        <x:is>
          <x:t xml:space="preserve">Sending Pre-gate via system.</x:t>
        </x:is>
      </x:c>
      <x:c r="H13545" s="8">
        <x:v>45931.4583333333</x:v>
      </x:c>
      <x:c r="I13545" s="9" t="n">
        <x:v>2.5</x:v>
      </x:c>
      <x:c r="J13545" s="10">
        <x:v>45931.5625</x:v>
      </x:c>
      <x:c r="K13545" s="11">
        <x:v>45945.4075</x:v>
      </x:c>
    </x:row>
    <x:row r="13546" hidden="0">
      <x:c r="A13546" s="1" t="inlineStr">
        <x:is>
          <x:t xml:space="preserve">f3f819c8-92a9-f011-bbd3-002248a2b75e</x:t>
        </x:is>
      </x:c>
      <x:c r="B13546" s="2" t="inlineStr">
        <x:is>
          <x:t xml:space="preserve">DUQJTSWU2NlvheFcwQeRHdZ0OULnDQQZlk079opDY04q8F6VuacvyAGLJm8/KLAF29njTJ1xlebXqrNnnxtmOQ==</x:t>
        </x:is>
      </x:c>
      <x:c r="C13546" s="3">
        <x:v>45945.2828356481</x:v>
      </x:c>
      <x:c r="D13546" s="4" t="inlineStr">
        <x:is>
          <x:t xml:space="preserve">Jana Sweid</x:t>
        </x:is>
      </x:c>
      <x:c r="E13546" s="5" t="inlineStr">
        <x:is>
          <x:t xml:space="preserve">Sending Pre-gate via system.</x:t>
        </x:is>
      </x:c>
      <x:c r="F13546" s="6" t="inlineStr">
        <x:is>
          <x:t xml:space="preserve">Sending Pre-gate via system.</x:t>
        </x:is>
      </x:c>
      <x:c r="G13546" s="7" t="inlineStr">
        <x:is>
          <x:t xml:space="preserve">Sending Pre-gate via system.</x:t>
        </x:is>
      </x:c>
      <x:c r="H13546" s="8">
        <x:v>45937.5416666667</x:v>
      </x:c>
      <x:c r="I13546" s="9" t="n">
        <x:v>1.5</x:v>
      </x:c>
      <x:c r="J13546" s="10">
        <x:v>45937.6041666667</x:v>
      </x:c>
      <x:c r="K13546" s="11">
        <x:v>45945.4078356481</x:v>
      </x:c>
    </x:row>
    <x:row r="13547" hidden="0">
      <x:c r="A13547" s="1" t="inlineStr">
        <x:is>
          <x:t xml:space="preserve">5ee8f504-0f9e-f011-bbd3-7c1e523502d4</x:t>
        </x:is>
      </x:c>
      <x:c r="B13547" s="2" t="inlineStr">
        <x:is>
          <x:t xml:space="preserve">0YYnQs0HYHYTzwgvTfVAOhOe3NJ8elknemG8knpd578G/ssUP9F6AQnWuuJt7vWn9pJdl1jXiDQwQ0MAYrmCrw==</x:t>
        </x:is>
      </x:c>
      <x:c r="C13547" s="3">
        <x:v>45930.6294791667</x:v>
      </x:c>
      <x:c r="D13547" s="4" t="inlineStr">
        <x:is>
          <x:t xml:space="preserve">Jana Sweid</x:t>
        </x:is>
      </x:c>
      <x:c r="E13547" s="5" t="inlineStr">
        <x:is>
          <x:t xml:space="preserve">Sending Pre-gate via system.</x:t>
        </x:is>
      </x:c>
      <x:c r="F13547" s="6" t="inlineStr">
        <x:is>
          <x:t xml:space="preserve">Sending Pre-gate via system.</x:t>
        </x:is>
      </x:c>
      <x:c r="G13547" s="7" t="inlineStr">
        <x:is>
          <x:t xml:space="preserve">Sending Pre-gate via system.</x:t>
        </x:is>
      </x:c>
      <x:c r="H13547" s="8">
        <x:v>45930.5208333333</x:v>
      </x:c>
      <x:c r="I13547" s="9" t="n">
        <x:v>2.5</x:v>
      </x:c>
      <x:c r="J13547" s="10">
        <x:v>45930.625</x:v>
      </x:c>
      <x:c r="K13547" s="11">
        <x:v>45930.7544791667</x:v>
      </x:c>
    </x:row>
    <x:row r="13548" hidden="0">
      <x:c r="A13548" s="1" t="inlineStr">
        <x:is>
          <x:t xml:space="preserve">40a038ee-139e-f011-bbd3-7c1e523502d4</x:t>
        </x:is>
      </x:c>
      <x:c r="B13548" s="2" t="inlineStr">
        <x:is>
          <x:t xml:space="preserve">eM68lzyGM3wtI33r//Eb0OmFUJSob/TxurlPRHzrZmaAnhE9Y536o3CJIsGJ3cvFg1096Dbh9N2m/pYQSWPWtQ==</x:t>
        </x:is>
      </x:c>
      <x:c r="C13548" s="3">
        <x:v>45930.6539236111</x:v>
      </x:c>
      <x:c r="D13548" s="4" t="inlineStr">
        <x:is>
          <x:t xml:space="preserve">Jana Sweid</x:t>
        </x:is>
      </x:c>
      <x:c r="E13548" s="5" t="inlineStr">
        <x:is>
          <x:t xml:space="preserve">Sending Pre-gate via system.</x:t>
        </x:is>
      </x:c>
      <x:c r="F13548" s="6" t="inlineStr">
        <x:is>
          <x:t xml:space="preserve">Sending Pre-gate via system.</x:t>
        </x:is>
      </x:c>
      <x:c r="G13548" s="7" t="inlineStr">
        <x:is>
          <x:t xml:space="preserve">Sending Pre-gate via system.</x:t>
        </x:is>
      </x:c>
      <x:c r="H13548" s="8">
        <x:v>45918.4583333333</x:v>
      </x:c>
      <x:c r="I13548" s="9" t="n">
        <x:v>2.5</x:v>
      </x:c>
      <x:c r="J13548" s="10">
        <x:v>45918.5625</x:v>
      </x:c>
      <x:c r="K13548" s="11">
        <x:v>45930.7789236111</x:v>
      </x:c>
    </x:row>
    <x:row r="13549" hidden="0">
      <x:c r="A13549" s="1" t="inlineStr">
        <x:is>
          <x:t xml:space="preserve">65f9f2da-b4ad-f011-bbd2-7ced8d71b5a4</x:t>
        </x:is>
      </x:c>
      <x:c r="B13549" s="2" t="inlineStr">
        <x:is>
          <x:t xml:space="preserve">T708Xl0cZgj3Srdsg5N44VVjCPxkXjftbb1VU77fTgFyZcTH1EuEyEHxEDesY1zCcUJ/ozGYLkw1sMXZQHKYoQ==</x:t>
        </x:is>
      </x:c>
      <x:c r="C13549" s="3">
        <x:v>45950.5426388889</x:v>
      </x:c>
      <x:c r="D13549" s="4" t="inlineStr">
        <x:is>
          <x:t xml:space="preserve">Jana Sweid</x:t>
        </x:is>
      </x:c>
      <x:c r="E13549" s="5" t="inlineStr">
        <x:is>
          <x:t xml:space="preserve">Sending Pre-gate via system.</x:t>
        </x:is>
      </x:c>
      <x:c r="F13549" s="6" t="inlineStr">
        <x:is>
          <x:t xml:space="preserve">Sending Pre-gate via system.</x:t>
        </x:is>
      </x:c>
      <x:c r="G13549" s="7" t="inlineStr">
        <x:is>
          <x:t xml:space="preserve">Sending Pre-gate via system.</x:t>
        </x:is>
      </x:c>
      <x:c r="H13549" s="8">
        <x:v>45940.6458333333</x:v>
      </x:c>
      <x:c r="I13549" s="9" t="n">
        <x:v>2</x:v>
      </x:c>
      <x:c r="J13549" s="10">
        <x:v>45940.7291666667</x:v>
      </x:c>
      <x:c r="K13549" s="11">
        <x:v>45950.6676273148</x:v>
      </x:c>
    </x:row>
    <x:row r="13550" hidden="0">
      <x:c r="A13550" s="1" t="inlineStr">
        <x:is>
          <x:t xml:space="preserve">5522a116-25ae-ee11-a569-000d3aba33e4</x:t>
        </x:is>
      </x:c>
      <x:c r="B13550" s="2" t="inlineStr">
        <x:is>
          <x:t xml:space="preserve">PVO3qSOJqnAgKydLc5bXbsLSRCdWR1ZgXIz82e9yHZyvO1pwwmMnGQ2bzJe++y1gBrbqphj5sB5QNB4FqcLi6w==</x:t>
        </x:is>
      </x:c>
      <x:c r="C13550" s="3">
        <x:v>45299.5381828704</x:v>
      </x:c>
      <x:c r="D13550" s="4" t="inlineStr">
        <x:is>
          <x:t xml:space="preserve">Georges Mouaikel</x:t>
        </x:is>
      </x:c>
      <x:c r="E13550" s="5" t="inlineStr">
        <x:is>
          <x:t xml:space="preserve">sending solution to firas</x:t>
        </x:is>
      </x:c>
      <x:c r="F13550" s="6" t="inlineStr">
        <x:is>
          <x:t xml:space="preserve">Branch empty</x:t>
        </x:is>
      </x:c>
      <x:c r="G13550" s="7" t="inlineStr">
        <x:is>
          <x:t xml:space="preserve">Branch empty</x:t>
        </x:is>
      </x:c>
      <x:c r="H13550" s="8">
        <x:v>45299.5</x:v>
      </x:c>
      <x:c r="I13550" s="9" t="n">
        <x:v>1</x:v>
      </x:c>
      <x:c r="J13550" s="10">
        <x:v>45299.5416666667</x:v>
      </x:c>
      <x:c r="K13550" s="11">
        <x:v>45299.6213425926</x:v>
      </x:c>
    </x:row>
    <x:row r="13551" hidden="0">
      <x:c r="A13551" s="1" t="inlineStr">
        <x:is>
          <x:t xml:space="preserve">ec9205f7-3f77-ee11-8179-000d3aba1742</x:t>
        </x:is>
      </x:c>
      <x:c r="B13551" s="2" t="inlineStr">
        <x:is>
          <x:t xml:space="preserve">BbcCumshiE4nu7sB4KushVgaMHEbuPQtN8Dt561xmd3aq9AvPdwH6LZIzefdT8onZyNK+MEDBejIO1iK0V+eVQ==</x:t>
        </x:is>
      </x:c>
      <x:c r="C13551" s="3">
        <x:v>45229.6797685185</x:v>
      </x:c>
      <x:c r="D13551" s="4" t="inlineStr">
        <x:is>
          <x:t xml:space="preserve">Georges Mouaikel</x:t>
        </x:is>
      </x:c>
      <x:c r="E13551" s="5" t="inlineStr">
        <x:is>
          <x:t xml:space="preserve">sending the cause to firas</x:t>
        </x:is>
      </x:c>
      <x:c r="F13551" s="6" t="inlineStr">
        <x:is>
          <x:t xml:space="preserve">invoice date</x:t>
        </x:is>
      </x:c>
      <x:c r="G13551" s="7" t="inlineStr">
        <x:is>
          <x:t xml:space="preserve">Invoices date</x:t>
        </x:is>
      </x:c>
      <x:c r="H13551" s="8">
        <x:v>45229.5833333333</x:v>
      </x:c>
      <x:c r="I13551" s="9" t="n">
        <x:v>1</x:v>
      </x:c>
      <x:c r="J13551" s="10">
        <x:v>45229.625</x:v>
      </x:c>
      <x:c r="K13551" s="11">
        <x:v>45229.7629050926</x:v>
      </x:c>
    </x:row>
    <x:row r="13552" hidden="0">
      <x:c r="A13552" s="1" t="inlineStr">
        <x:is>
          <x:t xml:space="preserve">9087717b-4e6f-ee11-9ae7-000d3ab6d792</x:t>
        </x:is>
      </x:c>
      <x:c r="B13552" s="2" t="inlineStr">
        <x:is>
          <x:t xml:space="preserve">gUHYiZGDLe9cKqsqmCpFYsLmtwI0DUT9um38W62mbepK3osAAa+EOwaaEJWHTaYOP2cnRU9frhNzoaMXX33k/A==</x:t>
        </x:is>
      </x:c>
      <x:c r="C13552" s="3">
        <x:v>45219.5715046296</x:v>
      </x:c>
      <x:c r="D13552" s="4" t="inlineStr">
        <x:is>
          <x:t xml:space="preserve">Georges Mouaikel</x:t>
        </x:is>
      </x:c>
      <x:c r="E13552" s="5" t="inlineStr">
        <x:is>
          <x:t xml:space="preserve">sending the solution</x:t>
        </x:is>
      </x:c>
      <x:c r="F13552" s="6" t="inlineStr">
        <x:is>
          <x:t xml:space="preserve">Negative Stock - JUDI</x:t>
        </x:is>
      </x:c>
      <x:c r="G13552" s="7" t="inlineStr">
        <x:is>
          <x:t xml:space="preserve">Negative Stock - JUDI</x:t>
        </x:is>
      </x:c>
      <x:c r="H13552" s="8">
        <x:v>45219.5833333333</x:v>
      </x:c>
      <x:c r="I13552" s="9" t="n">
        <x:v>1</x:v>
      </x:c>
      <x:c r="J13552" s="10">
        <x:v>45219.625</x:v>
      </x:c>
      <x:c r="K13552" s="11">
        <x:v>45219.6960300926</x:v>
      </x:c>
    </x:row>
    <x:row r="13553" hidden="0">
      <x:c r="A13553" s="1" t="inlineStr">
        <x:is>
          <x:t xml:space="preserve">dc9230dc-d1ba-ee11-a569-000d3ab6d792</x:t>
        </x:is>
      </x:c>
      <x:c r="B13553" s="2" t="inlineStr">
        <x:is>
          <x:t xml:space="preserve">6lcSBwdLAWHh9g4/zL+/84ZBYemoapoE33LC/5FW/zqWTpknkvvcgy5kj1GW5nq4h3MbyWI/93db9NHwsTDIWw==</x:t>
        </x:is>
      </x:c>
      <x:c r="C13553" s="3">
        <x:v>45315.6679282407</x:v>
      </x:c>
      <x:c r="D13553" s="4" t="inlineStr">
        <x:is>
          <x:t xml:space="preserve">Georges Mouaikel</x:t>
        </x:is>
      </x:c>
      <x:c r="E13553" s="5" t="inlineStr">
        <x:is>
          <x:t xml:space="preserve">Sending whatsapp message issue</x:t>
        </x:is>
      </x:c>
      <x:c r="F13553" s="6" t="inlineStr">
        <x:is>
          <x:t xml:space="preserve">Sending whatsapp message issue</x:t>
        </x:is>
      </x:c>
      <x:c r="G13553" s="7" t="inlineStr">
        <x:is>
          <x:t xml:space="preserve">Sending whatsapp message issue</x:t>
        </x:is>
      </x:c>
      <x:c r="H13553" s="8">
        <x:v>45315.375</x:v>
      </x:c>
      <x:c r="I13553" s="9" t="n">
        <x:v>0.5</x:v>
      </x:c>
      <x:c r="J13553" s="10">
        <x:v>45315.3958333333</x:v>
      </x:c>
      <x:c r="K13553" s="11">
        <x:v>45315.75125</x:v>
      </x:c>
    </x:row>
    <x:row r="13554" hidden="0">
      <x:c r="A13554" s="1" t="inlineStr">
        <x:is>
          <x:t xml:space="preserve">2ec578cd-5ebb-ee11-a569-000d3aba1742</x:t>
        </x:is>
      </x:c>
      <x:c r="B13554" s="2" t="inlineStr">
        <x:is>
          <x:t xml:space="preserve">2JdajSR6S/17CU1ZmpnkA29b5x/ky35EOlechF34fb+JE/H/AKDeImeaDCa8pedhHsf2k8nnDiFuOODuPe9l8w==</x:t>
        </x:is>
      </x:c>
      <x:c r="C13554" s="3">
        <x:v>45316.3684722222</x:v>
      </x:c>
      <x:c r="D13554" s="4" t="inlineStr">
        <x:is>
          <x:t xml:space="preserve">Georges Mouaikel</x:t>
        </x:is>
      </x:c>
      <x:c r="E13554" s="5" t="inlineStr">
        <x:is>
          <x:t xml:space="preserve">Sending whatsapp message issue</x:t>
        </x:is>
      </x:c>
      <x:c r="F13554" s="6" t="inlineStr">
        <x:is>
          <x:t xml:space="preserve">Sending whatsapp message issue</x:t>
        </x:is>
      </x:c>
      <x:c r="G13554" s="7" t="inlineStr">
        <x:is>
          <x:t xml:space="preserve">Sending whatsapp message issue</x:t>
        </x:is>
      </x:c>
      <x:c r="H13554" s="8">
        <x:v>45316.375</x:v>
      </x:c>
      <x:c r="I13554" s="9" t="n">
        <x:v>1</x:v>
      </x:c>
      <x:c r="J13554" s="10">
        <x:v>45316.4166666667</x:v>
      </x:c>
      <x:c r="K13554" s="11">
        <x:v>45316.4518055556</x:v>
      </x:c>
    </x:row>
    <x:row r="13555" hidden="0">
      <x:c r="A13555" s="1" t="inlineStr">
        <x:is>
          <x:t xml:space="preserve">5196961c-3f56-f011-877a-7c1e5234c277</x:t>
        </x:is>
      </x:c>
      <x:c r="B13555" s="2" t="inlineStr">
        <x:is>
          <x:t xml:space="preserve">Nhh+kuacK/icaijku3J3l7fJrHVw1PTkoN1rU40Vgib1WV38LsLzC6mwrh7YpqUA9cMoos4DYCpv+vSFK/mVFQ==</x:t>
        </x:is>
      </x:c>
      <x:c r="C13555" s="3">
        <x:v>45839.2425</x:v>
      </x:c>
      <x:c r="D13555" s="4" t="inlineStr">
        <x:is>
          <x:t xml:space="preserve">Georges Mouaikel</x:t>
        </x:is>
      </x:c>
      <x:c r="E13555" s="5" t="inlineStr">
        <x:is>
          <x:t xml:space="preserve">Sent from Snipping Tool</x:t>
        </x:is>
      </x:c>
      <x:c r="F13555" s="6" t="inlineStr">
        <x:is>
          <x:t xml:space="preserve">Sent from Snipping Tool</x:t>
        </x:is>
      </x:c>
      <x:c r="G13555" s="7" t="inlineStr">
        <x:is>
          <x:t xml:space="preserve">Sent from Snipping Tool</x:t>
        </x:is>
      </x:c>
      <x:c r="H13555" s="8">
        <x:v>45838.6041666667</x:v>
      </x:c>
      <x:c r="I13555" s="9" t="n">
        <x:v>0.5</x:v>
      </x:c>
      <x:c r="J13555" s="10">
        <x:v>45838.625</x:v>
      </x:c>
      <x:c r="K13555" s="11">
        <x:v>45839.3675</x:v>
      </x:c>
    </x:row>
    <x:row r="13556" hidden="0">
      <x:c r="A13556" s="1" t="inlineStr">
        <x:is>
          <x:t xml:space="preserve">c3c76bf1-a10d-f111-8407-000d3a666f8e</x:t>
        </x:is>
      </x:c>
      <x:c r="B13556" s="2" t="inlineStr">
        <x:is>
          <x:t xml:space="preserve">a4ZYjYxWMDFr+B3unOFq1JFZJhGGMsMPJFFCiCnbWkjZ/UwkY/iggsmrIjNcDd6os0gBJzs2qjqYnL5/xDp6ng==</x:t>
        </x:is>
      </x:c>
      <x:c r="C13556" s="3">
        <x:v>46072.6165625</x:v>
      </x:c>
      <x:c r="D13556" s="4" t="inlineStr">
        <x:is>
          <x:t xml:space="preserve">Rebecca Estephan</x:t>
        </x:is>
      </x:c>
      <x:c r="E13556" s="5" t="inlineStr">
        <x:is>
          <x:t xml:space="preserve">Serial Numbers Incorrect invoice printout display</x:t>
        </x:is>
      </x:c>
      <x:c r="F13556" s="6" t="inlineStr">
        <x:is>
          <x:t xml:space="preserve">Serial Numbers Incorrect invoice printout display</x:t>
        </x:is>
      </x:c>
      <x:c r="G13556" s="7" t="inlineStr">
        <x:is>
          <x:t xml:space="preserve">Serial Number Incorrect Invoice printout dispaly</x:t>
        </x:is>
      </x:c>
      <x:c r="H13556" s="8">
        <x:v>46072.4791666667</x:v>
      </x:c>
      <x:c r="I13556" s="9" t="n">
        <x:v>1</x:v>
      </x:c>
      <x:c r="J13556" s="10">
        <x:v>46072.5208333333</x:v>
      </x:c>
      <x:c r="K13556" s="11">
        <x:v>46072.6998958333</x:v>
      </x:c>
    </x:row>
    <x:row r="13557" hidden="0">
      <x:c r="A13557" s="1" t="inlineStr">
        <x:is>
          <x:t xml:space="preserve">fac481f7-247e-ec11-8d21-000d3a659a71</x:t>
        </x:is>
      </x:c>
      <x:c r="B13557" s="2" t="inlineStr">
        <x:is>
          <x:t xml:space="preserve">whSOAXahZRt6oqBczgQDx7AXBOta3UKcPFeI4hhdbiDX+GwJN82QeCbuc4gg+kOzBfCy8cxsfemA2ot37wX3Lw==</x:t>
        </x:is>
      </x:c>
      <x:c r="C13557" s="3">
        <x:v>44586.891412037</x:v>
      </x:c>
      <x:c r="D13557" s="4" t="inlineStr">
        <x:is>
          <x:t xml:space="preserve">Regina Alami</x:t>
        </x:is>
      </x:c>
      <x:c r="E13557" s="5" t="inlineStr">
        <x:is>
          <x:t xml:space="preserve">Series No. restriction by location</x:t>
        </x:is>
      </x:c>
      <x:c r="F13557" s="6" t="inlineStr">
        <x:is>
          <x:t xml:space="preserve">Series No. restriction by location</x:t>
        </x:is>
      </x:c>
      <x:c r="G13557" s="7" t="inlineStr">
        <x:is>
          <x:t xml:space="preserve">Shubber Customization and Reports</x:t>
        </x:is>
      </x:c>
      <x:c r="H13557" s="8">
        <x:v>44585.5</x:v>
      </x:c>
      <x:c r="I13557" s="9" t="n">
        <x:v>3</x:v>
      </x:c>
      <x:c r="J13557" s="10">
        <x:v>44585.625</x:v>
      </x:c>
      <x:c r="K13557" s="11">
        <x:v>44586.9743865741</x:v>
      </x:c>
    </x:row>
    <x:row r="13558" hidden="0">
      <x:c r="A13558" s="1" t="inlineStr">
        <x:is>
          <x:t xml:space="preserve">d1fa523a-798c-ef11-ac20-00224899c5a6</x:t>
        </x:is>
      </x:c>
      <x:c r="B13558" s="2" t="inlineStr">
        <x:is>
          <x:t xml:space="preserve">pjJR00pTmGB5WzrjzQefaw3EIUblnIxRomEtdLa56SOxYUeahxnSGE2hTRz+WE+pFg9KF5gmT891Jpx8cLXZIw==</x:t>
        </x:is>
      </x:c>
      <x:c r="C13558" s="3">
        <x:v>45582.4697222222</x:v>
      </x:c>
      <x:c r="D13558" s="4" t="inlineStr">
        <x:is>
          <x:t xml:space="preserve">Georges Mouaikel</x:t>
        </x:is>
      </x:c>
      <x:c r="E13558" s="5" t="inlineStr">
        <x:is>
          <x:t xml:space="preserve">Service Fabric issue </x:t>
        </x:is>
      </x:c>
      <x:c r="F13558" s="6" t="inlineStr">
        <x:is>
          <x:t xml:space="preserve">Service Fabric issue </x:t>
        </x:is>
      </x:c>
      <x:c r="G13558" s="7" t="inlineStr">
        <x:is>
          <x:t xml:space="preserve">Service Fabric issue </x:t>
        </x:is>
      </x:c>
      <x:c r="H13558" s="8">
        <x:v>45581.625</x:v>
      </x:c>
      <x:c r="I13558" s="9" t="n">
        <x:v>1</x:v>
      </x:c>
      <x:c r="J13558" s="10">
        <x:v>45581.6666666667</x:v>
      </x:c>
      <x:c r="K13558" s="11">
        <x:v>45582.5946527778</x:v>
      </x:c>
    </x:row>
    <x:row r="13559" hidden="0">
      <x:c r="A13559" s="1" t="inlineStr">
        <x:is>
          <x:t xml:space="preserve">df47a3cd-c4ac-ef11-b8e9-0022489cbfc8</x:t>
        </x:is>
      </x:c>
      <x:c r="B13559" s="2" t="inlineStr">
        <x:is>
          <x:t xml:space="preserve">lSMpt/8HS9S/ZMNIeJzc/xdyuprFPtWm9tPQ/tTxo+gto5SGMfgfqd+2Tq/nuwlZGSIILHyKZGEO4etv/o8Lew==</x:t>
        </x:is>
      </x:c>
      <x:c r="C13559" s="3">
        <x:v>45623.5680092593</x:v>
      </x:c>
      <x:c r="D13559" s="4" t="inlineStr">
        <x:is>
          <x:t xml:space="preserve">Georges Mouaikel</x:t>
        </x:is>
      </x:c>
      <x:c r="E13559" s="5" t="inlineStr">
        <x:is>
          <x:t xml:space="preserve">Service Fabric issue </x:t>
        </x:is>
      </x:c>
      <x:c r="F13559" s="6" t="inlineStr">
        <x:is>
          <x:t xml:space="preserve">Service Fabric issue </x:t>
        </x:is>
      </x:c>
      <x:c r="G13559" s="7" t="inlineStr">
        <x:is>
          <x:t xml:space="preserve">Service Fabric issue </x:t>
        </x:is>
      </x:c>
      <x:c r="H13559" s="8">
        <x:v>45621.6666666667</x:v>
      </x:c>
      <x:c r="I13559" s="9" t="n">
        <x:v>1</x:v>
      </x:c>
      <x:c r="J13559" s="10">
        <x:v>45621.7083333333</x:v>
      </x:c>
      <x:c r="K13559" s="11">
        <x:v>45623.6513425926</x:v>
      </x:c>
    </x:row>
    <x:row r="13560" hidden="0">
      <x:c r="A13560" s="1" t="inlineStr">
        <x:is>
          <x:t xml:space="preserve">39874d53-73e4-ef11-8eea-0022489fc661</x:t>
        </x:is>
      </x:c>
      <x:c r="B13560" s="2" t="inlineStr">
        <x:is>
          <x:t xml:space="preserve">4ec9s3jnAYu7nYyQ9pHg4LJMAKv1PgVt12TQvadgz2sXVJCMTdDMSN73WDv8DQ6lUX+Vflj16FnunHkQCYGnag==</x:t>
        </x:is>
      </x:c>
      <x:c r="C13560" s="3">
        <x:v>45694.4277546296</x:v>
      </x:c>
      <x:c r="D13560" s="4" t="inlineStr">
        <x:is>
          <x:t xml:space="preserve">Georges Mouaikel</x:t>
        </x:is>
      </x:c>
      <x:c r="E13560" s="5" t="inlineStr">
        <x:is>
          <x:t xml:space="preserve">Service fabric issue</x:t>
        </x:is>
      </x:c>
      <x:c r="F13560" s="6" t="inlineStr">
        <x:is>
          <x:t xml:space="preserve">Urgent: Issue in ERP</x:t>
        </x:is>
      </x:c>
      <x:c r="G13560" s="7" t="inlineStr">
        <x:is>
          <x:t xml:space="preserve">Urgent: Issue in ERP</x:t>
        </x:is>
      </x:c>
      <x:c r="H13560" s="8">
        <x:v>45666.4583333333</x:v>
      </x:c>
      <x:c r="I13560" s="9" t="n">
        <x:v>2</x:v>
      </x:c>
      <x:c r="J13560" s="10">
        <x:v>45666.5416666667</x:v>
      </x:c>
      <x:c r="K13560" s="11">
        <x:v>45694.5109375</x:v>
      </x:c>
    </x:row>
    <x:row r="13561" hidden="0">
      <x:c r="A13561" s="1" t="inlineStr">
        <x:is>
          <x:t xml:space="preserve">e472e2ff-4595-ef11-8a6a-7c1e5220e370</x:t>
        </x:is>
      </x:c>
      <x:c r="B13561" s="2" t="inlineStr">
        <x:is>
          <x:t xml:space="preserve">EYu/KL/49kR2GqIUfHkXSEBb4D8LX17ouKRFLv0+J0ZaaPcpkWfaZOmvDAfga5QJl/LBvOvEtGsbwFYrSQpSRQ==</x:t>
        </x:is>
      </x:c>
      <x:c r="C13561" s="3">
        <x:v>45593.668275463</x:v>
      </x:c>
      <x:c r="D13561" s="4" t="inlineStr">
        <x:is>
          <x:t xml:space="preserve">Georges Mouaikel</x:t>
        </x:is>
      </x:c>
      <x:c r="E13561" s="5" t="inlineStr">
        <x:is>
          <x:t xml:space="preserve">Service Fabric issue </x:t>
        </x:is>
      </x:c>
      <x:c r="F13561" s="6" t="inlineStr">
        <x:is>
          <x:t xml:space="preserve">Service Fabric issue </x:t>
        </x:is>
      </x:c>
      <x:c r="G13561" s="7" t="inlineStr">
        <x:is>
          <x:t xml:space="preserve">Service Fabric issue </x:t>
        </x:is>
      </x:c>
      <x:c r="H13561" s="8">
        <x:v>45593.5</x:v>
      </x:c>
      <x:c r="I13561" s="9" t="n">
        <x:v>0.5</x:v>
      </x:c>
      <x:c r="J13561" s="10">
        <x:v>45593.5208333333</x:v>
      </x:c>
      <x:c r="K13561" s="11">
        <x:v>45593.7516087963</x:v>
      </x:c>
    </x:row>
    <x:row r="13562" hidden="0">
      <x:c r="A13562" s="1" t="inlineStr">
        <x:is>
          <x:t xml:space="preserve">3bc2abc6-be87-ef11-ac21-7c1e5220e370</x:t>
        </x:is>
      </x:c>
      <x:c r="B13562" s="2" t="inlineStr">
        <x:is>
          <x:t xml:space="preserve">tsMAYYHeH2Ls8x/+gdHnBZ9WCoaoJ0fLhv1yoaN1XjZ+qYYio0C8aEhs+G8/hIan1fz8pLOuKvdT/m39WzfUrg==</x:t>
        </x:is>
      </x:c>
      <x:c r="C13562" s="3">
        <x:v>45576.4524652778</x:v>
      </x:c>
      <x:c r="D13562" s="4" t="inlineStr">
        <x:is>
          <x:t xml:space="preserve">Georges Mouaikel</x:t>
        </x:is>
      </x:c>
      <x:c r="E13562" s="5" t="inlineStr">
        <x:is>
          <x:t xml:space="preserve">Service Fabric issue </x:t>
        </x:is>
      </x:c>
      <x:c r="F13562" s="6" t="inlineStr">
        <x:is>
          <x:t xml:space="preserve">Service Fabric issue </x:t>
        </x:is>
      </x:c>
      <x:c r="G13562" s="7" t="inlineStr">
        <x:is>
          <x:t xml:space="preserve">Service Fabric issue </x:t>
        </x:is>
      </x:c>
      <x:c r="H13562" s="8">
        <x:v>45576.5208333333</x:v>
      </x:c>
      <x:c r="I13562" s="9" t="n">
        <x:v>1</x:v>
      </x:c>
      <x:c r="J13562" s="10">
        <x:v>45576.5625</x:v>
      </x:c>
      <x:c r="K13562" s="11">
        <x:v>45576.5774537037</x:v>
      </x:c>
    </x:row>
    <x:row r="13563" hidden="0">
      <x:c r="A13563" s="1" t="inlineStr">
        <x:is>
          <x:t xml:space="preserve">94b7e55e-d492-ef11-8a69-7c1e5234faca</x:t>
        </x:is>
      </x:c>
      <x:c r="B13563" s="2" t="inlineStr">
        <x:is>
          <x:t xml:space="preserve">WKyHAQpbaHNxAtTKsGNlPXXM9U10ll3NahGoMjhxHck9ztxrgzWTCghI1NtTgAbpIWU/aDy2b2H1so87ObnZAA==</x:t>
        </x:is>
      </x:c>
      <x:c r="C13563" s="3">
        <x:v>45590.5583101852</x:v>
      </x:c>
      <x:c r="D13563" s="4" t="inlineStr">
        <x:is>
          <x:t xml:space="preserve">Georges Mouaikel</x:t>
        </x:is>
      </x:c>
      <x:c r="E13563" s="5" t="inlineStr">
        <x:is>
          <x:t xml:space="preserve">Service Fabric issue </x:t>
        </x:is>
      </x:c>
      <x:c r="F13563" s="6" t="inlineStr">
        <x:is>
          <x:t xml:space="preserve">Service Fabric issue </x:t>
        </x:is>
      </x:c>
      <x:c r="G13563" s="7" t="inlineStr">
        <x:is>
          <x:t xml:space="preserve">Service Fabric issue </x:t>
        </x:is>
      </x:c>
      <x:c r="H13563" s="8">
        <x:v>45590.625</x:v>
      </x:c>
      <x:c r="I13563" s="9" t="n">
        <x:v>1</x:v>
      </x:c>
      <x:c r="J13563" s="10">
        <x:v>45590.6666666667</x:v>
      </x:c>
      <x:c r="K13563" s="11">
        <x:v>45590.6832986111</x:v>
      </x:c>
    </x:row>
    <x:row r="13564" hidden="0">
      <x:c r="A13564" s="1" t="inlineStr">
        <x:is>
          <x:t xml:space="preserve">604ada2b-acec-ec11-bb3d-002248a006ed</x:t>
        </x:is>
      </x:c>
      <x:c r="B13564" s="2" t="inlineStr">
        <x:is>
          <x:t xml:space="preserve">ya/1gc9zSDKMdRqF+7zLvGSweWLs7hAmT5UmHqZqJ1OX8k0GoxxQLvM+4fV++3bKwbR0Mduuz6uAPaPq9Qj9Dg==</x:t>
        </x:is>
      </x:c>
      <x:c r="C13564" s="3">
        <x:v>44729.2389699074</x:v>
      </x:c>
      <x:c r="D13564" s="4" t="inlineStr">
        <x:is>
          <x:t xml:space="preserve">Regina Alami</x:t>
        </x:is>
      </x:c>
      <x:c r="E13564" s="5" t="inlineStr">
        <x:is>
          <x:t xml:space="preserve">Session :Development of Investment Module part 1</x:t>
        </x:is>
      </x:c>
      <x:c r="F13564" s="6" t="inlineStr">
        <x:is>
          <x:t xml:space="preserve">CO008: Development of Investment Module part 1(5)</x:t>
        </x:is>
      </x:c>
      <x:c r="G13564" s="7" t="inlineStr">
        <x:is>
          <x:t xml:space="preserve">Credit Oman: Implementation</x:t>
        </x:is>
      </x:c>
      <x:c r="H13564" s="8">
        <x:v>44727.6041666667</x:v>
      </x:c>
      <x:c r="I13564" s="9" t="n">
        <x:v>2.5</x:v>
      </x:c>
      <x:c r="J13564" s="10">
        <x:v>44727.7083333333</x:v>
      </x:c>
      <x:c r="K13564" s="11">
        <x:v>44727.6721875</x:v>
      </x:c>
    </x:row>
    <x:row r="13565" hidden="0">
      <x:c r="A13565" s="1" t="inlineStr">
        <x:is>
          <x:t xml:space="preserve">c98eb9e2-59a3-f011-bbd2-002248a2b11b</x:t>
        </x:is>
      </x:c>
      <x:c r="B13565" s="2" t="inlineStr">
        <x:is>
          <x:t xml:space="preserve">RX1SGKBxLTLnEUfzdK+AiPjrC5VQQIQtXa/MpP5nphEA3Htx84FHYH0eHQHpsy4XRLEMNqosuXZr6elXl3hF6A==</x:t>
        </x:is>
      </x:c>
      <x:c r="C13565" s="3">
        <x:v>45937.364525463</x:v>
      </x:c>
      <x:c r="D13565" s="4" t="inlineStr">
        <x:is>
          <x:t xml:space="preserve">Georges Mouaikel</x:t>
        </x:is>
      </x:c>
      <x:c r="E13565" s="5" t="inlineStr">
        <x:is>
          <x:t xml:space="preserve">Session 1050 - Error</x:t>
        </x:is>
      </x:c>
      <x:c r="F13565" s="6" t="inlineStr">
        <x:is>
          <x:t xml:space="preserve">Session 1050 - Error</x:t>
        </x:is>
      </x:c>
      <x:c r="G13565" s="7" t="inlineStr">
        <x:is>
          <x:t xml:space="preserve">Session 1050 - Error</x:t>
        </x:is>
      </x:c>
      <x:c r="H13565" s="8">
        <x:v>45937.3541666667</x:v>
      </x:c>
      <x:c r="I13565" s="9" t="n">
        <x:v>0.5</x:v>
      </x:c>
      <x:c r="J13565" s="10">
        <x:v>45937.375</x:v>
      </x:c>
      <x:c r="K13565" s="11">
        <x:v>45937.4895138889</x:v>
      </x:c>
    </x:row>
    <x:row r="13566" hidden="0">
      <x:c r="A13566" s="1" t="inlineStr">
        <x:is>
          <x:t xml:space="preserve">8d66e091-612d-ed11-9db1-0022489be556</x:t>
        </x:is>
      </x:c>
      <x:c r="B13566" s="2" t="inlineStr">
        <x:is>
          <x:t xml:space="preserve">YMULpOsqyVoV2JA+q9/mHm+kMsI88eICzCtQzOYZi3qf7uLh/zJiUIr2jNKTnhQskIB54AA9RJsLTXw+r4urIQ==</x:t>
        </x:is>
      </x:c>
      <x:c r="C13566" s="3">
        <x:v>44809.894224537</x:v>
      </x:c>
      <x:c r="D13566" s="4" t="inlineStr">
        <x:is>
          <x:t xml:space="preserve">Regina Alami</x:t>
        </x:is>
      </x:c>
      <x:c r="E13566" s="5" t="inlineStr">
        <x:is>
          <x:t xml:space="preserve">Session with Antonio</x:t>
        </x:is>
      </x:c>
      <x:c r="F13566" s="6" t="inlineStr">
        <x:is>
          <x:t xml:space="preserve">JOUDI:SFA Pending Points</x:t>
        </x:is>
      </x:c>
      <x:c r="G13566" s="7" t="inlineStr">
        <x:is>
          <x:t xml:space="preserve">JOUDI SFA POINTS</x:t>
        </x:is>
      </x:c>
      <x:c r="H13566" s="8">
        <x:v>44809.6666666667</x:v>
      </x:c>
      <x:c r="I13566" s="9" t="n">
        <x:v>0.5</x:v>
      </x:c>
      <x:c r="J13566" s="10">
        <x:v>44809.6875</x:v>
      </x:c>
      <x:c r="K13566" s="11">
        <x:v>44810.019224537</x:v>
      </x:c>
    </x:row>
    <x:row r="13567" hidden="0">
      <x:c r="A13567" s="1" t="inlineStr">
        <x:is>
          <x:t xml:space="preserve">96e2412d-03f9-ec11-bb3d-000d3ab07c70</x:t>
        </x:is>
      </x:c>
      <x:c r="B13567" s="2" t="inlineStr">
        <x:is>
          <x:t xml:space="preserve">1gjUVA5Fkgu5Qc8SKBp2FvxXyPzs81JfzhF4nbgj7+J6dSxdRq3DJ4khAFboXdEn4N6p3DlQQvXo9Iy+dP6+jg==</x:t>
        </x:is>
      </x:c>
      <x:c r="C13567" s="3">
        <x:v>44743.2507986111</x:v>
      </x:c>
      <x:c r="D13567" s="4" t="inlineStr">
        <x:is>
          <x:t xml:space="preserve">Regina Alami</x:t>
        </x:is>
      </x:c>
      <x:c r="E13567" s="5" t="inlineStr">
        <x:is>
          <x:t xml:space="preserve">Session With Eddy</x:t>
        </x:is>
      </x:c>
      <x:c r="F13567" s="6" t="inlineStr">
        <x:is>
          <x:t xml:space="preserve">CO010: Development of Investment Module part 3(1)</x:t>
        </x:is>
      </x:c>
      <x:c r="G13567" s="7" t="inlineStr">
        <x:is>
          <x:t xml:space="preserve">Credit Oman: Implementation</x:t>
        </x:is>
      </x:c>
      <x:c r="H13567" s="8">
        <x:v>44740.6458333333</x:v>
      </x:c>
      <x:c r="I13567" s="9" t="n">
        <x:v>1</x:v>
      </x:c>
      <x:c r="J13567" s="10">
        <x:v>44740.6875</x:v>
      </x:c>
      <x:c r="K13567" s="11">
        <x:v>44743.3757986111</x:v>
      </x:c>
    </x:row>
    <x:row r="13568" hidden="0">
      <x:c r="A13568" s="1" t="inlineStr">
        <x:is>
          <x:t xml:space="preserve">2c3e0f1b-d9eb-ec11-bb3d-002248a006ed</x:t>
        </x:is>
      </x:c>
      <x:c r="B13568" s="2" t="inlineStr">
        <x:is>
          <x:t xml:space="preserve">liuseLD/uqICogEID23CpWqJm/RGacz69WMxx2LI9COoZkawjqgOWw3VnEkn43osK9H6ZV6XvERvgYTzTURl5Q==</x:t>
        </x:is>
      </x:c>
      <x:c r="C13568" s="3">
        <x:v>44726.4980092593</x:v>
      </x:c>
      <x:c r="D13568" s="4" t="inlineStr">
        <x:is>
          <x:t xml:space="preserve">Regina Alami</x:t>
        </x:is>
      </x:c>
      <x:c r="E13568" s="5" t="inlineStr">
        <x:is>
          <x:t xml:space="preserve">Session with Eddy : Development of Investment Module part 2</x:t>
        </x:is>
      </x:c>
      <x:c r="F13568" s="6" t="inlineStr">
        <x:is>
          <x:t xml:space="preserve">CO009: Development of Investment Module part 2(1)</x:t>
        </x:is>
      </x:c>
      <x:c r="G13568" s="7" t="inlineStr">
        <x:is>
          <x:t xml:space="preserve">Credit Oman: Implementation</x:t>
        </x:is>
      </x:c>
      <x:c r="H13568" s="8">
        <x:v>44726.4166666667</x:v>
      </x:c>
      <x:c r="I13568" s="9" t="n">
        <x:v>0.5</x:v>
      </x:c>
      <x:c r="J13568" s="10">
        <x:v>44726.4375</x:v>
      </x:c>
      <x:c r="K13568" s="11">
        <x:v>44726.6230092593</x:v>
      </x:c>
    </x:row>
    <x:row r="13569" hidden="0">
      <x:c r="A13569" s="1" t="inlineStr">
        <x:is>
          <x:t xml:space="preserve">75b31946-d3eb-ec11-bb3d-002248a006ed</x:t>
        </x:is>
      </x:c>
      <x:c r="B13569" s="2" t="inlineStr">
        <x:is>
          <x:t xml:space="preserve">JP2xWkn/dwvR3hG4+rELfrlbh8bG5E0FZVubWh8DTm8UWOGaDNyMWvMXOZOY85r837cwFnVBmUWi0rV801HkCQ==</x:t>
        </x:is>
      </x:c>
      <x:c r="C13569" s="3">
        <x:v>44726.4690162037</x:v>
      </x:c>
      <x:c r="D13569" s="4" t="inlineStr">
        <x:is>
          <x:t xml:space="preserve">Regina Alami</x:t>
        </x:is>
      </x:c>
      <x:c r="E13569" s="5" t="inlineStr">
        <x:is>
          <x:t xml:space="preserve">Session With Eddy : results of  Investment Module part 1</x:t>
        </x:is>
      </x:c>
      <x:c r="F13569" s="6" t="inlineStr">
        <x:is>
          <x:t xml:space="preserve">CO008: Development of Investment Module part 1(5)</x:t>
        </x:is>
      </x:c>
      <x:c r="G13569" s="7" t="inlineStr">
        <x:is>
          <x:t xml:space="preserve">Credit Oman: Implementation</x:t>
        </x:is>
      </x:c>
      <x:c r="H13569" s="8">
        <x:v>44722.6041666667</x:v>
      </x:c>
      <x:c r="I13569" s="9" t="n">
        <x:v>1</x:v>
      </x:c>
      <x:c r="J13569" s="10">
        <x:v>44722.6458333333</x:v>
      </x:c>
      <x:c r="K13569" s="11">
        <x:v>44726.5940162037</x:v>
      </x:c>
    </x:row>
    <x:row r="13570" hidden="0">
      <x:c r="A13570" s="1" t="inlineStr">
        <x:is>
          <x:t xml:space="preserve">32ae8157-5e11-ed11-b83d-000d3adf4557</x:t>
        </x:is>
      </x:c>
      <x:c r="B13570" s="2" t="inlineStr">
        <x:is>
          <x:t xml:space="preserve">z4/tok897Cdccf7nR2Rd/efHdaT++mAFbDsiaMXwn70nUtuoTLx+8IYBDl8OzfJWqZTAlzWR6qMWHenlFLHrRw==</x:t>
        </x:is>
      </x:c>
      <x:c r="C13570" s="3">
        <x:v>44774.2458564815</x:v>
      </x:c>
      <x:c r="D13570" s="4" t="inlineStr">
        <x:is>
          <x:t xml:space="preserve">Regina Alami</x:t>
        </x:is>
      </x:c>
      <x:c r="E13570" s="5" t="inlineStr">
        <x:is>
          <x:t xml:space="preserve">Session With Edy</x:t>
        </x:is>
      </x:c>
      <x:c r="F13570" s="6" t="inlineStr">
        <x:is>
          <x:t xml:space="preserve">CO012: Development of Investment Module part 5(4)</x:t>
        </x:is>
      </x:c>
      <x:c r="G13570" s="7" t="inlineStr">
        <x:is>
          <x:t xml:space="preserve">Credit Oman: Implementation</x:t>
        </x:is>
      </x:c>
      <x:c r="H13570" s="8">
        <x:v>44771.4583333333</x:v>
      </x:c>
      <x:c r="I13570" s="9" t="n">
        <x:v>0.5</x:v>
      </x:c>
      <x:c r="J13570" s="10">
        <x:v>44771.4791666667</x:v>
      </x:c>
      <x:c r="K13570" s="11">
        <x:v>44774.3708564815</x:v>
      </x:c>
    </x:row>
    <x:row r="13571" hidden="0">
      <x:c r="A13571" s="1" t="inlineStr">
        <x:is>
          <x:t xml:space="preserve">475b4350-d7a3-ec11-983f-000d3adf9de1</x:t>
        </x:is>
      </x:c>
      <x:c r="B13571" s="2" t="inlineStr">
        <x:is>
          <x:t xml:space="preserve">+SPZD2WktgHgSzyY8gJ/STSgSlkbIeaIXMC5L/PTso8aAerLvr0OKqiDB/SE6xvZQREPfGZr3SL9XrvZtpv2ZQ==</x:t>
        </x:is>
      </x:c>
      <x:c r="C13571" s="3">
        <x:v>44634.8631134259</x:v>
      </x:c>
      <x:c r="D13571" s="4" t="inlineStr">
        <x:is>
          <x:t xml:space="preserve">Regina Alami</x:t>
        </x:is>
      </x:c>
      <x:c r="E13571" s="5" t="inlineStr">
        <x:is>
          <x:t xml:space="preserve">Session with Ghadi</x:t>
        </x:is>
      </x:c>
      <x:c r="F13571" s="6" t="inlineStr">
        <x:is>
          <x:t xml:space="preserve">Shubber: Reports Remarks</x:t>
        </x:is>
      </x:c>
      <x:c r="G13571" s="7" t="inlineStr">
        <x:is>
          <x:t xml:space="preserve">Shubber Go-Live Closing</x:t>
        </x:is>
      </x:c>
      <x:c r="H13571" s="8">
        <x:v>44634.5625</x:v>
      </x:c>
      <x:c r="I13571" s="9" t="n">
        <x:v>1</x:v>
      </x:c>
      <x:c r="J13571" s="10">
        <x:v>44634.6041666667</x:v>
      </x:c>
      <x:c r="K13571" s="11">
        <x:v>44634.9464467593</x:v>
      </x:c>
    </x:row>
    <x:row r="13572" hidden="0">
      <x:c r="A13572" s="1" t="inlineStr">
        <x:is>
          <x:t xml:space="preserve">02de9a7e-b2f6-ec11-bb3d-000d3ab07c70</x:t>
        </x:is>
      </x:c>
      <x:c r="B13572" s="2" t="inlineStr">
        <x:is>
          <x:t xml:space="preserve">6yju9wNWzLO2Vhg3QmTvt9Gv8UyiIJtu7DTFCHMmK7aADHKXccOqY1RdITgkpuUPQld0rFl5I65m0dkBVjyUUg==</x:t>
        </x:is>
      </x:c>
      <x:c r="C13572" s="3">
        <x:v>44740.3045138889</x:v>
      </x:c>
      <x:c r="D13572" s="4" t="inlineStr">
        <x:is>
          <x:t xml:space="preserve">Regina Alami</x:t>
        </x:is>
      </x:c>
      <x:c r="E13572" s="5" t="inlineStr">
        <x:is>
          <x:t xml:space="preserve">Session with Joseph</x:t>
        </x:is>
      </x:c>
      <x:c r="F13572" s="6" t="inlineStr">
        <x:is>
          <x:t xml:space="preserve">Bugexpert: Trial Balnace Report</x:t>
        </x:is>
      </x:c>
      <x:c r="G13572" s="7"/>
      <x:c r="H13572" s="8">
        <x:v>44739.5</x:v>
      </x:c>
      <x:c r="I13572" s="9" t="n">
        <x:v>0.5</x:v>
      </x:c>
      <x:c r="J13572" s="10">
        <x:v>44739.5208333333</x:v>
      </x:c>
      <x:c r="K13572" s="11">
        <x:v>44740.4295138889</x:v>
      </x:c>
    </x:row>
    <x:row r="13573" hidden="0">
      <x:c r="A13573" s="1" t="inlineStr">
        <x:is>
          <x:t xml:space="preserve">1279be97-9649-ed11-bba2-000d3ab6d792</x:t>
        </x:is>
      </x:c>
      <x:c r="B13573" s="2" t="inlineStr">
        <x:is>
          <x:t xml:space="preserve">IzWbjYdA+bPJvu2Tl+CvRwd+LIoypBKiWtYwOQaP1rRWqpy41pdghdHM0ej5TQ0TVRX8VVEZJlFlRZ7zkRgHSg==</x:t>
        </x:is>
      </x:c>
      <x:c r="C13573" s="3">
        <x:v>44845.7901736111</x:v>
      </x:c>
      <x:c r="D13573" s="4" t="inlineStr">
        <x:is>
          <x:t xml:space="preserve">Regina Alami</x:t>
        </x:is>
      </x:c>
      <x:c r="E13573" s="5" t="inlineStr">
        <x:is>
          <x:t xml:space="preserve">Session With Nicolas</x:t>
        </x:is>
      </x:c>
      <x:c r="F13573" s="6" t="inlineStr">
        <x:is>
          <x:t xml:space="preserve">MOL:Purchase Requisitions &amp; Purchase agreements</x:t>
        </x:is>
      </x:c>
      <x:c r="G13573" s="7" t="inlineStr">
        <x:is>
          <x:t xml:space="preserve">MOL: Budget Document</x:t>
        </x:is>
      </x:c>
      <x:c r="H13573" s="8">
        <x:v>44845.6041666667</x:v>
      </x:c>
      <x:c r="I13573" s="9" t="n">
        <x:v>0.5</x:v>
      </x:c>
      <x:c r="J13573" s="10">
        <x:v>44845.625</x:v>
      </x:c>
      <x:c r="K13573" s="11">
        <x:v>44845.9151736111</x:v>
      </x:c>
    </x:row>
    <x:row r="13574" hidden="0">
      <x:c r="A13574" s="1" t="inlineStr">
        <x:is>
          <x:t xml:space="preserve">d0eb132c-1e94-ee11-be37-000d3aba33e4</x:t>
        </x:is>
      </x:c>
      <x:c r="B13574" s="2" t="inlineStr">
        <x:is>
          <x:t xml:space="preserve">QLrpBdly5TrWEisowIH4aeN3E7h8R7jEye8J69tEH6drpOP93xd8U5keUPk8w0FlK1xlV6xGX4YGFjJhJmrBKQ==</x:t>
        </x:is>
      </x:c>
      <x:c r="C13574" s="3">
        <x:v>45266.4165393518</x:v>
      </x:c>
      <x:c r="D13574" s="4" t="inlineStr">
        <x:is>
          <x:t xml:space="preserve">Georges Mouaikel</x:t>
        </x:is>
      </x:c>
      <x:c r="E13574" s="5" t="inlineStr">
        <x:is>
          <x:t xml:space="preserve">set up</x:t>
        </x:is>
      </x:c>
      <x:c r="F13574" s="6" t="inlineStr">
        <x:is>
          <x:t xml:space="preserve">شركة برومين الأردن - نظام الفوترة</x:t>
        </x:is>
      </x:c>
      <x:c r="G13574" s="7" t="inlineStr">
        <x:is>
          <x:t xml:space="preserve">شركة برومين الأردن - نظام الفوترة</x:t>
        </x:is>
      </x:c>
      <x:c r="H13574" s="8">
        <x:v>45266.3958333333</x:v>
      </x:c>
      <x:c r="I13574" s="9" t="n">
        <x:v>1</x:v>
      </x:c>
      <x:c r="J13574" s="10">
        <x:v>45266.4375</x:v>
      </x:c>
      <x:c r="K13574" s="11">
        <x:v>45266.4997800926</x:v>
      </x:c>
    </x:row>
    <x:row r="13575" hidden="0">
      <x:c r="A13575" s="1" t="inlineStr">
        <x:is>
          <x:t xml:space="preserve">9449db53-0739-ef11-8409-00224899578d</x:t>
        </x:is>
      </x:c>
      <x:c r="B13575" s="2" t="inlineStr">
        <x:is>
          <x:t xml:space="preserve">Wug78XJoE/rzMbbRuZvuFcQvLMOlejce1hJ/hubLkuA6zbz+C/qA+sld5n1xy3VnZj8oFlERfHHSifjN3duCbQ==</x:t>
        </x:is>
      </x:c>
      <x:c r="C13575" s="3">
        <x:v>45476.2792476852</x:v>
      </x:c>
      <x:c r="D13575" s="4" t="inlineStr">
        <x:is>
          <x:t xml:space="preserve">Georges Mouaikel</x:t>
        </x:is>
      </x:c>
      <x:c r="E13575" s="5" t="inlineStr">
        <x:is>
          <x:t xml:space="preserve">set up for P&amp;L statement</x:t>
        </x:is>
      </x:c>
      <x:c r="F13575" s="6" t="inlineStr">
        <x:is>
          <x:t xml:space="preserve">Kurban P&amp;L statement</x:t>
        </x:is>
      </x:c>
      <x:c r="G13575" s="7" t="inlineStr">
        <x:is>
          <x:t xml:space="preserve">KRBAN P&amp;L statement</x:t>
        </x:is>
      </x:c>
      <x:c r="H13575" s="8">
        <x:v>45476.3333333333</x:v>
      </x:c>
      <x:c r="I13575" s="9" t="n">
        <x:v>1.5</x:v>
      </x:c>
      <x:c r="J13575" s="10">
        <x:v>45476.3958333333</x:v>
      </x:c>
      <x:c r="K13575" s="11">
        <x:v>45476.4040972222</x:v>
      </x:c>
    </x:row>
    <x:row r="13576" hidden="0">
      <x:c r="A13576" s="1" t="inlineStr">
        <x:is>
          <x:t xml:space="preserve">de9cd074-d44d-ef11-bfe3-7c1e52341bf3</x:t>
        </x:is>
      </x:c>
      <x:c r="B13576" s="2" t="inlineStr">
        <x:is>
          <x:t xml:space="preserve">d5JPbSEbZMXojhUV8JRsA8fExmGKe3pbkS8dRiEK893z0LWMG1ro2s2uK4e6GtsXsu2zGbHmCgKUB71/GbG93A==</x:t>
        </x:is>
      </x:c>
      <x:c r="C13576" s="3">
        <x:v>45502.7505902778</x:v>
      </x:c>
      <x:c r="D13576" s="4" t="inlineStr">
        <x:is>
          <x:t xml:space="preserve">Georges Mouaikel</x:t>
        </x:is>
      </x:c>
      <x:c r="E13576" s="5" t="inlineStr">
        <x:is>
          <x:t xml:space="preserve">set up+ testing with mountaha</x:t>
        </x:is>
      </x:c>
      <x:c r="F13576" s="6" t="inlineStr">
        <x:is>
          <x:t xml:space="preserve">KRBAN P&amp;L statement</x:t>
        </x:is>
      </x:c>
      <x:c r="G13576" s="7" t="inlineStr">
        <x:is>
          <x:t xml:space="preserve">KRBAN P&amp;L statement</x:t>
        </x:is>
      </x:c>
      <x:c r="H13576" s="8">
        <x:v>45502.5416666667</x:v>
      </x:c>
      <x:c r="I13576" s="9" t="n">
        <x:v>3</x:v>
      </x:c>
      <x:c r="J13576" s="10">
        <x:v>45502.6666666667</x:v>
      </x:c>
      <x:c r="K13576" s="11">
        <x:v>45502.8754513889</x:v>
      </x:c>
    </x:row>
    <x:row r="13577" hidden="0">
      <x:c r="A13577" s="1" t="inlineStr">
        <x:is>
          <x:t xml:space="preserve">3fa3c434-9ce8-ef11-9341-000d3ab880aa</x:t>
        </x:is>
      </x:c>
      <x:c r="B13577" s="2" t="inlineStr">
        <x:is>
          <x:t xml:space="preserve">HwxdHC2yjDh5317kwMskLuz/JgZRNQ3jeJYveFg3/7BvjFACsFUybrhFxy+HPeGq2m7odUQ8MWCFpaUXXJ91/w==</x:t>
        </x:is>
      </x:c>
      <x:c r="C13577" s="3">
        <x:v>45699.7212152778</x:v>
      </x:c>
      <x:c r="D13577" s="4" t="inlineStr">
        <x:is>
          <x:t xml:space="preserve">Rebecca Estephan</x:t>
        </x:is>
      </x:c>
      <x:c r="E13577" s="5" t="inlineStr">
        <x:is>
          <x:t xml:space="preserve">setl. transaction </x:t>
        </x:is>
      </x:c>
      <x:c r="F13577" s="6" t="inlineStr">
        <x:is>
          <x:t xml:space="preserve">setl. transaction </x:t>
        </x:is>
      </x:c>
      <x:c r="G13577" s="7" t="inlineStr">
        <x:is>
          <x:t xml:space="preserve">setl. transaction </x:t>
        </x:is>
      </x:c>
      <x:c r="H13577" s="8">
        <x:v>45699.375</x:v>
      </x:c>
      <x:c r="I13577" s="9" t="n">
        <x:v>1</x:v>
      </x:c>
      <x:c r="J13577" s="10">
        <x:v>45699.4166666667</x:v>
      </x:c>
      <x:c r="K13577" s="11">
        <x:v>45699.8045486111</x:v>
      </x:c>
    </x:row>
    <x:row r="13578" hidden="0">
      <x:c r="A13578" s="1" t="inlineStr">
        <x:is>
          <x:t xml:space="preserve">2b275dfd-a1e7-ef11-9342-00224899c5a6</x:t>
        </x:is>
      </x:c>
      <x:c r="B13578" s="2" t="inlineStr">
        <x:is>
          <x:t xml:space="preserve">eO6XVRBnKH8U6EkMEO9GRfqRO00uGQKWtwgiuJqLnZlpPITgqsnSUoXsTGNMjeLIAGQy8tBeSNpa/Ps4ZpmNTw==</x:t>
        </x:is>
      </x:c>
      <x:c r="C13578" s="3">
        <x:v>45698.4773611111</x:v>
      </x:c>
      <x:c r="D13578" s="4" t="inlineStr">
        <x:is>
          <x:t xml:space="preserve">Fadi Hanna</x:t>
        </x:is>
      </x:c>
      <x:c r="E13578" s="5" t="inlineStr">
        <x:is>
          <x:t xml:space="preserve">Setl.for 2vendors</x:t>
        </x:is>
      </x:c>
      <x:c r="F13578" s="6" t="inlineStr">
        <x:is>
          <x:t xml:space="preserve">Setl.for 2vendors</x:t>
        </x:is>
      </x:c>
      <x:c r="G13578" s="7" t="inlineStr">
        <x:is>
          <x:t xml:space="preserve">Setl.for 2vendors</x:t>
        </x:is>
      </x:c>
      <x:c r="H13578" s="8">
        <x:v>45698.5416666667</x:v>
      </x:c>
      <x:c r="I13578" s="9" t="n">
        <x:v>1.5</x:v>
      </x:c>
      <x:c r="J13578" s="10">
        <x:v>45698.6041666667</x:v>
      </x:c>
      <x:c r="K13578" s="11">
        <x:v>45698.5606944444</x:v>
      </x:c>
    </x:row>
    <x:row r="13579" hidden="0">
      <x:c r="A13579" s="1" t="inlineStr">
        <x:is>
          <x:t xml:space="preserve">6fc6a422-1d11-ef11-9f89-0022489c7a54</x:t>
        </x:is>
      </x:c>
      <x:c r="B13579" s="2" t="inlineStr">
        <x:is>
          <x:t xml:space="preserve">ono7qL/M2b9wSqpTWx2XrKVUYc1tP8t2r0DZSKLoG2PM3D7L2Bm4K6hCW6WKNUgD4kHYEa1UBrYHHBYkOk0MCg==</x:t>
        </x:is>
      </x:c>
      <x:c r="C13579" s="3">
        <x:v>45425.4843171296</x:v>
      </x:c>
      <x:c r="D13579" s="4" t="inlineStr">
        <x:is>
          <x:t xml:space="preserve">Georges Mouaikel</x:t>
        </x:is>
      </x:c>
      <x:c r="E13579" s="5" t="inlineStr">
        <x:is>
          <x:t xml:space="preserve">setlle transaction</x:t>
        </x:is>
      </x:c>
      <x:c r="F13579" s="6" t="inlineStr">
        <x:is>
          <x:t xml:space="preserve">kurban</x:t>
        </x:is>
      </x:c>
      <x:c r="G13579" s="7" t="inlineStr">
        <x:is>
          <x:t xml:space="preserve">free text invoice not posted </x:t>
        </x:is>
      </x:c>
      <x:c r="H13579" s="8">
        <x:v>45422.5416666667</x:v>
      </x:c>
      <x:c r="I13579" s="9" t="n">
        <x:v>1</x:v>
      </x:c>
      <x:c r="J13579" s="10">
        <x:v>45422.5833333333</x:v>
      </x:c>
      <x:c r="K13579" s="11">
        <x:v>45425.609224537</x:v>
      </x:c>
    </x:row>
    <x:row r="13580" hidden="0">
      <x:c r="A13580" s="1" t="inlineStr">
        <x:is>
          <x:t xml:space="preserve">100ef631-6763-ee11-8df0-000d3aba33e4</x:t>
        </x:is>
      </x:c>
      <x:c r="B13580" s="2" t="inlineStr">
        <x:is>
          <x:t xml:space="preserve">vXjWiLT8v6mVYDrdh3pFPR7qQVWW40ZhkOnpiBOeKhbHAnq3oJCxbDu3KnXNhp/gcribCTZPAWTmlJG1SLPsGw==</x:t>
        </x:is>
      </x:c>
      <x:c r="C13580" s="3">
        <x:v>45204.4231712963</x:v>
      </x:c>
      <x:c r="D13580" s="4" t="inlineStr">
        <x:is>
          <x:t xml:space="preserve">Georges Mouaikel</x:t>
        </x:is>
      </x:c>
      <x:c r="E13580" s="5" t="inlineStr">
        <x:is>
          <x:t xml:space="preserve">setting up the master planing after the refresh</x:t>
        </x:is>
      </x:c>
      <x:c r="F13580" s="6" t="inlineStr">
        <x:is>
          <x:t xml:space="preserve">master planing (planing optimizaton )</x:t>
        </x:is>
      </x:c>
      <x:c r="G13580" s="7" t="inlineStr">
        <x:is>
          <x:t xml:space="preserve">Arco support</x:t>
        </x:is>
      </x:c>
      <x:c r="H13580" s="8">
        <x:v>45203.375</x:v>
      </x:c>
      <x:c r="I13580" s="9" t="n">
        <x:v>1</x:v>
      </x:c>
      <x:c r="J13580" s="10">
        <x:v>45203.4166666667</x:v>
      </x:c>
      <x:c r="K13580" s="11">
        <x:v>45204.547974537</x:v>
      </x:c>
    </x:row>
    <x:row r="13581" hidden="0">
      <x:c r="A13581" s="1" t="inlineStr">
        <x:is>
          <x:t xml:space="preserve">ad5f77bf-1d11-ef11-9f89-0022489c7a54</x:t>
        </x:is>
      </x:c>
      <x:c r="B13581" s="2" t="inlineStr">
        <x:is>
          <x:t xml:space="preserve">/Cy4YJtjQttfy3rpbwlHUeYiC2FFsmy/7Yk34ZYfWgeqO/HxllAnXQTRJ8Rq9UW69wukLE2PQFyV2n09dqyoRA==</x:t>
        </x:is>
      </x:c>
      <x:c r="C13581" s="3">
        <x:v>45425.487349537</x:v>
      </x:c>
      <x:c r="D13581" s="4" t="inlineStr">
        <x:is>
          <x:t xml:space="preserve">Georges Mouaikel</x:t>
        </x:is>
      </x:c>
      <x:c r="E13581" s="5" t="inlineStr">
        <x:is>
          <x:t xml:space="preserve">settle trans</x:t>
        </x:is>
      </x:c>
      <x:c r="F13581" s="6" t="inlineStr">
        <x:is>
          <x:t xml:space="preserve">kurban</x:t>
        </x:is>
      </x:c>
      <x:c r="G13581" s="7" t="inlineStr">
        <x:is>
          <x:t xml:space="preserve">free text invoice not posted </x:t>
        </x:is>
      </x:c>
      <x:c r="H13581" s="8">
        <x:v>45425.5833333333</x:v>
      </x:c>
      <x:c r="I13581" s="9" t="n">
        <x:v>0.5</x:v>
      </x:c>
      <x:c r="J13581" s="10">
        <x:v>45425.6041666667</x:v>
      </x:c>
      <x:c r="K13581" s="11">
        <x:v>45425.6122800926</x:v>
      </x:c>
    </x:row>
    <x:row r="13582" hidden="0">
      <x:c r="A13582" s="1" t="inlineStr">
        <x:is>
          <x:t xml:space="preserve">27af0609-13e5-ee11-904c-000d3ad94577</x:t>
        </x:is>
      </x:c>
      <x:c r="B13582" s="2" t="inlineStr">
        <x:is>
          <x:t xml:space="preserve">XjxfkhkiQ56K2dQxosUoKjakB19BkrARqmj5YuSQAn1/uuZqi8A4hIAlM/Fh6ZItYmhoIOdNMEC5Egcl8N79dA==</x:t>
        </x:is>
      </x:c>
      <x:c r="C13582" s="3">
        <x:v>45369.4403356481</x:v>
      </x:c>
      <x:c r="D13582" s="4" t="inlineStr">
        <x:is>
          <x:t xml:space="preserve">Georges Mouaikel</x:t>
        </x:is>
      </x:c>
      <x:c r="E13582" s="5" t="inlineStr">
        <x:is>
          <x:t xml:space="preserve">settle transaction</x:t>
        </x:is>
      </x:c>
      <x:c r="F13582" s="6" t="inlineStr">
        <x:is>
          <x:t xml:space="preserve">settle transaction</x:t>
        </x:is>
      </x:c>
      <x:c r="G13582" s="7" t="inlineStr">
        <x:is>
          <x:t xml:space="preserve">change in the report</x:t>
        </x:is>
      </x:c>
      <x:c r="H13582" s="8">
        <x:v>45366.5833333333</x:v>
      </x:c>
      <x:c r="I13582" s="9" t="n">
        <x:v>1</x:v>
      </x:c>
      <x:c r="J13582" s="10">
        <x:v>45366.625</x:v>
      </x:c>
      <x:c r="K13582" s="11">
        <x:v>45369.5236689815</x:v>
      </x:c>
    </x:row>
    <x:row r="13583" hidden="0">
      <x:c r="A13583" s="1" t="inlineStr">
        <x:is>
          <x:t xml:space="preserve">421aba2f-c227-ef11-840a-7c1e52200e2d</x:t>
        </x:is>
      </x:c>
      <x:c r="B13583" s="2" t="inlineStr">
        <x:is>
          <x:t xml:space="preserve">dwHzK/zd0DG/PCBRsOCDRXzCZ4gPQ+T5GSazVhuAaxAvII42bm+wuC+D5yjYMwnLAsdlq2+41KaiPfUeLKOYFg==</x:t>
        </x:is>
      </x:c>
      <x:c r="C13583" s="3">
        <x:v>45454.301712963</x:v>
      </x:c>
      <x:c r="D13583" s="4" t="inlineStr">
        <x:is>
          <x:t xml:space="preserve">Georges Mouaikel</x:t>
        </x:is>
      </x:c>
      <x:c r="E13583" s="5" t="inlineStr">
        <x:is>
          <x:t xml:space="preserve">settle transaction</x:t>
        </x:is>
      </x:c>
      <x:c r="F13583" s="6" t="inlineStr">
        <x:is>
          <x:t xml:space="preserve">kurban</x:t>
        </x:is>
      </x:c>
      <x:c r="G13583" s="7" t="inlineStr">
        <x:is>
          <x:t xml:space="preserve">free text invoice not posted </x:t>
        </x:is>
      </x:c>
      <x:c r="H13583" s="8">
        <x:v>45450.5416666667</x:v>
      </x:c>
      <x:c r="I13583" s="9" t="n">
        <x:v>1.5</x:v>
      </x:c>
      <x:c r="J13583" s="10">
        <x:v>45450.6041666667</x:v>
      </x:c>
      <x:c r="K13583" s="11">
        <x:v>45454.4265509259</x:v>
      </x:c>
    </x:row>
    <x:row r="13584" hidden="0">
      <x:c r="A13584" s="1" t="inlineStr">
        <x:is>
          <x:t xml:space="preserve">f8a0c433-3227-ef11-840a-7c1e52200e2d</x:t>
        </x:is>
      </x:c>
      <x:c r="B13584" s="2" t="inlineStr">
        <x:is>
          <x:t xml:space="preserve">gEtf29jc/PomOFELXn6IRSM0e2CkB3PCmaUFtkrjPOoUBTF/uX9KDIbpzBacTpixkCREya3V69zjkdZfDThbYA==</x:t>
        </x:is>
      </x:c>
      <x:c r="C13584" s="3">
        <x:v>45453.5857060185</x:v>
      </x:c>
      <x:c r="D13584" s="4" t="inlineStr">
        <x:is>
          <x:t xml:space="preserve">Georges Mouaikel</x:t>
        </x:is>
      </x:c>
      <x:c r="E13584" s="5" t="inlineStr">
        <x:is>
          <x:t xml:space="preserve">settle transactions</x:t>
        </x:is>
      </x:c>
      <x:c r="F13584" s="6" t="inlineStr">
        <x:is>
          <x:t xml:space="preserve">settle transactions</x:t>
        </x:is>
      </x:c>
      <x:c r="G13584" s="7" t="inlineStr">
        <x:is>
          <x:t xml:space="preserve">settle transactions</x:t>
        </x:is>
      </x:c>
      <x:c r="H13584" s="8">
        <x:v>45453.5833333333</x:v>
      </x:c>
      <x:c r="I13584" s="9" t="n">
        <x:v>1.5</x:v>
      </x:c>
      <x:c r="J13584" s="10">
        <x:v>45453.6458333333</x:v>
      </x:c>
      <x:c r="K13584" s="11">
        <x:v>45453.7107060185</x:v>
      </x:c>
    </x:row>
    <x:row r="13585" hidden="0">
      <x:c r="A13585" s="1" t="inlineStr">
        <x:is>
          <x:t xml:space="preserve">02a1c433-3227-ef11-840a-7c1e52200e2d</x:t>
        </x:is>
      </x:c>
      <x:c r="B13585" s="2" t="inlineStr">
        <x:is>
          <x:t xml:space="preserve">HfVYJGoPjmHBVlRIkOYwbclfEQPELTw/4JJUHUO0E2unUOQI56wN6HZRsBA+VfD0wMyW85h0Ku1tUOQMpPJWIw==</x:t>
        </x:is>
      </x:c>
      <x:c r="C13585" s="3">
        <x:v>45453.5858101852</x:v>
      </x:c>
      <x:c r="D13585" s="4" t="inlineStr">
        <x:is>
          <x:t xml:space="preserve">Georges Mouaikel</x:t>
        </x:is>
      </x:c>
      <x:c r="E13585" s="5" t="inlineStr">
        <x:is>
          <x:t xml:space="preserve">settle transactions</x:t>
        </x:is>
      </x:c>
      <x:c r="F13585" s="6" t="inlineStr">
        <x:is>
          <x:t xml:space="preserve">settle transactions</x:t>
        </x:is>
      </x:c>
      <x:c r="G13585" s="7" t="inlineStr">
        <x:is>
          <x:t xml:space="preserve">settle transactions</x:t>
        </x:is>
      </x:c>
      <x:c r="H13585" s="8">
        <x:v>45453.375</x:v>
      </x:c>
      <x:c r="I13585" s="9" t="n">
        <x:v>1</x:v>
      </x:c>
      <x:c r="J13585" s="10">
        <x:v>45453.4166666667</x:v>
      </x:c>
      <x:c r="K13585" s="11">
        <x:v>45453.7108101852</x:v>
      </x:c>
    </x:row>
    <x:row r="13586" hidden="0">
      <x:c r="A13586" s="1" t="inlineStr">
        <x:is>
          <x:t xml:space="preserve">e9ab9b0f-51d2-ee11-9079-000d3aba33e4</x:t>
        </x:is>
      </x:c>
      <x:c r="B13586" s="2" t="inlineStr">
        <x:is>
          <x:t xml:space="preserve">AEAWyGHQ4lLDuMbu1QUMOMuAm5x1q8sSazZt4AHggJdVFw7+hD+AEgUwejfYuLfj474dDG7T1izdBFVpFK9w6w==</x:t>
        </x:is>
      </x:c>
      <x:c r="C13586" s="3">
        <x:v>45345.5695601852</x:v>
      </x:c>
      <x:c r="D13586" s="4" t="inlineStr">
        <x:is>
          <x:t xml:space="preserve">Georges Mouaikel</x:t>
        </x:is>
      </x:c>
      <x:c r="E13586" s="5" t="inlineStr">
        <x:is>
          <x:t xml:space="preserve">Settlement report</x:t>
        </x:is>
      </x:c>
      <x:c r="F13586" s="6" t="inlineStr">
        <x:is>
          <x:t xml:space="preserve">Settlement report</x:t>
        </x:is>
      </x:c>
      <x:c r="G13586" s="7" t="inlineStr">
        <x:is>
          <x:t xml:space="preserve">Settlement report</x:t>
        </x:is>
      </x:c>
      <x:c r="H13586" s="8">
        <x:v>45343.5833333333</x:v>
      </x:c>
      <x:c r="I13586" s="9" t="n">
        <x:v>1</x:v>
      </x:c>
      <x:c r="J13586" s="10">
        <x:v>45343.625</x:v>
      </x:c>
      <x:c r="K13586" s="11">
        <x:v>45345.6528935185</x:v>
      </x:c>
    </x:row>
    <x:row r="13587" hidden="0">
      <x:c r="A13587" s="1" t="inlineStr">
        <x:is>
          <x:t xml:space="preserve">77300c2c-dcc0-ee11-9079-000d3ab6d792</x:t>
        </x:is>
      </x:c>
      <x:c r="B13587" s="2" t="inlineStr">
        <x:is>
          <x:t xml:space="preserve">q1abwOxxcGbWtIkzXhqrdlS2Ch6k2bh0aTtp24EgX9l9BlqipuEDbwaT+l41FaI5gLMqKz7UjPehlrB3xAnr1w==</x:t>
        </x:is>
      </x:c>
      <x:c r="C13587" s="3">
        <x:v>45323.3546759259</x:v>
      </x:c>
      <x:c r="D13587" s="4" t="inlineStr">
        <x:is>
          <x:t xml:space="preserve">Georges Mouaikel</x:t>
        </x:is>
      </x:c>
      <x:c r="E13587" s="5" t="inlineStr">
        <x:is>
          <x:t xml:space="preserve">Settlement Transaction Reports for AP and AR Modules-JUDI Dubai Entity</x:t>
        </x:is>
      </x:c>
      <x:c r="F13587" s="6" t="inlineStr">
        <x:is>
          <x:t xml:space="preserve">Settlement Transaction Reports for AP and AR Modules-JUDI Dubai Entity</x:t>
        </x:is>
      </x:c>
      <x:c r="G13587" s="7" t="inlineStr">
        <x:is>
          <x:t xml:space="preserve">Settlement Transaction Reports for AP and AR Modules-JUDI Dubai Entity</x:t>
        </x:is>
      </x:c>
      <x:c r="H13587" s="8">
        <x:v>45321.5833333333</x:v>
      </x:c>
      <x:c r="I13587" s="9" t="n">
        <x:v>1</x:v>
      </x:c>
      <x:c r="J13587" s="10">
        <x:v>45321.625</x:v>
      </x:c>
      <x:c r="K13587" s="11">
        <x:v>45323.4380092593</x:v>
      </x:c>
    </x:row>
    <x:row r="13588" hidden="0">
      <x:c r="A13588" s="1" t="inlineStr">
        <x:is>
          <x:t xml:space="preserve">50f8f5dc-bfb6-ee11-a56d-000d3ab6d792</x:t>
        </x:is>
      </x:c>
      <x:c r="B13588" s="2" t="inlineStr">
        <x:is>
          <x:t xml:space="preserve">xUif5HGlrtO4u/CgDXKsp1mKqU9/EkOMPChis+dkN2fIwH6/x5FLjPK8837YDCVkzfSzn40nsB2xXgfhN4UOxw==</x:t>
        </x:is>
      </x:c>
      <x:c r="C13588" s="3">
        <x:v>45310.4880439815</x:v>
      </x:c>
      <x:c r="D13588" s="4" t="inlineStr">
        <x:is>
          <x:t xml:space="preserve">Georges Mouaikel</x:t>
        </x:is>
      </x:c>
      <x:c r="E13588" s="5" t="inlineStr">
        <x:is>
          <x:t xml:space="preserve">Settlement Transaction Reports for AP and AR Modules-JUDI Dubai Entity</x:t>
        </x:is>
      </x:c>
      <x:c r="F13588" s="6" t="inlineStr">
        <x:is>
          <x:t xml:space="preserve">Settlement Transaction Reports for AP and AR Modules-JUDI Dubai Entity</x:t>
        </x:is>
      </x:c>
      <x:c r="G13588" s="7" t="inlineStr">
        <x:is>
          <x:t xml:space="preserve">Settlement Transaction Reports for AP and AR Modules-JUDI Dubai Entity</x:t>
        </x:is>
      </x:c>
      <x:c r="H13588" s="8">
        <x:v>45307.75</x:v>
      </x:c>
      <x:c r="I13588" s="9" t="n">
        <x:v>1</x:v>
      </x:c>
      <x:c r="J13588" s="10">
        <x:v>45307.7916666667</x:v>
      </x:c>
      <x:c r="K13588" s="11">
        <x:v>45310.5713657407</x:v>
      </x:c>
    </x:row>
    <x:row r="13589" hidden="0">
      <x:c r="A13589" s="1" t="inlineStr">
        <x:is>
          <x:t xml:space="preserve">5990b722-ddc0-ee11-9079-000d3aba33a3</x:t>
        </x:is>
      </x:c>
      <x:c r="B13589" s="2" t="inlineStr">
        <x:is>
          <x:t xml:space="preserve">1QwwKUYTtq9bvCe4Hbq8+y1iQ5I7LLvGRQ8YO1c6AIHo7ozlQMnOy+QrYX4mH+GttqZW4Tb6SvcFAnM8r/KUeQ==</x:t>
        </x:is>
      </x:c>
      <x:c r="C13589" s="3">
        <x:v>45323.3594560185</x:v>
      </x:c>
      <x:c r="D13589" s="4" t="inlineStr">
        <x:is>
          <x:t xml:space="preserve">Georges Mouaikel</x:t>
        </x:is>
      </x:c>
      <x:c r="E13589" s="5" t="inlineStr">
        <x:is>
          <x:t xml:space="preserve">Settlement Transaction Reports for AP and AR Modules-JUDI Dubai Entity</x:t>
        </x:is>
      </x:c>
      <x:c r="F13589" s="6" t="inlineStr">
        <x:is>
          <x:t xml:space="preserve">Settlement Transaction Reports for AP and AR Modules-JUDI Dubai Entity</x:t>
        </x:is>
      </x:c>
      <x:c r="G13589" s="7" t="inlineStr">
        <x:is>
          <x:t xml:space="preserve">Settlement Transaction Reports for AP and AR Modules-JUDI Dubai Entity</x:t>
        </x:is>
      </x:c>
      <x:c r="H13589" s="8">
        <x:v>45323.375</x:v>
      </x:c>
      <x:c r="I13589" s="9" t="n">
        <x:v>1</x:v>
      </x:c>
      <x:c r="J13589" s="10">
        <x:v>45323.4166666667</x:v>
      </x:c>
      <x:c r="K13589" s="11">
        <x:v>45323.4427893519</x:v>
      </x:c>
    </x:row>
    <x:row r="13590" hidden="0">
      <x:c r="A13590" s="1" t="inlineStr">
        <x:is>
          <x:t xml:space="preserve">1a42c8a9-acdf-ee11-904d-000d3aba1742</x:t>
        </x:is>
      </x:c>
      <x:c r="B13590" s="2" t="inlineStr">
        <x:is>
          <x:t xml:space="preserve">WnubuChO5ClNQTjhyhDOxp2indzaERZ4HuYVad4tUqTAFEIwJT0L15BnblnCqrJu3hzVklaXCIs/ujhX0FZ/pg==</x:t>
        </x:is>
      </x:c>
      <x:c r="C13590" s="3">
        <x:v>45362.5685185185</x:v>
      </x:c>
      <x:c r="D13590" s="4" t="inlineStr">
        <x:is>
          <x:t xml:space="preserve">Rebecca Estephan</x:t>
        </x:is>
      </x:c>
      <x:c r="E13590" s="5" t="inlineStr">
        <x:is>
          <x:t xml:space="preserve">Settlment report call with Joudi</x:t>
        </x:is>
      </x:c>
      <x:c r="F13590" s="6" t="inlineStr">
        <x:is>
          <x:t xml:space="preserve">Settlment report call with Joudi</x:t>
        </x:is>
      </x:c>
      <x:c r="G13590" s="7" t="inlineStr">
        <x:is>
          <x:t xml:space="preserve">Settlement report</x:t>
        </x:is>
      </x:c>
      <x:c r="H13590" s="8">
        <x:v>45362.4166666667</x:v>
      </x:c>
      <x:c r="I13590" s="9" t="n">
        <x:v>2</x:v>
      </x:c>
      <x:c r="J13590" s="10">
        <x:v>45362.5</x:v>
      </x:c>
      <x:c r="K13590" s="11">
        <x:v>45362.6518402778</x:v>
      </x:c>
    </x:row>
    <x:row r="13591" hidden="0">
      <x:c r="A13591" s="1" t="inlineStr">
        <x:is>
          <x:t xml:space="preserve">23f2d5d7-3cdd-ee11-904b-000d3ad94577</x:t>
        </x:is>
      </x:c>
      <x:c r="B13591" s="2" t="inlineStr">
        <x:is>
          <x:t xml:space="preserve">WkHiIkVU8oh1WbCM3vxVh8y79mmQFsfeZq94KiTqlUV9rVyeKV3Gr9SlBRtC0cETpIbNXDZ3k0AMRDni5hl2WA==</x:t>
        </x:is>
      </x:c>
      <x:c r="C13591" s="3">
        <x:v>45359.4675578704</x:v>
      </x:c>
      <x:c r="D13591" s="4" t="inlineStr">
        <x:is>
          <x:t xml:space="preserve">Rebecca Estephan</x:t>
        </x:is>
      </x:c>
      <x:c r="E13591" s="5" t="inlineStr">
        <x:is>
          <x:t xml:space="preserve">Settlment report call with Joudi</x:t>
        </x:is>
      </x:c>
      <x:c r="F13591" s="6" t="inlineStr">
        <x:is>
          <x:t xml:space="preserve">Settlment report call with Joudi</x:t>
        </x:is>
      </x:c>
      <x:c r="G13591" s="7" t="inlineStr">
        <x:is>
          <x:t xml:space="preserve">Settlement report</x:t>
        </x:is>
      </x:c>
      <x:c r="H13591" s="8">
        <x:v>45359.5208333333</x:v>
      </x:c>
      <x:c r="I13591" s="9" t="n">
        <x:v>1</x:v>
      </x:c>
      <x:c r="J13591" s="10">
        <x:v>45359.5625</x:v>
      </x:c>
      <x:c r="K13591" s="11">
        <x:v>45359.5508912037</x:v>
      </x:c>
    </x:row>
    <x:row r="13592" hidden="0">
      <x:c r="A13592" s="1" t="inlineStr">
        <x:is>
          <x:t xml:space="preserve">e50d0480-8ca9-ee11-be37-000d3aba33e4</x:t>
        </x:is>
      </x:c>
      <x:c r="B13592" s="2" t="inlineStr">
        <x:is>
          <x:t xml:space="preserve">M9a3A3cQyCcsRBDruEPi4ZiXnkGGqOlAVMOfy4BsU7LRs2/hVMaepq1SfQqJ1Lwz7byyIUHjUn6RtSsaYXE6aw==</x:t>
        </x:is>
      </x:c>
      <x:c r="C13592" s="3">
        <x:v>45293.689212963</x:v>
      </x:c>
      <x:c r="D13592" s="4" t="inlineStr">
        <x:is>
          <x:t xml:space="preserve">Rebecca Estephan</x:t>
        </x:is>
      </x:c>
      <x:c r="E13592" s="5" t="inlineStr">
        <x:is>
          <x:t xml:space="preserve">setup demo POS</x:t>
        </x:is>
      </x:c>
      <x:c r="F13592" s="6" t="inlineStr">
        <x:is>
          <x:t xml:space="preserve">follow up cases</x:t>
        </x:is>
      </x:c>
      <x:c r="G13592" s="7" t="inlineStr">
        <x:is>
          <x:t xml:space="preserve">follow up on cases</x:t>
        </x:is>
      </x:c>
      <x:c r="H13592" s="8">
        <x:v>45293.6875</x:v>
      </x:c>
      <x:c r="I13592" s="9" t="n">
        <x:v>1</x:v>
      </x:c>
      <x:c r="J13592" s="10">
        <x:v>45293.7291666667</x:v>
      </x:c>
      <x:c r="K13592" s="11">
        <x:v>45293.7724652778</x:v>
      </x:c>
    </x:row>
    <x:row r="13593" hidden="0">
      <x:c r="A13593" s="1" t="inlineStr">
        <x:is>
          <x:t xml:space="preserve">4437a3ed-a5d8-ef11-8eea-000d3a65159c</x:t>
        </x:is>
      </x:c>
      <x:c r="B13593" s="2" t="inlineStr">
        <x:is>
          <x:t xml:space="preserve">Z77Iu0QGDGiSi4g91qFlDTF0m6vrqTKRT4dS5+Z2B/u9v2NiURfrES1l3FSLH9BIR9FFD3jVNPNxDvGD0OS70g==</x:t>
        </x:is>
      </x:c>
      <x:c r="C13593" s="3">
        <x:v>45679.4083217593</x:v>
      </x:c>
      <x:c r="D13593" s="4" t="inlineStr">
        <x:is>
          <x:t xml:space="preserve">Rebecca Estephan</x:t>
        </x:is>
      </x:c>
      <x:c r="E13593" s="5" t="inlineStr">
        <x:is>
          <x:t xml:space="preserve">Setup hugo boss down buttons fix</x:t>
        </x:is>
      </x:c>
      <x:c r="F13593" s="6" t="inlineStr">
        <x:is>
          <x:t xml:space="preserve">hugo boss retail upgrade</x:t>
        </x:is>
      </x:c>
      <x:c r="G13593" s="7" t="inlineStr">
        <x:is>
          <x:t xml:space="preserve">Hugo Boss - Retail</x:t>
        </x:is>
      </x:c>
      <x:c r="H13593" s="8">
        <x:v>45679.375</x:v>
      </x:c>
      <x:c r="I13593" s="9" t="n">
        <x:v>1</x:v>
      </x:c>
      <x:c r="J13593" s="10">
        <x:v>45679.4166666667</x:v>
      </x:c>
      <x:c r="K13593" s="11">
        <x:v>45679.4915046296</x:v>
      </x:c>
    </x:row>
    <x:row r="13594" hidden="0">
      <x:c r="A13594" s="1" t="inlineStr">
        <x:is>
          <x:t xml:space="preserve">d42f7eeb-c527-ee11-9965-000d3aba33e4</x:t>
        </x:is>
      </x:c>
      <x:c r="B13594" s="2" t="inlineStr">
        <x:is>
          <x:t xml:space="preserve">UknHzz8ufyeKlmj5O3n9SL685bidpfNSbQ0m9qe0Tq7sTC95aTzTa16lry0YEHZBxWfjf//XIeIG9t18Zzfmqg==</x:t>
        </x:is>
      </x:c>
      <x:c r="C13594" s="3">
        <x:v>45128.5390393519</x:v>
      </x:c>
      <x:c r="D13594" s="4" t="inlineStr">
        <x:is>
          <x:t xml:space="preserve">Rebecca Estephan</x:t>
        </x:is>
      </x:c>
      <x:c r="E13594" s="5" t="inlineStr">
        <x:is>
          <x:t xml:space="preserve">setup master plan testing</x:t>
        </x:is>
      </x:c>
      <x:c r="F13594" s="6" t="inlineStr">
        <x:is>
          <x:t xml:space="preserve">follow up cases</x:t>
        </x:is>
      </x:c>
      <x:c r="G13594" s="7" t="inlineStr">
        <x:is>
          <x:t xml:space="preserve">follow up on cases</x:t>
        </x:is>
      </x:c>
      <x:c r="H13594" s="8">
        <x:v>45128.6666666667</x:v>
      </x:c>
      <x:c r="I13594" s="9" t="n">
        <x:v>1</x:v>
      </x:c>
      <x:c r="J13594" s="10">
        <x:v>45128.7083333333</x:v>
      </x:c>
      <x:c r="K13594" s="11">
        <x:v>45128.663900463</x:v>
      </x:c>
    </x:row>
    <x:row r="13595" hidden="0">
      <x:c r="A13595" s="1" t="inlineStr">
        <x:is>
          <x:t xml:space="preserve">3706f599-ec94-ee11-be37-000d3aba33e4</x:t>
        </x:is>
      </x:c>
      <x:c r="B13595" s="2" t="inlineStr">
        <x:is>
          <x:t xml:space="preserve">iiARQTxV+YWP4Hlg6kL6kP5ZjmKsnjO6smUUJfo2e5Dnh1RVt6WQ79F2lM18SFkvW281l8odwpxm0lgV9/PD/A==</x:t>
        </x:is>
      </x:c>
      <x:c r="C13595" s="3">
        <x:v>45267.4429050926</x:v>
      </x:c>
      <x:c r="D13595" s="4" t="inlineStr">
        <x:is>
          <x:t xml:space="preserve">Georges Mouaikel</x:t>
        </x:is>
      </x:c>
      <x:c r="E13595" s="5" t="inlineStr">
        <x:is>
          <x:t xml:space="preserve">setup the files of fixed assets and books+imported to the system</x:t>
        </x:is>
      </x:c>
      <x:c r="F13595" s="6" t="inlineStr">
        <x:is>
          <x:t xml:space="preserve">FW: PRJ # 21025</x:t>
        </x:is>
      </x:c>
      <x:c r="G13595" s="7" t="inlineStr">
        <x:is>
          <x:t xml:space="preserve">FW: PRJ # 21025</x:t>
        </x:is>
      </x:c>
      <x:c r="H13595" s="8">
        <x:v>45267.375</x:v>
      </x:c>
      <x:c r="I13595" s="9" t="n">
        <x:v>3</x:v>
      </x:c>
      <x:c r="J13595" s="10">
        <x:v>45267.5</x:v>
      </x:c>
      <x:c r="K13595" s="11">
        <x:v>45267.5259490741</x:v>
      </x:c>
    </x:row>
    <x:row r="13596" hidden="0">
      <x:c r="A13596" s="1" t="inlineStr">
        <x:is>
          <x:t xml:space="preserve">da50071b-d495-ee11-be37-000d3aba33e4</x:t>
        </x:is>
      </x:c>
      <x:c r="B13596" s="2" t="inlineStr">
        <x:is>
          <x:t xml:space="preserve">SSJyzMZuByWzwl/F+YZ5sx3+G3bzSr7mv+cPYy7EzR8XthUDRkCFXVQ0zrFFjdotkvPUoBLG7z3G3PMwPoYV2A==</x:t>
        </x:is>
      </x:c>
      <x:c r="C13596" s="3">
        <x:v>45268.5937037037</x:v>
      </x:c>
      <x:c r="D13596" s="4" t="inlineStr">
        <x:is>
          <x:t xml:space="preserve">Georges Mouaikel</x:t>
        </x:is>
      </x:c>
      <x:c r="E13596" s="5" t="inlineStr">
        <x:is>
          <x:t xml:space="preserve">setup the master plan on live</x:t>
        </x:is>
      </x:c>
      <x:c r="F13596" s="6" t="inlineStr">
        <x:is>
          <x:t xml:space="preserve">master planing (planing optimizaton )</x:t>
        </x:is>
      </x:c>
      <x:c r="G13596" s="7" t="inlineStr">
        <x:is>
          <x:t xml:space="preserve">Arco support</x:t>
        </x:is>
      </x:c>
      <x:c r="H13596" s="8">
        <x:v>45268.3958333333</x:v>
      </x:c>
      <x:c r="I13596" s="9" t="n">
        <x:v>3</x:v>
      </x:c>
      <x:c r="J13596" s="10">
        <x:v>45268.5208333333</x:v>
      </x:c>
      <x:c r="K13596" s="11">
        <x:v>45268.676875</x:v>
      </x:c>
    </x:row>
    <x:row r="13597" hidden="0">
      <x:c r="A13597" s="1" t="inlineStr">
        <x:is>
          <x:t xml:space="preserve">9657162d-d495-ee11-be37-000d3aba33e4</x:t>
        </x:is>
      </x:c>
      <x:c r="B13597" s="2" t="inlineStr">
        <x:is>
          <x:t xml:space="preserve">VBlloUiRS7OnBVs7O4O9gPBhfRXY4I1yvgRrsTvhfS3adct/9xPPkPznr91H/V/4Bq/Vd9wh3czX4IuaAlW9xw==</x:t>
        </x:is>
      </x:c>
      <x:c r="C13597" s="3">
        <x:v>45268.5940740741</x:v>
      </x:c>
      <x:c r="D13597" s="4" t="inlineStr">
        <x:is>
          <x:t xml:space="preserve">Georges Mouaikel</x:t>
        </x:is>
      </x:c>
      <x:c r="E13597" s="5" t="inlineStr">
        <x:is>
          <x:t xml:space="preserve">setup warehouse parameter and min/max quantity</x:t>
        </x:is>
      </x:c>
      <x:c r="F13597" s="6" t="inlineStr">
        <x:is>
          <x:t xml:space="preserve">master planing (planing optimizaton )</x:t>
        </x:is>
      </x:c>
      <x:c r="G13597" s="7" t="inlineStr">
        <x:is>
          <x:t xml:space="preserve">Arco support</x:t>
        </x:is>
      </x:c>
      <x:c r="H13597" s="8">
        <x:v>45268.5833333333</x:v>
      </x:c>
      <x:c r="I13597" s="9" t="n">
        <x:v>3</x:v>
      </x:c>
      <x:c r="J13597" s="10">
        <x:v>45268.7083333333</x:v>
      </x:c>
      <x:c r="K13597" s="11">
        <x:v>45268.6771643519</x:v>
      </x:c>
    </x:row>
    <x:row r="13598" hidden="0">
      <x:c r="A13598" s="1" t="inlineStr">
        <x:is>
          <x:t xml:space="preserve">7ddf00e5-c9ec-f011-8544-002248a2b11b</x:t>
        </x:is>
      </x:c>
      <x:c r="B13598" s="2" t="inlineStr">
        <x:is>
          <x:t xml:space="preserve">XPELZiJ2TmTbyUsoftEAil8rQaGFv0nsfyymfPZKdikTivmL/XBmshVdN8KTAOb0gnARPiWjl8wo2pMjTfjF0A==</x:t>
        </x:is>
      </x:c>
      <x:c r="C13598" s="3">
        <x:v>46030.82</x:v>
      </x:c>
      <x:c r="D13598" s="4" t="inlineStr">
        <x:is>
          <x:t xml:space="preserve">Georges Mouaikel</x:t>
        </x:is>
      </x:c>
      <x:c r="E13598" s="5" t="inlineStr">
        <x:is>
          <x:t xml:space="preserve">setup+running the integration</x:t>
        </x:is>
      </x:c>
      <x:c r="F13598" s="6" t="inlineStr">
        <x:is>
          <x:t xml:space="preserve">RE: D365 - 3DS integration</x:t>
        </x:is>
      </x:c>
      <x:c r="G13598" s="7" t="inlineStr">
        <x:is>
          <x:t xml:space="preserve">RE: D365 - 3DS integration</x:t>
        </x:is>
      </x:c>
      <x:c r="H13598" s="8">
        <x:v>46029.375</x:v>
      </x:c>
      <x:c r="I13598" s="9" t="n">
        <x:v>1</x:v>
      </x:c>
      <x:c r="J13598" s="10">
        <x:v>46029.4166666667</x:v>
      </x:c>
      <x:c r="K13598" s="11">
        <x:v>46030.9031828704</x:v>
      </x:c>
    </x:row>
    <x:row r="13599" hidden="0">
      <x:c r="A13599" s="1" t="inlineStr">
        <x:is>
          <x:t xml:space="preserve">9b24bb66-0825-f011-8c4d-0022489b52a3</x:t>
        </x:is>
      </x:c>
      <x:c r="B13599" s="2" t="inlineStr">
        <x:is>
          <x:t xml:space="preserve">LFfPgKQ8TQD3T1UTQ0FnMkI7Ddo//nzDmItddrTHFO7SsH27eLrTQ567YfGuxNX5xFglP3qTmkmQwzONN3MeOA==</x:t>
        </x:is>
      </x:c>
      <x:c r="C13599" s="3">
        <x:v>45776.6141666667</x:v>
      </x:c>
      <x:c r="D13599" s="4" t="inlineStr">
        <x:is>
          <x:t xml:space="preserve">Georges Mouaikel</x:t>
        </x:is>
      </x:c>
      <x:c r="E13599" s="5" t="inlineStr">
        <x:is>
          <x:t xml:space="preserve">setup+testing</x:t>
        </x:is>
      </x:c>
      <x:c r="F13599" s="6" t="inlineStr">
        <x:is>
          <x:t xml:space="preserve">Integration Garage Kurban</x:t>
        </x:is>
      </x:c>
      <x:c r="G13599" s="7" t="inlineStr">
        <x:is>
          <x:t xml:space="preserve">0101CRJC812024 (Kurban CR - integration) RE: GaragePlug Integration</x:t>
        </x:is>
      </x:c>
      <x:c r="H13599" s="8">
        <x:v>45776.5833333333</x:v>
      </x:c>
      <x:c r="I13599" s="9" t="n">
        <x:v>1.5</x:v>
      </x:c>
      <x:c r="J13599" s="10">
        <x:v>45776.6458333333</x:v>
      </x:c>
      <x:c r="K13599" s="11">
        <x:v>45776.7390393519</x:v>
      </x:c>
    </x:row>
    <x:row r="13600" hidden="0">
      <x:c r="A13600" s="1" t="inlineStr">
        <x:is>
          <x:t xml:space="preserve">37dfffbc-5e4f-ef11-bfe3-0022489e1bb5</x:t>
        </x:is>
      </x:c>
      <x:c r="B13600" s="2" t="inlineStr">
        <x:is>
          <x:t xml:space="preserve">fGEnbYtUpbk+b6CIfnamQKdz+3k1e6/t4GzHvW4nRIXwJ1Cq2YFTM5n9ZYwvmlH1DTS1NjR76vx/0AvJ5MXm8g==</x:t>
        </x:is>
      </x:c>
      <x:c r="C13600" s="3">
        <x:v>45504.7105439815</x:v>
      </x:c>
      <x:c r="D13600" s="4" t="inlineStr">
        <x:is>
          <x:t xml:space="preserve">Georges Mouaikel</x:t>
        </x:is>
      </x:c>
      <x:c r="E13600" s="5" t="inlineStr">
        <x:is>
          <x:t xml:space="preserve">setup+testing</x:t>
        </x:is>
      </x:c>
      <x:c r="F13600" s="6" t="inlineStr">
        <x:is>
          <x:t xml:space="preserve">KRBAN P&amp;L statement</x:t>
        </x:is>
      </x:c>
      <x:c r="G13600" s="7" t="inlineStr">
        <x:is>
          <x:t xml:space="preserve">KRBAN P&amp;L statement</x:t>
        </x:is>
      </x:c>
      <x:c r="H13600" s="8">
        <x:v>45504.5625</x:v>
      </x:c>
      <x:c r="I13600" s="9" t="n">
        <x:v>3.5</x:v>
      </x:c>
      <x:c r="J13600" s="10">
        <x:v>45504.7083333333</x:v>
      </x:c>
      <x:c r="K13600" s="11">
        <x:v>45504.8354398148</x:v>
      </x:c>
    </x:row>
    <x:row r="13601" hidden="0">
      <x:c r="A13601" s="1" t="inlineStr">
        <x:is>
          <x:t xml:space="preserve">f5b65863-57b2-ef11-b8e8-00224899c5a6</x:t>
        </x:is>
      </x:c>
      <x:c r="B13601" s="2" t="inlineStr">
        <x:is>
          <x:t xml:space="preserve">Rac0Gdvlq+Hwwfe33N29gVX94HHnlXm3NsGbCKSG2bog+Wde0zDGXuyKKV1rQNLsTO3AM81YIBRLT6lHEoBiTg==</x:t>
        </x:is>
      </x:c>
      <x:c r="C13601" s="3">
        <x:v>45630.6597106481</x:v>
      </x:c>
      <x:c r="D13601" s="4" t="inlineStr">
        <x:is>
          <x:t xml:space="preserve">Georges Mouaikel</x:t>
        </x:is>
      </x:c>
      <x:c r="E13601" s="5" t="inlineStr">
        <x:is>
          <x:t xml:space="preserve">sfa</x:t>
        </x:is>
      </x:c>
      <x:c r="F13601" s="6" t="inlineStr">
        <x:is>
          <x:t xml:space="preserve">Info-Sys: Internal Meeting</x:t>
        </x:is>
      </x:c>
      <x:c r="G13601" s="7" t="inlineStr">
        <x:is>
          <x:t xml:space="preserve">Info-Sys</x:t>
        </x:is>
      </x:c>
      <x:c r="H13601" s="8">
        <x:v>45629.7291666667</x:v>
      </x:c>
      <x:c r="I13601" s="9" t="n">
        <x:v>2</x:v>
      </x:c>
      <x:c r="J13601" s="10">
        <x:v>45629.8125</x:v>
      </x:c>
      <x:c r="K13601" s="11">
        <x:v>45630.7429861111</x:v>
      </x:c>
    </x:row>
    <x:row r="13602" hidden="0">
      <x:c r="A13602" s="1" t="inlineStr">
        <x:is>
          <x:t xml:space="preserve">353fd139-86a6-ef11-b8e9-0022489cbfc8</x:t>
        </x:is>
      </x:c>
      <x:c r="B13602" s="2" t="inlineStr">
        <x:is>
          <x:t xml:space="preserve">abwinZLhwnMyGM09w88HxSOfCSr+xJu0IlnpshMWwYtLvsc/LiwEEnSq++FpfrhPFntMLoF/yI08brZZM8ucMA==</x:t>
        </x:is>
      </x:c>
      <x:c r="C13602" s="3">
        <x:v>45615.6214930556</x:v>
      </x:c>
      <x:c r="D13602" s="4" t="inlineStr">
        <x:is>
          <x:t xml:space="preserve">Georges Mouaikel</x:t>
        </x:is>
      </x:c>
      <x:c r="E13602" s="5" t="inlineStr">
        <x:is>
          <x:t xml:space="preserve">SFA</x:t>
        </x:is>
      </x:c>
      <x:c r="F13602" s="6" t="inlineStr">
        <x:is>
          <x:t xml:space="preserve">SFA</x:t>
        </x:is>
      </x:c>
      <x:c r="G13602" s="7" t="inlineStr">
        <x:is>
          <x:t xml:space="preserve">SFA</x:t>
        </x:is>
      </x:c>
      <x:c r="H13602" s="8">
        <x:v>45614.5833333333</x:v>
      </x:c>
      <x:c r="I13602" s="9" t="n">
        <x:v>2</x:v>
      </x:c>
      <x:c r="J13602" s="10">
        <x:v>45614.6666666667</x:v>
      </x:c>
      <x:c r="K13602" s="11">
        <x:v>45615.7048263889</x:v>
      </x:c>
    </x:row>
    <x:row r="13603" hidden="0">
      <x:c r="A13603" s="1" t="inlineStr">
        <x:is>
          <x:t xml:space="preserve">49fce175-70a2-ef11-8a6a-6045bddfb1e6</x:t>
        </x:is>
      </x:c>
      <x:c r="B13603" s="2" t="inlineStr">
        <x:is>
          <x:t xml:space="preserve">skDw75dhXJbURYHhgYB052PgcC/JXLSsezKmilwsfSdPxTOug0AiWyuJRG59GqkhFxq5s2D7iTwFnYkYL1FEaQ==</x:t>
        </x:is>
      </x:c>
      <x:c r="C13603" s="3">
        <x:v>45610.4229976852</x:v>
      </x:c>
      <x:c r="D13603" s="4" t="inlineStr">
        <x:is>
          <x:t xml:space="preserve">Georges Mouaikel</x:t>
        </x:is>
      </x:c>
      <x:c r="E13603" s="5" t="inlineStr">
        <x:is>
          <x:t xml:space="preserve">SFA</x:t>
        </x:is>
      </x:c>
      <x:c r="F13603" s="6" t="inlineStr">
        <x:is>
          <x:t xml:space="preserve">SFA</x:t>
        </x:is>
      </x:c>
      <x:c r="G13603" s="7" t="inlineStr">
        <x:is>
          <x:t xml:space="preserve">SFA</x:t>
        </x:is>
      </x:c>
      <x:c r="H13603" s="8">
        <x:v>45609.5</x:v>
      </x:c>
      <x:c r="I13603" s="9" t="n">
        <x:v>1.5</x:v>
      </x:c>
      <x:c r="J13603" s="10">
        <x:v>45609.5625</x:v>
      </x:c>
      <x:c r="K13603" s="11">
        <x:v>45610.5063310185</x:v>
      </x:c>
    </x:row>
    <x:row r="13604" hidden="0">
      <x:c r="A13604" s="1" t="inlineStr">
        <x:is>
          <x:t xml:space="preserve">411cf088-70a2-ef11-8a6a-6045bddfb1e6</x:t>
        </x:is>
      </x:c>
      <x:c r="B13604" s="2" t="inlineStr">
        <x:is>
          <x:t xml:space="preserve">Y6HEoTDwTKf5zH/ndwqs8OSXyXApE7f9Dd5gclediZmuDeD6PjPbzMot043ldgf+sVN9ptcJ4B9I6vbn4bg+CA==</x:t>
        </x:is>
      </x:c>
      <x:c r="C13604" s="3">
        <x:v>45610.4232638889</x:v>
      </x:c>
      <x:c r="D13604" s="4" t="inlineStr">
        <x:is>
          <x:t xml:space="preserve">Georges Mouaikel</x:t>
        </x:is>
      </x:c>
      <x:c r="E13604" s="5" t="inlineStr">
        <x:is>
          <x:t xml:space="preserve">SFA</x:t>
        </x:is>
      </x:c>
      <x:c r="F13604" s="6" t="inlineStr">
        <x:is>
          <x:t xml:space="preserve">SFA</x:t>
        </x:is>
      </x:c>
      <x:c r="G13604" s="7" t="inlineStr">
        <x:is>
          <x:t xml:space="preserve">SFA</x:t>
        </x:is>
      </x:c>
      <x:c r="H13604" s="8">
        <x:v>45609.375</x:v>
      </x:c>
      <x:c r="I13604" s="9" t="n">
        <x:v>1</x:v>
      </x:c>
      <x:c r="J13604" s="10">
        <x:v>45609.4166666667</x:v>
      </x:c>
      <x:c r="K13604" s="11">
        <x:v>45610.5065856481</x:v>
      </x:c>
    </x:row>
    <x:row r="13605" hidden="0">
      <x:c r="A13605" s="1" t="inlineStr">
        <x:is>
          <x:t xml:space="preserve">57d0988f-70a2-ef11-8a6a-6045bddfb1e6</x:t>
        </x:is>
      </x:c>
      <x:c r="B13605" s="2" t="inlineStr">
        <x:is>
          <x:t xml:space="preserve">0BZA64igxcPHhPzlqolDYyrzjVu+W+/atIAWdz3cqfVDrfsJgdzoWviMgYx6TINSkrCHTza4z4ojuiY6ialfTw==</x:t>
        </x:is>
      </x:c>
      <x:c r="C13605" s="3">
        <x:v>45610.4234722222</x:v>
      </x:c>
      <x:c r="D13605" s="4" t="inlineStr">
        <x:is>
          <x:t xml:space="preserve">Georges Mouaikel</x:t>
        </x:is>
      </x:c>
      <x:c r="E13605" s="5" t="inlineStr">
        <x:is>
          <x:t xml:space="preserve">SFA</x:t>
        </x:is>
      </x:c>
      <x:c r="F13605" s="6" t="inlineStr">
        <x:is>
          <x:t xml:space="preserve">SFA</x:t>
        </x:is>
      </x:c>
      <x:c r="G13605" s="7" t="inlineStr">
        <x:is>
          <x:t xml:space="preserve">SFA</x:t>
        </x:is>
      </x:c>
      <x:c r="H13605" s="8">
        <x:v>45608.4583333333</x:v>
      </x:c>
      <x:c r="I13605" s="9" t="n">
        <x:v>1</x:v>
      </x:c>
      <x:c r="J13605" s="10">
        <x:v>45608.5</x:v>
      </x:c>
      <x:c r="K13605" s="11">
        <x:v>45610.5067939815</x:v>
      </x:c>
    </x:row>
    <x:row r="13606" hidden="0">
      <x:c r="A13606" s="1" t="inlineStr">
        <x:is>
          <x:t xml:space="preserve">8a5fe613-4695-ef11-8a6a-7c1e5220e370</x:t>
        </x:is>
      </x:c>
      <x:c r="B13606" s="2" t="inlineStr">
        <x:is>
          <x:t xml:space="preserve">no/xtleqHCyqaMoMQnJ3HKZhA5tPHhU9qiyfsXuFM0aHR87nheiTJLWonkjpztgzZiUYQp4R859oxeG24cEnJg==</x:t>
        </x:is>
      </x:c>
      <x:c r="C13606" s="3">
        <x:v>45593.6686574074</x:v>
      </x:c>
      <x:c r="D13606" s="4" t="inlineStr">
        <x:is>
          <x:t xml:space="preserve">Georges Mouaikel</x:t>
        </x:is>
      </x:c>
      <x:c r="E13606" s="5" t="inlineStr">
        <x:is>
          <x:t xml:space="preserve">SFA</x:t>
        </x:is>
      </x:c>
      <x:c r="F13606" s="6" t="inlineStr">
        <x:is>
          <x:t xml:space="preserve">SFA</x:t>
        </x:is>
      </x:c>
      <x:c r="G13606" s="7" t="inlineStr">
        <x:is>
          <x:t xml:space="preserve">SFA</x:t>
        </x:is>
      </x:c>
      <x:c r="H13606" s="8">
        <x:v>45593.5208333333</x:v>
      </x:c>
      <x:c r="I13606" s="9" t="n">
        <x:v>0.5</x:v>
      </x:c>
      <x:c r="J13606" s="10">
        <x:v>45593.5416666667</x:v>
      </x:c>
      <x:c r="K13606" s="11">
        <x:v>45593.7519907407</x:v>
      </x:c>
    </x:row>
    <x:row r="13607" hidden="0">
      <x:c r="A13607" s="1" t="inlineStr">
        <x:is>
          <x:t xml:space="preserve">6661336f-b4d5-f011-8544-7ced8d71b5a4</x:t>
        </x:is>
      </x:c>
      <x:c r="B13607" s="2" t="inlineStr">
        <x:is>
          <x:t xml:space="preserve">gKDDg8ELqKrVmCTpHlampwq3xmC/1i9UI/iBB8fzcX7tcjI90H31uPe1yzEXQ+wsA1tjVRSsZR/+PbtLAL1a3g==</x:t>
        </x:is>
      </x:c>
      <x:c r="C13607" s="3">
        <x:v>46001.44375</x:v>
      </x:c>
      <x:c r="D13607" s="4" t="inlineStr">
        <x:is>
          <x:t xml:space="preserve">Georges Mouaikel</x:t>
        </x:is>
      </x:c>
      <x:c r="E13607" s="5" t="inlineStr">
        <x:is>
          <x:t xml:space="preserve">SFA</x:t>
        </x:is>
      </x:c>
      <x:c r="F13607" s="6" t="inlineStr">
        <x:is>
          <x:t xml:space="preserve">SFA</x:t>
        </x:is>
      </x:c>
      <x:c r="G13607" s="7" t="inlineStr">
        <x:is>
          <x:t xml:space="preserve">SFA</x:t>
        </x:is>
      </x:c>
      <x:c r="H13607" s="8">
        <x:v>46000.375</x:v>
      </x:c>
      <x:c r="I13607" s="9" t="n">
        <x:v>0.5</x:v>
      </x:c>
      <x:c r="J13607" s="10">
        <x:v>46000.3958333333</x:v>
      </x:c>
      <x:c r="K13607" s="11">
        <x:v>46001.5270833333</x:v>
      </x:c>
    </x:row>
    <x:row r="13608" hidden="0">
      <x:c r="A13608" s="1" t="inlineStr">
        <x:is>
          <x:t xml:space="preserve">684f1c4b-6be4-ef11-8eea-0022489fc661</x:t>
        </x:is>
      </x:c>
      <x:c r="B13608" s="2" t="inlineStr">
        <x:is>
          <x:t xml:space="preserve">MvwanVq8PinOMSotOL6Skvj5rFLMFt9KpuLhSjiHRbrTS9FP6Y+GCUS6yiYwtweePduCF14ydJJ5eGoYtz98kQ==</x:t>
        </x:is>
      </x:c>
      <x:c r="C13608" s="3">
        <x:v>45694.3877083333</x:v>
      </x:c>
      <x:c r="D13608" s="4" t="inlineStr">
        <x:is>
          <x:t xml:space="preserve">Georges Mouaikel</x:t>
        </x:is>
      </x:c>
      <x:c r="E13608" s="5" t="inlineStr">
        <x:is>
          <x:t xml:space="preserve">SFA - Return Order</x:t>
        </x:is>
      </x:c>
      <x:c r="F13608" s="6" t="inlineStr">
        <x:is>
          <x:t xml:space="preserve">SFA - Return Order</x:t>
        </x:is>
      </x:c>
      <x:c r="G13608" s="7" t="inlineStr">
        <x:is>
          <x:t xml:space="preserve">SFA - Return Order</x:t>
        </x:is>
      </x:c>
      <x:c r="H13608" s="8">
        <x:v>45666.6666666667</x:v>
      </x:c>
      <x:c r="I13608" s="9" t="n">
        <x:v>1.5</x:v>
      </x:c>
      <x:c r="J13608" s="10">
        <x:v>45666.7291666667</x:v>
      </x:c>
      <x:c r="K13608" s="11">
        <x:v>45694.4710300926</x:v>
      </x:c>
    </x:row>
    <x:row r="13609" hidden="0">
      <x:c r="A13609" s="1" t="inlineStr">
        <x:is>
          <x:t xml:space="preserve">74979a5c-aecd-ef11-b8e9-7c1e5220e370</x:t>
        </x:is>
      </x:c>
      <x:c r="B13609" s="2" t="inlineStr">
        <x:is>
          <x:t xml:space="preserve">ixVDaNGFTyAv1XwHD/TAM4KV9OSPnRpv8Mkd1Ju9Uw9CcQt9Eq5XQtzNtDBUWKwtZFzZfwX3AznW2peUGxPXdg==</x:t>
        </x:is>
      </x:c>
      <x:c r="C13609" s="3">
        <x:v>45665.4517013889</x:v>
      </x:c>
      <x:c r="D13609" s="4" t="inlineStr">
        <x:is>
          <x:t xml:space="preserve">Georges Mouaikel</x:t>
        </x:is>
      </x:c>
      <x:c r="E13609" s="5" t="inlineStr">
        <x:is>
          <x:t xml:space="preserve">SFA - Return Order</x:t>
        </x:is>
      </x:c>
      <x:c r="F13609" s="6" t="inlineStr">
        <x:is>
          <x:t xml:space="preserve">SFA - Return Order</x:t>
        </x:is>
      </x:c>
      <x:c r="G13609" s="7" t="inlineStr">
        <x:is>
          <x:t xml:space="preserve">SFA - Return Order</x:t>
        </x:is>
      </x:c>
      <x:c r="H13609" s="8">
        <x:v>45664.375</x:v>
      </x:c>
      <x:c r="I13609" s="9" t="n">
        <x:v>1</x:v>
      </x:c>
      <x:c r="J13609" s="10">
        <x:v>45664.4166666667</x:v>
      </x:c>
      <x:c r="K13609" s="11">
        <x:v>45665.5350347222</x:v>
      </x:c>
    </x:row>
    <x:row r="13610" hidden="0">
      <x:c r="A13610" s="1" t="inlineStr">
        <x:is>
          <x:t xml:space="preserve">233f5ba7-b687-ee11-8179-000d3ab6d792</x:t>
        </x:is>
      </x:c>
      <x:c r="B13610" s="2" t="inlineStr">
        <x:is>
          <x:t xml:space="preserve">Fjh8YYEZ5AAAW0CqEmpUJj6kUWGoWTwHN89EIE7iU2sxO/I6eDmP0DNq2aRTZnkG03vZSbkNzd8yrbG7I/5cbA==</x:t>
        </x:is>
      </x:c>
      <x:c r="C13610" s="3">
        <x:v>45250.6308564815</x:v>
      </x:c>
      <x:c r="D13610" s="4" t="inlineStr">
        <x:is>
          <x:t xml:space="preserve">Georges Mouaikel</x:t>
        </x:is>
      </x:c>
      <x:c r="E13610" s="5" t="inlineStr">
        <x:is>
          <x:t xml:space="preserve">SFA (Van to Store) request additional process</x:t>
        </x:is>
      </x:c>
      <x:c r="F13610" s="6" t="inlineStr">
        <x:is>
          <x:t xml:space="preserve">SFA (Van to Store) request additional process</x:t>
        </x:is>
      </x:c>
      <x:c r="G13610" s="7" t="inlineStr">
        <x:is>
          <x:t xml:space="preserve">0108CRJC1232024 SFA (Van to Store) request additional process</x:t>
        </x:is>
      </x:c>
      <x:c r="H13610" s="8">
        <x:v>45246.5625</x:v>
      </x:c>
      <x:c r="I13610" s="9" t="n">
        <x:v>1</x:v>
      </x:c>
      <x:c r="J13610" s="10">
        <x:v>45246.6041666667</x:v>
      </x:c>
      <x:c r="K13610" s="11">
        <x:v>45250.7141898148</x:v>
      </x:c>
    </x:row>
    <x:row r="13611" hidden="0">
      <x:c r="A13611" s="1" t="inlineStr">
        <x:is>
          <x:t xml:space="preserve">834433ba-be92-ee11-be37-000d3aba33e4</x:t>
        </x:is>
      </x:c>
      <x:c r="B13611" s="2" t="inlineStr">
        <x:is>
          <x:t xml:space="preserve">X8szlnV+zt0dngCbg6nuc6q0Hh9ldFMXQB4Uv72jh69o2oq9Hk5barO4ie+WP+DdN4OZfaGZI3cODyFksK0QKw==</x:t>
        </x:is>
      </x:c>
      <x:c r="C13611" s="3">
        <x:v>45264.6694212963</x:v>
      </x:c>
      <x:c r="D13611" s="4" t="inlineStr">
        <x:is>
          <x:t xml:space="preserve">Georges Mouaikel</x:t>
        </x:is>
      </x:c>
      <x:c r="E13611" s="5" t="inlineStr">
        <x:is>
          <x:t xml:space="preserve">SFA (Van to Store) request additional process</x:t>
        </x:is>
      </x:c>
      <x:c r="F13611" s="6" t="inlineStr">
        <x:is>
          <x:t xml:space="preserve">SFA (Van to Store) request additional process</x:t>
        </x:is>
      </x:c>
      <x:c r="G13611" s="7" t="inlineStr">
        <x:is>
          <x:t xml:space="preserve">0108CRJC1232024 SFA (Van to Store) request additional process</x:t>
        </x:is>
      </x:c>
      <x:c r="H13611" s="8">
        <x:v>45264.4583333333</x:v>
      </x:c>
      <x:c r="I13611" s="9" t="n">
        <x:v>1.5</x:v>
      </x:c>
      <x:c r="J13611" s="10">
        <x:v>45264.5208333333</x:v>
      </x:c>
      <x:c r="K13611" s="11">
        <x:v>45264.7527546296</x:v>
      </x:c>
    </x:row>
    <x:row r="13612" hidden="0">
      <x:c r="A13612" s="1" t="inlineStr">
        <x:is>
          <x:t xml:space="preserve">fe0db5eb-3c65-ef11-bfe2-000d3add02cd</x:t>
        </x:is>
      </x:c>
      <x:c r="B13612" s="2" t="inlineStr">
        <x:is>
          <x:t xml:space="preserve">aDCTAueO8YiVt08AkSkX/ysDm25rr337K061ETryqHv81zkMf7FmWAdr5aGIUuFFpcfxfDegBBeGmwTcriwY6A==</x:t>
        </x:is>
      </x:c>
      <x:c r="C13612" s="3">
        <x:v>45532.5391319444</x:v>
      </x:c>
      <x:c r="D13612" s="4" t="inlineStr">
        <x:is>
          <x:t xml:space="preserve">Georges Mouaikel</x:t>
        </x:is>
      </x:c>
      <x:c r="E13612" s="5" t="inlineStr">
        <x:is>
          <x:t xml:space="preserve">SFA (Van to Store) request additional process</x:t>
        </x:is>
      </x:c>
      <x:c r="F13612" s="6" t="inlineStr">
        <x:is>
          <x:t xml:space="preserve">SFA (Van to Store) request additional process</x:t>
        </x:is>
      </x:c>
      <x:c r="G13612" s="7" t="inlineStr">
        <x:is>
          <x:t xml:space="preserve">0108CRJC1232024 SFA (Van to Store) request additional process</x:t>
        </x:is>
      </x:c>
      <x:c r="H13612" s="8">
        <x:v>45531.6041666667</x:v>
      </x:c>
      <x:c r="I13612" s="9" t="n">
        <x:v>1.5</x:v>
      </x:c>
      <x:c r="J13612" s="10">
        <x:v>45531.6666666667</x:v>
      </x:c>
      <x:c r="K13612" s="11">
        <x:v>45532.6641203704</x:v>
      </x:c>
    </x:row>
    <x:row r="13613" hidden="0">
      <x:c r="A13613" s="1" t="inlineStr">
        <x:is>
          <x:t xml:space="preserve">d1405f15-9a7c-ef11-ac20-0022489cbfc8</x:t>
        </x:is>
      </x:c>
      <x:c r="B13613" s="2" t="inlineStr">
        <x:is>
          <x:t xml:space="preserve">0odzY3dznrRD+KvFv5WwuBIVQoQ7VSzp3bBVRP6pscgSc+ubZkEMwykuaI8Nd96vEqF0JO4/MywdNC/OqrQjGA==</x:t>
        </x:is>
      </x:c>
      <x:c r="C13613" s="3">
        <x:v>45562.2716898148</x:v>
      </x:c>
      <x:c r="D13613" s="4" t="inlineStr">
        <x:is>
          <x:t xml:space="preserve">Georges Mouaikel</x:t>
        </x:is>
      </x:c>
      <x:c r="E13613" s="5" t="inlineStr">
        <x:is>
          <x:t xml:space="preserve">SFA (Van to Store) request additional process</x:t>
        </x:is>
      </x:c>
      <x:c r="F13613" s="6" t="inlineStr">
        <x:is>
          <x:t xml:space="preserve">SFA (Van to Store) request additional process</x:t>
        </x:is>
      </x:c>
      <x:c r="G13613" s="7" t="inlineStr">
        <x:is>
          <x:t xml:space="preserve">0108CRJC1232024 SFA (Van to Store) request additional process</x:t>
        </x:is>
      </x:c>
      <x:c r="H13613" s="8">
        <x:v>45561.4166666667</x:v>
      </x:c>
      <x:c r="I13613" s="9" t="n">
        <x:v>1</x:v>
      </x:c>
      <x:c r="J13613" s="10">
        <x:v>45561.4583333333</x:v>
      </x:c>
      <x:c r="K13613" s="11">
        <x:v>45562.3966898148</x:v>
      </x:c>
    </x:row>
    <x:row r="13614" hidden="0">
      <x:c r="A13614" s="1" t="inlineStr">
        <x:is>
          <x:t xml:space="preserve">9e5fc590-7484-ef11-ac21-0022489cbfc8</x:t>
        </x:is>
      </x:c>
      <x:c r="B13614" s="2" t="inlineStr">
        <x:is>
          <x:t xml:space="preserve">+k//K2yWHWWW8Tdf6iRutaQrajLVtq1AZ/L6qfmLKi5a8azYOUGB3Zf1q0SGlhVkk6rH2c/VeWyT54wR4tRllQ==</x:t>
        </x:is>
      </x:c>
      <x:c r="C13614" s="3">
        <x:v>45572.2658564815</x:v>
      </x:c>
      <x:c r="D13614" s="4" t="inlineStr">
        <x:is>
          <x:t xml:space="preserve">Georges Mouaikel</x:t>
        </x:is>
      </x:c>
      <x:c r="E13614" s="5" t="inlineStr">
        <x:is>
          <x:t xml:space="preserve">SFA (Van to Store) request additional process</x:t>
        </x:is>
      </x:c>
      <x:c r="F13614" s="6" t="inlineStr">
        <x:is>
          <x:t xml:space="preserve">SFA (Van to Store) request additional process</x:t>
        </x:is>
      </x:c>
      <x:c r="G13614" s="7" t="inlineStr">
        <x:is>
          <x:t xml:space="preserve">0108CRJC1232024 SFA (Van to Store) request additional process</x:t>
        </x:is>
      </x:c>
      <x:c r="H13614" s="8">
        <x:v>45569.375</x:v>
      </x:c>
      <x:c r="I13614" s="9" t="n">
        <x:v>1</x:v>
      </x:c>
      <x:c r="J13614" s="10">
        <x:v>45569.4166666667</x:v>
      </x:c>
      <x:c r="K13614" s="11">
        <x:v>45572.3908449074</x:v>
      </x:c>
    </x:row>
    <x:row r="13615" hidden="0">
      <x:c r="A13615" s="1" t="inlineStr">
        <x:is>
          <x:t xml:space="preserve">520a1674-2161-ef11-bfe2-6045bddec2d0</x:t>
        </x:is>
      </x:c>
      <x:c r="B13615" s="2" t="inlineStr">
        <x:is>
          <x:t xml:space="preserve">fU4HqJG2zSNmP5IWBq1KxZN9yo3okLaaKIjm/iH5w34qJjx2gXldiCPOrlQbErAGhxtcplSJT3xRpXwdb34mwA==</x:t>
        </x:is>
      </x:c>
      <x:c r="C13615" s="3">
        <x:v>45527.3122800926</x:v>
      </x:c>
      <x:c r="D13615" s="4" t="inlineStr">
        <x:is>
          <x:t xml:space="preserve">Georges Mouaikel</x:t>
        </x:is>
      </x:c>
      <x:c r="E13615" s="5" t="inlineStr">
        <x:is>
          <x:t xml:space="preserve">SFA (Van to Store) request additional process</x:t>
        </x:is>
      </x:c>
      <x:c r="F13615" s="6" t="inlineStr">
        <x:is>
          <x:t xml:space="preserve">SFA (Van to Store) request additional process</x:t>
        </x:is>
      </x:c>
      <x:c r="G13615" s="7" t="inlineStr">
        <x:is>
          <x:t xml:space="preserve">0108CRJC1232024 SFA (Van to Store) request additional process</x:t>
        </x:is>
      </x:c>
      <x:c r="H13615" s="8">
        <x:v>45526.7083333333</x:v>
      </x:c>
      <x:c r="I13615" s="9" t="n">
        <x:v>1</x:v>
      </x:c>
      <x:c r="J13615" s="10">
        <x:v>45526.75</x:v>
      </x:c>
      <x:c r="K13615" s="11">
        <x:v>45527.4372800926</x:v>
      </x:c>
    </x:row>
    <x:row r="13616" hidden="0">
      <x:c r="A13616" s="1" t="inlineStr">
        <x:is>
          <x:t xml:space="preserve">47790aee-efbb-f011-bbd3-002248a2b11b</x:t>
        </x:is>
      </x:c>
      <x:c r="B13616" s="2" t="inlineStr">
        <x:is>
          <x:t xml:space="preserve">4yoPrTWSWcCnnIYNvQ4Q4nBpwVbuzS+cq0SOYM3ZDWxWE475Yz0m883LXlDbJhQNWK0eudNjvonnXFRWR6OEAw==</x:t>
        </x:is>
      </x:c>
      <x:c r="C13616" s="3">
        <x:v>45968.6524305556</x:v>
      </x:c>
      <x:c r="D13616" s="4" t="inlineStr">
        <x:is>
          <x:t xml:space="preserve">Fadi Hanna</x:t>
        </x:is>
      </x:c>
      <x:c r="E13616" s="5" t="inlineStr">
        <x:is>
          <x:t xml:space="preserve">SFA APP:  Add restriction on brand level.</x:t>
        </x:is>
      </x:c>
      <x:c r="F13616" s="6" t="inlineStr">
        <x:is>
          <x:t xml:space="preserve">SFA APP:  Add restriction on brand level.</x:t>
        </x:is>
      </x:c>
      <x:c r="G13616" s="7" t="inlineStr">
        <x:is>
          <x:t xml:space="preserve">SFA APP:  Add restriction on brand level.</x:t>
        </x:is>
      </x:c>
      <x:c r="H13616" s="8">
        <x:v>45968.4583333333</x:v>
      </x:c>
      <x:c r="I13616" s="9" t="n">
        <x:v>1</x:v>
      </x:c>
      <x:c r="J13616" s="10">
        <x:v>45968.5</x:v>
      </x:c>
      <x:c r="K13616" s="11">
        <x:v>45968.7357638889</x:v>
      </x:c>
    </x:row>
    <x:row r="13617" hidden="0">
      <x:c r="A13617" s="1" t="inlineStr">
        <x:is>
          <x:t xml:space="preserve">00595ca2-2dcc-f011-bbd3-002248a2bddb</x:t>
        </x:is>
      </x:c>
      <x:c r="B13617" s="2" t="inlineStr">
        <x:is>
          <x:t xml:space="preserve">XTf5568SYARkyo/ZJ9oichrErET9TSREGlnV9Qm5kAMIfmv0CNS/eo+rbxDuSVdeGEuN+eYHIxYCH8bcYFH2wQ==</x:t>
        </x:is>
      </x:c>
      <x:c r="C13617" s="3">
        <x:v>45989.3204050926</x:v>
      </x:c>
      <x:c r="D13617" s="4" t="inlineStr">
        <x:is>
          <x:t xml:space="preserve">Fadi Hanna</x:t>
        </x:is>
      </x:c>
      <x:c r="E13617" s="5" t="inlineStr">
        <x:is>
          <x:t xml:space="preserve">SFA APP:  Add restriction on brand level.</x:t>
        </x:is>
      </x:c>
      <x:c r="F13617" s="6" t="inlineStr">
        <x:is>
          <x:t xml:space="preserve">SFA APP:  Add restriction on brand level.</x:t>
        </x:is>
      </x:c>
      <x:c r="G13617" s="7" t="inlineStr">
        <x:is>
          <x:t xml:space="preserve">SFA APP:  Add restriction on brand level.</x:t>
        </x:is>
      </x:c>
      <x:c r="H13617" s="8">
        <x:v>45971.7083333333</x:v>
      </x:c>
      <x:c r="I13617" s="9" t="n">
        <x:v>1</x:v>
      </x:c>
      <x:c r="J13617" s="10">
        <x:v>45971.75</x:v>
      </x:c>
      <x:c r="K13617" s="11">
        <x:v>45989.4037268519</x:v>
      </x:c>
    </x:row>
    <x:row r="13618" hidden="0">
      <x:c r="A13618" s="1" t="inlineStr">
        <x:is>
          <x:t xml:space="preserve">3e02d28f-92cf-f011-bbd3-002248a2bddb</x:t>
        </x:is>
      </x:c>
      <x:c r="B13618" s="2" t="inlineStr">
        <x:is>
          <x:t xml:space="preserve">exoWwb9HjnPfWEaxyvw9HfqrCxiiVDTbrrXngaisvixNlhKydfL4H7qjRkLsk+mdBlRsjVFpcxSZKD5p6hHtpg==</x:t>
        </x:is>
      </x:c>
      <x:c r="C13618" s="3">
        <x:v>45993.6399421296</x:v>
      </x:c>
      <x:c r="D13618" s="4" t="inlineStr">
        <x:is>
          <x:t xml:space="preserve">Fadi Hanna</x:t>
        </x:is>
      </x:c>
      <x:c r="E13618" s="5" t="inlineStr">
        <x:is>
          <x:t xml:space="preserve">SFA APP:  Add restriction on brand level.</x:t>
        </x:is>
      </x:c>
      <x:c r="F13618" s="6" t="inlineStr">
        <x:is>
          <x:t xml:space="preserve">SFA APP:  Add restriction on brand level.</x:t>
        </x:is>
      </x:c>
      <x:c r="G13618" s="7" t="inlineStr">
        <x:is>
          <x:t xml:space="preserve">SFA APP:  Add restriction on brand level.</x:t>
        </x:is>
      </x:c>
      <x:c r="H13618" s="8">
        <x:v>45993.5</x:v>
      </x:c>
      <x:c r="I13618" s="9" t="n">
        <x:v>1</x:v>
      </x:c>
      <x:c r="J13618" s="10">
        <x:v>45993.5416666667</x:v>
      </x:c>
      <x:c r="K13618" s="11">
        <x:v>45993.723275463</x:v>
      </x:c>
    </x:row>
    <x:row r="13619" hidden="0">
      <x:c r="A13619" s="1" t="inlineStr">
        <x:is>
          <x:t xml:space="preserve">c7cec7a0-4900-f111-8407-000d3a666ee6</x:t>
        </x:is>
      </x:c>
      <x:c r="B13619" s="2" t="inlineStr">
        <x:is>
          <x:t xml:space="preserve">SJWnhhk7LouzkOnPEzZDb+M6XPc230mKKeVwsGnF4kAQs4at+6yq9H++9WIOULYGo19YNOV7VbOVbyyk3z3a6A==</x:t>
        </x:is>
      </x:c>
      <x:c r="C13619" s="3">
        <x:v>46055.6338888889</x:v>
      </x:c>
      <x:c r="D13619" s="4" t="inlineStr">
        <x:is>
          <x:t xml:space="preserve">Fadi Hanna</x:t>
        </x:is>
      </x:c>
      <x:c r="E13619" s="5" t="inlineStr">
        <x:is>
          <x:t xml:space="preserve">SFA APP: Add restriction</x:t>
        </x:is>
      </x:c>
      <x:c r="F13619" s="6" t="inlineStr">
        <x:is>
          <x:t xml:space="preserve">SFA APP: Add restriction</x:t>
        </x:is>
      </x:c>
      <x:c r="G13619" s="7" t="inlineStr">
        <x:is>
          <x:t xml:space="preserve">SFA APP: Add restriction on brand level.</x:t>
        </x:is>
      </x:c>
      <x:c r="H13619" s="8">
        <x:v>46055.6875</x:v>
      </x:c>
      <x:c r="I13619" s="9" t="n">
        <x:v>0.5</x:v>
      </x:c>
      <x:c r="J13619" s="10">
        <x:v>46055.7083333333</x:v>
      </x:c>
      <x:c r="K13619" s="11">
        <x:v>46055.7172222222</x:v>
      </x:c>
    </x:row>
    <x:row r="13620" hidden="0">
      <x:c r="A13620" s="1" t="inlineStr">
        <x:is>
          <x:t xml:space="preserve">090bc089-a0f7-f011-8406-000d3a666f8e</x:t>
        </x:is>
      </x:c>
      <x:c r="B13620" s="2" t="inlineStr">
        <x:is>
          <x:t xml:space="preserve">Lqw2Cj2p5+sFicRIyf0nfVCqiuhytin+Rl/xSU64bDUVfI9OP5qoXTdm0xuyeeL9kgfyp0lLVNBBIOF62xAzYQ==</x:t>
        </x:is>
      </x:c>
      <x:c r="C13620" s="3">
        <x:v>46044.6126851852</x:v>
      </x:c>
      <x:c r="D13620" s="4" t="inlineStr">
        <x:is>
          <x:t xml:space="preserve">Fadi Hanna</x:t>
        </x:is>
      </x:c>
      <x:c r="E13620" s="5" t="inlineStr">
        <x:is>
          <x:t xml:space="preserve">SFA APP: Add restriction</x:t>
        </x:is>
      </x:c>
      <x:c r="F13620" s="6" t="inlineStr">
        <x:is>
          <x:t xml:space="preserve">SFA APP: Add restriction</x:t>
        </x:is>
      </x:c>
      <x:c r="G13620" s="7" t="inlineStr">
        <x:is>
          <x:t xml:space="preserve">SFA APP: Add restriction on brand level.</x:t>
        </x:is>
      </x:c>
      <x:c r="H13620" s="8">
        <x:v>46044.625</x:v>
      </x:c>
      <x:c r="I13620" s="9" t="n">
        <x:v>1</x:v>
      </x:c>
      <x:c r="J13620" s="10">
        <x:v>46044.6666666667</x:v>
      </x:c>
      <x:c r="K13620" s="11">
        <x:v>46044.6960185185</x:v>
      </x:c>
    </x:row>
    <x:row r="13621" hidden="0">
      <x:c r="A13621" s="1" t="inlineStr">
        <x:is>
          <x:t xml:space="preserve">b1c6a877-51fd-f011-8406-000d3a666f8e</x:t>
        </x:is>
      </x:c>
      <x:c r="B13621" s="2" t="inlineStr">
        <x:is>
          <x:t xml:space="preserve">uyMHqgCZiNZ6Z++sLSVNakvkYQu+m7zkkz2vBeBziOCQSjDbwNMvRw7nMAamCvzSUY3ekG//chKWWSlRVIx9kQ==</x:t>
        </x:is>
      </x:c>
      <x:c r="C13621" s="3">
        <x:v>46051.8551967593</x:v>
      </x:c>
      <x:c r="D13621" s="4" t="inlineStr">
        <x:is>
          <x:t xml:space="preserve">Fadi Hanna</x:t>
        </x:is>
      </x:c>
      <x:c r="E13621" s="5" t="inlineStr">
        <x:is>
          <x:t xml:space="preserve">SFA APP: Add restriction</x:t>
        </x:is>
      </x:c>
      <x:c r="F13621" s="6" t="inlineStr">
        <x:is>
          <x:t xml:space="preserve">SFA APP: Add restriction</x:t>
        </x:is>
      </x:c>
      <x:c r="G13621" s="7" t="inlineStr">
        <x:is>
          <x:t xml:space="preserve">SFA APP: Add restriction on brand level.</x:t>
        </x:is>
      </x:c>
      <x:c r="H13621" s="8">
        <x:v>46051.5416666667</x:v>
      </x:c>
      <x:c r="I13621" s="9" t="n">
        <x:v>1</x:v>
      </x:c>
      <x:c r="J13621" s="10">
        <x:v>46051.5833333333</x:v>
      </x:c>
      <x:c r="K13621" s="11">
        <x:v>46051.9385300926</x:v>
      </x:c>
    </x:row>
    <x:row r="13622" hidden="0">
      <x:c r="A13622" s="1" t="inlineStr">
        <x:is>
          <x:t xml:space="preserve">1ae61eb0-56fc-f011-8406-000d3a666f8e</x:t>
        </x:is>
      </x:c>
      <x:c r="B13622" s="2" t="inlineStr">
        <x:is>
          <x:t xml:space="preserve">uAYQlaBkgNelp6DH1tBDLTWa3XiGKeMVfep8H9tFOHvsG4K/HIxHqems7rzD4cmeDk5s6BX97PnwrGTqxXJ/Wg==</x:t>
        </x:is>
      </x:c>
      <x:c r="C13622" s="3">
        <x:v>46050.6085532407</x:v>
      </x:c>
      <x:c r="D13622" s="4" t="inlineStr">
        <x:is>
          <x:t xml:space="preserve">Fadi Hanna</x:t>
        </x:is>
      </x:c>
      <x:c r="E13622" s="5" t="inlineStr">
        <x:is>
          <x:t xml:space="preserve">SFA APP: Add restriction :: Testing</x:t>
        </x:is>
      </x:c>
      <x:c r="F13622" s="6" t="inlineStr">
        <x:is>
          <x:t xml:space="preserve">SFA APP: Add restriction</x:t>
        </x:is>
      </x:c>
      <x:c r="G13622" s="7" t="inlineStr">
        <x:is>
          <x:t xml:space="preserve">SFA APP: Add restriction on brand level.</x:t>
        </x:is>
      </x:c>
      <x:c r="H13622" s="8">
        <x:v>46050.4166666667</x:v>
      </x:c>
      <x:c r="I13622" s="9" t="n">
        <x:v>1</x:v>
      </x:c>
      <x:c r="J13622" s="10">
        <x:v>46050.4583333333</x:v>
      </x:c>
      <x:c r="K13622" s="11">
        <x:v>46050.6917939815</x:v>
      </x:c>
    </x:row>
    <x:row r="13623" hidden="0">
      <x:c r="A13623" s="1" t="inlineStr">
        <x:is>
          <x:t xml:space="preserve">1628188e-5af8-f011-8406-000d3a666ee6</x:t>
        </x:is>
      </x:c>
      <x:c r="B13623" s="2" t="inlineStr">
        <x:is>
          <x:t xml:space="preserve">ugp+yhBZ97G6wvAJOzCbamduK0akhNk2UlbTZJoxJdV2uES45akd8yg3Cf4e6r0cTwnt1bVK27CgR0Y3i/we3g==</x:t>
        </x:is>
      </x:c>
      <x:c r="C13623" s="3">
        <x:v>46045.5373611111</x:v>
      </x:c>
      <x:c r="D13623" s="4" t="inlineStr">
        <x:is>
          <x:t xml:space="preserve">Anas Mabrouk</x:t>
        </x:is>
      </x:c>
      <x:c r="E13623" s="5" t="inlineStr">
        <x:is>
          <x:t xml:space="preserve">Sfa back office</x:t>
        </x:is>
      </x:c>
      <x:c r="F13623" s="6" t="inlineStr">
        <x:is>
          <x:t xml:space="preserve">Sfa back office</x:t>
        </x:is>
      </x:c>
      <x:c r="G13623" s="7" t="inlineStr">
        <x:is>
          <x:t xml:space="preserve">Fw: SFA back office user access</x:t>
        </x:is>
      </x:c>
      <x:c r="H13623" s="8">
        <x:v>46043.5416666667</x:v>
      </x:c>
      <x:c r="I13623" s="9" t="n">
        <x:v>3</x:v>
      </x:c>
      <x:c r="J13623" s="10">
        <x:v>46043.6666666667</x:v>
      </x:c>
      <x:c r="K13623" s="11">
        <x:v>46045.6206944444</x:v>
      </x:c>
    </x:row>
    <x:row r="13624" hidden="0">
      <x:c r="A13624" s="1" t="inlineStr">
        <x:is>
          <x:t xml:space="preserve">8c4dbae0-0dfb-f011-8407-000d3a666ee6</x:t>
        </x:is>
      </x:c>
      <x:c r="B13624" s="2" t="inlineStr">
        <x:is>
          <x:t xml:space="preserve">OOK6F98OEmxM2uzcBYHBVTL8FVyLXuOTjIk+ZlXDrXOq+qAz/lxa8ADC6TIydRM5paWgsJJnBdXwYyKDFbVNUA==</x:t>
        </x:is>
      </x:c>
      <x:c r="C13624" s="3">
        <x:v>46048.9740162037</x:v>
      </x:c>
      <x:c r="D13624" s="4" t="inlineStr">
        <x:is>
          <x:t xml:space="preserve">Anas Mabrouk</x:t>
        </x:is>
      </x:c>
      <x:c r="E13624" s="5" t="inlineStr">
        <x:is>
          <x:t xml:space="preserve">Sfa back office</x:t>
        </x:is>
      </x:c>
      <x:c r="F13624" s="6" t="inlineStr">
        <x:is>
          <x:t xml:space="preserve">Sfa back office</x:t>
        </x:is>
      </x:c>
      <x:c r="G13624" s="7" t="inlineStr">
        <x:is>
          <x:t xml:space="preserve">Fw: SFA back office user access</x:t>
        </x:is>
      </x:c>
      <x:c r="H13624" s="8">
        <x:v>46045.4166666667</x:v>
      </x:c>
      <x:c r="I13624" s="9" t="n">
        <x:v>2</x:v>
      </x:c>
      <x:c r="J13624" s="10">
        <x:v>46045.5</x:v>
      </x:c>
      <x:c r="K13624" s="11">
        <x:v>46049.0573263889</x:v>
      </x:c>
    </x:row>
    <x:row r="13625" hidden="0">
      <x:c r="A13625" s="1" t="inlineStr">
        <x:is>
          <x:t xml:space="preserve">412d6095-3b9d-f011-bbd3-0022489b4ac4</x:t>
        </x:is>
      </x:c>
      <x:c r="B13625" s="2" t="inlineStr">
        <x:is>
          <x:t xml:space="preserve">1FAYs75DfLzUSa02hbx9qEXP/8ONSY+lrJjfjMMdXyJmEnUr7S6PwriCXzevcTuGo0/ege1XzuF9WX08nPusag==</x:t>
        </x:is>
      </x:c>
      <x:c r="C13625" s="3">
        <x:v>45929.5784490741</x:v>
      </x:c>
      <x:c r="D13625" s="4" t="inlineStr">
        <x:is>
          <x:t xml:space="preserve">Fadi Hanna</x:t>
        </x:is>
      </x:c>
      <x:c r="E13625" s="5" t="inlineStr">
        <x:is>
          <x:t xml:space="preserve">SFA Back Office (Priority: Medium)</x:t>
        </x:is>
      </x:c>
      <x:c r="F13625" s="6" t="inlineStr">
        <x:is>
          <x:t xml:space="preserve">SFA Back Office (Priority: Medium)</x:t>
        </x:is>
      </x:c>
      <x:c r="G13625" s="7" t="inlineStr">
        <x:is>
          <x:t xml:space="preserve">SFA Back Office (Priority: Medium)</x:t>
        </x:is>
      </x:c>
      <x:c r="H13625" s="8">
        <x:v>45929.7291666667</x:v>
      </x:c>
      <x:c r="I13625" s="9" t="n">
        <x:v>0.5</x:v>
      </x:c>
      <x:c r="J13625" s="10">
        <x:v>45929.75</x:v>
      </x:c>
      <x:c r="K13625" s="11">
        <x:v>45929.7033449074</x:v>
      </x:c>
    </x:row>
    <x:row r="13626" hidden="0">
      <x:c r="A13626" s="1" t="inlineStr">
        <x:is>
          <x:t xml:space="preserve">6f96abd4-6dae-f011-bbd3-002248a2b399</x:t>
        </x:is>
      </x:c>
      <x:c r="B13626" s="2" t="inlineStr">
        <x:is>
          <x:t xml:space="preserve">0uH/RaUvHkNOI6kR4e7cntbG2WHEjlF9dQIOMS1CiJV1+1+kjujg1aSkxawrj5YLuZsMsX+q8vlb2xg4jD9tJg==</x:t>
        </x:is>
      </x:c>
      <x:c r="C13626" s="3">
        <x:v>45951.4621412037</x:v>
      </x:c>
      <x:c r="D13626" s="4" t="inlineStr">
        <x:is>
          <x:t xml:space="preserve">Fadi Hanna</x:t>
        </x:is>
      </x:c>
      <x:c r="E13626" s="5" t="inlineStr">
        <x:is>
          <x:t xml:space="preserve">SFA Back Office (Priority: Medium)</x:t>
        </x:is>
      </x:c>
      <x:c r="F13626" s="6" t="inlineStr">
        <x:is>
          <x:t xml:space="preserve">SFA Back Office (Priority: Medium)</x:t>
        </x:is>
      </x:c>
      <x:c r="G13626" s="7" t="inlineStr">
        <x:is>
          <x:t xml:space="preserve">SFA Back Office (Priority: Medium)</x:t>
        </x:is>
      </x:c>
      <x:c r="H13626" s="8">
        <x:v>45950.7083333333</x:v>
      </x:c>
      <x:c r="I13626" s="9" t="n">
        <x:v>1</x:v>
      </x:c>
      <x:c r="J13626" s="10">
        <x:v>45950.75</x:v>
      </x:c>
      <x:c r="K13626" s="11">
        <x:v>45951.5871412037</x:v>
      </x:c>
    </x:row>
    <x:row r="13627" hidden="0">
      <x:c r="A13627" s="1" t="inlineStr">
        <x:is>
          <x:t xml:space="preserve">53e00d0e-82a3-f011-bbd2-002248a2b75e</x:t>
        </x:is>
      </x:c>
      <x:c r="B13627" s="2" t="inlineStr">
        <x:is>
          <x:t xml:space="preserve">Uu5mLvRHHOmXfddKJL3LosRmepYsj/U70LOFs/OPDJTAvWP/TqQi/8idlzBiflc0kFBGVsXDT0J0YpyHc2iJkA==</x:t>
        </x:is>
      </x:c>
      <x:c r="C13627" s="3">
        <x:v>45937.5641898148</x:v>
      </x:c>
      <x:c r="D13627" s="4" t="inlineStr">
        <x:is>
          <x:t xml:space="preserve">Fadi Hanna</x:t>
        </x:is>
      </x:c>
      <x:c r="E13627" s="5" t="inlineStr">
        <x:is>
          <x:t xml:space="preserve">SFA Back Office (Priority: Medium)</x:t>
        </x:is>
      </x:c>
      <x:c r="F13627" s="6" t="inlineStr">
        <x:is>
          <x:t xml:space="preserve">SFA Back Office (Priority: Medium)</x:t>
        </x:is>
      </x:c>
      <x:c r="G13627" s="7" t="inlineStr">
        <x:is>
          <x:t xml:space="preserve">SFA Back Office (Priority: Medium)</x:t>
        </x:is>
      </x:c>
      <x:c r="H13627" s="8">
        <x:v>45937.4583333333</x:v>
      </x:c>
      <x:c r="I13627" s="9" t="n">
        <x:v>1</x:v>
      </x:c>
      <x:c r="J13627" s="10">
        <x:v>45937.5</x:v>
      </x:c>
      <x:c r="K13627" s="11">
        <x:v>45937.6891782407</x:v>
      </x:c>
    </x:row>
    <x:row r="13628" hidden="0">
      <x:c r="A13628" s="1" t="inlineStr">
        <x:is>
          <x:t xml:space="preserve">cf37b718-4984-f011-b4cb-7c1e52350f4e</x:t>
        </x:is>
      </x:c>
      <x:c r="B13628" s="2" t="inlineStr">
        <x:is>
          <x:t xml:space="preserve">Nu6QN0EdYmuWCQP+UhyJ2W8F0rJwaJLGxTzQlMrm2fqunVxrwvfO0gPNO81V65flK8lE1hKXSg1c0FSsn1LPXg==</x:t>
        </x:is>
      </x:c>
      <x:c r="C13628" s="3">
        <x:v>45897.8309490741</x:v>
      </x:c>
      <x:c r="D13628" s="4" t="inlineStr">
        <x:is>
          <x:t xml:space="preserve">Georges Mouaikel</x:t>
        </x:is>
      </x:c>
      <x:c r="E13628" s="5" t="inlineStr">
        <x:is>
          <x:t xml:space="preserve">SFA Back Office (Priority: Medium)</x:t>
        </x:is>
      </x:c>
      <x:c r="F13628" s="6" t="inlineStr">
        <x:is>
          <x:t xml:space="preserve">SFA Back Office (Priority: Medium)</x:t>
        </x:is>
      </x:c>
      <x:c r="G13628" s="7" t="inlineStr">
        <x:is>
          <x:t xml:space="preserve">SFA Back Office (Priority: Medium)</x:t>
        </x:is>
      </x:c>
      <x:c r="H13628" s="8">
        <x:v>45897.8333333333</x:v>
      </x:c>
      <x:c r="I13628" s="9" t="n">
        <x:v>0.5</x:v>
      </x:c>
      <x:c r="J13628" s="10">
        <x:v>45897.8541666667</x:v>
      </x:c>
      <x:c r="K13628" s="11">
        <x:v>45897.9559490741</x:v>
      </x:c>
    </x:row>
    <x:row r="13629" hidden="0">
      <x:c r="A13629" s="1" t="inlineStr">
        <x:is>
          <x:t xml:space="preserve">9a9c3ede-9df6-f011-8406-000d3a666ee6</x:t>
        </x:is>
      </x:c>
      <x:c r="B13629" s="2" t="inlineStr">
        <x:is>
          <x:t xml:space="preserve">9556n1kfRkI26sUYNSI0EpxYXJxzfctSaq+w22/CVpjbrYWnV220tnfJn5P8dBc6JOnfyqO6GcL25lX8rRY7og==</x:t>
        </x:is>
      </x:c>
      <x:c r="C13629" s="3">
        <x:v>46043.3268055556</x:v>
      </x:c>
      <x:c r="D13629" s="4" t="inlineStr">
        <x:is>
          <x:t xml:space="preserve">Anas Mabrouk</x:t>
        </x:is>
      </x:c>
      <x:c r="E13629" s="5" t="inlineStr">
        <x:is>
          <x:t xml:space="preserve">Sfa back office issue</x:t>
        </x:is>
      </x:c>
      <x:c r="F13629" s="6" t="inlineStr">
        <x:is>
          <x:t xml:space="preserve">Sfa back office issue</x:t>
        </x:is>
      </x:c>
      <x:c r="G13629" s="7" t="inlineStr">
        <x:is>
          <x:t xml:space="preserve">Fw: SFA back office user access</x:t>
        </x:is>
      </x:c>
      <x:c r="H13629" s="8">
        <x:v>46036.5833333333</x:v>
      </x:c>
      <x:c r="I13629" s="9" t="n">
        <x:v>2</x:v>
      </x:c>
      <x:c r="J13629" s="10">
        <x:v>46036.6666666667</x:v>
      </x:c>
      <x:c r="K13629" s="11">
        <x:v>46043.4101388889</x:v>
      </x:c>
    </x:row>
    <x:row r="13630" hidden="0">
      <x:c r="A13630" s="1" t="inlineStr">
        <x:is>
          <x:t xml:space="preserve">a62945e4-9df6-f011-8406-000d3a666ee6</x:t>
        </x:is>
      </x:c>
      <x:c r="B13630" s="2" t="inlineStr">
        <x:is>
          <x:t xml:space="preserve">X667DQk2DKEP6af/JN2DYmt4Yh6ijTGbLImtzUVQfNwh0d4n73raQCajLvQF9ZDwlYKqcGSkrOsD5XMkyJGHkQ==</x:t>
        </x:is>
      </x:c>
      <x:c r="C13630" s="3">
        <x:v>46043.327025463</x:v>
      </x:c>
      <x:c r="D13630" s="4" t="inlineStr">
        <x:is>
          <x:t xml:space="preserve">Anas Mabrouk</x:t>
        </x:is>
      </x:c>
      <x:c r="E13630" s="5" t="inlineStr">
        <x:is>
          <x:t xml:space="preserve">Sfa back office issue</x:t>
        </x:is>
      </x:c>
      <x:c r="F13630" s="6" t="inlineStr">
        <x:is>
          <x:t xml:space="preserve">Sfa back office issue</x:t>
        </x:is>
      </x:c>
      <x:c r="G13630" s="7" t="inlineStr">
        <x:is>
          <x:t xml:space="preserve">Fw: SFA back office user access</x:t>
        </x:is>
      </x:c>
      <x:c r="H13630" s="8">
        <x:v>46037.5</x:v>
      </x:c>
      <x:c r="I13630" s="9" t="n">
        <x:v>3</x:v>
      </x:c>
      <x:c r="J13630" s="10">
        <x:v>46037.625</x:v>
      </x:c>
      <x:c r="K13630" s="11">
        <x:v>46043.4103587963</x:v>
      </x:c>
    </x:row>
    <x:row r="13631" hidden="0">
      <x:c r="A13631" s="1" t="inlineStr">
        <x:is>
          <x:t xml:space="preserve">c7f6e6f0-9df6-f011-8406-000d3a666ee6</x:t>
        </x:is>
      </x:c>
      <x:c r="B13631" s="2" t="inlineStr">
        <x:is>
          <x:t xml:space="preserve">Xx8QXgct1y64200PxXHIDEZlQCVr6c63P8wYtGBPPs1VzN4QXJNtEUmVM1LIqOSGF4Qjgn4sTNjHMidykPYJYQ==</x:t>
        </x:is>
      </x:c>
      <x:c r="C13631" s="3">
        <x:v>46043.3271643519</x:v>
      </x:c>
      <x:c r="D13631" s="4" t="inlineStr">
        <x:is>
          <x:t xml:space="preserve">Anas Mabrouk</x:t>
        </x:is>
      </x:c>
      <x:c r="E13631" s="5" t="inlineStr">
        <x:is>
          <x:t xml:space="preserve">Sfa back office issue</x:t>
        </x:is>
      </x:c>
      <x:c r="F13631" s="6" t="inlineStr">
        <x:is>
          <x:t xml:space="preserve">Sfa back office issue</x:t>
        </x:is>
      </x:c>
      <x:c r="G13631" s="7" t="inlineStr">
        <x:is>
          <x:t xml:space="preserve">Fw: SFA back office user access</x:t>
        </x:is>
      </x:c>
      <x:c r="H13631" s="8">
        <x:v>46042.5</x:v>
      </x:c>
      <x:c r="I13631" s="9" t="n">
        <x:v>2</x:v>
      </x:c>
      <x:c r="J13631" s="10">
        <x:v>46042.5833333333</x:v>
      </x:c>
      <x:c r="K13631" s="11">
        <x:v>46043.4104976852</x:v>
      </x:c>
    </x:row>
    <x:row r="13632" hidden="0">
      <x:c r="A13632" s="1" t="inlineStr">
        <x:is>
          <x:t xml:space="preserve">44b12b21-20ba-f011-bbd3-002248a2b75e</x:t>
        </x:is>
      </x:c>
      <x:c r="B13632" s="2" t="inlineStr">
        <x:is>
          <x:t xml:space="preserve">tVKNpHcrUCn5Du7ZQ8GFyovrBal6GOLkt8aVHp/8HB3f4jM2ljr72bCuva9HSxbNGVK7ITX4xyECVN+k14AgCA==</x:t>
        </x:is>
      </x:c>
      <x:c r="C13632" s="3">
        <x:v>45966.3468402778</x:v>
      </x:c>
      <x:c r="D13632" s="4" t="inlineStr">
        <x:is>
          <x:t xml:space="preserve">Jana Sweid</x:t>
        </x:is>
      </x:c>
      <x:c r="E13632" s="5" t="inlineStr">
        <x:is>
          <x:t xml:space="preserve">SFA Back office lines export to excel</x:t>
        </x:is>
      </x:c>
      <x:c r="F13632" s="6" t="inlineStr">
        <x:is>
          <x:t xml:space="preserve">SFA Back office lines export to excel</x:t>
        </x:is>
      </x:c>
      <x:c r="G13632" s="7" t="inlineStr">
        <x:is>
          <x:t xml:space="preserve">SFA Back office lines export to excel</x:t>
        </x:is>
      </x:c>
      <x:c r="H13632" s="8">
        <x:v>45965.75</x:v>
      </x:c>
      <x:c r="I13632" s="9" t="n">
        <x:v>1</x:v>
      </x:c>
      <x:c r="J13632" s="10">
        <x:v>45965.7916666667</x:v>
      </x:c>
      <x:c r="K13632" s="11">
        <x:v>45966.4301736111</x:v>
      </x:c>
    </x:row>
    <x:row r="13633" hidden="0">
      <x:c r="A13633" s="1" t="inlineStr">
        <x:is>
          <x:t xml:space="preserve">26441d33-20ba-f011-bbd3-002248a2b75e</x:t>
        </x:is>
      </x:c>
      <x:c r="B13633" s="2" t="inlineStr">
        <x:is>
          <x:t xml:space="preserve">OWXHsMSlcoqZUXGE53PcH60S2RrOLyLar8YXgj2omYlRJdlcK666sRQFS8Mzt5JO6eZBL1NJ5uHMboUIS3cXmg==</x:t>
        </x:is>
      </x:c>
      <x:c r="C13633" s="3">
        <x:v>45966.3471759259</x:v>
      </x:c>
      <x:c r="D13633" s="4" t="inlineStr">
        <x:is>
          <x:t xml:space="preserve">Jana Sweid</x:t>
        </x:is>
      </x:c>
      <x:c r="E13633" s="5" t="inlineStr">
        <x:is>
          <x:t xml:space="preserve">SFA Back office lines export to excel</x:t>
        </x:is>
      </x:c>
      <x:c r="F13633" s="6" t="inlineStr">
        <x:is>
          <x:t xml:space="preserve">SFA Back office lines export to excel</x:t>
        </x:is>
      </x:c>
      <x:c r="G13633" s="7" t="inlineStr">
        <x:is>
          <x:t xml:space="preserve">SFA Back office lines export to excel</x:t>
        </x:is>
      </x:c>
      <x:c r="H13633" s="8">
        <x:v>45966.4166666667</x:v>
      </x:c>
      <x:c r="I13633" s="9" t="n">
        <x:v>1.5</x:v>
      </x:c>
      <x:c r="J13633" s="10">
        <x:v>45966.4791666667</x:v>
      </x:c>
      <x:c r="K13633" s="11">
        <x:v>45966.4305092593</x:v>
      </x:c>
    </x:row>
    <x:row r="13634" hidden="0">
      <x:c r="A13634" s="1" t="inlineStr">
        <x:is>
          <x:t xml:space="preserve">ee122b29-0abb-f011-bbd3-002248a2b75e</x:t>
        </x:is>
      </x:c>
      <x:c r="B13634" s="2" t="inlineStr">
        <x:is>
          <x:t xml:space="preserve">zhZacxabrjTtUiXGP/2qwMRlz/wJYPBEmaX05MUMvb3+3Ob9kwUPIlv0JlovsKoeA9x00WM25zrgxoHisMygKA==</x:t>
        </x:is>
      </x:c>
      <x:c r="C13634" s="3">
        <x:v>45967.510150463</x:v>
      </x:c>
      <x:c r="D13634" s="4" t="inlineStr">
        <x:is>
          <x:t xml:space="preserve">Jana Sweid</x:t>
        </x:is>
      </x:c>
      <x:c r="E13634" s="5" t="inlineStr">
        <x:is>
          <x:t xml:space="preserve">SFA Back office lines export to excel</x:t>
        </x:is>
      </x:c>
      <x:c r="F13634" s="6" t="inlineStr">
        <x:is>
          <x:t xml:space="preserve">SFA Back office lines export to excel</x:t>
        </x:is>
      </x:c>
      <x:c r="G13634" s="7" t="inlineStr">
        <x:is>
          <x:t xml:space="preserve">SFA Back office lines export to excel</x:t>
        </x:is>
      </x:c>
      <x:c r="H13634" s="8">
        <x:v>45967.4166666667</x:v>
      </x:c>
      <x:c r="I13634" s="9" t="n">
        <x:v>1.5</x:v>
      </x:c>
      <x:c r="J13634" s="10">
        <x:v>45967.4791666667</x:v>
      </x:c>
      <x:c r="K13634" s="11">
        <x:v>45967.5934837963</x:v>
      </x:c>
    </x:row>
    <x:row r="13635" hidden="0">
      <x:c r="A13635" s="1" t="inlineStr">
        <x:is>
          <x:t xml:space="preserve">6b42daa4-b8bf-f011-bbd3-7ced8d71b5a4</x:t>
        </x:is>
      </x:c>
      <x:c r="B13635" s="2" t="inlineStr">
        <x:is>
          <x:t xml:space="preserve">KRM5iAHQhMMqFnOKK92QTcKc8lOdtaM4I4BeaUnSnRIDXeJk6w5ZYDPByaKpsflLjgaiAv5Q8mqS4aUa1WqDtQ==</x:t>
        </x:is>
      </x:c>
      <x:c r="C13635" s="3">
        <x:v>45973.4678819444</x:v>
      </x:c>
      <x:c r="D13635" s="4" t="inlineStr">
        <x:is>
          <x:t xml:space="preserve">Jana Sweid</x:t>
        </x:is>
      </x:c>
      <x:c r="E13635" s="5" t="inlineStr">
        <x:is>
          <x:t xml:space="preserve">SFA Back office lines export to excel</x:t>
        </x:is>
      </x:c>
      <x:c r="F13635" s="6" t="inlineStr">
        <x:is>
          <x:t xml:space="preserve">SFA Back office lines export to excel</x:t>
        </x:is>
      </x:c>
      <x:c r="G13635" s="7" t="inlineStr">
        <x:is>
          <x:t xml:space="preserve">SFA Back office lines export to excel</x:t>
        </x:is>
      </x:c>
      <x:c r="H13635" s="8">
        <x:v>45973.4166666667</x:v>
      </x:c>
      <x:c r="I13635" s="9" t="n">
        <x:v>1.5</x:v>
      </x:c>
      <x:c r="J13635" s="10">
        <x:v>45973.4791666667</x:v>
      </x:c>
      <x:c r="K13635" s="11">
        <x:v>45973.5512037037</x:v>
      </x:c>
    </x:row>
    <x:row r="13636" hidden="0">
      <x:c r="A13636" s="1" t="inlineStr">
        <x:is>
          <x:t xml:space="preserve">54b8e9e5-5ac5-f011-bbd3-002248a2b11b</x:t>
        </x:is>
      </x:c>
      <x:c r="B13636" s="2" t="inlineStr">
        <x:is>
          <x:t xml:space="preserve">69yse81631B9Fc/Hs7r/B8/2clbe/ljmdy23ezXSHAwkzKCDopUOgbn/ixeoqkuSfSzoVTG/fF8+utM1kfSGpg==</x:t>
        </x:is>
      </x:c>
      <x:c r="C13636" s="3">
        <x:v>45980.637349537</x:v>
      </x:c>
      <x:c r="D13636" s="4" t="inlineStr">
        <x:is>
          <x:t xml:space="preserve">Fadi Hanna</x:t>
        </x:is>
      </x:c>
      <x:c r="E13636" s="5" t="inlineStr">
        <x:is>
          <x:t xml:space="preserve">SFA Back Office selecting several orders for approval</x:t>
        </x:is>
      </x:c>
      <x:c r="F13636" s="6" t="inlineStr">
        <x:is>
          <x:t xml:space="preserve">SFA Back Office selecting several orders for approval</x:t>
        </x:is>
      </x:c>
      <x:c r="G13636" s="7" t="inlineStr">
        <x:is>
          <x:t xml:space="preserve">SFA Back Office selecting several orders for approval</x:t>
        </x:is>
      </x:c>
      <x:c r="H13636" s="8">
        <x:v>45980.6458333333</x:v>
      </x:c>
      <x:c r="I13636" s="9" t="n">
        <x:v>1</x:v>
      </x:c>
      <x:c r="J13636" s="10">
        <x:v>45980.6875</x:v>
      </x:c>
      <x:c r="K13636" s="11">
        <x:v>45980.7206828704</x:v>
      </x:c>
    </x:row>
    <x:row r="13637" hidden="0">
      <x:c r="A13637" s="1" t="inlineStr">
        <x:is>
          <x:t xml:space="preserve">4b6ecd79-62c1-f011-bbd3-7ced8d71b5a4</x:t>
        </x:is>
      </x:c>
      <x:c r="B13637" s="2" t="inlineStr">
        <x:is>
          <x:t xml:space="preserve">SS0M9g7L4gaCj2edqgM9XkFL2RDRNhsejMlUUPH5Sa9rQS3Cvx1U/tSgTZYwvaXuKMEx44M1H8BLK4c933dd5w==</x:t>
        </x:is>
      </x:c>
      <x:c r="C13637" s="3">
        <x:v>45975.5847685185</x:v>
      </x:c>
      <x:c r="D13637" s="4" t="inlineStr">
        <x:is>
          <x:t xml:space="preserve">Fadi Hanna</x:t>
        </x:is>
      </x:c>
      <x:c r="E13637" s="5" t="inlineStr">
        <x:is>
          <x:t xml:space="preserve">SFA Back Office selecting several orders for approval</x:t>
        </x:is>
      </x:c>
      <x:c r="F13637" s="6" t="inlineStr">
        <x:is>
          <x:t xml:space="preserve">SFA Back Office selecting several orders for approval</x:t>
        </x:is>
      </x:c>
      <x:c r="G13637" s="7" t="inlineStr">
        <x:is>
          <x:t xml:space="preserve">SFA Back Office selecting several orders for approval</x:t>
        </x:is>
      </x:c>
      <x:c r="H13637" s="8">
        <x:v>45975.5833333333</x:v>
      </x:c>
      <x:c r="I13637" s="9" t="n">
        <x:v>1</x:v>
      </x:c>
      <x:c r="J13637" s="10">
        <x:v>45975.625</x:v>
      </x:c>
      <x:c r="K13637" s="11">
        <x:v>45975.6681018519</x:v>
      </x:c>
    </x:row>
    <x:row r="13638" hidden="0">
      <x:c r="A13638" s="1" t="inlineStr">
        <x:is>
          <x:t xml:space="preserve">c8d7926e-91c4-f011-bbd3-7ced8d71b5a4</x:t>
        </x:is>
      </x:c>
      <x:c r="B13638" s="2" t="inlineStr">
        <x:is>
          <x:t xml:space="preserve">QhbjXjYD5fr0f53gNAUTbWEyQYScoRwzNCoUu3eiDZMy8cchL2bfNWIfc/k/Q3bE6s3OWGswaJB801bqt/t/yg==</x:t>
        </x:is>
      </x:c>
      <x:c r="C13638" s="3">
        <x:v>45979.6358680556</x:v>
      </x:c>
      <x:c r="D13638" s="4" t="inlineStr">
        <x:is>
          <x:t xml:space="preserve">Fadi Hanna</x:t>
        </x:is>
      </x:c>
      <x:c r="E13638" s="5" t="inlineStr">
        <x:is>
          <x:t xml:space="preserve">SFA Back Office selecting several orders for approval</x:t>
        </x:is>
      </x:c>
      <x:c r="F13638" s="6" t="inlineStr">
        <x:is>
          <x:t xml:space="preserve">SFA Back Office selecting several orders for approval</x:t>
        </x:is>
      </x:c>
      <x:c r="G13638" s="7" t="inlineStr">
        <x:is>
          <x:t xml:space="preserve">SFA Back Office selecting several orders for approval</x:t>
        </x:is>
      </x:c>
      <x:c r="H13638" s="8">
        <x:v>45979.6875</x:v>
      </x:c>
      <x:c r="I13638" s="9" t="n">
        <x:v>1</x:v>
      </x:c>
      <x:c r="J13638" s="10">
        <x:v>45979.7291666667</x:v>
      </x:c>
      <x:c r="K13638" s="11">
        <x:v>45979.7192013889</x:v>
      </x:c>
    </x:row>
    <x:row r="13639" hidden="0">
      <x:c r="A13639" s="1" t="inlineStr">
        <x:is>
          <x:t xml:space="preserve">4eee4777-deb4-f011-bbd3-002248a2b3c0</x:t>
        </x:is>
      </x:c>
      <x:c r="B13639" s="2" t="inlineStr">
        <x:is>
          <x:t xml:space="preserve">EG3We/KpHFlAlbxBlDdAT/qayuhl+vgBqs8e7bxd2LuqZ5mpJsbfHUz9ESpPv9x9xjUwrKsG/mQqmwFtdT6srA==</x:t>
        </x:is>
      </x:c>
      <x:c r="C13639" s="3">
        <x:v>45959.6574537037</x:v>
      </x:c>
      <x:c r="D13639" s="4" t="inlineStr">
        <x:is>
          <x:t xml:space="preserve">Fadi Hanna</x:t>
        </x:is>
      </x:c>
      <x:c r="E13639" s="5" t="inlineStr">
        <x:is>
          <x:t xml:space="preserve">SFA back office user access</x:t>
        </x:is>
      </x:c>
      <x:c r="F13639" s="6" t="inlineStr">
        <x:is>
          <x:t xml:space="preserve">SFA back office user access</x:t>
        </x:is>
      </x:c>
      <x:c r="G13639" s="7" t="inlineStr">
        <x:is>
          <x:t xml:space="preserve">SFA back office user access</x:t>
        </x:is>
      </x:c>
      <x:c r="H13639" s="8">
        <x:v>45959.5833333333</x:v>
      </x:c>
      <x:c r="I13639" s="9" t="n">
        <x:v>1</x:v>
      </x:c>
      <x:c r="J13639" s="10">
        <x:v>45959.625</x:v>
      </x:c>
      <x:c r="K13639" s="11">
        <x:v>45959.740787037</x:v>
      </x:c>
    </x:row>
    <x:row r="13640" hidden="0">
      <x:c r="A13640" s="1" t="inlineStr">
        <x:is>
          <x:t xml:space="preserve">36e1aaa1-d4d5-f011-8544-002248a2b75e</x:t>
        </x:is>
      </x:c>
      <x:c r="B13640" s="2" t="inlineStr">
        <x:is>
          <x:t xml:space="preserve">eJ6V0vSlIBAwvsq6kYcQ28oGg1OTIt+SUtYiJ+VlR5c6LS2PtjCqwk3uYe/d36g9Kcyb8XtHOdQijcHjap7TLg==</x:t>
        </x:is>
      </x:c>
      <x:c r="C13640" s="3">
        <x:v>46001.6038541667</x:v>
      </x:c>
      <x:c r="D13640" s="4" t="inlineStr">
        <x:is>
          <x:t xml:space="preserve">Fadi Hanna</x:t>
        </x:is>
      </x:c>
      <x:c r="E13640" s="5" t="inlineStr">
        <x:is>
          <x:t xml:space="preserve">SFA back office user access</x:t>
        </x:is>
      </x:c>
      <x:c r="F13640" s="6" t="inlineStr">
        <x:is>
          <x:t xml:space="preserve">SFA back office user access</x:t>
        </x:is>
      </x:c>
      <x:c r="G13640" s="7" t="inlineStr">
        <x:is>
          <x:t xml:space="preserve">SFA back office user access</x:t>
        </x:is>
      </x:c>
      <x:c r="H13640" s="8">
        <x:v>46000.7708333333</x:v>
      </x:c>
      <x:c r="I13640" s="9" t="n">
        <x:v>1</x:v>
      </x:c>
      <x:c r="J13640" s="10">
        <x:v>46000.8125</x:v>
      </x:c>
      <x:c r="K13640" s="11">
        <x:v>46001.6871875</x:v>
      </x:c>
    </x:row>
    <x:row r="13641" hidden="0">
      <x:c r="A13641" s="1" t="inlineStr">
        <x:is>
          <x:t xml:space="preserve">5fef59e4-a8d6-f011-8544-002248a2b75e</x:t>
        </x:is>
      </x:c>
      <x:c r="B13641" s="2" t="inlineStr">
        <x:is>
          <x:t xml:space="preserve">zU2AzVNofF6XJtE2UDfVZe//4nKNSixgi3xG1EeDK0Rlp2hBfBkIj2dlLaoZ1+eRMKYcTwfcI4VkOLMzPgz0HQ==</x:t>
        </x:is>
      </x:c>
      <x:c r="C13641" s="3">
        <x:v>46002.6589583333</x:v>
      </x:c>
      <x:c r="D13641" s="4" t="inlineStr">
        <x:is>
          <x:t xml:space="preserve">Fadi Hanna</x:t>
        </x:is>
      </x:c>
      <x:c r="E13641" s="5" t="inlineStr">
        <x:is>
          <x:t xml:space="preserve">SFA back office user access</x:t>
        </x:is>
      </x:c>
      <x:c r="F13641" s="6" t="inlineStr">
        <x:is>
          <x:t xml:space="preserve">SFA back office user access</x:t>
        </x:is>
      </x:c>
      <x:c r="G13641" s="7" t="inlineStr">
        <x:is>
          <x:t xml:space="preserve">SFA back office user access</x:t>
        </x:is>
      </x:c>
      <x:c r="H13641" s="8">
        <x:v>46002.5208333333</x:v>
      </x:c>
      <x:c r="I13641" s="9" t="n">
        <x:v>1</x:v>
      </x:c>
      <x:c r="J13641" s="10">
        <x:v>46002.5625</x:v>
      </x:c>
      <x:c r="K13641" s="11">
        <x:v>46002.7422916667</x:v>
      </x:c>
    </x:row>
    <x:row r="13642" hidden="0">
      <x:c r="A13642" s="1" t="inlineStr">
        <x:is>
          <x:t xml:space="preserve">e6cb6d84-f8bf-f011-bbd3-002248a2b75e</x:t>
        </x:is>
      </x:c>
      <x:c r="B13642" s="2" t="inlineStr">
        <x:is>
          <x:t xml:space="preserve">3coCycEXTYwQD0r0cEf/WVlHv6hf7TS6FziOW8lNXiaSLYh90Ta0AqTn0DKPmVyEjmwdvbTdZmEBFxt8CwHvMw==</x:t>
        </x:is>
      </x:c>
      <x:c r="C13642" s="3">
        <x:v>45973.785474537</x:v>
      </x:c>
      <x:c r="D13642" s="4" t="inlineStr">
        <x:is>
          <x:t xml:space="preserve">Fadi Hanna</x:t>
        </x:is>
      </x:c>
      <x:c r="E13642" s="5" t="inlineStr">
        <x:is>
          <x:t xml:space="preserve">SFA back office user access</x:t>
        </x:is>
      </x:c>
      <x:c r="F13642" s="6" t="inlineStr">
        <x:is>
          <x:t xml:space="preserve">SFA back office user access</x:t>
        </x:is>
      </x:c>
      <x:c r="G13642" s="7" t="inlineStr">
        <x:is>
          <x:t xml:space="preserve">SFA back office user access</x:t>
        </x:is>
      </x:c>
      <x:c r="H13642" s="8">
        <x:v>45973.625</x:v>
      </x:c>
      <x:c r="I13642" s="9" t="n">
        <x:v>1</x:v>
      </x:c>
      <x:c r="J13642" s="10">
        <x:v>45973.6666666667</x:v>
      </x:c>
      <x:c r="K13642" s="11">
        <x:v>45973.8688078704</x:v>
      </x:c>
    </x:row>
    <x:row r="13643" hidden="0">
      <x:c r="A13643" s="1" t="inlineStr">
        <x:is>
          <x:t xml:space="preserve">4c5838f5-a3b5-f011-bbd3-002248a2bddb</x:t>
        </x:is>
      </x:c>
      <x:c r="B13643" s="2" t="inlineStr">
        <x:is>
          <x:t xml:space="preserve">Y9aBZCONIAQNzwI8USwJKLNYLicPqXT+1ttv4XP0+Lyz9nFMWCH59o0rvGzYjE5J53of4jH8dEzHEqeaiX74Sw==</x:t>
        </x:is>
      </x:c>
      <x:c r="C13643" s="3">
        <x:v>45960.6391898148</x:v>
      </x:c>
      <x:c r="D13643" s="4" t="inlineStr">
        <x:is>
          <x:t xml:space="preserve">Fadi Hanna</x:t>
        </x:is>
      </x:c>
      <x:c r="E13643" s="5" t="inlineStr">
        <x:is>
          <x:t xml:space="preserve">SFA back office user access</x:t>
        </x:is>
      </x:c>
      <x:c r="F13643" s="6" t="inlineStr">
        <x:is>
          <x:t xml:space="preserve">SFA back office user access</x:t>
        </x:is>
      </x:c>
      <x:c r="G13643" s="7" t="inlineStr">
        <x:is>
          <x:t xml:space="preserve">SFA back office user access</x:t>
        </x:is>
      </x:c>
      <x:c r="H13643" s="8">
        <x:v>45960.4791666667</x:v>
      </x:c>
      <x:c r="I13643" s="9" t="n">
        <x:v>1</x:v>
      </x:c>
      <x:c r="J13643" s="10">
        <x:v>45960.5208333333</x:v>
      </x:c>
      <x:c r="K13643" s="11">
        <x:v>45960.7225231481</x:v>
      </x:c>
    </x:row>
    <x:row r="13644" hidden="0">
      <x:c r="A13644" s="1" t="inlineStr">
        <x:is>
          <x:t xml:space="preserve">0f153c58-54be-f011-bbd3-002248a2bddb</x:t>
        </x:is>
      </x:c>
      <x:c r="B13644" s="2" t="inlineStr">
        <x:is>
          <x:t xml:space="preserve">KwVMnDYa4XH3agacYhm1XwCc/ZHe5LdrJtAPHgevDVYCbdzTLcx7LINl9UBMstrIBXGM1zIawvj+0VXb1HLbVg==</x:t>
        </x:is>
      </x:c>
      <x:c r="C13644" s="3">
        <x:v>45971.6966666667</x:v>
      </x:c>
      <x:c r="D13644" s="4" t="inlineStr">
        <x:is>
          <x:t xml:space="preserve">Fadi Hanna</x:t>
        </x:is>
      </x:c>
      <x:c r="E13644" s="5" t="inlineStr">
        <x:is>
          <x:t xml:space="preserve">SFA back office user access</x:t>
        </x:is>
      </x:c>
      <x:c r="F13644" s="6" t="inlineStr">
        <x:is>
          <x:t xml:space="preserve">SFA back office user access</x:t>
        </x:is>
      </x:c>
      <x:c r="G13644" s="7" t="inlineStr">
        <x:is>
          <x:t xml:space="preserve">SFA back office user access</x:t>
        </x:is>
      </x:c>
      <x:c r="H13644" s="8">
        <x:v>45971.4791666667</x:v>
      </x:c>
      <x:c r="I13644" s="9" t="n">
        <x:v>1</x:v>
      </x:c>
      <x:c r="J13644" s="10">
        <x:v>45971.5208333333</x:v>
      </x:c>
      <x:c r="K13644" s="11">
        <x:v>45971.78</x:v>
      </x:c>
    </x:row>
    <x:row r="13645" hidden="0">
      <x:c r="A13645" s="1" t="inlineStr">
        <x:is>
          <x:t xml:space="preserve">8e1442f2-97bf-f011-bbd3-002248a2bddb</x:t>
        </x:is>
      </x:c>
      <x:c r="B13645" s="2" t="inlineStr">
        <x:is>
          <x:t xml:space="preserve">rwtqrb8ev3g6obcCanHyzCEWycx3j6osnG00zOo7j329977f9gDQ9frQr4lzJfW3Vo+STbp4tPhzgvCKZ3Aq+g==</x:t>
        </x:is>
      </x:c>
      <x:c r="C13645" s="3">
        <x:v>45973.3053819444</x:v>
      </x:c>
      <x:c r="D13645" s="4" t="inlineStr">
        <x:is>
          <x:t xml:space="preserve">Fadi Hanna</x:t>
        </x:is>
      </x:c>
      <x:c r="E13645" s="5" t="inlineStr">
        <x:is>
          <x:t xml:space="preserve">SFA back office user access</x:t>
        </x:is>
      </x:c>
      <x:c r="F13645" s="6" t="inlineStr">
        <x:is>
          <x:t xml:space="preserve">SFA back office user access</x:t>
        </x:is>
      </x:c>
      <x:c r="G13645" s="7" t="inlineStr">
        <x:is>
          <x:t xml:space="preserve">SFA back office user access</x:t>
        </x:is>
      </x:c>
      <x:c r="H13645" s="8">
        <x:v>45972.4583333333</x:v>
      </x:c>
      <x:c r="I13645" s="9" t="n">
        <x:v>1</x:v>
      </x:c>
      <x:c r="J13645" s="10">
        <x:v>45972.5</x:v>
      </x:c>
      <x:c r="K13645" s="11">
        <x:v>45973.3887152778</x:v>
      </x:c>
    </x:row>
    <x:row r="13646" hidden="0">
      <x:c r="A13646" s="1" t="inlineStr">
        <x:is>
          <x:t xml:space="preserve">b2a58a52-e883-f011-b4cb-0022489b52a3</x:t>
        </x:is>
      </x:c>
      <x:c r="B13646" s="2" t="inlineStr">
        <x:is>
          <x:t xml:space="preserve">PV8tIN6lhfyGhyk8YcMYJL1kO7F2ZlhqDU0JTwNsZ+fXa0zZpWLADUzsW01W+yASt7bfAsgw/2n0FFwST+rxSQ==</x:t>
        </x:is>
      </x:c>
      <x:c r="C13646" s="3">
        <x:v>45897.3498842593</x:v>
      </x:c>
      <x:c r="D13646" s="4" t="inlineStr">
        <x:is>
          <x:t xml:space="preserve">Rebecca Estephan</x:t>
        </x:is>
      </x:c>
      <x:c r="E13646" s="5" t="inlineStr">
        <x:is>
          <x:t xml:space="preserve">SFA Collection Report</x:t>
        </x:is>
      </x:c>
      <x:c r="F13646" s="6" t="inlineStr">
        <x:is>
          <x:t xml:space="preserve">SFA Collection Report</x:t>
        </x:is>
      </x:c>
      <x:c r="G13646" s="7" t="inlineStr">
        <x:is>
          <x:t xml:space="preserve">SFA Collection Report</x:t>
        </x:is>
      </x:c>
      <x:c r="H13646" s="8">
        <x:v>45897.4375</x:v>
      </x:c>
      <x:c r="I13646" s="9" t="n">
        <x:v>0.5</x:v>
      </x:c>
      <x:c r="J13646" s="10">
        <x:v>45897.4583333333</x:v>
      </x:c>
      <x:c r="K13646" s="11">
        <x:v>45897.4748726852</x:v>
      </x:c>
    </x:row>
    <x:row r="13647" hidden="0">
      <x:c r="A13647" s="1" t="inlineStr">
        <x:is>
          <x:t xml:space="preserve">25d3c6ba-a8b0-f011-bbd3-002248a2b75e</x:t>
        </x:is>
      </x:c>
      <x:c r="B13647" s="2" t="inlineStr">
        <x:is>
          <x:t xml:space="preserve">fqkHLcKUcDsEbzaeN9d8cwvPc0/5VriB9SO1t4BKq2EIBUdFotduEdxvo6vFny5vDe0JKNioSsSbas84V9ucTQ==</x:t>
        </x:is>
      </x:c>
      <x:c r="C13647" s="3">
        <x:v>45954.3000694444</x:v>
      </x:c>
      <x:c r="D13647" s="4" t="inlineStr">
        <x:is>
          <x:t xml:space="preserve">Fadi Hanna</x:t>
        </x:is>
      </x:c>
      <x:c r="E13647" s="5" t="inlineStr">
        <x:is>
          <x:t xml:space="preserve">SFA Collection report</x:t>
        </x:is>
      </x:c>
      <x:c r="F13647" s="6" t="inlineStr">
        <x:is>
          <x:t xml:space="preserve">SFA Collection report</x:t>
        </x:is>
      </x:c>
      <x:c r="G13647" s="7" t="inlineStr">
        <x:is>
          <x:t xml:space="preserve">holdal :: BCGH0022 :: add on search screen</x:t>
        </x:is>
      </x:c>
      <x:c r="H13647" s="8">
        <x:v>45947.8125</x:v>
      </x:c>
      <x:c r="I13647" s="9" t="n">
        <x:v>0.5</x:v>
      </x:c>
      <x:c r="J13647" s="10">
        <x:v>45947.8333333333</x:v>
      </x:c>
      <x:c r="K13647" s="11">
        <x:v>45954.4250694444</x:v>
      </x:c>
    </x:row>
    <x:row r="13648" hidden="0">
      <x:c r="A13648" s="1" t="inlineStr">
        <x:is>
          <x:t xml:space="preserve">a45d06fb-efbb-f011-bbd3-002248a2b11b</x:t>
        </x:is>
      </x:c>
      <x:c r="B13648" s="2" t="inlineStr">
        <x:is>
          <x:t xml:space="preserve">O8yZm0MtO8UIz1plnYZB4xJr2efRThunw+iwwWUt4OpB3eXkd4EZFGef1oOVLOuCZ2/RTonDWBhBM+2XV1uv1Q==</x:t>
        </x:is>
      </x:c>
      <x:c r="C13648" s="3">
        <x:v>45968.6525925926</x:v>
      </x:c>
      <x:c r="D13648" s="4" t="inlineStr">
        <x:is>
          <x:t xml:space="preserve">Fadi Hanna</x:t>
        </x:is>
      </x:c>
      <x:c r="E13648" s="5" t="inlineStr">
        <x:is>
          <x:t xml:space="preserve">SFA Customer Visits New Request</x:t>
        </x:is>
      </x:c>
      <x:c r="F13648" s="6" t="inlineStr">
        <x:is>
          <x:t xml:space="preserve">SFA Customer Visits New Request</x:t>
        </x:is>
      </x:c>
      <x:c r="G13648" s="7" t="inlineStr">
        <x:is>
          <x:t xml:space="preserve">SFA Customer Visits New Request</x:t>
        </x:is>
      </x:c>
      <x:c r="H13648" s="8">
        <x:v>45968.5</x:v>
      </x:c>
      <x:c r="I13648" s="9" t="n">
        <x:v>1</x:v>
      </x:c>
      <x:c r="J13648" s="10">
        <x:v>45968.5416666667</x:v>
      </x:c>
      <x:c r="K13648" s="11">
        <x:v>45968.7359259259</x:v>
      </x:c>
    </x:row>
    <x:row r="13649" hidden="0">
      <x:c r="A13649" s="1" t="inlineStr">
        <x:is>
          <x:t xml:space="preserve">9feca521-4984-f011-b4cb-7c1e52350f4e</x:t>
        </x:is>
      </x:c>
      <x:c r="B13649" s="2" t="inlineStr">
        <x:is>
          <x:t xml:space="preserve">1Jtnkq1W4iz32db28IIl4Z/D+na5ywWg4qRwzz6AAas13e41COzvDeKIwzzk0zBDr/DZVcay0f/FhlcDbHvQrA==</x:t>
        </x:is>
      </x:c>
      <x:c r="C13649" s="3">
        <x:v>45897.8311342593</x:v>
      </x:c>
      <x:c r="D13649" s="4" t="inlineStr">
        <x:is>
          <x:t xml:space="preserve">Georges Mouaikel</x:t>
        </x:is>
      </x:c>
      <x:c r="E13649" s="5" t="inlineStr">
        <x:is>
          <x:t xml:space="preserve">SFA Customer Visits New Request</x:t>
        </x:is>
      </x:c>
      <x:c r="F13649" s="6" t="inlineStr">
        <x:is>
          <x:t xml:space="preserve">SFA Customer Visits New Request</x:t>
        </x:is>
      </x:c>
      <x:c r="G13649" s="7" t="inlineStr">
        <x:is>
          <x:t xml:space="preserve">SFA Customer Visits New Request</x:t>
        </x:is>
      </x:c>
      <x:c r="H13649" s="8">
        <x:v>45897.8541666667</x:v>
      </x:c>
      <x:c r="I13649" s="9" t="n">
        <x:v>0.5</x:v>
      </x:c>
      <x:c r="J13649" s="10">
        <x:v>45897.875</x:v>
      </x:c>
      <x:c r="K13649" s="11">
        <x:v>45897.9561342593</x:v>
      </x:c>
    </x:row>
    <x:row r="13650" hidden="0">
      <x:c r="A13650" s="1" t="inlineStr">
        <x:is>
          <x:t xml:space="preserve">8d58afdc-2253-f011-877b-000d3ab93fc3</x:t>
        </x:is>
      </x:c>
      <x:c r="B13650" s="2" t="inlineStr">
        <x:is>
          <x:t xml:space="preserve">mmblaMfdtnBEsgZVyhRPtooD5Z6JOvbXBsLaNxddGACzHdIr4xdMGesIUNR2o2+wTDkUMeJSC+jjRQCb1n+A3A==</x:t>
        </x:is>
      </x:c>
      <x:c r="C13650" s="3">
        <x:v>45835.2843981481</x:v>
      </x:c>
      <x:c r="D13650" s="4" t="inlineStr">
        <x:is>
          <x:t xml:space="preserve">Jana Sweid</x:t>
        </x:is>
      </x:c>
      <x:c r="E13650" s="5" t="inlineStr">
        <x:is>
          <x:t xml:space="preserve">SFA Deep Dive</x:t>
        </x:is>
      </x:c>
      <x:c r="F13650" s="6" t="inlineStr">
        <x:is>
          <x:t xml:space="preserve">SFA Deep Dive</x:t>
        </x:is>
      </x:c>
      <x:c r="G13650" s="7" t="inlineStr">
        <x:is>
          <x:t xml:space="preserve">SFA Deep Dive</x:t>
        </x:is>
      </x:c>
      <x:c r="H13650" s="8">
        <x:v>45811.8125</x:v>
      </x:c>
      <x:c r="I13650" s="9" t="n">
        <x:v>0.5</x:v>
      </x:c>
      <x:c r="J13650" s="10">
        <x:v>45811.8333333333</x:v>
      </x:c>
      <x:c r="K13650" s="11">
        <x:v>45835.4093981481</x:v>
      </x:c>
    </x:row>
    <x:row r="13651" hidden="0">
      <x:c r="A13651" s="1" t="inlineStr">
        <x:is>
          <x:t xml:space="preserve">6d26f6ec-2353-f011-877b-000d3ab93fc3</x:t>
        </x:is>
      </x:c>
      <x:c r="B13651" s="2" t="inlineStr">
        <x:is>
          <x:t xml:space="preserve">SzvBgU9MaI43HLrfl770gjVUwIJ6geSaX0kMgBmDOXo2GxqOwZ7ULcwYb7Ck9FKG4DalpiSQN4aqoLp2l5fayA==</x:t>
        </x:is>
      </x:c>
      <x:c r="C13651" s="3">
        <x:v>45835.2896180556</x:v>
      </x:c>
      <x:c r="D13651" s="4" t="inlineStr">
        <x:is>
          <x:t xml:space="preserve">Jana Sweid</x:t>
        </x:is>
      </x:c>
      <x:c r="E13651" s="5" t="inlineStr">
        <x:is>
          <x:t xml:space="preserve">SFA Deep Dive</x:t>
        </x:is>
      </x:c>
      <x:c r="F13651" s="6" t="inlineStr">
        <x:is>
          <x:t xml:space="preserve">SFA Deep Dive</x:t>
        </x:is>
      </x:c>
      <x:c r="G13651" s="7" t="inlineStr">
        <x:is>
          <x:t xml:space="preserve">SFA Deep Dive</x:t>
        </x:is>
      </x:c>
      <x:c r="H13651" s="8">
        <x:v>45812.8125</x:v>
      </x:c>
      <x:c r="I13651" s="9" t="n">
        <x:v>0.5</x:v>
      </x:c>
      <x:c r="J13651" s="10">
        <x:v>45812.8333333333</x:v>
      </x:c>
      <x:c r="K13651" s="11">
        <x:v>45835.4146180556</x:v>
      </x:c>
    </x:row>
    <x:row r="13652" hidden="0">
      <x:c r="A13652" s="1" t="inlineStr">
        <x:is>
          <x:t xml:space="preserve">47fae1a4-7955-f011-877a-0022489b52a3</x:t>
        </x:is>
      </x:c>
      <x:c r="B13652" s="2" t="inlineStr">
        <x:is>
          <x:t xml:space="preserve">HqCbHwAzm8Yk/0lD1d641jEg0uLFJKl5sQNvV+DeOuCAmkOq8ZZhASUQvmrk+rxMxuqN66C2dNPENx0qgaUaFw==</x:t>
        </x:is>
      </x:c>
      <x:c r="C13652" s="3">
        <x:v>45838.2609722222</x:v>
      </x:c>
      <x:c r="D13652" s="4" t="inlineStr">
        <x:is>
          <x:t xml:space="preserve">Jana Sweid</x:t>
        </x:is>
      </x:c>
      <x:c r="E13652" s="5" t="inlineStr">
        <x:is>
          <x:t xml:space="preserve">SFA Deep Dive</x:t>
        </x:is>
      </x:c>
      <x:c r="F13652" s="6" t="inlineStr">
        <x:is>
          <x:t xml:space="preserve">SFA Deep Dive</x:t>
        </x:is>
      </x:c>
      <x:c r="G13652" s="7" t="inlineStr">
        <x:is>
          <x:t xml:space="preserve">SFA Deep Dive</x:t>
        </x:is>
      </x:c>
      <x:c r="H13652" s="8">
        <x:v>45828.4583333333</x:v>
      </x:c>
      <x:c r="I13652" s="9" t="n">
        <x:v>1.5</x:v>
      </x:c>
      <x:c r="J13652" s="10">
        <x:v>45828.5208333333</x:v>
      </x:c>
      <x:c r="K13652" s="11">
        <x:v>45838.3859722222</x:v>
      </x:c>
    </x:row>
    <x:row r="13653" hidden="0">
      <x:c r="A13653" s="1" t="inlineStr">
        <x:is>
          <x:t xml:space="preserve">d9df6ef3-7b55-f011-877a-0022489b52a3</x:t>
        </x:is>
      </x:c>
      <x:c r="B13653" s="2" t="inlineStr">
        <x:is>
          <x:t xml:space="preserve">FF4SsAJcVUXVXNvNtR/vzPJ/pcwFiZddeQemAaa5RPgvZR9oscR2UL74AOoJaO1sedRIAoCYX5PEiiDsC8wcmw==</x:t>
        </x:is>
      </x:c>
      <x:c r="C13653" s="3">
        <x:v>45838.2726388889</x:v>
      </x:c>
      <x:c r="D13653" s="4" t="inlineStr">
        <x:is>
          <x:t xml:space="preserve">Jana Sweid</x:t>
        </x:is>
      </x:c>
      <x:c r="E13653" s="5" t="inlineStr">
        <x:is>
          <x:t xml:space="preserve">SFA Deep Dive</x:t>
        </x:is>
      </x:c>
      <x:c r="F13653" s="6" t="inlineStr">
        <x:is>
          <x:t xml:space="preserve">SFA Deep Dive</x:t>
        </x:is>
      </x:c>
      <x:c r="G13653" s="7" t="inlineStr">
        <x:is>
          <x:t xml:space="preserve">SFA Deep Dive</x:t>
        </x:is>
      </x:c>
      <x:c r="H13653" s="8">
        <x:v>45821.6041666667</x:v>
      </x:c>
      <x:c r="I13653" s="9" t="n">
        <x:v>1.5</x:v>
      </x:c>
      <x:c r="J13653" s="10">
        <x:v>45821.6666666667</x:v>
      </x:c>
      <x:c r="K13653" s="11">
        <x:v>45838.3973842593</x:v>
      </x:c>
    </x:row>
    <x:row r="13654" hidden="0">
      <x:c r="A13654" s="1" t="inlineStr">
        <x:is>
          <x:t xml:space="preserve">d47930fe-3553-f011-877b-0022489b52a3</x:t>
        </x:is>
      </x:c>
      <x:c r="B13654" s="2" t="inlineStr">
        <x:is>
          <x:t xml:space="preserve">7uOyWognNrqt+TkJ1yTelQ9nKBI1D5/ubQroFq9plQcbQyC+OHQCaoJXzZ4DIz+cv5alg7iM1gxvva1HuNk6Dg==</x:t>
        </x:is>
      </x:c>
      <x:c r="C13654" s="3">
        <x:v>45835.3798148148</x:v>
      </x:c>
      <x:c r="D13654" s="4" t="inlineStr">
        <x:is>
          <x:t xml:space="preserve">Jana Sweid</x:t>
        </x:is>
      </x:c>
      <x:c r="E13654" s="5" t="inlineStr">
        <x:is>
          <x:t xml:space="preserve">SFA Deep Dive</x:t>
        </x:is>
      </x:c>
      <x:c r="F13654" s="6" t="inlineStr">
        <x:is>
          <x:t xml:space="preserve">SFA Deep Dive</x:t>
        </x:is>
      </x:c>
      <x:c r="G13654" s="7" t="inlineStr">
        <x:is>
          <x:t xml:space="preserve">SFA Deep Dive</x:t>
        </x:is>
      </x:c>
      <x:c r="H13654" s="8">
        <x:v>45812.4583333333</x:v>
      </x:c>
      <x:c r="I13654" s="9" t="n">
        <x:v>1</x:v>
      </x:c>
      <x:c r="J13654" s="10">
        <x:v>45812.5</x:v>
      </x:c>
      <x:c r="K13654" s="11">
        <x:v>45835.5045138889</x:v>
      </x:c>
    </x:row>
    <x:row r="13655" hidden="0">
      <x:c r="A13655" s="1" t="inlineStr">
        <x:is>
          <x:t xml:space="preserve">e4e3de79-3953-f011-877b-0022489b52a3</x:t>
        </x:is>
      </x:c>
      <x:c r="B13655" s="2" t="inlineStr">
        <x:is>
          <x:t xml:space="preserve">UyXNKn/OA/0AsXp4T6qojulQR4NkdhGGA/di+ss4oW8NjdUse/0na13VbdORZYxwYuaQjo+MI5riGF6Yw73VVA==</x:t>
        </x:is>
      </x:c>
      <x:c r="C13655" s="3">
        <x:v>45835.3967939815</x:v>
      </x:c>
      <x:c r="D13655" s="4" t="inlineStr">
        <x:is>
          <x:t xml:space="preserve">Jana Sweid</x:t>
        </x:is>
      </x:c>
      <x:c r="E13655" s="5" t="inlineStr">
        <x:is>
          <x:t xml:space="preserve">SFA Deep Dive</x:t>
        </x:is>
      </x:c>
      <x:c r="F13655" s="6" t="inlineStr">
        <x:is>
          <x:t xml:space="preserve">SFA Deep Dive</x:t>
        </x:is>
      </x:c>
      <x:c r="G13655" s="7" t="inlineStr">
        <x:is>
          <x:t xml:space="preserve">SFA Deep Dive</x:t>
        </x:is>
      </x:c>
      <x:c r="H13655" s="8">
        <x:v>45813.6875</x:v>
      </x:c>
      <x:c r="I13655" s="9" t="n">
        <x:v>0.5</x:v>
      </x:c>
      <x:c r="J13655" s="10">
        <x:v>45813.7083333333</x:v>
      </x:c>
      <x:c r="K13655" s="11">
        <x:v>45835.5217939815</x:v>
      </x:c>
    </x:row>
    <x:row r="13656" hidden="0">
      <x:c r="A13656" s="1" t="inlineStr">
        <x:is>
          <x:t xml:space="preserve">288ee0b7-3e53-f011-877b-0022489b52a3</x:t>
        </x:is>
      </x:c>
      <x:c r="B13656" s="2" t="inlineStr">
        <x:is>
          <x:t xml:space="preserve">JmeAT018GbnpEqdL2z6vqRwiqa1El71oUSeFAxIpY7SWsPzsX74Qrg68Fspc6FHbrlnozqZ7DRzE6O3Xj+9N2g==</x:t>
        </x:is>
      </x:c>
      <x:c r="C13656" s="3">
        <x:v>45835.4228125</x:v>
      </x:c>
      <x:c r="D13656" s="4" t="inlineStr">
        <x:is>
          <x:t xml:space="preserve">Jana Sweid</x:t>
        </x:is>
      </x:c>
      <x:c r="E13656" s="5" t="inlineStr">
        <x:is>
          <x:t xml:space="preserve">SFA Deep Dive</x:t>
        </x:is>
      </x:c>
      <x:c r="F13656" s="6" t="inlineStr">
        <x:is>
          <x:t xml:space="preserve">SFA Deep Dive</x:t>
        </x:is>
      </x:c>
      <x:c r="G13656" s="7" t="inlineStr">
        <x:is>
          <x:t xml:space="preserve">SFA Deep Dive</x:t>
        </x:is>
      </x:c>
      <x:c r="H13656" s="8">
        <x:v>45818.6458333333</x:v>
      </x:c>
      <x:c r="I13656" s="9" t="n">
        <x:v>1</x:v>
      </x:c>
      <x:c r="J13656" s="10">
        <x:v>45818.6875</x:v>
      </x:c>
      <x:c r="K13656" s="11">
        <x:v>45835.5478125</x:v>
      </x:c>
    </x:row>
    <x:row r="13657" hidden="0">
      <x:c r="A13657" s="1" t="inlineStr">
        <x:is>
          <x:t xml:space="preserve">3592cdd7-4c53-f011-877b-0022489b52a3</x:t>
        </x:is>
      </x:c>
      <x:c r="B13657" s="2" t="inlineStr">
        <x:is>
          <x:t xml:space="preserve">hzGs/Ucnv8eIHKX3/LQQXTRNZPsvvh1uzg8QIfOe8mhfUyj5EnZix9BbrIOCQvrmJ90mPHwxazif9g8QTEZOJw==</x:t>
        </x:is>
      </x:c>
      <x:c r="C13657" s="3">
        <x:v>45835.4930671296</x:v>
      </x:c>
      <x:c r="D13657" s="4" t="inlineStr">
        <x:is>
          <x:t xml:space="preserve">Jana Sweid</x:t>
        </x:is>
      </x:c>
      <x:c r="E13657" s="5" t="inlineStr">
        <x:is>
          <x:t xml:space="preserve">SFA Deep Dive</x:t>
        </x:is>
      </x:c>
      <x:c r="F13657" s="6" t="inlineStr">
        <x:is>
          <x:t xml:space="preserve">SFA Deep Dive</x:t>
        </x:is>
      </x:c>
      <x:c r="G13657" s="7" t="inlineStr">
        <x:is>
          <x:t xml:space="preserve">SFA Deep Dive</x:t>
        </x:is>
      </x:c>
      <x:c r="H13657" s="8">
        <x:v>45819.4583333333</x:v>
      </x:c>
      <x:c r="I13657" s="9" t="n">
        <x:v>1.5</x:v>
      </x:c>
      <x:c r="J13657" s="10">
        <x:v>45819.5208333333</x:v>
      </x:c>
      <x:c r="K13657" s="11">
        <x:v>45835.6180671296</x:v>
      </x:c>
    </x:row>
    <x:row r="13658" hidden="0">
      <x:c r="A13658" s="1" t="inlineStr">
        <x:is>
          <x:t xml:space="preserve">221a9ed9-4e53-f011-877b-0022489b52a3</x:t>
        </x:is>
      </x:c>
      <x:c r="B13658" s="2" t="inlineStr">
        <x:is>
          <x:t xml:space="preserve">C8Xfh+K+zPGeZwunuxBNmvgRW4U66L3CTyXt6KtcV8ZqOdhsmWGtf0xPVD+wQx6gkyNvNNW+6s/sQCewrmf31w==</x:t>
        </x:is>
      </x:c>
      <x:c r="C13658" s="3">
        <x:v>45835.5029976852</x:v>
      </x:c>
      <x:c r="D13658" s="4" t="inlineStr">
        <x:is>
          <x:t xml:space="preserve">Jana Sweid</x:t>
        </x:is>
      </x:c>
      <x:c r="E13658" s="5" t="inlineStr">
        <x:is>
          <x:t xml:space="preserve">SFA Deep Dive</x:t>
        </x:is>
      </x:c>
      <x:c r="F13658" s="6" t="inlineStr">
        <x:is>
          <x:t xml:space="preserve">SFA Deep Dive</x:t>
        </x:is>
      </x:c>
      <x:c r="G13658" s="7" t="inlineStr">
        <x:is>
          <x:t xml:space="preserve">SFA Deep Dive</x:t>
        </x:is>
      </x:c>
      <x:c r="H13658" s="8">
        <x:v>45820.4583333333</x:v>
      </x:c>
      <x:c r="I13658" s="9" t="n">
        <x:v>2</x:v>
      </x:c>
      <x:c r="J13658" s="10">
        <x:v>45820.5416666667</x:v>
      </x:c>
      <x:c r="K13658" s="11">
        <x:v>45835.6279976852</x:v>
      </x:c>
    </x:row>
    <x:row r="13659" hidden="0">
      <x:c r="A13659" s="1" t="inlineStr">
        <x:is>
          <x:t xml:space="preserve">cc4c70f7-9a3f-f011-8779-002248a14dd1</x:t>
        </x:is>
      </x:c>
      <x:c r="B13659" s="2" t="inlineStr">
        <x:is>
          <x:t xml:space="preserve">cfa19/hZNXxy/3gpwdR1SCR7I3PxC9R7yM0bFQio6HNfWVp3eBiyo/m6dklIFvd9BnNaPUoZAIAkVq8C9IlwiA==</x:t>
        </x:is>
      </x:c>
      <x:c r="C13659" s="3">
        <x:v>45810.4297916667</x:v>
      </x:c>
      <x:c r="D13659" s="4" t="inlineStr">
        <x:is>
          <x:t xml:space="preserve">Jana Sweid</x:t>
        </x:is>
      </x:c>
      <x:c r="E13659" s="5" t="inlineStr">
        <x:is>
          <x:t xml:space="preserve">SFA Deep Dive</x:t>
        </x:is>
      </x:c>
      <x:c r="F13659" s="6" t="inlineStr">
        <x:is>
          <x:t xml:space="preserve">SFA Deep Dive</x:t>
        </x:is>
      </x:c>
      <x:c r="G13659" s="7" t="inlineStr">
        <x:is>
          <x:t xml:space="preserve">SFA Deep Dive</x:t>
        </x:is>
      </x:c>
      <x:c r="H13659" s="8">
        <x:v>45806.5833333333</x:v>
      </x:c>
      <x:c r="I13659" s="9" t="n">
        <x:v>1.5</x:v>
      </x:c>
      <x:c r="J13659" s="10">
        <x:v>45806.6458333333</x:v>
      </x:c>
      <x:c r="K13659" s="11">
        <x:v>45810.5547800926</x:v>
      </x:c>
    </x:row>
    <x:row r="13660" hidden="0">
      <x:c r="A13660" s="1" t="inlineStr">
        <x:is>
          <x:t xml:space="preserve">9ada286e-9b3f-f011-8779-002248a14dd1</x:t>
        </x:is>
      </x:c>
      <x:c r="B13660" s="2" t="inlineStr">
        <x:is>
          <x:t xml:space="preserve">s4CUei4GX5g4d6qJtWOzCtqDuwjULmNXzGVg5jE3qVg/bxSDI1ApKYSZr7Z9Acoh1Pv0OGaXgBOgbucRgormng==</x:t>
        </x:is>
      </x:c>
      <x:c r="C13660" s="3">
        <x:v>45810.4321180556</x:v>
      </x:c>
      <x:c r="D13660" s="4" t="inlineStr">
        <x:is>
          <x:t xml:space="preserve">Jana Sweid</x:t>
        </x:is>
      </x:c>
      <x:c r="E13660" s="5" t="inlineStr">
        <x:is>
          <x:t xml:space="preserve">SFA Deep Dive</x:t>
        </x:is>
      </x:c>
      <x:c r="F13660" s="6" t="inlineStr">
        <x:is>
          <x:t xml:space="preserve">SFA Deep Dive</x:t>
        </x:is>
      </x:c>
      <x:c r="G13660" s="7" t="inlineStr">
        <x:is>
          <x:t xml:space="preserve">SFA Deep Dive</x:t>
        </x:is>
      </x:c>
      <x:c r="H13660" s="8">
        <x:v>45807.5833333333</x:v>
      </x:c>
      <x:c r="I13660" s="9" t="n">
        <x:v>1.5</x:v>
      </x:c>
      <x:c r="J13660" s="10">
        <x:v>45807.6458333333</x:v>
      </x:c>
      <x:c r="K13660" s="11">
        <x:v>45810.5571180556</x:v>
      </x:c>
    </x:row>
    <x:row r="13661" hidden="0">
      <x:c r="A13661" s="1" t="inlineStr">
        <x:is>
          <x:t xml:space="preserve">c0e0912e-9c3f-f011-8779-002248a14dd1</x:t>
        </x:is>
      </x:c>
      <x:c r="B13661" s="2" t="inlineStr">
        <x:is>
          <x:t xml:space="preserve">MRtjvqnCQz63jwZeO8+oJ/jEpNIdSSPRQixjEpNe9y5HLIzHYjJR9FcsLOWWN0MQAJOlNVY49+4riSNNrHWXCw==</x:t>
        </x:is>
      </x:c>
      <x:c r="C13661" s="3">
        <x:v>45810.4357523148</x:v>
      </x:c>
      <x:c r="D13661" s="4" t="inlineStr">
        <x:is>
          <x:t xml:space="preserve">Jana Sweid</x:t>
        </x:is>
      </x:c>
      <x:c r="E13661" s="5" t="inlineStr">
        <x:is>
          <x:t xml:space="preserve">SFA Deep Dive</x:t>
        </x:is>
      </x:c>
      <x:c r="F13661" s="6" t="inlineStr">
        <x:is>
          <x:t xml:space="preserve">SFA Deep Dive</x:t>
        </x:is>
      </x:c>
      <x:c r="G13661" s="7" t="inlineStr">
        <x:is>
          <x:t xml:space="preserve">SFA Deep Dive</x:t>
        </x:is>
      </x:c>
      <x:c r="H13661" s="8">
        <x:v>45807.6666666667</x:v>
      </x:c>
      <x:c r="I13661" s="9" t="n">
        <x:v>1</x:v>
      </x:c>
      <x:c r="J13661" s="10">
        <x:v>45807.7083333333</x:v>
      </x:c>
      <x:c r="K13661" s="11">
        <x:v>45810.5607523148</x:v>
      </x:c>
    </x:row>
    <x:row r="13662" hidden="0">
      <x:c r="A13662" s="1" t="inlineStr">
        <x:is>
          <x:t xml:space="preserve">3f9f1142-7455-f011-877b-002248a14dd1</x:t>
        </x:is>
      </x:c>
      <x:c r="B13662" s="2" t="inlineStr">
        <x:is>
          <x:t xml:space="preserve">QSqzRiE8JTIhcAHvHNvNbX8BPs+1hkEAalhWTwsYXvMRiD3ukHFaIZ7WZvLC/oXGSq8c1cb8asu6bJiJ+LguXQ==</x:t>
        </x:is>
      </x:c>
      <x:c r="C13662" s="3">
        <x:v>45838.2341550926</x:v>
      </x:c>
      <x:c r="D13662" s="4" t="inlineStr">
        <x:is>
          <x:t xml:space="preserve">Jana Sweid</x:t>
        </x:is>
      </x:c>
      <x:c r="E13662" s="5" t="inlineStr">
        <x:is>
          <x:t xml:space="preserve">SFA Deep Dive</x:t>
        </x:is>
      </x:c>
      <x:c r="F13662" s="6" t="inlineStr">
        <x:is>
          <x:t xml:space="preserve">SFA Deep Dive</x:t>
        </x:is>
      </x:c>
      <x:c r="G13662" s="7" t="inlineStr">
        <x:is>
          <x:t xml:space="preserve">SFA Deep Dive</x:t>
        </x:is>
      </x:c>
      <x:c r="H13662" s="8">
        <x:v>45825.4583333333</x:v>
      </x:c>
      <x:c r="I13662" s="9" t="n">
        <x:v>2</x:v>
      </x:c>
      <x:c r="J13662" s="10">
        <x:v>45825.5416666667</x:v>
      </x:c>
      <x:c r="K13662" s="11">
        <x:v>45838.3591550926</x:v>
      </x:c>
    </x:row>
    <x:row r="13663" hidden="0">
      <x:c r="A13663" s="1" t="inlineStr">
        <x:is>
          <x:t xml:space="preserve">d5782741-7655-f011-877b-002248a14dd1</x:t>
        </x:is>
      </x:c>
      <x:c r="B13663" s="2" t="inlineStr">
        <x:is>
          <x:t xml:space="preserve">eB/Wb3qjCsLp972BNmi+fknATs+soKMfvRJSqFFb8d98d5QaJxp0iitMoSBMDbbvY7sgvquPP4FAYX+qnzHpNA==</x:t>
        </x:is>
      </x:c>
      <x:c r="C13663" s="3">
        <x:v>45838.2440625</x:v>
      </x:c>
      <x:c r="D13663" s="4" t="inlineStr">
        <x:is>
          <x:t xml:space="preserve">Jana Sweid</x:t>
        </x:is>
      </x:c>
      <x:c r="E13663" s="5" t="inlineStr">
        <x:is>
          <x:t xml:space="preserve">SFA Deep Dive</x:t>
        </x:is>
      </x:c>
      <x:c r="F13663" s="6" t="inlineStr">
        <x:is>
          <x:t xml:space="preserve">SFA Deep Dive</x:t>
        </x:is>
      </x:c>
      <x:c r="G13663" s="7" t="inlineStr">
        <x:is>
          <x:t xml:space="preserve">SFA Deep Dive</x:t>
        </x:is>
      </x:c>
      <x:c r="H13663" s="8">
        <x:v>45826.4583333333</x:v>
      </x:c>
      <x:c r="I13663" s="9" t="n">
        <x:v>1</x:v>
      </x:c>
      <x:c r="J13663" s="10">
        <x:v>45826.5</x:v>
      </x:c>
      <x:c r="K13663" s="11">
        <x:v>45838.3690625</x:v>
      </x:c>
    </x:row>
    <x:row r="13664" hidden="0">
      <x:c r="A13664" s="1" t="inlineStr">
        <x:is>
          <x:t xml:space="preserve">9d0aec84-7755-f011-877b-002248a14dd1</x:t>
        </x:is>
      </x:c>
      <x:c r="B13664" s="2" t="inlineStr">
        <x:is>
          <x:t xml:space="preserve">CBIp4ZMbBByUzD/u83SG+FzzpW4IpmSLvVcNr+RqfuPfwft9GVkgrbitfyUkZ3X48gR6t0qtbzEijRLMfDoUuA==</x:t>
        </x:is>
      </x:c>
      <x:c r="C13664" s="3">
        <x:v>45838.2503356481</x:v>
      </x:c>
      <x:c r="D13664" s="4" t="inlineStr">
        <x:is>
          <x:t xml:space="preserve">Jana Sweid</x:t>
        </x:is>
      </x:c>
      <x:c r="E13664" s="5" t="inlineStr">
        <x:is>
          <x:t xml:space="preserve">SFA Deep Dive</x:t>
        </x:is>
      </x:c>
      <x:c r="F13664" s="6" t="inlineStr">
        <x:is>
          <x:t xml:space="preserve">SFA Deep Dive</x:t>
        </x:is>
      </x:c>
      <x:c r="G13664" s="7" t="inlineStr">
        <x:is>
          <x:t xml:space="preserve">SFA Deep Dive</x:t>
        </x:is>
      </x:c>
      <x:c r="H13664" s="8">
        <x:v>45827.4583333333</x:v>
      </x:c>
      <x:c r="I13664" s="9" t="n">
        <x:v>1.5</x:v>
      </x:c>
      <x:c r="J13664" s="10">
        <x:v>45827.5208333333</x:v>
      </x:c>
      <x:c r="K13664" s="11">
        <x:v>45838.3753356481</x:v>
      </x:c>
    </x:row>
    <x:row r="13665" hidden="0">
      <x:c r="A13665" s="1" t="inlineStr">
        <x:is>
          <x:t xml:space="preserve">509c64a5-6452-f011-877b-7c1e52768d60</x:t>
        </x:is>
      </x:c>
      <x:c r="B13665" s="2" t="inlineStr">
        <x:is>
          <x:t xml:space="preserve">iCfypppp2F8Q2ngGj8t46i2R+yMzo1czjRAECf27efJ87Rx8eH2+NsTSZcfZ1R50mo1YokN0V8xUlj742ADUBA==</x:t>
        </x:is>
      </x:c>
      <x:c r="C13665" s="3">
        <x:v>45834.3388078704</x:v>
      </x:c>
      <x:c r="D13665" s="4" t="inlineStr">
        <x:is>
          <x:t xml:space="preserve">Jana Sweid</x:t>
        </x:is>
      </x:c>
      <x:c r="E13665" s="5" t="inlineStr">
        <x:is>
          <x:t xml:space="preserve">SFA Deep Dive</x:t>
        </x:is>
      </x:c>
      <x:c r="F13665" s="6" t="inlineStr">
        <x:is>
          <x:t xml:space="preserve">SFA Deep Dive</x:t>
        </x:is>
      </x:c>
      <x:c r="G13665" s="7" t="inlineStr">
        <x:is>
          <x:t xml:space="preserve">SFA Deep Dive</x:t>
        </x:is>
      </x:c>
      <x:c r="H13665" s="8">
        <x:v>45833.7083333333</x:v>
      </x:c>
      <x:c r="I13665" s="9" t="n">
        <x:v>1</x:v>
      </x:c>
      <x:c r="J13665" s="10">
        <x:v>45833.75</x:v>
      </x:c>
      <x:c r="K13665" s="11">
        <x:v>45834.4637962963</x:v>
      </x:c>
    </x:row>
    <x:row r="13666" hidden="0">
      <x:c r="A13666" s="1" t="inlineStr">
        <x:is>
          <x:t xml:space="preserve">477f745f-7255-f011-877b-7c1e52768d60</x:t>
        </x:is>
      </x:c>
      <x:c r="B13666" s="2" t="inlineStr">
        <x:is>
          <x:t xml:space="preserve">TgnYMx4uF47MS9ko1MFSJ9Q78A1z0Zq2+SKuLU1iUXkvKN0RKtPrzfy+vH8S9oxjTRVAEX7n3htMJOA650U+0Q==</x:t>
        </x:is>
      </x:c>
      <x:c r="C13666" s="3">
        <x:v>45838.2247453704</x:v>
      </x:c>
      <x:c r="D13666" s="4" t="inlineStr">
        <x:is>
          <x:t xml:space="preserve">Jana Sweid</x:t>
        </x:is>
      </x:c>
      <x:c r="E13666" s="5" t="inlineStr">
        <x:is>
          <x:t xml:space="preserve">SFA Deep Dive</x:t>
        </x:is>
      </x:c>
      <x:c r="F13666" s="6" t="inlineStr">
        <x:is>
          <x:t xml:space="preserve">SFA Deep Dive</x:t>
        </x:is>
      </x:c>
      <x:c r="G13666" s="7" t="inlineStr">
        <x:is>
          <x:t xml:space="preserve">SFA Deep Dive</x:t>
        </x:is>
      </x:c>
      <x:c r="H13666" s="8">
        <x:v>45824.4583333333</x:v>
      </x:c>
      <x:c r="I13666" s="9" t="n">
        <x:v>1.5</x:v>
      </x:c>
      <x:c r="J13666" s="10">
        <x:v>45824.5208333333</x:v>
      </x:c>
      <x:c r="K13666" s="11">
        <x:v>45838.3497453704</x:v>
      </x:c>
    </x:row>
    <x:row r="13667" hidden="0">
      <x:c r="A13667" s="1" t="inlineStr">
        <x:is>
          <x:t xml:space="preserve">b4415ba7-348d-ee11-8179-000d3ab6d792</x:t>
        </x:is>
      </x:c>
      <x:c r="B13667" s="2" t="inlineStr">
        <x:is>
          <x:t xml:space="preserve">hZpiD3i9AbNpzSKb31/dbCFhdN5iWTBLuC9PYyIWvvIaL7Ggq2nFir438lnOYE25Lnlrk/sI5kclfO5/ZRy1Og==</x:t>
        </x:is>
      </x:c>
      <x:c r="C13667" s="3">
        <x:v>45257.6201967593</x:v>
      </x:c>
      <x:c r="D13667" s="4" t="inlineStr">
        <x:is>
          <x:t xml:space="preserve">Georges Mouaikel</x:t>
        </x:is>
      </x:c>
      <x:c r="E13667" s="5" t="inlineStr">
        <x:is>
          <x:t xml:space="preserve">sfa is not working android</x:t>
        </x:is>
      </x:c>
      <x:c r="F13667" s="6" t="inlineStr">
        <x:is>
          <x:t xml:space="preserve">sfa is not working android</x:t>
        </x:is>
      </x:c>
      <x:c r="G13667" s="7" t="inlineStr">
        <x:is>
          <x:t xml:space="preserve">sfa is not working</x:t>
        </x:is>
      </x:c>
      <x:c r="H13667" s="8">
        <x:v>45257.5416666667</x:v>
      </x:c>
      <x:c r="I13667" s="9" t="n">
        <x:v>1</x:v>
      </x:c>
      <x:c r="J13667" s="10">
        <x:v>45257.5833333333</x:v>
      </x:c>
      <x:c r="K13667" s="11">
        <x:v>45257.7035300926</x:v>
      </x:c>
    </x:row>
    <x:row r="13668" hidden="0">
      <x:c r="A13668" s="1" t="inlineStr">
        <x:is>
          <x:t xml:space="preserve">f113f0cf-b60b-f011-bae3-000d3ab93fc3</x:t>
        </x:is>
      </x:c>
      <x:c r="B13668" s="2" t="inlineStr">
        <x:is>
          <x:t xml:space="preserve">FTK9Ps+OjNZMM1sSFMsghgNrIh8lo9vC5CwoUz8DTW5ui26fWroIvCkQw10qDobAULyRPkwB8Hrc/N1uME+bOQ==</x:t>
        </x:is>
      </x:c>
      <x:c r="C13668" s="3">
        <x:v>45744.3938657407</x:v>
      </x:c>
      <x:c r="D13668" s="4" t="inlineStr">
        <x:is>
          <x:t xml:space="preserve">Georges Mouaikel</x:t>
        </x:is>
      </x:c>
      <x:c r="E13668" s="5" t="inlineStr">
        <x:is>
          <x:t xml:space="preserve">SFA Issue</x:t>
        </x:is>
      </x:c>
      <x:c r="F13668" s="6" t="inlineStr">
        <x:is>
          <x:t xml:space="preserve">SFA Issue</x:t>
        </x:is>
      </x:c>
      <x:c r="G13668" s="7" t="inlineStr">
        <x:is>
          <x:t xml:space="preserve">SFA Issue</x:t>
        </x:is>
      </x:c>
      <x:c r="H13668" s="8">
        <x:v>45743.5833333333</x:v>
      </x:c>
      <x:c r="I13668" s="9" t="n">
        <x:v>0.5</x:v>
      </x:c>
      <x:c r="J13668" s="10">
        <x:v>45743.6041666667</x:v>
      </x:c>
      <x:c r="K13668" s="11">
        <x:v>45744.4771990741</x:v>
      </x:c>
    </x:row>
    <x:row r="13669" hidden="0">
      <x:c r="A13669" s="1" t="inlineStr">
        <x:is>
          <x:t xml:space="preserve">10647237-1004-f011-bae2-0022489b52a3</x:t>
        </x:is>
      </x:c>
      <x:c r="B13669" s="2" t="inlineStr">
        <x:is>
          <x:t xml:space="preserve">PPYpN90i0O/xPJ/twPydj2lDTLS6WzpYmibu7gdv2VpqAc4kNG2IjYGeqbvlWD+3Jr5dZUaHe+7BAX+NUna0LQ==</x:t>
        </x:is>
      </x:c>
      <x:c r="C13669" s="3">
        <x:v>45734.6575925926</x:v>
      </x:c>
      <x:c r="D13669" s="4" t="inlineStr">
        <x:is>
          <x:t xml:space="preserve">Georges Mouaikel</x:t>
        </x:is>
      </x:c>
      <x:c r="E13669" s="5" t="inlineStr">
        <x:is>
          <x:t xml:space="preserve">SFA Issue</x:t>
        </x:is>
      </x:c>
      <x:c r="F13669" s="6" t="inlineStr">
        <x:is>
          <x:t xml:space="preserve">SFA Issue</x:t>
        </x:is>
      </x:c>
      <x:c r="G13669" s="7" t="inlineStr">
        <x:is>
          <x:t xml:space="preserve">SFA Issue</x:t>
        </x:is>
      </x:c>
      <x:c r="H13669" s="8">
        <x:v>45723.5833333333</x:v>
      </x:c>
      <x:c r="I13669" s="9" t="n">
        <x:v>1</x:v>
      </x:c>
      <x:c r="J13669" s="10">
        <x:v>45723.625</x:v>
      </x:c>
      <x:c r="K13669" s="11">
        <x:v>45734.7409259259</x:v>
      </x:c>
    </x:row>
    <x:row r="13670" hidden="0">
      <x:c r="A13670" s="1" t="inlineStr">
        <x:is>
          <x:t xml:space="preserve">80edbe24-a205-f011-bae2-0022489b52a3</x:t>
        </x:is>
      </x:c>
      <x:c r="B13670" s="2" t="inlineStr">
        <x:is>
          <x:t xml:space="preserve">t9OdYIYmIaFDxgQvFhvh00oSu5xkuyPu954J/U7Kx0FdinMmkfwoIL9gzbcNkB7m/Lgtj5BPXpii+//M5Xehow==</x:t>
        </x:is>
      </x:c>
      <x:c r="C13670" s="3">
        <x:v>45736.6556597222</x:v>
      </x:c>
      <x:c r="D13670" s="4" t="inlineStr">
        <x:is>
          <x:t xml:space="preserve">Georges Mouaikel</x:t>
        </x:is>
      </x:c>
      <x:c r="E13670" s="5" t="inlineStr">
        <x:is>
          <x:t xml:space="preserve">SFA Issue</x:t>
        </x:is>
      </x:c>
      <x:c r="F13670" s="6" t="inlineStr">
        <x:is>
          <x:t xml:space="preserve">SFA Issue</x:t>
        </x:is>
      </x:c>
      <x:c r="G13670" s="7" t="inlineStr">
        <x:is>
          <x:t xml:space="preserve">SFA Issue</x:t>
        </x:is>
      </x:c>
      <x:c r="H13670" s="8">
        <x:v>45734.6666666667</x:v>
      </x:c>
      <x:c r="I13670" s="9" t="n">
        <x:v>1</x:v>
      </x:c>
      <x:c r="J13670" s="10">
        <x:v>45734.7083333333</x:v>
      </x:c>
      <x:c r="K13670" s="11">
        <x:v>45736.7389930556</x:v>
      </x:c>
    </x:row>
    <x:row r="13671" hidden="0">
      <x:c r="A13671" s="1" t="inlineStr">
        <x:is>
          <x:t xml:space="preserve">39f986e2-8efd-ef11-bae3-002248a14dd1</x:t>
        </x:is>
      </x:c>
      <x:c r="B13671" s="2" t="inlineStr">
        <x:is>
          <x:t xml:space="preserve">okXHYuijaUllBeKileqXruev5etvJeHLSlvei1Uk4qlcKo8U8ugTiuZJIJdVE1CauACq8BPz9meIZNjGwHVqiQ==</x:t>
        </x:is>
      </x:c>
      <x:c r="C13671" s="3">
        <x:v>45726.3792476852</x:v>
      </x:c>
      <x:c r="D13671" s="4" t="inlineStr">
        <x:is>
          <x:t xml:space="preserve">Georges Mouaikel</x:t>
        </x:is>
      </x:c>
      <x:c r="E13671" s="5" t="inlineStr">
        <x:is>
          <x:t xml:space="preserve">SFA Issue</x:t>
        </x:is>
      </x:c>
      <x:c r="F13671" s="6" t="inlineStr">
        <x:is>
          <x:t xml:space="preserve">SFA Issue</x:t>
        </x:is>
      </x:c>
      <x:c r="G13671" s="7" t="inlineStr">
        <x:is>
          <x:t xml:space="preserve">SFA Issue</x:t>
        </x:is>
      </x:c>
      <x:c r="H13671" s="8">
        <x:v>45726.375</x:v>
      </x:c>
      <x:c r="I13671" s="9" t="n">
        <x:v>1</x:v>
      </x:c>
      <x:c r="J13671" s="10">
        <x:v>45726.4166666667</x:v>
      </x:c>
      <x:c r="K13671" s="11">
        <x:v>45726.4625694444</x:v>
      </x:c>
    </x:row>
    <x:row r="13672" hidden="0">
      <x:c r="A13672" s="1" t="inlineStr">
        <x:is>
          <x:t xml:space="preserve">648701a7-cf0e-f011-998a-7c1e5234c277</x:t>
        </x:is>
      </x:c>
      <x:c r="B13672" s="2" t="inlineStr">
        <x:is>
          <x:t xml:space="preserve">ib/RZiefkGmbdinDsCEMEQoeowlOWtaMIZNfJX6HpLgcJ7DtdojVqfbQ/jRbs6LazhMnF5O3JFk9k4gWWhhC2A==</x:t>
        </x:is>
      </x:c>
      <x:c r="C13672" s="3">
        <x:v>45748.335150463</x:v>
      </x:c>
      <x:c r="D13672" s="4" t="inlineStr">
        <x:is>
          <x:t xml:space="preserve">Georges Mouaikel</x:t>
        </x:is>
      </x:c>
      <x:c r="E13672" s="5" t="inlineStr">
        <x:is>
          <x:t xml:space="preserve">SFA Issue</x:t>
        </x:is>
      </x:c>
      <x:c r="F13672" s="6" t="inlineStr">
        <x:is>
          <x:t xml:space="preserve">SFA Issue</x:t>
        </x:is>
      </x:c>
      <x:c r="G13672" s="7" t="inlineStr">
        <x:is>
          <x:t xml:space="preserve">SFA Issue</x:t>
        </x:is>
      </x:c>
      <x:c r="H13672" s="8">
        <x:v>45744.6041666667</x:v>
      </x:c>
      <x:c r="I13672" s="9" t="n">
        <x:v>1</x:v>
      </x:c>
      <x:c r="J13672" s="10">
        <x:v>45744.6458333333</x:v>
      </x:c>
      <x:c r="K13672" s="11">
        <x:v>45748.460150463</x:v>
      </x:c>
    </x:row>
    <x:row r="13673" hidden="0">
      <x:c r="A13673" s="1" t="inlineStr">
        <x:is>
          <x:t xml:space="preserve">97aae0b5-87fe-ef11-bae3-7c1e52350351</x:t>
        </x:is>
      </x:c>
      <x:c r="B13673" s="2" t="inlineStr">
        <x:is>
          <x:t xml:space="preserve">tBfLBhFtCXuRofRUDN1fPS178JxjRWMOaCOhzJlDRTADP3gNxRJUX/DkDu5ewwDdlNKJbsqCqK8kynAEfEEzPA==</x:t>
        </x:is>
      </x:c>
      <x:c r="C13673" s="3">
        <x:v>45727.6161111111</x:v>
      </x:c>
      <x:c r="D13673" s="4" t="inlineStr">
        <x:is>
          <x:t xml:space="preserve">Georges Mouaikel</x:t>
        </x:is>
      </x:c>
      <x:c r="E13673" s="5" t="inlineStr">
        <x:is>
          <x:t xml:space="preserve">SFA Issue</x:t>
        </x:is>
      </x:c>
      <x:c r="F13673" s="6" t="inlineStr">
        <x:is>
          <x:t xml:space="preserve">SFA Issue</x:t>
        </x:is>
      </x:c>
      <x:c r="G13673" s="7" t="inlineStr">
        <x:is>
          <x:t xml:space="preserve">SFA Issue</x:t>
        </x:is>
      </x:c>
      <x:c r="H13673" s="8">
        <x:v>45727.3541666667</x:v>
      </x:c>
      <x:c r="I13673" s="9" t="n">
        <x:v>0.5</x:v>
      </x:c>
      <x:c r="J13673" s="10">
        <x:v>45727.375</x:v>
      </x:c>
      <x:c r="K13673" s="11">
        <x:v>45727.6994328704</x:v>
      </x:c>
    </x:row>
    <x:row r="13674" hidden="0">
      <x:c r="A13674" s="1" t="inlineStr">
        <x:is>
          <x:t xml:space="preserve">3b20c8a8-4984-f011-b4cb-7c1e52350f4e</x:t>
        </x:is>
      </x:c>
      <x:c r="B13674" s="2" t="inlineStr">
        <x:is>
          <x:t xml:space="preserve">LfMxFUE4JBDE3pkEGrgi44y3jz3ZR0HQHhf5sHFShsYgQ79K2Ui53HyzJezXgD3BQomUWqiili3p/dMQv+1PAw==</x:t>
        </x:is>
      </x:c>
      <x:c r="C13674" s="3">
        <x:v>45897.8337731482</x:v>
      </x:c>
      <x:c r="D13674" s="4" t="inlineStr">
        <x:is>
          <x:t xml:space="preserve">Georges Mouaikel</x:t>
        </x:is>
      </x:c>
      <x:c r="E13674" s="5" t="inlineStr">
        <x:is>
          <x:t xml:space="preserve">SFA Long receipt not printed</x:t>
        </x:is>
      </x:c>
      <x:c r="F13674" s="6" t="inlineStr">
        <x:is>
          <x:t xml:space="preserve">SFA Long receipt not printed</x:t>
        </x:is>
      </x:c>
      <x:c r="G13674" s="7" t="inlineStr">
        <x:is>
          <x:t xml:space="preserve">SFA Long receipt not printed</x:t>
        </x:is>
      </x:c>
      <x:c r="H13674" s="8">
        <x:v>45882.3333333333</x:v>
      </x:c>
      <x:c r="I13674" s="9" t="n">
        <x:v>1</x:v>
      </x:c>
      <x:c r="J13674" s="10">
        <x:v>45882.375</x:v>
      </x:c>
      <x:c r="K13674" s="11">
        <x:v>45897.9587731482</x:v>
      </x:c>
    </x:row>
    <x:row r="13675" hidden="0">
      <x:c r="A13675" s="1" t="inlineStr">
        <x:is>
          <x:t xml:space="preserve">1a7fcbc2-b327-ee11-9965-000d3ab6d792</x:t>
        </x:is>
      </x:c>
      <x:c r="B13675" s="2" t="inlineStr">
        <x:is>
          <x:t xml:space="preserve">DpZmmTJXH02X2yUd13LS9z+Ga1cwmoSSYjyEGIg31ErBO5QBqsVMKA5Lu1sTAuQXgM1e/FRoxst4chhBF9d/+Q==</x:t>
        </x:is>
      </x:c>
      <x:c r="C13675" s="3">
        <x:v>45128.4485300926</x:v>
      </x:c>
      <x:c r="D13675" s="4" t="inlineStr">
        <x:is>
          <x:t xml:space="preserve">Georges Mouaikel</x:t>
        </x:is>
      </x:c>
      <x:c r="E13675" s="5" t="inlineStr">
        <x:is>
          <x:t xml:space="preserve">SFA misana</x:t>
        </x:is>
      </x:c>
      <x:c r="F13675" s="6" t="inlineStr">
        <x:is>
          <x:t xml:space="preserve">SFA misana</x:t>
        </x:is>
      </x:c>
      <x:c r="G13675" s="7" t="inlineStr">
        <x:is>
          <x:t xml:space="preserve">SFA Process C/O Nicolas</x:t>
        </x:is>
      </x:c>
      <x:c r="H13675" s="8">
        <x:v>45128.5416666667</x:v>
      </x:c>
      <x:c r="I13675" s="9" t="n">
        <x:v>0.5</x:v>
      </x:c>
      <x:c r="J13675" s="10">
        <x:v>45128.5625</x:v>
      </x:c>
      <x:c r="K13675" s="11">
        <x:v>45128.5735185185</x:v>
      </x:c>
    </x:row>
    <x:row r="13676" hidden="0">
      <x:c r="A13676" s="1" t="inlineStr">
        <x:is>
          <x:t xml:space="preserve">c1c94a7c-d327-ee11-9965-000d3ab6d792</x:t>
        </x:is>
      </x:c>
      <x:c r="B13676" s="2" t="inlineStr">
        <x:is>
          <x:t xml:space="preserve">Cn5Lmxa+Ob7kgYJsA0Sg7o/ClWHMxq33W1uk3S8urGSZqLiGMmyViCZJ7BV24Bc9q0CECiEqLI4h+UBzlgDTsA==</x:t>
        </x:is>
      </x:c>
      <x:c r="C13676" s="3">
        <x:v>45128.6062847222</x:v>
      </x:c>
      <x:c r="D13676" s="4" t="inlineStr">
        <x:is>
          <x:t xml:space="preserve">Georges Mouaikel</x:t>
        </x:is>
      </x:c>
      <x:c r="E13676" s="5" t="inlineStr">
        <x:is>
          <x:t xml:space="preserve">SFA misana</x:t>
        </x:is>
      </x:c>
      <x:c r="F13676" s="6" t="inlineStr">
        <x:is>
          <x:t xml:space="preserve">SFA misana</x:t>
        </x:is>
      </x:c>
      <x:c r="G13676" s="7" t="inlineStr">
        <x:is>
          <x:t xml:space="preserve">SFA Process C/O Nicolas</x:t>
        </x:is>
      </x:c>
      <x:c r="H13676" s="8">
        <x:v>45128.7083333333</x:v>
      </x:c>
      <x:c r="I13676" s="9" t="n">
        <x:v>0.5</x:v>
      </x:c>
      <x:c r="J13676" s="10">
        <x:v>45128.7291666667</x:v>
      </x:c>
      <x:c r="K13676" s="11">
        <x:v>45128.7312847222</x:v>
      </x:c>
    </x:row>
    <x:row r="13677" hidden="0">
      <x:c r="A13677" s="1" t="inlineStr">
        <x:is>
          <x:t xml:space="preserve">40229b7d-fb26-ee11-9965-000d3aba33e4</x:t>
        </x:is>
      </x:c>
      <x:c r="B13677" s="2" t="inlineStr">
        <x:is>
          <x:t xml:space="preserve">rFL7nSiAr5V0+tybx45pBRFtTKak1nArxTswmwkK2X5if2jlP2FUk2lekIdrPKPxHZCu89ZNQHHW9k6opj+ciA==</x:t>
        </x:is>
      </x:c>
      <x:c r="C13677" s="3">
        <x:v>45127.5325115741</x:v>
      </x:c>
      <x:c r="D13677" s="4" t="inlineStr">
        <x:is>
          <x:t xml:space="preserve">Georges Mouaikel</x:t>
        </x:is>
      </x:c>
      <x:c r="E13677" s="5" t="inlineStr">
        <x:is>
          <x:t xml:space="preserve">SFA misana</x:t>
        </x:is>
      </x:c>
      <x:c r="F13677" s="6" t="inlineStr">
        <x:is>
          <x:t xml:space="preserve">SFA misana</x:t>
        </x:is>
      </x:c>
      <x:c r="G13677" s="7" t="inlineStr">
        <x:is>
          <x:t xml:space="preserve">SFA Process C/O Nicolas</x:t>
        </x:is>
      </x:c>
      <x:c r="H13677" s="8">
        <x:v>45127.75</x:v>
      </x:c>
      <x:c r="I13677" s="9" t="n">
        <x:v>0.5</x:v>
      </x:c>
      <x:c r="J13677" s="10">
        <x:v>45127.7708333333</x:v>
      </x:c>
      <x:c r="K13677" s="11">
        <x:v>45127.6575115741</x:v>
      </x:c>
    </x:row>
    <x:row r="13678" hidden="0">
      <x:c r="A13678" s="1" t="inlineStr">
        <x:is>
          <x:t xml:space="preserve">ffa0adb6-ab24-ee11-9cbc-000d3aba33e4</x:t>
        </x:is>
      </x:c>
      <x:c r="B13678" s="2" t="inlineStr">
        <x:is>
          <x:t xml:space="preserve">KE97pEfFQv2Sn45F61fUayQYbGojnEj4vO7dvefm8JfX7Fq5lJI6u1wjV0tcE9Z3i0s8oqVQkWLSVAyviMgLoA==</x:t>
        </x:is>
      </x:c>
      <x:c r="C13678" s="3">
        <x:v>45124.590787037</x:v>
      </x:c>
      <x:c r="D13678" s="4" t="inlineStr">
        <x:is>
          <x:t xml:space="preserve">Georges Mouaikel</x:t>
        </x:is>
      </x:c>
      <x:c r="E13678" s="5" t="inlineStr">
        <x:is>
          <x:t xml:space="preserve">SFA misana</x:t>
        </x:is>
      </x:c>
      <x:c r="F13678" s="6" t="inlineStr">
        <x:is>
          <x:t xml:space="preserve">SFA misana</x:t>
        </x:is>
      </x:c>
      <x:c r="G13678" s="7" t="inlineStr">
        <x:is>
          <x:t xml:space="preserve">SFA Process C/O Nicolas</x:t>
        </x:is>
      </x:c>
      <x:c r="H13678" s="8">
        <x:v>45124.7083333333</x:v>
      </x:c>
      <x:c r="I13678" s="9" t="n">
        <x:v>0.5</x:v>
      </x:c>
      <x:c r="J13678" s="10">
        <x:v>45124.7291666667</x:v>
      </x:c>
      <x:c r="K13678" s="11">
        <x:v>45124.715787037</x:v>
      </x:c>
    </x:row>
    <x:row r="13679" hidden="0">
      <x:c r="A13679" s="1" t="inlineStr">
        <x:is>
          <x:t xml:space="preserve">3bac56bd-9f2f-ee11-bdf4-000d3aba33e4</x:t>
        </x:is>
      </x:c>
      <x:c r="B13679" s="2" t="inlineStr">
        <x:is>
          <x:t xml:space="preserve">+uL66qyhoBm6yYhHDoxnLxdrGFAeCPRN5M6Xf31ZRbxmX5I98JpjU4/luPcmiDIoRycIkcIKyKqloPIXk17KBw==</x:t>
        </x:is>
      </x:c>
      <x:c r="C13679" s="3">
        <x:v>45138.5297337963</x:v>
      </x:c>
      <x:c r="D13679" s="4" t="inlineStr">
        <x:is>
          <x:t xml:space="preserve">Georges Mouaikel</x:t>
        </x:is>
      </x:c>
      <x:c r="E13679" s="5" t="inlineStr">
        <x:is>
          <x:t xml:space="preserve">SFA misana</x:t>
        </x:is>
      </x:c>
      <x:c r="F13679" s="6" t="inlineStr">
        <x:is>
          <x:t xml:space="preserve">SFA misana</x:t>
        </x:is>
      </x:c>
      <x:c r="G13679" s="7" t="inlineStr">
        <x:is>
          <x:t xml:space="preserve">SFA Process C/O Nicolas</x:t>
        </x:is>
      </x:c>
      <x:c r="H13679" s="8">
        <x:v>45138.5416666667</x:v>
      </x:c>
      <x:c r="I13679" s="9" t="n">
        <x:v>1</x:v>
      </x:c>
      <x:c r="J13679" s="10">
        <x:v>45138.5833333333</x:v>
      </x:c>
      <x:c r="K13679" s="11">
        <x:v>45138.6547222222</x:v>
      </x:c>
    </x:row>
    <x:row r="13680" hidden="0">
      <x:c r="A13680" s="1" t="inlineStr">
        <x:is>
          <x:t xml:space="preserve">44d7f42a-2b31-ee11-bdf4-000d3aba33e4</x:t>
        </x:is>
      </x:c>
      <x:c r="B13680" s="2" t="inlineStr">
        <x:is>
          <x:t xml:space="preserve">qLsvu/MQhJ1SLILezy2fJ7N3Ls2uutVi1wEWqQaqH0Fdxv8NOmcL24S6yJBJ0t8bNUBflHWcn3j08maLz3iPCQ==</x:t>
        </x:is>
      </x:c>
      <x:c r="C13680" s="3">
        <x:v>45140.4954282407</x:v>
      </x:c>
      <x:c r="D13680" s="4" t="inlineStr">
        <x:is>
          <x:t xml:space="preserve">Georges Mouaikel</x:t>
        </x:is>
      </x:c>
      <x:c r="E13680" s="5" t="inlineStr">
        <x:is>
          <x:t xml:space="preserve">SFA misana</x:t>
        </x:is>
      </x:c>
      <x:c r="F13680" s="6" t="inlineStr">
        <x:is>
          <x:t xml:space="preserve">SFA misana</x:t>
        </x:is>
      </x:c>
      <x:c r="G13680" s="7" t="inlineStr">
        <x:is>
          <x:t xml:space="preserve">SFA Process C/O Nicolas</x:t>
        </x:is>
      </x:c>
      <x:c r="H13680" s="8">
        <x:v>45140.6666666667</x:v>
      </x:c>
      <x:c r="I13680" s="9" t="n">
        <x:v>0.5</x:v>
      </x:c>
      <x:c r="J13680" s="10">
        <x:v>45140.6875</x:v>
      </x:c>
      <x:c r="K13680" s="11">
        <x:v>45140.6204166667</x:v>
      </x:c>
    </x:row>
    <x:row r="13681" hidden="0">
      <x:c r="A13681" s="1" t="inlineStr">
        <x:is>
          <x:t xml:space="preserve">ecb4258a-f035-ee11-bdf4-000d3aba33e4</x:t>
        </x:is>
      </x:c>
      <x:c r="B13681" s="2" t="inlineStr">
        <x:is>
          <x:t xml:space="preserve">mu47LmtAaDMOb4oxy8wHlpX6nhZ/fJAgH/dura5rNc7LhoSqMeMbUxpLKNUwb9qjIBaKBs0BHH+5VkUneeqO3Q==</x:t>
        </x:is>
      </x:c>
      <x:c r="C13681" s="3">
        <x:v>45146.566875</x:v>
      </x:c>
      <x:c r="D13681" s="4" t="inlineStr">
        <x:is>
          <x:t xml:space="preserve">Georges Mouaikel</x:t>
        </x:is>
      </x:c>
      <x:c r="E13681" s="5" t="inlineStr">
        <x:is>
          <x:t xml:space="preserve">SFA misana</x:t>
        </x:is>
      </x:c>
      <x:c r="F13681" s="6" t="inlineStr">
        <x:is>
          <x:t xml:space="preserve">SFA misana</x:t>
        </x:is>
      </x:c>
      <x:c r="G13681" s="7" t="inlineStr">
        <x:is>
          <x:t xml:space="preserve">SFA Process C/O Nicolas</x:t>
        </x:is>
      </x:c>
      <x:c r="H13681" s="8">
        <x:v>45138.75</x:v>
      </x:c>
      <x:c r="I13681" s="9" t="n">
        <x:v>0.5</x:v>
      </x:c>
      <x:c r="J13681" s="10">
        <x:v>45138.7708333333</x:v>
      </x:c>
      <x:c r="K13681" s="11">
        <x:v>45146.691875</x:v>
      </x:c>
    </x:row>
    <x:row r="13682" hidden="0">
      <x:c r="A13682" s="1" t="inlineStr">
        <x:is>
          <x:t xml:space="preserve">a2e657f8-3175-ed11-81ab-000d3ab6d792</x:t>
        </x:is>
      </x:c>
      <x:c r="B13682" s="2" t="inlineStr">
        <x:is>
          <x:t xml:space="preserve">Nftkb0w9nptr14MtT6RMUPEKNHZw+eq6Zl/SXCYmPrvwjztDZZDWQLmSUU3IQBrHGxeOvOCId4G3AdLzmWXKww==</x:t>
        </x:is>
      </x:c>
      <x:c r="C13682" s="3">
        <x:v>44901.2836458333</x:v>
      </x:c>
      <x:c r="D13682" s="4" t="inlineStr">
        <x:is>
          <x:t xml:space="preserve">Regina Alami</x:t>
        </x:is>
      </x:c>
      <x:c r="E13682" s="5" t="inlineStr">
        <x:is>
          <x:t xml:space="preserve">SFA Module Creation In BC</x:t>
        </x:is>
      </x:c>
      <x:c r="F13682" s="6" t="inlineStr">
        <x:is>
          <x:t xml:space="preserve">SFA Module Creation In BC</x:t>
        </x:is>
      </x:c>
      <x:c r="G13682" s="7" t="inlineStr">
        <x:is>
          <x:t xml:space="preserve">Demo</x:t>
        </x:is>
      </x:c>
      <x:c r="H13682" s="8">
        <x:v>44900.3333333333</x:v>
      </x:c>
      <x:c r="I13682" s="9" t="n">
        <x:v>4.5</x:v>
      </x:c>
      <x:c r="J13682" s="10">
        <x:v>44900.5208333333</x:v>
      </x:c>
      <x:c r="K13682" s="11">
        <x:v>44901.3669791667</x:v>
      </x:c>
    </x:row>
    <x:row r="13683" hidden="0">
      <x:c r="A13683" s="1" t="inlineStr">
        <x:is>
          <x:t xml:space="preserve">afc8570b-3275-ed11-81ab-000d3ab6d792</x:t>
        </x:is>
      </x:c>
      <x:c r="B13683" s="2" t="inlineStr">
        <x:is>
          <x:t xml:space="preserve">riUw+irNHmiBfBuoYKfKsoyWgEotMRHri/B/dT1dvI6wazYAHhybbaD1/fuIgK9x58NcaFKmJIRKyAB2cyPpEg==</x:t>
        </x:is>
      </x:c>
      <x:c r="C13683" s="3">
        <x:v>44901.2839699074</x:v>
      </x:c>
      <x:c r="D13683" s="4" t="inlineStr">
        <x:is>
          <x:t xml:space="preserve">Regina Alami</x:t>
        </x:is>
      </x:c>
      <x:c r="E13683" s="5" t="inlineStr">
        <x:is>
          <x:t xml:space="preserve">SFA Module Creation In BC</x:t>
        </x:is>
      </x:c>
      <x:c r="F13683" s="6" t="inlineStr">
        <x:is>
          <x:t xml:space="preserve">SFA Module Creation In BC</x:t>
        </x:is>
      </x:c>
      <x:c r="G13683" s="7" t="inlineStr">
        <x:is>
          <x:t xml:space="preserve">Demo</x:t>
        </x:is>
      </x:c>
      <x:c r="H13683" s="8">
        <x:v>44900.5625</x:v>
      </x:c>
      <x:c r="I13683" s="9" t="n">
        <x:v>6</x:v>
      </x:c>
      <x:c r="J13683" s="10">
        <x:v>44900.8125</x:v>
      </x:c>
      <x:c r="K13683" s="11">
        <x:v>44901.3673032407</x:v>
      </x:c>
    </x:row>
    <x:row r="13684" hidden="0">
      <x:c r="A13684" s="1" t="inlineStr">
        <x:is>
          <x:t xml:space="preserve">3316e21e-3275-ed11-81ab-000d3ab6d792</x:t>
        </x:is>
      </x:c>
      <x:c r="B13684" s="2" t="inlineStr">
        <x:is>
          <x:t xml:space="preserve">5nM/ejstgFFgIDQKoI8vzDsyBppnrJTV2a70dx1Vi9f/cK8vm1KjWIFKlZT4mn65ldGtXbNePdu3m0isqnp/1g==</x:t>
        </x:is>
      </x:c>
      <x:c r="C13684" s="3">
        <x:v>44901.2843171296</x:v>
      </x:c>
      <x:c r="D13684" s="4" t="inlineStr">
        <x:is>
          <x:t xml:space="preserve">Regina Alami</x:t>
        </x:is>
      </x:c>
      <x:c r="E13684" s="5" t="inlineStr">
        <x:is>
          <x:t xml:space="preserve">SFA Module Creation In BC</x:t>
        </x:is>
      </x:c>
      <x:c r="F13684" s="6" t="inlineStr">
        <x:is>
          <x:t xml:space="preserve">SFA Module Creation In BC</x:t>
        </x:is>
      </x:c>
      <x:c r="G13684" s="7" t="inlineStr">
        <x:is>
          <x:t xml:space="preserve">Demo</x:t>
        </x:is>
      </x:c>
      <x:c r="H13684" s="8">
        <x:v>44899.7083333333</x:v>
      </x:c>
      <x:c r="I13684" s="9" t="n">
        <x:v>4</x:v>
      </x:c>
      <x:c r="J13684" s="10">
        <x:v>44899.875</x:v>
      </x:c>
      <x:c r="K13684" s="11">
        <x:v>44901.367650463</x:v>
      </x:c>
    </x:row>
    <x:row r="13685" hidden="0">
      <x:c r="A13685" s="1" t="inlineStr">
        <x:is>
          <x:t xml:space="preserve">f67d5f48-3375-ed11-81ab-000d3ab6d792</x:t>
        </x:is>
      </x:c>
      <x:c r="B13685" s="2" t="inlineStr">
        <x:is>
          <x:t xml:space="preserve">KsB/FL73NvJd5f5nqzoRPXoafrSOQcQpWO21Vej18G/sUsSmdHkGs+NPexQgpXPBrZkNLK1QFicehiT/F8f+gw==</x:t>
        </x:is>
      </x:c>
      <x:c r="C13685" s="3">
        <x:v>44901.290150463</x:v>
      </x:c>
      <x:c r="D13685" s="4" t="inlineStr">
        <x:is>
          <x:t xml:space="preserve">Regina Alami</x:t>
        </x:is>
      </x:c>
      <x:c r="E13685" s="5" t="inlineStr">
        <x:is>
          <x:t xml:space="preserve">SFA Module Creation In BC</x:t>
        </x:is>
      </x:c>
      <x:c r="F13685" s="6" t="inlineStr">
        <x:is>
          <x:t xml:space="preserve">SFA Module Creation In BC</x:t>
        </x:is>
      </x:c>
      <x:c r="G13685" s="7" t="inlineStr">
        <x:is>
          <x:t xml:space="preserve">Demo</x:t>
        </x:is>
      </x:c>
      <x:c r="H13685" s="8">
        <x:v>44897.3541666667</x:v>
      </x:c>
      <x:c r="I13685" s="9" t="n">
        <x:v>10</x:v>
      </x:c>
      <x:c r="J13685" s="10">
        <x:v>44897.7708333333</x:v>
      </x:c>
      <x:c r="K13685" s="11">
        <x:v>44901.3734837963</x:v>
      </x:c>
    </x:row>
    <x:row r="13686" hidden="0">
      <x:c r="A13686" s="1" t="inlineStr">
        <x:is>
          <x:t xml:space="preserve">860b2c62-3375-ed11-81ab-000d3ab6d792</x:t>
        </x:is>
      </x:c>
      <x:c r="B13686" s="2" t="inlineStr">
        <x:is>
          <x:t xml:space="preserve">/6Iyr7ptrxSrdXLY/siV6qsa3cidVNTHe9/0CbUxbHu5vQJ+9jAvNsTQZZmT6oW+GKc68jGpcjWk5i6+OVRmKg==</x:t>
        </x:is>
      </x:c>
      <x:c r="C13686" s="3">
        <x:v>44901.290625</x:v>
      </x:c>
      <x:c r="D13686" s="4" t="inlineStr">
        <x:is>
          <x:t xml:space="preserve">Regina Alami</x:t>
        </x:is>
      </x:c>
      <x:c r="E13686" s="5" t="inlineStr">
        <x:is>
          <x:t xml:space="preserve">SFA Module Creation In BC</x:t>
        </x:is>
      </x:c>
      <x:c r="F13686" s="6" t="inlineStr">
        <x:is>
          <x:t xml:space="preserve">SFA Module Creation In BC</x:t>
        </x:is>
      </x:c>
      <x:c r="G13686" s="7" t="inlineStr">
        <x:is>
          <x:t xml:space="preserve">Demo</x:t>
        </x:is>
      </x:c>
      <x:c r="H13686" s="8">
        <x:v>44896.5416666667</x:v>
      </x:c>
      <x:c r="I13686" s="9" t="n">
        <x:v>4.5</x:v>
      </x:c>
      <x:c r="J13686" s="10">
        <x:v>44896.7291666667</x:v>
      </x:c>
      <x:c r="K13686" s="11">
        <x:v>44901.3739583333</x:v>
      </x:c>
    </x:row>
    <x:row r="13687" hidden="0">
      <x:c r="A13687" s="1" t="inlineStr">
        <x:is>
          <x:t xml:space="preserve">6b6dca78-71cc-ef11-b8e8-00224899c5a6</x:t>
        </x:is>
      </x:c>
      <x:c r="B13687" s="2" t="inlineStr">
        <x:is>
          <x:t xml:space="preserve">YXO5VmDCUk4tlTgmlBbCzPvG7Z05buSZPuhfNVTM0gl5cmEb5dEWMKcJrGVYI8tOuLJJFr4/uFywzco21oNvJw==</x:t>
        </x:is>
      </x:c>
      <x:c r="C13687" s="3">
        <x:v>45663.8764814815</x:v>
      </x:c>
      <x:c r="D13687" s="4" t="inlineStr">
        <x:is>
          <x:t xml:space="preserve">Georges Mouaikel</x:t>
        </x:is>
      </x:c>
      <x:c r="E13687" s="5" t="inlineStr">
        <x:is>
          <x:t xml:space="preserve">SFA Price group (carrefour) not work (PS &amp; DL)</x:t>
        </x:is>
      </x:c>
      <x:c r="F13687" s="6" t="inlineStr">
        <x:is>
          <x:t xml:space="preserve">SFA Price group (carrefour) not work (PS &amp; DL)</x:t>
        </x:is>
      </x:c>
      <x:c r="G13687" s="7" t="inlineStr">
        <x:is>
          <x:t xml:space="preserve">SFA Price group (carrefour) not work (PS &amp; DL)</x:t>
        </x:is>
      </x:c>
      <x:c r="H13687" s="8">
        <x:v>45663.4583333333</x:v>
      </x:c>
      <x:c r="I13687" s="9" t="n">
        <x:v>1.5</x:v>
      </x:c>
      <x:c r="J13687" s="10">
        <x:v>45663.5208333333</x:v>
      </x:c>
      <x:c r="K13687" s="11">
        <x:v>45663.9598148148</x:v>
      </x:c>
    </x:row>
    <x:row r="13688" hidden="0">
      <x:c r="A13688" s="1" t="inlineStr">
        <x:is>
          <x:t xml:space="preserve">4826a5fc-20c9-ef11-b8e8-0022489fc661</x:t>
        </x:is>
      </x:c>
      <x:c r="B13688" s="2" t="inlineStr">
        <x:is>
          <x:t xml:space="preserve">YzteGeHl5cx3Yob4NPIptCa5mQaP+/gqsUWy0AujLpRVJzpsSu1jgQgHuVquXuBxUNodSNYZj2vhrZROJ9kmkQ==</x:t>
        </x:is>
      </x:c>
      <x:c r="C13688" s="3">
        <x:v>45659.6585532407</x:v>
      </x:c>
      <x:c r="D13688" s="4" t="inlineStr">
        <x:is>
          <x:t xml:space="preserve">Georges Mouaikel</x:t>
        </x:is>
      </x:c>
      <x:c r="E13688" s="5" t="inlineStr">
        <x:is>
          <x:t xml:space="preserve">SFA Price group (carrefour) not work (PS &amp; DL)</x:t>
        </x:is>
      </x:c>
      <x:c r="F13688" s="6" t="inlineStr">
        <x:is>
          <x:t xml:space="preserve">SFA Price group (carrefour) not work (PS &amp; DL)</x:t>
        </x:is>
      </x:c>
      <x:c r="G13688" s="7" t="inlineStr">
        <x:is>
          <x:t xml:space="preserve">SFA Price group (carrefour) not work (PS &amp; DL)</x:t>
        </x:is>
      </x:c>
      <x:c r="H13688" s="8">
        <x:v>45659.4791666667</x:v>
      </x:c>
      <x:c r="I13688" s="9" t="n">
        <x:v>0.5</x:v>
      </x:c>
      <x:c r="J13688" s="10">
        <x:v>45659.5</x:v>
      </x:c>
      <x:c r="K13688" s="11">
        <x:v>45659.7418865741</x:v>
      </x:c>
    </x:row>
    <x:row r="13689" hidden="0">
      <x:c r="A13689" s="1" t="inlineStr">
        <x:is>
          <x:t xml:space="preserve">589d8fb7-9e1c-ee11-8f6d-000d3aba33e4</x:t>
        </x:is>
      </x:c>
      <x:c r="B13689" s="2" t="inlineStr">
        <x:is>
          <x:t xml:space="preserve">jaxZ0pxkz27SI0tzJCE+h+7gPiy5TAa39Yd8mBAtRhkOOOgYyeU5TOCK1ldcFOPovfJXt+hI+WuqhdPmjnZYbg==</x:t>
        </x:is>
      </x:c>
      <x:c r="C13689" s="3">
        <x:v>45114.3455208333</x:v>
      </x:c>
      <x:c r="D13689" s="4" t="inlineStr">
        <x:is>
          <x:t xml:space="preserve">Rebecca Estephan</x:t>
        </x:is>
      </x:c>
      <x:c r="E13689" s="5" t="inlineStr">
        <x:is>
          <x:t xml:space="preserve">SFA Process</x:t>
        </x:is>
      </x:c>
      <x:c r="F13689" s="6" t="inlineStr">
        <x:is>
          <x:t xml:space="preserve">SFA Process</x:t>
        </x:is>
      </x:c>
      <x:c r="G13689" s="7" t="inlineStr">
        <x:is>
          <x:t xml:space="preserve">SFA Process C/O Nicolas</x:t>
        </x:is>
      </x:c>
      <x:c r="H13689" s="8">
        <x:v>45114.4375</x:v>
      </x:c>
      <x:c r="I13689" s="9" t="n">
        <x:v>0.5</x:v>
      </x:c>
      <x:c r="J13689" s="10">
        <x:v>45114.4583333333</x:v>
      </x:c>
      <x:c r="K13689" s="11">
        <x:v>45114.4705092593</x:v>
      </x:c>
    </x:row>
    <x:row r="13690" hidden="0">
      <x:c r="A13690" s="1" t="inlineStr">
        <x:is>
          <x:t xml:space="preserve">b441fc28-4f38-ee11-bdf4-000d3aba33e4</x:t>
        </x:is>
      </x:c>
      <x:c r="B13690" s="2" t="inlineStr">
        <x:is>
          <x:t xml:space="preserve">sYS0fJAtVLCMx37vsOe4cySgatfyl6qqHOxJSVR+niNELslWly7nCC0lKZh2dXApc6BTVEMOb9KqFCbEbe0V3w==</x:t>
        </x:is>
      </x:c>
      <x:c r="C13690" s="3">
        <x:v>45149.582337963</x:v>
      </x:c>
      <x:c r="D13690" s="4" t="inlineStr">
        <x:is>
          <x:t xml:space="preserve">Georges Mouaikel</x:t>
        </x:is>
      </x:c>
      <x:c r="E13690" s="5" t="inlineStr">
        <x:is>
          <x:t xml:space="preserve">SFA Process</x:t>
        </x:is>
      </x:c>
      <x:c r="F13690" s="6" t="inlineStr">
        <x:is>
          <x:t xml:space="preserve">SFA Process</x:t>
        </x:is>
      </x:c>
      <x:c r="G13690" s="7" t="inlineStr">
        <x:is>
          <x:t xml:space="preserve">SFA Process C/O Nicolas</x:t>
        </x:is>
      </x:c>
      <x:c r="H13690" s="8">
        <x:v>45149.4375</x:v>
      </x:c>
      <x:c r="I13690" s="9" t="n">
        <x:v>0.5</x:v>
      </x:c>
      <x:c r="J13690" s="10">
        <x:v>45149.4583333333</x:v>
      </x:c>
      <x:c r="K13690" s="11">
        <x:v>45149.707337963</x:v>
      </x:c>
    </x:row>
    <x:row r="13691" hidden="0">
      <x:c r="A13691" s="1" t="inlineStr">
        <x:is>
          <x:t xml:space="preserve">819461f7-962b-ee11-bdf4-000d3ab6d792</x:t>
        </x:is>
      </x:c>
      <x:c r="B13691" s="2" t="inlineStr">
        <x:is>
          <x:t xml:space="preserve">keIZ67Y5Ig9pef/x4+wG6GAGoM0ZjUFiGle/geYiFiNKs2qyUaHskbrxuB5tF3DXQQbviyZbQF79yqnSUFbrLA==</x:t>
        </x:is>
      </x:c>
      <x:c r="C13691" s="3">
        <x:v>45133.3959722222</x:v>
      </x:c>
      <x:c r="D13691" s="4" t="inlineStr">
        <x:is>
          <x:t xml:space="preserve">Georges Mouaikel</x:t>
        </x:is>
      </x:c>
      <x:c r="E13691" s="5" t="inlineStr">
        <x:is>
          <x:t xml:space="preserve">sfa promotion+ i can;t print the invoice</x:t>
        </x:is>
      </x:c>
      <x:c r="F13691" s="6" t="inlineStr">
        <x:is>
          <x:t xml:space="preserve">testsing</x:t>
        </x:is>
      </x:c>
      <x:c r="G13691" s="7" t="inlineStr">
        <x:is>
          <x:t xml:space="preserve">Test environment </x:t>
        </x:is>
      </x:c>
      <x:c r="H13691" s="8">
        <x:v>45133.5</x:v>
      </x:c>
      <x:c r="I13691" s="9" t="n">
        <x:v>0.5</x:v>
      </x:c>
      <x:c r="J13691" s="10">
        <x:v>45133.5208333333</x:v>
      </x:c>
      <x:c r="K13691" s="11">
        <x:v>45133.5207175926</x:v>
      </x:c>
    </x:row>
    <x:row r="13692" hidden="0">
      <x:c r="A13692" s="1" t="inlineStr">
        <x:is>
          <x:t xml:space="preserve">4a90299b-c576-f011-b4cb-7c1e5234c277</x:t>
        </x:is>
      </x:c>
      <x:c r="B13692" s="2" t="inlineStr">
        <x:is>
          <x:t xml:space="preserve">xbzkbC3wFbTHcIxgX/VIwm0cx5ETVNsmegMDe38l4iLbVW9+2hifUI6E1/qW9z5kLrxxBQBSnxEPATtP3YA9Bg==</x:t>
        </x:is>
      </x:c>
      <x:c r="C13692" s="3">
        <x:v>45880.6337384259</x:v>
      </x:c>
      <x:c r="D13692" s="4" t="inlineStr">
        <x:is>
          <x:t xml:space="preserve">Georges Mouaikel</x:t>
        </x:is>
      </x:c>
      <x:c r="E13692" s="5" t="inlineStr">
        <x:is>
          <x:t xml:space="preserve">SFA Promotions rule of 3 adjustement</x:t>
        </x:is>
      </x:c>
      <x:c r="F13692" s="6" t="inlineStr">
        <x:is>
          <x:t xml:space="preserve">SFA Promotions rule of 3 adjustement</x:t>
        </x:is>
      </x:c>
      <x:c r="G13692" s="7" t="inlineStr">
        <x:is>
          <x:t xml:space="preserve">SFA Promotions rule of 3 adjustement</x:t>
        </x:is>
      </x:c>
      <x:c r="H13692" s="8">
        <x:v>45880.5208333333</x:v>
      </x:c>
      <x:c r="I13692" s="9" t="n">
        <x:v>0.5</x:v>
      </x:c>
      <x:c r="J13692" s="10">
        <x:v>45880.5416666667</x:v>
      </x:c>
      <x:c r="K13692" s="11">
        <x:v>45880.7587384259</x:v>
      </x:c>
    </x:row>
    <x:row r="13693" hidden="0">
      <x:c r="A13693" s="1" t="inlineStr">
        <x:is>
          <x:t xml:space="preserve">4ed4b7c1-b687-ee11-8179-000d3ab6d792</x:t>
        </x:is>
      </x:c>
      <x:c r="B13693" s="2" t="inlineStr">
        <x:is>
          <x:t xml:space="preserve">fiDJtlDI0wQo2hDJdPk6GooSkBwglyeDWYm0K0OCQAxqPwFQO8opyRMj6HNUOWOF2FXFTVPEmFVj4YIfIxCTsg==</x:t>
        </x:is>
      </x:c>
      <x:c r="C13693" s="3">
        <x:v>45250.6313888889</x:v>
      </x:c>
      <x:c r="D13693" s="4" t="inlineStr">
        <x:is>
          <x:t xml:space="preserve">Georges Mouaikel</x:t>
        </x:is>
      </x:c>
      <x:c r="E13693" s="5" t="inlineStr">
        <x:is>
          <x:t xml:space="preserve">SFA Sync</x:t>
        </x:is>
      </x:c>
      <x:c r="F13693" s="6" t="inlineStr">
        <x:is>
          <x:t xml:space="preserve">SFA Sync</x:t>
        </x:is>
      </x:c>
      <x:c r="G13693" s="7" t="inlineStr">
        <x:is>
          <x:t xml:space="preserve">SFA Sync</x:t>
        </x:is>
      </x:c>
      <x:c r="H13693" s="8">
        <x:v>45246.6458333333</x:v>
      </x:c>
      <x:c r="I13693" s="9" t="n">
        <x:v>1</x:v>
      </x:c>
      <x:c r="J13693" s="10">
        <x:v>45246.6875</x:v>
      </x:c>
      <x:c r="K13693" s="11">
        <x:v>45250.7147222222</x:v>
      </x:c>
    </x:row>
    <x:row r="13694" hidden="0">
      <x:c r="A13694" s="1" t="inlineStr">
        <x:is>
          <x:t xml:space="preserve">54a37418-9c7d-ee11-8179-000d3aba1742</x:t>
        </x:is>
      </x:c>
      <x:c r="B13694" s="2" t="inlineStr">
        <x:is>
          <x:t xml:space="preserve">Hbo/++bBaHVUpEaj5mwR3OVY1ULn0KGBOHrmoDp+cDnGwlpiB9H55UhCG9lLWwY6uf2KRCtJ83UCqMiBTFNKDw==</x:t>
        </x:is>
      </x:c>
      <x:c r="C13694" s="3">
        <x:v>45237.7730092593</x:v>
      </x:c>
      <x:c r="D13694" s="4" t="inlineStr">
        <x:is>
          <x:t xml:space="preserve">Georges Mouaikel</x:t>
        </x:is>
      </x:c>
      <x:c r="E13694" s="5" t="inlineStr">
        <x:is>
          <x:t xml:space="preserve">SFA Sync</x:t>
        </x:is>
      </x:c>
      <x:c r="F13694" s="6" t="inlineStr">
        <x:is>
          <x:t xml:space="preserve">SFA Sync</x:t>
        </x:is>
      </x:c>
      <x:c r="G13694" s="7" t="inlineStr">
        <x:is>
          <x:t xml:space="preserve">SFA Sync</x:t>
        </x:is>
      </x:c>
      <x:c r="H13694" s="8">
        <x:v>45237.5</x:v>
      </x:c>
      <x:c r="I13694" s="9" t="n">
        <x:v>0.5</x:v>
      </x:c>
      <x:c r="J13694" s="10">
        <x:v>45237.5208333333</x:v>
      </x:c>
      <x:c r="K13694" s="11">
        <x:v>45237.8563425926</x:v>
      </x:c>
    </x:row>
    <x:row r="13695" hidden="0">
      <x:c r="A13695" s="1" t="inlineStr">
        <x:is>
          <x:t xml:space="preserve">4b0d6216-b17c-ee11-8179-000d3aba33e4</x:t>
        </x:is>
      </x:c>
      <x:c r="B13695" s="2" t="inlineStr">
        <x:is>
          <x:t xml:space="preserve">6Ro8lOMPWqvVMCLJAuYxxd1ALS0IO5jQleO/NPCtlxByhHgbwP1PlkOoE1Mm2QhXOo/Rl6aHw2hD6RdUiPHexw==</x:t>
        </x:is>
      </x:c>
      <x:c r="C13695" s="3">
        <x:v>45236.6048726852</x:v>
      </x:c>
      <x:c r="D13695" s="4" t="inlineStr">
        <x:is>
          <x:t xml:space="preserve">Georges Mouaikel</x:t>
        </x:is>
      </x:c>
      <x:c r="E13695" s="5" t="inlineStr">
        <x:is>
          <x:t xml:space="preserve">SFA Sync</x:t>
        </x:is>
      </x:c>
      <x:c r="F13695" s="6" t="inlineStr">
        <x:is>
          <x:t xml:space="preserve">SFA Sync</x:t>
        </x:is>
      </x:c>
      <x:c r="G13695" s="7" t="inlineStr">
        <x:is>
          <x:t xml:space="preserve">SFA Sync</x:t>
        </x:is>
      </x:c>
      <x:c r="H13695" s="8">
        <x:v>45231.7291666667</x:v>
      </x:c>
      <x:c r="I13695" s="9" t="n">
        <x:v>1</x:v>
      </x:c>
      <x:c r="J13695" s="10">
        <x:v>45231.7708333333</x:v>
      </x:c>
      <x:c r="K13695" s="11">
        <x:v>45236.6882060185</x:v>
      </x:c>
    </x:row>
    <x:row r="13696" hidden="0">
      <x:c r="A13696" s="1" t="inlineStr">
        <x:is>
          <x:t xml:space="preserve">708a928a-b17c-ee11-8179-000d3aba33e4</x:t>
        </x:is>
      </x:c>
      <x:c r="B13696" s="2" t="inlineStr">
        <x:is>
          <x:t xml:space="preserve">FeB8rB8hlOdpVCgcypQjnN1HQpYFz3U0OREE2omgS78h7XX2lkxhhGQb/m7A6YDS5g5kkIK14zo2koeINVzU8w==</x:t>
        </x:is>
      </x:c>
      <x:c r="C13696" s="3">
        <x:v>45236.6070601852</x:v>
      </x:c>
      <x:c r="D13696" s="4" t="inlineStr">
        <x:is>
          <x:t xml:space="preserve">Georges Mouaikel</x:t>
        </x:is>
      </x:c>
      <x:c r="E13696" s="5" t="inlineStr">
        <x:is>
          <x:t xml:space="preserve">SFA Sync</x:t>
        </x:is>
      </x:c>
      <x:c r="F13696" s="6" t="inlineStr">
        <x:is>
          <x:t xml:space="preserve">SFA Sync</x:t>
        </x:is>
      </x:c>
      <x:c r="G13696" s="7" t="inlineStr">
        <x:is>
          <x:t xml:space="preserve">SFA Sync</x:t>
        </x:is>
      </x:c>
      <x:c r="H13696" s="8">
        <x:v>45236.4583333333</x:v>
      </x:c>
      <x:c r="I13696" s="9" t="n">
        <x:v>1</x:v>
      </x:c>
      <x:c r="J13696" s="10">
        <x:v>45236.5</x:v>
      </x:c>
      <x:c r="K13696" s="11">
        <x:v>45236.6903819444</x:v>
      </x:c>
    </x:row>
    <x:row r="13697" hidden="0">
      <x:c r="A13697" s="1" t="inlineStr">
        <x:is>
          <x:t xml:space="preserve">35014e10-526c-f011-b4cb-7c1e52350f4e</x:t>
        </x:is>
      </x:c>
      <x:c r="B13697" s="2" t="inlineStr">
        <x:is>
          <x:t xml:space="preserve">S9vN1BDt9xHryPr8edYNe3CSB4HO8+9pID/J19N57X+m6wO7NGmGcJd1FDMUQdlKUC0XHylgtHqfjbgQuqlQFw==</x:t>
        </x:is>
      </x:c>
      <x:c r="C13697" s="3">
        <x:v>45867.3336342593</x:v>
      </x:c>
      <x:c r="D13697" s="4" t="inlineStr">
        <x:is>
          <x:t xml:space="preserve">Georges Mouaikel</x:t>
        </x:is>
      </x:c>
      <x:c r="E13697" s="5" t="inlineStr">
        <x:is>
          <x:t xml:space="preserve">SFA Transaction without warehouse</x:t>
        </x:is>
      </x:c>
      <x:c r="F13697" s="6" t="inlineStr">
        <x:is>
          <x:t xml:space="preserve">SFA Transaction without warehouse</x:t>
        </x:is>
      </x:c>
      <x:c r="G13697" s="7" t="inlineStr">
        <x:is>
          <x:t xml:space="preserve">SFA Transaction without warehouse</x:t>
        </x:is>
      </x:c>
      <x:c r="H13697" s="8">
        <x:v>45861.375</x:v>
      </x:c>
      <x:c r="I13697" s="9" t="n">
        <x:v>1</x:v>
      </x:c>
      <x:c r="J13697" s="10">
        <x:v>45861.4166666667</x:v>
      </x:c>
      <x:c r="K13697" s="11">
        <x:v>45867.4586342593</x:v>
      </x:c>
    </x:row>
    <x:row r="13698" hidden="0">
      <x:c r="A13698" s="1" t="inlineStr">
        <x:is>
          <x:t xml:space="preserve">b4a1c592-9d84-ef11-ac20-000d3ab091d9</x:t>
        </x:is>
      </x:c>
      <x:c r="B13698" s="2" t="inlineStr">
        <x:is>
          <x:t xml:space="preserve">LlKtnEON6OKPoWlyUzwQUzpToQkW5W6pHEhZm8UcQhnWMFjrHgaYz/C9wdiqp/aRD+gCeAA7EbHPgpIKPEocZg==</x:t>
        </x:is>
      </x:c>
      <x:c r="C13698" s="3">
        <x:v>45572.4697222222</x:v>
      </x:c>
      <x:c r="D13698" s="4" t="inlineStr">
        <x:is>
          <x:t xml:space="preserve">Georges Mouaikel</x:t>
        </x:is>
      </x:c>
      <x:c r="E13698" s="5" t="inlineStr">
        <x:is>
          <x:t xml:space="preserve">SFA Users</x:t>
        </x:is>
      </x:c>
      <x:c r="F13698" s="6" t="inlineStr">
        <x:is>
          <x:t xml:space="preserve">SFA Users</x:t>
        </x:is>
      </x:c>
      <x:c r="G13698" s="7" t="inlineStr">
        <x:is>
          <x:t xml:space="preserve">SFA Users</x:t>
        </x:is>
      </x:c>
      <x:c r="H13698" s="8">
        <x:v>45572.5416666667</x:v>
      </x:c>
      <x:c r="I13698" s="9" t="n">
        <x:v>1</x:v>
      </x:c>
      <x:c r="J13698" s="10">
        <x:v>45572.5833333333</x:v>
      </x:c>
      <x:c r="K13698" s="11">
        <x:v>45572.5947222222</x:v>
      </x:c>
    </x:row>
    <x:row r="13699" hidden="0">
      <x:c r="A13699" s="1" t="inlineStr">
        <x:is>
          <x:t xml:space="preserve">1016e944-5786-ef11-ac20-00224899c5a6</x:t>
        </x:is>
      </x:c>
      <x:c r="B13699" s="2" t="inlineStr">
        <x:is>
          <x:t xml:space="preserve">Oyb/mNM25ga9nczrGLkm4RGwTR1U6ycksGnUYYi/9AEp5iwyd27Qvmtw2y+bc1Pvfx/+rxPqQwsY4K5Gqa4x4w==</x:t>
        </x:is>
      </x:c>
      <x:c r="C13699" s="3">
        <x:v>45574.6653472222</x:v>
      </x:c>
      <x:c r="D13699" s="4" t="inlineStr">
        <x:is>
          <x:t xml:space="preserve">Georges Mouaikel</x:t>
        </x:is>
      </x:c>
      <x:c r="E13699" s="5" t="inlineStr">
        <x:is>
          <x:t xml:space="preserve">SFA Users</x:t>
        </x:is>
      </x:c>
      <x:c r="F13699" s="6" t="inlineStr">
        <x:is>
          <x:t xml:space="preserve">SFA Users</x:t>
        </x:is>
      </x:c>
      <x:c r="G13699" s="7" t="inlineStr">
        <x:is>
          <x:t xml:space="preserve">SFA Users</x:t>
        </x:is>
      </x:c>
      <x:c r="H13699" s="8">
        <x:v>45574.6666666667</x:v>
      </x:c>
      <x:c r="I13699" s="9" t="n">
        <x:v>1</x:v>
      </x:c>
      <x:c r="J13699" s="10">
        <x:v>45574.7083333333</x:v>
      </x:c>
      <x:c r="K13699" s="11">
        <x:v>45574.7903356481</x:v>
      </x:c>
    </x:row>
    <x:row r="13700" hidden="0">
      <x:c r="A13700" s="1" t="inlineStr">
        <x:is>
          <x:t xml:space="preserve">268fbafc-8690-ef11-8a69-00224899c5a6</x:t>
        </x:is>
      </x:c>
      <x:c r="B13700" s="2" t="inlineStr">
        <x:is>
          <x:t xml:space="preserve">+KDMKKnqKJbP3W7+UdQK2owWBgPmCaWDUVDd2J2iciFHdo/OAMdxHCo/DRwIAI8WbE8rXKbTgJaCECaH6svZsQ==</x:t>
        </x:is>
      </x:c>
      <x:c r="C13700" s="3">
        <x:v>45587.6287615741</x:v>
      </x:c>
      <x:c r="D13700" s="4" t="inlineStr">
        <x:is>
          <x:t xml:space="preserve">Georges Mouaikel</x:t>
        </x:is>
      </x:c>
      <x:c r="E13700" s="5" t="inlineStr">
        <x:is>
          <x:t xml:space="preserve">sftp wizard scope</x:t>
        </x:is>
      </x:c>
      <x:c r="F13700" s="6" t="inlineStr">
        <x:is>
          <x:t xml:space="preserve">D365 - Wizard SFTP access</x:t>
        </x:is>
      </x:c>
      <x:c r="G13700" s="7" t="inlineStr">
        <x:is>
          <x:t xml:space="preserve">D365 - Wizard SFTP access</x:t>
        </x:is>
      </x:c>
      <x:c r="H13700" s="8">
        <x:v>45587.625</x:v>
      </x:c>
      <x:c r="I13700" s="9" t="n">
        <x:v>1</x:v>
      </x:c>
      <x:c r="J13700" s="10">
        <x:v>45587.6666666667</x:v>
      </x:c>
      <x:c r="K13700" s="11">
        <x:v>45587.7534027778</x:v>
      </x:c>
    </x:row>
    <x:row r="13701" hidden="0">
      <x:c r="A13701" s="1" t="inlineStr">
        <x:is>
          <x:t xml:space="preserve">932922ce-bdfa-f011-8406-000d3a666d3c</x:t>
        </x:is>
      </x:c>
      <x:c r="B13701" s="2" t="inlineStr">
        <x:is>
          <x:t xml:space="preserve">1KEhGthhYEup2BgQF5Qnnv6asMqA/vnY1ClivY78Pw5VTdD/ysw5oznB5h4g9rJCH20FfD8oUogyKTj5HMDhDQ==</x:t>
        </x:is>
      </x:c>
      <x:c r="C13701" s="3">
        <x:v>46048.5759722222</x:v>
      </x:c>
      <x:c r="D13701" s="4" t="inlineStr">
        <x:is>
          <x:t xml:space="preserve">Rebecca Estephan</x:t>
        </x:is>
      </x:c>
      <x:c r="E13701" s="5" t="inlineStr">
        <x:is>
          <x:t xml:space="preserve">SH Add Name of MR on transaction screen</x:t>
        </x:is>
      </x:c>
      <x:c r="F13701" s="6" t="inlineStr">
        <x:is>
          <x:t xml:space="preserve">SH Add Name of MR on transaction screen</x:t>
        </x:is>
      </x:c>
      <x:c r="G13701" s="7" t="inlineStr">
        <x:is>
          <x:t xml:space="preserve">SH Add name of MR on Transaction screen Dea</x:t>
        </x:is>
      </x:c>
      <x:c r="H13701" s="8">
        <x:v>46048.5833333333</x:v>
      </x:c>
      <x:c r="I13701" s="9" t="n">
        <x:v>1</x:v>
      </x:c>
      <x:c r="J13701" s="10">
        <x:v>46048.625</x:v>
      </x:c>
      <x:c r="K13701" s="11">
        <x:v>46048.6592939815</x:v>
      </x:c>
    </x:row>
    <x:row r="13702" hidden="0">
      <x:c r="A13702" s="1" t="inlineStr">
        <x:is>
          <x:t xml:space="preserve">ec899f20-5dcc-f011-bbd3-002248a2b11b</x:t>
        </x:is>
      </x:c>
      <x:c r="B13702" s="2" t="inlineStr">
        <x:is>
          <x:t xml:space="preserve">6p7a8ugntsd0en40rsqrdOnsH8/yZl8g7DInUlgpTopt4N1jOfyiSyVRMVVvzSt2RFk0oKwW3UkaW/qAEgbikg==</x:t>
        </x:is>
      </x:c>
      <x:c r="C13702" s="3">
        <x:v>45989.5565393519</x:v>
      </x:c>
      <x:c r="D13702" s="4" t="inlineStr">
        <x:is>
          <x:t xml:space="preserve">Rebecca Estephan</x:t>
        </x:is>
      </x:c>
      <x:c r="E13702" s="5" t="inlineStr">
        <x:is>
          <x:t xml:space="preserve">SH Add Name of MR on transaction screen</x:t>
        </x:is>
      </x:c>
      <x:c r="F13702" s="6" t="inlineStr">
        <x:is>
          <x:t xml:space="preserve">SH Add Name of MR on transaction screen</x:t>
        </x:is>
      </x:c>
      <x:c r="G13702" s="7" t="inlineStr">
        <x:is>
          <x:t xml:space="preserve">SH Add name of MR on Transaction screen Dea</x:t>
        </x:is>
      </x:c>
      <x:c r="H13702" s="8">
        <x:v>45989.4583333333</x:v>
      </x:c>
      <x:c r="I13702" s="9" t="n">
        <x:v>1</x:v>
      </x:c>
      <x:c r="J13702" s="10">
        <x:v>45989.5</x:v>
      </x:c>
      <x:c r="K13702" s="11">
        <x:v>45989.6398611111</x:v>
      </x:c>
    </x:row>
    <x:row r="13703" hidden="0">
      <x:c r="A13703" s="1" t="inlineStr">
        <x:is>
          <x:t xml:space="preserve">5ec2d0a1-b8ca-f011-bbd3-002248a2b124</x:t>
        </x:is>
      </x:c>
      <x:c r="B13703" s="2" t="inlineStr">
        <x:is>
          <x:t xml:space="preserve">1bEH9J7pdY2HjlIAn8/eLPBp4Bup765luifLxGb2u9C5ihdNNhdHbvyDkOYKGJuMok1up6oxsice7ly41wknJA==</x:t>
        </x:is>
      </x:c>
      <x:c r="C13703" s="3">
        <x:v>45987.4662615741</x:v>
      </x:c>
      <x:c r="D13703" s="4" t="inlineStr">
        <x:is>
          <x:t xml:space="preserve">Jana Sweid</x:t>
        </x:is>
      </x:c>
      <x:c r="E13703" s="5" t="inlineStr">
        <x:is>
          <x:t xml:space="preserve">SH Add name of MR on Transaction screen Dea</x:t>
        </x:is>
      </x:c>
      <x:c r="F13703" s="6" t="inlineStr">
        <x:is>
          <x:t xml:space="preserve">SH Add name of MR on Transaction screen Dea</x:t>
        </x:is>
      </x:c>
      <x:c r="G13703" s="7" t="inlineStr">
        <x:is>
          <x:t xml:space="preserve">SH Add name of MR on Transaction screen Dea</x:t>
        </x:is>
      </x:c>
      <x:c r="H13703" s="8">
        <x:v>45986.5208333333</x:v>
      </x:c>
      <x:c r="I13703" s="9" t="n">
        <x:v>2</x:v>
      </x:c>
      <x:c r="J13703" s="10">
        <x:v>45986.6041666667</x:v>
      </x:c>
      <x:c r="K13703" s="11">
        <x:v>45987.5495949074</x:v>
      </x:c>
    </x:row>
    <x:row r="13704" hidden="0">
      <x:c r="A13704" s="1" t="inlineStr">
        <x:is>
          <x:t xml:space="preserve">8fb99d74-26cc-f011-bbd3-002248a2bddb</x:t>
        </x:is>
      </x:c>
      <x:c r="B13704" s="2" t="inlineStr">
        <x:is>
          <x:t xml:space="preserve">qukLK4XuFIYXW7FgtP5QDYNUFUecihL+wQnODKUGqsrDLwSnz6sAf2KqzNDnRDaR46UibWQt+MJU2iactUF08A==</x:t>
        </x:is>
      </x:c>
      <x:c r="C13704" s="3">
        <x:v>45989.2847800926</x:v>
      </x:c>
      <x:c r="D13704" s="4" t="inlineStr">
        <x:is>
          <x:t xml:space="preserve">Jana Sweid</x:t>
        </x:is>
      </x:c>
      <x:c r="E13704" s="5" t="inlineStr">
        <x:is>
          <x:t xml:space="preserve">SH Add name of MR on Transaction screen Dea</x:t>
        </x:is>
      </x:c>
      <x:c r="F13704" s="6" t="inlineStr">
        <x:is>
          <x:t xml:space="preserve">SH Add name of MR on Transaction screen Dea</x:t>
        </x:is>
      </x:c>
      <x:c r="G13704" s="7" t="inlineStr">
        <x:is>
          <x:t xml:space="preserve">SH Add name of MR on Transaction screen Dea</x:t>
        </x:is>
      </x:c>
      <x:c r="H13704" s="8">
        <x:v>45988.75</x:v>
      </x:c>
      <x:c r="I13704" s="9" t="n">
        <x:v>1</x:v>
      </x:c>
      <x:c r="J13704" s="10">
        <x:v>45988.7916666667</x:v>
      </x:c>
      <x:c r="K13704" s="11">
        <x:v>45989.3681134259</x:v>
      </x:c>
    </x:row>
    <x:row r="13705" hidden="0">
      <x:c r="A13705" s="1" t="inlineStr">
        <x:is>
          <x:t xml:space="preserve">81ea6770-67cc-f011-bbd3-002248a2bddb</x:t>
        </x:is>
      </x:c>
      <x:c r="B13705" s="2" t="inlineStr">
        <x:is>
          <x:t xml:space="preserve">jDL5K28a15pYlM2MAQ9jTyfcRA3IsuTgSPG9juXv0ccgOVrdfGxJprEs4xg/sNnEmsV+WK4mtKeuptEKohKJrQ==</x:t>
        </x:is>
      </x:c>
      <x:c r="C13705" s="3">
        <x:v>45989.6077546296</x:v>
      </x:c>
      <x:c r="D13705" s="4" t="inlineStr">
        <x:is>
          <x:t xml:space="preserve">Jana Sweid</x:t>
        </x:is>
      </x:c>
      <x:c r="E13705" s="5" t="inlineStr">
        <x:is>
          <x:t xml:space="preserve">SH Add name of MR on Transaction screen Dea</x:t>
        </x:is>
      </x:c>
      <x:c r="F13705" s="6" t="inlineStr">
        <x:is>
          <x:t xml:space="preserve">SH Add name of MR on Transaction screen Dea</x:t>
        </x:is>
      </x:c>
      <x:c r="G13705" s="7" t="inlineStr">
        <x:is>
          <x:t xml:space="preserve">SH Add name of MR on Transaction screen Dea</x:t>
        </x:is>
      </x:c>
      <x:c r="H13705" s="8">
        <x:v>45989.75</x:v>
      </x:c>
      <x:c r="I13705" s="9" t="n">
        <x:v>1</x:v>
      </x:c>
      <x:c r="J13705" s="10">
        <x:v>45989.7916666667</x:v>
      </x:c>
      <x:c r="K13705" s="11">
        <x:v>45989.691087963</x:v>
      </x:c>
    </x:row>
    <x:row r="13706" hidden="0">
      <x:c r="A13706" s="1" t="inlineStr">
        <x:is>
          <x:t xml:space="preserve">bd2c5dc0-1bc6-f011-bbd3-7ced8d71b5a4</x:t>
        </x:is>
      </x:c>
      <x:c r="B13706" s="2" t="inlineStr">
        <x:is>
          <x:t xml:space="preserve">Wd9LhB7ZLb2ggXt3CPHQBMrR/kO+N1lP37VxTih6dQZ24mwEQBgg35s8GPmZQ0a+a9VjtTIzW0no4geJDJHpuA==</x:t>
        </x:is>
      </x:c>
      <x:c r="C13706" s="3">
        <x:v>45981.5960763889</x:v>
      </x:c>
      <x:c r="D13706" s="4" t="inlineStr">
        <x:is>
          <x:t xml:space="preserve">Jana Sweid</x:t>
        </x:is>
      </x:c>
      <x:c r="E13706" s="5" t="inlineStr">
        <x:is>
          <x:t xml:space="preserve">SH Add name of MR on Transaction screen Dea</x:t>
        </x:is>
      </x:c>
      <x:c r="F13706" s="6" t="inlineStr">
        <x:is>
          <x:t xml:space="preserve">SH Add name of MR on Transaction screen Dea</x:t>
        </x:is>
      </x:c>
      <x:c r="G13706" s="7" t="inlineStr">
        <x:is>
          <x:t xml:space="preserve">SH Add name of MR on Transaction screen Dea</x:t>
        </x:is>
      </x:c>
      <x:c r="H13706" s="8">
        <x:v>45981.5</x:v>
      </x:c>
      <x:c r="I13706" s="9" t="n">
        <x:v>2</x:v>
      </x:c>
      <x:c r="J13706" s="10">
        <x:v>45981.5833333333</x:v>
      </x:c>
      <x:c r="K13706" s="11">
        <x:v>45981.6794097222</x:v>
      </x:c>
    </x:row>
    <x:row r="13707" hidden="0">
      <x:c r="A13707" s="1" t="inlineStr">
        <x:is>
          <x:t xml:space="preserve">4ab14fe3-24cc-f011-bbd3-002248a2bddb</x:t>
        </x:is>
      </x:c>
      <x:c r="B13707" s="2" t="inlineStr">
        <x:is>
          <x:t xml:space="preserve">njShyKkOF/SuzICbJMuxCPueK6sXe7GQ8lHojcygzmnFbDtLHHW06iOzs6a5lvPYRizIHJiWTqwbRFKmeWV84A==</x:t>
        </x:is>
      </x:c>
      <x:c r="C13707" s="3">
        <x:v>45989.2769328704</x:v>
      </x:c>
      <x:c r="D13707" s="4" t="inlineStr">
        <x:is>
          <x:t xml:space="preserve">Jana Sweid</x:t>
        </x:is>
      </x:c>
      <x:c r="E13707" s="5" t="inlineStr">
        <x:is>
          <x:t xml:space="preserve">SH Adjust the description</x:t>
        </x:is>
      </x:c>
      <x:c r="F13707" s="6" t="inlineStr">
        <x:is>
          <x:t xml:space="preserve">SH Adjust the description</x:t>
        </x:is>
      </x:c>
      <x:c r="G13707" s="7" t="inlineStr">
        <x:is>
          <x:t xml:space="preserve">SH Adjust the description</x:t>
        </x:is>
      </x:c>
      <x:c r="H13707" s="8">
        <x:v>45987.625</x:v>
      </x:c>
      <x:c r="I13707" s="9" t="n">
        <x:v>1</x:v>
      </x:c>
      <x:c r="J13707" s="10">
        <x:v>45987.6666666667</x:v>
      </x:c>
      <x:c r="K13707" s="11">
        <x:v>45989.3602662037</x:v>
      </x:c>
    </x:row>
    <x:row r="13708" hidden="0">
      <x:c r="A13708" s="1" t="inlineStr">
        <x:is>
          <x:t xml:space="preserve">023cfc6b-26cc-f011-bbd3-002248a2bddb</x:t>
        </x:is>
      </x:c>
      <x:c r="B13708" s="2" t="inlineStr">
        <x:is>
          <x:t xml:space="preserve">ImPA8uzrb/BdrjzZBFyf5hA+N1t7TlbPEnrAy9lxwg43peOxKa8ErQ77mvElYzssbA5WidNDKb57dwQF/2i6ng==</x:t>
        </x:is>
      </x:c>
      <x:c r="C13708" s="3">
        <x:v>45989.2845486111</x:v>
      </x:c>
      <x:c r="D13708" s="4" t="inlineStr">
        <x:is>
          <x:t xml:space="preserve">Jana Sweid</x:t>
        </x:is>
      </x:c>
      <x:c r="E13708" s="5" t="inlineStr">
        <x:is>
          <x:t xml:space="preserve">SH Adjust the description</x:t>
        </x:is>
      </x:c>
      <x:c r="F13708" s="6" t="inlineStr">
        <x:is>
          <x:t xml:space="preserve">SH Adjust the description</x:t>
        </x:is>
      </x:c>
      <x:c r="G13708" s="7" t="inlineStr">
        <x:is>
          <x:t xml:space="preserve">SH Adjust the description</x:t>
        </x:is>
      </x:c>
      <x:c r="H13708" s="8">
        <x:v>45988.7083333333</x:v>
      </x:c>
      <x:c r="I13708" s="9" t="n">
        <x:v>1</x:v>
      </x:c>
      <x:c r="J13708" s="10">
        <x:v>45988.75</x:v>
      </x:c>
      <x:c r="K13708" s="11">
        <x:v>45989.3678819444</x:v>
      </x:c>
    </x:row>
    <x:row r="13709" hidden="0">
      <x:c r="A13709" s="1" t="inlineStr">
        <x:is>
          <x:t xml:space="preserve">f923523e-a2cb-f011-bbd3-7ced8d71b5a4</x:t>
        </x:is>
      </x:c>
      <x:c r="B13709" s="2" t="inlineStr">
        <x:is>
          <x:t xml:space="preserve">ZSQV3eGYugRbEiiQBicrnRCLeu9FNCo358+9guYwaVYWJVIpZTKlM7GOFAjA/oL2FKKjxvGj1Qqig40yeC9L1Q==</x:t>
        </x:is>
      </x:c>
      <x:c r="C13709" s="3">
        <x:v>45988.6275694444</x:v>
      </x:c>
      <x:c r="D13709" s="4" t="inlineStr">
        <x:is>
          <x:t xml:space="preserve">Rebecca Estephan</x:t>
        </x:is>
      </x:c>
      <x:c r="E13709" s="5" t="inlineStr">
        <x:is>
          <x:t xml:space="preserve">SH Adjust the description</x:t>
        </x:is>
      </x:c>
      <x:c r="F13709" s="6" t="inlineStr">
        <x:is>
          <x:t xml:space="preserve">SH Adjust the description</x:t>
        </x:is>
      </x:c>
      <x:c r="G13709" s="7" t="inlineStr">
        <x:is>
          <x:t xml:space="preserve">SH Adjust the description</x:t>
        </x:is>
      </x:c>
      <x:c r="H13709" s="8">
        <x:v>45988.6666666667</x:v>
      </x:c>
      <x:c r="I13709" s="9" t="n">
        <x:v>1</x:v>
      </x:c>
      <x:c r="J13709" s="10">
        <x:v>45988.7083333333</x:v>
      </x:c>
      <x:c r="K13709" s="11">
        <x:v>45988.7109027778</x:v>
      </x:c>
    </x:row>
    <x:row r="13710" hidden="0">
      <x:c r="A13710" s="1" t="inlineStr">
        <x:is>
          <x:t xml:space="preserve">7de179ec-1408-f111-8407-000d3a666b50</x:t>
        </x:is>
      </x:c>
      <x:c r="B13710" s="2" t="inlineStr">
        <x:is>
          <x:t xml:space="preserve">kCJhbBGCKEL5EPVLNi+csOYVBrc9MgggcNWUR2C2rUGE6ZOHM8fIcEnbSvE02WQbK2U1IKTN18roR1+2x1WAHA==</x:t>
        </x:is>
      </x:c>
      <x:c r="C13710" s="3">
        <x:v>46065.5526041667</x:v>
      </x:c>
      <x:c r="D13710" s="4" t="inlineStr">
        <x:is>
          <x:t xml:space="preserve">Rebecca Estephan</x:t>
        </x:is>
      </x:c>
      <x:c r="E13710" s="5" t="inlineStr">
        <x:is>
          <x:t xml:space="preserve">SH Date on label</x:t>
        </x:is>
      </x:c>
      <x:c r="F13710" s="6" t="inlineStr">
        <x:is>
          <x:t xml:space="preserve">SH Date on label</x:t>
        </x:is>
      </x:c>
      <x:c r="G13710" s="7" t="inlineStr">
        <x:is>
          <x:t xml:space="preserve">SH Date On Label </x:t>
        </x:is>
      </x:c>
      <x:c r="H13710" s="8">
        <x:v>46065.3958333333</x:v>
      </x:c>
      <x:c r="I13710" s="9" t="n">
        <x:v>0.5</x:v>
      </x:c>
      <x:c r="J13710" s="10">
        <x:v>46065.4166666667</x:v>
      </x:c>
      <x:c r="K13710" s="11">
        <x:v>46065.6359375</x:v>
      </x:c>
    </x:row>
    <x:row r="13711" hidden="0">
      <x:c r="A13711" s="1" t="inlineStr">
        <x:is>
          <x:t xml:space="preserve">370b9815-98f7-f011-8406-000d3a666d3c</x:t>
        </x:is>
      </x:c>
      <x:c r="B13711" s="2" t="inlineStr">
        <x:is>
          <x:t xml:space="preserve">mJWA3aPaOGRuDniRCe+T95fXa19pkW26HdQUZh4naN2NwNqoVYhXcvbtS8i6YsMt2uajDYtzZfyg1H0VecRd2A==</x:t>
        </x:is>
      </x:c>
      <x:c r="C13711" s="3">
        <x:v>46044.5706481481</x:v>
      </x:c>
      <x:c r="D13711" s="4" t="inlineStr">
        <x:is>
          <x:t xml:space="preserve">Rebecca Estephan</x:t>
        </x:is>
      </x:c>
      <x:c r="E13711" s="5" t="inlineStr">
        <x:is>
          <x:t xml:space="preserve">SH Date on label</x:t>
        </x:is>
      </x:c>
      <x:c r="F13711" s="6" t="inlineStr">
        <x:is>
          <x:t xml:space="preserve">SH Date on label</x:t>
        </x:is>
      </x:c>
      <x:c r="G13711" s="7" t="inlineStr">
        <x:is>
          <x:t xml:space="preserve">SH Date On Label </x:t>
        </x:is>
      </x:c>
      <x:c r="H13711" s="8">
        <x:v>46044.5833333333</x:v>
      </x:c>
      <x:c r="I13711" s="9" t="n">
        <x:v>1.5</x:v>
      </x:c>
      <x:c r="J13711" s="10">
        <x:v>46044.6458333333</x:v>
      </x:c>
      <x:c r="K13711" s="11">
        <x:v>46044.6539814815</x:v>
      </x:c>
    </x:row>
    <x:row r="13712" hidden="0">
      <x:c r="A13712" s="1" t="inlineStr">
        <x:is>
          <x:t xml:space="preserve">4abbd4dd-a501-f111-8407-000d3a666f28</x:t>
        </x:is>
      </x:c>
      <x:c r="B13712" s="2" t="inlineStr">
        <x:is>
          <x:t xml:space="preserve">dg/h9Apl58+jh3Qzpe25JcfujLqh2KY0Q48umXwywoc9JQlUxgGPyaEcBGISW7PqgrZl8ghquVrsqz41RQNzjA==</x:t>
        </x:is>
      </x:c>
      <x:c r="C13712" s="3">
        <x:v>46057.3650347222</x:v>
      </x:c>
      <x:c r="D13712" s="4" t="inlineStr">
        <x:is>
          <x:t xml:space="preserve">Jana Sweid</x:t>
        </x:is>
      </x:c>
      <x:c r="E13712" s="5" t="inlineStr">
        <x:is>
          <x:t xml:space="preserve">SH date on label</x:t>
        </x:is>
      </x:c>
      <x:c r="F13712" s="6" t="inlineStr">
        <x:is>
          <x:t xml:space="preserve">SH date on label</x:t>
        </x:is>
      </x:c>
      <x:c r="G13712" s="7" t="inlineStr">
        <x:is>
          <x:t xml:space="preserve">SH Date On Label </x:t>
        </x:is>
      </x:c>
      <x:c r="H13712" s="8">
        <x:v>46056.6666666667</x:v>
      </x:c>
      <x:c r="I13712" s="9" t="n">
        <x:v>1.5</x:v>
      </x:c>
      <x:c r="J13712" s="10">
        <x:v>46056.7291666667</x:v>
      </x:c>
      <x:c r="K13712" s="11">
        <x:v>46057.4483680556</x:v>
      </x:c>
    </x:row>
    <x:row r="13713" hidden="0">
      <x:c r="A13713" s="1" t="inlineStr">
        <x:is>
          <x:t xml:space="preserve">12148d8c-7102-f111-8407-000d3a666f28</x:t>
        </x:is>
      </x:c>
      <x:c r="B13713" s="2" t="inlineStr">
        <x:is>
          <x:t xml:space="preserve">AHXZsj/wF2w9yR3We37L0J++jMNzJ7PgNEAMxI1P5vI6x8AeA8Q09Lc7xASWvcgaGSSgugz/PO1vk8PIhp81BQ==</x:t>
        </x:is>
      </x:c>
      <x:c r="C13713" s="3">
        <x:v>46058.3775115741</x:v>
      </x:c>
      <x:c r="D13713" s="4" t="inlineStr">
        <x:is>
          <x:t xml:space="preserve">Jana Sweid</x:t>
        </x:is>
      </x:c>
      <x:c r="E13713" s="5" t="inlineStr">
        <x:is>
          <x:t xml:space="preserve">SH date on label</x:t>
        </x:is>
      </x:c>
      <x:c r="F13713" s="6" t="inlineStr">
        <x:is>
          <x:t xml:space="preserve">SH date on label</x:t>
        </x:is>
      </x:c>
      <x:c r="G13713" s="7" t="inlineStr">
        <x:is>
          <x:t xml:space="preserve">SH Date On Label </x:t>
        </x:is>
      </x:c>
      <x:c r="H13713" s="8">
        <x:v>46057.7083333333</x:v>
      </x:c>
      <x:c r="I13713" s="9" t="n">
        <x:v>1</x:v>
      </x:c>
      <x:c r="J13713" s="10">
        <x:v>46057.75</x:v>
      </x:c>
      <x:c r="K13713" s="11">
        <x:v>46058.4608449074</x:v>
      </x:c>
    </x:row>
    <x:row r="13714" hidden="0">
      <x:c r="A13714" s="1" t="inlineStr">
        <x:is>
          <x:t xml:space="preserve">b31ac17b-e708-f111-8407-000d3a666f28</x:t>
        </x:is>
      </x:c>
      <x:c r="B13714" s="2" t="inlineStr">
        <x:is>
          <x:t xml:space="preserve">9FLK3dxT3qr2tBr5aMFEzeKq71h36Z3k9yw1vmo6xZunuqpgEksLmVauhyFapc5tw+gDbDNJqptO4MDXAOiUSQ==</x:t>
        </x:is>
      </x:c>
      <x:c r="C13714" s="3">
        <x:v>46066.5993402778</x:v>
      </x:c>
      <x:c r="D13714" s="4" t="inlineStr">
        <x:is>
          <x:t xml:space="preserve">Jana Sweid</x:t>
        </x:is>
      </x:c>
      <x:c r="E13714" s="5" t="inlineStr">
        <x:is>
          <x:t xml:space="preserve">SH date on label</x:t>
        </x:is>
      </x:c>
      <x:c r="F13714" s="6" t="inlineStr">
        <x:is>
          <x:t xml:space="preserve">SH date on label</x:t>
        </x:is>
      </x:c>
      <x:c r="G13714" s="7" t="inlineStr">
        <x:is>
          <x:t xml:space="preserve">SH Date On Label </x:t>
        </x:is>
      </x:c>
      <x:c r="H13714" s="8">
        <x:v>46059.6875</x:v>
      </x:c>
      <x:c r="I13714" s="9" t="n">
        <x:v>1</x:v>
      </x:c>
      <x:c r="J13714" s="10">
        <x:v>46059.7291666667</x:v>
      </x:c>
      <x:c r="K13714" s="11">
        <x:v>46066.6826736111</x:v>
      </x:c>
    </x:row>
    <x:row r="13715" hidden="0">
      <x:c r="A13715" s="1" t="inlineStr">
        <x:is>
          <x:t xml:space="preserve">1c5d11a9-3bf8-f011-8406-000d3a666f8e</x:t>
        </x:is>
      </x:c>
      <x:c r="B13715" s="2" t="inlineStr">
        <x:is>
          <x:t xml:space="preserve">UBvSk0v7rR4xJn/cPYto5WTNW36Ba6U8TFS13QM55mX5DjbyQgVRT+Ij0Fi6oHipl5gDSFAFA89jTKyfaQQkUQ==</x:t>
        </x:is>
      </x:c>
      <x:c r="C13715" s="3">
        <x:v>46045.3837731481</x:v>
      </x:c>
      <x:c r="D13715" s="4" t="inlineStr">
        <x:is>
          <x:t xml:space="preserve">Jana Sweid</x:t>
        </x:is>
      </x:c>
      <x:c r="E13715" s="5" t="inlineStr">
        <x:is>
          <x:t xml:space="preserve">SH date on label</x:t>
        </x:is>
      </x:c>
      <x:c r="F13715" s="6" t="inlineStr">
        <x:is>
          <x:t xml:space="preserve">SH date on label</x:t>
        </x:is>
      </x:c>
      <x:c r="G13715" s="7" t="inlineStr">
        <x:is>
          <x:t xml:space="preserve">SH Date On Label </x:t>
        </x:is>
      </x:c>
      <x:c r="H13715" s="8">
        <x:v>46044.6875</x:v>
      </x:c>
      <x:c r="I13715" s="9" t="n">
        <x:v>1.5</x:v>
      </x:c>
      <x:c r="J13715" s="10">
        <x:v>46044.75</x:v>
      </x:c>
      <x:c r="K13715" s="11">
        <x:v>46045.4671064815</x:v>
      </x:c>
    </x:row>
    <x:row r="13716" hidden="0">
      <x:c r="A13716" s="1" t="inlineStr">
        <x:is>
          <x:t xml:space="preserve">4f09e1db-e9d1-f011-bbd3-002248a2b11b</x:t>
        </x:is>
      </x:c>
      <x:c r="B13716" s="2" t="inlineStr">
        <x:is>
          <x:t xml:space="preserve">J3cphunNyYmr8TuGnjnhfd+0XppXwDveVvrbJ/ol7WJyy/907MZ6hVEp/ZPieeK/Oyc38bRHJhbUGA2nf7J6zA==</x:t>
        </x:is>
      </x:c>
      <x:c r="C13716" s="3">
        <x:v>45996.6190625</x:v>
      </x:c>
      <x:c r="D13716" s="4" t="inlineStr">
        <x:is>
          <x:t xml:space="preserve">Jana Sweid</x:t>
        </x:is>
      </x:c>
      <x:c r="E13716" s="5" t="inlineStr">
        <x:is>
          <x:t xml:space="preserve">SH date on label</x:t>
        </x:is>
      </x:c>
      <x:c r="F13716" s="6" t="inlineStr">
        <x:is>
          <x:t xml:space="preserve">SH date on label</x:t>
        </x:is>
      </x:c>
      <x:c r="G13716" s="7" t="inlineStr">
        <x:is>
          <x:t xml:space="preserve">SH Date On Label </x:t>
        </x:is>
      </x:c>
      <x:c r="H13716" s="8">
        <x:v>45994.5</x:v>
      </x:c>
      <x:c r="I13716" s="9" t="n">
        <x:v>1</x:v>
      </x:c>
      <x:c r="J13716" s="10">
        <x:v>45994.5416666667</x:v>
      </x:c>
      <x:c r="K13716" s="11">
        <x:v>45996.7023842593</x:v>
      </x:c>
    </x:row>
    <x:row r="13717" hidden="0">
      <x:c r="A13717" s="1" t="inlineStr">
        <x:is>
          <x:t xml:space="preserve">1f530ee2-b8ca-f011-bbd3-002248a2b124</x:t>
        </x:is>
      </x:c>
      <x:c r="B13717" s="2" t="inlineStr">
        <x:is>
          <x:t xml:space="preserve">WTixni8mK5XVTHv8Zkw11lgLCRgaS4G59fApUXSwI7v90JTNVG3BF5eqiuaXSJlZytXZZhyXlQkSC+2yHebXpg==</x:t>
        </x:is>
      </x:c>
      <x:c r="C13717" s="3">
        <x:v>45987.4674537037</x:v>
      </x:c>
      <x:c r="D13717" s="4" t="inlineStr">
        <x:is>
          <x:t xml:space="preserve">Jana Sweid</x:t>
        </x:is>
      </x:c>
      <x:c r="E13717" s="5" t="inlineStr">
        <x:is>
          <x:t xml:space="preserve">SH Date On Label </x:t>
        </x:is>
      </x:c>
      <x:c r="F13717" s="6" t="inlineStr">
        <x:is>
          <x:t xml:space="preserve">SH Date On Label </x:t>
        </x:is>
      </x:c>
      <x:c r="G13717" s="7" t="inlineStr">
        <x:is>
          <x:t xml:space="preserve">SH Date On Label </x:t>
        </x:is>
      </x:c>
      <x:c r="H13717" s="8">
        <x:v>45986.75</x:v>
      </x:c>
      <x:c r="I13717" s="9" t="n">
        <x:v>1</x:v>
      </x:c>
      <x:c r="J13717" s="10">
        <x:v>45986.7916666667</x:v>
      </x:c>
      <x:c r="K13717" s="11">
        <x:v>45987.550787037</x:v>
      </x:c>
    </x:row>
    <x:row r="13718" hidden="0">
      <x:c r="A13718" s="1" t="inlineStr">
        <x:is>
          <x:t xml:space="preserve">fb23e38e-d1d4-f011-8544-002248a2bddb</x:t>
        </x:is>
      </x:c>
      <x:c r="B13718" s="2" t="inlineStr">
        <x:is>
          <x:t xml:space="preserve">08mspLyrHnjw4jXMobBfm5huiUzEtSMd09f9hjIydQx4XzyF1afatYAZno0DsYKUCxNqsEHK6ZoQDMfjNno+JA==</x:t>
        </x:is>
      </x:c>
      <x:c r="C13718" s="3">
        <x:v>46000.3160069444</x:v>
      </x:c>
      <x:c r="D13718" s="4" t="inlineStr">
        <x:is>
          <x:t xml:space="preserve">Jana Sweid</x:t>
        </x:is>
      </x:c>
      <x:c r="E13718" s="5" t="inlineStr">
        <x:is>
          <x:t xml:space="preserve">SH date on label</x:t>
        </x:is>
      </x:c>
      <x:c r="F13718" s="6" t="inlineStr">
        <x:is>
          <x:t xml:space="preserve">SH date on label</x:t>
        </x:is>
      </x:c>
      <x:c r="G13718" s="7" t="inlineStr">
        <x:is>
          <x:t xml:space="preserve">SH Date On Label </x:t>
        </x:is>
      </x:c>
      <x:c r="H13718" s="8">
        <x:v>45995.5</x:v>
      </x:c>
      <x:c r="I13718" s="9" t="n">
        <x:v>2</x:v>
      </x:c>
      <x:c r="J13718" s="10">
        <x:v>45995.5833333333</x:v>
      </x:c>
      <x:c r="K13718" s="11">
        <x:v>46000.3993402778</x:v>
      </x:c>
    </x:row>
    <x:row r="13719" hidden="0">
      <x:c r="A13719" s="1" t="inlineStr">
        <x:is>
          <x:t xml:space="preserve">4b4a59cf-24cc-f011-bbd3-002248a2bddb</x:t>
        </x:is>
      </x:c>
      <x:c r="B13719" s="2" t="inlineStr">
        <x:is>
          <x:t xml:space="preserve">S1CbdApoMRlzlCTcVyMqZZUVv3vdcr/y/w5OXvO4ohovD04/G4bntiFNjorj7iE+Iojhyo6ZJ2bPPYBNwMabcA==</x:t>
        </x:is>
      </x:c>
      <x:c r="C13719" s="3">
        <x:v>45989.2766435185</x:v>
      </x:c>
      <x:c r="D13719" s="4" t="inlineStr">
        <x:is>
          <x:t xml:space="preserve">Jana Sweid</x:t>
        </x:is>
      </x:c>
      <x:c r="E13719" s="5" t="inlineStr">
        <x:is>
          <x:t xml:space="preserve">SH Date On Label </x:t>
        </x:is>
      </x:c>
      <x:c r="F13719" s="6" t="inlineStr">
        <x:is>
          <x:t xml:space="preserve">SH Date On Label </x:t>
        </x:is>
      </x:c>
      <x:c r="G13719" s="7" t="inlineStr">
        <x:is>
          <x:t xml:space="preserve">SH Date On Label </x:t>
        </x:is>
      </x:c>
      <x:c r="H13719" s="8">
        <x:v>45987.5833333333</x:v>
      </x:c>
      <x:c r="I13719" s="9" t="n">
        <x:v>1</x:v>
      </x:c>
      <x:c r="J13719" s="10">
        <x:v>45987.625</x:v>
      </x:c>
      <x:c r="K13719" s="11">
        <x:v>45989.3599768519</x:v>
      </x:c>
    </x:row>
    <x:row r="13720" hidden="0">
      <x:c r="A13720" s="1" t="inlineStr">
        <x:is>
          <x:t xml:space="preserve">312e4e5a-a2cb-f011-bbd3-7ced8d71b5a4</x:t>
        </x:is>
      </x:c>
      <x:c r="B13720" s="2" t="inlineStr">
        <x:is>
          <x:t xml:space="preserve">3RehicZSomkVQuVoOPM2cSWsDWpjImbAtO/Kue9tyaozv/qVdAigWTBBJH1+p1Xfl4A/fX6oFNib+XOhbZqNqA==</x:t>
        </x:is>
      </x:c>
      <x:c r="C13720" s="3">
        <x:v>45988.6280671296</x:v>
      </x:c>
      <x:c r="D13720" s="4" t="inlineStr">
        <x:is>
          <x:t xml:space="preserve">Rebecca Estephan</x:t>
        </x:is>
      </x:c>
      <x:c r="E13720" s="5" t="inlineStr">
        <x:is>
          <x:t xml:space="preserve">SH Date On Label</x:t>
        </x:is>
      </x:c>
      <x:c r="F13720" s="6" t="inlineStr">
        <x:is>
          <x:t xml:space="preserve">SH Date On Label</x:t>
        </x:is>
      </x:c>
      <x:c r="G13720" s="7" t="inlineStr">
        <x:is>
          <x:t xml:space="preserve">SH Date On Label </x:t>
        </x:is>
      </x:c>
      <x:c r="H13720" s="8">
        <x:v>45988.7083333333</x:v>
      </x:c>
      <x:c r="I13720" s="9" t="n">
        <x:v>0.5</x:v>
      </x:c>
      <x:c r="J13720" s="10">
        <x:v>45988.7291666667</x:v>
      </x:c>
      <x:c r="K13720" s="11">
        <x:v>45988.711400463</x:v>
      </x:c>
    </x:row>
    <x:row r="13721" hidden="0">
      <x:c r="A13721" s="1" t="inlineStr">
        <x:is>
          <x:t xml:space="preserve">fba225e3-4ef0-f011-8406-000d3a666b50</x:t>
        </x:is>
      </x:c>
      <x:c r="B13721" s="2" t="inlineStr">
        <x:is>
          <x:t xml:space="preserve">y2U0Szvx/KuJ67hkbfsGHLwlfGAB3vocOFNlmUUTMbd2ocKLd48xZpVcw42uK4B4+bgUzak81rgLUboP3YlgpA==</x:t>
        </x:is>
      </x:c>
      <x:c r="C13721" s="3">
        <x:v>46035.2987037037</x:v>
      </x:c>
      <x:c r="D13721" s="4" t="inlineStr">
        <x:is>
          <x:t xml:space="preserve">Ahmad Hassan</x:t>
        </x:is>
      </x:c>
      <x:c r="E13721" s="5" t="inlineStr">
        <x:is>
          <x:t xml:space="preserve">SH Do not show on MR creation level Deactivated items</x:t>
        </x:is>
      </x:c>
      <x:c r="F13721" s="6" t="inlineStr">
        <x:is>
          <x:t xml:space="preserve">SH Do not show on MR creation level Deactivated items</x:t>
        </x:is>
      </x:c>
      <x:c r="G13721" s="7" t="inlineStr">
        <x:is>
          <x:t xml:space="preserve">SH Do not show on MR creation level Deactivated items </x:t>
        </x:is>
      </x:c>
      <x:c r="H13721" s="8">
        <x:v>46034.875</x:v>
      </x:c>
      <x:c r="I13721" s="9" t="n">
        <x:v>2</x:v>
      </x:c>
      <x:c r="J13721" s="10">
        <x:v>46034.9583333333</x:v>
      </x:c>
      <x:c r="K13721" s="11">
        <x:v>46035.382037037</x:v>
      </x:c>
    </x:row>
    <x:row r="13722" hidden="0">
      <x:c r="A13722" s="1" t="inlineStr">
        <x:is>
          <x:t xml:space="preserve">b387ff6e-76f7-f011-8406-000d3a666d3c</x:t>
        </x:is>
      </x:c>
      <x:c r="B13722" s="2" t="inlineStr">
        <x:is>
          <x:t xml:space="preserve">luBwANwGKcYSb06FPsyGAGGBl7yVGFitWYh7ejUiX5LaU00oMBPUOsE6txfD4mRsCBtEUnXh2LyZ7KIOJ5ZOmw==</x:t>
        </x:is>
      </x:c>
      <x:c r="C13722" s="3">
        <x:v>46044.4034375</x:v>
      </x:c>
      <x:c r="D13722" s="4" t="inlineStr">
        <x:is>
          <x:t xml:space="preserve">Jana Sweid</x:t>
        </x:is>
      </x:c>
      <x:c r="E13722" s="5" t="inlineStr">
        <x:is>
          <x:t xml:space="preserve">SH Do not show on MR creation level Deactivated items </x:t>
        </x:is>
      </x:c>
      <x:c r="F13722" s="6" t="inlineStr">
        <x:is>
          <x:t xml:space="preserve">SH Do not show on MR creation level Deactivated items </x:t>
        </x:is>
      </x:c>
      <x:c r="G13722" s="7" t="inlineStr">
        <x:is>
          <x:t xml:space="preserve">SH Do not show on MR creation level Deactivated items </x:t>
        </x:is>
      </x:c>
      <x:c r="H13722" s="8">
        <x:v>46044.4166666667</x:v>
      </x:c>
      <x:c r="I13722" s="9" t="n">
        <x:v>1</x:v>
      </x:c>
      <x:c r="J13722" s="10">
        <x:v>46044.4583333333</x:v>
      </x:c>
      <x:c r="K13722" s="11">
        <x:v>46044.4867708333</x:v>
      </x:c>
    </x:row>
    <x:row r="13723" hidden="0">
      <x:c r="A13723" s="1" t="inlineStr">
        <x:is>
          <x:t xml:space="preserve">a7c5b50d-58fb-f011-8407-000d3a666ee6</x:t>
        </x:is>
      </x:c>
      <x:c r="B13723" s="2" t="inlineStr">
        <x:is>
          <x:t xml:space="preserve">76gNBYOxi5ZAxJfQyjhcx1exV1wi4AtaAsHgNOh6MP++7xzToc2ODBxjU4a30Sm3CchRfIf7tuCB9cN3y1cJwg==</x:t>
        </x:is>
      </x:c>
      <x:c r="C13723" s="3">
        <x:v>46049.3427083333</x:v>
      </x:c>
      <x:c r="D13723" s="4" t="inlineStr">
        <x:is>
          <x:t xml:space="preserve">Anas Mabrouk</x:t>
        </x:is>
      </x:c>
      <x:c r="E13723" s="5" t="inlineStr">
        <x:is>
          <x:t xml:space="preserve">SH Do not show on MR creation level Deactivated items</x:t>
        </x:is>
      </x:c>
      <x:c r="F13723" s="6" t="inlineStr">
        <x:is>
          <x:t xml:space="preserve">SH Do not show on MR creation level Deactivated items</x:t>
        </x:is>
      </x:c>
      <x:c r="G13723" s="7" t="inlineStr">
        <x:is>
          <x:t xml:space="preserve">SH Do not show on MR creation level Deactivated items </x:t>
        </x:is>
      </x:c>
      <x:c r="H13723" s="8">
        <x:v>46049.4166666667</x:v>
      </x:c>
      <x:c r="I13723" s="9" t="n">
        <x:v>2</x:v>
      </x:c>
      <x:c r="J13723" s="10">
        <x:v>46049.5</x:v>
      </x:c>
      <x:c r="K13723" s="11">
        <x:v>46049.4260300926</x:v>
      </x:c>
    </x:row>
    <x:row r="13724" hidden="0">
      <x:c r="A13724" s="1" t="inlineStr">
        <x:is>
          <x:t xml:space="preserve">fc4e1b20-58fb-f011-8407-000d3a666ee6</x:t>
        </x:is>
      </x:c>
      <x:c r="B13724" s="2" t="inlineStr">
        <x:is>
          <x:t xml:space="preserve">8cIrrwOt7cZWbgPMgtkJmL4qkdmLfk1GBCigtbnJmZBa8wskUsfAvZYFa+u1PcuvT51j3xEO7uQs6xzZX8SlxA==</x:t>
        </x:is>
      </x:c>
      <x:c r="C13724" s="3">
        <x:v>46049.3430324074</x:v>
      </x:c>
      <x:c r="D13724" s="4" t="inlineStr">
        <x:is>
          <x:t xml:space="preserve">Anas Mabrouk</x:t>
        </x:is>
      </x:c>
      <x:c r="E13724" s="5" t="inlineStr">
        <x:is>
          <x:t xml:space="preserve">SH Do not show on MR creation level Deactivated items</x:t>
        </x:is>
      </x:c>
      <x:c r="F13724" s="6" t="inlineStr">
        <x:is>
          <x:t xml:space="preserve">SH Do not show on MR creation level Deactivated items</x:t>
        </x:is>
      </x:c>
      <x:c r="G13724" s="7" t="inlineStr">
        <x:is>
          <x:t xml:space="preserve">SH Do not show on MR creation level Deactivated items </x:t>
        </x:is>
      </x:c>
      <x:c r="H13724" s="8">
        <x:v>46048.4166666667</x:v>
      </x:c>
      <x:c r="I13724" s="9" t="n">
        <x:v>5</x:v>
      </x:c>
      <x:c r="J13724" s="10">
        <x:v>46048.625</x:v>
      </x:c>
      <x:c r="K13724" s="11">
        <x:v>46049.4263657407</x:v>
      </x:c>
    </x:row>
    <x:row r="13725" hidden="0">
      <x:c r="A13725" s="1" t="inlineStr">
        <x:is>
          <x:t xml:space="preserve">9739402d-58fb-f011-8407-000d3a666ee6</x:t>
        </x:is>
      </x:c>
      <x:c r="B13725" s="2" t="inlineStr">
        <x:is>
          <x:t xml:space="preserve">SCH3vPRvdAIR2yJ+QWoU3dsrsUCX4vN3nzt2HHCfwyJVuEWpLmoOWfbnjxaFtI4svpAqJFdcSyl0NP1Zixltpw==</x:t>
        </x:is>
      </x:c>
      <x:c r="C13725" s="3">
        <x:v>46049.3433449074</x:v>
      </x:c>
      <x:c r="D13725" s="4" t="inlineStr">
        <x:is>
          <x:t xml:space="preserve">Anas Mabrouk</x:t>
        </x:is>
      </x:c>
      <x:c r="E13725" s="5" t="inlineStr">
        <x:is>
          <x:t xml:space="preserve">SH Do not show on MR creation level Deactivated items</x:t>
        </x:is>
      </x:c>
      <x:c r="F13725" s="6" t="inlineStr">
        <x:is>
          <x:t xml:space="preserve">SH Do not show on MR creation level Deactivated items</x:t>
        </x:is>
      </x:c>
      <x:c r="G13725" s="7" t="inlineStr">
        <x:is>
          <x:t xml:space="preserve">SH Do not show on MR creation level Deactivated items </x:t>
        </x:is>
      </x:c>
      <x:c r="H13725" s="8">
        <x:v>46045.6875</x:v>
      </x:c>
      <x:c r="I13725" s="9" t="n">
        <x:v>2.5</x:v>
      </x:c>
      <x:c r="J13725" s="10">
        <x:v>46045.7916666667</x:v>
      </x:c>
      <x:c r="K13725" s="11">
        <x:v>46049.4266782407</x:v>
      </x:c>
    </x:row>
    <x:row r="13726" hidden="0">
      <x:c r="A13726" s="1" t="inlineStr">
        <x:is>
          <x:t xml:space="preserve">6be6c0a9-dde7-f011-8544-002248a2b11b</x:t>
        </x:is>
      </x:c>
      <x:c r="B13726" s="2" t="inlineStr">
        <x:is>
          <x:t xml:space="preserve">jZYo83kpf8/ey8HgXSeUU6eLZFyiuXjT64aAhHjVVZ0IHOamB8vQkMYk1ADmsMkRDoeKFEf78T0flqsCwt35lQ==</x:t>
        </x:is>
      </x:c>
      <x:c r="C13726" s="3">
        <x:v>46024.5552314815</x:v>
      </x:c>
      <x:c r="D13726" s="4" t="inlineStr">
        <x:is>
          <x:t xml:space="preserve">Jana Sweid</x:t>
        </x:is>
      </x:c>
      <x:c r="E13726" s="5" t="inlineStr">
        <x:is>
          <x:t xml:space="preserve">SH Do not show on MR creation level Deactivated items </x:t>
        </x:is>
      </x:c>
      <x:c r="F13726" s="6" t="inlineStr">
        <x:is>
          <x:t xml:space="preserve">SH Do not show on MR creation level Deactivated items </x:t>
        </x:is>
      </x:c>
      <x:c r="G13726" s="7" t="inlineStr">
        <x:is>
          <x:t xml:space="preserve">SH Do not show on MR creation level Deactivated items </x:t>
        </x:is>
      </x:c>
      <x:c r="H13726" s="8">
        <x:v>46024.4791666667</x:v>
      </x:c>
      <x:c r="I13726" s="9" t="n">
        <x:v>1.5</x:v>
      </x:c>
      <x:c r="J13726" s="10">
        <x:v>46024.5416666667</x:v>
      </x:c>
      <x:c r="K13726" s="11">
        <x:v>46024.6385648148</x:v>
      </x:c>
    </x:row>
    <x:row r="13727" hidden="0">
      <x:c r="A13727" s="1" t="inlineStr">
        <x:is>
          <x:t xml:space="preserve">31230dbf-0fe0-f011-8544-002248a2b124</x:t>
        </x:is>
      </x:c>
      <x:c r="B13727" s="2" t="inlineStr">
        <x:is>
          <x:t xml:space="preserve">A7ISJMAfAXV1WfBRJLRs5gDczRUNHq+6XzdWsxujEfvlsb/mU9w/HwlXkoZFsOXSulNxI4QgZCAksV462DMdoA==</x:t>
        </x:is>
      </x:c>
      <x:c r="C13727" s="3">
        <x:v>46014.6238194444</x:v>
      </x:c>
      <x:c r="D13727" s="4" t="inlineStr">
        <x:is>
          <x:t xml:space="preserve">Ahmad Hassan</x:t>
        </x:is>
      </x:c>
      <x:c r="E13727" s="5" t="inlineStr">
        <x:is>
          <x:t xml:space="preserve">SH Do not show on MR creation level Deactivated items</x:t>
        </x:is>
      </x:c>
      <x:c r="F13727" s="6" t="inlineStr">
        <x:is>
          <x:t xml:space="preserve">SH Do not show on MR creation level Deactivated items</x:t>
        </x:is>
      </x:c>
      <x:c r="G13727" s="7" t="inlineStr">
        <x:is>
          <x:t xml:space="preserve">SH Do not show on MR creation level Deactivated items </x:t>
        </x:is>
      </x:c>
      <x:c r="H13727" s="8">
        <x:v>46014.5416666667</x:v>
      </x:c>
      <x:c r="I13727" s="9" t="n">
        <x:v>7</x:v>
      </x:c>
      <x:c r="J13727" s="10">
        <x:v>46014.8333333333</x:v>
      </x:c>
      <x:c r="K13727" s="11">
        <x:v>46014.7068287037</x:v>
      </x:c>
    </x:row>
    <x:row r="13728" hidden="0">
      <x:c r="A13728" s="1" t="inlineStr">
        <x:is>
          <x:t xml:space="preserve">cfc32dee-1ad1-f011-bbd3-002248a2b124</x:t>
        </x:is>
      </x:c>
      <x:c r="B13728" s="2" t="inlineStr">
        <x:is>
          <x:t xml:space="preserve">959wWnMoMFYpYSTOhdtc15kh/LWzjRLbrbydFEvljBtmsOQnodbJIM5XxkGk5wufrt+8c/NFE5sVcD2LtmLhUg==</x:t>
        </x:is>
      </x:c>
      <x:c r="C13728" s="3">
        <x:v>45995.5903356482</x:v>
      </x:c>
      <x:c r="D13728" s="4" t="inlineStr">
        <x:is>
          <x:t xml:space="preserve">Jana Sweid</x:t>
        </x:is>
      </x:c>
      <x:c r="E13728" s="5" t="inlineStr">
        <x:is>
          <x:t xml:space="preserve">SH Do not show on MR creation level Deactivated items </x:t>
        </x:is>
      </x:c>
      <x:c r="F13728" s="6" t="inlineStr">
        <x:is>
          <x:t xml:space="preserve">SH Do not show on MR creation level Deactivated items </x:t>
        </x:is>
      </x:c>
      <x:c r="G13728" s="7" t="inlineStr">
        <x:is>
          <x:t xml:space="preserve">SH Do not show on MR creation level Deactivated items </x:t>
        </x:is>
      </x:c>
      <x:c r="H13728" s="8">
        <x:v>45994.625</x:v>
      </x:c>
      <x:c r="I13728" s="9" t="n">
        <x:v>1</x:v>
      </x:c>
      <x:c r="J13728" s="10">
        <x:v>45994.6666666667</x:v>
      </x:c>
      <x:c r="K13728" s="11">
        <x:v>45995.6736689815</x:v>
      </x:c>
    </x:row>
    <x:row r="13729" hidden="0">
      <x:c r="A13729" s="1" t="inlineStr">
        <x:is>
          <x:t xml:space="preserve">14e88a37-1bd1-f011-bbd3-002248a2b124</x:t>
        </x:is>
      </x:c>
      <x:c r="B13729" s="2" t="inlineStr">
        <x:is>
          <x:t xml:space="preserve">wGQn8kTr7WUZdbrVZDO64eHlODC2OMsYTJfy4bV8zqxmow5p63tVV1Adk+601ek+saG6KEUPHL04frYYI5Gc8w==</x:t>
        </x:is>
      </x:c>
      <x:c r="C13729" s="3">
        <x:v>45995.5955092593</x:v>
      </x:c>
      <x:c r="D13729" s="4" t="inlineStr">
        <x:is>
          <x:t xml:space="preserve">Jana Sweid</x:t>
        </x:is>
      </x:c>
      <x:c r="E13729" s="5" t="inlineStr">
        <x:is>
          <x:t xml:space="preserve">SH Do not show on MR creation level Deactivated items </x:t>
        </x:is>
      </x:c>
      <x:c r="F13729" s="6" t="inlineStr">
        <x:is>
          <x:t xml:space="preserve">SH Do not show on MR creation level Deactivated items </x:t>
        </x:is>
      </x:c>
      <x:c r="G13729" s="7" t="inlineStr">
        <x:is>
          <x:t xml:space="preserve">SH Do not show on MR creation level Deactivated items </x:t>
        </x:is>
      </x:c>
      <x:c r="H13729" s="8">
        <x:v>45994.4166666667</x:v>
      </x:c>
      <x:c r="I13729" s="9" t="n">
        <x:v>2</x:v>
      </x:c>
      <x:c r="J13729" s="10">
        <x:v>45994.5</x:v>
      </x:c>
      <x:c r="K13729" s="11">
        <x:v>45995.6752083333</x:v>
      </x:c>
    </x:row>
    <x:row r="13730" hidden="0">
      <x:c r="A13730" s="1" t="inlineStr">
        <x:is>
          <x:t xml:space="preserve">13db7cf8-0de0-f011-8544-002248a2b75e</x:t>
        </x:is>
      </x:c>
      <x:c r="B13730" s="2" t="inlineStr">
        <x:is>
          <x:t xml:space="preserve">iVhlSWy9WkIF0ke0kyGY+5vlIsemEkQSpaCMlJdnTgxcup1pvfoIr0UCaIfBGrZ+ndTfNU7q2v4YjtG1UP9uJw==</x:t>
        </x:is>
      </x:c>
      <x:c r="C13730" s="3">
        <x:v>46014.6147569444</x:v>
      </x:c>
      <x:c r="D13730" s="4" t="inlineStr">
        <x:is>
          <x:t xml:space="preserve">Jana Sweid</x:t>
        </x:is>
      </x:c>
      <x:c r="E13730" s="5" t="inlineStr">
        <x:is>
          <x:t xml:space="preserve">SH Do not show on MR creation level Deactivated items </x:t>
        </x:is>
      </x:c>
      <x:c r="F13730" s="6" t="inlineStr">
        <x:is>
          <x:t xml:space="preserve">SH Do not show on MR creation level Deactivated items </x:t>
        </x:is>
      </x:c>
      <x:c r="G13730" s="7" t="inlineStr">
        <x:is>
          <x:t xml:space="preserve">SH Do not show on MR creation level Deactivated items </x:t>
        </x:is>
      </x:c>
      <x:c r="H13730" s="8">
        <x:v>46014.4166666667</x:v>
      </x:c>
      <x:c r="I13730" s="9" t="n">
        <x:v>1.5</x:v>
      </x:c>
      <x:c r="J13730" s="10">
        <x:v>46014.4791666667</x:v>
      </x:c>
      <x:c r="K13730" s="11">
        <x:v>46014.6980902778</x:v>
      </x:c>
    </x:row>
    <x:row r="13731" hidden="0">
      <x:c r="A13731" s="1" t="inlineStr">
        <x:is>
          <x:t xml:space="preserve">e2a5fc96-5fe2-f011-8544-002248a2b75e</x:t>
        </x:is>
      </x:c>
      <x:c r="B13731" s="2" t="inlineStr">
        <x:is>
          <x:t xml:space="preserve">QM3JfTiDesb3MvhD4HCRefZzBW8/NI1vnlGkWaZa889O4wqdHjoqqAuIP6Shn8ESSgjJb2zkhrB3E4AcvfFf8Q==</x:t>
        </x:is>
      </x:c>
      <x:c r="C13731" s="3">
        <x:v>46017.5655671296</x:v>
      </x:c>
      <x:c r="D13731" s="4" t="inlineStr">
        <x:is>
          <x:t xml:space="preserve">Ahmad Hassan</x:t>
        </x:is>
      </x:c>
      <x:c r="E13731" s="5" t="inlineStr">
        <x:is>
          <x:t xml:space="preserve">SH Do not show on MR creation level Deactivated items</x:t>
        </x:is>
      </x:c>
      <x:c r="F13731" s="6" t="inlineStr">
        <x:is>
          <x:t xml:space="preserve">SH Do not show on MR creation level Deactivated items</x:t>
        </x:is>
      </x:c>
      <x:c r="G13731" s="7" t="inlineStr">
        <x:is>
          <x:t xml:space="preserve">SH Do not show on MR creation level Deactivated items </x:t>
        </x:is>
      </x:c>
      <x:c r="H13731" s="8">
        <x:v>46017.5416666667</x:v>
      </x:c>
      <x:c r="I13731" s="9" t="n">
        <x:v>4.5</x:v>
      </x:c>
      <x:c r="J13731" s="10">
        <x:v>46017.7291666667</x:v>
      </x:c>
      <x:c r="K13731" s="11">
        <x:v>46017.6488888889</x:v>
      </x:c>
    </x:row>
    <x:row r="13732" hidden="0">
      <x:c r="A13732" s="1" t="inlineStr">
        <x:is>
          <x:t xml:space="preserve">fb8a1135-78ec-f011-8544-002248a2b75e</x:t>
        </x:is>
      </x:c>
      <x:c r="B13732" s="2" t="inlineStr">
        <x:is>
          <x:t xml:space="preserve">VOklfhcGbzxIphwDdxIstU9HuMG/OrQrkEUh7E2qeAYerx4kmI+PW6ihn46lxQh+T6Il2aUQx0JiW0JLjTkcgw==</x:t>
        </x:is>
      </x:c>
      <x:c r="C13732" s="3">
        <x:v>46030.4138541667</x:v>
      </x:c>
      <x:c r="D13732" s="4" t="inlineStr">
        <x:is>
          <x:t xml:space="preserve">Jana Sweid</x:t>
        </x:is>
      </x:c>
      <x:c r="E13732" s="5" t="inlineStr">
        <x:is>
          <x:t xml:space="preserve">SH Do not show on MR creation level Deactivated items </x:t>
        </x:is>
      </x:c>
      <x:c r="F13732" s="6" t="inlineStr">
        <x:is>
          <x:t xml:space="preserve">SH Do not show on MR creation level Deactivated items </x:t>
        </x:is>
      </x:c>
      <x:c r="G13732" s="7" t="inlineStr">
        <x:is>
          <x:t xml:space="preserve">SH Do not show on MR creation level Deactivated items </x:t>
        </x:is>
      </x:c>
      <x:c r="H13732" s="8">
        <x:v>46028.4791666667</x:v>
      </x:c>
      <x:c r="I13732" s="9" t="n">
        <x:v>2</x:v>
      </x:c>
      <x:c r="J13732" s="10">
        <x:v>46028.5625</x:v>
      </x:c>
      <x:c r="K13732" s="11">
        <x:v>46030.4971759259</x:v>
      </x:c>
    </x:row>
    <x:row r="13733" hidden="0">
      <x:c r="A13733" s="1" t="inlineStr">
        <x:is>
          <x:t xml:space="preserve">7722f821-e4e7-f011-8543-002248a2bddb</x:t>
        </x:is>
      </x:c>
      <x:c r="B13733" s="2" t="inlineStr">
        <x:is>
          <x:t xml:space="preserve">TdC28uEbr7X3Yx0AueDngxgI+oodRLlS7RT88KZmZdLCWOidMvbJEPnSIDvt+u2MwD4DABrta72ifhRNkaFGmg==</x:t>
        </x:is>
      </x:c>
      <x:c r="C13733" s="3">
        <x:v>46024.587349537</x:v>
      </x:c>
      <x:c r="D13733" s="4" t="inlineStr">
        <x:is>
          <x:t xml:space="preserve">Ahmad Hassan</x:t>
        </x:is>
      </x:c>
      <x:c r="E13733" s="5" t="inlineStr">
        <x:is>
          <x:t xml:space="preserve">SH Do not show on MR creation level Deactivated items</x:t>
        </x:is>
      </x:c>
      <x:c r="F13733" s="6" t="inlineStr">
        <x:is>
          <x:t xml:space="preserve">SH Do not show on MR creation level Deactivated items</x:t>
        </x:is>
      </x:c>
      <x:c r="G13733" s="7" t="inlineStr">
        <x:is>
          <x:t xml:space="preserve">SH Do not show on MR creation level Deactivated items </x:t>
        </x:is>
      </x:c>
      <x:c r="H13733" s="8">
        <x:v>46024.5416666667</x:v>
      </x:c>
      <x:c r="I13733" s="9" t="n">
        <x:v>3</x:v>
      </x:c>
      <x:c r="J13733" s="10">
        <x:v>46024.6666666667</x:v>
      </x:c>
      <x:c r="K13733" s="11">
        <x:v>46024.6706712963</x:v>
      </x:c>
    </x:row>
    <x:row r="13734" hidden="0">
      <x:c r="A13734" s="1" t="inlineStr">
        <x:is>
          <x:t xml:space="preserve">aef68da8-d1d4-f011-8544-002248a2bddb</x:t>
        </x:is>
      </x:c>
      <x:c r="B13734" s="2" t="inlineStr">
        <x:is>
          <x:t xml:space="preserve">Azr3RMUNXpXUMkWDZSynRO4iRUNGfDIs/86DQzNMHyETzt8xwPasVuZM6knmC+WNm5SQoV8hvWepbKIgzBC+8A==</x:t>
        </x:is>
      </x:c>
      <x:c r="C13734" s="3">
        <x:v>46000.3165393519</x:v>
      </x:c>
      <x:c r="D13734" s="4" t="inlineStr">
        <x:is>
          <x:t xml:space="preserve">Jana Sweid</x:t>
        </x:is>
      </x:c>
      <x:c r="E13734" s="5" t="inlineStr">
        <x:is>
          <x:t xml:space="preserve">SH Do not show on MR creation level Deactivated items </x:t>
        </x:is>
      </x:c>
      <x:c r="F13734" s="6" t="inlineStr">
        <x:is>
          <x:t xml:space="preserve">SH Do not show on MR creation level Deactivated items </x:t>
        </x:is>
      </x:c>
      <x:c r="G13734" s="7" t="inlineStr">
        <x:is>
          <x:t xml:space="preserve">SH Do not show on MR creation level Deactivated items </x:t>
        </x:is>
      </x:c>
      <x:c r="H13734" s="8">
        <x:v>45995.7083333333</x:v>
      </x:c>
      <x:c r="I13734" s="9" t="n">
        <x:v>2</x:v>
      </x:c>
      <x:c r="J13734" s="10">
        <x:v>45995.7916666667</x:v>
      </x:c>
      <x:c r="K13734" s="11">
        <x:v>46000.3998726852</x:v>
      </x:c>
    </x:row>
    <x:row r="13735" hidden="0">
      <x:c r="A13735" s="1" t="inlineStr">
        <x:is>
          <x:t xml:space="preserve">806f915d-67cc-f011-bbd3-002248a2bddb</x:t>
        </x:is>
      </x:c>
      <x:c r="B13735" s="2" t="inlineStr">
        <x:is>
          <x:t xml:space="preserve">p3luC22mScMf8q+T7p4haNT4D2gXIRLdHJxlpcNM+aqPY4K9+JaVQeaRYb1jeyJRF+bmg34i6komalMiDE0dmQ==</x:t>
        </x:is>
      </x:c>
      <x:c r="C13735" s="3">
        <x:v>45989.6073842593</x:v>
      </x:c>
      <x:c r="D13735" s="4" t="inlineStr">
        <x:is>
          <x:t xml:space="preserve">Jana Sweid</x:t>
        </x:is>
      </x:c>
      <x:c r="E13735" s="5" t="inlineStr">
        <x:is>
          <x:t xml:space="preserve">SH Do not show on MR creation level Deactivated items </x:t>
        </x:is>
      </x:c>
      <x:c r="F13735" s="6" t="inlineStr">
        <x:is>
          <x:t xml:space="preserve">SH Do not show on MR creation level Deactivated items </x:t>
        </x:is>
      </x:c>
      <x:c r="G13735" s="7" t="inlineStr">
        <x:is>
          <x:t xml:space="preserve">SH Do not show on MR creation level Deactivated items </x:t>
        </x:is>
      </x:c>
      <x:c r="H13735" s="8">
        <x:v>45989.7083333333</x:v>
      </x:c>
      <x:c r="I13735" s="9" t="n">
        <x:v>1</x:v>
      </x:c>
      <x:c r="J13735" s="10">
        <x:v>45989.75</x:v>
      </x:c>
      <x:c r="K13735" s="11">
        <x:v>45989.6907175926</x:v>
      </x:c>
    </x:row>
    <x:row r="13736" hidden="0">
      <x:c r="A13736" s="1" t="inlineStr">
        <x:is>
          <x:t xml:space="preserve">6fc90ac4-95eb-f011-8544-7ced8d71b5a4</x:t>
        </x:is>
      </x:c>
      <x:c r="B13736" s="2" t="inlineStr">
        <x:is>
          <x:t xml:space="preserve">lBl3Y8zUDAne5b7LFhmstp9HoiYJg0pi0VYSN2aNegm5TTcaDPEBGkfB3sElUs2JTRv4UB3UwYA/tYIIcNpoAg==</x:t>
        </x:is>
      </x:c>
      <x:c r="C13736" s="3">
        <x:v>46029.288125</x:v>
      </x:c>
      <x:c r="D13736" s="4" t="inlineStr">
        <x:is>
          <x:t xml:space="preserve">Jana Sweid</x:t>
        </x:is>
      </x:c>
      <x:c r="E13736" s="5" t="inlineStr">
        <x:is>
          <x:t xml:space="preserve">SH Do not show on MR creation level Deactivated items </x:t>
        </x:is>
      </x:c>
      <x:c r="F13736" s="6" t="inlineStr">
        <x:is>
          <x:t xml:space="preserve">SH Do not show on MR creation level Deactivated items </x:t>
        </x:is>
      </x:c>
      <x:c r="G13736" s="7" t="inlineStr">
        <x:is>
          <x:t xml:space="preserve">SH Do not show on MR creation level Deactivated items </x:t>
        </x:is>
      </x:c>
      <x:c r="H13736" s="8">
        <x:v>46027.4166666667</x:v>
      </x:c>
      <x:c r="I13736" s="9" t="n">
        <x:v>2</x:v>
      </x:c>
      <x:c r="J13736" s="10">
        <x:v>46027.5</x:v>
      </x:c>
      <x:c r="K13736" s="11">
        <x:v>46029.3714467593</x:v>
      </x:c>
    </x:row>
    <x:row r="13737" hidden="0">
      <x:c r="A13737" s="1" t="inlineStr">
        <x:is>
          <x:t xml:space="preserve">5c8f3a7c-7c46-ee11-be6e-000d3ab6d792</x:t>
        </x:is>
      </x:c>
      <x:c r="B13737" s="2" t="inlineStr">
        <x:is>
          <x:t xml:space="preserve">pWfICQJsUHoAQJEOU9YNgX2rUeSCC4Zwb51WlAcCy7YFJSu/zjRSHSKU8ZGZuJSSoHnCG1nhuut95waqbuXUZw==</x:t>
        </x:is>
      </x:c>
      <x:c r="C13737" s="3">
        <x:v>45169.2802893519</x:v>
      </x:c>
      <x:c r="D13737" s="4" t="inlineStr">
        <x:is>
          <x:t xml:space="preserve">Rebecca Estephan</x:t>
        </x:is>
      </x:c>
      <x:c r="E13737" s="5" t="inlineStr">
        <x:is>
          <x:t xml:space="preserve">Shareholder was not showing on POS </x:t>
        </x:is>
      </x:c>
      <x:c r="F13737" s="6" t="inlineStr">
        <x:is>
          <x:t xml:space="preserve">Shareholder was not showing on POS </x:t>
        </x:is>
      </x:c>
      <x:c r="G13737" s="7" t="inlineStr">
        <x:is>
          <x:t xml:space="preserve">Shareholder was not showing on POS </x:t>
        </x:is>
      </x:c>
      <x:c r="H13737" s="8">
        <x:v>45167.625</x:v>
      </x:c>
      <x:c r="I13737" s="9" t="n">
        <x:v>1</x:v>
      </x:c>
      <x:c r="J13737" s="10">
        <x:v>45167.6666666667</x:v>
      </x:c>
      <x:c r="K13737" s="11">
        <x:v>45167.7489236111</x:v>
      </x:c>
    </x:row>
    <x:row r="13738" hidden="0">
      <x:c r="A13738" s="1" t="inlineStr">
        <x:is>
          <x:t xml:space="preserve">49a8c4c9-c947-ee11-be6e-000d3ab6d792</x:t>
        </x:is>
      </x:c>
      <x:c r="B13738" s="2" t="inlineStr">
        <x:is>
          <x:t xml:space="preserve">1zZXC+Nd+P06tjHMD3mMoZUGllcaff8JLrySHmOTF7th8kiWcKJ5fWt/X/wQr3yI7774O76qV4wyQxDgls9TYw==</x:t>
        </x:is>
      </x:c>
      <x:c r="C13738" s="3">
        <x:v>45169.2806712963</x:v>
      </x:c>
      <x:c r="D13738" s="4" t="inlineStr">
        <x:is>
          <x:t xml:space="preserve">Rebecca Estephan</x:t>
        </x:is>
      </x:c>
      <x:c r="E13738" s="5" t="inlineStr">
        <x:is>
          <x:t xml:space="preserve">Shareholder was not showing on POS </x:t>
        </x:is>
      </x:c>
      <x:c r="F13738" s="6" t="inlineStr">
        <x:is>
          <x:t xml:space="preserve">Shareholder was not showing on POS </x:t>
        </x:is>
      </x:c>
      <x:c r="G13738" s="7" t="inlineStr">
        <x:is>
          <x:t xml:space="preserve">Shareholder was not showing on POS </x:t>
        </x:is>
      </x:c>
      <x:c r="H13738" s="8">
        <x:v>45169.3541666667</x:v>
      </x:c>
      <x:c r="I13738" s="9" t="n">
        <x:v>1</x:v>
      </x:c>
      <x:c r="J13738" s="10">
        <x:v>45169.3958333333</x:v>
      </x:c>
      <x:c r="K13738" s="11">
        <x:v>45169.4056712963</x:v>
      </x:c>
    </x:row>
    <x:row r="13739" hidden="0">
      <x:c r="A13739" s="1" t="inlineStr">
        <x:is>
          <x:t xml:space="preserve">70b56d3c-2647-ee11-be6e-000d3aba33a3</x:t>
        </x:is>
      </x:c>
      <x:c r="B13739" s="2" t="inlineStr">
        <x:is>
          <x:t xml:space="preserve">2wTkeL46wJxUu92fgasXg6Zx9ZhOiHfnm//lLtfxgJHG4HYXbqOCFgj2CfqIN+0kfj11PUQgeuiUcIO3/Hl//A==</x:t>
        </x:is>
      </x:c>
      <x:c r="C13739" s="3">
        <x:v>45169.2799421296</x:v>
      </x:c>
      <x:c r="D13739" s="4" t="inlineStr">
        <x:is>
          <x:t xml:space="preserve">Rebecca Estephan</x:t>
        </x:is>
      </x:c>
      <x:c r="E13739" s="5" t="inlineStr">
        <x:is>
          <x:t xml:space="preserve">Shareholder was not showing on POS </x:t>
        </x:is>
      </x:c>
      <x:c r="F13739" s="6" t="inlineStr">
        <x:is>
          <x:t xml:space="preserve">Shareholder was not showing on POS </x:t>
        </x:is>
      </x:c>
      <x:c r="G13739" s="7" t="inlineStr">
        <x:is>
          <x:t xml:space="preserve">Shareholder was not showing on POS </x:t>
        </x:is>
      </x:c>
      <x:c r="H13739" s="8">
        <x:v>45168.4166666667</x:v>
      </x:c>
      <x:c r="I13739" s="9" t="n">
        <x:v>2</x:v>
      </x:c>
      <x:c r="J13739" s="10">
        <x:v>45168.5</x:v>
      </x:c>
      <x:c r="K13739" s="11">
        <x:v>45168.5927083333</x:v>
      </x:c>
    </x:row>
    <x:row r="13740" hidden="0">
      <x:c r="A13740" s="1" t="inlineStr">
        <x:is>
          <x:t xml:space="preserve">86be9ba4-4e15-f011-998a-002248a14dd1</x:t>
        </x:is>
      </x:c>
      <x:c r="B13740" s="2" t="inlineStr">
        <x:is>
          <x:t xml:space="preserve">ET2X7wfKS12F1B8ifrn/pxFkDJSBjP5EVQqRLIaAGcPAi7H1wUGJiKJv3ceMyZKIqWylLjiIm6Ad1pvAKLnnSw==</x:t>
        </x:is>
      </x:c>
      <x:c r="C13740" s="3">
        <x:v>45756.6018518519</x:v>
      </x:c>
      <x:c r="D13740" s="4" t="inlineStr">
        <x:is>
          <x:t xml:space="preserve">Georges Mouaikel</x:t>
        </x:is>
      </x:c>
      <x:c r="E13740" s="5" t="inlineStr">
        <x:is>
          <x:t xml:space="preserve">Sherlock </x:t>
        </x:is>
      </x:c>
      <x:c r="F13740" s="6" t="inlineStr">
        <x:is>
          <x:t xml:space="preserve">Sherlock </x:t>
        </x:is>
      </x:c>
      <x:c r="G13740" s="7" t="inlineStr">
        <x:is>
          <x:t xml:space="preserve">Sherlock </x:t>
        </x:is>
      </x:c>
      <x:c r="H13740" s="8">
        <x:v>45756.5</x:v>
      </x:c>
      <x:c r="I13740" s="9" t="n">
        <x:v>1</x:v>
      </x:c>
      <x:c r="J13740" s="10">
        <x:v>45756.5416666667</x:v>
      </x:c>
      <x:c r="K13740" s="11">
        <x:v>45756.7268518519</x:v>
      </x:c>
    </x:row>
    <x:row r="13741" hidden="0">
      <x:c r="A13741" s="1" t="inlineStr">
        <x:is>
          <x:t xml:space="preserve">8302d80a-0f16-f011-998a-002248a14dd1</x:t>
        </x:is>
      </x:c>
      <x:c r="B13741" s="2" t="inlineStr">
        <x:is>
          <x:t xml:space="preserve">6TwG4ELUFrRO3qjmR9k0moKXWhXMhqTIcbLG7v/7nDq/hhXvxlIq4DiMM43Ymed94DbTw6zsSYoNDkv/cNHUFw==</x:t>
        </x:is>
      </x:c>
      <x:c r="C13741" s="3">
        <x:v>45757.5583449074</x:v>
      </x:c>
      <x:c r="D13741" s="4" t="inlineStr">
        <x:is>
          <x:t xml:space="preserve">Georges Mouaikel</x:t>
        </x:is>
      </x:c>
      <x:c r="E13741" s="5" t="inlineStr">
        <x:is>
          <x:t xml:space="preserve">Sherlock </x:t>
        </x:is>
      </x:c>
      <x:c r="F13741" s="6" t="inlineStr">
        <x:is>
          <x:t xml:space="preserve">Sherlock </x:t>
        </x:is>
      </x:c>
      <x:c r="G13741" s="7" t="inlineStr">
        <x:is>
          <x:t xml:space="preserve">Sherlock </x:t>
        </x:is>
      </x:c>
      <x:c r="H13741" s="8">
        <x:v>45757.3541666667</x:v>
      </x:c>
      <x:c r="I13741" s="9" t="n">
        <x:v>0.5</x:v>
      </x:c>
      <x:c r="J13741" s="10">
        <x:v>45757.375</x:v>
      </x:c>
      <x:c r="K13741" s="11">
        <x:v>45757.6833333333</x:v>
      </x:c>
    </x:row>
    <x:row r="13742" hidden="0">
      <x:c r="A13742" s="1" t="inlineStr">
        <x:is>
          <x:t xml:space="preserve">e3d5bd8b-da21-f011-998a-002248a14dd1</x:t>
        </x:is>
      </x:c>
      <x:c r="B13742" s="2" t="inlineStr">
        <x:is>
          <x:t xml:space="preserve">UzX8X5tY7z7lpiyxS96n0fgzgrpNaYzcwsJyzhsekfS1Ej0EQqlN1megR7dyPn4vPwgQHS7wKuW3GrGQ05WLqg==</x:t>
        </x:is>
      </x:c>
      <x:c r="C13742" s="3">
        <x:v>45772.5682986111</x:v>
      </x:c>
      <x:c r="D13742" s="4" t="inlineStr">
        <x:is>
          <x:t xml:space="preserve">Georges Mouaikel</x:t>
        </x:is>
      </x:c>
      <x:c r="E13742" s="5" t="inlineStr">
        <x:is>
          <x:t xml:space="preserve">Sherlock </x:t>
        </x:is>
      </x:c>
      <x:c r="F13742" s="6" t="inlineStr">
        <x:is>
          <x:t xml:space="preserve">Sherlock </x:t>
        </x:is>
      </x:c>
      <x:c r="G13742" s="7" t="inlineStr">
        <x:is>
          <x:t xml:space="preserve">Sherlock </x:t>
        </x:is>
      </x:c>
      <x:c r="H13742" s="8">
        <x:v>45772.6041666667</x:v>
      </x:c>
      <x:c r="I13742" s="9" t="n">
        <x:v>1.5</x:v>
      </x:c>
      <x:c r="J13742" s="10">
        <x:v>45772.6666666667</x:v>
      </x:c>
      <x:c r="K13742" s="11">
        <x:v>45772.6932986111</x:v>
      </x:c>
    </x:row>
    <x:row r="13743" hidden="0">
      <x:c r="A13743" s="1" t="inlineStr">
        <x:is>
          <x:t xml:space="preserve">4db8226a-45a5-f011-bbd2-002248a2b75e</x:t>
        </x:is>
      </x:c>
      <x:c r="B13743" s="2" t="inlineStr">
        <x:is>
          <x:t xml:space="preserve">lZwCKevIKttaAYnm19JofyLTNiLl4UY6P8fXMyEQVz6Q5fqj9MJ7AKk4o2GuZjAq3jxhZAFg6CDUwj/ACgNA2A==</x:t>
        </x:is>
      </x:c>
      <x:c r="C13743" s="3">
        <x:v>45939.8079398148</x:v>
      </x:c>
      <x:c r="D13743" s="4" t="inlineStr">
        <x:is>
          <x:t xml:space="preserve">Georges Mouaikel</x:t>
        </x:is>
      </x:c>
      <x:c r="E13743" s="5" t="inlineStr">
        <x:is>
          <x:t xml:space="preserve">sherlock customer case</x:t>
        </x:is>
      </x:c>
      <x:c r="F13743" s="6" t="inlineStr">
        <x:is>
          <x:t xml:space="preserve">sherlock customer case</x:t>
        </x:is>
      </x:c>
      <x:c r="G13743" s="7" t="inlineStr">
        <x:is>
          <x:t xml:space="preserve">sherlock customer case</x:t>
        </x:is>
      </x:c>
      <x:c r="H13743" s="8">
        <x:v>45939.75</x:v>
      </x:c>
      <x:c r="I13743" s="9" t="n">
        <x:v>2</x:v>
      </x:c>
      <x:c r="J13743" s="10">
        <x:v>45939.8333333333</x:v>
      </x:c>
      <x:c r="K13743" s="11">
        <x:v>45939.9329398148</x:v>
      </x:c>
    </x:row>
    <x:row r="13744" hidden="0">
      <x:c r="A13744" s="1" t="inlineStr">
        <x:is>
          <x:t xml:space="preserve">4d065796-1008-f111-8407-000d3a666f28</x:t>
        </x:is>
      </x:c>
      <x:c r="B13744" s="2" t="inlineStr">
        <x:is>
          <x:t xml:space="preserve">rlzwWd7P7/V9HLbzyYqeYTif96jrTjkBQ0SBexdVWK40OomQmWsC2DDMFSaM/0XRc6YWejnpPvMahMBHTS+56g==</x:t>
        </x:is>
      </x:c>
      <x:c r="C13744" s="3">
        <x:v>46065.5310763889</x:v>
      </x:c>
      <x:c r="D13744" s="4" t="inlineStr">
        <x:is>
          <x:t xml:space="preserve">Georges Mouaikel</x:t>
        </x:is>
      </x:c>
      <x:c r="E13744" s="5" t="inlineStr">
        <x:is>
          <x:t xml:space="preserve">SHERLOCK JAN26</x:t>
        </x:is>
      </x:c>
      <x:c r="F13744" s="6" t="inlineStr">
        <x:is>
          <x:t xml:space="preserve">SHERLOCK JAN26</x:t>
        </x:is>
      </x:c>
      <x:c r="G13744" s="7" t="inlineStr">
        <x:is>
          <x:t xml:space="preserve">SHERLOCK JAN26</x:t>
        </x:is>
      </x:c>
      <x:c r="H13744" s="8">
        <x:v>46065.4583333333</x:v>
      </x:c>
      <x:c r="I13744" s="9" t="n">
        <x:v>1</x:v>
      </x:c>
      <x:c r="J13744" s="10">
        <x:v>46065.5</x:v>
      </x:c>
      <x:c r="K13744" s="11">
        <x:v>46065.6144097222</x:v>
      </x:c>
    </x:row>
    <x:row r="13745" hidden="0">
      <x:c r="A13745" s="1" t="inlineStr">
        <x:is>
          <x:t xml:space="preserve">5e87e922-8d4d-ee11-be6f-000d3ab6d792</x:t>
        </x:is>
      </x:c>
      <x:c r="B13745" s="2" t="inlineStr">
        <x:is>
          <x:t xml:space="preserve">9Of7LGr77onotf6Akqo1sfBgCzqChtM63b03eOW9yM0oCripNeeC+82TDlO56fMSwto3jtK5OO4TMOEfZkX1aA==</x:t>
        </x:is>
      </x:c>
      <x:c r="C13745" s="3">
        <x:v>45177.2297453704</x:v>
      </x:c>
      <x:c r="D13745" s="4" t="inlineStr">
        <x:is>
          <x:t xml:space="preserve">Rebecca Estephan</x:t>
        </x:is>
      </x:c>
      <x:c r="E13745" s="5" t="inlineStr">
        <x:is>
          <x:t xml:space="preserve">Shipment receive and Transfer receive</x:t>
        </x:is>
      </x:c>
      <x:c r="F13745" s="6" t="inlineStr">
        <x:is>
          <x:t xml:space="preserve">Shipment receive and Transfer receive</x:t>
        </x:is>
      </x:c>
      <x:c r="G13745" s="7" t="inlineStr">
        <x:is>
          <x:t xml:space="preserve">Shipment receive and Transfer receive</x:t>
        </x:is>
      </x:c>
      <x:c r="H13745" s="8">
        <x:v>45176.6666666667</x:v>
      </x:c>
      <x:c r="I13745" s="9" t="n">
        <x:v>1</x:v>
      </x:c>
      <x:c r="J13745" s="10">
        <x:v>45176.7083333333</x:v>
      </x:c>
      <x:c r="K13745" s="11">
        <x:v>45176.7396875</x:v>
      </x:c>
    </x:row>
    <x:row r="13746" hidden="0">
      <x:c r="A13746" s="1" t="inlineStr">
        <x:is>
          <x:t xml:space="preserve">4ff4c992-784d-ee11-be6e-000d3aba33e4</x:t>
        </x:is>
      </x:c>
      <x:c r="B13746" s="2" t="inlineStr">
        <x:is>
          <x:t xml:space="preserve">uat5/Zwvcz5boED7KfsIaHFEwu8lafJAr8JBEphw+AsEcXf+mph2jzT3zLY6eG9FedtkMbl2gckuRwSiyjy9RQ==</x:t>
        </x:is>
      </x:c>
      <x:c r="C13746" s="3">
        <x:v>45177.2294328704</x:v>
      </x:c>
      <x:c r="D13746" s="4" t="inlineStr">
        <x:is>
          <x:t xml:space="preserve">Rebecca Estephan</x:t>
        </x:is>
      </x:c>
      <x:c r="E13746" s="5" t="inlineStr">
        <x:is>
          <x:t xml:space="preserve">Shipment receive and Transfer receive</x:t>
        </x:is>
      </x:c>
      <x:c r="F13746" s="6" t="inlineStr">
        <x:is>
          <x:t xml:space="preserve">Shipment receive and Transfer receive</x:t>
        </x:is>
      </x:c>
      <x:c r="G13746" s="7" t="inlineStr">
        <x:is>
          <x:t xml:space="preserve">Shipment receive and Transfer receive</x:t>
        </x:is>
      </x:c>
      <x:c r="H13746" s="8">
        <x:v>45176.5</x:v>
      </x:c>
      <x:c r="I13746" s="9" t="n">
        <x:v>2.5</x:v>
      </x:c>
      <x:c r="J13746" s="10">
        <x:v>45176.6041666667</x:v>
      </x:c>
      <x:c r="K13746" s="11">
        <x:v>45176.6375</x:v>
      </x:c>
    </x:row>
    <x:row r="13747" hidden="0">
      <x:c r="A13747" s="1" t="inlineStr">
        <x:is>
          <x:t xml:space="preserve">91c58a6c-0a4e-ee11-be6e-000d3aba33e4</x:t>
        </x:is>
      </x:c>
      <x:c r="B13747" s="2" t="inlineStr">
        <x:is>
          <x:t xml:space="preserve">BBJyi7ryOROQ30+hTR086viz/lgVRHCUaLdn9arXzOeOsrymtujFK5nW0oGeio5Dt68vDTYb18X/HpJ8SNlxmg==</x:t>
        </x:is>
      </x:c>
      <x:c r="C13747" s="3">
        <x:v>45177.2375347222</x:v>
      </x:c>
      <x:c r="D13747" s="4" t="inlineStr">
        <x:is>
          <x:t xml:space="preserve">Rebecca Estephan</x:t>
        </x:is>
      </x:c>
      <x:c r="E13747" s="5" t="inlineStr">
        <x:is>
          <x:t xml:space="preserve">shipment receive and transfer receive</x:t>
        </x:is>
      </x:c>
      <x:c r="F13747" s="6" t="inlineStr">
        <x:is>
          <x:t xml:space="preserve">shipment receive and transfer receive</x:t>
        </x:is>
      </x:c>
      <x:c r="G13747" s="7" t="inlineStr">
        <x:is>
          <x:t xml:space="preserve">Shipment receive and Transfer receive</x:t>
        </x:is>
      </x:c>
      <x:c r="H13747" s="8">
        <x:v>45177.3541666667</x:v>
      </x:c>
      <x:c r="I13747" s="9" t="n">
        <x:v>0.5</x:v>
      </x:c>
      <x:c r="J13747" s="10">
        <x:v>45177.375</x:v>
      </x:c>
      <x:c r="K13747" s="11">
        <x:v>45177.3625347222</x:v>
      </x:c>
    </x:row>
    <x:row r="13748" hidden="0">
      <x:c r="A13748" s="1" t="inlineStr">
        <x:is>
          <x:t xml:space="preserve">aa4ec589-b0e3-ef11-8eea-000d3a65159c</x:t>
        </x:is>
      </x:c>
      <x:c r="B13748" s="2" t="inlineStr">
        <x:is>
          <x:t xml:space="preserve">OCLU6q2tIqn9Xu+hgZoiHCbDulHF4bN0UKHhx4UreMkqHpkvHVGQsaZKFX57WK0AN+emKmtA22NZ9Cg+M9K4yQ==</x:t>
        </x:is>
      </x:c>
      <x:c r="C13748" s="3">
        <x:v>45693.4594212963</x:v>
      </x:c>
      <x:c r="D13748" s="4" t="inlineStr">
        <x:is>
          <x:t xml:space="preserve">Georges Mouaikel</x:t>
        </x:is>
      </x:c>
      <x:c r="E13748" s="5" t="inlineStr">
        <x:is>
          <x:t xml:space="preserve">Shipping A Transfer Order</x:t>
        </x:is>
      </x:c>
      <x:c r="F13748" s="6" t="inlineStr">
        <x:is>
          <x:t xml:space="preserve">Shipping A Transfer Order</x:t>
        </x:is>
      </x:c>
      <x:c r="G13748" s="7" t="inlineStr">
        <x:is>
          <x:t xml:space="preserve">Shipping A Transfer Order</x:t>
        </x:is>
      </x:c>
      <x:c r="H13748" s="8">
        <x:v>45693.5</x:v>
      </x:c>
      <x:c r="I13748" s="9" t="n">
        <x:v>1</x:v>
      </x:c>
      <x:c r="J13748" s="10">
        <x:v>45693.5416666667</x:v>
      </x:c>
      <x:c r="K13748" s="11">
        <x:v>45693.5427546296</x:v>
      </x:c>
    </x:row>
    <x:row r="13749" hidden="0">
      <x:c r="A13749" s="1" t="inlineStr">
        <x:is>
          <x:t xml:space="preserve">a63e895f-2736-f011-8c4e-0022489b52a3</x:t>
        </x:is>
      </x:c>
      <x:c r="B13749" s="2" t="inlineStr">
        <x:is>
          <x:t xml:space="preserve">gaUJK2D3ivvuVmTk+CmWF9Kt5r0TwOuzPjvAH1nwDJRfTmI43/EbhRiF+gqx8oxg88FDqFJBJLxIF3Fpso+/Sw==</x:t>
        </x:is>
      </x:c>
      <x:c r="C13749" s="3">
        <x:v>45798.4018402778</x:v>
      </x:c>
      <x:c r="D13749" s="4" t="inlineStr">
        <x:is>
          <x:t xml:space="preserve">Rebecca Estephan</x:t>
        </x:is>
      </x:c>
      <x:c r="E13749" s="5" t="inlineStr">
        <x:is>
          <x:t xml:space="preserve">SHipping cost report</x:t>
        </x:is>
      </x:c>
      <x:c r="F13749" s="6" t="inlineStr">
        <x:is>
          <x:t xml:space="preserve">SHipping cost report</x:t>
        </x:is>
      </x:c>
      <x:c r="G13749" s="7" t="inlineStr">
        <x:is>
          <x:t xml:space="preserve">HAW :: Full estimated cost report</x:t>
        </x:is>
      </x:c>
      <x:c r="H13749" s="8">
        <x:v>45798.4166666667</x:v>
      </x:c>
      <x:c r="I13749" s="9" t="n">
        <x:v>1</x:v>
      </x:c>
      <x:c r="J13749" s="10">
        <x:v>45798.4583333333</x:v>
      </x:c>
      <x:c r="K13749" s="11">
        <x:v>45798.5268402778</x:v>
      </x:c>
    </x:row>
    <x:row r="13750" hidden="0">
      <x:c r="A13750" s="1" t="inlineStr">
        <x:is>
          <x:t xml:space="preserve">c4dc02aa-de2c-f011-8c4d-7c1e52350f4e</x:t>
        </x:is>
      </x:c>
      <x:c r="B13750" s="2" t="inlineStr">
        <x:is>
          <x:t xml:space="preserve">Kx8h3uaXxJxB2nM8bvhxfflD05klb4DoN13+zDd1JtNu1EoIoOOK8gbCxYRMm9LIF/f7g52y28eOEjpjCEbCYA==</x:t>
        </x:is>
      </x:c>
      <x:c r="C13750" s="3">
        <x:v>45786.5871527778</x:v>
      </x:c>
      <x:c r="D13750" s="4" t="inlineStr">
        <x:is>
          <x:t xml:space="preserve">Rebecca Estephan</x:t>
        </x:is>
      </x:c>
      <x:c r="E13750" s="5" t="inlineStr">
        <x:is>
          <x:t xml:space="preserve">SHipping cost report</x:t>
        </x:is>
      </x:c>
      <x:c r="F13750" s="6" t="inlineStr">
        <x:is>
          <x:t xml:space="preserve">SHipping cost report</x:t>
        </x:is>
      </x:c>
      <x:c r="G13750" s="7" t="inlineStr">
        <x:is>
          <x:t xml:space="preserve">HAW :: Full estimated cost report</x:t>
        </x:is>
      </x:c>
      <x:c r="H13750" s="8">
        <x:v>45786.6458333333</x:v>
      </x:c>
      <x:c r="I13750" s="9" t="n">
        <x:v>1</x:v>
      </x:c>
      <x:c r="J13750" s="10">
        <x:v>45786.6875</x:v>
      </x:c>
      <x:c r="K13750" s="11">
        <x:v>45786.7121527778</x:v>
      </x:c>
    </x:row>
    <x:row r="13751" hidden="0">
      <x:c r="A13751" s="1" t="inlineStr">
        <x:is>
          <x:t xml:space="preserve">a30e5cc6-0930-f011-8c4d-7c1e52350f4e</x:t>
        </x:is>
      </x:c>
      <x:c r="B13751" s="2" t="inlineStr">
        <x:is>
          <x:t xml:space="preserve">XPDh3Ji9/ssW6JLSfUNI3cSYdqKE+UvjtDH0GrKOoJSr9fzFpopY/y3glE4Nit+s0AM7g+83V6ZtVlPxdhu1OQ==</x:t>
        </x:is>
      </x:c>
      <x:c r="C13751" s="3">
        <x:v>45790.619212963</x:v>
      </x:c>
      <x:c r="D13751" s="4" t="inlineStr">
        <x:is>
          <x:t xml:space="preserve">Ahmad Hassan</x:t>
        </x:is>
      </x:c>
      <x:c r="E13751" s="5" t="inlineStr">
        <x:is>
          <x:t xml:space="preserve">SHipping cost report</x:t>
        </x:is>
      </x:c>
      <x:c r="F13751" s="6" t="inlineStr">
        <x:is>
          <x:t xml:space="preserve">SHipping cost report</x:t>
        </x:is>
      </x:c>
      <x:c r="G13751" s="7" t="inlineStr">
        <x:is>
          <x:t xml:space="preserve">HAW :: Full estimated cost report</x:t>
        </x:is>
      </x:c>
      <x:c r="H13751" s="8">
        <x:v>45790.5416666667</x:v>
      </x:c>
      <x:c r="I13751" s="9" t="n">
        <x:v>2.5</x:v>
      </x:c>
      <x:c r="J13751" s="10">
        <x:v>45790.6458333333</x:v>
      </x:c>
      <x:c r="K13751" s="11">
        <x:v>45790.7442013889</x:v>
      </x:c>
    </x:row>
    <x:row r="13752" hidden="0">
      <x:c r="A13752" s="1" t="inlineStr">
        <x:is>
          <x:t xml:space="preserve">cd79c40d-ca30-f011-8c4d-7c1e52350f4e</x:t>
        </x:is>
      </x:c>
      <x:c r="B13752" s="2" t="inlineStr">
        <x:is>
          <x:t xml:space="preserve">GphnxwT0WKmyG3Nfp0wiNGUbJ+EUbW8AOzEBBH+dII1XQhdLw9z2YHEXdC8S0Cryb34I9DNhBys7U2PVDeLB0w==</x:t>
        </x:is>
      </x:c>
      <x:c r="C13752" s="3">
        <x:v>45791.5750810185</x:v>
      </x:c>
      <x:c r="D13752" s="4" t="inlineStr">
        <x:is>
          <x:t xml:space="preserve">Rebecca Estephan</x:t>
        </x:is>
      </x:c>
      <x:c r="E13752" s="5" t="inlineStr">
        <x:is>
          <x:t xml:space="preserve">SHipping cost report</x:t>
        </x:is>
      </x:c>
      <x:c r="F13752" s="6" t="inlineStr">
        <x:is>
          <x:t xml:space="preserve">SHipping cost report</x:t>
        </x:is>
      </x:c>
      <x:c r="G13752" s="7" t="inlineStr">
        <x:is>
          <x:t xml:space="preserve">HAW :: Full estimated cost report</x:t>
        </x:is>
      </x:c>
      <x:c r="H13752" s="8">
        <x:v>45791.4583333333</x:v>
      </x:c>
      <x:c r="I13752" s="9" t="n">
        <x:v>1</x:v>
      </x:c>
      <x:c r="J13752" s="10">
        <x:v>45791.5</x:v>
      </x:c>
      <x:c r="K13752" s="11">
        <x:v>45791.7000810185</x:v>
      </x:c>
    </x:row>
    <x:row r="13753" hidden="0">
      <x:c r="A13753" s="1" t="inlineStr">
        <x:is>
          <x:t xml:space="preserve">c1925bcf-d030-f011-8c4d-7c1e52350f4e</x:t>
        </x:is>
      </x:c>
      <x:c r="B13753" s="2" t="inlineStr">
        <x:is>
          <x:t xml:space="preserve">2JVkxP4ljTdjvnthrEXM9TYFnFORgUVjaECy/J9r0+SHPhvEeHMH+q7i4tyIBGLP7WdPEs2hXNkkmoBcB+AHdA==</x:t>
        </x:is>
      </x:c>
      <x:c r="C13753" s="3">
        <x:v>45791.6086342593</x:v>
      </x:c>
      <x:c r="D13753" s="4" t="inlineStr">
        <x:is>
          <x:t xml:space="preserve">Ahmad Hassan</x:t>
        </x:is>
      </x:c>
      <x:c r="E13753" s="5" t="inlineStr">
        <x:is>
          <x:t xml:space="preserve">SHipping cost report</x:t>
        </x:is>
      </x:c>
      <x:c r="F13753" s="6" t="inlineStr">
        <x:is>
          <x:t xml:space="preserve">SHipping cost report</x:t>
        </x:is>
      </x:c>
      <x:c r="G13753" s="7" t="inlineStr">
        <x:is>
          <x:t xml:space="preserve">HAW :: Full estimated cost report</x:t>
        </x:is>
      </x:c>
      <x:c r="H13753" s="8">
        <x:v>45791.5416666667</x:v>
      </x:c>
      <x:c r="I13753" s="9" t="n">
        <x:v>2.5</x:v>
      </x:c>
      <x:c r="J13753" s="10">
        <x:v>45791.6458333333</x:v>
      </x:c>
      <x:c r="K13753" s="11">
        <x:v>45791.7336226852</x:v>
      </x:c>
    </x:row>
    <x:row r="13754" hidden="0">
      <x:c r="A13754" s="1" t="inlineStr">
        <x:is>
          <x:t xml:space="preserve">18d2fa21-14e2-ef11-8eea-0022489fc661</x:t>
        </x:is>
      </x:c>
      <x:c r="B13754" s="2" t="inlineStr">
        <x:is>
          <x:t xml:space="preserve">LSy6SAHyQBfy2/MMoc4OJQgCwWB5t5jKfS50e2h85t3bHpkLT1CMabv7qvKQ0Cfzy5D4YfIQTtGdIMjo0rGeaw==</x:t>
        </x:is>
      </x:c>
      <x:c r="C13754" s="3">
        <x:v>45691.4093287037</x:v>
      </x:c>
      <x:c r="D13754" s="4" t="inlineStr">
        <x:is>
          <x:t xml:space="preserve">Fadi Hanna</x:t>
        </x:is>
      </x:c>
      <x:c r="E13754" s="5" t="inlineStr">
        <x:is>
          <x:t xml:space="preserve">shop expenses </x:t>
        </x:is>
      </x:c>
      <x:c r="F13754" s="6" t="inlineStr">
        <x:is>
          <x:t xml:space="preserve">shop expenses </x:t>
        </x:is>
      </x:c>
      <x:c r="G13754" s="7" t="inlineStr">
        <x:is>
          <x:t xml:space="preserve">shop expenses </x:t>
        </x:is>
      </x:c>
      <x:c r="H13754" s="8">
        <x:v>45691.4583333333</x:v>
      </x:c>
      <x:c r="I13754" s="9" t="n">
        <x:v>1</x:v>
      </x:c>
      <x:c r="J13754" s="10">
        <x:v>45691.5</x:v>
      </x:c>
      <x:c r="K13754" s="11">
        <x:v>45691.492650463</x:v>
      </x:c>
    </x:row>
    <x:row r="13755" hidden="0">
      <x:c r="A13755" s="1" t="inlineStr">
        <x:is>
          <x:t xml:space="preserve">d7a94517-8124-ee11-9cbc-000d3aba33e4</x:t>
        </x:is>
      </x:c>
      <x:c r="B13755" s="2" t="inlineStr">
        <x:is>
          <x:t xml:space="preserve">8UgLOWQnBjEx8h0WidjZLqvojLzLEEvbpdkYgrSzBiqcbiZ+VyoDDBxjM36GButRv5kl2dsr1nkM/MItPJUUqA==</x:t>
        </x:is>
      </x:c>
      <x:c r="C13755" s="3">
        <x:v>45124.3789814815</x:v>
      </x:c>
      <x:c r="D13755" s="4" t="inlineStr">
        <x:is>
          <x:t xml:space="preserve">Georges Mouaikel</x:t>
        </x:is>
      </x:c>
      <x:c r="E13755" s="5" t="inlineStr">
        <x:is>
          <x:t xml:space="preserve">shopify</x:t>
        </x:is>
      </x:c>
      <x:c r="F13755" s="6" t="inlineStr">
        <x:is>
          <x:t xml:space="preserve">shopify</x:t>
        </x:is>
      </x:c>
      <x:c r="G13755" s="7" t="inlineStr">
        <x:is>
          <x:t xml:space="preserve">Shopify API</x:t>
        </x:is>
      </x:c>
      <x:c r="H13755" s="8">
        <x:v>45124.5416666667</x:v>
      </x:c>
      <x:c r="I13755" s="9" t="n">
        <x:v>0.5</x:v>
      </x:c>
      <x:c r="J13755" s="10">
        <x:v>45124.5625</x:v>
      </x:c>
      <x:c r="K13755" s="11">
        <x:v>45124.5039814815</x:v>
      </x:c>
    </x:row>
    <x:row r="13756" hidden="0">
      <x:c r="A13756" s="1" t="inlineStr">
        <x:is>
          <x:t xml:space="preserve">c594fc0b-9b73-f011-b4cb-7c1e52350f4e</x:t>
        </x:is>
      </x:c>
      <x:c r="B13756" s="2" t="inlineStr">
        <x:is>
          <x:t xml:space="preserve">EVx0xRy6iubKFG8e4A7PB8XZjSG2IvEVcj6fcm1DcY78rlz1i/xK+RKomVvccuBRDu6i8N+wEkYrT1KelG9e1g==</x:t>
        </x:is>
      </x:c>
      <x:c r="C13756" s="3">
        <x:v>45876.604537037</x:v>
      </x:c>
      <x:c r="D13756" s="4" t="inlineStr">
        <x:is>
          <x:t xml:space="preserve">Fadi Hanna</x:t>
        </x:is>
      </x:c>
      <x:c r="E13756" s="5" t="inlineStr">
        <x:is>
          <x:t xml:space="preserve">Shopify</x:t>
        </x:is>
      </x:c>
      <x:c r="F13756" s="6" t="inlineStr">
        <x:is>
          <x:t xml:space="preserve">Kurban: OPN Migration</x:t>
        </x:is>
      </x:c>
      <x:c r="G13756" s="7" t="inlineStr">
        <x:is>
          <x:t xml:space="preserve">Kurban: Migration</x:t>
        </x:is>
      </x:c>
      <x:c r="H13756" s="8"/>
      <x:c r="I13756" s="9"/>
      <x:c r="J13756" s="10"/>
      <x:c r="K13756" s="11">
        <x:v>45876.7294560185</x:v>
      </x:c>
    </x:row>
    <x:row r="13757" hidden="0">
      <x:c r="A13757" s="1" t="inlineStr">
        <x:is>
          <x:t xml:space="preserve">68b7a220-9b73-f011-b4cb-7c1e52350f4e</x:t>
        </x:is>
      </x:c>
      <x:c r="B13757" s="2" t="inlineStr">
        <x:is>
          <x:t xml:space="preserve">utHf01sB4sGP95oTLGcrl72vAQilrYRtBmPzzEw11QZ4BGCrXznE3fVOy/BHDQa8Len1b2K70R/vZaNPZXBL+A==</x:t>
        </x:is>
      </x:c>
      <x:c r="C13757" s="3">
        <x:v>45876.6049884259</x:v>
      </x:c>
      <x:c r="D13757" s="4" t="inlineStr">
        <x:is>
          <x:t xml:space="preserve">Fadi Hanna</x:t>
        </x:is>
      </x:c>
      <x:c r="E13757" s="5" t="inlineStr">
        <x:is>
          <x:t xml:space="preserve">Shopify</x:t>
        </x:is>
      </x:c>
      <x:c r="F13757" s="6" t="inlineStr">
        <x:is>
          <x:t xml:space="preserve">Kurban: OPN Migration</x:t>
        </x:is>
      </x:c>
      <x:c r="G13757" s="7" t="inlineStr">
        <x:is>
          <x:t xml:space="preserve">Kurban: Migration</x:t>
        </x:is>
      </x:c>
      <x:c r="H13757" s="8">
        <x:v>45876.7708333333</x:v>
      </x:c>
      <x:c r="I13757" s="9" t="n">
        <x:v>1.5</x:v>
      </x:c>
      <x:c r="J13757" s="10">
        <x:v>45876.8333333333</x:v>
      </x:c>
      <x:c r="K13757" s="11">
        <x:v>45876.7299074074</x:v>
      </x:c>
    </x:row>
    <x:row r="13758" hidden="0">
      <x:c r="A13758" s="1" t="inlineStr">
        <x:is>
          <x:t xml:space="preserve">b9e26ae7-e000-f111-8407-000d3a666f8e</x:t>
        </x:is>
      </x:c>
      <x:c r="B13758" s="2" t="inlineStr">
        <x:is>
          <x:t xml:space="preserve">G/xyh/yy9AnzcwDyF4JcPFPXYMCurdP7OwOwUFZDN9caAk49UeH90BNz+Tg/9pPUk7Qe9Uo8XLYyc1/oax+Iaw==</x:t>
        </x:is>
      </x:c>
      <x:c r="C13758" s="3">
        <x:v>46056.3859027778</x:v>
      </x:c>
      <x:c r="D13758" s="4" t="inlineStr">
        <x:is>
          <x:t xml:space="preserve">Regina Alami</x:t>
        </x:is>
      </x:c>
      <x:c r="E13758" s="5" t="inlineStr">
        <x:is>
          <x:t xml:space="preserve">Shopify : Purchase orders and vendors</x:t>
        </x:is>
      </x:c>
      <x:c r="F13758" s="6" t="inlineStr">
        <x:is>
          <x:t xml:space="preserve">Shopify : Purchase orders and vendors</x:t>
        </x:is>
      </x:c>
      <x:c r="G13758" s="7" t="inlineStr">
        <x:is>
          <x:t xml:space="preserve">Fw: Shopify: Purchase Orders and Vendors</x:t>
        </x:is>
      </x:c>
      <x:c r="H13758" s="8">
        <x:v>46055.4791666667</x:v>
      </x:c>
      <x:c r="I13758" s="9" t="n">
        <x:v>3</x:v>
      </x:c>
      <x:c r="J13758" s="10">
        <x:v>46055.6041666667</x:v>
      </x:c>
      <x:c r="K13758" s="11">
        <x:v>46056.469224537</x:v>
      </x:c>
    </x:row>
    <x:row r="13759" hidden="0">
      <x:c r="A13759" s="1" t="inlineStr">
        <x:is>
          <x:t xml:space="preserve">95699f2a-16ca-f011-bbd3-002248a2b75e</x:t>
        </x:is>
      </x:c>
      <x:c r="B13759" s="2" t="inlineStr">
        <x:is>
          <x:t xml:space="preserve">idCaUBkwU/021hTrXioiVhXycHcgzbvmzA4WNrOhUYjGPKymJJ8P5oOqo2kC9Da6aYcWDofKgw/v18WcWAOikg==</x:t>
        </x:is>
      </x:c>
      <x:c r="C13759" s="3">
        <x:v>45986.6585763889</x:v>
      </x:c>
      <x:c r="D13759" s="4" t="inlineStr">
        <x:is>
          <x:t xml:space="preserve">Rebecca Estephan</x:t>
        </x:is>
      </x:c>
      <x:c r="E13759" s="5" t="inlineStr">
        <x:is>
          <x:t xml:space="preserve">Shopify customer payment journal in F&amp;O</x:t>
        </x:is>
      </x:c>
      <x:c r="F13759" s="6" t="inlineStr">
        <x:is>
          <x:t xml:space="preserve">Shopify customer payment journal in F&amp;O</x:t>
        </x:is>
      </x:c>
      <x:c r="G13759" s="7" t="inlineStr">
        <x:is>
          <x:t xml:space="preserve">Shopify: Customer payment journal in F&amp;O</x:t>
        </x:is>
      </x:c>
      <x:c r="H13759" s="8">
        <x:v>45986.5208333333</x:v>
      </x:c>
      <x:c r="I13759" s="9" t="n">
        <x:v>0.5</x:v>
      </x:c>
      <x:c r="J13759" s="10">
        <x:v>45986.5416666667</x:v>
      </x:c>
      <x:c r="K13759" s="11">
        <x:v>45986.7419097222</x:v>
      </x:c>
    </x:row>
    <x:row r="13760" hidden="0">
      <x:c r="A13760" s="1" t="inlineStr">
        <x:is>
          <x:t xml:space="preserve">666f3a3b-7130-ee11-bdf4-000d3ab6d792</x:t>
        </x:is>
      </x:c>
      <x:c r="B13760" s="2" t="inlineStr">
        <x:is>
          <x:t xml:space="preserve">xNACjgcd92ytI0X3Rmj3Rjdc15ygXWqSbEmfbqU4sIJ35p0Tpjkpgm+PphamJ90TJFTgnCoiy1pyLx3f6oheNA==</x:t>
        </x:is>
      </x:c>
      <x:c r="C13760" s="3">
        <x:v>45139.5711226852</x:v>
      </x:c>
      <x:c r="D13760" s="4" t="inlineStr">
        <x:is>
          <x:t xml:space="preserve">Georges Mouaikel</x:t>
        </x:is>
      </x:c>
      <x:c r="E13760" s="5" t="inlineStr">
        <x:is>
          <x:t xml:space="preserve">shopify integration</x:t>
        </x:is>
      </x:c>
      <x:c r="F13760" s="6" t="inlineStr">
        <x:is>
          <x:t xml:space="preserve">shopify integration</x:t>
        </x:is>
      </x:c>
      <x:c r="G13760" s="7" t="inlineStr">
        <x:is>
          <x:t xml:space="preserve">Shopify Integration Issues</x:t>
        </x:is>
      </x:c>
      <x:c r="H13760" s="8">
        <x:v>45139.6041666667</x:v>
      </x:c>
      <x:c r="I13760" s="9" t="n">
        <x:v>0.5</x:v>
      </x:c>
      <x:c r="J13760" s="10">
        <x:v>45139.625</x:v>
      </x:c>
      <x:c r="K13760" s="11">
        <x:v>45139.6961226852</x:v>
      </x:c>
    </x:row>
    <x:row r="13761" hidden="0">
      <x:c r="A13761" s="1" t="inlineStr">
        <x:is>
          <x:t xml:space="preserve">ddbf488a-3638-ee11-bdf4-000d3aba33e4</x:t>
        </x:is>
      </x:c>
      <x:c r="B13761" s="2" t="inlineStr">
        <x:is>
          <x:t xml:space="preserve">F3YA4/kHrl+BU+kHf8iIBVevpseVe8dFLOx4qCJ7pgi4NSzlfV/oAWWpueukcIVNPUoQ2qvWuAtsgKCHY8fewg==</x:t>
        </x:is>
      </x:c>
      <x:c r="C13761" s="3">
        <x:v>45149.460162037</x:v>
      </x:c>
      <x:c r="D13761" s="4" t="inlineStr">
        <x:is>
          <x:t xml:space="preserve">Rebecca Estephan</x:t>
        </x:is>
      </x:c>
      <x:c r="E13761" s="5" t="inlineStr">
        <x:is>
          <x:t xml:space="preserve">shopify integration arco</x:t>
        </x:is>
      </x:c>
      <x:c r="F13761" s="6" t="inlineStr">
        <x:is>
          <x:t xml:space="preserve">shopify integration arco</x:t>
        </x:is>
      </x:c>
      <x:c r="G13761" s="7" t="inlineStr">
        <x:is>
          <x:t xml:space="preserve">Shopify integration arco</x:t>
        </x:is>
      </x:c>
      <x:c r="H13761" s="8">
        <x:v>45149.5</x:v>
      </x:c>
      <x:c r="I13761" s="9" t="n">
        <x:v>1</x:v>
      </x:c>
      <x:c r="J13761" s="10">
        <x:v>45149.5416666667</x:v>
      </x:c>
      <x:c r="K13761" s="11">
        <x:v>45149.5849884259</x:v>
      </x:c>
    </x:row>
    <x:row r="13762" hidden="0">
      <x:c r="A13762" s="1" t="inlineStr">
        <x:is>
          <x:t xml:space="preserve">74968e26-7641-ee11-bdf3-000d3ab6d792</x:t>
        </x:is>
      </x:c>
      <x:c r="B13762" s="2" t="inlineStr">
        <x:is>
          <x:t xml:space="preserve">liE6gKhNII5UK0+MwpjDJmFk1vT3FVAmGR0QQvZ3IR9ZBe71+YlncfFzr9T8Tvw97ZA2LeSRHnXxnmL2m1t7wQ==</x:t>
        </x:is>
      </x:c>
      <x:c r="C13762" s="3">
        <x:v>45161.2298032407</x:v>
      </x:c>
      <x:c r="D13762" s="4" t="inlineStr">
        <x:is>
          <x:t xml:space="preserve">Georges Mouaikel</x:t>
        </x:is>
      </x:c>
      <x:c r="E13762" s="5" t="inlineStr">
        <x:is>
          <x:t xml:space="preserve">Shopify Integration Issue</x:t>
        </x:is>
      </x:c>
      <x:c r="F13762" s="6" t="inlineStr">
        <x:is>
          <x:t xml:space="preserve">Shopify Integration Issue</x:t>
        </x:is>
      </x:c>
      <x:c r="G13762" s="7" t="inlineStr">
        <x:is>
          <x:t xml:space="preserve">Shopify Integration Issues</x:t>
        </x:is>
      </x:c>
      <x:c r="H13762" s="8">
        <x:v>45160.7083333333</x:v>
      </x:c>
      <x:c r="I13762" s="9" t="n">
        <x:v>1</x:v>
      </x:c>
      <x:c r="J13762" s="10">
        <x:v>45160.75</x:v>
      </x:c>
      <x:c r="K13762" s="11">
        <x:v>45161.3545138889</x:v>
      </x:c>
    </x:row>
    <x:row r="13763" hidden="0">
      <x:c r="A13763" s="1" t="inlineStr">
        <x:is>
          <x:t xml:space="preserve">c8122f8e-4d64-ee11-8df0-000d3aba1742</x:t>
        </x:is>
      </x:c>
      <x:c r="B13763" s="2" t="inlineStr">
        <x:is>
          <x:t xml:space="preserve">brrRLiOSV62KFDL1aBEfZosgdLiq8t2GRZ0dT/+3TlpHaMsDI3ijQg5pf7ivyQut3WNYBIaaA6VaaYI9LG1UNA==</x:t>
        </x:is>
      </x:c>
      <x:c r="C13763" s="3">
        <x:v>45205.5680092593</x:v>
      </x:c>
      <x:c r="D13763" s="4" t="inlineStr">
        <x:is>
          <x:t xml:space="preserve">Georges Mouaikel</x:t>
        </x:is>
      </x:c>
      <x:c r="E13763" s="5" t="inlineStr">
        <x:is>
          <x:t xml:space="preserve">Shopify Integration Issue</x:t>
        </x:is>
      </x:c>
      <x:c r="F13763" s="6" t="inlineStr">
        <x:is>
          <x:t xml:space="preserve">Shopify Integration Issue</x:t>
        </x:is>
      </x:c>
      <x:c r="G13763" s="7" t="inlineStr">
        <x:is>
          <x:t xml:space="preserve">Shopify Integration Issues</x:t>
        </x:is>
      </x:c>
      <x:c r="H13763" s="8">
        <x:v>45205.5833333333</x:v>
      </x:c>
      <x:c r="I13763" s="9" t="n">
        <x:v>0.5</x:v>
      </x:c>
      <x:c r="J13763" s="10">
        <x:v>45205.6041666667</x:v>
      </x:c>
      <x:c r="K13763" s="11">
        <x:v>45205.6930092593</x:v>
      </x:c>
    </x:row>
    <x:row r="13764" hidden="0">
      <x:c r="A13764" s="1" t="inlineStr">
        <x:is>
          <x:t xml:space="preserve">60a2d0c6-f661-ee11-8df0-000d3aba33e4</x:t>
        </x:is>
      </x:c>
      <x:c r="B13764" s="2" t="inlineStr">
        <x:is>
          <x:t xml:space="preserve">I4jOejD8PHrFhpWaf+4w1LUKl+gK3qy7AeTDnS+SVJsZsStfSPmuowXponT8W2V1ctIeKTI193PL02hfIbb4qA==</x:t>
        </x:is>
      </x:c>
      <x:c r="C13764" s="3">
        <x:v>45202.5914930556</x:v>
      </x:c>
      <x:c r="D13764" s="4" t="inlineStr">
        <x:is>
          <x:t xml:space="preserve">Georges Mouaikel</x:t>
        </x:is>
      </x:c>
      <x:c r="E13764" s="5" t="inlineStr">
        <x:is>
          <x:t xml:space="preserve">Shopify Integration Issue</x:t>
        </x:is>
      </x:c>
      <x:c r="F13764" s="6" t="inlineStr">
        <x:is>
          <x:t xml:space="preserve">Shopify Integration Issue</x:t>
        </x:is>
      </x:c>
      <x:c r="G13764" s="7" t="inlineStr">
        <x:is>
          <x:t xml:space="preserve">Shopify Integration Issues</x:t>
        </x:is>
      </x:c>
      <x:c r="H13764" s="8">
        <x:v>45201.6666666667</x:v>
      </x:c>
      <x:c r="I13764" s="9" t="n">
        <x:v>1</x:v>
      </x:c>
      <x:c r="J13764" s="10">
        <x:v>45201.7083333333</x:v>
      </x:c>
      <x:c r="K13764" s="11">
        <x:v>45202.7164930556</x:v>
      </x:c>
    </x:row>
    <x:row r="13765" hidden="0">
      <x:c r="A13765" s="1" t="inlineStr">
        <x:is>
          <x:t xml:space="preserve">6fbcd2fc-6763-ee11-8df0-000d3aba33e4</x:t>
        </x:is>
      </x:c>
      <x:c r="B13765" s="2" t="inlineStr">
        <x:is>
          <x:t xml:space="preserve">pviXL4qRVE549H3sb0aWDqJTFIpn5MRRuY1v6mcM7OcJaxYas4Q2wQ4pcpDzfay881GYirYIbrU6P+yTGDPrBQ==</x:t>
        </x:is>
      </x:c>
      <x:c r="C13765" s="3">
        <x:v>45204.4268634259</x:v>
      </x:c>
      <x:c r="D13765" s="4" t="inlineStr">
        <x:is>
          <x:t xml:space="preserve">Georges Mouaikel</x:t>
        </x:is>
      </x:c>
      <x:c r="E13765" s="5" t="inlineStr">
        <x:is>
          <x:t xml:space="preserve">Shopify Integration Issue</x:t>
        </x:is>
      </x:c>
      <x:c r="F13765" s="6" t="inlineStr">
        <x:is>
          <x:t xml:space="preserve">Shopify Integration Issue</x:t>
        </x:is>
      </x:c>
      <x:c r="G13765" s="7" t="inlineStr">
        <x:is>
          <x:t xml:space="preserve">Shopify Integration Issues</x:t>
        </x:is>
      </x:c>
      <x:c r="H13765" s="8">
        <x:v>45203.6458333333</x:v>
      </x:c>
      <x:c r="I13765" s="9" t="n">
        <x:v>0.5</x:v>
      </x:c>
      <x:c r="J13765" s="10">
        <x:v>45203.6666666667</x:v>
      </x:c>
      <x:c r="K13765" s="11">
        <x:v>45204.5518634259</x:v>
      </x:c>
    </x:row>
    <x:row r="13766" hidden="0">
      <x:c r="A13766" s="1" t="inlineStr">
        <x:is>
          <x:t xml:space="preserve">0a04d335-9869-ee11-9ae7-000d3aba33e4</x:t>
        </x:is>
      </x:c>
      <x:c r="B13766" s="2" t="inlineStr">
        <x:is>
          <x:t xml:space="preserve">bB3RnFj4TV+IU+QNUoDg2xFqd3V8Ydak5VDzCijui/fcnsgZ2u+OX9YbJwVSuXX+G0unU8xdXb1bTDaxS8hIOQ==</x:t>
        </x:is>
      </x:c>
      <x:c r="C13766" s="3">
        <x:v>45212.3020601852</x:v>
      </x:c>
      <x:c r="D13766" s="4" t="inlineStr">
        <x:is>
          <x:t xml:space="preserve">Georges Mouaikel</x:t>
        </x:is>
      </x:c>
      <x:c r="E13766" s="5" t="inlineStr">
        <x:is>
          <x:t xml:space="preserve">Shopify Integration Issue</x:t>
        </x:is>
      </x:c>
      <x:c r="F13766" s="6" t="inlineStr">
        <x:is>
          <x:t xml:space="preserve">Shopify Integration Issue</x:t>
        </x:is>
      </x:c>
      <x:c r="G13766" s="7" t="inlineStr">
        <x:is>
          <x:t xml:space="preserve">Shopify Integration Issues</x:t>
        </x:is>
      </x:c>
      <x:c r="H13766" s="8">
        <x:v>45210.4583333333</x:v>
      </x:c>
      <x:c r="I13766" s="9" t="n">
        <x:v>1</x:v>
      </x:c>
      <x:c r="J13766" s="10">
        <x:v>45210.5</x:v>
      </x:c>
      <x:c r="K13766" s="11">
        <x:v>45212.4270601852</x:v>
      </x:c>
    </x:row>
    <x:row r="13767" hidden="0">
      <x:c r="A13767" s="1" t="inlineStr">
        <x:is>
          <x:t xml:space="preserve">f8acf153-9869-ee11-9ae7-000d3aba33e4</x:t>
        </x:is>
      </x:c>
      <x:c r="B13767" s="2" t="inlineStr">
        <x:is>
          <x:t xml:space="preserve">4riudtCe7echXX5VWvoZam8T9UV/Y9JAL4G7E3+IoNvYteD0EeAG+3kNtWSEESm5f5IXiPUfUSeMS/Btig2exg==</x:t>
        </x:is>
      </x:c>
      <x:c r="C13767" s="3">
        <x:v>45212.3026736111</x:v>
      </x:c>
      <x:c r="D13767" s="4" t="inlineStr">
        <x:is>
          <x:t xml:space="preserve">Georges Mouaikel</x:t>
        </x:is>
      </x:c>
      <x:c r="E13767" s="5" t="inlineStr">
        <x:is>
          <x:t xml:space="preserve">Shopify Integration Issue</x:t>
        </x:is>
      </x:c>
      <x:c r="F13767" s="6" t="inlineStr">
        <x:is>
          <x:t xml:space="preserve">Shopify Integration Issue</x:t>
        </x:is>
      </x:c>
      <x:c r="G13767" s="7" t="inlineStr">
        <x:is>
          <x:t xml:space="preserve">Shopify Integration Issues</x:t>
        </x:is>
      </x:c>
      <x:c r="H13767" s="8">
        <x:v>45211.4583333333</x:v>
      </x:c>
      <x:c r="I13767" s="9" t="n">
        <x:v>1</x:v>
      </x:c>
      <x:c r="J13767" s="10">
        <x:v>45211.5</x:v>
      </x:c>
      <x:c r="K13767" s="11">
        <x:v>45212.4276736111</x:v>
      </x:c>
    </x:row>
    <x:row r="13768" hidden="0">
      <x:c r="A13768" s="1" t="inlineStr">
        <x:is>
          <x:t xml:space="preserve">4f73677d-a441-ee11-bdf3-000d3aba33e4</x:t>
        </x:is>
      </x:c>
      <x:c r="B13768" s="2" t="inlineStr">
        <x:is>
          <x:t xml:space="preserve">w6Y4Czbos8TuXHIJkA5qsk9Jrv9IFNJJcuELcn+C7r0KDBpl0Qr3MPNO7Se5eakpV7vZcM3nQjOpC380/4wSzQ==</x:t>
        </x:is>
      </x:c>
      <x:c r="C13768" s="3">
        <x:v>45161.459837963</x:v>
      </x:c>
      <x:c r="D13768" s="4" t="inlineStr">
        <x:is>
          <x:t xml:space="preserve">Georges Mouaikel</x:t>
        </x:is>
      </x:c>
      <x:c r="E13768" s="5" t="inlineStr">
        <x:is>
          <x:t xml:space="preserve">Shopify Integration Issue</x:t>
        </x:is>
      </x:c>
      <x:c r="F13768" s="6" t="inlineStr">
        <x:is>
          <x:t xml:space="preserve">Shopify Integration Issue</x:t>
        </x:is>
      </x:c>
      <x:c r="G13768" s="7" t="inlineStr">
        <x:is>
          <x:t xml:space="preserve">Shopify Integration Issues</x:t>
        </x:is>
      </x:c>
      <x:c r="H13768" s="8">
        <x:v>45161.4166666667</x:v>
      </x:c>
      <x:c r="I13768" s="9" t="n">
        <x:v>0.5</x:v>
      </x:c>
      <x:c r="J13768" s="10">
        <x:v>45161.4375</x:v>
      </x:c>
      <x:c r="K13768" s="11">
        <x:v>45161.5848263889</x:v>
      </x:c>
    </x:row>
    <x:row r="13769" hidden="0">
      <x:c r="A13769" s="1" t="inlineStr">
        <x:is>
          <x:t xml:space="preserve">5d10efe7-ad5b-ee11-be6e-000d3aba33e4</x:t>
        </x:is>
      </x:c>
      <x:c r="B13769" s="2" t="inlineStr">
        <x:is>
          <x:t xml:space="preserve">b5Go6R0PSxBVOQyMDl7TAiz7gNceuXx+skYP1ilicURtVaMBD37h768VFTm/sE47AXOnlmVqNgYbICGT1UCQ2w==</x:t>
        </x:is>
      </x:c>
      <x:c r="C13769" s="3">
        <x:v>45194.5938194444</x:v>
      </x:c>
      <x:c r="D13769" s="4" t="inlineStr">
        <x:is>
          <x:t xml:space="preserve">Georges Mouaikel</x:t>
        </x:is>
      </x:c>
      <x:c r="E13769" s="5" t="inlineStr">
        <x:is>
          <x:t xml:space="preserve">Shopify Integration Issue</x:t>
        </x:is>
      </x:c>
      <x:c r="F13769" s="6" t="inlineStr">
        <x:is>
          <x:t xml:space="preserve">Shopify Integration Issue</x:t>
        </x:is>
      </x:c>
      <x:c r="G13769" s="7" t="inlineStr">
        <x:is>
          <x:t xml:space="preserve">Shopify Integration Issues</x:t>
        </x:is>
      </x:c>
      <x:c r="H13769" s="8">
        <x:v>45194.5416666667</x:v>
      </x:c>
      <x:c r="I13769" s="9" t="n">
        <x:v>1</x:v>
      </x:c>
      <x:c r="J13769" s="10">
        <x:v>45194.5833333333</x:v>
      </x:c>
      <x:c r="K13769" s="11">
        <x:v>45194.7188194444</x:v>
      </x:c>
    </x:row>
    <x:row r="13770" hidden="0">
      <x:c r="A13770" s="1" t="inlineStr">
        <x:is>
          <x:t xml:space="preserve">32a71df4-ad5b-ee11-be6e-000d3aba33e4</x:t>
        </x:is>
      </x:c>
      <x:c r="B13770" s="2" t="inlineStr">
        <x:is>
          <x:t xml:space="preserve">cT+JcwjkBNGF6c68KR3vUzTu1dS7aNlgIXhsWhFCV8DC0BNtOPrJePyzWhbrbC1uAHr2xA57xrDpHc85EcIScw==</x:t>
        </x:is>
      </x:c>
      <x:c r="C13770" s="3">
        <x:v>45194.5940625</x:v>
      </x:c>
      <x:c r="D13770" s="4" t="inlineStr">
        <x:is>
          <x:t xml:space="preserve">Georges Mouaikel</x:t>
        </x:is>
      </x:c>
      <x:c r="E13770" s="5" t="inlineStr">
        <x:is>
          <x:t xml:space="preserve">Shopify Integration Issue</x:t>
        </x:is>
      </x:c>
      <x:c r="F13770" s="6" t="inlineStr">
        <x:is>
          <x:t xml:space="preserve">Shopify Integration Issue</x:t>
        </x:is>
      </x:c>
      <x:c r="G13770" s="7" t="inlineStr">
        <x:is>
          <x:t xml:space="preserve">Shopify Integration Issues</x:t>
        </x:is>
      </x:c>
      <x:c r="H13770" s="8">
        <x:v>45191.4583333333</x:v>
      </x:c>
      <x:c r="I13770" s="9" t="n">
        <x:v>1</x:v>
      </x:c>
      <x:c r="J13770" s="10">
        <x:v>45191.5</x:v>
      </x:c>
      <x:c r="K13770" s="11">
        <x:v>45194.7190625</x:v>
      </x:c>
    </x:row>
    <x:row r="13771" hidden="0">
      <x:c r="A13771" s="1" t="inlineStr">
        <x:is>
          <x:t xml:space="preserve">a681866c-6e5c-ee11-be6e-000d3aba33e4</x:t>
        </x:is>
      </x:c>
      <x:c r="B13771" s="2" t="inlineStr">
        <x:is>
          <x:t xml:space="preserve">UJ1QOS/SuX2wt3A/UiK5HrDoMXnN7QJDWvPMtWkQk3CEI7FsyTXUDsfgRRwRthaIwNu4fvNK407VpTfCrhSgzQ==</x:t>
        </x:is>
      </x:c>
      <x:c r="C13771" s="3">
        <x:v>45195.550787037</x:v>
      </x:c>
      <x:c r="D13771" s="4" t="inlineStr">
        <x:is>
          <x:t xml:space="preserve">Georges Mouaikel</x:t>
        </x:is>
      </x:c>
      <x:c r="E13771" s="5" t="inlineStr">
        <x:is>
          <x:t xml:space="preserve">Shopify Integration Issue</x:t>
        </x:is>
      </x:c>
      <x:c r="F13771" s="6" t="inlineStr">
        <x:is>
          <x:t xml:space="preserve">Shopify Integration Issue</x:t>
        </x:is>
      </x:c>
      <x:c r="G13771" s="7" t="inlineStr">
        <x:is>
          <x:t xml:space="preserve">Shopify Integration Issues</x:t>
        </x:is>
      </x:c>
      <x:c r="H13771" s="8">
        <x:v>45195.3541666667</x:v>
      </x:c>
      <x:c r="I13771" s="9" t="n">
        <x:v>0.5</x:v>
      </x:c>
      <x:c r="J13771" s="10">
        <x:v>45195.375</x:v>
      </x:c>
      <x:c r="K13771" s="11">
        <x:v>45195.675787037</x:v>
      </x:c>
    </x:row>
    <x:row r="13772" hidden="0">
      <x:c r="A13772" s="1" t="inlineStr">
        <x:is>
          <x:t xml:space="preserve">aa5c07c9-7c57-ee11-be6f-000d3aba33e4</x:t>
        </x:is>
      </x:c>
      <x:c r="B13772" s="2" t="inlineStr">
        <x:is>
          <x:t xml:space="preserve">sSAvLTo7S1jQD8JiVRiqtY/68Bih3gq8bSPp5bb9dWjx5YUoWnWXFowMK3PkW2VRcrd/770q0UiXEl/99PIOFQ==</x:t>
        </x:is>
      </x:c>
      <x:c r="C13772" s="3">
        <x:v>45189.2592361111</x:v>
      </x:c>
      <x:c r="D13772" s="4" t="inlineStr">
        <x:is>
          <x:t xml:space="preserve">Georges Mouaikel</x:t>
        </x:is>
      </x:c>
      <x:c r="E13772" s="5" t="inlineStr">
        <x:is>
          <x:t xml:space="preserve">shopify integration issue</x:t>
        </x:is>
      </x:c>
      <x:c r="F13772" s="6" t="inlineStr">
        <x:is>
          <x:t xml:space="preserve">shopify integration issue</x:t>
        </x:is>
      </x:c>
      <x:c r="G13772" s="7" t="inlineStr">
        <x:is>
          <x:t xml:space="preserve">Shopify Integration Issues</x:t>
        </x:is>
      </x:c>
      <x:c r="H13772" s="8">
        <x:v>45184.5833333333</x:v>
      </x:c>
      <x:c r="I13772" s="9" t="n">
        <x:v>1</x:v>
      </x:c>
      <x:c r="J13772" s="10">
        <x:v>45184.625</x:v>
      </x:c>
      <x:c r="K13772" s="11">
        <x:v>45189.384224537</x:v>
      </x:c>
    </x:row>
    <x:row r="13773" hidden="0">
      <x:c r="A13773" s="1" t="inlineStr">
        <x:is>
          <x:t xml:space="preserve">5800f5cb-4a59-ee11-be6f-000d3aba33e4</x:t>
        </x:is>
      </x:c>
      <x:c r="B13773" s="2" t="inlineStr">
        <x:is>
          <x:t xml:space="preserve">L7kr4+V98VmNnRSPufftvuwZ9i4vn1+1Q0wYLwg+wfXPvpeel1E1VOQRBN6elpudFraeF91NxRKdJkk7xehEzA==</x:t>
        </x:is>
      </x:c>
      <x:c r="C13773" s="3">
        <x:v>45191.5558912037</x:v>
      </x:c>
      <x:c r="D13773" s="4" t="inlineStr">
        <x:is>
          <x:t xml:space="preserve">Georges Mouaikel</x:t>
        </x:is>
      </x:c>
      <x:c r="E13773" s="5" t="inlineStr">
        <x:is>
          <x:t xml:space="preserve">shopify integration issue</x:t>
        </x:is>
      </x:c>
      <x:c r="F13773" s="6" t="inlineStr">
        <x:is>
          <x:t xml:space="preserve">shopify integration issue</x:t>
        </x:is>
      </x:c>
      <x:c r="G13773" s="7" t="inlineStr">
        <x:is>
          <x:t xml:space="preserve">Shopify Integration Issues</x:t>
        </x:is>
      </x:c>
      <x:c r="H13773" s="8">
        <x:v>45191.6875</x:v>
      </x:c>
      <x:c r="I13773" s="9" t="n">
        <x:v>0.5</x:v>
      </x:c>
      <x:c r="J13773" s="10">
        <x:v>45191.7083333333</x:v>
      </x:c>
      <x:c r="K13773" s="11">
        <x:v>45191.6808912037</x:v>
      </x:c>
    </x:row>
    <x:row r="13774" hidden="0">
      <x:c r="A13774" s="1" t="inlineStr">
        <x:is>
          <x:t xml:space="preserve">1e0971f4-075e-ee11-be6f-000d3aba33e4</x:t>
        </x:is>
      </x:c>
      <x:c r="B13774" s="2" t="inlineStr">
        <x:is>
          <x:t xml:space="preserve">HNYseVk7b0hNZHBN0RsCpjlHE1pzHl5tkuNO7DhH7ODXLCFk/Qn4s8IZ15YOOlWoS7rzouag6Lfp9TiT4auneg==</x:t>
        </x:is>
      </x:c>
      <x:c r="C13774" s="3">
        <x:v>45197.5866319444</x:v>
      </x:c>
      <x:c r="D13774" s="4" t="inlineStr">
        <x:is>
          <x:t xml:space="preserve">Georges Mouaikel</x:t>
        </x:is>
      </x:c>
      <x:c r="E13774" s="5" t="inlineStr">
        <x:is>
          <x:t xml:space="preserve">Shopify Integration Issue</x:t>
        </x:is>
      </x:c>
      <x:c r="F13774" s="6" t="inlineStr">
        <x:is>
          <x:t xml:space="preserve">Shopify Integration Issue</x:t>
        </x:is>
      </x:c>
      <x:c r="G13774" s="7" t="inlineStr">
        <x:is>
          <x:t xml:space="preserve">Shopify Integration Issues</x:t>
        </x:is>
      </x:c>
      <x:c r="H13774" s="8">
        <x:v>45197.6666666667</x:v>
      </x:c>
      <x:c r="I13774" s="9" t="n">
        <x:v>1</x:v>
      </x:c>
      <x:c r="J13774" s="10">
        <x:v>45197.7083333333</x:v>
      </x:c>
      <x:c r="K13774" s="11">
        <x:v>45197.7116319444</x:v>
      </x:c>
    </x:row>
    <x:row r="13775" hidden="0">
      <x:c r="A13775" s="1" t="inlineStr">
        <x:is>
          <x:t xml:space="preserve">c64430f0-c75e-ee11-be6f-000d3aba33e4</x:t>
        </x:is>
      </x:c>
      <x:c r="B13775" s="2" t="inlineStr">
        <x:is>
          <x:t xml:space="preserve">Hs9VUc1JqaKCWQWFQjfci/mUzDeJ4omMjAJz1CEkfAgl/C2YrIN+d5Htw5bjQL6wI5vuOVKt/wVA2fEJEuIAzw==</x:t>
        </x:is>
      </x:c>
      <x:c r="C13775" s="3">
        <x:v>45198.5409953704</x:v>
      </x:c>
      <x:c r="D13775" s="4" t="inlineStr">
        <x:is>
          <x:t xml:space="preserve">Georges Mouaikel</x:t>
        </x:is>
      </x:c>
      <x:c r="E13775" s="5" t="inlineStr">
        <x:is>
          <x:t xml:space="preserve">Shopify Integration Issue</x:t>
        </x:is>
      </x:c>
      <x:c r="F13775" s="6" t="inlineStr">
        <x:is>
          <x:t xml:space="preserve">Shopify Integration Issue</x:t>
        </x:is>
      </x:c>
      <x:c r="G13775" s="7" t="inlineStr">
        <x:is>
          <x:t xml:space="preserve">Shopify Integration Issues</x:t>
        </x:is>
      </x:c>
      <x:c r="H13775" s="8">
        <x:v>45198.5625</x:v>
      </x:c>
      <x:c r="I13775" s="9" t="n">
        <x:v>1</x:v>
      </x:c>
      <x:c r="J13775" s="10">
        <x:v>45198.6041666667</x:v>
      </x:c>
      <x:c r="K13775" s="11">
        <x:v>45198.6659953704</x:v>
      </x:c>
    </x:row>
    <x:row r="13776" hidden="0">
      <x:c r="A13776" s="1" t="inlineStr">
        <x:is>
          <x:t xml:space="preserve">016d38ff-c75e-ee11-be6f-000d3aba33e4</x:t>
        </x:is>
      </x:c>
      <x:c r="B13776" s="2" t="inlineStr">
        <x:is>
          <x:t xml:space="preserve">k5D5vi6zlelBr4c6hnpxqKIlKBhARHKY8cI+tVYC6gmANWsCUj/q6VqVijnv6ZOo3yLE+8rxZF0RmEXjFhovNw==</x:t>
        </x:is>
      </x:c>
      <x:c r="C13776" s="3">
        <x:v>45198.5411805556</x:v>
      </x:c>
      <x:c r="D13776" s="4" t="inlineStr">
        <x:is>
          <x:t xml:space="preserve">Georges Mouaikel</x:t>
        </x:is>
      </x:c>
      <x:c r="E13776" s="5" t="inlineStr">
        <x:is>
          <x:t xml:space="preserve">Shopify Integration Issue</x:t>
        </x:is>
      </x:c>
      <x:c r="F13776" s="6" t="inlineStr">
        <x:is>
          <x:t xml:space="preserve">Shopify Integration Issue</x:t>
        </x:is>
      </x:c>
      <x:c r="G13776" s="7" t="inlineStr">
        <x:is>
          <x:t xml:space="preserve">Shopify Integration Issues</x:t>
        </x:is>
      </x:c>
      <x:c r="H13776" s="8">
        <x:v>45197.5</x:v>
      </x:c>
      <x:c r="I13776" s="9" t="n">
        <x:v>1</x:v>
      </x:c>
      <x:c r="J13776" s="10">
        <x:v>45197.5416666667</x:v>
      </x:c>
      <x:c r="K13776" s="11">
        <x:v>45198.6661805556</x:v>
      </x:c>
    </x:row>
    <x:row r="13777" hidden="0">
      <x:c r="A13777" s="1" t="inlineStr">
        <x:is>
          <x:t xml:space="preserve">10c4b9d4-16bc-ee11-a569-000d3ab6d792</x:t>
        </x:is>
      </x:c>
      <x:c r="B13777" s="2" t="inlineStr">
        <x:is>
          <x:t xml:space="preserve">VT9XgnGBJdANHhFK6MEu6H/QJQpuWr4veKRd9cnd1QwNlVcutBXiScywWh5BIgd41lFCncfvc8TwJTsGL0qU0w==</x:t>
        </x:is>
      </x:c>
      <x:c r="C13777" s="3">
        <x:v>45317.283275463</x:v>
      </x:c>
      <x:c r="D13777" s="4" t="inlineStr">
        <x:is>
          <x:t xml:space="preserve">Rebecca Estephan</x:t>
        </x:is>
      </x:c>
      <x:c r="E13777" s="5" t="inlineStr">
        <x:is>
          <x:t xml:space="preserve">shopify sale order</x:t>
        </x:is>
      </x:c>
      <x:c r="F13777" s="6" t="inlineStr">
        <x:is>
          <x:t xml:space="preserve">shopify sale order</x:t>
        </x:is>
      </x:c>
      <x:c r="G13777" s="7" t="inlineStr">
        <x:is>
          <x:t xml:space="preserve">Shopify SOs were  not imported for yesterday transactions</x:t>
        </x:is>
      </x:c>
      <x:c r="H13777" s="8">
        <x:v>45317.3541666667</x:v>
      </x:c>
      <x:c r="I13777" s="9" t="n">
        <x:v>1</x:v>
      </x:c>
      <x:c r="J13777" s="10">
        <x:v>45317.3958333333</x:v>
      </x:c>
      <x:c r="K13777" s="11">
        <x:v>45317.3666087963</x:v>
      </x:c>
    </x:row>
    <x:row r="13778" hidden="0">
      <x:c r="A13778" s="1" t="inlineStr">
        <x:is>
          <x:t xml:space="preserve">1358c00d-6ebb-ee11-a568-000d3aba33e4</x:t>
        </x:is>
      </x:c>
      <x:c r="B13778" s="2" t="inlineStr">
        <x:is>
          <x:t xml:space="preserve">CcQvNn3qm8h/gQilqJXtWeD/99+oBR9SfhO6StpTmwN47not1GBYddhd0ScKu7mjXXe26ARl0ApPOb9jNzPQ8Q==</x:t>
        </x:is>
      </x:c>
      <x:c r="C13778" s="3">
        <x:v>45316.4442824074</x:v>
      </x:c>
      <x:c r="D13778" s="4" t="inlineStr">
        <x:is>
          <x:t xml:space="preserve">Rebecca Estephan</x:t>
        </x:is>
      </x:c>
      <x:c r="E13778" s="5" t="inlineStr">
        <x:is>
          <x:t xml:space="preserve">shopify sale order</x:t>
        </x:is>
      </x:c>
      <x:c r="F13778" s="6" t="inlineStr">
        <x:is>
          <x:t xml:space="preserve">shopify sale order</x:t>
        </x:is>
      </x:c>
      <x:c r="G13778" s="7" t="inlineStr">
        <x:is>
          <x:t xml:space="preserve">Shopify SOs were  not imported for yesterday transactions</x:t>
        </x:is>
      </x:c>
      <x:c r="H13778" s="8">
        <x:v>45316.4375</x:v>
      </x:c>
      <x:c r="I13778" s="9" t="n">
        <x:v>1</x:v>
      </x:c>
      <x:c r="J13778" s="10">
        <x:v>45316.4791666667</x:v>
      </x:c>
      <x:c r="K13778" s="11">
        <x:v>45316.5276041667</x:v>
      </x:c>
    </x:row>
    <x:row r="13779" hidden="0">
      <x:c r="A13779" s="1" t="inlineStr">
        <x:is>
          <x:t xml:space="preserve">b095b153-8ebb-ee11-a568-000d3aba33e4</x:t>
        </x:is>
      </x:c>
      <x:c r="B13779" s="2" t="inlineStr">
        <x:is>
          <x:t xml:space="preserve">oqguurUo79aIgCDL+gOSn3AOXUmtEE/JgCsEsMvHttcFQLMgcC6ZGB+CaBJ+sCHw+jNpkipMqcsSm8236hq8aQ==</x:t>
        </x:is>
      </x:c>
      <x:c r="C13779" s="3">
        <x:v>45316.6047916667</x:v>
      </x:c>
      <x:c r="D13779" s="4" t="inlineStr">
        <x:is>
          <x:t xml:space="preserve">Rebecca Estephan</x:t>
        </x:is>
      </x:c>
      <x:c r="E13779" s="5" t="inlineStr">
        <x:is>
          <x:t xml:space="preserve">shopify sale order</x:t>
        </x:is>
      </x:c>
      <x:c r="F13779" s="6" t="inlineStr">
        <x:is>
          <x:t xml:space="preserve">shopify sale order</x:t>
        </x:is>
      </x:c>
      <x:c r="G13779" s="7" t="inlineStr">
        <x:is>
          <x:t xml:space="preserve">Shopify SOs were  not imported for yesterday transactions</x:t>
        </x:is>
      </x:c>
      <x:c r="H13779" s="8">
        <x:v>45316.6041666667</x:v>
      </x:c>
      <x:c r="I13779" s="9" t="n">
        <x:v>1.5</x:v>
      </x:c>
      <x:c r="J13779" s="10">
        <x:v>45316.6666666667</x:v>
      </x:c>
      <x:c r="K13779" s="11">
        <x:v>45316.688125</x:v>
      </x:c>
    </x:row>
    <x:row r="13780" hidden="0">
      <x:c r="A13780" s="1" t="inlineStr">
        <x:is>
          <x:t xml:space="preserve">15deffbd-2bb5-ee11-a569-000d3aba33e4</x:t>
        </x:is>
      </x:c>
      <x:c r="B13780" s="2" t="inlineStr">
        <x:is>
          <x:t xml:space="preserve">IgGh0pSOQuN1CHnOZxKXPV2delZlGddtXkSQANA/lYG0S5uf/KR8MEIzoQLwMYPlW3wxGpWnVROP298cP/J66A==</x:t>
        </x:is>
      </x:c>
      <x:c r="C13780" s="3">
        <x:v>45308.4792476852</x:v>
      </x:c>
      <x:c r="D13780" s="4" t="inlineStr">
        <x:is>
          <x:t xml:space="preserve">Rebecca Estephan</x:t>
        </x:is>
      </x:c>
      <x:c r="E13780" s="5" t="inlineStr">
        <x:is>
          <x:t xml:space="preserve">shopify sale order</x:t>
        </x:is>
      </x:c>
      <x:c r="F13780" s="6" t="inlineStr">
        <x:is>
          <x:t xml:space="preserve">shopify sale order</x:t>
        </x:is>
      </x:c>
      <x:c r="G13780" s="7" t="inlineStr">
        <x:is>
          <x:t xml:space="preserve">Shopify SOs were  not imported for yesterday transactions</x:t>
        </x:is>
      </x:c>
      <x:c r="H13780" s="8">
        <x:v>45308.3958333333</x:v>
      </x:c>
      <x:c r="I13780" s="9" t="n">
        <x:v>1</x:v>
      </x:c>
      <x:c r="J13780" s="10">
        <x:v>45308.4375</x:v>
      </x:c>
      <x:c r="K13780" s="11">
        <x:v>45308.5625810185</x:v>
      </x:c>
    </x:row>
    <x:row r="13781" hidden="0">
      <x:c r="A13781" s="1" t="inlineStr">
        <x:is>
          <x:t xml:space="preserve">8a4552df-3f64-ee11-8df0-000d3ab6d792</x:t>
        </x:is>
      </x:c>
      <x:c r="B13781" s="2" t="inlineStr">
        <x:is>
          <x:t xml:space="preserve">uhpgxZBAprCqMr1gAfc2e83y9xZ2KSmDtoabt5o3mgnQJtauPFefEmDwD/zH/awvzUpFU+6p1in7vXOoi9zarA==</x:t>
        </x:is>
      </x:c>
      <x:c r="C13781" s="3">
        <x:v>45205.5000810185</x:v>
      </x:c>
      <x:c r="D13781" s="4" t="inlineStr">
        <x:is>
          <x:t xml:space="preserve">Rebecca Estephan</x:t>
        </x:is>
      </x:c>
      <x:c r="E13781" s="5" t="inlineStr">
        <x:is>
          <x:t xml:space="preserve">shopify sale order 26 27 sep</x:t>
        </x:is>
      </x:c>
      <x:c r="F13781" s="6" t="inlineStr">
        <x:is>
          <x:t xml:space="preserve">shopify sale order 26 27 sep</x:t>
        </x:is>
      </x:c>
      <x:c r="G13781" s="7" t="inlineStr">
        <x:is>
          <x:t xml:space="preserve">Shopify Sales Orders were created in DX with open status ,although they are paid and fulfilled</x:t>
        </x:is>
      </x:c>
      <x:c r="H13781" s="8">
        <x:v>45205.6041666667</x:v>
      </x:c>
      <x:c r="I13781" s="9" t="n">
        <x:v>0.5</x:v>
      </x:c>
      <x:c r="J13781" s="10">
        <x:v>45205.625</x:v>
      </x:c>
      <x:c r="K13781" s="11">
        <x:v>45205.6250810185</x:v>
      </x:c>
    </x:row>
    <x:row r="13782" hidden="0">
      <x:c r="A13782" s="1" t="inlineStr">
        <x:is>
          <x:t xml:space="preserve">d0a25daf-1d64-ee11-8df0-000d3aba1742</x:t>
        </x:is>
      </x:c>
      <x:c r="B13782" s="2" t="inlineStr">
        <x:is>
          <x:t xml:space="preserve">mK9i/JEat9xQZyfmPiTqfgYUIkQfHH/0r43C5gSgOidvmoQ0WN1lR9lcqP5u7hLtreM5Rh+Kr0vy49fdGCgt5w==</x:t>
        </x:is>
      </x:c>
      <x:c r="C13782" s="3">
        <x:v>45205.3300462963</x:v>
      </x:c>
      <x:c r="D13782" s="4" t="inlineStr">
        <x:is>
          <x:t xml:space="preserve">Rebecca Estephan</x:t>
        </x:is>
      </x:c>
      <x:c r="E13782" s="5" t="inlineStr">
        <x:is>
          <x:t xml:space="preserve">shopify sale order 26 27 sep</x:t>
        </x:is>
      </x:c>
      <x:c r="F13782" s="6" t="inlineStr">
        <x:is>
          <x:t xml:space="preserve">shopify sale order 26 27 sep</x:t>
        </x:is>
      </x:c>
      <x:c r="G13782" s="7" t="inlineStr">
        <x:is>
          <x:t xml:space="preserve">Shopify Sales Orders were created in DX with open status ,although they are paid and fulfilled</x:t>
        </x:is>
      </x:c>
      <x:c r="H13782" s="8">
        <x:v>45205.3541666667</x:v>
      </x:c>
      <x:c r="I13782" s="9" t="n">
        <x:v>0.5</x:v>
      </x:c>
      <x:c r="J13782" s="10">
        <x:v>45205.375</x:v>
      </x:c>
      <x:c r="K13782" s="11">
        <x:v>45205.4550462963</x:v>
      </x:c>
    </x:row>
    <x:row r="13783" hidden="0">
      <x:c r="A13783" s="1" t="inlineStr">
        <x:is>
          <x:t xml:space="preserve">324c650a-f061-ee11-8df0-000d3aba33e4</x:t>
        </x:is>
      </x:c>
      <x:c r="B13783" s="2" t="inlineStr">
        <x:is>
          <x:t xml:space="preserve">O4R/jsXKHlWP0wEMDDyAFSXgbKbgEY/yeJyZdrPuH31i9aHj9OOztAmDeW5e5qE+O7nqCqbm7O7Vy2HW6b5hgw==</x:t>
        </x:is>
      </x:c>
      <x:c r="C13783" s="3">
        <x:v>45202.5579976852</x:v>
      </x:c>
      <x:c r="D13783" s="4" t="inlineStr">
        <x:is>
          <x:t xml:space="preserve">Rebecca Estephan</x:t>
        </x:is>
      </x:c>
      <x:c r="E13783" s="5" t="inlineStr">
        <x:is>
          <x:t xml:space="preserve">shopify sale order 26 27 sep</x:t>
        </x:is>
      </x:c>
      <x:c r="F13783" s="6" t="inlineStr">
        <x:is>
          <x:t xml:space="preserve">shopify sale order 26 27 sep</x:t>
        </x:is>
      </x:c>
      <x:c r="G13783" s="7" t="inlineStr">
        <x:is>
          <x:t xml:space="preserve">Shopify Sales Orders were created in DX with open status ,although they are paid and fulfilled</x:t>
        </x:is>
      </x:c>
      <x:c r="H13783" s="8">
        <x:v>45202.6666666667</x:v>
      </x:c>
      <x:c r="I13783" s="9" t="n">
        <x:v>1</x:v>
      </x:c>
      <x:c r="J13783" s="10">
        <x:v>45202.7083333333</x:v>
      </x:c>
      <x:c r="K13783" s="11">
        <x:v>45202.6829976852</x:v>
      </x:c>
    </x:row>
    <x:row r="13784" hidden="0">
      <x:c r="A13784" s="1" t="inlineStr">
        <x:is>
          <x:t xml:space="preserve">007335fe-a062-ee11-8df0-000d3aba33e4</x:t>
        </x:is>
      </x:c>
      <x:c r="B13784" s="2" t="inlineStr">
        <x:is>
          <x:t xml:space="preserve">WqDxgPdGFip9we2nAoFg2KogmLO6XHdVlCSbj0WiPCI766SUrJY0Fl80Mc+ex11aR6Tbte2i6uWrta0tl348KA==</x:t>
        </x:is>
      </x:c>
      <x:c r="C13784" s="3">
        <x:v>45203.437662037</x:v>
      </x:c>
      <x:c r="D13784" s="4" t="inlineStr">
        <x:is>
          <x:t xml:space="preserve">Rebecca Estephan</x:t>
        </x:is>
      </x:c>
      <x:c r="E13784" s="5" t="inlineStr">
        <x:is>
          <x:t xml:space="preserve">shopify sale order 26 27 sep</x:t>
        </x:is>
      </x:c>
      <x:c r="F13784" s="6" t="inlineStr">
        <x:is>
          <x:t xml:space="preserve">shopify sale order 26 27 sep</x:t>
        </x:is>
      </x:c>
      <x:c r="G13784" s="7" t="inlineStr">
        <x:is>
          <x:t xml:space="preserve">Shopify Sales Orders were created in DX with open status ,although they are paid and fulfilled</x:t>
        </x:is>
      </x:c>
      <x:c r="H13784" s="8">
        <x:v>45203.375</x:v>
      </x:c>
      <x:c r="I13784" s="9" t="n">
        <x:v>1</x:v>
      </x:c>
      <x:c r="J13784" s="10">
        <x:v>45203.4166666667</x:v>
      </x:c>
      <x:c r="K13784" s="11">
        <x:v>45203.562662037</x:v>
      </x:c>
    </x:row>
    <x:row r="13785" hidden="0">
      <x:c r="A13785" s="1" t="inlineStr">
        <x:is>
          <x:t xml:space="preserve">cc545b6a-065e-ee11-be6f-000d3aba33e4</x:t>
        </x:is>
      </x:c>
      <x:c r="B13785" s="2" t="inlineStr">
        <x:is>
          <x:t xml:space="preserve">G+Erx6QJI72cBrwIEi4Za857RoNTQEyqpMJwoMO4turLmrfbTMJ0k1o2hIdbc1mtxL5tvZxkPAMJnQshIkLErg==</x:t>
        </x:is>
      </x:c>
      <x:c r="C13785" s="3">
        <x:v>45197.5789930556</x:v>
      </x:c>
      <x:c r="D13785" s="4" t="inlineStr">
        <x:is>
          <x:t xml:space="preserve">Rebecca Estephan</x:t>
        </x:is>
      </x:c>
      <x:c r="E13785" s="5" t="inlineStr">
        <x:is>
          <x:t xml:space="preserve">shopify sale order 26 27 sep</x:t>
        </x:is>
      </x:c>
      <x:c r="F13785" s="6" t="inlineStr">
        <x:is>
          <x:t xml:space="preserve">shopify sale order 26 27 sep</x:t>
        </x:is>
      </x:c>
      <x:c r="G13785" s="7" t="inlineStr">
        <x:is>
          <x:t xml:space="preserve">Shopify Sales Orders were created in DX with open status ,although they are paid and fulfilled</x:t>
        </x:is>
      </x:c>
      <x:c r="H13785" s="8">
        <x:v>45197.625</x:v>
      </x:c>
      <x:c r="I13785" s="9" t="n">
        <x:v>0.5</x:v>
      </x:c>
      <x:c r="J13785" s="10">
        <x:v>45197.6458333333</x:v>
      </x:c>
      <x:c r="K13785" s="11">
        <x:v>45197.7039814815</x:v>
      </x:c>
    </x:row>
    <x:row r="13786" hidden="0">
      <x:c r="A13786" s="1" t="inlineStr">
        <x:is>
          <x:t xml:space="preserve">8a8fc080-02be-f011-bbd3-002248a2b11b</x:t>
        </x:is>
      </x:c>
      <x:c r="B13786" s="2" t="inlineStr">
        <x:is>
          <x:t xml:space="preserve">khQWxI3KJ6/2rjqnQoOnL6amIt/yhD9liRhPgFt9EPgcQCAX9EIwnaVPI4UHxAwvsEDD73owJxOPEILsX4g80Q==</x:t>
        </x:is>
      </x:c>
      <x:c r="C13786" s="3">
        <x:v>45971.2899305556</x:v>
      </x:c>
      <x:c r="D13786" s="4" t="inlineStr">
        <x:is>
          <x:t xml:space="preserve">Ahmad Hassan</x:t>
        </x:is>
      </x:c>
      <x:c r="E13786" s="5" t="inlineStr">
        <x:is>
          <x:t xml:space="preserve">Shopify sale order inquiry</x:t>
        </x:is>
      </x:c>
      <x:c r="F13786" s="6" t="inlineStr">
        <x:is>
          <x:t xml:space="preserve">Shopify sale order inquiry</x:t>
        </x:is>
      </x:c>
      <x:c r="G13786" s="7" t="inlineStr">
        <x:is>
          <x:t xml:space="preserve">FW: Shopify Sales Order Inquiry Form Created</x:t>
        </x:is>
      </x:c>
      <x:c r="H13786" s="8">
        <x:v>45968.5416666667</x:v>
      </x:c>
      <x:c r="I13786" s="9" t="n">
        <x:v>5.5</x:v>
      </x:c>
      <x:c r="J13786" s="10">
        <x:v>45968.7708333333</x:v>
      </x:c>
      <x:c r="K13786" s="11">
        <x:v>45971.3732638889</x:v>
      </x:c>
    </x:row>
    <x:row r="13787" hidden="0">
      <x:c r="A13787" s="1" t="inlineStr">
        <x:is>
          <x:t xml:space="preserve">6d59309b-bcbb-f011-bbd3-002248a2b3c0</x:t>
        </x:is>
      </x:c>
      <x:c r="B13787" s="2" t="inlineStr">
        <x:is>
          <x:t xml:space="preserve">ycw+I7HzA/AsMK4dVUgol1cHjFsM+n9ZsLJ5eAokIb+PAKtE1Hgc/HmDmxK3JJ2D1jbHj8ePPk8vr7pVdHt6Ug==</x:t>
        </x:is>
      </x:c>
      <x:c r="C13787" s="3">
        <x:v>45968.3972569444</x:v>
      </x:c>
      <x:c r="D13787" s="4" t="inlineStr">
        <x:is>
          <x:t xml:space="preserve">Rebecca Estephan</x:t>
        </x:is>
      </x:c>
      <x:c r="E13787" s="5" t="inlineStr">
        <x:is>
          <x:t xml:space="preserve">Shopify sale order inquiry</x:t>
        </x:is>
      </x:c>
      <x:c r="F13787" s="6" t="inlineStr">
        <x:is>
          <x:t xml:space="preserve">Shopify sale order inquiry</x:t>
        </x:is>
      </x:c>
      <x:c r="G13787" s="7" t="inlineStr">
        <x:is>
          <x:t xml:space="preserve">FW: Shopify Sales Order Inquiry Form Created</x:t>
        </x:is>
      </x:c>
      <x:c r="H13787" s="8">
        <x:v>45968.3541666667</x:v>
      </x:c>
      <x:c r="I13787" s="9" t="n">
        <x:v>1</x:v>
      </x:c>
      <x:c r="J13787" s="10">
        <x:v>45968.3958333333</x:v>
      </x:c>
      <x:c r="K13787" s="11">
        <x:v>45968.4805787037</x:v>
      </x:c>
    </x:row>
    <x:row r="13788" hidden="0">
      <x:c r="A13788" s="1" t="inlineStr">
        <x:is>
          <x:t xml:space="preserve">99c9c722-ddca-f011-bbd3-002248a2b75e</x:t>
        </x:is>
      </x:c>
      <x:c r="B13788" s="2" t="inlineStr">
        <x:is>
          <x:t xml:space="preserve">22ucnvbZGbXZ/pfWhFOs2ZT+5ytS3iDoZwAgGL9BacLPueF1Gj1Gx8TY2gZmI75MK7m5Yh88lEL5LNMFQFP6Qg==</x:t>
        </x:is>
      </x:c>
      <x:c r="C13788" s="3">
        <x:v>45987.6476736111</x:v>
      </x:c>
      <x:c r="D13788" s="4" t="inlineStr">
        <x:is>
          <x:t xml:space="preserve">Rebecca Estephan</x:t>
        </x:is>
      </x:c>
      <x:c r="E13788" s="5" t="inlineStr">
        <x:is>
          <x:t xml:space="preserve">Shopify sale order inquiry</x:t>
        </x:is>
      </x:c>
      <x:c r="F13788" s="6" t="inlineStr">
        <x:is>
          <x:t xml:space="preserve">Shopify sale order inquiry</x:t>
        </x:is>
      </x:c>
      <x:c r="G13788" s="7" t="inlineStr">
        <x:is>
          <x:t xml:space="preserve">FW: Shopify Sales Order Inquiry Form Created</x:t>
        </x:is>
      </x:c>
      <x:c r="H13788" s="8">
        <x:v>45987.5625</x:v>
      </x:c>
      <x:c r="I13788" s="9" t="n">
        <x:v>1</x:v>
      </x:c>
      <x:c r="J13788" s="10">
        <x:v>45987.6041666667</x:v>
      </x:c>
      <x:c r="K13788" s="11">
        <x:v>45987.7310069444</x:v>
      </x:c>
    </x:row>
    <x:row r="13789" hidden="0">
      <x:c r="A13789" s="1" t="inlineStr">
        <x:is>
          <x:t xml:space="preserve">ffc26cda-dfbb-f011-bbd3-002248a2bddb</x:t>
        </x:is>
      </x:c>
      <x:c r="B13789" s="2" t="inlineStr">
        <x:is>
          <x:t xml:space="preserve">+tjwA3sP7b/XmznnK7uWcsl9TYlq0zPbZ3ONELCNEfd/cdfJXoJCKiTVeRAjMNcH6YyTPieYagAkLGfEKoA4Mw==</x:t>
        </x:is>
      </x:c>
      <x:c r="C13789" s="3">
        <x:v>45968.5724189815</x:v>
      </x:c>
      <x:c r="D13789" s="4" t="inlineStr">
        <x:is>
          <x:t xml:space="preserve">Rebecca Estephan</x:t>
        </x:is>
      </x:c>
      <x:c r="E13789" s="5" t="inlineStr">
        <x:is>
          <x:t xml:space="preserve">Shopify sale order inquiry</x:t>
        </x:is>
      </x:c>
      <x:c r="F13789" s="6" t="inlineStr">
        <x:is>
          <x:t xml:space="preserve">Shopify sale order inquiry</x:t>
        </x:is>
      </x:c>
      <x:c r="G13789" s="7" t="inlineStr">
        <x:is>
          <x:t xml:space="preserve">FW: Shopify Sales Order Inquiry Form Created</x:t>
        </x:is>
      </x:c>
      <x:c r="H13789" s="8">
        <x:v>45968.5833333333</x:v>
      </x:c>
      <x:c r="I13789" s="9" t="n">
        <x:v>0.5</x:v>
      </x:c>
      <x:c r="J13789" s="10">
        <x:v>45968.6041666667</x:v>
      </x:c>
      <x:c r="K13789" s="11">
        <x:v>45968.6557523148</x:v>
      </x:c>
    </x:row>
    <x:row r="13790" hidden="0">
      <x:c r="A13790" s="1" t="inlineStr">
        <x:is>
          <x:t xml:space="preserve">605a9c34-a8cb-f011-bbd3-002248a2b75e</x:t>
        </x:is>
      </x:c>
      <x:c r="B13790" s="2" t="inlineStr">
        <x:is>
          <x:t xml:space="preserve">lmP1NyVnuF2PhN7LuLVKdhLZ80PkANbv5MxSfCHW3qrH7c5mX5DBxrkviM+PQmVcGKF+oO5nECI7iyskkP80NQ==</x:t>
        </x:is>
      </x:c>
      <x:c r="C13790" s="3">
        <x:v>45988.6571412037</x:v>
      </x:c>
      <x:c r="D13790" s="4" t="inlineStr">
        <x:is>
          <x:t xml:space="preserve">Ahmad Hassan</x:t>
        </x:is>
      </x:c>
      <x:c r="E13790" s="5" t="inlineStr">
        <x:is>
          <x:t xml:space="preserve">Shopify Sales Order Inquiry</x:t>
        </x:is>
      </x:c>
      <x:c r="F13790" s="6" t="inlineStr">
        <x:is>
          <x:t xml:space="preserve">Shopify Sales Order Inquiry</x:t>
        </x:is>
      </x:c>
      <x:c r="G13790" s="7" t="inlineStr">
        <x:is>
          <x:t xml:space="preserve">FW: Shopify Sales Order Inquiry Form Created</x:t>
        </x:is>
      </x:c>
      <x:c r="H13790" s="8">
        <x:v>45988.7083333333</x:v>
      </x:c>
      <x:c r="I13790" s="9" t="n">
        <x:v>2</x:v>
      </x:c>
      <x:c r="J13790" s="10">
        <x:v>45988.7916666667</x:v>
      </x:c>
      <x:c r="K13790" s="11">
        <x:v>45988.740474537</x:v>
      </x:c>
    </x:row>
    <x:row r="13791" hidden="0">
      <x:c r="A13791" s="1" t="inlineStr">
        <x:is>
          <x:t xml:space="preserve">3ae4bfce-d7ca-f011-bbd3-7ced8d71b5a4</x:t>
        </x:is>
      </x:c>
      <x:c r="B13791" s="2" t="inlineStr">
        <x:is>
          <x:t xml:space="preserve">+4N6ENGvzVSJSsh6wPph5g7i/tzfnahKZ+TsOnrQDEcWgbG8eMS6aSI5BXrFcoNQG99smhYROY8IRnOmdQIiZw==</x:t>
        </x:is>
      </x:c>
      <x:c r="C13791" s="3">
        <x:v>45987.62125</x:v>
      </x:c>
      <x:c r="D13791" s="4" t="inlineStr">
        <x:is>
          <x:t xml:space="preserve">Ahmad Hassan</x:t>
        </x:is>
      </x:c>
      <x:c r="E13791" s="5" t="inlineStr">
        <x:is>
          <x:t xml:space="preserve">Shopify Sales Order Inquiry</x:t>
        </x:is>
      </x:c>
      <x:c r="F13791" s="6" t="inlineStr">
        <x:is>
          <x:t xml:space="preserve">Shopify Sales Order Inquiry</x:t>
        </x:is>
      </x:c>
      <x:c r="G13791" s="7" t="inlineStr">
        <x:is>
          <x:t xml:space="preserve">FW: Shopify Sales Order Inquiry Form Created</x:t>
        </x:is>
      </x:c>
      <x:c r="H13791" s="8">
        <x:v>45986.7083333333</x:v>
      </x:c>
      <x:c r="I13791" s="9" t="n">
        <x:v>4</x:v>
      </x:c>
      <x:c r="J13791" s="10">
        <x:v>45986.875</x:v>
      </x:c>
      <x:c r="K13791" s="11">
        <x:v>45987.7045717593</x:v>
      </x:c>
    </x:row>
    <x:row r="13792" hidden="0">
      <x:c r="A13792" s="1" t="inlineStr">
        <x:is>
          <x:t xml:space="preserve">81e3c00f-20d1-f011-bbd3-002248a2b75e</x:t>
        </x:is>
      </x:c>
      <x:c r="B13792" s="2" t="inlineStr">
        <x:is>
          <x:t xml:space="preserve">icXZlke8iod9GH8Cs+10V3k+eEDBKrVUZo+LU1Vt114DfoGuzrHncPBpRzM/3cGDI29igwXvOlhaM+3aOdEnTw==</x:t>
        </x:is>
      </x:c>
      <x:c r="C13792" s="3">
        <x:v>45995.6158912037</x:v>
      </x:c>
      <x:c r="D13792" s="4" t="inlineStr">
        <x:is>
          <x:t xml:space="preserve">Ahmad Hassan</x:t>
        </x:is>
      </x:c>
      <x:c r="E13792" s="5" t="inlineStr">
        <x:is>
          <x:t xml:space="preserve">Shopify Sales Order Inquiry Form</x:t>
        </x:is>
      </x:c>
      <x:c r="F13792" s="6" t="inlineStr">
        <x:is>
          <x:t xml:space="preserve">Shopify Sales Order Inquiry Form</x:t>
        </x:is>
      </x:c>
      <x:c r="G13792" s="7" t="inlineStr">
        <x:is>
          <x:t xml:space="preserve">FW: Shopify Sales Order Inquiry Form Created</x:t>
        </x:is>
      </x:c>
      <x:c r="H13792" s="8">
        <x:v>45995.5416666667</x:v>
      </x:c>
      <x:c r="I13792" s="9" t="n">
        <x:v>4.5</x:v>
      </x:c>
      <x:c r="J13792" s="10">
        <x:v>45995.7291666667</x:v>
      </x:c>
      <x:c r="K13792" s="11">
        <x:v>45995.699212963</x:v>
      </x:c>
    </x:row>
    <x:row r="13793" hidden="0">
      <x:c r="A13793" s="1" t="inlineStr">
        <x:is>
          <x:t xml:space="preserve">07a30fde-68cc-f011-bbd3-002248a2bddb</x:t>
        </x:is>
      </x:c>
      <x:c r="B13793" s="2" t="inlineStr">
        <x:is>
          <x:t xml:space="preserve">mqKOGC7OsOMARM9C4LDZzExx86y27ptG8fxbgSwiacoXwHf03BrOPriWZTVVBYn1wKiT5ifZJwXD99YpVXanug==</x:t>
        </x:is>
      </x:c>
      <x:c r="C13793" s="3">
        <x:v>45989.6148958333</x:v>
      </x:c>
      <x:c r="D13793" s="4" t="inlineStr">
        <x:is>
          <x:t xml:space="preserve">Ahmad Hassan</x:t>
        </x:is>
      </x:c>
      <x:c r="E13793" s="5" t="inlineStr">
        <x:is>
          <x:t xml:space="preserve">Shopify Sales Order Inquiry Form</x:t>
        </x:is>
      </x:c>
      <x:c r="F13793" s="6" t="inlineStr">
        <x:is>
          <x:t xml:space="preserve">Shopify Sales Order Inquiry Form</x:t>
        </x:is>
      </x:c>
      <x:c r="G13793" s="7" t="inlineStr">
        <x:is>
          <x:t xml:space="preserve">FW: Shopify Sales Order Inquiry Form Created</x:t>
        </x:is>
      </x:c>
      <x:c r="H13793" s="8">
        <x:v>45989.5416666667</x:v>
      </x:c>
      <x:c r="I13793" s="9" t="n">
        <x:v>4.5</x:v>
      </x:c>
      <x:c r="J13793" s="10">
        <x:v>45989.7291666667</x:v>
      </x:c>
      <x:c r="K13793" s="11">
        <x:v>45989.6982175926</x:v>
      </x:c>
    </x:row>
    <x:row r="13794" hidden="0">
      <x:c r="A13794" s="1" t="inlineStr">
        <x:is>
          <x:t xml:space="preserve">d8a291fc-a9af-ee11-a569-000d3aba33e4</x:t>
        </x:is>
      </x:c>
      <x:c r="B13794" s="2" t="inlineStr">
        <x:is>
          <x:t xml:space="preserve">S2rsrYIRzVJNgfyPiBwk6W44Ny02hEmc/zpUwo9WXJfPrm/6l2qnqS+NTkB0r+rWRGRhVwaQfvrp5kXmOCZqzg==</x:t>
        </x:is>
      </x:c>
      <x:c r="C13794" s="3">
        <x:v>45301.4712268518</x:v>
      </x:c>
      <x:c r="D13794" s="4" t="inlineStr">
        <x:is>
          <x:t xml:space="preserve">Rebecca Estephan</x:t>
        </x:is>
      </x:c>
      <x:c r="E13794" s="5" t="inlineStr">
        <x:is>
          <x:t xml:space="preserve">Shopify sales orders Not posted to d365</x:t>
        </x:is>
      </x:c>
      <x:c r="F13794" s="6" t="inlineStr">
        <x:is>
          <x:t xml:space="preserve">Shopify sales orders Not posted to d365</x:t>
        </x:is>
      </x:c>
      <x:c r="G13794" s="7" t="inlineStr">
        <x:is>
          <x:t xml:space="preserve">Shopify sales orders Not posted to d365</x:t>
        </x:is>
      </x:c>
      <x:c r="H13794" s="8">
        <x:v>45301.5416666667</x:v>
      </x:c>
      <x:c r="I13794" s="9" t="n">
        <x:v>1</x:v>
      </x:c>
      <x:c r="J13794" s="10">
        <x:v>45301.5833333333</x:v>
      </x:c>
      <x:c r="K13794" s="11">
        <x:v>45301.5545601852</x:v>
      </x:c>
    </x:row>
    <x:row r="13795" hidden="0">
      <x:c r="A13795" s="1" t="inlineStr">
        <x:is>
          <x:t xml:space="preserve">7fb447c0-35fb-ee11-a1ff-000d3a66dfd3</x:t>
        </x:is>
      </x:c>
      <x:c r="B13795" s="2" t="inlineStr">
        <x:is>
          <x:t xml:space="preserve">/kb6rjyyU8mW5GrQ5QiSGSL6poVMWDBZQESo8u7ia50tjDWL81yRpzOiVjROSLu1cUtfznsuojRXaENXKYCOeQ==</x:t>
        </x:is>
      </x:c>
      <x:c r="C13795" s="3">
        <x:v>45397.6098148148</x:v>
      </x:c>
      <x:c r="D13795" s="4" t="inlineStr">
        <x:is>
          <x:t xml:space="preserve">Rebecca Estephan</x:t>
        </x:is>
      </x:c>
      <x:c r="E13795" s="5" t="inlineStr">
        <x:is>
          <x:t xml:space="preserve">shopify Sales orders,  creation items not posted for the period 09-14 April </x:t>
        </x:is>
      </x:c>
      <x:c r="F13795" s="6" t="inlineStr">
        <x:is>
          <x:t xml:space="preserve">shopify Sales orders,  creation items not posted for the period 09-14 April </x:t>
        </x:is>
      </x:c>
      <x:c r="G13795" s="7" t="inlineStr">
        <x:is>
          <x:t xml:space="preserve">shopify Sales orders,  creation items not posted for the period 09-14 April </x:t>
        </x:is>
      </x:c>
      <x:c r="H13795" s="8">
        <x:v>45397.6041666667</x:v>
      </x:c>
      <x:c r="I13795" s="9" t="n">
        <x:v>1</x:v>
      </x:c>
      <x:c r="J13795" s="10">
        <x:v>45397.6458333333</x:v>
      </x:c>
      <x:c r="K13795" s="11">
        <x:v>45397.7348032407</x:v>
      </x:c>
    </x:row>
    <x:row r="13796" hidden="0">
      <x:c r="A13796" s="1" t="inlineStr">
        <x:is>
          <x:t xml:space="preserve">800aa28b-5591-ef11-8a6a-0022489cbfc8</x:t>
        </x:is>
      </x:c>
      <x:c r="B13796" s="2" t="inlineStr">
        <x:is>
          <x:t xml:space="preserve">sTJA95eSr/CU1oXr5jPnB+TIqV3GO0HnFl8++OQcPSDbVigc7R9pWtAMnwA9hkizBrHHKdmIl7uiZfEwgReypg==</x:t>
        </x:is>
      </x:c>
      <x:c r="C13796" s="3">
        <x:v>45588.6553125</x:v>
      </x:c>
      <x:c r="D13796" s="4" t="inlineStr">
        <x:is>
          <x:t xml:space="preserve">Rebecca Estephan</x:t>
        </x:is>
      </x:c>
      <x:c r="E13796" s="5" t="inlineStr">
        <x:is>
          <x:t xml:space="preserve">shopify stock</x:t>
        </x:is>
      </x:c>
      <x:c r="F13796" s="6" t="inlineStr">
        <x:is>
          <x:t xml:space="preserve">Customers Creation on POS Dy365</x:t>
        </x:is>
      </x:c>
      <x:c r="G13796" s="7" t="inlineStr">
        <x:is>
          <x:t xml:space="preserve">Customers Creation on POS Dy365</x:t>
        </x:is>
      </x:c>
      <x:c r="H13796" s="8">
        <x:v>45588.625</x:v>
      </x:c>
      <x:c r="I13796" s="9" t="n">
        <x:v>1.5</x:v>
      </x:c>
      <x:c r="J13796" s="10">
        <x:v>45588.6875</x:v>
      </x:c>
      <x:c r="K13796" s="11">
        <x:v>45588.7802314815</x:v>
      </x:c>
    </x:row>
    <x:row r="13797" hidden="0">
      <x:c r="A13797" s="1" t="inlineStr">
        <x:is>
          <x:t xml:space="preserve">9f1941f9-6e77-f011-b4cc-002248a14dd1</x:t>
        </x:is>
      </x:c>
      <x:c r="B13797" s="2" t="inlineStr">
        <x:is>
          <x:t xml:space="preserve">d22NX1A4f07RV6N5OyNr30pcgvlwmtj/TAaCFIv37dD2eogq4iY2sUD1OdU91onx3cXA94ugf9jfhmtfMuzQcQ==</x:t>
        </x:is>
      </x:c>
      <x:c r="C13797" s="3">
        <x:v>45881.4782523148</x:v>
      </x:c>
      <x:c r="D13797" s="4" t="inlineStr">
        <x:is>
          <x:t xml:space="preserve">Rebecca Estephan</x:t>
        </x:is>
      </x:c>
      <x:c r="E13797" s="5" t="inlineStr">
        <x:is>
          <x:t xml:space="preserve">Shopify Upgrade testing</x:t>
        </x:is>
      </x:c>
      <x:c r="F13797" s="6" t="inlineStr">
        <x:is>
          <x:t xml:space="preserve">FW: UPGRADE ENVIROMENT HUGO BOSS d 365</x:t>
        </x:is>
      </x:c>
      <x:c r="G13797" s="7" t="inlineStr">
        <x:is>
          <x:t xml:space="preserve">FW: UPGRADE ENVIROMENT HUGO BOSS d 365</x:t>
        </x:is>
      </x:c>
      <x:c r="H13797" s="8">
        <x:v>45881.3541666667</x:v>
      </x:c>
      <x:c r="I13797" s="9" t="n">
        <x:v>1</x:v>
      </x:c>
      <x:c r="J13797" s="10">
        <x:v>45881.3958333333</x:v>
      </x:c>
      <x:c r="K13797" s="11">
        <x:v>45881.6007407407</x:v>
      </x:c>
    </x:row>
    <x:row r="13798" hidden="0">
      <x:c r="A13798" s="1" t="inlineStr">
        <x:is>
          <x:t xml:space="preserve">f0f630f0-c7b7-ef11-b8e8-00224899c5a6</x:t>
        </x:is>
      </x:c>
      <x:c r="B13798" s="2" t="inlineStr">
        <x:is>
          <x:t xml:space="preserve">y1hA+oSeFm3mCcjYfvkdYCyzsmFwvyWPz5IkC4qV8eMEuFOdHml79EN7ixN0dC1vrbsZW/VweTLd0vYmuheRCQ==</x:t>
        </x:is>
      </x:c>
      <x:c r="C13798" s="3">
        <x:v>45637.5820833333</x:v>
      </x:c>
      <x:c r="D13798" s="4" t="inlineStr">
        <x:is>
          <x:t xml:space="preserve">Rebecca Estephan</x:t>
        </x:is>
      </x:c>
      <x:c r="E13798" s="5" t="inlineStr">
        <x:is>
          <x:t xml:space="preserve">Shopify WAHAT</x:t>
        </x:is>
      </x:c>
      <x:c r="F13798" s="6" t="inlineStr">
        <x:is>
          <x:t xml:space="preserve">Shopify WAHAT</x:t>
        </x:is>
      </x:c>
      <x:c r="G13798" s="7" t="inlineStr">
        <x:is>
          <x:t xml:space="preserve">Shopify WAHAT</x:t>
        </x:is>
      </x:c>
      <x:c r="H13798" s="8">
        <x:v>45637.5416666667</x:v>
      </x:c>
      <x:c r="I13798" s="9" t="n">
        <x:v>1</x:v>
      </x:c>
      <x:c r="J13798" s="10">
        <x:v>45637.5833333333</x:v>
      </x:c>
      <x:c r="K13798" s="11">
        <x:v>45637.6654166667</x:v>
      </x:c>
    </x:row>
    <x:row r="13799" hidden="0">
      <x:c r="A13799" s="1" t="inlineStr">
        <x:is>
          <x:t xml:space="preserve">45b20d1f-8bca-ef11-b8e8-00224899c5a6</x:t>
        </x:is>
      </x:c>
      <x:c r="B13799" s="2" t="inlineStr">
        <x:is>
          <x:t xml:space="preserve">eAIMJKaa6hvshV2SavK/5Tdg8z7ZbPF1YB8mRjTCgdrE3ELAotuUSvSWEc2FyncZvtnbhvmyT2HdQQ2dYTvnhA==</x:t>
        </x:is>
      </x:c>
      <x:c r="C13799" s="3">
        <x:v>45661.45875</x:v>
      </x:c>
      <x:c r="D13799" s="4" t="inlineStr">
        <x:is>
          <x:t xml:space="preserve">Rebecca Estephan</x:t>
        </x:is>
      </x:c>
      <x:c r="E13799" s="5" t="inlineStr">
        <x:is>
          <x:t xml:space="preserve">Shopify WAHAT</x:t>
        </x:is>
      </x:c>
      <x:c r="F13799" s="6" t="inlineStr">
        <x:is>
          <x:t xml:space="preserve">Shopify WAHAT</x:t>
        </x:is>
      </x:c>
      <x:c r="G13799" s="7" t="inlineStr">
        <x:is>
          <x:t xml:space="preserve">Shopify WAHAT</x:t>
        </x:is>
      </x:c>
      <x:c r="H13799" s="8">
        <x:v>45661.4583333333</x:v>
      </x:c>
      <x:c r="I13799" s="9" t="n">
        <x:v>1</x:v>
      </x:c>
      <x:c r="J13799" s="10">
        <x:v>45661.5</x:v>
      </x:c>
      <x:c r="K13799" s="11">
        <x:v>45661.5420717593</x:v>
      </x:c>
    </x:row>
    <x:row r="13800" hidden="0">
      <x:c r="A13800" s="1" t="inlineStr">
        <x:is>
          <x:t xml:space="preserve">0ea6ef32-5bc5-f011-bbd3-002248a2b11b</x:t>
        </x:is>
      </x:c>
      <x:c r="B13800" s="2" t="inlineStr">
        <x:is>
          <x:t xml:space="preserve">f9gN69/nZ9AteThUKnKj+BRcpHSziMJe52LZCTtxKqm2I/r/A7Gh0kEl0ALjyt8ySJl4FrKiFu5woj9zn95jtg==</x:t>
        </x:is>
      </x:c>
      <x:c r="C13800" s="3">
        <x:v>45980.6389236111</x:v>
      </x:c>
      <x:c r="D13800" s="4" t="inlineStr">
        <x:is>
          <x:t xml:space="preserve">Fadi Hanna</x:t>
        </x:is>
      </x:c>
      <x:c r="E13800" s="5" t="inlineStr">
        <x:is>
          <x:t xml:space="preserve">Shopify: Customer payment journal in F&amp;O</x:t>
        </x:is>
      </x:c>
      <x:c r="F13800" s="6" t="inlineStr">
        <x:is>
          <x:t xml:space="preserve">Shopify: Customer payment journal in F&amp;O</x:t>
        </x:is>
      </x:c>
      <x:c r="G13800" s="7" t="inlineStr">
        <x:is>
          <x:t xml:space="preserve">Shopify: Customer payment journal in F&amp;O</x:t>
        </x:is>
      </x:c>
      <x:c r="H13800" s="8">
        <x:v>45980.6875</x:v>
      </x:c>
      <x:c r="I13800" s="9" t="n">
        <x:v>1</x:v>
      </x:c>
      <x:c r="J13800" s="10">
        <x:v>45980.7291666667</x:v>
      </x:c>
      <x:c r="K13800" s="11">
        <x:v>45980.7222569444</x:v>
      </x:c>
    </x:row>
    <x:row r="13801" hidden="0">
      <x:c r="A13801" s="1" t="inlineStr">
        <x:is>
          <x:t xml:space="preserve">99bc14cb-53c6-f011-bbd3-002248a2b11b</x:t>
        </x:is>
      </x:c>
      <x:c r="B13801" s="2" t="inlineStr">
        <x:is>
          <x:t xml:space="preserve">6qthQbRnO4JC/oAx5FVMKI/iuYtlOp6P923ybVPoVuYLTXhmGCExLGN0jPA0Y4nEG0WuBtSi+/osLebJxN1OwA==</x:t>
        </x:is>
      </x:c>
      <x:c r="C13801" s="3">
        <x:v>45981.8746527778</x:v>
      </x:c>
      <x:c r="D13801" s="4" t="inlineStr">
        <x:is>
          <x:t xml:space="preserve">Fadi Hanna</x:t>
        </x:is>
      </x:c>
      <x:c r="E13801" s="5" t="inlineStr">
        <x:is>
          <x:t xml:space="preserve">Shopify: Customer payment journal in F&amp;O</x:t>
        </x:is>
      </x:c>
      <x:c r="F13801" s="6" t="inlineStr">
        <x:is>
          <x:t xml:space="preserve">Shopify: Customer payment journal in F&amp;O</x:t>
        </x:is>
      </x:c>
      <x:c r="G13801" s="7" t="inlineStr">
        <x:is>
          <x:t xml:space="preserve">Shopify: Customer payment journal in F&amp;O</x:t>
        </x:is>
      </x:c>
      <x:c r="H13801" s="8">
        <x:v>45981.7291666667</x:v>
      </x:c>
      <x:c r="I13801" s="9" t="n">
        <x:v>0.5</x:v>
      </x:c>
      <x:c r="J13801" s="10">
        <x:v>45981.75</x:v>
      </x:c>
      <x:c r="K13801" s="11">
        <x:v>45981.9579861111</x:v>
      </x:c>
    </x:row>
    <x:row r="13802" hidden="0">
      <x:c r="A13802" s="1" t="inlineStr">
        <x:is>
          <x:t xml:space="preserve">b9fac938-93cf-f011-bbd3-002248a2bddb</x:t>
        </x:is>
      </x:c>
      <x:c r="B13802" s="2" t="inlineStr">
        <x:is>
          <x:t xml:space="preserve">sR9gWlt//5hqcjDACQFkQGtGiMvbWf8Q9UQKIStnhg2V5S8sKRdzrR7AoI3XiR2E3muGk+Bf8ZoKogdCt5fA6A==</x:t>
        </x:is>
      </x:c>
      <x:c r="C13802" s="3">
        <x:v>45993.6432175926</x:v>
      </x:c>
      <x:c r="D13802" s="4" t="inlineStr">
        <x:is>
          <x:t xml:space="preserve">Fadi Hanna</x:t>
        </x:is>
      </x:c>
      <x:c r="E13802" s="5" t="inlineStr">
        <x:is>
          <x:t xml:space="preserve">Shopify: Customer payment journal in F&amp;O</x:t>
        </x:is>
      </x:c>
      <x:c r="F13802" s="6" t="inlineStr">
        <x:is>
          <x:t xml:space="preserve">Shopify: Customer payment journal in F&amp;O</x:t>
        </x:is>
      </x:c>
      <x:c r="G13802" s="7" t="inlineStr">
        <x:is>
          <x:t xml:space="preserve">Shopify: Customer payment journal in F&amp;O</x:t>
        </x:is>
      </x:c>
      <x:c r="H13802" s="8">
        <x:v>45993.7291666667</x:v>
      </x:c>
      <x:c r="I13802" s="9" t="n">
        <x:v>1</x:v>
      </x:c>
      <x:c r="J13802" s="10">
        <x:v>45993.7708333333</x:v>
      </x:c>
      <x:c r="K13802" s="11">
        <x:v>45993.7265509259</x:v>
      </x:c>
    </x:row>
    <x:row r="13803" hidden="0">
      <x:c r="A13803" s="1" t="inlineStr">
        <x:is>
          <x:t xml:space="preserve">1ea1c2dd-61c1-f011-bbd3-7ced8d71b5a4</x:t>
        </x:is>
      </x:c>
      <x:c r="B13803" s="2" t="inlineStr">
        <x:is>
          <x:t xml:space="preserve">9Oyo//JmaaeHtnaOnOUm4oe4FwT/saVwBUDvHC3XOEKtnW/c6eVNOmTB8vbO2mUT8wNfBMfmRNAWn5QMunl+Ng==</x:t>
        </x:is>
      </x:c>
      <x:c r="C13803" s="3">
        <x:v>45975.581712963</x:v>
      </x:c>
      <x:c r="D13803" s="4" t="inlineStr">
        <x:is>
          <x:t xml:space="preserve">Fadi Hanna</x:t>
        </x:is>
      </x:c>
      <x:c r="E13803" s="5" t="inlineStr">
        <x:is>
          <x:t xml:space="preserve">Shopify: Customer payment journal in F&amp;O</x:t>
        </x:is>
      </x:c>
      <x:c r="F13803" s="6" t="inlineStr">
        <x:is>
          <x:t xml:space="preserve">Shopify: Customer payment journal in F&amp;O</x:t>
        </x:is>
      </x:c>
      <x:c r="G13803" s="7" t="inlineStr">
        <x:is>
          <x:t xml:space="preserve">Shopify: Customer payment journal in F&amp;O</x:t>
        </x:is>
      </x:c>
      <x:c r="H13803" s="8">
        <x:v>45975.4583333333</x:v>
      </x:c>
      <x:c r="I13803" s="9" t="n">
        <x:v>0.5</x:v>
      </x:c>
      <x:c r="J13803" s="10">
        <x:v>45975.4791666667</x:v>
      </x:c>
      <x:c r="K13803" s="11">
        <x:v>45975.6650347222</x:v>
      </x:c>
    </x:row>
    <x:row r="13804" hidden="0">
      <x:c r="A13804" s="1" t="inlineStr">
        <x:is>
          <x:t xml:space="preserve">61898277-c5c3-f011-bbd3-7ced8d71b5a4</x:t>
        </x:is>
      </x:c>
      <x:c r="B13804" s="2" t="inlineStr">
        <x:is>
          <x:t xml:space="preserve">Y4vFoeVW8d/trjAM5eLnojSTrh8TL/73U7uNY0Qv9g3v1LQBu/jWxzK2G/3IaedhgrXL6fdWtnwUlltKll2XTg==</x:t>
        </x:is>
      </x:c>
      <x:c r="C13804" s="3">
        <x:v>45978.6219444444</x:v>
      </x:c>
      <x:c r="D13804" s="4" t="inlineStr">
        <x:is>
          <x:t xml:space="preserve">Fadi Hanna</x:t>
        </x:is>
      </x:c>
      <x:c r="E13804" s="5" t="inlineStr">
        <x:is>
          <x:t xml:space="preserve">Shopify: Customer payment journal in F&amp;O</x:t>
        </x:is>
      </x:c>
      <x:c r="F13804" s="6" t="inlineStr">
        <x:is>
          <x:t xml:space="preserve">Shopify: Customer payment journal in F&amp;O</x:t>
        </x:is>
      </x:c>
      <x:c r="G13804" s="7" t="inlineStr">
        <x:is>
          <x:t xml:space="preserve">Shopify: Customer payment journal in F&amp;O</x:t>
        </x:is>
      </x:c>
      <x:c r="H13804" s="8">
        <x:v>45978.5625</x:v>
      </x:c>
      <x:c r="I13804" s="9" t="n">
        <x:v>1</x:v>
      </x:c>
      <x:c r="J13804" s="10">
        <x:v>45978.6041666667</x:v>
      </x:c>
      <x:c r="K13804" s="11">
        <x:v>45978.7052777778</x:v>
      </x:c>
    </x:row>
    <x:row r="13805" hidden="0">
      <x:c r="A13805" s="1" t="inlineStr">
        <x:is>
          <x:t xml:space="preserve">07b8cab5-8ee5-f011-8544-002248a2b75e</x:t>
        </x:is>
      </x:c>
      <x:c r="B13805" s="2" t="inlineStr">
        <x:is>
          <x:t xml:space="preserve">t61TyouI2BZ9sFVB7mOoUdOZGk5eiSnUDH6+H53m7nv60FrrW9RkHjBBZ8zAlCOyslkQjm+eWi0vCE4K2MlSJQ==</x:t>
        </x:is>
      </x:c>
      <x:c r="C13805" s="3">
        <x:v>46021.6176736111</x:v>
      </x:c>
      <x:c r="D13805" s="4" t="inlineStr">
        <x:is>
          <x:t xml:space="preserve">Fadi Hanna</x:t>
        </x:is>
      </x:c>
      <x:c r="E13805" s="5" t="inlineStr">
        <x:is>
          <x:t xml:space="preserve">Shopify: Customer payment journal in F&amp;O ::Customer call</x:t>
        </x:is>
      </x:c>
      <x:c r="F13805" s="6" t="inlineStr">
        <x:is>
          <x:t xml:space="preserve">Shopify: Customer payment journal in F&amp;O</x:t>
        </x:is>
      </x:c>
      <x:c r="G13805" s="7" t="inlineStr">
        <x:is>
          <x:t xml:space="preserve">Shopify: Customer payment journal in F&amp;O</x:t>
        </x:is>
      </x:c>
      <x:c r="H13805" s="8">
        <x:v>46021.4166666667</x:v>
      </x:c>
      <x:c r="I13805" s="9" t="n">
        <x:v>1</x:v>
      </x:c>
      <x:c r="J13805" s="10">
        <x:v>46021.4583333333</x:v>
      </x:c>
      <x:c r="K13805" s="11">
        <x:v>46021.7009027778</x:v>
      </x:c>
    </x:row>
    <x:row r="13806" hidden="0">
      <x:c r="A13806" s="1" t="inlineStr">
        <x:is>
          <x:t xml:space="preserve">57889bf3-2d2a-ee11-bdf4-000d3aba33e4</x:t>
        </x:is>
      </x:c>
      <x:c r="B13806" s="2" t="inlineStr">
        <x:is>
          <x:t xml:space="preserve">tLNrNc/2yenTZ1njok/Vqy7vRLXHdSB/K7Z7Ab7JVUl1+wyJF2mg5BpM+py/3F7VlrgOBjCv+XJrqEfJYumF6A==</x:t>
        </x:is>
      </x:c>
      <x:c r="C13806" s="3">
        <x:v>45131.6012037037</x:v>
      </x:c>
      <x:c r="D13806" s="4" t="inlineStr">
        <x:is>
          <x:t xml:space="preserve">Rebecca Estephan</x:t>
        </x:is>
      </x:c>
      <x:c r="E13806" s="5" t="inlineStr">
        <x:is>
          <x:t xml:space="preserve">shopifyarco</x:t>
        </x:is>
      </x:c>
      <x:c r="F13806" s="6" t="inlineStr">
        <x:is>
          <x:t xml:space="preserve">shopifyarco</x:t>
        </x:is>
      </x:c>
      <x:c r="G13806" s="7" t="inlineStr">
        <x:is>
          <x:t xml:space="preserve">Integration Qty Discrepancies</x:t>
        </x:is>
      </x:c>
      <x:c r="H13806" s="8">
        <x:v>45131.4375</x:v>
      </x:c>
      <x:c r="I13806" s="9" t="n">
        <x:v>2</x:v>
      </x:c>
      <x:c r="J13806" s="10">
        <x:v>45131.5208333333</x:v>
      </x:c>
      <x:c r="K13806" s="11">
        <x:v>45131.7262037037</x:v>
      </x:c>
    </x:row>
    <x:row r="13807" hidden="0">
      <x:c r="A13807" s="1" t="inlineStr">
        <x:is>
          <x:t xml:space="preserve">f3f0a23e-2e2a-ee11-bdf4-000d3aba33e4</x:t>
        </x:is>
      </x:c>
      <x:c r="B13807" s="2" t="inlineStr">
        <x:is>
          <x:t xml:space="preserve">GrIwV+AWr8lDi9olLLF1J6Xwj19IMAEMEPWKan6q+ltd74L0ZyVzrzmTVHH5WubIciXBmHcjP0egn7sTWDIydw==</x:t>
        </x:is>
      </x:c>
      <x:c r="C13807" s="3">
        <x:v>45131.6026041667</x:v>
      </x:c>
      <x:c r="D13807" s="4" t="inlineStr">
        <x:is>
          <x:t xml:space="preserve">Rebecca Estephan</x:t>
        </x:is>
      </x:c>
      <x:c r="E13807" s="5" t="inlineStr">
        <x:is>
          <x:t xml:space="preserve">shopifyarco</x:t>
        </x:is>
      </x:c>
      <x:c r="F13807" s="6" t="inlineStr">
        <x:is>
          <x:t xml:space="preserve">shopifyarco</x:t>
        </x:is>
      </x:c>
      <x:c r="G13807" s="7" t="inlineStr">
        <x:is>
          <x:t xml:space="preserve">Integration Qty Discrepancies</x:t>
        </x:is>
      </x:c>
      <x:c r="H13807" s="8">
        <x:v>45131.6875</x:v>
      </x:c>
      <x:c r="I13807" s="9" t="n">
        <x:v>1</x:v>
      </x:c>
      <x:c r="J13807" s="10">
        <x:v>45131.7291666667</x:v>
      </x:c>
      <x:c r="K13807" s="11">
        <x:v>45131.7276041667</x:v>
      </x:c>
    </x:row>
    <x:row r="13808" hidden="0">
      <x:c r="A13808" s="1" t="inlineStr">
        <x:is>
          <x:t xml:space="preserve">19cf346d-4b2d-ef11-840a-000d3ab5c971</x:t>
        </x:is>
      </x:c>
      <x:c r="B13808" s="2" t="inlineStr">
        <x:is>
          <x:t xml:space="preserve">Eb9XZ2OiyHfXnpMsRnJfATairoNw8FWlHaTzEpHWvCh2M2XNv4NsmHvoA7RBLFUcgcxVg/IMYtQWCQeiEEJL4w==</x:t>
        </x:is>
      </x:c>
      <x:c r="C13808" s="3">
        <x:v>45461.3467824074</x:v>
      </x:c>
      <x:c r="D13808" s="4" t="inlineStr">
        <x:is>
          <x:t xml:space="preserve">Georges Mouaikel</x:t>
        </x:is>
      </x:c>
      <x:c r="E13808" s="5" t="inlineStr">
        <x:is>
          <x:t xml:space="preserve">Shortage/Excess jobs update</x:t>
        </x:is>
      </x:c>
      <x:c r="F13808" s="6" t="inlineStr">
        <x:is>
          <x:t xml:space="preserve">Shortage/Excess jobs update</x:t>
        </x:is>
      </x:c>
      <x:c r="G13808" s="7" t="inlineStr">
        <x:is>
          <x:t xml:space="preserve">Shortage/Excess jobs update</x:t>
        </x:is>
      </x:c>
      <x:c r="H13808" s="8">
        <x:v>45455.6041666667</x:v>
      </x:c>
      <x:c r="I13808" s="9" t="n">
        <x:v>2</x:v>
      </x:c>
      <x:c r="J13808" s="10">
        <x:v>45455.6875</x:v>
      </x:c>
      <x:c r="K13808" s="11">
        <x:v>45461.4716550926</x:v>
      </x:c>
    </x:row>
    <x:row r="13809" hidden="0">
      <x:c r="A13809" s="1" t="inlineStr">
        <x:is>
          <x:t xml:space="preserve">023f736f-c227-ef11-840a-7c1e52200e2d</x:t>
        </x:is>
      </x:c>
      <x:c r="B13809" s="2" t="inlineStr">
        <x:is>
          <x:t xml:space="preserve">2MFgwqTqXzd2Doj9r7pPjbUBTuAdT9P3rBRFNJ+iCWL6VcfANj9G6iHJys3odWxSkRaucQObNYUVdEOWlKdZ4A==</x:t>
        </x:is>
      </x:c>
      <x:c r="C13809" s="3">
        <x:v>45454.3027546296</x:v>
      </x:c>
      <x:c r="D13809" s="4" t="inlineStr">
        <x:is>
          <x:t xml:space="preserve">Georges Mouaikel</x:t>
        </x:is>
      </x:c>
      <x:c r="E13809" s="5" t="inlineStr">
        <x:is>
          <x:t xml:space="preserve">Shortage/Excess jobs update</x:t>
        </x:is>
      </x:c>
      <x:c r="F13809" s="6" t="inlineStr">
        <x:is>
          <x:t xml:space="preserve">Shortage/Excess jobs update</x:t>
        </x:is>
      </x:c>
      <x:c r="G13809" s="7" t="inlineStr">
        <x:is>
          <x:t xml:space="preserve">Shortage/Excess jobs update</x:t>
        </x:is>
      </x:c>
      <x:c r="H13809" s="8">
        <x:v>45450.7083333333</x:v>
      </x:c>
      <x:c r="I13809" s="9" t="n">
        <x:v>1</x:v>
      </x:c>
      <x:c r="J13809" s="10">
        <x:v>45450.75</x:v>
      </x:c>
      <x:c r="K13809" s="11">
        <x:v>45454.4277546296</x:v>
      </x:c>
    </x:row>
    <x:row r="13810" hidden="0">
      <x:c r="A13810" s="1" t="inlineStr">
        <x:is>
          <x:t xml:space="preserve">7fa9b020-47f5-f011-8406-000d3a666a15</x:t>
        </x:is>
      </x:c>
      <x:c r="B13810" s="2" t="inlineStr">
        <x:is>
          <x:t xml:space="preserve">i57ECsDJRfhBazYt5Q5eTabbp3zfWqlKEXN21k+fmO/NdPqUcrRILLhVuzb07Em0snunnbOZgbUKDEW1XOP3Dw==</x:t>
        </x:is>
      </x:c>
      <x:c r="C13810" s="3">
        <x:v>46041.6230902778</x:v>
      </x:c>
      <x:c r="D13810" s="4" t="inlineStr">
        <x:is>
          <x:t xml:space="preserve">Ahmad Hassan</x:t>
        </x:is>
      </x:c>
      <x:c r="E13810" s="5" t="inlineStr">
        <x:is>
          <x:t xml:space="preserve">Show Payment Many Report</x:t>
        </x:is>
      </x:c>
      <x:c r="F13810" s="6" t="inlineStr">
        <x:is>
          <x:t xml:space="preserve">Show Payment Many Report</x:t>
        </x:is>
      </x:c>
      <x:c r="G13810" s="7" t="inlineStr">
        <x:is>
          <x:t xml:space="preserve">FW: Show Payment Many Report</x:t>
        </x:is>
      </x:c>
      <x:c r="H13810" s="8">
        <x:v>46041.8125</x:v>
      </x:c>
      <x:c r="I13810" s="9" t="n">
        <x:v>3</x:v>
      </x:c>
      <x:c r="J13810" s="10">
        <x:v>46041.9375</x:v>
      </x:c>
      <x:c r="K13810" s="11">
        <x:v>46041.7064236111</x:v>
      </x:c>
    </x:row>
    <x:row r="13811" hidden="0">
      <x:c r="A13811" s="1" t="inlineStr">
        <x:is>
          <x:t xml:space="preserve">98d5a0ba-58f1-f011-8406-000d3a666d3c</x:t>
        </x:is>
      </x:c>
      <x:c r="B13811" s="2" t="inlineStr">
        <x:is>
          <x:t xml:space="preserve">kS4xY+TNtfn/4Zfmqhnyb9PuN0AU69R/qDg5rXxKvghXOnMVn+kOpVbaZD27jkIRa+MMO2L4u20sBAWHZ6znSw==</x:t>
        </x:is>
      </x:c>
      <x:c r="C13811" s="3">
        <x:v>46036.6530555556</x:v>
      </x:c>
      <x:c r="D13811" s="4" t="inlineStr">
        <x:is>
          <x:t xml:space="preserve">Ahmad Hassan</x:t>
        </x:is>
      </x:c>
      <x:c r="E13811" s="5" t="inlineStr">
        <x:is>
          <x:t xml:space="preserve">Show Payment Many Report</x:t>
        </x:is>
      </x:c>
      <x:c r="F13811" s="6" t="inlineStr">
        <x:is>
          <x:t xml:space="preserve">Show Payment Many Report</x:t>
        </x:is>
      </x:c>
      <x:c r="G13811" s="7" t="inlineStr">
        <x:is>
          <x:t xml:space="preserve">FW: Show Payment Many Report</x:t>
        </x:is>
      </x:c>
      <x:c r="H13811" s="8">
        <x:v>46036.8125</x:v>
      </x:c>
      <x:c r="I13811" s="9" t="n">
        <x:v>2</x:v>
      </x:c>
      <x:c r="J13811" s="10">
        <x:v>46036.8958333333</x:v>
      </x:c>
      <x:c r="K13811" s="11">
        <x:v>46036.7035300926</x:v>
      </x:c>
    </x:row>
    <x:row r="13812" hidden="0">
      <x:c r="A13812" s="1" t="inlineStr">
        <x:is>
          <x:t xml:space="preserve">bd5a4302-5cfc-f011-8407-000d3a666ee6</x:t>
        </x:is>
      </x:c>
      <x:c r="B13812" s="2" t="inlineStr">
        <x:is>
          <x:t xml:space="preserve">2E0caH+wNgetclM8BanoljBj9Oef+X7UUt+FZ+c2aCRng21yKcB94oLB9BqEllqVkHfI5LtH89+NIoEicU0wTA==</x:t>
        </x:is>
      </x:c>
      <x:c r="C13812" s="3">
        <x:v>46050.6349421296</x:v>
      </x:c>
      <x:c r="D13812" s="4" t="inlineStr">
        <x:is>
          <x:t xml:space="preserve">Ahmad Hassan</x:t>
        </x:is>
      </x:c>
      <x:c r="E13812" s="5" t="inlineStr">
        <x:is>
          <x:t xml:space="preserve">Show Payment Many Report</x:t>
        </x:is>
      </x:c>
      <x:c r="F13812" s="6" t="inlineStr">
        <x:is>
          <x:t xml:space="preserve">Show Payment Many Report</x:t>
        </x:is>
      </x:c>
      <x:c r="G13812" s="7" t="inlineStr">
        <x:is>
          <x:t xml:space="preserve">FW: Show Payment Many Report</x:t>
        </x:is>
      </x:c>
      <x:c r="H13812" s="8">
        <x:v>46050.5416666667</x:v>
      </x:c>
      <x:c r="I13812" s="9" t="n">
        <x:v>9.5</x:v>
      </x:c>
      <x:c r="J13812" s="10">
        <x:v>46050.9375</x:v>
      </x:c>
      <x:c r="K13812" s="11">
        <x:v>46050.718275463</x:v>
      </x:c>
    </x:row>
    <x:row r="13813" hidden="0">
      <x:c r="A13813" s="1" t="inlineStr">
        <x:is>
          <x:t xml:space="preserve">0cd1459a-d8ef-f011-8406-000d3a666f8e</x:t>
        </x:is>
      </x:c>
      <x:c r="B13813" s="2" t="inlineStr">
        <x:is>
          <x:t xml:space="preserve">/9uvoxiSBfl+OyMlmJe+puK6sxolKtUEwV73KZxYaFCq4hMPAVG8SohxfSHBXULePBNQbnHvXzNLRW/BaJbFmg==</x:t>
        </x:is>
      </x:c>
      <x:c r="C13813" s="3">
        <x:v>46034.7107407407</x:v>
      </x:c>
      <x:c r="D13813" s="4" t="inlineStr">
        <x:is>
          <x:t xml:space="preserve">Georges Mouaikel</x:t>
        </x:is>
      </x:c>
      <x:c r="E13813" s="5" t="inlineStr">
        <x:is>
          <x:t xml:space="preserve">Show Payment Many Report</x:t>
        </x:is>
      </x:c>
      <x:c r="F13813" s="6" t="inlineStr">
        <x:is>
          <x:t xml:space="preserve">Show Payment Many Report</x:t>
        </x:is>
      </x:c>
      <x:c r="G13813" s="7" t="inlineStr">
        <x:is>
          <x:t xml:space="preserve">FW: Show Payment Many Report</x:t>
        </x:is>
      </x:c>
      <x:c r="H13813" s="8">
        <x:v>46034.625</x:v>
      </x:c>
      <x:c r="I13813" s="9" t="n">
        <x:v>1</x:v>
      </x:c>
      <x:c r="J13813" s="10">
        <x:v>46034.6666666667</x:v>
      </x:c>
      <x:c r="K13813" s="11">
        <x:v>46034.7940740741</x:v>
      </x:c>
    </x:row>
    <x:row r="13814" hidden="0">
      <x:c r="A13814" s="1" t="inlineStr">
        <x:is>
          <x:t xml:space="preserve">f0df5d99-276d-ec11-8943-000d3ab3a8b6</x:t>
        </x:is>
      </x:c>
      <x:c r="B13814" s="2" t="inlineStr">
        <x:is>
          <x:t xml:space="preserve">crQcxk+Vqy4jqkNzlHe5Vq3S+xhSo1sI+cAA2kYkUj+nbh2GdW5/ePtKIbrp+Acf1vzUhCRBaQLwH41tbRIrWA==</x:t>
        </x:is>
      </x:c>
      <x:c r="C13814" s="3">
        <x:v>44565.2701851852</x:v>
      </x:c>
      <x:c r="D13814" s="4" t="inlineStr">
        <x:is>
          <x:t xml:space="preserve">Regina Alami</x:t>
        </x:is>
      </x:c>
      <x:c r="E13814" s="5" t="inlineStr">
        <x:is>
          <x:t xml:space="preserve">Shubbbr: Contract group payroll posting</x:t>
        </x:is>
      </x:c>
      <x:c r="F13814" s="6" t="inlineStr">
        <x:is>
          <x:t xml:space="preserve">Shubbbr: Contract group payroll posting</x:t>
        </x:is>
      </x:c>
      <x:c r="G13814" s="7" t="inlineStr">
        <x:is>
          <x:t xml:space="preserve">Shubbbr Payroll Training and Implementation</x:t>
        </x:is>
      </x:c>
      <x:c r="H13814" s="8">
        <x:v>44564.3333333333</x:v>
      </x:c>
      <x:c r="I13814" s="9" t="n">
        <x:v>1</x:v>
      </x:c>
      <x:c r="J13814" s="10">
        <x:v>44564.375</x:v>
      </x:c>
      <x:c r="K13814" s="11">
        <x:v>44565.3535185185</x:v>
      </x:c>
    </x:row>
    <x:row r="13815" hidden="0">
      <x:c r="A13815" s="1" t="inlineStr">
        <x:is>
          <x:t xml:space="preserve">974775f4-276d-ec11-8943-000d3ab3a8b6</x:t>
        </x:is>
      </x:c>
      <x:c r="B13815" s="2" t="inlineStr">
        <x:is>
          <x:t xml:space="preserve">FmsiMIGLK1ywtfFsDymz68HbZ9ewwNvqXHze3fa7Vemk06XgJ6CrhwQCG+pVPKwEtNoLAYmHiFvoCU84hlNd2A==</x:t>
        </x:is>
      </x:c>
      <x:c r="C13815" s="3">
        <x:v>44565.2719097222</x:v>
      </x:c>
      <x:c r="D13815" s="4" t="inlineStr">
        <x:is>
          <x:t xml:space="preserve">Regina Alami</x:t>
        </x:is>
      </x:c>
      <x:c r="E13815" s="5" t="inlineStr">
        <x:is>
          <x:t xml:space="preserve">Shubbbr: Contract group payroll posting</x:t>
        </x:is>
      </x:c>
      <x:c r="F13815" s="6" t="inlineStr">
        <x:is>
          <x:t xml:space="preserve">Shubbbr: Contract group payroll posting</x:t>
        </x:is>
      </x:c>
      <x:c r="G13815" s="7" t="inlineStr">
        <x:is>
          <x:t xml:space="preserve">Shubbbr Payroll Training and Implementation</x:t>
        </x:is>
      </x:c>
      <x:c r="H13815" s="8">
        <x:v>44564.6875</x:v>
      </x:c>
      <x:c r="I13815" s="9" t="n">
        <x:v>3</x:v>
      </x:c>
      <x:c r="J13815" s="10">
        <x:v>44564.8125</x:v>
      </x:c>
      <x:c r="K13815" s="11">
        <x:v>44565.3552430556</x:v>
      </x:c>
    </x:row>
    <x:row r="13816" hidden="0">
      <x:c r="A13816" s="1" t="inlineStr">
        <x:is>
          <x:t xml:space="preserve">10e14cbd-276d-ec11-8943-000d3ab3a8b6</x:t>
        </x:is>
      </x:c>
      <x:c r="B13816" s="2" t="inlineStr">
        <x:is>
          <x:t xml:space="preserve">oF1ea7s8IOEQ4Ye6XG1kbmJ5MlBo7wQiWKwTj1lyLCvzJDXy0AAUCj6znghx2zwGUgl2sT5e/QyX6EZY0HgKHg==</x:t>
        </x:is>
      </x:c>
      <x:c r="C13816" s="3">
        <x:v>44565.2708680556</x:v>
      </x:c>
      <x:c r="D13816" s="4" t="inlineStr">
        <x:is>
          <x:t xml:space="preserve">Regina Alami</x:t>
        </x:is>
      </x:c>
      <x:c r="E13816" s="5" t="inlineStr">
        <x:is>
          <x:t xml:space="preserve">Shubbbr: Contract group payroll posting-Debugging code</x:t>
        </x:is>
      </x:c>
      <x:c r="F13816" s="6" t="inlineStr">
        <x:is>
          <x:t xml:space="preserve">Shubbbr: Contract group payroll posting</x:t>
        </x:is>
      </x:c>
      <x:c r="G13816" s="7" t="inlineStr">
        <x:is>
          <x:t xml:space="preserve">Shubbbr Payroll Training and Implementation</x:t>
        </x:is>
      </x:c>
      <x:c r="H13816" s="8">
        <x:v>44564.4791666667</x:v>
      </x:c>
      <x:c r="I13816" s="9" t="n">
        <x:v>4</x:v>
      </x:c>
      <x:c r="J13816" s="10">
        <x:v>44564.6458333333</x:v>
      </x:c>
      <x:c r="K13816" s="11">
        <x:v>44565.3542013889</x:v>
      </x:c>
    </x:row>
    <x:row r="13817" hidden="0">
      <x:c r="A13817" s="1" t="inlineStr">
        <x:is>
          <x:t xml:space="preserve">7ae10d77-d968-ec11-8943-000d3ab52297</x:t>
        </x:is>
      </x:c>
      <x:c r="B13817" s="2" t="inlineStr">
        <x:is>
          <x:t xml:space="preserve">J8ONJ5pjZxrfdZblSGHHcTz1yBjKCM0j6eFOsdV8Db6Y7hgNf733aQTlff0wtXmo/HI6Qe/Fl/236yIP4Klu8w==</x:t>
        </x:is>
      </x:c>
      <x:c r="C13817" s="3">
        <x:v>44559.7914930556</x:v>
      </x:c>
      <x:c r="D13817" s="4" t="inlineStr">
        <x:is>
          <x:t xml:space="preserve">Regina Alami</x:t>
        </x:is>
      </x:c>
      <x:c r="E13817" s="5" t="inlineStr">
        <x:is>
          <x:t xml:space="preserve">Shubbbr: Payroll additional fields creation</x:t>
        </x:is>
      </x:c>
      <x:c r="F13817" s="6" t="inlineStr">
        <x:is>
          <x:t xml:space="preserve">Shubbbr: Payroll additional fields creation</x:t>
        </x:is>
      </x:c>
      <x:c r="G13817" s="7" t="inlineStr">
        <x:is>
          <x:t xml:space="preserve">Shubbbr Payroll Training and Implementation</x:t>
        </x:is>
      </x:c>
      <x:c r="H13817" s="8">
        <x:v>44559.5416666667</x:v>
      </x:c>
      <x:c r="I13817" s="9" t="n">
        <x:v>3.5</x:v>
      </x:c>
      <x:c r="J13817" s="10">
        <x:v>44559.6875</x:v>
      </x:c>
      <x:c r="K13817" s="11">
        <x:v>44559.8748263889</x:v>
      </x:c>
    </x:row>
    <x:row r="13818" hidden="0">
      <x:c r="A13818" s="1" t="inlineStr">
        <x:is>
          <x:t xml:space="preserve">c15c558a-d968-ec11-8943-000d3ab52297</x:t>
        </x:is>
      </x:c>
      <x:c r="B13818" s="2" t="inlineStr">
        <x:is>
          <x:t xml:space="preserve">MISvWjcsYNvGe9VKsKbFAxrxhL48UuwiwonNeTgQSbb6i1v5wD/dRMvP5GnFVqAPagHLgILBPSbshe1DUO3zJg==</x:t>
        </x:is>
      </x:c>
      <x:c r="C13818" s="3">
        <x:v>44559.7918055556</x:v>
      </x:c>
      <x:c r="D13818" s="4" t="inlineStr">
        <x:is>
          <x:t xml:space="preserve">Regina Alami</x:t>
        </x:is>
      </x:c>
      <x:c r="E13818" s="5" t="inlineStr">
        <x:is>
          <x:t xml:space="preserve">Shubbbr: Payroll additional fields creation</x:t>
        </x:is>
      </x:c>
      <x:c r="F13818" s="6" t="inlineStr">
        <x:is>
          <x:t xml:space="preserve">Shubbbr: Payroll additional fields creation</x:t>
        </x:is>
      </x:c>
      <x:c r="G13818" s="7" t="inlineStr">
        <x:is>
          <x:t xml:space="preserve">Shubbbr Payroll Training and Implementation</x:t>
        </x:is>
      </x:c>
      <x:c r="H13818" s="8">
        <x:v>44559.75</x:v>
      </x:c>
      <x:c r="I13818" s="9" t="n">
        <x:v>2.5</x:v>
      </x:c>
      <x:c r="J13818" s="10">
        <x:v>44559.8541666667</x:v>
      </x:c>
      <x:c r="K13818" s="11">
        <x:v>44559.8751388889</x:v>
      </x:c>
    </x:row>
    <x:row r="13819" hidden="0">
      <x:c r="A13819" s="1" t="inlineStr">
        <x:is>
          <x:t xml:space="preserve">6b40bc27-b069-ec11-8943-000d3ab52297</x:t>
        </x:is>
      </x:c>
      <x:c r="B13819" s="2" t="inlineStr">
        <x:is>
          <x:t xml:space="preserve">sgUjQ1hBfXO4sUgUy90hA0SadFTNlzvr3cERNMp5edu+bU1CKrb3KNxCwzZxxNOw30ZSVCzwUuNYlHCjKkRkAQ==</x:t>
        </x:is>
      </x:c>
      <x:c r="C13819" s="3">
        <x:v>44560.8586458333</x:v>
      </x:c>
      <x:c r="D13819" s="4" t="inlineStr">
        <x:is>
          <x:t xml:space="preserve">Regina Alami</x:t>
        </x:is>
      </x:c>
      <x:c r="E13819" s="5" t="inlineStr">
        <x:is>
          <x:t xml:space="preserve">Shubbbr: Payroll additional fields creation</x:t>
        </x:is>
      </x:c>
      <x:c r="F13819" s="6" t="inlineStr">
        <x:is>
          <x:t xml:space="preserve">Shubbbr: Payroll additional fields creation</x:t>
        </x:is>
      </x:c>
      <x:c r="G13819" s="7" t="inlineStr">
        <x:is>
          <x:t xml:space="preserve">Shubbbr Payroll Training and Implementation</x:t>
        </x:is>
      </x:c>
      <x:c r="H13819" s="8">
        <x:v>44560.3333333333</x:v>
      </x:c>
      <x:c r="I13819" s="9" t="n">
        <x:v>2</x:v>
      </x:c>
      <x:c r="J13819" s="10">
        <x:v>44560.4166666667</x:v>
      </x:c>
      <x:c r="K13819" s="11">
        <x:v>44560.9419791667</x:v>
      </x:c>
    </x:row>
    <x:row r="13820" hidden="0">
      <x:c r="A13820" s="1" t="inlineStr">
        <x:is>
          <x:t xml:space="preserve">c918e261-a919-ed11-b83e-000d3adb2a07</x:t>
        </x:is>
      </x:c>
      <x:c r="B13820" s="2" t="inlineStr">
        <x:is>
          <x:t xml:space="preserve">YskqMKicRSIc4IWWjpMDEnYaGUml6+W6uweuv9YtN96/VnP0X07/7Zl2xVKRoieZZG8+jRTE/UEQA/VVl+oPeQ==</x:t>
        </x:is>
      </x:c>
      <x:c r="C13820" s="3">
        <x:v>44784.8003125</x:v>
      </x:c>
      <x:c r="D13820" s="4" t="inlineStr">
        <x:is>
          <x:t xml:space="preserve">Regina Alami</x:t>
        </x:is>
      </x:c>
      <x:c r="E13820" s="5" t="inlineStr">
        <x:is>
          <x:t xml:space="preserve">Shubber : Copy updated Payroll</x:t>
        </x:is>
      </x:c>
      <x:c r="F13820" s="6" t="inlineStr">
        <x:is>
          <x:t xml:space="preserve">Shubber : Copy updated Payroll</x:t>
        </x:is>
      </x:c>
      <x:c r="G13820" s="7" t="inlineStr">
        <x:is>
          <x:t xml:space="preserve">Shubber GO LIVE</x:t>
        </x:is>
      </x:c>
      <x:c r="H13820" s="8">
        <x:v>44783.5416666667</x:v>
      </x:c>
      <x:c r="I13820" s="9" t="n">
        <x:v>3</x:v>
      </x:c>
      <x:c r="J13820" s="10">
        <x:v>44783.6666666667</x:v>
      </x:c>
      <x:c r="K13820" s="11">
        <x:v>44784.9245486111</x:v>
      </x:c>
    </x:row>
    <x:row r="13821" hidden="0">
      <x:c r="A13821" s="1" t="inlineStr">
        <x:is>
          <x:t xml:space="preserve">c20ce8ac-a919-ed11-b83e-000d3adb2a07</x:t>
        </x:is>
      </x:c>
      <x:c r="B13821" s="2" t="inlineStr">
        <x:is>
          <x:t xml:space="preserve">DFOyulisuCfBbiUZJGSiOOx/TnvaGtL64J973b1QezKgHfumoSgCS1E+vmv1TZIzcHC+rMJ+8mpqLfo6FBrPAA==</x:t>
        </x:is>
      </x:c>
      <x:c r="C13821" s="3">
        <x:v>44784.801875</x:v>
      </x:c>
      <x:c r="D13821" s="4" t="inlineStr">
        <x:is>
          <x:t xml:space="preserve">Regina Alami</x:t>
        </x:is>
      </x:c>
      <x:c r="E13821" s="5" t="inlineStr">
        <x:is>
          <x:t xml:space="preserve">Shubber : debug Payroll Code</x:t>
        </x:is>
      </x:c>
      <x:c r="F13821" s="6" t="inlineStr">
        <x:is>
          <x:t xml:space="preserve">Shubber : Copy updated Payroll</x:t>
        </x:is>
      </x:c>
      <x:c r="G13821" s="7" t="inlineStr">
        <x:is>
          <x:t xml:space="preserve">Shubber GO LIVE</x:t>
        </x:is>
      </x:c>
      <x:c r="H13821" s="8">
        <x:v>44784.625</x:v>
      </x:c>
      <x:c r="I13821" s="9" t="n">
        <x:v>2</x:v>
      </x:c>
      <x:c r="J13821" s="10">
        <x:v>44784.7083333333</x:v>
      </x:c>
      <x:c r="K13821" s="11">
        <x:v>44784.926087963</x:v>
      </x:c>
    </x:row>
    <x:row r="13822" hidden="0">
      <x:c r="A13822" s="1" t="inlineStr">
        <x:is>
          <x:t xml:space="preserve">72f408e3-88e2-ec11-bb3c-0022489d2a9d</x:t>
        </x:is>
      </x:c>
      <x:c r="B13822" s="2" t="inlineStr">
        <x:is>
          <x:t xml:space="preserve">JEKjBUincpk3pDzhaDZaSjgZJIAoMNFgInQSXaMcfi9tXrk8V/8L0Q2XkUlk8rJeuW/MX+OglhsUiFdCsYJfiQ==</x:t>
        </x:is>
      </x:c>
      <x:c r="C13822" s="3">
        <x:v>44714.6460300926</x:v>
      </x:c>
      <x:c r="D13822" s="4" t="inlineStr">
        <x:is>
          <x:t xml:space="preserve">Regina Alami</x:t>
        </x:is>
      </x:c>
      <x:c r="E13822" s="5" t="inlineStr">
        <x:is>
          <x:t xml:space="preserve">Shubber : Modifications and Fixations</x:t>
        </x:is>
      </x:c>
      <x:c r="F13822" s="6" t="inlineStr">
        <x:is>
          <x:t xml:space="preserve">Shubber: Report Modifications</x:t>
        </x:is>
      </x:c>
      <x:c r="G13822" s="7" t="inlineStr">
        <x:is>
          <x:t xml:space="preserve">Shubber Go-Live Closing</x:t>
        </x:is>
      </x:c>
      <x:c r="H13822" s="8">
        <x:v>44714.3333333333</x:v>
      </x:c>
      <x:c r="I13822" s="9" t="n">
        <x:v>4.5</x:v>
      </x:c>
      <x:c r="J13822" s="10">
        <x:v>44714.5208333333</x:v>
      </x:c>
      <x:c r="K13822" s="11">
        <x:v>44714.7710300926</x:v>
      </x:c>
    </x:row>
    <x:row r="13823" hidden="0">
      <x:c r="A13823" s="1" t="inlineStr">
        <x:is>
          <x:t xml:space="preserve">3815a901-6a84-ec11-8d21-000d3adec947</x:t>
        </x:is>
      </x:c>
      <x:c r="B13823" s="2" t="inlineStr">
        <x:is>
          <x:t xml:space="preserve">ZwnZ0HiS2mhYvleGWipmVy+TiENMXvOHRCo6BDw2n+No2aQ7ABIH6J3H6SrXVSeHZ7q7UH+juSa5feg61t831w==</x:t>
        </x:is>
      </x:c>
      <x:c r="C13823" s="3">
        <x:v>44594.8697222222</x:v>
      </x:c>
      <x:c r="D13823" s="4" t="inlineStr">
        <x:is>
          <x:t xml:space="preserve">Regina Alami</x:t>
        </x:is>
      </x:c>
      <x:c r="E13823" s="5" t="inlineStr">
        <x:is>
          <x:t xml:space="preserve">Shubber Code fixing</x:t>
        </x:is>
      </x:c>
      <x:c r="F13823" s="6" t="inlineStr">
        <x:is>
          <x:t xml:space="preserve">Promotion update</x:t>
        </x:is>
      </x:c>
      <x:c r="G13823" s="7" t="inlineStr">
        <x:is>
          <x:t xml:space="preserve">Shubber Customization and Reports</x:t>
        </x:is>
      </x:c>
      <x:c r="H13823" s="8">
        <x:v>44594.3333333333</x:v>
      </x:c>
      <x:c r="I13823" s="9" t="n">
        <x:v>8</x:v>
      </x:c>
      <x:c r="J13823" s="10">
        <x:v>44594.6666666667</x:v>
      </x:c>
      <x:c r="K13823" s="11">
        <x:v>44594.9530555556</x:v>
      </x:c>
    </x:row>
    <x:row r="13824" hidden="0">
      <x:c r="A13824" s="1" t="inlineStr">
        <x:is>
          <x:t xml:space="preserve">75ae95c1-6984-ec11-8d21-000d3adec947</x:t>
        </x:is>
      </x:c>
      <x:c r="B13824" s="2" t="inlineStr">
        <x:is>
          <x:t xml:space="preserve">JQHHTzgDJtqioRzUCAC3M9GMwcugLELwehZE3JOYvBkA4PcAAu1AskJNyTdOlGEvYgnqbDUJ3ael4G5ONySicg==</x:t>
        </x:is>
      </x:c>
      <x:c r="C13824" s="3">
        <x:v>44594.8688078704</x:v>
      </x:c>
      <x:c r="D13824" s="4" t="inlineStr">
        <x:is>
          <x:t xml:space="preserve">Regina Alami</x:t>
        </x:is>
      </x:c>
      <x:c r="E13824" s="5" t="inlineStr">
        <x:is>
          <x:t xml:space="preserve">Shubber Code testing and fixing</x:t>
        </x:is>
      </x:c>
      <x:c r="F13824" s="6" t="inlineStr">
        <x:is>
          <x:t xml:space="preserve">Promotion update</x:t>
        </x:is>
      </x:c>
      <x:c r="G13824" s="7" t="inlineStr">
        <x:is>
          <x:t xml:space="preserve">Shubber Customization and Reports</x:t>
        </x:is>
      </x:c>
      <x:c r="H13824" s="8">
        <x:v>44593.3333333333</x:v>
      </x:c>
      <x:c r="I13824" s="9" t="n">
        <x:v>6</x:v>
      </x:c>
      <x:c r="J13824" s="10">
        <x:v>44593.5833333333</x:v>
      </x:c>
      <x:c r="K13824" s="11">
        <x:v>44594.9518402778</x:v>
      </x:c>
    </x:row>
    <x:row r="13825" hidden="0">
      <x:c r="A13825" s="1" t="inlineStr">
        <x:is>
          <x:t xml:space="preserve">01db3e36-a2a0-ec11-b400-000d3ab97f5c</x:t>
        </x:is>
      </x:c>
      <x:c r="B13825" s="2" t="inlineStr">
        <x:is>
          <x:t xml:space="preserve">LpjyGXShb+jkg5+OCt2PGpp/P4akggQ+3PIx2+wO2ITBqhXzTZw2V+jB7EAIMHpkwAGWiFZqHP2ghkMphw/4EQ==</x:t>
        </x:is>
      </x:c>
      <x:c r="C13825" s="3">
        <x:v>44630.781400463</x:v>
      </x:c>
      <x:c r="D13825" s="4" t="inlineStr">
        <x:is>
          <x:t xml:space="preserve">Regina Alami</x:t>
        </x:is>
      </x:c>
      <x:c r="E13825" s="5" t="inlineStr">
        <x:is>
          <x:t xml:space="preserve">Shubber cost fixation</x:t>
        </x:is>
      </x:c>
      <x:c r="F13825" s="6" t="inlineStr">
        <x:is>
          <x:t xml:space="preserve">Shubber: Reports Remarks</x:t>
        </x:is>
      </x:c>
      <x:c r="G13825" s="7" t="inlineStr">
        <x:is>
          <x:t xml:space="preserve">Shubber Go-Live Closing</x:t>
        </x:is>
      </x:c>
      <x:c r="H13825" s="8">
        <x:v>44630.6666666667</x:v>
      </x:c>
      <x:c r="I13825" s="9" t="n">
        <x:v>4</x:v>
      </x:c>
      <x:c r="J13825" s="10">
        <x:v>44630.8333333333</x:v>
      </x:c>
      <x:c r="K13825" s="11">
        <x:v>44630.8647337963</x:v>
      </x:c>
    </x:row>
    <x:row r="13826" hidden="0">
      <x:c r="A13826" s="1" t="inlineStr">
        <x:is>
          <x:t xml:space="preserve">c0c8020d-e2b0-ec11-9840-000d3a672383</x:t>
        </x:is>
      </x:c>
      <x:c r="B13826" s="2" t="inlineStr">
        <x:is>
          <x:t xml:space="preserve">ccDbdyevL2DtroDOO2f/hrK0+uM6BaDfkZUJ+Z2r7QSRgiFNoQLwWDqXUXBmJA6NzvEy7eA/O/bfEqsh4p04LA==</x:t>
        </x:is>
      </x:c>
      <x:c r="C13826" s="3">
        <x:v>44651.4601273148</x:v>
      </x:c>
      <x:c r="D13826" s="4" t="inlineStr">
        <x:is>
          <x:t xml:space="preserve">Regina Alami</x:t>
        </x:is>
      </x:c>
      <x:c r="E13826" s="5" t="inlineStr">
        <x:is>
          <x:t xml:space="preserve">Shubber customization</x:t>
        </x:is>
      </x:c>
      <x:c r="F13826" s="6" t="inlineStr">
        <x:is>
          <x:t xml:space="preserve">Shubber: Inventory detail Report</x:t>
        </x:is>
      </x:c>
      <x:c r="G13826" s="7" t="inlineStr">
        <x:is>
          <x:t xml:space="preserve">Shubber Go-Live Closing</x:t>
        </x:is>
      </x:c>
      <x:c r="H13826" s="8">
        <x:v>44650.5208333333</x:v>
      </x:c>
      <x:c r="I13826" s="9" t="n">
        <x:v>1</x:v>
      </x:c>
      <x:c r="J13826" s="10">
        <x:v>44650.5625</x:v>
      </x:c>
      <x:c r="K13826" s="11">
        <x:v>44651.5851273148</x:v>
      </x:c>
    </x:row>
    <x:row r="13827" hidden="0">
      <x:c r="A13827" s="1" t="inlineStr">
        <x:is>
          <x:t xml:space="preserve">22cd0b64-aed9-ec11-bb3d-000d3a65b3a0</x:t>
        </x:is>
      </x:c>
      <x:c r="B13827" s="2" t="inlineStr">
        <x:is>
          <x:t xml:space="preserve">c0iJi1D+h+DTV3r1QZjs4v8s/vNd6vZZgbo2mlEnBnJvmPSMqVe9m5lPGTeYOBOuNLqS5WAxk9Wi1/L3/LBxmg==</x:t>
        </x:is>
      </x:c>
      <x:c r="C13827" s="3">
        <x:v>44703.3792013889</x:v>
      </x:c>
      <x:c r="D13827" s="4" t="inlineStr">
        <x:is>
          <x:t xml:space="preserve">Regina Alami</x:t>
        </x:is>
      </x:c>
      <x:c r="E13827" s="5" t="inlineStr">
        <x:is>
          <x:t xml:space="preserve">Shubber Modifications</x:t>
        </x:is>
      </x:c>
      <x:c r="F13827" s="6" t="inlineStr">
        <x:is>
          <x:t xml:space="preserve">Shubber Final Reports</x:t>
        </x:is>
      </x:c>
      <x:c r="G13827" s="7" t="inlineStr">
        <x:is>
          <x:t xml:space="preserve">Shubber Go-Live Closing</x:t>
        </x:is>
      </x:c>
      <x:c r="H13827" s="8">
        <x:v>44700.5833333333</x:v>
      </x:c>
      <x:c r="I13827" s="9" t="n">
        <x:v>3</x:v>
      </x:c>
      <x:c r="J13827" s="10">
        <x:v>44700.7083333333</x:v>
      </x:c>
      <x:c r="K13827" s="11">
        <x:v>44703.5042013889</x:v>
      </x:c>
    </x:row>
    <x:row r="13828" hidden="0">
      <x:c r="A13828" s="1" t="inlineStr">
        <x:is>
          <x:t xml:space="preserve">7c11cbb3-33e2-ec11-bb3c-0022489c521b</x:t>
        </x:is>
      </x:c>
      <x:c r="B13828" s="2" t="inlineStr">
        <x:is>
          <x:t xml:space="preserve">XdRU1B5A34fmX9E3C6AZEJTbETEHWZXsbKK683wwXmgCZst+9tfk1h3AL2or9FmpXl4zg/ceIq6WnZi4T7VNog==</x:t>
        </x:is>
      </x:c>
      <x:c r="C13828" s="3">
        <x:v>44714.2225925926</x:v>
      </x:c>
      <x:c r="D13828" s="4" t="inlineStr">
        <x:is>
          <x:t xml:space="preserve">Regina Alami</x:t>
        </x:is>
      </x:c>
      <x:c r="E13828" s="5" t="inlineStr">
        <x:is>
          <x:t xml:space="preserve">Shubber modifications</x:t>
        </x:is>
      </x:c>
      <x:c r="F13828" s="6" t="inlineStr">
        <x:is>
          <x:t xml:space="preserve">Shubber: Report Modifications</x:t>
        </x:is>
      </x:c>
      <x:c r="G13828" s="7" t="inlineStr">
        <x:is>
          <x:t xml:space="preserve">Shubber Go-Live Closing</x:t>
        </x:is>
      </x:c>
      <x:c r="H13828" s="8">
        <x:v>44713.3541666667</x:v>
      </x:c>
      <x:c r="I13828" s="9" t="n">
        <x:v>1.5</x:v>
      </x:c>
      <x:c r="J13828" s="10">
        <x:v>44713.4166666667</x:v>
      </x:c>
      <x:c r="K13828" s="11">
        <x:v>44714.3475925926</x:v>
      </x:c>
    </x:row>
    <x:row r="13829" hidden="0">
      <x:c r="A13829" s="1" t="inlineStr">
        <x:is>
          <x:t xml:space="preserve">3999c801-5cf0-ec11-bb3d-0022489eba5a</x:t>
        </x:is>
      </x:c>
      <x:c r="B13829" s="2" t="inlineStr">
        <x:is>
          <x:t xml:space="preserve">+bhGdGTsADRgDKVyDkHTLtsA5vPKcHu6akN8Rc31JnQiVlJgZyQR1J2h5CcetgSXwfiS/QAnfIkIepkCQOMvfA==</x:t>
        </x:is>
      </x:c>
      <x:c r="C13829" s="3">
        <x:v>44732.2390856482</x:v>
      </x:c>
      <x:c r="D13829" s="4" t="inlineStr">
        <x:is>
          <x:t xml:space="preserve">Regina Alami</x:t>
        </x:is>
      </x:c>
      <x:c r="E13829" s="5" t="inlineStr">
        <x:is>
          <x:t xml:space="preserve">Shubber modifications and deployment</x:t>
        </x:is>
      </x:c>
      <x:c r="F13829" s="6" t="inlineStr">
        <x:is>
          <x:t xml:space="preserve">Shubber: Location Code investigations +modifications</x:t>
        </x:is>
      </x:c>
      <x:c r="G13829" s="7"/>
      <x:c r="H13829" s="8">
        <x:v>44729.3333333333</x:v>
      </x:c>
      <x:c r="I13829" s="9" t="n">
        <x:v>2</x:v>
      </x:c>
      <x:c r="J13829" s="10">
        <x:v>44729.4166666667</x:v>
      </x:c>
      <x:c r="K13829" s="11">
        <x:v>44732.3640856482</x:v>
      </x:c>
    </x:row>
    <x:row r="13830" hidden="0">
      <x:c r="A13830" s="1" t="inlineStr">
        <x:is>
          <x:t xml:space="preserve">5450bed7-d1eb-ec11-bb3d-002248a006ed</x:t>
        </x:is>
      </x:c>
      <x:c r="B13830" s="2" t="inlineStr">
        <x:is>
          <x:t xml:space="preserve">cjR2N2Ulpkkr1uxa5JKLnlMt3TIrpBl7pFQYCOxupOmGwQzekPTRvvehwgr/RXgSBIjTN6firKL7O8cxkuNR6A==</x:t>
        </x:is>
      </x:c>
      <x:c r="C13830" s="3">
        <x:v>44726.4619212963</x:v>
      </x:c>
      <x:c r="D13830" s="4" t="inlineStr">
        <x:is>
          <x:t xml:space="preserve">Regina Alami</x:t>
        </x:is>
      </x:c>
      <x:c r="E13830" s="5" t="inlineStr">
        <x:is>
          <x:t xml:space="preserve">Shubber Report Modifications</x:t>
        </x:is>
      </x:c>
      <x:c r="F13830" s="6" t="inlineStr">
        <x:is>
          <x:t xml:space="preserve">Shubber: Location Code investigations +modifications</x:t>
        </x:is>
      </x:c>
      <x:c r="G13830" s="7"/>
      <x:c r="H13830" s="8">
        <x:v>44720.5833333333</x:v>
      </x:c>
      <x:c r="I13830" s="9" t="n">
        <x:v>3.5</x:v>
      </x:c>
      <x:c r="J13830" s="10">
        <x:v>44720.7291666667</x:v>
      </x:c>
      <x:c r="K13830" s="11">
        <x:v>44726.5869212963</x:v>
      </x:c>
    </x:row>
    <x:row r="13831" hidden="0">
      <x:c r="A13831" s="1" t="inlineStr">
        <x:is>
          <x:t xml:space="preserve">ff4bb242-cf9a-ec11-b400-00224899c342</x:t>
        </x:is>
      </x:c>
      <x:c r="B13831" s="2" t="inlineStr">
        <x:is>
          <x:t xml:space="preserve">s68w7jKkr04RjjxUGxbqnVP3uYfvASrvoSuqtcGGUQkxG654SVgdZn/9oNd6zHJVqwK6ZOLhbBb0+0STB3FPqA==</x:t>
        </x:is>
      </x:c>
      <x:c r="C13831" s="3">
        <x:v>44623.3698726852</x:v>
      </x:c>
      <x:c r="D13831" s="4" t="inlineStr">
        <x:is>
          <x:t xml:space="preserve">Regina Alami</x:t>
        </x:is>
      </x:c>
      <x:c r="E13831" s="5" t="inlineStr">
        <x:is>
          <x:t xml:space="preserve">Shubber Report New Modifications</x:t>
        </x:is>
      </x:c>
      <x:c r="F13831" s="6" t="inlineStr">
        <x:is>
          <x:t xml:space="preserve">Shubber Report New Modifications</x:t>
        </x:is>
      </x:c>
      <x:c r="G13831" s="7" t="inlineStr">
        <x:is>
          <x:t xml:space="preserve">Shubber Go-Live Closing</x:t>
        </x:is>
      </x:c>
      <x:c r="H13831" s="8">
        <x:v>44622.4166666667</x:v>
      </x:c>
      <x:c r="I13831" s="9" t="n">
        <x:v>9</x:v>
      </x:c>
      <x:c r="J13831" s="10">
        <x:v>44622.7916666667</x:v>
      </x:c>
      <x:c r="K13831" s="11">
        <x:v>44623.4532060185</x:v>
      </x:c>
    </x:row>
    <x:row r="13832" hidden="0">
      <x:c r="A13832" s="1" t="inlineStr">
        <x:is>
          <x:t xml:space="preserve">abd11444-5ffb-ec11-82e5-0022489f9b45</x:t>
        </x:is>
      </x:c>
      <x:c r="B13832" s="2" t="inlineStr">
        <x:is>
          <x:t xml:space="preserve">zuCc/uQcJvXaecQxqfjvDB7qrMSL13/m7kDoGv42NaLAV9KJn3Tk/caYEupCdt4ZVMnnbM4FFLI5kouSlwo5nA==</x:t>
        </x:is>
      </x:c>
      <x:c r="C13832" s="3">
        <x:v>44746.2536689815</x:v>
      </x:c>
      <x:c r="D13832" s="4" t="inlineStr">
        <x:is>
          <x:t xml:space="preserve">Regina Alami</x:t>
        </x:is>
      </x:c>
      <x:c r="E13832" s="5" t="inlineStr">
        <x:is>
          <x:t xml:space="preserve">Shubber Security Reports Testing + Client Movement Modification</x:t>
        </x:is>
      </x:c>
      <x:c r="F13832" s="6" t="inlineStr">
        <x:is>
          <x:t xml:space="preserve">Shubber;Client Movement  Discount Addition</x:t>
        </x:is>
      </x:c>
      <x:c r="G13832" s="7" t="inlineStr">
        <x:is>
          <x:t xml:space="preserve">Shubber Go-Live Closing</x:t>
        </x:is>
      </x:c>
      <x:c r="H13832" s="8">
        <x:v>44745.4583333333</x:v>
      </x:c>
      <x:c r="I13832" s="9" t="n">
        <x:v>4</x:v>
      </x:c>
      <x:c r="J13832" s="10">
        <x:v>44745.625</x:v>
      </x:c>
      <x:c r="K13832" s="11">
        <x:v>44746.3786689815</x:v>
      </x:c>
    </x:row>
    <x:row r="13833" hidden="0">
      <x:c r="A13833" s="1" t="inlineStr">
        <x:is>
          <x:t xml:space="preserve">4561909c-2dfc-ec11-82e5-0022489f9b45</x:t>
        </x:is>
      </x:c>
      <x:c r="B13833" s="2" t="inlineStr">
        <x:is>
          <x:t xml:space="preserve">9Kk1klhr/+Q8IhMsWYNjxGTc0QTNyPG37NERnF0nd1XJTBhRjsX2cW4zXZ67Z+V4PfUiTpmqoY7ChtRIvYw7Rw==</x:t>
        </x:is>
      </x:c>
      <x:c r="C13833" s="3">
        <x:v>44747.279375</x:v>
      </x:c>
      <x:c r="D13833" s="4" t="inlineStr">
        <x:is>
          <x:t xml:space="preserve">Regina Alami</x:t>
        </x:is>
      </x:c>
      <x:c r="E13833" s="5" t="inlineStr">
        <x:is>
          <x:t xml:space="preserve">Shubber: All reports Finalizing and testing + meeting with Ghadi</x:t>
        </x:is>
      </x:c>
      <x:c r="F13833" s="6" t="inlineStr">
        <x:is>
          <x:t xml:space="preserve">Shubber;Client Movement  Discount Addition</x:t>
        </x:is>
      </x:c>
      <x:c r="G13833" s="7" t="inlineStr">
        <x:is>
          <x:t xml:space="preserve">Shubber Go-Live Closing</x:t>
        </x:is>
      </x:c>
      <x:c r="H13833" s="8">
        <x:v>44746.5</x:v>
      </x:c>
      <x:c r="I13833" s="9" t="n">
        <x:v>5.5</x:v>
      </x:c>
      <x:c r="J13833" s="10">
        <x:v>44746.7291666667</x:v>
      </x:c>
      <x:c r="K13833" s="11">
        <x:v>44747.404375</x:v>
      </x:c>
    </x:row>
    <x:row r="13834" hidden="0">
      <x:c r="A13834" s="1" t="inlineStr">
        <x:is>
          <x:t xml:space="preserve">4e5e5c29-f699-ec11-b400-00224899c342</x:t>
        </x:is>
      </x:c>
      <x:c r="B13834" s="2" t="inlineStr">
        <x:is>
          <x:t xml:space="preserve">e2ynT2nFswNjPt9CmyLfoh35qB37P4h+rmHRJrFdWf97bKVsLy1uI8/ttaDH7Dm9YvVHOujodIMGNxdhzfWfzA==</x:t>
        </x:is>
      </x:c>
      <x:c r="C13834" s="3">
        <x:v>44622.2990277778</x:v>
      </x:c>
      <x:c r="D13834" s="4" t="inlineStr">
        <x:is>
          <x:t xml:space="preserve">Regina Alami</x:t>
        </x:is>
      </x:c>
      <x:c r="E13834" s="5" t="inlineStr">
        <x:is>
          <x:t xml:space="preserve">Shubber: Approval screen to show customer name+sales order screen..</x:t>
        </x:is>
      </x:c>
      <x:c r="F13834" s="6" t="inlineStr">
        <x:is>
          <x:t xml:space="preserve">Shubber: Approval screen to show customer name+sales order screen..</x:t>
        </x:is>
      </x:c>
      <x:c r="G13834" s="7" t="inlineStr">
        <x:is>
          <x:t xml:space="preserve">Shubber Go-Live Closing</x:t>
        </x:is>
      </x:c>
      <x:c r="H13834" s="8">
        <x:v>44620.4166666667</x:v>
      </x:c>
      <x:c r="I13834" s="9" t="n">
        <x:v>4</x:v>
      </x:c>
      <x:c r="J13834" s="10">
        <x:v>44620.5833333333</x:v>
      </x:c>
      <x:c r="K13834" s="11">
        <x:v>44622.3739699074</x:v>
      </x:c>
    </x:row>
    <x:row r="13835" hidden="0">
      <x:c r="A13835" s="1" t="inlineStr">
        <x:is>
          <x:t xml:space="preserve">0293e9c1-14c6-ec11-a7b6-0022489f464f</x:t>
        </x:is>
      </x:c>
      <x:c r="B13835" s="2" t="inlineStr">
        <x:is>
          <x:t xml:space="preserve">ZfFUNkgrXwZCQSgwpvvGoxyhI3H0s7VmoMhSlSFoKpWNUoYIIdgkKYUscFqHyCD36gS2Fwy5HYTsXuzQHCWuUg==</x:t>
        </x:is>
      </x:c>
      <x:c r="C13835" s="3">
        <x:v>44678.4364236111</x:v>
      </x:c>
      <x:c r="D13835" s="4" t="inlineStr">
        <x:is>
          <x:t xml:space="preserve">Regina Alami</x:t>
        </x:is>
      </x:c>
      <x:c r="E13835" s="5" t="inlineStr">
        <x:is>
          <x:t xml:space="preserve">Shubber: Call with ghadi</x:t>
        </x:is>
      </x:c>
      <x:c r="F13835" s="6" t="inlineStr">
        <x:is>
          <x:t xml:space="preserve">Shubber: Call with ghadi</x:t>
        </x:is>
      </x:c>
      <x:c r="G13835" s="7" t="inlineStr">
        <x:is>
          <x:t xml:space="preserve">Shubber Go-Live Closing</x:t>
        </x:is>
      </x:c>
      <x:c r="H13835" s="8">
        <x:v>44677.5208333333</x:v>
      </x:c>
      <x:c r="I13835" s="9" t="n">
        <x:v>0.5</x:v>
      </x:c>
      <x:c r="J13835" s="10">
        <x:v>44677.5416666667</x:v>
      </x:c>
      <x:c r="K13835" s="11">
        <x:v>44678.5614236111</x:v>
      </x:c>
    </x:row>
    <x:row r="13836" hidden="0">
      <x:c r="A13836" s="1" t="inlineStr">
        <x:is>
          <x:t xml:space="preserve">9709d43e-15c6-ec11-a7b6-0022489f464f</x:t>
        </x:is>
      </x:c>
      <x:c r="B13836" s="2" t="inlineStr">
        <x:is>
          <x:t xml:space="preserve">vEA0WmkKmsmrvJcbE8Mnq8N15moFHHF+utww1HRzjxAmvV2by4O1VVBnKVIa/Gc+hwM1toeZ6AvMtBQG2wszpg==</x:t>
        </x:is>
      </x:c>
      <x:c r="C13836" s="3">
        <x:v>44678.4387847222</x:v>
      </x:c>
      <x:c r="D13836" s="4" t="inlineStr">
        <x:is>
          <x:t xml:space="preserve">Regina Alami</x:t>
        </x:is>
      </x:c>
      <x:c r="E13836" s="5" t="inlineStr">
        <x:is>
          <x:t xml:space="preserve">Shubber: Call with Youssef</x:t>
        </x:is>
      </x:c>
      <x:c r="F13836" s="6" t="inlineStr">
        <x:is>
          <x:t xml:space="preserve">Shubber: Call with ghadi</x:t>
        </x:is>
      </x:c>
      <x:c r="G13836" s="7" t="inlineStr">
        <x:is>
          <x:t xml:space="preserve">Shubber Go-Live Closing</x:t>
        </x:is>
      </x:c>
      <x:c r="H13836" s="8">
        <x:v>44678.3541666667</x:v>
      </x:c>
      <x:c r="I13836" s="9" t="n">
        <x:v>0.5</x:v>
      </x:c>
      <x:c r="J13836" s="10">
        <x:v>44678.375</x:v>
      </x:c>
      <x:c r="K13836" s="11">
        <x:v>44678.5637847222</x:v>
      </x:c>
    </x:row>
    <x:row r="13837" hidden="0">
      <x:c r="A13837" s="1" t="inlineStr">
        <x:is>
          <x:t xml:space="preserve">c282a221-6011-ed11-b83d-000d3adf4557</x:t>
        </x:is>
      </x:c>
      <x:c r="B13837" s="2" t="inlineStr">
        <x:is>
          <x:t xml:space="preserve">5dzLgsbG+hccnKwdmkRtNefGKmvyr5rlLPHyOjSkij9RFTJ9+LFWm2nAfdUnlKOlSqo1WQEEvtfwneXDN9zVUw==</x:t>
        </x:is>
      </x:c>
      <x:c r="C13837" s="3">
        <x:v>44774.2547800926</x:v>
      </x:c>
      <x:c r="D13837" s="4" t="inlineStr">
        <x:is>
          <x:t xml:space="preserve">Regina Alami</x:t>
        </x:is>
      </x:c>
      <x:c r="E13837" s="5" t="inlineStr">
        <x:is>
          <x:t xml:space="preserve">Shubber: Client movement by item Fixation</x:t>
        </x:is>
      </x:c>
      <x:c r="F13837" s="6" t="inlineStr">
        <x:is>
          <x:t xml:space="preserve">Shubber: Client movement by item Fixation</x:t>
        </x:is>
      </x:c>
      <x:c r="G13837" s="7" t="inlineStr">
        <x:is>
          <x:t xml:space="preserve">Shubber Go-Live Closing</x:t>
        </x:is>
      </x:c>
      <x:c r="H13837" s="8">
        <x:v>44764.3333333333</x:v>
      </x:c>
      <x:c r="I13837" s="9" t="n">
        <x:v>4.5</x:v>
      </x:c>
      <x:c r="J13837" s="10">
        <x:v>44764.5208333333</x:v>
      </x:c>
      <x:c r="K13837" s="11">
        <x:v>44774.3797800926</x:v>
      </x:c>
    </x:row>
    <x:row r="13838" hidden="0">
      <x:c r="A13838" s="1" t="inlineStr">
        <x:is>
          <x:t xml:space="preserve">31e134af-f409-ed11-82e4-0022489ab82f</x:t>
        </x:is>
      </x:c>
      <x:c r="B13838" s="2" t="inlineStr">
        <x:is>
          <x:t xml:space="preserve">PWtMCvMd4BhmBb6EZDGVvl2SU6Pp4g0tDbVgWaigHuofA7YP4Ocy5SeIINl3sgL7kLeU+mdYnuU3yuXyFlcZ5A==</x:t>
        </x:is>
      </x:c>
      <x:c r="C13838" s="3">
        <x:v>44764.812662037</x:v>
      </x:c>
      <x:c r="D13838" s="4" t="inlineStr">
        <x:is>
          <x:t xml:space="preserve">Regina Alami</x:t>
        </x:is>
      </x:c>
      <x:c r="E13838" s="5" t="inlineStr">
        <x:is>
          <x:t xml:space="preserve">Shubber: Client movement by item Fixation investigation</x:t>
        </x:is>
      </x:c>
      <x:c r="F13838" s="6" t="inlineStr">
        <x:is>
          <x:t xml:space="preserve">Shubber: Client movement by item Fixation</x:t>
        </x:is>
      </x:c>
      <x:c r="G13838" s="7" t="inlineStr">
        <x:is>
          <x:t xml:space="preserve">Shubber Go-Live Closing</x:t>
        </x:is>
      </x:c>
      <x:c r="H13838" s="8">
        <x:v>44762.3333333333</x:v>
      </x:c>
      <x:c r="I13838" s="9" t="n">
        <x:v>2</x:v>
      </x:c>
      <x:c r="J13838" s="10">
        <x:v>44762.4166666667</x:v>
      </x:c>
      <x:c r="K13838" s="11">
        <x:v>44764.937662037</x:v>
      </x:c>
    </x:row>
    <x:row r="13839" hidden="0">
      <x:c r="A13839" s="1" t="inlineStr">
        <x:is>
          <x:t xml:space="preserve">d9641c47-956d-ec11-8943-000d3ab3a8b6</x:t>
        </x:is>
      </x:c>
      <x:c r="B13839" s="2" t="inlineStr">
        <x:is>
          <x:t xml:space="preserve">qpmbDra7eE8xGyoGmBuWHZCBZ7pTOTGE/+HqeHT5XDkf9q5dSJJeyzRUhIFgHwq9eYqfxcPucPLw75EAlXhgOQ==</x:t>
        </x:is>
      </x:c>
      <x:c r="C13839" s="3">
        <x:v>44565.8153703704</x:v>
      </x:c>
      <x:c r="D13839" s="4" t="inlineStr">
        <x:is>
          <x:t xml:space="preserve">Regina Alami</x:t>
        </x:is>
      </x:c>
      <x:c r="E13839" s="5" t="inlineStr">
        <x:is>
          <x:t xml:space="preserve">Shubber: Contract group payroll posting</x:t>
        </x:is>
      </x:c>
      <x:c r="F13839" s="6" t="inlineStr">
        <x:is>
          <x:t xml:space="preserve">Shubbbr: Contract group payroll posting</x:t>
        </x:is>
      </x:c>
      <x:c r="G13839" s="7" t="inlineStr">
        <x:is>
          <x:t xml:space="preserve">Shubbbr Payroll Training and Implementation</x:t>
        </x:is>
      </x:c>
      <x:c r="H13839" s="8">
        <x:v>44565.5208333333</x:v>
      </x:c>
      <x:c r="I13839" s="9" t="n">
        <x:v>4.5</x:v>
      </x:c>
      <x:c r="J13839" s="10">
        <x:v>44565.7083333333</x:v>
      </x:c>
      <x:c r="K13839" s="11">
        <x:v>44565.8987037037</x:v>
      </x:c>
    </x:row>
    <x:row r="13840" hidden="0">
      <x:c r="A13840" s="1" t="inlineStr">
        <x:is>
          <x:t xml:space="preserve">98b25151-956d-ec11-8943-000d3ab3a8b6</x:t>
        </x:is>
      </x:c>
      <x:c r="B13840" s="2" t="inlineStr">
        <x:is>
          <x:t xml:space="preserve">+japgfHT+62nHeysSfejixSuE0M6YlxIK5CyUxHGntBzovXO6sqkZ4dUtxDxJtzHdOGKr3V2r39VNqQLpsQCuA==</x:t>
        </x:is>
      </x:c>
      <x:c r="C13840" s="3">
        <x:v>44565.8156481481</x:v>
      </x:c>
      <x:c r="D13840" s="4" t="inlineStr">
        <x:is>
          <x:t xml:space="preserve">Regina Alami</x:t>
        </x:is>
      </x:c>
      <x:c r="E13840" s="5" t="inlineStr">
        <x:is>
          <x:t xml:space="preserve">Shubber: Contract group payroll posting</x:t>
        </x:is>
      </x:c>
      <x:c r="F13840" s="6" t="inlineStr">
        <x:is>
          <x:t xml:space="preserve">Shubbbr: Contract group payroll posting</x:t>
        </x:is>
      </x:c>
      <x:c r="G13840" s="7" t="inlineStr">
        <x:is>
          <x:t xml:space="preserve">Shubbbr Payroll Training and Implementation</x:t>
        </x:is>
      </x:c>
      <x:c r="H13840" s="8">
        <x:v>44565.7708333333</x:v>
      </x:c>
      <x:c r="I13840" s="9" t="n">
        <x:v>3</x:v>
      </x:c>
      <x:c r="J13840" s="10">
        <x:v>44565.8958333333</x:v>
      </x:c>
      <x:c r="K13840" s="11">
        <x:v>44565.8989814815</x:v>
      </x:c>
    </x:row>
    <x:row r="13841" hidden="0">
      <x:c r="A13841" s="1" t="inlineStr">
        <x:is>
          <x:t xml:space="preserve">7ae14b4d-b069-ec11-8943-000d3ab52297</x:t>
        </x:is>
      </x:c>
      <x:c r="B13841" s="2" t="inlineStr">
        <x:is>
          <x:t xml:space="preserve">kU80pXvRaxVZPme0hFMTwuI1LlArw96/f5bj7r/6iLOWtEzOARYGDY+qPHNoYQbYFUVTqH43YCNAzLevrGzB3A==</x:t>
        </x:is>
      </x:c>
      <x:c r="C13841" s="3">
        <x:v>44560.8594212963</x:v>
      </x:c>
      <x:c r="D13841" s="4" t="inlineStr">
        <x:is>
          <x:t xml:space="preserve">Regina Alami</x:t>
        </x:is>
      </x:c>
      <x:c r="E13841" s="5" t="inlineStr">
        <x:is>
          <x:t xml:space="preserve">Shubber: Contract group payroll posting</x:t>
        </x:is>
      </x:c>
      <x:c r="F13841" s="6" t="inlineStr">
        <x:is>
          <x:t xml:space="preserve">Shubbbr: Contract group payroll posting</x:t>
        </x:is>
      </x:c>
      <x:c r="G13841" s="7" t="inlineStr">
        <x:is>
          <x:t xml:space="preserve">Shubbbr Payroll Training and Implementation</x:t>
        </x:is>
      </x:c>
      <x:c r="H13841" s="8">
        <x:v>44560.4375</x:v>
      </x:c>
      <x:c r="I13841" s="9" t="n">
        <x:v>6</x:v>
      </x:c>
      <x:c r="J13841" s="10">
        <x:v>44560.6875</x:v>
      </x:c>
      <x:c r="K13841" s="11">
        <x:v>44560.9427546296</x:v>
      </x:c>
    </x:row>
    <x:row r="13842" hidden="0">
      <x:c r="A13842" s="1" t="inlineStr">
        <x:is>
          <x:t xml:space="preserve">58195003-1f9e-ec11-b400-000d3ab9753c</x:t>
        </x:is>
      </x:c>
      <x:c r="B13842" s="2" t="inlineStr">
        <x:is>
          <x:t xml:space="preserve">N91lPNjak8S43wq7W+T35B31du+k6BTZDz2pj9HYNRe0Lf9mKqt6zebVgi7J1Mp1b+fAJGCzCVlkJfsUM1VLdQ==</x:t>
        </x:is>
      </x:c>
      <x:c r="C13842" s="3">
        <x:v>44627.5840509259</x:v>
      </x:c>
      <x:c r="D13842" s="4" t="inlineStr">
        <x:is>
          <x:t xml:space="preserve">Regina Alami</x:t>
        </x:is>
      </x:c>
      <x:c r="E13842" s="5" t="inlineStr">
        <x:is>
          <x:t xml:space="preserve">Shubber: Copy of list purchase by item</x:t>
        </x:is>
      </x:c>
      <x:c r="F13842" s="6" t="inlineStr">
        <x:is>
          <x:t xml:space="preserve">Shubber: Copy of list purchase by item</x:t>
        </x:is>
      </x:c>
      <x:c r="G13842" s="7" t="inlineStr">
        <x:is>
          <x:t xml:space="preserve">Shubber Go-Live Closing</x:t>
        </x:is>
      </x:c>
      <x:c r="H13842" s="8">
        <x:v>44627.3333333333</x:v>
      </x:c>
      <x:c r="I13842" s="9" t="n">
        <x:v>4</x:v>
      </x:c>
      <x:c r="J13842" s="10">
        <x:v>44627.5</x:v>
      </x:c>
      <x:c r="K13842" s="11">
        <x:v>44627.6673842593</x:v>
      </x:c>
    </x:row>
    <x:row r="13843" hidden="0">
      <x:c r="A13843" s="1" t="inlineStr">
        <x:is>
          <x:t xml:space="preserve">54f5425c-87c4-ec11-a7b6-000d3ad9bf28</x:t>
        </x:is>
      </x:c>
      <x:c r="B13843" s="2" t="inlineStr">
        <x:is>
          <x:t xml:space="preserve">9v/rliDNUKFyzz5EtZHMGMme8UHzL0l/bOsY4HZ+DhJig8yyW5nt1ziZIE5Y3pe19xuQ1ZDQXpE79Rgh6Z2P5g==</x:t>
        </x:is>
      </x:c>
      <x:c r="C13843" s="3">
        <x:v>44676.4609722222</x:v>
      </x:c>
      <x:c r="D13843" s="4" t="inlineStr">
        <x:is>
          <x:t xml:space="preserve">Regina Alami</x:t>
        </x:is>
      </x:c>
      <x:c r="E13843" s="5" t="inlineStr">
        <x:is>
          <x:t xml:space="preserve">Shubber: Final Modifications</x:t>
        </x:is>
      </x:c>
      <x:c r="F13843" s="6" t="inlineStr">
        <x:is>
          <x:t xml:space="preserve">Shubber: Final Modifications</x:t>
        </x:is>
      </x:c>
      <x:c r="G13843" s="7" t="inlineStr">
        <x:is>
          <x:t xml:space="preserve">Shubber Go-Live Closing</x:t>
        </x:is>
      </x:c>
      <x:c r="H13843" s="8">
        <x:v>44676.375</x:v>
      </x:c>
      <x:c r="I13843" s="9" t="n">
        <x:v>5</x:v>
      </x:c>
      <x:c r="J13843" s="10">
        <x:v>44676.5833333333</x:v>
      </x:c>
      <x:c r="K13843" s="11">
        <x:v>44676.5859722222</x:v>
      </x:c>
    </x:row>
    <x:row r="13844" hidden="0">
      <x:c r="A13844" s="1" t="inlineStr">
        <x:is>
          <x:t xml:space="preserve">67ce6c80-87c4-ec11-a7b6-000d3ad9bf28</x:t>
        </x:is>
      </x:c>
      <x:c r="B13844" s="2" t="inlineStr">
        <x:is>
          <x:t xml:space="preserve">h41LJKel3o5tllbPbN1bdFRORizqWZURfu8aqWnyVJw8rgcZGmeWsjEg7DA8mE46s5RgGIdGwAl/ejVt0mIgxQ==</x:t>
        </x:is>
      </x:c>
      <x:c r="C13844" s="3">
        <x:v>44676.4616782407</x:v>
      </x:c>
      <x:c r="D13844" s="4" t="inlineStr">
        <x:is>
          <x:t xml:space="preserve">Regina Alami</x:t>
        </x:is>
      </x:c>
      <x:c r="E13844" s="5" t="inlineStr">
        <x:is>
          <x:t xml:space="preserve">Shubber: Final Modifications</x:t>
        </x:is>
      </x:c>
      <x:c r="F13844" s="6" t="inlineStr">
        <x:is>
          <x:t xml:space="preserve">Shubber: Final Modifications</x:t>
        </x:is>
      </x:c>
      <x:c r="G13844" s="7" t="inlineStr">
        <x:is>
          <x:t xml:space="preserve">Shubber Go-Live Closing</x:t>
        </x:is>
      </x:c>
      <x:c r="H13844" s="8">
        <x:v>44673.625</x:v>
      </x:c>
      <x:c r="I13844" s="9" t="n">
        <x:v>4.5</x:v>
      </x:c>
      <x:c r="J13844" s="10">
        <x:v>44673.8125</x:v>
      </x:c>
      <x:c r="K13844" s="11">
        <x:v>44676.5866782407</x:v>
      </x:c>
    </x:row>
    <x:row r="13845" hidden="0">
      <x:c r="A13845" s="1" t="inlineStr">
        <x:is>
          <x:t xml:space="preserve">a33037ac-14c6-ec11-a7b6-0022489f464f</x:t>
        </x:is>
      </x:c>
      <x:c r="B13845" s="2" t="inlineStr">
        <x:is>
          <x:t xml:space="preserve">81ploeBZHNCJyyWiScMQbyD6E/CO8S6OElMomLKBMjIVw9np0PVtao42Yu1Ak15cEvt5aeBGfqnNuni3p5bdJA==</x:t>
        </x:is>
      </x:c>
      <x:c r="C13845" s="3">
        <x:v>44678.4359722222</x:v>
      </x:c>
      <x:c r="D13845" s="4" t="inlineStr">
        <x:is>
          <x:t xml:space="preserve">Regina Alami</x:t>
        </x:is>
      </x:c>
      <x:c r="E13845" s="5" t="inlineStr">
        <x:is>
          <x:t xml:space="preserve">Shubber: Final Modifications</x:t>
        </x:is>
      </x:c>
      <x:c r="F13845" s="6" t="inlineStr">
        <x:is>
          <x:t xml:space="preserve">Shubber: Final Modifications</x:t>
        </x:is>
      </x:c>
      <x:c r="G13845" s="7" t="inlineStr">
        <x:is>
          <x:t xml:space="preserve">Shubber Go-Live Closing</x:t>
        </x:is>
      </x:c>
      <x:c r="H13845" s="8">
        <x:v>44677.3333333333</x:v>
      </x:c>
      <x:c r="I13845" s="9" t="n">
        <x:v>4</x:v>
      </x:c>
      <x:c r="J13845" s="10">
        <x:v>44677.5</x:v>
      </x:c>
      <x:c r="K13845" s="11">
        <x:v>44678.5609722222</x:v>
      </x:c>
    </x:row>
    <x:row r="13846" hidden="0">
      <x:c r="A13846" s="1" t="inlineStr">
        <x:is>
          <x:t xml:space="preserve">0b7311d6-14c6-ec11-a7b6-0022489f464f</x:t>
        </x:is>
      </x:c>
      <x:c r="B13846" s="2" t="inlineStr">
        <x:is>
          <x:t xml:space="preserve">f65dpKM9CQ4CB1QAXrfPBeLGpcA8cRt4UqsSfmy90JVs0xbsoeFUkWZ1pnicPrYcNim7ZpH4S71t8COy7Rga7A==</x:t>
        </x:is>
      </x:c>
      <x:c r="C13846" s="3">
        <x:v>44678.4368402778</x:v>
      </x:c>
      <x:c r="D13846" s="4" t="inlineStr">
        <x:is>
          <x:t xml:space="preserve">Regina Alami</x:t>
        </x:is>
      </x:c>
      <x:c r="E13846" s="5" t="inlineStr">
        <x:is>
          <x:t xml:space="preserve">Shubber: Final Modifications</x:t>
        </x:is>
      </x:c>
      <x:c r="F13846" s="6" t="inlineStr">
        <x:is>
          <x:t xml:space="preserve">Shubber: Final Modifications</x:t>
        </x:is>
      </x:c>
      <x:c r="G13846" s="7" t="inlineStr">
        <x:is>
          <x:t xml:space="preserve">Shubber Go-Live Closing</x:t>
        </x:is>
      </x:c>
      <x:c r="H13846" s="8">
        <x:v>44677.5416666667</x:v>
      </x:c>
      <x:c r="I13846" s="9" t="n">
        <x:v>3.25</x:v>
      </x:c>
      <x:c r="J13846" s="10">
        <x:v>44677.6770833333</x:v>
      </x:c>
      <x:c r="K13846" s="11">
        <x:v>44678.5618402778</x:v>
      </x:c>
    </x:row>
    <x:row r="13847" hidden="0">
      <x:c r="A13847" s="1" t="inlineStr">
        <x:is>
          <x:t xml:space="preserve">2c95b5e2-e1b0-ec11-9840-000d3a672383</x:t>
        </x:is>
      </x:c>
      <x:c r="B13847" s="2" t="inlineStr">
        <x:is>
          <x:t xml:space="preserve">xjlwjzg7rcyYjaVwWqEaqNtne5+L1VlXNDE/M/Qow0RPsBI6dj/Xd6TGOFvK7ZJL1FFrj4lj4X4gnaeH4t55GA==</x:t>
        </x:is>
      </x:c>
      <x:c r="C13847" s="3">
        <x:v>44651.4593171296</x:v>
      </x:c>
      <x:c r="D13847" s="4" t="inlineStr">
        <x:is>
          <x:t xml:space="preserve">Regina Alami</x:t>
        </x:is>
      </x:c>
      <x:c r="E13847" s="5" t="inlineStr">
        <x:is>
          <x:t xml:space="preserve">Shubber: Inventory detail Repor</x:t>
        </x:is>
      </x:c>
      <x:c r="F13847" s="6" t="inlineStr">
        <x:is>
          <x:t xml:space="preserve">Shubber: Inventory detail Report</x:t>
        </x:is>
      </x:c>
      <x:c r="G13847" s="7" t="inlineStr">
        <x:is>
          <x:t xml:space="preserve">Shubber Go-Live Closing</x:t>
        </x:is>
      </x:c>
      <x:c r="H13847" s="8">
        <x:v>44651.3333333333</x:v>
      </x:c>
      <x:c r="I13847" s="9" t="n">
        <x:v>6</x:v>
      </x:c>
      <x:c r="J13847" s="10">
        <x:v>44651.5833333333</x:v>
      </x:c>
      <x:c r="K13847" s="11">
        <x:v>44651.5843171296</x:v>
      </x:c>
    </x:row>
    <x:row r="13848" hidden="0">
      <x:c r="A13848" s="1" t="inlineStr">
        <x:is>
          <x:t xml:space="preserve">57227f1a-e2b0-ec11-9840-000d3a672383</x:t>
        </x:is>
      </x:c>
      <x:c r="B13848" s="2" t="inlineStr">
        <x:is>
          <x:t xml:space="preserve">KDFEnkV7WGxD+fjlIudTvSdOdsdWYv6ueyBXDaKttotu9qwbi++AovO27TA8BO2E6ipkGYECMcOqOnXxBElfVw==</x:t>
        </x:is>
      </x:c>
      <x:c r="C13848" s="3">
        <x:v>44651.4603009259</x:v>
      </x:c>
      <x:c r="D13848" s="4" t="inlineStr">
        <x:is>
          <x:t xml:space="preserve">Regina Alami</x:t>
        </x:is>
      </x:c>
      <x:c r="E13848" s="5" t="inlineStr">
        <x:is>
          <x:t xml:space="preserve">Shubber: Inventory detail Report</x:t>
        </x:is>
      </x:c>
      <x:c r="F13848" s="6" t="inlineStr">
        <x:is>
          <x:t xml:space="preserve">Shubber: Inventory detail Report</x:t>
        </x:is>
      </x:c>
      <x:c r="G13848" s="7" t="inlineStr">
        <x:is>
          <x:t xml:space="preserve">Shubber Go-Live Closing</x:t>
        </x:is>
      </x:c>
      <x:c r="H13848" s="8">
        <x:v>44650.5625</x:v>
      </x:c>
      <x:c r="I13848" s="9" t="n">
        <x:v>3.5</x:v>
      </x:c>
      <x:c r="J13848" s="10">
        <x:v>44650.7083333333</x:v>
      </x:c>
      <x:c r="K13848" s="11">
        <x:v>44651.5853009259</x:v>
      </x:c>
    </x:row>
    <x:row r="13849" hidden="0">
      <x:c r="A13849" s="1" t="inlineStr">
        <x:is>
          <x:t xml:space="preserve">171b7a3f-1f9e-ec11-b400-000d3ab9753c</x:t>
        </x:is>
      </x:c>
      <x:c r="B13849" s="2" t="inlineStr">
        <x:is>
          <x:t xml:space="preserve">6KlbPr8hZzwz5GndK+P9WAuxwezJQqPzGe6bWJdJ1QWNpCUqqmkyXJA83DmElPfSZSRWFmD+cGLqW89Q7s0PTg==</x:t>
        </x:is>
      </x:c>
      <x:c r="C13849" s="3">
        <x:v>44627.5851967593</x:v>
      </x:c>
      <x:c r="D13849" s="4" t="inlineStr">
        <x:is>
          <x:t xml:space="preserve">Regina Alami</x:t>
        </x:is>
      </x:c>
      <x:c r="E13849" s="5" t="inlineStr">
        <x:is>
          <x:t xml:space="preserve">Shubber: Inventory Status by batch</x:t>
        </x:is>
      </x:c>
      <x:c r="F13849" s="6" t="inlineStr">
        <x:is>
          <x:t xml:space="preserve">Shubber: Inventory Status by batch</x:t>
        </x:is>
      </x:c>
      <x:c r="G13849" s="7" t="inlineStr">
        <x:is>
          <x:t xml:space="preserve">Shubber Go-Live Closing</x:t>
        </x:is>
      </x:c>
      <x:c r="H13849" s="8">
        <x:v>44627.5104166667</x:v>
      </x:c>
      <x:c r="I13849" s="9" t="n">
        <x:v>3</x:v>
      </x:c>
      <x:c r="J13849" s="10">
        <x:v>44627.6354166667</x:v>
      </x:c>
      <x:c r="K13849" s="11">
        <x:v>44627.6685300926</x:v>
      </x:c>
    </x:row>
    <x:row r="13850" hidden="0">
      <x:c r="A13850" s="1" t="inlineStr">
        <x:is>
          <x:t xml:space="preserve">a458b22b-f6db-ec11-bb3d-000d3a65bbef</x:t>
        </x:is>
      </x:c>
      <x:c r="B13850" s="2" t="inlineStr">
        <x:is>
          <x:t xml:space="preserve">0i0GEgVcnT9dMHeDapikTpjGew9zu182F9C43w9Z4GAPFkdT8AB2FHZ2fxEsleYqnvjec6k0bHBPO2/hLD3W8w==</x:t>
        </x:is>
      </x:c>
      <x:c r="C13850" s="3">
        <x:v>44706.2811574074</x:v>
      </x:c>
      <x:c r="D13850" s="4" t="inlineStr">
        <x:is>
          <x:t xml:space="preserve">Regina Alami</x:t>
        </x:is>
      </x:c>
      <x:c r="E13850" s="5" t="inlineStr">
        <x:is>
          <x:t xml:space="preserve">Shubber: investigation about SO issue</x:t>
        </x:is>
      </x:c>
      <x:c r="F13850" s="6" t="inlineStr">
        <x:is>
          <x:t xml:space="preserve">Shubber: investigation about SO issue</x:t>
        </x:is>
      </x:c>
      <x:c r="G13850" s="7" t="inlineStr">
        <x:is>
          <x:t xml:space="preserve">Shubber: Support</x:t>
        </x:is>
      </x:c>
      <x:c r="H13850" s="8">
        <x:v>44705.3333333333</x:v>
      </x:c>
      <x:c r="I13850" s="9" t="n">
        <x:v>3.5</x:v>
      </x:c>
      <x:c r="J13850" s="10">
        <x:v>44705.4791666667</x:v>
      </x:c>
      <x:c r="K13850" s="11">
        <x:v>44706.4061574074</x:v>
      </x:c>
    </x:row>
    <x:row r="13851" hidden="0">
      <x:c r="A13851" s="1" t="inlineStr">
        <x:is>
          <x:t xml:space="preserve">5f260d73-cfeb-ec11-bb3d-002248a006ed</x:t>
        </x:is>
      </x:c>
      <x:c r="B13851" s="2" t="inlineStr">
        <x:is>
          <x:t xml:space="preserve">B72dZX5xklx16WPMrC6745tVZWqH/cM34I8aILo826REMeOyQvP8O4TEU0fDfaxX7Ot5fyV8kpMaMlDhdNqizQ==</x:t>
        </x:is>
      </x:c>
      <x:c r="C13851" s="3">
        <x:v>44726.450625</x:v>
      </x:c>
      <x:c r="D13851" s="4" t="inlineStr">
        <x:is>
          <x:t xml:space="preserve">Regina Alami</x:t>
        </x:is>
      </x:c>
      <x:c r="E13851" s="5" t="inlineStr">
        <x:is>
          <x:t xml:space="preserve">Shubber: Location Code investigations +modifications</x:t>
        </x:is>
      </x:c>
      <x:c r="F13851" s="6" t="inlineStr">
        <x:is>
          <x:t xml:space="preserve">Shubber: Location Code investigations +modifications</x:t>
        </x:is>
      </x:c>
      <x:c r="G13851" s="7"/>
      <x:c r="H13851" s="8">
        <x:v>44725.3333333333</x:v>
      </x:c>
      <x:c r="I13851" s="9" t="n">
        <x:v>2</x:v>
      </x:c>
      <x:c r="J13851" s="10">
        <x:v>44725.4166666667</x:v>
      </x:c>
      <x:c r="K13851" s="11">
        <x:v>44726.5750810185</x:v>
      </x:c>
    </x:row>
    <x:row r="13852" hidden="0">
      <x:c r="A13852" s="1" t="inlineStr">
        <x:is>
          <x:t xml:space="preserve">0c734b34-89cb-ec11-a7b6-000d3ab3b334</x:t>
        </x:is>
      </x:c>
      <x:c r="B13852" s="2" t="inlineStr">
        <x:is>
          <x:t xml:space="preserve">FNrYHLK1E/7dQDILZo4x5ExN8++xnXVmkguoylL4bVPHw6U1M6uAKk0AU/OUVqS9GI5ya0zjNbCr/04RFvOScQ==</x:t>
        </x:is>
      </x:c>
      <x:c r="C13852" s="3">
        <x:v>44685.378125</x:v>
      </x:c>
      <x:c r="D13852" s="4" t="inlineStr">
        <x:is>
          <x:t xml:space="preserve">Regina Alami</x:t>
        </x:is>
      </x:c>
      <x:c r="E13852" s="5" t="inlineStr">
        <x:is>
          <x:t xml:space="preserve">Shubber: Modifications</x:t>
        </x:is>
      </x:c>
      <x:c r="F13852" s="6" t="inlineStr">
        <x:is>
          <x:t xml:space="preserve">Shubber: Modifications(1)</x:t>
        </x:is>
      </x:c>
      <x:c r="G13852" s="7" t="inlineStr">
        <x:is>
          <x:t xml:space="preserve">Shubber Go-Live Closing</x:t>
        </x:is>
      </x:c>
      <x:c r="H13852" s="8">
        <x:v>44684.8125</x:v>
      </x:c>
      <x:c r="I13852" s="9" t="n">
        <x:v>4</x:v>
      </x:c>
      <x:c r="J13852" s="10">
        <x:v>44684.9791666667</x:v>
      </x:c>
      <x:c r="K13852" s="11">
        <x:v>44685.503125</x:v>
      </x:c>
    </x:row>
    <x:row r="13853" hidden="0">
      <x:c r="A13853" s="1" t="inlineStr">
        <x:is>
          <x:t xml:space="preserve">ad230f24-84d2-ec11-a7b5-0022489ac71f</x:t>
        </x:is>
      </x:c>
      <x:c r="B13853" s="2" t="inlineStr">
        <x:is>
          <x:t xml:space="preserve">u/a7hhSWhhvxtvHS07GsNbx+hqjGw/9XycDaJQafL+6WXdUKp991AW4hMgbCa2w7YUEU7P5wzzXpS0GgLYR1nw==</x:t>
        </x:is>
      </x:c>
      <x:c r="C13853" s="3">
        <x:v>44694.2611342593</x:v>
      </x:c>
      <x:c r="D13853" s="4" t="inlineStr">
        <x:is>
          <x:t xml:space="preserve">Regina Alami</x:t>
        </x:is>
      </x:c>
      <x:c r="E13853" s="5" t="inlineStr">
        <x:is>
          <x:t xml:space="preserve">Shubber: Modifications- Call with Youusef</x:t>
        </x:is>
      </x:c>
      <x:c r="F13853" s="6" t="inlineStr">
        <x:is>
          <x:t xml:space="preserve">Shubber Final Reports</x:t>
        </x:is>
      </x:c>
      <x:c r="G13853" s="7" t="inlineStr">
        <x:is>
          <x:t xml:space="preserve">Shubber Go-Live Closing</x:t>
        </x:is>
      </x:c>
      <x:c r="H13853" s="8">
        <x:v>44693.5</x:v>
      </x:c>
      <x:c r="I13853" s="9" t="n">
        <x:v>0.5</x:v>
      </x:c>
      <x:c r="J13853" s="10">
        <x:v>44693.5208333333</x:v>
      </x:c>
      <x:c r="K13853" s="11">
        <x:v>44694.3861342593</x:v>
      </x:c>
    </x:row>
    <x:row r="13854" hidden="0">
      <x:c r="A13854" s="1" t="inlineStr">
        <x:is>
          <x:t xml:space="preserve">c0f8570d-84d2-ec11-a7b5-0022489ac71f</x:t>
        </x:is>
      </x:c>
      <x:c r="B13854" s="2" t="inlineStr">
        <x:is>
          <x:t xml:space="preserve">780JfNFXN5b31poWRBdNp7ikob0Vvr42Jb/bo1u0q7/4BrkkrB5vXJ8ZxvteDcM1ZcihcReNIBx+0QFseGLAFQ==</x:t>
        </x:is>
      </x:c>
      <x:c r="C13854" s="3">
        <x:v>44694.2606828704</x:v>
      </x:c>
      <x:c r="D13854" s="4" t="inlineStr">
        <x:is>
          <x:t xml:space="preserve">Regina Alami</x:t>
        </x:is>
      </x:c>
      <x:c r="E13854" s="5" t="inlineStr">
        <x:is>
          <x:t xml:space="preserve">Shubber: Modifications(1)</x:t>
        </x:is>
      </x:c>
      <x:c r="F13854" s="6" t="inlineStr">
        <x:is>
          <x:t xml:space="preserve">Shubber: Modifications(1)</x:t>
        </x:is>
      </x:c>
      <x:c r="G13854" s="7" t="inlineStr">
        <x:is>
          <x:t xml:space="preserve">Shubber Go-Live Closing</x:t>
        </x:is>
      </x:c>
      <x:c r="H13854" s="8">
        <x:v>44693.3333333333</x:v>
      </x:c>
      <x:c r="I13854" s="9" t="n">
        <x:v>4</x:v>
      </x:c>
      <x:c r="J13854" s="10">
        <x:v>44693.5</x:v>
      </x:c>
      <x:c r="K13854" s="11">
        <x:v>44694.3856828704</x:v>
      </x:c>
    </x:row>
    <x:row r="13855" hidden="0">
      <x:c r="A13855" s="1" t="inlineStr">
        <x:is>
          <x:t xml:space="preserve">e7d15f48-89cb-ec11-a7b6-000d3ab3b334</x:t>
        </x:is>
      </x:c>
      <x:c r="B13855" s="2" t="inlineStr">
        <x:is>
          <x:t xml:space="preserve">86toq74pO5GdPPSg1HgHpd87nczcFpZh4Zqg0qQ2Ur+AukajsivAusHpVPpZmvxNK6/8oYzgmItYlhZrubrwCA==</x:t>
        </x:is>
      </x:c>
      <x:c r="C13855" s="3">
        <x:v>44687.5631365741</x:v>
      </x:c>
      <x:c r="D13855" s="4" t="inlineStr">
        <x:is>
          <x:t xml:space="preserve">Regina Alami</x:t>
        </x:is>
      </x:c>
      <x:c r="E13855" s="5" t="inlineStr">
        <x:is>
          <x:t xml:space="preserve">Shubber: Modifications(2)</x:t>
        </x:is>
      </x:c>
      <x:c r="F13855" s="6" t="inlineStr">
        <x:is>
          <x:t xml:space="preserve">Shubber: Modifications(2)</x:t>
        </x:is>
      </x:c>
      <x:c r="G13855" s="7" t="inlineStr">
        <x:is>
          <x:t xml:space="preserve">Shubber Go-Live Closing</x:t>
        </x:is>
      </x:c>
      <x:c r="H13855" s="8">
        <x:v>44685.375</x:v>
      </x:c>
      <x:c r="I13855" s="9" t="n">
        <x:v>4</x:v>
      </x:c>
      <x:c r="J13855" s="10">
        <x:v>44685.5416666667</x:v>
      </x:c>
      <x:c r="K13855" s="11">
        <x:v>44685.5035532407</x:v>
      </x:c>
    </x:row>
    <x:row r="13856" hidden="0">
      <x:c r="A13856" s="1" t="inlineStr">
        <x:is>
          <x:t xml:space="preserve">d1a8ff37-84d2-ec11-a7b5-0022489ac71f</x:t>
        </x:is>
      </x:c>
      <x:c r="B13856" s="2" t="inlineStr">
        <x:is>
          <x:t xml:space="preserve">AF7kVViLcylFX4h8WKT7RTy/OMlZC7PW+EGaa6cRZAirwIJ+n+9Yiah+uAFvHu7DD4cqrvd22KFwXTAUfCJI5A==</x:t>
        </x:is>
      </x:c>
      <x:c r="C13856" s="3">
        <x:v>44694.2614930556</x:v>
      </x:c>
      <x:c r="D13856" s="4" t="inlineStr">
        <x:is>
          <x:t xml:space="preserve">Regina Alami</x:t>
        </x:is>
      </x:c>
      <x:c r="E13856" s="5" t="inlineStr">
        <x:is>
          <x:t xml:space="preserve">Shubber: Modifications(2)</x:t>
        </x:is>
      </x:c>
      <x:c r="F13856" s="6" t="inlineStr">
        <x:is>
          <x:t xml:space="preserve">Shubber: Modifications(2)</x:t>
        </x:is>
      </x:c>
      <x:c r="G13856" s="7" t="inlineStr">
        <x:is>
          <x:t xml:space="preserve">Shubber Go-Live Closing</x:t>
        </x:is>
      </x:c>
      <x:c r="H13856" s="8">
        <x:v>44693.5208333333</x:v>
      </x:c>
      <x:c r="I13856" s="9" t="n">
        <x:v>5</x:v>
      </x:c>
      <x:c r="J13856" s="10">
        <x:v>44693.7291666667</x:v>
      </x:c>
      <x:c r="K13856" s="11">
        <x:v>44694.3864930556</x:v>
      </x:c>
    </x:row>
    <x:row r="13857" hidden="0">
      <x:c r="A13857" s="1" t="inlineStr">
        <x:is>
          <x:t xml:space="preserve">1ebe2e94-b069-ec11-8943-000d3ab52297</x:t>
        </x:is>
      </x:c>
      <x:c r="B13857" s="2" t="inlineStr">
        <x:is>
          <x:t xml:space="preserve">G+m83jPsZ9GHGWxZAhyS/S7NODQtGD+b0/WD4i1Yfe+0i5G5MZrzfBRUdoChzbfVJWuAHQ5eZ5M7LqBRIVHxvg==</x:t>
        </x:is>
      </x:c>
      <x:c r="C13857" s="3">
        <x:v>44560.8607523148</x:v>
      </x:c>
      <x:c r="D13857" s="4" t="inlineStr">
        <x:is>
          <x:t xml:space="preserve">Regina Alami</x:t>
        </x:is>
      </x:c>
      <x:c r="E13857" s="5" t="inlineStr">
        <x:is>
          <x:t xml:space="preserve">Shubber: Payroll additional fields creation</x:t>
        </x:is>
      </x:c>
      <x:c r="F13857" s="6" t="inlineStr">
        <x:is>
          <x:t xml:space="preserve">Shubbbr: Payroll additional fields creation</x:t>
        </x:is>
      </x:c>
      <x:c r="G13857" s="7" t="inlineStr">
        <x:is>
          <x:t xml:space="preserve">Shubbbr Payroll Training and Implementation</x:t>
        </x:is>
      </x:c>
      <x:c r="H13857" s="8">
        <x:v>44560.8333333333</x:v>
      </x:c>
      <x:c r="I13857" s="9" t="n">
        <x:v>2.5</x:v>
      </x:c>
      <x:c r="J13857" s="10">
        <x:v>44560.9375</x:v>
      </x:c>
      <x:c r="K13857" s="11">
        <x:v>44560.9440856481</x:v>
      </x:c>
    </x:row>
    <x:row r="13858" hidden="0">
      <x:c r="A13858" s="1" t="inlineStr">
        <x:is>
          <x:t xml:space="preserve">b3632a7f-f0c6-ec11-a7b6-0022489f464f</x:t>
        </x:is>
      </x:c>
      <x:c r="B13858" s="2" t="inlineStr">
        <x:is>
          <x:t xml:space="preserve">8Myg5pHENOAzmvk38VmkTWFY1Gx7gWCSb3ptGOIUj7xA8UXTcDoIq6My24Q1bNoMBZJCU/8rphzat988rYQp3Q==</x:t>
        </x:is>
      </x:c>
      <x:c r="C13858" s="3">
        <x:v>44679.5286689815</x:v>
      </x:c>
      <x:c r="D13858" s="4" t="inlineStr">
        <x:is>
          <x:t xml:space="preserve">Regina Alami</x:t>
        </x:is>
      </x:c>
      <x:c r="E13858" s="5" t="inlineStr">
        <x:is>
          <x:t xml:space="preserve">Shubber: Receipt Report</x:t>
        </x:is>
      </x:c>
      <x:c r="F13858" s="6" t="inlineStr">
        <x:is>
          <x:t xml:space="preserve">Shubber: Receipt Reports</x:t>
        </x:is>
      </x:c>
      <x:c r="G13858" s="7" t="inlineStr">
        <x:is>
          <x:t xml:space="preserve">Shubber Go-Live Closing</x:t>
        </x:is>
      </x:c>
      <x:c r="H13858" s="8">
        <x:v>44678.5</x:v>
      </x:c>
      <x:c r="I13858" s="9" t="n">
        <x:v>2.5</x:v>
      </x:c>
      <x:c r="J13858" s="10">
        <x:v>44678.6041666667</x:v>
      </x:c>
      <x:c r="K13858" s="11">
        <x:v>44679.6536689815</x:v>
      </x:c>
    </x:row>
    <x:row r="13859" hidden="0">
      <x:c r="A13859" s="1" t="inlineStr">
        <x:is>
          <x:t xml:space="preserve">f5e2d780-84e1-ec11-bb3c-0022489c521b</x:t>
        </x:is>
      </x:c>
      <x:c r="B13859" s="2" t="inlineStr">
        <x:is>
          <x:t xml:space="preserve">w7/9Az+S8oReBjEJKwil4glWQ/iF3J5cLDzznCgQhH/wnd1+o2utoV0j1nTYqapzwtnelzHJXS2CWf/IzWf5dg==</x:t>
        </x:is>
      </x:c>
      <x:c r="C13859" s="3">
        <x:v>44713.3516666667</x:v>
      </x:c>
      <x:c r="D13859" s="4" t="inlineStr">
        <x:is>
          <x:t xml:space="preserve">Regina Alami</x:t>
        </x:is>
      </x:c>
      <x:c r="E13859" s="5" t="inlineStr">
        <x:is>
          <x:t xml:space="preserve">Shubber: Report Modifications</x:t>
        </x:is>
      </x:c>
      <x:c r="F13859" s="6" t="inlineStr">
        <x:is>
          <x:t xml:space="preserve">Shubber: Report Modifications</x:t>
        </x:is>
      </x:c>
      <x:c r="G13859" s="7" t="inlineStr">
        <x:is>
          <x:t xml:space="preserve">Shubber Go-Live Closing</x:t>
        </x:is>
      </x:c>
      <x:c r="H13859" s="8">
        <x:v>44712.3333333333</x:v>
      </x:c>
      <x:c r="I13859" s="9" t="n">
        <x:v>4</x:v>
      </x:c>
      <x:c r="J13859" s="10">
        <x:v>44712.5</x:v>
      </x:c>
      <x:c r="K13859" s="11">
        <x:v>44713.4766666667</x:v>
      </x:c>
    </x:row>
    <x:row r="13860" hidden="0">
      <x:c r="A13860" s="1" t="inlineStr">
        <x:is>
          <x:t xml:space="preserve">03e219b1-34e2-ec11-bb3c-0022489c521b</x:t>
        </x:is>
      </x:c>
      <x:c r="B13860" s="2" t="inlineStr">
        <x:is>
          <x:t xml:space="preserve">nMHU6qb5Bw5tgxBs/L6fsprtES9UdjYV1cU5iX31ueP+4pkrNG+6vlXaUAfHdGy/OQsxfkRo/+2VE9Rv+/49YQ==</x:t>
        </x:is>
      </x:c>
      <x:c r="C13860" s="3">
        <x:v>44714.2275115741</x:v>
      </x:c>
      <x:c r="D13860" s="4" t="inlineStr">
        <x:is>
          <x:t xml:space="preserve">Regina Alami</x:t>
        </x:is>
      </x:c>
      <x:c r="E13860" s="5" t="inlineStr">
        <x:is>
          <x:t xml:space="preserve">Shubber: Report Modifications</x:t>
        </x:is>
      </x:c>
      <x:c r="F13860" s="6" t="inlineStr">
        <x:is>
          <x:t xml:space="preserve">Shubber: Report Modifications</x:t>
        </x:is>
      </x:c>
      <x:c r="G13860" s="7" t="inlineStr">
        <x:is>
          <x:t xml:space="preserve">Shubber Go-Live Closing</x:t>
        </x:is>
      </x:c>
      <x:c r="H13860" s="8">
        <x:v>44713.5208333333</x:v>
      </x:c>
      <x:c r="I13860" s="9" t="n">
        <x:v>3</x:v>
      </x:c>
      <x:c r="J13860" s="10">
        <x:v>44713.6458333333</x:v>
      </x:c>
      <x:c r="K13860" s="11">
        <x:v>44714.3525115741</x:v>
      </x:c>
    </x:row>
    <x:row r="13861" hidden="0">
      <x:c r="A13861" s="1" t="inlineStr">
        <x:is>
          <x:t xml:space="preserve">d322e255-38e3-ec11-bb3c-0022489c521b</x:t>
        </x:is>
      </x:c>
      <x:c r="B13861" s="2" t="inlineStr">
        <x:is>
          <x:t xml:space="preserve">dPzvFwl9Gn3UnfESWCOrFY6RYjsLAtlr0/vapXoZmzq46iN0njgNn3A9qFO8+Xw2Ms55fBAL4bD7x9aHUIPHWw==</x:t>
        </x:is>
      </x:c>
      <x:c r="C13861" s="3">
        <x:v>44715.5181481481</x:v>
      </x:c>
      <x:c r="D13861" s="4" t="inlineStr">
        <x:is>
          <x:t xml:space="preserve">Regina Alami</x:t>
        </x:is>
      </x:c>
      <x:c r="E13861" s="5" t="inlineStr">
        <x:is>
          <x:t xml:space="preserve">Shubber: Report Modifications</x:t>
        </x:is>
      </x:c>
      <x:c r="F13861" s="6" t="inlineStr">
        <x:is>
          <x:t xml:space="preserve">Shubber: Report Modifications</x:t>
        </x:is>
      </x:c>
      <x:c r="G13861" s="7" t="inlineStr">
        <x:is>
          <x:t xml:space="preserve">Shubber Go-Live Closing</x:t>
        </x:is>
      </x:c>
      <x:c r="H13861" s="8">
        <x:v>44711.6041666667</x:v>
      </x:c>
      <x:c r="I13861" s="9" t="n">
        <x:v>2.5</x:v>
      </x:c>
      <x:c r="J13861" s="10">
        <x:v>44711.7083333333</x:v>
      </x:c>
      <x:c r="K13861" s="11">
        <x:v>44715.6431481481</x:v>
      </x:c>
    </x:row>
    <x:row r="13862" hidden="0">
      <x:c r="A13862" s="1" t="inlineStr">
        <x:is>
          <x:t xml:space="preserve">a9c689bf-d1eb-ec11-bb3d-002248a006ed</x:t>
        </x:is>
      </x:c>
      <x:c r="B13862" s="2" t="inlineStr">
        <x:is>
          <x:t xml:space="preserve">267Nel3Abxn3hToeCJeff60814Gyy5Lun4DGfSiI6GFoxpTswm3GbTnRu1XgCWn4Z7CfO+Cd11kNsaV65JF5nA==</x:t>
        </x:is>
      </x:c>
      <x:c r="C13862" s="3">
        <x:v>44726.461412037</x:v>
      </x:c>
      <x:c r="D13862" s="4" t="inlineStr">
        <x:is>
          <x:t xml:space="preserve">Regina Alami</x:t>
        </x:is>
      </x:c>
      <x:c r="E13862" s="5" t="inlineStr">
        <x:is>
          <x:t xml:space="preserve">Shubber: Reports Modifications according to latest comments</x:t>
        </x:is>
      </x:c>
      <x:c r="F13862" s="6" t="inlineStr">
        <x:is>
          <x:t xml:space="preserve">Shubber: Location Code investigations +modifications</x:t>
        </x:is>
      </x:c>
      <x:c r="G13862" s="7"/>
      <x:c r="H13862" s="8">
        <x:v>44720.3333333333</x:v>
      </x:c>
      <x:c r="I13862" s="9" t="n">
        <x:v>4.5</x:v>
      </x:c>
      <x:c r="J13862" s="10">
        <x:v>44720.5208333333</x:v>
      </x:c>
      <x:c r="K13862" s="11">
        <x:v>44726.586412037</x:v>
      </x:c>
    </x:row>
    <x:row r="13863" hidden="0">
      <x:c r="A13863" s="1" t="inlineStr">
        <x:is>
          <x:t xml:space="preserve">43f69bd1-c78d-ec11-b400-0022489ce3c8</x:t>
        </x:is>
      </x:c>
      <x:c r="B13863" s="2" t="inlineStr">
        <x:is>
          <x:t xml:space="preserve">NP+TPE21LQgB0ROdE8QzLMsgcG6As9hl+DNniXEveiwa2ogdFwl6KeU0NhoctsicEscaUDwbESkaaNE8oe7G/Q==</x:t>
        </x:is>
      </x:c>
      <x:c r="C13863" s="3">
        <x:v>44606.7892708333</x:v>
      </x:c>
      <x:c r="D13863" s="4" t="inlineStr">
        <x:is>
          <x:t xml:space="preserve">Regina Alami</x:t>
        </x:is>
      </x:c>
      <x:c r="E13863" s="5" t="inlineStr">
        <x:is>
          <x:t xml:space="preserve">Shubber: Sales list by Invoice including Returns</x:t>
        </x:is>
      </x:c>
      <x:c r="F13863" s="6" t="inlineStr">
        <x:is>
          <x:t xml:space="preserve">Shubber: Sales list by Invoice including Returns</x:t>
        </x:is>
      </x:c>
      <x:c r="G13863" s="7" t="inlineStr">
        <x:is>
          <x:t xml:space="preserve">Shubber Go-Live Closing</x:t>
        </x:is>
      </x:c>
      <x:c r="H13863" s="8">
        <x:v>44606.5208333333</x:v>
      </x:c>
      <x:c r="I13863" s="9" t="n">
        <x:v>5</x:v>
      </x:c>
      <x:c r="J13863" s="10">
        <x:v>44606.7291666667</x:v>
      </x:c>
      <x:c r="K13863" s="11">
        <x:v>44606.8726041667</x:v>
      </x:c>
    </x:row>
    <x:row r="13864" hidden="0">
      <x:c r="A13864" s="1" t="inlineStr">
        <x:is>
          <x:t xml:space="preserve">960e45c2-c78d-ec11-b400-0022489ce3c8</x:t>
        </x:is>
      </x:c>
      <x:c r="B13864" s="2" t="inlineStr">
        <x:is>
          <x:t xml:space="preserve">OQVb5cnxHZR/b3bDZh8gxlkW11EVb5qdgd+s1+uubgnt3JM41sC9GZAmUjmQ2VtlACeSPJ8FxYpkSoMBnpPRPg==</x:t>
        </x:is>
      </x:c>
      <x:c r="C13864" s="3">
        <x:v>44606.7889699074</x:v>
      </x:c>
      <x:c r="D13864" s="4" t="inlineStr">
        <x:is>
          <x:t xml:space="preserve">Regina Alami</x:t>
        </x:is>
      </x:c>
      <x:c r="E13864" s="5" t="inlineStr">
        <x:is>
          <x:t xml:space="preserve">Shubber: Sales list by item by batch by expiry including Returns</x:t>
        </x:is>
      </x:c>
      <x:c r="F13864" s="6" t="inlineStr">
        <x:is>
          <x:t xml:space="preserve">Shubber: Sales list by item by batch by expiry including Returns</x:t>
        </x:is>
      </x:c>
      <x:c r="G13864" s="7" t="inlineStr">
        <x:is>
          <x:t xml:space="preserve">Shubber Go-Live Closing</x:t>
        </x:is>
      </x:c>
      <x:c r="H13864" s="8">
        <x:v>44606.3333333333</x:v>
      </x:c>
      <x:c r="I13864" s="9" t="n">
        <x:v>4.5</x:v>
      </x:c>
      <x:c r="J13864" s="10">
        <x:v>44606.5208333333</x:v>
      </x:c>
      <x:c r="K13864" s="11">
        <x:v>44606.8723032407</x:v>
      </x:c>
    </x:row>
    <x:row r="13865" hidden="0">
      <x:c r="A13865" s="1" t="inlineStr">
        <x:is>
          <x:t xml:space="preserve">42eb6354-c890-ec11-b400-0022489ce3c8</x:t>
        </x:is>
      </x:c>
      <x:c r="B13865" s="2" t="inlineStr">
        <x:is>
          <x:t xml:space="preserve">r+WZRHMui05V9AnhErCCC7ZqgQ56ycMxBW3yd2X2EH8XicK07DPO3qwWPLUr2biVcfqidwzl370TbBOyCH7PIA==</x:t>
        </x:is>
      </x:c>
      <x:c r="C13865" s="3">
        <x:v>44610.6116435185</x:v>
      </x:c>
      <x:c r="D13865" s="4" t="inlineStr">
        <x:is>
          <x:t xml:space="preserve">Regina Alami</x:t>
        </x:is>
      </x:c>
      <x:c r="E13865" s="5" t="inlineStr">
        <x:is>
          <x:t xml:space="preserve">Shubber: SMTP setup</x:t>
        </x:is>
      </x:c>
      <x:c r="F13865" s="6" t="inlineStr">
        <x:is>
          <x:t xml:space="preserve">Shubber: Sales Invoice previous debt update</x:t>
        </x:is>
      </x:c>
      <x:c r="G13865" s="7" t="inlineStr">
        <x:is>
          <x:t xml:space="preserve">Shubber Go-Live Closing</x:t>
        </x:is>
      </x:c>
      <x:c r="H13865" s="8">
        <x:v>44610.625</x:v>
      </x:c>
      <x:c r="I13865" s="9" t="n">
        <x:v>1.5</x:v>
      </x:c>
      <x:c r="J13865" s="10">
        <x:v>44610.6875</x:v>
      </x:c>
      <x:c r="K13865" s="11">
        <x:v>44610.6929513889</x:v>
      </x:c>
    </x:row>
    <x:row r="13866" hidden="0">
      <x:c r="A13866" s="1" t="inlineStr">
        <x:is>
          <x:t xml:space="preserve">8dfc7abc-f0c6-ec11-a7b6-0022489f464f</x:t>
        </x:is>
      </x:c>
      <x:c r="B13866" s="2" t="inlineStr">
        <x:is>
          <x:t xml:space="preserve">vTdv24TlYycFI2bYH/wxwvklkKd9giLuTBnZGJsiGOtiyaLYMFDGbK1tlcPB2dZQCiM15nEkBB5nkKRbr6iUtw==</x:t>
        </x:is>
      </x:c>
      <x:c r="C13866" s="3">
        <x:v>44679.5298842593</x:v>
      </x:c>
      <x:c r="D13866" s="4" t="inlineStr">
        <x:is>
          <x:t xml:space="preserve">Regina Alami</x:t>
        </x:is>
      </x:c>
      <x:c r="E13866" s="5" t="inlineStr">
        <x:is>
          <x:t xml:space="preserve">Shubber: Transfer Order Modifications</x:t>
        </x:is>
      </x:c>
      <x:c r="F13866" s="6" t="inlineStr">
        <x:is>
          <x:t xml:space="preserve">Shubber: Transfer Order Modification</x:t>
        </x:is>
      </x:c>
      <x:c r="G13866" s="7" t="inlineStr">
        <x:is>
          <x:t xml:space="preserve">Shubber Go-Live Closing</x:t>
        </x:is>
      </x:c>
      <x:c r="H13866" s="8">
        <x:v>44679.3333333333</x:v>
      </x:c>
      <x:c r="I13866" s="9" t="n">
        <x:v>4</x:v>
      </x:c>
      <x:c r="J13866" s="10">
        <x:v>44679.5</x:v>
      </x:c>
      <x:c r="K13866" s="11">
        <x:v>44679.6548842593</x:v>
      </x:c>
    </x:row>
    <x:row r="13867" hidden="0">
      <x:c r="A13867" s="1" t="inlineStr">
        <x:is>
          <x:t xml:space="preserve">12b8f3be-0bbb-ec11-983f-000d3a66f327</x:t>
        </x:is>
      </x:c>
      <x:c r="B13867" s="2" t="inlineStr">
        <x:is>
          <x:t xml:space="preserve">GK31Jk7tydzw80HzBZ6CAt9qtDooS0zuOjyre8uta3k1HFF/LP4vTPBcMqAHioHU1U579ZQ8EKSQDbf8mOz0jg==</x:t>
        </x:is>
      </x:c>
      <x:c r="C13867" s="3">
        <x:v>44664.3932060185</x:v>
      </x:c>
      <x:c r="D13867" s="4" t="inlineStr">
        <x:is>
          <x:t xml:space="preserve">Regina Alami</x:t>
        </x:is>
      </x:c>
      <x:c r="E13867" s="5" t="inlineStr">
        <x:is>
          <x:t xml:space="preserve">Shubber: Update Reports</x:t>
        </x:is>
      </x:c>
      <x:c r="F13867" s="6" t="inlineStr">
        <x:is>
          <x:t xml:space="preserve">Shubber: Update Reports</x:t>
        </x:is>
      </x:c>
      <x:c r="G13867" s="7" t="inlineStr">
        <x:is>
          <x:t xml:space="preserve">Shubber Go-Live Closing</x:t>
        </x:is>
      </x:c>
      <x:c r="H13867" s="8">
        <x:v>44662.3333333333</x:v>
      </x:c>
      <x:c r="I13867" s="9" t="n">
        <x:v>6</x:v>
      </x:c>
      <x:c r="J13867" s="10">
        <x:v>44662.5833333333</x:v>
      </x:c>
      <x:c r="K13867" s="11">
        <x:v>44664.5182060185</x:v>
      </x:c>
    </x:row>
    <x:row r="13868" hidden="0">
      <x:c r="A13868" s="1" t="inlineStr">
        <x:is>
          <x:t xml:space="preserve">5b2a3965-0cbb-ec11-983f-000d3a66f327</x:t>
        </x:is>
      </x:c>
      <x:c r="B13868" s="2" t="inlineStr">
        <x:is>
          <x:t xml:space="preserve">fGm013O4ApjlFIssl2ySVI1E2t6431XSFzW2xSgToBKw/E2kE615rR5TIBEwefXkvaDxpimcDSwvoY7nf6BsTQ==</x:t>
        </x:is>
      </x:c>
      <x:c r="C13868" s="3">
        <x:v>44664.3964467593</x:v>
      </x:c>
      <x:c r="D13868" s="4" t="inlineStr">
        <x:is>
          <x:t xml:space="preserve">Regina Alami</x:t>
        </x:is>
      </x:c>
      <x:c r="E13868" s="5" t="inlineStr">
        <x:is>
          <x:t xml:space="preserve">Shubber: Update Reports</x:t>
        </x:is>
      </x:c>
      <x:c r="F13868" s="6" t="inlineStr">
        <x:is>
          <x:t xml:space="preserve">Shubber: Update Reports</x:t>
        </x:is>
      </x:c>
      <x:c r="G13868" s="7" t="inlineStr">
        <x:is>
          <x:t xml:space="preserve">Shubber Go-Live Closing</x:t>
        </x:is>
      </x:c>
      <x:c r="H13868" s="8">
        <x:v>44663.5833333333</x:v>
      </x:c>
      <x:c r="I13868" s="9" t="n">
        <x:v>3</x:v>
      </x:c>
      <x:c r="J13868" s="10">
        <x:v>44663.7083333333</x:v>
      </x:c>
      <x:c r="K13868" s="11">
        <x:v>44664.5214467593</x:v>
      </x:c>
    </x:row>
    <x:row r="13869" hidden="0">
      <x:c r="A13869" s="1" t="inlineStr">
        <x:is>
          <x:t xml:space="preserve">afdd1e6c-eeaf-ec11-9840-000d3a672ec0</x:t>
        </x:is>
      </x:c>
      <x:c r="B13869" s="2" t="inlineStr">
        <x:is>
          <x:t xml:space="preserve">wbF3KmK7ghb4GMA2aIKAGR+8cF4rCwtOl1KTPnESlige5gt8Log0bdbKAlE4h7y/MJwNmOx3Gn8mlpD0v0vbjA==</x:t>
        </x:is>
      </x:c>
      <x:c r="C13869" s="3">
        <x:v>44650.2489583333</x:v>
      </x:c>
      <x:c r="D13869" s="4" t="inlineStr">
        <x:is>
          <x:t xml:space="preserve">Regina Alami</x:t>
        </x:is>
      </x:c>
      <x:c r="E13869" s="5" t="inlineStr">
        <x:is>
          <x:t xml:space="preserve">Shubber: Update Reports(2)</x:t>
        </x:is>
      </x:c>
      <x:c r="F13869" s="6" t="inlineStr">
        <x:is>
          <x:t xml:space="preserve">Shubber: Update Reports(2)</x:t>
        </x:is>
      </x:c>
      <x:c r="G13869" s="7" t="inlineStr">
        <x:is>
          <x:t xml:space="preserve">Shubber Go-Live Closing</x:t>
        </x:is>
      </x:c>
      <x:c r="H13869" s="8">
        <x:v>44642.4375</x:v>
      </x:c>
      <x:c r="I13869" s="9" t="n">
        <x:v>6.5</x:v>
      </x:c>
      <x:c r="J13869" s="10">
        <x:v>44642.7083333333</x:v>
      </x:c>
      <x:c r="K13869" s="11">
        <x:v>44650.3739583333</x:v>
      </x:c>
    </x:row>
    <x:row r="13870" hidden="0">
      <x:c r="A13870" s="1" t="inlineStr">
        <x:is>
          <x:t xml:space="preserve">c5034b78-eeaf-ec11-9840-000d3a672ec0</x:t>
        </x:is>
      </x:c>
      <x:c r="B13870" s="2" t="inlineStr">
        <x:is>
          <x:t xml:space="preserve">71VAhdwz1T+fEGlen7A0BmJ9M9H8WBDx4UJD0QGw597INLtI9L/CBQRXC68+454vCJejOKGmAqLJrHQADyDBYg==</x:t>
        </x:is>
      </x:c>
      <x:c r="C13870" s="3">
        <x:v>44650.2530208333</x:v>
      </x:c>
      <x:c r="D13870" s="4" t="inlineStr">
        <x:is>
          <x:t xml:space="preserve">Regina Alami</x:t>
        </x:is>
      </x:c>
      <x:c r="E13870" s="5" t="inlineStr">
        <x:is>
          <x:t xml:space="preserve">Shubber: Update Reports(2)</x:t>
        </x:is>
      </x:c>
      <x:c r="F13870" s="6" t="inlineStr">
        <x:is>
          <x:t xml:space="preserve">Shubber: Update Reports(2)</x:t>
        </x:is>
      </x:c>
      <x:c r="G13870" s="7" t="inlineStr">
        <x:is>
          <x:t xml:space="preserve">Shubber Go-Live Closing</x:t>
        </x:is>
      </x:c>
      <x:c r="H13870" s="8">
        <x:v>44643.3541666667</x:v>
      </x:c>
      <x:c r="I13870" s="9" t="n">
        <x:v>8.5</x:v>
      </x:c>
      <x:c r="J13870" s="10">
        <x:v>44643.7083333333</x:v>
      </x:c>
      <x:c r="K13870" s="11">
        <x:v>44650.3742476852</x:v>
      </x:c>
    </x:row>
    <x:row r="13871" hidden="0">
      <x:c r="A13871" s="1" t="inlineStr">
        <x:is>
          <x:t xml:space="preserve">3054ff67-edd6-ec11-a7b5-0022489f6632</x:t>
        </x:is>
      </x:c>
      <x:c r="B13871" s="2" t="inlineStr">
        <x:is>
          <x:t xml:space="preserve">HgDK6dKL1WdAsqBlJZaAq2wJTYYuLDKMT8s+/4T5y9099AGIKwrslsvlSXxKDABDfeLpLdhFFxL9r3lI2hg9+A==</x:t>
        </x:is>
      </x:c>
      <x:c r="C13871" s="3">
        <x:v>44699.8746527778</x:v>
      </x:c>
      <x:c r="D13871" s="4" t="inlineStr">
        <x:is>
          <x:t xml:space="preserve">Regina Alami</x:t>
        </x:is>
      </x:c>
      <x:c r="E13871" s="5" t="inlineStr">
        <x:is>
          <x:t xml:space="preserve">Shubber-Modifications</x:t>
        </x:is>
      </x:c>
      <x:c r="F13871" s="6" t="inlineStr">
        <x:is>
          <x:t xml:space="preserve">Shubber Final Reports</x:t>
        </x:is>
      </x:c>
      <x:c r="G13871" s="7" t="inlineStr">
        <x:is>
          <x:t xml:space="preserve">Shubber Go-Live Closing</x:t>
        </x:is>
      </x:c>
      <x:c r="H13871" s="8">
        <x:v>44698.5833333333</x:v>
      </x:c>
      <x:c r="I13871" s="9" t="n">
        <x:v>1</x:v>
      </x:c>
      <x:c r="J13871" s="10">
        <x:v>44698.625</x:v>
      </x:c>
      <x:c r="K13871" s="11">
        <x:v>44699.9996527778</x:v>
      </x:c>
    </x:row>
    <x:row r="13872" hidden="0">
      <x:c r="A13872" s="1" t="inlineStr">
        <x:is>
          <x:t xml:space="preserve">1a2e24b4-5e32-f011-8c4d-0022489b52a3</x:t>
        </x:is>
      </x:c>
      <x:c r="B13872" s="2" t="inlineStr">
        <x:is>
          <x:t xml:space="preserve">yXQyO1AtQQx9HOcWmM588hsrVws4AsI7Z858Jp7fEyiS8GBi6rXHhFs+uXuYquhoBv8uAKEuE1ZyVX/1Y/JFjg==</x:t>
        </x:is>
      </x:c>
      <x:c r="C13872" s="3">
        <x:v>45793.5866203704</x:v>
      </x:c>
      <x:c r="D13872" s="4" t="inlineStr">
        <x:is>
          <x:t xml:space="preserve">Rebecca Estephan</x:t>
        </x:is>
      </x:c>
      <x:c r="E13872" s="5" t="inlineStr">
        <x:is>
          <x:t xml:space="preserve">SIA import JV function</x:t>
        </x:is>
      </x:c>
      <x:c r="F13872" s="6" t="inlineStr">
        <x:is>
          <x:t xml:space="preserve">SIA import JV function</x:t>
        </x:is>
      </x:c>
      <x:c r="G13872" s="7" t="inlineStr">
        <x:is>
          <x:t xml:space="preserve">SIA import JV function</x:t>
        </x:is>
      </x:c>
      <x:c r="H13872" s="8">
        <x:v>45793.5416666667</x:v>
      </x:c>
      <x:c r="I13872" s="9" t="n">
        <x:v>1</x:v>
      </x:c>
      <x:c r="J13872" s="10">
        <x:v>45793.5833333333</x:v>
      </x:c>
      <x:c r="K13872" s="11">
        <x:v>45793.7116087963</x:v>
      </x:c>
    </x:row>
    <x:row r="13873" hidden="0">
      <x:c r="A13873" s="1" t="inlineStr">
        <x:is>
          <x:t xml:space="preserve">e4cd0df8-a6ef-f011-8406-000d3a666b50</x:t>
        </x:is>
      </x:c>
      <x:c r="B13873" s="2" t="inlineStr">
        <x:is>
          <x:t xml:space="preserve">1JZn/VMhdyuNqLC3dgKsrTGJ+ne17BpiW0FVqRdfRr7/Dd+vHl0FH3hjb5G+Yw2vBHchTbe7rAKRBSoeZb+3+g==</x:t>
        </x:is>
      </x:c>
      <x:c r="C13873" s="3">
        <x:v>46034.4639699074</x:v>
      </x:c>
      <x:c r="D13873" s="4" t="inlineStr">
        <x:is>
          <x:t xml:space="preserve">Rebecca Estephan</x:t>
        </x:is>
      </x:c>
      <x:c r="E13873" s="5" t="inlineStr">
        <x:is>
          <x:t xml:space="preserve">Sick Leave Adjustment </x:t>
        </x:is>
      </x:c>
      <x:c r="F13873" s="6" t="inlineStr">
        <x:is>
          <x:t xml:space="preserve">Sick Leave Adjustment </x:t>
        </x:is>
      </x:c>
      <x:c r="G13873" s="7" t="inlineStr">
        <x:is>
          <x:t xml:space="preserve">Sick Leave Adjustment </x:t>
        </x:is>
      </x:c>
      <x:c r="H13873" s="8">
        <x:v>46034.5</x:v>
      </x:c>
      <x:c r="I13873" s="9" t="n">
        <x:v>1</x:v>
      </x:c>
      <x:c r="J13873" s="10">
        <x:v>46034.5416666667</x:v>
      </x:c>
      <x:c r="K13873" s="11">
        <x:v>46034.5472916667</x:v>
      </x:c>
    </x:row>
    <x:row r="13874" hidden="0">
      <x:c r="A13874" s="1" t="inlineStr">
        <x:is>
          <x:t xml:space="preserve">3c4a2b00-9e4d-f011-8779-000d3ab93fc3</x:t>
        </x:is>
      </x:c>
      <x:c r="B13874" s="2" t="inlineStr">
        <x:is>
          <x:t xml:space="preserve">F40O7vAyBg+G66sWUsnD6mS57GWkya7R8AXImpGtH9oeQ6Tn9szqbgIWNm7uCCF4E65kO3UwG99c/pcfW6zUMw==</x:t>
        </x:is>
      </x:c>
      <x:c r="C13874" s="3">
        <x:v>45828.2609722222</x:v>
      </x:c>
      <x:c r="D13874" s="4" t="inlineStr">
        <x:is>
          <x:t xml:space="preserve">Georges Mouaikel</x:t>
        </x:is>
      </x:c>
      <x:c r="E13874" s="5" t="inlineStr">
        <x:is>
          <x:t xml:space="preserve">Sick leave issue 22809</x:t>
        </x:is>
      </x:c>
      <x:c r="F13874" s="6" t="inlineStr">
        <x:is>
          <x:t xml:space="preserve">Sick leave issue 22809</x:t>
        </x:is>
      </x:c>
      <x:c r="G13874" s="7" t="inlineStr">
        <x:is>
          <x:t xml:space="preserve">Sick leave issue 22809</x:t>
        </x:is>
      </x:c>
      <x:c r="H13874" s="8">
        <x:v>45828.3541666667</x:v>
      </x:c>
      <x:c r="I13874" s="9" t="n">
        <x:v>1</x:v>
      </x:c>
      <x:c r="J13874" s="10">
        <x:v>45828.3958333333</x:v>
      </x:c>
      <x:c r="K13874" s="11">
        <x:v>45828.3859606481</x:v>
      </x:c>
    </x:row>
    <x:row r="13875" hidden="0">
      <x:c r="A13875" s="1" t="inlineStr">
        <x:is>
          <x:t xml:space="preserve">ba623d7d-8955-f011-877b-002248a14dd1</x:t>
        </x:is>
      </x:c>
      <x:c r="B13875" s="2" t="inlineStr">
        <x:is>
          <x:t xml:space="preserve">4BaxJrC0VD2DZUnPkWfcjUrg9TZT5w7QhmmaGnZealqx5LoYnxg0v01YDRy8nKHTLfn/DVKusXwNT7hpnx6lJg==</x:t>
        </x:is>
      </x:c>
      <x:c r="C13875" s="3">
        <x:v>45838.3396759259</x:v>
      </x:c>
      <x:c r="D13875" s="4" t="inlineStr">
        <x:is>
          <x:t xml:space="preserve">Georges Mouaikel</x:t>
        </x:is>
      </x:c>
      <x:c r="E13875" s="5" t="inlineStr">
        <x:is>
          <x:t xml:space="preserve">Sick leave issue 22809</x:t>
        </x:is>
      </x:c>
      <x:c r="F13875" s="6" t="inlineStr">
        <x:is>
          <x:t xml:space="preserve">Sick leave issue 22809</x:t>
        </x:is>
      </x:c>
      <x:c r="G13875" s="7" t="inlineStr">
        <x:is>
          <x:t xml:space="preserve">Sick leave issue 22809</x:t>
        </x:is>
      </x:c>
      <x:c r="H13875" s="8">
        <x:v>45818.4166666667</x:v>
      </x:c>
      <x:c r="I13875" s="9" t="n">
        <x:v>2</x:v>
      </x:c>
      <x:c r="J13875" s="10">
        <x:v>45818.5</x:v>
      </x:c>
      <x:c r="K13875" s="11">
        <x:v>45838.4646759259</x:v>
      </x:c>
    </x:row>
    <x:row r="13876" hidden="0">
      <x:c r="A13876" s="1" t="inlineStr">
        <x:is>
          <x:t xml:space="preserve">f89bfcd9-d150-f011-877b-7c1e52350f4e</x:t>
        </x:is>
      </x:c>
      <x:c r="B13876" s="2" t="inlineStr">
        <x:is>
          <x:t xml:space="preserve">M/OYqACdGVNDSPHoKE1Sin+XVVafpAhOv4kPgjXrc+K3DG5+UkPEFFsDVYTHCIjPjLRZaXfotftfnQJdAUJd2A==</x:t>
        </x:is>
      </x:c>
      <x:c r="C13876" s="3">
        <x:v>45832.3365509259</x:v>
      </x:c>
      <x:c r="D13876" s="4" t="inlineStr">
        <x:is>
          <x:t xml:space="preserve">Georges Mouaikel</x:t>
        </x:is>
      </x:c>
      <x:c r="E13876" s="5" t="inlineStr">
        <x:is>
          <x:t xml:space="preserve">Sick leave issue 22809</x:t>
        </x:is>
      </x:c>
      <x:c r="F13876" s="6" t="inlineStr">
        <x:is>
          <x:t xml:space="preserve">Sick leave issue 22809</x:t>
        </x:is>
      </x:c>
      <x:c r="G13876" s="7" t="inlineStr">
        <x:is>
          <x:t xml:space="preserve">Sick leave issue 22809</x:t>
        </x:is>
      </x:c>
      <x:c r="H13876" s="8">
        <x:v>45828.6666666667</x:v>
      </x:c>
      <x:c r="I13876" s="9" t="n">
        <x:v>2</x:v>
      </x:c>
      <x:c r="J13876" s="10">
        <x:v>45828.75</x:v>
      </x:c>
      <x:c r="K13876" s="11">
        <x:v>45832.4615509259</x:v>
      </x:c>
    </x:row>
    <x:row r="13877" hidden="0">
      <x:c r="A13877" s="1" t="inlineStr">
        <x:is>
          <x:t xml:space="preserve">410f4d46-65d7-ef11-8eea-00224899c5a6</x:t>
        </x:is>
      </x:c>
      <x:c r="B13877" s="2" t="inlineStr">
        <x:is>
          <x:t xml:space="preserve">zimSvI0NteTXHowJmnhGx6AJm9nTSBg2OnzZalzUDILAHh9/KjqafLSBuvHgIRkGB/8fxnG/Tp5Xwcizs2lCVw==</x:t>
        </x:is>
      </x:c>
      <x:c r="C13877" s="3">
        <x:v>45677.8142592593</x:v>
      </x:c>
      <x:c r="D13877" s="4" t="inlineStr">
        <x:is>
          <x:t xml:space="preserve">Georges Mouaikel</x:t>
        </x:is>
      </x:c>
      <x:c r="E13877" s="5" t="inlineStr">
        <x:is>
          <x:t xml:space="preserve">sick-day issue</x:t>
        </x:is>
      </x:c>
      <x:c r="F13877" s="6" t="inlineStr">
        <x:is>
          <x:t xml:space="preserve">sick-day issue</x:t>
        </x:is>
      </x:c>
      <x:c r="G13877" s="7" t="inlineStr">
        <x:is>
          <x:t xml:space="preserve">sick-day issue</x:t>
        </x:is>
      </x:c>
      <x:c r="H13877" s="8">
        <x:v>45677.6666666667</x:v>
      </x:c>
      <x:c r="I13877" s="9" t="n">
        <x:v>1</x:v>
      </x:c>
      <x:c r="J13877" s="10">
        <x:v>45677.7083333333</x:v>
      </x:c>
      <x:c r="K13877" s="11">
        <x:v>45677.8975925926</x:v>
      </x:c>
    </x:row>
    <x:row r="13878" hidden="0">
      <x:c r="A13878" s="1" t="inlineStr">
        <x:is>
          <x:t xml:space="preserve">9bdd72c8-71cc-ef11-b8e8-00224899c5a6</x:t>
        </x:is>
      </x:c>
      <x:c r="B13878" s="2" t="inlineStr">
        <x:is>
          <x:t xml:space="preserve">6t+asIguNC2NhDDwhoCPbLLQZk45MT9/oJIq2WYABm9e3KC8VKR72VAUaG+bwfKVTR1mev38Rl2OtYFkgCOTJw==</x:t>
        </x:is>
      </x:c>
      <x:c r="C13878" s="3">
        <x:v>45663.8780324074</x:v>
      </x:c>
      <x:c r="D13878" s="4" t="inlineStr">
        <x:is>
          <x:t xml:space="preserve">Georges Mouaikel</x:t>
        </x:is>
      </x:c>
      <x:c r="E13878" s="5" t="inlineStr">
        <x:is>
          <x:t xml:space="preserve">sick-day issue</x:t>
        </x:is>
      </x:c>
      <x:c r="F13878" s="6" t="inlineStr">
        <x:is>
          <x:t xml:space="preserve">sick-day issue</x:t>
        </x:is>
      </x:c>
      <x:c r="G13878" s="7" t="inlineStr">
        <x:is>
          <x:t xml:space="preserve">sick-day issue</x:t>
        </x:is>
      </x:c>
      <x:c r="H13878" s="8">
        <x:v>45663.8333333333</x:v>
      </x:c>
      <x:c r="I13878" s="9" t="n">
        <x:v>1</x:v>
      </x:c>
      <x:c r="J13878" s="10">
        <x:v>45663.875</x:v>
      </x:c>
      <x:c r="K13878" s="11">
        <x:v>45663.9613657407</x:v>
      </x:c>
    </x:row>
    <x:row r="13879" hidden="0">
      <x:c r="A13879" s="1" t="inlineStr">
        <x:is>
          <x:t xml:space="preserve">9b29f27f-4b95-f011-b4cc-0022489b52a3</x:t>
        </x:is>
      </x:c>
      <x:c r="B13879" s="2" t="inlineStr">
        <x:is>
          <x:t xml:space="preserve">LZ8K19L1GBWaxNJEIXiEh+JjkQRoR20JK0QXj1VnMbMYkUAKpYGxJ50pHyuwE//XRhIt6Vnm5zoE91oAgnBCwQ==</x:t>
        </x:is>
      </x:c>
      <x:c r="C13879" s="3">
        <x:v>45919.4768865741</x:v>
      </x:c>
      <x:c r="D13879" s="4" t="inlineStr">
        <x:is>
          <x:t xml:space="preserve">Georges Mouaikel</x:t>
        </x:is>
      </x:c>
      <x:c r="E13879" s="5" t="inlineStr">
        <x:is>
          <x:t xml:space="preserve">Signature on payment letters</x:t>
        </x:is>
      </x:c>
      <x:c r="F13879" s="6" t="inlineStr">
        <x:is>
          <x:t xml:space="preserve">Signature on payment letters</x:t>
        </x:is>
      </x:c>
      <x:c r="G13879" s="7" t="inlineStr">
        <x:is>
          <x:t xml:space="preserve">Signature on payment letters</x:t>
        </x:is>
      </x:c>
      <x:c r="H13879" s="8">
        <x:v>45919.4166666667</x:v>
      </x:c>
      <x:c r="I13879" s="9" t="n">
        <x:v>1.5</x:v>
      </x:c>
      <x:c r="J13879" s="10">
        <x:v>45919.4791666667</x:v>
      </x:c>
      <x:c r="K13879" s="11">
        <x:v>45919.601875</x:v>
      </x:c>
    </x:row>
    <x:row r="13880" hidden="0">
      <x:c r="A13880" s="1" t="inlineStr">
        <x:is>
          <x:t xml:space="preserve">786965e1-b17c-ee11-8179-000d3aba33e4</x:t>
        </x:is>
      </x:c>
      <x:c r="B13880" s="2" t="inlineStr">
        <x:is>
          <x:t xml:space="preserve">5MXxXN/d/pH3wMlNgfym3cw7kVmhdFws73zKwOPZcQTR8JC3266FAK0BIaFspy2mY5dT6EvyF/rhJ9uRZazQeA==</x:t>
        </x:is>
      </x:c>
      <x:c r="C13880" s="3">
        <x:v>45236.6088773148</x:v>
      </x:c>
      <x:c r="D13880" s="4" t="inlineStr">
        <x:is>
          <x:t xml:space="preserve">Georges Mouaikel</x:t>
        </x:is>
      </x:c>
      <x:c r="E13880" s="5" t="inlineStr">
        <x:is>
          <x:t xml:space="preserve">sit with jalal to check cases</x:t>
        </x:is>
      </x:c>
      <x:c r="F13880" s="6" t="inlineStr">
        <x:is>
          <x:t xml:space="preserve">Purchase Shipment screen issue</x:t>
        </x:is>
      </x:c>
      <x:c r="G13880" s="7" t="inlineStr">
        <x:is>
          <x:t xml:space="preserve">Purchase Shipment screen issue</x:t>
        </x:is>
      </x:c>
      <x:c r="H13880" s="8">
        <x:v>45236.6666666667</x:v>
      </x:c>
      <x:c r="I13880" s="9" t="n">
        <x:v>0.5</x:v>
      </x:c>
      <x:c r="J13880" s="10">
        <x:v>45236.6875</x:v>
      </x:c>
      <x:c r="K13880" s="11">
        <x:v>45236.6920717593</x:v>
      </x:c>
    </x:row>
    <x:row r="13881" hidden="0">
      <x:c r="A13881" s="1" t="inlineStr">
        <x:is>
          <x:t xml:space="preserve">b0086d71-b17c-ee11-8179-000d3aba33e4</x:t>
        </x:is>
      </x:c>
      <x:c r="B13881" s="2" t="inlineStr">
        <x:is>
          <x:t xml:space="preserve">a9butgc5bFu7QZTzVvqjihFzhKfGv+3xCq+oviAEcN2Fs3xGeTWpZrRNAHmqe5SVJv87gN2/XUtiJyG5O5DE+g==</x:t>
        </x:is>
      </x:c>
      <x:c r="C13881" s="3">
        <x:v>45236.6067939815</x:v>
      </x:c>
      <x:c r="D13881" s="4" t="inlineStr">
        <x:is>
          <x:t xml:space="preserve">Georges Mouaikel</x:t>
        </x:is>
      </x:c>
      <x:c r="E13881" s="5" t="inlineStr">
        <x:is>
          <x:t xml:space="preserve">sit with jalal to explain</x:t>
        </x:is>
      </x:c>
      <x:c r="F13881" s="6" t="inlineStr">
        <x:is>
          <x:t xml:space="preserve">EA: Prepaid Amortization</x:t>
        </x:is>
      </x:c>
      <x:c r="G13881" s="7" t="inlineStr">
        <x:is>
          <x:t xml:space="preserve">EA: Prepaid Amortization</x:t>
        </x:is>
      </x:c>
      <x:c r="H13881" s="8">
        <x:v>45236.4166666667</x:v>
      </x:c>
      <x:c r="I13881" s="9" t="n">
        <x:v>1</x:v>
      </x:c>
      <x:c r="J13881" s="10">
        <x:v>45236.4583333333</x:v>
      </x:c>
      <x:c r="K13881" s="11">
        <x:v>45236.6899884259</x:v>
      </x:c>
    </x:row>
    <x:row r="13882" hidden="0">
      <x:c r="A13882" s="1" t="inlineStr">
        <x:is>
          <x:t xml:space="preserve">234a89e6-5479-ee11-8179-000d3aba33e4</x:t>
        </x:is>
      </x:c>
      <x:c r="B13882" s="2" t="inlineStr">
        <x:is>
          <x:t xml:space="preserve">kH50GPPC7q/gjSG6moObTcAK5eMGvMpGYeLl+KQIryrUct9U8/R4uILqk+SeSQuAEpsuOHrIby13RhYtuew5kw==</x:t>
        </x:is>
      </x:c>
      <x:c r="C13882" s="3">
        <x:v>45232.3290856481</x:v>
      </x:c>
      <x:c r="D13882" s="4" t="inlineStr">
        <x:is>
          <x:t xml:space="preserve">Georges Mouaikel</x:t>
        </x:is>
      </x:c>
      <x:c r="E13882" s="5" t="inlineStr">
        <x:is>
          <x:t xml:space="preserve">sit with jalal+explaining the issue</x:t>
        </x:is>
      </x:c>
      <x:c r="F13882" s="6" t="inlineStr">
        <x:is>
          <x:t xml:space="preserve">D365 security issue.</x:t>
        </x:is>
      </x:c>
      <x:c r="G13882" s="7" t="inlineStr">
        <x:is>
          <x:t xml:space="preserve">D365 security issue.</x:t>
        </x:is>
      </x:c>
      <x:c r="H13882" s="8">
        <x:v>45231.6041666667</x:v>
      </x:c>
      <x:c r="I13882" s="9" t="n">
        <x:v>1</x:v>
      </x:c>
      <x:c r="J13882" s="10">
        <x:v>45231.6458333333</x:v>
      </x:c>
      <x:c r="K13882" s="11">
        <x:v>45232.4121064815</x:v>
      </x:c>
    </x:row>
    <x:row r="13883" hidden="0">
      <x:c r="A13883" s="1" t="inlineStr">
        <x:is>
          <x:t xml:space="preserve">98196e1f-cfad-ed11-aad0-000d3ab6d792</x:t>
        </x:is>
      </x:c>
      <x:c r="B13883" s="2" t="inlineStr">
        <x:is>
          <x:t xml:space="preserve">WTeNuVTkVwi2xOx1e9nR4/3fTu1l84FqjPoFlM169K4JYVEtPBl+BTfBUDq+XCYWxx/P6x5wmAu7o8vPEMLxOw==</x:t>
        </x:is>
      </x:c>
      <x:c r="C13883" s="3">
        <x:v>45202.4513310185</x:v>
      </x:c>
      <x:c r="D13883" s="4" t="inlineStr">
        <x:is>
          <x:t xml:space="preserve">Regina Alami</x:t>
        </x:is>
      </x:c>
      <x:c r="E13883" s="5" t="inlineStr">
        <x:is>
          <x:t xml:space="preserve">Site/Opex</x:t>
        </x:is>
      </x:c>
      <x:c r="F13883" s="6" t="inlineStr">
        <x:is>
          <x:t xml:space="preserve">Site/Opex</x:t>
        </x:is>
      </x:c>
      <x:c r="G13883" s="7" t="inlineStr">
        <x:is>
          <x:t xml:space="preserve">Etisalat: HR</x:t>
        </x:is>
      </x:c>
      <x:c r="H13883" s="8">
        <x:v>44971.625</x:v>
      </x:c>
      <x:c r="I13883" s="9" t="n">
        <x:v>5</x:v>
      </x:c>
      <x:c r="J13883" s="10">
        <x:v>44971.8333333333</x:v>
      </x:c>
      <x:c r="K13883" s="11">
        <x:v>44973.4127777778</x:v>
      </x:c>
    </x:row>
    <x:row r="13884" hidden="0">
      <x:c r="A13884" s="1" t="inlineStr">
        <x:is>
          <x:t xml:space="preserve">8e4ebe38-cfad-ed11-aad0-000d3ab6d792</x:t>
        </x:is>
      </x:c>
      <x:c r="B13884" s="2" t="inlineStr">
        <x:is>
          <x:t xml:space="preserve">TfYLuVWVrZIf1YtWvZv1a6QK2HDsMHFr5sWFpn4onQmgriHfYld12BKe/1ax8V9xn8c4o5ygmnQG/qNRYRaG9Q==</x:t>
        </x:is>
      </x:c>
      <x:c r="C13884" s="3">
        <x:v>45202.4513310185</x:v>
      </x:c>
      <x:c r="D13884" s="4" t="inlineStr">
        <x:is>
          <x:t xml:space="preserve">Regina Alami</x:t>
        </x:is>
      </x:c>
      <x:c r="E13884" s="5" t="inlineStr">
        <x:is>
          <x:t xml:space="preserve">Site/Opex</x:t>
        </x:is>
      </x:c>
      <x:c r="F13884" s="6" t="inlineStr">
        <x:is>
          <x:t xml:space="preserve">Site/Opex</x:t>
        </x:is>
      </x:c>
      <x:c r="G13884" s="7" t="inlineStr">
        <x:is>
          <x:t xml:space="preserve">Etisalat: HR</x:t>
        </x:is>
      </x:c>
      <x:c r="H13884" s="8">
        <x:v>44972.375</x:v>
      </x:c>
      <x:c r="I13884" s="9" t="n">
        <x:v>4</x:v>
      </x:c>
      <x:c r="J13884" s="10">
        <x:v>44972.5416666667</x:v>
      </x:c>
      <x:c r="K13884" s="11">
        <x:v>44973.4133333333</x:v>
      </x:c>
    </x:row>
    <x:row r="13885" hidden="0">
      <x:c r="A13885" s="1" t="inlineStr">
        <x:is>
          <x:t xml:space="preserve">5cdeb87b-6eab-ed11-aad0-000d3aba33e4</x:t>
        </x:is>
      </x:c>
      <x:c r="B13885" s="2" t="inlineStr">
        <x:is>
          <x:t xml:space="preserve">1Zj3WtY6isoOg5duH0ug818E4OBigoaLyoLzGyXhexOuNIVh8S2BOkDQg1Gpajrh5AQKA+M0qb+rXsyEBJDhRA==</x:t>
        </x:is>
      </x:c>
      <x:c r="C13885" s="3">
        <x:v>45202.4513310185</x:v>
      </x:c>
      <x:c r="D13885" s="4" t="inlineStr">
        <x:is>
          <x:t xml:space="preserve">Regina Alami</x:t>
        </x:is>
      </x:c>
      <x:c r="E13885" s="5" t="inlineStr">
        <x:is>
          <x:t xml:space="preserve">Site/Opex</x:t>
        </x:is>
      </x:c>
      <x:c r="F13885" s="6" t="inlineStr">
        <x:is>
          <x:t xml:space="preserve">Site/Opex</x:t>
        </x:is>
      </x:c>
      <x:c r="G13885" s="7" t="inlineStr">
        <x:is>
          <x:t xml:space="preserve">Etisalat: HR</x:t>
        </x:is>
      </x:c>
      <x:c r="H13885" s="8">
        <x:v>44965.6041666667</x:v>
      </x:c>
      <x:c r="I13885" s="9" t="n">
        <x:v>4.5</x:v>
      </x:c>
      <x:c r="J13885" s="10">
        <x:v>44965.7916666667</x:v>
      </x:c>
      <x:c r="K13885" s="11">
        <x:v>44970.3872916667</x:v>
      </x:c>
    </x:row>
    <x:row r="13886" hidden="0">
      <x:c r="A13886" s="1" t="inlineStr">
        <x:is>
          <x:t xml:space="preserve">097e3943-eeb0-ed11-83ff-000d3ab6d792</x:t>
        </x:is>
      </x:c>
      <x:c r="B13886" s="2" t="inlineStr">
        <x:is>
          <x:t xml:space="preserve">O0eYzQx74PEb8RmUd/swx+nYeeSDLxPGRUcBbDpcZkZ7BbVwUPd4ZxVq5ufFxydBhXB3MddBIpNaXGeDGIXObw==</x:t>
        </x:is>
      </x:c>
      <x:c r="C13886" s="3">
        <x:v>45202.4513310185</x:v>
      </x:c>
      <x:c r="D13886" s="4" t="inlineStr">
        <x:is>
          <x:t xml:space="preserve">Regina Alami</x:t>
        </x:is>
      </x:c>
      <x:c r="E13886" s="5" t="inlineStr">
        <x:is>
          <x:t xml:space="preserve">Site/opex testing +“Print Voucher” fixation</x:t>
        </x:is>
      </x:c>
      <x:c r="F13886" s="6" t="inlineStr">
        <x:is>
          <x:t xml:space="preserve">“Print Voucher”</x:t>
        </x:is>
      </x:c>
      <x:c r="G13886" s="7" t="inlineStr">
        <x:is>
          <x:t xml:space="preserve">Etisalat Code Upgrades &amp; Development Tasks</x:t>
        </x:is>
      </x:c>
      <x:c r="H13886" s="8">
        <x:v>44972.5625</x:v>
      </x:c>
      <x:c r="I13886" s="9" t="n">
        <x:v>3.3</x:v>
      </x:c>
      <x:c r="J13886" s="10">
        <x:v>44972.7</x:v>
      </x:c>
      <x:c r="K13886" s="11">
        <x:v>44977.3853356481</x:v>
      </x:c>
    </x:row>
    <x:row r="13887" hidden="0">
      <x:c r="A13887" s="1" t="inlineStr">
        <x:is>
          <x:t xml:space="preserve">2ee562b2-ef05-ef11-9f89-000d3a667a5c</x:t>
        </x:is>
      </x:c>
      <x:c r="B13887" s="2" t="inlineStr">
        <x:is>
          <x:t xml:space="preserve">fbsQqPoe/o5d4FffZhi+DkIOylhjKJDVknXjuZRMCU8JnTEMHfnc8Zv6dielDNtjnIH2aeen5KlGUUvk0GTgig==</x:t>
        </x:is>
      </x:c>
      <x:c r="C13887" s="3">
        <x:v>45411.2598842593</x:v>
      </x:c>
      <x:c r="D13887" s="4" t="inlineStr">
        <x:is>
          <x:t xml:space="preserve">Georges Mouaikel</x:t>
        </x:is>
      </x:c>
      <x:c r="E13887" s="5" t="inlineStr">
        <x:is>
          <x:t xml:space="preserve">Slow system performance and multiple errors in service fabric</x:t>
        </x:is>
      </x:c>
      <x:c r="F13887" s="6" t="inlineStr">
        <x:is>
          <x:t xml:space="preserve">Slow system performance and multiple errors in service fabric</x:t>
        </x:is>
      </x:c>
      <x:c r="G13887" s="7" t="inlineStr">
        <x:is>
          <x:t xml:space="preserve">Slow system performance and multiple errors in service fabric</x:t>
        </x:is>
      </x:c>
      <x:c r="H13887" s="8">
        <x:v>45406.5833333333</x:v>
      </x:c>
      <x:c r="I13887" s="9" t="n">
        <x:v>1</x:v>
      </x:c>
      <x:c r="J13887" s="10">
        <x:v>45406.625</x:v>
      </x:c>
      <x:c r="K13887" s="11">
        <x:v>45411.3848842593</x:v>
      </x:c>
    </x:row>
    <x:row r="13888" hidden="0">
      <x:c r="A13888" s="1" t="inlineStr">
        <x:is>
          <x:t xml:space="preserve">ea4c5ce7-2949-ef11-bfe3-000d3ab7bdcc</x:t>
        </x:is>
      </x:c>
      <x:c r="B13888" s="2" t="inlineStr">
        <x:is>
          <x:t xml:space="preserve">Qm0NDzJeA/AMPWIn+twtdKlRXESqXga4mobvzBPHb2zEEC+KzUnem8ud0/Cole2Fzm0pIwBYeXPA3o11kNhuKg==</x:t>
        </x:is>
      </x:c>
      <x:c r="C13888" s="3">
        <x:v>45496.8123726852</x:v>
      </x:c>
      <x:c r="D13888" s="4" t="inlineStr">
        <x:is>
          <x:t xml:space="preserve">Georges Mouaikel</x:t>
        </x:is>
      </x:c>
      <x:c r="E13888" s="5" t="inlineStr">
        <x:is>
          <x:t xml:space="preserve">Slowness of batches screen under the inventory management /inquiries and reports </x:t>
        </x:is>
      </x:c>
      <x:c r="F13888" s="6" t="inlineStr">
        <x:is>
          <x:t xml:space="preserve">Slowness of batches screen under the inventory management /inquiries and reports </x:t>
        </x:is>
      </x:c>
      <x:c r="G13888" s="7" t="inlineStr">
        <x:is>
          <x:t xml:space="preserve">Slowness of batches screen under the inventory management /inquiries and reports </x:t>
        </x:is>
      </x:c>
      <x:c r="H13888" s="8">
        <x:v>45495.625</x:v>
      </x:c>
      <x:c r="I13888" s="9" t="n">
        <x:v>1</x:v>
      </x:c>
      <x:c r="J13888" s="10">
        <x:v>45495.6666666667</x:v>
      </x:c>
      <x:c r="K13888" s="11">
        <x:v>45496.9373726852</x:v>
      </x:c>
    </x:row>
    <x:row r="13889" hidden="0">
      <x:c r="A13889" s="1" t="inlineStr">
        <x:is>
          <x:t xml:space="preserve">6d443d74-8a89-f011-b4cb-0022489b52a3</x:t>
        </x:is>
      </x:c>
      <x:c r="B13889" s="2" t="inlineStr">
        <x:is>
          <x:t xml:space="preserve">7HAgJt/hYiTXLQuJ+MtE4qnpMjrS5fY9UwOuTV4VAHyAYM4uI3qFrnA8ySurAPt7HCkrq4+DDdP/K1wRi/IIKA==</x:t>
        </x:is>
      </x:c>
      <x:c r="C13889" s="3">
        <x:v>45904.5188310185</x:v>
      </x:c>
      <x:c r="D13889" s="4" t="inlineStr">
        <x:is>
          <x:t xml:space="preserve">Rebecca Estephan</x:t>
        </x:is>
      </x:c>
      <x:c r="E13889" s="5" t="inlineStr">
        <x:is>
          <x:t xml:space="preserve">SMR Report Issue</x:t>
        </x:is>
      </x:c>
      <x:c r="F13889" s="6" t="inlineStr">
        <x:is>
          <x:t xml:space="preserve">SMR Report Issue</x:t>
        </x:is>
      </x:c>
      <x:c r="G13889" s="7" t="inlineStr">
        <x:is>
          <x:t xml:space="preserve">SMR Report Issue</x:t>
        </x:is>
      </x:c>
      <x:c r="H13889" s="8">
        <x:v>45904.3541666667</x:v>
      </x:c>
      <x:c r="I13889" s="9" t="n">
        <x:v>1</x:v>
      </x:c>
      <x:c r="J13889" s="10">
        <x:v>45904.3958333333</x:v>
      </x:c>
      <x:c r="K13889" s="11">
        <x:v>45904.6438194444</x:v>
      </x:c>
    </x:row>
    <x:row r="13890" hidden="0">
      <x:c r="A13890" s="1" t="inlineStr">
        <x:is>
          <x:t xml:space="preserve">1da33a35-7130-ee11-bdf4-000d3ab6d792</x:t>
        </x:is>
      </x:c>
      <x:c r="B13890" s="2" t="inlineStr">
        <x:is>
          <x:t xml:space="preserve">fMaibMsD1wUrDz3M2K6zCU8F0qcIPhPDFCsfCOMi3vRAV9K3UmZE63yHXWofCsuDcEZUYSXGMjrUH6iIMyqjVg==</x:t>
        </x:is>
      </x:c>
      <x:c r="C13890" s="3">
        <x:v>45139.5710416667</x:v>
      </x:c>
      <x:c r="D13890" s="4" t="inlineStr">
        <x:is>
          <x:t xml:space="preserve">Georges Mouaikel</x:t>
        </x:is>
      </x:c>
      <x:c r="E13890" s="5" t="inlineStr">
        <x:is>
          <x:t xml:space="preserve">so are shown in shopify but not shown in d 365</x:t>
        </x:is>
      </x:c>
      <x:c r="F13890" s="6" t="inlineStr">
        <x:is>
          <x:t xml:space="preserve">so are shown in shopify but not shown in d 365</x:t>
        </x:is>
      </x:c>
      <x:c r="G13890" s="7" t="inlineStr">
        <x:is>
          <x:t xml:space="preserve">Integration - Shopify sales orders issue</x:t>
        </x:is>
      </x:c>
      <x:c r="H13890" s="8">
        <x:v>45139.5833333333</x:v>
      </x:c>
      <x:c r="I13890" s="9" t="n">
        <x:v>0.5</x:v>
      </x:c>
      <x:c r="J13890" s="10">
        <x:v>45139.6041666667</x:v>
      </x:c>
      <x:c r="K13890" s="11">
        <x:v>45139.6960416667</x:v>
      </x:c>
    </x:row>
    <x:row r="13891" hidden="0">
      <x:c r="A13891" s="1" t="inlineStr">
        <x:is>
          <x:t xml:space="preserve">482a85af-432c-ee11-bdf4-000d3aba33e4</x:t>
        </x:is>
      </x:c>
      <x:c r="B13891" s="2" t="inlineStr">
        <x:is>
          <x:t xml:space="preserve">kxnLQfsJFA2CXEYmEofc0gZPEUUbgPc83G51f4upA5yH9jRtjOI/Ju1J4Q79vEA32acIMl1DChmiT+qiZWT82A==</x:t>
        </x:is>
      </x:c>
      <x:c r="C13891" s="3">
        <x:v>45134.254375</x:v>
      </x:c>
      <x:c r="D13891" s="4" t="inlineStr">
        <x:is>
          <x:t xml:space="preserve">Rebecca Estephan</x:t>
        </x:is>
      </x:c>
      <x:c r="E13891" s="5" t="inlineStr">
        <x:is>
          <x:t xml:space="preserve">so line filter</x:t>
        </x:is>
      </x:c>
      <x:c r="F13891" s="6" t="inlineStr">
        <x:is>
          <x:t xml:space="preserve">so line filter</x:t>
        </x:is>
      </x:c>
      <x:c r="G13891" s="7" t="inlineStr">
        <x:is>
          <x:t xml:space="preserve">SO line filter on the TCN need to be open just for the system admin role</x:t>
        </x:is>
      </x:c>
      <x:c r="H13891" s="8">
        <x:v>45133.625</x:v>
      </x:c>
      <x:c r="I13891" s="9" t="n">
        <x:v>1</x:v>
      </x:c>
      <x:c r="J13891" s="10">
        <x:v>45133.6666666667</x:v>
      </x:c>
      <x:c r="K13891" s="11">
        <x:v>45134.379375</x:v>
      </x:c>
    </x:row>
    <x:row r="13892" hidden="0">
      <x:c r="A13892" s="1" t="inlineStr">
        <x:is>
          <x:t xml:space="preserve">924cdf4b-f12a-ee11-bdf4-000d3ab6d792</x:t>
        </x:is>
      </x:c>
      <x:c r="B13892" s="2" t="inlineStr">
        <x:is>
          <x:t xml:space="preserve">S4s6IFtQWOezM+51RohzN2sRCWr89qJuAeYG01bCVVHkfvVJB2XS6UknxTKt5zfqYIFq08h4d0DQ77orDyFyjg==</x:t>
        </x:is>
      </x:c>
      <x:c r="C13892" s="3">
        <x:v>45132.5722685185</x:v>
      </x:c>
      <x:c r="D13892" s="4" t="inlineStr">
        <x:is>
          <x:t xml:space="preserve">Rebecca Estephan</x:t>
        </x:is>
      </x:c>
      <x:c r="E13892" s="5" t="inlineStr">
        <x:is>
          <x:t xml:space="preserve">SO line filter on the TCN need to be open just for the system admin role</x:t>
        </x:is>
      </x:c>
      <x:c r="F13892" s="6" t="inlineStr">
        <x:is>
          <x:t xml:space="preserve">SO line filter on the TCN need to be open just for the system admin role</x:t>
        </x:is>
      </x:c>
      <x:c r="G13892" s="7" t="inlineStr">
        <x:is>
          <x:t xml:space="preserve">SO line filter on the TCN need to be open just for the system admin role</x:t>
        </x:is>
      </x:c>
      <x:c r="H13892" s="8">
        <x:v>45132.6458333333</x:v>
      </x:c>
      <x:c r="I13892" s="9" t="n">
        <x:v>0.5</x:v>
      </x:c>
      <x:c r="J13892" s="10">
        <x:v>45132.6666666667</x:v>
      </x:c>
      <x:c r="K13892" s="11">
        <x:v>45132.6972685185</x:v>
      </x:c>
    </x:row>
    <x:row r="13893" hidden="0">
      <x:c r="A13893" s="1" t="inlineStr">
        <x:is>
          <x:t xml:space="preserve">b05f274f-fd25-ee11-9965-000d3aba33e4</x:t>
        </x:is>
      </x:c>
      <x:c r="B13893" s="2" t="inlineStr">
        <x:is>
          <x:t xml:space="preserve">XP7/7+dW8vLOjU9DktUtSaNP18XTNt4kqw4WFILa7IQ04Kf6lTzpQRus7rLkp+QBU5pD36WivFOYhGvwqyjgTw==</x:t>
        </x:is>
      </x:c>
      <x:c r="C13893" s="3">
        <x:v>45126.2690509259</x:v>
      </x:c>
      <x:c r="D13893" s="4" t="inlineStr">
        <x:is>
          <x:t xml:space="preserve">Rebecca Estephan</x:t>
        </x:is>
      </x:c>
      <x:c r="E13893" s="5" t="inlineStr">
        <x:is>
          <x:t xml:space="preserve">SO line filter on the TCN need to be open just for the system admin role</x:t>
        </x:is>
      </x:c>
      <x:c r="F13893" s="6" t="inlineStr">
        <x:is>
          <x:t xml:space="preserve">SO line filter on the TCN need to be open just for the system admin role</x:t>
        </x:is>
      </x:c>
      <x:c r="G13893" s="7" t="inlineStr">
        <x:is>
          <x:t xml:space="preserve">SO line filter on the TCN need to be open just for the system admin role</x:t>
        </x:is>
      </x:c>
      <x:c r="H13893" s="8">
        <x:v>45126.3541666667</x:v>
      </x:c>
      <x:c r="I13893" s="9" t="n">
        <x:v>0.5</x:v>
      </x:c>
      <x:c r="J13893" s="10">
        <x:v>45126.375</x:v>
      </x:c>
      <x:c r="K13893" s="11">
        <x:v>45126.3940509259</x:v>
      </x:c>
    </x:row>
    <x:row r="13894" hidden="0">
      <x:c r="A13894" s="1" t="inlineStr">
        <x:is>
          <x:t xml:space="preserve">68a34d0d-2e2a-ee11-bdf4-000d3aba33e4</x:t>
        </x:is>
      </x:c>
      <x:c r="B13894" s="2" t="inlineStr">
        <x:is>
          <x:t xml:space="preserve">Z0AfgPxrpHUIhh6G7dPtnB8x5cTecJ68GpobeaZGTR/BSwQCOvIuWhlKEP7mVv+BmQvTOoCLQC91Zd+zv9jndw==</x:t>
        </x:is>
      </x:c>
      <x:c r="C13894" s="3">
        <x:v>45131.6016782407</x:v>
      </x:c>
      <x:c r="D13894" s="4" t="inlineStr">
        <x:is>
          <x:t xml:space="preserve">Rebecca Estephan</x:t>
        </x:is>
      </x:c>
      <x:c r="E13894" s="5" t="inlineStr">
        <x:is>
          <x:t xml:space="preserve">SO line filter on the TCN need to be open just for the system admin role</x:t>
        </x:is>
      </x:c>
      <x:c r="F13894" s="6" t="inlineStr">
        <x:is>
          <x:t xml:space="preserve">SO line filter on the TCN need to be open just for the system admin role</x:t>
        </x:is>
      </x:c>
      <x:c r="G13894" s="7" t="inlineStr">
        <x:is>
          <x:t xml:space="preserve">SO line filter on the TCN need to be open just for the system admin role</x:t>
        </x:is>
      </x:c>
      <x:c r="H13894" s="8">
        <x:v>45131.5625</x:v>
      </x:c>
      <x:c r="I13894" s="9" t="n">
        <x:v>1</x:v>
      </x:c>
      <x:c r="J13894" s="10">
        <x:v>45131.6041666667</x:v>
      </x:c>
      <x:c r="K13894" s="11">
        <x:v>45131.7266782407</x:v>
      </x:c>
    </x:row>
    <x:row r="13895" hidden="0">
      <x:c r="A13895" s="1" t="inlineStr">
        <x:is>
          <x:t xml:space="preserve">bce98d43-672c-ee11-bdf4-000d3aba33e4</x:t>
        </x:is>
      </x:c>
      <x:c r="B13895" s="2" t="inlineStr">
        <x:is>
          <x:t xml:space="preserve">rfhCGY9p2uAYUyiIaMlfGPzxrDrmziu/OjJOZ3huwurLDCa/WJVVHtFpBMBYvADX1QtIzfTcoygegB9HseNWsA==</x:t>
        </x:is>
      </x:c>
      <x:c r="C13895" s="3">
        <x:v>45134.5319560185</x:v>
      </x:c>
      <x:c r="D13895" s="4" t="inlineStr">
        <x:is>
          <x:t xml:space="preserve">Rebecca Estephan</x:t>
        </x:is>
      </x:c>
      <x:c r="E13895" s="5" t="inlineStr">
        <x:is>
          <x:t xml:space="preserve">so line filter testing</x:t>
        </x:is>
      </x:c>
      <x:c r="F13895" s="6" t="inlineStr">
        <x:is>
          <x:t xml:space="preserve">so line filter</x:t>
        </x:is>
      </x:c>
      <x:c r="G13895" s="7" t="inlineStr">
        <x:is>
          <x:t xml:space="preserve">SO line filter on the TCN need to be open just for the system admin role</x:t>
        </x:is>
      </x:c>
      <x:c r="H13895" s="8">
        <x:v>45134.4791666667</x:v>
      </x:c>
      <x:c r="I13895" s="9" t="n">
        <x:v>1</x:v>
      </x:c>
      <x:c r="J13895" s="10">
        <x:v>45134.5208333333</x:v>
      </x:c>
      <x:c r="K13895" s="11">
        <x:v>45134.5562615741</x:v>
      </x:c>
    </x:row>
    <x:row r="13896" hidden="0">
      <x:c r="A13896" s="1" t="inlineStr">
        <x:is>
          <x:t xml:space="preserve">417cc70b-18ca-f011-bbd3-002248a2b75e</x:t>
        </x:is>
      </x:c>
      <x:c r="B13896" s="2" t="inlineStr">
        <x:is>
          <x:t xml:space="preserve">DbRYJGNdz3cyiMFnFr9PYWwYVcf/z+afzQlqQ/Sq3C5joAYFnBxGsbM/yAwcK3xCIl6vRz4Uk+DrykEafwq2QA==</x:t>
        </x:is>
      </x:c>
      <x:c r="C13896" s="3">
        <x:v>45986.667974537</x:v>
      </x:c>
      <x:c r="D13896" s="4" t="inlineStr">
        <x:is>
          <x:t xml:space="preserve">Rebecca Estephan</x:t>
        </x:is>
      </x:c>
      <x:c r="E13896" s="5" t="inlineStr">
        <x:is>
          <x:t xml:space="preserve">SO Sequence Number Clarification</x:t>
        </x:is>
      </x:c>
      <x:c r="F13896" s="6" t="inlineStr">
        <x:is>
          <x:t xml:space="preserve">SO Sequence Number Clarification</x:t>
        </x:is>
      </x:c>
      <x:c r="G13896" s="7" t="inlineStr">
        <x:is>
          <x:t xml:space="preserve">SO Sequence Number Clarification</x:t>
        </x:is>
      </x:c>
      <x:c r="H13896" s="8">
        <x:v>45986.7291666667</x:v>
      </x:c>
      <x:c r="I13896" s="9" t="n">
        <x:v>0.5</x:v>
      </x:c>
      <x:c r="J13896" s="10">
        <x:v>45986.75</x:v>
      </x:c>
      <x:c r="K13896" s="11">
        <x:v>45986.7513078704</x:v>
      </x:c>
    </x:row>
    <x:row r="13897" hidden="0">
      <x:c r="A13897" s="1" t="inlineStr">
        <x:is>
          <x:t xml:space="preserve">7e5053c0-812f-ee11-bdf4-000d3ab6d792</x:t>
        </x:is>
      </x:c>
      <x:c r="B13897" s="2" t="inlineStr">
        <x:is>
          <x:t xml:space="preserve">SFS8xVT7U/o+XPsqgo8g1Y9vM15WFyWr1gG3rKwJZhlfEd+FQn+L7jLMRRUU2eB1iJhMzIrz10/NjvkxBzb7KA==</x:t>
        </x:is>
      </x:c>
      <x:c r="C13897" s="3">
        <x:v>45138.4138888889</x:v>
      </x:c>
      <x:c r="D13897" s="4" t="inlineStr">
        <x:is>
          <x:t xml:space="preserve">Rebecca Estephan</x:t>
        </x:is>
      </x:c>
      <x:c r="E13897" s="5" t="inlineStr">
        <x:is>
          <x:t xml:space="preserve">SO-0001764 logistic user cannot edit invoice parameters</x:t>
        </x:is>
      </x:c>
      <x:c r="F13897" s="6" t="inlineStr">
        <x:is>
          <x:t xml:space="preserve">SO-0001764 logistic user cannot edit invoice parameters</x:t>
        </x:is>
      </x:c>
      <x:c r="G13897" s="7" t="inlineStr">
        <x:is>
          <x:t xml:space="preserve">SO-0001764 logistic user cannot edit invoice parameters</x:t>
        </x:is>
      </x:c>
      <x:c r="H13897" s="8">
        <x:v>45138.4791666667</x:v>
      </x:c>
      <x:c r="I13897" s="9" t="n">
        <x:v>1</x:v>
      </x:c>
      <x:c r="J13897" s="10">
        <x:v>45138.5208333333</x:v>
      </x:c>
      <x:c r="K13897" s="11">
        <x:v>45138.5056018519</x:v>
      </x:c>
    </x:row>
    <x:row r="13898" hidden="0">
      <x:c r="A13898" s="1" t="inlineStr">
        <x:is>
          <x:t xml:space="preserve">f8f55c1c-1b50-ef11-bfe3-7c1e52341bf3</x:t>
        </x:is>
      </x:c>
      <x:c r="B13898" s="2" t="inlineStr">
        <x:is>
          <x:t xml:space="preserve">OJFZYFiDVuAOCiItbmHQa7y+7Tz6Rj7VcoGU/+6ybGpzM1FssLv7zx3Eh3+Tp3s/6fe6TwRxn//MtKipz1/WNQ==</x:t>
        </x:is>
      </x:c>
      <x:c r="C13898" s="3">
        <x:v>45505.647037037</x:v>
      </x:c>
      <x:c r="D13898" s="4" t="inlineStr">
        <x:is>
          <x:t xml:space="preserve">Rebecca Estephan</x:t>
        </x:is>
      </x:c>
      <x:c r="E13898" s="5" t="inlineStr">
        <x:is>
          <x:t xml:space="preserve">SO-0003152</x:t>
        </x:is>
      </x:c>
      <x:c r="F13898" s="6" t="inlineStr">
        <x:is>
          <x:t xml:space="preserve">SO-0003152</x:t>
        </x:is>
      </x:c>
      <x:c r="G13898" s="7" t="inlineStr">
        <x:is>
          <x:t xml:space="preserve">SO-0003152</x:t>
        </x:is>
      </x:c>
      <x:c r="H13898" s="8">
        <x:v>45505.5</x:v>
      </x:c>
      <x:c r="I13898" s="9" t="n">
        <x:v>2</x:v>
      </x:c>
      <x:c r="J13898" s="10">
        <x:v>45505.5833333333</x:v>
      </x:c>
      <x:c r="K13898" s="11">
        <x:v>45505.7718865741</x:v>
      </x:c>
    </x:row>
    <x:row r="13899" hidden="0">
      <x:c r="A13899" s="1" t="inlineStr">
        <x:is>
          <x:t xml:space="preserve">f19e1a31-1b50-ef11-bfe3-7c1e52341bf3</x:t>
        </x:is>
      </x:c>
      <x:c r="B13899" s="2" t="inlineStr">
        <x:is>
          <x:t xml:space="preserve">rT3/VQ83KqAhs/TA7JRjeYzep+e7Njcnq90r5vSZNnNxCu6dL7KpDGg9tSLs4RKZOSR7L4v3LP1Nanwzx2WVIg==</x:t>
        </x:is>
      </x:c>
      <x:c r="C13899" s="3">
        <x:v>45505.6472569444</x:v>
      </x:c>
      <x:c r="D13899" s="4" t="inlineStr">
        <x:is>
          <x:t xml:space="preserve">Rebecca Estephan</x:t>
        </x:is>
      </x:c>
      <x:c r="E13899" s="5" t="inlineStr">
        <x:is>
          <x:t xml:space="preserve">SO-0003152</x:t>
        </x:is>
      </x:c>
      <x:c r="F13899" s="6" t="inlineStr">
        <x:is>
          <x:t xml:space="preserve">SO-0003152</x:t>
        </x:is>
      </x:c>
      <x:c r="G13899" s="7" t="inlineStr">
        <x:is>
          <x:t xml:space="preserve">SO-0003152</x:t>
        </x:is>
      </x:c>
      <x:c r="H13899" s="8">
        <x:v>45505.6666666667</x:v>
      </x:c>
      <x:c r="I13899" s="9" t="n">
        <x:v>2.5</x:v>
      </x:c>
      <x:c r="J13899" s="10">
        <x:v>45505.7708333333</x:v>
      </x:c>
      <x:c r="K13899" s="11">
        <x:v>45505.7722569444</x:v>
      </x:c>
    </x:row>
    <x:row r="13900" hidden="0">
      <x:c r="A13900" s="1" t="inlineStr">
        <x:is>
          <x:t xml:space="preserve">67593256-a966-ee11-9ae7-000d3ab6d792</x:t>
        </x:is>
      </x:c>
      <x:c r="B13900" s="2" t="inlineStr">
        <x:is>
          <x:t xml:space="preserve">d+Q/uBe8w7kOi6bHtw5tgILHZLqT25BJTGXrQ4UztTB5nwFAch/1g2mne5pvUq3PLMKxphveJbX6XmD2rrMVAg==</x:t>
        </x:is>
      </x:c>
      <x:c r="C13900" s="3">
        <x:v>45208.569537037</x:v>
      </x:c>
      <x:c r="D13900" s="4" t="inlineStr">
        <x:is>
          <x:t xml:space="preserve">Georges Mouaikel</x:t>
        </x:is>
      </x:c>
      <x:c r="E13900" s="5" t="inlineStr">
        <x:is>
          <x:t xml:space="preserve">SO211352</x:t>
        </x:is>
      </x:c>
      <x:c r="F13900" s="6" t="inlineStr">
        <x:is>
          <x:t xml:space="preserve">SO211352</x:t>
        </x:is>
      </x:c>
      <x:c r="G13900" s="7" t="inlineStr">
        <x:is>
          <x:t xml:space="preserve">SO211352</x:t>
        </x:is>
      </x:c>
      <x:c r="H13900" s="8">
        <x:v>45208.5416666667</x:v>
      </x:c>
      <x:c r="I13900" s="9" t="n">
        <x:v>1</x:v>
      </x:c>
      <x:c r="J13900" s="10">
        <x:v>45208.5833333333</x:v>
      </x:c>
      <x:c r="K13900" s="11">
        <x:v>45208.694537037</x:v>
      </x:c>
    </x:row>
    <x:row r="13901" hidden="0">
      <x:c r="A13901" s="1" t="inlineStr">
        <x:is>
          <x:t xml:space="preserve">08643f2d-6d67-ee11-9ae7-000d3aba33e4</x:t>
        </x:is>
      </x:c>
      <x:c r="B13901" s="2" t="inlineStr">
        <x:is>
          <x:t xml:space="preserve">Y9PIV2pDli+IP6PKvfchZKde65C10XVwzLps6h2XlfG3Wb7mUaPSyMpH/aQqnOS2DgamzpBwmn22jMC5KiSuLg==</x:t>
        </x:is>
      </x:c>
      <x:c r="C13901" s="3">
        <x:v>45209.5430208333</x:v>
      </x:c>
      <x:c r="D13901" s="4" t="inlineStr">
        <x:is>
          <x:t xml:space="preserve">Georges Mouaikel</x:t>
        </x:is>
      </x:c>
      <x:c r="E13901" s="5" t="inlineStr">
        <x:is>
          <x:t xml:space="preserve">SO211352</x:t>
        </x:is>
      </x:c>
      <x:c r="F13901" s="6" t="inlineStr">
        <x:is>
          <x:t xml:space="preserve">SO211352</x:t>
        </x:is>
      </x:c>
      <x:c r="G13901" s="7" t="inlineStr">
        <x:is>
          <x:t xml:space="preserve">SO211352</x:t>
        </x:is>
      </x:c>
      <x:c r="H13901" s="8">
        <x:v>45209.5625</x:v>
      </x:c>
      <x:c r="I13901" s="9" t="n">
        <x:v>1</x:v>
      </x:c>
      <x:c r="J13901" s="10">
        <x:v>45209.6041666667</x:v>
      </x:c>
      <x:c r="K13901" s="11">
        <x:v>45209.6680208333</x:v>
      </x:c>
    </x:row>
    <x:row r="13902" hidden="0">
      <x:c r="A13902" s="1" t="inlineStr">
        <x:is>
          <x:t xml:space="preserve">dabea575-c868-ee11-9ae7-000d3aba33e4</x:t>
        </x:is>
      </x:c>
      <x:c r="B13902" s="2" t="inlineStr">
        <x:is>
          <x:t xml:space="preserve">LlehZbWted9z9LLMxqohtWYKuKTG1sO9jJq/bLzcpQJBN4rWMZJbL2Jtf4fHRjs1JdssFnJFf9DdSPk7MWIQcw==</x:t>
        </x:is>
      </x:c>
      <x:c r="C13902" s="3">
        <x:v>45211.2694097222</x:v>
      </x:c>
      <x:c r="D13902" s="4" t="inlineStr">
        <x:is>
          <x:t xml:space="preserve">Georges Mouaikel</x:t>
        </x:is>
      </x:c>
      <x:c r="E13902" s="5" t="inlineStr">
        <x:is>
          <x:t xml:space="preserve">SO211352</x:t>
        </x:is>
      </x:c>
      <x:c r="F13902" s="6" t="inlineStr">
        <x:is>
          <x:t xml:space="preserve">SO211352</x:t>
        </x:is>
      </x:c>
      <x:c r="G13902" s="7" t="inlineStr">
        <x:is>
          <x:t xml:space="preserve">SO211352</x:t>
        </x:is>
      </x:c>
      <x:c r="H13902" s="8">
        <x:v>45211.3541666667</x:v>
      </x:c>
      <x:c r="I13902" s="9" t="n">
        <x:v>0.5</x:v>
      </x:c>
      <x:c r="J13902" s="10">
        <x:v>45211.375</x:v>
      </x:c>
      <x:c r="K13902" s="11">
        <x:v>45211.3944097222</x:v>
      </x:c>
    </x:row>
    <x:row r="13903" hidden="0">
      <x:c r="A13903" s="1" t="inlineStr">
        <x:is>
          <x:t xml:space="preserve">4a743f4f-9b3f-ef11-8409-000d3a69d5d8</x:t>
        </x:is>
      </x:c>
      <x:c r="B13903" s="2" t="inlineStr">
        <x:is>
          <x:t xml:space="preserve">77/nepf9yq23r/NbrjLy6GJBxoKtTnYp1phODeEEBgqTagVUGF3eI/UZASew3xTxlMRusMcvoSJxGzfiaoqxhA==</x:t>
        </x:is>
      </x:c>
      <x:c r="C13903" s="3">
        <x:v>45484.6502777778</x:v>
      </x:c>
      <x:c r="D13903" s="4" t="inlineStr">
        <x:is>
          <x:t xml:space="preserve">Georges Mouaikel</x:t>
        </x:is>
      </x:c>
      <x:c r="E13903" s="5" t="inlineStr">
        <x:is>
          <x:t xml:space="preserve">SO255178</x:t>
        </x:is>
      </x:c>
      <x:c r="F13903" s="6" t="inlineStr">
        <x:is>
          <x:t xml:space="preserve">SO255178</x:t>
        </x:is>
      </x:c>
      <x:c r="G13903" s="7" t="inlineStr">
        <x:is>
          <x:t xml:space="preserve">SO255178 TrackingID#2407100050000171</x:t>
        </x:is>
      </x:c>
      <x:c r="H13903" s="8">
        <x:v>45484.6041666667</x:v>
      </x:c>
      <x:c r="I13903" s="9" t="n">
        <x:v>1.5</x:v>
      </x:c>
      <x:c r="J13903" s="10">
        <x:v>45484.6666666667</x:v>
      </x:c>
      <x:c r="K13903" s="11">
        <x:v>45484.7752777778</x:v>
      </x:c>
    </x:row>
    <x:row r="13904" hidden="0">
      <x:c r="A13904" s="1" t="inlineStr">
        <x:is>
          <x:t xml:space="preserve">4948431a-2e3e-ef11-8409-000d3ab34eeb</x:t>
        </x:is>
      </x:c>
      <x:c r="B13904" s="2" t="inlineStr">
        <x:is>
          <x:t xml:space="preserve">8gRxvSKz2oNgzcmI5R8e4uHW0CB8gkDOUioXD9OQ+fo0GyBcgD6eldklgdXbw00WCv+AvZcRNdICdn4tOplKmw==</x:t>
        </x:is>
      </x:c>
      <x:c r="C13904" s="3">
        <x:v>45482.8347685185</x:v>
      </x:c>
      <x:c r="D13904" s="4" t="inlineStr">
        <x:is>
          <x:t xml:space="preserve">Georges Mouaikel</x:t>
        </x:is>
      </x:c>
      <x:c r="E13904" s="5" t="inlineStr">
        <x:is>
          <x:t xml:space="preserve">SO255178</x:t>
        </x:is>
      </x:c>
      <x:c r="F13904" s="6" t="inlineStr">
        <x:is>
          <x:t xml:space="preserve">SO255178</x:t>
        </x:is>
      </x:c>
      <x:c r="G13904" s="7" t="inlineStr">
        <x:is>
          <x:t xml:space="preserve">SO255178 TrackingID#2407100050000171</x:t>
        </x:is>
      </x:c>
      <x:c r="H13904" s="8">
        <x:v>45481.8125</x:v>
      </x:c>
      <x:c r="I13904" s="9" t="n">
        <x:v>1</x:v>
      </x:c>
      <x:c r="J13904" s="10">
        <x:v>45481.8541666667</x:v>
      </x:c>
      <x:c r="K13904" s="11">
        <x:v>45482.9597685185</x:v>
      </x:c>
    </x:row>
    <x:row r="13905" hidden="0">
      <x:c r="A13905" s="1" t="inlineStr">
        <x:is>
          <x:t xml:space="preserve">78e87d6c-613f-ef11-8409-000d3ab37841</x:t>
        </x:is>
      </x:c>
      <x:c r="B13905" s="2" t="inlineStr">
        <x:is>
          <x:t xml:space="preserve">nwlwP/caVuuzlG6uFP6JirEnV0HjwK2DjpOlfhHH+qZP2HqC9yE2EOjBFdGdCTa3lbVi6A9/3vPzQSxkabir0g==</x:t>
        </x:is>
      </x:c>
      <x:c r="C13905" s="3">
        <x:v>45484.3630324074</x:v>
      </x:c>
      <x:c r="D13905" s="4" t="inlineStr">
        <x:is>
          <x:t xml:space="preserve">Georges Mouaikel</x:t>
        </x:is>
      </x:c>
      <x:c r="E13905" s="5" t="inlineStr">
        <x:is>
          <x:t xml:space="preserve">SO255178</x:t>
        </x:is>
      </x:c>
      <x:c r="F13905" s="6" t="inlineStr">
        <x:is>
          <x:t xml:space="preserve">SO255178</x:t>
        </x:is>
      </x:c>
      <x:c r="G13905" s="7" t="inlineStr">
        <x:is>
          <x:t xml:space="preserve">SO255178 TrackingID#2407100050000171</x:t>
        </x:is>
      </x:c>
      <x:c r="H13905" s="8">
        <x:v>45483.5833333333</x:v>
      </x:c>
      <x:c r="I13905" s="9" t="n">
        <x:v>1</x:v>
      </x:c>
      <x:c r="J13905" s="10">
        <x:v>45483.625</x:v>
      </x:c>
      <x:c r="K13905" s="11">
        <x:v>45484.4874421296</x:v>
      </x:c>
    </x:row>
    <x:row r="13906" hidden="0">
      <x:c r="A13906" s="1" t="inlineStr">
        <x:is>
          <x:t xml:space="preserve">97d1c94f-5840-ef11-8409-000d3ad84b93</x:t>
        </x:is>
      </x:c>
      <x:c r="B13906" s="2" t="inlineStr">
        <x:is>
          <x:t xml:space="preserve">Gni3FgX4S3EP5znxJB5LLRG6FHQJK27KrZpfJWWP569u46vz2wBY4/Es9cDc22D1sH0uw+YGZi94B0+jivPF3A==</x:t>
        </x:is>
      </x:c>
      <x:c r="C13906" s="3">
        <x:v>45485.5897916667</x:v>
      </x:c>
      <x:c r="D13906" s="4" t="inlineStr">
        <x:is>
          <x:t xml:space="preserve">Georges Mouaikel</x:t>
        </x:is>
      </x:c>
      <x:c r="E13906" s="5" t="inlineStr">
        <x:is>
          <x:t xml:space="preserve">SO255178</x:t>
        </x:is>
      </x:c>
      <x:c r="F13906" s="6" t="inlineStr">
        <x:is>
          <x:t xml:space="preserve">SO255178</x:t>
        </x:is>
      </x:c>
      <x:c r="G13906" s="7" t="inlineStr">
        <x:is>
          <x:t xml:space="preserve">SO255178 TrackingID#2407100050000171</x:t>
        </x:is>
      </x:c>
      <x:c r="H13906" s="8">
        <x:v>45485.625</x:v>
      </x:c>
      <x:c r="I13906" s="9" t="n">
        <x:v>1</x:v>
      </x:c>
      <x:c r="J13906" s="10">
        <x:v>45485.6666666667</x:v>
      </x:c>
      <x:c r="K13906" s="11">
        <x:v>45485.7147800926</x:v>
      </x:c>
    </x:row>
    <x:row r="13907" hidden="0">
      <x:c r="A13907" s="1" t="inlineStr">
        <x:is>
          <x:t xml:space="preserve">a524b53b-57b2-ef11-b8e8-00224899c5a6</x:t>
        </x:is>
      </x:c>
      <x:c r="B13907" s="2" t="inlineStr">
        <x:is>
          <x:t xml:space="preserve">BMTNuXHOfrcZ7dDcLAsf2mx92atcWypZDmpw94vTvdkAJ5a+qL0yGNfmoNegS67w6Xci7kAPXooFcnrutB+8Rw==</x:t>
        </x:is>
      </x:c>
      <x:c r="C13907" s="3">
        <x:v>45630.6588773148</x:v>
      </x:c>
      <x:c r="D13907" s="4" t="inlineStr">
        <x:is>
          <x:t xml:space="preserve">Georges Mouaikel</x:t>
        </x:is>
      </x:c>
      <x:c r="E13907" s="5" t="inlineStr">
        <x:is>
          <x:t xml:space="preserve">SO261949</x:t>
        </x:is>
      </x:c>
      <x:c r="F13907" s="6" t="inlineStr">
        <x:is>
          <x:t xml:space="preserve">SO261949</x:t>
        </x:is>
      </x:c>
      <x:c r="G13907" s="7" t="inlineStr">
        <x:is>
          <x:t xml:space="preserve">SO261949</x:t>
        </x:is>
      </x:c>
      <x:c r="H13907" s="8">
        <x:v>45629.625</x:v>
      </x:c>
      <x:c r="I13907" s="9" t="n">
        <x:v>1.5</x:v>
      </x:c>
      <x:c r="J13907" s="10">
        <x:v>45629.6875</x:v>
      </x:c>
      <x:c r="K13907" s="11">
        <x:v>45630.7422106481</x:v>
      </x:c>
    </x:row>
    <x:row r="13908" hidden="0">
      <x:c r="A13908" s="1" t="inlineStr">
        <x:is>
          <x:t xml:space="preserve">9854c702-ed60-ee11-8df0-000d3ab6d792</x:t>
        </x:is>
      </x:c>
      <x:c r="B13908" s="2" t="inlineStr">
        <x:is>
          <x:t xml:space="preserve">BJmEAVbBHOpkTF77hSCqN/TDRY2VRYO4+ci7ZgvyOGUfq0pa/bWYit/HJK+46NQyDL2ktdqhfR7Qlzx5C1zbxw==</x:t>
        </x:is>
      </x:c>
      <x:c r="C13908" s="3">
        <x:v>45201.2703587963</x:v>
      </x:c>
      <x:c r="D13908" s="4" t="inlineStr">
        <x:is>
          <x:t xml:space="preserve">Rebecca Estephan</x:t>
        </x:is>
      </x:c>
      <x:c r="E13908" s="5" t="inlineStr">
        <x:is>
          <x:t xml:space="preserve">SO306820</x:t>
        </x:is>
      </x:c>
      <x:c r="F13908" s="6" t="inlineStr">
        <x:is>
          <x:t xml:space="preserve">SO306820</x:t>
        </x:is>
      </x:c>
      <x:c r="G13908" s="7" t="inlineStr">
        <x:is>
          <x:t xml:space="preserve">SO306820</x:t>
        </x:is>
      </x:c>
      <x:c r="H13908" s="8">
        <x:v>45201.375</x:v>
      </x:c>
      <x:c r="I13908" s="9" t="n">
        <x:v>0.5</x:v>
      </x:c>
      <x:c r="J13908" s="10">
        <x:v>45201.3958333333</x:v>
      </x:c>
      <x:c r="K13908" s="11">
        <x:v>45201.3953587963</x:v>
      </x:c>
    </x:row>
    <x:row r="13909" hidden="0">
      <x:c r="A13909" s="1" t="inlineStr">
        <x:is>
          <x:t xml:space="preserve">818368fc-ec60-ee11-8df0-000d3ab6d792</x:t>
        </x:is>
      </x:c>
      <x:c r="B13909" s="2" t="inlineStr">
        <x:is>
          <x:t xml:space="preserve">JgkJiWqR+mHyWbgfXq4WIfeKuMgx/SdW9SQWENMPELgQKTW8u6S+4eXCNFDoVW+eOA9mBrN8LoxBhIlV4aO0PA==</x:t>
        </x:is>
      </x:c>
      <x:c r="C13909" s="3">
        <x:v>45201.2702893519</x:v>
      </x:c>
      <x:c r="D13909" s="4" t="inlineStr">
        <x:is>
          <x:t xml:space="preserve">Rebecca Estephan</x:t>
        </x:is>
      </x:c>
      <x:c r="E13909" s="5" t="inlineStr">
        <x:is>
          <x:t xml:space="preserve">SO307425</x:t>
        </x:is>
      </x:c>
      <x:c r="F13909" s="6" t="inlineStr">
        <x:is>
          <x:t xml:space="preserve">SO307425</x:t>
        </x:is>
      </x:c>
      <x:c r="G13909" s="7" t="inlineStr">
        <x:is>
          <x:t xml:space="preserve">SO307425</x:t>
        </x:is>
      </x:c>
      <x:c r="H13909" s="8">
        <x:v>45201.3541666667</x:v>
      </x:c>
      <x:c r="I13909" s="9" t="n">
        <x:v>0.5</x:v>
      </x:c>
      <x:c r="J13909" s="10">
        <x:v>45201.375</x:v>
      </x:c>
      <x:c r="K13909" s="11">
        <x:v>45201.3952777778</x:v>
      </x:c>
    </x:row>
    <x:row r="13910" hidden="0">
      <x:c r="A13910" s="1" t="inlineStr">
        <x:is>
          <x:t xml:space="preserve">e322e512-37ca-f011-bbd3-002248a2bddb</x:t>
        </x:is>
      </x:c>
      <x:c r="B13910" s="2" t="inlineStr">
        <x:is>
          <x:t xml:space="preserve">DK93Tl/BbG5pB88qSBgPCWYxFyox6xKw4USkBZ3vV7LmjPQOyDuDehyrgHepYopOFCY3NrKLUstXKI4RsJ5JFA==</x:t>
        </x:is>
      </x:c>
      <x:c r="C13910" s="3">
        <x:v>45986.8221527778</x:v>
      </x:c>
      <x:c r="D13910" s="4" t="inlineStr">
        <x:is>
          <x:t xml:space="preserve">Georges Mouaikel</x:t>
        </x:is>
      </x:c>
      <x:c r="E13910" s="5" t="inlineStr">
        <x:is>
          <x:t xml:space="preserve">soa </x:t>
        </x:is>
      </x:c>
      <x:c r="F13910" s="6" t="inlineStr">
        <x:is>
          <x:t xml:space="preserve">soa </x:t>
        </x:is>
      </x:c>
      <x:c r="G13910" s="7" t="inlineStr">
        <x:is>
          <x:t xml:space="preserve">soa </x:t>
        </x:is>
      </x:c>
      <x:c r="H13910" s="8">
        <x:v>45986.4375</x:v>
      </x:c>
      <x:c r="I13910" s="9" t="n">
        <x:v>0.5</x:v>
      </x:c>
      <x:c r="J13910" s="10">
        <x:v>45986.4583333333</x:v>
      </x:c>
      <x:c r="K13910" s="11">
        <x:v>45986.9054861111</x:v>
      </x:c>
    </x:row>
    <x:row r="13911" hidden="0">
      <x:c r="A13911" s="1" t="inlineStr">
        <x:is>
          <x:t xml:space="preserve">b43688be-0872-f011-b4cb-7c1e52350f4e</x:t>
        </x:is>
      </x:c>
      <x:c r="B13911" s="2" t="inlineStr">
        <x:is>
          <x:t xml:space="preserve">bJo9W/+KuzIrXbB/WVIhMEGfeaPIvSISaGnSS4TfEwGv2sa+9jZ742PBb59pXtj9b1bGF9ThN2EkgnMK+voQ2g==</x:t>
        </x:is>
      </x:c>
      <x:c r="C13911" s="3">
        <x:v>45874.6045833333</x:v>
      </x:c>
      <x:c r="D13911" s="4" t="inlineStr">
        <x:is>
          <x:t xml:space="preserve">Fadi Hanna</x:t>
        </x:is>
      </x:c>
      <x:c r="E13911" s="5" t="inlineStr">
        <x:is>
          <x:t xml:space="preserve">soa </x:t>
        </x:is>
      </x:c>
      <x:c r="F13911" s="6" t="inlineStr">
        <x:is>
          <x:t xml:space="preserve">soa </x:t>
        </x:is>
      </x:c>
      <x:c r="G13911" s="7" t="inlineStr">
        <x:is>
          <x:t xml:space="preserve">soa </x:t>
        </x:is>
      </x:c>
      <x:c r="H13911" s="8">
        <x:v>45874.7916666667</x:v>
      </x:c>
      <x:c r="I13911" s="9" t="n">
        <x:v>1.5</x:v>
      </x:c>
      <x:c r="J13911" s="10">
        <x:v>45874.8541666667</x:v>
      </x:c>
      <x:c r="K13911" s="11">
        <x:v>45874.7295833333</x:v>
      </x:c>
    </x:row>
    <x:row r="13912" hidden="0">
      <x:c r="A13912" s="1" t="inlineStr">
        <x:is>
          <x:t xml:space="preserve">8692ae5f-9a73-f011-b4cb-7c1e52350f4e</x:t>
        </x:is>
      </x:c>
      <x:c r="B13912" s="2" t="inlineStr">
        <x:is>
          <x:t xml:space="preserve">7Dp3GFJxQbv0aFYvjhKn6d+UY3cJBEVItU7RIvbC/oPxqvGB7LCimbKS7zGeemE1fsUTMDunzWQ7HOnEcYYyBQ==</x:t>
        </x:is>
      </x:c>
      <x:c r="C13912" s="3">
        <x:v>45876.6011342593</x:v>
      </x:c>
      <x:c r="D13912" s="4" t="inlineStr">
        <x:is>
          <x:t xml:space="preserve">Fadi Hanna</x:t>
        </x:is>
      </x:c>
      <x:c r="E13912" s="5" t="inlineStr">
        <x:is>
          <x:t xml:space="preserve">soa </x:t>
        </x:is>
      </x:c>
      <x:c r="F13912" s="6" t="inlineStr">
        <x:is>
          <x:t xml:space="preserve">soa </x:t>
        </x:is>
      </x:c>
      <x:c r="G13912" s="7" t="inlineStr">
        <x:is>
          <x:t xml:space="preserve">soa </x:t>
        </x:is>
      </x:c>
      <x:c r="H13912" s="8">
        <x:v>45876.4583333333</x:v>
      </x:c>
      <x:c r="I13912" s="9" t="n">
        <x:v>1</x:v>
      </x:c>
      <x:c r="J13912" s="10">
        <x:v>45876.5</x:v>
      </x:c>
      <x:c r="K13912" s="11">
        <x:v>45876.7261342593</x:v>
      </x:c>
    </x:row>
    <x:row r="13913" hidden="0">
      <x:c r="A13913" s="1" t="inlineStr">
        <x:is>
          <x:t xml:space="preserve">976a2134-9b73-f011-b4cb-7c1e52350f4e</x:t>
        </x:is>
      </x:c>
      <x:c r="B13913" s="2" t="inlineStr">
        <x:is>
          <x:t xml:space="preserve">WZwy0iRtYY8+RoQXooY/J2Ny6R8UvIxNZ9IPrVxE3nQBfQ5U4JPqBSnkaAJN+yRorboLAq+k3kPK/ekdhf5CQw==</x:t>
        </x:is>
      </x:c>
      <x:c r="C13913" s="3">
        <x:v>45876.6052199074</x:v>
      </x:c>
      <x:c r="D13913" s="4" t="inlineStr">
        <x:is>
          <x:t xml:space="preserve">Fadi Hanna</x:t>
        </x:is>
      </x:c>
      <x:c r="E13913" s="5" t="inlineStr">
        <x:is>
          <x:t xml:space="preserve">soa </x:t>
        </x:is>
      </x:c>
      <x:c r="F13913" s="6" t="inlineStr">
        <x:is>
          <x:t xml:space="preserve">soa </x:t>
        </x:is>
      </x:c>
      <x:c r="G13913" s="7" t="inlineStr">
        <x:is>
          <x:t xml:space="preserve">soa </x:t>
        </x:is>
      </x:c>
      <x:c r="H13913" s="8">
        <x:v>45875.4583333333</x:v>
      </x:c>
      <x:c r="I13913" s="9" t="n">
        <x:v>1</x:v>
      </x:c>
      <x:c r="J13913" s="10">
        <x:v>45875.5</x:v>
      </x:c>
      <x:c r="K13913" s="11">
        <x:v>45876.7302199074</x:v>
      </x:c>
    </x:row>
    <x:row r="13914" hidden="0">
      <x:c r="A13914" s="1" t="inlineStr">
        <x:is>
          <x:t xml:space="preserve">49fd41ab-b78c-f011-b4cc-002248a14dd1</x:t>
        </x:is>
      </x:c>
      <x:c r="B13914" s="2" t="inlineStr">
        <x:is>
          <x:t xml:space="preserve">ThPBE6GU+5jwXMMe0+FINIDOvaBcC2XbBx/1BKHCXYFvNSOcEQkB5zb431TZWcD/meIowEJFbUTfGrPQxZRAWw==</x:t>
        </x:is>
      </x:c>
      <x:c r="C13914" s="3">
        <x:v>45915.5533680556</x:v>
      </x:c>
      <x:c r="D13914" s="4" t="inlineStr">
        <x:is>
          <x:t xml:space="preserve">Fadi Hanna</x:t>
        </x:is>
      </x:c>
      <x:c r="E13914" s="5" t="inlineStr">
        <x:is>
          <x:t xml:space="preserve">SOA-AGING </x:t>
        </x:is>
      </x:c>
      <x:c r="F13914" s="6" t="inlineStr">
        <x:is>
          <x:t xml:space="preserve">SOA-AGING </x:t>
        </x:is>
      </x:c>
      <x:c r="G13914" s="7" t="inlineStr">
        <x:is>
          <x:t xml:space="preserve">SOA-AGING </x:t>
        </x:is>
      </x:c>
      <x:c r="H13914" s="8">
        <x:v>45908.4583333333</x:v>
      </x:c>
      <x:c r="I13914" s="9" t="n">
        <x:v>1</x:v>
      </x:c>
      <x:c r="J13914" s="10">
        <x:v>45908.5</x:v>
      </x:c>
      <x:c r="K13914" s="11">
        <x:v>45908.6863657407</x:v>
      </x:c>
    </x:row>
    <x:row r="13915" hidden="0">
      <x:c r="A13915" s="1" t="inlineStr">
        <x:is>
          <x:t xml:space="preserve">898f9222-4b8e-f011-b4cc-002248a14dd1</x:t>
        </x:is>
      </x:c>
      <x:c r="B13915" s="2" t="inlineStr">
        <x:is>
          <x:t xml:space="preserve">mKss6cbVEFifaPWZGrO5fcOxn54kybk6aJ6bWlIx4pUMMoTjW5XiQqpecOkH1hyaTL0VivPo4tk2YgsWpDk49Q==</x:t>
        </x:is>
      </x:c>
      <x:c r="C13915" s="3">
        <x:v>45915.5538773148</x:v>
      </x:c>
      <x:c r="D13915" s="4" t="inlineStr">
        <x:is>
          <x:t xml:space="preserve">Fadi Hanna</x:t>
        </x:is>
      </x:c>
      <x:c r="E13915" s="5" t="inlineStr">
        <x:is>
          <x:t xml:space="preserve">SOA-AGING </x:t>
        </x:is>
      </x:c>
      <x:c r="F13915" s="6" t="inlineStr">
        <x:is>
          <x:t xml:space="preserve">SOA-AGING </x:t>
        </x:is>
      </x:c>
      <x:c r="G13915" s="7" t="inlineStr">
        <x:is>
          <x:t xml:space="preserve">SOA-AGING </x:t>
        </x:is>
      </x:c>
      <x:c r="H13915" s="8">
        <x:v>45910.7916666667</x:v>
      </x:c>
      <x:c r="I13915" s="9" t="n">
        <x:v>1</x:v>
      </x:c>
      <x:c r="J13915" s="10">
        <x:v>45910.8333333333</x:v>
      </x:c>
      <x:c r="K13915" s="11">
        <x:v>45910.6919212963</x:v>
      </x:c>
    </x:row>
    <x:row r="13916" hidden="0">
      <x:c r="A13916" s="1" t="inlineStr">
        <x:is>
          <x:t xml:space="preserve">ba9679d6-ec8e-f011-b4cc-002248a14dd1</x:t>
        </x:is>
      </x:c>
      <x:c r="B13916" s="2" t="inlineStr">
        <x:is>
          <x:t xml:space="preserve">221RAUT+Zg1K+t+kjMeoECfrnryLa+hEfC4WBIH2T4NAeODEaFBnMylih3typbodUS4OndpRpkMy+g65M+ZI5w==</x:t>
        </x:is>
      </x:c>
      <x:c r="C13916" s="3">
        <x:v>45915.5542476852</x:v>
      </x:c>
      <x:c r="D13916" s="4" t="inlineStr">
        <x:is>
          <x:t xml:space="preserve">Fadi Hanna</x:t>
        </x:is>
      </x:c>
      <x:c r="E13916" s="5" t="inlineStr">
        <x:is>
          <x:t xml:space="preserve">SOA-AGING </x:t>
        </x:is>
      </x:c>
      <x:c r="F13916" s="6" t="inlineStr">
        <x:is>
          <x:t xml:space="preserve">SOA-AGING </x:t>
        </x:is>
      </x:c>
      <x:c r="G13916" s="7" t="inlineStr">
        <x:is>
          <x:t xml:space="preserve">SOA-AGING </x:t>
        </x:is>
      </x:c>
      <x:c r="H13916" s="8">
        <x:v>45911.4583333333</x:v>
      </x:c>
      <x:c r="I13916" s="9" t="n">
        <x:v>1.5</x:v>
      </x:c>
      <x:c r="J13916" s="10">
        <x:v>45911.5208333333</x:v>
      </x:c>
      <x:c r="K13916" s="11">
        <x:v>45911.495787037</x:v>
      </x:c>
    </x:row>
    <x:row r="13917" hidden="0">
      <x:c r="A13917" s="1" t="inlineStr">
        <x:is>
          <x:t xml:space="preserve">83812a90-7493-ee11-be37-000d3aba33e4</x:t>
        </x:is>
      </x:c>
      <x:c r="B13917" s="2" t="inlineStr">
        <x:is>
          <x:t xml:space="preserve">GU6Uh1GJieb27FnQDfkALNj5z6lBE7B/5tyh65ym/N0W201/mKDfl5IMRo5aNkVgYziK/2k++c2/iKfg7l+TLA==</x:t>
        </x:is>
      </x:c>
      <x:c r="C13917" s="3">
        <x:v>45265.5735300926</x:v>
      </x:c>
      <x:c r="D13917" s="4" t="inlineStr">
        <x:is>
          <x:t xml:space="preserve">Georges Mouaikel</x:t>
        </x:is>
      </x:c>
      <x:c r="E13917" s="5" t="inlineStr">
        <x:is>
          <x:t xml:space="preserve">solution design</x:t>
        </x:is>
      </x:c>
      <x:c r="F13917" s="6" t="inlineStr">
        <x:is>
          <x:t xml:space="preserve">req assigned to buyer rejected</x:t>
        </x:is>
      </x:c>
      <x:c r="G13917" s="7" t="inlineStr">
        <x:is>
          <x:t xml:space="preserve">REQ assigned to buyer rejected</x:t>
        </x:is>
      </x:c>
      <x:c r="H13917" s="8">
        <x:v>45265.4583333333</x:v>
      </x:c>
      <x:c r="I13917" s="9" t="n">
        <x:v>0.5</x:v>
      </x:c>
      <x:c r="J13917" s="10">
        <x:v>45265.4791666667</x:v>
      </x:c>
      <x:c r="K13917" s="11">
        <x:v>45265.656724537</x:v>
      </x:c>
    </x:row>
    <x:row r="13918" hidden="0">
      <x:c r="A13918" s="1" t="inlineStr">
        <x:is>
          <x:t xml:space="preserve">ddc981ad-60cc-f011-bbd3-002248a2b75e</x:t>
        </x:is>
      </x:c>
      <x:c r="B13918" s="2" t="inlineStr">
        <x:is>
          <x:t xml:space="preserve">4xG4uKqG9uCHNFGe9URICGKgYJhnBZ6PL+WSr/L2D/TtrVTRykMv24UjboVZsDBcqmRVwxsTTEWJgaa1SSwDwA==</x:t>
        </x:is>
      </x:c>
      <x:c r="C13918" s="3">
        <x:v>45989.5742013889</x:v>
      </x:c>
      <x:c r="D13918" s="4" t="inlineStr">
        <x:is>
          <x:t xml:space="preserve">Georges Mouaikel</x:t>
        </x:is>
      </x:c>
      <x:c r="E13918" s="5" t="inlineStr">
        <x:is>
          <x:t xml:space="preserve">Solution Design for Review</x:t>
        </x:is>
      </x:c>
      <x:c r="F13918" s="6" t="inlineStr">
        <x:is>
          <x:t xml:space="preserve">Solution Design for Review</x:t>
        </x:is>
      </x:c>
      <x:c r="G13918" s="7" t="inlineStr">
        <x:is>
          <x:t xml:space="preserve">RE: Solution Design for Review</x:t>
        </x:is>
      </x:c>
      <x:c r="H13918" s="8">
        <x:v>45987.3541666667</x:v>
      </x:c>
      <x:c r="I13918" s="9" t="n">
        <x:v>1</x:v>
      </x:c>
      <x:c r="J13918" s="10">
        <x:v>45987.3958333333</x:v>
      </x:c>
      <x:c r="K13918" s="11">
        <x:v>45989.6575347222</x:v>
      </x:c>
    </x:row>
    <x:row r="13919" hidden="0">
      <x:c r="A13919" s="1" t="inlineStr">
        <x:is>
          <x:t xml:space="preserve">6060ee69-f72e-ef11-840a-000d3ab5c971</x:t>
        </x:is>
      </x:c>
      <x:c r="B13919" s="2" t="inlineStr">
        <x:is>
          <x:t xml:space="preserve">Q7bWHPHhDpx/2p5yR8ey2J6qhsD9ihulXb3NyUexo5D5dEXMuQaCvajGt0Iw2WGu1XzFYYZKVv8Et+6liYSpLw==</x:t>
        </x:is>
      </x:c>
      <x:c r="C13919" s="3">
        <x:v>45463.4743402778</x:v>
      </x:c>
      <x:c r="D13919" s="4" t="inlineStr">
        <x:is>
          <x:t xml:space="preserve">Georges Mouaikel</x:t>
        </x:is>
      </x:c>
      <x:c r="E13919" s="5" t="inlineStr">
        <x:is>
          <x:t xml:space="preserve">solution design P&amp;L</x:t>
        </x:is>
      </x:c>
      <x:c r="F13919" s="6" t="inlineStr">
        <x:is>
          <x:t xml:space="preserve">kurban</x:t>
        </x:is>
      </x:c>
      <x:c r="G13919" s="7" t="inlineStr">
        <x:is>
          <x:t xml:space="preserve">free text invoice not posted </x:t>
        </x:is>
      </x:c>
      <x:c r="H13919" s="8">
        <x:v>45463.375</x:v>
      </x:c>
      <x:c r="I13919" s="9" t="n">
        <x:v>1</x:v>
      </x:c>
      <x:c r="J13919" s="10">
        <x:v>45463.4166666667</x:v>
      </x:c>
      <x:c r="K13919" s="11">
        <x:v>45463.5992013889</x:v>
      </x:c>
    </x:row>
    <x:row r="13920" hidden="0">
      <x:c r="A13920" s="1" t="inlineStr">
        <x:is>
          <x:t xml:space="preserve">71f2c9e3-1170-ee11-9ae7-000d3aba33e4</x:t>
        </x:is>
      </x:c>
      <x:c r="B13920" s="2" t="inlineStr">
        <x:is>
          <x:t xml:space="preserve">W8bKuukMBIAMWmmdaPowIcx8574EJWWC2wvJ3ySK8FHGW0DxID2PR4D4sLTd6PIFiTxMJ42bgaiHruVH8Go2zQ==</x:t>
        </x:is>
      </x:c>
      <x:c r="C13920" s="3">
        <x:v>45220.5426388889</x:v>
      </x:c>
      <x:c r="D13920" s="4" t="inlineStr">
        <x:is>
          <x:t xml:space="preserve">Georges Mouaikel</x:t>
        </x:is>
      </x:c>
      <x:c r="E13920" s="5" t="inlineStr">
        <x:is>
          <x:t xml:space="preserve">solution for two other brands</x:t>
        </x:is>
      </x:c>
      <x:c r="F13920" s="6" t="inlineStr">
        <x:is>
          <x:t xml:space="preserve">Negative Stock - JUDI</x:t>
        </x:is>
      </x:c>
      <x:c r="G13920" s="7" t="inlineStr">
        <x:is>
          <x:t xml:space="preserve">Negative Stock - JUDI</x:t>
        </x:is>
      </x:c>
      <x:c r="H13920" s="8">
        <x:v>45218.6666666667</x:v>
      </x:c>
      <x:c r="I13920" s="9" t="n">
        <x:v>1.5</x:v>
      </x:c>
      <x:c r="J13920" s="10">
        <x:v>45218.7291666667</x:v>
      </x:c>
      <x:c r="K13920" s="11">
        <x:v>45220.6674537037</x:v>
      </x:c>
    </x:row>
    <x:row r="13921" hidden="0">
      <x:c r="A13921" s="1" t="inlineStr">
        <x:is>
          <x:t xml:space="preserve">a10fb2b3-c647-ee11-be6e-000d3ab6d792</x:t>
        </x:is>
      </x:c>
      <x:c r="B13921" s="2" t="inlineStr">
        <x:is>
          <x:t xml:space="preserve">zatWHy6R44QtTHvufbX0KFt6qMenY83BsCqV+lX7NNlo42F+7BVhgH7j+asFy7/AvFlxlh57jKCgXzHBOmvZvQ==</x:t>
        </x:is>
      </x:c>
      <x:c r="C13921" s="3">
        <x:v>45169.2656134259</x:v>
      </x:c>
      <x:c r="D13921" s="4" t="inlineStr">
        <x:is>
          <x:t xml:space="preserve">Georges Mouaikel</x:t>
        </x:is>
      </x:c>
      <x:c r="E13921" s="5" t="inlineStr">
        <x:is>
          <x:t xml:space="preserve">solution of the problem+creatin a journal to resolve it</x:t>
        </x:is>
      </x:c>
      <x:c r="F13921" s="6" t="inlineStr">
        <x:is>
          <x:t xml:space="preserve">Negative Stock - JIGT</x:t>
        </x:is>
      </x:c>
      <x:c r="G13921" s="7" t="inlineStr">
        <x:is>
          <x:t xml:space="preserve">Negative Stock - JIGT</x:t>
        </x:is>
      </x:c>
      <x:c r="H13921" s="8">
        <x:v>45168.6041666667</x:v>
      </x:c>
      <x:c r="I13921" s="9" t="n">
        <x:v>3</x:v>
      </x:c>
      <x:c r="J13921" s="10">
        <x:v>45168.7291666667</x:v>
      </x:c>
      <x:c r="K13921" s="11">
        <x:v>45169.3903240741</x:v>
      </x:c>
    </x:row>
    <x:row r="13922" hidden="0">
      <x:c r="A13922" s="1" t="inlineStr">
        <x:is>
          <x:t xml:space="preserve">c75af1ee-d1ba-ee11-a569-000d3ab6d792</x:t>
        </x:is>
      </x:c>
      <x:c r="B13922" s="2" t="inlineStr">
        <x:is>
          <x:t xml:space="preserve">JeBDVPGAr5n13w3MuSuT3d+r6qwrUViIimbaoSsys+J44BldMaDzGCUbRFkBZoa08vOQ6rAgfl8rNgDgGJ3BFQ==</x:t>
        </x:is>
      </x:c>
      <x:c r="C13922" s="3">
        <x:v>45315.6683796296</x:v>
      </x:c>
      <x:c r="D13922" s="4" t="inlineStr">
        <x:is>
          <x:t xml:space="preserve">Georges Mouaikel</x:t>
        </x:is>
      </x:c>
      <x:c r="E13922" s="5" t="inlineStr">
        <x:is>
          <x:t xml:space="preserve">solve the issue +testing</x:t>
        </x:is>
      </x:c>
      <x:c r="F13922" s="6" t="inlineStr">
        <x:is>
          <x:t xml:space="preserve">PR Amount in AFN Currency - AED Currency issue</x:t>
        </x:is>
      </x:c>
      <x:c r="G13922" s="7" t="inlineStr">
        <x:is>
          <x:t xml:space="preserve">PR Amount in AFN Currency - AED Currency issue</x:t>
        </x:is>
      </x:c>
      <x:c r="H13922" s="8">
        <x:v>45315.5833333333</x:v>
      </x:c>
      <x:c r="I13922" s="9" t="n">
        <x:v>1</x:v>
      </x:c>
      <x:c r="J13922" s="10">
        <x:v>45315.625</x:v>
      </x:c>
      <x:c r="K13922" s="11">
        <x:v>45315.7515740741</x:v>
      </x:c>
    </x:row>
    <x:row r="13923" hidden="0">
      <x:c r="A13923" s="1" t="inlineStr">
        <x:is>
          <x:t xml:space="preserve">fb0198f8-06c4-ee11-9079-000d3aba1742</x:t>
        </x:is>
      </x:c>
      <x:c r="B13923" s="2" t="inlineStr">
        <x:is>
          <x:t xml:space="preserve">3Qk42ejOuIBalEDw9Vara+G6RO7bWWKd7ZG+Z27foexoFhKmz2+VlLxx/7pUilFmU0uh1k426CyEaESvECARYQ==</x:t>
        </x:is>
      </x:c>
      <x:c r="C13923" s="3">
        <x:v>45327.3852314815</x:v>
      </x:c>
      <x:c r="D13923" s="4" t="inlineStr">
        <x:is>
          <x:t xml:space="preserve">Georges Mouaikel</x:t>
        </x:is>
      </x:c>
      <x:c r="E13923" s="5" t="inlineStr">
        <x:is>
          <x:t xml:space="preserve">solve+send email</x:t>
        </x:is>
      </x:c>
      <x:c r="F13923" s="6" t="inlineStr">
        <x:is>
          <x:t xml:space="preserve">FW: Add Unit </x:t>
        </x:is>
      </x:c>
      <x:c r="G13923" s="7" t="inlineStr">
        <x:is>
          <x:t xml:space="preserve">FW: Add Unit </x:t>
        </x:is>
      </x:c>
      <x:c r="H13923" s="8">
        <x:v>45327.4166666667</x:v>
      </x:c>
      <x:c r="I13923" s="9" t="n">
        <x:v>1</x:v>
      </x:c>
      <x:c r="J13923" s="10">
        <x:v>45327.4583333333</x:v>
      </x:c>
      <x:c r="K13923" s="11">
        <x:v>45327.4684259259</x:v>
      </x:c>
    </x:row>
    <x:row r="13924" hidden="0">
      <x:c r="A13924" s="1" t="inlineStr">
        <x:is>
          <x:t xml:space="preserve">60962e5a-613f-ef11-8409-000d3ab37841</x:t>
        </x:is>
      </x:c>
      <x:c r="B13924" s="2" t="inlineStr">
        <x:is>
          <x:t xml:space="preserve">GhZHm0JICc338/dZvK8gTgR1DF7fiNzNlTPcMz/4xGpSdgsdGKfpe0QtGK+joww8BoO+UmI15ie6uRDkzeQiug==</x:t>
        </x:is>
      </x:c>
      <x:c r="C13924" s="3">
        <x:v>45484.3628009259</x:v>
      </x:c>
      <x:c r="D13924" s="4" t="inlineStr">
        <x:is>
          <x:t xml:space="preserve">Georges Mouaikel</x:t>
        </x:is>
      </x:c>
      <x:c r="E13924" s="5" t="inlineStr">
        <x:is>
          <x:t xml:space="preserve">solving errors on the opening</x:t>
        </x:is>
      </x:c>
      <x:c r="F13924" s="6" t="inlineStr">
        <x:is>
          <x:t xml:space="preserve">kurban</x:t>
        </x:is>
      </x:c>
      <x:c r="G13924" s="7" t="inlineStr">
        <x:is>
          <x:t xml:space="preserve">free text invoice not posted </x:t>
        </x:is>
      </x:c>
      <x:c r="H13924" s="8">
        <x:v>45483.625</x:v>
      </x:c>
      <x:c r="I13924" s="9" t="n">
        <x:v>6</x:v>
      </x:c>
      <x:c r="J13924" s="10">
        <x:v>45483.875</x:v>
      </x:c>
      <x:c r="K13924" s="11">
        <x:v>45484.4871643518</x:v>
      </x:c>
    </x:row>
    <x:row r="13925" hidden="0">
      <x:c r="A13925" s="1" t="inlineStr">
        <x:is>
          <x:t xml:space="preserve">88199acc-2d3e-ef11-8409-000d3ab34eeb</x:t>
        </x:is>
      </x:c>
      <x:c r="B13925" s="2" t="inlineStr">
        <x:is>
          <x:t xml:space="preserve">BMGX9//wLdpQNDo+nk2GRB7g79P36adOfJk+nKLwl6yxuZEiUGqI1mLbFuI5HNbreB6hB5efICUfui0Hdv4BGg==</x:t>
        </x:is>
      </x:c>
      <x:c r="C13925" s="3">
        <x:v>45482.8334490741</x:v>
      </x:c>
      <x:c r="D13925" s="4" t="inlineStr">
        <x:is>
          <x:t xml:space="preserve">Georges Mouaikel</x:t>
        </x:is>
      </x:c>
      <x:c r="E13925" s="5" t="inlineStr">
        <x:is>
          <x:t xml:space="preserve">solving errors opening</x:t>
        </x:is>
      </x:c>
      <x:c r="F13925" s="6" t="inlineStr">
        <x:is>
          <x:t xml:space="preserve">kurban</x:t>
        </x:is>
      </x:c>
      <x:c r="G13925" s="7" t="inlineStr">
        <x:is>
          <x:t xml:space="preserve">free text invoice not posted </x:t>
        </x:is>
      </x:c>
      <x:c r="H13925" s="8">
        <x:v>45482.8958333333</x:v>
      </x:c>
      <x:c r="I13925" s="9" t="n">
        <x:v>1.5</x:v>
      </x:c>
      <x:c r="J13925" s="10">
        <x:v>45482.9583333333</x:v>
      </x:c>
      <x:c r="K13925" s="11">
        <x:v>45482.9582523148</x:v>
      </x:c>
    </x:row>
    <x:row r="13926" hidden="0">
      <x:c r="A13926" s="1" t="inlineStr">
        <x:is>
          <x:t xml:space="preserve">2dab3192-bbdc-ec11-bb3d-000d3a65bbef</x:t>
        </x:is>
      </x:c>
      <x:c r="B13926" s="2" t="inlineStr">
        <x:is>
          <x:t xml:space="preserve">Z35ACRFVwC3ENd8Su8MdlDQ/ZuYhE1+8DdrF8Jp0F3dx7AiHmAQ67gUF8IzcyC37UNngOxMQLoLDAH+wpordeg==</x:t>
        </x:is>
      </x:c>
      <x:c r="C13926" s="3">
        <x:v>44707.2638888889</x:v>
      </x:c>
      <x:c r="D13926" s="4" t="inlineStr">
        <x:is>
          <x:t xml:space="preserve">Regina Alami</x:t>
        </x:is>
      </x:c>
      <x:c r="E13926" s="5" t="inlineStr">
        <x:is>
          <x:t xml:space="preserve">Solving Sales order Bugs: unit cost/ location code</x:t>
        </x:is>
      </x:c>
      <x:c r="F13926" s="6" t="inlineStr">
        <x:is>
          <x:t xml:space="preserve">Shubber: Sales Order Not Created By the Team</x:t>
        </x:is>
      </x:c>
      <x:c r="G13926" s="7" t="inlineStr">
        <x:is>
          <x:t xml:space="preserve">Shubber: Support</x:t>
        </x:is>
      </x:c>
      <x:c r="H13926" s="8">
        <x:v>44706.3958333333</x:v>
      </x:c>
      <x:c r="I13926" s="9" t="n">
        <x:v>3</x:v>
      </x:c>
      <x:c r="J13926" s="10">
        <x:v>44706.5208333333</x:v>
      </x:c>
      <x:c r="K13926" s="11">
        <x:v>44707.3875115741</x:v>
      </x:c>
    </x:row>
    <x:row r="13927" hidden="0">
      <x:c r="A13927" s="1" t="inlineStr">
        <x:is>
          <x:t xml:space="preserve">98350d95-5090-ee11-8179-000d3ab6d792</x:t>
        </x:is>
      </x:c>
      <x:c r="B13927" s="2" t="inlineStr">
        <x:is>
          <x:t xml:space="preserve">xMIqplXpmYsHEf95tqid1/I5xhkFozHJgLq4R+XAolbklpeTdDv+B78iIVAywa2X7A2k3Q2uwosOoiQb/sJAOg==</x:t>
        </x:is>
      </x:c>
      <x:c r="C13927" s="3">
        <x:v>45261.576875</x:v>
      </x:c>
      <x:c r="D13927" s="4" t="inlineStr">
        <x:is>
          <x:t xml:space="preserve">Georges Mouaikel</x:t>
        </x:is>
      </x:c>
      <x:c r="E13927" s="5" t="inlineStr">
        <x:is>
          <x:t xml:space="preserve">solving the case</x:t>
        </x:is>
      </x:c>
      <x:c r="F13927" s="6" t="inlineStr">
        <x:is>
          <x:t xml:space="preserve">SO-0002266</x:t>
        </x:is>
      </x:c>
      <x:c r="G13927" s="7" t="inlineStr">
        <x:is>
          <x:t xml:space="preserve">SO-0002266</x:t>
        </x:is>
      </x:c>
      <x:c r="H13927" s="8">
        <x:v>45261.625</x:v>
      </x:c>
      <x:c r="I13927" s="9" t="n">
        <x:v>1</x:v>
      </x:c>
      <x:c r="J13927" s="10">
        <x:v>45261.6666666667</x:v>
      </x:c>
      <x:c r="K13927" s="11">
        <x:v>45261.6600925926</x:v>
      </x:c>
    </x:row>
    <x:row r="13928" hidden="0">
      <x:c r="A13928" s="1" t="inlineStr">
        <x:is>
          <x:t xml:space="preserve">6c407f43-b9fb-ee11-a1fe-000d3a648869</x:t>
        </x:is>
      </x:c>
      <x:c r="B13928" s="2" t="inlineStr">
        <x:is>
          <x:t xml:space="preserve">NuMmnfQj5FqxSZhszX5oNwT7qN3W4kcPWNEKhfGDXh/XaUdULeSPaBjBPgWYKeMBwNoLm1Jv7IOSljVKUNdK7A==</x:t>
        </x:is>
      </x:c>
      <x:c r="C13928" s="3">
        <x:v>45398.2636458333</x:v>
      </x:c>
      <x:c r="D13928" s="4" t="inlineStr">
        <x:is>
          <x:t xml:space="preserve">Georges Mouaikel</x:t>
        </x:is>
      </x:c>
      <x:c r="E13928" s="5" t="inlineStr">
        <x:is>
          <x:t xml:space="preserve">solving the issue</x:t>
        </x:is>
      </x:c>
      <x:c r="F13928" s="6" t="inlineStr">
        <x:is>
          <x:t xml:space="preserve">P&amp;L &amp; Trial balance </x:t>
        </x:is>
      </x:c>
      <x:c r="G13928" s="7" t="inlineStr">
        <x:is>
          <x:t xml:space="preserve">P&amp;L &amp; Trial balance </x:t>
        </x:is>
      </x:c>
      <x:c r="H13928" s="8">
        <x:v>45397.8333333333</x:v>
      </x:c>
      <x:c r="I13928" s="9" t="n">
        <x:v>1</x:v>
      </x:c>
      <x:c r="J13928" s="10">
        <x:v>45397.875</x:v>
      </x:c>
      <x:c r="K13928" s="11">
        <x:v>45398.3885416667</x:v>
      </x:c>
    </x:row>
    <x:row r="13929" hidden="0">
      <x:c r="A13929" s="1" t="inlineStr">
        <x:is>
          <x:t xml:space="preserve">f8a75541-1f99-ee11-be37-000d3ab6d792</x:t>
        </x:is>
      </x:c>
      <x:c r="B13929" s="2" t="inlineStr">
        <x:is>
          <x:t xml:space="preserve">D6rt1Zy10NFCkvcZIVssCp79YJE4kMs+IOr699i460tD3+ccvA8NGnp0LFFIRMN24y3Ju1y5bm4YW4n3Dd3G9g==</x:t>
        </x:is>
      </x:c>
      <x:c r="C13929" s="3">
        <x:v>45272.7849884259</x:v>
      </x:c>
      <x:c r="D13929" s="4" t="inlineStr">
        <x:is>
          <x:t xml:space="preserve">Georges Mouaikel</x:t>
        </x:is>
      </x:c>
      <x:c r="E13929" s="5" t="inlineStr">
        <x:is>
          <x:t xml:space="preserve">solving the issue</x:t>
        </x:is>
      </x:c>
      <x:c r="F13929" s="6" t="inlineStr">
        <x:is>
          <x:t xml:space="preserve">Bank Transfer Report International access issue.</x:t>
        </x:is>
      </x:c>
      <x:c r="G13929" s="7" t="inlineStr">
        <x:is>
          <x:t xml:space="preserve">Bank Transfer Report International access issue.</x:t>
        </x:is>
      </x:c>
      <x:c r="H13929" s="8">
        <x:v>45272.75</x:v>
      </x:c>
      <x:c r="I13929" s="9" t="n">
        <x:v>2.5</x:v>
      </x:c>
      <x:c r="J13929" s="10">
        <x:v>45272.8541666667</x:v>
      </x:c>
      <x:c r="K13929" s="11">
        <x:v>45272.8681018519</x:v>
      </x:c>
    </x:row>
    <x:row r="13930" hidden="0">
      <x:c r="A13930" s="1" t="inlineStr">
        <x:is>
          <x:t xml:space="preserve">a29bf28e-169b-ee11-be37-000d3ab6d792</x:t>
        </x:is>
      </x:c>
      <x:c r="B13930" s="2" t="inlineStr">
        <x:is>
          <x:t xml:space="preserve">DKlsfVeDswEfX42Gw353VOmQMlpwtFSvx705RDb4h1jrfLXjwcPz4sukPXBw1/GRrsNqWX8hTc5W1ecIb27fgg==</x:t>
        </x:is>
      </x:c>
      <x:c r="C13930" s="3">
        <x:v>45275.2867939815</x:v>
      </x:c>
      <x:c r="D13930" s="4" t="inlineStr">
        <x:is>
          <x:t xml:space="preserve">Georges Mouaikel</x:t>
        </x:is>
      </x:c>
      <x:c r="E13930" s="5" t="inlineStr">
        <x:is>
          <x:t xml:space="preserve">solving the issue</x:t>
        </x:is>
      </x:c>
      <x:c r="F13930" s="6" t="inlineStr">
        <x:is>
          <x:t xml:space="preserve">Financial Reports  output is not generated correctly and not matching the TB</x:t>
        </x:is>
      </x:c>
      <x:c r="G13930" s="7" t="inlineStr">
        <x:is>
          <x:t xml:space="preserve">Financial Reports  output is not generated correctly and not matching the TB</x:t>
        </x:is>
      </x:c>
      <x:c r="H13930" s="8">
        <x:v>45274.5</x:v>
      </x:c>
      <x:c r="I13930" s="9" t="n">
        <x:v>1.5</x:v>
      </x:c>
      <x:c r="J13930" s="10">
        <x:v>45274.5625</x:v>
      </x:c>
      <x:c r="K13930" s="11">
        <x:v>45275.3700115741</x:v>
      </x:c>
    </x:row>
    <x:row r="13931" hidden="0">
      <x:c r="A13931" s="1" t="inlineStr">
        <x:is>
          <x:t xml:space="preserve">ecdfd032-4f9a-ee11-be37-000d3aba33e4</x:t>
        </x:is>
      </x:c>
      <x:c r="B13931" s="2" t="inlineStr">
        <x:is>
          <x:t xml:space="preserve">6DO+ozIDb2GKKfEO9zXmkFXQ31JSUu3eCNvjfI+h6iI4ZmbqtEmuQNeBk9X2NiSQheQAjtL9ku7U7ZUgsIWtLg==</x:t>
        </x:is>
      </x:c>
      <x:c r="C13931" s="3">
        <x:v>45274.2959027778</x:v>
      </x:c>
      <x:c r="D13931" s="4" t="inlineStr">
        <x:is>
          <x:t xml:space="preserve">Georges Mouaikel</x:t>
        </x:is>
      </x:c>
      <x:c r="E13931" s="5" t="inlineStr">
        <x:is>
          <x:t xml:space="preserve">solving the issue</x:t>
        </x:is>
      </x:c>
      <x:c r="F13931" s="6" t="inlineStr">
        <x:is>
          <x:t xml:space="preserve">Error in Generated Financial Report - JIGT</x:t>
        </x:is>
      </x:c>
      <x:c r="G13931" s="7" t="inlineStr">
        <x:is>
          <x:t xml:space="preserve">Error in Generated Financial Report - JIGT</x:t>
        </x:is>
      </x:c>
      <x:c r="H13931" s="8">
        <x:v>45273.6666666667</x:v>
      </x:c>
      <x:c r="I13931" s="9" t="n">
        <x:v>1.5</x:v>
      </x:c>
      <x:c r="J13931" s="10">
        <x:v>45273.7291666667</x:v>
      </x:c>
      <x:c r="K13931" s="11">
        <x:v>45274.3790856482</x:v>
      </x:c>
    </x:row>
    <x:row r="13932" hidden="0">
      <x:c r="A13932" s="1" t="inlineStr">
        <x:is>
          <x:t xml:space="preserve">1045e6de-3af6-ee11-a1fd-000d3a66dfd3</x:t>
        </x:is>
      </x:c>
      <x:c r="B13932" s="2" t="inlineStr">
        <x:is>
          <x:t xml:space="preserve">yyJJphJyZ6iZhTN2Vco7YKRh8STWJWSWd6i2fcjBce9OvA9qP1bsnunL7dWW5LXsH4Jg7TD3a2oaRo3ReT6Bsg==</x:t>
        </x:is>
      </x:c>
      <x:c r="C13932" s="3">
        <x:v>45391.6109490741</x:v>
      </x:c>
      <x:c r="D13932" s="4" t="inlineStr">
        <x:is>
          <x:t xml:space="preserve">Georges Mouaikel</x:t>
        </x:is>
      </x:c>
      <x:c r="E13932" s="5" t="inlineStr">
        <x:is>
          <x:t xml:space="preserve">solving the issue on dev env+testing</x:t>
        </x:is>
      </x:c>
      <x:c r="F13932" s="6" t="inlineStr">
        <x:is>
          <x:t xml:space="preserve">FW: D365 License plates numbering issue</x:t>
        </x:is>
      </x:c>
      <x:c r="G13932" s="7" t="inlineStr">
        <x:is>
          <x:t xml:space="preserve">FW: D365 License plates numbering issue</x:t>
        </x:is>
      </x:c>
      <x:c r="H13932" s="8">
        <x:v>45390.8333333333</x:v>
      </x:c>
      <x:c r="I13932" s="9" t="n">
        <x:v>3.5</x:v>
      </x:c>
      <x:c r="J13932" s="10">
        <x:v>45390.9791666667</x:v>
      </x:c>
      <x:c r="K13932" s="11">
        <x:v>45391.3973148148</x:v>
      </x:c>
    </x:row>
    <x:row r="13933" hidden="0">
      <x:c r="A13933" s="1" t="inlineStr">
        <x:is>
          <x:t xml:space="preserve">917a1d10-acb0-f011-bbd3-002248a2b75e</x:t>
        </x:is>
      </x:c>
      <x:c r="B13933" s="2" t="inlineStr">
        <x:is>
          <x:t xml:space="preserve">cWwyNmphkgs/jM9oXjYCsIxbegURL4eAHYMY61U2/0iD2crCy27oE1Rj0Fta3TJwMzGKk8CaR/HejjH51XYPBQ==</x:t>
        </x:is>
      </x:c>
      <x:c r="C13933" s="3">
        <x:v>45954.3166898148</x:v>
      </x:c>
      <x:c r="D13933" s="4" t="inlineStr">
        <x:is>
          <x:t xml:space="preserve">Fadi Hanna</x:t>
        </x:is>
      </x:c>
      <x:c r="E13933" s="5" t="inlineStr">
        <x:is>
          <x:t xml:space="preserve">Some discounts not integrated from SFA back office to All Sales Orders</x:t>
        </x:is>
      </x:c>
      <x:c r="F13933" s="6" t="inlineStr">
        <x:is>
          <x:t xml:space="preserve">Holdal :: Order Type ‘LMD’ for Clients with Discount Group</x:t>
        </x:is>
      </x:c>
      <x:c r="G13933" s="7" t="inlineStr">
        <x:is>
          <x:t xml:space="preserve">Holdal :: Order Type ‘LMD’ for Clients with Discount Group</x:t>
        </x:is>
      </x:c>
      <x:c r="H13933" s="8">
        <x:v>45940.7291666667</x:v>
      </x:c>
      <x:c r="I13933" s="9" t="n">
        <x:v>1</x:v>
      </x:c>
      <x:c r="J13933" s="10">
        <x:v>45940.7708333333</x:v>
      </x:c>
      <x:c r="K13933" s="11">
        <x:v>45954.4416435185</x:v>
      </x:c>
    </x:row>
    <x:row r="13934" hidden="0">
      <x:c r="A13934" s="1" t="inlineStr">
        <x:is>
          <x:t xml:space="preserve">8b189651-d872-f011-b4cb-7c1e52350f4e</x:t>
        </x:is>
      </x:c>
      <x:c r="B13934" s="2" t="inlineStr">
        <x:is>
          <x:t xml:space="preserve">uNwXN2umPhu4Wr6757RGk+aKeaxF57RIcq0PChZJ/x1ewpPu8F3Gy7Gm/QodbQ65Imt3k1EvP0QHliA8NXZ27A==</x:t>
        </x:is>
      </x:c>
      <x:c r="C13934" s="3">
        <x:v>45875.6364583333</x:v>
      </x:c>
      <x:c r="D13934" s="4" t="inlineStr">
        <x:is>
          <x:t xml:space="preserve">Georges Mouaikel</x:t>
        </x:is>
      </x:c>
      <x:c r="E13934" s="5" t="inlineStr">
        <x:is>
          <x:t xml:space="preserve">Some discounts not integrated from SFA back office to All Sales Orders</x:t>
        </x:is>
      </x:c>
      <x:c r="F13934" s="6" t="inlineStr">
        <x:is>
          <x:t xml:space="preserve">Some discounts not integrated from SFA back office to All Sales Orders</x:t>
        </x:is>
      </x:c>
      <x:c r="G13934" s="7" t="inlineStr">
        <x:is>
          <x:t xml:space="preserve">Some discounts not integrated from SFA back office to All Sales Orders</x:t>
        </x:is>
      </x:c>
      <x:c r="H13934" s="8">
        <x:v>45875.6875</x:v>
      </x:c>
      <x:c r="I13934" s="9" t="n">
        <x:v>0.5</x:v>
      </x:c>
      <x:c r="J13934" s="10">
        <x:v>45875.7083333333</x:v>
      </x:c>
      <x:c r="K13934" s="11">
        <x:v>45875.7614583333</x:v>
      </x:c>
    </x:row>
    <x:row r="13935" hidden="0">
      <x:c r="A13935" s="1" t="inlineStr">
        <x:is>
          <x:t xml:space="preserve">7620e962-eb99-f011-b4cc-7c1e52876976</x:t>
        </x:is>
      </x:c>
      <x:c r="B13935" s="2" t="inlineStr">
        <x:is>
          <x:t xml:space="preserve">5APdnfzqB2zXp0HoUDlC2EB+CvBwwzvqcTL88P3AQ51oPMopLrnrJLl6KPWy6QqIO+TTXY2mHLOHNo7NI7o2Dw==</x:t>
        </x:is>
      </x:c>
      <x:c r="C13935" s="3">
        <x:v>45925.3619560185</x:v>
      </x:c>
      <x:c r="D13935" s="4" t="inlineStr">
        <x:is>
          <x:t xml:space="preserve">Fadi Hanna</x:t>
        </x:is>
      </x:c>
      <x:c r="E13935" s="5" t="inlineStr">
        <x:is>
          <x:t xml:space="preserve">Some discounts not integrated from SFA back office to All Sales Orders</x:t>
        </x:is>
      </x:c>
      <x:c r="F13935" s="6" t="inlineStr">
        <x:is>
          <x:t xml:space="preserve">Some discounts not integrated from SFA back office to All Sales Orders</x:t>
        </x:is>
      </x:c>
      <x:c r="G13935" s="7" t="inlineStr">
        <x:is>
          <x:t xml:space="preserve">Some discounts not integrated from SFA back office to All Sales Orders</x:t>
        </x:is>
      </x:c>
      <x:c r="H13935" s="8">
        <x:v>45924.7291666667</x:v>
      </x:c>
      <x:c r="I13935" s="9" t="n">
        <x:v>1</x:v>
      </x:c>
      <x:c r="J13935" s="10">
        <x:v>45924.7708333333</x:v>
      </x:c>
      <x:c r="K13935" s="11">
        <x:v>45925.4869444444</x:v>
      </x:c>
    </x:row>
    <x:row r="13936" hidden="0">
      <x:c r="A13936" s="1" t="inlineStr">
        <x:is>
          <x:t xml:space="preserve">4142bf6c-b50b-f011-bae3-000d3ab93fc3</x:t>
        </x:is>
      </x:c>
      <x:c r="B13936" s="2" t="inlineStr">
        <x:is>
          <x:t xml:space="preserve">jIN1nE8YnaFCSuXD6sA2QzB33S76WV25Bc3NjpYcuU1cxL+X7QRxh8Mu/XAIVcJiNRoI8n55yj8UVFVgEY7fFw==</x:t>
        </x:is>
      </x:c>
      <x:c r="C13936" s="3">
        <x:v>45744.3869675926</x:v>
      </x:c>
      <x:c r="D13936" s="4" t="inlineStr">
        <x:is>
          <x:t xml:space="preserve">Georges Mouaikel</x:t>
        </x:is>
      </x:c>
      <x:c r="E13936" s="5" t="inlineStr">
        <x:is>
          <x:t xml:space="preserve">some Items are not creating on Shopify (HB and Stitch)</x:t>
        </x:is>
      </x:c>
      <x:c r="F13936" s="6" t="inlineStr">
        <x:is>
          <x:t xml:space="preserve">some Items are not creating on Shopify (HB and Stitch)</x:t>
        </x:is>
      </x:c>
      <x:c r="G13936" s="7" t="inlineStr">
        <x:is>
          <x:t xml:space="preserve">some Items are not creating on Shopify (HB and Stitch)</x:t>
        </x:is>
      </x:c>
      <x:c r="H13936" s="8">
        <x:v>45740.5833333333</x:v>
      </x:c>
      <x:c r="I13936" s="9" t="n">
        <x:v>1</x:v>
      </x:c>
      <x:c r="J13936" s="10">
        <x:v>45740.625</x:v>
      </x:c>
      <x:c r="K13936" s="11">
        <x:v>45744.4702893519</x:v>
      </x:c>
    </x:row>
    <x:row r="13937" hidden="0">
      <x:c r="A13937" s="1" t="inlineStr">
        <x:is>
          <x:t xml:space="preserve">4c8d44bc-b60b-f011-bae3-000d3ab93fc3</x:t>
        </x:is>
      </x:c>
      <x:c r="B13937" s="2" t="inlineStr">
        <x:is>
          <x:t xml:space="preserve">4t7aJpibCxE9zbIXuyhOc1Lo5ARIKewkzJW43W3NBpkI2I/qc/MQRgkxQB8oIg+/Sw2RH0a9raVM8n/h3OUbYQ==</x:t>
        </x:is>
      </x:c>
      <x:c r="C13937" s="3">
        <x:v>45744.3934953704</x:v>
      </x:c>
      <x:c r="D13937" s="4" t="inlineStr">
        <x:is>
          <x:t xml:space="preserve">Georges Mouaikel</x:t>
        </x:is>
      </x:c>
      <x:c r="E13937" s="5" t="inlineStr">
        <x:is>
          <x:t xml:space="preserve">some Items are not creating on Shopify (HB and Stitch)</x:t>
        </x:is>
      </x:c>
      <x:c r="F13937" s="6" t="inlineStr">
        <x:is>
          <x:t xml:space="preserve">some Items are not creating on Shopify (HB and Stitch)</x:t>
        </x:is>
      </x:c>
      <x:c r="G13937" s="7" t="inlineStr">
        <x:is>
          <x:t xml:space="preserve">some Items are not creating on Shopify (HB and Stitch)</x:t>
        </x:is>
      </x:c>
      <x:c r="H13937" s="8">
        <x:v>45743.5416666667</x:v>
      </x:c>
      <x:c r="I13937" s="9" t="n">
        <x:v>0.5</x:v>
      </x:c>
      <x:c r="J13937" s="10">
        <x:v>45743.5625</x:v>
      </x:c>
      <x:c r="K13937" s="11">
        <x:v>45744.4768287037</x:v>
      </x:c>
    </x:row>
    <x:row r="13938" hidden="0">
      <x:c r="A13938" s="1" t="inlineStr">
        <x:is>
          <x:t xml:space="preserve">a2518b0b-1004-f011-bae2-0022489b52a3</x:t>
        </x:is>
      </x:c>
      <x:c r="B13938" s="2" t="inlineStr">
        <x:is>
          <x:t xml:space="preserve">4fKm010OlEx+dixriciorBB0VdziFpEJLuAEaXpa9BpLh58D5A8U9BKqikBCBR/CWslwNgsVwntzOKCSdpn99Q==</x:t>
        </x:is>
      </x:c>
      <x:c r="C13938" s="3">
        <x:v>45734.6568171296</x:v>
      </x:c>
      <x:c r="D13938" s="4" t="inlineStr">
        <x:is>
          <x:t xml:space="preserve">Georges Mouaikel</x:t>
        </x:is>
      </x:c>
      <x:c r="E13938" s="5" t="inlineStr">
        <x:is>
          <x:t xml:space="preserve">some Items are not creating on Shopify (HB and Stitch)</x:t>
        </x:is>
      </x:c>
      <x:c r="F13938" s="6" t="inlineStr">
        <x:is>
          <x:t xml:space="preserve">some Items are not creating on Shopify (HB and Stitch)</x:t>
        </x:is>
      </x:c>
      <x:c r="G13938" s="7" t="inlineStr">
        <x:is>
          <x:t xml:space="preserve">some Items are not creating on Shopify (HB and Stitch)</x:t>
        </x:is>
      </x:c>
      <x:c r="H13938" s="8">
        <x:v>45733.5416666667</x:v>
      </x:c>
      <x:c r="I13938" s="9" t="n">
        <x:v>1</x:v>
      </x:c>
      <x:c r="J13938" s="10">
        <x:v>45733.5833333333</x:v>
      </x:c>
      <x:c r="K13938" s="11">
        <x:v>45734.740150463</x:v>
      </x:c>
    </x:row>
    <x:row r="13939" hidden="0">
      <x:c r="A13939" s="1" t="inlineStr">
        <x:is>
          <x:t xml:space="preserve">7dc8001e-1004-f011-bae2-0022489b52a3</x:t>
        </x:is>
      </x:c>
      <x:c r="B13939" s="2" t="inlineStr">
        <x:is>
          <x:t xml:space="preserve">rEwbJitovV0hyacCeN3mtpcFbVyN/HyCWbqkFAa66upy9AaNp8510HPeWvXtMFB2x5mReWT1DUcvgx/FEqHq7Q==</x:t>
        </x:is>
      </x:c>
      <x:c r="C13939" s="3">
        <x:v>45734.6571064815</x:v>
      </x:c>
      <x:c r="D13939" s="4" t="inlineStr">
        <x:is>
          <x:t xml:space="preserve">Georges Mouaikel</x:t>
        </x:is>
      </x:c>
      <x:c r="E13939" s="5" t="inlineStr">
        <x:is>
          <x:t xml:space="preserve">some Items are not creating on Shopify (HB and Stitch)</x:t>
        </x:is>
      </x:c>
      <x:c r="F13939" s="6" t="inlineStr">
        <x:is>
          <x:t xml:space="preserve">some Items are not creating on Shopify (HB and Stitch)</x:t>
        </x:is>
      </x:c>
      <x:c r="G13939" s="7" t="inlineStr">
        <x:is>
          <x:t xml:space="preserve">some Items are not creating on Shopify (HB and Stitch)</x:t>
        </x:is>
      </x:c>
      <x:c r="H13939" s="8">
        <x:v>45723.5416666667</x:v>
      </x:c>
      <x:c r="I13939" s="9" t="n">
        <x:v>1</x:v>
      </x:c>
      <x:c r="J13939" s="10">
        <x:v>45723.5833333333</x:v>
      </x:c>
      <x:c r="K13939" s="11">
        <x:v>45734.7404282407</x:v>
      </x:c>
    </x:row>
    <x:row r="13940" hidden="0">
      <x:c r="A13940" s="1" t="inlineStr">
        <x:is>
          <x:t xml:space="preserve">6b7e7bf6-8d55-f011-877b-002248a14dd1</x:t>
        </x:is>
      </x:c>
      <x:c r="B13940" s="2" t="inlineStr">
        <x:is>
          <x:t xml:space="preserve">UmQmkRLIzyA99nBQUJ3AjOrnXylsy2a4sY0oqGbijG046E/EJPys6MEOFZ50HtLEKYoDV/zF+sKMSRqosEZE2w==</x:t>
        </x:is>
      </x:c>
      <x:c r="C13940" s="3">
        <x:v>45838.3619907407</x:v>
      </x:c>
      <x:c r="D13940" s="4" t="inlineStr">
        <x:is>
          <x:t xml:space="preserve">Georges Mouaikel</x:t>
        </x:is>
      </x:c>
      <x:c r="E13940" s="5" t="inlineStr">
        <x:is>
          <x:t xml:space="preserve">some Items are not creating on Shopify (HB and Stitch)</x:t>
        </x:is>
      </x:c>
      <x:c r="F13940" s="6" t="inlineStr">
        <x:is>
          <x:t xml:space="preserve">some Items are not creating on Shopify (HB and Stitch)</x:t>
        </x:is>
      </x:c>
      <x:c r="G13940" s="7" t="inlineStr">
        <x:is>
          <x:t xml:space="preserve">some Items are not creating on Shopify (HB and Stitch)</x:t>
        </x:is>
      </x:c>
      <x:c r="H13940" s="8">
        <x:v>45835.3541666667</x:v>
      </x:c>
      <x:c r="I13940" s="9" t="n">
        <x:v>1.5</x:v>
      </x:c>
      <x:c r="J13940" s="10">
        <x:v>45835.4166666667</x:v>
      </x:c>
      <x:c r="K13940" s="11">
        <x:v>45838.4869791667</x:v>
      </x:c>
    </x:row>
    <x:row r="13941" hidden="0">
      <x:c r="A13941" s="1" t="inlineStr">
        <x:is>
          <x:t xml:space="preserve">61cde1b0-4156-f011-877a-7c1e5234c277</x:t>
        </x:is>
      </x:c>
      <x:c r="B13941" s="2" t="inlineStr">
        <x:is>
          <x:t xml:space="preserve">XKrNyaC3sLArmeu0ud/SRn8GUs9Mtfv26xvwxY6BRsA+bqD0uBWJfLulHT7usCc7BsEb8iMWwkpEFx9QTnDauw==</x:t>
        </x:is>
      </x:c>
      <x:c r="C13941" s="3">
        <x:v>45839.2553587963</x:v>
      </x:c>
      <x:c r="D13941" s="4" t="inlineStr">
        <x:is>
          <x:t xml:space="preserve">Georges Mouaikel</x:t>
        </x:is>
      </x:c>
      <x:c r="E13941" s="5" t="inlineStr">
        <x:is>
          <x:t xml:space="preserve">some Items are not creating on Shopify (HB and Stitch)</x:t>
        </x:is>
      </x:c>
      <x:c r="F13941" s="6" t="inlineStr">
        <x:is>
          <x:t xml:space="preserve">some Items are not creating on Shopify (HB and Stitch)</x:t>
        </x:is>
      </x:c>
      <x:c r="G13941" s="7" t="inlineStr">
        <x:is>
          <x:t xml:space="preserve">some Items are not creating on Shopify (HB and Stitch)</x:t>
        </x:is>
      </x:c>
      <x:c r="H13941" s="8">
        <x:v>45817.6458333333</x:v>
      </x:c>
      <x:c r="I13941" s="9" t="n">
        <x:v>1</x:v>
      </x:c>
      <x:c r="J13941" s="10">
        <x:v>45817.6875</x:v>
      </x:c>
      <x:c r="K13941" s="11">
        <x:v>45839.3803587963</x:v>
      </x:c>
    </x:row>
    <x:row r="13942" hidden="0">
      <x:c r="A13942" s="1" t="inlineStr">
        <x:is>
          <x:t xml:space="preserve">efc8fe0c-88fe-ef11-bae3-7c1e52350351</x:t>
        </x:is>
      </x:c>
      <x:c r="B13942" s="2" t="inlineStr">
        <x:is>
          <x:t xml:space="preserve">qoLHN2wRpD2cVW3M6cP8mNCy7ydDDsjB86FhI2mSGqxFmUhqK7pbBdpHcYNRZeaJLxyTd3CyVUfrICWfDa+f+g==</x:t>
        </x:is>
      </x:c>
      <x:c r="C13942" s="3">
        <x:v>45727.6178819444</x:v>
      </x:c>
      <x:c r="D13942" s="4" t="inlineStr">
        <x:is>
          <x:t xml:space="preserve">Georges Mouaikel</x:t>
        </x:is>
      </x:c>
      <x:c r="E13942" s="5" t="inlineStr">
        <x:is>
          <x:t xml:space="preserve">some Items are not creating on Shopify (HB and Stitch)</x:t>
        </x:is>
      </x:c>
      <x:c r="F13942" s="6" t="inlineStr">
        <x:is>
          <x:t xml:space="preserve">some Items are not creating on Shopify (HB and Stitch)</x:t>
        </x:is>
      </x:c>
      <x:c r="G13942" s="7" t="inlineStr">
        <x:is>
          <x:t xml:space="preserve">some Items are not creating on Shopify (HB and Stitch)</x:t>
        </x:is>
      </x:c>
      <x:c r="H13942" s="8">
        <x:v>45727.4583333333</x:v>
      </x:c>
      <x:c r="I13942" s="9" t="n">
        <x:v>1</x:v>
      </x:c>
      <x:c r="J13942" s="10">
        <x:v>45727.5</x:v>
      </x:c>
      <x:c r="K13942" s="11">
        <x:v>45727.7012152778</x:v>
      </x:c>
    </x:row>
    <x:row r="13943" hidden="0">
      <x:c r="A13943" s="1" t="inlineStr">
        <x:is>
          <x:t xml:space="preserve">632dd3cc-7216-ef11-9f89-000d3ab5c584</x:t>
        </x:is>
      </x:c>
      <x:c r="B13943" s="2" t="inlineStr">
        <x:is>
          <x:t xml:space="preserve">sGf3MKlwvQCjuBatALntT7twG16qX3zRm6LMHW5p87MM5U9Uz8L5S+TzH6cqefuxDQmhKZqcoEtOz6kTm6sSUQ==</x:t>
        </x:is>
      </x:c>
      <x:c r="C13943" s="3">
        <x:v>45432.272974537</x:v>
      </x:c>
      <x:c r="D13943" s="4" t="inlineStr">
        <x:is>
          <x:t xml:space="preserve">Rebecca Estephan</x:t>
        </x:is>
      </x:c>
      <x:c r="E13943" s="5" t="inlineStr">
        <x:is>
          <x:t xml:space="preserve">Some New Messages</x:t>
        </x:is>
      </x:c>
      <x:c r="F13943" s="6" t="inlineStr">
        <x:is>
          <x:t xml:space="preserve">Some New Messages</x:t>
        </x:is>
      </x:c>
      <x:c r="G13943" s="7" t="inlineStr">
        <x:is>
          <x:t xml:space="preserve">Some New Messages</x:t>
        </x:is>
      </x:c>
      <x:c r="H13943" s="8">
        <x:v>45432.3958333333</x:v>
      </x:c>
      <x:c r="I13943" s="9" t="n">
        <x:v>0.5</x:v>
      </x:c>
      <x:c r="J13943" s="10">
        <x:v>45432.4166666667</x:v>
      </x:c>
      <x:c r="K13943" s="11">
        <x:v>45432.397974537</x:v>
      </x:c>
    </x:row>
    <x:row r="13944" hidden="0">
      <x:c r="A13944" s="1" t="inlineStr">
        <x:is>
          <x:t xml:space="preserve">9e6ec1af-dcc0-ee11-9079-000d3ab6d792</x:t>
        </x:is>
      </x:c>
      <x:c r="B13944" s="2" t="inlineStr">
        <x:is>
          <x:t xml:space="preserve">wSjSOl0Kw0Ecr/tGrarvhTAVZaG02oyo6Lx9YdhNgeYJ7fj09TJNArMX7KmQy9KFbubGPpnRkiyKjPnFPtKhCA==</x:t>
        </x:is>
      </x:c>
      <x:c r="C13944" s="3">
        <x:v>45323.3571759259</x:v>
      </x:c>
      <x:c r="D13944" s="4" t="inlineStr">
        <x:is>
          <x:t xml:space="preserve">Georges Mouaikel</x:t>
        </x:is>
      </x:c>
      <x:c r="E13944" s="5" t="inlineStr">
        <x:is>
          <x:t xml:space="preserve">spare reports</x:t>
        </x:is>
      </x:c>
      <x:c r="F13944" s="6" t="inlineStr">
        <x:is>
          <x:t xml:space="preserve">spare reports</x:t>
        </x:is>
      </x:c>
      <x:c r="G13944" s="7" t="inlineStr">
        <x:is>
          <x:t xml:space="preserve">spare reports</x:t>
        </x:is>
      </x:c>
      <x:c r="H13944" s="8">
        <x:v>45317.375</x:v>
      </x:c>
      <x:c r="I13944" s="9" t="n">
        <x:v>1</x:v>
      </x:c>
      <x:c r="J13944" s="10">
        <x:v>45317.4166666667</x:v>
      </x:c>
      <x:c r="K13944" s="11">
        <x:v>45323.4404976852</x:v>
      </x:c>
    </x:row>
    <x:row r="13945" hidden="0">
      <x:c r="A13945" s="1" t="inlineStr">
        <x:is>
          <x:t xml:space="preserve">828bf409-bcd0-ee11-9079-000d3ab6d792</x:t>
        </x:is>
      </x:c>
      <x:c r="B13945" s="2" t="inlineStr">
        <x:is>
          <x:t xml:space="preserve">AU/a6AV9Kl4niP9nYV4WMJk7oXYY2Ujt2tmpz6PG1SYibP3lTHCoRZTjnAyHf5bi3bYyCK9EmftjS9mwPO74vw==</x:t>
        </x:is>
      </x:c>
      <x:c r="C13945" s="3">
        <x:v>45343.5562847222</x:v>
      </x:c>
      <x:c r="D13945" s="4" t="inlineStr">
        <x:is>
          <x:t xml:space="preserve">Georges Mouaikel</x:t>
        </x:is>
      </x:c>
      <x:c r="E13945" s="5" t="inlineStr">
        <x:is>
          <x:t xml:space="preserve">spare reports</x:t>
        </x:is>
      </x:c>
      <x:c r="F13945" s="6" t="inlineStr">
        <x:is>
          <x:t xml:space="preserve">spare reports</x:t>
        </x:is>
      </x:c>
      <x:c r="G13945" s="7" t="inlineStr">
        <x:is>
          <x:t xml:space="preserve">spare reports</x:t>
        </x:is>
      </x:c>
      <x:c r="H13945" s="8">
        <x:v>45338.5208333333</x:v>
      </x:c>
      <x:c r="I13945" s="9" t="n">
        <x:v>1</x:v>
      </x:c>
      <x:c r="J13945" s="10">
        <x:v>45338.5625</x:v>
      </x:c>
      <x:c r="K13945" s="11">
        <x:v>45343.6396180556</x:v>
      </x:c>
    </x:row>
    <x:row r="13946" hidden="0">
      <x:c r="A13946" s="1" t="inlineStr">
        <x:is>
          <x:t xml:space="preserve">e4711c79-23cb-ee11-9079-000d3aba1742</x:t>
        </x:is>
      </x:c>
      <x:c r="B13946" s="2" t="inlineStr">
        <x:is>
          <x:t xml:space="preserve">+PoPkYiWarb3d0F2nLHObQl5wdSOm9zdT3y5AimgCYoun6eim44AnicHQ/oE32aZJuNDY/ZD9MZGXGiw6St3Sg==</x:t>
        </x:is>
      </x:c>
      <x:c r="C13946" s="3">
        <x:v>45336.4349305556</x:v>
      </x:c>
      <x:c r="D13946" s="4" t="inlineStr">
        <x:is>
          <x:t xml:space="preserve">Georges Mouaikel</x:t>
        </x:is>
      </x:c>
      <x:c r="E13946" s="5" t="inlineStr">
        <x:is>
          <x:t xml:space="preserve">spare reports</x:t>
        </x:is>
      </x:c>
      <x:c r="F13946" s="6" t="inlineStr">
        <x:is>
          <x:t xml:space="preserve">spare reports</x:t>
        </x:is>
      </x:c>
      <x:c r="G13946" s="7" t="inlineStr">
        <x:is>
          <x:t xml:space="preserve">spare reports</x:t>
        </x:is>
      </x:c>
      <x:c r="H13946" s="8">
        <x:v>45334.375</x:v>
      </x:c>
      <x:c r="I13946" s="9" t="n">
        <x:v>2</x:v>
      </x:c>
      <x:c r="J13946" s="10">
        <x:v>45334.4583333333</x:v>
      </x:c>
      <x:c r="K13946" s="11">
        <x:v>45336.5182638889</x:v>
      </x:c>
    </x:row>
    <x:row r="13947" hidden="0">
      <x:c r="A13947" s="1" t="inlineStr">
        <x:is>
          <x:t xml:space="preserve">a5af3799-23cb-ee11-9079-000d3aba1742</x:t>
        </x:is>
      </x:c>
      <x:c r="B13947" s="2" t="inlineStr">
        <x:is>
          <x:t xml:space="preserve">LulS1QIea5Veq4V7dI024exwHjnqK7A/xYaZ680/dosJhv53RLYcR5lvl3BjoDJpRc6a6xRBLQl9eUAQBzIFRQ==</x:t>
        </x:is>
      </x:c>
      <x:c r="C13947" s="3">
        <x:v>45336.4355671296</x:v>
      </x:c>
      <x:c r="D13947" s="4" t="inlineStr">
        <x:is>
          <x:t xml:space="preserve">Georges Mouaikel</x:t>
        </x:is>
      </x:c>
      <x:c r="E13947" s="5" t="inlineStr">
        <x:is>
          <x:t xml:space="preserve">spare reports</x:t>
        </x:is>
      </x:c>
      <x:c r="F13947" s="6" t="inlineStr">
        <x:is>
          <x:t xml:space="preserve">spare reports</x:t>
        </x:is>
      </x:c>
      <x:c r="G13947" s="7" t="inlineStr">
        <x:is>
          <x:t xml:space="preserve">spare reports</x:t>
        </x:is>
      </x:c>
      <x:c r="H13947" s="8">
        <x:v>45329.7708333333</x:v>
      </x:c>
      <x:c r="I13947" s="9" t="n">
        <x:v>1.5</x:v>
      </x:c>
      <x:c r="J13947" s="10">
        <x:v>45329.8333333333</x:v>
      </x:c>
      <x:c r="K13947" s="11">
        <x:v>45336.518900463</x:v>
      </x:c>
    </x:row>
    <x:row r="13948" hidden="0">
      <x:c r="A13948" s="1" t="inlineStr">
        <x:is>
          <x:t xml:space="preserve">8ee40fcf-79c6-ee11-9079-000d3aba33e4</x:t>
        </x:is>
      </x:c>
      <x:c r="B13948" s="2" t="inlineStr">
        <x:is>
          <x:t xml:space="preserve">GnSYlMhcn7Z3qqH2UbMem4cQEgUPSzgXx/dmC81EcVCr2IafPYToNNQGWnCJal+Wye95yFsUHwyN6xBif93YVA==</x:t>
        </x:is>
      </x:c>
      <x:c r="C13948" s="3">
        <x:v>45330.5012268519</x:v>
      </x:c>
      <x:c r="D13948" s="4" t="inlineStr">
        <x:is>
          <x:t xml:space="preserve">Georges Mouaikel</x:t>
        </x:is>
      </x:c>
      <x:c r="E13948" s="5" t="inlineStr">
        <x:is>
          <x:t xml:space="preserve">spare reports</x:t>
        </x:is>
      </x:c>
      <x:c r="F13948" s="6" t="inlineStr">
        <x:is>
          <x:t xml:space="preserve">spare reports</x:t>
        </x:is>
      </x:c>
      <x:c r="G13948" s="7" t="inlineStr">
        <x:is>
          <x:t xml:space="preserve">spare reports</x:t>
        </x:is>
      </x:c>
      <x:c r="H13948" s="8">
        <x:v>45330.4583333333</x:v>
      </x:c>
      <x:c r="I13948" s="9" t="n">
        <x:v>1.5</x:v>
      </x:c>
      <x:c r="J13948" s="10">
        <x:v>45330.5208333333</x:v>
      </x:c>
      <x:c r="K13948" s="11">
        <x:v>45330.5845601852</x:v>
      </x:c>
    </x:row>
    <x:row r="13949" hidden="0">
      <x:c r="A13949" s="1" t="inlineStr">
        <x:is>
          <x:t xml:space="preserve">0757f6fb-79c6-ee11-9079-000d3aba33e4</x:t>
        </x:is>
      </x:c>
      <x:c r="B13949" s="2" t="inlineStr">
        <x:is>
          <x:t xml:space="preserve">PUwFd5E1jaVKLsyWGGMiBhU3ruy9twVSkQ+phXlersHncCflYxYB8zMp3H/4rq4YtX5cd53TnvKWHJT/3RMGkg==</x:t>
        </x:is>
      </x:c>
      <x:c r="C13949" s="3">
        <x:v>45330.502025463</x:v>
      </x:c>
      <x:c r="D13949" s="4" t="inlineStr">
        <x:is>
          <x:t xml:space="preserve">Georges Mouaikel</x:t>
        </x:is>
      </x:c>
      <x:c r="E13949" s="5" t="inlineStr">
        <x:is>
          <x:t xml:space="preserve">spare reports</x:t>
        </x:is>
      </x:c>
      <x:c r="F13949" s="6" t="inlineStr">
        <x:is>
          <x:t xml:space="preserve">spare reports</x:t>
        </x:is>
      </x:c>
      <x:c r="G13949" s="7" t="inlineStr">
        <x:is>
          <x:t xml:space="preserve">spare reports</x:t>
        </x:is>
      </x:c>
      <x:c r="H13949" s="8">
        <x:v>45329.4166666667</x:v>
      </x:c>
      <x:c r="I13949" s="9" t="n">
        <x:v>1.5</x:v>
      </x:c>
      <x:c r="J13949" s="10">
        <x:v>45329.4791666667</x:v>
      </x:c>
      <x:c r="K13949" s="11">
        <x:v>45330.5853472222</x:v>
      </x:c>
    </x:row>
    <x:row r="13950" hidden="0">
      <x:c r="A13950" s="1" t="inlineStr">
        <x:is>
          <x:t xml:space="preserve">3f8c8f27-8cc6-ee11-9079-000d3aba33e4</x:t>
        </x:is>
      </x:c>
      <x:c r="B13950" s="2" t="inlineStr">
        <x:is>
          <x:t xml:space="preserve">ITKq15/lCAmM4/741ltr9lYwaQeWzOFcujFwT+CoOhs6It7JmIbFin1SruzeNHh0hJiJ1ROS0Ch1jhYbl5wCOA==</x:t>
        </x:is>
      </x:c>
      <x:c r="C13950" s="3">
        <x:v>45330.5923842593</x:v>
      </x:c>
      <x:c r="D13950" s="4" t="inlineStr">
        <x:is>
          <x:t xml:space="preserve">Georges Mouaikel</x:t>
        </x:is>
      </x:c>
      <x:c r="E13950" s="5" t="inlineStr">
        <x:is>
          <x:t xml:space="preserve">spare reports</x:t>
        </x:is>
      </x:c>
      <x:c r="F13950" s="6" t="inlineStr">
        <x:is>
          <x:t xml:space="preserve">spare reports</x:t>
        </x:is>
      </x:c>
      <x:c r="G13950" s="7" t="inlineStr">
        <x:is>
          <x:t xml:space="preserve">spare reports</x:t>
        </x:is>
      </x:c>
      <x:c r="H13950" s="8">
        <x:v>45330.5625</x:v>
      </x:c>
      <x:c r="I13950" s="9" t="n">
        <x:v>3.5</x:v>
      </x:c>
      <x:c r="J13950" s="10">
        <x:v>45330.7083333333</x:v>
      </x:c>
      <x:c r="K13950" s="11">
        <x:v>45330.6757175926</x:v>
      </x:c>
    </x:row>
    <x:row r="13951" hidden="0">
      <x:c r="A13951" s="1" t="inlineStr">
        <x:is>
          <x:t xml:space="preserve">190fe3a3-ad0e-ee11-8f6d-000d3ab6d792</x:t>
        </x:is>
      </x:c>
      <x:c r="B13951" s="2" t="inlineStr">
        <x:is>
          <x:t xml:space="preserve">7rxPDuAlNbe7wfSuCTcB5WUTIG6fMhNeMXixnNiwcnjZnKafr3y6FcnMa9roh34rKAobHbgrvGv5+F+qdh68mw==</x:t>
        </x:is>
      </x:c>
      <x:c r="C13951" s="3">
        <x:v>45096.6036226852</x:v>
      </x:c>
      <x:c r="D13951" s="4" t="inlineStr">
        <x:is>
          <x:t xml:space="preserve">Georges Mouaikel</x:t>
        </x:is>
      </x:c>
      <x:c r="E13951" s="5" t="inlineStr">
        <x:is>
          <x:t xml:space="preserve">spares report</x:t>
        </x:is>
      </x:c>
      <x:c r="F13951" s="6" t="inlineStr">
        <x:is>
          <x:t xml:space="preserve">spares report</x:t>
        </x:is>
      </x:c>
      <x:c r="G13951" s="7" t="inlineStr">
        <x:is>
          <x:t xml:space="preserve">Spares Report Apr-2023</x:t>
        </x:is>
      </x:c>
      <x:c r="H13951" s="8">
        <x:v>45096.8333333333</x:v>
      </x:c>
      <x:c r="I13951" s="9" t="n">
        <x:v>0.5</x:v>
      </x:c>
      <x:c r="J13951" s="10">
        <x:v>45096.8541666667</x:v>
      </x:c>
      <x:c r="K13951" s="11">
        <x:v>45096.7286226852</x:v>
      </x:c>
    </x:row>
    <x:row r="13952" hidden="0">
      <x:c r="A13952" s="1" t="inlineStr">
        <x:is>
          <x:t xml:space="preserve">fd899383-500f-ee11-8f6d-000d3ab6d792</x:t>
        </x:is>
      </x:c>
      <x:c r="B13952" s="2" t="inlineStr">
        <x:is>
          <x:t xml:space="preserve">OwYeGotijZbKOa9ihXg6VBtN/uv86IyXaCfncE4CVcvBYPNFmcYTA0Fan1tAKAe7sAjpBoeV8MYBk6nSb+Atxg==</x:t>
        </x:is>
      </x:c>
      <x:c r="C13952" s="3">
        <x:v>45097.413287037</x:v>
      </x:c>
      <x:c r="D13952" s="4" t="inlineStr">
        <x:is>
          <x:t xml:space="preserve">Georges Mouaikel</x:t>
        </x:is>
      </x:c>
      <x:c r="E13952" s="5" t="inlineStr">
        <x:is>
          <x:t xml:space="preserve">spares report</x:t>
        </x:is>
      </x:c>
      <x:c r="F13952" s="6" t="inlineStr">
        <x:is>
          <x:t xml:space="preserve">spares report</x:t>
        </x:is>
      </x:c>
      <x:c r="G13952" s="7" t="inlineStr">
        <x:is>
          <x:t xml:space="preserve">Spares Report Apr-2023</x:t>
        </x:is>
      </x:c>
      <x:c r="H13952" s="8">
        <x:v>45097.5208333333</x:v>
      </x:c>
      <x:c r="I13952" s="9" t="n">
        <x:v>3.5</x:v>
      </x:c>
      <x:c r="J13952" s="10">
        <x:v>45097.6666666667</x:v>
      </x:c>
      <x:c r="K13952" s="11">
        <x:v>45097.538275463</x:v>
      </x:c>
    </x:row>
    <x:row r="13953" hidden="0">
      <x:c r="A13953" s="1" t="inlineStr">
        <x:is>
          <x:t xml:space="preserve">b51a4c2f-720f-ee11-8f6d-000d3ab6d792</x:t>
        </x:is>
      </x:c>
      <x:c r="B13953" s="2" t="inlineStr">
        <x:is>
          <x:t xml:space="preserve">ugD0dISXigPuoDWdWtdLF2eHmoNIIJ7V0/k3zJFhSI7Ao4/ba1OzgJ0Z6NGnOKNgnnhJWiGnQkfhG5krFYBSZA==</x:t>
        </x:is>
      </x:c>
      <x:c r="C13953" s="3">
        <x:v>45097.5806481481</x:v>
      </x:c>
      <x:c r="D13953" s="4" t="inlineStr">
        <x:is>
          <x:t xml:space="preserve">Georges Mouaikel</x:t>
        </x:is>
      </x:c>
      <x:c r="E13953" s="5" t="inlineStr">
        <x:is>
          <x:t xml:space="preserve">spares report</x:t>
        </x:is>
      </x:c>
      <x:c r="F13953" s="6" t="inlineStr">
        <x:is>
          <x:t xml:space="preserve">spares report</x:t>
        </x:is>
      </x:c>
      <x:c r="G13953" s="7" t="inlineStr">
        <x:is>
          <x:t xml:space="preserve">Spares Report Apr-2023</x:t>
        </x:is>
      </x:c>
      <x:c r="H13953" s="8">
        <x:v>45097.7708333333</x:v>
      </x:c>
      <x:c r="I13953" s="9" t="n">
        <x:v>0.5</x:v>
      </x:c>
      <x:c r="J13953" s="10">
        <x:v>45097.7916666667</x:v>
      </x:c>
      <x:c r="K13953" s="11">
        <x:v>45097.7056365741</x:v>
      </x:c>
    </x:row>
    <x:row r="13954" hidden="0">
      <x:c r="A13954" s="1" t="inlineStr">
        <x:is>
          <x:t xml:space="preserve">d418091d-ff0f-ee11-8f6d-000d3ab6d792</x:t>
        </x:is>
      </x:c>
      <x:c r="B13954" s="2" t="inlineStr">
        <x:is>
          <x:t xml:space="preserve">uxdpJj0EdB7KxrsDPdzFLoiDIWVxE+1aaKoimWHGlsQ5t87wB5RRM7150U9bJ41BJopkWuB0NtVUsp7z2f81NQ==</x:t>
        </x:is>
      </x:c>
      <x:c r="C13954" s="3">
        <x:v>45098.2811111111</x:v>
      </x:c>
      <x:c r="D13954" s="4" t="inlineStr">
        <x:is>
          <x:t xml:space="preserve">Georges Mouaikel</x:t>
        </x:is>
      </x:c>
      <x:c r="E13954" s="5" t="inlineStr">
        <x:is>
          <x:t xml:space="preserve">spares report</x:t>
        </x:is>
      </x:c>
      <x:c r="F13954" s="6" t="inlineStr">
        <x:is>
          <x:t xml:space="preserve">spares report</x:t>
        </x:is>
      </x:c>
      <x:c r="G13954" s="7" t="inlineStr">
        <x:is>
          <x:t xml:space="preserve">Spares Report Apr-2023</x:t>
        </x:is>
      </x:c>
      <x:c r="H13954" s="8">
        <x:v>45098.5</x:v>
      </x:c>
      <x:c r="I13954" s="9" t="n">
        <x:v>0.5</x:v>
      </x:c>
      <x:c r="J13954" s="10">
        <x:v>45098.5208333333</x:v>
      </x:c>
      <x:c r="K13954" s="11">
        <x:v>45098.4061111111</x:v>
      </x:c>
    </x:row>
    <x:row r="13955" hidden="0">
      <x:c r="A13955" s="1" t="inlineStr">
        <x:is>
          <x:t xml:space="preserve">0cc7eb54-0909-ee11-8f6e-000d3ab6d792</x:t>
        </x:is>
      </x:c>
      <x:c r="B13955" s="2" t="inlineStr">
        <x:is>
          <x:t xml:space="preserve">rAGGvaHTk0pU8Nv29PDeq6oXirKrTduLHZTMu4IY91a38fCuAw8AFMCymoB+47a3rHUqq34XURyEGfb5mt4j8g==</x:t>
        </x:is>
      </x:c>
      <x:c r="C13955" s="3">
        <x:v>45202.4513310185</x:v>
      </x:c>
      <x:c r="D13955" s="4" t="inlineStr">
        <x:is>
          <x:t xml:space="preserve">Georges Mouaikel</x:t>
        </x:is>
      </x:c>
      <x:c r="E13955" s="5" t="inlineStr">
        <x:is>
          <x:t xml:space="preserve">spares report</x:t>
        </x:is>
      </x:c>
      <x:c r="F13955" s="6" t="inlineStr">
        <x:is>
          <x:t xml:space="preserve">spares report</x:t>
        </x:is>
      </x:c>
      <x:c r="G13955" s="7" t="inlineStr">
        <x:is>
          <x:t xml:space="preserve">Spares Report Apr-2023</x:t>
        </x:is>
      </x:c>
      <x:c r="H13955" s="8">
        <x:v>45089.5208333333</x:v>
      </x:c>
      <x:c r="I13955" s="9" t="n">
        <x:v>3</x:v>
      </x:c>
      <x:c r="J13955" s="10">
        <x:v>45089.6458333333</x:v>
      </x:c>
      <x:c r="K13955" s="11">
        <x:v>45089.5488541667</x:v>
      </x:c>
    </x:row>
    <x:row r="13956" hidden="0">
      <x:c r="A13956" s="1" t="inlineStr">
        <x:is>
          <x:t xml:space="preserve">314825fb-a70e-ee11-8f6d-000d3aba33e4</x:t>
        </x:is>
      </x:c>
      <x:c r="B13956" s="2" t="inlineStr">
        <x:is>
          <x:t xml:space="preserve">2CZXiQffYXvlOa/Zt40GLqbGyJcgv6og1dvh+nPEevR2KDZltTMOmlVFIa+hC1ZBEGYFCC4j7SpupGTW68Huvg==</x:t>
        </x:is>
      </x:c>
      <x:c r="C13956" s="3">
        <x:v>45096.5754513889</x:v>
      </x:c>
      <x:c r="D13956" s="4" t="inlineStr">
        <x:is>
          <x:t xml:space="preserve">Georges Mouaikel</x:t>
        </x:is>
      </x:c>
      <x:c r="E13956" s="5" t="inlineStr">
        <x:is>
          <x:t xml:space="preserve">spares report</x:t>
        </x:is>
      </x:c>
      <x:c r="F13956" s="6" t="inlineStr">
        <x:is>
          <x:t xml:space="preserve">spares report</x:t>
        </x:is>
      </x:c>
      <x:c r="G13956" s="7" t="inlineStr">
        <x:is>
          <x:t xml:space="preserve">Spares Report Apr-2023</x:t>
        </x:is>
      </x:c>
      <x:c r="H13956" s="8">
        <x:v>45096.6666666667</x:v>
      </x:c>
      <x:c r="I13956" s="9" t="n">
        <x:v>4</x:v>
      </x:c>
      <x:c r="J13956" s="10">
        <x:v>45096.8333333333</x:v>
      </x:c>
      <x:c r="K13956" s="11">
        <x:v>45096.7004398148</x:v>
      </x:c>
    </x:row>
    <x:row r="13957" hidden="0">
      <x:c r="A13957" s="1" t="inlineStr">
        <x:is>
          <x:t xml:space="preserve">229670c4-ba0e-ee11-8f6d-000d3aba33e4</x:t>
        </x:is>
      </x:c>
      <x:c r="B13957" s="2" t="inlineStr">
        <x:is>
          <x:t xml:space="preserve">68Tb2ELYNGt3NZOMlOnRnghHzWTWNUIi1rq4DqzfIUwNpK+sHg6S3P8d0+CQTBg8e0zBFPZUqh+UkBDMBElSYA==</x:t>
        </x:is>
      </x:c>
      <x:c r="C13957" s="3">
        <x:v>45096.6688888889</x:v>
      </x:c>
      <x:c r="D13957" s="4" t="inlineStr">
        <x:is>
          <x:t xml:space="preserve">Georges Mouaikel</x:t>
        </x:is>
      </x:c>
      <x:c r="E13957" s="5" t="inlineStr">
        <x:is>
          <x:t xml:space="preserve">spares report</x:t>
        </x:is>
      </x:c>
      <x:c r="F13957" s="6" t="inlineStr">
        <x:is>
          <x:t xml:space="preserve">spares report</x:t>
        </x:is>
      </x:c>
      <x:c r="G13957" s="7" t="inlineStr">
        <x:is>
          <x:t xml:space="preserve">Spares Report Apr-2023</x:t>
        </x:is>
      </x:c>
      <x:c r="H13957" s="8">
        <x:v>45096.8541666667</x:v>
      </x:c>
      <x:c r="I13957" s="9" t="n">
        <x:v>2</x:v>
      </x:c>
      <x:c r="J13957" s="10">
        <x:v>45096.9375</x:v>
      </x:c>
      <x:c r="K13957" s="11">
        <x:v>45096.7938773148</x:v>
      </x:c>
    </x:row>
    <x:row r="13958" hidden="0">
      <x:c r="A13958" s="1" t="inlineStr">
        <x:is>
          <x:t xml:space="preserve">9c998b90-2d09-ee11-8f6e-000d3aba33e4</x:t>
        </x:is>
      </x:c>
      <x:c r="B13958" s="2" t="inlineStr">
        <x:is>
          <x:t xml:space="preserve">/9obINbvQKjndW6MAlrdn4llk5rz4buN/NaIIIZaBomIg1GmkxWKe8o1wUdoKwb5OBsJcJkCBQ3Ja23Tt1M0lQ==</x:t>
        </x:is>
      </x:c>
      <x:c r="C13958" s="3">
        <x:v>45202.4513310185</x:v>
      </x:c>
      <x:c r="D13958" s="4" t="inlineStr">
        <x:is>
          <x:t xml:space="preserve">Georges Mouaikel</x:t>
        </x:is>
      </x:c>
      <x:c r="E13958" s="5" t="inlineStr">
        <x:is>
          <x:t xml:space="preserve">spares report</x:t>
        </x:is>
      </x:c>
      <x:c r="F13958" s="6" t="inlineStr">
        <x:is>
          <x:t xml:space="preserve">spares report</x:t>
        </x:is>
      </x:c>
      <x:c r="G13958" s="7" t="inlineStr">
        <x:is>
          <x:t xml:space="preserve">Spares Report Apr-2023</x:t>
        </x:is>
      </x:c>
      <x:c r="H13958" s="8">
        <x:v>45089.7708333333</x:v>
      </x:c>
      <x:c r="I13958" s="9" t="n">
        <x:v>2</x:v>
      </x:c>
      <x:c r="J13958" s="10">
        <x:v>45089.8541666667</x:v>
      </x:c>
      <x:c r="K13958" s="11">
        <x:v>45089.7289467593</x:v>
      </x:c>
    </x:row>
    <x:row r="13959" hidden="0">
      <x:c r="A13959" s="1" t="inlineStr">
        <x:is>
          <x:t xml:space="preserve">f273c8bf-5b0b-ee11-8f6e-000d3aba33e4</x:t>
        </x:is>
      </x:c>
      <x:c r="B13959" s="2" t="inlineStr">
        <x:is>
          <x:t xml:space="preserve">pkO4C/d+jQMqhVng+2hfdHeBey5mSPMhRs0HboFQg6l6UelZDyngMqJmO/LIFPTPBpIF3oK3/riuNe6sAQAuYg==</x:t>
        </x:is>
      </x:c>
      <x:c r="C13959" s="3">
        <x:v>45092.3787847222</x:v>
      </x:c>
      <x:c r="D13959" s="4" t="inlineStr">
        <x:is>
          <x:t xml:space="preserve">Georges Mouaikel</x:t>
        </x:is>
      </x:c>
      <x:c r="E13959" s="5" t="inlineStr">
        <x:is>
          <x:t xml:space="preserve">spares report</x:t>
        </x:is>
      </x:c>
      <x:c r="F13959" s="6" t="inlineStr">
        <x:is>
          <x:t xml:space="preserve">spares report</x:t>
        </x:is>
      </x:c>
      <x:c r="G13959" s="7" t="inlineStr">
        <x:is>
          <x:t xml:space="preserve">Spares Report Apr-2023</x:t>
        </x:is>
      </x:c>
      <x:c r="H13959" s="8">
        <x:v>45092.5</x:v>
      </x:c>
      <x:c r="I13959" s="9" t="n">
        <x:v>3</x:v>
      </x:c>
      <x:c r="J13959" s="10">
        <x:v>45092.625</x:v>
      </x:c>
      <x:c r="K13959" s="11">
        <x:v>45092.5037847222</x:v>
      </x:c>
    </x:row>
    <x:row r="13960" hidden="0">
      <x:c r="A13960" s="1" t="inlineStr">
        <x:is>
          <x:t xml:space="preserve">2eac60cf-840b-ee11-8f6e-000d3aba33e4</x:t>
        </x:is>
      </x:c>
      <x:c r="B13960" s="2" t="inlineStr">
        <x:is>
          <x:t xml:space="preserve">kDKIxY1qODJNyfphXnP+Fxbyv9wRAHLmpBw3DzZ46JgkGWXs5lY8dtPxGCcDnci7WFdzDmf1aERr+nndKFDLGA==</x:t>
        </x:is>
      </x:c>
      <x:c r="C13960" s="3">
        <x:v>45092.5829166667</x:v>
      </x:c>
      <x:c r="D13960" s="4" t="inlineStr">
        <x:is>
          <x:t xml:space="preserve">Georges Mouaikel</x:t>
        </x:is>
      </x:c>
      <x:c r="E13960" s="5" t="inlineStr">
        <x:is>
          <x:t xml:space="preserve">spares report</x:t>
        </x:is>
      </x:c>
      <x:c r="F13960" s="6" t="inlineStr">
        <x:is>
          <x:t xml:space="preserve">spares report</x:t>
        </x:is>
      </x:c>
      <x:c r="G13960" s="7" t="inlineStr">
        <x:is>
          <x:t xml:space="preserve">Spares Report Apr-2023</x:t>
        </x:is>
      </x:c>
      <x:c r="H13960" s="8">
        <x:v>45092.75</x:v>
      </x:c>
      <x:c r="I13960" s="9" t="n">
        <x:v>2</x:v>
      </x:c>
      <x:c r="J13960" s="10">
        <x:v>45092.8333333333</x:v>
      </x:c>
      <x:c r="K13960" s="11">
        <x:v>45092.7079166667</x:v>
      </x:c>
    </x:row>
    <x:row r="13961" hidden="0">
      <x:c r="A13961" s="1" t="inlineStr">
        <x:is>
          <x:t xml:space="preserve">3b674675-8e0b-ee11-8f6e-000d3aba33e4</x:t>
        </x:is>
      </x:c>
      <x:c r="B13961" s="2" t="inlineStr">
        <x:is>
          <x:t xml:space="preserve">hsixvIa/RyV2iet+wmcFHCI7BnXZVFydr1E97FSKquZ1+ZYyV8DGDeh3e6kBruNJfImQihOzUg+Z/zROj39HyQ==</x:t>
        </x:is>
      </x:c>
      <x:c r="C13961" s="3">
        <x:v>45092.6308217593</x:v>
      </x:c>
      <x:c r="D13961" s="4" t="inlineStr">
        <x:is>
          <x:t xml:space="preserve">Georges Mouaikel</x:t>
        </x:is>
      </x:c>
      <x:c r="E13961" s="5" t="inlineStr">
        <x:is>
          <x:t xml:space="preserve">spares report</x:t>
        </x:is>
      </x:c>
      <x:c r="F13961" s="6" t="inlineStr">
        <x:is>
          <x:t xml:space="preserve">spares report</x:t>
        </x:is>
      </x:c>
      <x:c r="G13961" s="7" t="inlineStr">
        <x:is>
          <x:t xml:space="preserve">Spares Report Apr-2023</x:t>
        </x:is>
      </x:c>
      <x:c r="H13961" s="8">
        <x:v>45092.8333333333</x:v>
      </x:c>
      <x:c r="I13961" s="9" t="n">
        <x:v>1.5</x:v>
      </x:c>
      <x:c r="J13961" s="10">
        <x:v>45092.8958333333</x:v>
      </x:c>
      <x:c r="K13961" s="11">
        <x:v>45092.7558217593</x:v>
      </x:c>
    </x:row>
    <x:row r="13962" hidden="0">
      <x:c r="A13962" s="1" t="inlineStr">
        <x:is>
          <x:t xml:space="preserve">61c241f5-3a85-ef11-ac21-7c1e5220e370</x:t>
        </x:is>
      </x:c>
      <x:c r="B13962" s="2" t="inlineStr">
        <x:is>
          <x:t xml:space="preserve">ucmLrO2n0Ih5TALa42XdCmGFnR/N+WeRWu22xmMB6MowOnkwKfNsw42XjDfu0/YjdtN2BEGEjyLM/WpjfWSX8Q==</x:t>
        </x:is>
      </x:c>
      <x:c r="C13962" s="3">
        <x:v>45573.2521180556</x:v>
      </x:c>
      <x:c r="D13962" s="4" t="inlineStr">
        <x:is>
          <x:t xml:space="preserve">Regina Alami</x:t>
        </x:is>
      </x:c>
      <x:c r="E13962" s="5" t="inlineStr">
        <x:is>
          <x:t xml:space="preserve">Spinneys -  free of charge</x:t>
        </x:is>
      </x:c>
      <x:c r="F13962" s="6" t="inlineStr">
        <x:is>
          <x:t xml:space="preserve">Spinneys -  free of charge</x:t>
        </x:is>
      </x:c>
      <x:c r="G13962" s="7" t="inlineStr">
        <x:is>
          <x:t xml:space="preserve">Free of Charge Feature on F&amp;O</x:t>
        </x:is>
      </x:c>
      <x:c r="H13962" s="8">
        <x:v>45572.5</x:v>
      </x:c>
      <x:c r="I13962" s="9" t="n">
        <x:v>2.5</x:v>
      </x:c>
      <x:c r="J13962" s="10">
        <x:v>45572.6041666667</x:v>
      </x:c>
      <x:c r="K13962" s="11">
        <x:v>45573.3771064815</x:v>
      </x:c>
    </x:row>
    <x:row r="13963" hidden="0">
      <x:c r="A13963" s="1" t="inlineStr">
        <x:is>
          <x:t xml:space="preserve">7bb20021-3b85-ef11-ac21-7c1e5220e370</x:t>
        </x:is>
      </x:c>
      <x:c r="B13963" s="2" t="inlineStr">
        <x:is>
          <x:t xml:space="preserve">eDcwJiPqHr+LE35ctGyyQ+5Xxn8V6ThuSbP4nAKNO9A5Ip8xAdRPzBHRCzL8oL23TtdqmFc2jI/xP8ai+SAlAg==</x:t>
        </x:is>
      </x:c>
      <x:c r="C13963" s="3">
        <x:v>45573.2529166667</x:v>
      </x:c>
      <x:c r="D13963" s="4" t="inlineStr">
        <x:is>
          <x:t xml:space="preserve">Regina Alami</x:t>
        </x:is>
      </x:c>
      <x:c r="E13963" s="5" t="inlineStr">
        <x:is>
          <x:t xml:space="preserve">Spinneys -  free of charge</x:t>
        </x:is>
      </x:c>
      <x:c r="F13963" s="6" t="inlineStr">
        <x:is>
          <x:t xml:space="preserve">Spinneys -  free of charge</x:t>
        </x:is>
      </x:c>
      <x:c r="G13963" s="7" t="inlineStr">
        <x:is>
          <x:t xml:space="preserve">Free of Charge Feature on F&amp;O</x:t>
        </x:is>
      </x:c>
      <x:c r="H13963" s="8">
        <x:v>45571.5</x:v>
      </x:c>
      <x:c r="I13963" s="9" t="n">
        <x:v>5</x:v>
      </x:c>
      <x:c r="J13963" s="10">
        <x:v>45571.7083333333</x:v>
      </x:c>
      <x:c r="K13963" s="11">
        <x:v>45573.3779166667</x:v>
      </x:c>
    </x:row>
    <x:row r="13964" hidden="0">
      <x:c r="A13964" s="1" t="inlineStr">
        <x:is>
          <x:t xml:space="preserve">7b122b3a-3b85-ef11-ac21-7c1e5220e370</x:t>
        </x:is>
      </x:c>
      <x:c r="B13964" s="2" t="inlineStr">
        <x:is>
          <x:t xml:space="preserve">xdfzmeMT+qxZCXEt6dxFc6DywWLMxDKTKudEpS/ltxz1lQxDAskEh//XH7EwKzeehH64t/dz/0BftmVaUIEkVQ==</x:t>
        </x:is>
      </x:c>
      <x:c r="C13964" s="3">
        <x:v>45573.2534259259</x:v>
      </x:c>
      <x:c r="D13964" s="4" t="inlineStr">
        <x:is>
          <x:t xml:space="preserve">Regina Alami</x:t>
        </x:is>
      </x:c>
      <x:c r="E13964" s="5" t="inlineStr">
        <x:is>
          <x:t xml:space="preserve">Spinneys -  free of charge</x:t>
        </x:is>
      </x:c>
      <x:c r="F13964" s="6" t="inlineStr">
        <x:is>
          <x:t xml:space="preserve">Spinneys -  free of charge</x:t>
        </x:is>
      </x:c>
      <x:c r="G13964" s="7" t="inlineStr">
        <x:is>
          <x:t xml:space="preserve">Free of Charge Feature on F&amp;O</x:t>
        </x:is>
      </x:c>
      <x:c r="H13964" s="8">
        <x:v>45567.375</x:v>
      </x:c>
      <x:c r="I13964" s="9" t="n">
        <x:v>4</x:v>
      </x:c>
      <x:c r="J13964" s="10">
        <x:v>45567.5416666667</x:v>
      </x:c>
      <x:c r="K13964" s="11">
        <x:v>45573.3784259259</x:v>
      </x:c>
    </x:row>
    <x:row r="13965" hidden="0">
      <x:c r="A13965" s="1" t="inlineStr">
        <x:is>
          <x:t xml:space="preserve">48beb7c0-307f-ef11-ac21-0022489cbfc8</x:t>
        </x:is>
      </x:c>
      <x:c r="B13965" s="2" t="inlineStr">
        <x:is>
          <x:t xml:space="preserve">81Y8G/eC3kEGRKBnijJaro9QZl4J9CAIcM1vfB/GDZwlfuPP8HG0EEG9DlkRW2+nbQj/O7uX1GzpDR6gi786YQ==</x:t>
        </x:is>
      </x:c>
      <x:c r="C13965" s="3">
        <x:v>45565.5658449074</x:v>
      </x:c>
      <x:c r="D13965" s="4" t="inlineStr">
        <x:is>
          <x:t xml:space="preserve">Rebecca Estephan</x:t>
        </x:is>
      </x:c>
      <x:c r="E13965" s="5" t="inlineStr">
        <x:is>
          <x:t xml:space="preserve">spinneys - financial report</x:t>
        </x:is>
      </x:c>
      <x:c r="F13965" s="6" t="inlineStr">
        <x:is>
          <x:t xml:space="preserve">spinneys - financial report</x:t>
        </x:is>
      </x:c>
      <x:c r="G13965" s="7" t="inlineStr">
        <x:is>
          <x:t xml:space="preserve">Financial Report Adjustments</x:t>
        </x:is>
      </x:c>
      <x:c r="H13965" s="8">
        <x:v>45565.625</x:v>
      </x:c>
      <x:c r="I13965" s="9" t="n">
        <x:v>1</x:v>
      </x:c>
      <x:c r="J13965" s="10">
        <x:v>45565.6666666667</x:v>
      </x:c>
      <x:c r="K13965" s="11">
        <x:v>45565.6908449074</x:v>
      </x:c>
    </x:row>
    <x:row r="13966" hidden="0">
      <x:c r="A13966" s="1" t="inlineStr">
        <x:is>
          <x:t xml:space="preserve">8fc4ccf3-4e4f-ef11-bfe3-000d3ab7bdcc</x:t>
        </x:is>
      </x:c>
      <x:c r="B13966" s="2" t="inlineStr">
        <x:is>
          <x:t xml:space="preserve">k1PoEdLLRa3VZoDKq1zCegE2R9shPz3veGZBBdPuDsVyVCxEjU8v9tv0eVkIVp4TAs3IyVl4SyCnEbeb6rMTbw==</x:t>
        </x:is>
      </x:c>
      <x:c r="C13966" s="3">
        <x:v>45504.6319907407</x:v>
      </x:c>
      <x:c r="D13966" s="4" t="inlineStr">
        <x:is>
          <x:t xml:space="preserve">Fadi Hanna</x:t>
        </x:is>
      </x:c>
      <x:c r="E13966" s="5" t="inlineStr">
        <x:is>
          <x:t xml:space="preserve">spinneys - inventory picked not delivered report d</x:t>
        </x:is>
      </x:c>
      <x:c r="F13966" s="6" t="inlineStr">
        <x:is>
          <x:t xml:space="preserve">spinneys - inventory picked not delivered report d</x:t>
        </x:is>
      </x:c>
      <x:c r="G13966" s="7" t="inlineStr">
        <x:is>
          <x:t xml:space="preserve">WMS Issues</x:t>
        </x:is>
      </x:c>
      <x:c r="H13966" s="8">
        <x:v>45504.4583333333</x:v>
      </x:c>
      <x:c r="I13966" s="9" t="n">
        <x:v>4</x:v>
      </x:c>
      <x:c r="J13966" s="10">
        <x:v>45504.625</x:v>
      </x:c>
      <x:c r="K13966" s="11">
        <x:v>45504.7569791667</x:v>
      </x:c>
    </x:row>
    <x:row r="13967" hidden="0">
      <x:c r="A13967" s="1" t="inlineStr">
        <x:is>
          <x:t xml:space="preserve">c3cf02c2-9750-ef11-bfe3-000d3ab7bdcc</x:t>
        </x:is>
      </x:c>
      <x:c r="B13967" s="2" t="inlineStr">
        <x:is>
          <x:t xml:space="preserve">qYPqEBzozhFHqb5CrXzOVloVP8Ds2dOj88aNQP22JSxudWiv9IrqOzSO9p689fbojDI9VkEYR6rb64vWD4txqw==</x:t>
        </x:is>
      </x:c>
      <x:c r="C13967" s="3">
        <x:v>45506.2665162037</x:v>
      </x:c>
      <x:c r="D13967" s="4" t="inlineStr">
        <x:is>
          <x:t xml:space="preserve">Fadi Hanna</x:t>
        </x:is>
      </x:c>
      <x:c r="E13967" s="5" t="inlineStr">
        <x:is>
          <x:t xml:space="preserve">spinneys - inventory picked not delivered report d</x:t>
        </x:is>
      </x:c>
      <x:c r="F13967" s="6" t="inlineStr">
        <x:is>
          <x:t xml:space="preserve">spinneys - inventory picked not delivered report d</x:t>
        </x:is>
      </x:c>
      <x:c r="G13967" s="7" t="inlineStr">
        <x:is>
          <x:t xml:space="preserve">WMS Issues</x:t>
        </x:is>
      </x:c>
      <x:c r="H13967" s="8">
        <x:v>45505.6666666667</x:v>
      </x:c>
      <x:c r="I13967" s="9" t="n">
        <x:v>4</x:v>
      </x:c>
      <x:c r="J13967" s="10">
        <x:v>45505.8333333333</x:v>
      </x:c>
      <x:c r="K13967" s="11">
        <x:v>45506.3915162037</x:v>
      </x:c>
    </x:row>
    <x:row r="13968" hidden="0">
      <x:c r="A13968" s="1" t="inlineStr">
        <x:is>
          <x:t xml:space="preserve">19e57045-0a49-ef11-bfe3-0022489e1bb5</x:t>
        </x:is>
      </x:c>
      <x:c r="B13968" s="2" t="inlineStr">
        <x:is>
          <x:t xml:space="preserve">neuFxGtKmG98KzSn92MdgL2kjFAqoOhRb9268ZnD+v6U284qte0t+kYc/Tyy/u5at7LwJE7UJ6zPGJ+5L2SQGw==</x:t>
        </x:is>
      </x:c>
      <x:c r="C13968" s="3">
        <x:v>45562.5665046296</x:v>
      </x:c>
      <x:c r="D13968" s="4" t="inlineStr">
        <x:is>
          <x:t xml:space="preserve">Fadi Hanna</x:t>
        </x:is>
      </x:c>
      <x:c r="E13968" s="5" t="inlineStr">
        <x:is>
          <x:t xml:space="preserve">spinneys - inventory picked not delivered report d</x:t>
        </x:is>
      </x:c>
      <x:c r="F13968" s="6" t="inlineStr">
        <x:is>
          <x:t xml:space="preserve">spinneys - inventory picked not delivered report d</x:t>
        </x:is>
      </x:c>
      <x:c r="G13968" s="7" t="inlineStr">
        <x:is>
          <x:t xml:space="preserve">WMS Issues</x:t>
        </x:is>
      </x:c>
      <x:c r="H13968" s="8">
        <x:v>45495.4583333333</x:v>
      </x:c>
      <x:c r="I13968" s="9" t="n">
        <x:v>3</x:v>
      </x:c>
      <x:c r="J13968" s="10">
        <x:v>45495.5833333333</x:v>
      </x:c>
      <x:c r="K13968" s="11">
        <x:v>45496.7801041667</x:v>
      </x:c>
    </x:row>
    <x:row r="13969" hidden="0">
      <x:c r="A13969" s="1" t="inlineStr">
        <x:is>
          <x:t xml:space="preserve">da949164-0a49-ef11-bfe3-0022489e1bb5</x:t>
        </x:is>
      </x:c>
      <x:c r="B13969" s="2" t="inlineStr">
        <x:is>
          <x:t xml:space="preserve">S78OcFAMJ5R8ylXo7/8ru5OWksL/UIKr4mT4aODejtYGx8ZpBtHScBRX/kQKYY2for7F7xDtlJ8MN2OAYZRnsg==</x:t>
        </x:is>
      </x:c>
      <x:c r="C13969" s="3">
        <x:v>45496.6556597222</x:v>
      </x:c>
      <x:c r="D13969" s="4" t="inlineStr">
        <x:is>
          <x:t xml:space="preserve">Fadi Hanna</x:t>
        </x:is>
      </x:c>
      <x:c r="E13969" s="5" t="inlineStr">
        <x:is>
          <x:t xml:space="preserve">spinneys - inventory picked not delivered report d</x:t>
        </x:is>
      </x:c>
      <x:c r="F13969" s="6" t="inlineStr">
        <x:is>
          <x:t xml:space="preserve">spinneys - inventory picked not delivered report d</x:t>
        </x:is>
      </x:c>
      <x:c r="G13969" s="7" t="inlineStr">
        <x:is>
          <x:t xml:space="preserve">WMS Issues</x:t>
        </x:is>
      </x:c>
      <x:c r="H13969" s="8">
        <x:v>45496.625</x:v>
      </x:c>
      <x:c r="I13969" s="9" t="n">
        <x:v>5</x:v>
      </x:c>
      <x:c r="J13969" s="10">
        <x:v>45496.8333333333</x:v>
      </x:c>
      <x:c r="K13969" s="11">
        <x:v>45496.7806597222</x:v>
      </x:c>
    </x:row>
    <x:row r="13970" hidden="0">
      <x:c r="A13970" s="1" t="inlineStr">
        <x:is>
          <x:t xml:space="preserve">c094480a-095b-ef11-bfe3-000d3ab7bdcc</x:t>
        </x:is>
      </x:c>
      <x:c r="B13970" s="2" t="inlineStr">
        <x:is>
          <x:t xml:space="preserve">NYKYwuOYP5Gyy9yyirU4UPrdV1cT+kl3SOsXj1/BdRPMa+XWvXOH1PvI5yZYdtsDTid7BAggXjKeqo2CZs3o5Q==</x:t>
        </x:is>
      </x:c>
      <x:c r="C13970" s="3">
        <x:v>45519.5555439815</x:v>
      </x:c>
      <x:c r="D13970" s="4" t="inlineStr">
        <x:is>
          <x:t xml:space="preserve">Regina Alami</x:t>
        </x:is>
      </x:c>
      <x:c r="E13970" s="5" t="inlineStr">
        <x:is>
          <x:t xml:space="preserve">spinneys - invoice</x:t>
        </x:is>
      </x:c>
      <x:c r="F13970" s="6" t="inlineStr">
        <x:is>
          <x:t xml:space="preserve">spinneys - proforma</x:t>
        </x:is>
      </x:c>
      <x:c r="G13970" s="7" t="inlineStr">
        <x:is>
          <x:t xml:space="preserve">Proforma Invoice Error</x:t>
        </x:is>
      </x:c>
      <x:c r="H13970" s="8">
        <x:v>45516.5833333333</x:v>
      </x:c>
      <x:c r="I13970" s="9" t="n">
        <x:v>4.5</x:v>
      </x:c>
      <x:c r="J13970" s="10">
        <x:v>45516.7708333333</x:v>
      </x:c>
      <x:c r="K13970" s="11">
        <x:v>45519.6804513889</x:v>
      </x:c>
    </x:row>
    <x:row r="13971" hidden="0">
      <x:c r="A13971" s="1" t="inlineStr">
        <x:is>
          <x:t xml:space="preserve">c86c9eb4-7634-ef11-8409-000d3ab34eeb</x:t>
        </x:is>
      </x:c>
      <x:c r="B13971" s="2" t="inlineStr">
        <x:is>
          <x:t xml:space="preserve">7dBrKRqTYjGv+nKFBiuiviiuATH/mzaQ46tc1U6dVJ1OVm36gAth7JkWbhii1HwMCGL6QgbefCJXoc9Gpiz6Qw==</x:t>
        </x:is>
      </x:c>
      <x:c r="C13971" s="3">
        <x:v>45470.469837963</x:v>
      </x:c>
      <x:c r="D13971" s="4" t="inlineStr">
        <x:is>
          <x:t xml:space="preserve">Regina Alami</x:t>
        </x:is>
      </x:c>
      <x:c r="E13971" s="5" t="inlineStr">
        <x:is>
          <x:t xml:space="preserve">Spinneys - Invoice template</x:t>
        </x:is>
      </x:c>
      <x:c r="F13971" s="6" t="inlineStr">
        <x:is>
          <x:t xml:space="preserve">Spinneys - Invoice template</x:t>
        </x:is>
      </x:c>
      <x:c r="G13971" s="7" t="inlineStr">
        <x:is>
          <x:t xml:space="preserve">FW: EXTERNAL: RE: Invoice Template Dyn365 F&amp;O</x:t>
        </x:is>
      </x:c>
      <x:c r="H13971" s="8">
        <x:v>45470.5</x:v>
      </x:c>
      <x:c r="I13971" s="9" t="n">
        <x:v>2.5</x:v>
      </x:c>
      <x:c r="J13971" s="10">
        <x:v>45470.6041666667</x:v>
      </x:c>
      <x:c r="K13971" s="11">
        <x:v>45470.594837963</x:v>
      </x:c>
    </x:row>
    <x:row r="13972" hidden="0">
      <x:c r="A13972" s="1" t="inlineStr">
        <x:is>
          <x:t xml:space="preserve">6e3295a6-f34f-ef11-bfe3-000d3ab7bdcc</x:t>
        </x:is>
      </x:c>
      <x:c r="B13972" s="2" t="inlineStr">
        <x:is>
          <x:t xml:space="preserve">lmE6H8e/d50ezRiGHQowqh90RmWpvO3B6g6G/TW+iz6a9ZWRHKey6Xvmd/HTEyIRqDk5Yt4sQL9U0c7Ic9H3Rw==</x:t>
        </x:is>
      </x:c>
      <x:c r="C13972" s="3">
        <x:v>45505.4508333333</x:v>
      </x:c>
      <x:c r="D13972" s="4" t="inlineStr">
        <x:is>
          <x:t xml:space="preserve">Regina Alami</x:t>
        </x:is>
      </x:c>
      <x:c r="E13972" s="5" t="inlineStr">
        <x:is>
          <x:t xml:space="preserve">Spinneys - Invoice template : last modifications</x:t>
        </x:is>
      </x:c>
      <x:c r="F13972" s="6" t="inlineStr">
        <x:is>
          <x:t xml:space="preserve">Spinneys - Invoice template</x:t>
        </x:is>
      </x:c>
      <x:c r="G13972" s="7" t="inlineStr">
        <x:is>
          <x:t xml:space="preserve">FW: EXTERNAL: RE: Invoice Template Dyn365 F&amp;O</x:t>
        </x:is>
      </x:c>
      <x:c r="H13972" s="8">
        <x:v>45477.3333333333</x:v>
      </x:c>
      <x:c r="I13972" s="9" t="n">
        <x:v>2.5</x:v>
      </x:c>
      <x:c r="J13972" s="10">
        <x:v>45477.4375</x:v>
      </x:c>
      <x:c r="K13972" s="11">
        <x:v>45505.5756828704</x:v>
      </x:c>
    </x:row>
    <x:row r="13973" hidden="0">
      <x:c r="A13973" s="1" t="inlineStr">
        <x:is>
          <x:t xml:space="preserve">96d0bfcc-b963-ef11-bfe2-000d3a67e7ea</x:t>
        </x:is>
      </x:c>
      <x:c r="B13973" s="2" t="inlineStr">
        <x:is>
          <x:t xml:space="preserve">nE4OW3UROxvMBdV9UYcXehgcId0MNcSWTXg7epd2Nt+ioaQuSMh523NJceXWC1xY94zYuyEi6Z9g8tniQor1sg==</x:t>
        </x:is>
      </x:c>
      <x:c r="C13973" s="3">
        <x:v>45530.6155208333</x:v>
      </x:c>
      <x:c r="D13973" s="4" t="inlineStr">
        <x:is>
          <x:t xml:space="preserve">Fadi Hanna</x:t>
        </x:is>
      </x:c>
      <x:c r="E13973" s="5" t="inlineStr">
        <x:is>
          <x:t xml:space="preserve">spinneys - Sale order financial dimension</x:t>
        </x:is>
      </x:c>
      <x:c r="F13973" s="6" t="inlineStr">
        <x:is>
          <x:t xml:space="preserve">spinneys - Sale order financial dimension</x:t>
        </x:is>
      </x:c>
      <x:c r="G13973" s="7" t="inlineStr">
        <x:is>
          <x:t xml:space="preserve">MCDI invoicing process</x:t>
        </x:is>
      </x:c>
      <x:c r="H13973" s="8">
        <x:v>45530.625</x:v>
      </x:c>
      <x:c r="I13973" s="9" t="n">
        <x:v>2</x:v>
      </x:c>
      <x:c r="J13973" s="10">
        <x:v>45530.7083333333</x:v>
      </x:c>
      <x:c r="K13973" s="11">
        <x:v>45530.739849537</x:v>
      </x:c>
    </x:row>
    <x:row r="13974" hidden="0">
      <x:c r="A13974" s="1" t="inlineStr">
        <x:is>
          <x:t xml:space="preserve">892e036b-5c61-ef11-bfe2-6045bddfd025</x:t>
        </x:is>
      </x:c>
      <x:c r="B13974" s="2" t="inlineStr">
        <x:is>
          <x:t xml:space="preserve">FuHc7MztyB1FtKXTwVqRFYXbTWSI2ZH8UGPcrKogISTwSSOGSyD3XMZSkOYVHwina+O4WfV1iCXCK9Wrr5ItVA==</x:t>
        </x:is>
      </x:c>
      <x:c r="C13974" s="3">
        <x:v>45562.5633564815</x:v>
      </x:c>
      <x:c r="D13974" s="4" t="inlineStr">
        <x:is>
          <x:t xml:space="preserve">Fadi Hanna</x:t>
        </x:is>
      </x:c>
      <x:c r="E13974" s="5" t="inlineStr">
        <x:is>
          <x:t xml:space="preserve">spinneys - Sale order financial dimension</x:t>
        </x:is>
      </x:c>
      <x:c r="F13974" s="6" t="inlineStr">
        <x:is>
          <x:t xml:space="preserve">spinneys - Sale order financial dimension</x:t>
        </x:is>
      </x:c>
      <x:c r="G13974" s="7" t="inlineStr">
        <x:is>
          <x:t xml:space="preserve">MCDI invoicing process</x:t>
        </x:is>
      </x:c>
      <x:c r="H13974" s="8">
        <x:v>45527.4583333333</x:v>
      </x:c>
      <x:c r="I13974" s="9" t="n">
        <x:v>4</x:v>
      </x:c>
      <x:c r="J13974" s="10">
        <x:v>45527.625</x:v>
      </x:c>
      <x:c r="K13974" s="11">
        <x:v>45527.7304282407</x:v>
      </x:c>
    </x:row>
    <x:row r="13975" hidden="0">
      <x:c r="A13975" s="1" t="inlineStr">
        <x:is>
          <x:t xml:space="preserve">3d6e4af3-1771-ef11-a670-000d3add02cd</x:t>
        </x:is>
      </x:c>
      <x:c r="B13975" s="2" t="inlineStr">
        <x:is>
          <x:t xml:space="preserve">qKTyLlBG3FReOEeA2tlxEzZbZvBsxnunEcJm5ELp8jPJUJ8G5P+ZEwDb/WWqEMLNa6jzg0vMN8qEMJUsuvoBWg==</x:t>
        </x:is>
      </x:c>
      <x:c r="C13975" s="3">
        <x:v>45547.6264467593</x:v>
      </x:c>
      <x:c r="D13975" s="4" t="inlineStr">
        <x:is>
          <x:t xml:space="preserve">Rebecca Estephan</x:t>
        </x:is>
      </x:c>
      <x:c r="E13975" s="5" t="inlineStr">
        <x:is>
          <x:t xml:space="preserve">spinneys data entity</x:t>
        </x:is>
      </x:c>
      <x:c r="F13975" s="6" t="inlineStr">
        <x:is>
          <x:t xml:space="preserve">spinneys data entity</x:t>
        </x:is>
      </x:c>
      <x:c r="G13975" s="7" t="inlineStr">
        <x:is>
          <x:t xml:space="preserve">Data Entity</x:t>
        </x:is>
      </x:c>
      <x:c r="H13975" s="8">
        <x:v>45547.4166666667</x:v>
      </x:c>
      <x:c r="I13975" s="9" t="n">
        <x:v>1</x:v>
      </x:c>
      <x:c r="J13975" s="10">
        <x:v>45547.4583333333</x:v>
      </x:c>
      <x:c r="K13975" s="11">
        <x:v>45547.7514467593</x:v>
      </x:c>
    </x:row>
    <x:row r="13976" hidden="0">
      <x:c r="A13976" s="1" t="inlineStr">
        <x:is>
          <x:t xml:space="preserve">f44694cd-545a-ef11-bfe3-7c1e52209e4b</x:t>
        </x:is>
      </x:c>
      <x:c r="B13976" s="2" t="inlineStr">
        <x:is>
          <x:t xml:space="preserve">nYmkNVqPsz5F0G82OatBSud+4oaJCx6StiGv6VMIokqaoOnfuis5Yp4HlhjEF1FfjuN7vhxwJFURqCb4tiJvow==</x:t>
        </x:is>
      </x:c>
      <x:c r="C13976" s="3">
        <x:v>45518.6595486111</x:v>
      </x:c>
      <x:c r="D13976" s="4" t="inlineStr">
        <x:is>
          <x:t xml:space="preserve">Georges Mouaikel</x:t>
        </x:is>
      </x:c>
      <x:c r="E13976" s="5" t="inlineStr">
        <x:is>
          <x:t xml:space="preserve">Spinneys -Deploy package to test</x:t>
        </x:is>
      </x:c>
      <x:c r="F13976" s="6" t="inlineStr">
        <x:is>
          <x:t xml:space="preserve">Spinneys -Deploy package to test</x:t>
        </x:is>
      </x:c>
      <x:c r="G13976" s="7" t="inlineStr">
        <x:is>
          <x:t xml:space="preserve">FW: EXTERNAL: RE: Sales Invoice Issue</x:t>
        </x:is>
      </x:c>
      <x:c r="H13976" s="8">
        <x:v>45518.5416666667</x:v>
      </x:c>
      <x:c r="I13976" s="9" t="n">
        <x:v>1</x:v>
      </x:c>
      <x:c r="J13976" s="10">
        <x:v>45518.5833333333</x:v>
      </x:c>
      <x:c r="K13976" s="11">
        <x:v>45518.7845486111</x:v>
      </x:c>
    </x:row>
    <x:row r="13977" hidden="0">
      <x:c r="A13977" s="1" t="inlineStr">
        <x:is>
          <x:t xml:space="preserve">0b8ba06e-d350-ef11-bfe3-000d3ab7bdcc</x:t>
        </x:is>
      </x:c>
      <x:c r="B13977" s="2" t="inlineStr">
        <x:is>
          <x:t xml:space="preserve">el/T32EFMAHoJNQyR3r2KqBGY8nJL8ks7KbsBpJPpDFFZhtelG4YkfPrnYTQcdZ3mKVJwHjoGXBUPYaadPpCow==</x:t>
        </x:is>
      </x:c>
      <x:c r="C13977" s="3">
        <x:v>45506.5631828704</x:v>
      </x:c>
      <x:c r="D13977" s="4" t="inlineStr">
        <x:is>
          <x:t xml:space="preserve">Georges Mouaikel</x:t>
        </x:is>
      </x:c>
      <x:c r="E13977" s="5" t="inlineStr">
        <x:is>
          <x:t xml:space="preserve">spinneys fa depreciation</x:t>
        </x:is>
      </x:c>
      <x:c r="F13977" s="6" t="inlineStr">
        <x:is>
          <x:t xml:space="preserve">spinneys fa depreciation</x:t>
        </x:is>
      </x:c>
      <x:c r="G13977" s="7" t="inlineStr">
        <x:is>
          <x:t xml:space="preserve">Fixed Assets Depreciation Proposal Error</x:t>
        </x:is>
      </x:c>
      <x:c r="H13977" s="8">
        <x:v>45505.4166666667</x:v>
      </x:c>
      <x:c r="I13977" s="9" t="n">
        <x:v>2</x:v>
      </x:c>
      <x:c r="J13977" s="10">
        <x:v>45505.5</x:v>
      </x:c>
      <x:c r="K13977" s="11">
        <x:v>45506.6881828704</x:v>
      </x:c>
    </x:row>
    <x:row r="13978" hidden="0">
      <x:c r="A13978" s="1" t="inlineStr">
        <x:is>
          <x:t xml:space="preserve">1c93265e-3b01-ef11-9f89-000d3ab39e87</x:t>
        </x:is>
      </x:c>
      <x:c r="B13978" s="2" t="inlineStr">
        <x:is>
          <x:t xml:space="preserve">PAXRFXTLjJMmh/UkPDE6eFKK9OVeCII6ajR5rvgvw5VKN+yXlbPuUOhRokISE7/y2FxeHt5c6O7BgOh2H94veQ==</x:t>
        </x:is>
      </x:c>
      <x:c r="C13978" s="3">
        <x:v>45405.2731944444</x:v>
      </x:c>
      <x:c r="D13978" s="4" t="inlineStr">
        <x:is>
          <x:t xml:space="preserve">Regina Alami</x:t>
        </x:is>
      </x:c>
      <x:c r="E13978" s="5" t="inlineStr">
        <x:is>
          <x:t xml:space="preserve">spinneys invoice template</x:t>
        </x:is>
      </x:c>
      <x:c r="F13978" s="6" t="inlineStr">
        <x:is>
          <x:t xml:space="preserve">spinneys invoice template</x:t>
        </x:is>
      </x:c>
      <x:c r="G13978" s="7" t="inlineStr">
        <x:is>
          <x:t xml:space="preserve">Invoice Template Dyn365 F&amp;O</x:t>
        </x:is>
      </x:c>
      <x:c r="H13978" s="8">
        <x:v>45404.5833333333</x:v>
      </x:c>
      <x:c r="I13978" s="9" t="n">
        <x:v>4.5</x:v>
      </x:c>
      <x:c r="J13978" s="10">
        <x:v>45404.7708333333</x:v>
      </x:c>
      <x:c r="K13978" s="11">
        <x:v>45405.3981944444</x:v>
      </x:c>
    </x:row>
    <x:row r="13979" hidden="0">
      <x:c r="A13979" s="1" t="inlineStr">
        <x:is>
          <x:t xml:space="preserve">cfe502b3-35fb-ee11-a1ff-000d3aba1742</x:t>
        </x:is>
      </x:c>
      <x:c r="B13979" s="2" t="inlineStr">
        <x:is>
          <x:t xml:space="preserve">Ga2UObSBcJBSAOtHgfHoDA7PG6q/W/IF1znbD4D8Nsv3Vr9ErSsvqUP89JQib3QziENDkD6JUW+Yiv6wFZkaCA==</x:t>
        </x:is>
      </x:c>
      <x:c r="C13979" s="3">
        <x:v>45397.609525463</x:v>
      </x:c>
      <x:c r="D13979" s="4" t="inlineStr">
        <x:is>
          <x:t xml:space="preserve">Regina Alami</x:t>
        </x:is>
      </x:c>
      <x:c r="E13979" s="5" t="inlineStr">
        <x:is>
          <x:t xml:space="preserve">spinneys invoice template</x:t>
        </x:is>
      </x:c>
      <x:c r="F13979" s="6" t="inlineStr">
        <x:is>
          <x:t xml:space="preserve">spinneys invoice template</x:t>
        </x:is>
      </x:c>
      <x:c r="G13979" s="7" t="inlineStr">
        <x:is>
          <x:t xml:space="preserve">Invoice Template Dyn365 F&amp;O</x:t>
        </x:is>
      </x:c>
      <x:c r="H13979" s="8">
        <x:v>45394.3541666667</x:v>
      </x:c>
      <x:c r="I13979" s="9" t="n">
        <x:v>10.5</x:v>
      </x:c>
      <x:c r="J13979" s="10">
        <x:v>45394.7916666667</x:v>
      </x:c>
      <x:c r="K13979" s="11">
        <x:v>45397.7345138889</x:v>
      </x:c>
    </x:row>
    <x:row r="13980" hidden="0">
      <x:c r="A13980" s="1" t="inlineStr">
        <x:is>
          <x:t xml:space="preserve">55f278cf-35fb-ee11-a1ff-000d3aba1742</x:t>
        </x:is>
      </x:c>
      <x:c r="B13980" s="2" t="inlineStr">
        <x:is>
          <x:t xml:space="preserve">JCJ9cyaRRV2k2qYM1UCqVpCVhrW2vOB+0+8fI2REGQ7d54f//oCBtw+72NSkTC9Z2VZD0b9SCRt/7mdDyXq19w==</x:t>
        </x:is>
      </x:c>
      <x:c r="C13980" s="3">
        <x:v>45397.6099884259</x:v>
      </x:c>
      <x:c r="D13980" s="4" t="inlineStr">
        <x:is>
          <x:t xml:space="preserve">Regina Alami</x:t>
        </x:is>
      </x:c>
      <x:c r="E13980" s="5" t="inlineStr">
        <x:is>
          <x:t xml:space="preserve">spinneys invoice template</x:t>
        </x:is>
      </x:c>
      <x:c r="F13980" s="6" t="inlineStr">
        <x:is>
          <x:t xml:space="preserve">spinneys invoice template</x:t>
        </x:is>
      </x:c>
      <x:c r="G13980" s="7" t="inlineStr">
        <x:is>
          <x:t xml:space="preserve">Invoice Template Dyn365 F&amp;O</x:t>
        </x:is>
      </x:c>
      <x:c r="H13980" s="8">
        <x:v>45397.3541666667</x:v>
      </x:c>
      <x:c r="I13980" s="9" t="n">
        <x:v>4.5</x:v>
      </x:c>
      <x:c r="J13980" s="10">
        <x:v>45397.5416666667</x:v>
      </x:c>
      <x:c r="K13980" s="11">
        <x:v>45397.7349884259</x:v>
      </x:c>
    </x:row>
    <x:row r="13981" hidden="0">
      <x:c r="A13981" s="1" t="inlineStr">
        <x:is>
          <x:t xml:space="preserve">9de200de-a505-ef11-9f89-0022489da4f6</x:t>
        </x:is>
      </x:c>
      <x:c r="B13981" s="2" t="inlineStr">
        <x:is>
          <x:t xml:space="preserve">RwlRZ1tC26MwQ0pSzuQaj9K/MwqF6POPbqzWgUCg8tv2bffzc/pEjV943vy4mkxn//OS2YCeevPt8t/bCPvTsA==</x:t>
        </x:is>
      </x:c>
      <x:c r="C13981" s="3">
        <x:v>45410.8935532407</x:v>
      </x:c>
      <x:c r="D13981" s="4" t="inlineStr">
        <x:is>
          <x:t xml:space="preserve">Regina Alami</x:t>
        </x:is>
      </x:c>
      <x:c r="E13981" s="5" t="inlineStr">
        <x:is>
          <x:t xml:space="preserve">spinneys invoice template</x:t>
        </x:is>
      </x:c>
      <x:c r="F13981" s="6" t="inlineStr">
        <x:is>
          <x:t xml:space="preserve">spinneys invoice template</x:t>
        </x:is>
      </x:c>
      <x:c r="G13981" s="7" t="inlineStr">
        <x:is>
          <x:t xml:space="preserve">Invoice Template Dyn365 F&amp;O</x:t>
        </x:is>
      </x:c>
      <x:c r="H13981" s="8">
        <x:v>45398.5625</x:v>
      </x:c>
      <x:c r="I13981" s="9" t="n">
        <x:v>5</x:v>
      </x:c>
      <x:c r="J13981" s="10">
        <x:v>45398.7708333333</x:v>
      </x:c>
      <x:c r="K13981" s="11">
        <x:v>45411.0178935185</x:v>
      </x:c>
    </x:row>
    <x:row r="13982" hidden="0">
      <x:c r="A13982" s="1" t="inlineStr">
        <x:is>
          <x:t xml:space="preserve">e3a36619-a705-ef11-9f89-0022489da4f6</x:t>
        </x:is>
      </x:c>
      <x:c r="B13982" s="2" t="inlineStr">
        <x:is>
          <x:t xml:space="preserve">hlux7fTsW2iDTkIxdCdHOnX7MuDk7G8V4ShJsD28TRNQJ3FGLgh/nvr/Pst9/SgpqYRLlDsispPoK1iY2/EGwQ==</x:t>
        </x:is>
      </x:c>
      <x:c r="C13982" s="3">
        <x:v>45410.8990856481</x:v>
      </x:c>
      <x:c r="D13982" s="4" t="inlineStr">
        <x:is>
          <x:t xml:space="preserve">Regina Alami</x:t>
        </x:is>
      </x:c>
      <x:c r="E13982" s="5" t="inlineStr">
        <x:is>
          <x:t xml:space="preserve">spinneys invoice template</x:t>
        </x:is>
      </x:c>
      <x:c r="F13982" s="6" t="inlineStr">
        <x:is>
          <x:t xml:space="preserve">spinneys invoice template</x:t>
        </x:is>
      </x:c>
      <x:c r="G13982" s="7" t="inlineStr">
        <x:is>
          <x:t xml:space="preserve">Invoice Template Dyn365 F&amp;O</x:t>
        </x:is>
      </x:c>
      <x:c r="H13982" s="8">
        <x:v>45406.5416666667</x:v>
      </x:c>
      <x:c r="I13982" s="9" t="n">
        <x:v>5</x:v>
      </x:c>
      <x:c r="J13982" s="10">
        <x:v>45406.75</x:v>
      </x:c>
      <x:c r="K13982" s="11">
        <x:v>45411.0240856481</x:v>
      </x:c>
    </x:row>
    <x:row r="13983" hidden="0">
      <x:c r="A13983" s="1" t="inlineStr">
        <x:is>
          <x:t xml:space="preserve">8e676352-b41d-ef11-840a-0022489de57e</x:t>
        </x:is>
      </x:c>
      <x:c r="B13983" s="2" t="inlineStr">
        <x:is>
          <x:t xml:space="preserve">r/OfhtJoM4VAsd0CVmhsG0C3KBB1wxiJTLkk7NeN021UJNhD8IzOfKgWbYjJgJorpt+Z6Z4vWr39aJC+s9qYDg==</x:t>
        </x:is>
      </x:c>
      <x:c r="C13983" s="3">
        <x:v>45441.5067592593</x:v>
      </x:c>
      <x:c r="D13983" s="4" t="inlineStr">
        <x:is>
          <x:t xml:space="preserve">Regina Alami</x:t>
        </x:is>
      </x:c>
      <x:c r="E13983" s="5" t="inlineStr">
        <x:is>
          <x:t xml:space="preserve">spinneys invoice template</x:t>
        </x:is>
      </x:c>
      <x:c r="F13983" s="6" t="inlineStr">
        <x:is>
          <x:t xml:space="preserve">spinneys invoice template</x:t>
        </x:is>
      </x:c>
      <x:c r="G13983" s="7" t="inlineStr">
        <x:is>
          <x:t xml:space="preserve">Invoice Template Dyn365 F&amp;O</x:t>
        </x:is>
      </x:c>
      <x:c r="H13983" s="8">
        <x:v>45440.5</x:v>
      </x:c>
      <x:c r="I13983" s="9" t="n">
        <x:v>5</x:v>
      </x:c>
      <x:c r="J13983" s="10">
        <x:v>45440.7083333333</x:v>
      </x:c>
      <x:c r="K13983" s="11">
        <x:v>45441.6317592593</x:v>
      </x:c>
    </x:row>
    <x:row r="13984" hidden="0">
      <x:c r="A13984" s="1" t="inlineStr">
        <x:is>
          <x:t xml:space="preserve">133ae7aa-9a55-ef11-bfe3-0022489e1bb5</x:t>
        </x:is>
      </x:c>
      <x:c r="B13984" s="2" t="inlineStr">
        <x:is>
          <x:t xml:space="preserve">W2S8E6VsZJKKIFh0frylfQzNmOyEIg7JiIM8NPJwAjq5KFlnhhh4lxrNdtcjdflKN+zJgCt7Azh/K53hUs5rBQ==</x:t>
        </x:is>
      </x:c>
      <x:c r="C13984" s="3">
        <x:v>45512.6439236111</x:v>
      </x:c>
      <x:c r="D13984" s="4" t="inlineStr">
        <x:is>
          <x:t xml:space="preserve">Regina Alami</x:t>
        </x:is>
      </x:c>
      <x:c r="E13984" s="5" t="inlineStr">
        <x:is>
          <x:t xml:space="preserve">Spinneys sale order invoice</x:t>
        </x:is>
      </x:c>
      <x:c r="F13984" s="6" t="inlineStr">
        <x:is>
          <x:t xml:space="preserve">Spinneys sale order invoice</x:t>
        </x:is>
      </x:c>
      <x:c r="G13984" s="7" t="inlineStr">
        <x:is>
          <x:t xml:space="preserve">FW: EXTERNAL: RE: Sales Invoice Issue</x:t>
        </x:is>
      </x:c>
      <x:c r="H13984" s="8">
        <x:v>45511.4166666667</x:v>
      </x:c>
      <x:c r="I13984" s="9" t="n">
        <x:v>3</x:v>
      </x:c>
      <x:c r="J13984" s="10">
        <x:v>45511.5416666667</x:v>
      </x:c>
      <x:c r="K13984" s="11">
        <x:v>45512.768912037</x:v>
      </x:c>
    </x:row>
    <x:row r="13985" hidden="0">
      <x:c r="A13985" s="1" t="inlineStr">
        <x:is>
          <x:t xml:space="preserve">44deff8b-5c98-ef11-8a6a-0022489cbfc8</x:t>
        </x:is>
      </x:c>
      <x:c r="B13985" s="2" t="inlineStr">
        <x:is>
          <x:t xml:space="preserve">32ikzHkM5GQ9X3HJ1Bw1Pn7j9Tsk6o7E0++O6A+NuqtYIjELE6+UOyNUjHsXPMCE7xG0te6NRRM2TXm9WgSvMg==</x:t>
        </x:is>
      </x:c>
      <x:c r="C13985" s="3">
        <x:v>45597.5981712963</x:v>
      </x:c>
      <x:c r="D13985" s="4" t="inlineStr">
        <x:is>
          <x:t xml:space="preserve">Rebecca Estephan</x:t>
        </x:is>
      </x:c>
      <x:c r="E13985" s="5" t="inlineStr">
        <x:is>
          <x:t xml:space="preserve">Spinneys timesheet</x:t>
        </x:is>
      </x:c>
      <x:c r="F13985" s="6" t="inlineStr">
        <x:is>
          <x:t xml:space="preserve">follow up cases</x:t>
        </x:is>
      </x:c>
      <x:c r="G13985" s="7" t="inlineStr">
        <x:is>
          <x:t xml:space="preserve">follow up on cases</x:t>
        </x:is>
      </x:c>
      <x:c r="H13985" s="8">
        <x:v>45597.6041666667</x:v>
      </x:c>
      <x:c r="I13985" s="9" t="n">
        <x:v>0.5</x:v>
      </x:c>
      <x:c r="J13985" s="10">
        <x:v>45597.625</x:v>
      </x:c>
      <x:c r="K13985" s="11">
        <x:v>45597.6814236111</x:v>
      </x:c>
    </x:row>
    <x:row r="13986" hidden="0">
      <x:c r="A13986" s="1" t="inlineStr">
        <x:is>
          <x:t xml:space="preserve">1df86eaa-8690-ef11-8a69-00224899c5a6</x:t>
        </x:is>
      </x:c>
      <x:c r="B13986" s="2" t="inlineStr">
        <x:is>
          <x:t xml:space="preserve">xf7QHccx7EriIf7B0ToL1McUmxtNB2DKpFouvil4zvztciZd+I384rOCp6ygNcQ7Mz1uAI1R4YocjyFTDo/PFQ==</x:t>
        </x:is>
      </x:c>
      <x:c r="C13986" s="3">
        <x:v>45587.6269675926</x:v>
      </x:c>
      <x:c r="D13986" s="4" t="inlineStr">
        <x:is>
          <x:t xml:space="preserve">Rebecca Estephan</x:t>
        </x:is>
      </x:c>
      <x:c r="E13986" s="5" t="inlineStr">
        <x:is>
          <x:t xml:space="preserve">spinneys timesheets</x:t>
        </x:is>
      </x:c>
      <x:c r="F13986" s="6" t="inlineStr">
        <x:is>
          <x:t xml:space="preserve">follow up cases</x:t>
        </x:is>
      </x:c>
      <x:c r="G13986" s="7" t="inlineStr">
        <x:is>
          <x:t xml:space="preserve">follow up on cases</x:t>
        </x:is>
      </x:c>
      <x:c r="H13986" s="8">
        <x:v>45587.375</x:v>
      </x:c>
      <x:c r="I13986" s="9" t="n">
        <x:v>0.5</x:v>
      </x:c>
      <x:c r="J13986" s="10">
        <x:v>45587.3958333333</x:v>
      </x:c>
      <x:c r="K13986" s="11">
        <x:v>45587.7518634259</x:v>
      </x:c>
    </x:row>
    <x:row r="13987" hidden="0">
      <x:c r="A13987" s="1" t="inlineStr">
        <x:is>
          <x:t xml:space="preserve">66cff471-28f9-ef11-bae2-000d3ab93fc3</x:t>
        </x:is>
      </x:c>
      <x:c r="B13987" s="2" t="inlineStr">
        <x:is>
          <x:t xml:space="preserve">ksPL1XlXeXeYH7tRF11GzhUvBw8mkRUarLAzxLJNbkr15MMNi6HJCMwFnpV9eLR2WybNq9f91DsQvEpleb2JXA==</x:t>
        </x:is>
      </x:c>
      <x:c r="C13987" s="3">
        <x:v>45748.4930324074</x:v>
      </x:c>
      <x:c r="D13987" s="4" t="inlineStr">
        <x:is>
          <x:t xml:space="preserve">Fadi Hanna</x:t>
        </x:is>
      </x:c>
      <x:c r="E13987" s="5" t="inlineStr">
        <x:is>
          <x:t xml:space="preserve">Spinneys WMS</x:t>
        </x:is>
      </x:c>
      <x:c r="F13987" s="6" t="inlineStr">
        <x:is>
          <x:t xml:space="preserve">Spinneys WMS</x:t>
        </x:is>
      </x:c>
      <x:c r="G13987" s="7" t="inlineStr">
        <x:is>
          <x:t xml:space="preserve">Spinneys: WMS</x:t>
        </x:is>
      </x:c>
      <x:c r="H13987" s="8">
        <x:v>45720.75</x:v>
      </x:c>
      <x:c r="I13987" s="9" t="n">
        <x:v>1</x:v>
      </x:c>
      <x:c r="J13987" s="10">
        <x:v>45720.7916666667</x:v>
      </x:c>
      <x:c r="K13987" s="11">
        <x:v>45720.8630439815</x:v>
      </x:c>
    </x:row>
    <x:row r="13988" hidden="0">
      <x:c r="A13988" s="1" t="inlineStr">
        <x:is>
          <x:t xml:space="preserve">0fe664a5-29fb-ef11-bae2-000d3ab93fc3</x:t>
        </x:is>
      </x:c>
      <x:c r="B13988" s="2" t="inlineStr">
        <x:is>
          <x:t xml:space="preserve">ofngKOpYhLtnu8ZHPqgX4sBJNDzovwd/+GaEvuY2K7Yu7hTPBQgNUa6jhLUiTe/jOfY8obSVHn8PmrmAukSM5Q==</x:t>
        </x:is>
      </x:c>
      <x:c r="C13988" s="3">
        <x:v>45748.4119328704</x:v>
      </x:c>
      <x:c r="D13988" s="4" t="inlineStr">
        <x:is>
          <x:t xml:space="preserve">Fadi Hanna</x:t>
        </x:is>
      </x:c>
      <x:c r="E13988" s="5" t="inlineStr">
        <x:is>
          <x:t xml:space="preserve">Spinneys WMS</x:t>
        </x:is>
      </x:c>
      <x:c r="F13988" s="6" t="inlineStr">
        <x:is>
          <x:t xml:space="preserve">Spinneys WMS</x:t>
        </x:is>
      </x:c>
      <x:c r="G13988" s="7" t="inlineStr">
        <x:is>
          <x:t xml:space="preserve">Spinneys: WMS</x:t>
        </x:is>
      </x:c>
      <x:c r="H13988" s="8">
        <x:v>45722.75</x:v>
      </x:c>
      <x:c r="I13988" s="9" t="n">
        <x:v>1</x:v>
      </x:c>
      <x:c r="J13988" s="10">
        <x:v>45722.7916666667</x:v>
      </x:c>
      <x:c r="K13988" s="11">
        <x:v>45723.4141898148</x:v>
      </x:c>
    </x:row>
    <x:row r="13989" hidden="0">
      <x:c r="A13989" s="1" t="inlineStr">
        <x:is>
          <x:t xml:space="preserve">08f9ea26-f900-f011-bae3-000d3ab93fc3</x:t>
        </x:is>
      </x:c>
      <x:c r="B13989" s="2" t="inlineStr">
        <x:is>
          <x:t xml:space="preserve">KylmLsr7R2DYoe8SRIO/eByF+tgh5SBMwvgelfLKjXlVDRCtK8jjfDMydUKRe46rNn/II1tlY2rtbKR/kiko3g==</x:t>
        </x:is>
      </x:c>
      <x:c r="C13989" s="3">
        <x:v>45748.4272800926</x:v>
      </x:c>
      <x:c r="D13989" s="4" t="inlineStr">
        <x:is>
          <x:t xml:space="preserve">Fadi Hanna</x:t>
        </x:is>
      </x:c>
      <x:c r="E13989" s="5" t="inlineStr">
        <x:is>
          <x:t xml:space="preserve">Spinneys WMS</x:t>
        </x:is>
      </x:c>
      <x:c r="F13989" s="6" t="inlineStr">
        <x:is>
          <x:t xml:space="preserve">Spinneys WMS</x:t>
        </x:is>
      </x:c>
      <x:c r="G13989" s="7" t="inlineStr">
        <x:is>
          <x:t xml:space="preserve">Spinneys: WMS</x:t>
        </x:is>
      </x:c>
      <x:c r="H13989" s="8">
        <x:v>45730.5833333333</x:v>
      </x:c>
      <x:c r="I13989" s="9" t="n">
        <x:v>2</x:v>
      </x:c>
      <x:c r="J13989" s="10">
        <x:v>45730.6666666667</x:v>
      </x:c>
      <x:c r="K13989" s="11">
        <x:v>45730.8085069444</x:v>
      </x:c>
    </x:row>
    <x:row r="13990" hidden="0">
      <x:c r="A13990" s="1" t="inlineStr">
        <x:is>
          <x:t xml:space="preserve">e7058117-bce4-ef11-8eea-00224899c5a6</x:t>
        </x:is>
      </x:c>
      <x:c r="B13990" s="2" t="inlineStr">
        <x:is>
          <x:t xml:space="preserve">EQ8I82r8dInIlI7kiVcfvgqyFvArTK+HhOS+/uW5hQgc1q7vW5A7SEZy/ILwSajcwOQ5pDQsZmBWJ2JB5fukFw==</x:t>
        </x:is>
      </x:c>
      <x:c r="C13990" s="3">
        <x:v>45694.789375</x:v>
      </x:c>
      <x:c r="D13990" s="4" t="inlineStr">
        <x:is>
          <x:t xml:space="preserve">Fadi Hanna</x:t>
        </x:is>
      </x:c>
      <x:c r="E13990" s="5" t="inlineStr">
        <x:is>
          <x:t xml:space="preserve">Spinneys WMS</x:t>
        </x:is>
      </x:c>
      <x:c r="F13990" s="6" t="inlineStr">
        <x:is>
          <x:t xml:space="preserve">Spinneys WMS</x:t>
        </x:is>
      </x:c>
      <x:c r="G13990" s="7" t="inlineStr">
        <x:is>
          <x:t xml:space="preserve">Spinneys: WMS</x:t>
        </x:is>
      </x:c>
      <x:c r="H13990" s="8">
        <x:v>45694.5833333333</x:v>
      </x:c>
      <x:c r="I13990" s="9" t="n">
        <x:v>2</x:v>
      </x:c>
      <x:c r="J13990" s="10">
        <x:v>45694.6666666667</x:v>
      </x:c>
      <x:c r="K13990" s="11">
        <x:v>45694.8727083333</x:v>
      </x:c>
    </x:row>
    <x:row r="13991" hidden="0">
      <x:c r="A13991" s="1" t="inlineStr">
        <x:is>
          <x:t xml:space="preserve">e5d4b605-f80f-f011-998a-002248a14dd1</x:t>
        </x:is>
      </x:c>
      <x:c r="B13991" s="2" t="inlineStr">
        <x:is>
          <x:t xml:space="preserve">RC2tKLZxTZHfX/Mb7eB2joCsA77jkO+X5idoErLdVmbjWInmFgLEErFsu4q78nbXBRFwwYvIQhIYDjjHJdVAOg==</x:t>
        </x:is>
      </x:c>
      <x:c r="C13991" s="3">
        <x:v>45749.8083564815</x:v>
      </x:c>
      <x:c r="D13991" s="4" t="inlineStr">
        <x:is>
          <x:t xml:space="preserve">Fadi Hanna</x:t>
        </x:is>
      </x:c>
      <x:c r="E13991" s="5" t="inlineStr">
        <x:is>
          <x:t xml:space="preserve">Spinneys WMS</x:t>
        </x:is>
      </x:c>
      <x:c r="F13991" s="6" t="inlineStr">
        <x:is>
          <x:t xml:space="preserve">Spinneys WMS</x:t>
        </x:is>
      </x:c>
      <x:c r="G13991" s="7" t="inlineStr">
        <x:is>
          <x:t xml:space="preserve">Spinneys: WMS</x:t>
        </x:is>
      </x:c>
      <x:c r="H13991" s="8">
        <x:v>45749.7916666667</x:v>
      </x:c>
      <x:c r="I13991" s="9" t="n">
        <x:v>0.5</x:v>
      </x:c>
      <x:c r="J13991" s="10">
        <x:v>45749.8125</x:v>
      </x:c>
      <x:c r="K13991" s="11">
        <x:v>45749.9333449074</x:v>
      </x:c>
    </x:row>
    <x:row r="13992" hidden="0">
      <x:c r="A13992" s="1" t="inlineStr">
        <x:is>
          <x:t xml:space="preserve">c7b6e53f-241a-f011-998a-002248a14dd1</x:t>
        </x:is>
      </x:c>
      <x:c r="B13992" s="2" t="inlineStr">
        <x:is>
          <x:t xml:space="preserve">j5PxwR659+xnx6Tce7vyMJ6gaUMPw1AL1h2dVoUTclA3ScCFhQy574oNRej4dcwAKzLFc+9eCYRKhIcoJdFkXA==</x:t>
        </x:is>
      </x:c>
      <x:c r="C13992" s="3">
        <x:v>45762.7540162037</x:v>
      </x:c>
      <x:c r="D13992" s="4" t="inlineStr">
        <x:is>
          <x:t xml:space="preserve">Fadi Hanna</x:t>
        </x:is>
      </x:c>
      <x:c r="E13992" s="5" t="inlineStr">
        <x:is>
          <x:t xml:space="preserve">Spinneys WMS</x:t>
        </x:is>
      </x:c>
      <x:c r="F13992" s="6" t="inlineStr">
        <x:is>
          <x:t xml:space="preserve">Spinneys WMS</x:t>
        </x:is>
      </x:c>
      <x:c r="G13992" s="7" t="inlineStr">
        <x:is>
          <x:t xml:space="preserve">Spinneys: WMS</x:t>
        </x:is>
      </x:c>
      <x:c r="H13992" s="8">
        <x:v>45761.5416666667</x:v>
      </x:c>
      <x:c r="I13992" s="9" t="n">
        <x:v>1.5</x:v>
      </x:c>
      <x:c r="J13992" s="10">
        <x:v>45761.6041666667</x:v>
      </x:c>
      <x:c r="K13992" s="11">
        <x:v>45762.8790162037</x:v>
      </x:c>
    </x:row>
    <x:row r="13993" hidden="0">
      <x:c r="A13993" s="1" t="inlineStr">
        <x:is>
          <x:t xml:space="preserve">8a261c69-c805-f011-bae3-002248a14dd1</x:t>
        </x:is>
      </x:c>
      <x:c r="B13993" s="2" t="inlineStr">
        <x:is>
          <x:t xml:space="preserve">M/YZxz4IIHVOwua+wwp4INYjqyf299IA2yBwDPLj+K71Ulr5JZia1B6ljb+Mxz/Y9/PWztGLn+788azXZtnn1A==</x:t>
        </x:is>
      </x:c>
      <x:c r="C13993" s="3">
        <x:v>45736.8457986111</x:v>
      </x:c>
      <x:c r="D13993" s="4" t="inlineStr">
        <x:is>
          <x:t xml:space="preserve">Fadi Hanna</x:t>
        </x:is>
      </x:c>
      <x:c r="E13993" s="5" t="inlineStr">
        <x:is>
          <x:t xml:space="preserve">Spinneys WMS</x:t>
        </x:is>
      </x:c>
      <x:c r="F13993" s="6" t="inlineStr">
        <x:is>
          <x:t xml:space="preserve">Spinneys WMS</x:t>
        </x:is>
      </x:c>
      <x:c r="G13993" s="7" t="inlineStr">
        <x:is>
          <x:t xml:space="preserve">Spinneys: WMS</x:t>
        </x:is>
      </x:c>
      <x:c r="H13993" s="8">
        <x:v>45736.5416666667</x:v>
      </x:c>
      <x:c r="I13993" s="9" t="n">
        <x:v>1</x:v>
      </x:c>
      <x:c r="J13993" s="10">
        <x:v>45736.5833333333</x:v>
      </x:c>
      <x:c r="K13993" s="11">
        <x:v>45736.9291319444</x:v>
      </x:c>
    </x:row>
    <x:row r="13994" hidden="0">
      <x:c r="A13994" s="1" t="inlineStr">
        <x:is>
          <x:t xml:space="preserve">d43be47b-62ed-ef11-9341-7c1e52206482</x:t>
        </x:is>
      </x:c>
      <x:c r="B13994" s="2" t="inlineStr">
        <x:is>
          <x:t xml:space="preserve">Hkx/wvx+fx9ciSNQfQbiU4PkJyGa9UrXf39FpCjsl3qaXz+PNLa04TfgWeL/KznV0RH689GG7L5J5OjOieIRcA==</x:t>
        </x:is>
      </x:c>
      <x:c r="C13994" s="3">
        <x:v>45705.7971990741</x:v>
      </x:c>
      <x:c r="D13994" s="4" t="inlineStr">
        <x:is>
          <x:t xml:space="preserve">Fadi Hanna</x:t>
        </x:is>
      </x:c>
      <x:c r="E13994" s="5" t="inlineStr">
        <x:is>
          <x:t xml:space="preserve">Spinneys WMS</x:t>
        </x:is>
      </x:c>
      <x:c r="F13994" s="6" t="inlineStr">
        <x:is>
          <x:t xml:space="preserve">Spinneys WMS</x:t>
        </x:is>
      </x:c>
      <x:c r="G13994" s="7" t="inlineStr">
        <x:is>
          <x:t xml:space="preserve">Spinneys: WMS</x:t>
        </x:is>
      </x:c>
      <x:c r="H13994" s="8">
        <x:v>45705.4583333333</x:v>
      </x:c>
      <x:c r="I13994" s="9" t="n">
        <x:v>1</x:v>
      </x:c>
      <x:c r="J13994" s="10">
        <x:v>45705.5</x:v>
      </x:c>
      <x:c r="K13994" s="11">
        <x:v>45705.8805208333</x:v>
      </x:c>
    </x:row>
    <x:row r="13995" hidden="0">
      <x:c r="A13995" s="1" t="inlineStr">
        <x:is>
          <x:t xml:space="preserve">4d67b544-24ee-ef11-9341-7c1e52206482</x:t>
        </x:is>
      </x:c>
      <x:c r="B13995" s="2" t="inlineStr">
        <x:is>
          <x:t xml:space="preserve">4e49xX0oL3iKIdkSevI6CzIfwi2DoxBujhYa/aBn5DrNL5FGCwAqIE7hMED3B7lBOxFsU8swVPfZPc0inOAFPA==</x:t>
        </x:is>
      </x:c>
      <x:c r="C13995" s="3">
        <x:v>45706.7604861111</x:v>
      </x:c>
      <x:c r="D13995" s="4" t="inlineStr">
        <x:is>
          <x:t xml:space="preserve">Fadi Hanna</x:t>
        </x:is>
      </x:c>
      <x:c r="E13995" s="5" t="inlineStr">
        <x:is>
          <x:t xml:space="preserve">Spinneys WMS</x:t>
        </x:is>
      </x:c>
      <x:c r="F13995" s="6" t="inlineStr">
        <x:is>
          <x:t xml:space="preserve">Spinneys WMS</x:t>
        </x:is>
      </x:c>
      <x:c r="G13995" s="7" t="inlineStr">
        <x:is>
          <x:t xml:space="preserve">Spinneys: WMS</x:t>
        </x:is>
      </x:c>
      <x:c r="H13995" s="8">
        <x:v>45706.5</x:v>
      </x:c>
      <x:c r="I13995" s="9" t="n">
        <x:v>0.5</x:v>
      </x:c>
      <x:c r="J13995" s="10">
        <x:v>45706.5208333333</x:v>
      </x:c>
      <x:c r="K13995" s="11">
        <x:v>45706.8438194444</x:v>
      </x:c>
    </x:row>
    <x:row r="13996" hidden="0">
      <x:c r="A13996" s="1" t="inlineStr">
        <x:is>
          <x:t xml:space="preserve">964883e4-8b04-f011-bae3-7c1e5234c277</x:t>
        </x:is>
      </x:c>
      <x:c r="B13996" s="2" t="inlineStr">
        <x:is>
          <x:t xml:space="preserve">18xiyCvw4VeKB+kuG8HoBFVO7IfTlUq9t/zGqGtlw5NJ4sl2gWZjnbD/tnledj1gYEGuGYcwxjcBz4fCi4ypnw==</x:t>
        </x:is>
      </x:c>
      <x:c r="C13996" s="3">
        <x:v>45748.4238078704</x:v>
      </x:c>
      <x:c r="D13996" s="4" t="inlineStr">
        <x:is>
          <x:t xml:space="preserve">Fadi Hanna</x:t>
        </x:is>
      </x:c>
      <x:c r="E13996" s="5" t="inlineStr">
        <x:is>
          <x:t xml:space="preserve">Spinneys WMS</x:t>
        </x:is>
      </x:c>
      <x:c r="F13996" s="6" t="inlineStr">
        <x:is>
          <x:t xml:space="preserve">Spinneys WMS</x:t>
        </x:is>
      </x:c>
      <x:c r="G13996" s="7" t="inlineStr">
        <x:is>
          <x:t xml:space="preserve">Spinneys: WMS</x:t>
        </x:is>
      </x:c>
      <x:c r="H13996" s="8">
        <x:v>45734.7708333333</x:v>
      </x:c>
      <x:c r="I13996" s="9" t="n">
        <x:v>1</x:v>
      </x:c>
      <x:c r="J13996" s="10">
        <x:v>45734.8125</x:v>
      </x:c>
      <x:c r="K13996" s="11">
        <x:v>45735.355775463</x:v>
      </x:c>
    </x:row>
    <x:row r="13997" hidden="0">
      <x:c r="A13997" s="1" t="inlineStr">
        <x:is>
          <x:t xml:space="preserve">3626c67e-e3f5-ef11-be1f-7c1e5236e89c</x:t>
        </x:is>
      </x:c>
      <x:c r="B13997" s="2" t="inlineStr">
        <x:is>
          <x:t xml:space="preserve">AB5JqeCofamrloJ4OJIGfFhLSqYaM2PIYjUgGat4eHpMwlSWgWVXqIcxXxahQr2/b3xCWHGhz5BkfhfWf29b6g==</x:t>
        </x:is>
      </x:c>
      <x:c r="C13997" s="3">
        <x:v>45716.6191087963</x:v>
      </x:c>
      <x:c r="D13997" s="4" t="inlineStr">
        <x:is>
          <x:t xml:space="preserve">Fadi Hanna</x:t>
        </x:is>
      </x:c>
      <x:c r="E13997" s="5" t="inlineStr">
        <x:is>
          <x:t xml:space="preserve">Spinneys WMS</x:t>
        </x:is>
      </x:c>
      <x:c r="F13997" s="6" t="inlineStr">
        <x:is>
          <x:t xml:space="preserve">Spinneys WMS</x:t>
        </x:is>
      </x:c>
      <x:c r="G13997" s="7" t="inlineStr">
        <x:is>
          <x:t xml:space="preserve">Spinneys: WMS</x:t>
        </x:is>
      </x:c>
      <x:c r="H13997" s="8">
        <x:v>45716.6666666667</x:v>
      </x:c>
      <x:c r="I13997" s="9" t="n">
        <x:v>1</x:v>
      </x:c>
      <x:c r="J13997" s="10">
        <x:v>45716.7083333333</x:v>
      </x:c>
      <x:c r="K13997" s="11">
        <x:v>45716.7024421296</x:v>
      </x:c>
    </x:row>
    <x:row r="13998" hidden="0">
      <x:c r="A13998" s="1" t="inlineStr">
        <x:is>
          <x:t xml:space="preserve">4dd3e791-851f-f011-9989-0022489b52a3</x:t>
        </x:is>
      </x:c>
      <x:c r="B13998" s="2" t="inlineStr">
        <x:is>
          <x:t xml:space="preserve">uixep74Uy0TE3+BkHK8MFLKFBli6vutafCV60x5KjL3X+fnXMH6MOJH8BFkSfrm+VMrVrqTf3tmL09bjNdvB+g==</x:t>
        </x:is>
      </x:c>
      <x:c r="C13998" s="3">
        <x:v>45769.6007060185</x:v>
      </x:c>
      <x:c r="D13998" s="4" t="inlineStr">
        <x:is>
          <x:t xml:space="preserve">Fadi Hanna</x:t>
        </x:is>
      </x:c>
      <x:c r="E13998" s="5" t="inlineStr">
        <x:is>
          <x:t xml:space="preserve">Spinneys:: Work showing open with Canceled lines</x:t>
        </x:is>
      </x:c>
      <x:c r="F13998" s="6" t="inlineStr">
        <x:is>
          <x:t xml:space="preserve">Spinneys:: Work showing open with Canceled lines</x:t>
        </x:is>
      </x:c>
      <x:c r="G13998" s="7" t="inlineStr">
        <x:is>
          <x:t xml:space="preserve">Spinneys:: Work showing open with Canceled lines</x:t>
        </x:is>
      </x:c>
      <x:c r="H13998" s="8">
        <x:v>45769.5</x:v>
      </x:c>
      <x:c r="I13998" s="9" t="n">
        <x:v>1</x:v>
      </x:c>
      <x:c r="J13998" s="10">
        <x:v>45769.5416666667</x:v>
      </x:c>
      <x:c r="K13998" s="11">
        <x:v>45769.7256944444</x:v>
      </x:c>
    </x:row>
    <x:row r="13999" hidden="0">
      <x:c r="A13999" s="1" t="inlineStr">
        <x:is>
          <x:t xml:space="preserve">24e89518-cf20-f011-9989-0022489b52a3</x:t>
        </x:is>
      </x:c>
      <x:c r="B13999" s="2" t="inlineStr">
        <x:is>
          <x:t xml:space="preserve">x61ta2gacn6zT9sb2Wbiu69GbsOUKQJqABJvAfCTZKt8dbCG9R4+rsoLCDKQNd+dHKzIraKTDjDafoA270Ym8A==</x:t>
        </x:is>
      </x:c>
      <x:c r="C13999" s="3">
        <x:v>45771.2388194444</x:v>
      </x:c>
      <x:c r="D13999" s="4" t="inlineStr">
        <x:is>
          <x:t xml:space="preserve">Fadi Hanna</x:t>
        </x:is>
      </x:c>
      <x:c r="E13999" s="5" t="inlineStr">
        <x:is>
          <x:t xml:space="preserve">Spinneys:: Work showing open with Canceled lines</x:t>
        </x:is>
      </x:c>
      <x:c r="F13999" s="6" t="inlineStr">
        <x:is>
          <x:t xml:space="preserve">Spinneys:: Work showing open with Canceled lines</x:t>
        </x:is>
      </x:c>
      <x:c r="G13999" s="7" t="inlineStr">
        <x:is>
          <x:t xml:space="preserve">Spinneys:: Work showing open with Canceled lines</x:t>
        </x:is>
      </x:c>
      <x:c r="H13999" s="8">
        <x:v>45771</x:v>
      </x:c>
      <x:c r="I13999" s="9" t="n">
        <x:v>0.5</x:v>
      </x:c>
      <x:c r="J13999" s="10">
        <x:v>45771.0208333333</x:v>
      </x:c>
      <x:c r="K13999" s="11">
        <x:v>45771.3638194444</x:v>
      </x:c>
    </x:row>
    <x:row r="14000" hidden="0">
      <x:c r="A14000" s="1" t="inlineStr">
        <x:is>
          <x:t xml:space="preserve">9dec87e7-e11a-f011-998a-002248a14dd1</x:t>
        </x:is>
      </x:c>
      <x:c r="B14000" s="2" t="inlineStr">
        <x:is>
          <x:t xml:space="preserve">mnbGDGgzCy8bP1KiQP9eWGoYqXAi4UY+NZaeg6LDaKYN8NByuOeRTJeKgMM+BfHtLHeUgLohYOIFM3nSPH9chQ==</x:t>
        </x:is>
      </x:c>
      <x:c r="C14000" s="3">
        <x:v>45763.6968055556</x:v>
      </x:c>
      <x:c r="D14000" s="4" t="inlineStr">
        <x:is>
          <x:t xml:space="preserve">Fadi Hanna</x:t>
        </x:is>
      </x:c>
      <x:c r="E14000" s="5" t="inlineStr">
        <x:is>
          <x:t xml:space="preserve">Spinneys:: Work showing open with Canceled lines</x:t>
        </x:is>
      </x:c>
      <x:c r="F14000" s="6" t="inlineStr">
        <x:is>
          <x:t xml:space="preserve">Spinneys:: Work showing open with Canceled lines</x:t>
        </x:is>
      </x:c>
      <x:c r="G14000" s="7" t="inlineStr">
        <x:is>
          <x:t xml:space="preserve">Spinneys:: Work showing open with Canceled lines</x:t>
        </x:is>
      </x:c>
      <x:c r="H14000" s="8">
        <x:v>45763.6458333333</x:v>
      </x:c>
      <x:c r="I14000" s="9" t="n">
        <x:v>0.5</x:v>
      </x:c>
      <x:c r="J14000" s="10">
        <x:v>45763.6666666667</x:v>
      </x:c>
      <x:c r="K14000" s="11">
        <x:v>45763.8218055556</x:v>
      </x:c>
    </x:row>
    <x:row r="14001" hidden="0">
      <x:c r="A14001" s="1" t="inlineStr">
        <x:is>
          <x:t xml:space="preserve">e8d79c54-110f-f011-998a-002248a14dd1</x:t>
        </x:is>
      </x:c>
      <x:c r="B14001" s="2" t="inlineStr">
        <x:is>
          <x:t xml:space="preserve">x43ZaXC2p7xTtfB5deqm9oBBFdpVN2pMet7bpyggivAZtpYWf0xuDbWmLOah7s0lkwMjawP6raJBUadfcshCtA==</x:t>
        </x:is>
      </x:c>
      <x:c r="C14001" s="3">
        <x:v>45748.6617708333</x:v>
      </x:c>
      <x:c r="D14001" s="4" t="inlineStr">
        <x:is>
          <x:t xml:space="preserve">Fadi Hanna</x:t>
        </x:is>
      </x:c>
      <x:c r="E14001" s="5" t="inlineStr">
        <x:is>
          <x:t xml:space="preserve">Spinneys:: Work showing open with Canceled lines , technical solution design</x:t>
        </x:is>
      </x:c>
      <x:c r="F14001" s="6" t="inlineStr">
        <x:is>
          <x:t xml:space="preserve">Spinneys WMS</x:t>
        </x:is>
      </x:c>
      <x:c r="G14001" s="7" t="inlineStr">
        <x:is>
          <x:t xml:space="preserve">Spinneys: WMS</x:t>
        </x:is>
      </x:c>
      <x:c r="H14001" s="8">
        <x:v>45748.5208333333</x:v>
      </x:c>
      <x:c r="I14001" s="9" t="n">
        <x:v>2</x:v>
      </x:c>
      <x:c r="J14001" s="10">
        <x:v>45748.6041666667</x:v>
      </x:c>
      <x:c r="K14001" s="11">
        <x:v>45748.7865393519</x:v>
      </x:c>
    </x:row>
    <x:row r="14002" hidden="0">
      <x:c r="A14002" s="1" t="inlineStr">
        <x:is>
          <x:t xml:space="preserve">529c1422-e807-f011-bae3-002248a14dd1</x:t>
        </x:is>
      </x:c>
      <x:c r="B14002" s="2" t="inlineStr">
        <x:is>
          <x:t xml:space="preserve">Fy/FAsqqlhZX2TTnHQJhZJIESFIbdNvEC1JTsJwE5KyWhVjynFZ1PB0IByyAFELsgwdYpA2YgpT+qHJa5UjCkg==</x:t>
        </x:is>
      </x:c>
      <x:c r="C14002" s="3">
        <x:v>45739.5489236111</x:v>
      </x:c>
      <x:c r="D14002" s="4" t="inlineStr">
        <x:is>
          <x:t xml:space="preserve">Fadi Hanna</x:t>
        </x:is>
      </x:c>
      <x:c r="E14002" s="5" t="inlineStr">
        <x:is>
          <x:t xml:space="preserve">Sql Scripts</x:t>
        </x:is>
      </x:c>
      <x:c r="F14002" s="6" t="inlineStr">
        <x:is>
          <x:t xml:space="preserve">Spinneys WMS</x:t>
        </x:is>
      </x:c>
      <x:c r="G14002" s="7" t="inlineStr">
        <x:is>
          <x:t xml:space="preserve">Spinneys: WMS</x:t>
        </x:is>
      </x:c>
      <x:c r="H14002" s="8">
        <x:v>45737.5</x:v>
      </x:c>
      <x:c r="I14002" s="9" t="n">
        <x:v>2</x:v>
      </x:c>
      <x:c r="J14002" s="10">
        <x:v>45737.5833333333</x:v>
      </x:c>
      <x:c r="K14002" s="11">
        <x:v>45739.6320023148</x:v>
      </x:c>
    </x:row>
    <x:row r="14003" hidden="0">
      <x:c r="A14003" s="1" t="inlineStr">
        <x:is>
          <x:t xml:space="preserve">954be9ad-f811-ef11-9f89-0022489da4f6</x:t>
        </x:is>
      </x:c>
      <x:c r="B14003" s="2" t="inlineStr">
        <x:is>
          <x:t xml:space="preserve">FZYNNdjlInFQaeLhlUzjZJcxdUFOMDRjXArTrPiesvweEoaDQZEwcy+m3kKB6qZmbOBrPJMlPBIIEn797ANJwg==</x:t>
        </x:is>
      </x:c>
      <x:c r="C14003" s="3">
        <x:v>45426.5755555556</x:v>
      </x:c>
      <x:c r="D14003" s="4" t="inlineStr">
        <x:is>
          <x:t xml:space="preserve">Rebecca Estephan</x:t>
        </x:is>
      </x:c>
      <x:c r="E14003" s="5" t="inlineStr">
        <x:is>
          <x:t xml:space="preserve">SQL server issue</x:t>
        </x:is>
      </x:c>
      <x:c r="F14003" s="6" t="inlineStr">
        <x:is>
          <x:t xml:space="preserve">SQL server issue</x:t>
        </x:is>
      </x:c>
      <x:c r="G14003" s="7" t="inlineStr">
        <x:is>
          <x:t xml:space="preserve">SQL server issue</x:t>
        </x:is>
      </x:c>
      <x:c r="H14003" s="8">
        <x:v>45426.6041666667</x:v>
      </x:c>
      <x:c r="I14003" s="9" t="n">
        <x:v>0.5</x:v>
      </x:c>
      <x:c r="J14003" s="10">
        <x:v>45426.625</x:v>
      </x:c>
      <x:c r="K14003" s="11">
        <x:v>45426.7005555556</x:v>
      </x:c>
    </x:row>
    <x:row r="14004" hidden="0">
      <x:c r="A14004" s="1" t="inlineStr">
        <x:is>
          <x:t xml:space="preserve">0a5dc7a0-b23c-f011-b4cc-000d3ab93fc3</x:t>
        </x:is>
      </x:c>
      <x:c r="B14004" s="2" t="inlineStr">
        <x:is>
          <x:t xml:space="preserve">u0CGsIp+JL4EdUTKH2S9kZ8SJpdltUVVK5zyJuG24tnjztYU2zg7B5n7UTh3ECiN7uiue7TvVKS+4W/Lu4Zngw==</x:t>
        </x:is>
      </x:c>
      <x:c r="C14004" s="3">
        <x:v>45806.7303472222</x:v>
      </x:c>
      <x:c r="D14004" s="4" t="inlineStr">
        <x:is>
          <x:t xml:space="preserve">Fadi Hanna</x:t>
        </x:is>
      </x:c>
      <x:c r="E14004" s="5" t="inlineStr">
        <x:is>
          <x:t xml:space="preserve">SR031-1 Extension Package + A5 receipt</x:t>
        </x:is>
      </x:c>
      <x:c r="F14004" s="6" t="inlineStr">
        <x:is>
          <x:t xml:space="preserve">FW: Issues on POS</x:t>
        </x:is>
      </x:c>
      <x:c r="G14004" s="7" t="inlineStr">
        <x:is>
          <x:t xml:space="preserve">FW: Issues on POS</x:t>
        </x:is>
      </x:c>
      <x:c r="H14004" s="8">
        <x:v>45806.7916666667</x:v>
      </x:c>
      <x:c r="I14004" s="9" t="n">
        <x:v>1</x:v>
      </x:c>
      <x:c r="J14004" s="10">
        <x:v>45806.8333333333</x:v>
      </x:c>
      <x:c r="K14004" s="11">
        <x:v>45806.8546759259</x:v>
      </x:c>
    </x:row>
    <x:row r="14005" hidden="0">
      <x:c r="A14005" s="1" t="inlineStr">
        <x:is>
          <x:t xml:space="preserve">3b3eeeeb-703d-f011-b4cc-000d3ab93fc3</x:t>
        </x:is>
      </x:c>
      <x:c r="B14005" s="2" t="inlineStr">
        <x:is>
          <x:t xml:space="preserve">zE9HHnXJkzDF4asR+UKWP/IFSwjxpuSGfzHBpZrVk6H8jUbs1puw7bzGujmrtSR6kRnyTx7y7/b1kiB2rASC6w==</x:t>
        </x:is>
      </x:c>
      <x:c r="C14005" s="3">
        <x:v>45807.6757523148</x:v>
      </x:c>
      <x:c r="D14005" s="4" t="inlineStr">
        <x:is>
          <x:t xml:space="preserve">Fadi Hanna</x:t>
        </x:is>
      </x:c>
      <x:c r="E14005" s="5" t="inlineStr">
        <x:is>
          <x:t xml:space="preserve">SR031-1 Extension Package + A5 receipt</x:t>
        </x:is>
      </x:c>
      <x:c r="F14005" s="6" t="inlineStr">
        <x:is>
          <x:t xml:space="preserve">Holdal: Questionnaire Setup on Production Environment</x:t>
        </x:is>
      </x:c>
      <x:c r="G14005" s="7" t="inlineStr">
        <x:is>
          <x:t xml:space="preserve">Holdal ERP: HR</x:t>
        </x:is>
      </x:c>
      <x:c r="H14005" s="8">
        <x:v>45807.8125</x:v>
      </x:c>
      <x:c r="I14005" s="9" t="n">
        <x:v>1</x:v>
      </x:c>
      <x:c r="J14005" s="10">
        <x:v>45807.8541666667</x:v>
      </x:c>
      <x:c r="K14005" s="11">
        <x:v>45807.8005324074</x:v>
      </x:c>
    </x:row>
    <x:row r="14006" hidden="0">
      <x:c r="A14006" s="1" t="inlineStr">
        <x:is>
          <x:t xml:space="preserve">2372463e-5992-ed11-aad1-000d3aba33e4</x:t>
        </x:is>
      </x:c>
      <x:c r="B14006" s="2" t="inlineStr">
        <x:is>
          <x:t xml:space="preserve">u+erwAsSMUHHcpu7AeTxTvGTLgKZDCTIG8nvp+DdKtMH41X6wgXl0NECPMywKefMh+9JWTzlUdJURti9ddujAQ==</x:t>
        </x:is>
      </x:c>
      <x:c r="C14006" s="3">
        <x:v>45202.4513425926</x:v>
      </x:c>
      <x:c r="D14006" s="4" t="inlineStr">
        <x:is>
          <x:t xml:space="preserve">Regina Alami</x:t>
        </x:is>
      </x:c>
      <x:c r="E14006" s="5" t="inlineStr">
        <x:is>
          <x:t xml:space="preserve">SSRS investigation and configuration</x:t>
        </x:is>
      </x:c>
      <x:c r="F14006" s="6" t="inlineStr">
        <x:is>
          <x:t xml:space="preserve">Etisalat deployment D365 FinOps on premise</x:t>
        </x:is>
      </x:c>
      <x:c r="G14006" s="7" t="inlineStr">
        <x:is>
          <x:t xml:space="preserve">Etisalat Code Upgrades &amp; Development Tasks</x:t>
        </x:is>
      </x:c>
      <x:c r="H14006" s="8">
        <x:v>44937.7916666667</x:v>
      </x:c>
      <x:c r="I14006" s="9" t="n">
        <x:v>4</x:v>
      </x:c>
      <x:c r="J14006" s="10">
        <x:v>44937.9583333333</x:v>
      </x:c>
      <x:c r="K14006" s="11">
        <x:v>44938.4671412037</x:v>
      </x:c>
    </x:row>
    <x:row r="14007" hidden="0">
      <x:c r="A14007" s="1" t="inlineStr">
        <x:is>
          <x:t xml:space="preserve">17cf2cbc-b4f3-ef11-be1f-7c1e52350351</x:t>
        </x:is>
      </x:c>
      <x:c r="B14007" s="2" t="inlineStr">
        <x:is>
          <x:t xml:space="preserve">udcC5XkbkfPKc/UhpcVrgqesLEcnsOKbTlkzRGCFqrMGSDpbLtaSBhOsQXPzAxqc6AVKNkFxpkQ2uPTMh7EKjA==</x:t>
        </x:is>
      </x:c>
      <x:c r="C14007" s="3">
        <x:v>45713.8416666667</x:v>
      </x:c>
      <x:c r="D14007" s="4" t="inlineStr">
        <x:is>
          <x:t xml:space="preserve">Fadi Hanna</x:t>
        </x:is>
      </x:c>
      <x:c r="E14007" s="5" t="inlineStr">
        <x:is>
          <x:t xml:space="preserve">Stagging errors</x:t>
        </x:is>
      </x:c>
      <x:c r="F14007" s="6" t="inlineStr">
        <x:is>
          <x:t xml:space="preserve">Info-sys Documentation</x:t>
        </x:is>
      </x:c>
      <x:c r="G14007" s="7" t="inlineStr">
        <x:is>
          <x:t xml:space="preserve">Info-Sys</x:t>
        </x:is>
      </x:c>
      <x:c r="H14007" s="8">
        <x:v>45713.6875</x:v>
      </x:c>
      <x:c r="I14007" s="9" t="n">
        <x:v>0.5</x:v>
      </x:c>
      <x:c r="J14007" s="10">
        <x:v>45713.7083333333</x:v>
      </x:c>
      <x:c r="K14007" s="11">
        <x:v>45713.9249189815</x:v>
      </x:c>
    </x:row>
    <x:row r="14008" hidden="0">
      <x:c r="A14008" s="1" t="inlineStr">
        <x:is>
          <x:t xml:space="preserve">e3b660a3-b5f3-ef11-be1f-7c1e52350351</x:t>
        </x:is>
      </x:c>
      <x:c r="B14008" s="2" t="inlineStr">
        <x:is>
          <x:t xml:space="preserve">QlSlX5CBrUHoz+5fAaA2p9cZVOaQm1y0cbXO7/scBg5w04lueByvWt3UKdUiKwMBBj5egoKYvxbz+JkVlgZkSw==</x:t>
        </x:is>
      </x:c>
      <x:c r="C14008" s="3">
        <x:v>45713.8461458333</x:v>
      </x:c>
      <x:c r="D14008" s="4" t="inlineStr">
        <x:is>
          <x:t xml:space="preserve">Fadi Hanna</x:t>
        </x:is>
      </x:c>
      <x:c r="E14008" s="5" t="inlineStr">
        <x:is>
          <x:t xml:space="preserve">Stagging errors</x:t>
        </x:is>
      </x:c>
      <x:c r="F14008" s="6" t="inlineStr">
        <x:is>
          <x:t xml:space="preserve">Info-sys Documentation</x:t>
        </x:is>
      </x:c>
      <x:c r="G14008" s="7" t="inlineStr">
        <x:is>
          <x:t xml:space="preserve">Info-Sys</x:t>
        </x:is>
      </x:c>
      <x:c r="H14008" s="8">
        <x:v>45713.9166666667</x:v>
      </x:c>
      <x:c r="I14008" s="9" t="n">
        <x:v>0.5</x:v>
      </x:c>
      <x:c r="J14008" s="10">
        <x:v>45713.9375</x:v>
      </x:c>
      <x:c r="K14008" s="11">
        <x:v>45713.929375</x:v>
      </x:c>
    </x:row>
    <x:row r="14009" hidden="0">
      <x:c r="A14009" s="1" t="inlineStr">
        <x:is>
          <x:t xml:space="preserve">555bed6f-f87c-ef11-ac20-0022489cbfc8</x:t>
        </x:is>
      </x:c>
      <x:c r="B14009" s="2" t="inlineStr">
        <x:is>
          <x:t xml:space="preserve">2OTymZL8URskVBenpYSvah0zSZCxcHecjDBuPuDZfYWssw64n5/Zgp95T/wq3yPwzt5e5/isZ64cfCWij4Gyhg==</x:t>
        </x:is>
      </x:c>
      <x:c r="C14009" s="3">
        <x:v>45562.7407523148</x:v>
      </x:c>
      <x:c r="D14009" s="4" t="inlineStr">
        <x:is>
          <x:t xml:space="preserve">Georges Mouaikel</x:t>
        </x:is>
      </x:c>
      <x:c r="E14009" s="5" t="inlineStr">
        <x:is>
          <x:t xml:space="preserve">Start journey</x:t>
        </x:is>
      </x:c>
      <x:c r="F14009" s="6" t="inlineStr">
        <x:is>
          <x:t xml:space="preserve">Start journey</x:t>
        </x:is>
      </x:c>
      <x:c r="G14009" s="7" t="inlineStr">
        <x:is>
          <x:t xml:space="preserve">Start journey</x:t>
        </x:is>
      </x:c>
      <x:c r="H14009" s="8">
        <x:v>45562.375</x:v>
      </x:c>
      <x:c r="I14009" s="9" t="n">
        <x:v>1</x:v>
      </x:c>
      <x:c r="J14009" s="10">
        <x:v>45562.4166666667</x:v>
      </x:c>
      <x:c r="K14009" s="11">
        <x:v>45562.8657523148</x:v>
      </x:c>
    </x:row>
    <x:row r="14010" hidden="0">
      <x:c r="A14010" s="1" t="inlineStr">
        <x:is>
          <x:t xml:space="preserve">16e02ba3-a3fa-f011-8406-000d3a666d3c</x:t>
        </x:is>
      </x:c>
      <x:c r="B14010" s="2" t="inlineStr">
        <x:is>
          <x:t xml:space="preserve">WDvyDgRxRqO03kAsuapvyx4cgBmhMRsHsFXwC74V3jSaL8rfEPjDBXSWwLAnoL0YP5BPKVy82oUlQdpUzYPY4Q==</x:t>
        </x:is>
      </x:c>
      <x:c r="C14010" s="3">
        <x:v>46048.4458101852</x:v>
      </x:c>
      <x:c r="D14010" s="4" t="inlineStr">
        <x:is>
          <x:t xml:space="preserve">Rebecca Estephan</x:t>
        </x:is>
      </x:c>
      <x:c r="E14010" s="5" t="inlineStr">
        <x:is>
          <x:t xml:space="preserve">Statement error</x:t>
        </x:is>
      </x:c>
      <x:c r="F14010" s="6" t="inlineStr">
        <x:is>
          <x:t xml:space="preserve">Statement error</x:t>
        </x:is>
      </x:c>
      <x:c r="G14010" s="7" t="inlineStr">
        <x:is>
          <x:t xml:space="preserve">Statement error</x:t>
        </x:is>
      </x:c>
      <x:c r="H14010" s="8">
        <x:v>46048.5208333333</x:v>
      </x:c>
      <x:c r="I14010" s="9" t="n">
        <x:v>1</x:v>
      </x:c>
      <x:c r="J14010" s="10">
        <x:v>46048.5625</x:v>
      </x:c>
      <x:c r="K14010" s="11">
        <x:v>46048.5291435185</x:v>
      </x:c>
    </x:row>
    <x:row r="14011" hidden="0">
      <x:c r="A14011" s="1" t="inlineStr">
        <x:is>
          <x:t xml:space="preserve">25c6bc85-1fc0-ee11-9078-000d3aba33e4</x:t>
        </x:is>
      </x:c>
      <x:c r="B14011" s="2" t="inlineStr">
        <x:is>
          <x:t xml:space="preserve">xVF9xzUELC1Mz/W9hf6vhF6RIjelhENZQq+fBPfvfY0j14la+gLvhxZRHtz42M6YZFeIv7c38DFVsjA8zZzUHA==</x:t>
        </x:is>
      </x:c>
      <x:c r="C14011" s="3">
        <x:v>45322.4168287037</x:v>
      </x:c>
      <x:c r="D14011" s="4" t="inlineStr">
        <x:is>
          <x:t xml:space="preserve">Rebecca Estephan</x:t>
        </x:is>
      </x:c>
      <x:c r="E14011" s="5" t="inlineStr">
        <x:is>
          <x:t xml:space="preserve">statement error posting arco</x:t>
        </x:is>
      </x:c>
      <x:c r="F14011" s="6" t="inlineStr">
        <x:is>
          <x:t xml:space="preserve">statement error posting arco</x:t>
        </x:is>
      </x:c>
      <x:c r="G14011" s="7" t="inlineStr">
        <x:is>
          <x:t xml:space="preserve">Reopen the case CAS-19432-V6W0M3 TrackingID#2312280050000222</x:t>
        </x:is>
      </x:c>
      <x:c r="H14011" s="8">
        <x:v>45322.4583333333</x:v>
      </x:c>
      <x:c r="I14011" s="9" t="n">
        <x:v>1</x:v>
      </x:c>
      <x:c r="J14011" s="10">
        <x:v>45322.5</x:v>
      </x:c>
      <x:c r="K14011" s="11">
        <x:v>45322.500162037</x:v>
      </x:c>
    </x:row>
    <x:row r="14012" hidden="0">
      <x:c r="A14012" s="1" t="inlineStr">
        <x:is>
          <x:t xml:space="preserve">63aa8fe0-57a5-ee11-be37-000d3aba33e4</x:t>
        </x:is>
      </x:c>
      <x:c r="B14012" s="2" t="inlineStr">
        <x:is>
          <x:t xml:space="preserve">OW5On/N71p8P6+D4VOGT7XniQ712cR1+8iuKtESfAttZc3n5XRSUV3bniLdPL/3WXUaD/zRSvCEbM7mbNDknsA==</x:t>
        </x:is>
      </x:c>
      <x:c r="C14012" s="3">
        <x:v>45288.3375115741</x:v>
      </x:c>
      <x:c r="D14012" s="4" t="inlineStr">
        <x:is>
          <x:t xml:space="preserve">Rebecca Estephan</x:t>
        </x:is>
      </x:c>
      <x:c r="E14012" s="5" t="inlineStr">
        <x:is>
          <x:t xml:space="preserve">statement error posting arco</x:t>
        </x:is>
      </x:c>
      <x:c r="F14012" s="6" t="inlineStr">
        <x:is>
          <x:t xml:space="preserve">statement error posting arco</x:t>
        </x:is>
      </x:c>
      <x:c r="G14012" s="7" t="inlineStr">
        <x:is>
          <x:t xml:space="preserve">Reopen the case CAS-19432-V6W0M3 TrackingID#2312280050000222</x:t>
        </x:is>
      </x:c>
      <x:c r="H14012" s="8">
        <x:v>45288.3541666667</x:v>
      </x:c>
      <x:c r="I14012" s="9" t="n">
        <x:v>1</x:v>
      </x:c>
      <x:c r="J14012" s="10">
        <x:v>45288.3958333333</x:v>
      </x:c>
      <x:c r="K14012" s="11">
        <x:v>45288.4205671296</x:v>
      </x:c>
    </x:row>
    <x:row r="14013" hidden="0">
      <x:c r="A14013" s="1" t="inlineStr">
        <x:is>
          <x:t xml:space="preserve">58615c08-6aa5-ee11-be37-000d3aba33e4</x:t>
        </x:is>
      </x:c>
      <x:c r="B14013" s="2" t="inlineStr">
        <x:is>
          <x:t xml:space="preserve">gOAUT93squH03A4sXIDVg4ciAjTK8SvEZc9NbGWxH8YJertoEeM1bA4IFJYSmW569cQSRXJ5Oo9nKdMnER5GUQ==</x:t>
        </x:is>
      </x:c>
      <x:c r="C14013" s="3">
        <x:v>45288.4274884259</x:v>
      </x:c>
      <x:c r="D14013" s="4" t="inlineStr">
        <x:is>
          <x:t xml:space="preserve">Rebecca Estephan</x:t>
        </x:is>
      </x:c>
      <x:c r="E14013" s="5" t="inlineStr">
        <x:is>
          <x:t xml:space="preserve">statement error posting arco</x:t>
        </x:is>
      </x:c>
      <x:c r="F14013" s="6" t="inlineStr">
        <x:is>
          <x:t xml:space="preserve">statement error posting arco</x:t>
        </x:is>
      </x:c>
      <x:c r="G14013" s="7" t="inlineStr">
        <x:is>
          <x:t xml:space="preserve">Reopen the case CAS-19432-V6W0M3 TrackingID#2312280050000222</x:t>
        </x:is>
      </x:c>
      <x:c r="H14013" s="8">
        <x:v>45288.4166666667</x:v>
      </x:c>
      <x:c r="I14013" s="9" t="n">
        <x:v>1.5</x:v>
      </x:c>
      <x:c r="J14013" s="10">
        <x:v>45288.4791666667</x:v>
      </x:c>
      <x:c r="K14013" s="11">
        <x:v>45288.5108217593</x:v>
      </x:c>
    </x:row>
    <x:row r="14014" hidden="0">
      <x:c r="A14014" s="1" t="inlineStr">
        <x:is>
          <x:t xml:space="preserve">ae739301-41aa-ee11-be37-000d3aba33e4</x:t>
        </x:is>
      </x:c>
      <x:c r="B14014" s="2" t="inlineStr">
        <x:is>
          <x:t xml:space="preserve">b0i4dSHeqAJlgUNYAnB9M/HM4qGNo4tufe85JTVdbVMkqvD4OeVSE3KrmaxN1usiUQb0dYiWjTg+jI6VLIXDqA==</x:t>
        </x:is>
      </x:c>
      <x:c r="C14014" s="3">
        <x:v>45294.5864467593</x:v>
      </x:c>
      <x:c r="D14014" s="4" t="inlineStr">
        <x:is>
          <x:t xml:space="preserve">Rebecca Estephan</x:t>
        </x:is>
      </x:c>
      <x:c r="E14014" s="5" t="inlineStr">
        <x:is>
          <x:t xml:space="preserve">statement error posting arco</x:t>
        </x:is>
      </x:c>
      <x:c r="F14014" s="6" t="inlineStr">
        <x:is>
          <x:t xml:space="preserve">statement error posting arco</x:t>
        </x:is>
      </x:c>
      <x:c r="G14014" s="7" t="inlineStr">
        <x:is>
          <x:t xml:space="preserve">Reopen the case CAS-19432-V6W0M3 TrackingID#2312280050000222</x:t>
        </x:is>
      </x:c>
      <x:c r="H14014" s="8">
        <x:v>45294.6041666667</x:v>
      </x:c>
      <x:c r="I14014" s="9" t="n">
        <x:v>1</x:v>
      </x:c>
      <x:c r="J14014" s="10">
        <x:v>45294.6458333333</x:v>
      </x:c>
      <x:c r="K14014" s="11">
        <x:v>45294.6697800926</x:v>
      </x:c>
    </x:row>
    <x:row r="14015" hidden="0">
      <x:c r="A14015" s="1" t="inlineStr">
        <x:is>
          <x:t xml:space="preserve">86476d7f-cf1c-ee11-8f6d-000d3aba33e4</x:t>
        </x:is>
      </x:c>
      <x:c r="B14015" s="2" t="inlineStr">
        <x:is>
          <x:t xml:space="preserve">nm82i9sVJJDKA9u3CDAsBMSFVxSO50IZlGSnODKQrcgwx6BY4452RG22yShQhwqlxUf+Lv7cVkRHA8yitx3v4Q==</x:t>
        </x:is>
      </x:c>
      <x:c r="C14015" s="3">
        <x:v>45114.5880555556</x:v>
      </x:c>
      <x:c r="D14015" s="4" t="inlineStr">
        <x:is>
          <x:t xml:space="preserve">Rebecca Estephan</x:t>
        </x:is>
      </x:c>
      <x:c r="E14015" s="5" t="inlineStr">
        <x:is>
          <x:t xml:space="preserve">Statement for stich on 9 JUNE </x:t>
        </x:is>
      </x:c>
      <x:c r="F14015" s="6" t="inlineStr">
        <x:is>
          <x:t xml:space="preserve">Statement for stich on 9 JUNE </x:t>
        </x:is>
      </x:c>
      <x:c r="G14015" s="7" t="inlineStr">
        <x:is>
          <x:t xml:space="preserve">Statement for stich on 9 JUNE </x:t>
        </x:is>
      </x:c>
      <x:c r="H14015" s="8">
        <x:v>45114.6875</x:v>
      </x:c>
      <x:c r="I14015" s="9" t="n">
        <x:v>0.5</x:v>
      </x:c>
      <x:c r="J14015" s="10">
        <x:v>45114.7083333333</x:v>
      </x:c>
      <x:c r="K14015" s="11">
        <x:v>45114.7130555556</x:v>
      </x:c>
    </x:row>
    <x:row r="14016" hidden="0">
      <x:c r="A14016" s="1" t="inlineStr">
        <x:is>
          <x:t xml:space="preserve">3860d0ca-aa25-f011-8c4d-0022489b52a3</x:t>
        </x:is>
      </x:c>
      <x:c r="B14016" s="2" t="inlineStr">
        <x:is>
          <x:t xml:space="preserve">Opb6hfZwzBvPUpUjajMKzxejlJ2miqpd8dqPS4LeeViGSM3+V5sI17arF34X+Iq/t7wYIEi7YLeOqQC5t8ubAQ==</x:t>
        </x:is>
      </x:c>
      <x:c r="C14016" s="3">
        <x:v>45777.4278009259</x:v>
      </x:c>
      <x:c r="D14016" s="4" t="inlineStr">
        <x:is>
          <x:t xml:space="preserve">Rebecca Estephan</x:t>
        </x:is>
      </x:c>
      <x:c r="E14016" s="5" t="inlineStr">
        <x:is>
          <x:t xml:space="preserve">statement issue in iraq</x:t>
        </x:is>
      </x:c>
      <x:c r="F14016" s="6" t="inlineStr">
        <x:is>
          <x:t xml:space="preserve">statement issue in iraq</x:t>
        </x:is>
      </x:c>
      <x:c r="G14016" s="7" t="inlineStr">
        <x:is>
          <x:t xml:space="preserve">Statements issue in IRAQ</x:t>
        </x:is>
      </x:c>
      <x:c r="H14016" s="8">
        <x:v>45777.5</x:v>
      </x:c>
      <x:c r="I14016" s="9" t="n">
        <x:v>1.5</x:v>
      </x:c>
      <x:c r="J14016" s="10">
        <x:v>45777.5625</x:v>
      </x:c>
      <x:c r="K14016" s="11">
        <x:v>45777.54625</x:v>
      </x:c>
    </x:row>
    <x:row r="14017" hidden="0">
      <x:c r="A14017" s="1" t="inlineStr">
        <x:is>
          <x:t xml:space="preserve">eac9cf13-090b-f011-bae3-000d3ab93fc3</x:t>
        </x:is>
      </x:c>
      <x:c r="B14017" s="2" t="inlineStr">
        <x:is>
          <x:t xml:space="preserve">7X/Nd/G4H+GiOyl0nT02wZHP1taQUDPJRDEypujt/SQCvqxaFb01VdPRHAlQRu13wnJ9gXXW7ANsf+2n9QKa9A==</x:t>
        </x:is>
      </x:c>
      <x:c r="C14017" s="3">
        <x:v>45743.5302199074</x:v>
      </x:c>
      <x:c r="D14017" s="4" t="inlineStr">
        <x:is>
          <x:t xml:space="preserve">Rebecca Estephan</x:t>
        </x:is>
      </x:c>
      <x:c r="E14017" s="5" t="inlineStr">
        <x:is>
          <x:t xml:space="preserve">statement not found-stitch verdun</x:t>
        </x:is>
      </x:c>
      <x:c r="F14017" s="6" t="inlineStr">
        <x:is>
          <x:t xml:space="preserve">statement not found-stitch verdun</x:t>
        </x:is>
      </x:c>
      <x:c r="G14017" s="7" t="inlineStr">
        <x:is>
          <x:t xml:space="preserve">statement not found-stitch verdun</x:t>
        </x:is>
      </x:c>
      <x:c r="H14017" s="8">
        <x:v>45743.5625</x:v>
      </x:c>
      <x:c r="I14017" s="9" t="n">
        <x:v>1</x:v>
      </x:c>
      <x:c r="J14017" s="10">
        <x:v>45743.6041666667</x:v>
      </x:c>
      <x:c r="K14017" s="11">
        <x:v>45743.6135532407</x:v>
      </x:c>
    </x:row>
    <x:row r="14018" hidden="0">
      <x:c r="A14018" s="1" t="inlineStr">
        <x:is>
          <x:t xml:space="preserve">10d27126-878f-ee11-8179-000d3aba33e4</x:t>
        </x:is>
      </x:c>
      <x:c r="B14018" s="2" t="inlineStr">
        <x:is>
          <x:t xml:space="preserve">UzOc0t4QdjM4r55KiuHzgrqxFj07Iu1oNYSzyrkWGMDlqsGs5K8pkpKWxpq1OTbGrCfX5jP06KKTEeql5lXfxw==</x:t>
        </x:is>
      </x:c>
      <x:c r="C14018" s="3">
        <x:v>45260.5770833333</x:v>
      </x:c>
      <x:c r="D14018" s="4" t="inlineStr">
        <x:is>
          <x:t xml:space="preserve">Rebecca Estephan</x:t>
        </x:is>
      </x:c>
      <x:c r="E14018" s="5" t="inlineStr">
        <x:is>
          <x:t xml:space="preserve">Statement not posted due to payment methods in all stores</x:t>
        </x:is>
      </x:c>
      <x:c r="F14018" s="6" t="inlineStr">
        <x:is>
          <x:t xml:space="preserve">Statement not posted due to payment methods in all stores</x:t>
        </x:is>
      </x:c>
      <x:c r="G14018" s="7" t="inlineStr">
        <x:is>
          <x:t xml:space="preserve">Statement not posted due to payment methods in all stores</x:t>
        </x:is>
      </x:c>
      <x:c r="H14018" s="8">
        <x:v>45260.6041666667</x:v>
      </x:c>
      <x:c r="I14018" s="9" t="n">
        <x:v>1.5</x:v>
      </x:c>
      <x:c r="J14018" s="10">
        <x:v>45260.6666666667</x:v>
      </x:c>
      <x:c r="K14018" s="11">
        <x:v>45260.6588078704</x:v>
      </x:c>
    </x:row>
    <x:row r="14019" hidden="0">
      <x:c r="A14019" s="1" t="inlineStr">
        <x:is>
          <x:t xml:space="preserve">9d8a2eef-077e-ee11-8179-000d3aba1742</x:t>
        </x:is>
      </x:c>
      <x:c r="B14019" s="2" t="inlineStr">
        <x:is>
          <x:t xml:space="preserve">0UdjbfK2Wu9Gk4G1KEz0LT4MyM/Vf6Nei9fi77sCxWL5zBf3F/LcEQy+rVenzdJeBsegte+PavOLF3YVIUnKLw==</x:t>
        </x:is>
      </x:c>
      <x:c r="C14019" s="3">
        <x:v>45238.3091898148</x:v>
      </x:c>
      <x:c r="D14019" s="4" t="inlineStr">
        <x:is>
          <x:t xml:space="preserve">Rebecca Estephan</x:t>
        </x:is>
      </x:c>
      <x:c r="E14019" s="5" t="inlineStr">
        <x:is>
          <x:t xml:space="preserve">statement number 00000125-004490 for T2</x:t>
        </x:is>
      </x:c>
      <x:c r="F14019" s="6" t="inlineStr">
        <x:is>
          <x:t xml:space="preserve">statement number 00000125-004490 for T2</x:t>
        </x:is>
      </x:c>
      <x:c r="G14019" s="7" t="inlineStr">
        <x:is>
          <x:t xml:space="preserve">statement number 00000125-004490 for T2</x:t>
        </x:is>
      </x:c>
      <x:c r="H14019" s="8">
        <x:v>45238.3541666667</x:v>
      </x:c>
      <x:c r="I14019" s="9" t="n">
        <x:v>1</x:v>
      </x:c>
      <x:c r="J14019" s="10">
        <x:v>45238.3958333333</x:v>
      </x:c>
      <x:c r="K14019" s="11">
        <x:v>45238.3925115741</x:v>
      </x:c>
    </x:row>
    <x:row r="14020" hidden="0">
      <x:c r="A14020" s="1" t="inlineStr">
        <x:is>
          <x:t xml:space="preserve">766ef46f-e47e-ee11-8179-000d3aba33e4</x:t>
        </x:is>
      </x:c>
      <x:c r="B14020" s="2" t="inlineStr">
        <x:is>
          <x:t xml:space="preserve">27P0UG3Y77yq93b8bHX+nGSnRElbHU6FrQd/LrhvY3c4/ovHSLT1EV0VyOWcXkWQ5YOKY/7R3horISJIVyBz0w==</x:t>
        </x:is>
      </x:c>
      <x:c r="C14020" s="3">
        <x:v>45239.4052199074</x:v>
      </x:c>
      <x:c r="D14020" s="4" t="inlineStr">
        <x:is>
          <x:t xml:space="preserve">Rebecca Estephan</x:t>
        </x:is>
      </x:c>
      <x:c r="E14020" s="5" t="inlineStr">
        <x:is>
          <x:t xml:space="preserve">statement number 00000125-004493 </x:t>
        </x:is>
      </x:c>
      <x:c r="F14020" s="6" t="inlineStr">
        <x:is>
          <x:t xml:space="preserve">statement number 00000125-004493 </x:t>
        </x:is>
      </x:c>
      <x:c r="G14020" s="7" t="inlineStr">
        <x:is>
          <x:t xml:space="preserve">statement number 00000125-004493 </x:t>
        </x:is>
      </x:c>
      <x:c r="H14020" s="8">
        <x:v>45239.5</x:v>
      </x:c>
      <x:c r="I14020" s="9" t="n">
        <x:v>0.5</x:v>
      </x:c>
      <x:c r="J14020" s="10">
        <x:v>45239.5208333333</x:v>
      </x:c>
      <x:c r="K14020" s="11">
        <x:v>45239.4885532407</x:v>
      </x:c>
    </x:row>
    <x:row r="14021" hidden="0">
      <x:c r="A14021" s="1" t="inlineStr">
        <x:is>
          <x:t xml:space="preserve">e0bd5c58-99bb-ee11-a568-000d3aba33e4</x:t>
        </x:is>
      </x:c>
      <x:c r="B14021" s="2" t="inlineStr">
        <x:is>
          <x:t xml:space="preserve">LKSPkpcKANCs3JAi4HAqcbpE6QuC/CJBW8N6zCfm1m8geNIElWSWgYAqiemUHjRlQsX6SZwi6paVFATRyOdEOQ==</x:t>
        </x:is>
      </x:c>
      <x:c r="C14021" s="3">
        <x:v>45316.6594791667</x:v>
      </x:c>
      <x:c r="D14021" s="4" t="inlineStr">
        <x:is>
          <x:t xml:space="preserve">Rebecca Estephan</x:t>
        </x:is>
      </x:c>
      <x:c r="E14021" s="5" t="inlineStr">
        <x:is>
          <x:t xml:space="preserve">statement of 24-01-2024</x:t>
        </x:is>
      </x:c>
      <x:c r="F14021" s="6" t="inlineStr">
        <x:is>
          <x:t xml:space="preserve">statement of 24-01-2024</x:t>
        </x:is>
      </x:c>
      <x:c r="G14021" s="7" t="inlineStr">
        <x:is>
          <x:t xml:space="preserve">statement of 24-01-2024</x:t>
        </x:is>
      </x:c>
      <x:c r="H14021" s="8">
        <x:v>45316.7083333333</x:v>
      </x:c>
      <x:c r="I14021" s="9" t="n">
        <x:v>1</x:v>
      </x:c>
      <x:c r="J14021" s="10">
        <x:v>45316.75</x:v>
      </x:c>
      <x:c r="K14021" s="11">
        <x:v>45316.7428125</x:v>
      </x:c>
    </x:row>
    <x:row r="14022" hidden="0">
      <x:c r="A14022" s="1" t="inlineStr">
        <x:is>
          <x:t xml:space="preserve">ca21f6b9-ae10-f011-998a-002248a14dd1</x:t>
        </x:is>
      </x:c>
      <x:c r="B14022" s="2" t="inlineStr">
        <x:is>
          <x:t xml:space="preserve">iT5PBWgbHWoVdxOh7rzTg2aKHg/xfBa4/rqxgWsbJJtoEW+ubblp3SfL4NBc0UVxtQGGj6/3/nQRNAlaYNZsGQ==</x:t>
        </x:is>
      </x:c>
      <x:c r="C14022" s="3">
        <x:v>45754.4122222222</x:v>
      </x:c>
      <x:c r="D14022" s="4" t="inlineStr">
        <x:is>
          <x:t xml:space="preserve">Fadi Hanna</x:t>
        </x:is>
      </x:c>
      <x:c r="E14022" s="5" t="inlineStr">
        <x:is>
          <x:t xml:space="preserve">Statement of account</x:t>
        </x:is>
      </x:c>
      <x:c r="F14022" s="6" t="inlineStr">
        <x:is>
          <x:t xml:space="preserve">Statement of account</x:t>
        </x:is>
      </x:c>
      <x:c r="G14022" s="7" t="inlineStr">
        <x:is>
          <x:t xml:space="preserve">statement of account vendor &amp; customer</x:t>
        </x:is>
      </x:c>
      <x:c r="H14022" s="8">
        <x:v>45750.5833333333</x:v>
      </x:c>
      <x:c r="I14022" s="9" t="n">
        <x:v>2</x:v>
      </x:c>
      <x:c r="J14022" s="10">
        <x:v>45750.6666666667</x:v>
      </x:c>
      <x:c r="K14022" s="11">
        <x:v>45750.8415856482</x:v>
      </x:c>
    </x:row>
    <x:row r="14023" hidden="0">
      <x:c r="A14023" s="1" t="inlineStr">
        <x:is>
          <x:t xml:space="preserve">561514b1-f3de-ef11-8eea-00224899c5a6</x:t>
        </x:is>
      </x:c>
      <x:c r="B14023" s="2" t="inlineStr">
        <x:is>
          <x:t xml:space="preserve">Q14u9CeTpiDAIt802ECJctE3ImAbDsowl1ffidpFE+HPPXUX+dS2VFVmbNJN/cWf4YUxL3ZHU5AxcZ9tiswZhA==</x:t>
        </x:is>
      </x:c>
      <x:c r="C14023" s="3">
        <x:v>45687.4303009259</x:v>
      </x:c>
      <x:c r="D14023" s="4" t="inlineStr">
        <x:is>
          <x:t xml:space="preserve">Rebecca Estephan</x:t>
        </x:is>
      </x:c>
      <x:c r="E14023" s="5" t="inlineStr">
        <x:is>
          <x:t xml:space="preserve">statement of account vendor &amp; customer</x:t>
        </x:is>
      </x:c>
      <x:c r="F14023" s="6" t="inlineStr">
        <x:is>
          <x:t xml:space="preserve">statement of account vendor &amp; customer</x:t>
        </x:is>
      </x:c>
      <x:c r="G14023" s="7" t="inlineStr">
        <x:is>
          <x:t xml:space="preserve">statement of account vendor &amp; customer</x:t>
        </x:is>
      </x:c>
      <x:c r="H14023" s="8">
        <x:v>45687.375</x:v>
      </x:c>
      <x:c r="I14023" s="9" t="n">
        <x:v>1</x:v>
      </x:c>
      <x:c r="J14023" s="10">
        <x:v>45687.4166666667</x:v>
      </x:c>
      <x:c r="K14023" s="11">
        <x:v>45687.5136342593</x:v>
      </x:c>
    </x:row>
    <x:row r="14024" hidden="0">
      <x:c r="A14024" s="1" t="inlineStr">
        <x:is>
          <x:t xml:space="preserve">3fc4d819-5a47-f011-877a-0022489b52a3</x:t>
        </x:is>
      </x:c>
      <x:c r="B14024" s="2" t="inlineStr">
        <x:is>
          <x:t xml:space="preserve">LAYLlSZQgnUMt2ajkCGC7DWD0j5JjfUKs7Shws9e6OhItK6jO+DEi9vZp3/6+k0FgeVz4XqzLvByNq+z0T/V0g==</x:t>
        </x:is>
      </x:c>
      <x:c r="C14024" s="3">
        <x:v>45820.2879282407</x:v>
      </x:c>
      <x:c r="D14024" s="4" t="inlineStr">
        <x:is>
          <x:t xml:space="preserve">Rebecca Estephan</x:t>
        </x:is>
      </x:c>
      <x:c r="E14024" s="5" t="inlineStr">
        <x:is>
          <x:t xml:space="preserve">statement of account vendor &amp; customer</x:t>
        </x:is>
      </x:c>
      <x:c r="F14024" s="6" t="inlineStr">
        <x:is>
          <x:t xml:space="preserve">statement of account vendor &amp; customer</x:t>
        </x:is>
      </x:c>
      <x:c r="G14024" s="7" t="inlineStr">
        <x:is>
          <x:t xml:space="preserve">statement of account vendor &amp; customer</x:t>
        </x:is>
      </x:c>
      <x:c r="H14024" s="8">
        <x:v>45819.6041666667</x:v>
      </x:c>
      <x:c r="I14024" s="9" t="n">
        <x:v>1</x:v>
      </x:c>
      <x:c r="J14024" s="10">
        <x:v>45819.6458333333</x:v>
      </x:c>
      <x:c r="K14024" s="11">
        <x:v>45820.4129282407</x:v>
      </x:c>
    </x:row>
    <x:row r="14025" hidden="0">
      <x:c r="A14025" s="1" t="inlineStr">
        <x:is>
          <x:t xml:space="preserve">1207dafc-6efb-ef11-bae2-0022489b52a3</x:t>
        </x:is>
      </x:c>
      <x:c r="B14025" s="2" t="inlineStr">
        <x:is>
          <x:t xml:space="preserve">KzxAvVFJ7J818vMXsLzj3NrsrjFUTbCn/UbyRqrjWKna8OkqRII+I9ZG/aBGhftyZfYWfl9um/bArQjBKcY/9w==</x:t>
        </x:is>
      </x:c>
      <x:c r="C14025" s="3">
        <x:v>45723.6754861111</x:v>
      </x:c>
      <x:c r="D14025" s="4" t="inlineStr">
        <x:is>
          <x:t xml:space="preserve">Rebecca Estephan</x:t>
        </x:is>
      </x:c>
      <x:c r="E14025" s="5" t="inlineStr">
        <x:is>
          <x:t xml:space="preserve">statement of account vendor &amp; customer</x:t>
        </x:is>
      </x:c>
      <x:c r="F14025" s="6" t="inlineStr">
        <x:is>
          <x:t xml:space="preserve">statement of account vendor &amp; customer</x:t>
        </x:is>
      </x:c>
      <x:c r="G14025" s="7" t="inlineStr">
        <x:is>
          <x:t xml:space="preserve">statement of account vendor &amp; customer</x:t>
        </x:is>
      </x:c>
      <x:c r="H14025" s="8">
        <x:v>45723.5833333333</x:v>
      </x:c>
      <x:c r="I14025" s="9" t="n">
        <x:v>1</x:v>
      </x:c>
      <x:c r="J14025" s="10">
        <x:v>45723.625</x:v>
      </x:c>
      <x:c r="K14025" s="11">
        <x:v>45723.7588194444</x:v>
      </x:c>
    </x:row>
    <x:row r="14026" hidden="0">
      <x:c r="A14026" s="1" t="inlineStr">
        <x:is>
          <x:t xml:space="preserve">c8bb9818-f7df-ef11-8eea-0022489fc661</x:t>
        </x:is>
      </x:c>
      <x:c r="B14026" s="2" t="inlineStr">
        <x:is>
          <x:t xml:space="preserve">XFyNxRoioQh+PeYt2zGLorO5yatYwk1GE6HaVra7Gyd+urRs8j9u6kBwiioUyb+p6aEp5LMs5AeyFJiPiW/EWw==</x:t>
        </x:is>
      </x:c>
      <x:c r="C14026" s="3">
        <x:v>45688.7197453704</x:v>
      </x:c>
      <x:c r="D14026" s="4" t="inlineStr">
        <x:is>
          <x:t xml:space="preserve">Rebecca Estephan</x:t>
        </x:is>
      </x:c>
      <x:c r="E14026" s="5" t="inlineStr">
        <x:is>
          <x:t xml:space="preserve">statement of account vendor &amp; customer</x:t>
        </x:is>
      </x:c>
      <x:c r="F14026" s="6" t="inlineStr">
        <x:is>
          <x:t xml:space="preserve">statement of account vendor &amp; customer</x:t>
        </x:is>
      </x:c>
      <x:c r="G14026" s="7" t="inlineStr">
        <x:is>
          <x:t xml:space="preserve">statement of account vendor &amp; customer</x:t>
        </x:is>
      </x:c>
      <x:c r="H14026" s="8">
        <x:v>45688.7083333333</x:v>
      </x:c>
      <x:c r="I14026" s="9" t="n">
        <x:v>1</x:v>
      </x:c>
      <x:c r="J14026" s="10">
        <x:v>45688.75</x:v>
      </x:c>
      <x:c r="K14026" s="11">
        <x:v>45688.8030671296</x:v>
      </x:c>
    </x:row>
    <x:row r="14027" hidden="0">
      <x:c r="A14027" s="1" t="inlineStr">
        <x:is>
          <x:t xml:space="preserve">820d79ef-46e2-ef11-8eea-0022489fc661</x:t>
        </x:is>
      </x:c>
      <x:c r="B14027" s="2" t="inlineStr">
        <x:is>
          <x:t xml:space="preserve">96t6UpvZZ88q/eqW+0YYL53PNzA8i9C5zLK/Y2aNJBKlvadurMOYsi0ez0gvoU2nLbw8CstWCvsCdeLenDKkqg==</x:t>
        </x:is>
      </x:c>
      <x:c r="C14027" s="3">
        <x:v>45691.6618518519</x:v>
      </x:c>
      <x:c r="D14027" s="4" t="inlineStr">
        <x:is>
          <x:t xml:space="preserve">Rebecca Estephan</x:t>
        </x:is>
      </x:c>
      <x:c r="E14027" s="5" t="inlineStr">
        <x:is>
          <x:t xml:space="preserve">statement of account vendor &amp; customer</x:t>
        </x:is>
      </x:c>
      <x:c r="F14027" s="6" t="inlineStr">
        <x:is>
          <x:t xml:space="preserve">statement of account vendor &amp; customer</x:t>
        </x:is>
      </x:c>
      <x:c r="G14027" s="7" t="inlineStr">
        <x:is>
          <x:t xml:space="preserve">statement of account vendor &amp; customer</x:t>
        </x:is>
      </x:c>
      <x:c r="H14027" s="8">
        <x:v>45691.6041666667</x:v>
      </x:c>
      <x:c r="I14027" s="9" t="n">
        <x:v>1</x:v>
      </x:c>
      <x:c r="J14027" s="10">
        <x:v>45691.6458333333</x:v>
      </x:c>
      <x:c r="K14027" s="11">
        <x:v>45691.7451851852</x:v>
      </x:c>
    </x:row>
    <x:row r="14028" hidden="0">
      <x:c r="A14028" s="1" t="inlineStr">
        <x:is>
          <x:t xml:space="preserve">e6413e82-a213-f011-998a-002248a14dd1</x:t>
        </x:is>
      </x:c>
      <x:c r="B14028" s="2" t="inlineStr">
        <x:is>
          <x:t xml:space="preserve">W23xS3+7xSlkscbcRNyJg1KlvHLzbEXNts7DkGkfAmvgJhhEtid+RYguoNAUmcyWt4177c8D/nlu7og36W+Y+A==</x:t>
        </x:is>
      </x:c>
      <x:c r="C14028" s="3">
        <x:v>45754.4736458333</x:v>
      </x:c>
      <x:c r="D14028" s="4" t="inlineStr">
        <x:is>
          <x:t xml:space="preserve">Rebecca Estephan</x:t>
        </x:is>
      </x:c>
      <x:c r="E14028" s="5" t="inlineStr">
        <x:is>
          <x:t xml:space="preserve">statement of account vendor &amp; customer</x:t>
        </x:is>
      </x:c>
      <x:c r="F14028" s="6" t="inlineStr">
        <x:is>
          <x:t xml:space="preserve">statement of account vendor &amp; customer</x:t>
        </x:is>
      </x:c>
      <x:c r="G14028" s="7" t="inlineStr">
        <x:is>
          <x:t xml:space="preserve">statement of account vendor &amp; customer</x:t>
        </x:is>
      </x:c>
      <x:c r="H14028" s="8">
        <x:v>45754.5416666667</x:v>
      </x:c>
      <x:c r="I14028" s="9" t="n">
        <x:v>0.5</x:v>
      </x:c>
      <x:c r="J14028" s="10">
        <x:v>45754.5625</x:v>
      </x:c>
      <x:c r="K14028" s="11">
        <x:v>45754.5986458333</x:v>
      </x:c>
    </x:row>
    <x:row r="14029" hidden="0">
      <x:c r="A14029" s="1" t="inlineStr">
        <x:is>
          <x:t xml:space="preserve">6b074f2a-0516-f011-998a-7c1e52350f4e</x:t>
        </x:is>
      </x:c>
      <x:c r="B14029" s="2" t="inlineStr">
        <x:is>
          <x:t xml:space="preserve">C9l9G6aauI3w+1cToNWuB7gdTmmHbowP7/PtoZ+rsHK31xv11nMIjcM4kTC6VMHba/sxAxoGdOYYPoK3DNmcJQ==</x:t>
        </x:is>
      </x:c>
      <x:c r="C14029" s="3">
        <x:v>45757.5091782407</x:v>
      </x:c>
      <x:c r="D14029" s="4" t="inlineStr">
        <x:is>
          <x:t xml:space="preserve">Rebecca Estephan</x:t>
        </x:is>
      </x:c>
      <x:c r="E14029" s="5" t="inlineStr">
        <x:is>
          <x:t xml:space="preserve">statement of account vendor &amp; customer</x:t>
        </x:is>
      </x:c>
      <x:c r="F14029" s="6" t="inlineStr">
        <x:is>
          <x:t xml:space="preserve">statement of account vendor &amp; customer</x:t>
        </x:is>
      </x:c>
      <x:c r="G14029" s="7" t="inlineStr">
        <x:is>
          <x:t xml:space="preserve">statement of account vendor &amp; customer</x:t>
        </x:is>
      </x:c>
      <x:c r="H14029" s="8">
        <x:v>45757.6041666667</x:v>
      </x:c>
      <x:c r="I14029" s="9" t="n">
        <x:v>0.5</x:v>
      </x:c>
      <x:c r="J14029" s="10">
        <x:v>45757.625</x:v>
      </x:c>
      <x:c r="K14029" s="11">
        <x:v>45757.6341782407</x:v>
      </x:c>
    </x:row>
    <x:row r="14030" hidden="0">
      <x:c r="A14030" s="1" t="inlineStr">
        <x:is>
          <x:t xml:space="preserve">f718e1e8-1516-f011-998a-7c1e52350f4e</x:t>
        </x:is>
      </x:c>
      <x:c r="B14030" s="2" t="inlineStr">
        <x:is>
          <x:t xml:space="preserve">EeW8fyOOwwmJ783xkFA8goTk7dNOk0b4MlmMYUoasSdJS/Ri7F0FI+f5ZqEyNOUIqiyQVKM7Sk3hLZqCON6yKQ==</x:t>
        </x:is>
      </x:c>
      <x:c r="C14030" s="3">
        <x:v>45757.5923842593</x:v>
      </x:c>
      <x:c r="D14030" s="4" t="inlineStr">
        <x:is>
          <x:t xml:space="preserve">Rebecca Estephan</x:t>
        </x:is>
      </x:c>
      <x:c r="E14030" s="5" t="inlineStr">
        <x:is>
          <x:t xml:space="preserve">statement of account vendor &amp; customer</x:t>
        </x:is>
      </x:c>
      <x:c r="F14030" s="6" t="inlineStr">
        <x:is>
          <x:t xml:space="preserve">statement of account vendor &amp; customer</x:t>
        </x:is>
      </x:c>
      <x:c r="G14030" s="7" t="inlineStr">
        <x:is>
          <x:t xml:space="preserve">statement of account vendor &amp; customer</x:t>
        </x:is>
      </x:c>
      <x:c r="H14030" s="8">
        <x:v>45757.6875</x:v>
      </x:c>
      <x:c r="I14030" s="9" t="n">
        <x:v>1</x:v>
      </x:c>
      <x:c r="J14030" s="10">
        <x:v>45757.7291666667</x:v>
      </x:c>
      <x:c r="K14030" s="11">
        <x:v>45757.7173726852</x:v>
      </x:c>
    </x:row>
    <x:row r="14031" hidden="0">
      <x:c r="A14031" s="1" t="inlineStr">
        <x:is>
          <x:t xml:space="preserve">201a2055-bf32-ef11-8409-000d3ab5c971</x:t>
        </x:is>
      </x:c>
      <x:c r="B14031" s="2" t="inlineStr">
        <x:is>
          <x:t xml:space="preserve">mHBOoEbvBj3PF6n1ml6d93xAlo9VWCr7hcDjkuOkiezGSD4tXlz1HBIOEZ6yfIw7OB8/o72lPY4F6VVni2CLNQ==</x:t>
        </x:is>
      </x:c>
      <x:c r="C14031" s="3">
        <x:v>45468.2857407407</x:v>
      </x:c>
      <x:c r="D14031" s="4" t="inlineStr">
        <x:is>
          <x:t xml:space="preserve">Georges Mouaikel</x:t>
        </x:is>
      </x:c>
      <x:c r="E14031" s="5" t="inlineStr">
        <x:is>
          <x:t xml:space="preserve">Stich Pos Verdun (anydesk id 859948373)</x:t>
        </x:is>
      </x:c>
      <x:c r="F14031" s="6" t="inlineStr">
        <x:is>
          <x:t xml:space="preserve">Stich Pos Verdun (anydesk id 859948373)</x:t>
        </x:is>
      </x:c>
      <x:c r="G14031" s="7" t="inlineStr">
        <x:is>
          <x:t xml:space="preserve">Stich Pos Verdun (anydesk id 859948373)</x:t>
        </x:is>
      </x:c>
      <x:c r="H14031" s="8">
        <x:v>45467.375</x:v>
      </x:c>
      <x:c r="I14031" s="9" t="n">
        <x:v>1</x:v>
      </x:c>
      <x:c r="J14031" s="10">
        <x:v>45467.4166666667</x:v>
      </x:c>
      <x:c r="K14031" s="11">
        <x:v>45468.4107407407</x:v>
      </x:c>
    </x:row>
    <x:row r="14032" hidden="0">
      <x:c r="A14032" s="1" t="inlineStr">
        <x:is>
          <x:t xml:space="preserve">5296aff8-3002-ef11-9f89-0022489da4f6</x:t>
        </x:is>
      </x:c>
      <x:c r="B14032" s="2" t="inlineStr">
        <x:is>
          <x:t xml:space="preserve">X5nm8pP8+1JaPP/LA8KFQC6Z9O4QfvUg1bROXq+DI/2v8XV+PO7FH6c5ZZn6eLFsD9Rqz66b8Ho2CoVnCC9ZqQ==</x:t>
        </x:is>
      </x:c>
      <x:c r="C14032" s="3">
        <x:v>45406.4941087963</x:v>
      </x:c>
      <x:c r="D14032" s="4" t="inlineStr">
        <x:is>
          <x:t xml:space="preserve">Rebecca Estephan</x:t>
        </x:is>
      </x:c>
      <x:c r="E14032" s="5" t="inlineStr">
        <x:is>
          <x:t xml:space="preserve">stich year end close 2021</x:t>
        </x:is>
      </x:c>
      <x:c r="F14032" s="6" t="inlineStr">
        <x:is>
          <x:t xml:space="preserve">stich year end close 2021</x:t>
        </x:is>
      </x:c>
      <x:c r="G14032" s="7" t="inlineStr">
        <x:is>
          <x:t xml:space="preserve">Stich year end close for year 2021 </x:t>
        </x:is>
      </x:c>
      <x:c r="H14032" s="8">
        <x:v>45406.5833333333</x:v>
      </x:c>
      <x:c r="I14032" s="9" t="n">
        <x:v>1</x:v>
      </x:c>
      <x:c r="J14032" s="10">
        <x:v>45406.625</x:v>
      </x:c>
      <x:c r="K14032" s="11">
        <x:v>45406.6190972222</x:v>
      </x:c>
    </x:row>
    <x:row r="14033" hidden="0">
      <x:c r="A14033" s="1" t="inlineStr">
        <x:is>
          <x:t xml:space="preserve">5f10148c-3302-ef11-9f89-0022489da4f6</x:t>
        </x:is>
      </x:c>
      <x:c r="B14033" s="2" t="inlineStr">
        <x:is>
          <x:t xml:space="preserve">4a9TO9P5tRPCxsqwu+WnOUWIJO7oPMzPr6J1k40URBUCA/HDR2evwiimLEKeTdU1MNa7RPI42wZsl/wWtPDAHw==</x:t>
        </x:is>
      </x:c>
      <x:c r="C14033" s="3">
        <x:v>45406.5068287037</x:v>
      </x:c>
      <x:c r="D14033" s="4" t="inlineStr">
        <x:is>
          <x:t xml:space="preserve">Fadi Hanna</x:t>
        </x:is>
      </x:c>
      <x:c r="E14033" s="5" t="inlineStr">
        <x:is>
          <x:t xml:space="preserve">Stich year end close for year 2021 </x:t>
        </x:is>
      </x:c>
      <x:c r="F14033" s="6" t="inlineStr">
        <x:is>
          <x:t xml:space="preserve">Stich year end close for year 2021 </x:t>
        </x:is>
      </x:c>
      <x:c r="G14033" s="7" t="inlineStr">
        <x:is>
          <x:t xml:space="preserve">Stich year end close for year 2021 </x:t>
        </x:is>
      </x:c>
      <x:c r="H14033" s="8">
        <x:v>45406.625</x:v>
      </x:c>
      <x:c r="I14033" s="9" t="n">
        <x:v>3</x:v>
      </x:c>
      <x:c r="J14033" s="10">
        <x:v>45406.75</x:v>
      </x:c>
      <x:c r="K14033" s="11">
        <x:v>45406.6318171296</x:v>
      </x:c>
    </x:row>
    <x:row r="14034" hidden="0">
      <x:c r="A14034" s="1" t="inlineStr">
        <x:is>
          <x:t xml:space="preserve">c2613e6e-4fbd-ef11-b8e8-00224899c5a6</x:t>
        </x:is>
      </x:c>
      <x:c r="B14034" s="2" t="inlineStr">
        <x:is>
          <x:t xml:space="preserve">HecPc9LXzBw3d9LTcL4GODQs44iwcjsSCOu6ILHeE08y8cw7KvHdVg1nDtRIFWfoVbRxOgaID4i35uz8qPIYSw==</x:t>
        </x:is>
      </x:c>
      <x:c r="C14034" s="3">
        <x:v>45644.6185185185</x:v>
      </x:c>
      <x:c r="D14034" s="4" t="inlineStr">
        <x:is>
          <x:t xml:space="preserve">Fadi Hanna</x:t>
        </x:is>
      </x:c>
      <x:c r="E14034" s="5" t="inlineStr">
        <x:is>
          <x:t xml:space="preserve">Stitch Customers</x:t>
        </x:is>
      </x:c>
      <x:c r="F14034" s="6" t="inlineStr">
        <x:is>
          <x:t xml:space="preserve">Stitch Customers</x:t>
        </x:is>
      </x:c>
      <x:c r="G14034" s="7" t="inlineStr">
        <x:is>
          <x:t xml:space="preserve">Stitch Customers</x:t>
        </x:is>
      </x:c>
      <x:c r="H14034" s="8">
        <x:v>45644.6666666667</x:v>
      </x:c>
      <x:c r="I14034" s="9" t="n">
        <x:v>1</x:v>
      </x:c>
      <x:c r="J14034" s="10">
        <x:v>45644.7083333333</x:v>
      </x:c>
      <x:c r="K14034" s="11">
        <x:v>45644.7018402778</x:v>
      </x:c>
    </x:row>
    <x:row r="14035" hidden="0">
      <x:c r="A14035" s="1" t="inlineStr">
        <x:is>
          <x:t xml:space="preserve">0784d3a0-13be-ef11-b8e8-00224899c5a6</x:t>
        </x:is>
      </x:c>
      <x:c r="B14035" s="2" t="inlineStr">
        <x:is>
          <x:t xml:space="preserve">+jMQZE3qP7eO50KOeX4FK2+3ygvhejM2iGBsneMkh3QEhZpfTITKkc2ZUhpSUPaghktNkTRr8IPEUndeOyl2Xg==</x:t>
        </x:is>
      </x:c>
      <x:c r="C14035" s="3">
        <x:v>45645.59375</x:v>
      </x:c>
      <x:c r="D14035" s="4" t="inlineStr">
        <x:is>
          <x:t xml:space="preserve">Fadi Hanna</x:t>
        </x:is>
      </x:c>
      <x:c r="E14035" s="5" t="inlineStr">
        <x:is>
          <x:t xml:space="preserve">Stitch Customers</x:t>
        </x:is>
      </x:c>
      <x:c r="F14035" s="6" t="inlineStr">
        <x:is>
          <x:t xml:space="preserve">Stitch Customers</x:t>
        </x:is>
      </x:c>
      <x:c r="G14035" s="7" t="inlineStr">
        <x:is>
          <x:t xml:space="preserve">Stitch Customers</x:t>
        </x:is>
      </x:c>
      <x:c r="H14035" s="8">
        <x:v>45645.5</x:v>
      </x:c>
      <x:c r="I14035" s="9" t="n">
        <x:v>2</x:v>
      </x:c>
      <x:c r="J14035" s="10">
        <x:v>45645.5833333333</x:v>
      </x:c>
      <x:c r="K14035" s="11">
        <x:v>45645.6770717593</x:v>
      </x:c>
    </x:row>
    <x:row r="14036" hidden="0">
      <x:c r="A14036" s="1" t="inlineStr">
        <x:is>
          <x:t xml:space="preserve">71f1b56e-bbbb-ef11-b8e9-6045bddfb1e6</x:t>
        </x:is>
      </x:c>
      <x:c r="B14036" s="2" t="inlineStr">
        <x:is>
          <x:t xml:space="preserve">PQernraKWxFbMeswJg6UpW/S837wA7CYYFfFUCwb90nRax3QzbNqyvjFD0H380zq/Fic7vktveBQBE8R7uapHQ==</x:t>
        </x:is>
      </x:c>
      <x:c r="C14036" s="3">
        <x:v>45642.610162037</x:v>
      </x:c>
      <x:c r="D14036" s="4" t="inlineStr">
        <x:is>
          <x:t xml:space="preserve">Fadi Hanna</x:t>
        </x:is>
      </x:c>
      <x:c r="E14036" s="5" t="inlineStr">
        <x:is>
          <x:t xml:space="preserve">Stitch Customers</x:t>
        </x:is>
      </x:c>
      <x:c r="F14036" s="6" t="inlineStr">
        <x:is>
          <x:t xml:space="preserve">Stitch Customers</x:t>
        </x:is>
      </x:c>
      <x:c r="G14036" s="7" t="inlineStr">
        <x:is>
          <x:t xml:space="preserve">Stitch Customers</x:t>
        </x:is>
      </x:c>
      <x:c r="H14036" s="8">
        <x:v>45642.4166666667</x:v>
      </x:c>
      <x:c r="I14036" s="9" t="n">
        <x:v>1</x:v>
      </x:c>
      <x:c r="J14036" s="10">
        <x:v>45642.4583333333</x:v>
      </x:c>
      <x:c r="K14036" s="11">
        <x:v>45642.6934953704</x:v>
      </x:c>
    </x:row>
    <x:row r="14037" hidden="0">
      <x:c r="A14037" s="1" t="inlineStr">
        <x:is>
          <x:t xml:space="preserve">64b15727-bfbb-ef11-b8e9-6045bddfb1e6</x:t>
        </x:is>
      </x:c>
      <x:c r="B14037" s="2" t="inlineStr">
        <x:is>
          <x:t xml:space="preserve">Vu1Vkg4ZBR3DH1fSpMHkOCJ0jY7kXYmcWzMRZVi7/ywn7wOpOz+guB/kHEQkhQfPgwp/z4Mf5RbYzgQ87eSR1w==</x:t>
        </x:is>
      </x:c>
      <x:c r="C14037" s="3">
        <x:v>45642.6286458333</x:v>
      </x:c>
      <x:c r="D14037" s="4" t="inlineStr">
        <x:is>
          <x:t xml:space="preserve">Fadi Hanna</x:t>
        </x:is>
      </x:c>
      <x:c r="E14037" s="5" t="inlineStr">
        <x:is>
          <x:t xml:space="preserve">Stitch Customers</x:t>
        </x:is>
      </x:c>
      <x:c r="F14037" s="6" t="inlineStr">
        <x:is>
          <x:t xml:space="preserve">Stitch Customers</x:t>
        </x:is>
      </x:c>
      <x:c r="G14037" s="7" t="inlineStr">
        <x:is>
          <x:t xml:space="preserve">Stitch Customers</x:t>
        </x:is>
      </x:c>
      <x:c r="H14037" s="8">
        <x:v>45642.6041666667</x:v>
      </x:c>
      <x:c r="I14037" s="9" t="n">
        <x:v>1</x:v>
      </x:c>
      <x:c r="J14037" s="10">
        <x:v>45642.6458333333</x:v>
      </x:c>
      <x:c r="K14037" s="11">
        <x:v>45642.7119791667</x:v>
      </x:c>
    </x:row>
    <x:row r="14038" hidden="0">
      <x:c r="A14038" s="1" t="inlineStr">
        <x:is>
          <x:t xml:space="preserve">bbf5aa58-7db9-ef11-b8e9-7c1e5220e370</x:t>
        </x:is>
      </x:c>
      <x:c r="B14038" s="2" t="inlineStr">
        <x:is>
          <x:t xml:space="preserve">iLDurWUkkx6LAepAEhADvMJbuOrDWHZdTgrzlhGW1LfNJHpf0G5Ve/a86makqdMRsWh6LpijnXJVOblMOTn+NA==</x:t>
        </x:is>
      </x:c>
      <x:c r="C14038" s="3">
        <x:v>45639.7564583333</x:v>
      </x:c>
      <x:c r="D14038" s="4" t="inlineStr">
        <x:is>
          <x:t xml:space="preserve">Fadi Hanna</x:t>
        </x:is>
      </x:c>
      <x:c r="E14038" s="5" t="inlineStr">
        <x:is>
          <x:t xml:space="preserve">Stitch Customers</x:t>
        </x:is>
      </x:c>
      <x:c r="F14038" s="6" t="inlineStr">
        <x:is>
          <x:t xml:space="preserve">Stitch Customers</x:t>
        </x:is>
      </x:c>
      <x:c r="G14038" s="7" t="inlineStr">
        <x:is>
          <x:t xml:space="preserve">Stitch Customers</x:t>
        </x:is>
      </x:c>
      <x:c r="H14038" s="8">
        <x:v>45639.7916666667</x:v>
      </x:c>
      <x:c r="I14038" s="9" t="n">
        <x:v>1</x:v>
      </x:c>
      <x:c r="J14038" s="10">
        <x:v>45639.8333333333</x:v>
      </x:c>
      <x:c r="K14038" s="11">
        <x:v>45639.8397916667</x:v>
      </x:c>
    </x:row>
    <x:row r="14039" hidden="0">
      <x:c r="A14039" s="1" t="inlineStr">
        <x:is>
          <x:t xml:space="preserve">63226f2f-a3bc-ef11-b8e9-7c1e5220e370</x:t>
        </x:is>
      </x:c>
      <x:c r="B14039" s="2" t="inlineStr">
        <x:is>
          <x:t xml:space="preserve">c6i5YT5r1S2MYPjEsE6syxLkO5iD25+IuLoj0GLY81pSvK9FhToLn+ziLPOU1DCeYdBo1s8xesLGpgvlWzxfHg==</x:t>
        </x:is>
      </x:c>
      <x:c r="C14039" s="3">
        <x:v>45643.7622337963</x:v>
      </x:c>
      <x:c r="D14039" s="4" t="inlineStr">
        <x:is>
          <x:t xml:space="preserve">Fadi Hanna</x:t>
        </x:is>
      </x:c>
      <x:c r="E14039" s="5" t="inlineStr">
        <x:is>
          <x:t xml:space="preserve">Stitch Customers</x:t>
        </x:is>
      </x:c>
      <x:c r="F14039" s="6" t="inlineStr">
        <x:is>
          <x:t xml:space="preserve">Stitch Customers</x:t>
        </x:is>
      </x:c>
      <x:c r="G14039" s="7" t="inlineStr">
        <x:is>
          <x:t xml:space="preserve">Stitch Customers</x:t>
        </x:is>
      </x:c>
      <x:c r="H14039" s="8">
        <x:v>45643.8125</x:v>
      </x:c>
      <x:c r="I14039" s="9" t="n">
        <x:v>1.5</x:v>
      </x:c>
      <x:c r="J14039" s="10">
        <x:v>45643.875</x:v>
      </x:c>
      <x:c r="K14039" s="11">
        <x:v>45643.8455671296</x:v>
      </x:c>
    </x:row>
    <x:row r="14040" hidden="0">
      <x:c r="A14040" s="1" t="inlineStr">
        <x:is>
          <x:t xml:space="preserve">e460c360-42bd-ef11-b8e9-7c1e5220e370</x:t>
        </x:is>
      </x:c>
      <x:c r="B14040" s="2" t="inlineStr">
        <x:is>
          <x:t xml:space="preserve">s7uORPrlXZsBW4THGykeHGmd6A/2kq7Uw/Ah55MWaBK5GP/xzmbEq45oIcsM0gqBNcPSVYFdZ+Uk5h5QbbJijQ==</x:t>
        </x:is>
      </x:c>
      <x:c r="C14040" s="3">
        <x:v>45644.553587963</x:v>
      </x:c>
      <x:c r="D14040" s="4" t="inlineStr">
        <x:is>
          <x:t xml:space="preserve">Fadi Hanna</x:t>
        </x:is>
      </x:c>
      <x:c r="E14040" s="5" t="inlineStr">
        <x:is>
          <x:t xml:space="preserve">Stitch Customers</x:t>
        </x:is>
      </x:c>
      <x:c r="F14040" s="6" t="inlineStr">
        <x:is>
          <x:t xml:space="preserve">Stitch Customers</x:t>
        </x:is>
      </x:c>
      <x:c r="G14040" s="7" t="inlineStr">
        <x:is>
          <x:t xml:space="preserve">Stitch Customers</x:t>
        </x:is>
      </x:c>
      <x:c r="H14040" s="8">
        <x:v>45644.5</x:v>
      </x:c>
      <x:c r="I14040" s="9" t="n">
        <x:v>1</x:v>
      </x:c>
      <x:c r="J14040" s="10">
        <x:v>45644.5416666667</x:v>
      </x:c>
      <x:c r="K14040" s="11">
        <x:v>45644.6369097222</x:v>
      </x:c>
    </x:row>
    <x:row r="14041" hidden="0">
      <x:c r="A14041" s="1" t="inlineStr">
        <x:is>
          <x:t xml:space="preserve">d3acd3e8-49c1-ef11-b8e9-7c1e5220e370</x:t>
        </x:is>
      </x:c>
      <x:c r="B14041" s="2" t="inlineStr">
        <x:is>
          <x:t xml:space="preserve">HWKyqI2rnvPgIR1exdnAnHBWluy7DQXLW9hpC6moVyTf5OJI+o4idJF5G5h6SQ5Lyg+J2lAJIsngKjfPZpoYqw==</x:t>
        </x:is>
      </x:c>
      <x:c r="C14041" s="3">
        <x:v>45649.6813888889</x:v>
      </x:c>
      <x:c r="D14041" s="4" t="inlineStr">
        <x:is>
          <x:t xml:space="preserve">Fadi Hanna</x:t>
        </x:is>
      </x:c>
      <x:c r="E14041" s="5" t="inlineStr">
        <x:is>
          <x:t xml:space="preserve">Stitch Customers</x:t>
        </x:is>
      </x:c>
      <x:c r="F14041" s="6" t="inlineStr">
        <x:is>
          <x:t xml:space="preserve">Stitch Customers</x:t>
        </x:is>
      </x:c>
      <x:c r="G14041" s="7" t="inlineStr">
        <x:is>
          <x:t xml:space="preserve">Stitch Customers</x:t>
        </x:is>
      </x:c>
      <x:c r="H14041" s="8">
        <x:v>45649.4583333333</x:v>
      </x:c>
      <x:c r="I14041" s="9" t="n">
        <x:v>1.5</x:v>
      </x:c>
      <x:c r="J14041" s="10">
        <x:v>45649.5208333333</x:v>
      </x:c>
      <x:c r="K14041" s="11">
        <x:v>45649.7647222222</x:v>
      </x:c>
    </x:row>
    <x:row r="14042" hidden="0">
      <x:c r="A14042" s="1" t="inlineStr">
        <x:is>
          <x:t xml:space="preserve">95624db7-7a22-ef11-840a-000d3ab2027b</x:t>
        </x:is>
      </x:c>
      <x:c r="B14042" s="2" t="inlineStr">
        <x:is>
          <x:t xml:space="preserve">KdC72mseA/YpKgh/Ys5i/48q/PYx3sdr95jVnawHIX3y3YQXCn2y5/d9lJ5mrWBmxQGgnhq+vw4X/HHwx0Q8Cw==</x:t>
        </x:is>
      </x:c>
      <x:c r="C14042" s="3">
        <x:v>45447.5833217593</x:v>
      </x:c>
      <x:c r="D14042" s="4" t="inlineStr">
        <x:is>
          <x:t xml:space="preserve">Rebecca Estephan</x:t>
        </x:is>
      </x:c>
      <x:c r="E14042" s="5" t="inlineStr">
        <x:is>
          <x:t xml:space="preserve">STITCH SAL</x:t>
        </x:is>
      </x:c>
      <x:c r="F14042" s="6" t="inlineStr">
        <x:is>
          <x:t xml:space="preserve">STITCH SAL</x:t>
        </x:is>
      </x:c>
      <x:c r="G14042" s="7" t="inlineStr">
        <x:is>
          <x:t xml:space="preserve">STITCH SAL</x:t>
        </x:is>
      </x:c>
      <x:c r="H14042" s="8">
        <x:v>45447.7083333333</x:v>
      </x:c>
      <x:c r="I14042" s="9" t="n">
        <x:v>0.5</x:v>
      </x:c>
      <x:c r="J14042" s="10">
        <x:v>45447.7291666667</x:v>
      </x:c>
      <x:c r="K14042" s="11">
        <x:v>45447.7083101852</x:v>
      </x:c>
    </x:row>
    <x:row r="14043" hidden="0">
      <x:c r="A14043" s="1" t="inlineStr">
        <x:is>
          <x:t xml:space="preserve">72fff637-2161-ef11-bfe2-6045bddec2d0</x:t>
        </x:is>
      </x:c>
      <x:c r="B14043" s="2" t="inlineStr">
        <x:is>
          <x:t xml:space="preserve">21IU7JgzVmS3Xp5RpjsRTI+eDY4egKfYj+LUMtTs5Y2ZFt8+e3XIB969s5Unb8pkMN6qzJRmxKgOfgjbPduEHw==</x:t>
        </x:is>
      </x:c>
      <x:c r="C14043" s="3">
        <x:v>45527.3111342593</x:v>
      </x:c>
      <x:c r="D14043" s="4" t="inlineStr">
        <x:is>
          <x:t xml:space="preserve">Georges Mouaikel</x:t>
        </x:is>
      </x:c>
      <x:c r="E14043" s="5" t="inlineStr">
        <x:is>
          <x:t xml:space="preserve">STITCH SAL</x:t>
        </x:is>
      </x:c>
      <x:c r="F14043" s="6" t="inlineStr">
        <x:is>
          <x:t xml:space="preserve">STITCH SAL</x:t>
        </x:is>
      </x:c>
      <x:c r="G14043" s="7" t="inlineStr">
        <x:is>
          <x:t xml:space="preserve">STITCH SAL</x:t>
        </x:is>
      </x:c>
      <x:c r="H14043" s="8">
        <x:v>45526.5833333333</x:v>
      </x:c>
      <x:c r="I14043" s="9" t="n">
        <x:v>1</x:v>
      </x:c>
      <x:c r="J14043" s="10">
        <x:v>45526.625</x:v>
      </x:c>
      <x:c r="K14043" s="11">
        <x:v>45527.4361342593</x:v>
      </x:c>
    </x:row>
    <x:row r="14044" hidden="0">
      <x:c r="A14044" s="1" t="inlineStr">
        <x:is>
          <x:t xml:space="preserve">54a6d304-3b06-ef11-9f89-000d3a667a5c</x:t>
        </x:is>
      </x:c>
      <x:c r="B14044" s="2" t="inlineStr">
        <x:is>
          <x:t xml:space="preserve">4dkxbtAMlJ4a9eAQ6wjLrqihxUIyc4+N0NJU5VGbHCeVcpmzHj8JdIDNJ5+VEKyzdc7CWE8xyG4Ekai5VnciWg==</x:t>
        </x:is>
      </x:c>
      <x:c r="C14044" s="3">
        <x:v>45411.6343055556</x:v>
      </x:c>
      <x:c r="D14044" s="4" t="inlineStr">
        <x:is>
          <x:t xml:space="preserve">Rebecca Estephan</x:t>
        </x:is>
      </x:c>
      <x:c r="E14044" s="5" t="inlineStr">
        <x:is>
          <x:t xml:space="preserve">STITCH SAL - 29/04/2024</x:t>
        </x:is>
      </x:c>
      <x:c r="F14044" s="6" t="inlineStr">
        <x:is>
          <x:t xml:space="preserve">STITCH SAL - 29/04/2024</x:t>
        </x:is>
      </x:c>
      <x:c r="G14044" s="7" t="inlineStr">
        <x:is>
          <x:t xml:space="preserve">STITCH SAL - 29/04/2024</x:t>
        </x:is>
      </x:c>
      <x:c r="H14044" s="8">
        <x:v>45411.7083333333</x:v>
      </x:c>
      <x:c r="I14044" s="9" t="n">
        <x:v>1</x:v>
      </x:c>
      <x:c r="J14044" s="10">
        <x:v>45411.75</x:v>
      </x:c>
      <x:c r="K14044" s="11">
        <x:v>45411.7592939815</x:v>
      </x:c>
    </x:row>
    <x:row r="14045" hidden="0">
      <x:c r="A14045" s="1" t="inlineStr">
        <x:is>
          <x:t xml:space="preserve">2be945ca-5b34-ef11-8409-000d3ab34eeb</x:t>
        </x:is>
      </x:c>
      <x:c r="B14045" s="2" t="inlineStr">
        <x:is>
          <x:t xml:space="preserve">9PadLUtzzgiBX0H1+lPEZwNWMGOf1YcunLseLAbIPU8C1Tp5SzaqdFooIJDeeS+Ef6s4hoW5DXkCg3deRHznSQ==</x:t>
        </x:is>
      </x:c>
      <x:c r="C14045" s="3">
        <x:v>45470.3361342593</x:v>
      </x:c>
      <x:c r="D14045" s="4" t="inlineStr">
        <x:is>
          <x:t xml:space="preserve">Rebecca Estephan</x:t>
        </x:is>
      </x:c>
      <x:c r="E14045" s="5" t="inlineStr">
        <x:is>
          <x:t xml:space="preserve">Stock minimum and maximum</x:t>
        </x:is>
      </x:c>
      <x:c r="F14045" s="6" t="inlineStr">
        <x:is>
          <x:t xml:space="preserve">Stock minimum and maximum</x:t>
        </x:is>
      </x:c>
      <x:c r="G14045" s="7" t="inlineStr">
        <x:is>
          <x:t xml:space="preserve">Stock minimum and maximum</x:t>
        </x:is>
      </x:c>
      <x:c r="H14045" s="8">
        <x:v>45470.375</x:v>
      </x:c>
      <x:c r="I14045" s="9" t="n">
        <x:v>1</x:v>
      </x:c>
      <x:c r="J14045" s="10">
        <x:v>45470.4166666667</x:v>
      </x:c>
      <x:c r="K14045" s="11">
        <x:v>45470.4611226852</x:v>
      </x:c>
    </x:row>
    <x:row r="14046" hidden="0">
      <x:c r="A14046" s="1" t="inlineStr">
        <x:is>
          <x:t xml:space="preserve">802c36e7-ce66-ef11-bfe2-000d3ab886c6</x:t>
        </x:is>
      </x:c>
      <x:c r="B14046" s="2" t="inlineStr">
        <x:is>
          <x:t xml:space="preserve">iGBw9xCvj0NEtDKN48ZPXuLlhL8PLbwEW4qCEGjaAD66xYR4WGGHg7d2of/M8P+KZ96fYtrABb6vb4zBAaXk2w==</x:t>
        </x:is>
      </x:c>
      <x:c r="C14046" s="3">
        <x:v>45534.5374421296</x:v>
      </x:c>
      <x:c r="D14046" s="4" t="inlineStr">
        <x:is>
          <x:t xml:space="preserve">Rebecca Estephan</x:t>
        </x:is>
      </x:c>
      <x:c r="E14046" s="5" t="inlineStr">
        <x:is>
          <x:t xml:space="preserve">stocked items procurement category to be hidden on PR line if item number is empty or not selected </x:t>
        </x:is>
      </x:c>
      <x:c r="F14046" s="6" t="inlineStr">
        <x:is>
          <x:t xml:space="preserve">stocked items procurement category to be hidden on PR line if item number is empty or not selected </x:t>
        </x:is>
      </x:c>
      <x:c r="G14046" s="7" t="inlineStr">
        <x:is>
          <x:t xml:space="preserve">stocked items procurement category to be hidden on PR line if item number is empty or not selected </x:t>
        </x:is>
      </x:c>
      <x:c r="H14046" s="8">
        <x:v>45534.3541666667</x:v>
      </x:c>
      <x:c r="I14046" s="9" t="n">
        <x:v>1.5</x:v>
      </x:c>
      <x:c r="J14046" s="10">
        <x:v>45534.4166666667</x:v>
      </x:c>
      <x:c r="K14046" s="11">
        <x:v>45534.6624421296</x:v>
      </x:c>
    </x:row>
    <x:row r="14047" hidden="0">
      <x:c r="A14047" s="1" t="inlineStr">
        <x:is>
          <x:t xml:space="preserve">09fe366c-126a-ef11-bfe2-000d3ab886c6</x:t>
        </x:is>
      </x:c>
      <x:c r="B14047" s="2" t="inlineStr">
        <x:is>
          <x:t xml:space="preserve">TYnSKbQzlKqPWMfaqXbsl/91SLRWqGutZplv+8ZDxMaka9tJAflhh/SyKlh5+blY1BtUNEsbC0FuovL1iuO/sw==</x:t>
        </x:is>
      </x:c>
      <x:c r="C14047" s="3">
        <x:v>45538.6908912037</x:v>
      </x:c>
      <x:c r="D14047" s="4" t="inlineStr">
        <x:is>
          <x:t xml:space="preserve">Rebecca Estephan</x:t>
        </x:is>
      </x:c>
      <x:c r="E14047" s="5" t="inlineStr">
        <x:is>
          <x:t xml:space="preserve">stocked items procurement category to be hidden on PR line if item number is empty or not selected </x:t>
        </x:is>
      </x:c>
      <x:c r="F14047" s="6" t="inlineStr">
        <x:is>
          <x:t xml:space="preserve">stocked items procurement category to be hidden on PR line if item number is empty or not selected </x:t>
        </x:is>
      </x:c>
      <x:c r="G14047" s="7" t="inlineStr">
        <x:is>
          <x:t xml:space="preserve">stocked items procurement category to be hidden on PR line if item number is empty or not selected </x:t>
        </x:is>
      </x:c>
      <x:c r="H14047" s="8">
        <x:v>45538.6875</x:v>
      </x:c>
      <x:c r="I14047" s="9" t="n">
        <x:v>1.5</x:v>
      </x:c>
      <x:c r="J14047" s="10">
        <x:v>45538.75</x:v>
      </x:c>
      <x:c r="K14047" s="11">
        <x:v>45538.8158796296</x:v>
      </x:c>
    </x:row>
    <x:row r="14048" hidden="0">
      <x:c r="A14048" s="1" t="inlineStr">
        <x:is>
          <x:t xml:space="preserve">2d543eb8-1c70-ef11-a670-000d3add02cd</x:t>
        </x:is>
      </x:c>
      <x:c r="B14048" s="2" t="inlineStr">
        <x:is>
          <x:t xml:space="preserve">pMbjL9QpqnKWuMldD1Q9gF8hbPm9sHWj7OOtaeQr0r72CUOihXSc5Ek10tqlFFcAKVJeUWaaZ86YMhKWimL/7w==</x:t>
        </x:is>
      </x:c>
      <x:c r="C14048" s="3">
        <x:v>45546.3774652778</x:v>
      </x:c>
      <x:c r="D14048" s="4" t="inlineStr">
        <x:is>
          <x:t xml:space="preserve">Rebecca Estephan</x:t>
        </x:is>
      </x:c>
      <x:c r="E14048" s="5" t="inlineStr">
        <x:is>
          <x:t xml:space="preserve">stocked items procurement category to be hidden on PR line if item number is empty or not selected </x:t>
        </x:is>
      </x:c>
      <x:c r="F14048" s="6" t="inlineStr">
        <x:is>
          <x:t xml:space="preserve">stocked items procurement category to be hidden on PR line if item number is empty or not selected </x:t>
        </x:is>
      </x:c>
      <x:c r="G14048" s="7" t="inlineStr">
        <x:is>
          <x:t xml:space="preserve">stocked items procurement category to be hidden on PR line if item number is empty or not selected </x:t>
        </x:is>
      </x:c>
      <x:c r="H14048" s="8">
        <x:v>45546.4583333333</x:v>
      </x:c>
      <x:c r="I14048" s="9" t="n">
        <x:v>1</x:v>
      </x:c>
      <x:c r="J14048" s="10">
        <x:v>45546.5</x:v>
      </x:c>
      <x:c r="K14048" s="11">
        <x:v>45546.5024652778</x:v>
      </x:c>
    </x:row>
    <x:row r="14049" hidden="0">
      <x:c r="A14049" s="1" t="inlineStr">
        <x:is>
          <x:t xml:space="preserve">e0702799-5070-ef11-a670-000d3add02cd</x:t>
        </x:is>
      </x:c>
      <x:c r="B14049" s="2" t="inlineStr">
        <x:is>
          <x:t xml:space="preserve">XjY/e2fRQmAH6tXuCbE3jD47XPYvPtJOPw56PyumKNCxXWb2X8Q0j0YglGu2GUSDlVBJmeGmLJThaaGJ7KEsHg==</x:t>
        </x:is>
      </x:c>
      <x:c r="C14049" s="3">
        <x:v>45546.6354166667</x:v>
      </x:c>
      <x:c r="D14049" s="4" t="inlineStr">
        <x:is>
          <x:t xml:space="preserve">Rebecca Estephan</x:t>
        </x:is>
      </x:c>
      <x:c r="E14049" s="5" t="inlineStr">
        <x:is>
          <x:t xml:space="preserve">stocked items procurement category to be hidden on PR line if item number is empty or not selected </x:t>
        </x:is>
      </x:c>
      <x:c r="F14049" s="6" t="inlineStr">
        <x:is>
          <x:t xml:space="preserve">stocked items procurement category to be hidden on PR line if item number is empty or not selected </x:t>
        </x:is>
      </x:c>
      <x:c r="G14049" s="7" t="inlineStr">
        <x:is>
          <x:t xml:space="preserve">stocked items procurement category to be hidden on PR line if item number is empty or not selected </x:t>
        </x:is>
      </x:c>
      <x:c r="H14049" s="8">
        <x:v>45546.6875</x:v>
      </x:c>
      <x:c r="I14049" s="9" t="n">
        <x:v>1</x:v>
      </x:c>
      <x:c r="J14049" s="10">
        <x:v>45546.7291666667</x:v>
      </x:c>
      <x:c r="K14049" s="11">
        <x:v>45546.7604166667</x:v>
      </x:c>
    </x:row>
    <x:row r="14050" hidden="0">
      <x:c r="A14050" s="1" t="inlineStr">
        <x:is>
          <x:t xml:space="preserve">8727f9d2-ca6a-ef11-bfe2-000d3add02cd</x:t>
        </x:is>
      </x:c>
      <x:c r="B14050" s="2" t="inlineStr">
        <x:is>
          <x:t xml:space="preserve">BnuGtgklh4o2k+ihJCrKcbyVc6BJj5IjKbl4LqWZIUY9JiS0BL1+/kjgcnX+aPsUyhisOZIyVwbMQXCr4mF2lQ==</x:t>
        </x:is>
      </x:c>
      <x:c r="C14050" s="3">
        <x:v>45539.6109375</x:v>
      </x:c>
      <x:c r="D14050" s="4" t="inlineStr">
        <x:is>
          <x:t xml:space="preserve">Rebecca Estephan</x:t>
        </x:is>
      </x:c>
      <x:c r="E14050" s="5" t="inlineStr">
        <x:is>
          <x:t xml:space="preserve">stocked items procurement category to be hidden on PR line if item number is empty or not selected </x:t>
        </x:is>
      </x:c>
      <x:c r="F14050" s="6" t="inlineStr">
        <x:is>
          <x:t xml:space="preserve">stocked items procurement category to be hidden on PR line if item number is empty or not selected </x:t>
        </x:is>
      </x:c>
      <x:c r="G14050" s="7" t="inlineStr">
        <x:is>
          <x:t xml:space="preserve">stocked items procurement category to be hidden on PR line if item number is empty or not selected </x:t>
        </x:is>
      </x:c>
      <x:c r="H14050" s="8">
        <x:v>45539.5625</x:v>
      </x:c>
      <x:c r="I14050" s="9" t="n">
        <x:v>1</x:v>
      </x:c>
      <x:c r="J14050" s="10">
        <x:v>45539.6041666667</x:v>
      </x:c>
      <x:c r="K14050" s="11">
        <x:v>45539.7325462963</x:v>
      </x:c>
    </x:row>
    <x:row r="14051" hidden="0">
      <x:c r="A14051" s="1" t="inlineStr">
        <x:is>
          <x:t xml:space="preserve">2c723d70-0280-ef11-ac20-6045bddf3667</x:t>
        </x:is>
      </x:c>
      <x:c r="B14051" s="2" t="inlineStr">
        <x:is>
          <x:t xml:space="preserve">LxefagUD9sJ1uBq5SMO4frZ2ZpnQ4O5+nu3O1auBu0SdxcM2scqy+lOwvq5gHJhKULyqo6XrfL1CRp7L6FGHfg==</x:t>
        </x:is>
      </x:c>
      <x:c r="C14051" s="3">
        <x:v>45566.6081597222</x:v>
      </x:c>
      <x:c r="D14051" s="4" t="inlineStr">
        <x:is>
          <x:t xml:space="preserve">Rebecca Estephan</x:t>
        </x:is>
      </x:c>
      <x:c r="E14051" s="5" t="inlineStr">
        <x:is>
          <x:t xml:space="preserve">stocked items procurement category to be hidden on PR line if item number is empty or not selected </x:t>
        </x:is>
      </x:c>
      <x:c r="F14051" s="6" t="inlineStr">
        <x:is>
          <x:t xml:space="preserve">stocked items procurement category to be hidden on PR line if item number is empty or not selected </x:t>
        </x:is>
      </x:c>
      <x:c r="G14051" s="7" t="inlineStr">
        <x:is>
          <x:t xml:space="preserve">stocked items procurement category to be hidden on PR line if item number is empty or not selected </x:t>
        </x:is>
      </x:c>
      <x:c r="H14051" s="8">
        <x:v>45566.4375</x:v>
      </x:c>
      <x:c r="I14051" s="9" t="n">
        <x:v>1</x:v>
      </x:c>
      <x:c r="J14051" s="10">
        <x:v>45566.4791666667</x:v>
      </x:c>
      <x:c r="K14051" s="11">
        <x:v>45566.7331597222</x:v>
      </x:c>
    </x:row>
    <x:row r="14052" hidden="0">
      <x:c r="A14052" s="1" t="inlineStr">
        <x:is>
          <x:t xml:space="preserve">03f9c702-5261-ef11-bfe2-6045bddfd025</x:t>
        </x:is>
      </x:c>
      <x:c r="B14052" s="2" t="inlineStr">
        <x:is>
          <x:t xml:space="preserve">3j5OvRJ8friDBAzbseQ3dYUVmtOjNKdILiqFZ+F70DkR7BDR1/Ar9JO7941haz05/oovJZbUBrfKmBZlu6PhvQ==</x:t>
        </x:is>
      </x:c>
      <x:c r="C14052" s="3">
        <x:v>45527.5536921296</x:v>
      </x:c>
      <x:c r="D14052" s="4" t="inlineStr">
        <x:is>
          <x:t xml:space="preserve">Rebecca Estephan</x:t>
        </x:is>
      </x:c>
      <x:c r="E14052" s="5" t="inlineStr">
        <x:is>
          <x:t xml:space="preserve">stocked items procurement category to be hidden on PR line if item number is empty or not selected </x:t>
        </x:is>
      </x:c>
      <x:c r="F14052" s="6" t="inlineStr">
        <x:is>
          <x:t xml:space="preserve">stocked items procurement category to be hidden on PR line if item number is empty or not selected </x:t>
        </x:is>
      </x:c>
      <x:c r="G14052" s="7" t="inlineStr">
        <x:is>
          <x:t xml:space="preserve">stocked items procurement category to be hidden on PR line if item number is empty or not selected </x:t>
        </x:is>
      </x:c>
      <x:c r="H14052" s="8">
        <x:v>45527.5625</x:v>
      </x:c>
      <x:c r="I14052" s="9" t="n">
        <x:v>1</x:v>
      </x:c>
      <x:c r="J14052" s="10">
        <x:v>45527.6041666667</x:v>
      </x:c>
      <x:c r="K14052" s="11">
        <x:v>45527.6786921296</x:v>
      </x:c>
    </x:row>
    <x:row r="14053" hidden="0">
      <x:c r="A14053" s="1" t="inlineStr">
        <x:is>
          <x:t xml:space="preserve">02fbae4b-f3a0-ef11-8a6a-7c1e5220e370</x:t>
        </x:is>
      </x:c>
      <x:c r="B14053" s="2" t="inlineStr">
        <x:is>
          <x:t xml:space="preserve">db3wLaUW72GBenTBfoPWa1SxSjaM4Mc5KLbZErWOl89TkB9rT6Sn0uIBe5i1wdNt7mXH/otBN54BUUKuzl/Q+A==</x:t>
        </x:is>
      </x:c>
      <x:c r="C14053" s="3">
        <x:v>45608.5281712963</x:v>
      </x:c>
      <x:c r="D14053" s="4" t="inlineStr">
        <x:is>
          <x:t xml:space="preserve">Rebecca Estephan</x:t>
        </x:is>
      </x:c>
      <x:c r="E14053" s="5" t="inlineStr">
        <x:is>
          <x:t xml:space="preserve">stocked items procurement category to be hidden on PR line if item number is empty or not selected </x:t>
        </x:is>
      </x:c>
      <x:c r="F14053" s="6" t="inlineStr">
        <x:is>
          <x:t xml:space="preserve">stocked items procurement category to be hidden on PR line if item number is empty or not selected </x:t>
        </x:is>
      </x:c>
      <x:c r="G14053" s="7" t="inlineStr">
        <x:is>
          <x:t xml:space="preserve">stocked items procurement category to be hidden on PR line if item number is empty or not selected </x:t>
        </x:is>
      </x:c>
      <x:c r="H14053" s="8">
        <x:v>45608.6041666667</x:v>
      </x:c>
      <x:c r="I14053" s="9" t="n">
        <x:v>0.5</x:v>
      </x:c>
      <x:c r="J14053" s="10">
        <x:v>45608.625</x:v>
      </x:c>
      <x:c r="K14053" s="11">
        <x:v>45608.6115046296</x:v>
      </x:c>
    </x:row>
    <x:row r="14054" hidden="0">
      <x:c r="A14054" s="1" t="inlineStr">
        <x:is>
          <x:t xml:space="preserve">fa454383-318a-ef11-ac21-7c1e5220e370</x:t>
        </x:is>
      </x:c>
      <x:c r="B14054" s="2" t="inlineStr">
        <x:is>
          <x:t xml:space="preserve">cUpeqeDvWNovTIfOu7TIq50mDfJq9PemUzNzzQDc2RVJPVgLuw/lGCXigmPRqbxx9QzyCEZN/aAMexjlvftyhA==</x:t>
        </x:is>
      </x:c>
      <x:c r="C14054" s="3">
        <x:v>45579.5680439815</x:v>
      </x:c>
      <x:c r="D14054" s="4" t="inlineStr">
        <x:is>
          <x:t xml:space="preserve">Rebecca Estephan</x:t>
        </x:is>
      </x:c>
      <x:c r="E14054" s="5" t="inlineStr">
        <x:is>
          <x:t xml:space="preserve">stocked items procurement category to be hidden on PR line if item number is empty or not selected </x:t>
        </x:is>
      </x:c>
      <x:c r="F14054" s="6" t="inlineStr">
        <x:is>
          <x:t xml:space="preserve">stocked items procurement category to be hidden on PR line if item number is empty or not selected </x:t>
        </x:is>
      </x:c>
      <x:c r="G14054" s="7" t="inlineStr">
        <x:is>
          <x:t xml:space="preserve">stocked items procurement category to be hidden on PR line if item number is empty or not selected </x:t>
        </x:is>
      </x:c>
      <x:c r="H14054" s="8">
        <x:v>45579.625</x:v>
      </x:c>
      <x:c r="I14054" s="9" t="n">
        <x:v>1</x:v>
      </x:c>
      <x:c r="J14054" s="10">
        <x:v>45579.6666666667</x:v>
      </x:c>
      <x:c r="K14054" s="11">
        <x:v>45579.6930324074</x:v>
      </x:c>
    </x:row>
    <x:row r="14055" hidden="0">
      <x:c r="A14055" s="1" t="inlineStr">
        <x:is>
          <x:t xml:space="preserve">66dd839f-b45f-ef11-bfe3-7c1e52341bf3</x:t>
        </x:is>
      </x:c>
      <x:c r="B14055" s="2" t="inlineStr">
        <x:is>
          <x:t xml:space="preserve">EQuPAwV03/qmeK/RFGkXhny6/ymww9I4wofySTSnR2oquRBxjyQ0Yj4LjyguuF4pwSQjwK4ZXr+R3q470j+EUg==</x:t>
        </x:is>
      </x:c>
      <x:c r="C14055" s="3">
        <x:v>45525.4987847222</x:v>
      </x:c>
      <x:c r="D14055" s="4" t="inlineStr">
        <x:is>
          <x:t xml:space="preserve">Rebecca Estephan</x:t>
        </x:is>
      </x:c>
      <x:c r="E14055" s="5" t="inlineStr">
        <x:is>
          <x:t xml:space="preserve">stocked items procurement category to be hidden on PR line if item number is empty or not selected </x:t>
        </x:is>
      </x:c>
      <x:c r="F14055" s="6" t="inlineStr">
        <x:is>
          <x:t xml:space="preserve">stocked items procurement category to be hidden on PR line if item number is empty or not selected </x:t>
        </x:is>
      </x:c>
      <x:c r="G14055" s="7" t="inlineStr">
        <x:is>
          <x:t xml:space="preserve">stocked items procurement category to be hidden on PR line if item number is empty or not selected </x:t>
        </x:is>
      </x:c>
      <x:c r="H14055" s="8">
        <x:v>45525.4166666667</x:v>
      </x:c>
      <x:c r="I14055" s="9" t="n">
        <x:v>1.5</x:v>
      </x:c>
      <x:c r="J14055" s="10">
        <x:v>45525.4791666667</x:v>
      </x:c>
      <x:c r="K14055" s="11">
        <x:v>45525.6237847222</x:v>
      </x:c>
    </x:row>
    <x:row r="14056" hidden="0">
      <x:c r="A14056" s="1" t="inlineStr">
        <x:is>
          <x:t xml:space="preserve">21f9283a-ce65-ef11-bfe2-7c1e52351366</x:t>
        </x:is>
      </x:c>
      <x:c r="B14056" s="2" t="inlineStr">
        <x:is>
          <x:t xml:space="preserve">3cSS55XnxuaioaBg536T7d2sWqNiaVZ8QehPlIw+Fh4k+WeV+XEM4aijX4yLPQkd9X3P2BIDwFkQCH+tTmwBoQ==</x:t>
        </x:is>
      </x:c>
      <x:c r="C14056" s="3">
        <x:v>45533.2614467593</x:v>
      </x:c>
      <x:c r="D14056" s="4" t="inlineStr">
        <x:is>
          <x:t xml:space="preserve">Rebecca Estephan</x:t>
        </x:is>
      </x:c>
      <x:c r="E14056" s="5" t="inlineStr">
        <x:is>
          <x:t xml:space="preserve">stocked items procurement category to be hidden on PR line if item number is empty or not selected </x:t>
        </x:is>
      </x:c>
      <x:c r="F14056" s="6" t="inlineStr">
        <x:is>
          <x:t xml:space="preserve">stocked items procurement category to be hidden on PR line if item number is empty or not selected </x:t>
        </x:is>
      </x:c>
      <x:c r="G14056" s="7" t="inlineStr">
        <x:is>
          <x:t xml:space="preserve">stocked items procurement category to be hidden on PR line if item number is empty or not selected </x:t>
        </x:is>
      </x:c>
      <x:c r="H14056" s="8">
        <x:v>45533.3333333333</x:v>
      </x:c>
      <x:c r="I14056" s="9" t="n">
        <x:v>0.5</x:v>
      </x:c>
      <x:c r="J14056" s="10">
        <x:v>45533.3541666667</x:v>
      </x:c>
      <x:c r="K14056" s="11">
        <x:v>45533.3864467593</x:v>
      </x:c>
    </x:row>
    <x:row r="14057" hidden="0">
      <x:c r="A14057" s="1" t="inlineStr">
        <x:is>
          <x:t xml:space="preserve">7f2e81e3-ab0a-ee11-8f6e-000d3ab6d792</x:t>
        </x:is>
      </x:c>
      <x:c r="B14057" s="2" t="inlineStr">
        <x:is>
          <x:t xml:space="preserve">S0FxrBekBOK3ccbxvcwYtypdwDzdZkKpW3OzAMoEqybGihWx01ivz2LvFScXQvqE/JFxwKxs5Qe/lwxSwJGh+w==</x:t>
        </x:is>
      </x:c>
      <x:c r="C14057" s="3">
        <x:v>45091.5045023148</x:v>
      </x:c>
      <x:c r="D14057" s="4" t="inlineStr">
        <x:is>
          <x:t xml:space="preserve">Georges Mouaikel</x:t>
        </x:is>
      </x:c>
      <x:c r="E14057" s="5" t="inlineStr">
        <x:is>
          <x:t xml:space="preserve">storage</x:t>
        </x:is>
      </x:c>
      <x:c r="F14057" s="6" t="inlineStr">
        <x:is>
          <x:t xml:space="preserve">storage</x:t>
        </x:is>
      </x:c>
      <x:c r="G14057" s="7" t="inlineStr">
        <x:is>
          <x:t xml:space="preserve">storage</x:t>
        </x:is>
      </x:c>
      <x:c r="H14057" s="8">
        <x:v>45091.6041666667</x:v>
      </x:c>
      <x:c r="I14057" s="9" t="n">
        <x:v>1</x:v>
      </x:c>
      <x:c r="J14057" s="10">
        <x:v>45091.6458333333</x:v>
      </x:c>
      <x:c r="K14057" s="11">
        <x:v>45091.6295023148</x:v>
      </x:c>
    </x:row>
    <x:row r="14058" hidden="0">
      <x:c r="A14058" s="1" t="inlineStr">
        <x:is>
          <x:t xml:space="preserve">1a4a60e9-b058-ef11-bfe3-000d3ab7bdcc</x:t>
        </x:is>
      </x:c>
      <x:c r="B14058" s="2" t="inlineStr">
        <x:is>
          <x:t xml:space="preserve">4I/z02HVRFFhrVOGSJ3xEfzs11XauLClJDpSJvdgGlzIkTPklS44Y1GfMHcz+tY5+e8kNsGxCbs2Lj9Opom72A==</x:t>
        </x:is>
      </x:c>
      <x:c r="C14058" s="3">
        <x:v>45516.5722453704</x:v>
      </x:c>
      <x:c r="D14058" s="4" t="inlineStr">
        <x:is>
          <x:t xml:space="preserve">Rebecca Estephan</x:t>
        </x:is>
      </x:c>
      <x:c r="E14058" s="5" t="inlineStr">
        <x:is>
          <x:t xml:space="preserve">STORAGE DIMENSION GROUP // ERROR</x:t>
        </x:is>
      </x:c>
      <x:c r="F14058" s="6" t="inlineStr">
        <x:is>
          <x:t xml:space="preserve">STORAGE DIMENSION GROUP // ERROR</x:t>
        </x:is>
      </x:c>
      <x:c r="G14058" s="7" t="inlineStr">
        <x:is>
          <x:t xml:space="preserve">STORAGE DIMENSION GROUP // ERROR</x:t>
        </x:is>
      </x:c>
      <x:c r="H14058" s="8">
        <x:v>45516.7083333333</x:v>
      </x:c>
      <x:c r="I14058" s="9" t="n">
        <x:v>0.5</x:v>
      </x:c>
      <x:c r="J14058" s="10">
        <x:v>45516.7291666667</x:v>
      </x:c>
      <x:c r="K14058" s="11">
        <x:v>45516.6972453704</x:v>
      </x:c>
    </x:row>
    <x:row r="14059" hidden="0">
      <x:c r="A14059" s="1" t="inlineStr">
        <x:is>
          <x:t xml:space="preserve">f5599865-c462-ee11-8df0-000d3aba33e4</x:t>
        </x:is>
      </x:c>
      <x:c r="B14059" s="2" t="inlineStr">
        <x:is>
          <x:t xml:space="preserve">3HacONOkZA2FsNVvIS3TUph+owgHwV88483AGBxtdmm+cOU3clIIGhoJ8OtWIh3dz4HsrGexuQrKGlVkw4yXAw==</x:t>
        </x:is>
      </x:c>
      <x:c r="C14059" s="3">
        <x:v>45203.6137731482</x:v>
      </x:c>
      <x:c r="D14059" s="4" t="inlineStr">
        <x:is>
          <x:t xml:space="preserve">Rebecca Estephan</x:t>
        </x:is>
      </x:c>
      <x:c r="E14059" s="5" t="inlineStr">
        <x:is>
          <x:t xml:space="preserve">store 1 and store 2 hugo boss download sessions</x:t>
        </x:is>
      </x:c>
      <x:c r="F14059" s="6" t="inlineStr">
        <x:is>
          <x:t xml:space="preserve">follow up cases</x:t>
        </x:is>
      </x:c>
      <x:c r="G14059" s="7" t="inlineStr">
        <x:is>
          <x:t xml:space="preserve">follow up on cases</x:t>
        </x:is>
      </x:c>
      <x:c r="H14059" s="8">
        <x:v>45203.7083333333</x:v>
      </x:c>
      <x:c r="I14059" s="9" t="n">
        <x:v>0.5</x:v>
      </x:c>
      <x:c r="J14059" s="10">
        <x:v>45203.7291666667</x:v>
      </x:c>
      <x:c r="K14059" s="11">
        <x:v>45203.7386226852</x:v>
      </x:c>
    </x:row>
    <x:row r="14060" hidden="0">
      <x:c r="A14060" s="1" t="inlineStr">
        <x:is>
          <x:t xml:space="preserve">d9939156-f661-ee11-8df0-000d3aba33e4</x:t>
        </x:is>
      </x:c>
      <x:c r="B14060" s="2" t="inlineStr">
        <x:is>
          <x:t xml:space="preserve">orbGYFNwld2hM3GRQ17zDo2HEadYXqkUbq8zyVS//6iZ0jYCOmiV3mpT42836h4zApAiq60g7/D8jgisyI64rA==</x:t>
        </x:is>
      </x:c>
      <x:c r="C14060" s="3">
        <x:v>45202.5893865741</x:v>
      </x:c>
      <x:c r="D14060" s="4" t="inlineStr">
        <x:is>
          <x:t xml:space="preserve">Rebecca Estephan</x:t>
        </x:is>
      </x:c>
      <x:c r="E14060" s="5" t="inlineStr">
        <x:is>
          <x:t xml:space="preserve">Store 2 and Store1 Download Sessions not working </x:t>
        </x:is>
      </x:c>
      <x:c r="F14060" s="6" t="inlineStr">
        <x:is>
          <x:t xml:space="preserve">Store 2 and Store1 Download Sessions not working </x:t>
        </x:is>
      </x:c>
      <x:c r="G14060" s="7" t="inlineStr">
        <x:is>
          <x:t xml:space="preserve">Store 2 and Store1 Download Sessions not working </x:t>
        </x:is>
      </x:c>
      <x:c r="H14060" s="8">
        <x:v>45202.7083333333</x:v>
      </x:c>
      <x:c r="I14060" s="9" t="n">
        <x:v>0.5</x:v>
      </x:c>
      <x:c r="J14060" s="10">
        <x:v>45202.7291666667</x:v>
      </x:c>
      <x:c r="K14060" s="11">
        <x:v>45202.7143865741</x:v>
      </x:c>
    </x:row>
    <x:row r="14061" hidden="0">
      <x:c r="A14061" s="1" t="inlineStr">
        <x:is>
          <x:t xml:space="preserve">4c5c3285-e50c-f111-8407-000d3a666462</x:t>
        </x:is>
      </x:c>
      <x:c r="B14061" s="2" t="inlineStr">
        <x:is>
          <x:t xml:space="preserve">orLj5wd5R9Gu7GQh/Lh43lVbXLeUXBBjjFTkkU2nUpNqPTQKm2uz7zezppkTLifWk8/dYxOTTZkMJFkkBgqbQA==</x:t>
        </x:is>
      </x:c>
      <x:c r="C14061" s="3">
        <x:v>46071.680150463</x:v>
      </x:c>
      <x:c r="D14061" s="4" t="inlineStr">
        <x:is>
          <x:t xml:space="preserve">Fadi Hanna</x:t>
        </x:is>
      </x:c>
      <x:c r="E14061" s="5" t="inlineStr">
        <x:is>
          <x:t xml:space="preserve">Store commerce app installation </x:t>
        </x:is>
      </x:c>
      <x:c r="F14061" s="6" t="inlineStr">
        <x:is>
          <x:t xml:space="preserve">Store commerce app installation </x:t>
        </x:is>
      </x:c>
      <x:c r="G14061" s="7" t="inlineStr">
        <x:is>
          <x:t xml:space="preserve">Store commerce app installation </x:t>
        </x:is>
      </x:c>
      <x:c r="H14061" s="8">
        <x:v>46071.5416666667</x:v>
      </x:c>
      <x:c r="I14061" s="9" t="n">
        <x:v>2.5</x:v>
      </x:c>
      <x:c r="J14061" s="10">
        <x:v>46071.6458333333</x:v>
      </x:c>
      <x:c r="K14061" s="11">
        <x:v>46071.7632407407</x:v>
      </x:c>
    </x:row>
    <x:row r="14062" hidden="0">
      <x:c r="A14062" s="1" t="inlineStr">
        <x:is>
          <x:t xml:space="preserve">1b4634d6-969d-ee11-be37-000d3ab6d792</x:t>
        </x:is>
      </x:c>
      <x:c r="B14062" s="2" t="inlineStr">
        <x:is>
          <x:t xml:space="preserve">f5moi+r1q/DCr/NAfxoNxqzJA7EexSl1w2eM2Z4wRx0sIyuzgdSqJpA/OUt00wmlNs9u4y2obIJXsYfcP7AQ5A==</x:t>
        </x:is>
      </x:c>
      <x:c r="C14062" s="3">
        <x:v>45278.4696180556</x:v>
      </x:c>
      <x:c r="D14062" s="4" t="inlineStr">
        <x:is>
          <x:t xml:space="preserve">Rebecca Estephan</x:t>
        </x:is>
      </x:c>
      <x:c r="E14062" s="5" t="inlineStr">
        <x:is>
          <x:t xml:space="preserve">stores transactions are not posted in store sales</x:t>
        </x:is>
      </x:c>
      <x:c r="F14062" s="6" t="inlineStr">
        <x:is>
          <x:t xml:space="preserve">stores transactions are not posted in store sales</x:t>
        </x:is>
      </x:c>
      <x:c r="G14062" s="7" t="inlineStr">
        <x:is>
          <x:t xml:space="preserve">stores transactions are not posted in store sales</x:t>
        </x:is>
      </x:c>
      <x:c r="H14062" s="8">
        <x:v>45278.4166666667</x:v>
      </x:c>
      <x:c r="I14062" s="9" t="n">
        <x:v>0.5</x:v>
      </x:c>
      <x:c r="J14062" s="10">
        <x:v>45278.4375</x:v>
      </x:c>
      <x:c r="K14062" s="11">
        <x:v>45278.5529398148</x:v>
      </x:c>
    </x:row>
    <x:row r="14063" hidden="0">
      <x:c r="A14063" s="1" t="inlineStr">
        <x:is>
          <x:t xml:space="preserve">fed30a91-989d-ee11-be37-000d3ab6d792</x:t>
        </x:is>
      </x:c>
      <x:c r="B14063" s="2" t="inlineStr">
        <x:is>
          <x:t xml:space="preserve">kEvWBG6GPL0FoRbxv9J4ixv9ePPUspwaDoeViTJNnbaSQWbZTgBFjW7ZUxwmHW1/fo/14XxAIPZYl9v0FWNFgQ==</x:t>
        </x:is>
      </x:c>
      <x:c r="C14063" s="3">
        <x:v>45278.4782291667</x:v>
      </x:c>
      <x:c r="D14063" s="4" t="inlineStr">
        <x:is>
          <x:t xml:space="preserve">Rebecca Estephan</x:t>
        </x:is>
      </x:c>
      <x:c r="E14063" s="5" t="inlineStr">
        <x:is>
          <x:t xml:space="preserve">stores transactions are not posted in store sales</x:t>
        </x:is>
      </x:c>
      <x:c r="F14063" s="6" t="inlineStr">
        <x:is>
          <x:t xml:space="preserve">stores transactions are not posted in store sales</x:t>
        </x:is>
      </x:c>
      <x:c r="G14063" s="7" t="inlineStr">
        <x:is>
          <x:t xml:space="preserve">stores transactions are not posted in store sales</x:t>
        </x:is>
      </x:c>
      <x:c r="H14063" s="8">
        <x:v>45278.5416666667</x:v>
      </x:c>
      <x:c r="I14063" s="9" t="n">
        <x:v>0.5</x:v>
      </x:c>
      <x:c r="J14063" s="10">
        <x:v>45278.5625</x:v>
      </x:c>
      <x:c r="K14063" s="11">
        <x:v>45278.5615509259</x:v>
      </x:c>
    </x:row>
    <x:row r="14064" hidden="0">
      <x:c r="A14064" s="1" t="inlineStr">
        <x:is>
          <x:t xml:space="preserve">9d346e8c-1a79-f011-b4cb-000d3ab90882</x:t>
        </x:is>
      </x:c>
      <x:c r="B14064" s="2" t="inlineStr">
        <x:is>
          <x:t xml:space="preserve">CXw4zKwnXguSNXzR2VO06FYu0/hMLuy3n7K0jFrL/grVVo8YPBCVbGMKcDz+MXr4Dm4scKCQs7CxNrNGlZ0iPA==</x:t>
        </x:is>
      </x:c>
      <x:c r="C14064" s="3">
        <x:v>45883.60125</x:v>
      </x:c>
      <x:c r="D14064" s="4" t="inlineStr">
        <x:is>
          <x:t xml:space="preserve">Ahmad Hassan</x:t>
        </x:is>
      </x:c>
      <x:c r="E14064" s="5" t="inlineStr">
        <x:is>
          <x:t xml:space="preserve">Strategic items</x:t>
        </x:is>
      </x:c>
      <x:c r="F14064" s="6" t="inlineStr">
        <x:is>
          <x:t xml:space="preserve">Strategic items</x:t>
        </x:is>
      </x:c>
      <x:c r="G14064" s="7" t="inlineStr">
        <x:is>
          <x:t xml:space="preserve">FW: Temporary Strategic Items Process Improvement </x:t>
        </x:is>
      </x:c>
      <x:c r="H14064" s="8">
        <x:v>45882.8333333333</x:v>
      </x:c>
      <x:c r="I14064" s="9" t="n">
        <x:v>2.5</x:v>
      </x:c>
      <x:c r="J14064" s="10">
        <x:v>45882.9375</x:v>
      </x:c>
      <x:c r="K14064" s="11">
        <x:v>45883.7262268519</x:v>
      </x:c>
    </x:row>
    <x:row r="14065" hidden="0">
      <x:c r="A14065" s="1" t="inlineStr">
        <x:is>
          <x:t xml:space="preserve">0f50afa4-1a79-f011-b4cb-000d3ab90882</x:t>
        </x:is>
      </x:c>
      <x:c r="B14065" s="2" t="inlineStr">
        <x:is>
          <x:t xml:space="preserve">eJCAC8Az2tp46bZYXQVqz/ZJn7TxZ/Q0q3CR8jzs31BuhE461iP83sMB0BxL36IpItwgFgJw/aO9F9VQVLcC0g==</x:t>
        </x:is>
      </x:c>
      <x:c r="C14065" s="3">
        <x:v>45883.6016550926</x:v>
      </x:c>
      <x:c r="D14065" s="4" t="inlineStr">
        <x:is>
          <x:t xml:space="preserve">Ahmad Hassan</x:t>
        </x:is>
      </x:c>
      <x:c r="E14065" s="5" t="inlineStr">
        <x:is>
          <x:t xml:space="preserve">Strategic items</x:t>
        </x:is>
      </x:c>
      <x:c r="F14065" s="6" t="inlineStr">
        <x:is>
          <x:t xml:space="preserve">Strategic items</x:t>
        </x:is>
      </x:c>
      <x:c r="G14065" s="7" t="inlineStr">
        <x:is>
          <x:t xml:space="preserve">FW: Temporary Strategic Items Process Improvement </x:t>
        </x:is>
      </x:c>
      <x:c r="H14065" s="8">
        <x:v>45883.5416666667</x:v>
      </x:c>
      <x:c r="I14065" s="9" t="n">
        <x:v>7</x:v>
      </x:c>
      <x:c r="J14065" s="10">
        <x:v>45883.8333333333</x:v>
      </x:c>
      <x:c r="K14065" s="11">
        <x:v>45883.7266550926</x:v>
      </x:c>
    </x:row>
    <x:row r="14066" hidden="0">
      <x:c r="A14066" s="1" t="inlineStr">
        <x:is>
          <x:t xml:space="preserve">8c94afb8-cb78-f011-b4cb-7c1e52350f4e</x:t>
        </x:is>
      </x:c>
      <x:c r="B14066" s="2" t="inlineStr">
        <x:is>
          <x:t xml:space="preserve">+G7Njz+a9qIq+GZb5KUIvQm7WEH4A3UBJjbET0kwAcBzWxv0/EEbl/t7HV4qmleGRF1Vq+CgDe4+DEER43q1IA==</x:t>
        </x:is>
      </x:c>
      <x:c r="C14066" s="3">
        <x:v>45883.2094097222</x:v>
      </x:c>
      <x:c r="D14066" s="4" t="inlineStr">
        <x:is>
          <x:t xml:space="preserve">Ahmad Hassan</x:t>
        </x:is>
      </x:c>
      <x:c r="E14066" s="5" t="inlineStr">
        <x:is>
          <x:t xml:space="preserve">Strategic items</x:t>
        </x:is>
      </x:c>
      <x:c r="F14066" s="6" t="inlineStr">
        <x:is>
          <x:t xml:space="preserve">Strategic items</x:t>
        </x:is>
      </x:c>
      <x:c r="G14066" s="7" t="inlineStr">
        <x:is>
          <x:t xml:space="preserve">FW: Temporary Strategic Items Process Improvement </x:t>
        </x:is>
      </x:c>
      <x:c r="H14066" s="8">
        <x:v>45881.5416666667</x:v>
      </x:c>
      <x:c r="I14066" s="9" t="n">
        <x:v>9</x:v>
      </x:c>
      <x:c r="J14066" s="10">
        <x:v>45881.9166666667</x:v>
      </x:c>
      <x:c r="K14066" s="11">
        <x:v>45883.3343865741</x:v>
      </x:c>
    </x:row>
    <x:row r="14067" hidden="0">
      <x:c r="A14067" s="1" t="inlineStr">
        <x:is>
          <x:t xml:space="preserve">de8563d4-cb78-f011-b4cb-7c1e52350f4e</x:t>
        </x:is>
      </x:c>
      <x:c r="B14067" s="2" t="inlineStr">
        <x:is>
          <x:t xml:space="preserve">sdfqeFC3MSVaf5qLKL6T6n7sPpsuMCvmRVNO5QMexF2c7xhCFKi5G0aMNV3bHocDaIhjF+mLGyFDOl75znvwQw==</x:t>
        </x:is>
      </x:c>
      <x:c r="C14067" s="3">
        <x:v>45883.2099305556</x:v>
      </x:c>
      <x:c r="D14067" s="4" t="inlineStr">
        <x:is>
          <x:t xml:space="preserve">Ahmad Hassan</x:t>
        </x:is>
      </x:c>
      <x:c r="E14067" s="5" t="inlineStr">
        <x:is>
          <x:t xml:space="preserve">Strategic items</x:t>
        </x:is>
      </x:c>
      <x:c r="F14067" s="6" t="inlineStr">
        <x:is>
          <x:t xml:space="preserve">Strategic items</x:t>
        </x:is>
      </x:c>
      <x:c r="G14067" s="7" t="inlineStr">
        <x:is>
          <x:t xml:space="preserve">FW: Temporary Strategic Items Process Improvement </x:t>
        </x:is>
      </x:c>
      <x:c r="H14067" s="8">
        <x:v>45882.5416666667</x:v>
      </x:c>
      <x:c r="I14067" s="9" t="n">
        <x:v>7</x:v>
      </x:c>
      <x:c r="J14067" s="10">
        <x:v>45882.8333333333</x:v>
      </x:c>
      <x:c r="K14067" s="11">
        <x:v>45883.3349305556</x:v>
      </x:c>
    </x:row>
    <x:row r="14068" hidden="0">
      <x:c r="A14068" s="1" t="inlineStr">
        <x:is>
          <x:t xml:space="preserve">e43be9fe-ebee-ef11-9341-7c1e52206482</x:t>
        </x:is>
      </x:c>
      <x:c r="B14068" s="2" t="inlineStr">
        <x:is>
          <x:t xml:space="preserve">QwYnlabyEMdriiwa+uXDQweC/8KZGDcwWww0iW8/+T4VJ6P9jcVr7qgLt76QJxDo+Il+oH/ORy74WTBhlwxolw==</x:t>
        </x:is>
      </x:c>
      <x:c r="C14068" s="3">
        <x:v>45707.7534953704</x:v>
      </x:c>
      <x:c r="D14068" s="4" t="inlineStr">
        <x:is>
          <x:t xml:space="preserve">Fadi Hanna</x:t>
        </x:is>
      </x:c>
      <x:c r="E14068" s="5" t="inlineStr">
        <x:is>
          <x:t xml:space="preserve">Stuck Data on Packing Location</x:t>
        </x:is>
      </x:c>
      <x:c r="F14068" s="6" t="inlineStr">
        <x:is>
          <x:t xml:space="preserve">Spinneys WMS</x:t>
        </x:is>
      </x:c>
      <x:c r="G14068" s="7" t="inlineStr">
        <x:is>
          <x:t xml:space="preserve">Spinneys: WMS</x:t>
        </x:is>
      </x:c>
      <x:c r="H14068" s="8">
        <x:v>45707.5416666667</x:v>
      </x:c>
      <x:c r="I14068" s="9" t="n">
        <x:v>1.5</x:v>
      </x:c>
      <x:c r="J14068" s="10">
        <x:v>45707.6041666667</x:v>
      </x:c>
      <x:c r="K14068" s="11">
        <x:v>45707.8366666667</x:v>
      </x:c>
    </x:row>
    <x:row r="14069" hidden="0">
      <x:c r="A14069" s="1" t="inlineStr">
        <x:is>
          <x:t xml:space="preserve">a661ca54-eef2-ef11-be1f-7c1e52350351</x:t>
        </x:is>
      </x:c>
      <x:c r="B14069" s="2" t="inlineStr">
        <x:is>
          <x:t xml:space="preserve">bMHBF21esPk1/W9aKdO6CDvRo88ANLUuSOeFKr+qLB4sWHvKOP3wQsXYo25QTPZs58Is1HoIEEAM6FKb2ww1Bw==</x:t>
        </x:is>
      </x:c>
      <x:c r="C14069" s="3">
        <x:v>45712.8553587963</x:v>
      </x:c>
      <x:c r="D14069" s="4" t="inlineStr">
        <x:is>
          <x:t xml:space="preserve">Fadi Hanna</x:t>
        </x:is>
      </x:c>
      <x:c r="E14069" s="5" t="inlineStr">
        <x:is>
          <x:t xml:space="preserve">Stuck Data on Packing Location</x:t>
        </x:is>
      </x:c>
      <x:c r="F14069" s="6" t="inlineStr">
        <x:is>
          <x:t xml:space="preserve">Spinneys WMS</x:t>
        </x:is>
      </x:c>
      <x:c r="G14069" s="7" t="inlineStr">
        <x:is>
          <x:t xml:space="preserve">Spinneys: WMS</x:t>
        </x:is>
      </x:c>
      <x:c r="H14069" s="8">
        <x:v>45712.6666666667</x:v>
      </x:c>
      <x:c r="I14069" s="9" t="n">
        <x:v>2</x:v>
      </x:c>
      <x:c r="J14069" s="10">
        <x:v>45712.75</x:v>
      </x:c>
      <x:c r="K14069" s="11">
        <x:v>45712.9386342593</x:v>
      </x:c>
    </x:row>
    <x:row r="14070" hidden="0">
      <x:c r="A14070" s="1" t="inlineStr">
        <x:is>
          <x:t xml:space="preserve">ff14351b-dbfd-f011-8406-000d3a666f8e</x:t>
        </x:is>
      </x:c>
      <x:c r="B14070" s="2" t="inlineStr">
        <x:is>
          <x:t xml:space="preserve">bWOgm1N/v6dASzxdQbeevSDSU1K+ZLzlF08DtS49DFlE1UUUlN3EXOT6dGeJW2Mdyw+2cWNsglZmIlGY++xf4g==</x:t>
        </x:is>
      </x:c>
      <x:c r="C14070" s="3">
        <x:v>46052.539375</x:v>
      </x:c>
      <x:c r="D14070" s="4" t="inlineStr">
        <x:is>
          <x:t xml:space="preserve">Georges Mouaikel</x:t>
        </x:is>
      </x:c>
      <x:c r="E14070" s="5" t="inlineStr">
        <x:is>
          <x:t xml:space="preserve">Sub-ledger vs. Ledger Report</x:t>
        </x:is>
      </x:c>
      <x:c r="F14070" s="6" t="inlineStr">
        <x:is>
          <x:t xml:space="preserve">Sub-ledger vs. Ledger Report</x:t>
        </x:is>
      </x:c>
      <x:c r="G14070" s="7" t="inlineStr">
        <x:is>
          <x:t xml:space="preserve">alfa :: T138 :: Sub-ledger vs. Ledger Reconciliation Reports – Case </x:t>
        </x:is>
      </x:c>
      <x:c r="H14070" s="8">
        <x:v>46051.0833333333</x:v>
      </x:c>
      <x:c r="I14070" s="9" t="n">
        <x:v>1</x:v>
      </x:c>
      <x:c r="J14070" s="10">
        <x:v>46051.125</x:v>
      </x:c>
      <x:c r="K14070" s="11">
        <x:v>46052.6226967593</x:v>
      </x:c>
    </x:row>
    <x:row r="14071" hidden="0">
      <x:c r="A14071" s="1" t="inlineStr">
        <x:is>
          <x:t xml:space="preserve">c76076d9-0652-ee11-be6e-000d3ab6d792</x:t>
        </x:is>
      </x:c>
      <x:c r="B14071" s="2" t="inlineStr">
        <x:is>
          <x:t xml:space="preserve">tqt2aUaLTbUwl8iRkYJW0JioSLrAjXTMwsI/8LE1QMIN74927bQgDkoPZgJDmay8isEy8WrXHd4fvvQR1T0CzQ==</x:t>
        </x:is>
      </x:c>
      <x:c r="C14071" s="3">
        <x:v>45182.3101041667</x:v>
      </x:c>
      <x:c r="D14071" s="4" t="inlineStr">
        <x:is>
          <x:t xml:space="preserve">Rebecca Estephan</x:t>
        </x:is>
      </x:c>
      <x:c r="E14071" s="5" t="inlineStr">
        <x:is>
          <x:t xml:space="preserve">submit PR without financial dimensions</x:t>
        </x:is>
      </x:c>
      <x:c r="F14071" s="6" t="inlineStr">
        <x:is>
          <x:t xml:space="preserve">submit PR without financial dimensions</x:t>
        </x:is>
      </x:c>
      <x:c r="G14071" s="7" t="inlineStr">
        <x:is>
          <x:t xml:space="preserve">submit PR without validating the account financial distributions </x:t>
        </x:is>
      </x:c>
      <x:c r="H14071" s="8">
        <x:v>45182.4166666667</x:v>
      </x:c>
      <x:c r="I14071" s="9" t="n">
        <x:v>0.5</x:v>
      </x:c>
      <x:c r="J14071" s="10">
        <x:v>45182.4375</x:v>
      </x:c>
      <x:c r="K14071" s="11">
        <x:v>45182.4351041667</x:v>
      </x:c>
    </x:row>
    <x:row r="14072" hidden="0">
      <x:c r="A14072" s="1" t="inlineStr">
        <x:is>
          <x:t xml:space="preserve">10adc6f7-4351-ee11-be6e-000d3ab6d792</x:t>
        </x:is>
      </x:c>
      <x:c r="B14072" s="2" t="inlineStr">
        <x:is>
          <x:t xml:space="preserve">+/z+eoge+iC1XqB9imIB5Eh7IKYQzW5tI80qY5Xr34U2fLOV9A5Pb/cKICZttmoYt35amLZ6xw6tTTm5talb/A==</x:t>
        </x:is>
      </x:c>
      <x:c r="C14072" s="3">
        <x:v>45181.3412731482</x:v>
      </x:c>
      <x:c r="D14072" s="4" t="inlineStr">
        <x:is>
          <x:t xml:space="preserve">Rebecca Estephan</x:t>
        </x:is>
      </x:c>
      <x:c r="E14072" s="5" t="inlineStr">
        <x:is>
          <x:t xml:space="preserve">submit PR without validating the account financial distributions </x:t>
        </x:is>
      </x:c>
      <x:c r="F14072" s="6" t="inlineStr">
        <x:is>
          <x:t xml:space="preserve">submit PR without validating the account financial distributions </x:t>
        </x:is>
      </x:c>
      <x:c r="G14072" s="7" t="inlineStr">
        <x:is>
          <x:t xml:space="preserve">submit PR without validating the account financial distributions </x:t>
        </x:is>
      </x:c>
      <x:c r="H14072" s="8">
        <x:v>45181.4375</x:v>
      </x:c>
      <x:c r="I14072" s="9" t="n">
        <x:v>1</x:v>
      </x:c>
      <x:c r="J14072" s="10">
        <x:v>45181.4791666667</x:v>
      </x:c>
      <x:c r="K14072" s="11">
        <x:v>45181.4662731482</x:v>
      </x:c>
    </x:row>
    <x:row r="14073" hidden="0">
      <x:c r="A14073" s="1" t="inlineStr">
        <x:is>
          <x:t xml:space="preserve">96875e17-cb68-ee11-9ae7-000d3aba33e4</x:t>
        </x:is>
      </x:c>
      <x:c r="B14073" s="2" t="inlineStr">
        <x:is>
          <x:t xml:space="preserve">99bwU3w/nC8f/oRC8TWbq3RoKALVjm/UhKRgp/U+eWyAuzco8bpL28dy3HtNUpapLyaO1jn1A257sckdggsLYw==</x:t>
        </x:is>
      </x:c>
      <x:c r="C14073" s="3">
        <x:v>45211.2824074074</x:v>
      </x:c>
      <x:c r="D14073" s="4" t="inlineStr">
        <x:is>
          <x:t xml:space="preserve">Regina Alami</x:t>
        </x:is>
      </x:c>
      <x:c r="E14073" s="5" t="inlineStr">
        <x:is>
          <x:t xml:space="preserve">Succession</x:t>
        </x:is>
      </x:c>
      <x:c r="F14073" s="6" t="inlineStr">
        <x:is>
          <x:t xml:space="preserve">Succession</x:t>
        </x:is>
      </x:c>
      <x:c r="G14073" s="7" t="inlineStr">
        <x:is>
          <x:t xml:space="preserve">Unifert: Project meeting</x:t>
        </x:is>
      </x:c>
      <x:c r="H14073" s="8">
        <x:v>45208.5416666667</x:v>
      </x:c>
      <x:c r="I14073" s="9" t="n">
        <x:v>5</x:v>
      </x:c>
      <x:c r="J14073" s="10">
        <x:v>45208.75</x:v>
      </x:c>
      <x:c r="K14073" s="11">
        <x:v>45211.4074074074</x:v>
      </x:c>
    </x:row>
    <x:row r="14074" hidden="0">
      <x:c r="A14074" s="1" t="inlineStr">
        <x:is>
          <x:t xml:space="preserve">6e74afef-cb68-ee11-9ae7-000d3aba33e4</x:t>
        </x:is>
      </x:c>
      <x:c r="B14074" s="2" t="inlineStr">
        <x:is>
          <x:t xml:space="preserve">nrlOsX8rWM0lcFZbqfCmLQezL28If5T6gqWYNmVbM82jlZqAYcNBW69lHrQejMmLKZiLGpb946XOqJo2tX2S9w==</x:t>
        </x:is>
      </x:c>
      <x:c r="C14074" s="3">
        <x:v>45211.2865856482</x:v>
      </x:c>
      <x:c r="D14074" s="4" t="inlineStr">
        <x:is>
          <x:t xml:space="preserve">Regina Alami</x:t>
        </x:is>
      </x:c>
      <x:c r="E14074" s="5" t="inlineStr">
        <x:is>
          <x:t xml:space="preserve">Succession</x:t>
        </x:is>
      </x:c>
      <x:c r="F14074" s="6" t="inlineStr">
        <x:is>
          <x:t xml:space="preserve">Succession</x:t>
        </x:is>
      </x:c>
      <x:c r="G14074" s="7" t="inlineStr">
        <x:is>
          <x:t xml:space="preserve">Unifert: Project meeting</x:t>
        </x:is>
      </x:c>
      <x:c r="H14074" s="8">
        <x:v>45209.3541666667</x:v>
      </x:c>
      <x:c r="I14074" s="9" t="n">
        <x:v>5.5</x:v>
      </x:c>
      <x:c r="J14074" s="10">
        <x:v>45209.5833333333</x:v>
      </x:c>
      <x:c r="K14074" s="11">
        <x:v>45211.4115856482</x:v>
      </x:c>
    </x:row>
    <x:row r="14075" hidden="0">
      <x:c r="A14075" s="1" t="inlineStr">
        <x:is>
          <x:t xml:space="preserve">1c31c147-cc68-ee11-9ae7-000d3aba33e4</x:t>
        </x:is>
      </x:c>
      <x:c r="B14075" s="2" t="inlineStr">
        <x:is>
          <x:t xml:space="preserve">g/ILkug2mPSNWBwdGWzUB5n3Ir9T1zoE3tpZ3OW/HGTdSWj3VKNuXG8sj/GF8WxATW4iSqu3TwEnINCpYLQlWw==</x:t>
        </x:is>
      </x:c>
      <x:c r="C14075" s="3">
        <x:v>45211.2883217593</x:v>
      </x:c>
      <x:c r="D14075" s="4" t="inlineStr">
        <x:is>
          <x:t xml:space="preserve">Regina Alami</x:t>
        </x:is>
      </x:c>
      <x:c r="E14075" s="5" t="inlineStr">
        <x:is>
          <x:t xml:space="preserve">Succession</x:t>
        </x:is>
      </x:c>
      <x:c r="F14075" s="6" t="inlineStr">
        <x:is>
          <x:t xml:space="preserve">Succession</x:t>
        </x:is>
      </x:c>
      <x:c r="G14075" s="7" t="inlineStr">
        <x:is>
          <x:t xml:space="preserve">Unifert: Project meeting</x:t>
        </x:is>
      </x:c>
      <x:c r="H14075" s="8">
        <x:v>45210.3541666667</x:v>
      </x:c>
      <x:c r="I14075" s="9" t="n">
        <x:v>5</x:v>
      </x:c>
      <x:c r="J14075" s="10">
        <x:v>45210.5625</x:v>
      </x:c>
      <x:c r="K14075" s="11">
        <x:v>45211.4133217593</x:v>
      </x:c>
    </x:row>
    <x:row r="14076" hidden="0">
      <x:c r="A14076" s="1" t="inlineStr">
        <x:is>
          <x:t xml:space="preserve">fdedf83f-7c6b-ee11-9ae7-000d3aba33e4</x:t>
        </x:is>
      </x:c>
      <x:c r="B14076" s="2" t="inlineStr">
        <x:is>
          <x:t xml:space="preserve">gzl9zxyLCma6hRb1NGbqF2ZQwnmQh726mlGGQanvsJoWXA3UrHREjfohTGLAjNGThz64NXO7W6cckXWi217HXw==</x:t>
        </x:is>
      </x:c>
      <x:c r="C14076" s="3">
        <x:v>45214.7082175926</x:v>
      </x:c>
      <x:c r="D14076" s="4" t="inlineStr">
        <x:is>
          <x:t xml:space="preserve">Regina Alami</x:t>
        </x:is>
      </x:c>
      <x:c r="E14076" s="5" t="inlineStr">
        <x:is>
          <x:t xml:space="preserve">Succession</x:t>
        </x:is>
      </x:c>
      <x:c r="F14076" s="6" t="inlineStr">
        <x:is>
          <x:t xml:space="preserve">Succession</x:t>
        </x:is>
      </x:c>
      <x:c r="G14076" s="7" t="inlineStr">
        <x:is>
          <x:t xml:space="preserve">Unifert: Project meeting</x:t>
        </x:is>
      </x:c>
      <x:c r="H14076" s="8">
        <x:v>45211.6458333333</x:v>
      </x:c>
      <x:c r="I14076" s="9" t="n">
        <x:v>2</x:v>
      </x:c>
      <x:c r="J14076" s="10">
        <x:v>45211.7291666667</x:v>
      </x:c>
      <x:c r="K14076" s="11">
        <x:v>45214.8332060185</x:v>
      </x:c>
    </x:row>
    <x:row r="14077" hidden="0">
      <x:c r="A14077" s="1" t="inlineStr">
        <x:is>
          <x:t xml:space="preserve">8dd73615-5284-ee11-8179-000d3aba33e4</x:t>
        </x:is>
      </x:c>
      <x:c r="B14077" s="2" t="inlineStr">
        <x:is>
          <x:t xml:space="preserve">Iqfmo1AGX1crPytCvVVYmbFCCcQRAqAfxII1PDURHi8HOPCPkWrc5wQQkAokIxSRldlfjGv/09uctHjkv1pWqQ==</x:t>
        </x:is>
      </x:c>
      <x:c r="C14077" s="3">
        <x:v>45246.3136574074</x:v>
      </x:c>
      <x:c r="D14077" s="4" t="inlineStr">
        <x:is>
          <x:t xml:space="preserve">Regina Alami</x:t>
        </x:is>
      </x:c>
      <x:c r="E14077" s="5" t="inlineStr">
        <x:is>
          <x:t xml:space="preserve">Succession +meeting with ,micheal</x:t>
        </x:is>
      </x:c>
      <x:c r="F14077" s="6" t="inlineStr">
        <x:is>
          <x:t xml:space="preserve">Succession</x:t>
        </x:is>
      </x:c>
      <x:c r="G14077" s="7" t="inlineStr">
        <x:is>
          <x:t xml:space="preserve">Unifert: Project meeting</x:t>
        </x:is>
      </x:c>
      <x:c r="H14077" s="8">
        <x:v>45243.5833333333</x:v>
      </x:c>
      <x:c r="I14077" s="9" t="n">
        <x:v>4</x:v>
      </x:c>
      <x:c r="J14077" s="10">
        <x:v>45243.75</x:v>
      </x:c>
      <x:c r="K14077" s="11">
        <x:v>45246.3965393519</x:v>
      </x:c>
    </x:row>
    <x:row r="14078" hidden="0">
      <x:c r="A14078" s="1" t="inlineStr">
        <x:is>
          <x:t xml:space="preserve">1e5cadcc-8581-ee11-8179-000d3ab6d792</x:t>
        </x:is>
      </x:c>
      <x:c r="B14078" s="2" t="inlineStr">
        <x:is>
          <x:t xml:space="preserve">OV/fwvjFHJLjflSUypp449OHYwbbJPXgo/oQESRw/MVPki4+7yK8kxdAv/FkP9MwAYbuZRZIjttb8wwXlQrbeA==</x:t>
        </x:is>
      </x:c>
      <x:c r="C14078" s="3">
        <x:v>45242.7529050926</x:v>
      </x:c>
      <x:c r="D14078" s="4" t="inlineStr">
        <x:is>
          <x:t xml:space="preserve">Regina Alami</x:t>
        </x:is>
      </x:c>
      <x:c r="E14078" s="5" t="inlineStr">
        <x:is>
          <x:t xml:space="preserve">Succession Fixation + Report</x:t>
        </x:is>
      </x:c>
      <x:c r="F14078" s="6" t="inlineStr">
        <x:is>
          <x:t xml:space="preserve">Succession</x:t>
        </x:is>
      </x:c>
      <x:c r="G14078" s="7" t="inlineStr">
        <x:is>
          <x:t xml:space="preserve">Unifert: Project meeting</x:t>
        </x:is>
      </x:c>
      <x:c r="H14078" s="8">
        <x:v>45238.3541666667</x:v>
      </x:c>
      <x:c r="I14078" s="9" t="n">
        <x:v>5.5</x:v>
      </x:c>
      <x:c r="J14078" s="10">
        <x:v>45238.5833333333</x:v>
      </x:c>
      <x:c r="K14078" s="11">
        <x:v>45242.8359375</x:v>
      </x:c>
    </x:row>
    <x:row r="14079" hidden="0">
      <x:c r="A14079" s="1" t="inlineStr">
        <x:is>
          <x:t xml:space="preserve">3eb9fc24-7c6b-ee11-9ae7-000d3aba33e4</x:t>
        </x:is>
      </x:c>
      <x:c r="B14079" s="2" t="inlineStr">
        <x:is>
          <x:t xml:space="preserve">LoOMiLlu4TQkcZ+0Uygd2Abh0rN8iTY+tPGGAK68yIgVdkewGAjpPd9jqb42UmDNZOevSUZrZ4VXPP/hVZ6xqw==</x:t>
        </x:is>
      </x:c>
      <x:c r="C14079" s="3">
        <x:v>45214.7079050926</x:v>
      </x:c>
      <x:c r="D14079" s="4" t="inlineStr">
        <x:is>
          <x:t xml:space="preserve">Regina Alami</x:t>
        </x:is>
      </x:c>
      <x:c r="E14079" s="5" t="inlineStr">
        <x:is>
          <x:t xml:space="preserve">Succession form and filter finalizing</x:t>
        </x:is>
      </x:c>
      <x:c r="F14079" s="6" t="inlineStr">
        <x:is>
          <x:t xml:space="preserve">Succession</x:t>
        </x:is>
      </x:c>
      <x:c r="G14079" s="7" t="inlineStr">
        <x:is>
          <x:t xml:space="preserve">Unifert: Project meeting</x:t>
        </x:is>
      </x:c>
      <x:c r="H14079" s="8">
        <x:v>45211.3958333333</x:v>
      </x:c>
      <x:c r="I14079" s="9" t="n">
        <x:v>4</x:v>
      </x:c>
      <x:c r="J14079" s="10">
        <x:v>45211.5625</x:v>
      </x:c>
      <x:c r="K14079" s="11">
        <x:v>45214.8326851852</x:v>
      </x:c>
    </x:row>
    <x:row r="14080" hidden="0">
      <x:c r="A14080" s="1" t="inlineStr">
        <x:is>
          <x:t xml:space="preserve">056dbe66-5184-ee11-8179-000d3aba33e4</x:t>
        </x:is>
      </x:c>
      <x:c r="B14080" s="2" t="inlineStr">
        <x:is>
          <x:t xml:space="preserve">hXnU9s5iQZS9XVpbMQKhQV0gkDx7xjq6UzIYnl3NqqR3yJYKwHsrga0XMotQkqw0Mt225osOaUN1Q4tcJ4pCGA==</x:t>
        </x:is>
      </x:c>
      <x:c r="C14080" s="3">
        <x:v>45246.3123148148</x:v>
      </x:c>
      <x:c r="D14080" s="4" t="inlineStr">
        <x:is>
          <x:t xml:space="preserve">Regina Alami</x:t>
        </x:is>
      </x:c>
      <x:c r="E14080" s="5" t="inlineStr">
        <x:is>
          <x:t xml:space="preserve">Succession new points</x:t>
        </x:is>
      </x:c>
      <x:c r="F14080" s="6" t="inlineStr">
        <x:is>
          <x:t xml:space="preserve">Succession</x:t>
        </x:is>
      </x:c>
      <x:c r="G14080" s="7" t="inlineStr">
        <x:is>
          <x:t xml:space="preserve">Unifert: Project meeting</x:t>
        </x:is>
      </x:c>
      <x:c r="H14080" s="8">
        <x:v>45243.3541666667</x:v>
      </x:c>
      <x:c r="I14080" s="9" t="n">
        <x:v>4.5</x:v>
      </x:c>
      <x:c r="J14080" s="10">
        <x:v>45243.5416666667</x:v>
      </x:c>
      <x:c r="K14080" s="11">
        <x:v>45246.3931828704</x:v>
      </x:c>
    </x:row>
    <x:row r="14081" hidden="0">
      <x:c r="A14081" s="1" t="inlineStr">
        <x:is>
          <x:t xml:space="preserve">e87e2f9c-7b6b-ee11-9ae7-000d3aba33e4</x:t>
        </x:is>
      </x:c>
      <x:c r="B14081" s="2" t="inlineStr">
        <x:is>
          <x:t xml:space="preserve">tswpBLFptWyBLRv2s+comNMXgV/EAhtmfdnotpA6NaoTkfK6087Nqq0l37RPNBn2gD36mXyk6zGRE29hJr6RMA==</x:t>
        </x:is>
      </x:c>
      <x:c r="C14081" s="3">
        <x:v>45214.7052083333</x:v>
      </x:c>
      <x:c r="D14081" s="4" t="inlineStr">
        <x:is>
          <x:t xml:space="preserve">Regina Alami</x:t>
        </x:is>
      </x:c>
      <x:c r="E14081" s="5" t="inlineStr">
        <x:is>
          <x:t xml:space="preserve">Succession Report</x:t>
        </x:is>
      </x:c>
      <x:c r="F14081" s="6" t="inlineStr">
        <x:is>
          <x:t xml:space="preserve">Succession</x:t>
        </x:is>
      </x:c>
      <x:c r="G14081" s="7" t="inlineStr">
        <x:is>
          <x:t xml:space="preserve">Unifert: Project meeting</x:t>
        </x:is>
      </x:c>
      <x:c r="H14081" s="8">
        <x:v>45212.3541666667</x:v>
      </x:c>
      <x:c r="I14081" s="9" t="n">
        <x:v>4</x:v>
      </x:c>
      <x:c r="J14081" s="10">
        <x:v>45212.5208333333</x:v>
      </x:c>
      <x:c r="K14081" s="11">
        <x:v>45214.8300694444</x:v>
      </x:c>
    </x:row>
    <x:row r="14082" hidden="0">
      <x:c r="A14082" s="1" t="inlineStr">
        <x:is>
          <x:t xml:space="preserve">18bd03c0-7b6b-ee11-9ae7-000d3aba33e4</x:t>
        </x:is>
      </x:c>
      <x:c r="B14082" s="2" t="inlineStr">
        <x:is>
          <x:t xml:space="preserve">UFxifffsazRVTEIEuw0XXZ9SBEPrzgRQJBV9QvaqIQTcajoELucNMl77pKDhZeXneGjSmDnzk+47k/ogHFJ8pw==</x:t>
        </x:is>
      </x:c>
      <x:c r="C14082" s="3">
        <x:v>45214.7059837963</x:v>
      </x:c>
      <x:c r="D14082" s="4" t="inlineStr">
        <x:is>
          <x:t xml:space="preserve">Regina Alami</x:t>
        </x:is>
      </x:c>
      <x:c r="E14082" s="5" t="inlineStr">
        <x:is>
          <x:t xml:space="preserve">Succession Report Design</x:t>
        </x:is>
      </x:c>
      <x:c r="F14082" s="6" t="inlineStr">
        <x:is>
          <x:t xml:space="preserve">Succession</x:t>
        </x:is>
      </x:c>
      <x:c r="G14082" s="7" t="inlineStr">
        <x:is>
          <x:t xml:space="preserve">Unifert: Project meeting</x:t>
        </x:is>
      </x:c>
      <x:c r="H14082" s="8">
        <x:v>45212.5625</x:v>
      </x:c>
      <x:c r="I14082" s="9" t="n">
        <x:v>4</x:v>
      </x:c>
      <x:c r="J14082" s="10">
        <x:v>45212.7291666667</x:v>
      </x:c>
      <x:c r="K14082" s="11">
        <x:v>45214.8308333333</x:v>
      </x:c>
    </x:row>
    <x:row r="14083" hidden="0">
      <x:c r="A14083" s="1" t="inlineStr">
        <x:is>
          <x:t xml:space="preserve">bea328a5-530b-f111-8407-000d3a666ee6</x:t>
        </x:is>
      </x:c>
      <x:c r="B14083" s="2" t="inlineStr">
        <x:is>
          <x:t xml:space="preserve">t+O8ExTzc6K8hEgHJXczQBxNtUPuokF9fF7GDLQZtQ3fR7x2p8f8X9RgOanhQMJTMSSySvxmCQCVG2EkGQB3iQ==</x:t>
        </x:is>
      </x:c>
      <x:c r="C14083" s="3">
        <x:v>46069.6820717593</x:v>
      </x:c>
      <x:c r="D14083" s="4" t="inlineStr">
        <x:is>
          <x:t xml:space="preserve">Rebecca Estephan</x:t>
        </x:is>
      </x:c>
      <x:c r="E14083" s="5" t="inlineStr">
        <x:is>
          <x:t xml:space="preserve">summary trial balance</x:t>
        </x:is>
      </x:c>
      <x:c r="F14083" s="6" t="inlineStr">
        <x:is>
          <x:t xml:space="preserve">summary trial balance</x:t>
        </x:is>
      </x:c>
      <x:c r="G14083" s="7" t="inlineStr">
        <x:is>
          <x:t xml:space="preserve">summary trial balance</x:t>
        </x:is>
      </x:c>
      <x:c r="H14083" s="8">
        <x:v>46069.75</x:v>
      </x:c>
      <x:c r="I14083" s="9" t="n">
        <x:v>1</x:v>
      </x:c>
      <x:c r="J14083" s="10">
        <x:v>46069.7916666667</x:v>
      </x:c>
      <x:c r="K14083" s="11">
        <x:v>46069.7654050926</x:v>
      </x:c>
    </x:row>
    <x:row r="14084" hidden="0">
      <x:c r="A14084" s="1" t="inlineStr">
        <x:is>
          <x:t xml:space="preserve">c4db4ebe-6f0b-ee11-8f6e-000d3aba33e4</x:t>
        </x:is>
      </x:c>
      <x:c r="B14084" s="2" t="inlineStr">
        <x:is>
          <x:t xml:space="preserve">SqWU3a5m9PInKOoiEF7qsJlSVGOsc6KtFvACFTAy7Yx1pBhR/q5BseuieRe4+ZyEByAd6QpQObEx3BfflRJG8g==</x:t>
        </x:is>
      </x:c>
      <x:c r="C14084" s="3">
        <x:v>45092.4781365741</x:v>
      </x:c>
      <x:c r="D14084" s="4" t="inlineStr">
        <x:is>
          <x:t xml:space="preserve">Georges Mouaikel</x:t>
        </x:is>
      </x:c>
      <x:c r="E14084" s="5" t="inlineStr">
        <x:is>
          <x:t xml:space="preserve">supervisor shift</x:t>
        </x:is>
      </x:c>
      <x:c r="F14084" s="6" t="inlineStr">
        <x:is>
          <x:t xml:space="preserve">supervisor shift</x:t>
        </x:is>
      </x:c>
      <x:c r="G14084" s="7" t="inlineStr">
        <x:is>
          <x:t xml:space="preserve">supervisor shift</x:t>
        </x:is>
      </x:c>
      <x:c r="H14084" s="8">
        <x:v>45092.6875</x:v>
      </x:c>
      <x:c r="I14084" s="9" t="n">
        <x:v>1</x:v>
      </x:c>
      <x:c r="J14084" s="10">
        <x:v>45092.7291666667</x:v>
      </x:c>
      <x:c r="K14084" s="11">
        <x:v>45092.6031365741</x:v>
      </x:c>
    </x:row>
    <x:row r="14085" hidden="0">
      <x:c r="A14085" s="1" t="inlineStr">
        <x:is>
          <x:t xml:space="preserve">2d99bf32-3e0c-ee11-8f6e-000d3aba33e4</x:t>
        </x:is>
      </x:c>
      <x:c r="B14085" s="2" t="inlineStr">
        <x:is>
          <x:t xml:space="preserve">OdHcayq1QY8oUfrpV3hzmiq5rAzKU7K1qvCGiy7scr7Iwa5R1ACY2BCTC8XrpkDb8VTHnaglQyZdZ4szNEB60A==</x:t>
        </x:is>
      </x:c>
      <x:c r="C14085" s="3">
        <x:v>45093.5044097222</x:v>
      </x:c>
      <x:c r="D14085" s="4" t="inlineStr">
        <x:is>
          <x:t xml:space="preserve">Georges Mouaikel</x:t>
        </x:is>
      </x:c>
      <x:c r="E14085" s="5" t="inlineStr">
        <x:is>
          <x:t xml:space="preserve">supervisor shift</x:t>
        </x:is>
      </x:c>
      <x:c r="F14085" s="6" t="inlineStr">
        <x:is>
          <x:t xml:space="preserve">supervisor shift</x:t>
        </x:is>
      </x:c>
      <x:c r="G14085" s="7" t="inlineStr">
        <x:is>
          <x:t xml:space="preserve">supervisor shift</x:t>
        </x:is>
      </x:c>
      <x:c r="H14085" s="8">
        <x:v>45093.625</x:v>
      </x:c>
      <x:c r="I14085" s="9" t="n">
        <x:v>0.5</x:v>
      </x:c>
      <x:c r="J14085" s="10">
        <x:v>45093.6458333333</x:v>
      </x:c>
      <x:c r="K14085" s="11">
        <x:v>45093.6294097222</x:v>
      </x:c>
    </x:row>
    <x:row r="14086" hidden="0">
      <x:c r="A14086" s="1" t="inlineStr">
        <x:is>
          <x:t xml:space="preserve">29781a7d-544e-ef11-bfe3-000d3ab7bdcc</x:t>
        </x:is>
      </x:c>
      <x:c r="B14086" s="2" t="inlineStr">
        <x:is>
          <x:t xml:space="preserve">Fn7X0XqzrXgAqz3psmDKWVEkCrR9Fy6z/Bp/BN6LnF0w6Jj2kqGgNY6HHMG4TWqGIxNgo5Crx4bnZRTzXdqdxQ==</x:t>
        </x:is>
      </x:c>
      <x:c r="C14086" s="3">
        <x:v>45503.4948958333</x:v>
      </x:c>
      <x:c r="D14086" s="4" t="inlineStr">
        <x:is>
          <x:t xml:space="preserve">Rebecca Estephan</x:t>
        </x:is>
      </x:c>
      <x:c r="E14086" s="5" t="inlineStr">
        <x:is>
          <x:t xml:space="preserve">support - dev meeting</x:t>
        </x:is>
      </x:c>
      <x:c r="F14086" s="6" t="inlineStr">
        <x:is>
          <x:t xml:space="preserve">Info-Sys: Internal Meeting</x:t>
        </x:is>
      </x:c>
      <x:c r="G14086" s="7" t="inlineStr">
        <x:is>
          <x:t xml:space="preserve">Info-Sys</x:t>
        </x:is>
      </x:c>
      <x:c r="H14086" s="8">
        <x:v>45503.5208333333</x:v>
      </x:c>
      <x:c r="I14086" s="9" t="n">
        <x:v>1</x:v>
      </x:c>
      <x:c r="J14086" s="10">
        <x:v>45503.5625</x:v>
      </x:c>
      <x:c r="K14086" s="11">
        <x:v>45503.5118981482</x:v>
      </x:c>
    </x:row>
    <x:row r="14087" hidden="0">
      <x:c r="A14087" s="1" t="inlineStr">
        <x:is>
          <x:t xml:space="preserve">8ebe6d3e-763f-f011-8779-002248a14dd1</x:t>
        </x:is>
      </x:c>
      <x:c r="B14087" s="2" t="inlineStr">
        <x:is>
          <x:t xml:space="preserve">6hBqFQyH3xKY0xqFaAoZGjkyd10slKSCeyMuWktmGDR6ScI6sjUtTIQlDgZ1i5LVTWYS8Y5ThQmQ6J30EYUyTA==</x:t>
        </x:is>
      </x:c>
      <x:c r="C14087" s="3">
        <x:v>45810.2471990741</x:v>
      </x:c>
      <x:c r="D14087" s="4" t="inlineStr">
        <x:is>
          <x:t xml:space="preserve">Rebecca Estephan</x:t>
        </x:is>
      </x:c>
      <x:c r="E14087" s="5" t="inlineStr">
        <x:is>
          <x:t xml:space="preserve">Support BOSS DOWNTOWN </x:t>
        </x:is>
      </x:c>
      <x:c r="F14087" s="6" t="inlineStr">
        <x:is>
          <x:t xml:space="preserve">Support BOSS DOWNTOWN </x:t>
        </x:is>
      </x:c>
      <x:c r="G14087" s="7" t="inlineStr">
        <x:is>
          <x:t xml:space="preserve">Support BOSS DOWNTOWN </x:t>
        </x:is>
      </x:c>
      <x:c r="H14087" s="8">
        <x:v>45808.6458333333</x:v>
      </x:c>
      <x:c r="I14087" s="9" t="n">
        <x:v>1.5</x:v>
      </x:c>
      <x:c r="J14087" s="10">
        <x:v>45808.7083333333</x:v>
      </x:c>
      <x:c r="K14087" s="11">
        <x:v>45810.3721875</x:v>
      </x:c>
    </x:row>
    <x:row r="14088" hidden="0">
      <x:c r="A14088" s="1" t="inlineStr">
        <x:is>
          <x:t xml:space="preserve">ba476f4a-763f-f011-8779-002248a14dd1</x:t>
        </x:is>
      </x:c>
      <x:c r="B14088" s="2" t="inlineStr">
        <x:is>
          <x:t xml:space="preserve">8dETNwtY5FacEYBhlXASCsiAWT7gQw99VQWT0ldtwkv1+tpr7wkEM88Iq1c14WQNlAnitq4V8np+/Ol07Hf5ow==</x:t>
        </x:is>
      </x:c>
      <x:c r="C14088" s="3">
        <x:v>45810.2474537037</x:v>
      </x:c>
      <x:c r="D14088" s="4" t="inlineStr">
        <x:is>
          <x:t xml:space="preserve">Rebecca Estephan</x:t>
        </x:is>
      </x:c>
      <x:c r="E14088" s="5" t="inlineStr">
        <x:is>
          <x:t xml:space="preserve">Support BOSS DOWNTOWN </x:t>
        </x:is>
      </x:c>
      <x:c r="F14088" s="6" t="inlineStr">
        <x:is>
          <x:t xml:space="preserve">Support BOSS DOWNTOWN </x:t>
        </x:is>
      </x:c>
      <x:c r="G14088" s="7" t="inlineStr">
        <x:is>
          <x:t xml:space="preserve">Support BOSS DOWNTOWN </x:t>
        </x:is>
      </x:c>
      <x:c r="H14088" s="8">
        <x:v>45808.7291666667</x:v>
      </x:c>
      <x:c r="I14088" s="9" t="n">
        <x:v>1</x:v>
      </x:c>
      <x:c r="J14088" s="10">
        <x:v>45808.7708333333</x:v>
      </x:c>
      <x:c r="K14088" s="11">
        <x:v>45810.3724537037</x:v>
      </x:c>
    </x:row>
    <x:row r="14089" hidden="0">
      <x:c r="A14089" s="1" t="inlineStr">
        <x:is>
          <x:t xml:space="preserve">ae785c53-f031-ef11-8409-000d3a69c417</x:t>
        </x:is>
      </x:c>
      <x:c r="B14089" s="2" t="inlineStr">
        <x:is>
          <x:t xml:space="preserve">PvxJjQt8fWghnwxOycWR8IL/QEs0C21Mgi6qOU/UnydapHf+Fh3W4k6sItJdmIeWcO3yBQyXLVfwAZZkiNyfkA==</x:t>
        </x:is>
      </x:c>
      <x:c r="C14089" s="3">
        <x:v>45467.2570138889</x:v>
      </x:c>
      <x:c r="D14089" s="4" t="inlineStr">
        <x:is>
          <x:t xml:space="preserve">Regina Alami</x:t>
        </x:is>
      </x:c>
      <x:c r="E14089" s="5" t="inlineStr">
        <x:is>
          <x:t xml:space="preserve">Support case joudi meeting and investigation</x:t>
        </x:is>
      </x:c>
      <x:c r="F14089" s="6" t="inlineStr">
        <x:is>
          <x:t xml:space="preserve">Wrong bi report </x:t>
        </x:is>
      </x:c>
      <x:c r="G14089" s="7" t="inlineStr">
        <x:is>
          <x:t xml:space="preserve">Wrong bi report </x:t>
        </x:is>
      </x:c>
      <x:c r="H14089" s="8">
        <x:v>45461.375</x:v>
      </x:c>
      <x:c r="I14089" s="9" t="n">
        <x:v>3</x:v>
      </x:c>
      <x:c r="J14089" s="10">
        <x:v>45461.5</x:v>
      </x:c>
      <x:c r="K14089" s="11">
        <x:v>45467.3816782407</x:v>
      </x:c>
    </x:row>
    <x:row r="14090" hidden="0">
      <x:c r="A14090" s="1" t="inlineStr">
        <x:is>
          <x:t xml:space="preserve">ec0529ac-7979-ee11-8179-000d3ab6d792</x:t>
        </x:is>
      </x:c>
      <x:c r="B14090" s="2" t="inlineStr">
        <x:is>
          <x:t xml:space="preserve">TiALF6Aa+eLc3rFy1Hb1/nkRseMy9Rxt33m3OYpg+DXHjky/aCD4mwAxSe0kHJMjtGu9U7z70nXlZqTDNN7CvA==</x:t>
        </x:is>
      </x:c>
      <x:c r="C14090" s="3">
        <x:v>45232.5117824074</x:v>
      </x:c>
      <x:c r="D14090" s="4" t="inlineStr">
        <x:is>
          <x:t xml:space="preserve">Rebecca Estephan</x:t>
        </x:is>
      </x:c>
      <x:c r="E14090" s="5" t="inlineStr">
        <x:is>
          <x:t xml:space="preserve">support demo</x:t>
        </x:is>
      </x:c>
      <x:c r="F14090" s="6" t="inlineStr">
        <x:is>
          <x:t xml:space="preserve">follow up cases</x:t>
        </x:is>
      </x:c>
      <x:c r="G14090" s="7" t="inlineStr">
        <x:is>
          <x:t xml:space="preserve">follow up on cases</x:t>
        </x:is>
      </x:c>
      <x:c r="H14090" s="8">
        <x:v>45232.3541666667</x:v>
      </x:c>
      <x:c r="I14090" s="9" t="n">
        <x:v>1.5</x:v>
      </x:c>
      <x:c r="J14090" s="10">
        <x:v>45232.4166666667</x:v>
      </x:c>
      <x:c r="K14090" s="11">
        <x:v>45232.5949884259</x:v>
      </x:c>
    </x:row>
    <x:row r="14091" hidden="0">
      <x:c r="A14091" s="1" t="inlineStr">
        <x:is>
          <x:t xml:space="preserve">5cbe1db1-2a49-ef11-bfe3-000d3ab7bdcc</x:t>
        </x:is>
      </x:c>
      <x:c r="B14091" s="2" t="inlineStr">
        <x:is>
          <x:t xml:space="preserve">73nBxH2heoGSsVV+e630JxBGY/6uog7FOCwm/G3pNLIa25Wvg8GJtxePa8jdIpybrs+z3Nkr8hea0U2JRMEVGg==</x:t>
        </x:is>
      </x:c>
      <x:c r="C14091" s="3">
        <x:v>45496.8163888889</x:v>
      </x:c>
      <x:c r="D14091" s="4" t="inlineStr">
        <x:is>
          <x:t xml:space="preserve">Georges Mouaikel</x:t>
        </x:is>
      </x:c>
      <x:c r="E14091" s="5" t="inlineStr">
        <x:is>
          <x:t xml:space="preserve">support dev meeting</x:t>
        </x:is>
      </x:c>
      <x:c r="F14091" s="6" t="inlineStr">
        <x:is>
          <x:t xml:space="preserve">Info-Sys: Internal Meeting</x:t>
        </x:is>
      </x:c>
      <x:c r="G14091" s="7" t="inlineStr">
        <x:is>
          <x:t xml:space="preserve">Info-Sys</x:t>
        </x:is>
      </x:c>
      <x:c r="H14091" s="8">
        <x:v>45496.6666666667</x:v>
      </x:c>
      <x:c r="I14091" s="9" t="n">
        <x:v>1</x:v>
      </x:c>
      <x:c r="J14091" s="10">
        <x:v>45496.7083333333</x:v>
      </x:c>
      <x:c r="K14091" s="11">
        <x:v>45496.9412847222</x:v>
      </x:c>
    </x:row>
    <x:row r="14092" hidden="0">
      <x:c r="A14092" s="1" t="inlineStr">
        <x:is>
          <x:t xml:space="preserve">f0f00e9a-fd48-ef11-bfe3-7c1e52341bf3</x:t>
        </x:is>
      </x:c>
      <x:c r="B14092" s="2" t="inlineStr">
        <x:is>
          <x:t xml:space="preserve">r+LqCfG+TdT60Q0mAVAgM94gTOsFJRTcAr8nrMe934U33fshEICOT99nTvTza9VLxY6sOcGioNVJKac3pXInxg==</x:t>
        </x:is>
      </x:c>
      <x:c r="C14092" s="3">
        <x:v>45496.5921990741</x:v>
      </x:c>
      <x:c r="D14092" s="4" t="inlineStr">
        <x:is>
          <x:t xml:space="preserve">Rebecca Estephan</x:t>
        </x:is>
      </x:c>
      <x:c r="E14092" s="5" t="inlineStr">
        <x:is>
          <x:t xml:space="preserve">support dev meeting</x:t>
        </x:is>
      </x:c>
      <x:c r="F14092" s="6" t="inlineStr">
        <x:is>
          <x:t xml:space="preserve">Info-Sys: Internal Meeting</x:t>
        </x:is>
      </x:c>
      <x:c r="G14092" s="7" t="inlineStr">
        <x:is>
          <x:t xml:space="preserve">Info-Sys</x:t>
        </x:is>
      </x:c>
      <x:c r="H14092" s="8">
        <x:v>45496.6666666667</x:v>
      </x:c>
      <x:c r="I14092" s="9" t="n">
        <x:v>1</x:v>
      </x:c>
      <x:c r="J14092" s="10">
        <x:v>45496.7083333333</x:v>
      </x:c>
      <x:c r="K14092" s="11">
        <x:v>45496.7171180556</x:v>
      </x:c>
    </x:row>
    <x:row r="14093" hidden="0">
      <x:c r="A14093" s="1" t="inlineStr">
        <x:is>
          <x:t xml:space="preserve">bcdb3200-6356-ef11-bfe3-0022489e1bb5</x:t>
        </x:is>
      </x:c>
      <x:c r="B14093" s="2" t="inlineStr">
        <x:is>
          <x:t xml:space="preserve">eX7oK8IwTpqxaVm4XXw7NlPzksI8kGlRtKlHdq1LRLEdhhxET8qfQ5DaSKldY7mhWpKUq31OZRNAGAAVuaBkOw==</x:t>
        </x:is>
      </x:c>
      <x:c r="C14093" s="3">
        <x:v>45513.6398726852</x:v>
      </x:c>
      <x:c r="D14093" s="4" t="inlineStr">
        <x:is>
          <x:t xml:space="preserve">Rebecca Estephan</x:t>
        </x:is>
      </x:c>
      <x:c r="E14093" s="5" t="inlineStr">
        <x:is>
          <x:t xml:space="preserve">support dev points</x:t>
        </x:is>
      </x:c>
      <x:c r="F14093" s="6" t="inlineStr">
        <x:is>
          <x:t xml:space="preserve">Info-Sys: Internal Meeting</x:t>
        </x:is>
      </x:c>
      <x:c r="G14093" s="7" t="inlineStr">
        <x:is>
          <x:t xml:space="preserve">Info-Sys</x:t>
        </x:is>
      </x:c>
      <x:c r="H14093" s="8">
        <x:v>45513.7083333333</x:v>
      </x:c>
      <x:c r="I14093" s="9" t="n">
        <x:v>0.5</x:v>
      </x:c>
      <x:c r="J14093" s="10">
        <x:v>45513.7291666667</x:v>
      </x:c>
      <x:c r="K14093" s="11">
        <x:v>45513.7647685185</x:v>
      </x:c>
    </x:row>
    <x:row r="14094" hidden="0">
      <x:c r="A14094" s="1" t="inlineStr">
        <x:is>
          <x:t xml:space="preserve">fdde5f34-c7a5-ef11-b8e9-7c1e5220e370</x:t>
        </x:is>
      </x:c>
      <x:c r="B14094" s="2" t="inlineStr">
        <x:is>
          <x:t xml:space="preserve">uw7//fQ0k8O7CsfNfOhnSBI+MB9kQyw8AOfVQ3Wjthvsf3XjjePpqO2IC9cRE0Ube+7RlCadbq7VeWFocn8z/A==</x:t>
        </x:is>
      </x:c>
      <x:c r="C14094" s="3">
        <x:v>45614.6719791667</x:v>
      </x:c>
      <x:c r="D14094" s="4" t="inlineStr">
        <x:is>
          <x:t xml:space="preserve">Rebecca Estephan</x:t>
        </x:is>
      </x:c>
      <x:c r="E14094" s="5" t="inlineStr">
        <x:is>
          <x:t xml:space="preserve">support dev points</x:t>
        </x:is>
      </x:c>
      <x:c r="F14094" s="6" t="inlineStr">
        <x:is>
          <x:t xml:space="preserve">Info-Sys: Internal Meeting</x:t>
        </x:is>
      </x:c>
      <x:c r="G14094" s="7" t="inlineStr">
        <x:is>
          <x:t xml:space="preserve">Info-Sys</x:t>
        </x:is>
      </x:c>
      <x:c r="H14094" s="8">
        <x:v>45614.5416666667</x:v>
      </x:c>
      <x:c r="I14094" s="9" t="n">
        <x:v>2</x:v>
      </x:c>
      <x:c r="J14094" s="10">
        <x:v>45614.625</x:v>
      </x:c>
      <x:c r="K14094" s="11">
        <x:v>45614.7552083333</x:v>
      </x:c>
    </x:row>
    <x:row r="14095" hidden="0">
      <x:c r="A14095" s="1" t="inlineStr">
        <x:is>
          <x:t xml:space="preserve">4dff24e5-7cb9-f011-bbd3-002248a2b124</x:t>
        </x:is>
      </x:c>
      <x:c r="B14095" s="2" t="inlineStr">
        <x:is>
          <x:t xml:space="preserve">CMrBFDuLXnuSjyZV83eKRtylsgDhCsdg/Fy335kJK1wTyUd0zoU79pZkghXPL7Upg3UyFK1VHvwkPvujGJboXQ==</x:t>
        </x:is>
      </x:c>
      <x:c r="C14095" s="3">
        <x:v>45965.5354050926</x:v>
      </x:c>
      <x:c r="D14095" s="4" t="inlineStr">
        <x:is>
          <x:t xml:space="preserve">Jana Sweid</x:t>
        </x:is>
      </x:c>
      <x:c r="E14095" s="5" t="inlineStr">
        <x:is>
          <x:t xml:space="preserve">Support in Reversing Customer Opening Balances</x:t>
        </x:is>
      </x:c>
      <x:c r="F14095" s="6" t="inlineStr">
        <x:is>
          <x:t xml:space="preserve">Support in Reversing Customer Opening Balances</x:t>
        </x:is>
      </x:c>
      <x:c r="G14095" s="7" t="inlineStr">
        <x:is>
          <x:t xml:space="preserve">Support in Reversing Customer Opening Balances</x:t>
        </x:is>
      </x:c>
      <x:c r="H14095" s="8">
        <x:v>45965.4166666667</x:v>
      </x:c>
      <x:c r="I14095" s="9" t="n">
        <x:v>2</x:v>
      </x:c>
      <x:c r="J14095" s="10">
        <x:v>45965.5</x:v>
      </x:c>
      <x:c r="K14095" s="11">
        <x:v>45965.6187384259</x:v>
      </x:c>
    </x:row>
    <x:row r="14096" hidden="0">
      <x:c r="A14096" s="1" t="inlineStr">
        <x:is>
          <x:t xml:space="preserve">72863db3-c1b8-f011-bbd2-002248a2b399</x:t>
        </x:is>
      </x:c>
      <x:c r="B14096" s="2" t="inlineStr">
        <x:is>
          <x:t xml:space="preserve">eDxIKGhOtoFJ5Z5iYIgL4eUjL00pjAhuGnftghOqfXIUNfr9CI4odNZO3S3eI317sxCxUJ9oRf4/APQZ8vSqZw==</x:t>
        </x:is>
      </x:c>
      <x:c r="C14096" s="3">
        <x:v>45964.6047800926</x:v>
      </x:c>
      <x:c r="D14096" s="4" t="inlineStr">
        <x:is>
          <x:t xml:space="preserve">Jana Sweid</x:t>
        </x:is>
      </x:c>
      <x:c r="E14096" s="5" t="inlineStr">
        <x:is>
          <x:t xml:space="preserve">Support in Reversing Customer Opening Balances</x:t>
        </x:is>
      </x:c>
      <x:c r="F14096" s="6" t="inlineStr">
        <x:is>
          <x:t xml:space="preserve">Support in Reversing Customer Opening Balances</x:t>
        </x:is>
      </x:c>
      <x:c r="G14096" s="7" t="inlineStr">
        <x:is>
          <x:t xml:space="preserve">Support in Reversing Customer Opening Balances</x:t>
        </x:is>
      </x:c>
      <x:c r="H14096" s="8">
        <x:v>45964.7291666667</x:v>
      </x:c>
      <x:c r="I14096" s="9" t="n">
        <x:v>1.5</x:v>
      </x:c>
      <x:c r="J14096" s="10">
        <x:v>45964.7916666667</x:v>
      </x:c>
      <x:c r="K14096" s="11">
        <x:v>45964.6881134259</x:v>
      </x:c>
    </x:row>
    <x:row r="14097" hidden="0">
      <x:c r="A14097" s="1" t="inlineStr">
        <x:is>
          <x:t xml:space="preserve">c02964ac-aab8-f011-bbd3-002248a2b3c0</x:t>
        </x:is>
      </x:c>
      <x:c r="B14097" s="2" t="inlineStr">
        <x:is>
          <x:t xml:space="preserve">7FVgGTKUSKDkrghcnT95q6NU43Y070cOKAIUfRoo3D1HOoYrP4IsRg2iviGPjg5TTPE3NBYY4acwWXX+w4F9ag==</x:t>
        </x:is>
      </x:c>
      <x:c r="C14097" s="3">
        <x:v>45964.4903587963</x:v>
      </x:c>
      <x:c r="D14097" s="4" t="inlineStr">
        <x:is>
          <x:t xml:space="preserve">Jana Sweid</x:t>
        </x:is>
      </x:c>
      <x:c r="E14097" s="5" t="inlineStr">
        <x:is>
          <x:t xml:space="preserve">Support in Reversing Customer Opening Balances</x:t>
        </x:is>
      </x:c>
      <x:c r="F14097" s="6" t="inlineStr">
        <x:is>
          <x:t xml:space="preserve">Support in Reversing Customer Opening Balances</x:t>
        </x:is>
      </x:c>
      <x:c r="G14097" s="7" t="inlineStr">
        <x:is>
          <x:t xml:space="preserve">Support in Reversing Customer Opening Balances</x:t>
        </x:is>
      </x:c>
      <x:c r="H14097" s="8">
        <x:v>45964.5833333333</x:v>
      </x:c>
      <x:c r="I14097" s="9" t="n">
        <x:v>1.5</x:v>
      </x:c>
      <x:c r="J14097" s="10">
        <x:v>45964.6458333333</x:v>
      </x:c>
      <x:c r="K14097" s="11">
        <x:v>45964.5736921296</x:v>
      </x:c>
    </x:row>
    <x:row r="14098" hidden="0">
      <x:c r="A14098" s="1" t="inlineStr">
        <x:is>
          <x:t xml:space="preserve">27727545-50ca-ee11-9079-000d3aba33e4</x:t>
        </x:is>
      </x:c>
      <x:c r="B14098" s="2" t="inlineStr">
        <x:is>
          <x:t xml:space="preserve">6e36OXoH1AY9FlDJyBobYG//bgIwH8jRWuX2WwLvqhMqoQqYqG/B4n5RcTbJ3HTy/pzrB+P9xRMGMtfrBPd4lg==</x:t>
        </x:is>
      </x:c>
      <x:c r="C14098" s="3">
        <x:v>45335.385150463</x:v>
      </x:c>
      <x:c r="D14098" s="4" t="inlineStr">
        <x:is>
          <x:t xml:space="preserve">Rebecca Estephan</x:t>
        </x:is>
      </x:c>
      <x:c r="E14098" s="5" t="inlineStr">
        <x:is>
          <x:t xml:space="preserve">Support Info-Sys: Internal Meeting</x:t>
        </x:is>
      </x:c>
      <x:c r="F14098" s="6" t="inlineStr">
        <x:is>
          <x:t xml:space="preserve">Info-Sys: Internal Meeting</x:t>
        </x:is>
      </x:c>
      <x:c r="G14098" s="7" t="inlineStr">
        <x:is>
          <x:t xml:space="preserve">Info-Sys</x:t>
        </x:is>
      </x:c>
      <x:c r="H14098" s="8">
        <x:v>45335.3541666667</x:v>
      </x:c>
      <x:c r="I14098" s="9" t="n">
        <x:v>0.5</x:v>
      </x:c>
      <x:c r="J14098" s="10">
        <x:v>45335.375</x:v>
      </x:c>
      <x:c r="K14098" s="11">
        <x:v>45335.4684027778</x:v>
      </x:c>
    </x:row>
    <x:row r="14099" hidden="0">
      <x:c r="A14099" s="1" t="inlineStr">
        <x:is>
          <x:t xml:space="preserve">6b869f9d-5d85-ee11-8179-000d3aba33e4</x:t>
        </x:is>
      </x:c>
      <x:c r="B14099" s="2" t="inlineStr">
        <x:is>
          <x:t xml:space="preserve">14mgGBHTE/XUWQDXeg09wqY2Dr1/b7YOxUHVDaRL7pSHvQi3k0AV+1JGP+OvRepfR+QMc2XQLTQeoQ8P1AfORw==</x:t>
        </x:is>
      </x:c>
      <x:c r="C14099" s="3">
        <x:v>45247.643275463</x:v>
      </x:c>
      <x:c r="D14099" s="4" t="inlineStr">
        <x:is>
          <x:t xml:space="preserve">Rebecca Estephan</x:t>
        </x:is>
      </x:c>
      <x:c r="E14099" s="5" t="inlineStr">
        <x:is>
          <x:t xml:space="preserve">support internal meeting</x:t>
        </x:is>
      </x:c>
      <x:c r="F14099" s="6" t="inlineStr">
        <x:is>
          <x:t xml:space="preserve">follow up cases</x:t>
        </x:is>
      </x:c>
      <x:c r="G14099" s="7" t="inlineStr">
        <x:is>
          <x:t xml:space="preserve">follow up on cases</x:t>
        </x:is>
      </x:c>
      <x:c r="H14099" s="8">
        <x:v>45247.6458333333</x:v>
      </x:c>
      <x:c r="I14099" s="9" t="n">
        <x:v>1.5</x:v>
      </x:c>
      <x:c r="J14099" s="10">
        <x:v>45247.7083333333</x:v>
      </x:c>
      <x:c r="K14099" s="11">
        <x:v>45247.7264930556</x:v>
      </x:c>
    </x:row>
    <x:row r="14100" hidden="0">
      <x:c r="A14100" s="1" t="inlineStr">
        <x:is>
          <x:t xml:space="preserve">c7b7dec0-c4dc-ef11-8eea-7c1e5220e370</x:t>
        </x:is>
      </x:c>
      <x:c r="B14100" s="2" t="inlineStr">
        <x:is>
          <x:t xml:space="preserve">otNYXz1g40/zl9tUBGcu7b9CrIgCPS7wP7PnGQygbUjpQMIGjBR3EuZQPDdxJQZ6DSnOT4dnlJUvRUScRQyyjA==</x:t>
        </x:is>
      </x:c>
      <x:c r="C14100" s="3">
        <x:v>45684.6518518518</x:v>
      </x:c>
      <x:c r="D14100" s="4" t="inlineStr">
        <x:is>
          <x:t xml:space="preserve">Rebecca Estephan</x:t>
        </x:is>
      </x:c>
      <x:c r="E14100" s="5" t="inlineStr">
        <x:is>
          <x:t xml:space="preserve">Support internal meeting</x:t>
        </x:is>
      </x:c>
      <x:c r="F14100" s="6" t="inlineStr">
        <x:is>
          <x:t xml:space="preserve">Info-Sys: Internal Meeting</x:t>
        </x:is>
      </x:c>
      <x:c r="G14100" s="7" t="inlineStr">
        <x:is>
          <x:t xml:space="preserve">Info-Sys</x:t>
        </x:is>
      </x:c>
      <x:c r="H14100" s="8">
        <x:v>45684.6041666667</x:v>
      </x:c>
      <x:c r="I14100" s="9" t="n">
        <x:v>1</x:v>
      </x:c>
      <x:c r="J14100" s="10">
        <x:v>45684.6458333333</x:v>
      </x:c>
      <x:c r="K14100" s="11">
        <x:v>45684.7350925926</x:v>
      </x:c>
    </x:row>
    <x:row r="14101" hidden="0">
      <x:c r="A14101" s="1" t="inlineStr">
        <x:is>
          <x:t xml:space="preserve">07f1e734-7077-f011-b4cc-002248a14dd1</x:t>
        </x:is>
      </x:c>
      <x:c r="B14101" s="2" t="inlineStr">
        <x:is>
          <x:t xml:space="preserve">0Xb0NbuyKrQgp4B7QlvlUZxSlUdT3O1RA2oU0Z0DcYZRJaTBBRx2MY5gJ0B4y2bO5cI1ilIY0so5mct+86Q24A==</x:t>
        </x:is>
      </x:c>
      <x:c r="C14101" s="3">
        <x:v>45881.4819907407</x:v>
      </x:c>
      <x:c r="D14101" s="4" t="inlineStr">
        <x:is>
          <x:t xml:space="preserve">Rebecca Estephan</x:t>
        </x:is>
      </x:c>
      <x:c r="E14101" s="5" t="inlineStr">
        <x:is>
          <x:t xml:space="preserve">Support Laura</x:t>
        </x:is>
      </x:c>
      <x:c r="F14101" s="6" t="inlineStr">
        <x:is>
          <x:t xml:space="preserve">HB Cloud Kangaroo </x:t>
        </x:is>
      </x:c>
      <x:c r="G14101" s="7" t="inlineStr">
        <x:is>
          <x:t xml:space="preserve">HB Cloud Kangaroo </x:t>
        </x:is>
      </x:c>
      <x:c r="H14101" s="8">
        <x:v>45881.4375</x:v>
      </x:c>
      <x:c r="I14101" s="9" t="n">
        <x:v>1.5</x:v>
      </x:c>
      <x:c r="J14101" s="10">
        <x:v>45881.5</x:v>
      </x:c>
      <x:c r="K14101" s="11">
        <x:v>45881.6068865741</x:v>
      </x:c>
    </x:row>
    <x:row r="14102" hidden="0">
      <x:c r="A14102" s="1" t="inlineStr">
        <x:is>
          <x:t xml:space="preserve">8ad52c2b-c874-ee11-8179-000d3aba33e4</x:t>
        </x:is>
      </x:c>
      <x:c r="B14102" s="2" t="inlineStr">
        <x:is>
          <x:t xml:space="preserve">hdhd8vI2MPIrMIQLjsvFnwmROiPxyhy/YwSK8EmcJsYJFFwUUQJyiG+XrprfK727ubN0KWimM3SR+DIYuLx4Sg==</x:t>
        </x:is>
      </x:c>
      <x:c r="C14102" s="3">
        <x:v>45226.5389814815</x:v>
      </x:c>
      <x:c r="D14102" s="4" t="inlineStr">
        <x:is>
          <x:t xml:space="preserve">Rebecca Estephan</x:t>
        </x:is>
      </x:c>
      <x:c r="E14102" s="5" t="inlineStr">
        <x:is>
          <x:t xml:space="preserve">support meeting</x:t>
        </x:is>
      </x:c>
      <x:c r="F14102" s="6" t="inlineStr">
        <x:is>
          <x:t xml:space="preserve">follow up cases</x:t>
        </x:is>
      </x:c>
      <x:c r="G14102" s="7" t="inlineStr">
        <x:is>
          <x:t xml:space="preserve">follow up on cases</x:t>
        </x:is>
      </x:c>
      <x:c r="H14102" s="8">
        <x:v>45226.3541666667</x:v>
      </x:c>
      <x:c r="I14102" s="9" t="n">
        <x:v>1.5</x:v>
      </x:c>
      <x:c r="J14102" s="10">
        <x:v>45226.4166666667</x:v>
      </x:c>
      <x:c r="K14102" s="11">
        <x:v>45226.6638888889</x:v>
      </x:c>
    </x:row>
    <x:row r="14103" hidden="0">
      <x:c r="A14103" s="1" t="inlineStr">
        <x:is>
          <x:t xml:space="preserve">b1b5e300-a68b-ef11-ac20-00224899c5a6</x:t>
        </x:is>
      </x:c>
      <x:c r="B14103" s="2" t="inlineStr">
        <x:is>
          <x:t xml:space="preserve">tgE6jASa55ajmrGpADcsrUNGwWxDAI175dULmDTnOhLRbV0GksbTEk0DxrtUoylMhL2iRGpChAXQ+zblVU6YwQ==</x:t>
        </x:is>
      </x:c>
      <x:c r="C14103" s="3">
        <x:v>45581.6521990741</x:v>
      </x:c>
      <x:c r="D14103" s="4" t="inlineStr">
        <x:is>
          <x:t xml:space="preserve">Rebecca Estephan</x:t>
        </x:is>
      </x:c>
      <x:c r="E14103" s="5" t="inlineStr">
        <x:is>
          <x:t xml:space="preserve">support meeting</x:t>
        </x:is>
      </x:c>
      <x:c r="F14103" s="6" t="inlineStr">
        <x:is>
          <x:t xml:space="preserve">Info-Sys: Internal Meeting</x:t>
        </x:is>
      </x:c>
      <x:c r="G14103" s="7" t="inlineStr">
        <x:is>
          <x:t xml:space="preserve">Info-Sys</x:t>
        </x:is>
      </x:c>
      <x:c r="H14103" s="8">
        <x:v>45581.375</x:v>
      </x:c>
      <x:c r="I14103" s="9" t="n">
        <x:v>1</x:v>
      </x:c>
      <x:c r="J14103" s="10">
        <x:v>45581.4166666667</x:v>
      </x:c>
      <x:c r="K14103" s="11">
        <x:v>45581.5446643519</x:v>
      </x:c>
    </x:row>
    <x:row r="14104" hidden="0">
      <x:c r="A14104" s="1" t="inlineStr">
        <x:is>
          <x:t xml:space="preserve">d9d000ab-54f1-f011-8406-000d3a666462</x:t>
        </x:is>
      </x:c>
      <x:c r="B14104" s="2" t="inlineStr">
        <x:is>
          <x:t xml:space="preserve">gn6fDXunhxHY4sgTAR54XpjTwUdA1kd8LfbLornk+IK0kXNSAVv6dLta9aOHixoNZIsqHfwAFKpxCUxIFChDXA==</x:t>
        </x:is>
      </x:c>
      <x:c r="C14104" s="3">
        <x:v>46036.6000347222</x:v>
      </x:c>
      <x:c r="D14104" s="4" t="inlineStr">
        <x:is>
          <x:t xml:space="preserve">Jana Sweid</x:t>
        </x:is>
      </x:c>
      <x:c r="E14104" s="5" t="inlineStr">
        <x:is>
          <x:t xml:space="preserve">Support request</x:t>
        </x:is>
      </x:c>
      <x:c r="F14104" s="6" t="inlineStr">
        <x:is>
          <x:t xml:space="preserve">Support request</x:t>
        </x:is>
      </x:c>
      <x:c r="G14104" s="7" t="inlineStr">
        <x:is>
          <x:t xml:space="preserve">Support request</x:t>
        </x:is>
      </x:c>
      <x:c r="H14104" s="8">
        <x:v>46036.5833333333</x:v>
      </x:c>
      <x:c r="I14104" s="9" t="n">
        <x:v>1.5</x:v>
      </x:c>
      <x:c r="J14104" s="10">
        <x:v>46036.6458333333</x:v>
      </x:c>
      <x:c r="K14104" s="11">
        <x:v>46036.6833680556</x:v>
      </x:c>
    </x:row>
    <x:row r="14105" hidden="0">
      <x:c r="A14105" s="1" t="inlineStr">
        <x:is>
          <x:t xml:space="preserve">84a35d1f-8bf0-f011-8406-000d3a666a15</x:t>
        </x:is>
      </x:c>
      <x:c r="B14105" s="2" t="inlineStr">
        <x:is>
          <x:t xml:space="preserve">Tp7Y1gCScIPyddLNeRbk3o8D+Qy3gmXQ8PMv3bpdK9I9wcZ5jCSPec7GoFxOk7dKrhKYcvPnaWlcbBjQlH9hoQ==</x:t>
        </x:is>
      </x:c>
      <x:c r="C14105" s="3">
        <x:v>46035.5981134259</x:v>
      </x:c>
      <x:c r="D14105" s="4" t="inlineStr">
        <x:is>
          <x:t xml:space="preserve">Jana Sweid</x:t>
        </x:is>
      </x:c>
      <x:c r="E14105" s="5" t="inlineStr">
        <x:is>
          <x:t xml:space="preserve">Support request</x:t>
        </x:is>
      </x:c>
      <x:c r="F14105" s="6" t="inlineStr">
        <x:is>
          <x:t xml:space="preserve">Support request</x:t>
        </x:is>
      </x:c>
      <x:c r="G14105" s="7" t="inlineStr">
        <x:is>
          <x:t xml:space="preserve">Support request</x:t>
        </x:is>
      </x:c>
      <x:c r="H14105" s="8">
        <x:v>46035.7291666667</x:v>
      </x:c>
      <x:c r="I14105" s="9" t="n">
        <x:v>1.5</x:v>
      </x:c>
      <x:c r="J14105" s="10">
        <x:v>46035.7916666667</x:v>
      </x:c>
      <x:c r="K14105" s="11">
        <x:v>46035.6814467593</x:v>
      </x:c>
    </x:row>
    <x:row r="14106" hidden="0">
      <x:c r="A14106" s="1" t="inlineStr">
        <x:is>
          <x:t xml:space="preserve">99833eb9-e8f1-f011-8406-000d3a666f8e</x:t>
        </x:is>
      </x:c>
      <x:c r="B14106" s="2" t="inlineStr">
        <x:is>
          <x:t xml:space="preserve">MvGX8Kx7bLxtShNOkS1S0qcw/Xx3zHJkto52XSC5P9NFQphIotR4Tqz/5Wj5rzKrah+OEoXqcI3t0C/Bpbrgfg==</x:t>
        </x:is>
      </x:c>
      <x:c r="C14106" s="3">
        <x:v>46037.3360648148</x:v>
      </x:c>
      <x:c r="D14106" s="4" t="inlineStr">
        <x:is>
          <x:t xml:space="preserve">Jana Sweid</x:t>
        </x:is>
      </x:c>
      <x:c r="E14106" s="5" t="inlineStr">
        <x:is>
          <x:t xml:space="preserve">Support request</x:t>
        </x:is>
      </x:c>
      <x:c r="F14106" s="6" t="inlineStr">
        <x:is>
          <x:t xml:space="preserve">Support request</x:t>
        </x:is>
      </x:c>
      <x:c r="G14106" s="7" t="inlineStr">
        <x:is>
          <x:t xml:space="preserve">Support request</x:t>
        </x:is>
      </x:c>
      <x:c r="H14106" s="8">
        <x:v>46034.4166666667</x:v>
      </x:c>
      <x:c r="I14106" s="9" t="n">
        <x:v>1</x:v>
      </x:c>
      <x:c r="J14106" s="10">
        <x:v>46034.4583333333</x:v>
      </x:c>
      <x:c r="K14106" s="11">
        <x:v>46037.4193981482</x:v>
      </x:c>
    </x:row>
    <x:row r="14107" hidden="0">
      <x:c r="A14107" s="1" t="inlineStr">
        <x:is>
          <x:t xml:space="preserve">4da31579-3939-ef11-8409-000d3ab34eeb</x:t>
        </x:is>
      </x:c>
      <x:c r="B14107" s="2" t="inlineStr">
        <x:is>
          <x:t xml:space="preserve">CQTSemfx7CjUZlNppT6mYrTBaV9nFA6lTXincNZvPpl70LNqxOMfToN4adFZ3451J6V8jKsh9kNZPv0GYbY0ug==</x:t>
        </x:is>
      </x:c>
      <x:c r="C14107" s="3">
        <x:v>45476.5284259259</x:v>
      </x:c>
      <x:c r="D14107" s="4" t="inlineStr">
        <x:is>
          <x:t xml:space="preserve">Rebecca Estephan</x:t>
        </x:is>
      </x:c>
      <x:c r="E14107" s="5" t="inlineStr">
        <x:is>
          <x:t xml:space="preserve">Support Request</x:t>
        </x:is>
      </x:c>
      <x:c r="F14107" s="6" t="inlineStr">
        <x:is>
          <x:t xml:space="preserve">Support Request</x:t>
        </x:is>
      </x:c>
      <x:c r="G14107" s="7" t="inlineStr">
        <x:is>
          <x:t xml:space="preserve">Support Request</x:t>
        </x:is>
      </x:c>
      <x:c r="H14107" s="8">
        <x:v>45476.6458333333</x:v>
      </x:c>
      <x:c r="I14107" s="9" t="n">
        <x:v>0.5</x:v>
      </x:c>
      <x:c r="J14107" s="10">
        <x:v>45476.6666666667</x:v>
      </x:c>
      <x:c r="K14107" s="11">
        <x:v>45476.6534259259</x:v>
      </x:c>
    </x:row>
    <x:row r="14108" hidden="0">
      <x:c r="A14108" s="1" t="inlineStr">
        <x:is>
          <x:t xml:space="preserve">373a8e64-7bb4-ee11-a569-000d3ab6d792</x:t>
        </x:is>
      </x:c>
      <x:c r="B14108" s="2" t="inlineStr">
        <x:is>
          <x:t xml:space="preserve">nSdP1dBWwnuMktHjxcX/DsN+IHmvYKJzMD1QgHZyVm9poJYnVf6dyMt5WJpYM1ZgbUcMSXPuAO5M/AMAWtdzWA==</x:t>
        </x:is>
      </x:c>
      <x:c r="C14108" s="3">
        <x:v>45307.6025115741</x:v>
      </x:c>
      <x:c r="D14108" s="4" t="inlineStr">
        <x:is>
          <x:t xml:space="preserve">Rebecca Estephan</x:t>
        </x:is>
      </x:c>
      <x:c r="E14108" s="5" t="inlineStr">
        <x:is>
          <x:t xml:space="preserve">Support Request</x:t>
        </x:is>
      </x:c>
      <x:c r="F14108" s="6" t="inlineStr">
        <x:is>
          <x:t xml:space="preserve">Support Request</x:t>
        </x:is>
      </x:c>
      <x:c r="G14108" s="7" t="inlineStr">
        <x:is>
          <x:t xml:space="preserve">Support Request</x:t>
        </x:is>
      </x:c>
      <x:c r="H14108" s="8">
        <x:v>45307.6458333333</x:v>
      </x:c>
      <x:c r="I14108" s="9" t="n">
        <x:v>1</x:v>
      </x:c>
      <x:c r="J14108" s="10">
        <x:v>45307.6875</x:v>
      </x:c>
      <x:c r="K14108" s="11">
        <x:v>45307.6858333333</x:v>
      </x:c>
    </x:row>
    <x:row r="14109" hidden="0">
      <x:c r="A14109" s="1" t="inlineStr">
        <x:is>
          <x:t xml:space="preserve">bd96f4f8-814d-ef11-bfe3-000d3ab7bdcc</x:t>
        </x:is>
      </x:c>
      <x:c r="B14109" s="2" t="inlineStr">
        <x:is>
          <x:t xml:space="preserve">L8RtoIlPnUL+CwjbvVIVs7uaByoQV4U5Htv//TxS4WDO2DKhGzk6v+ZZRTQqVdz2u48ki2kHB6hmtqf340YJRQ==</x:t>
        </x:is>
      </x:c>
      <x:c r="C14109" s="3">
        <x:v>45502.5871296296</x:v>
      </x:c>
      <x:c r="D14109" s="4" t="inlineStr">
        <x:is>
          <x:t xml:space="preserve">Rebecca Estephan</x:t>
        </x:is>
      </x:c>
      <x:c r="E14109" s="5" t="inlineStr">
        <x:is>
          <x:t xml:space="preserve">Support Request</x:t>
        </x:is>
      </x:c>
      <x:c r="F14109" s="6" t="inlineStr">
        <x:is>
          <x:t xml:space="preserve">Support Request</x:t>
        </x:is>
      </x:c>
      <x:c r="G14109" s="7" t="inlineStr">
        <x:is>
          <x:t xml:space="preserve">Support Request</x:t>
        </x:is>
      </x:c>
      <x:c r="H14109" s="8">
        <x:v>45502.4583333333</x:v>
      </x:c>
      <x:c r="I14109" s="9" t="n">
        <x:v>1</x:v>
      </x:c>
      <x:c r="J14109" s="10">
        <x:v>45502.5</x:v>
      </x:c>
      <x:c r="K14109" s="11">
        <x:v>45502.4654398148</x:v>
      </x:c>
    </x:row>
    <x:row r="14110" hidden="0">
      <x:c r="A14110" s="1" t="inlineStr">
        <x:is>
          <x:t xml:space="preserve">f5b25284-5eeb-ee11-a204-000d3aba33e4</x:t>
        </x:is>
      </x:c>
      <x:c r="B14110" s="2" t="inlineStr">
        <x:is>
          <x:t xml:space="preserve">nKQ/A6blIniRWsjIB0hNEjnfBC5lQPSzU15gHwnY2VkliaI2zIys23dpJBmJ6XZWDNAyv7ioAKDzU8HEudYPEQ==</x:t>
        </x:is>
      </x:c>
      <x:c r="C14110" s="3">
        <x:v>45377.451087963</x:v>
      </x:c>
      <x:c r="D14110" s="4" t="inlineStr">
        <x:is>
          <x:t xml:space="preserve">Rebecca Estephan</x:t>
        </x:is>
      </x:c>
      <x:c r="E14110" s="5" t="inlineStr">
        <x:is>
          <x:t xml:space="preserve">Support Request</x:t>
        </x:is>
      </x:c>
      <x:c r="F14110" s="6" t="inlineStr">
        <x:is>
          <x:t xml:space="preserve">Support Request</x:t>
        </x:is>
      </x:c>
      <x:c r="G14110" s="7" t="inlineStr">
        <x:is>
          <x:t xml:space="preserve">Support Request</x:t>
        </x:is>
      </x:c>
      <x:c r="H14110" s="8">
        <x:v>45377.5208333333</x:v>
      </x:c>
      <x:c r="I14110" s="9" t="n">
        <x:v>1</x:v>
      </x:c>
      <x:c r="J14110" s="10">
        <x:v>45377.5625</x:v>
      </x:c>
      <x:c r="K14110" s="11">
        <x:v>45377.5344212963</x:v>
      </x:c>
    </x:row>
    <x:row r="14111" hidden="0">
      <x:c r="A14111" s="1" t="inlineStr">
        <x:is>
          <x:t xml:space="preserve">cd4d4998-34b9-ee11-a568-000d3aba33e4</x:t>
        </x:is>
      </x:c>
      <x:c r="B14111" s="2" t="inlineStr">
        <x:is>
          <x:t xml:space="preserve">Tqeb4HPGvVslFO39UapyqsTv9/ClhbzgT+GfMqDZxfsLKtucEMwKb2eibS4w3ADD3vJEYV+mQPexHnVV2GuKfw==</x:t>
        </x:is>
      </x:c>
      <x:c r="C14111" s="3">
        <x:v>45313.6135300926</x:v>
      </x:c>
      <x:c r="D14111" s="4" t="inlineStr">
        <x:is>
          <x:t xml:space="preserve">Rebecca Estephan</x:t>
        </x:is>
      </x:c>
      <x:c r="E14111" s="5" t="inlineStr">
        <x:is>
          <x:t xml:space="preserve">Support Request </x:t>
        </x:is>
      </x:c>
      <x:c r="F14111" s="6" t="inlineStr">
        <x:is>
          <x:t xml:space="preserve">Support Request </x:t>
        </x:is>
      </x:c>
      <x:c r="G14111" s="7" t="inlineStr">
        <x:is>
          <x:t xml:space="preserve">Support Request </x:t>
        </x:is>
      </x:c>
      <x:c r="H14111" s="8">
        <x:v>45313.6666666667</x:v>
      </x:c>
      <x:c r="I14111" s="9" t="n">
        <x:v>1</x:v>
      </x:c>
      <x:c r="J14111" s="10">
        <x:v>45313.7083333333</x:v>
      </x:c>
      <x:c r="K14111" s="11">
        <x:v>45313.6968634259</x:v>
      </x:c>
    </x:row>
    <x:row r="14112" hidden="0">
      <x:c r="A14112" s="1" t="inlineStr">
        <x:is>
          <x:t xml:space="preserve">c31df17d-c2db-ee11-904b-000d3ad94577</x:t>
        </x:is>
      </x:c>
      <x:c r="B14112" s="2" t="inlineStr">
        <x:is>
          <x:t xml:space="preserve">mQAENSom+XdcaR9918T5KUpBWwPpg9bxnrGWgBoZeFnie77aVkVtkqyI9MUlntVjuH5z+w8FYRqRv5TPZfjxfg==</x:t>
        </x:is>
      </x:c>
      <x:c r="C14112" s="3">
        <x:v>45357.5867592593</x:v>
      </x:c>
      <x:c r="D14112" s="4" t="inlineStr">
        <x:is>
          <x:t xml:space="preserve">Rebecca Estephan</x:t>
        </x:is>
      </x:c>
      <x:c r="E14112" s="5" t="inlineStr">
        <x:is>
          <x:t xml:space="preserve">Support Request</x:t>
        </x:is>
      </x:c>
      <x:c r="F14112" s="6" t="inlineStr">
        <x:is>
          <x:t xml:space="preserve">Support Request</x:t>
        </x:is>
      </x:c>
      <x:c r="G14112" s="7" t="inlineStr">
        <x:is>
          <x:t xml:space="preserve">Support Request</x:t>
        </x:is>
      </x:c>
      <x:c r="H14112" s="8">
        <x:v>45357.625</x:v>
      </x:c>
      <x:c r="I14112" s="9" t="n">
        <x:v>1</x:v>
      </x:c>
      <x:c r="J14112" s="10">
        <x:v>45357.6666666667</x:v>
      </x:c>
      <x:c r="K14112" s="11">
        <x:v>45357.6700810185</x:v>
      </x:c>
    </x:row>
    <x:row r="14113" hidden="0">
      <x:c r="A14113" s="1" t="inlineStr">
        <x:is>
          <x:t xml:space="preserve">d8a84946-35dd-ee11-904b-000d3ad94577</x:t>
        </x:is>
      </x:c>
      <x:c r="B14113" s="2" t="inlineStr">
        <x:is>
          <x:t xml:space="preserve">FCPi1XFm58qbsmcyWb0Lb1B+HVs5QM1HPfuHxG9NH86ASDBv0zH4FLPzqmqEAtmVttQaOKHicJRyhDlGuH126w==</x:t>
        </x:is>
      </x:c>
      <x:c r="C14113" s="3">
        <x:v>45359.4299537037</x:v>
      </x:c>
      <x:c r="D14113" s="4" t="inlineStr">
        <x:is>
          <x:t xml:space="preserve">Rebecca Estephan</x:t>
        </x:is>
      </x:c>
      <x:c r="E14113" s="5" t="inlineStr">
        <x:is>
          <x:t xml:space="preserve">Support Request</x:t>
        </x:is>
      </x:c>
      <x:c r="F14113" s="6" t="inlineStr">
        <x:is>
          <x:t xml:space="preserve">Support Request</x:t>
        </x:is>
      </x:c>
      <x:c r="G14113" s="7" t="inlineStr">
        <x:is>
          <x:t xml:space="preserve">Support Request</x:t>
        </x:is>
      </x:c>
      <x:c r="H14113" s="8">
        <x:v>45359.4375</x:v>
      </x:c>
      <x:c r="I14113" s="9" t="n">
        <x:v>2</x:v>
      </x:c>
      <x:c r="J14113" s="10">
        <x:v>45359.5208333333</x:v>
      </x:c>
      <x:c r="K14113" s="11">
        <x:v>45359.513287037</x:v>
      </x:c>
    </x:row>
    <x:row r="14114" hidden="0">
      <x:c r="A14114" s="1" t="inlineStr">
        <x:is>
          <x:t xml:space="preserve">54700fb9-67dd-ee11-904b-000d3ad94577</x:t>
        </x:is>
      </x:c>
      <x:c r="B14114" s="2" t="inlineStr">
        <x:is>
          <x:t xml:space="preserve">y7COg7IfPqCNBSIghWtLa9xutdSeyv7l08HjqCeYiZJ9PiIjYgvUiD8W/SiPJRRtYFWKC1a7D/eveFc6R8cm5Q==</x:t>
        </x:is>
      </x:c>
      <x:c r="C14114" s="3">
        <x:v>45359.6806828704</x:v>
      </x:c>
      <x:c r="D14114" s="4" t="inlineStr">
        <x:is>
          <x:t xml:space="preserve">Rebecca Estephan</x:t>
        </x:is>
      </x:c>
      <x:c r="E14114" s="5" t="inlineStr">
        <x:is>
          <x:t xml:space="preserve">Support Request</x:t>
        </x:is>
      </x:c>
      <x:c r="F14114" s="6" t="inlineStr">
        <x:is>
          <x:t xml:space="preserve">Support Request</x:t>
        </x:is>
      </x:c>
      <x:c r="G14114" s="7" t="inlineStr">
        <x:is>
          <x:t xml:space="preserve">Support Request</x:t>
        </x:is>
      </x:c>
      <x:c r="H14114" s="8">
        <x:v>45359.7291666667</x:v>
      </x:c>
      <x:c r="I14114" s="9" t="n">
        <x:v>1</x:v>
      </x:c>
      <x:c r="J14114" s="10">
        <x:v>45359.7708333333</x:v>
      </x:c>
      <x:c r="K14114" s="11">
        <x:v>45359.7640046296</x:v>
      </x:c>
    </x:row>
    <x:row r="14115" hidden="0">
      <x:c r="A14115" s="1" t="inlineStr">
        <x:is>
          <x:t xml:space="preserve">fd0c7e53-c5e2-ee11-904c-000d3ad94577</x:t>
        </x:is>
      </x:c>
      <x:c r="B14115" s="2" t="inlineStr">
        <x:is>
          <x:t xml:space="preserve">KQZFZSLGpvM6QyVMFR67ev5HlkKfDaTBETsl5K7LqlynWRE7/cwQMxa9SqlAm6seNw9JM70V7qdJkSkfajxFBg==</x:t>
        </x:is>
      </x:c>
      <x:c r="C14115" s="3">
        <x:v>45366.5088773148</x:v>
      </x:c>
      <x:c r="D14115" s="4" t="inlineStr">
        <x:is>
          <x:t xml:space="preserve">Rebecca Estephan</x:t>
        </x:is>
      </x:c>
      <x:c r="E14115" s="5" t="inlineStr">
        <x:is>
          <x:t xml:space="preserve">Support Request</x:t>
        </x:is>
      </x:c>
      <x:c r="F14115" s="6" t="inlineStr">
        <x:is>
          <x:t xml:space="preserve">Support Request</x:t>
        </x:is>
      </x:c>
      <x:c r="G14115" s="7" t="inlineStr">
        <x:is>
          <x:t xml:space="preserve">Support Request</x:t>
        </x:is>
      </x:c>
      <x:c r="H14115" s="8">
        <x:v>45366.5625</x:v>
      </x:c>
      <x:c r="I14115" s="9" t="n">
        <x:v>1</x:v>
      </x:c>
      <x:c r="J14115" s="10">
        <x:v>45366.6041666667</x:v>
      </x:c>
      <x:c r="K14115" s="11">
        <x:v>45366.5922106481</x:v>
      </x:c>
    </x:row>
    <x:row r="14116" hidden="0">
      <x:c r="A14116" s="1" t="inlineStr">
        <x:is>
          <x:t xml:space="preserve">945f99ca-736f-ef11-a670-000d3add02cd</x:t>
        </x:is>
      </x:c>
      <x:c r="B14116" s="2" t="inlineStr">
        <x:is>
          <x:t xml:space="preserve">JElfCdom+CtsNrxUVFkeEhUlYlrCQ9XgmyOer7KeoDo+hdvVA9flrYIZet1fojP8Os/Lwj6ASJ+nG3MvD9njjA==</x:t>
        </x:is>
      </x:c>
      <x:c r="C14116" s="3">
        <x:v>45545.5378356481</x:v>
      </x:c>
      <x:c r="D14116" s="4" t="inlineStr">
        <x:is>
          <x:t xml:space="preserve">Rebecca Estephan</x:t>
        </x:is>
      </x:c>
      <x:c r="E14116" s="5" t="inlineStr">
        <x:is>
          <x:t xml:space="preserve">Support Request</x:t>
        </x:is>
      </x:c>
      <x:c r="F14116" s="6" t="inlineStr">
        <x:is>
          <x:t xml:space="preserve">Support Request</x:t>
        </x:is>
      </x:c>
      <x:c r="G14116" s="7" t="inlineStr">
        <x:is>
          <x:t xml:space="preserve">Support Request</x:t>
        </x:is>
      </x:c>
      <x:c r="H14116" s="8">
        <x:v>45545.6666666667</x:v>
      </x:c>
      <x:c r="I14116" s="9" t="n">
        <x:v>1</x:v>
      </x:c>
      <x:c r="J14116" s="10">
        <x:v>45545.7083333333</x:v>
      </x:c>
      <x:c r="K14116" s="11">
        <x:v>45545.6628356481</x:v>
      </x:c>
    </x:row>
    <x:row r="14117" hidden="0">
      <x:c r="A14117" s="1" t="inlineStr">
        <x:is>
          <x:t xml:space="preserve">15252f47-1b86-ef11-ac20-00224899c5a6</x:t>
        </x:is>
      </x:c>
      <x:c r="B14117" s="2" t="inlineStr">
        <x:is>
          <x:t xml:space="preserve">8Wge2Yisl19FAiVK2FUWRWg+B27j5hF67FfI2hPwcVmk/i4znXTcSTvJ2RYoNgfjIJfotZYYgzIlvMCmkc/n3A==</x:t>
        </x:is>
      </x:c>
      <x:c r="C14117" s="3">
        <x:v>45574.3671296296</x:v>
      </x:c>
      <x:c r="D14117" s="4" t="inlineStr">
        <x:is>
          <x:t xml:space="preserve">Rebecca Estephan</x:t>
        </x:is>
      </x:c>
      <x:c r="E14117" s="5" t="inlineStr">
        <x:is>
          <x:t xml:space="preserve">Support request</x:t>
        </x:is>
      </x:c>
      <x:c r="F14117" s="6" t="inlineStr">
        <x:is>
          <x:t xml:space="preserve">Support request</x:t>
        </x:is>
      </x:c>
      <x:c r="G14117" s="7" t="inlineStr">
        <x:is>
          <x:t xml:space="preserve">Support request</x:t>
        </x:is>
      </x:c>
      <x:c r="H14117" s="8">
        <x:v>45573.4583333333</x:v>
      </x:c>
      <x:c r="I14117" s="9" t="n">
        <x:v>1</x:v>
      </x:c>
      <x:c r="J14117" s="10">
        <x:v>45573.5</x:v>
      </x:c>
      <x:c r="K14117" s="11">
        <x:v>45574.4921180556</x:v>
      </x:c>
    </x:row>
    <x:row r="14118" hidden="0">
      <x:c r="A14118" s="1" t="inlineStr">
        <x:is>
          <x:t xml:space="preserve">8e837378-9f24-ef11-840a-0022489a8b9c</x:t>
        </x:is>
      </x:c>
      <x:c r="B14118" s="2" t="inlineStr">
        <x:is>
          <x:t xml:space="preserve">7i4S45bzicIt9/cPLJD9kODQ3vNEfOXtRMpUlRRYvuYkgFLbIttbg4lh01Hpr2CozfVggm0J03eEes5MsbLSzg==</x:t>
        </x:is>
      </x:c>
      <x:c r="C14118" s="3">
        <x:v>45450.3111689815</x:v>
      </x:c>
      <x:c r="D14118" s="4" t="inlineStr">
        <x:is>
          <x:t xml:space="preserve">Rebecca Estephan</x:t>
        </x:is>
      </x:c>
      <x:c r="E14118" s="5" t="inlineStr">
        <x:is>
          <x:t xml:space="preserve">Support Request</x:t>
        </x:is>
      </x:c>
      <x:c r="F14118" s="6" t="inlineStr">
        <x:is>
          <x:t xml:space="preserve">Support Request</x:t>
        </x:is>
      </x:c>
      <x:c r="G14118" s="7" t="inlineStr">
        <x:is>
          <x:t xml:space="preserve">Support Request</x:t>
        </x:is>
      </x:c>
      <x:c r="H14118" s="8">
        <x:v>45450.4166666667</x:v>
      </x:c>
      <x:c r="I14118" s="9" t="n">
        <x:v>0.5</x:v>
      </x:c>
      <x:c r="J14118" s="10">
        <x:v>45450.4375</x:v>
      </x:c>
      <x:c r="K14118" s="11">
        <x:v>45450.4361689815</x:v>
      </x:c>
    </x:row>
    <x:row r="14119" hidden="0">
      <x:c r="A14119" s="1" t="inlineStr">
        <x:is>
          <x:t xml:space="preserve">8b067f4f-5556-ef11-bfe3-0022489e1bb5</x:t>
        </x:is>
      </x:c>
      <x:c r="B14119" s="2" t="inlineStr">
        <x:is>
          <x:t xml:space="preserve">xDdpa+/11Cu9BMrwBbdMxhB1mpq0IOAENkTPOfpQvYWDprhT3XXyNKPCAoIWoijPXM57cepo56mqNxoxk++Tkg==</x:t>
        </x:is>
      </x:c>
      <x:c r="C14119" s="3">
        <x:v>45513.571724537</x:v>
      </x:c>
      <x:c r="D14119" s="4" t="inlineStr">
        <x:is>
          <x:t xml:space="preserve">Rebecca Estephan</x:t>
        </x:is>
      </x:c>
      <x:c r="E14119" s="5" t="inlineStr">
        <x:is>
          <x:t xml:space="preserve">Support Request</x:t>
        </x:is>
      </x:c>
      <x:c r="F14119" s="6" t="inlineStr">
        <x:is>
          <x:t xml:space="preserve">Support Request</x:t>
        </x:is>
      </x:c>
      <x:c r="G14119" s="7" t="inlineStr">
        <x:is>
          <x:t xml:space="preserve">Support Request</x:t>
        </x:is>
      </x:c>
      <x:c r="H14119" s="8">
        <x:v>45513.5</x:v>
      </x:c>
      <x:c r="I14119" s="9" t="n">
        <x:v>1.5</x:v>
      </x:c>
      <x:c r="J14119" s="10">
        <x:v>45513.5625</x:v>
      </x:c>
      <x:c r="K14119" s="11">
        <x:v>45513.696724537</x:v>
      </x:c>
    </x:row>
    <x:row r="14120" hidden="0">
      <x:c r="A14120" s="1" t="inlineStr">
        <x:is>
          <x:t xml:space="preserve">d1642fe1-21d7-ef11-8eea-0022489fc661</x:t>
        </x:is>
      </x:c>
      <x:c r="B14120" s="2" t="inlineStr">
        <x:is>
          <x:t xml:space="preserve">vOAk1zmJuRvUSBIK3sd+XKG8sIv5qTeDIJ3/PVUjD7/mxNajTyVvNVwO6r3hROO5CS+pJOKMRWi/pO3Xez8Q0g==</x:t>
        </x:is>
      </x:c>
      <x:c r="C14120" s="3">
        <x:v>45677.4792013889</x:v>
      </x:c>
      <x:c r="D14120" s="4" t="inlineStr">
        <x:is>
          <x:t xml:space="preserve">Rebecca Estephan</x:t>
        </x:is>
      </x:c>
      <x:c r="E14120" s="5" t="inlineStr">
        <x:is>
          <x:t xml:space="preserve">Support request</x:t>
        </x:is>
      </x:c>
      <x:c r="F14120" s="6" t="inlineStr">
        <x:is>
          <x:t xml:space="preserve">Support request</x:t>
        </x:is>
      </x:c>
      <x:c r="G14120" s="7" t="inlineStr">
        <x:is>
          <x:t xml:space="preserve">Support request</x:t>
        </x:is>
      </x:c>
      <x:c r="H14120" s="8">
        <x:v>45677.5208333333</x:v>
      </x:c>
      <x:c r="I14120" s="9" t="n">
        <x:v>1</x:v>
      </x:c>
      <x:c r="J14120" s="10">
        <x:v>45677.5625</x:v>
      </x:c>
      <x:c r="K14120" s="11">
        <x:v>45677.5625347222</x:v>
      </x:c>
    </x:row>
    <x:row r="14121" hidden="0">
      <x:c r="A14121" s="1" t="inlineStr">
        <x:is>
          <x:t xml:space="preserve">d102e55a-cfc9-ef11-b8e8-0022489fc661</x:t>
        </x:is>
      </x:c>
      <x:c r="B14121" s="2" t="inlineStr">
        <x:is>
          <x:t xml:space="preserve">7ZVAEMiYbCW7EQRw/R6EtKUe7wxXjop4PNt4U1pln2dQLRjZPx9TfcAIMbfNvsNk9OC/qbVF5hTT2quK9CcsZA==</x:t>
        </x:is>
      </x:c>
      <x:c r="C14121" s="3">
        <x:v>45660.5254513889</x:v>
      </x:c>
      <x:c r="D14121" s="4" t="inlineStr">
        <x:is>
          <x:t xml:space="preserve">Rebecca Estephan</x:t>
        </x:is>
      </x:c>
      <x:c r="E14121" s="5" t="inlineStr">
        <x:is>
          <x:t xml:space="preserve">Support request </x:t>
        </x:is>
      </x:c>
      <x:c r="F14121" s="6" t="inlineStr">
        <x:is>
          <x:t xml:space="preserve">Support request </x:t>
        </x:is>
      </x:c>
      <x:c r="G14121" s="7" t="inlineStr">
        <x:is>
          <x:t xml:space="preserve">Support request </x:t>
        </x:is>
      </x:c>
      <x:c r="H14121" s="8">
        <x:v>45660.5833333333</x:v>
      </x:c>
      <x:c r="I14121" s="9" t="n">
        <x:v>0.5</x:v>
      </x:c>
      <x:c r="J14121" s="10">
        <x:v>45660.6041666667</x:v>
      </x:c>
      <x:c r="K14121" s="11">
        <x:v>45660.6087847222</x:v>
      </x:c>
    </x:row>
    <x:row r="14122" hidden="0">
      <x:c r="A14122" s="1" t="inlineStr">
        <x:is>
          <x:t xml:space="preserve">562d8dd4-7f42-ef11-a316-0022489fe6a7</x:t>
        </x:is>
      </x:c>
      <x:c r="B14122" s="2" t="inlineStr">
        <x:is>
          <x:t xml:space="preserve">V2uZbUmx2KCNI0E7EskkVmTgKoGfOCZ5lSTeX+f01irVFfYS6NcGYR7vcGEu+i72OG6SSzplh9bPfHM8K0l28w==</x:t>
        </x:is>
      </x:c>
      <x:c r="C14122" s="3">
        <x:v>45488.3313773148</x:v>
      </x:c>
      <x:c r="D14122" s="4" t="inlineStr">
        <x:is>
          <x:t xml:space="preserve">Rebecca Estephan</x:t>
        </x:is>
      </x:c>
      <x:c r="E14122" s="5" t="inlineStr">
        <x:is>
          <x:t xml:space="preserve">Support Request</x:t>
        </x:is>
      </x:c>
      <x:c r="F14122" s="6" t="inlineStr">
        <x:is>
          <x:t xml:space="preserve">Support Request</x:t>
        </x:is>
      </x:c>
      <x:c r="G14122" s="7" t="inlineStr">
        <x:is>
          <x:t xml:space="preserve">Support Request</x:t>
        </x:is>
      </x:c>
      <x:c r="H14122" s="8">
        <x:v>45488.4375</x:v>
      </x:c>
      <x:c r="I14122" s="9" t="n">
        <x:v>0.5</x:v>
      </x:c>
      <x:c r="J14122" s="10">
        <x:v>45488.4583333333</x:v>
      </x:c>
      <x:c r="K14122" s="11">
        <x:v>45488.4563773148</x:v>
      </x:c>
    </x:row>
    <x:row r="14123" hidden="0">
      <x:c r="A14123" s="1" t="inlineStr">
        <x:is>
          <x:t xml:space="preserve">3307c663-0ce0-f011-8543-002248a2b399</x:t>
        </x:is>
      </x:c>
      <x:c r="B14123" s="2" t="inlineStr">
        <x:is>
          <x:t xml:space="preserve">RkhfAlYsYKnRRkWQK27EQFFLlHYoJRVK0HnTkoYhggLb7FAQ60OnWSgy/3dlzIPGEnYZFB9uBXL2/YDAcmhW0A==</x:t>
        </x:is>
      </x:c>
      <x:c r="C14123" s="3">
        <x:v>46014.6074537037</x:v>
      </x:c>
      <x:c r="D14123" s="4" t="inlineStr">
        <x:is>
          <x:t xml:space="preserve">Fadi Hanna</x:t>
        </x:is>
      </x:c>
      <x:c r="E14123" s="5" t="inlineStr">
        <x:is>
          <x:t xml:space="preserve">Support request</x:t>
        </x:is>
      </x:c>
      <x:c r="F14123" s="6" t="inlineStr">
        <x:is>
          <x:t xml:space="preserve">Support request</x:t>
        </x:is>
      </x:c>
      <x:c r="G14123" s="7" t="inlineStr">
        <x:is>
          <x:t xml:space="preserve">Support request</x:t>
        </x:is>
      </x:c>
      <x:c r="H14123" s="8">
        <x:v>46014.4166666667</x:v>
      </x:c>
      <x:c r="I14123" s="9" t="n">
        <x:v>1</x:v>
      </x:c>
      <x:c r="J14123" s="10">
        <x:v>46014.4583333333</x:v>
      </x:c>
      <x:c r="K14123" s="11">
        <x:v>46014.6902314815</x:v>
      </x:c>
    </x:row>
    <x:row r="14124" hidden="0">
      <x:c r="A14124" s="1" t="inlineStr">
        <x:is>
          <x:t xml:space="preserve">4011b91b-0ee0-f011-8544-002248a2b75e</x:t>
        </x:is>
      </x:c>
      <x:c r="B14124" s="2" t="inlineStr">
        <x:is>
          <x:t xml:space="preserve">eIKfaRFYkKrvDqv6bykJpIzFaOrK+lfZGFWYuAz1xucY53o+7PMQeOwTltKyaGRP5H0COpyo/bKF5jBfi8Sxug==</x:t>
        </x:is>
      </x:c>
      <x:c r="C14124" s="3">
        <x:v>46014.6153587963</x:v>
      </x:c>
      <x:c r="D14124" s="4" t="inlineStr">
        <x:is>
          <x:t xml:space="preserve">Jana Sweid</x:t>
        </x:is>
      </x:c>
      <x:c r="E14124" s="5" t="inlineStr">
        <x:is>
          <x:t xml:space="preserve">Support request</x:t>
        </x:is>
      </x:c>
      <x:c r="F14124" s="6" t="inlineStr">
        <x:is>
          <x:t xml:space="preserve">Support request</x:t>
        </x:is>
      </x:c>
      <x:c r="G14124" s="7" t="inlineStr">
        <x:is>
          <x:t xml:space="preserve">Support request</x:t>
        </x:is>
      </x:c>
      <x:c r="H14124" s="8">
        <x:v>46014.5208333333</x:v>
      </x:c>
      <x:c r="I14124" s="9" t="n">
        <x:v>1.5</x:v>
      </x:c>
      <x:c r="J14124" s="10">
        <x:v>46014.5833333333</x:v>
      </x:c>
      <x:c r="K14124" s="11">
        <x:v>46014.6986921296</x:v>
      </x:c>
    </x:row>
    <x:row r="14125" hidden="0">
      <x:c r="A14125" s="1" t="inlineStr">
        <x:is>
          <x:t xml:space="preserve">8e661bab-7aec-f011-8544-002248a2b75e</x:t>
        </x:is>
      </x:c>
      <x:c r="B14125" s="2" t="inlineStr">
        <x:is>
          <x:t xml:space="preserve">dwyvAfIZitoTeNwSLSTekZbkqG9VfDzto7ka0iF3Q4VMO2DqEjNxf+eMgbyOFpHHAliO3VqCKDbPyQZD2dFz8w==</x:t>
        </x:is>
      </x:c>
      <x:c r="C14125" s="3">
        <x:v>46030.426087963</x:v>
      </x:c>
      <x:c r="D14125" s="4" t="inlineStr">
        <x:is>
          <x:t xml:space="preserve">Jana Sweid</x:t>
        </x:is>
      </x:c>
      <x:c r="E14125" s="5" t="inlineStr">
        <x:is>
          <x:t xml:space="preserve">Support request</x:t>
        </x:is>
      </x:c>
      <x:c r="F14125" s="6" t="inlineStr">
        <x:is>
          <x:t xml:space="preserve">Support request</x:t>
        </x:is>
      </x:c>
      <x:c r="G14125" s="7" t="inlineStr">
        <x:is>
          <x:t xml:space="preserve">Support request</x:t>
        </x:is>
      </x:c>
      <x:c r="H14125" s="8">
        <x:v>46029.5625</x:v>
      </x:c>
      <x:c r="I14125" s="9" t="n">
        <x:v>1.5</x:v>
      </x:c>
      <x:c r="J14125" s="10">
        <x:v>46029.625</x:v>
      </x:c>
      <x:c r="K14125" s="11">
        <x:v>46030.5094212963</x:v>
      </x:c>
    </x:row>
    <x:row r="14126" hidden="0">
      <x:c r="A14126" s="1" t="inlineStr">
        <x:is>
          <x:t xml:space="preserve">d196227d-50de-ef11-8eea-6045bddfb1e6</x:t>
        </x:is>
      </x:c>
      <x:c r="B14126" s="2" t="inlineStr">
        <x:is>
          <x:t xml:space="preserve">VysopdeOx1O4YIzho5kh96KN8G9VaQIA6OguR6Lsj+tlIj6R9efs/1TuuBUu+qUcq1VyrUYaYSHb+bd/oMa4kA==</x:t>
        </x:is>
      </x:c>
      <x:c r="C14126" s="3">
        <x:v>45686.6190046296</x:v>
      </x:c>
      <x:c r="D14126" s="4" t="inlineStr">
        <x:is>
          <x:t xml:space="preserve">Georges Mouaikel</x:t>
        </x:is>
      </x:c>
      <x:c r="E14126" s="5" t="inlineStr">
        <x:is>
          <x:t xml:space="preserve">Support Request</x:t>
        </x:is>
      </x:c>
      <x:c r="F14126" s="6" t="inlineStr">
        <x:is>
          <x:t xml:space="preserve">Support Request</x:t>
        </x:is>
      </x:c>
      <x:c r="G14126" s="7" t="inlineStr">
        <x:is>
          <x:t xml:space="preserve">Support Request</x:t>
        </x:is>
      </x:c>
      <x:c r="H14126" s="8">
        <x:v>45686.4583333333</x:v>
      </x:c>
      <x:c r="I14126" s="9" t="n">
        <x:v>1</x:v>
      </x:c>
      <x:c r="J14126" s="10">
        <x:v>45686.5</x:v>
      </x:c>
      <x:c r="K14126" s="11">
        <x:v>45686.702337963</x:v>
      </x:c>
    </x:row>
    <x:row r="14127" hidden="0">
      <x:c r="A14127" s="1" t="inlineStr">
        <x:is>
          <x:t xml:space="preserve">bc810dd7-0ad4-ef11-8eea-7c1e5220e370</x:t>
        </x:is>
      </x:c>
      <x:c r="B14127" s="2" t="inlineStr">
        <x:is>
          <x:t xml:space="preserve">ikE993tEalcd3aow8fNTqn+9zf1lecF5bchE5f7okz3YuC1rsR4BkE/AWlCLSJr1Ca2Z4O4SnqLoHGHX96tmuw==</x:t>
        </x:is>
      </x:c>
      <x:c r="C14127" s="3">
        <x:v>45673.5468865741</x:v>
      </x:c>
      <x:c r="D14127" s="4" t="inlineStr">
        <x:is>
          <x:t xml:space="preserve">Fadi Hanna</x:t>
        </x:is>
      </x:c>
      <x:c r="E14127" s="5" t="inlineStr">
        <x:is>
          <x:t xml:space="preserve">Support Request</x:t>
        </x:is>
      </x:c>
      <x:c r="F14127" s="6" t="inlineStr">
        <x:is>
          <x:t xml:space="preserve">Support Request</x:t>
        </x:is>
      </x:c>
      <x:c r="G14127" s="7" t="inlineStr">
        <x:is>
          <x:t xml:space="preserve">Support Request</x:t>
        </x:is>
      </x:c>
      <x:c r="H14127" s="8">
        <x:v>45673.625</x:v>
      </x:c>
      <x:c r="I14127" s="9" t="n">
        <x:v>1.5</x:v>
      </x:c>
      <x:c r="J14127" s="10">
        <x:v>45673.6875</x:v>
      </x:c>
      <x:c r="K14127" s="11">
        <x:v>45673.6302083333</x:v>
      </x:c>
    </x:row>
    <x:row r="14128" hidden="0">
      <x:c r="A14128" s="1" t="inlineStr">
        <x:is>
          <x:t xml:space="preserve">eac785a1-dbd4-ef11-8eea-7c1e5220e370</x:t>
        </x:is>
      </x:c>
      <x:c r="B14128" s="2" t="inlineStr">
        <x:is>
          <x:t xml:space="preserve">OM3Q7pqKjZZkUcdZ7lrh03MQFD0lJS/47czAS/lykOB6UnAHtsh324Ss2rXOTOCfjXlbz85FI4K7gNjq1u1+yg==</x:t>
        </x:is>
      </x:c>
      <x:c r="C14128" s="3">
        <x:v>45674.5848148148</x:v>
      </x:c>
      <x:c r="D14128" s="4" t="inlineStr">
        <x:is>
          <x:t xml:space="preserve">Fadi Hanna</x:t>
        </x:is>
      </x:c>
      <x:c r="E14128" s="5" t="inlineStr">
        <x:is>
          <x:t xml:space="preserve">Support Request</x:t>
        </x:is>
      </x:c>
      <x:c r="F14128" s="6" t="inlineStr">
        <x:is>
          <x:t xml:space="preserve">Support Request</x:t>
        </x:is>
      </x:c>
      <x:c r="G14128" s="7" t="inlineStr">
        <x:is>
          <x:t xml:space="preserve">Support Request</x:t>
        </x:is>
      </x:c>
      <x:c r="H14128" s="8">
        <x:v>45674.625</x:v>
      </x:c>
      <x:c r="I14128" s="9" t="n">
        <x:v>1</x:v>
      </x:c>
      <x:c r="J14128" s="10">
        <x:v>45674.6666666667</x:v>
      </x:c>
      <x:c r="K14128" s="11">
        <x:v>45674.6681481482</x:v>
      </x:c>
    </x:row>
    <x:row r="14129" hidden="0">
      <x:c r="A14129" s="1" t="inlineStr">
        <x:is>
          <x:t xml:space="preserve">cf82edbb-e4d8-ef11-8eea-7c1e5220e370</x:t>
        </x:is>
      </x:c>
      <x:c r="B14129" s="2" t="inlineStr">
        <x:is>
          <x:t xml:space="preserve">wYiaBHoFFS6qHoMwYbh2MQPBaqFsOLrZxb7V3MvvzqN89//AXlcSxGqJ8BVWhy5/r7JeuLFFpp5DQQY3BAyGXQ==</x:t>
        </x:is>
      </x:c>
      <x:c r="C14129" s="3">
        <x:v>45679.7204513889</x:v>
      </x:c>
      <x:c r="D14129" s="4" t="inlineStr">
        <x:is>
          <x:t xml:space="preserve">Rebecca Estephan</x:t>
        </x:is>
      </x:c>
      <x:c r="E14129" s="5" t="inlineStr">
        <x:is>
          <x:t xml:space="preserve">Support request</x:t>
        </x:is>
      </x:c>
      <x:c r="F14129" s="6" t="inlineStr">
        <x:is>
          <x:t xml:space="preserve">Support request</x:t>
        </x:is>
      </x:c>
      <x:c r="G14129" s="7" t="inlineStr">
        <x:is>
          <x:t xml:space="preserve">Support request</x:t>
        </x:is>
      </x:c>
      <x:c r="H14129" s="8">
        <x:v>45679.6666666667</x:v>
      </x:c>
      <x:c r="I14129" s="9" t="n">
        <x:v>1</x:v>
      </x:c>
      <x:c r="J14129" s="10">
        <x:v>45679.7083333333</x:v>
      </x:c>
      <x:c r="K14129" s="11">
        <x:v>45679.8037731481</x:v>
      </x:c>
    </x:row>
    <x:row r="14130" hidden="0">
      <x:c r="A14130" s="1" t="inlineStr">
        <x:is>
          <x:t xml:space="preserve">37dfca14-93dc-ef11-8eea-7c1e5220e370</x:t>
        </x:is>
      </x:c>
      <x:c r="B14130" s="2" t="inlineStr">
        <x:is>
          <x:t xml:space="preserve">5m3E92FszfgWvK8psRvwIvr+/OG0fQNGYBjYESonn5B1h2BTBUMo1fx6bUBFK5lsurP7hp0WGtwYe4fbb/PdiA==</x:t>
        </x:is>
      </x:c>
      <x:c r="C14130" s="3">
        <x:v>45684.4048958333</x:v>
      </x:c>
      <x:c r="D14130" s="4" t="inlineStr">
        <x:is>
          <x:t xml:space="preserve">Rebecca Estephan</x:t>
        </x:is>
      </x:c>
      <x:c r="E14130" s="5" t="inlineStr">
        <x:is>
          <x:t xml:space="preserve">Support request</x:t>
        </x:is>
      </x:c>
      <x:c r="F14130" s="6" t="inlineStr">
        <x:is>
          <x:t xml:space="preserve">Support request</x:t>
        </x:is>
      </x:c>
      <x:c r="G14130" s="7" t="inlineStr">
        <x:is>
          <x:t xml:space="preserve">Support request</x:t>
        </x:is>
      </x:c>
      <x:c r="H14130" s="8">
        <x:v>45681.6666666667</x:v>
      </x:c>
      <x:c r="I14130" s="9" t="n">
        <x:v>1</x:v>
      </x:c>
      <x:c r="J14130" s="10">
        <x:v>45681.7083333333</x:v>
      </x:c>
      <x:c r="K14130" s="11">
        <x:v>45684.4882175926</x:v>
      </x:c>
    </x:row>
    <x:row r="14131" hidden="0">
      <x:c r="A14131" s="1" t="inlineStr">
        <x:is>
          <x:t xml:space="preserve">c3c7c41f-c4dc-ef11-8eea-7c1e5220e370</x:t>
        </x:is>
      </x:c>
      <x:c r="B14131" s="2" t="inlineStr">
        <x:is>
          <x:t xml:space="preserve">Lx+hWi6wTtv4IEvaRKiqSjuUOWeI555mbaN+V9hCOz0e6gRLDxJQ3Z8kzj6ESIX1l0v+KF9pJSIcQ5tNMym7rQ==</x:t>
        </x:is>
      </x:c>
      <x:c r="C14131" s="3">
        <x:v>45684.6486458333</x:v>
      </x:c>
      <x:c r="D14131" s="4" t="inlineStr">
        <x:is>
          <x:t xml:space="preserve">Rebecca Estephan</x:t>
        </x:is>
      </x:c>
      <x:c r="E14131" s="5" t="inlineStr">
        <x:is>
          <x:t xml:space="preserve">Support request </x:t>
        </x:is>
      </x:c>
      <x:c r="F14131" s="6" t="inlineStr">
        <x:is>
          <x:t xml:space="preserve">Support request </x:t>
        </x:is>
      </x:c>
      <x:c r="G14131" s="7" t="inlineStr">
        <x:is>
          <x:t xml:space="preserve">Support request </x:t>
        </x:is>
      </x:c>
      <x:c r="H14131" s="8">
        <x:v>45684.4583333333</x:v>
      </x:c>
      <x:c r="I14131" s="9" t="n">
        <x:v>1</x:v>
      </x:c>
      <x:c r="J14131" s="10">
        <x:v>45684.5</x:v>
      </x:c>
      <x:c r="K14131" s="11">
        <x:v>45684.7319791667</x:v>
      </x:c>
    </x:row>
    <x:row r="14132" hidden="0">
      <x:c r="A14132" s="1" t="inlineStr">
        <x:is>
          <x:t xml:space="preserve">5b3a799a-8ddd-ef11-8eea-7c1e5220e370</x:t>
        </x:is>
      </x:c>
      <x:c r="B14132" s="2" t="inlineStr">
        <x:is>
          <x:t xml:space="preserve">R7vSZ+LXYizgORsr1jDBAM1pmfnKwzK8ev8E8HVqN8COFDap/YcxpnOBfvLpUHrAHUN4mklFqwJBD+mSgVH8uw==</x:t>
        </x:is>
      </x:c>
      <x:c r="C14132" s="3">
        <x:v>45685.6502314815</x:v>
      </x:c>
      <x:c r="D14132" s="4" t="inlineStr">
        <x:is>
          <x:t xml:space="preserve">Georges Mouaikel</x:t>
        </x:is>
      </x:c>
      <x:c r="E14132" s="5" t="inlineStr">
        <x:is>
          <x:t xml:space="preserve">Support Request</x:t>
        </x:is>
      </x:c>
      <x:c r="F14132" s="6" t="inlineStr">
        <x:is>
          <x:t xml:space="preserve">Support Request</x:t>
        </x:is>
      </x:c>
      <x:c r="G14132" s="7" t="inlineStr">
        <x:is>
          <x:t xml:space="preserve">Support Request</x:t>
        </x:is>
      </x:c>
      <x:c r="H14132" s="8">
        <x:v>45685.625</x:v>
      </x:c>
      <x:c r="I14132" s="9" t="n">
        <x:v>1</x:v>
      </x:c>
      <x:c r="J14132" s="10">
        <x:v>45685.6666666667</x:v>
      </x:c>
      <x:c r="K14132" s="11">
        <x:v>45685.7335648148</x:v>
      </x:c>
    </x:row>
    <x:row r="14133" hidden="0">
      <x:c r="A14133" s="1" t="inlineStr">
        <x:is>
          <x:t xml:space="preserve">b65c96c7-817a-ef11-ac20-7c1e5220e370</x:t>
        </x:is>
      </x:c>
      <x:c r="B14133" s="2" t="inlineStr">
        <x:is>
          <x:t xml:space="preserve">wvW5IiB/odnydpbnb7ZkJLtuipm7m/Mk61xA2EWGQWjImIFNilodlMB2iXRf/H09iVkWkqIWTTBkiBLy9SXueg==</x:t>
        </x:is>
      </x:c>
      <x:c r="C14133" s="3">
        <x:v>45559.6056828704</x:v>
      </x:c>
      <x:c r="D14133" s="4" t="inlineStr">
        <x:is>
          <x:t xml:space="preserve">Fadi Hanna</x:t>
        </x:is>
      </x:c>
      <x:c r="E14133" s="5" t="inlineStr">
        <x:is>
          <x:t xml:space="preserve">Support Request</x:t>
        </x:is>
      </x:c>
      <x:c r="F14133" s="6" t="inlineStr">
        <x:is>
          <x:t xml:space="preserve">Support Request</x:t>
        </x:is>
      </x:c>
      <x:c r="G14133" s="7" t="inlineStr">
        <x:is>
          <x:t xml:space="preserve">Support Request</x:t>
        </x:is>
      </x:c>
      <x:c r="H14133" s="8">
        <x:v>45559.6666666667</x:v>
      </x:c>
      <x:c r="I14133" s="9" t="n">
        <x:v>1</x:v>
      </x:c>
      <x:c r="J14133" s="10">
        <x:v>45559.7083333333</x:v>
      </x:c>
      <x:c r="K14133" s="11">
        <x:v>45559.7306828704</x:v>
      </x:c>
    </x:row>
    <x:row r="14134" hidden="0">
      <x:c r="A14134" s="1" t="inlineStr">
        <x:is>
          <x:t xml:space="preserve">1ece2dbb-d55b-ef11-bfe3-7c1e52341bf3</x:t>
        </x:is>
      </x:c>
      <x:c r="B14134" s="2" t="inlineStr">
        <x:is>
          <x:t xml:space="preserve">JiUdQ1bc1+WbVaVqLP1zepXz7wltjyYjpbfK+yR0UVenGiFqCGBRp5Nq950gbXNk6bvhVaHaWPmm6cy0r8huRQ==</x:t>
        </x:is>
      </x:c>
      <x:c r="C14134" s="3">
        <x:v>45520.5729861111</x:v>
      </x:c>
      <x:c r="D14134" s="4" t="inlineStr">
        <x:is>
          <x:t xml:space="preserve">Rebecca Estephan</x:t>
        </x:is>
      </x:c>
      <x:c r="E14134" s="5" t="inlineStr">
        <x:is>
          <x:t xml:space="preserve">Support Request</x:t>
        </x:is>
      </x:c>
      <x:c r="F14134" s="6" t="inlineStr">
        <x:is>
          <x:t xml:space="preserve">Support Request</x:t>
        </x:is>
      </x:c>
      <x:c r="G14134" s="7" t="inlineStr">
        <x:is>
          <x:t xml:space="preserve">Support Request</x:t>
        </x:is>
      </x:c>
      <x:c r="H14134" s="8">
        <x:v>45520.6875</x:v>
      </x:c>
      <x:c r="I14134" s="9" t="n">
        <x:v>0.5</x:v>
      </x:c>
      <x:c r="J14134" s="10">
        <x:v>45520.7083333333</x:v>
      </x:c>
      <x:c r="K14134" s="11">
        <x:v>45520.6979861111</x:v>
      </x:c>
    </x:row>
    <x:row r="14135" hidden="0">
      <x:c r="A14135" s="1" t="inlineStr">
        <x:is>
          <x:t xml:space="preserve">d4356588-59de-ef11-8eea-7c1e5220e370</x:t>
        </x:is>
      </x:c>
      <x:c r="B14135" s="2" t="inlineStr">
        <x:is>
          <x:t xml:space="preserve">6iGX9WXJwFEmtDXEwY7S+Bx0FsfGXqCLAM5esWiaBP4n1CYjZVZtTLm2cRu2DHGqQ+J30RukrxChaCZ7W7KBOA==</x:t>
        </x:is>
      </x:c>
      <x:c r="C14135" s="3">
        <x:v>45686.6640162037</x:v>
      </x:c>
      <x:c r="D14135" s="4" t="inlineStr">
        <x:is>
          <x:t xml:space="preserve">Rebecca Estephan</x:t>
        </x:is>
      </x:c>
      <x:c r="E14135" s="5" t="inlineStr">
        <x:is>
          <x:t xml:space="preserve">Support request  :: VAT AX 2012</x:t>
        </x:is>
      </x:c>
      <x:c r="F14135" s="6" t="inlineStr">
        <x:is>
          <x:t xml:space="preserve">Support request </x:t>
        </x:is>
      </x:c>
      <x:c r="G14135" s="7" t="inlineStr">
        <x:is>
          <x:t xml:space="preserve">Support request </x:t>
        </x:is>
      </x:c>
      <x:c r="H14135" s="8">
        <x:v>45686.7291666667</x:v>
      </x:c>
      <x:c r="I14135" s="9" t="n">
        <x:v>1</x:v>
      </x:c>
      <x:c r="J14135" s="10">
        <x:v>45686.7708333333</x:v>
      </x:c>
      <x:c r="K14135" s="11">
        <x:v>45686.7472337963</x:v>
      </x:c>
    </x:row>
    <x:row r="14136" hidden="0">
      <x:c r="A14136" s="1" t="inlineStr">
        <x:is>
          <x:t xml:space="preserve">75b6635f-63ec-ee11-a204-000d3aba33e4</x:t>
        </x:is>
      </x:c>
      <x:c r="B14136" s="2" t="inlineStr">
        <x:is>
          <x:t xml:space="preserve">/PxigtSpZtkJAiXU4srHMWKTmJiDQwhtgmStGfayZviMBTlypUr/x4rv8LlqOQIhut7Fl+8GBBWJ0EjvLZORag==</x:t>
        </x:is>
      </x:c>
      <x:c r="C14136" s="3">
        <x:v>45378.7477777778</x:v>
      </x:c>
      <x:c r="D14136" s="4" t="inlineStr">
        <x:is>
          <x:t xml:space="preserve">Rebecca Estephan</x:t>
        </x:is>
      </x:c>
      <x:c r="E14136" s="5" t="inlineStr">
        <x:is>
          <x:t xml:space="preserve">support request - fixed asset module</x:t>
        </x:is>
      </x:c>
      <x:c r="F14136" s="6" t="inlineStr">
        <x:is>
          <x:t xml:space="preserve">support request - fixed asset module</x:t>
        </x:is>
      </x:c>
      <x:c r="G14136" s="7" t="inlineStr">
        <x:is>
          <x:t xml:space="preserve">Support Request - Fixed asset</x:t>
        </x:is>
      </x:c>
      <x:c r="H14136" s="8">
        <x:v>45378.7708333333</x:v>
      </x:c>
      <x:c r="I14136" s="9" t="n">
        <x:v>1</x:v>
      </x:c>
      <x:c r="J14136" s="10">
        <x:v>45378.8125</x:v>
      </x:c>
      <x:c r="K14136" s="11">
        <x:v>45378.8311111111</x:v>
      </x:c>
    </x:row>
    <x:row r="14137" hidden="0">
      <x:c r="A14137" s="1" t="inlineStr">
        <x:is>
          <x:t xml:space="preserve">9fb53b92-6ccf-ef11-b8e9-7c1e5220e370</x:t>
        </x:is>
      </x:c>
      <x:c r="B14137" s="2" t="inlineStr">
        <x:is>
          <x:t xml:space="preserve">bOPg0afA4tA6oGBZeytoQmC9NsvWc+E1b24dNy2YgL7INcK765P28hUMaBACx35vaLjp/omv3273tKC2RRgk7g==</x:t>
        </x:is>
      </x:c>
      <x:c r="C14137" s="3">
        <x:v>45667.6698842593</x:v>
      </x:c>
      <x:c r="D14137" s="4" t="inlineStr">
        <x:is>
          <x:t xml:space="preserve">Rebecca Estephan</x:t>
        </x:is>
      </x:c>
      <x:c r="E14137" s="5" t="inlineStr">
        <x:is>
          <x:t xml:space="preserve">Support Request - Gift Card</x:t>
        </x:is>
      </x:c>
      <x:c r="F14137" s="6" t="inlineStr">
        <x:is>
          <x:t xml:space="preserve">Support Request - Gift Card</x:t>
        </x:is>
      </x:c>
      <x:c r="G14137" s="7" t="inlineStr">
        <x:is>
          <x:t xml:space="preserve">Support Request - Gift Card</x:t>
        </x:is>
      </x:c>
      <x:c r="H14137" s="8">
        <x:v>45667.6666666667</x:v>
      </x:c>
      <x:c r="I14137" s="9" t="n">
        <x:v>1.5</x:v>
      </x:c>
      <x:c r="J14137" s="10">
        <x:v>45667.7291666667</x:v>
      </x:c>
      <x:c r="K14137" s="11">
        <x:v>45667.7532060185</x:v>
      </x:c>
    </x:row>
    <x:row r="14138" hidden="0">
      <x:c r="A14138" s="1" t="inlineStr">
        <x:is>
          <x:t xml:space="preserve">b5e06fa2-5acf-ef11-b8e8-00224899c5a6</x:t>
        </x:is>
      </x:c>
      <x:c r="B14138" s="2" t="inlineStr">
        <x:is>
          <x:t xml:space="preserve">AQdsF4msWOKAICr4Wf0kYcjFiJ5GJt3l/qf+dtFKdFiSEQFwhSOvn9yLUf22PQt69bhYYVdEJFpdmY2kkP5YwQ==</x:t>
        </x:is>
      </x:c>
      <x:c r="C14138" s="3">
        <x:v>45667.5806597222</x:v>
      </x:c>
      <x:c r="D14138" s="4" t="inlineStr">
        <x:is>
          <x:t xml:space="preserve">Georges Mouaikel</x:t>
        </x:is>
      </x:c>
      <x:c r="E14138" s="5" t="inlineStr">
        <x:is>
          <x:t xml:space="preserve">Support Request - Print</x:t>
        </x:is>
      </x:c>
      <x:c r="F14138" s="6" t="inlineStr">
        <x:is>
          <x:t xml:space="preserve">Support Request - Print</x:t>
        </x:is>
      </x:c>
      <x:c r="G14138" s="7" t="inlineStr">
        <x:is>
          <x:t xml:space="preserve">Support Request - Print</x:t>
        </x:is>
      </x:c>
      <x:c r="H14138" s="8">
        <x:v>45667.5833333333</x:v>
      </x:c>
      <x:c r="I14138" s="9" t="n">
        <x:v>1</x:v>
      </x:c>
      <x:c r="J14138" s="10">
        <x:v>45667.625</x:v>
      </x:c>
      <x:c r="K14138" s="11">
        <x:v>45667.6639930556</x:v>
      </x:c>
    </x:row>
    <x:row r="14139" hidden="0">
      <x:c r="A14139" s="1" t="inlineStr">
        <x:is>
          <x:t xml:space="preserve">aa5d6fa8-5acf-ef11-b8e8-00224899c5a6</x:t>
        </x:is>
      </x:c>
      <x:c r="B14139" s="2" t="inlineStr">
        <x:is>
          <x:t xml:space="preserve">KWYGxmWhcFvi+eHfcitrtDvzBx6Yj4fgiFByk/Y0Nxtd9+IO1MrhpIKlSZBl1S2h7VkpUqWhPcsefMRpiVnPMg==</x:t>
        </x:is>
      </x:c>
      <x:c r="C14139" s="3">
        <x:v>45667.5808564815</x:v>
      </x:c>
      <x:c r="D14139" s="4" t="inlineStr">
        <x:is>
          <x:t xml:space="preserve">Georges Mouaikel</x:t>
        </x:is>
      </x:c>
      <x:c r="E14139" s="5" t="inlineStr">
        <x:is>
          <x:t xml:space="preserve">Support Request - Print</x:t>
        </x:is>
      </x:c>
      <x:c r="F14139" s="6" t="inlineStr">
        <x:is>
          <x:t xml:space="preserve">Support Request - Print</x:t>
        </x:is>
      </x:c>
      <x:c r="G14139" s="7" t="inlineStr">
        <x:is>
          <x:t xml:space="preserve">Support Request - Print</x:t>
        </x:is>
      </x:c>
      <x:c r="H14139" s="8">
        <x:v>45667.4166666667</x:v>
      </x:c>
      <x:c r="I14139" s="9" t="n">
        <x:v>1</x:v>
      </x:c>
      <x:c r="J14139" s="10">
        <x:v>45667.4583333333</x:v>
      </x:c>
      <x:c r="K14139" s="11">
        <x:v>45667.6641898148</x:v>
      </x:c>
    </x:row>
    <x:row r="14140" hidden="0">
      <x:c r="A14140" s="1" t="inlineStr">
        <x:is>
          <x:t xml:space="preserve">69acc1e2-b500-ef11-9f89-002248a0c109</x:t>
        </x:is>
      </x:c>
      <x:c r="B14140" s="2" t="inlineStr">
        <x:is>
          <x:t xml:space="preserve">s2hYzwJ5lUIOmtAl8G1YN/ECGACc+60JrHQuFnNTPAPLe/kIN7IAkI2MleQRBU7fLJ94jSbRCnNnIYxH2SCZAQ==</x:t>
        </x:is>
      </x:c>
      <x:c r="C14140" s="3">
        <x:v>45404.6095949074</x:v>
      </x:c>
      <x:c r="D14140" s="4" t="inlineStr">
        <x:is>
          <x:t xml:space="preserve">Rebecca Estephan</x:t>
        </x:is>
      </x:c>
      <x:c r="E14140" s="5" t="inlineStr">
        <x:is>
          <x:t xml:space="preserve">Support request - T2 </x:t>
        </x:is>
      </x:c>
      <x:c r="F14140" s="6" t="inlineStr">
        <x:is>
          <x:t xml:space="preserve">Support request - T2 </x:t>
        </x:is>
      </x:c>
      <x:c r="G14140" s="7" t="inlineStr">
        <x:is>
          <x:t xml:space="preserve">Support request - T2 </x:t>
        </x:is>
      </x:c>
      <x:c r="H14140" s="8">
        <x:v>45404.7083333333</x:v>
      </x:c>
      <x:c r="I14140" s="9" t="n">
        <x:v>0.5</x:v>
      </x:c>
      <x:c r="J14140" s="10">
        <x:v>45404.7291666667</x:v>
      </x:c>
      <x:c r="K14140" s="11">
        <x:v>45404.7345949074</x:v>
      </x:c>
    </x:row>
    <x:row r="14141" hidden="0">
      <x:c r="A14141" s="1" t="inlineStr">
        <x:is>
          <x:t xml:space="preserve">38014760-e3e5-ee11-904c-000d3ad94577</x:t>
        </x:is>
      </x:c>
      <x:c r="B14141" s="2" t="inlineStr">
        <x:is>
          <x:t xml:space="preserve">7UVX/30cJ8TgnNQ0KwES5CjlS/YUpwmBfEH3ya7mVcAxAvz5CRnGweI80h0+gi4Y7wVSsvf4lW3292Toqbbv7Q==</x:t>
        </x:is>
      </x:c>
      <x:c r="C14141" s="3">
        <x:v>45370.4760763889</x:v>
      </x:c>
      <x:c r="D14141" s="4" t="inlineStr">
        <x:is>
          <x:t xml:space="preserve">Rebecca Estephan</x:t>
        </x:is>
      </x:c>
      <x:c r="E14141" s="5" t="inlineStr">
        <x:is>
          <x:t xml:space="preserve">Support Request app 699</x:t>
        </x:is>
      </x:c>
      <x:c r="F14141" s="6" t="inlineStr">
        <x:is>
          <x:t xml:space="preserve">Support Request</x:t>
        </x:is>
      </x:c>
      <x:c r="G14141" s="7" t="inlineStr">
        <x:is>
          <x:t xml:space="preserve">Support Request- APP 699</x:t>
        </x:is>
      </x:c>
      <x:c r="H14141" s="8">
        <x:v>45370.5</x:v>
      </x:c>
      <x:c r="I14141" s="9" t="n">
        <x:v>1</x:v>
      </x:c>
      <x:c r="J14141" s="10">
        <x:v>45370.5416666667</x:v>
      </x:c>
      <x:c r="K14141" s="11">
        <x:v>45370.5593287037</x:v>
      </x:c>
    </x:row>
    <x:row r="14142" hidden="0">
      <x:c r="A14142" s="1" t="inlineStr">
        <x:is>
          <x:t xml:space="preserve">16dfd5aa-fee4-ee11-904d-000d3aba33e4</x:t>
        </x:is>
      </x:c>
      <x:c r="B14142" s="2" t="inlineStr">
        <x:is>
          <x:t xml:space="preserve">4Im38fXgf4eQcsWWzThvStuyGVnBD/jVOMCVIrOJX2wGJzUUs5Y7pNQNQ01Z9APECKmLfaCnvhBF6Vho/+L+LQ==</x:t>
        </x:is>
      </x:c>
      <x:c r="C14142" s="3">
        <x:v>45369.3390509259</x:v>
      </x:c>
      <x:c r="D14142" s="4" t="inlineStr">
        <x:is>
          <x:t xml:space="preserve">Rebecca Estephan</x:t>
        </x:is>
      </x:c>
      <x:c r="E14142" s="5" t="inlineStr">
        <x:is>
          <x:t xml:space="preserve">Support Request APP682</x:t>
        </x:is>
      </x:c>
      <x:c r="F14142" s="6" t="inlineStr">
        <x:is>
          <x:t xml:space="preserve">Support Request APP682</x:t>
        </x:is>
      </x:c>
      <x:c r="G14142" s="7" t="inlineStr">
        <x:is>
          <x:t xml:space="preserve">Support Request APP682</x:t>
        </x:is>
      </x:c>
      <x:c r="H14142" s="8">
        <x:v>45369.4166666667</x:v>
      </x:c>
      <x:c r="I14142" s="9" t="n">
        <x:v>0.5</x:v>
      </x:c>
      <x:c r="J14142" s="10">
        <x:v>45369.4375</x:v>
      </x:c>
      <x:c r="K14142" s="11">
        <x:v>45369.4223842593</x:v>
      </x:c>
    </x:row>
    <x:row r="14143" hidden="0">
      <x:c r="A14143" s="1" t="inlineStr">
        <x:is>
          <x:t xml:space="preserve">f0eec13f-0ad8-ef11-8eea-7c1e5220e370</x:t>
        </x:is>
      </x:c>
      <x:c r="B14143" s="2" t="inlineStr">
        <x:is>
          <x:t xml:space="preserve">fc5zz+djj9AJxYSEm/WVC54a4f1zdDeJLhCzYj66UB+eiygKbNKFmQpKUTu7t+GWGnT6pKmhGZo6bs6kJGba3g==</x:t>
        </x:is>
      </x:c>
      <x:c r="C14143" s="3">
        <x:v>45678.6344907407</x:v>
      </x:c>
      <x:c r="D14143" s="4" t="inlineStr">
        <x:is>
          <x:t xml:space="preserve">Rebecca Estephan</x:t>
        </x:is>
      </x:c>
      <x:c r="E14143" s="5" t="inlineStr">
        <x:is>
          <x:t xml:space="preserve">Support Request hugo boss wrong JV</x:t>
        </x:is>
      </x:c>
      <x:c r="F14143" s="6" t="inlineStr">
        <x:is>
          <x:t xml:space="preserve">Support Request</x:t>
        </x:is>
      </x:c>
      <x:c r="G14143" s="7" t="inlineStr">
        <x:is>
          <x:t xml:space="preserve">Support Request</x:t>
        </x:is>
      </x:c>
      <x:c r="H14143" s="8">
        <x:v>45678.6666666667</x:v>
      </x:c>
      <x:c r="I14143" s="9" t="n">
        <x:v>1</x:v>
      </x:c>
      <x:c r="J14143" s="10">
        <x:v>45678.7083333333</x:v>
      </x:c>
      <x:c r="K14143" s="11">
        <x:v>45678.7177083333</x:v>
      </x:c>
    </x:row>
    <x:row r="14144" hidden="0">
      <x:c r="A14144" s="1" t="inlineStr">
        <x:is>
          <x:t xml:space="preserve">046f3e67-e3e5-ee11-904c-000d3ad94577</x:t>
        </x:is>
      </x:c>
      <x:c r="B14144" s="2" t="inlineStr">
        <x:is>
          <x:t xml:space="preserve">BWhuY4z+V0bMHswAQCdx/ytPJMf7ESurXfs9N3XV2zYDNCDha/MzMzzLFLXg8fAKZA+T2lKoKuGHSPBnbeAwGQ==</x:t>
        </x:is>
      </x:c>
      <x:c r="C14144" s="3">
        <x:v>45370.4762152778</x:v>
      </x:c>
      <x:c r="D14144" s="4" t="inlineStr">
        <x:is>
          <x:t xml:space="preserve">Rebecca Estephan</x:t>
        </x:is>
      </x:c>
      <x:c r="E14144" s="5" t="inlineStr">
        <x:is>
          <x:t xml:space="preserve">Support Request po invoice rate</x:t>
        </x:is>
      </x:c>
      <x:c r="F14144" s="6" t="inlineStr">
        <x:is>
          <x:t xml:space="preserve">Support Request</x:t>
        </x:is>
      </x:c>
      <x:c r="G14144" s="7" t="inlineStr">
        <x:is>
          <x:t xml:space="preserve">Support Request- PO invoice rate</x:t>
        </x:is>
      </x:c>
      <x:c r="H14144" s="8">
        <x:v>45370.5416666667</x:v>
      </x:c>
      <x:c r="I14144" s="9" t="n">
        <x:v>0.5</x:v>
      </x:c>
      <x:c r="J14144" s="10">
        <x:v>45370.5625</x:v>
      </x:c>
      <x:c r="K14144" s="11">
        <x:v>45370.5594907407</x:v>
      </x:c>
    </x:row>
    <x:row r="14145" hidden="0">
      <x:c r="A14145" s="1" t="inlineStr">
        <x:is>
          <x:t xml:space="preserve">dcc51136-4fde-ef11-8eea-7c1e5220e370</x:t>
        </x:is>
      </x:c>
      <x:c r="B14145" s="2" t="inlineStr">
        <x:is>
          <x:t xml:space="preserve">vQnxT6X9XiE6vCrsOB/3K9rnmsi+YO6yKcMiR2gPiJnPhycubLEOTpdc2SVgAYQynZZ9QtfDxNWU0Og3XnahtQ==</x:t>
        </x:is>
      </x:c>
      <x:c r="C14145" s="3">
        <x:v>45686.6127893518</x:v>
      </x:c>
      <x:c r="D14145" s="4" t="inlineStr">
        <x:is>
          <x:t xml:space="preserve">Rebecca Estephan</x:t>
        </x:is>
      </x:c>
      <x:c r="E14145" s="5" t="inlineStr">
        <x:is>
          <x:t xml:space="preserve">Support request VAT hugo boss</x:t>
        </x:is>
      </x:c>
      <x:c r="F14145" s="6" t="inlineStr">
        <x:is>
          <x:t xml:space="preserve">Support request </x:t>
        </x:is>
      </x:c>
      <x:c r="G14145" s="7" t="inlineStr">
        <x:is>
          <x:t xml:space="preserve">Support request </x:t>
        </x:is>
      </x:c>
      <x:c r="H14145" s="8">
        <x:v>45686.4166666667</x:v>
      </x:c>
      <x:c r="I14145" s="9" t="n">
        <x:v>1</x:v>
      </x:c>
      <x:c r="J14145" s="10">
        <x:v>45686.4583333333</x:v>
      </x:c>
      <x:c r="K14145" s="11">
        <x:v>45686.6960069444</x:v>
      </x:c>
    </x:row>
    <x:row r="14146" hidden="0">
      <x:c r="A14146" s="1" t="inlineStr">
        <x:is>
          <x:t xml:space="preserve">86b3c53a-50de-ef11-8eea-7c1e5220e370</x:t>
        </x:is>
      </x:c>
      <x:c r="B14146" s="2" t="inlineStr">
        <x:is>
          <x:t xml:space="preserve">wGr0G/oiKhMKw1MaCi2V/2BGFoNJkO4snGgaXTGUmeDwISutAUVH0/laV6wLQ/khnG3yMTgU1lCq+dG4A8nFgQ==</x:t>
        </x:is>
      </x:c>
      <x:c r="C14146" s="3">
        <x:v>45686.6182291667</x:v>
      </x:c>
      <x:c r="D14146" s="4" t="inlineStr">
        <x:is>
          <x:t xml:space="preserve">Rebecca Estephan</x:t>
        </x:is>
      </x:c>
      <x:c r="E14146" s="5" t="inlineStr">
        <x:is>
          <x:t xml:space="preserve">Support request VAT hugo boss</x:t>
        </x:is>
      </x:c>
      <x:c r="F14146" s="6" t="inlineStr">
        <x:is>
          <x:t xml:space="preserve">Support request </x:t>
        </x:is>
      </x:c>
      <x:c r="G14146" s="7" t="inlineStr">
        <x:is>
          <x:t xml:space="preserve">Support request </x:t>
        </x:is>
      </x:c>
      <x:c r="H14146" s="8">
        <x:v>45686.5208333333</x:v>
      </x:c>
      <x:c r="I14146" s="9" t="n">
        <x:v>2</x:v>
      </x:c>
      <x:c r="J14146" s="10">
        <x:v>45686.6041666667</x:v>
      </x:c>
      <x:c r="K14146" s="11">
        <x:v>45686.701087963</x:v>
      </x:c>
    </x:row>
    <x:row r="14147" hidden="0">
      <x:c r="A14147" s="1" t="inlineStr">
        <x:is>
          <x:t xml:space="preserve">f3a5a488-44ed-ef11-9341-000d3ab880aa</x:t>
        </x:is>
      </x:c>
      <x:c r="B14147" s="2" t="inlineStr">
        <x:is>
          <x:t xml:space="preserve">wxDre5C82P8dHo9jpqszExnZ52llSVrb4NNvrsUmsZ8gAXKAddEvTwI858v8uGz8pmXL6cfdoRRn7W6ju0t8qw==</x:t>
        </x:is>
      </x:c>
      <x:c r="C14147" s="3">
        <x:v>45705.6483680556</x:v>
      </x:c>
      <x:c r="D14147" s="4" t="inlineStr">
        <x:is>
          <x:t xml:space="preserve">Rebecca Estephan</x:t>
        </x:is>
      </x:c>
      <x:c r="E14147" s="5" t="inlineStr">
        <x:is>
          <x:t xml:space="preserve">Support Request: Closing statement </x:t>
        </x:is>
      </x:c>
      <x:c r="F14147" s="6" t="inlineStr">
        <x:is>
          <x:t xml:space="preserve">Support Request: Closing statement </x:t>
        </x:is>
      </x:c>
      <x:c r="G14147" s="7" t="inlineStr">
        <x:is>
          <x:t xml:space="preserve">Support Request: Closing statement </x:t>
        </x:is>
      </x:c>
      <x:c r="H14147" s="8">
        <x:v>45705.5833333333</x:v>
      </x:c>
      <x:c r="I14147" s="9" t="n">
        <x:v>1</x:v>
      </x:c>
      <x:c r="J14147" s="10">
        <x:v>45705.625</x:v>
      </x:c>
      <x:c r="K14147" s="11">
        <x:v>45705.7316898148</x:v>
      </x:c>
    </x:row>
    <x:row r="14148" hidden="0">
      <x:c r="A14148" s="1" t="inlineStr">
        <x:is>
          <x:t xml:space="preserve">547a5c74-59de-ef11-8eea-7c1e5220e370</x:t>
        </x:is>
      </x:c>
      <x:c r="B14148" s="2" t="inlineStr">
        <x:is>
          <x:t xml:space="preserve">eRK88JgBgQTVq2CtrPvlXKGhLECC4uu7uc9eKewyOP0x+BVk1Qx19uRtWgcK+y4ZxxBWW3I3ormpbQXEtOm6GA==</x:t>
        </x:is>
      </x:c>
      <x:c r="C14148" s="3">
        <x:v>45686.66375</x:v>
      </x:c>
      <x:c r="D14148" s="4" t="inlineStr">
        <x:is>
          <x:t xml:space="preserve">Rebecca Estephan</x:t>
        </x:is>
      </x:c>
      <x:c r="E14148" s="5" t="inlineStr">
        <x:is>
          <x:t xml:space="preserve">Support request:: add VAT on Receipt</x:t>
        </x:is>
      </x:c>
      <x:c r="F14148" s="6" t="inlineStr">
        <x:is>
          <x:t xml:space="preserve">Support request </x:t>
        </x:is>
      </x:c>
      <x:c r="G14148" s="7" t="inlineStr">
        <x:is>
          <x:t xml:space="preserve">Support request </x:t>
        </x:is>
      </x:c>
      <x:c r="H14148" s="8">
        <x:v>45686.6875</x:v>
      </x:c>
      <x:c r="I14148" s="9" t="n">
        <x:v>1</x:v>
      </x:c>
      <x:c r="J14148" s="10">
        <x:v>45686.7291666667</x:v>
      </x:c>
      <x:c r="K14148" s="11">
        <x:v>45686.7469097222</x:v>
      </x:c>
    </x:row>
    <x:row r="14149" hidden="0">
      <x:c r="A14149" s="1" t="inlineStr">
        <x:is>
          <x:t xml:space="preserve">7ff58739-e041-f011-8779-000d3ab93fc3</x:t>
        </x:is>
      </x:c>
      <x:c r="B14149" s="2" t="inlineStr">
        <x:is>
          <x:t xml:space="preserve">T7N3xLIO64gKP/fR9fgB/jKocD6eK4QnGcrFW1tAeSYHyKC18azjaNzLHEpV2rceT1yUIueMbTIJZcs1W5lYnA==</x:t>
        </x:is>
      </x:c>
      <x:c r="C14149" s="3">
        <x:v>45813.3194097222</x:v>
      </x:c>
      <x:c r="D14149" s="4" t="inlineStr">
        <x:is>
          <x:t xml:space="preserve">Rebecca Estephan</x:t>
        </x:is>
      </x:c>
      <x:c r="E14149" s="5" t="inlineStr">
        <x:is>
          <x:t xml:space="preserve">Support sara</x:t>
        </x:is>
      </x:c>
      <x:c r="F14149" s="6" t="inlineStr">
        <x:is>
          <x:t xml:space="preserve">Support BOSS DOWNTOWN </x:t>
        </x:is>
      </x:c>
      <x:c r="G14149" s="7" t="inlineStr">
        <x:is>
          <x:t xml:space="preserve">Support BOSS DOWNTOWN </x:t>
        </x:is>
      </x:c>
      <x:c r="H14149" s="8">
        <x:v>45813.4166666667</x:v>
      </x:c>
      <x:c r="I14149" s="9" t="n">
        <x:v>1</x:v>
      </x:c>
      <x:c r="J14149" s="10">
        <x:v>45813.4583333333</x:v>
      </x:c>
      <x:c r="K14149" s="11">
        <x:v>45813.444212963</x:v>
      </x:c>
    </x:row>
    <x:row r="14150" hidden="0">
      <x:c r="A14150" s="1" t="inlineStr">
        <x:is>
          <x:t xml:space="preserve">34a184f8-2bdf-ef11-8eea-0022489fc661</x:t>
        </x:is>
      </x:c>
      <x:c r="B14150" s="2" t="inlineStr">
        <x:is>
          <x:t xml:space="preserve">n2eYZdWTsPr6PUQVAtYDGmbQeHd5b3gT2kno1tRxd9G6M4KMJAVv8EOvR/CH+b2LcWofg3BVd5sFoF5MCsFXAg==</x:t>
        </x:is>
      </x:c>
      <x:c r="C14150" s="3">
        <x:v>45687.7102662037</x:v>
      </x:c>
      <x:c r="D14150" s="4" t="inlineStr">
        <x:is>
          <x:t xml:space="preserve">Rebecca Estephan</x:t>
        </x:is>
      </x:c>
      <x:c r="E14150" s="5" t="inlineStr">
        <x:is>
          <x:t xml:space="preserve">Support Sara hugo boss VAT JV</x:t>
        </x:is>
      </x:c>
      <x:c r="F14150" s="6" t="inlineStr">
        <x:is>
          <x:t xml:space="preserve">Post Click</x:t>
        </x:is>
      </x:c>
      <x:c r="G14150" s="7" t="inlineStr">
        <x:is>
          <x:t xml:space="preserve">Post Click</x:t>
        </x:is>
      </x:c>
      <x:c r="H14150" s="8">
        <x:v>45687.625</x:v>
      </x:c>
      <x:c r="I14150" s="9" t="n">
        <x:v>1.5</x:v>
      </x:c>
      <x:c r="J14150" s="10">
        <x:v>45687.6875</x:v>
      </x:c>
      <x:c r="K14150" s="11">
        <x:v>45687.7933449074</x:v>
      </x:c>
    </x:row>
    <x:row r="14151" hidden="0">
      <x:c r="A14151" s="1" t="inlineStr">
        <x:is>
          <x:t xml:space="preserve">3ea2f1de-6c17-ef11-9f89-0022489e7c98</x:t>
        </x:is>
      </x:c>
      <x:c r="B14151" s="2" t="inlineStr">
        <x:is>
          <x:t xml:space="preserve">jq4dXU3G0yjHzWZkTQrw4lRpX6Xe3vROF1jAzq2KNnJxW4mui9v00Tmzoz48o5URQYFr2oZbreWoCWlx/fWBEA==</x:t>
        </x:is>
      </x:c>
      <x:c r="C14151" s="3">
        <x:v>45433.5163888889</x:v>
      </x:c>
      <x:c r="D14151" s="4" t="inlineStr">
        <x:is>
          <x:t xml:space="preserve">Rebecca Estephan</x:t>
        </x:is>
      </x:c>
      <x:c r="E14151" s="5" t="inlineStr">
        <x:is>
          <x:t xml:space="preserve">support team follow up on cases</x:t>
        </x:is>
      </x:c>
      <x:c r="F14151" s="6" t="inlineStr">
        <x:is>
          <x:t xml:space="preserve">Info-Sys: Internal Meeting</x:t>
        </x:is>
      </x:c>
      <x:c r="G14151" s="7" t="inlineStr">
        <x:is>
          <x:t xml:space="preserve">Info-Sys</x:t>
        </x:is>
      </x:c>
      <x:c r="H14151" s="8">
        <x:v>45433.4791666667</x:v>
      </x:c>
      <x:c r="I14151" s="9" t="n">
        <x:v>0.5</x:v>
      </x:c>
      <x:c r="J14151" s="10">
        <x:v>45433.5</x:v>
      </x:c>
      <x:c r="K14151" s="11">
        <x:v>45433.6410532407</x:v>
      </x:c>
    </x:row>
    <x:row r="14152" hidden="0">
      <x:c r="A14152" s="1" t="inlineStr">
        <x:is>
          <x:t xml:space="preserve">cb114888-1e53-ef11-bfe3-7c1e52341bf3</x:t>
        </x:is>
      </x:c>
      <x:c r="B14152" s="2" t="inlineStr">
        <x:is>
          <x:t xml:space="preserve">NAxB2TiYcGnhiU9TYnt0ZETYFngacTXIq70Ue0W4JXXU/xlrf7EbsgakgBonPTaWyn2oRwnW4pSSs4EDwPmoLA==</x:t>
        </x:is>
      </x:c>
      <x:c r="C14152" s="3">
        <x:v>45509.4816782407</x:v>
      </x:c>
      <x:c r="D14152" s="4" t="inlineStr">
        <x:is>
          <x:t xml:space="preserve">Rebecca Estephan</x:t>
        </x:is>
      </x:c>
      <x:c r="E14152" s="5" t="inlineStr">
        <x:is>
          <x:t xml:space="preserve">Support Usage Report</x:t>
        </x:is>
      </x:c>
      <x:c r="F14152" s="6" t="inlineStr">
        <x:is>
          <x:t xml:space="preserve">Support Usage Report</x:t>
        </x:is>
      </x:c>
      <x:c r="G14152" s="7" t="inlineStr">
        <x:is>
          <x:t xml:space="preserve">Support Usage Report</x:t>
        </x:is>
      </x:c>
      <x:c r="H14152" s="8">
        <x:v>45509.5833333333</x:v>
      </x:c>
      <x:c r="I14152" s="9" t="n">
        <x:v>0.5</x:v>
      </x:c>
      <x:c r="J14152" s="10">
        <x:v>45509.6041666667</x:v>
      </x:c>
      <x:c r="K14152" s="11">
        <x:v>45509.6066782407</x:v>
      </x:c>
    </x:row>
    <x:row r="14153" hidden="0">
      <x:c r="A14153" s="1" t="inlineStr">
        <x:is>
          <x:t xml:space="preserve">ad4c7668-701b-f011-998a-002248a14dd1</x:t>
        </x:is>
      </x:c>
      <x:c r="B14153" s="2" t="inlineStr">
        <x:is>
          <x:t xml:space="preserve">t5tXUvftozLiLtt2CImErJEbIzHsO4og87ViToG628h5iAZ4WpegBypQG5Lfm026VLK/vmqXfXedO0mwdnF9pw==</x:t>
        </x:is>
      </x:c>
      <x:c r="C14153" s="3">
        <x:v>45764.4052314815</x:v>
      </x:c>
      <x:c r="D14153" s="4" t="inlineStr">
        <x:is>
          <x:t xml:space="preserve">Rebecca Estephan</x:t>
        </x:is>
      </x:c>
      <x:c r="E14153" s="5" t="inlineStr">
        <x:is>
          <x:t xml:space="preserve">Support WAHAT</x:t>
        </x:is>
      </x:c>
      <x:c r="F14153" s="6" t="inlineStr">
        <x:is>
          <x:t xml:space="preserve">Support WAHAT</x:t>
        </x:is>
      </x:c>
      <x:c r="G14153" s="7" t="inlineStr">
        <x:is>
          <x:t xml:space="preserve">Support WAHAT</x:t>
        </x:is>
      </x:c>
      <x:c r="H14153" s="8">
        <x:v>45764.4583333333</x:v>
      </x:c>
      <x:c r="I14153" s="9" t="n">
        <x:v>2</x:v>
      </x:c>
      <x:c r="J14153" s="10">
        <x:v>45764.5416666667</x:v>
      </x:c>
      <x:c r="K14153" s="11">
        <x:v>45764.5302314815</x:v>
      </x:c>
    </x:row>
    <x:row r="14154" hidden="0">
      <x:c r="A14154" s="1" t="inlineStr">
        <x:is>
          <x:t xml:space="preserve">ed00485f-4afc-f011-8406-000d3a666f8e</x:t>
        </x:is>
      </x:c>
      <x:c r="B14154" s="2" t="inlineStr">
        <x:is>
          <x:t xml:space="preserve">qBVLWZNpoa2UrQiVt/JUQovHs+MO3DaHCWumSUFKM7ex0lSvO6YinbynMRT/pW0irqGpjJxbyknk/UC6HDmLlA==</x:t>
        </x:is>
      </x:c>
      <x:c r="C14154" s="3">
        <x:v>46050.5472685185</x:v>
      </x:c>
      <x:c r="D14154" s="4" t="inlineStr">
        <x:is>
          <x:t xml:space="preserve">Rebecca Estephan</x:t>
        </x:is>
      </x:c>
      <x:c r="E14154" s="5" t="inlineStr">
        <x:is>
          <x:t xml:space="preserve">Support Wahat ishtar issue with warehouse selection while creating invoice</x:t>
        </x:is>
      </x:c>
      <x:c r="F14154" s="6" t="inlineStr">
        <x:is>
          <x:t xml:space="preserve">Support Wahat ishtar issue with warehouse selection while creating invoice</x:t>
        </x:is>
      </x:c>
      <x:c r="G14154" s="7" t="inlineStr">
        <x:is>
          <x:t xml:space="preserve">Issue with Warehouse Selection While Creating Invoice - Ishtar System</x:t>
        </x:is>
      </x:c>
      <x:c r="H14154" s="8">
        <x:v>46050.6041666667</x:v>
      </x:c>
      <x:c r="I14154" s="9" t="n">
        <x:v>1</x:v>
      </x:c>
      <x:c r="J14154" s="10">
        <x:v>46050.6458333333</x:v>
      </x:c>
      <x:c r="K14154" s="11">
        <x:v>46050.6305902778</x:v>
      </x:c>
    </x:row>
    <x:row r="14155" hidden="0">
      <x:c r="A14155" s="1" t="inlineStr">
        <x:is>
          <x:t xml:space="preserve">8330c5c2-f24f-ef11-bfe3-000d3ab7bdcc</x:t>
        </x:is>
      </x:c>
      <x:c r="B14155" s="2" t="inlineStr">
        <x:is>
          <x:t xml:space="preserve">7XnU0794vFmqmeruZsY4lC9ZCxXxFL1x8kCznhd1cexFRd4PvAlnT+wsRv9uHLQ68mPwj2dx0NbBbiYgzUJATQ==</x:t>
        </x:is>
      </x:c>
      <x:c r="C14155" s="3">
        <x:v>45505.4465625</x:v>
      </x:c>
      <x:c r="D14155" s="4" t="inlineStr">
        <x:is>
          <x:t xml:space="preserve">Regina Alami</x:t>
        </x:is>
      </x:c>
      <x:c r="E14155" s="5" t="inlineStr">
        <x:is>
          <x:t xml:space="preserve">support-etisalat- personnel information of employee</x:t>
        </x:is>
      </x:c>
      <x:c r="F14155" s="6" t="inlineStr">
        <x:is>
          <x:t xml:space="preserve">support-etisalat-attendance issue is d365</x:t>
        </x:is>
      </x:c>
      <x:c r="G14155" s="7" t="inlineStr">
        <x:is>
          <x:t xml:space="preserve">Attendance issues in D365 F&amp;O - Etisalat Afghanistan</x:t>
        </x:is>
      </x:c>
      <x:c r="H14155" s="8">
        <x:v>45489.4166666667</x:v>
      </x:c>
      <x:c r="I14155" s="9" t="n">
        <x:v>1.5</x:v>
      </x:c>
      <x:c r="J14155" s="10">
        <x:v>45489.4791666667</x:v>
      </x:c>
      <x:c r="K14155" s="11">
        <x:v>45505.5713310185</x:v>
      </x:c>
    </x:row>
    <x:row r="14156" hidden="0">
      <x:c r="A14156" s="1" t="inlineStr">
        <x:is>
          <x:t xml:space="preserve">2fcef172-8df8-ee11-a1fd-000d3a66dfd3</x:t>
        </x:is>
      </x:c>
      <x:c r="B14156" s="2" t="inlineStr">
        <x:is>
          <x:t xml:space="preserve">vNJyFKeHTpWfcVRN81w0KKQ2ra5OQsKOWwn7HQ22YnKQXnc2utkD0c1R6rgt4ldZaG7H1pRM4o2G+Sg+qRlygQ==</x:t>
        </x:is>
      </x:c>
      <x:c r="C14156" s="3">
        <x:v>45394.2280092593</x:v>
      </x:c>
      <x:c r="D14156" s="4" t="inlineStr">
        <x:is>
          <x:t xml:space="preserve">Regina Alami</x:t>
        </x:is>
      </x:c>
      <x:c r="E14156" s="5" t="inlineStr">
        <x:is>
          <x:t xml:space="preserve">support-etisalat-attendance issue is d365</x:t>
        </x:is>
      </x:c>
      <x:c r="F14156" s="6" t="inlineStr">
        <x:is>
          <x:t xml:space="preserve">support-etisalat-attendance issue is d365</x:t>
        </x:is>
      </x:c>
      <x:c r="G14156" s="7" t="inlineStr">
        <x:is>
          <x:t xml:space="preserve">Attendance issues in D365 F&amp;O - Etisalat Afghanistan</x:t>
        </x:is>
      </x:c>
      <x:c r="H14156" s="8">
        <x:v>45391.3333333333</x:v>
      </x:c>
      <x:c r="I14156" s="9" t="n">
        <x:v>1</x:v>
      </x:c>
      <x:c r="J14156" s="10">
        <x:v>45391.375</x:v>
      </x:c>
      <x:c r="K14156" s="11">
        <x:v>45394.3529976852</x:v>
      </x:c>
    </x:row>
    <x:row r="14157" hidden="0">
      <x:c r="A14157" s="1" t="inlineStr">
        <x:is>
          <x:t xml:space="preserve">d2ec2e28-f14f-ef11-bfe3-000d3ab7bdcc</x:t>
        </x:is>
      </x:c>
      <x:c r="B14157" s="2" t="inlineStr">
        <x:is>
          <x:t xml:space="preserve">2rMJzmNO5UG9T4qyCDbkhYeeTtyyHp6duClemOweJkT+7/E9OEVaOqW2ZxswU/+9DIEakv4mSmL3oNcYHrQedA==</x:t>
        </x:is>
      </x:c>
      <x:c r="C14157" s="3">
        <x:v>45505.4383101852</x:v>
      </x:c>
      <x:c r="D14157" s="4" t="inlineStr">
        <x:is>
          <x:t xml:space="preserve">Regina Alami</x:t>
        </x:is>
      </x:c>
      <x:c r="E14157" s="5" t="inlineStr">
        <x:is>
          <x:t xml:space="preserve">support-etisalat-attendance issue is d365</x:t>
        </x:is>
      </x:c>
      <x:c r="F14157" s="6" t="inlineStr">
        <x:is>
          <x:t xml:space="preserve">support-etisalat-attendance issue is d365</x:t>
        </x:is>
      </x:c>
      <x:c r="G14157" s="7" t="inlineStr">
        <x:is>
          <x:t xml:space="preserve">Attendance issues in D365 F&amp;O - Etisalat Afghanistan</x:t>
        </x:is>
      </x:c>
      <x:c r="H14157" s="8">
        <x:v>45501.5</x:v>
      </x:c>
      <x:c r="I14157" s="9" t="n">
        <x:v>2.5</x:v>
      </x:c>
      <x:c r="J14157" s="10">
        <x:v>45501.6041666667</x:v>
      </x:c>
      <x:c r="K14157" s="11">
        <x:v>45505.5632986111</x:v>
      </x:c>
    </x:row>
    <x:row r="14158" hidden="0">
      <x:c r="A14158" s="1" t="inlineStr">
        <x:is>
          <x:t xml:space="preserve">f781128b-f5f1-ee11-904c-000d3aba1742</x:t>
        </x:is>
      </x:c>
      <x:c r="B14158" s="2" t="inlineStr">
        <x:is>
          <x:t xml:space="preserve">k3TPnz90XYkATRsdm90HNcSJYSpfi7YB9uALTnwmE+MEp1WHdC8h4P7R9PyVFAjRgyApJICtIqF/XRgyYIER0A==</x:t>
        </x:is>
      </x:c>
      <x:c r="C14158" s="3">
        <x:v>45385.8372685185</x:v>
      </x:c>
      <x:c r="D14158" s="4" t="inlineStr">
        <x:is>
          <x:t xml:space="preserve">Regina Alami</x:t>
        </x:is>
      </x:c>
      <x:c r="E14158" s="5" t="inlineStr">
        <x:is>
          <x:t xml:space="preserve">support-etisalat-attendance issue is d365</x:t>
        </x:is>
      </x:c>
      <x:c r="F14158" s="6" t="inlineStr">
        <x:is>
          <x:t xml:space="preserve">support-etisalat-attendance issue is d365</x:t>
        </x:is>
      </x:c>
      <x:c r="G14158" s="7" t="inlineStr">
        <x:is>
          <x:t xml:space="preserve">Attendance issues in D365 F&amp;O - Etisalat Afghanistan</x:t>
        </x:is>
      </x:c>
      <x:c r="H14158" s="8">
        <x:v>45385.6458333333</x:v>
      </x:c>
      <x:c r="I14158" s="9" t="n">
        <x:v>2.5</x:v>
      </x:c>
      <x:c r="J14158" s="10">
        <x:v>45385.75</x:v>
      </x:c>
      <x:c r="K14158" s="11">
        <x:v>45385.9622685185</x:v>
      </x:c>
    </x:row>
    <x:row r="14159" hidden="0">
      <x:c r="A14159" s="1" t="inlineStr">
        <x:is>
          <x:t xml:space="preserve">e3b09a7f-c1f2-ee11-904c-000d3aba1742</x:t>
        </x:is>
      </x:c>
      <x:c r="B14159" s="2" t="inlineStr">
        <x:is>
          <x:t xml:space="preserve">B3gpJT2Cr5EBl5TxYLqu88X22EQRcsL6Kb87O6wQv0MpJKT0bTj2+waphGeKYSyf19eH5pDJHkiP7Wyh8Xkkdw==</x:t>
        </x:is>
      </x:c>
      <x:c r="C14159" s="3">
        <x:v>45386.8512268519</x:v>
      </x:c>
      <x:c r="D14159" s="4" t="inlineStr">
        <x:is>
          <x:t xml:space="preserve">Regina Alami</x:t>
        </x:is>
      </x:c>
      <x:c r="E14159" s="5" t="inlineStr">
        <x:is>
          <x:t xml:space="preserve">support-etisalat-attendance issue is d365</x:t>
        </x:is>
      </x:c>
      <x:c r="F14159" s="6" t="inlineStr">
        <x:is>
          <x:t xml:space="preserve">support-etisalat-attendance issue is d365</x:t>
        </x:is>
      </x:c>
      <x:c r="G14159" s="7" t="inlineStr">
        <x:is>
          <x:t xml:space="preserve">Attendance issues in D365 F&amp;O - Etisalat Afghanistan</x:t>
        </x:is>
      </x:c>
      <x:c r="H14159" s="8">
        <x:v>45386.3125</x:v>
      </x:c>
      <x:c r="I14159" s="9" t="n">
        <x:v>1</x:v>
      </x:c>
      <x:c r="J14159" s="10">
        <x:v>45386.3541666667</x:v>
      </x:c>
      <x:c r="K14159" s="11">
        <x:v>45386.9762152778</x:v>
      </x:c>
    </x:row>
    <x:row r="14160" hidden="0">
      <x:c r="A14160" s="1" t="inlineStr">
        <x:is>
          <x:t xml:space="preserve">19febb6c-10ed-ee11-a204-000d3aba33a3</x:t>
        </x:is>
      </x:c>
      <x:c r="B14160" s="2" t="inlineStr">
        <x:is>
          <x:t xml:space="preserve">kXzh4flfdgiLWs3CLV5TZQiel74xo5dKs6qWoHHKYw96zuEjlfAQxqplj4J83Q/W7GEBUlQanfM7f2k4mrW5JA==</x:t>
        </x:is>
      </x:c>
      <x:c r="C14160" s="3">
        <x:v>45379.6080902778</x:v>
      </x:c>
      <x:c r="D14160" s="4" t="inlineStr">
        <x:is>
          <x:t xml:space="preserve">Regina Alami</x:t>
        </x:is>
      </x:c>
      <x:c r="E14160" s="5" t="inlineStr">
        <x:is>
          <x:t xml:space="preserve">support-etisalat-attendance issue is d365</x:t>
        </x:is>
      </x:c>
      <x:c r="F14160" s="6" t="inlineStr">
        <x:is>
          <x:t xml:space="preserve">support-etisalat-attendance issue is d365</x:t>
        </x:is>
      </x:c>
      <x:c r="G14160" s="7" t="inlineStr">
        <x:is>
          <x:t xml:space="preserve">Attendance issues in D365 F&amp;O - Etisalat Afghanistan</x:t>
        </x:is>
      </x:c>
      <x:c r="H14160" s="8">
        <x:v>45379.375</x:v>
      </x:c>
      <x:c r="I14160" s="9" t="n">
        <x:v>4</x:v>
      </x:c>
      <x:c r="J14160" s="10">
        <x:v>45379.5416666667</x:v>
      </x:c>
      <x:c r="K14160" s="11">
        <x:v>45379.6914236111</x:v>
      </x:c>
    </x:row>
    <x:row r="14161" hidden="0">
      <x:c r="A14161" s="1" t="inlineStr">
        <x:is>
          <x:t xml:space="preserve">06d7ccc5-10ed-ee11-a204-000d3aba33a3</x:t>
        </x:is>
      </x:c>
      <x:c r="B14161" s="2" t="inlineStr">
        <x:is>
          <x:t xml:space="preserve">SGMJER8MnQJJfUxb3H2uxQv3QGO3v0ZJi1U8PUG91Zi5P9TMhBRl7rWevsWZitNF41qirfCsA3H0rK3Yddnt+Q==</x:t>
        </x:is>
      </x:c>
      <x:c r="C14161" s="3">
        <x:v>45379.7660416667</x:v>
      </x:c>
      <x:c r="D14161" s="4" t="inlineStr">
        <x:is>
          <x:t xml:space="preserve">Regina Alami</x:t>
        </x:is>
      </x:c>
      <x:c r="E14161" s="5" t="inlineStr">
        <x:is>
          <x:t xml:space="preserve">support-etisalat-attendance issue is d365</x:t>
        </x:is>
      </x:c>
      <x:c r="F14161" s="6" t="inlineStr">
        <x:is>
          <x:t xml:space="preserve">support-etisalat-attendance issue is d365</x:t>
        </x:is>
      </x:c>
      <x:c r="G14161" s="7" t="inlineStr">
        <x:is>
          <x:t xml:space="preserve">Attendance issues in D365 F&amp;O - Etisalat Afghanistan</x:t>
        </x:is>
      </x:c>
      <x:c r="H14161" s="8">
        <x:v>45379.625</x:v>
      </x:c>
      <x:c r="I14161" s="9" t="n">
        <x:v>4</x:v>
      </x:c>
      <x:c r="J14161" s="10">
        <x:v>45379.7916666667</x:v>
      </x:c>
      <x:c r="K14161" s="11">
        <x:v>45379.6930671296</x:v>
      </x:c>
    </x:row>
    <x:row r="14162" hidden="0">
      <x:c r="A14162" s="1" t="inlineStr">
        <x:is>
          <x:t xml:space="preserve">374c5b52-87df-ee11-904c-000d3ad94577</x:t>
        </x:is>
      </x:c>
      <x:c r="B14162" s="2" t="inlineStr">
        <x:is>
          <x:t xml:space="preserve">wyr0hko8JaInRGxzL16JDLPgH4WVEV6gPfYYYlD9V8RRDaNqKBET81Dlzd96lGCetwm0OILWU1aBFP0Jw/luNg==</x:t>
        </x:is>
      </x:c>
      <x:c r="C14162" s="3">
        <x:v>45362.3829050926</x:v>
      </x:c>
      <x:c r="D14162" s="4" t="inlineStr">
        <x:is>
          <x:t xml:space="preserve">Regina Alami</x:t>
        </x:is>
      </x:c>
      <x:c r="E14162" s="5" t="inlineStr">
        <x:is>
          <x:t xml:space="preserve">support-etisalat-attendance issue is d365</x:t>
        </x:is>
      </x:c>
      <x:c r="F14162" s="6" t="inlineStr">
        <x:is>
          <x:t xml:space="preserve">support-etisalat-attendance issue is d365</x:t>
        </x:is>
      </x:c>
      <x:c r="G14162" s="7" t="inlineStr">
        <x:is>
          <x:t xml:space="preserve">Attendance issues in D365 F&amp;O - Etisalat Afghanistan</x:t>
        </x:is>
      </x:c>
      <x:c r="H14162" s="8">
        <x:v>45358.3541666667</x:v>
      </x:c>
      <x:c r="I14162" s="9" t="n">
        <x:v>4.5</x:v>
      </x:c>
      <x:c r="J14162" s="10">
        <x:v>45358.5416666667</x:v>
      </x:c>
      <x:c r="K14162" s="11">
        <x:v>45362.4662268519</x:v>
      </x:c>
    </x:row>
    <x:row r="14163" hidden="0">
      <x:c r="A14163" s="1" t="inlineStr">
        <x:is>
          <x:t xml:space="preserve">ad5892a4-87df-ee11-904c-000d3ad94577</x:t>
        </x:is>
      </x:c>
      <x:c r="B14163" s="2" t="inlineStr">
        <x:is>
          <x:t xml:space="preserve">bTYiDdTWAiaipZwZkuP6Gjs4FFAX1lEdFNqURmAZiSf8sBfNyi0DI/AYKqg/piAvyzRv2MKMMa9Fo/eC5HtWSA==</x:t>
        </x:is>
      </x:c>
      <x:c r="C14163" s="3">
        <x:v>45362.3844907407</x:v>
      </x:c>
      <x:c r="D14163" s="4" t="inlineStr">
        <x:is>
          <x:t xml:space="preserve">Regina Alami</x:t>
        </x:is>
      </x:c>
      <x:c r="E14163" s="5" t="inlineStr">
        <x:is>
          <x:t xml:space="preserve">support-etisalat-attendance issue is d365</x:t>
        </x:is>
      </x:c>
      <x:c r="F14163" s="6" t="inlineStr">
        <x:is>
          <x:t xml:space="preserve">support-etisalat-attendance issue is d365</x:t>
        </x:is>
      </x:c>
      <x:c r="G14163" s="7" t="inlineStr">
        <x:is>
          <x:t xml:space="preserve">Attendance issues in D365 F&amp;O - Etisalat Afghanistan</x:t>
        </x:is>
      </x:c>
      <x:c r="H14163" s="8">
        <x:v>45359.3541666667</x:v>
      </x:c>
      <x:c r="I14163" s="9" t="n">
        <x:v>2.5</x:v>
      </x:c>
      <x:c r="J14163" s="10">
        <x:v>45359.4583333333</x:v>
      </x:c>
      <x:c r="K14163" s="11">
        <x:v>45362.4678240741</x:v>
      </x:c>
    </x:row>
    <x:row r="14164" hidden="0">
      <x:c r="A14164" s="1" t="inlineStr">
        <x:is>
          <x:t xml:space="preserve">2f9299c1-89df-ee11-904c-000d3ad94577</x:t>
        </x:is>
      </x:c>
      <x:c r="B14164" s="2" t="inlineStr">
        <x:is>
          <x:t xml:space="preserve">XbR9auHS9XDEtGkSMKYe3eGiWjb7+Axpg3tkoSAstSgKSgaF4o7staDkEw1EP/quNAPkzWn0lDTxMg2/gDVWJg==</x:t>
        </x:is>
      </x:c>
      <x:c r="C14164" s="3">
        <x:v>45362.3950810185</x:v>
      </x:c>
      <x:c r="D14164" s="4" t="inlineStr">
        <x:is>
          <x:t xml:space="preserve">Regina Alami</x:t>
        </x:is>
      </x:c>
      <x:c r="E14164" s="5" t="inlineStr">
        <x:is>
          <x:t xml:space="preserve">support-etisalat-attendance issue is d365</x:t>
        </x:is>
      </x:c>
      <x:c r="F14164" s="6" t="inlineStr">
        <x:is>
          <x:t xml:space="preserve">support-etisalat-attendance issue is d365</x:t>
        </x:is>
      </x:c>
      <x:c r="G14164" s="7" t="inlineStr">
        <x:is>
          <x:t xml:space="preserve">Attendance issues in D365 F&amp;O - Etisalat Afghanistan</x:t>
        </x:is>
      </x:c>
      <x:c r="H14164" s="8">
        <x:v>45357.6041666667</x:v>
      </x:c>
      <x:c r="I14164" s="9" t="n">
        <x:v>3</x:v>
      </x:c>
      <x:c r="J14164" s="10">
        <x:v>45357.7291666667</x:v>
      </x:c>
      <x:c r="K14164" s="11">
        <x:v>45362.4784143519</x:v>
      </x:c>
    </x:row>
    <x:row r="14165" hidden="0">
      <x:c r="A14165" s="1" t="inlineStr">
        <x:is>
          <x:t xml:space="preserve">326344c5-ace4-ee11-904c-000d3ad94577</x:t>
        </x:is>
      </x:c>
      <x:c r="B14165" s="2" t="inlineStr">
        <x:is>
          <x:t xml:space="preserve">MAlQLy8XO0RHnsoDbP6lOnyHdh3IRb3iE2kIbz9WxYThNGa+CIxIH7IpSLUcbo1Ue+wfecNszJNkVmEc897rbg==</x:t>
        </x:is>
      </x:c>
      <x:c r="C14165" s="3">
        <x:v>45368.9319444444</x:v>
      </x:c>
      <x:c r="D14165" s="4" t="inlineStr">
        <x:is>
          <x:t xml:space="preserve">Regina Alami</x:t>
        </x:is>
      </x:c>
      <x:c r="E14165" s="5" t="inlineStr">
        <x:is>
          <x:t xml:space="preserve">support-etisalat-attendance issue is d365</x:t>
        </x:is>
      </x:c>
      <x:c r="F14165" s="6" t="inlineStr">
        <x:is>
          <x:t xml:space="preserve">support-etisalat-attendance issue is d365</x:t>
        </x:is>
      </x:c>
      <x:c r="G14165" s="7" t="inlineStr">
        <x:is>
          <x:t xml:space="preserve">Attendance issues in D365 F&amp;O - Etisalat Afghanistan</x:t>
        </x:is>
      </x:c>
      <x:c r="H14165" s="8">
        <x:v>45362.3541666667</x:v>
      </x:c>
      <x:c r="I14165" s="9" t="n">
        <x:v>9</x:v>
      </x:c>
      <x:c r="J14165" s="10">
        <x:v>45362.7291666667</x:v>
      </x:c>
      <x:c r="K14165" s="11">
        <x:v>45369.0152777778</x:v>
      </x:c>
    </x:row>
    <x:row r="14166" hidden="0">
      <x:c r="A14166" s="1" t="inlineStr">
        <x:is>
          <x:t xml:space="preserve">bdcda5f5-ace4-ee11-904c-000d3ad94577</x:t>
        </x:is>
      </x:c>
      <x:c r="B14166" s="2" t="inlineStr">
        <x:is>
          <x:t xml:space="preserve">Ho0L5SXlYMGrx4HdCS3kjA8M2kotzFkG3EK3HizZtmDeil4IC2J934QZngUHL7NonLKx+N4BYKZuJUqHoNE8Ww==</x:t>
        </x:is>
      </x:c>
      <x:c r="C14166" s="3">
        <x:v>45368.932962963</x:v>
      </x:c>
      <x:c r="D14166" s="4" t="inlineStr">
        <x:is>
          <x:t xml:space="preserve">Regina Alami</x:t>
        </x:is>
      </x:c>
      <x:c r="E14166" s="5" t="inlineStr">
        <x:is>
          <x:t xml:space="preserve">support-etisalat-attendance issue is d365</x:t>
        </x:is>
      </x:c>
      <x:c r="F14166" s="6" t="inlineStr">
        <x:is>
          <x:t xml:space="preserve">support-etisalat-attendance issue is d365</x:t>
        </x:is>
      </x:c>
      <x:c r="G14166" s="7" t="inlineStr">
        <x:is>
          <x:t xml:space="preserve">Attendance issues in D365 F&amp;O - Etisalat Afghanistan</x:t>
        </x:is>
      </x:c>
      <x:c r="H14166" s="8">
        <x:v>45363.3541666667</x:v>
      </x:c>
      <x:c r="I14166" s="9" t="n">
        <x:v>3.5</x:v>
      </x:c>
      <x:c r="J14166" s="10">
        <x:v>45363.5</x:v>
      </x:c>
      <x:c r="K14166" s="11">
        <x:v>45369.0162847222</x:v>
      </x:c>
    </x:row>
    <x:row r="14167" hidden="0">
      <x:c r="A14167" s="1" t="inlineStr">
        <x:is>
          <x:t xml:space="preserve">9ca54ba4-bc27-ef11-840a-0022489a8b9c</x:t>
        </x:is>
      </x:c>
      <x:c r="B14167" s="2" t="inlineStr">
        <x:is>
          <x:t xml:space="preserve">6VqjPNVO+BzlEMufr9yE18Ja5Izmd6aq5sQeWzOdialFJp3p+RuyVOtKJbZKA2GIysdsfdrbjdkLWCX0cDa4FA==</x:t>
        </x:is>
      </x:c>
      <x:c r="C14167" s="3">
        <x:v>45454.2739930556</x:v>
      </x:c>
      <x:c r="D14167" s="4" t="inlineStr">
        <x:is>
          <x:t xml:space="preserve">Regina Alami</x:t>
        </x:is>
      </x:c>
      <x:c r="E14167" s="5" t="inlineStr">
        <x:is>
          <x:t xml:space="preserve">support-etisalat-attendance issue is d365</x:t>
        </x:is>
      </x:c>
      <x:c r="F14167" s="6" t="inlineStr">
        <x:is>
          <x:t xml:space="preserve">support-etisalat-attendance issue is d365</x:t>
        </x:is>
      </x:c>
      <x:c r="G14167" s="7" t="inlineStr">
        <x:is>
          <x:t xml:space="preserve">Attendance issues in D365 F&amp;O - Etisalat Afghanistan</x:t>
        </x:is>
      </x:c>
      <x:c r="H14167" s="8">
        <x:v>45452.3541666667</x:v>
      </x:c>
      <x:c r="I14167" s="9" t="n">
        <x:v>6</x:v>
      </x:c>
      <x:c r="J14167" s="10">
        <x:v>45452.6041666667</x:v>
      </x:c>
      <x:c r="K14167" s="11">
        <x:v>45454.3989930556</x:v>
      </x:c>
    </x:row>
    <x:row r="14168" hidden="0">
      <x:c r="A14168" s="1" t="inlineStr">
        <x:is>
          <x:t xml:space="preserve">a92ca0b0-a505-ef11-9f89-0022489da4f6</x:t>
        </x:is>
      </x:c>
      <x:c r="B14168" s="2" t="inlineStr">
        <x:is>
          <x:t xml:space="preserve">ssyosZbt40t2HgQqFHBwGWYk0KeuJoFEOtSpfRjgDdJt9RriVfoCpYtLzRkXDxXt+k554oPcnJeqAjaXktFSYg==</x:t>
        </x:is>
      </x:c>
      <x:c r="C14168" s="3">
        <x:v>45410.892025463</x:v>
      </x:c>
      <x:c r="D14168" s="4" t="inlineStr">
        <x:is>
          <x:t xml:space="preserve">Regina Alami</x:t>
        </x:is>
      </x:c>
      <x:c r="E14168" s="5" t="inlineStr">
        <x:is>
          <x:t xml:space="preserve">support-etisalat-attendance issue is d365</x:t>
        </x:is>
      </x:c>
      <x:c r="F14168" s="6" t="inlineStr">
        <x:is>
          <x:t xml:space="preserve">support-etisalat-attendance issue is d365</x:t>
        </x:is>
      </x:c>
      <x:c r="G14168" s="7" t="inlineStr">
        <x:is>
          <x:t xml:space="preserve">Attendance issues in D365 F&amp;O - Etisalat Afghanistan</x:t>
        </x:is>
      </x:c>
      <x:c r="H14168" s="8">
        <x:v>45398.375</x:v>
      </x:c>
      <x:c r="I14168" s="9" t="n">
        <x:v>4</x:v>
      </x:c>
      <x:c r="J14168" s="10">
        <x:v>45398.5416666667</x:v>
      </x:c>
      <x:c r="K14168" s="11">
        <x:v>45411.0170138889</x:v>
      </x:c>
    </x:row>
    <x:row r="14169" hidden="0">
      <x:c r="A14169" s="1" t="inlineStr">
        <x:is>
          <x:t xml:space="preserve">cefa66b1-4a29-ef11-840a-7c1e52200e2d</x:t>
        </x:is>
      </x:c>
      <x:c r="B14169" s="2" t="inlineStr">
        <x:is>
          <x:t xml:space="preserve">pQQDVFlRYwgTtJeZ9ePV1t6KkyjA9VIfbsphCiJ3hDz+wXLEhHMMJbGKdqgEOCtnaBzRJAfk2UxzajGWVlI4FQ==</x:t>
        </x:is>
      </x:c>
      <x:c r="C14169" s="3">
        <x:v>45456.2530902778</x:v>
      </x:c>
      <x:c r="D14169" s="4" t="inlineStr">
        <x:is>
          <x:t xml:space="preserve">Regina Alami</x:t>
        </x:is>
      </x:c>
      <x:c r="E14169" s="5" t="inlineStr">
        <x:is>
          <x:t xml:space="preserve">support-etisalat-attendance issue is d365</x:t>
        </x:is>
      </x:c>
      <x:c r="F14169" s="6" t="inlineStr">
        <x:is>
          <x:t xml:space="preserve">support-etisalat-attendance issue is d365</x:t>
        </x:is>
      </x:c>
      <x:c r="G14169" s="7" t="inlineStr">
        <x:is>
          <x:t xml:space="preserve">Attendance issues in D365 F&amp;O - Etisalat Afghanistan</x:t>
        </x:is>
      </x:c>
      <x:c r="H14169" s="8">
        <x:v>45455.3541666667</x:v>
      </x:c>
      <x:c r="I14169" s="9" t="n">
        <x:v>3.5</x:v>
      </x:c>
      <x:c r="J14169" s="10">
        <x:v>45455.5</x:v>
      </x:c>
      <x:c r="K14169" s="11">
        <x:v>45456.3776157407</x:v>
      </x:c>
    </x:row>
    <x:row r="14170" hidden="0">
      <x:c r="A14170" s="1" t="inlineStr">
        <x:is>
          <x:t xml:space="preserve">5a15574e-a442-ef11-a316-7c1e5237b301</x:t>
        </x:is>
      </x:c>
      <x:c r="B14170" s="2" t="inlineStr">
        <x:is>
          <x:t xml:space="preserve">dT1rz47YW0FgtNnmGdJ6QLVfb1BR704b3OZno/LmTojSQQIiH8dohCbS8xs0MPiObCMt4tFS2xzVy8POC4Xohw==</x:t>
        </x:is>
      </x:c>
      <x:c r="C14170" s="3">
        <x:v>45488.5126736111</x:v>
      </x:c>
      <x:c r="D14170" s="4" t="inlineStr">
        <x:is>
          <x:t xml:space="preserve">Regina Alami</x:t>
        </x:is>
      </x:c>
      <x:c r="E14170" s="5" t="inlineStr">
        <x:is>
          <x:t xml:space="preserve">support-etisalat-attendance issue is d365</x:t>
        </x:is>
      </x:c>
      <x:c r="F14170" s="6" t="inlineStr">
        <x:is>
          <x:t xml:space="preserve">support-etisalat-attendance issue is d365</x:t>
        </x:is>
      </x:c>
      <x:c r="G14170" s="7" t="inlineStr">
        <x:is>
          <x:t xml:space="preserve">Attendance issues in D365 F&amp;O - Etisalat Afghanistan</x:t>
        </x:is>
      </x:c>
      <x:c r="H14170" s="8">
        <x:v>45488.5208333333</x:v>
      </x:c>
      <x:c r="I14170" s="9" t="n">
        <x:v>1</x:v>
      </x:c>
      <x:c r="J14170" s="10">
        <x:v>45488.5625</x:v>
      </x:c>
      <x:c r="K14170" s="11">
        <x:v>45488.6376736111</x:v>
      </x:c>
    </x:row>
    <x:row r="14171" hidden="0">
      <x:c r="A14171" s="1" t="inlineStr">
        <x:is>
          <x:t xml:space="preserve">82fd12a3-a542-ef11-a316-7c1e5237b301</x:t>
        </x:is>
      </x:c>
      <x:c r="B14171" s="2" t="inlineStr">
        <x:is>
          <x:t xml:space="preserve">gR3TflDapImDjwqP+GUko8bSnCNhU0Fq+m3Y0PDWvgNFjt4D9O+uKdDBzN5e7f1k0zEHXtDvi0THrE8vzky9Qg==</x:t>
        </x:is>
      </x:c>
      <x:c r="C14171" s="3">
        <x:v>45488.5192939815</x:v>
      </x:c>
      <x:c r="D14171" s="4" t="inlineStr">
        <x:is>
          <x:t xml:space="preserve">Regina Alami</x:t>
        </x:is>
      </x:c>
      <x:c r="E14171" s="5" t="inlineStr">
        <x:is>
          <x:t xml:space="preserve">support-etisalat-attendance issue is d365</x:t>
        </x:is>
      </x:c>
      <x:c r="F14171" s="6" t="inlineStr">
        <x:is>
          <x:t xml:space="preserve">support-etisalat-attendance issue is d365</x:t>
        </x:is>
      </x:c>
      <x:c r="G14171" s="7" t="inlineStr">
        <x:is>
          <x:t xml:space="preserve">Attendance issues in D365 F&amp;O - Etisalat Afghanistan</x:t>
        </x:is>
      </x:c>
      <x:c r="H14171" s="8">
        <x:v>45488.6041666667</x:v>
      </x:c>
      <x:c r="I14171" s="9" t="n">
        <x:v>1</x:v>
      </x:c>
      <x:c r="J14171" s="10">
        <x:v>45488.6458333333</x:v>
      </x:c>
      <x:c r="K14171" s="11">
        <x:v>45488.6442939815</x:v>
      </x:c>
    </x:row>
    <x:row r="14172" hidden="0">
      <x:c r="A14172" s="1" t="inlineStr">
        <x:is>
          <x:t xml:space="preserve">bee6d9c5-f04f-ef11-bfe3-000d3ab7bdcc</x:t>
        </x:is>
      </x:c>
      <x:c r="B14172" s="2" t="inlineStr">
        <x:is>
          <x:t xml:space="preserve">cU9verTWU8/J2pjcGEeTnxtCdV2lJWcTVlu/srDZ5liJapVGK1dEEg8pMwwyXIbTEU/zSyF8vcU6qL8aK3n0Iw==</x:t>
        </x:is>
      </x:c>
      <x:c r="C14172" s="3">
        <x:v>45505.5161574074</x:v>
      </x:c>
      <x:c r="D14172" s="4" t="inlineStr">
        <x:is>
          <x:t xml:space="preserve">Regina Alami</x:t>
        </x:is>
      </x:c>
      <x:c r="E14172" s="5" t="inlineStr">
        <x:is>
          <x:t xml:space="preserve">support-etisalat-attendance issue is d365 : date filter</x:t>
        </x:is>
      </x:c>
      <x:c r="F14172" s="6" t="inlineStr">
        <x:is>
          <x:t xml:space="preserve">support-etisalat-attendance issue is d365</x:t>
        </x:is>
      </x:c>
      <x:c r="G14172" s="7" t="inlineStr">
        <x:is>
          <x:t xml:space="preserve">Attendance issues in D365 F&amp;O - Etisalat Afghanistan</x:t>
        </x:is>
      </x:c>
      <x:c r="H14172" s="8">
        <x:v>45504.5416666667</x:v>
      </x:c>
      <x:c r="I14172" s="9" t="n">
        <x:v>1.5</x:v>
      </x:c>
      <x:c r="J14172" s="10">
        <x:v>45504.6041666667</x:v>
      </x:c>
      <x:c r="K14172" s="11">
        <x:v>45505.5613541667</x:v>
      </x:c>
    </x:row>
    <x:row r="14173" hidden="0">
      <x:c r="A14173" s="1" t="inlineStr">
        <x:is>
          <x:t xml:space="preserve">b79ed3b1-87df-ee11-904c-000d3ad94577</x:t>
        </x:is>
      </x:c>
      <x:c r="B14173" s="2" t="inlineStr">
        <x:is>
          <x:t xml:space="preserve">MF6abeFCHgcweIAyA2ZvuD58RparJMgYTl0XxL9JfAekJSYQTHPiWiRife10iOzcYxveIiRMoDDGsBEow6t4lQ==</x:t>
        </x:is>
      </x:c>
      <x:c r="C14173" s="3">
        <x:v>45362.3850578704</x:v>
      </x:c>
      <x:c r="D14173" s="4" t="inlineStr">
        <x:is>
          <x:t xml:space="preserve">Regina Alami</x:t>
        </x:is>
      </x:c>
      <x:c r="E14173" s="5" t="inlineStr">
        <x:is>
          <x:t xml:space="preserve">support-etisalat-attendance issue is d365 : Duplication issue</x:t>
        </x:is>
      </x:c>
      <x:c r="F14173" s="6" t="inlineStr">
        <x:is>
          <x:t xml:space="preserve">support-etisalat-attendance issue is d365</x:t>
        </x:is>
      </x:c>
      <x:c r="G14173" s="7" t="inlineStr">
        <x:is>
          <x:t xml:space="preserve">Attendance issues in D365 F&amp;O - Etisalat Afghanistan</x:t>
        </x:is>
      </x:c>
      <x:c r="H14173" s="8">
        <x:v>45359.5833333333</x:v>
      </x:c>
      <x:c r="I14173" s="9" t="n">
        <x:v>4.5</x:v>
      </x:c>
      <x:c r="J14173" s="10">
        <x:v>45359.7708333333</x:v>
      </x:c>
      <x:c r="K14173" s="11">
        <x:v>45362.4681134259</x:v>
      </x:c>
    </x:row>
    <x:row r="14174" hidden="0">
      <x:c r="A14174" s="1" t="inlineStr">
        <x:is>
          <x:t xml:space="preserve">9089fe64-87df-ee11-904c-000d3ad94577</x:t>
        </x:is>
      </x:c>
      <x:c r="B14174" s="2" t="inlineStr">
        <x:is>
          <x:t xml:space="preserve">JUuTMd2SLsfz5fogCSY0WD4JwfD0qMMGIh8s5XzLmCH/bR/0eJQiETZmP2S+fTIrC410ze0qLf8Z2Kbe0403vQ==</x:t>
        </x:is>
      </x:c>
      <x:c r="C14174" s="3">
        <x:v>45362.3835416667</x:v>
      </x:c>
      <x:c r="D14174" s="4" t="inlineStr">
        <x:is>
          <x:t xml:space="preserve">Regina Alami</x:t>
        </x:is>
      </x:c>
      <x:c r="E14174" s="5" t="inlineStr">
        <x:is>
          <x:t xml:space="preserve">support-etisalat-attendance issue is d365 + Testing and creation f data in Dev machine</x:t>
        </x:is>
      </x:c>
      <x:c r="F14174" s="6" t="inlineStr">
        <x:is>
          <x:t xml:space="preserve">support-etisalat-attendance issue is d365</x:t>
        </x:is>
      </x:c>
      <x:c r="G14174" s="7" t="inlineStr">
        <x:is>
          <x:t xml:space="preserve">Attendance issues in D365 F&amp;O - Etisalat Afghanistan</x:t>
        </x:is>
      </x:c>
      <x:c r="H14174" s="8">
        <x:v>45358.5625</x:v>
      </x:c>
      <x:c r="I14174" s="9" t="n">
        <x:v>5</x:v>
      </x:c>
      <x:c r="J14174" s="10">
        <x:v>45358.7708333333</x:v>
      </x:c>
      <x:c r="K14174" s="11">
        <x:v>45362.4665625</x:v>
      </x:c>
    </x:row>
    <x:row r="14175" hidden="0">
      <x:c r="A14175" s="1" t="inlineStr">
        <x:is>
          <x:t xml:space="preserve">32ca55ec-44eb-ee11-a203-000d3ad94577</x:t>
        </x:is>
      </x:c>
      <x:c r="B14175" s="2" t="inlineStr">
        <x:is>
          <x:t xml:space="preserve">TUQzGXjT9Sl5DdN+oWchB74SoSP+bmgtJRrsw/3gcdSdVsz1VdNHdcWnfba9a+TDK498WT0T4vX0LWgupLg5JA==</x:t>
        </x:is>
      </x:c>
      <x:c r="C14175" s="3">
        <x:v>45377.3244675926</x:v>
      </x:c>
      <x:c r="D14175" s="4" t="inlineStr">
        <x:is>
          <x:t xml:space="preserve">Regina Alami</x:t>
        </x:is>
      </x:c>
      <x:c r="E14175" s="5" t="inlineStr">
        <x:is>
          <x:t xml:space="preserve">support-etisalat-attendance issue is d365 Meeting</x:t>
        </x:is>
      </x:c>
      <x:c r="F14175" s="6" t="inlineStr">
        <x:is>
          <x:t xml:space="preserve">support-etisalat-attendance issue is d365</x:t>
        </x:is>
      </x:c>
      <x:c r="G14175" s="7" t="inlineStr">
        <x:is>
          <x:t xml:space="preserve">Attendance issues in D365 F&amp;O - Etisalat Afghanistan</x:t>
        </x:is>
      </x:c>
      <x:c r="H14175" s="8">
        <x:v>45371.375</x:v>
      </x:c>
      <x:c r="I14175" s="9" t="n">
        <x:v>1</x:v>
      </x:c>
      <x:c r="J14175" s="10">
        <x:v>45371.4166666667</x:v>
      </x:c>
      <x:c r="K14175" s="11">
        <x:v>45377.4072337963</x:v>
      </x:c>
    </x:row>
    <x:row r="14176" hidden="0">
      <x:c r="A14176" s="1" t="inlineStr">
        <x:is>
          <x:t xml:space="preserve">46b4341f-45eb-ee11-a203-000d3ad94577</x:t>
        </x:is>
      </x:c>
      <x:c r="B14176" s="2" t="inlineStr">
        <x:is>
          <x:t xml:space="preserve">31YPQPC86pvpNoLObOjwA8JlJqVEOhYJ34A5NvPI3gAOWSRkXjojlswqKgxqElbuEhCNbWpCD0jelz/CfrC87g==</x:t>
        </x:is>
      </x:c>
      <x:c r="C14176" s="3">
        <x:v>45377.3248958333</x:v>
      </x:c>
      <x:c r="D14176" s="4" t="inlineStr">
        <x:is>
          <x:t xml:space="preserve">Regina Alami</x:t>
        </x:is>
      </x:c>
      <x:c r="E14176" s="5" t="inlineStr">
        <x:is>
          <x:t xml:space="preserve">support-etisalat-attendance issue is d365 Meeting</x:t>
        </x:is>
      </x:c>
      <x:c r="F14176" s="6" t="inlineStr">
        <x:is>
          <x:t xml:space="preserve">support-etisalat-attendance issue is d365</x:t>
        </x:is>
      </x:c>
      <x:c r="G14176" s="7" t="inlineStr">
        <x:is>
          <x:t xml:space="preserve">Attendance issues in D365 F&amp;O - Etisalat Afghanistan</x:t>
        </x:is>
      </x:c>
      <x:c r="H14176" s="8">
        <x:v>45372.375</x:v>
      </x:c>
      <x:c r="I14176" s="9" t="n">
        <x:v>1</x:v>
      </x:c>
      <x:c r="J14176" s="10">
        <x:v>45372.4166666667</x:v>
      </x:c>
      <x:c r="K14176" s="11">
        <x:v>45377.4081828704</x:v>
      </x:c>
    </x:row>
    <x:row r="14177" hidden="0">
      <x:c r="A14177" s="1" t="inlineStr">
        <x:is>
          <x:t xml:space="preserve">71ae59bf-c1f2-ee11-904c-000d3aba1742</x:t>
        </x:is>
      </x:c>
      <x:c r="B14177" s="2" t="inlineStr">
        <x:is>
          <x:t xml:space="preserve">6E6panp755Ck+SEMmTtH789JP9X5rxYpfx6v6XAUon4oWQXWd1x2BnJ1PwBjUsOSe2EAlwlLHPgvSM6rfR9DLw==</x:t>
        </x:is>
      </x:c>
      <x:c r="C14177" s="3">
        <x:v>45386.8525925926</x:v>
      </x:c>
      <x:c r="D14177" s="4" t="inlineStr">
        <x:is>
          <x:t xml:space="preserve">Regina Alami</x:t>
        </x:is>
      </x:c>
      <x:c r="E14177" s="5" t="inlineStr">
        <x:is>
          <x:t xml:space="preserve">support-etisalat-attendance issue is d365t Meeting with Mansour</x:t>
        </x:is>
      </x:c>
      <x:c r="F14177" s="6" t="inlineStr">
        <x:is>
          <x:t xml:space="preserve">support-etisalat-attendance issue is d365</x:t>
        </x:is>
      </x:c>
      <x:c r="G14177" s="7" t="inlineStr">
        <x:is>
          <x:t xml:space="preserve">Attendance issues in D365 F&amp;O - Etisalat Afghanistan</x:t>
        </x:is>
      </x:c>
      <x:c r="H14177" s="8">
        <x:v>45386.5416666667</x:v>
      </x:c>
      <x:c r="I14177" s="9" t="n">
        <x:v>1</x:v>
      </x:c>
      <x:c r="J14177" s="10">
        <x:v>45386.5833333333</x:v>
      </x:c>
      <x:c r="K14177" s="11">
        <x:v>45386.9773726852</x:v>
      </x:c>
    </x:row>
    <x:row r="14178" hidden="0">
      <x:c r="A14178" s="1" t="inlineStr">
        <x:is>
          <x:t xml:space="preserve">b9abb703-a8f5-ee11-a1fd-000d3a66dfd3</x:t>
        </x:is>
      </x:c>
      <x:c r="B14178" s="2" t="inlineStr">
        <x:is>
          <x:t xml:space="preserve">9Xcn8y3NlHa7j5vrxTI33xIQlsxIMSi/QWsvJUq+/lZQgrK+VqY21qIJknK7lxoV+qowcaHH+jEgJW6uCpdomA==</x:t>
        </x:is>
      </x:c>
      <x:c r="C14178" s="3">
        <x:v>45390.544537037</x:v>
      </x:c>
      <x:c r="D14178" s="4" t="inlineStr">
        <x:is>
          <x:t xml:space="preserve">Rebecca Estephan</x:t>
        </x:is>
      </x:c>
      <x:c r="E14178" s="5" t="inlineStr">
        <x:is>
          <x:t xml:space="preserve">support-license number issue.</x:t>
        </x:is>
      </x:c>
      <x:c r="F14178" s="6" t="inlineStr">
        <x:is>
          <x:t xml:space="preserve">support-license number issue.</x:t>
        </x:is>
      </x:c>
      <x:c r="G14178" s="7" t="inlineStr">
        <x:is>
          <x:t xml:space="preserve">FW: D365 License plates numbering issue</x:t>
        </x:is>
      </x:c>
      <x:c r="H14178" s="8">
        <x:v>45390.5208333333</x:v>
      </x:c>
      <x:c r="I14178" s="9" t="n">
        <x:v>1</x:v>
      </x:c>
      <x:c r="J14178" s="10">
        <x:v>45390.5625</x:v>
      </x:c>
      <x:c r="K14178" s="11">
        <x:v>45390.6672337963</x:v>
      </x:c>
    </x:row>
    <x:row r="14179" hidden="0">
      <x:c r="A14179" s="1" t="inlineStr">
        <x:is>
          <x:t xml:space="preserve">057ab538-ca94-ee11-be37-000d3ab6d792</x:t>
        </x:is>
      </x:c>
      <x:c r="B14179" s="2" t="inlineStr">
        <x:is>
          <x:t xml:space="preserve">vHRSbVz4SndBHAWldfqEtwtQPD89XexTz0fv+twCoeGB+ZY8a0gkeV2c7vhRs4cA5jDdGbCNjGU5mDD3p3tpAw==</x:t>
        </x:is>
      </x:c>
      <x:c r="C14179" s="3">
        <x:v>45267.3188078704</x:v>
      </x:c>
      <x:c r="D14179" s="4" t="inlineStr">
        <x:is>
          <x:t xml:space="preserve">Rebecca Estephan</x:t>
        </x:is>
      </x:c>
      <x:c r="E14179" s="5" t="inlineStr">
        <x:is>
          <x:t xml:space="preserve">suspended  POS transaction holdings the registers in city mall store</x:t>
        </x:is>
      </x:c>
      <x:c r="F14179" s="6" t="inlineStr">
        <x:is>
          <x:t xml:space="preserve">suspended  POS transaction holdings the registers in city mall store, please advise</x:t>
        </x:is>
      </x:c>
      <x:c r="G14179" s="7" t="inlineStr">
        <x:is>
          <x:t xml:space="preserve">suspended  POS transaction holdings the registers in city mall store, please advise</x:t>
        </x:is>
      </x:c>
      <x:c r="H14179" s="8">
        <x:v>45267.3541666667</x:v>
      </x:c>
      <x:c r="I14179" s="9" t="n">
        <x:v>1.5</x:v>
      </x:c>
      <x:c r="J14179" s="10">
        <x:v>45267.4166666667</x:v>
      </x:c>
      <x:c r="K14179" s="11">
        <x:v>45267.355150463</x:v>
      </x:c>
    </x:row>
    <x:row r="14180" hidden="0">
      <x:c r="A14180" s="1" t="inlineStr">
        <x:is>
          <x:t xml:space="preserve">a825e12c-3f94-ee11-be37-000d3ab6d792</x:t>
        </x:is>
      </x:c>
      <x:c r="B14180" s="2" t="inlineStr">
        <x:is>
          <x:t xml:space="preserve">kmGlQjRSVEhMpF51lELSP2TqFaW10HrTdFFQJBx/PG7X8CdsuAcBDW4IuDM0m0yGt/ZmkCXLTX1N3/Tl2S69dA==</x:t>
        </x:is>
      </x:c>
      <x:c r="C14180" s="3">
        <x:v>45266.6038078704</x:v>
      </x:c>
      <x:c r="D14180" s="4" t="inlineStr">
        <x:is>
          <x:t xml:space="preserve">Rebecca Estephan</x:t>
        </x:is>
      </x:c>
      <x:c r="E14180" s="5" t="inlineStr">
        <x:is>
          <x:t xml:space="preserve">suspended  POS transaction holdings the registers in city mall store, please advise</x:t>
        </x:is>
      </x:c>
      <x:c r="F14180" s="6" t="inlineStr">
        <x:is>
          <x:t xml:space="preserve">suspended  POS transaction holdings the registers in city mall store, please advise</x:t>
        </x:is>
      </x:c>
      <x:c r="G14180" s="7" t="inlineStr">
        <x:is>
          <x:t xml:space="preserve">suspended  POS transaction holdings the registers in city mall store, please advise</x:t>
        </x:is>
      </x:c>
      <x:c r="H14180" s="8">
        <x:v>45266.6458333333</x:v>
      </x:c>
      <x:c r="I14180" s="9" t="n">
        <x:v>1</x:v>
      </x:c>
      <x:c r="J14180" s="10">
        <x:v>45266.6875</x:v>
      </x:c>
      <x:c r="K14180" s="11">
        <x:v>45266.6638888889</x:v>
      </x:c>
    </x:row>
    <x:row r="14181" hidden="0">
      <x:c r="A14181" s="1" t="inlineStr">
        <x:is>
          <x:t xml:space="preserve">ed594393-c576-f011-b4cb-7c1e5234c277</x:t>
        </x:is>
      </x:c>
      <x:c r="B14181" s="2" t="inlineStr">
        <x:is>
          <x:t xml:space="preserve">1bUmgrAqlpvDoc/5m6VyELXu07idFQjxCqzl+nsu7PjplzpkWVNOOaemAhf5Q+UiBH9huOnxO9qnhcHuGPBlow==</x:t>
        </x:is>
      </x:c>
      <x:c r="C14181" s="3">
        <x:v>45880.6336226852</x:v>
      </x:c>
      <x:c r="D14181" s="4" t="inlineStr">
        <x:is>
          <x:t xml:space="preserve">Georges Mouaikel</x:t>
        </x:is>
      </x:c>
      <x:c r="E14181" s="5" t="inlineStr">
        <x:is>
          <x:t xml:space="preserve">sync on SFA not stopping</x:t>
        </x:is>
      </x:c>
      <x:c r="F14181" s="6" t="inlineStr">
        <x:is>
          <x:t xml:space="preserve">sync on SFA not stopping</x:t>
        </x:is>
      </x:c>
      <x:c r="G14181" s="7" t="inlineStr">
        <x:is>
          <x:t xml:space="preserve">sync on SFA not stopping</x:t>
        </x:is>
      </x:c>
      <x:c r="H14181" s="8">
        <x:v>45880.5</x:v>
      </x:c>
      <x:c r="I14181" s="9" t="n">
        <x:v>0.5</x:v>
      </x:c>
      <x:c r="J14181" s="10">
        <x:v>45880.5208333333</x:v>
      </x:c>
      <x:c r="K14181" s="11">
        <x:v>45880.7586111111</x:v>
      </x:c>
    </x:row>
    <x:row r="14182" hidden="0">
      <x:c r="A14182" s="1" t="inlineStr">
        <x:is>
          <x:t xml:space="preserve">491fed20-44ce-ee11-9079-000d3ab6d792</x:t>
        </x:is>
      </x:c>
      <x:c r="B14182" s="2" t="inlineStr">
        <x:is>
          <x:t xml:space="preserve">RxvtnoTEtfbnWRA7kyblIvzZ6XpaOiZblY86ZvSRVG2UFS2rSRO4JUbcIEDhd1trCzznU+DMPZ9zjr15tadroA==</x:t>
        </x:is>
      </x:c>
      <x:c r="C14182" s="3">
        <x:v>45340.4149768519</x:v>
      </x:c>
      <x:c r="D14182" s="4" t="inlineStr">
        <x:is>
          <x:t xml:space="preserve">Rebecca Estephan</x:t>
        </x:is>
      </x:c>
      <x:c r="E14182" s="5" t="inlineStr">
        <x:is>
          <x:t xml:space="preserve">system down - hawkary</x:t>
        </x:is>
      </x:c>
      <x:c r="F14182" s="6" t="inlineStr">
        <x:is>
          <x:t xml:space="preserve">system down - hawkary</x:t>
        </x:is>
      </x:c>
      <x:c r="G14182" s="7" t="inlineStr">
        <x:is>
          <x:t xml:space="preserve">system down</x:t>
        </x:is>
      </x:c>
      <x:c r="H14182" s="8">
        <x:v>45340.4583333333</x:v>
      </x:c>
      <x:c r="I14182" s="9" t="n">
        <x:v>1</x:v>
      </x:c>
      <x:c r="J14182" s="10">
        <x:v>45340.5</x:v>
      </x:c>
      <x:c r="K14182" s="11">
        <x:v>45340.4982986111</x:v>
      </x:c>
    </x:row>
    <x:row r="14183" hidden="0">
      <x:c r="A14183" s="1" t="inlineStr">
        <x:is>
          <x:t xml:space="preserve">e4963f2c-e7e2-ef11-8eea-00224899c5a6</x:t>
        </x:is>
      </x:c>
      <x:c r="B14183" s="2" t="inlineStr">
        <x:is>
          <x:t xml:space="preserve">+r6q4j/YKRJUBSOq+AwlD1zkh1yPk56D1ONA1mBp/u1RgDZ3a9RggbBJ6yNDvtusWXhcXBvBJIzaMXeMvURbAg==</x:t>
        </x:is>
      </x:c>
      <x:c r="C14183" s="3">
        <x:v>45692.6387962963</x:v>
      </x:c>
      <x:c r="D14183" s="4" t="inlineStr">
        <x:is>
          <x:t xml:space="preserve">Georges Mouaikel</x:t>
        </x:is>
      </x:c>
      <x:c r="E14183" s="5" t="inlineStr">
        <x:is>
          <x:t xml:space="preserve">system down etislat</x:t>
        </x:is>
      </x:c>
      <x:c r="F14183" s="6" t="inlineStr">
        <x:is>
          <x:t xml:space="preserve">Urgent: Issue in ERP</x:t>
        </x:is>
      </x:c>
      <x:c r="G14183" s="7" t="inlineStr">
        <x:is>
          <x:t xml:space="preserve">Urgent: Issue in ERP</x:t>
        </x:is>
      </x:c>
      <x:c r="H14183" s="8">
        <x:v>45692.2708333333</x:v>
      </x:c>
      <x:c r="I14183" s="9" t="n">
        <x:v>1</x:v>
      </x:c>
      <x:c r="J14183" s="10">
        <x:v>45692.3125</x:v>
      </x:c>
      <x:c r="K14183" s="11">
        <x:v>45692.5416550926</x:v>
      </x:c>
    </x:row>
    <x:row r="14184" hidden="0">
      <x:c r="A14184" s="1" t="inlineStr">
        <x:is>
          <x:t xml:space="preserve">3b42a7c4-add1-ee11-9079-000d3aba33e4</x:t>
        </x:is>
      </x:c>
      <x:c r="B14184" s="2" t="inlineStr">
        <x:is>
          <x:t xml:space="preserve">frBxorEtYXaJnmm2sYqjnCXxQlYVEzT9uO2Z1/GfsL2wtQW3hneL0CzlzLH0iVSs9ak/IA3aO6ha3IKVLvLxOQ==</x:t>
        </x:is>
      </x:c>
      <x:c r="C14184" s="3">
        <x:v>45344.7579166667</x:v>
      </x:c>
      <x:c r="D14184" s="4" t="inlineStr">
        <x:is>
          <x:t xml:space="preserve">Rebecca Estephan</x:t>
        </x:is>
      </x:c>
      <x:c r="E14184" s="5" t="inlineStr">
        <x:is>
          <x:t xml:space="preserve">System down for Hawkary February 22, 2023</x:t>
        </x:is>
      </x:c>
      <x:c r="F14184" s="6" t="inlineStr">
        <x:is>
          <x:t xml:space="preserve">System down for Hawkary February 22, 2023</x:t>
        </x:is>
      </x:c>
      <x:c r="G14184" s="7" t="inlineStr">
        <x:is>
          <x:t xml:space="preserve">System down for Hawkary February 22, 2024</x:t>
        </x:is>
      </x:c>
      <x:c r="H14184" s="8">
        <x:v>45344.7708333333</x:v>
      </x:c>
      <x:c r="I14184" s="9" t="n">
        <x:v>2</x:v>
      </x:c>
      <x:c r="J14184" s="10">
        <x:v>45344.8541666667</x:v>
      </x:c>
      <x:c r="K14184" s="11">
        <x:v>45344.8412384259</x:v>
      </x:c>
    </x:row>
    <x:row r="14185" hidden="0">
      <x:c r="A14185" s="1" t="inlineStr">
        <x:is>
          <x:t xml:space="preserve">ef5bf08b-8c1b-ef11-840a-0022489de57e</x:t>
        </x:is>
      </x:c>
      <x:c r="B14185" s="2" t="inlineStr">
        <x:is>
          <x:t xml:space="preserve">4EFclbLeXxhdJ/KCIxQNTyk5exG54Z9ClWT6vh9JsEYhOiZWHxB5yz7OCC2SdYTyWRyI4/whrCgqeDRofWbZkg==</x:t>
        </x:is>
      </x:c>
      <x:c r="C14185" s="3">
        <x:v>45438.7640046296</x:v>
      </x:c>
      <x:c r="D14185" s="4" t="inlineStr">
        <x:is>
          <x:t xml:space="preserve">Georges Mouaikel</x:t>
        </x:is>
      </x:c>
      <x:c r="E14185" s="5" t="inlineStr">
        <x:is>
          <x:t xml:space="preserve">system down hawkary</x:t>
        </x:is>
      </x:c>
      <x:c r="F14185" s="6" t="inlineStr">
        <x:is>
          <x:t xml:space="preserve">FW: SQL server issue</x:t>
        </x:is>
      </x:c>
      <x:c r="G14185" s="7" t="inlineStr">
        <x:is>
          <x:t xml:space="preserve">FW: SQL server issue</x:t>
        </x:is>
      </x:c>
      <x:c r="H14185" s="8">
        <x:v>45438.75</x:v>
      </x:c>
      <x:c r="I14185" s="9" t="n">
        <x:v>4</x:v>
      </x:c>
      <x:c r="J14185" s="10">
        <x:v>45438.9166666667</x:v>
      </x:c>
      <x:c r="K14185" s="11">
        <x:v>45438.888900463</x:v>
      </x:c>
    </x:row>
    <x:row r="14186" hidden="0">
      <x:c r="A14186" s="1" t="inlineStr">
        <x:is>
          <x:t xml:space="preserve">6665faf9-3422-ee11-9966-000d3ab6d792</x:t>
        </x:is>
      </x:c>
      <x:c r="B14186" s="2" t="inlineStr">
        <x:is>
          <x:t xml:space="preserve">2n+QV+vEq+kAdu8hlSd43UrhsUr08GxiDvNqdzKh45pJYUbDrcmfH+5OKGVftsOZmPzMnc8YAAvJKl8fLzzm+Q==</x:t>
        </x:is>
      </x:c>
      <x:c r="C14186" s="3">
        <x:v>45121.5238657407</x:v>
      </x:c>
      <x:c r="D14186" s="4" t="inlineStr">
        <x:is>
          <x:t xml:space="preserve">Rebecca Estephan</x:t>
        </x:is>
      </x:c>
      <x:c r="E14186" s="5" t="inlineStr">
        <x:is>
          <x:t xml:space="preserve">System Error</x:t>
        </x:is>
      </x:c>
      <x:c r="F14186" s="6" t="inlineStr">
        <x:is>
          <x:t xml:space="preserve">System Error</x:t>
        </x:is>
      </x:c>
      <x:c r="G14186" s="7" t="inlineStr">
        <x:is>
          <x:t xml:space="preserve">System Error</x:t>
        </x:is>
      </x:c>
      <x:c r="H14186" s="8">
        <x:v>45121.4791666667</x:v>
      </x:c>
      <x:c r="I14186" s="9" t="n">
        <x:v>2</x:v>
      </x:c>
      <x:c r="J14186" s="10">
        <x:v>45121.5625</x:v>
      </x:c>
      <x:c r="K14186" s="11">
        <x:v>45121.5804050926</x:v>
      </x:c>
    </x:row>
    <x:row r="14187" hidden="0">
      <x:c r="A14187" s="1" t="inlineStr">
        <x:is>
          <x:t xml:space="preserve">c6796241-901b-f011-998a-7c1e523502d4</x:t>
        </x:is>
      </x:c>
      <x:c r="B14187" s="2" t="inlineStr">
        <x:is>
          <x:t xml:space="preserve">zb27RUm//KPA+gkG9u6g0AfiWSJv4EommQNNKPRbvIvZ1MDGYx3LyGGawBs5IPC36YpiRwKayR1Z9bYqj5NdKw==</x:t>
        </x:is>
      </x:c>
      <x:c r="C14187" s="3">
        <x:v>45764.5634837963</x:v>
      </x:c>
      <x:c r="D14187" s="4" t="inlineStr">
        <x:is>
          <x:t xml:space="preserve">Rebecca Estephan</x:t>
        </x:is>
      </x:c>
      <x:c r="E14187" s="5" t="inlineStr">
        <x:is>
          <x:t xml:space="preserve">SYSTEM ERROR</x:t>
        </x:is>
      </x:c>
      <x:c r="F14187" s="6" t="inlineStr">
        <x:is>
          <x:t xml:space="preserve">SYSTEM ERROR</x:t>
        </x:is>
      </x:c>
      <x:c r="G14187" s="7" t="inlineStr">
        <x:is>
          <x:t xml:space="preserve">SYSTEM ERROR</x:t>
        </x:is>
      </x:c>
      <x:c r="H14187" s="8">
        <x:v>45764.6666666667</x:v>
      </x:c>
      <x:c r="I14187" s="9" t="n">
        <x:v>1</x:v>
      </x:c>
      <x:c r="J14187" s="10">
        <x:v>45764.7083333333</x:v>
      </x:c>
      <x:c r="K14187" s="11">
        <x:v>45764.6884837963</x:v>
      </x:c>
    </x:row>
    <x:row r="14188" hidden="0">
      <x:c r="A14188" s="1" t="inlineStr">
        <x:is>
          <x:t xml:space="preserve">8f83fbc5-f620-f011-9989-7c1e52fada11</x:t>
        </x:is>
      </x:c>
      <x:c r="B14188" s="2" t="inlineStr">
        <x:is>
          <x:t xml:space="preserve">6pI0Z94NoXfmv7UfOhJXNq7UwswWOWV2qG2G28Vm8myXWTd8dc8iDtue16GN43VCecYRvpFkdv/ntPyPlyH/Ww==</x:t>
        </x:is>
      </x:c>
      <x:c r="C14188" s="3">
        <x:v>45771.436087963</x:v>
      </x:c>
      <x:c r="D14188" s="4" t="inlineStr">
        <x:is>
          <x:t xml:space="preserve">Rebecca Estephan</x:t>
        </x:is>
      </x:c>
      <x:c r="E14188" s="5" t="inlineStr">
        <x:is>
          <x:t xml:space="preserve">SYSTEM ERROR</x:t>
        </x:is>
      </x:c>
      <x:c r="F14188" s="6" t="inlineStr">
        <x:is>
          <x:t xml:space="preserve">SYSTEM ERROR</x:t>
        </x:is>
      </x:c>
      <x:c r="G14188" s="7" t="inlineStr">
        <x:is>
          <x:t xml:space="preserve">SYSTEM ERROR</x:t>
        </x:is>
      </x:c>
      <x:c r="H14188" s="8">
        <x:v>45771.625</x:v>
      </x:c>
      <x:c r="I14188" s="9" t="n">
        <x:v>1</x:v>
      </x:c>
      <x:c r="J14188" s="10">
        <x:v>45771.6666666667</x:v>
      </x:c>
      <x:c r="K14188" s="11">
        <x:v>45771.561087963</x:v>
      </x:c>
    </x:row>
    <x:row r="14189" hidden="0">
      <x:c r="A14189" s="1" t="inlineStr">
        <x:is>
          <x:t xml:space="preserve">41e2cad5-cff0-ee11-904b-000d3a66dfd3</x:t>
        </x:is>
      </x:c>
      <x:c r="B14189" s="2" t="inlineStr">
        <x:is>
          <x:t xml:space="preserve">wkM+vDebyOd+FsvaObI6Av1SpjHgjimXLCZSLW9ZTYhb5BVd/iOInP73UwZ4uRyjQLso1AFY3DBKDM51MGQGuQ==</x:t>
        </x:is>
      </x:c>
      <x:c r="C14189" s="3">
        <x:v>45384.3773263889</x:v>
      </x:c>
      <x:c r="D14189" s="4" t="inlineStr">
        <x:is>
          <x:t xml:space="preserve">Rebecca Estephan</x:t>
        </x:is>
      </x:c>
      <x:c r="E14189" s="5" t="inlineStr">
        <x:is>
          <x:t xml:space="preserve">system issue</x:t>
        </x:is>
      </x:c>
      <x:c r="F14189" s="6" t="inlineStr">
        <x:is>
          <x:t xml:space="preserve">system issue</x:t>
        </x:is>
      </x:c>
      <x:c r="G14189" s="7" t="inlineStr">
        <x:is>
          <x:t xml:space="preserve">system issue</x:t>
        </x:is>
      </x:c>
      <x:c r="H14189" s="8">
        <x:v>45384.4583333333</x:v>
      </x:c>
      <x:c r="I14189" s="9" t="n">
        <x:v>0.5</x:v>
      </x:c>
      <x:c r="J14189" s="10">
        <x:v>45384.4791666667</x:v>
      </x:c>
      <x:c r="K14189" s="11">
        <x:v>45384.5023263889</x:v>
      </x:c>
    </x:row>
    <x:row r="14190" hidden="0">
      <x:c r="A14190" s="1" t="inlineStr">
        <x:is>
          <x:t xml:space="preserve">9b9a3656-10ed-ee11-a204-000d3aba33a3</x:t>
        </x:is>
      </x:c>
      <x:c r="B14190" s="2" t="inlineStr">
        <x:is>
          <x:t xml:space="preserve">nzuUDnRs3wou513U3eVsFYfBWJEixX1xJDEj0DMFsIuw2bRQIzbsPj/kKtqBZCc6TZJJ/uENM9YJqfHskQ1nwA==</x:t>
        </x:is>
      </x:c>
      <x:c r="C14190" s="3">
        <x:v>45379.6075810185</x:v>
      </x:c>
      <x:c r="D14190" s="4" t="inlineStr">
        <x:is>
          <x:t xml:space="preserve">Rebecca Estephan</x:t>
        </x:is>
      </x:c>
      <x:c r="E14190" s="5" t="inlineStr">
        <x:is>
          <x:t xml:space="preserve">system issue</x:t>
        </x:is>
      </x:c>
      <x:c r="F14190" s="6" t="inlineStr">
        <x:is>
          <x:t xml:space="preserve">system issue</x:t>
        </x:is>
      </x:c>
      <x:c r="G14190" s="7" t="inlineStr">
        <x:is>
          <x:t xml:space="preserve">system issue</x:t>
        </x:is>
      </x:c>
      <x:c r="H14190" s="8">
        <x:v>45379.5208333333</x:v>
      </x:c>
      <x:c r="I14190" s="9" t="n">
        <x:v>1.5</x:v>
      </x:c>
      <x:c r="J14190" s="10">
        <x:v>45379.5833333333</x:v>
      </x:c>
      <x:c r="K14190" s="11">
        <x:v>45379.6909143518</x:v>
      </x:c>
    </x:row>
    <x:row r="14191" hidden="0">
      <x:c r="A14191" s="1" t="inlineStr">
        <x:is>
          <x:t xml:space="preserve">adae7d39-50ca-ee11-9079-000d3aba33e4</x:t>
        </x:is>
      </x:c>
      <x:c r="B14191" s="2" t="inlineStr">
        <x:is>
          <x:t xml:space="preserve">RJ42PgjdfdNnPv77c8WTmN+ZqfRT5C8mpTKeGrpfN6YN1KrPS4wYgY8UbTzvvDGes9CD9hD3kfX3paJsXfyaqw==</x:t>
        </x:is>
      </x:c>
      <x:c r="C14191" s="3">
        <x:v>45335.3847569444</x:v>
      </x:c>
      <x:c r="D14191" s="4" t="inlineStr">
        <x:is>
          <x:t xml:space="preserve">Rebecca Estephan</x:t>
        </x:is>
      </x:c>
      <x:c r="E14191" s="5" t="inlineStr">
        <x:is>
          <x:t xml:space="preserve">system issue</x:t>
        </x:is>
      </x:c>
      <x:c r="F14191" s="6" t="inlineStr">
        <x:is>
          <x:t xml:space="preserve">system issue</x:t>
        </x:is>
      </x:c>
      <x:c r="G14191" s="7" t="inlineStr">
        <x:is>
          <x:t xml:space="preserve">system issue</x:t>
        </x:is>
      </x:c>
      <x:c r="H14191" s="8">
        <x:v>45335.4583333333</x:v>
      </x:c>
      <x:c r="I14191" s="9" t="n">
        <x:v>0.5</x:v>
      </x:c>
      <x:c r="J14191" s="10">
        <x:v>45335.4791666667</x:v>
      </x:c>
      <x:c r="K14191" s="11">
        <x:v>45335.4680787037</x:v>
      </x:c>
    </x:row>
    <x:row r="14192" hidden="0">
      <x:c r="A14192" s="1" t="inlineStr">
        <x:is>
          <x:t xml:space="preserve">7dacddd2-64ca-ee11-9079-000d3aba33e4</x:t>
        </x:is>
      </x:c>
      <x:c r="B14192" s="2" t="inlineStr">
        <x:is>
          <x:t xml:space="preserve">XjL1zTZolybyQzuRIf2QDW2TyE/dt8jTFayrhy/0C+cvFj8Tig3+JBSFBLE+JDaUWe3d3SgMvM+z4HHSxjApOg==</x:t>
        </x:is>
      </x:c>
      <x:c r="C14192" s="3">
        <x:v>45335.4872337963</x:v>
      </x:c>
      <x:c r="D14192" s="4" t="inlineStr">
        <x:is>
          <x:t xml:space="preserve">Rebecca Estephan</x:t>
        </x:is>
      </x:c>
      <x:c r="E14192" s="5" t="inlineStr">
        <x:is>
          <x:t xml:space="preserve">system issue</x:t>
        </x:is>
      </x:c>
      <x:c r="F14192" s="6" t="inlineStr">
        <x:is>
          <x:t xml:space="preserve">system issue</x:t>
        </x:is>
      </x:c>
      <x:c r="G14192" s="7" t="inlineStr">
        <x:is>
          <x:t xml:space="preserve">system issue</x:t>
        </x:is>
      </x:c>
      <x:c r="H14192" s="8">
        <x:v>45335.5208333333</x:v>
      </x:c>
      <x:c r="I14192" s="9" t="n">
        <x:v>1</x:v>
      </x:c>
      <x:c r="J14192" s="10">
        <x:v>45335.5625</x:v>
      </x:c>
      <x:c r="K14192" s="11">
        <x:v>45335.5705555556</x:v>
      </x:c>
    </x:row>
    <x:row r="14193" hidden="0">
      <x:c r="A14193" s="1" t="inlineStr">
        <x:is>
          <x:t xml:space="preserve">419fd192-e9cf-ee11-9079-000d3aba33e4</x:t>
        </x:is>
      </x:c>
      <x:c r="B14193" s="2" t="inlineStr">
        <x:is>
          <x:t xml:space="preserve">/B18/l5fxXmZhd6jA3iPGS4hBoEBd/qBdk9jeP3SbeRkjuKA1iMKl03qpLBssixIQX+zD9embZEQmGRUhxqHHA==</x:t>
        </x:is>
      </x:c>
      <x:c r="C14193" s="3">
        <x:v>45342.5117592593</x:v>
      </x:c>
      <x:c r="D14193" s="4" t="inlineStr">
        <x:is>
          <x:t xml:space="preserve">Rebecca Estephan</x:t>
        </x:is>
      </x:c>
      <x:c r="E14193" s="5" t="inlineStr">
        <x:is>
          <x:t xml:space="preserve">system issue</x:t>
        </x:is>
      </x:c>
      <x:c r="F14193" s="6" t="inlineStr">
        <x:is>
          <x:t xml:space="preserve">system issue</x:t>
        </x:is>
      </x:c>
      <x:c r="G14193" s="7" t="inlineStr">
        <x:is>
          <x:t xml:space="preserve">system issue</x:t>
        </x:is>
      </x:c>
      <x:c r="H14193" s="8">
        <x:v>45342.5416666667</x:v>
      </x:c>
      <x:c r="I14193" s="9" t="n">
        <x:v>1.5</x:v>
      </x:c>
      <x:c r="J14193" s="10">
        <x:v>45342.6041666667</x:v>
      </x:c>
      <x:c r="K14193" s="11">
        <x:v>45342.5934027778</x:v>
      </x:c>
    </x:row>
    <x:row r="14194" hidden="0">
      <x:c r="A14194" s="1" t="inlineStr">
        <x:is>
          <x:t xml:space="preserve">42e6ba55-5bc5-f011-bbd3-002248a2b11b</x:t>
        </x:is>
      </x:c>
      <x:c r="B14194" s="2" t="inlineStr">
        <x:is>
          <x:t xml:space="preserve">LNuUu/+abzcoL70KCuOtFaLXdXYyMVOWBmotut1R7DrgAybK5mJcbgiyoW0hUFM91TIT+I/CPmaie08vLEoBKQ==</x:t>
        </x:is>
      </x:c>
      <x:c r="C14194" s="3">
        <x:v>45980.6395023148</x:v>
      </x:c>
      <x:c r="D14194" s="4" t="inlineStr">
        <x:is>
          <x:t xml:space="preserve">Fadi Hanna</x:t>
        </x:is>
      </x:c>
      <x:c r="E14194" s="5" t="inlineStr">
        <x:is>
          <x:t xml:space="preserve">System Issues: Registration Delays and Incorrect Leave Balances</x:t>
        </x:is>
      </x:c>
      <x:c r="F14194" s="6" t="inlineStr">
        <x:is>
          <x:t xml:space="preserve">System Issues: Registration Delays and Incorrect Leave Balances</x:t>
        </x:is>
      </x:c>
      <x:c r="G14194" s="7" t="inlineStr">
        <x:is>
          <x:t xml:space="preserve">System Issues: Registration Delays and Incorrect Leave Balances</x:t>
        </x:is>
      </x:c>
      <x:c r="H14194" s="8">
        <x:v>45980.7291666667</x:v>
      </x:c>
      <x:c r="I14194" s="9" t="n">
        <x:v>0.5</x:v>
      </x:c>
      <x:c r="J14194" s="10">
        <x:v>45980.75</x:v>
      </x:c>
      <x:c r="K14194" s="11">
        <x:v>45980.7228240741</x:v>
      </x:c>
    </x:row>
    <x:row r="14195" hidden="0">
      <x:c r="A14195" s="1" t="inlineStr">
        <x:is>
          <x:t xml:space="preserve">9ba31879-2ccc-f011-bbd3-002248a2bddb</x:t>
        </x:is>
      </x:c>
      <x:c r="B14195" s="2" t="inlineStr">
        <x:is>
          <x:t xml:space="preserve">n4xNeZzKUjn2fLxvgvsgCfVDd7clM77hS2XQfBLamR2P5IHve2pd92QGLJ1A5jUcIRA5W6k6FZ4X8F1K4S3b0A==</x:t>
        </x:is>
      </x:c>
      <x:c r="C14195" s="3">
        <x:v>45989.3169328704</x:v>
      </x:c>
      <x:c r="D14195" s="4" t="inlineStr">
        <x:is>
          <x:t xml:space="preserve">Fadi Hanna</x:t>
        </x:is>
      </x:c>
      <x:c r="E14195" s="5" t="inlineStr">
        <x:is>
          <x:t xml:space="preserve">System Issues: Registration Delays and Incorrect Leave Balances</x:t>
        </x:is>
      </x:c>
      <x:c r="F14195" s="6" t="inlineStr">
        <x:is>
          <x:t xml:space="preserve">System Issues: Registration Delays and Incorrect Leave Balances</x:t>
        </x:is>
      </x:c>
      <x:c r="G14195" s="7" t="inlineStr">
        <x:is>
          <x:t xml:space="preserve">System Issues: Registration Delays and Incorrect Leave Balances</x:t>
        </x:is>
      </x:c>
      <x:c r="H14195" s="8">
        <x:v>45966.8125</x:v>
      </x:c>
      <x:c r="I14195" s="9" t="n">
        <x:v>1</x:v>
      </x:c>
      <x:c r="J14195" s="10">
        <x:v>45966.8541666667</x:v>
      </x:c>
      <x:c r="K14195" s="11">
        <x:v>45989.397962963</x:v>
      </x:c>
    </x:row>
    <x:row r="14196" hidden="0">
      <x:c r="A14196" s="1" t="inlineStr">
        <x:is>
          <x:t xml:space="preserve">fd24cb45-a2c0-f011-bbd3-7ced8d71b5a4</x:t>
        </x:is>
      </x:c>
      <x:c r="B14196" s="2" t="inlineStr">
        <x:is>
          <x:t xml:space="preserve">disYPg7OtOibe5MIvfxLfUVjp9b786w8WtS267RZyT9D/Om+s5Uk9DOxlt6Um/axgv8CCZd6ydmCiDcgsTQqXw==</x:t>
        </x:is>
      </x:c>
      <x:c r="C14196" s="3">
        <x:v>45974.6292708333</x:v>
      </x:c>
      <x:c r="D14196" s="4" t="inlineStr">
        <x:is>
          <x:t xml:space="preserve">Fadi Hanna</x:t>
        </x:is>
      </x:c>
      <x:c r="E14196" s="5" t="inlineStr">
        <x:is>
          <x:t xml:space="preserve">System Issues: Registration Delays and Incorrect Leave Balances</x:t>
        </x:is>
      </x:c>
      <x:c r="F14196" s="6" t="inlineStr">
        <x:is>
          <x:t xml:space="preserve">System Issues: Registration Delays and Incorrect Leave Balances</x:t>
        </x:is>
      </x:c>
      <x:c r="G14196" s="7" t="inlineStr">
        <x:is>
          <x:t xml:space="preserve">System Issues: Registration Delays and Incorrect Leave Balances</x:t>
        </x:is>
      </x:c>
      <x:c r="H14196" s="8">
        <x:v>45974.4166666667</x:v>
      </x:c>
      <x:c r="I14196" s="9" t="n">
        <x:v>2</x:v>
      </x:c>
      <x:c r="J14196" s="10">
        <x:v>45974.5</x:v>
      </x:c>
      <x:c r="K14196" s="11">
        <x:v>45974.7126041667</x:v>
      </x:c>
    </x:row>
    <x:row r="14197" hidden="0">
      <x:c r="A14197" s="1" t="inlineStr">
        <x:is>
          <x:t xml:space="preserve">a2a5468b-99da-f011-8544-7ced8d71b5a4</x:t>
        </x:is>
      </x:c>
      <x:c r="B14197" s="2" t="inlineStr">
        <x:is>
          <x:t xml:space="preserve">Whf1N25X4hdilHf812XaPHyfMwHi3LprhLjPPx+w0lxofE4/DJof/Q+sNtmc55juvelEJ4mqH18zkF+1G76txg==</x:t>
        </x:is>
      </x:c>
      <x:c r="C14197" s="3">
        <x:v>46007.6729861111</x:v>
      </x:c>
      <x:c r="D14197" s="4" t="inlineStr">
        <x:is>
          <x:t xml:space="preserve">Georges Mouaikel</x:t>
        </x:is>
      </x:c>
      <x:c r="E14197" s="5" t="inlineStr">
        <x:is>
          <x:t xml:space="preserve">System loading </x:t>
        </x:is>
      </x:c>
      <x:c r="F14197" s="6" t="inlineStr">
        <x:is>
          <x:t xml:space="preserve">System loading </x:t>
        </x:is>
      </x:c>
      <x:c r="G14197" s="7" t="inlineStr">
        <x:is>
          <x:t xml:space="preserve">System loading </x:t>
        </x:is>
      </x:c>
      <x:c r="H14197" s="8">
        <x:v>46007.4583333333</x:v>
      </x:c>
      <x:c r="I14197" s="9" t="n">
        <x:v>1</x:v>
      </x:c>
      <x:c r="J14197" s="10">
        <x:v>46007.5</x:v>
      </x:c>
      <x:c r="K14197" s="11">
        <x:v>46007.7563078704</x:v>
      </x:c>
    </x:row>
    <x:row r="14198" hidden="0">
      <x:c r="A14198" s="1" t="inlineStr">
        <x:is>
          <x:t xml:space="preserve">d033e23d-07b6-ef11-b8e9-002248a2d31a</x:t>
        </x:is>
      </x:c>
      <x:c r="B14198" s="2" t="inlineStr">
        <x:is>
          <x:t xml:space="preserve">GMOkCgH+oCD9uh/rZtFc+nI07EqyfPb11V0mdBksQNSiuhJUGcJ0IkAYXcX48x2RJ/2QcwYwD/Jk6lSgusJu3w==</x:t>
        </x:is>
      </x:c>
      <x:c r="C14198" s="3">
        <x:v>45635.3515972222</x:v>
      </x:c>
      <x:c r="D14198" s="4" t="inlineStr">
        <x:is>
          <x:t xml:space="preserve">Georges Mouaikel</x:t>
        </x:is>
      </x:c>
      <x:c r="E14198" s="5" t="inlineStr">
        <x:is>
          <x:t xml:space="preserve">System not functional.</x:t>
        </x:is>
      </x:c>
      <x:c r="F14198" s="6" t="inlineStr">
        <x:is>
          <x:t xml:space="preserve">System not functional.</x:t>
        </x:is>
      </x:c>
      <x:c r="G14198" s="7" t="inlineStr">
        <x:is>
          <x:t xml:space="preserve">System not functional.</x:t>
        </x:is>
      </x:c>
      <x:c r="H14198" s="8">
        <x:v>45632.3958333333</x:v>
      </x:c>
      <x:c r="I14198" s="9" t="n">
        <x:v>2.5</x:v>
      </x:c>
      <x:c r="J14198" s="10">
        <x:v>45632.5</x:v>
      </x:c>
      <x:c r="K14198" s="11">
        <x:v>45635.4349189815</x:v>
      </x:c>
    </x:row>
    <x:row r="14199" hidden="0">
      <x:c r="A14199" s="1" t="inlineStr">
        <x:is>
          <x:t xml:space="preserve">736b8eba-46b9-ef11-b8e9-6045bddfb1e6</x:t>
        </x:is>
      </x:c>
      <x:c r="B14199" s="2" t="inlineStr">
        <x:is>
          <x:t xml:space="preserve">y/lNjFE64C231s73PLYweIDwLMAQLBn3KYwxg606AeTSiMTPe1qApq9OPiFXB5dHHR41zWUVLUWzv5CBd4GNCw==</x:t>
        </x:is>
      </x:c>
      <x:c r="C14199" s="3">
        <x:v>45639.4849305556</x:v>
      </x:c>
      <x:c r="D14199" s="4" t="inlineStr">
        <x:is>
          <x:t xml:space="preserve">Rebecca Estephan</x:t>
        </x:is>
      </x:c>
      <x:c r="E14199" s="5" t="inlineStr">
        <x:is>
          <x:t xml:space="preserve">T2 - Akkad Customer import</x:t>
        </x:is>
      </x:c>
      <x:c r="F14199" s="6" t="inlineStr">
        <x:is>
          <x:t xml:space="preserve">T2 - Akkad Customer import</x:t>
        </x:is>
      </x:c>
      <x:c r="G14199" s="7" t="inlineStr">
        <x:is>
          <x:t xml:space="preserve">T2 - Akkad Customer import</x:t>
        </x:is>
      </x:c>
      <x:c r="H14199" s="8">
        <x:v>45639.375</x:v>
      </x:c>
      <x:c r="I14199" s="9" t="n">
        <x:v>4.5</x:v>
      </x:c>
      <x:c r="J14199" s="10">
        <x:v>45639.5625</x:v>
      </x:c>
      <x:c r="K14199" s="11">
        <x:v>45639.5682638889</x:v>
      </x:c>
    </x:row>
    <x:row r="14200" hidden="0">
      <x:c r="A14200" s="1" t="inlineStr">
        <x:is>
          <x:t xml:space="preserve">f3ef5945-5db9-ef11-b8e9-6045bddfb1e6</x:t>
        </x:is>
      </x:c>
      <x:c r="B14200" s="2" t="inlineStr">
        <x:is>
          <x:t xml:space="preserve">Rednyz9wGmp+H85fu6W4ILw+61WEyr2y5qf9T9tT5MVd42QCV5Lmgfi0xcFB5r62FfwemRRcjD4L92KJ8WxZVw==</x:t>
        </x:is>
      </x:c>
      <x:c r="C14200" s="3">
        <x:v>45639.5969097222</x:v>
      </x:c>
      <x:c r="D14200" s="4" t="inlineStr">
        <x:is>
          <x:t xml:space="preserve">Rebecca Estephan</x:t>
        </x:is>
      </x:c>
      <x:c r="E14200" s="5" t="inlineStr">
        <x:is>
          <x:t xml:space="preserve">T2 - Akkad Customer import</x:t>
        </x:is>
      </x:c>
      <x:c r="F14200" s="6" t="inlineStr">
        <x:is>
          <x:t xml:space="preserve">T2 - Akkad Customer import</x:t>
        </x:is>
      </x:c>
      <x:c r="G14200" s="7" t="inlineStr">
        <x:is>
          <x:t xml:space="preserve">T2 - Akkad Customer import</x:t>
        </x:is>
      </x:c>
      <x:c r="H14200" s="8">
        <x:v>45639.6041666667</x:v>
      </x:c>
      <x:c r="I14200" s="9" t="n">
        <x:v>1</x:v>
      </x:c>
      <x:c r="J14200" s="10">
        <x:v>45639.6458333333</x:v>
      </x:c>
      <x:c r="K14200" s="11">
        <x:v>45639.6802314815</x:v>
      </x:c>
    </x:row>
    <x:row r="14201" hidden="0">
      <x:c r="A14201" s="1" t="inlineStr">
        <x:is>
          <x:t xml:space="preserve">32ab674b-5db9-ef11-b8e9-6045bddfb1e6</x:t>
        </x:is>
      </x:c>
      <x:c r="B14201" s="2" t="inlineStr">
        <x:is>
          <x:t xml:space="preserve">dL3zAV0z+0iSY9sLtYNq4U/7P09mvUSOmQwqY08pR96PNMcDI5J932/0lKzRqJzA/mhe6wh/Drtu0NIEuI85tg==</x:t>
        </x:is>
      </x:c>
      <x:c r="C14201" s="3">
        <x:v>45639.5970949074</x:v>
      </x:c>
      <x:c r="D14201" s="4" t="inlineStr">
        <x:is>
          <x:t xml:space="preserve">Rebecca Estephan</x:t>
        </x:is>
      </x:c>
      <x:c r="E14201" s="5" t="inlineStr">
        <x:is>
          <x:t xml:space="preserve">T2 - Akkad Customer import</x:t>
        </x:is>
      </x:c>
      <x:c r="F14201" s="6" t="inlineStr">
        <x:is>
          <x:t xml:space="preserve">T2 - Akkad Customer import</x:t>
        </x:is>
      </x:c>
      <x:c r="G14201" s="7" t="inlineStr">
        <x:is>
          <x:t xml:space="preserve">T2 - Akkad Customer import</x:t>
        </x:is>
      </x:c>
      <x:c r="H14201" s="8">
        <x:v>45639.6666666667</x:v>
      </x:c>
      <x:c r="I14201" s="9" t="n">
        <x:v>0.5</x:v>
      </x:c>
      <x:c r="J14201" s="10">
        <x:v>45639.6875</x:v>
      </x:c>
      <x:c r="K14201" s="11">
        <x:v>45639.6804282407</x:v>
      </x:c>
    </x:row>
    <x:row r="14202" hidden="0">
      <x:c r="A14202" s="1" t="inlineStr">
        <x:is>
          <x:t xml:space="preserve">41f9eed2-b703-ef11-9f89-002248a0c109</x:t>
        </x:is>
      </x:c>
      <x:c r="B14202" s="2" t="inlineStr">
        <x:is>
          <x:t xml:space="preserve">ooHyyyWS2fJJcvqFrd+DDJz0YKJcIwgw8KXaeSGfVCKtTAZm3pFfKw01dfpA2lZHaX26uSivTrsdZyWukN49Uw==</x:t>
        </x:is>
      </x:c>
      <x:c r="C14202" s="3">
        <x:v>45408.4369675926</x:v>
      </x:c>
      <x:c r="D14202" s="4" t="inlineStr">
        <x:is>
          <x:t xml:space="preserve">Rebecca Estephan</x:t>
        </x:is>
      </x:c>
      <x:c r="E14202" s="5" t="inlineStr">
        <x:is>
          <x:t xml:space="preserve">T2 End Year Closing - 2021</x:t>
        </x:is>
      </x:c>
      <x:c r="F14202" s="6" t="inlineStr">
        <x:is>
          <x:t xml:space="preserve">T2 End Year Closing - 2021</x:t>
        </x:is>
      </x:c>
      <x:c r="G14202" s="7" t="inlineStr">
        <x:is>
          <x:t xml:space="preserve">T2 End Year Closing - 2021</x:t>
        </x:is>
      </x:c>
      <x:c r="H14202" s="8">
        <x:v>45408.5</x:v>
      </x:c>
      <x:c r="I14202" s="9" t="n">
        <x:v>1</x:v>
      </x:c>
      <x:c r="J14202" s="10">
        <x:v>45408.5416666667</x:v>
      </x:c>
      <x:c r="K14202" s="11">
        <x:v>45408.5619675926</x:v>
      </x:c>
    </x:row>
    <x:row r="14203" hidden="0">
      <x:c r="A14203" s="1" t="inlineStr">
        <x:is>
          <x:t xml:space="preserve">fb59ca8b-b441-ee11-bdf3-000d3ab6d792</x:t>
        </x:is>
      </x:c>
      <x:c r="B14203" s="2" t="inlineStr">
        <x:is>
          <x:t xml:space="preserve">regke8MD0RVooZr9uR2csgWrSmlMU38sQDyoPujo8Zn/voruipfPoA8is1jReTmVZFtHRvsKR7zMgWN2DYCihw==</x:t>
        </x:is>
      </x:c>
      <x:c r="C14203" s="3">
        <x:v>45161.5396412037</x:v>
      </x:c>
      <x:c r="D14203" s="4" t="inlineStr">
        <x:is>
          <x:t xml:space="preserve">Rebecca Estephan</x:t>
        </x:is>
      </x:c>
      <x:c r="E14203" s="5" t="inlineStr">
        <x:is>
          <x:t xml:space="preserve">T2 sales 22.08.2023</x:t>
        </x:is>
      </x:c>
      <x:c r="F14203" s="6" t="inlineStr">
        <x:is>
          <x:t xml:space="preserve">T2 sales 22.08.2023</x:t>
        </x:is>
      </x:c>
      <x:c r="G14203" s="7" t="inlineStr">
        <x:is>
          <x:t xml:space="preserve">T2 sales 22.08.2023</x:t>
        </x:is>
      </x:c>
      <x:c r="H14203" s="8">
        <x:v>45161.625</x:v>
      </x:c>
      <x:c r="I14203" s="9" t="n">
        <x:v>0.5</x:v>
      </x:c>
      <x:c r="J14203" s="10">
        <x:v>45161.6458333333</x:v>
      </x:c>
      <x:c r="K14203" s="11">
        <x:v>45161.6646296296</x:v>
      </x:c>
    </x:row>
    <x:row r="14204" hidden="0">
      <x:c r="A14204" s="1" t="inlineStr">
        <x:is>
          <x:t xml:space="preserve">ce1b158b-2864-ee11-8df0-000d3aba33e4</x:t>
        </x:is>
      </x:c>
      <x:c r="B14204" s="2" t="inlineStr">
        <x:is>
          <x:t xml:space="preserve">yTMV2scCJoSE5iHUKxttwES/ZsIgJd5/0I30V8KKgljxib/uQuuiu7kAF4DDrQd9lLlOEWxeb4+eENt5BboodQ==</x:t>
        </x:is>
      </x:c>
      <x:c r="C14204" s="3">
        <x:v>45205.3842361111</x:v>
      </x:c>
      <x:c r="D14204" s="4" t="inlineStr">
        <x:is>
          <x:t xml:space="preserve">Rebecca Estephan</x:t>
        </x:is>
      </x:c>
      <x:c r="E14204" s="5" t="inlineStr">
        <x:is>
          <x:t xml:space="preserve">T2 trading error while posting financial statement for 5 october</x:t>
        </x:is>
      </x:c>
      <x:c r="F14204" s="6" t="inlineStr">
        <x:is>
          <x:t xml:space="preserve">T2 trading error while posting financial statement for 5 october</x:t>
        </x:is>
      </x:c>
      <x:c r="G14204" s="7" t="inlineStr">
        <x:is>
          <x:t xml:space="preserve">T2 trading error while posting financial statement for 5 october</x:t>
        </x:is>
      </x:c>
      <x:c r="H14204" s="8">
        <x:v>45205.4791666667</x:v>
      </x:c>
      <x:c r="I14204" s="9" t="n">
        <x:v>1</x:v>
      </x:c>
      <x:c r="J14204" s="10">
        <x:v>45205.5208333333</x:v>
      </x:c>
      <x:c r="K14204" s="11">
        <x:v>45205.5091087963</x:v>
      </x:c>
    </x:row>
    <x:row r="14205" hidden="0">
      <x:c r="A14205" s="1" t="inlineStr">
        <x:is>
          <x:t xml:space="preserve">19f4c774-7442-ef11-a316-000d3ad84b93</x:t>
        </x:is>
      </x:c>
      <x:c r="B14205" s="2" t="inlineStr">
        <x:is>
          <x:t xml:space="preserve">Fl6EooMOA9MjO1T21Md06hCE0jjKDEixlO58D4HcGZfp5PH3fhQPiWcksdwutqyTOclUVsNVm1ml7efbPyVHCg==</x:t>
        </x:is>
      </x:c>
      <x:c r="C14205" s="3">
        <x:v>45488.2748842593</x:v>
      </x:c>
      <x:c r="D14205" s="4" t="inlineStr">
        <x:is>
          <x:t xml:space="preserve">Rebecca Estephan</x:t>
        </x:is>
      </x:c>
      <x:c r="E14205" s="5" t="inlineStr">
        <x:is>
          <x:t xml:space="preserve">T2 TRADING SAL</x:t>
        </x:is>
      </x:c>
      <x:c r="F14205" s="6" t="inlineStr">
        <x:is>
          <x:t xml:space="preserve">T2 TRADING SAL</x:t>
        </x:is>
      </x:c>
      <x:c r="G14205" s="7" t="inlineStr">
        <x:is>
          <x:t xml:space="preserve">T2 TRADING SAL</x:t>
        </x:is>
      </x:c>
      <x:c r="H14205" s="8">
        <x:v>45488.375</x:v>
      </x:c>
      <x:c r="I14205" s="9" t="n">
        <x:v>0.5</x:v>
      </x:c>
      <x:c r="J14205" s="10">
        <x:v>45488.3958333333</x:v>
      </x:c>
      <x:c r="K14205" s="11">
        <x:v>45488.3998842593</x:v>
      </x:c>
    </x:row>
    <x:row r="14206" hidden="0">
      <x:c r="A14206" s="1" t="inlineStr">
        <x:is>
          <x:t xml:space="preserve">e8106adf-19d1-f011-bbd3-002248a2b11b</x:t>
        </x:is>
      </x:c>
      <x:c r="B14206" s="2" t="inlineStr">
        <x:is>
          <x:t xml:space="preserve">SxR2kD7zYxF9xhwzeL8pOYMtHw8XKIdAen27SDpT5lmGL1MiJqOOyI5wyEhlSzNgj2kU14FBq+NWQZre3bGPrg==</x:t>
        </x:is>
      </x:c>
      <x:c r="C14206" s="3">
        <x:v>45995.5851157407</x:v>
      </x:c>
      <x:c r="D14206" s="4" t="inlineStr">
        <x:is>
          <x:t xml:space="preserve">Rebecca Estephan</x:t>
        </x:is>
      </x:c>
      <x:c r="E14206" s="5" t="inlineStr">
        <x:is>
          <x:t xml:space="preserve">Tablet pos demo request</x:t>
        </x:is>
      </x:c>
      <x:c r="F14206" s="6" t="inlineStr">
        <x:is>
          <x:t xml:space="preserve">Tablet pos demo request</x:t>
        </x:is>
      </x:c>
      <x:c r="G14206" s="7" t="inlineStr">
        <x:is>
          <x:t xml:space="preserve">Tablet/Ipad POS Demo Request</x:t>
        </x:is>
      </x:c>
      <x:c r="H14206" s="8">
        <x:v>45995.3958333333</x:v>
      </x:c>
      <x:c r="I14206" s="9" t="n">
        <x:v>1.5</x:v>
      </x:c>
      <x:c r="J14206" s="10">
        <x:v>45995.4583333333</x:v>
      </x:c>
      <x:c r="K14206" s="11">
        <x:v>45995.6684490741</x:v>
      </x:c>
    </x:row>
    <x:row r="14207" hidden="0">
      <x:c r="A14207" s="1" t="inlineStr">
        <x:is>
          <x:t xml:space="preserve">ae7e0418-1cd1-f011-bbd3-002248a2b11b</x:t>
        </x:is>
      </x:c>
      <x:c r="B14207" s="2" t="inlineStr">
        <x:is>
          <x:t xml:space="preserve">DGIQ5D56raznklvdzJ4oNcuetEK9FOjffxh+LlyIRiCqFEUUmXny8mVS1/rVB2SNYQPzi2r5pBK4KtE6G3DYFg==</x:t>
        </x:is>
      </x:c>
      <x:c r="C14207" s="3">
        <x:v>45995.5961226852</x:v>
      </x:c>
      <x:c r="D14207" s="4" t="inlineStr">
        <x:is>
          <x:t xml:space="preserve">Rebecca Estephan</x:t>
        </x:is>
      </x:c>
      <x:c r="E14207" s="5" t="inlineStr">
        <x:is>
          <x:t xml:space="preserve">Tablet pos demo request</x:t>
        </x:is>
      </x:c>
      <x:c r="F14207" s="6" t="inlineStr">
        <x:is>
          <x:t xml:space="preserve">Tablet pos demo request</x:t>
        </x:is>
      </x:c>
      <x:c r="G14207" s="7" t="inlineStr">
        <x:is>
          <x:t xml:space="preserve">Tablet/Ipad POS Demo Request</x:t>
        </x:is>
      </x:c>
      <x:c r="H14207" s="8">
        <x:v>45995.5208333333</x:v>
      </x:c>
      <x:c r="I14207" s="9" t="n">
        <x:v>1</x:v>
      </x:c>
      <x:c r="J14207" s="10">
        <x:v>45995.5625</x:v>
      </x:c>
      <x:c r="K14207" s="11">
        <x:v>45995.6794560185</x:v>
      </x:c>
    </x:row>
    <x:row r="14208" hidden="0">
      <x:c r="A14208" s="1" t="inlineStr">
        <x:is>
          <x:t xml:space="preserve">1ffe2d52-41d4-f011-8544-002248a2b75e</x:t>
        </x:is>
      </x:c>
      <x:c r="B14208" s="2" t="inlineStr">
        <x:is>
          <x:t xml:space="preserve">DfB7ozI1ST87hkD8kx6ftcBUi5u/elYIIF7lUfLXmVU6kurTtgBYeyxwBFvyOvHh3Dtf2ijzJr8q/Y2/8l83dg==</x:t>
        </x:is>
      </x:c>
      <x:c r="C14208" s="3">
        <x:v>45999.5990046296</x:v>
      </x:c>
      <x:c r="D14208" s="4" t="inlineStr">
        <x:is>
          <x:t xml:space="preserve">Rebecca Estephan</x:t>
        </x:is>
      </x:c>
      <x:c r="E14208" s="5" t="inlineStr">
        <x:is>
          <x:t xml:space="preserve">Tablet pos demo request</x:t>
        </x:is>
      </x:c>
      <x:c r="F14208" s="6" t="inlineStr">
        <x:is>
          <x:t xml:space="preserve">Tablet pos demo request</x:t>
        </x:is>
      </x:c>
      <x:c r="G14208" s="7" t="inlineStr">
        <x:is>
          <x:t xml:space="preserve">Tablet/Ipad POS Demo Request</x:t>
        </x:is>
      </x:c>
      <x:c r="H14208" s="8">
        <x:v>45999.7291666667</x:v>
      </x:c>
      <x:c r="I14208" s="9" t="n">
        <x:v>0.5</x:v>
      </x:c>
      <x:c r="J14208" s="10">
        <x:v>45999.75</x:v>
      </x:c>
      <x:c r="K14208" s="11">
        <x:v>45999.682337963</x:v>
      </x:c>
    </x:row>
    <x:row r="14209" hidden="0">
      <x:c r="A14209" s="1" t="inlineStr">
        <x:is>
          <x:t xml:space="preserve">e267c28d-7fd6-f011-8544-002248a2bddb</x:t>
        </x:is>
      </x:c>
      <x:c r="B14209" s="2" t="inlineStr">
        <x:is>
          <x:t xml:space="preserve">yuer5GZYOrLyB3dZ4glNKsHmSxBSoim3p52rVF5m+K1JVZxzum7rUPL9uQOELbV3aeYMEP0Sc6J6pjPQjork6A==</x:t>
        </x:is>
      </x:c>
      <x:c r="C14209" s="3">
        <x:v>46002.4535532407</x:v>
      </x:c>
      <x:c r="D14209" s="4" t="inlineStr">
        <x:is>
          <x:t xml:space="preserve">Rebecca Estephan</x:t>
        </x:is>
      </x:c>
      <x:c r="E14209" s="5" t="inlineStr">
        <x:is>
          <x:t xml:space="preserve">Tablet pos demo request</x:t>
        </x:is>
      </x:c>
      <x:c r="F14209" s="6" t="inlineStr">
        <x:is>
          <x:t xml:space="preserve">Tablet pos demo request</x:t>
        </x:is>
      </x:c>
      <x:c r="G14209" s="7" t="inlineStr">
        <x:is>
          <x:t xml:space="preserve">Tablet/Ipad POS Demo Request</x:t>
        </x:is>
      </x:c>
      <x:c r="H14209" s="8">
        <x:v>46002.4583333333</x:v>
      </x:c>
      <x:c r="I14209" s="9" t="n">
        <x:v>1</x:v>
      </x:c>
      <x:c r="J14209" s="10">
        <x:v>46002.5</x:v>
      </x:c>
      <x:c r="K14209" s="11">
        <x:v>46002.5368865741</x:v>
      </x:c>
    </x:row>
    <x:row r="14210" hidden="0">
      <x:c r="A14210" s="1" t="inlineStr">
        <x:is>
          <x:t xml:space="preserve">e4aa74cc-bdd1-f011-bbd3-7ced8d71b5a4</x:t>
        </x:is>
      </x:c>
      <x:c r="B14210" s="2" t="inlineStr">
        <x:is>
          <x:t xml:space="preserve">k0vQXcH7jT/v9YUDPLPappqD5bQGW8TK3MYQn3uiCeg6ZLQIs8FELaASv0rY99nfhfXPD8E3Eq9hhEiJA3noyQ==</x:t>
        </x:is>
      </x:c>
      <x:c r="C14210" s="3">
        <x:v>45996.4000347222</x:v>
      </x:c>
      <x:c r="D14210" s="4" t="inlineStr">
        <x:is>
          <x:t xml:space="preserve">Rebecca Estephan</x:t>
        </x:is>
      </x:c>
      <x:c r="E14210" s="5" t="inlineStr">
        <x:is>
          <x:t xml:space="preserve">Tablet pos demo request</x:t>
        </x:is>
      </x:c>
      <x:c r="F14210" s="6" t="inlineStr">
        <x:is>
          <x:t xml:space="preserve">Tablet pos demo request</x:t>
        </x:is>
      </x:c>
      <x:c r="G14210" s="7" t="inlineStr">
        <x:is>
          <x:t xml:space="preserve">Tablet/Ipad POS Demo Request</x:t>
        </x:is>
      </x:c>
      <x:c r="H14210" s="8">
        <x:v>45996.4166666667</x:v>
      </x:c>
      <x:c r="I14210" s="9" t="n">
        <x:v>1</x:v>
      </x:c>
      <x:c r="J14210" s="10">
        <x:v>45996.4583333333</x:v>
      </x:c>
      <x:c r="K14210" s="11">
        <x:v>45996.4833680556</x:v>
      </x:c>
    </x:row>
    <x:row r="14211" hidden="0">
      <x:c r="A14211" s="1" t="inlineStr">
        <x:is>
          <x:t xml:space="preserve">bacbba99-48b1-ee11-a569-000d3aba33e4</x:t>
        </x:is>
      </x:c>
      <x:c r="B14211" s="2" t="inlineStr">
        <x:is>
          <x:t xml:space="preserve">NVcC20/RdIG5NStN6gZ2cOxWzE/U8Gui+9tHA1lE3V7Wvqll78jN7w91YAZZvCLOX+XR6hcspGTYtAA12uIkSA==</x:t>
        </x:is>
      </x:c>
      <x:c r="C14211" s="3">
        <x:v>45303.5323263889</x:v>
      </x:c>
      <x:c r="D14211" s="4" t="inlineStr">
        <x:is>
          <x:t xml:space="preserve">Rebecca Estephan</x:t>
        </x:is>
      </x:c>
      <x:c r="E14211" s="5" t="inlineStr">
        <x:is>
          <x:t xml:space="preserve">tag sale AX</x:t>
        </x:is>
      </x:c>
      <x:c r="F14211" s="6" t="inlineStr">
        <x:is>
          <x:t xml:space="preserve">tag sale AX</x:t>
        </x:is>
      </x:c>
      <x:c r="G14211" s="7" t="inlineStr">
        <x:is>
          <x:t xml:space="preserve">tag sale AX</x:t>
        </x:is>
      </x:c>
      <x:c r="H14211" s="8">
        <x:v>45303.5833333333</x:v>
      </x:c>
      <x:c r="I14211" s="9" t="n">
        <x:v>1</x:v>
      </x:c>
      <x:c r="J14211" s="10">
        <x:v>45303.625</x:v>
      </x:c>
      <x:c r="K14211" s="11">
        <x:v>45303.6156597222</x:v>
      </x:c>
    </x:row>
    <x:row r="14212" hidden="0">
      <x:c r="A14212" s="1" t="inlineStr">
        <x:is>
          <x:t xml:space="preserve">b9a42283-03a4-ee11-be37-000d3aba33e4</x:t>
        </x:is>
      </x:c>
      <x:c r="B14212" s="2" t="inlineStr">
        <x:is>
          <x:t xml:space="preserve">SMZLWBKM0vyWlGUgoJDUnLaNd4C1C9x1FVX5gk7uw/n7xmBG4TiZdJ02cCPuo3iw1S6QPA5hdy7PFHypGlIaGg==</x:t>
        </x:is>
      </x:c>
      <x:c r="C14212" s="3">
        <x:v>45286.6452893519</x:v>
      </x:c>
      <x:c r="D14212" s="4" t="inlineStr">
        <x:is>
          <x:t xml:space="preserve">Rebecca Estephan</x:t>
        </x:is>
      </x:c>
      <x:c r="E14212" s="5" t="inlineStr">
        <x:is>
          <x:t xml:space="preserve">tag sale on menwardrobe is not showing</x:t>
        </x:is>
      </x:c>
      <x:c r="F14212" s="6" t="inlineStr">
        <x:is>
          <x:t xml:space="preserve">tag sale on menwardrobe is not showing</x:t>
        </x:is>
      </x:c>
      <x:c r="G14212" s="7" t="inlineStr">
        <x:is>
          <x:t xml:space="preserve">tag sale on menwardrobe is not showing</x:t>
        </x:is>
      </x:c>
      <x:c r="H14212" s="8">
        <x:v>45286.6875</x:v>
      </x:c>
      <x:c r="I14212" s="9" t="n">
        <x:v>1</x:v>
      </x:c>
      <x:c r="J14212" s="10">
        <x:v>45286.7291666667</x:v>
      </x:c>
      <x:c r="K14212" s="11">
        <x:v>45286.7286111111</x:v>
      </x:c>
    </x:row>
    <x:row r="14213" hidden="0">
      <x:c r="A14213" s="1" t="inlineStr">
        <x:is>
          <x:t xml:space="preserve">4c286a7d-a112-ef11-9f89-000d3ab5c584</x:t>
        </x:is>
      </x:c>
      <x:c r="B14213" s="2" t="inlineStr">
        <x:is>
          <x:t xml:space="preserve">QMWukflgHdgbj1SgFaW/XhY8ORnED7BuXRLbq5139sT0lmx1U2JIfs8gE9h2NSyAJmrbRYxDmnbHdzqAB62aIg==</x:t>
        </x:is>
      </x:c>
      <x:c r="C14213" s="3">
        <x:v>45427.4147916667</x:v>
      </x:c>
      <x:c r="D14213" s="4" t="inlineStr">
        <x:is>
          <x:t xml:space="preserve">Rebecca Estephan</x:t>
        </x:is>
      </x:c>
      <x:c r="E14213" s="5" t="inlineStr">
        <x:is>
          <x:t xml:space="preserve">Tags and Metafield Issue.</x:t>
        </x:is>
      </x:c>
      <x:c r="F14213" s="6" t="inlineStr">
        <x:is>
          <x:t xml:space="preserve">Tags and Metafield Issue.</x:t>
        </x:is>
      </x:c>
      <x:c r="G14213" s="7" t="inlineStr">
        <x:is>
          <x:t xml:space="preserve">Tags and Metafield Issue.</x:t>
        </x:is>
      </x:c>
      <x:c r="H14213" s="8">
        <x:v>45427.4375</x:v>
      </x:c>
      <x:c r="I14213" s="9" t="n">
        <x:v>0.5</x:v>
      </x:c>
      <x:c r="J14213" s="10">
        <x:v>45427.4583333333</x:v>
      </x:c>
      <x:c r="K14213" s="11">
        <x:v>45427.5397800926</x:v>
      </x:c>
    </x:row>
    <x:row r="14214" hidden="0">
      <x:c r="A14214" s="1" t="inlineStr">
        <x:is>
          <x:t xml:space="preserve">b4334084-a112-ef11-9f89-000d3ab5c584</x:t>
        </x:is>
      </x:c>
      <x:c r="B14214" s="2" t="inlineStr">
        <x:is>
          <x:t xml:space="preserve">ZYRhERdH8+r2DmCAO2qj7iCpUAP3c4U0LO94gs0N6uzhRyFfHbPzntj3aWbCvA4gChflMk3C5ukwdfeC2orpRA==</x:t>
        </x:is>
      </x:c>
      <x:c r="C14214" s="3">
        <x:v>45427.4148842593</x:v>
      </x:c>
      <x:c r="D14214" s="4" t="inlineStr">
        <x:is>
          <x:t xml:space="preserve">Rebecca Estephan</x:t>
        </x:is>
      </x:c>
      <x:c r="E14214" s="5" t="inlineStr">
        <x:is>
          <x:t xml:space="preserve">Tags and Metafield Issue.</x:t>
        </x:is>
      </x:c>
      <x:c r="F14214" s="6" t="inlineStr">
        <x:is>
          <x:t xml:space="preserve">Tags and Metafield Issue.</x:t>
        </x:is>
      </x:c>
      <x:c r="G14214" s="7" t="inlineStr">
        <x:is>
          <x:t xml:space="preserve">Tags and Metafield Issue.</x:t>
        </x:is>
      </x:c>
      <x:c r="H14214" s="8">
        <x:v>45427.5416666667</x:v>
      </x:c>
      <x:c r="I14214" s="9" t="n">
        <x:v>0.5</x:v>
      </x:c>
      <x:c r="J14214" s="10">
        <x:v>45427.5625</x:v>
      </x:c>
      <x:c r="K14214" s="11">
        <x:v>45427.5398842593</x:v>
      </x:c>
    </x:row>
    <x:row r="14215" hidden="0">
      <x:c r="A14215" s="1" t="inlineStr">
        <x:is>
          <x:t xml:space="preserve">c76bac3f-3c48-ef11-bfe3-000d3ab7bdcc</x:t>
        </x:is>
      </x:c>
      <x:c r="B14215" s="2" t="inlineStr">
        <x:is>
          <x:t xml:space="preserve">JGKIC+Dp3+DGfp5nUTz3QTqHVjTQvUg5rmO2v0SB+nuiaquGdKTMNxLymhjyDMtPU0MEptPkMTHIEJ6q2MIglA==</x:t>
        </x:is>
      </x:c>
      <x:c r="C14215" s="3">
        <x:v>45495.6309027778</x:v>
      </x:c>
      <x:c r="D14215" s="4" t="inlineStr">
        <x:is>
          <x:t xml:space="preserve">Rebecca Estephan</x:t>
        </x:is>
      </x:c>
      <x:c r="E14215" s="5" t="inlineStr">
        <x:is>
          <x:t xml:space="preserve">Tags and Metafield Issue.</x:t>
        </x:is>
      </x:c>
      <x:c r="F14215" s="6" t="inlineStr">
        <x:is>
          <x:t xml:space="preserve">Tags and Metafield Issue.</x:t>
        </x:is>
      </x:c>
      <x:c r="G14215" s="7" t="inlineStr">
        <x:is>
          <x:t xml:space="preserve">Tags and Metafield Issue.</x:t>
        </x:is>
      </x:c>
      <x:c r="H14215" s="8">
        <x:v>45495.7083333333</x:v>
      </x:c>
      <x:c r="I14215" s="9" t="n">
        <x:v>1</x:v>
      </x:c>
      <x:c r="J14215" s="10">
        <x:v>45495.75</x:v>
      </x:c>
      <x:c r="K14215" s="11">
        <x:v>45495.7559027778</x:v>
      </x:c>
    </x:row>
    <x:row r="14216" hidden="0">
      <x:c r="A14216" s="1" t="inlineStr">
        <x:is>
          <x:t xml:space="preserve">6d43aafa-1e18-ef11-9f89-0022489de57e</x:t>
        </x:is>
      </x:c>
      <x:c r="B14216" s="2" t="inlineStr">
        <x:is>
          <x:t xml:space="preserve">i8tzhrqQiXPyjwahog2e8XBGpTxyjhM1YwevidL8PDLhcYVAFMxWztCHKMj9lDe76bXVT89DZUPWzQ0SR3ArxA==</x:t>
        </x:is>
      </x:c>
      <x:c r="C14216" s="3">
        <x:v>45434.401400463</x:v>
      </x:c>
      <x:c r="D14216" s="4" t="inlineStr">
        <x:is>
          <x:t xml:space="preserve">Rebecca Estephan</x:t>
        </x:is>
      </x:c>
      <x:c r="E14216" s="5" t="inlineStr">
        <x:is>
          <x:t xml:space="preserve">Tags and Metafield Issue.</x:t>
        </x:is>
      </x:c>
      <x:c r="F14216" s="6" t="inlineStr">
        <x:is>
          <x:t xml:space="preserve">Tags and Metafield Issue.</x:t>
        </x:is>
      </x:c>
      <x:c r="G14216" s="7" t="inlineStr">
        <x:is>
          <x:t xml:space="preserve">Tags and Metafield Issue.</x:t>
        </x:is>
      </x:c>
      <x:c r="H14216" s="8">
        <x:v>45434.375</x:v>
      </x:c>
      <x:c r="I14216" s="9" t="n">
        <x:v>0.5</x:v>
      </x:c>
      <x:c r="J14216" s="10">
        <x:v>45434.3958333333</x:v>
      </x:c>
      <x:c r="K14216" s="11">
        <x:v>45434.526400463</x:v>
      </x:c>
    </x:row>
    <x:row r="14217" hidden="0">
      <x:c r="A14217" s="1" t="inlineStr">
        <x:is>
          <x:t xml:space="preserve">31b09cf8-6c17-ef11-9f89-0022489e7c98</x:t>
        </x:is>
      </x:c>
      <x:c r="B14217" s="2" t="inlineStr">
        <x:is>
          <x:t xml:space="preserve">wtdMr38FkyzQ+gAqoU1sPWRnrHp6HqgxyArWeXuSInXeSe7aydZ8Y5bvn1FkXY+FiNU+uD+FhTo4ptK6PYqXCQ==</x:t>
        </x:is>
      </x:c>
      <x:c r="C14217" s="3">
        <x:v>45433.5165393519</x:v>
      </x:c>
      <x:c r="D14217" s="4" t="inlineStr">
        <x:is>
          <x:t xml:space="preserve">Rebecca Estephan</x:t>
        </x:is>
      </x:c>
      <x:c r="E14217" s="5" t="inlineStr">
        <x:is>
          <x:t xml:space="preserve">Tags and Metafield Issue.</x:t>
        </x:is>
      </x:c>
      <x:c r="F14217" s="6" t="inlineStr">
        <x:is>
          <x:t xml:space="preserve">Tags and Metafield Issue.</x:t>
        </x:is>
      </x:c>
      <x:c r="G14217" s="7" t="inlineStr">
        <x:is>
          <x:t xml:space="preserve">Tags and Metafield Issue.</x:t>
        </x:is>
      </x:c>
      <x:c r="H14217" s="8">
        <x:v>45433.375</x:v>
      </x:c>
      <x:c r="I14217" s="9" t="n">
        <x:v>1</x:v>
      </x:c>
      <x:c r="J14217" s="10">
        <x:v>45433.4166666667</x:v>
      </x:c>
      <x:c r="K14217" s="11">
        <x:v>45433.6415393519</x:v>
      </x:c>
    </x:row>
    <x:row r="14218" hidden="0">
      <x:c r="A14218" s="1" t="inlineStr">
        <x:is>
          <x:t xml:space="preserve">6ef74d23-ee18-ef11-9f89-0022489e7c98</x:t>
        </x:is>
      </x:c>
      <x:c r="B14218" s="2" t="inlineStr">
        <x:is>
          <x:t xml:space="preserve">bQBUlgu09hlvz+SCA4tWu3s3WRUIhLEgGVseclXE0y4FCfZGWnRzN5rafHEY4aCdRSb75vrtQag0nr7zOyYcOw==</x:t>
        </x:is>
      </x:c>
      <x:c r="C14218" s="3">
        <x:v>45435.4311921296</x:v>
      </x:c>
      <x:c r="D14218" s="4" t="inlineStr">
        <x:is>
          <x:t xml:space="preserve">Rebecca Estephan</x:t>
        </x:is>
      </x:c>
      <x:c r="E14218" s="5" t="inlineStr">
        <x:is>
          <x:t xml:space="preserve">Tags and Metafield Issue.</x:t>
        </x:is>
      </x:c>
      <x:c r="F14218" s="6" t="inlineStr">
        <x:is>
          <x:t xml:space="preserve">Tags and Metafield Issue.</x:t>
        </x:is>
      </x:c>
      <x:c r="G14218" s="7" t="inlineStr">
        <x:is>
          <x:t xml:space="preserve">Tags and Metafield Issue.</x:t>
        </x:is>
      </x:c>
      <x:c r="H14218" s="8">
        <x:v>45435.3958333333</x:v>
      </x:c>
      <x:c r="I14218" s="9" t="n">
        <x:v>0.5</x:v>
      </x:c>
      <x:c r="J14218" s="10">
        <x:v>45435.4166666667</x:v>
      </x:c>
      <x:c r="K14218" s="11">
        <x:v>45435.5561921296</x:v>
      </x:c>
    </x:row>
    <x:row r="14219" hidden="0">
      <x:c r="A14219" s="1" t="inlineStr">
        <x:is>
          <x:t xml:space="preserve">4318011e-45ed-ef11-9341-000d3ab880aa</x:t>
        </x:is>
      </x:c>
      <x:c r="B14219" s="2" t="inlineStr">
        <x:is>
          <x:t xml:space="preserve">5CkXBLE4cJuKOJPjpuAGtF7qWEFgTgqfOtstb79WsGY+PSyuOtMJH3yr1N8q9uTztw6kNSA0mJibDaMPDFDWqg==</x:t>
        </x:is>
      </x:c>
      <x:c r="C14219" s="3">
        <x:v>45705.6511689815</x:v>
      </x:c>
      <x:c r="D14219" s="4" t="inlineStr">
        <x:is>
          <x:t xml:space="preserve">Rebecca Estephan</x:t>
        </x:is>
      </x:c>
      <x:c r="E14219" s="5" t="inlineStr">
        <x:is>
          <x:t xml:space="preserve">taking photos through WMS devices capability and attach </x:t>
        </x:is>
      </x:c>
      <x:c r="F14219" s="6" t="inlineStr">
        <x:is>
          <x:t xml:space="preserve">taking photos through WMS devices capability and attach </x:t>
        </x:is>
      </x:c>
      <x:c r="G14219" s="7" t="inlineStr">
        <x:is>
          <x:t xml:space="preserve">taking photos through WMS devices capability and attach </x:t>
        </x:is>
      </x:c>
      <x:c r="H14219" s="8">
        <x:v>45705.4583333333</x:v>
      </x:c>
      <x:c r="I14219" s="9" t="n">
        <x:v>1</x:v>
      </x:c>
      <x:c r="J14219" s="10">
        <x:v>45705.5</x:v>
      </x:c>
      <x:c r="K14219" s="11">
        <x:v>45705.7345023148</x:v>
      </x:c>
    </x:row>
    <x:row r="14220" hidden="0">
      <x:c r="A14220" s="1" t="inlineStr">
        <x:is>
          <x:t xml:space="preserve">56cdced4-fb19-f011-9989-000d3ab93fc3</x:t>
        </x:is>
      </x:c>
      <x:c r="B14220" s="2" t="inlineStr">
        <x:is>
          <x:t xml:space="preserve">WievUOpEtgtYm62YymMb3+q68SSJ6chKm7uyMeasXpQ4k1UHJSAzQmmsTTDDBvOBHX0nXpQZ9tL+CXZpegr6vA==</x:t>
        </x:is>
      </x:c>
      <x:c r="C14220" s="3">
        <x:v>45762.5531828704</x:v>
      </x:c>
      <x:c r="D14220" s="4" t="inlineStr">
        <x:is>
          <x:t xml:space="preserve">Rebecca Estephan</x:t>
        </x:is>
      </x:c>
      <x:c r="E14220" s="5" t="inlineStr">
        <x:is>
          <x:t xml:space="preserve">taking photos through WMS devices capability and attach </x:t>
        </x:is>
      </x:c>
      <x:c r="F14220" s="6" t="inlineStr">
        <x:is>
          <x:t xml:space="preserve">taking photos through WMS devices capability and attach </x:t>
        </x:is>
      </x:c>
      <x:c r="G14220" s="7" t="inlineStr">
        <x:is>
          <x:t xml:space="preserve">taking photos through WMS devices capability and attach </x:t>
        </x:is>
      </x:c>
      <x:c r="H14220" s="8">
        <x:v>45762.5416666667</x:v>
      </x:c>
      <x:c r="I14220" s="9" t="n">
        <x:v>1</x:v>
      </x:c>
      <x:c r="J14220" s="10">
        <x:v>45762.5833333333</x:v>
      </x:c>
      <x:c r="K14220" s="11">
        <x:v>45762.6781828704</x:v>
      </x:c>
    </x:row>
    <x:row r="14221" hidden="0">
      <x:c r="A14221" s="1" t="inlineStr">
        <x:is>
          <x:t xml:space="preserve">b9d9d24b-0f1a-f011-9989-0022489b52a3</x:t>
        </x:is>
      </x:c>
      <x:c r="B14221" s="2" t="inlineStr">
        <x:is>
          <x:t xml:space="preserve">xva+IKMU53j2apwgqAW6JLFJeYKI1Rayebl1iJ2PG6WEjjrmNcXsH5FKGXYM+YQmDSUY2/MleyB8cVc8z8p3aA==</x:t>
        </x:is>
      </x:c>
      <x:c r="C14221" s="3">
        <x:v>45763.2682175926</x:v>
      </x:c>
      <x:c r="D14221" s="4" t="inlineStr">
        <x:is>
          <x:t xml:space="preserve">Rebecca Estephan</x:t>
        </x:is>
      </x:c>
      <x:c r="E14221" s="5" t="inlineStr">
        <x:is>
          <x:t xml:space="preserve">taking photos through WMS devices capability and attach </x:t>
        </x:is>
      </x:c>
      <x:c r="F14221" s="6" t="inlineStr">
        <x:is>
          <x:t xml:space="preserve">taking photos through WMS devices capability and attach </x:t>
        </x:is>
      </x:c>
      <x:c r="G14221" s="7" t="inlineStr">
        <x:is>
          <x:t xml:space="preserve">taking photos through WMS devices capability and attach </x:t>
        </x:is>
      </x:c>
      <x:c r="H14221" s="8">
        <x:v>45762.75</x:v>
      </x:c>
      <x:c r="I14221" s="9" t="n">
        <x:v>1</x:v>
      </x:c>
      <x:c r="J14221" s="10">
        <x:v>45762.7916666667</x:v>
      </x:c>
      <x:c r="K14221" s="11">
        <x:v>45762.7748842593</x:v>
      </x:c>
    </x:row>
    <x:row r="14222" hidden="0">
      <x:c r="A14222" s="1" t="inlineStr">
        <x:is>
          <x:t xml:space="preserve">a26befaa-501b-f011-998a-002248a14dd1</x:t>
        </x:is>
      </x:c>
      <x:c r="B14222" s="2" t="inlineStr">
        <x:is>
          <x:t xml:space="preserve">706oVxCYmoafsXGl+rf/AStQ3eUuzyoOksvHzWbEjq2fGkDebghsgHV4+cliNCRqlDd+trR4Bm1cTBRoZpjQOg==</x:t>
        </x:is>
      </x:c>
      <x:c r="C14222" s="3">
        <x:v>45764.2474884259</x:v>
      </x:c>
      <x:c r="D14222" s="4" t="inlineStr">
        <x:is>
          <x:t xml:space="preserve">Rebecca Estephan</x:t>
        </x:is>
      </x:c>
      <x:c r="E14222" s="5" t="inlineStr">
        <x:is>
          <x:t xml:space="preserve">taking photos through WMS devices capability and attach </x:t>
        </x:is>
      </x:c>
      <x:c r="F14222" s="6" t="inlineStr">
        <x:is>
          <x:t xml:space="preserve">taking photos through WMS devices capability and attach </x:t>
        </x:is>
      </x:c>
      <x:c r="G14222" s="7" t="inlineStr">
        <x:is>
          <x:t xml:space="preserve">taking photos through WMS devices capability and attach </x:t>
        </x:is>
      </x:c>
      <x:c r="H14222" s="8">
        <x:v>45763.5416666667</x:v>
      </x:c>
      <x:c r="I14222" s="9" t="n">
        <x:v>1</x:v>
      </x:c>
      <x:c r="J14222" s="10">
        <x:v>45763.5833333333</x:v>
      </x:c>
      <x:c r="K14222" s="11">
        <x:v>45764.3724768519</x:v>
      </x:c>
    </x:row>
    <x:row r="14223" hidden="0">
      <x:c r="A14223" s="1" t="inlineStr">
        <x:is>
          <x:t xml:space="preserve">3e084fa5-23ee-ef11-9341-7c1e52206482</x:t>
        </x:is>
      </x:c>
      <x:c r="B14223" s="2" t="inlineStr">
        <x:is>
          <x:t xml:space="preserve">sg1oKTTIvMzvAGxeyAGNHWj6V/O/FUvQ4le/onRci1pZodT2ijLFOkEJae4/BX7U/ZlBrJQIJbFrs5ML+cXK6A==</x:t>
        </x:is>
      </x:c>
      <x:c r="C14223" s="3">
        <x:v>45707.3074652778</x:v>
      </x:c>
      <x:c r="D14223" s="4" t="inlineStr">
        <x:is>
          <x:t xml:space="preserve">Fadi Hanna</x:t>
        </x:is>
      </x:c>
      <x:c r="E14223" s="5" t="inlineStr">
        <x:is>
          <x:t xml:space="preserve">taking photos through WMS devices capability and attach.</x:t>
        </x:is>
      </x:c>
      <x:c r="F14223" s="6" t="inlineStr">
        <x:is>
          <x:t xml:space="preserve">taking photos through WMS devices capability and attach.</x:t>
        </x:is>
      </x:c>
      <x:c r="G14223" s="7" t="inlineStr">
        <x:is>
          <x:t xml:space="preserve">taking photos through WMS devices capability and attach </x:t>
        </x:is>
      </x:c>
      <x:c r="H14223" s="8">
        <x:v>45706.4583333333</x:v>
      </x:c>
      <x:c r="I14223" s="9" t="n">
        <x:v>1</x:v>
      </x:c>
      <x:c r="J14223" s="10">
        <x:v>45706.5</x:v>
      </x:c>
      <x:c r="K14223" s="11">
        <x:v>45706.8407407407</x:v>
      </x:c>
    </x:row>
    <x:row r="14224" hidden="0">
      <x:c r="A14224" s="1" t="inlineStr">
        <x:is>
          <x:t xml:space="preserve">46f3425b-92ee-ef11-9341-7c1e52206482</x:t>
        </x:is>
      </x:c>
      <x:c r="B14224" s="2" t="inlineStr">
        <x:is>
          <x:t xml:space="preserve">H5fqkUJXIJc0Pp40oJS5HEN02j7abXV+WYgB0lWxQ2Vg9TcOFTBhatkLhpAcUODyMeNjCxkoYHaRfWqINGePpg==</x:t>
        </x:is>
      </x:c>
      <x:c r="C14224" s="3">
        <x:v>45707.3077199074</x:v>
      </x:c>
      <x:c r="D14224" s="4" t="inlineStr">
        <x:is>
          <x:t xml:space="preserve">Fadi Hanna</x:t>
        </x:is>
      </x:c>
      <x:c r="E14224" s="5" t="inlineStr">
        <x:is>
          <x:t xml:space="preserve">taking photos through WMS devices capability and attach.</x:t>
        </x:is>
      </x:c>
      <x:c r="F14224" s="6" t="inlineStr">
        <x:is>
          <x:t xml:space="preserve">taking photos through WMS devices capability and attach.</x:t>
        </x:is>
      </x:c>
      <x:c r="G14224" s="7" t="inlineStr">
        <x:is>
          <x:t xml:space="preserve">taking photos through WMS devices capability and attach </x:t>
        </x:is>
      </x:c>
      <x:c r="H14224" s="8">
        <x:v>45705.9166666667</x:v>
      </x:c>
      <x:c r="I14224" s="9" t="n">
        <x:v>0.5</x:v>
      </x:c>
      <x:c r="J14224" s="10">
        <x:v>45705.9375</x:v>
      </x:c>
      <x:c r="K14224" s="11">
        <x:v>45707.3910532407</x:v>
      </x:c>
    </x:row>
    <x:row r="14225" hidden="0">
      <x:c r="A14225" s="1" t="inlineStr">
        <x:is>
          <x:t xml:space="preserve">4c17bce4-e2ee-ef11-9341-7c1e52206482</x:t>
        </x:is>
      </x:c>
      <x:c r="B14225" s="2" t="inlineStr">
        <x:is>
          <x:t xml:space="preserve">Stny/q0nrPOpDwM2If9Le3iLy0fxCNlq3VvA0GQUqf0rsW4LdmY3sYG6Yhh1oqSPR2Ur2bQmRFmqiOM7L3HJPw==</x:t>
        </x:is>
      </x:c>
      <x:c r="C14225" s="3">
        <x:v>45707.7080671296</x:v>
      </x:c>
      <x:c r="D14225" s="4" t="inlineStr">
        <x:is>
          <x:t xml:space="preserve">Rebecca Estephan</x:t>
        </x:is>
      </x:c>
      <x:c r="E14225" s="5" t="inlineStr">
        <x:is>
          <x:t xml:space="preserve">taking photos through WMS devices capability and attach.</x:t>
        </x:is>
      </x:c>
      <x:c r="F14225" s="6" t="inlineStr">
        <x:is>
          <x:t xml:space="preserve">taking photos through WMS devices capability and attach.</x:t>
        </x:is>
      </x:c>
      <x:c r="G14225" s="7" t="inlineStr">
        <x:is>
          <x:t xml:space="preserve">taking photos through WMS devices capability and attach </x:t>
        </x:is>
      </x:c>
      <x:c r="H14225" s="8">
        <x:v>45707.6041666667</x:v>
      </x:c>
      <x:c r="I14225" s="9" t="n">
        <x:v>1.5</x:v>
      </x:c>
      <x:c r="J14225" s="10">
        <x:v>45707.6666666667</x:v>
      </x:c>
      <x:c r="K14225" s="11">
        <x:v>45707.7913888889</x:v>
      </x:c>
    </x:row>
    <x:row r="14226" hidden="0">
      <x:c r="A14226" s="1" t="inlineStr">
        <x:is>
          <x:t xml:space="preserve">571053aa-78d5-ee11-904d-000d3ab6d792</x:t>
        </x:is>
      </x:c>
      <x:c r="B14226" s="2" t="inlineStr">
        <x:is>
          <x:t xml:space="preserve">5BdzWowjfwcL/QN4AGSwX/VpgN8ZQOEBHhWrQxZecgjWkCwIet8tLtyCikdzpenOzKGzbentp32eSgNGUuscKQ==</x:t>
        </x:is>
      </x:c>
      <x:c r="C14226" s="3">
        <x:v>45349.5842939815</x:v>
      </x:c>
      <x:c r="D14226" s="4" t="inlineStr">
        <x:is>
          <x:t xml:space="preserve">Rebecca Estephan</x:t>
        </x:is>
      </x:c>
      <x:c r="E14226" s="5" t="inlineStr">
        <x:is>
          <x:t xml:space="preserve">Tax Error and gift Card Statment</x:t>
        </x:is>
      </x:c>
      <x:c r="F14226" s="6" t="inlineStr">
        <x:is>
          <x:t xml:space="preserve">Tax Error and gift Card Statment</x:t>
        </x:is>
      </x:c>
      <x:c r="G14226" s="7" t="inlineStr">
        <x:is>
          <x:t xml:space="preserve">Tax Error and gift Card Statment</x:t>
        </x:is>
      </x:c>
      <x:c r="H14226" s="8">
        <x:v>45349.625</x:v>
      </x:c>
      <x:c r="I14226" s="9" t="n">
        <x:v>1</x:v>
      </x:c>
      <x:c r="J14226" s="10">
        <x:v>45349.6666666667</x:v>
      </x:c>
      <x:c r="K14226" s="11">
        <x:v>45349.6676157407</x:v>
      </x:c>
    </x:row>
    <x:row r="14227" hidden="0">
      <x:c r="A14227" s="1" t="inlineStr">
        <x:is>
          <x:t xml:space="preserve">6c10dc7b-8ee7-ee11-904d-000d3aba33e4</x:t>
        </x:is>
      </x:c>
      <x:c r="B14227" s="2" t="inlineStr">
        <x:is>
          <x:t xml:space="preserve">VHFgogXMrP3YPTsvDGsWme63hyrvOrWZlpwIIM1GmqybtgUCHgWjal3dUBc9pAp50k18zqNyKn3/OcAvroGxJw==</x:t>
        </x:is>
      </x:c>
      <x:c r="C14227" s="3">
        <x:v>45372.5991550926</x:v>
      </x:c>
      <x:c r="D14227" s="4" t="inlineStr">
        <x:is>
          <x:t xml:space="preserve">Rebecca Estephan</x:t>
        </x:is>
      </x:c>
      <x:c r="E14227" s="5" t="inlineStr">
        <x:is>
          <x:t xml:space="preserve">Tax Error and gift Card Statment</x:t>
        </x:is>
      </x:c>
      <x:c r="F14227" s="6" t="inlineStr">
        <x:is>
          <x:t xml:space="preserve">Tax Error and gift Card Statment</x:t>
        </x:is>
      </x:c>
      <x:c r="G14227" s="7" t="inlineStr">
        <x:is>
          <x:t xml:space="preserve">Tax Error and gift Card Statment</x:t>
        </x:is>
      </x:c>
      <x:c r="H14227" s="8">
        <x:v>45372.625</x:v>
      </x:c>
      <x:c r="I14227" s="9" t="n">
        <x:v>0.5</x:v>
      </x:c>
      <x:c r="J14227" s="10">
        <x:v>45372.6458333333</x:v>
      </x:c>
      <x:c r="K14227" s="11">
        <x:v>45372.6824884259</x:v>
      </x:c>
    </x:row>
    <x:row r="14228" hidden="0">
      <x:c r="A14228" s="1" t="inlineStr">
        <x:is>
          <x:t xml:space="preserve">f1435ec8-97d1-ee11-9079-000d3aba33e4</x:t>
        </x:is>
      </x:c>
      <x:c r="B14228" s="2" t="inlineStr">
        <x:is>
          <x:t xml:space="preserve">dlvBtHtyJ0mFQPGgHDpN5gE4qJM1klFz2OFuVxFxGf6UJnWhtSQxQVT29y2/6aoTa79Fk6Cl4+1p0QOUXq3JWQ==</x:t>
        </x:is>
      </x:c>
      <x:c r="C14228" s="3">
        <x:v>45344.6485416667</x:v>
      </x:c>
      <x:c r="D14228" s="4" t="inlineStr">
        <x:is>
          <x:t xml:space="preserve">Rebecca Estephan</x:t>
        </x:is>
      </x:c>
      <x:c r="E14228" s="5" t="inlineStr">
        <x:is>
          <x:t xml:space="preserve">Tax Error and gift Card Statment</x:t>
        </x:is>
      </x:c>
      <x:c r="F14228" s="6" t="inlineStr">
        <x:is>
          <x:t xml:space="preserve">Tax Error and gift Card Statment</x:t>
        </x:is>
      </x:c>
      <x:c r="G14228" s="7" t="inlineStr">
        <x:is>
          <x:t xml:space="preserve">Tax Error and gift Card Statment</x:t>
        </x:is>
      </x:c>
      <x:c r="H14228" s="8">
        <x:v>45344.6875</x:v>
      </x:c>
      <x:c r="I14228" s="9" t="n">
        <x:v>1</x:v>
      </x:c>
      <x:c r="J14228" s="10">
        <x:v>45344.7291666667</x:v>
      </x:c>
      <x:c r="K14228" s="11">
        <x:v>45344.7318634259</x:v>
      </x:c>
    </x:row>
    <x:row r="14229" hidden="0">
      <x:c r="A14229" s="1" t="inlineStr">
        <x:is>
          <x:t xml:space="preserve">a1c204d1-10d7-ee11-904c-000d3adef69b</x:t>
        </x:is>
      </x:c>
      <x:c r="B14229" s="2" t="inlineStr">
        <x:is>
          <x:t xml:space="preserve">3upJjiQP0krTbt5HB9HrrLd1TWILiMMPYoN6hYV5sve/hrQ5b1XBdGXjbYRh8IdriDQmpPRdhcpSTxdUw8RlSQ==</x:t>
        </x:is>
      </x:c>
      <x:c r="C14229" s="3">
        <x:v>45351.6131481481</x:v>
      </x:c>
      <x:c r="D14229" s="4" t="inlineStr">
        <x:is>
          <x:t xml:space="preserve">Rebecca Estephan</x:t>
        </x:is>
      </x:c>
      <x:c r="E14229" s="5" t="inlineStr">
        <x:is>
          <x:t xml:space="preserve">Tax Error and gift Card Statment</x:t>
        </x:is>
      </x:c>
      <x:c r="F14229" s="6" t="inlineStr">
        <x:is>
          <x:t xml:space="preserve">Tax Error and gift Card Statment</x:t>
        </x:is>
      </x:c>
      <x:c r="G14229" s="7" t="inlineStr">
        <x:is>
          <x:t xml:space="preserve">Tax Error and gift Card Statment</x:t>
        </x:is>
      </x:c>
      <x:c r="H14229" s="8">
        <x:v>45351.6458333333</x:v>
      </x:c>
      <x:c r="I14229" s="9" t="n">
        <x:v>0.5</x:v>
      </x:c>
      <x:c r="J14229" s="10">
        <x:v>45351.6666666667</x:v>
      </x:c>
      <x:c r="K14229" s="11">
        <x:v>45351.6964814815</x:v>
      </x:c>
    </x:row>
    <x:row r="14230" hidden="0">
      <x:c r="A14230" s="1" t="inlineStr">
        <x:is>
          <x:t xml:space="preserve">33fbb0fa-7e77-f011-b4cc-002248a14dd1</x:t>
        </x:is>
      </x:c>
      <x:c r="B14230" s="2" t="inlineStr">
        <x:is>
          <x:t xml:space="preserve">FV081Aunk3wYpcBq5DrhC/Gi5f4XinZNxYQFv4A93efvZ6iWxQiLcSVw8gLY7oH2MIlXc7kJoTKWStPHGy1p4A==</x:t>
        </x:is>
      </x:c>
      <x:c r="C14230" s="3">
        <x:v>45881.5553125</x:v>
      </x:c>
      <x:c r="D14230" s="4" t="inlineStr">
        <x:is>
          <x:t xml:space="preserve">Georges Mouaikel</x:t>
        </x:is>
      </x:c>
      <x:c r="E14230" s="5" t="inlineStr">
        <x:is>
          <x:t xml:space="preserve">Tax issue</x:t>
        </x:is>
      </x:c>
      <x:c r="F14230" s="6" t="inlineStr">
        <x:is>
          <x:t xml:space="preserve">Tax issue</x:t>
        </x:is>
      </x:c>
      <x:c r="G14230" s="7" t="inlineStr">
        <x:is>
          <x:t xml:space="preserve">TAX issue</x:t>
        </x:is>
      </x:c>
      <x:c r="H14230" s="8">
        <x:v>45881.6041666667</x:v>
      </x:c>
      <x:c r="I14230" s="9" t="n">
        <x:v>1</x:v>
      </x:c>
      <x:c r="J14230" s="10">
        <x:v>45881.6458333333</x:v>
      </x:c>
      <x:c r="K14230" s="11">
        <x:v>45881.6803125</x:v>
      </x:c>
    </x:row>
    <x:row r="14231" hidden="0">
      <x:c r="A14231" s="1" t="inlineStr">
        <x:is>
          <x:t xml:space="preserve">1183eb31-5487-f011-b4cc-002248a14dd1</x:t>
        </x:is>
      </x:c>
      <x:c r="B14231" s="2" t="inlineStr">
        <x:is>
          <x:t xml:space="preserve">WJduAPD9osx8C87XVdAm9X/jdO/EB7xYicdCe8HIYIlIxrXRh0lqWAXORHXZ9kKxjFnUeL8mylsvIDOgp7ESyg==</x:t>
        </x:is>
      </x:c>
      <x:c r="C14231" s="3">
        <x:v>45901.7039351852</x:v>
      </x:c>
      <x:c r="D14231" s="4" t="inlineStr">
        <x:is>
          <x:t xml:space="preserve">Georges Mouaikel</x:t>
        </x:is>
      </x:c>
      <x:c r="E14231" s="5" t="inlineStr">
        <x:is>
          <x:t xml:space="preserve">Tax issue</x:t>
        </x:is>
      </x:c>
      <x:c r="F14231" s="6" t="inlineStr">
        <x:is>
          <x:t xml:space="preserve">Tax issue</x:t>
        </x:is>
      </x:c>
      <x:c r="G14231" s="7" t="inlineStr">
        <x:is>
          <x:t xml:space="preserve">TAX issue</x:t>
        </x:is>
      </x:c>
      <x:c r="H14231" s="8">
        <x:v>45901.7916666667</x:v>
      </x:c>
      <x:c r="I14231" s="9" t="n">
        <x:v>1</x:v>
      </x:c>
      <x:c r="J14231" s="10">
        <x:v>45901.8333333333</x:v>
      </x:c>
      <x:c r="K14231" s="11">
        <x:v>45901.8289351852</x:v>
      </x:c>
    </x:row>
    <x:row r="14232" hidden="0">
      <x:c r="A14232" s="1" t="inlineStr">
        <x:is>
          <x:t xml:space="preserve">807311c9-608e-f011-b4cc-002248a14dd1</x:t>
        </x:is>
      </x:c>
      <x:c r="B14232" s="2" t="inlineStr">
        <x:is>
          <x:t xml:space="preserve">nYZ0Bv7e5el5A/owzfBfbv3sziqHvJLof4evYaNd2VixHVEKt2PO3YsoXyK0Mocnui27KEvICJCRKWIsnnHkrg==</x:t>
        </x:is>
      </x:c>
      <x:c r="C14232" s="3">
        <x:v>45910.6745601852</x:v>
      </x:c>
      <x:c r="D14232" s="4" t="inlineStr">
        <x:is>
          <x:t xml:space="preserve">Georges Mouaikel</x:t>
        </x:is>
      </x:c>
      <x:c r="E14232" s="5" t="inlineStr">
        <x:is>
          <x:t xml:space="preserve">Tax issue</x:t>
        </x:is>
      </x:c>
      <x:c r="F14232" s="6" t="inlineStr">
        <x:is>
          <x:t xml:space="preserve">Tax issue</x:t>
        </x:is>
      </x:c>
      <x:c r="G14232" s="7" t="inlineStr">
        <x:is>
          <x:t xml:space="preserve">TAX issue</x:t>
        </x:is>
      </x:c>
      <x:c r="H14232" s="8">
        <x:v>45910.5208333333</x:v>
      </x:c>
      <x:c r="I14232" s="9" t="n">
        <x:v>1.5</x:v>
      </x:c>
      <x:c r="J14232" s="10">
        <x:v>45910.5833333333</x:v>
      </x:c>
      <x:c r="K14232" s="11">
        <x:v>45910.7995486111</x:v>
      </x:c>
    </x:row>
    <x:row r="14233" hidden="0">
      <x:c r="A14233" s="1" t="inlineStr">
        <x:is>
          <x:t xml:space="preserve">83fb1418-92fb-ef11-bae3-002248a14dd1</x:t>
        </x:is>
      </x:c>
      <x:c r="B14233" s="2" t="inlineStr">
        <x:is>
          <x:t xml:space="preserve">uqDHu6DvZNApMEMs1GlhaqyycwxidRAH0qLAEe6+fFuHz3frkl4xFgfv7qCNORp5XUEpv+cMPJuPPzRB7ooqqQ==</x:t>
        </x:is>
      </x:c>
      <x:c r="C14233" s="3">
        <x:v>45723.8500578704</x:v>
      </x:c>
      <x:c r="D14233" s="4" t="inlineStr">
        <x:is>
          <x:t xml:space="preserve">Georges Mouaikel</x:t>
        </x:is>
      </x:c>
      <x:c r="E14233" s="5" t="inlineStr">
        <x:is>
          <x:t xml:space="preserve">Tax issue</x:t>
        </x:is>
      </x:c>
      <x:c r="F14233" s="6" t="inlineStr">
        <x:is>
          <x:t xml:space="preserve">Tax issue</x:t>
        </x:is>
      </x:c>
      <x:c r="G14233" s="7" t="inlineStr">
        <x:is>
          <x:t xml:space="preserve">TAX issue</x:t>
        </x:is>
      </x:c>
      <x:c r="H14233" s="8">
        <x:v>45723.3958333333</x:v>
      </x:c>
      <x:c r="I14233" s="9" t="n">
        <x:v>2</x:v>
      </x:c>
      <x:c r="J14233" s="10">
        <x:v>45723.4791666667</x:v>
      </x:c>
      <x:c r="K14233" s="11">
        <x:v>45723.9333912037</x:v>
      </x:c>
    </x:row>
    <x:row r="14234" hidden="0">
      <x:c r="A14234" s="1" t="inlineStr">
        <x:is>
          <x:t xml:space="preserve">54b25395-e50a-f011-bae3-002248a14dd1</x:t>
        </x:is>
      </x:c>
      <x:c r="B14234" s="2" t="inlineStr">
        <x:is>
          <x:t xml:space="preserve">Ck1xycsSDIwkP0Ikw/Rww0yy7eO8z2+I4Y5OFjkvkwzuU52UT3aw3/i5Z53kG7hAPWL+eAB1uDYLBzzHXj3CSg==</x:t>
        </x:is>
      </x:c>
      <x:c r="C14234" s="3">
        <x:v>45743.3537731481</x:v>
      </x:c>
      <x:c r="D14234" s="4" t="inlineStr">
        <x:is>
          <x:t xml:space="preserve">Georges Mouaikel</x:t>
        </x:is>
      </x:c>
      <x:c r="E14234" s="5" t="inlineStr">
        <x:is>
          <x:t xml:space="preserve">Tax issue</x:t>
        </x:is>
      </x:c>
      <x:c r="F14234" s="6" t="inlineStr">
        <x:is>
          <x:t xml:space="preserve">Tax issue</x:t>
        </x:is>
      </x:c>
      <x:c r="G14234" s="7" t="inlineStr">
        <x:is>
          <x:t xml:space="preserve">TAX issue</x:t>
        </x:is>
      </x:c>
      <x:c r="H14234" s="8">
        <x:v>45730.5416666667</x:v>
      </x:c>
      <x:c r="I14234" s="9" t="n">
        <x:v>1</x:v>
      </x:c>
      <x:c r="J14234" s="10">
        <x:v>45730.5833333333</x:v>
      </x:c>
      <x:c r="K14234" s="11">
        <x:v>45743.4371064815</x:v>
      </x:c>
    </x:row>
    <x:row r="14235" hidden="0">
      <x:c r="A14235" s="1" t="inlineStr">
        <x:is>
          <x:t xml:space="preserve">3bf5f4b4-1888-f011-b4cb-7c1e52350f4e</x:t>
        </x:is>
      </x:c>
      <x:c r="B14235" s="2" t="inlineStr">
        <x:is>
          <x:t xml:space="preserve">u1Am+0Go60n8Xba1Ld1bF02QDrmQ64Ma9TI670BNBvftoCbUCEFQYCIm6AA0R092w7FK9QIs2N6xLUbJ5Cd5FA==</x:t>
        </x:is>
      </x:c>
      <x:c r="C14235" s="3">
        <x:v>45902.680787037</x:v>
      </x:c>
      <x:c r="D14235" s="4" t="inlineStr">
        <x:is>
          <x:t xml:space="preserve">Georges Mouaikel</x:t>
        </x:is>
      </x:c>
      <x:c r="E14235" s="5" t="inlineStr">
        <x:is>
          <x:t xml:space="preserve">Tax issue</x:t>
        </x:is>
      </x:c>
      <x:c r="F14235" s="6" t="inlineStr">
        <x:is>
          <x:t xml:space="preserve">Tax issue</x:t>
        </x:is>
      </x:c>
      <x:c r="G14235" s="7" t="inlineStr">
        <x:is>
          <x:t xml:space="preserve">TAX issue</x:t>
        </x:is>
      </x:c>
      <x:c r="H14235" s="8">
        <x:v>45902.5416666667</x:v>
      </x:c>
      <x:c r="I14235" s="9" t="n">
        <x:v>1</x:v>
      </x:c>
      <x:c r="J14235" s="10">
        <x:v>45902.5833333333</x:v>
      </x:c>
      <x:c r="K14235" s="11">
        <x:v>45902.805787037</x:v>
      </x:c>
    </x:row>
    <x:row r="14236" hidden="0">
      <x:c r="A14236" s="1" t="inlineStr">
        <x:is>
          <x:t xml:space="preserve">002248a4-4356-f011-877a-0022489b52a3</x:t>
        </x:is>
      </x:c>
      <x:c r="B14236" s="2" t="inlineStr">
        <x:is>
          <x:t xml:space="preserve">35/a2QHGjoNQmMB76IHIh9GaXXZ3yiDrkEEZK196IVUzxneUVwsVIpaUglPR6Jbk0Y5+Lw9opX84WE1b2+2pXw==</x:t>
        </x:is>
      </x:c>
      <x:c r="C14236" s="3">
        <x:v>45839.2650347222</x:v>
      </x:c>
      <x:c r="D14236" s="4" t="inlineStr">
        <x:is>
          <x:t xml:space="preserve">Georges Mouaikel</x:t>
        </x:is>
      </x:c>
      <x:c r="E14236" s="5" t="inlineStr">
        <x:is>
          <x:t xml:space="preserve">tax quarterly closing</x:t>
        </x:is>
      </x:c>
      <x:c r="F14236" s="6" t="inlineStr">
        <x:is>
          <x:t xml:space="preserve">tax quarterly closing</x:t>
        </x:is>
      </x:c>
      <x:c r="G14236" s="7" t="inlineStr">
        <x:is>
          <x:t xml:space="preserve">tax quarterly closing</x:t>
        </x:is>
      </x:c>
      <x:c r="H14236" s="8">
        <x:v>45824.375</x:v>
      </x:c>
      <x:c r="I14236" s="9" t="n">
        <x:v>1</x:v>
      </x:c>
      <x:c r="J14236" s="10">
        <x:v>45824.4166666667</x:v>
      </x:c>
      <x:c r="K14236" s="11">
        <x:v>45839.3900347222</x:v>
      </x:c>
    </x:row>
    <x:row r="14237" hidden="0">
      <x:c r="A14237" s="1" t="inlineStr">
        <x:is>
          <x:t xml:space="preserve">8b4cd0c3-6af0-ef11-9341-7c1e52206482</x:t>
        </x:is>
      </x:c>
      <x:c r="B14237" s="2" t="inlineStr">
        <x:is>
          <x:t xml:space="preserve">9vt3+LKKt/D3dT2iDosYCPhgJLF/0GL+pdtaXf/JF68kNJgf7g+DQD9bWMGckCBCfm+LQs51tmpdOD31EUNfdA==</x:t>
        </x:is>
      </x:c>
      <x:c r="C14237" s="3">
        <x:v>45709.6560648148</x:v>
      </x:c>
      <x:c r="D14237" s="4" t="inlineStr">
        <x:is>
          <x:t xml:space="preserve">Georges Mouaikel</x:t>
        </x:is>
      </x:c>
      <x:c r="E14237" s="5" t="inlineStr">
        <x:is>
          <x:t xml:space="preserve">tax quarterly closing</x:t>
        </x:is>
      </x:c>
      <x:c r="F14237" s="6" t="inlineStr">
        <x:is>
          <x:t xml:space="preserve">tax quarterly closing</x:t>
        </x:is>
      </x:c>
      <x:c r="G14237" s="7" t="inlineStr">
        <x:is>
          <x:t xml:space="preserve">tax quarterly closing</x:t>
        </x:is>
      </x:c>
      <x:c r="H14237" s="8">
        <x:v>45709.3541666667</x:v>
      </x:c>
      <x:c r="I14237" s="9" t="n">
        <x:v>1</x:v>
      </x:c>
      <x:c r="J14237" s="10">
        <x:v>45709.3958333333</x:v>
      </x:c>
      <x:c r="K14237" s="11">
        <x:v>45709.7393981482</x:v>
      </x:c>
    </x:row>
    <x:row r="14238" hidden="0">
      <x:c r="A14238" s="1" t="inlineStr">
        <x:is>
          <x:t xml:space="preserve">68dfc7d5-6af0-ef11-9341-7c1e52206482</x:t>
        </x:is>
      </x:c>
      <x:c r="B14238" s="2" t="inlineStr">
        <x:is>
          <x:t xml:space="preserve">zfKHybmlNrgdrmrDGJRx1TyB6JMMbUCCBYgFIZbaiNUR91dTZH713TE3JZnS1sxyewOdkhfjLtu3vOKCz1BFHg==</x:t>
        </x:is>
      </x:c>
      <x:c r="C14238" s="3">
        <x:v>45709.6564814815</x:v>
      </x:c>
      <x:c r="D14238" s="4" t="inlineStr">
        <x:is>
          <x:t xml:space="preserve">Georges Mouaikel</x:t>
        </x:is>
      </x:c>
      <x:c r="E14238" s="5" t="inlineStr">
        <x:is>
          <x:t xml:space="preserve">tax quarterly closing</x:t>
        </x:is>
      </x:c>
      <x:c r="F14238" s="6" t="inlineStr">
        <x:is>
          <x:t xml:space="preserve">tax quarterly closing</x:t>
        </x:is>
      </x:c>
      <x:c r="G14238" s="7" t="inlineStr">
        <x:is>
          <x:t xml:space="preserve">tax quarterly closing</x:t>
        </x:is>
      </x:c>
      <x:c r="H14238" s="8">
        <x:v>45708.7083333333</x:v>
      </x:c>
      <x:c r="I14238" s="9" t="n">
        <x:v>2</x:v>
      </x:c>
      <x:c r="J14238" s="10">
        <x:v>45708.7916666667</x:v>
      </x:c>
      <x:c r="K14238" s="11">
        <x:v>45709.7398032407</x:v>
      </x:c>
    </x:row>
    <x:row r="14239" hidden="0">
      <x:c r="A14239" s="1" t="inlineStr">
        <x:is>
          <x:t xml:space="preserve">48c6493d-345e-ef11-bfe3-000d3ab7bdcc</x:t>
        </x:is>
      </x:c>
      <x:c r="B14239" s="2" t="inlineStr">
        <x:is>
          <x:t xml:space="preserve">LrY1oX1umAKIcmf40pTgKnt0zrQY8Y6Ln/LCfqAdjUZ8GqGmgt5TzdT0vgHEV1WASW4orJ49Cc+B7jB4HBBVhg==</x:t>
        </x:is>
      </x:c>
      <x:c r="C14239" s="3">
        <x:v>45523.5879976852</x:v>
      </x:c>
      <x:c r="D14239" s="4" t="inlineStr">
        <x:is>
          <x:t xml:space="preserve">Georges Mouaikel</x:t>
        </x:is>
      </x:c>
      <x:c r="E14239" s="5" t="inlineStr">
        <x:is>
          <x:t xml:space="preserve">TB WRONG CALCULATION</x:t>
        </x:is>
      </x:c>
      <x:c r="F14239" s="6" t="inlineStr">
        <x:is>
          <x:t xml:space="preserve">TB WRONG CALCULATION</x:t>
        </x:is>
      </x:c>
      <x:c r="G14239" s="7" t="inlineStr">
        <x:is>
          <x:t xml:space="preserve">TB WRONG CALCULATION</x:t>
        </x:is>
      </x:c>
      <x:c r="H14239" s="8">
        <x:v>45520.3333333333</x:v>
      </x:c>
      <x:c r="I14239" s="9" t="n">
        <x:v>2</x:v>
      </x:c>
      <x:c r="J14239" s="10">
        <x:v>45520.4166666667</x:v>
      </x:c>
      <x:c r="K14239" s="11">
        <x:v>45523.7129976852</x:v>
      </x:c>
    </x:row>
    <x:row r="14240" hidden="0">
      <x:c r="A14240" s="1" t="inlineStr">
        <x:is>
          <x:t xml:space="preserve">5741e718-bd58-ef11-bfe3-7c1e52209e4b</x:t>
        </x:is>
      </x:c>
      <x:c r="B14240" s="2" t="inlineStr">
        <x:is>
          <x:t xml:space="preserve">lI1KKG2Kk5LGSqp9QSB3OoDcaYsGBOFqgW3CtVAq95lfPn3FTO0ALnhgcFtXcmQQO+DvBgwk4EyOyjXvKOnMpw==</x:t>
        </x:is>
      </x:c>
      <x:c r="C14240" s="3">
        <x:v>45516.6328356481</x:v>
      </x:c>
      <x:c r="D14240" s="4" t="inlineStr">
        <x:is>
          <x:t xml:space="preserve">Georges Mouaikel</x:t>
        </x:is>
      </x:c>
      <x:c r="E14240" s="5" t="inlineStr">
        <x:is>
          <x:t xml:space="preserve">TB WRONG CALCULATION</x:t>
        </x:is>
      </x:c>
      <x:c r="F14240" s="6" t="inlineStr">
        <x:is>
          <x:t xml:space="preserve">TB WRONG CALCULATION</x:t>
        </x:is>
      </x:c>
      <x:c r="G14240" s="7" t="inlineStr">
        <x:is>
          <x:t xml:space="preserve">TB WRONG CALCULATION</x:t>
        </x:is>
      </x:c>
      <x:c r="H14240" s="8">
        <x:v>45516.75</x:v>
      </x:c>
      <x:c r="I14240" s="9" t="n">
        <x:v>0.5</x:v>
      </x:c>
      <x:c r="J14240" s="10">
        <x:v>45516.7708333333</x:v>
      </x:c>
      <x:c r="K14240" s="11">
        <x:v>45516.7578356481</x:v>
      </x:c>
    </x:row>
    <x:row r="14241" hidden="0">
      <x:c r="A14241" s="1" t="inlineStr">
        <x:is>
          <x:t xml:space="preserve">dad0afe1-8059-ef11-bfe3-7c1e52209e4b</x:t>
        </x:is>
      </x:c>
      <x:c r="B14241" s="2" t="inlineStr">
        <x:is>
          <x:t xml:space="preserve">AkazJLAqeR9n4qIPo8CChghgF8ajLlHsknVaqZRTc1f791gFINeOtN3PMLcvt+EgbdJcQIRDkQcS/OH1CEiWFw==</x:t>
        </x:is>
      </x:c>
      <x:c r="C14241" s="3">
        <x:v>45517.6059953704</x:v>
      </x:c>
      <x:c r="D14241" s="4" t="inlineStr">
        <x:is>
          <x:t xml:space="preserve">Georges Mouaikel</x:t>
        </x:is>
      </x:c>
      <x:c r="E14241" s="5" t="inlineStr">
        <x:is>
          <x:t xml:space="preserve">TB WRONG CALCULATION</x:t>
        </x:is>
      </x:c>
      <x:c r="F14241" s="6" t="inlineStr">
        <x:is>
          <x:t xml:space="preserve">TB WRONG CALCULATION</x:t>
        </x:is>
      </x:c>
      <x:c r="G14241" s="7" t="inlineStr">
        <x:is>
          <x:t xml:space="preserve">TB WRONG CALCULATION</x:t>
        </x:is>
      </x:c>
      <x:c r="H14241" s="8">
        <x:v>45517.4583333333</x:v>
      </x:c>
      <x:c r="I14241" s="9" t="n">
        <x:v>1</x:v>
      </x:c>
      <x:c r="J14241" s="10">
        <x:v>45517.5</x:v>
      </x:c>
      <x:c r="K14241" s="11">
        <x:v>45517.7309837963</x:v>
      </x:c>
    </x:row>
    <x:row r="14242" hidden="0">
      <x:c r="A14242" s="1" t="inlineStr">
        <x:is>
          <x:t xml:space="preserve">ce69add7-cf77-ee11-8179-000d3ab6d792</x:t>
        </x:is>
      </x:c>
      <x:c r="B14242" s="2" t="inlineStr">
        <x:is>
          <x:t xml:space="preserve">++tJdUMOCFaexKRiKOTiTH4Qb9KSJ4P9A++MJu6EedHvrkS5j9xCYNdqJAH9YEmDacVwnH6lOnb3c3hYJpBhOA==</x:t>
        </x:is>
      </x:c>
      <x:c r="C14242" s="3">
        <x:v>45230.3947800926</x:v>
      </x:c>
      <x:c r="D14242" s="4" t="inlineStr">
        <x:is>
          <x:t xml:space="preserve">Rebecca Estephan</x:t>
        </x:is>
      </x:c>
      <x:c r="E14242" s="5" t="inlineStr">
        <x:is>
          <x:t xml:space="preserve">TCN report</x:t>
        </x:is>
      </x:c>
      <x:c r="F14242" s="6" t="inlineStr">
        <x:is>
          <x:t xml:space="preserve">TCN report</x:t>
        </x:is>
      </x:c>
      <x:c r="G14242" s="7" t="inlineStr">
        <x:is>
          <x:t xml:space="preserve">Addition of reporting tools via 365 - TCN report</x:t>
        </x:is>
      </x:c>
      <x:c r="H14242" s="8">
        <x:v>45230.4375</x:v>
      </x:c>
      <x:c r="I14242" s="9" t="n">
        <x:v>0.5</x:v>
      </x:c>
      <x:c r="J14242" s="10">
        <x:v>45230.4583333333</x:v>
      </x:c>
      <x:c r="K14242" s="11">
        <x:v>45230.4781134259</x:v>
      </x:c>
    </x:row>
    <x:row r="14243" hidden="0">
      <x:c r="A14243" s="1" t="inlineStr">
        <x:is>
          <x:t xml:space="preserve">844cfce1-f868-ee11-9ae7-000d3ab6d792</x:t>
        </x:is>
      </x:c>
      <x:c r="B14243" s="2" t="inlineStr">
        <x:is>
          <x:t xml:space="preserve">Dp5ssvzUGjuCdrUSJ5zXirRbWIFl+ZDr35oOpAQk5XyLlBJPnrxTEzBLBvKP+ewm06FFB61m+qoJPSbieijBCA==</x:t>
        </x:is>
      </x:c>
      <x:c r="C14243" s="3">
        <x:v>45211.5100694444</x:v>
      </x:c>
      <x:c r="D14243" s="4" t="inlineStr">
        <x:is>
          <x:t xml:space="preserve">Rebecca Estephan</x:t>
        </x:is>
      </x:c>
      <x:c r="E14243" s="5" t="inlineStr">
        <x:is>
          <x:t xml:space="preserve">TCN report</x:t>
        </x:is>
      </x:c>
      <x:c r="F14243" s="6" t="inlineStr">
        <x:is>
          <x:t xml:space="preserve">TCN report</x:t>
        </x:is>
      </x:c>
      <x:c r="G14243" s="7" t="inlineStr">
        <x:is>
          <x:t xml:space="preserve">Addition of reporting tools via 365 - TCN report</x:t>
        </x:is>
      </x:c>
      <x:c r="H14243" s="8">
        <x:v>45211.625</x:v>
      </x:c>
      <x:c r="I14243" s="9" t="n">
        <x:v>0.5</x:v>
      </x:c>
      <x:c r="J14243" s="10">
        <x:v>45211.6458333333</x:v>
      </x:c>
      <x:c r="K14243" s="11">
        <x:v>45211.6350578704</x:v>
      </x:c>
    </x:row>
    <x:row r="14244" hidden="0">
      <x:c r="A14244" s="1" t="inlineStr">
        <x:is>
          <x:t xml:space="preserve">bab1671a-c948-ee11-be6e-000d3ab6d792</x:t>
        </x:is>
      </x:c>
      <x:c r="B14244" s="2" t="inlineStr">
        <x:is>
          <x:t xml:space="preserve">B887gV9Z/rhAyLBoSwsDGqgKy5y6ES7UL6oyvJD6i0bum8bY/Mo5KV66mFLRTZJeo61K3mMh99K54uOFtj6YUQ==</x:t>
        </x:is>
      </x:c>
      <x:c r="C14244" s="3">
        <x:v>45170.5498842593</x:v>
      </x:c>
      <x:c r="D14244" s="4" t="inlineStr">
        <x:is>
          <x:t xml:space="preserve">Rebecca Estephan</x:t>
        </x:is>
      </x:c>
      <x:c r="E14244" s="5" t="inlineStr">
        <x:is>
          <x:t xml:space="preserve">TCN report</x:t>
        </x:is>
      </x:c>
      <x:c r="F14244" s="6" t="inlineStr">
        <x:is>
          <x:t xml:space="preserve">TCN report</x:t>
        </x:is>
      </x:c>
      <x:c r="G14244" s="7" t="inlineStr">
        <x:is>
          <x:t xml:space="preserve">Addition of reporting tools via 365 - TCN report</x:t>
        </x:is>
      </x:c>
      <x:c r="H14244" s="8">
        <x:v>45170.5625</x:v>
      </x:c>
      <x:c r="I14244" s="9" t="n">
        <x:v>0.5</x:v>
      </x:c>
      <x:c r="J14244" s="10">
        <x:v>45170.5833333333</x:v>
      </x:c>
      <x:c r="K14244" s="11">
        <x:v>45170.6748726852</x:v>
      </x:c>
    </x:row>
    <x:row r="14245" hidden="0">
      <x:c r="A14245" s="1" t="inlineStr">
        <x:is>
          <x:t xml:space="preserve">6d6db729-dd40-ee11-bdf3-000d3aba1742</x:t>
        </x:is>
      </x:c>
      <x:c r="B14245" s="2" t="inlineStr">
        <x:is>
          <x:t xml:space="preserve">Blu7zLX4YYcXylAwHW6S1uXM0BtGRWhL/6FPhYElvbBRbp75iJm3kQyge7zzXtFuEtMWFTFR7sDDL5C/yO4+mg==</x:t>
        </x:is>
      </x:c>
      <x:c r="C14245" s="3">
        <x:v>45160.468900463</x:v>
      </x:c>
      <x:c r="D14245" s="4" t="inlineStr">
        <x:is>
          <x:t xml:space="preserve">Rebecca Estephan</x:t>
        </x:is>
      </x:c>
      <x:c r="E14245" s="5" t="inlineStr">
        <x:is>
          <x:t xml:space="preserve">TCN report</x:t>
        </x:is>
      </x:c>
      <x:c r="F14245" s="6" t="inlineStr">
        <x:is>
          <x:t xml:space="preserve">TCN report</x:t>
        </x:is>
      </x:c>
      <x:c r="G14245" s="7" t="inlineStr">
        <x:is>
          <x:t xml:space="preserve">Addition of reporting tools via 365 - TCN report</x:t>
        </x:is>
      </x:c>
      <x:c r="H14245" s="8">
        <x:v>45160.5833333333</x:v>
      </x:c>
      <x:c r="I14245" s="9" t="n">
        <x:v>0.5</x:v>
      </x:c>
      <x:c r="J14245" s="10">
        <x:v>45160.6041666667</x:v>
      </x:c>
      <x:c r="K14245" s="11">
        <x:v>45160.593900463</x:v>
      </x:c>
    </x:row>
    <x:row r="14246" hidden="0">
      <x:c r="A14246" s="1" t="inlineStr">
        <x:is>
          <x:t xml:space="preserve">45a89576-1861-ee11-8df0-000d3aba33e4</x:t>
        </x:is>
      </x:c>
      <x:c r="B14246" s="2" t="inlineStr">
        <x:is>
          <x:t xml:space="preserve">hkkrFF+KSMARXeN/1Ra7ROTV5XiZ9QeutfcPo6/D3zU6G6sFbVcPDtlhfhMDiSTTAvS8vF2ah7KU5cTbGBjRCw==</x:t>
        </x:is>
      </x:c>
      <x:c r="C14246" s="3">
        <x:v>45201.4863425926</x:v>
      </x:c>
      <x:c r="D14246" s="4" t="inlineStr">
        <x:is>
          <x:t xml:space="preserve">Rebecca Estephan</x:t>
        </x:is>
      </x:c>
      <x:c r="E14246" s="5" t="inlineStr">
        <x:is>
          <x:t xml:space="preserve">TCN report</x:t>
        </x:is>
      </x:c>
      <x:c r="F14246" s="6" t="inlineStr">
        <x:is>
          <x:t xml:space="preserve">TCN report</x:t>
        </x:is>
      </x:c>
      <x:c r="G14246" s="7" t="inlineStr">
        <x:is>
          <x:t xml:space="preserve">Addition of reporting tools via 365 - TCN report</x:t>
        </x:is>
      </x:c>
      <x:c r="H14246" s="8">
        <x:v>45201.6041666667</x:v>
      </x:c>
      <x:c r="I14246" s="9" t="n">
        <x:v>0.5</x:v>
      </x:c>
      <x:c r="J14246" s="10">
        <x:v>45201.625</x:v>
      </x:c>
      <x:c r="K14246" s="11">
        <x:v>45201.6113425926</x:v>
      </x:c>
    </x:row>
    <x:row r="14247" hidden="0">
      <x:c r="A14247" s="1" t="inlineStr">
        <x:is>
          <x:t xml:space="preserve">10964f8a-6d67-ee11-9ae7-000d3aba33e4</x:t>
        </x:is>
      </x:c>
      <x:c r="B14247" s="2" t="inlineStr">
        <x:is>
          <x:t xml:space="preserve">hEl+YMBu+uoqwmtWQEtaxSprEY2Hf81Ad6wQfplgujLg8VAdTFkbnuvtRFMFIyohdwrXzOg+5Hhp27gDSTcpOQ==</x:t>
        </x:is>
      </x:c>
      <x:c r="C14247" s="3">
        <x:v>45209.5448611111</x:v>
      </x:c>
      <x:c r="D14247" s="4" t="inlineStr">
        <x:is>
          <x:t xml:space="preserve">Rebecca Estephan</x:t>
        </x:is>
      </x:c>
      <x:c r="E14247" s="5" t="inlineStr">
        <x:is>
          <x:t xml:space="preserve">TCN report</x:t>
        </x:is>
      </x:c>
      <x:c r="F14247" s="6" t="inlineStr">
        <x:is>
          <x:t xml:space="preserve">TCN report</x:t>
        </x:is>
      </x:c>
      <x:c r="G14247" s="7" t="inlineStr">
        <x:is>
          <x:t xml:space="preserve">Addition of reporting tools via 365 - TCN report</x:t>
        </x:is>
      </x:c>
      <x:c r="H14247" s="8">
        <x:v>45209.6458333333</x:v>
      </x:c>
      <x:c r="I14247" s="9" t="n">
        <x:v>1</x:v>
      </x:c>
      <x:c r="J14247" s="10">
        <x:v>45209.6875</x:v>
      </x:c>
      <x:c r="K14247" s="11">
        <x:v>45209.669849537</x:v>
      </x:c>
    </x:row>
    <x:row r="14248" hidden="0">
      <x:c r="A14248" s="1" t="inlineStr">
        <x:is>
          <x:t xml:space="preserve">42c89ac9-3d35-ee11-bdf4-000d3aba33e4</x:t>
        </x:is>
      </x:c>
      <x:c r="B14248" s="2" t="inlineStr">
        <x:is>
          <x:t xml:space="preserve">opHslDgvHTuYW8EuwbnDvtszBuBOuFjeAOHib8g7Up58BI9L4ekFHybiKZOGz2ZIvyhV+jnZJOm6lHVBNH88iw==</x:t>
        </x:is>
      </x:c>
      <x:c r="C14248" s="3">
        <x:v>45145.6782291667</x:v>
      </x:c>
      <x:c r="D14248" s="4" t="inlineStr">
        <x:is>
          <x:t xml:space="preserve">Regina Alami</x:t>
        </x:is>
      </x:c>
      <x:c r="E14248" s="5" t="inlineStr">
        <x:is>
          <x:t xml:space="preserve">TCN report</x:t>
        </x:is>
      </x:c>
      <x:c r="F14248" s="6" t="inlineStr">
        <x:is>
          <x:t xml:space="preserve">TCN report</x:t>
        </x:is>
      </x:c>
      <x:c r="G14248" s="7" t="inlineStr">
        <x:is>
          <x:t xml:space="preserve">Addition of reporting tools via 365 - TCN report</x:t>
        </x:is>
      </x:c>
      <x:c r="H14248" s="8">
        <x:v>45145.5833333333</x:v>
      </x:c>
      <x:c r="I14248" s="9" t="n">
        <x:v>2</x:v>
      </x:c>
      <x:c r="J14248" s="10">
        <x:v>45145.6666666667</x:v>
      </x:c>
      <x:c r="K14248" s="11">
        <x:v>45145.8032291667</x:v>
      </x:c>
    </x:row>
    <x:row r="14249" hidden="0">
      <x:c r="A14249" s="1" t="inlineStr">
        <x:is>
          <x:t xml:space="preserve">69fb5f42-d768-ee11-9ae7-000d3ab6d792</x:t>
        </x:is>
      </x:c>
      <x:c r="B14249" s="2" t="inlineStr">
        <x:is>
          <x:t xml:space="preserve">/EZj1uhPaaFLTARW/YzeJEWg159IP9gt/QyFS5gLDIlpLnHZ/XKE6CV+A8+s1/p573+QceAi5jAm2rgtE1WqHA==</x:t>
        </x:is>
      </x:c>
      <x:c r="C14249" s="3">
        <x:v>45211.3429861111</x:v>
      </x:c>
      <x:c r="D14249" s="4" t="inlineStr">
        <x:is>
          <x:t xml:space="preserve">Rebecca Estephan</x:t>
        </x:is>
      </x:c>
      <x:c r="E14249" s="5" t="inlineStr">
        <x:is>
          <x:t xml:space="preserve">TCN report call with dev</x:t>
        </x:is>
      </x:c>
      <x:c r="F14249" s="6" t="inlineStr">
        <x:is>
          <x:t xml:space="preserve">TCN report</x:t>
        </x:is>
      </x:c>
      <x:c r="G14249" s="7" t="inlineStr">
        <x:is>
          <x:t xml:space="preserve">Addition of reporting tools via 365 - TCN report</x:t>
        </x:is>
      </x:c>
      <x:c r="H14249" s="8">
        <x:v>45211.3958333333</x:v>
      </x:c>
      <x:c r="I14249" s="9" t="n">
        <x:v>0.5</x:v>
      </x:c>
      <x:c r="J14249" s="10">
        <x:v>45211.4166666667</x:v>
      </x:c>
      <x:c r="K14249" s="11">
        <x:v>45211.4679398148</x:v>
      </x:c>
    </x:row>
    <x:row r="14250" hidden="0">
      <x:c r="A14250" s="1" t="inlineStr">
        <x:is>
          <x:t xml:space="preserve">eccb20a8-417e-ee11-8179-000d3ab6d792</x:t>
        </x:is>
      </x:c>
      <x:c r="B14250" s="2" t="inlineStr">
        <x:is>
          <x:t xml:space="preserve">/EF5b7YItuHNdCxYd3fTG1CH0nX2wb0EXyCxIQiFLNHI7WtOePMQPZAYM5hmQSrODg7AJh/80PJOwe22Te1khA==</x:t>
        </x:is>
      </x:c>
      <x:c r="C14250" s="3">
        <x:v>45238.5961921296</x:v>
      </x:c>
      <x:c r="D14250" s="4" t="inlineStr">
        <x:is>
          <x:t xml:space="preserve">Rebecca Estephan</x:t>
        </x:is>
      </x:c>
      <x:c r="E14250" s="5" t="inlineStr">
        <x:is>
          <x:t xml:space="preserve">tcn report checking</x:t>
        </x:is>
      </x:c>
      <x:c r="F14250" s="6" t="inlineStr">
        <x:is>
          <x:t xml:space="preserve">follow up cases</x:t>
        </x:is>
      </x:c>
      <x:c r="G14250" s="7" t="inlineStr">
        <x:is>
          <x:t xml:space="preserve">follow up on cases</x:t>
        </x:is>
      </x:c>
      <x:c r="H14250" s="8">
        <x:v>45238.625</x:v>
      </x:c>
      <x:c r="I14250" s="9" t="n">
        <x:v>0.5</x:v>
      </x:c>
      <x:c r="J14250" s="10">
        <x:v>45238.6458333333</x:v>
      </x:c>
      <x:c r="K14250" s="11">
        <x:v>45238.6793634259</x:v>
      </x:c>
    </x:row>
    <x:row r="14251" hidden="0">
      <x:c r="A14251" s="1" t="inlineStr">
        <x:is>
          <x:t xml:space="preserve">22da7bfa-e55d-ee11-be6f-000d3aba33e4</x:t>
        </x:is>
      </x:c>
      <x:c r="B14251" s="2" t="inlineStr">
        <x:is>
          <x:t xml:space="preserve">bheJaJe+jeps1MRBC8cgCJhFkYrteRrKOlF+0JpT1pEzyx0qycfj9UvcohYSRUGvBIl2anxKSRFxLIiQwb5wnw==</x:t>
        </x:is>
      </x:c>
      <x:c r="C14251" s="3">
        <x:v>45197.4178009259</x:v>
      </x:c>
      <x:c r="D14251" s="4" t="inlineStr">
        <x:is>
          <x:t xml:space="preserve">Rebecca Estephan</x:t>
        </x:is>
      </x:c>
      <x:c r="E14251" s="5" t="inlineStr">
        <x:is>
          <x:t xml:space="preserve">TCN report testing on dev</x:t>
        </x:is>
      </x:c>
      <x:c r="F14251" s="6" t="inlineStr">
        <x:is>
          <x:t xml:space="preserve">TCN report</x:t>
        </x:is>
      </x:c>
      <x:c r="G14251" s="7" t="inlineStr">
        <x:is>
          <x:t xml:space="preserve">Addition of reporting tools via 365 - TCN report</x:t>
        </x:is>
      </x:c>
      <x:c r="H14251" s="8">
        <x:v>45197.5208333333</x:v>
      </x:c>
      <x:c r="I14251" s="9" t="n">
        <x:v>0.5</x:v>
      </x:c>
      <x:c r="J14251" s="10">
        <x:v>45197.5416666667</x:v>
      </x:c>
      <x:c r="K14251" s="11">
        <x:v>45197.5427199074</x:v>
      </x:c>
    </x:row>
    <x:row r="14252" hidden="0">
      <x:c r="A14252" s="1" t="inlineStr">
        <x:is>
          <x:t xml:space="preserve">b8ca1dc5-47e5-ef11-8eea-00224899c5a6</x:t>
        </x:is>
      </x:c>
      <x:c r="B14252" s="2" t="inlineStr">
        <x:is>
          <x:t xml:space="preserve">2tCI4s1ksxl97J+rtLQuqthiOa8GbiZMeHXGSL6kpBikePZEfX/xQvuFULJKh0FwomeVKU7NEsSfk8EuzK2gUw==</x:t>
        </x:is>
      </x:c>
      <x:c r="C14252" s="3">
        <x:v>45695.4837731481</x:v>
      </x:c>
      <x:c r="D14252" s="4" t="inlineStr">
        <x:is>
          <x:t xml:space="preserve">Rebecca Estephan</x:t>
        </x:is>
      </x:c>
      <x:c r="E14252" s="5" t="inlineStr">
        <x:is>
          <x:t xml:space="preserve">Teams Meeting Request</x:t>
        </x:is>
      </x:c>
      <x:c r="F14252" s="6" t="inlineStr">
        <x:is>
          <x:t xml:space="preserve">Teams Meeting Request</x:t>
        </x:is>
      </x:c>
      <x:c r="G14252" s="7" t="inlineStr">
        <x:is>
          <x:t xml:space="preserve">Teams Meeting Request - Hugo Boss Support</x:t>
        </x:is>
      </x:c>
      <x:c r="H14252" s="8">
        <x:v>45695.4166666667</x:v>
      </x:c>
      <x:c r="I14252" s="9" t="n">
        <x:v>2</x:v>
      </x:c>
      <x:c r="J14252" s="10">
        <x:v>45695.5</x:v>
      </x:c>
      <x:c r="K14252" s="11">
        <x:v>45695.5671064815</x:v>
      </x:c>
    </x:row>
    <x:row r="14253" hidden="0">
      <x:c r="A14253" s="1" t="inlineStr">
        <x:is>
          <x:t xml:space="preserve">7babbde0-0bbb-ec11-983f-000d3a66f327</x:t>
        </x:is>
      </x:c>
      <x:c r="B14253" s="2" t="inlineStr">
        <x:is>
          <x:t xml:space="preserve">IPKK53hq5pJifSZsiL5OFEiaAkH7gmispY/7pJraY11XFw6u/eT4tevkvP0gaBzK/Mx0k5kCChH5XiPshf/6+A==</x:t>
        </x:is>
      </x:c>
      <x:c r="C14253" s="3">
        <x:v>44664.3938773148</x:v>
      </x:c>
      <x:c r="D14253" s="4" t="inlineStr">
        <x:is>
          <x:t xml:space="preserve">Regina Alami</x:t>
        </x:is>
      </x:c>
      <x:c r="E14253" s="5" t="inlineStr">
        <x:is>
          <x:t xml:space="preserve">Teksoft : Available accounting reports</x:t>
        </x:is>
      </x:c>
      <x:c r="F14253" s="6" t="inlineStr">
        <x:is>
          <x:t xml:space="preserve">Teksoft: Trial Balance</x:t>
        </x:is>
      </x:c>
      <x:c r="G14253" s="7" t="inlineStr">
        <x:is>
          <x:t xml:space="preserve">Teksoft: Batch 5: Development</x:t>
        </x:is>
      </x:c>
      <x:c r="H14253" s="8">
        <x:v>44662.5833333333</x:v>
      </x:c>
      <x:c r="I14253" s="9" t="n">
        <x:v>3</x:v>
      </x:c>
      <x:c r="J14253" s="10">
        <x:v>44662.7083333333</x:v>
      </x:c>
      <x:c r="K14253" s="11">
        <x:v>44664.5188773148</x:v>
      </x:c>
    </x:row>
    <x:row r="14254" hidden="0">
      <x:c r="A14254" s="1" t="inlineStr">
        <x:is>
          <x:t xml:space="preserve">f962db4d-75b6-ec11-983f-0022489bc42e</x:t>
        </x:is>
      </x:c>
      <x:c r="B14254" s="2" t="inlineStr">
        <x:is>
          <x:t xml:space="preserve">DH6K6PY2yoeHOwh9OK6lwz37J6B06+0CbN/ZhQLqyLXt6l6i7MY+CpYphfNAoiRZ+6Ftubqn+XyA5vEu5qtNfQ==</x:t>
        </x:is>
      </x:c>
      <x:c r="C14254" s="3">
        <x:v>44658.5550347222</x:v>
      </x:c>
      <x:c r="D14254" s="4" t="inlineStr">
        <x:is>
          <x:t xml:space="preserve">Regina Alami</x:t>
        </x:is>
      </x:c>
      <x:c r="E14254" s="5" t="inlineStr">
        <x:is>
          <x:t xml:space="preserve">teksoft :Finalizing Voucher</x:t>
        </x:is>
      </x:c>
      <x:c r="F14254" s="6" t="inlineStr">
        <x:is>
          <x:t xml:space="preserve">Teksoft: Voucher Reports</x:t>
        </x:is>
      </x:c>
      <x:c r="G14254" s="7" t="inlineStr">
        <x:is>
          <x:t xml:space="preserve">Teksoft: Batch 5: Development</x:t>
        </x:is>
      </x:c>
      <x:c r="H14254" s="8">
        <x:v>44658.3333333333</x:v>
      </x:c>
      <x:c r="I14254" s="9" t="n">
        <x:v>4</x:v>
      </x:c>
      <x:c r="J14254" s="10">
        <x:v>44658.5</x:v>
      </x:c>
      <x:c r="K14254" s="11">
        <x:v>44658.6800347222</x:v>
      </x:c>
    </x:row>
    <x:row r="14255" hidden="0">
      <x:c r="A14255" s="1" t="inlineStr">
        <x:is>
          <x:t xml:space="preserve">e9958e75-11b5-ec11-983f-0022489bc824</x:t>
        </x:is>
      </x:c>
      <x:c r="B14255" s="2" t="inlineStr">
        <x:is>
          <x:t xml:space="preserve">NkN4op9lhqZM5beYkDoXFCT38oWcHsMfAHgA/ExZ+c2GvhtuqwcvU1QlAp0r/SaGfucZPoxT4VTU3DwKpn6BOw==</x:t>
        </x:is>
      </x:c>
      <x:c r="C14255" s="3">
        <x:v>44656.786724537</x:v>
      </x:c>
      <x:c r="D14255" s="4" t="inlineStr">
        <x:is>
          <x:t xml:space="preserve">Regina Alami</x:t>
        </x:is>
      </x:c>
      <x:c r="E14255" s="5" t="inlineStr">
        <x:is>
          <x:t xml:space="preserve">Teksoft :Voucher Listing</x:t>
        </x:is>
      </x:c>
      <x:c r="F14255" s="6" t="inlineStr">
        <x:is>
          <x:t xml:space="preserve">Teksoft: Voucher Reports</x:t>
        </x:is>
      </x:c>
      <x:c r="G14255" s="7" t="inlineStr">
        <x:is>
          <x:t xml:space="preserve">Teksoft: Batch 5: Development</x:t>
        </x:is>
      </x:c>
      <x:c r="H14255" s="8">
        <x:v>44656.5833333333</x:v>
      </x:c>
      <x:c r="I14255" s="9" t="n">
        <x:v>2</x:v>
      </x:c>
      <x:c r="J14255" s="10">
        <x:v>44656.6666666667</x:v>
      </x:c>
      <x:c r="K14255" s="11">
        <x:v>44656.9110416667</x:v>
      </x:c>
    </x:row>
    <x:row r="14256" hidden="0">
      <x:c r="A14256" s="1" t="inlineStr">
        <x:is>
          <x:t xml:space="preserve">78120187-11b5-ec11-983f-0022489bc824</x:t>
        </x:is>
      </x:c>
      <x:c r="B14256" s="2" t="inlineStr">
        <x:is>
          <x:t xml:space="preserve">rXXh1ghkz3bV1Snk24rpX+aqgIdzP/r39AhMcDXArIlCJH4KkYPUh/oBhjmim//wWmvH7IB0PM0mbG7t8zP1nw==</x:t>
        </x:is>
      </x:c>
      <x:c r="C14256" s="3">
        <x:v>44656.7863773148</x:v>
      </x:c>
      <x:c r="D14256" s="4" t="inlineStr">
        <x:is>
          <x:t xml:space="preserve">Regina Alami</x:t>
        </x:is>
      </x:c>
      <x:c r="E14256" s="5" t="inlineStr">
        <x:is>
          <x:t xml:space="preserve">Teksoft :Voucher Listing</x:t>
        </x:is>
      </x:c>
      <x:c r="F14256" s="6" t="inlineStr">
        <x:is>
          <x:t xml:space="preserve">Report Adjustments</x:t>
        </x:is>
      </x:c>
      <x:c r="G14256" s="7" t="inlineStr">
        <x:is>
          <x:t xml:space="preserve">Shubber Go-Live Closing</x:t>
        </x:is>
      </x:c>
      <x:c r="H14256" s="8">
        <x:v>44656.8333333333</x:v>
      </x:c>
      <x:c r="I14256" s="9" t="n">
        <x:v>2</x:v>
      </x:c>
      <x:c r="J14256" s="10">
        <x:v>44656.9166666667</x:v>
      </x:c>
      <x:c r="K14256" s="11">
        <x:v>44656.9113773148</x:v>
      </x:c>
    </x:row>
    <x:row r="14257" hidden="0">
      <x:c r="A14257" s="1" t="inlineStr">
        <x:is>
          <x:t xml:space="preserve">1e779b82-0cb1-ec11-9840-000d3a672383</x:t>
        </x:is>
      </x:c>
      <x:c r="B14257" s="2" t="inlineStr">
        <x:is>
          <x:t xml:space="preserve">+DLhHJtqcNeRwZqNVEOH6zBhL90l0bnlW9oM5q0DQ8yf2kaltWSMJNl5njpGfzMH+3/cnyzSO/MEeVy6OdawIQ==</x:t>
        </x:is>
      </x:c>
      <x:c r="C14257" s="3">
        <x:v>44651.6711226852</x:v>
      </x:c>
      <x:c r="D14257" s="4" t="inlineStr">
        <x:is>
          <x:t xml:space="preserve">Regina Alami</x:t>
        </x:is>
      </x:c>
      <x:c r="E14257" s="5" t="inlineStr">
        <x:is>
          <x:t xml:space="preserve">Teksoft Batch 5: Voucher Reports</x:t>
        </x:is>
      </x:c>
      <x:c r="F14257" s="6" t="inlineStr">
        <x:is>
          <x:t xml:space="preserve">Teksoft: Voucher Reports</x:t>
        </x:is>
      </x:c>
      <x:c r="G14257" s="7" t="inlineStr">
        <x:is>
          <x:t xml:space="preserve">Teksoft: Batch 5: Development</x:t>
        </x:is>
      </x:c>
      <x:c r="H14257" s="8">
        <x:v>44651.5833333333</x:v>
      </x:c>
      <x:c r="I14257" s="9" t="n">
        <x:v>5</x:v>
      </x:c>
      <x:c r="J14257" s="10">
        <x:v>44651.7916666667</x:v>
      </x:c>
      <x:c r="K14257" s="11">
        <x:v>44651.7961226852</x:v>
      </x:c>
    </x:row>
    <x:row r="14258" hidden="0">
      <x:c r="A14258" s="1" t="inlineStr">
        <x:is>
          <x:t xml:space="preserve">0585dc3a-b1c0-ec11-983f-000d3ab21578</x:t>
        </x:is>
      </x:c>
      <x:c r="B14258" s="2" t="inlineStr">
        <x:is>
          <x:t xml:space="preserve">sBBbZSp9nTK2RrNQGATUc2IfclWGUNPaSllQ1tQbaZOiNq829kWeVTwNgUDZ1Ya00zb4FYe8Gda0bjWwSFRGig==</x:t>
        </x:is>
      </x:c>
      <x:c r="C14258" s="3">
        <x:v>44671.6051851852</x:v>
      </x:c>
      <x:c r="D14258" s="4" t="inlineStr">
        <x:is>
          <x:t xml:space="preserve">Regina Alami</x:t>
        </x:is>
      </x:c>
      <x:c r="E14258" s="5" t="inlineStr">
        <x:is>
          <x:t xml:space="preserve">Teksoft Reports - Call With Maria</x:t>
        </x:is>
      </x:c>
      <x:c r="F14258" s="6" t="inlineStr">
        <x:is>
          <x:t xml:space="preserve">Teksoft Accounting reports</x:t>
        </x:is>
      </x:c>
      <x:c r="G14258" s="7"/>
      <x:c r="H14258" s="8">
        <x:v>44671.6666666667</x:v>
      </x:c>
      <x:c r="I14258" s="9" t="n">
        <x:v>0.5</x:v>
      </x:c>
      <x:c r="J14258" s="10">
        <x:v>44671.6875</x:v>
      </x:c>
      <x:c r="K14258" s="11">
        <x:v>44671.7037152778</x:v>
      </x:c>
    </x:row>
    <x:row r="14259" hidden="0">
      <x:c r="A14259" s="1" t="inlineStr">
        <x:is>
          <x:t xml:space="preserve">ecbec3b3-87b9-ec11-983f-000d3a66f327</x:t>
        </x:is>
      </x:c>
      <x:c r="B14259" s="2" t="inlineStr">
        <x:is>
          <x:t xml:space="preserve">/gpacr3+HjuiHGjpo02I/5pwMG4HGGrz7JVU3VhSQS1nLIS23Hb1arU+ki9FABiuyQzfWirGsKhsW+SuIN7sZA==</x:t>
        </x:is>
      </x:c>
      <x:c r="C14259" s="3">
        <x:v>44662.4642013889</x:v>
      </x:c>
      <x:c r="D14259" s="4" t="inlineStr">
        <x:is>
          <x:t xml:space="preserve">Regina Alami</x:t>
        </x:is>
      </x:c>
      <x:c r="E14259" s="5" t="inlineStr">
        <x:is>
          <x:t xml:space="preserve">Teksoft: Account's Balances</x:t>
        </x:is>
      </x:c>
      <x:c r="F14259" s="6" t="inlineStr">
        <x:is>
          <x:t xml:space="preserve">Teksoft: Account's Balances</x:t>
        </x:is>
      </x:c>
      <x:c r="G14259" s="7" t="inlineStr">
        <x:is>
          <x:t xml:space="preserve">Teksoft: Batch 5: Development</x:t>
        </x:is>
      </x:c>
      <x:c r="H14259" s="8">
        <x:v>44659.5625</x:v>
      </x:c>
      <x:c r="I14259" s="9" t="n">
        <x:v>2.5</x:v>
      </x:c>
      <x:c r="J14259" s="10">
        <x:v>44659.6666666667</x:v>
      </x:c>
      <x:c r="K14259" s="11">
        <x:v>44662.5892013889</x:v>
      </x:c>
    </x:row>
    <x:row r="14260" hidden="0">
      <x:c r="A14260" s="1" t="inlineStr">
        <x:is>
          <x:t xml:space="preserve">61c26c94-87b9-ec11-983f-000d3a66f327</x:t>
        </x:is>
      </x:c>
      <x:c r="B14260" s="2" t="inlineStr">
        <x:is>
          <x:t xml:space="preserve">DcI0fWReGaHsY+7EXNBisrhivEZWRjI+QRBfM1jEKTAuw2ZdWsafplshCoCVI82LGT1rK0WR+Kw1396szr4P0A==</x:t>
        </x:is>
      </x:c>
      <x:c r="C14260" s="3">
        <x:v>44662.4635532407</x:v>
      </x:c>
      <x:c r="D14260" s="4" t="inlineStr">
        <x:is>
          <x:t xml:space="preserve">Regina Alami</x:t>
        </x:is>
      </x:c>
      <x:c r="E14260" s="5" t="inlineStr">
        <x:is>
          <x:t xml:space="preserve">Teksoft: Chart of Account Listing</x:t>
        </x:is>
      </x:c>
      <x:c r="F14260" s="6" t="inlineStr">
        <x:is>
          <x:t xml:space="preserve">Teksoft: Chart of Account Listing</x:t>
        </x:is>
      </x:c>
      <x:c r="G14260" s="7" t="inlineStr">
        <x:is>
          <x:t xml:space="preserve">Teksoft: Batch 5: Development</x:t>
        </x:is>
      </x:c>
      <x:c r="H14260" s="8">
        <x:v>44659.3333333333</x:v>
      </x:c>
      <x:c r="I14260" s="9" t="n">
        <x:v>2.5</x:v>
      </x:c>
      <x:c r="J14260" s="10">
        <x:v>44659.4375</x:v>
      </x:c>
      <x:c r="K14260" s="11">
        <x:v>44662.5885532407</x:v>
      </x:c>
    </x:row>
    <x:row r="14261" hidden="0">
      <x:c r="A14261" s="1" t="inlineStr">
        <x:is>
          <x:t xml:space="preserve">cd827950-f6db-ec11-bb3d-000d3a65bbef</x:t>
        </x:is>
      </x:c>
      <x:c r="B14261" s="2" t="inlineStr">
        <x:is>
          <x:t xml:space="preserve">0xDYhaoBtqcDS/mptFUnvF5AnHAIVAFUjWAd2XdWXxik5oUq2AuiNP3nrkJ554gJbhT627CfyEQp5rDbVivnfg==</x:t>
        </x:is>
      </x:c>
      <x:c r="C14261" s="3">
        <x:v>44706.2818865741</x:v>
      </x:c>
      <x:c r="D14261" s="4" t="inlineStr">
        <x:is>
          <x:t xml:space="preserve">Regina Alami</x:t>
        </x:is>
      </x:c>
      <x:c r="E14261" s="5" t="inlineStr">
        <x:is>
          <x:t xml:space="preserve">Teksoft: Claims(2)</x:t>
        </x:is>
      </x:c>
      <x:c r="F14261" s="6" t="inlineStr">
        <x:is>
          <x:t xml:space="preserve">Teksoft: Claims(2)</x:t>
        </x:is>
      </x:c>
      <x:c r="G14261" s="7" t="inlineStr">
        <x:is>
          <x:t xml:space="preserve">Teksoft: Batch 6 Development</x:t>
        </x:is>
      </x:c>
      <x:c r="H14261" s="8">
        <x:v>44705.5833333333</x:v>
      </x:c>
      <x:c r="I14261" s="9" t="n">
        <x:v>3</x:v>
      </x:c>
      <x:c r="J14261" s="10">
        <x:v>44705.7083333333</x:v>
      </x:c>
      <x:c r="K14261" s="11">
        <x:v>44706.4068865741</x:v>
      </x:c>
    </x:row>
    <x:row r="14262" hidden="0">
      <x:c r="A14262" s="1" t="inlineStr">
        <x:is>
          <x:t xml:space="preserve">219b90ce-bcdc-ec11-bb3d-000d3a65bbef</x:t>
        </x:is>
      </x:c>
      <x:c r="B14262" s="2" t="inlineStr">
        <x:is>
          <x:t xml:space="preserve">KfDdSK/u2/laHYkG6RkNzJB4390YxiPlt9d+McD1QE+o0/+nJ1H8LVFvcq4DyqCkm+xg/Dhj/rvwrVLawflgoQ==</x:t>
        </x:is>
      </x:c>
      <x:c r="C14262" s="3">
        <x:v>44707.2686111111</x:v>
      </x:c>
      <x:c r="D14262" s="4" t="inlineStr">
        <x:is>
          <x:t xml:space="preserve">Regina Alami</x:t>
        </x:is>
      </x:c>
      <x:c r="E14262" s="5" t="inlineStr">
        <x:is>
          <x:t xml:space="preserve">Teksoft: Claims(2)</x:t>
        </x:is>
      </x:c>
      <x:c r="F14262" s="6" t="inlineStr">
        <x:is>
          <x:t xml:space="preserve">Teksoft: Claims(2)</x:t>
        </x:is>
      </x:c>
      <x:c r="G14262" s="7" t="inlineStr">
        <x:is>
          <x:t xml:space="preserve">Teksoft: Batch 6 Development</x:t>
        </x:is>
      </x:c>
      <x:c r="H14262" s="8">
        <x:v>44706.625</x:v>
      </x:c>
      <x:c r="I14262" s="9" t="n">
        <x:v>2</x:v>
      </x:c>
      <x:c r="J14262" s="10">
        <x:v>44706.7083333333</x:v>
      </x:c>
      <x:c r="K14262" s="11">
        <x:v>44707.3936111111</x:v>
      </x:c>
    </x:row>
    <x:row r="14263" hidden="0">
      <x:c r="A14263" s="1" t="inlineStr">
        <x:is>
          <x:t xml:space="preserve">f1f6215a-bbe2-ec11-bb3c-0022489c521b</x:t>
        </x:is>
      </x:c>
      <x:c r="B14263" s="2" t="inlineStr">
        <x:is>
          <x:t xml:space="preserve">QTfOaPkq00OL8OFOP1XZmihp7M1ktJbf2klvjIcEiH013PnUagFvo6eeDxw7D+gnhznYgNfxYGzrWg5o235fYA==</x:t>
        </x:is>
      </x:c>
      <x:c r="C14263" s="3">
        <x:v>44714.8968402778</x:v>
      </x:c>
      <x:c r="D14263" s="4" t="inlineStr">
        <x:is>
          <x:t xml:space="preserve">Regina Alami</x:t>
        </x:is>
      </x:c>
      <x:c r="E14263" s="5" t="inlineStr">
        <x:is>
          <x:t xml:space="preserve">Teksoft: Claims(3)</x:t>
        </x:is>
      </x:c>
      <x:c r="F14263" s="6" t="inlineStr">
        <x:is>
          <x:t xml:space="preserve">Teksoft: Claims(3)</x:t>
        </x:is>
      </x:c>
      <x:c r="G14263" s="7" t="inlineStr">
        <x:is>
          <x:t xml:space="preserve">Teksoft: Batch 6 Development</x:t>
        </x:is>
      </x:c>
      <x:c r="H14263" s="8">
        <x:v>44714.8958333333</x:v>
      </x:c>
      <x:c r="I14263" s="9" t="n">
        <x:v>2</x:v>
      </x:c>
      <x:c r="J14263" s="10">
        <x:v>44714.9791666667</x:v>
      </x:c>
      <x:c r="K14263" s="11">
        <x:v>44715.0218402778</x:v>
      </x:c>
    </x:row>
    <x:row r="14264" hidden="0">
      <x:c r="A14264" s="1" t="inlineStr">
        <x:is>
          <x:t xml:space="preserve">5eb726c0-87b9-ec11-983f-000d3a66f327</x:t>
        </x:is>
      </x:c>
      <x:c r="B14264" s="2" t="inlineStr">
        <x:is>
          <x:t xml:space="preserve">gwJXC9wTDMtBYfCdqrsmvlPVmntFrV200KpQiE+2veg4WM8KHXfWHJr+KD5wYLhMWPnA0fb66r5TNPEMT6OuxQ==</x:t>
        </x:is>
      </x:c>
      <x:c r="C14264" s="3">
        <x:v>44662.4644444444</x:v>
      </x:c>
      <x:c r="D14264" s="4" t="inlineStr">
        <x:is>
          <x:t xml:space="preserve">Regina Alami</x:t>
        </x:is>
      </x:c>
      <x:c r="E14264" s="5" t="inlineStr">
        <x:is>
          <x:t xml:space="preserve">Teksoft: Difference of Exchange</x:t>
        </x:is>
      </x:c>
      <x:c r="F14264" s="6" t="inlineStr">
        <x:is>
          <x:t xml:space="preserve">Teksoft: Difference of Exchange</x:t>
        </x:is>
      </x:c>
      <x:c r="G14264" s="7" t="inlineStr">
        <x:is>
          <x:t xml:space="preserve">Teksoft: Batch 5: Development</x:t>
        </x:is>
      </x:c>
      <x:c r="H14264" s="8">
        <x:v>44659.6666666667</x:v>
      </x:c>
      <x:c r="I14264" s="9" t="n">
        <x:v>1.5</x:v>
      </x:c>
      <x:c r="J14264" s="10">
        <x:v>44659.7291666667</x:v>
      </x:c>
      <x:c r="K14264" s="11">
        <x:v>44662.5894444444</x:v>
      </x:c>
    </x:row>
    <x:row r="14265" hidden="0">
      <x:c r="A14265" s="1" t="inlineStr">
        <x:is>
          <x:t xml:space="preserve">28bac0a1-87b9-ec11-983f-000d3a66f327</x:t>
        </x:is>
      </x:c>
      <x:c r="B14265" s="2" t="inlineStr">
        <x:is>
          <x:t xml:space="preserve">4R06hFRMlZoljXHpJxjnkrQq0z5AswBCiR3PWjQL/+t2NglEwWYMx3Fzh1aqwNrvK42bXGUFe5LMlDCSSMvgnw==</x:t>
        </x:is>
      </x:c>
      <x:c r="C14265" s="3">
        <x:v>44662.4638425926</x:v>
      </x:c>
      <x:c r="D14265" s="4" t="inlineStr">
        <x:is>
          <x:t xml:space="preserve">Regina Alami</x:t>
        </x:is>
      </x:c>
      <x:c r="E14265" s="5" t="inlineStr">
        <x:is>
          <x:t xml:space="preserve">Teksoft: Exchange Rate listing</x:t>
        </x:is>
      </x:c>
      <x:c r="F14265" s="6" t="inlineStr">
        <x:is>
          <x:t xml:space="preserve">Teksoft: Exchange Rate listing</x:t>
        </x:is>
      </x:c>
      <x:c r="G14265" s="7" t="inlineStr">
        <x:is>
          <x:t xml:space="preserve">Teksoft: Batch 5: Development</x:t>
        </x:is>
      </x:c>
      <x:c r="H14265" s="8">
        <x:v>44659.4375</x:v>
      </x:c>
      <x:c r="I14265" s="9" t="n">
        <x:v>2.5</x:v>
      </x:c>
      <x:c r="J14265" s="10">
        <x:v>44659.5416666667</x:v>
      </x:c>
      <x:c r="K14265" s="11">
        <x:v>44662.5888425926</x:v>
      </x:c>
    </x:row>
    <x:row r="14266" hidden="0">
      <x:c r="A14266" s="1" t="inlineStr">
        <x:is>
          <x:t xml:space="preserve">ed3d497c-89e2-ec11-bb3c-0022489d2a9d</x:t>
        </x:is>
      </x:c>
      <x:c r="B14266" s="2" t="inlineStr">
        <x:is>
          <x:t xml:space="preserve">/UT5KPqhi/rYi2J3BTjwXojhcfc0RcIm9ET/YSZ5vPAuylXxaabfTF1H0kVScM24gzZT7MXRmVYkJHyvhlRK6A==</x:t>
        </x:is>
      </x:c>
      <x:c r="C14266" s="3">
        <x:v>44714.6489467593</x:v>
      </x:c>
      <x:c r="D14266" s="4" t="inlineStr">
        <x:is>
          <x:t xml:space="preserve">Regina Alami</x:t>
        </x:is>
      </x:c>
      <x:c r="E14266" s="5" t="inlineStr">
        <x:is>
          <x:t xml:space="preserve">Teksoft: Finalizing Claims(3)</x:t>
        </x:is>
      </x:c>
      <x:c r="F14266" s="6" t="inlineStr">
        <x:is>
          <x:t xml:space="preserve">Teksoft: Claims(3)</x:t>
        </x:is>
      </x:c>
      <x:c r="G14266" s="7" t="inlineStr">
        <x:is>
          <x:t xml:space="preserve">Teksoft: Batch 6 Development</x:t>
        </x:is>
      </x:c>
      <x:c r="H14266" s="8">
        <x:v>44714.5416666667</x:v>
      </x:c>
      <x:c r="I14266" s="9" t="n">
        <x:v>5.5</x:v>
      </x:c>
      <x:c r="J14266" s="10">
        <x:v>44714.7708333333</x:v>
      </x:c>
      <x:c r="K14266" s="11">
        <x:v>44714.7739467593</x:v>
      </x:c>
    </x:row>
    <x:row r="14267" hidden="0">
      <x:c r="A14267" s="1" t="inlineStr">
        <x:is>
          <x:t xml:space="preserve">b06a8527-a9d5-ec11-a7b5-0022489f6237</x:t>
        </x:is>
      </x:c>
      <x:c r="B14267" s="2" t="inlineStr">
        <x:is>
          <x:t xml:space="preserve">4PAYuwPZKUc+1RY7siUqlQ7Pxhp0LRr14rpv0eynCY312KviqQy0kZ6sgBTAzL6jkHY1embotN6vckjVMtBITw==</x:t>
        </x:is>
      </x:c>
      <x:c r="C14267" s="3">
        <x:v>44698.2628009259</x:v>
      </x:c>
      <x:c r="D14267" s="4" t="inlineStr">
        <x:is>
          <x:t xml:space="preserve">Regina Alami</x:t>
        </x:is>
      </x:c>
      <x:c r="E14267" s="5" t="inlineStr">
        <x:is>
          <x:t xml:space="preserve">Teksoft: Reading Documentation related to claims</x:t>
        </x:is>
      </x:c>
      <x:c r="F14267" s="6" t="inlineStr">
        <x:is>
          <x:t xml:space="preserve">Teksoft: Claims(1)</x:t>
        </x:is>
      </x:c>
      <x:c r="G14267" s="7" t="inlineStr">
        <x:is>
          <x:t xml:space="preserve">Teksoft: Batch 6 Development</x:t>
        </x:is>
      </x:c>
      <x:c r="H14267" s="8">
        <x:v>44697.6666666667</x:v>
      </x:c>
      <x:c r="I14267" s="9" t="n">
        <x:v>1.5</x:v>
      </x:c>
      <x:c r="J14267" s="10">
        <x:v>44697.7291666667</x:v>
      </x:c>
      <x:c r="K14267" s="11">
        <x:v>44698.3878009259</x:v>
      </x:c>
    </x:row>
    <x:row r="14268" hidden="0">
      <x:c r="A14268" s="1" t="inlineStr">
        <x:is>
          <x:t xml:space="preserve">e5c6b5f2-bcdc-ec11-bb3d-000d3a65bbef</x:t>
        </x:is>
      </x:c>
      <x:c r="B14268" s="2" t="inlineStr">
        <x:is>
          <x:t xml:space="preserve">nhLwRqYxe8NbcRXnRTFSPNs5CEc+FH7Bu4mqo9A87VmjqGvQI3GgBP1wh0LBBSzcm5ksMrxaWEBtg18Y8MboDQ==</x:t>
        </x:is>
      </x:c>
      <x:c r="C14268" s="3">
        <x:v>44707.2695601852</x:v>
      </x:c>
      <x:c r="D14268" s="4" t="inlineStr">
        <x:is>
          <x:t xml:space="preserve">Regina Alami</x:t>
        </x:is>
      </x:c>
      <x:c r="E14268" s="5" t="inlineStr">
        <x:is>
          <x:t xml:space="preserve">Teksoft: Session With Maria- Claims</x:t>
        </x:is>
      </x:c>
      <x:c r="F14268" s="6" t="inlineStr">
        <x:is>
          <x:t xml:space="preserve">Teksoft: Claims(3)</x:t>
        </x:is>
      </x:c>
      <x:c r="G14268" s="7" t="inlineStr">
        <x:is>
          <x:t xml:space="preserve">Teksoft: Batch 6 Development</x:t>
        </x:is>
      </x:c>
      <x:c r="H14268" s="8">
        <x:v>44706.8125</x:v>
      </x:c>
      <x:c r="I14268" s="9" t="n">
        <x:v>1.5</x:v>
      </x:c>
      <x:c r="J14268" s="10">
        <x:v>44706.875</x:v>
      </x:c>
      <x:c r="K14268" s="11">
        <x:v>44707.3942824074</x:v>
      </x:c>
    </x:row>
    <x:row r="14269" hidden="0">
      <x:c r="A14269" s="1" t="inlineStr">
        <x:is>
          <x:t xml:space="preserve">293c9635-75b6-ec11-983f-0022489bc42e</x:t>
        </x:is>
      </x:c>
      <x:c r="B14269" s="2" t="inlineStr">
        <x:is>
          <x:t xml:space="preserve">TIm/ko4VBrhEHXbGiMmU3caNiSVyQksN0N4ubo6IKc6LHH3R5DIh/rogG4RRS06u/xN8vyDATZ7/VYI75b5LJA==</x:t>
        </x:is>
      </x:c>
      <x:c r="C14269" s="3">
        <x:v>44658.554525463</x:v>
      </x:c>
      <x:c r="D14269" s="4" t="inlineStr">
        <x:is>
          <x:t xml:space="preserve">Regina Alami</x:t>
        </x:is>
      </x:c>
      <x:c r="E14269" s="5" t="inlineStr">
        <x:is>
          <x:t xml:space="preserve">Teksoft: Voucher</x:t>
        </x:is>
      </x:c>
      <x:c r="F14269" s="6" t="inlineStr">
        <x:is>
          <x:t xml:space="preserve">Teksoft: Voucher Reports</x:t>
        </x:is>
      </x:c>
      <x:c r="G14269" s="7" t="inlineStr">
        <x:is>
          <x:t xml:space="preserve">Teksoft: Batch 5: Development</x:t>
        </x:is>
      </x:c>
      <x:c r="H14269" s="8">
        <x:v>44657.3333333333</x:v>
      </x:c>
      <x:c r="I14269" s="9" t="n">
        <x:v>9</x:v>
      </x:c>
      <x:c r="J14269" s="10">
        <x:v>44657.7083333333</x:v>
      </x:c>
      <x:c r="K14269" s="11">
        <x:v>44658.679525463</x:v>
      </x:c>
    </x:row>
    <x:row r="14270" hidden="0">
      <x:c r="A14270" s="1" t="inlineStr">
        <x:is>
          <x:t xml:space="preserve">b85dc513-f6db-ec11-bb3d-000d3a65bbef</x:t>
        </x:is>
      </x:c>
      <x:c r="B14270" s="2" t="inlineStr">
        <x:is>
          <x:t xml:space="preserve">czcL/jh/1uTChEtnybJ0rWFrRXMbSUx1NmOtbp283uoKLjcplw43zgcj8eEVAfObkV3Ue5d35ofzTCM2+ffgiA==</x:t>
        </x:is>
      </x:c>
      <x:c r="C14270" s="3">
        <x:v>44706.2806944444</x:v>
      </x:c>
      <x:c r="D14270" s="4" t="inlineStr">
        <x:is>
          <x:t xml:space="preserve">Regina Alami</x:t>
        </x:is>
      </x:c>
      <x:c r="E14270" s="5" t="inlineStr">
        <x:is>
          <x:t xml:space="preserve">Teksoft:Claims</x:t>
        </x:is>
      </x:c>
      <x:c r="F14270" s="6" t="inlineStr">
        <x:is>
          <x:t xml:space="preserve">Teksoft: Claims(1)</x:t>
        </x:is>
      </x:c>
      <x:c r="G14270" s="7" t="inlineStr">
        <x:is>
          <x:t xml:space="preserve">Teksoft: Batch 6 Development</x:t>
        </x:is>
      </x:c>
      <x:c r="H14270" s="8">
        <x:v>44704.3333333333</x:v>
      </x:c>
      <x:c r="I14270" s="9" t="n">
        <x:v>9</x:v>
      </x:c>
      <x:c r="J14270" s="10">
        <x:v>44704.7083333333</x:v>
      </x:c>
      <x:c r="K14270" s="11">
        <x:v>44706.4056944444</x:v>
      </x:c>
    </x:row>
    <x:row r="14271" hidden="0">
      <x:c r="A14271" s="1" t="inlineStr">
        <x:is>
          <x:t xml:space="preserve">9dd23a76-d0b8-f011-bbd3-002248a2b75e</x:t>
        </x:is>
      </x:c>
      <x:c r="B14271" s="2" t="inlineStr">
        <x:is>
          <x:t xml:space="preserve">HOTgH9l6lHs1OxA62HmHvnNoUCEh12Fqq1fa4DNF96pTJpQfnK7B3c14woJD8GLTCBOW7Yir4v6+1NL8l994ag==</x:t>
        </x:is>
      </x:c>
      <x:c r="C14271" s="3">
        <x:v>45964.6782638889</x:v>
      </x:c>
      <x:c r="D14271" s="4" t="inlineStr">
        <x:is>
          <x:t xml:space="preserve">Anas Mabrouk</x:t>
        </x:is>
      </x:c>
      <x:c r="E14271" s="5" t="inlineStr">
        <x:is>
          <x:t xml:space="preserve">Temporary strategic items</x:t>
        </x:is>
      </x:c>
      <x:c r="F14271" s="6" t="inlineStr">
        <x:is>
          <x:t xml:space="preserve">Temporary strategic items</x:t>
        </x:is>
      </x:c>
      <x:c r="G14271" s="7" t="inlineStr">
        <x:is>
          <x:t xml:space="preserve">FW: Temporary Strategic Items Process Improvement </x:t>
        </x:is>
      </x:c>
      <x:c r="H14271" s="8">
        <x:v>45964.4166666667</x:v>
      </x:c>
      <x:c r="I14271" s="9" t="n">
        <x:v>9</x:v>
      </x:c>
      <x:c r="J14271" s="10">
        <x:v>45964.7916666667</x:v>
      </x:c>
      <x:c r="K14271" s="11">
        <x:v>45964.7615972222</x:v>
      </x:c>
    </x:row>
    <x:row r="14272" hidden="0">
      <x:c r="A14272" s="1" t="inlineStr">
        <x:is>
          <x:t xml:space="preserve">90cab0c2-0fba-f011-bbd3-002248a2bddb</x:t>
        </x:is>
      </x:c>
      <x:c r="B14272" s="2" t="inlineStr">
        <x:is>
          <x:t xml:space="preserve">3eh7sMdNV/BmpzBOxdTtEodOAaKJq+rt3T8VFfWb/YQwSeOuwtaRbLnTaFLpT7i6oxQDjraeM4mSY30/+4urvQ==</x:t>
        </x:is>
      </x:c>
      <x:c r="C14272" s="3">
        <x:v>45966.2654166667</x:v>
      </x:c>
      <x:c r="D14272" s="4" t="inlineStr">
        <x:is>
          <x:t xml:space="preserve">Anas Mabrouk</x:t>
        </x:is>
      </x:c>
      <x:c r="E14272" s="5" t="inlineStr">
        <x:is>
          <x:t xml:space="preserve">Temporary strategic items</x:t>
        </x:is>
      </x:c>
      <x:c r="F14272" s="6" t="inlineStr">
        <x:is>
          <x:t xml:space="preserve">Temporary strategic items</x:t>
        </x:is>
      </x:c>
      <x:c r="G14272" s="7" t="inlineStr">
        <x:is>
          <x:t xml:space="preserve">FW: Temporary Strategic Items Process Improvement </x:t>
        </x:is>
      </x:c>
      <x:c r="H14272" s="8">
        <x:v>45965.4166666667</x:v>
      </x:c>
      <x:c r="I14272" s="9" t="n">
        <x:v>-3</x:v>
      </x:c>
      <x:c r="J14272" s="10">
        <x:v>45965.2916666667</x:v>
      </x:c>
      <x:c r="K14272" s="11">
        <x:v>45966.3487384259</x:v>
      </x:c>
    </x:row>
    <x:row r="14273" hidden="0">
      <x:c r="A14273" s="1" t="inlineStr">
        <x:is>
          <x:t xml:space="preserve">0daa4390-9d05-f011-bae3-000d3ab93fc3</x:t>
        </x:is>
      </x:c>
      <x:c r="B14273" s="2" t="inlineStr">
        <x:is>
          <x:t xml:space="preserve">TQEM2w7QHb1xxI4gtpB0/zWzXTpFnkufp05dzyy8t7LpaRkOZD0ycK6UeZdjpKXYxuZdIflO/KjZpbGyvPmt1A==</x:t>
        </x:is>
      </x:c>
      <x:c r="C14273" s="3">
        <x:v>45736.6328703704</x:v>
      </x:c>
      <x:c r="D14273" s="4" t="inlineStr">
        <x:is>
          <x:t xml:space="preserve">Rebecca Estephan</x:t>
        </x:is>
      </x:c>
      <x:c r="E14273" s="5" t="inlineStr">
        <x:is>
          <x:t xml:space="preserve">Tender - Rebecca</x:t>
        </x:is>
      </x:c>
      <x:c r="F14273" s="6" t="inlineStr">
        <x:is>
          <x:t xml:space="preserve">Tender - Rebecca</x:t>
        </x:is>
      </x:c>
      <x:c r="G14273" s="7" t="inlineStr">
        <x:is>
          <x:t xml:space="preserve">Tender Declaration</x:t>
        </x:is>
      </x:c>
      <x:c r="H14273" s="8">
        <x:v>45736.3541666667</x:v>
      </x:c>
      <x:c r="I14273" s="9" t="n">
        <x:v>0.5</x:v>
      </x:c>
      <x:c r="J14273" s="10">
        <x:v>45736.375</x:v>
      </x:c>
      <x:c r="K14273" s="11">
        <x:v>45736.7161921296</x:v>
      </x:c>
    </x:row>
    <x:row r="14274" hidden="0">
      <x:c r="A14274" s="1" t="inlineStr">
        <x:is>
          <x:t xml:space="preserve">378512e8-6efb-ef11-bae2-0022489b52a3</x:t>
        </x:is>
      </x:c>
      <x:c r="B14274" s="2" t="inlineStr">
        <x:is>
          <x:t xml:space="preserve">nxDOynxVBnJujzAOg002DAjnMh/4M5/Bmm6dnM7rjJjbQ8PRSegWQ8cJBmZyw2jCnlIwqL9vrGtXuBslh56UTw==</x:t>
        </x:is>
      </x:c>
      <x:c r="C14274" s="3">
        <x:v>45723.6751388889</x:v>
      </x:c>
      <x:c r="D14274" s="4" t="inlineStr">
        <x:is>
          <x:t xml:space="preserve">Rebecca Estephan</x:t>
        </x:is>
      </x:c>
      <x:c r="E14274" s="5" t="inlineStr">
        <x:is>
          <x:t xml:space="preserve">Tender - Rebecca</x:t>
        </x:is>
      </x:c>
      <x:c r="F14274" s="6" t="inlineStr">
        <x:is>
          <x:t xml:space="preserve">Tender - Rebecca</x:t>
        </x:is>
      </x:c>
      <x:c r="G14274" s="7" t="inlineStr">
        <x:is>
          <x:t xml:space="preserve">Tender Declaration</x:t>
        </x:is>
      </x:c>
      <x:c r="H14274" s="8">
        <x:v>45723.5208333333</x:v>
      </x:c>
      <x:c r="I14274" s="9" t="n">
        <x:v>1</x:v>
      </x:c>
      <x:c r="J14274" s="10">
        <x:v>45723.5625</x:v>
      </x:c>
      <x:c r="K14274" s="11">
        <x:v>45723.7584606481</x:v>
      </x:c>
    </x:row>
    <x:row r="14275" hidden="0">
      <x:c r="A14275" s="1" t="inlineStr">
        <x:is>
          <x:t xml:space="preserve">80f3a268-e800-f011-bae2-0022489b52a3</x:t>
        </x:is>
      </x:c>
      <x:c r="B14275" s="2" t="inlineStr">
        <x:is>
          <x:t xml:space="preserve">zjm77h/Ilr94UV1PoUYqujJ37dCP5dK+O+B7s6qU0GRYiw7Fzj/sAYgzoOqDm0rsxEf0W+fxfopUV4AnRbqJvQ==</x:t>
        </x:is>
      </x:c>
      <x:c r="C14275" s="3">
        <x:v>45730.6420486111</x:v>
      </x:c>
      <x:c r="D14275" s="4" t="inlineStr">
        <x:is>
          <x:t xml:space="preserve">Rebecca Estephan</x:t>
        </x:is>
      </x:c>
      <x:c r="E14275" s="5" t="inlineStr">
        <x:is>
          <x:t xml:space="preserve">Tender - Rebecca</x:t>
        </x:is>
      </x:c>
      <x:c r="F14275" s="6" t="inlineStr">
        <x:is>
          <x:t xml:space="preserve">Tender - Rebecca</x:t>
        </x:is>
      </x:c>
      <x:c r="G14275" s="7" t="inlineStr">
        <x:is>
          <x:t xml:space="preserve">Tender Declaration</x:t>
        </x:is>
      </x:c>
      <x:c r="H14275" s="8">
        <x:v>45730.3958333333</x:v>
      </x:c>
      <x:c r="I14275" s="9" t="n">
        <x:v>1</x:v>
      </x:c>
      <x:c r="J14275" s="10">
        <x:v>45730.4375</x:v>
      </x:c>
      <x:c r="K14275" s="11">
        <x:v>45730.7253703704</x:v>
      </x:c>
    </x:row>
    <x:row r="14276" hidden="0">
      <x:c r="A14276" s="1" t="inlineStr">
        <x:is>
          <x:t xml:space="preserve">8ebb510e-1bf9-ef11-bae2-002248a14dd1</x:t>
        </x:is>
      </x:c>
      <x:c r="B14276" s="2" t="inlineStr">
        <x:is>
          <x:t xml:space="preserve">AVyjKxwzOHZwY3im3i3kYR1VvSgQvqQIFOHNTw76xocqcJ5DYWemgRA2OVoWeYXE6A4RUGD8t0bxgcjxNBfZxg==</x:t>
        </x:is>
      </x:c>
      <x:c r="C14276" s="3">
        <x:v>45720.7130902778</x:v>
      </x:c>
      <x:c r="D14276" s="4" t="inlineStr">
        <x:is>
          <x:t xml:space="preserve">Rebecca Estephan</x:t>
        </x:is>
      </x:c>
      <x:c r="E14276" s="5" t="inlineStr">
        <x:is>
          <x:t xml:space="preserve">Tender - Rebecca</x:t>
        </x:is>
      </x:c>
      <x:c r="F14276" s="6" t="inlineStr">
        <x:is>
          <x:t xml:space="preserve">Tender - Rebecca</x:t>
        </x:is>
      </x:c>
      <x:c r="G14276" s="7" t="inlineStr">
        <x:is>
          <x:t xml:space="preserve">Tender Declaration</x:t>
        </x:is>
      </x:c>
      <x:c r="H14276" s="8">
        <x:v>45720.6666666667</x:v>
      </x:c>
      <x:c r="I14276" s="9" t="n">
        <x:v>1</x:v>
      </x:c>
      <x:c r="J14276" s="10">
        <x:v>45720.7083333333</x:v>
      </x:c>
      <x:c r="K14276" s="11">
        <x:v>45720.7964236111</x:v>
      </x:c>
    </x:row>
    <x:row r="14277" hidden="0">
      <x:c r="A14277" s="1" t="inlineStr">
        <x:is>
          <x:t xml:space="preserve">f67c2751-7dfa-ef11-bae2-002248a14dd1</x:t>
        </x:is>
      </x:c>
      <x:c r="B14277" s="2" t="inlineStr">
        <x:is>
          <x:t xml:space="preserve">RAF8XXH2+G22y9QzX3TCULu/yO9BttnKWB17LJKmNH8kucqjYz/Mz1CXu/podfC/2Bc1CAVCgdn/DyUM4BZzXg==</x:t>
        </x:is>
      </x:c>
      <x:c r="C14277" s="3">
        <x:v>45722.4741319444</x:v>
      </x:c>
      <x:c r="D14277" s="4" t="inlineStr">
        <x:is>
          <x:t xml:space="preserve">Rebecca Estephan</x:t>
        </x:is>
      </x:c>
      <x:c r="E14277" s="5" t="inlineStr">
        <x:is>
          <x:t xml:space="preserve">Tender - Rebecca</x:t>
        </x:is>
      </x:c>
      <x:c r="F14277" s="6" t="inlineStr">
        <x:is>
          <x:t xml:space="preserve">Tender - Rebecca</x:t>
        </x:is>
      </x:c>
      <x:c r="G14277" s="7" t="inlineStr">
        <x:is>
          <x:t xml:space="preserve">Tender Declaration</x:t>
        </x:is>
      </x:c>
      <x:c r="H14277" s="8">
        <x:v>45721.5</x:v>
      </x:c>
      <x:c r="I14277" s="9" t="n">
        <x:v>1</x:v>
      </x:c>
      <x:c r="J14277" s="10">
        <x:v>45721.5416666667</x:v>
      </x:c>
      <x:c r="K14277" s="11">
        <x:v>45722.5574537037</x:v>
      </x:c>
    </x:row>
    <x:row r="14278" hidden="0">
      <x:c r="A14278" s="1" t="inlineStr">
        <x:is>
          <x:t xml:space="preserve">573e968d-0700-f011-bae3-002248a14dd1</x:t>
        </x:is>
      </x:c>
      <x:c r="B14278" s="2" t="inlineStr">
        <x:is>
          <x:t xml:space="preserve">bDrxN/ta1QFiwCColyylP2Mnyy1Qli3LVW10Xosg+71X5RDzoBemWgJjd7sb11LLi5BFhIjVBYlTOlNuUqiSVw==</x:t>
        </x:is>
      </x:c>
      <x:c r="C14278" s="3">
        <x:v>45729.5242013889</x:v>
      </x:c>
      <x:c r="D14278" s="4" t="inlineStr">
        <x:is>
          <x:t xml:space="preserve">Rebecca Estephan</x:t>
        </x:is>
      </x:c>
      <x:c r="E14278" s="5" t="inlineStr">
        <x:is>
          <x:t xml:space="preserve">Tender - Rebecca</x:t>
        </x:is>
      </x:c>
      <x:c r="F14278" s="6" t="inlineStr">
        <x:is>
          <x:t xml:space="preserve">Tender - Rebecca</x:t>
        </x:is>
      </x:c>
      <x:c r="G14278" s="7" t="inlineStr">
        <x:is>
          <x:t xml:space="preserve">Tender Declaration</x:t>
        </x:is>
      </x:c>
      <x:c r="H14278" s="8">
        <x:v>45729.4583333333</x:v>
      </x:c>
      <x:c r="I14278" s="9" t="n">
        <x:v>1</x:v>
      </x:c>
      <x:c r="J14278" s="10">
        <x:v>45729.5</x:v>
      </x:c>
      <x:c r="K14278" s="11">
        <x:v>45729.6075347222</x:v>
      </x:c>
    </x:row>
    <x:row r="14279" hidden="0">
      <x:c r="A14279" s="1" t="inlineStr">
        <x:is>
          <x:t xml:space="preserve">24f3aa84-a2ee-ef11-9341-000d3ab880aa</x:t>
        </x:is>
      </x:c>
      <x:c r="B14279" s="2" t="inlineStr">
        <x:is>
          <x:t xml:space="preserve">pPWKQL61ZGtoekofGzxepWIa7n6/Lu1f+WvmH30AHO3wtrrNiOojfJohYduXLX9tAWbKp453JyEE64Z7Gwuh3w==</x:t>
        </x:is>
      </x:c>
      <x:c r="C14279" s="3">
        <x:v>45707.3881481482</x:v>
      </x:c>
      <x:c r="D14279" s="4" t="inlineStr">
        <x:is>
          <x:t xml:space="preserve">Rebecca Estephan</x:t>
        </x:is>
      </x:c>
      <x:c r="E14279" s="5" t="inlineStr">
        <x:is>
          <x:t xml:space="preserve">Tender declaration </x:t>
        </x:is>
      </x:c>
      <x:c r="F14279" s="6" t="inlineStr">
        <x:is>
          <x:t xml:space="preserve">Tender declaration </x:t>
        </x:is>
      </x:c>
      <x:c r="G14279" s="7" t="inlineStr">
        <x:is>
          <x:t xml:space="preserve">Tender declaration </x:t>
        </x:is>
      </x:c>
      <x:c r="H14279" s="8">
        <x:v>45707.375</x:v>
      </x:c>
      <x:c r="I14279" s="9" t="n">
        <x:v>1</x:v>
      </x:c>
      <x:c r="J14279" s="10">
        <x:v>45707.4166666667</x:v>
      </x:c>
      <x:c r="K14279" s="11">
        <x:v>45707.4714699074</x:v>
      </x:c>
    </x:row>
    <x:row r="14280" hidden="0">
      <x:c r="A14280" s="1" t="inlineStr">
        <x:is>
          <x:t xml:space="preserve">4ca7065a-dce3-ef11-8eea-00224899c5a6</x:t>
        </x:is>
      </x:c>
      <x:c r="B14280" s="2" t="inlineStr">
        <x:is>
          <x:t xml:space="preserve">4bi1YT2gFXmvY8j6IlKUHdYzhOPA5oKjq114hCQlXBJW89i7EhkHq9Xs38DoPkyXEdIkRXhp/i3+B27ka7fjQg==</x:t>
        </x:is>
      </x:c>
      <x:c r="C14280" s="3">
        <x:v>45693.6772106482</x:v>
      </x:c>
      <x:c r="D14280" s="4" t="inlineStr">
        <x:is>
          <x:t xml:space="preserve">Rebecca Estephan</x:t>
        </x:is>
      </x:c>
      <x:c r="E14280" s="5" t="inlineStr">
        <x:is>
          <x:t xml:space="preserve">Tender declaration </x:t>
        </x:is>
      </x:c>
      <x:c r="F14280" s="6" t="inlineStr">
        <x:is>
          <x:t xml:space="preserve">Tender declaration </x:t>
        </x:is>
      </x:c>
      <x:c r="G14280" s="7" t="inlineStr">
        <x:is>
          <x:t xml:space="preserve">Tender declaration </x:t>
        </x:is>
      </x:c>
      <x:c r="H14280" s="8">
        <x:v>45693.5</x:v>
      </x:c>
      <x:c r="I14280" s="9" t="n">
        <x:v>1</x:v>
      </x:c>
      <x:c r="J14280" s="10">
        <x:v>45693.5416666667</x:v>
      </x:c>
      <x:c r="K14280" s="11">
        <x:v>45693.7605439815</x:v>
      </x:c>
    </x:row>
    <x:row r="14281" hidden="0">
      <x:c r="A14281" s="1" t="inlineStr">
        <x:is>
          <x:t xml:space="preserve">fbeaad41-a0e4-ef11-8eea-00224899c5a6</x:t>
        </x:is>
      </x:c>
      <x:c r="B14281" s="2" t="inlineStr">
        <x:is>
          <x:t xml:space="preserve">ldgSOQOEWnlwa3JK+cTHmQMtryBpaHjoXfYRxijUOLzD2ddNf3+zf30e51yxt73f3inbFKXvizBRhpnyX+DWvQ==</x:t>
        </x:is>
      </x:c>
      <x:c r="C14281" s="3">
        <x:v>45694.6510185185</x:v>
      </x:c>
      <x:c r="D14281" s="4" t="inlineStr">
        <x:is>
          <x:t xml:space="preserve">Rebecca Estephan</x:t>
        </x:is>
      </x:c>
      <x:c r="E14281" s="5" t="inlineStr">
        <x:is>
          <x:t xml:space="preserve">Tender declaration </x:t>
        </x:is>
      </x:c>
      <x:c r="F14281" s="6" t="inlineStr">
        <x:is>
          <x:t xml:space="preserve">Tender declaration </x:t>
        </x:is>
      </x:c>
      <x:c r="G14281" s="7" t="inlineStr">
        <x:is>
          <x:t xml:space="preserve">Tender declaration </x:t>
        </x:is>
      </x:c>
      <x:c r="H14281" s="8">
        <x:v>45694.5</x:v>
      </x:c>
      <x:c r="I14281" s="9" t="n">
        <x:v>1</x:v>
      </x:c>
      <x:c r="J14281" s="10">
        <x:v>45694.5416666667</x:v>
      </x:c>
      <x:c r="K14281" s="11">
        <x:v>45694.7343518519</x:v>
      </x:c>
    </x:row>
    <x:row r="14282" hidden="0">
      <x:c r="A14282" s="1" t="inlineStr">
        <x:is>
          <x:t xml:space="preserve">3f67eabc-6ee5-ef11-8eea-00224899c5a6</x:t>
        </x:is>
      </x:c>
      <x:c r="B14282" s="2" t="inlineStr">
        <x:is>
          <x:t xml:space="preserve">Se+PKkVMpQo5QDybggM5SfBiVwue1Cb66rJUg5bfY/doH3gif+YaTDSJwjguLoAkM2TgY+jYVcsUwAbvILrcsg==</x:t>
        </x:is>
      </x:c>
      <x:c r="C14282" s="3">
        <x:v>45695.6774768519</x:v>
      </x:c>
      <x:c r="D14282" s="4" t="inlineStr">
        <x:is>
          <x:t xml:space="preserve">Rebecca Estephan</x:t>
        </x:is>
      </x:c>
      <x:c r="E14282" s="5" t="inlineStr">
        <x:is>
          <x:t xml:space="preserve">Tender declaration </x:t>
        </x:is>
      </x:c>
      <x:c r="F14282" s="6" t="inlineStr">
        <x:is>
          <x:t xml:space="preserve">Tender declaration </x:t>
        </x:is>
      </x:c>
      <x:c r="G14282" s="7" t="inlineStr">
        <x:is>
          <x:t xml:space="preserve">Tender declaration </x:t>
        </x:is>
      </x:c>
      <x:c r="H14282" s="8">
        <x:v>45695.75</x:v>
      </x:c>
      <x:c r="I14282" s="9" t="n">
        <x:v>0.5</x:v>
      </x:c>
      <x:c r="J14282" s="10">
        <x:v>45695.7708333333</x:v>
      </x:c>
      <x:c r="K14282" s="11">
        <x:v>45695.7608101852</x:v>
      </x:c>
    </x:row>
    <x:row r="14283" hidden="0">
      <x:c r="A14283" s="1" t="inlineStr">
        <x:is>
          <x:t xml:space="preserve">486e11cf-c50b-f011-bae2-0022489b52a3</x:t>
        </x:is>
      </x:c>
      <x:c r="B14283" s="2" t="inlineStr">
        <x:is>
          <x:t xml:space="preserve">u95OMRjb4MkNHzxrTVWtzfGQy7y9AZ85c/Dqic5nMWZPTqpCgrOAshbAMSTqe+W05exqXeOT0SgKfyqX/0Ub9A==</x:t>
        </x:is>
      </x:c>
      <x:c r="C14283" s="3">
        <x:v>45744.4685069444</x:v>
      </x:c>
      <x:c r="D14283" s="4" t="inlineStr">
        <x:is>
          <x:t xml:space="preserve">Rebecca Estephan</x:t>
        </x:is>
      </x:c>
      <x:c r="E14283" s="5" t="inlineStr">
        <x:is>
          <x:t xml:space="preserve">Tender Declaration</x:t>
        </x:is>
      </x:c>
      <x:c r="F14283" s="6" t="inlineStr">
        <x:is>
          <x:t xml:space="preserve">Tender - Rebecca</x:t>
        </x:is>
      </x:c>
      <x:c r="G14283" s="7" t="inlineStr">
        <x:is>
          <x:t xml:space="preserve">Tender Declaration</x:t>
        </x:is>
      </x:c>
      <x:c r="H14283" s="8">
        <x:v>45744.4791666667</x:v>
      </x:c>
      <x:c r="I14283" s="9" t="n">
        <x:v>1</x:v>
      </x:c>
      <x:c r="J14283" s="10">
        <x:v>45744.5208333333</x:v>
      </x:c>
      <x:c r="K14283" s="11">
        <x:v>45744.5517361111</x:v>
      </x:c>
    </x:row>
    <x:row r="14284" hidden="0">
      <x:c r="A14284" s="1" t="inlineStr">
        <x:is>
          <x:t xml:space="preserve">a5b56aea-45e2-ef11-8eea-0022489fc661</x:t>
        </x:is>
      </x:c>
      <x:c r="B14284" s="2" t="inlineStr">
        <x:is>
          <x:t xml:space="preserve">NRhrC7q6fHbvF1xHRfZFd7nj0fLhMWoBZh3AxmsevRZz0S+SP1qeCes+dJo9p2Z782vKhZDNaDZ8axAr/RgmlA==</x:t>
        </x:is>
      </x:c>
      <x:c r="C14284" s="3">
        <x:v>45691.6567939815</x:v>
      </x:c>
      <x:c r="D14284" s="4" t="inlineStr">
        <x:is>
          <x:t xml:space="preserve">Rebecca Estephan</x:t>
        </x:is>
      </x:c>
      <x:c r="E14284" s="5" t="inlineStr">
        <x:is>
          <x:t xml:space="preserve">Tender declaration </x:t>
        </x:is>
      </x:c>
      <x:c r="F14284" s="6" t="inlineStr">
        <x:is>
          <x:t xml:space="preserve">Tender declaration </x:t>
        </x:is>
      </x:c>
      <x:c r="G14284" s="7" t="inlineStr">
        <x:is>
          <x:t xml:space="preserve">Tender declaration </x:t>
        </x:is>
      </x:c>
      <x:c r="H14284" s="8">
        <x:v>45691.5416666667</x:v>
      </x:c>
      <x:c r="I14284" s="9" t="n">
        <x:v>1</x:v>
      </x:c>
      <x:c r="J14284" s="10">
        <x:v>45691.5833333333</x:v>
      </x:c>
      <x:c r="K14284" s="11">
        <x:v>45691.7401273148</x:v>
      </x:c>
    </x:row>
    <x:row r="14285" hidden="0">
      <x:c r="A14285" s="1" t="inlineStr">
        <x:is>
          <x:t xml:space="preserve">44403cbf-26f0-ef11-9341-7c1e52206482</x:t>
        </x:is>
      </x:c>
      <x:c r="B14285" s="2" t="inlineStr">
        <x:is>
          <x:t xml:space="preserve">iOkJ8feBRctkyBNQI6C1/33AE0qnqIsM/iCQf076LzZqu+qYgK2/wfqbXmNIps6qP0rCjw4FmA0gKtc0ynAdsg==</x:t>
        </x:is>
      </x:c>
      <x:c r="C14285" s="3">
        <x:v>45709.3180208333</x:v>
      </x:c>
      <x:c r="D14285" s="4" t="inlineStr">
        <x:is>
          <x:t xml:space="preserve">Rebecca Estephan</x:t>
        </x:is>
      </x:c>
      <x:c r="E14285" s="5" t="inlineStr">
        <x:is>
          <x:t xml:space="preserve">Tender declaration </x:t>
        </x:is>
      </x:c>
      <x:c r="F14285" s="6" t="inlineStr">
        <x:is>
          <x:t xml:space="preserve">Tender declaration </x:t>
        </x:is>
      </x:c>
      <x:c r="G14285" s="7" t="inlineStr">
        <x:is>
          <x:t xml:space="preserve">Tender declaration </x:t>
        </x:is>
      </x:c>
      <x:c r="H14285" s="8">
        <x:v>45708.5208333333</x:v>
      </x:c>
      <x:c r="I14285" s="9" t="n">
        <x:v>1</x:v>
      </x:c>
      <x:c r="J14285" s="10">
        <x:v>45708.5625</x:v>
      </x:c>
      <x:c r="K14285" s="11">
        <x:v>45709.4013541667</x:v>
      </x:c>
    </x:row>
    <x:row r="14286" hidden="0">
      <x:c r="A14286" s="1" t="inlineStr">
        <x:is>
          <x:t xml:space="preserve">9086023f-43f0-ef11-9341-7c1e52206482</x:t>
        </x:is>
      </x:c>
      <x:c r="B14286" s="2" t="inlineStr">
        <x:is>
          <x:t xml:space="preserve">yFnnQKDtMrhEodpEjNFJCnJBs3zKEDMGli0PEDfg0zgS0Vn0NVd5YsYXrSsCsk5eN/MD9/IpVntu1aXgeHxMuQ==</x:t>
        </x:is>
      </x:c>
      <x:c r="C14286" s="3">
        <x:v>45709.4596527778</x:v>
      </x:c>
      <x:c r="D14286" s="4" t="inlineStr">
        <x:is>
          <x:t xml:space="preserve">Rebecca Estephan</x:t>
        </x:is>
      </x:c>
      <x:c r="E14286" s="5" t="inlineStr">
        <x:is>
          <x:t xml:space="preserve">Tender declaration </x:t>
        </x:is>
      </x:c>
      <x:c r="F14286" s="6" t="inlineStr">
        <x:is>
          <x:t xml:space="preserve">Tender declaration </x:t>
        </x:is>
      </x:c>
      <x:c r="G14286" s="7" t="inlineStr">
        <x:is>
          <x:t xml:space="preserve">Tender declaration </x:t>
        </x:is>
      </x:c>
      <x:c r="H14286" s="8">
        <x:v>45709.5416666667</x:v>
      </x:c>
      <x:c r="I14286" s="9" t="n">
        <x:v>0.5</x:v>
      </x:c>
      <x:c r="J14286" s="10">
        <x:v>45709.5625</x:v>
      </x:c>
      <x:c r="K14286" s="11">
        <x:v>45709.5429861111</x:v>
      </x:c>
    </x:row>
    <x:row r="14287" hidden="0">
      <x:c r="A14287" s="1" t="inlineStr">
        <x:is>
          <x:t xml:space="preserve">606b552d-b8ea-ef11-9341-6045bde0dea4</x:t>
        </x:is>
      </x:c>
      <x:c r="B14287" s="2" t="inlineStr">
        <x:is>
          <x:t xml:space="preserve">OvYuXOUbYydtj1j91RTuT08mgALbkok1rMbDW/kTaRMdje0FqxPz7WKzfIdv0+MimeQxDt5qRy1M8AiKtnmy4w==</x:t>
        </x:is>
      </x:c>
      <x:c r="C14287" s="3">
        <x:v>45702.4054861111</x:v>
      </x:c>
      <x:c r="D14287" s="4" t="inlineStr">
        <x:is>
          <x:t xml:space="preserve">Rebecca Estephan</x:t>
        </x:is>
      </x:c>
      <x:c r="E14287" s="5" t="inlineStr">
        <x:is>
          <x:t xml:space="preserve">Tender Float HB</x:t>
        </x:is>
      </x:c>
      <x:c r="F14287" s="6" t="inlineStr">
        <x:is>
          <x:t xml:space="preserve">Posting for ABC on New System </x:t>
        </x:is>
      </x:c>
      <x:c r="G14287" s="7" t="inlineStr">
        <x:is>
          <x:t xml:space="preserve">Posting for ABC on New System </x:t>
        </x:is>
      </x:c>
      <x:c r="H14287" s="8">
        <x:v>45702.4583333333</x:v>
      </x:c>
      <x:c r="I14287" s="9" t="n">
        <x:v>1</x:v>
      </x:c>
      <x:c r="J14287" s="10">
        <x:v>45702.5</x:v>
      </x:c>
      <x:c r="K14287" s="11">
        <x:v>45702.4887037037</x:v>
      </x:c>
    </x:row>
    <x:row r="14288" hidden="0">
      <x:c r="A14288" s="1" t="inlineStr">
        <x:is>
          <x:t xml:space="preserve">71d8899b-bf08-f011-bae3-002248a14dd1</x:t>
        </x:is>
      </x:c>
      <x:c r="B14288" s="2" t="inlineStr">
        <x:is>
          <x:t xml:space="preserve">WG8pxMqZAPJ9eil4CDqapgkRKRPmeNPRVxOLl7C0SSF/+EENTvfTTrwaR8moA5oFpr3bNgswjIknT9Gu0HV/wA==</x:t>
        </x:is>
      </x:c>
      <x:c r="C14288" s="3">
        <x:v>45740.6201157407</x:v>
      </x:c>
      <x:c r="D14288" s="4" t="inlineStr">
        <x:is>
          <x:t xml:space="preserve">Rebecca Estephan</x:t>
        </x:is>
      </x:c>
      <x:c r="E14288" s="5" t="inlineStr">
        <x:is>
          <x:t xml:space="preserve">Tenderdeclaration</x:t>
        </x:is>
      </x:c>
      <x:c r="F14288" s="6" t="inlineStr">
        <x:is>
          <x:t xml:space="preserve">Tender - Rebecca</x:t>
        </x:is>
      </x:c>
      <x:c r="G14288" s="7" t="inlineStr">
        <x:is>
          <x:t xml:space="preserve">Tender Declaration</x:t>
        </x:is>
      </x:c>
      <x:c r="H14288" s="8">
        <x:v>45740.5833333333</x:v>
      </x:c>
      <x:c r="I14288" s="9" t="n">
        <x:v>0.5</x:v>
      </x:c>
      <x:c r="J14288" s="10">
        <x:v>45740.6041666667</x:v>
      </x:c>
      <x:c r="K14288" s="11">
        <x:v>45740.7031712963</x:v>
      </x:c>
    </x:row>
    <x:row r="14289" hidden="0">
      <x:c r="A14289" s="1" t="inlineStr">
        <x:is>
          <x:t xml:space="preserve">00ed55fd-8117-ef11-9f89-0022489e7c98</x:t>
        </x:is>
      </x:c>
      <x:c r="B14289" s="2" t="inlineStr">
        <x:is>
          <x:t xml:space="preserve">v+q5wisOIB4Z3QIjizmn+lXxgHouahM7GiosY/XfNvNIEIEP2eoGaCMdh+T2edUGZUvtScmCuDTCDJhB8q9mkw==</x:t>
        </x:is>
      </x:c>
      <x:c r="C14289" s="3">
        <x:v>45433.6213310185</x:v>
      </x:c>
      <x:c r="D14289" s="4" t="inlineStr">
        <x:is>
          <x:t xml:space="preserve">Georges Mouaikel</x:t>
        </x:is>
      </x:c>
      <x:c r="E14289" s="5" t="inlineStr">
        <x:is>
          <x:t xml:space="preserve">tesing</x:t>
        </x:is>
      </x:c>
      <x:c r="F14289" s="6" t="inlineStr">
        <x:is>
          <x:t xml:space="preserve">FW: Daily production reports for area 1&amp;4 update</x:t>
        </x:is>
      </x:c>
      <x:c r="G14289" s="7" t="inlineStr">
        <x:is>
          <x:t xml:space="preserve">FW: Daily production reports for area 1&amp;4 update</x:t>
        </x:is>
      </x:c>
      <x:c r="H14289" s="8">
        <x:v>45433.4166666667</x:v>
      </x:c>
      <x:c r="I14289" s="9" t="n">
        <x:v>1</x:v>
      </x:c>
      <x:c r="J14289" s="10">
        <x:v>45433.4583333333</x:v>
      </x:c>
      <x:c r="K14289" s="11">
        <x:v>45433.746099537</x:v>
      </x:c>
    </x:row>
    <x:row r="14290" hidden="0">
      <x:c r="A14290" s="1" t="inlineStr">
        <x:is>
          <x:t xml:space="preserve">6bc590be-85a6-ef11-b8e9-0022489cbfc8</x:t>
        </x:is>
      </x:c>
      <x:c r="B14290" s="2" t="inlineStr">
        <x:is>
          <x:t xml:space="preserve">7eVZnEbJ3TGgVcnqT7Ws5yPjrHdFKUZQ0LNAxnEjG9YTtE/Xlk01SFkKOE0gIWvXeHQAzimqozSJYuCZgYR1iQ==</x:t>
        </x:is>
      </x:c>
      <x:c r="C14290" s="3">
        <x:v>45615.6192013889</x:v>
      </x:c>
      <x:c r="D14290" s="4" t="inlineStr">
        <x:is>
          <x:t xml:space="preserve">Georges Mouaikel</x:t>
        </x:is>
      </x:c>
      <x:c r="E14290" s="5" t="inlineStr">
        <x:is>
          <x:t xml:space="preserve">test</x:t>
        </x:is>
      </x:c>
      <x:c r="F14290" s="6" t="inlineStr">
        <x:is>
          <x:t xml:space="preserve">Daily progress report </x:t>
        </x:is>
      </x:c>
      <x:c r="G14290" s="7" t="inlineStr">
        <x:is>
          <x:t xml:space="preserve">Daily progress report </x:t>
        </x:is>
      </x:c>
      <x:c r="H14290" s="8">
        <x:v>45615.5833333333</x:v>
      </x:c>
      <x:c r="I14290" s="9" t="n">
        <x:v>1</x:v>
      </x:c>
      <x:c r="J14290" s="10">
        <x:v>45615.625</x:v>
      </x:c>
      <x:c r="K14290" s="11">
        <x:v>45615.7024421296</x:v>
      </x:c>
    </x:row>
    <x:row r="14291" hidden="0">
      <x:c r="A14291" s="1" t="inlineStr">
        <x:is>
          <x:t xml:space="preserve">5b1e025b-d6dc-ef11-8eea-7c1e5220e370</x:t>
        </x:is>
      </x:c>
      <x:c r="B14291" s="2" t="inlineStr">
        <x:is>
          <x:t xml:space="preserve">HzxGuEhdPluZrsh7yzRjipXyIGOtwsCudWdOEnOJsEzEzMViUb3yvy5rUsBCWJJJKhLtRCwzu+LpUFdD77rozw==</x:t>
        </x:is>
      </x:c>
      <x:c r="C14291" s="3">
        <x:v>45684.7393287037</x:v>
      </x:c>
      <x:c r="D14291" s="4" t="inlineStr">
        <x:is>
          <x:t xml:space="preserve">Georges Mouaikel</x:t>
        </x:is>
      </x:c>
      <x:c r="E14291" s="5" t="inlineStr">
        <x:is>
          <x:t xml:space="preserve">test</x:t>
        </x:is>
      </x:c>
      <x:c r="F14291" s="6" t="inlineStr">
        <x:is>
          <x:t xml:space="preserve">must not be able to create PO for vendor that is not have approved status in WF and on hold status is NO and the on hold action should go through WF </x:t>
        </x:is>
      </x:c>
      <x:c r="G14291" s="7" t="inlineStr">
        <x:is>
          <x:t xml:space="preserve">must not be able to create PO for vendor that is not have approved status in WF and on hold status is NO and the on hold action should go through WF </x:t>
        </x:is>
      </x:c>
      <x:c r="H14291" s="8">
        <x:v>45684.5625</x:v>
      </x:c>
      <x:c r="I14291" s="9" t="n">
        <x:v>1</x:v>
      </x:c>
      <x:c r="J14291" s="10">
        <x:v>45684.6041666667</x:v>
      </x:c>
      <x:c r="K14291" s="11">
        <x:v>45684.8225810185</x:v>
      </x:c>
    </x:row>
    <x:row r="14292" hidden="0">
      <x:c r="A14292" s="1" t="inlineStr">
        <x:is>
          <x:t xml:space="preserve">7b93901f-80f3-ef11-be1f-7c1e5234139e</x:t>
        </x:is>
      </x:c>
      <x:c r="B14292" s="2" t="inlineStr">
        <x:is>
          <x:t xml:space="preserve">MM2+fzj8RuZOUVCDAIKQc4B34fHaFnFhSeNXSldMLwaCA1KCApPEE/SVlyNsmzSHL6qtLH4qMFEfbHBs5l4gGg==</x:t>
        </x:is>
      </x:c>
      <x:c r="C14292" s="3">
        <x:v>45713.5802083333</x:v>
      </x:c>
      <x:c r="D14292" s="4" t="inlineStr">
        <x:is>
          <x:t xml:space="preserve">Georges Mouaikel</x:t>
        </x:is>
      </x:c>
      <x:c r="E14292" s="5" t="inlineStr">
        <x:is>
          <x:t xml:space="preserve">test +changing the logo on the dev</x:t>
        </x:is>
      </x:c>
      <x:c r="F14292" s="6" t="inlineStr">
        <x:is>
          <x:t xml:space="preserve">Change Logo</x:t>
        </x:is>
      </x:c>
      <x:c r="G14292" s="7" t="inlineStr">
        <x:is>
          <x:t xml:space="preserve">Change Logo</x:t>
        </x:is>
      </x:c>
      <x:c r="H14292" s="8">
        <x:v>45713.3541666667</x:v>
      </x:c>
      <x:c r="I14292" s="9" t="n">
        <x:v>1.5</x:v>
      </x:c>
      <x:c r="J14292" s="10">
        <x:v>45713.4166666667</x:v>
      </x:c>
      <x:c r="K14292" s="11">
        <x:v>45713.6633217593</x:v>
      </x:c>
    </x:row>
    <x:row r="14293" hidden="0">
      <x:c r="A14293" s="1" t="inlineStr">
        <x:is>
          <x:t xml:space="preserve">a9dab75d-99dc-ef11-8eea-6045bddfb1e6</x:t>
        </x:is>
      </x:c>
      <x:c r="B14293" s="2" t="inlineStr">
        <x:is>
          <x:t xml:space="preserve">J4AB97Qr/F2qXPFV3OY09Ga2GnRslzMpRe5y7uolVIDy1SguLFgWWQ2wXQx/ouvRjuQlEetr/lagWMdnNDHiNg==</x:t>
        </x:is>
      </x:c>
      <x:c r="C14293" s="3">
        <x:v>45684.4362384259</x:v>
      </x:c>
      <x:c r="D14293" s="4" t="inlineStr">
        <x:is>
          <x:t xml:space="preserve">Georges Mouaikel</x:t>
        </x:is>
      </x:c>
      <x:c r="E14293" s="5" t="inlineStr">
        <x:is>
          <x:t xml:space="preserve">test import tool</x:t>
        </x:is>
      </x:c>
      <x:c r="F14293" s="6" t="inlineStr">
        <x:is>
          <x:t xml:space="preserve">Barcodes not created on shopfiy (Barcode not found shopify log)</x:t>
        </x:is>
      </x:c>
      <x:c r="G14293" s="7" t="inlineStr">
        <x:is>
          <x:t xml:space="preserve">Barcodes not created on shopfiy (Barcode not found shopify log)</x:t>
        </x:is>
      </x:c>
      <x:c r="H14293" s="8">
        <x:v>45684.375</x:v>
      </x:c>
      <x:c r="I14293" s="9" t="n">
        <x:v>1</x:v>
      </x:c>
      <x:c r="J14293" s="10">
        <x:v>45684.4166666667</x:v>
      </x:c>
      <x:c r="K14293" s="11">
        <x:v>45684.5194444444</x:v>
      </x:c>
    </x:row>
    <x:row r="14294" hidden="0">
      <x:c r="A14294" s="1" t="inlineStr">
        <x:is>
          <x:t xml:space="preserve">25f8cd6f-99dc-ef11-8eea-6045bddfb1e6</x:t>
        </x:is>
      </x:c>
      <x:c r="B14294" s="2" t="inlineStr">
        <x:is>
          <x:t xml:space="preserve">KqmF3tbfK97SiWConXcpjkTn3r33oLRs9zpDoA+VehgL52JCuTCxZbnAgcxQ8aIKviBk539nSULqGDXbiOvO3Q==</x:t>
        </x:is>
      </x:c>
      <x:c r="C14294" s="3">
        <x:v>45684.4365625</x:v>
      </x:c>
      <x:c r="D14294" s="4" t="inlineStr">
        <x:is>
          <x:t xml:space="preserve">Georges Mouaikel</x:t>
        </x:is>
      </x:c>
      <x:c r="E14294" s="5" t="inlineStr">
        <x:is>
          <x:t xml:space="preserve">test import tool on live</x:t>
        </x:is>
      </x:c>
      <x:c r="F14294" s="6" t="inlineStr">
        <x:is>
          <x:t xml:space="preserve">Shopify integration and Missing Joop qty in is_shopifyitemst2</x:t>
        </x:is>
      </x:c>
      <x:c r="G14294" s="7" t="inlineStr">
        <x:is>
          <x:t xml:space="preserve">Shopify integration and Missing Joop qty in is_shopifyitemst2</x:t>
        </x:is>
      </x:c>
      <x:c r="H14294" s="8">
        <x:v>45684.4583333333</x:v>
      </x:c>
      <x:c r="I14294" s="9" t="n">
        <x:v>1</x:v>
      </x:c>
      <x:c r="J14294" s="10">
        <x:v>45684.5</x:v>
      </x:c>
      <x:c r="K14294" s="11">
        <x:v>45684.5197453704</x:v>
      </x:c>
    </x:row>
    <x:row r="14295" hidden="0">
      <x:c r="A14295" s="1" t="inlineStr">
        <x:is>
          <x:t xml:space="preserve">09d38e9d-85a6-ef11-b8e9-0022489cbfc8</x:t>
        </x:is>
      </x:c>
      <x:c r="B14295" s="2" t="inlineStr">
        <x:is>
          <x:t xml:space="preserve">7gji2zQg3yDOvG/u8MkPdx6Bdf0jcQGh4r2qKwYXn3OGwADwimh9u6a9pWEp9psCK2IrV2tiU6SWRXyInE/Lqw==</x:t>
        </x:is>
      </x:c>
      <x:c r="C14295" s="3">
        <x:v>45615.6185416667</x:v>
      </x:c>
      <x:c r="D14295" s="4" t="inlineStr">
        <x:is>
          <x:t xml:space="preserve">Georges Mouaikel</x:t>
        </x:is>
      </x:c>
      <x:c r="E14295" s="5" t="inlineStr">
        <x:is>
          <x:t xml:space="preserve">test joudi sfa</x:t>
        </x:is>
      </x:c>
      <x:c r="F14295" s="6" t="inlineStr">
        <x:is>
          <x:t xml:space="preserve">SFA</x:t>
        </x:is>
      </x:c>
      <x:c r="G14295" s="7" t="inlineStr">
        <x:is>
          <x:t xml:space="preserve">SFA</x:t>
        </x:is>
      </x:c>
      <x:c r="H14295" s="8">
        <x:v>45615.375</x:v>
      </x:c>
      <x:c r="I14295" s="9" t="n">
        <x:v>1</x:v>
      </x:c>
      <x:c r="J14295" s="10">
        <x:v>45615.4166666667</x:v>
      </x:c>
      <x:c r="K14295" s="11">
        <x:v>45615.7017708333</x:v>
      </x:c>
    </x:row>
    <x:row r="14296" hidden="0">
      <x:c r="A14296" s="1" t="inlineStr">
        <x:is>
          <x:t xml:space="preserve">e24a31b4-e7bf-f011-bbd3-7ced8d71b5a4</x:t>
        </x:is>
      </x:c>
      <x:c r="B14296" s="2" t="inlineStr">
        <x:is>
          <x:t xml:space="preserve">295qosuGroQxizJhKBBcf4ic/06Vqlp1Vocv9wABhpWOWDvH2l2rUkMyhYWb2sJjApBM96x52C6qmiKBItUJyA==</x:t>
        </x:is>
      </x:c>
      <x:c r="C14296" s="3">
        <x:v>45973.7019907407</x:v>
      </x:c>
      <x:c r="D14296" s="4" t="inlineStr">
        <x:is>
          <x:t xml:space="preserve">Georges Mouaikel</x:t>
        </x:is>
      </x:c>
      <x:c r="E14296" s="5" t="inlineStr">
        <x:is>
          <x:t xml:space="preserve">test on dev+importing files on live</x:t>
        </x:is>
      </x:c>
      <x:c r="F14296" s="6" t="inlineStr">
        <x:is>
          <x:t xml:space="preserve">Re: Time Attendance integration with D365</x:t>
        </x:is>
      </x:c>
      <x:c r="G14296" s="7" t="inlineStr">
        <x:is>
          <x:t xml:space="preserve">Re: Time Attendance integration with D365</x:t>
        </x:is>
      </x:c>
      <x:c r="H14296" s="8">
        <x:v>45973.5416666667</x:v>
      </x:c>
      <x:c r="I14296" s="9" t="n">
        <x:v>2</x:v>
      </x:c>
      <x:c r="J14296" s="10">
        <x:v>45973.625</x:v>
      </x:c>
      <x:c r="K14296" s="11">
        <x:v>45973.7851736111</x:v>
      </x:c>
    </x:row>
    <x:row r="14297" hidden="0">
      <x:c r="A14297" s="1" t="inlineStr">
        <x:is>
          <x:t xml:space="preserve">870480c7-21f6-f011-8406-000d3a666b50</x:t>
        </x:is>
      </x:c>
      <x:c r="B14297" s="2" t="inlineStr">
        <x:is>
          <x:t xml:space="preserve">9lugpTU9y/c/NXSyDSCeAK4f+bSLOz383ZOO+tqCh7Q/P5KmwF05j9yYe9ir/cg5ATMVNy6F2D+WVBBHNk+axQ==</x:t>
        </x:is>
      </x:c>
      <x:c r="C14297" s="3">
        <x:v>46042.7101041667</x:v>
      </x:c>
      <x:c r="D14297" s="4" t="inlineStr">
        <x:is>
          <x:t xml:space="preserve">Georges Mouaikel</x:t>
        </x:is>
      </x:c>
      <x:c r="E14297" s="5" t="inlineStr">
        <x:is>
          <x:t xml:space="preserve">test the cycle</x:t>
        </x:is>
      </x:c>
      <x:c r="F14297" s="6" t="inlineStr">
        <x:is>
          <x:t xml:space="preserve">Carry forward process inquiry</x:t>
        </x:is>
      </x:c>
      <x:c r="G14297" s="7" t="inlineStr">
        <x:is>
          <x:t xml:space="preserve">Carry forward process inquiry</x:t>
        </x:is>
      </x:c>
      <x:c r="H14297" s="8">
        <x:v>46042.5625</x:v>
      </x:c>
      <x:c r="I14297" s="9" t="n">
        <x:v>0.5</x:v>
      </x:c>
      <x:c r="J14297" s="10">
        <x:v>46042.5833333333</x:v>
      </x:c>
      <x:c r="K14297" s="11">
        <x:v>46042.7933680556</x:v>
      </x:c>
    </x:row>
    <x:row r="14298" hidden="0">
      <x:c r="A14298" s="1" t="inlineStr">
        <x:is>
          <x:t xml:space="preserve">c8f79830-8217-ef11-9f89-0022489e7c98</x:t>
        </x:is>
      </x:c>
      <x:c r="B14298" s="2" t="inlineStr">
        <x:is>
          <x:t xml:space="preserve">PYlKVHZs+qQvSh2tTYTCF5mQd97ZpE2VmKvpuwj3MycKKPsmoi/rcCcTR05YeJl/GYE/9DYTM6AcxYXieuuunA==</x:t>
        </x:is>
      </x:c>
      <x:c r="C14298" s="3">
        <x:v>45433.6221643519</x:v>
      </x:c>
      <x:c r="D14298" s="4" t="inlineStr">
        <x:is>
          <x:t xml:space="preserve">Georges Mouaikel</x:t>
        </x:is>
      </x:c>
      <x:c r="E14298" s="5" t="inlineStr">
        <x:is>
          <x:t xml:space="preserve">test the integration</x:t>
        </x:is>
      </x:c>
      <x:c r="F14298" s="6" t="inlineStr">
        <x:is>
          <x:t xml:space="preserve">MOF integration check</x:t>
        </x:is>
      </x:c>
      <x:c r="G14298" s="7" t="inlineStr">
        <x:is>
          <x:t xml:space="preserve">MOF integration check</x:t>
        </x:is>
      </x:c>
      <x:c r="H14298" s="8">
        <x:v>45433.5833333333</x:v>
      </x:c>
      <x:c r="I14298" s="9" t="n">
        <x:v>0.5</x:v>
      </x:c>
      <x:c r="J14298" s="10">
        <x:v>45433.6041666667</x:v>
      </x:c>
      <x:c r="K14298" s="11">
        <x:v>45433.7470717593</x:v>
      </x:c>
    </x:row>
    <x:row r="14299" hidden="0">
      <x:c r="A14299" s="1" t="inlineStr">
        <x:is>
          <x:t xml:space="preserve">3c1cd460-d44d-ef11-bfe3-7c1e52341bf3</x:t>
        </x:is>
      </x:c>
      <x:c r="B14299" s="2" t="inlineStr">
        <x:is>
          <x:t xml:space="preserve">WOI7Xq5hKnU/GPp9fVy0qZygi2fo1Hg0yCaujylHfEZ5xo8XiTbVnHUQUjMBEYDlb+2Esrgdv3irW5znAFAriQ==</x:t>
        </x:is>
      </x:c>
      <x:c r="C14299" s="3">
        <x:v>45502.7503009259</x:v>
      </x:c>
      <x:c r="D14299" s="4" t="inlineStr">
        <x:is>
          <x:t xml:space="preserve">Georges Mouaikel</x:t>
        </x:is>
      </x:c>
      <x:c r="E14299" s="5" t="inlineStr">
        <x:is>
          <x:t xml:space="preserve">test the opening on dev+call with mountaha</x:t>
        </x:is>
      </x:c>
      <x:c r="F14299" s="6" t="inlineStr">
        <x:is>
          <x:t xml:space="preserve">opening balance </x:t>
        </x:is>
      </x:c>
      <x:c r="G14299" s="7" t="inlineStr">
        <x:is>
          <x:t xml:space="preserve">opening balance </x:t>
        </x:is>
      </x:c>
      <x:c r="H14299" s="8">
        <x:v>45502.4583333333</x:v>
      </x:c>
      <x:c r="I14299" s="9" t="n">
        <x:v>1.5</x:v>
      </x:c>
      <x:c r="J14299" s="10">
        <x:v>45502.5208333333</x:v>
      </x:c>
      <x:c r="K14299" s="11">
        <x:v>45502.8751388889</x:v>
      </x:c>
    </x:row>
    <x:row r="14300" hidden="0">
      <x:c r="A14300" s="1" t="inlineStr">
        <x:is>
          <x:t xml:space="preserve">b55b9763-c9fc-ee11-a1fe-000d3ab39e87</x:t>
        </x:is>
      </x:c>
      <x:c r="B14300" s="2" t="inlineStr">
        <x:is>
          <x:t xml:space="preserve">fXHtaNK3XbcDB3X9NWoaqszgwpZ0byYGXeYTbaYxdiYcLGi+QlhtYrpFYRq1zzJd3x7yiOhy/aZobBcymwtzKQ==</x:t>
        </x:is>
      </x:c>
      <x:c r="C14300" s="3">
        <x:v>45399.6162847222</x:v>
      </x:c>
      <x:c r="D14300" s="4" t="inlineStr">
        <x:is>
          <x:t xml:space="preserve">Georges Mouaikel</x:t>
        </x:is>
      </x:c>
      <x:c r="E14300" s="5" t="inlineStr">
        <x:is>
          <x:t xml:space="preserve">test the power bi</x:t>
        </x:is>
      </x:c>
      <x:c r="F14300" s="6" t="inlineStr">
        <x:is>
          <x:t xml:space="preserve">Add brands &amp; reset password </x:t>
        </x:is>
      </x:c>
      <x:c r="G14300" s="7" t="inlineStr">
        <x:is>
          <x:t xml:space="preserve">Add brands &amp; reset password </x:t>
        </x:is>
      </x:c>
      <x:c r="H14300" s="8">
        <x:v>45399.5</x:v>
      </x:c>
      <x:c r="I14300" s="9" t="n">
        <x:v>0.5</x:v>
      </x:c>
      <x:c r="J14300" s="10">
        <x:v>45399.5208333333</x:v>
      </x:c>
      <x:c r="K14300" s="11">
        <x:v>45399.7411921296</x:v>
      </x:c>
    </x:row>
    <x:row r="14301" hidden="0">
      <x:c r="A14301" s="1" t="inlineStr">
        <x:is>
          <x:t xml:space="preserve">9d042e0a-70e4-ef11-8eea-0022489fc661</x:t>
        </x:is>
      </x:c>
      <x:c r="B14301" s="2" t="inlineStr">
        <x:is>
          <x:t xml:space="preserve">ps1OiIOyOPNzgBKtq6a3aLzneP71zX+tWb/Gftx1YRCXKpE3sf6s21TbMFeNW5xG2jXUboYRA5bC7Ezuc8tuDQ==</x:t>
        </x:is>
      </x:c>
      <x:c r="C14301" s="3">
        <x:v>45694.4115162037</x:v>
      </x:c>
      <x:c r="D14301" s="4" t="inlineStr">
        <x:is>
          <x:t xml:space="preserve">Georges Mouaikel</x:t>
        </x:is>
      </x:c>
      <x:c r="E14301" s="5" t="inlineStr">
        <x:is>
          <x:t xml:space="preserve">test with gerard</x:t>
        </x:is>
      </x:c>
      <x:c r="F14301" s="6" t="inlineStr">
        <x:is>
          <x:t xml:space="preserve">missing barode</x:t>
        </x:is>
      </x:c>
      <x:c r="G14301" s="7" t="inlineStr">
        <x:is>
          <x:t xml:space="preserve">Hugo Boss :: Barcode Missing on Transfer Order</x:t>
        </x:is>
      </x:c>
      <x:c r="H14301" s="8">
        <x:v>45680.625</x:v>
      </x:c>
      <x:c r="I14301" s="9" t="n">
        <x:v>1</x:v>
      </x:c>
      <x:c r="J14301" s="10">
        <x:v>45680.6666666667</x:v>
      </x:c>
      <x:c r="K14301" s="11">
        <x:v>45694.4946990741</x:v>
      </x:c>
    </x:row>
    <x:row r="14302" hidden="0">
      <x:c r="A14302" s="1" t="inlineStr">
        <x:is>
          <x:t xml:space="preserve">8c860562-71e4-ef11-8eea-0022489fc661</x:t>
        </x:is>
      </x:c>
      <x:c r="B14302" s="2" t="inlineStr">
        <x:is>
          <x:t xml:space="preserve">2bkxI+eLHicKw6dCBXYH+xySO0LdTtfh+C2EWOOXph20dM0MsRuaDR/RCvQYkyeJf8M7VhNTBRrROQef4I47zA==</x:t>
        </x:is>
      </x:c>
      <x:c r="C14302" s="3">
        <x:v>45694.418125</x:v>
      </x:c>
      <x:c r="D14302" s="4" t="inlineStr">
        <x:is>
          <x:t xml:space="preserve">Georges Mouaikel</x:t>
        </x:is>
      </x:c>
      <x:c r="E14302" s="5" t="inlineStr">
        <x:is>
          <x:t xml:space="preserve">test with gerard</x:t>
        </x:is>
      </x:c>
      <x:c r="F14302" s="6" t="inlineStr">
        <x:is>
          <x:t xml:space="preserve">import tool</x:t>
        </x:is>
      </x:c>
      <x:c r="G14302" s="7" t="inlineStr">
        <x:is>
          <x:t xml:space="preserve">Hugo Boss - Import tool Category Hierarchy </x:t>
        </x:is>
      </x:c>
      <x:c r="H14302" s="8">
        <x:v>45679.5833333333</x:v>
      </x:c>
      <x:c r="I14302" s="9" t="n">
        <x:v>2.5</x:v>
      </x:c>
      <x:c r="J14302" s="10">
        <x:v>45679.6875</x:v>
      </x:c>
      <x:c r="K14302" s="11">
        <x:v>45694.5013541667</x:v>
      </x:c>
    </x:row>
    <x:row r="14303" hidden="0">
      <x:c r="A14303" s="1" t="inlineStr">
        <x:is>
          <x:t xml:space="preserve">bd836140-c9ea-ef11-9341-6045bde0dea4</x:t>
        </x:is>
      </x:c>
      <x:c r="B14303" s="2" t="inlineStr">
        <x:is>
          <x:t xml:space="preserve">wqLP71VXn+YxBHX0kOYbGqbtPtaesmy+TzEq6fphqIiIrJxfcMj/BLESljQVAo/LepoAVwN9D1wispDDndA5+Q==</x:t>
        </x:is>
      </x:c>
      <x:c r="C14303" s="3">
        <x:v>45702.4906018519</x:v>
      </x:c>
      <x:c r="D14303" s="4" t="inlineStr">
        <x:is>
          <x:t xml:space="preserve">Georges Mouaikel</x:t>
        </x:is>
      </x:c>
      <x:c r="E14303" s="5" t="inlineStr">
        <x:is>
          <x:t xml:space="preserve">test with umer on the dev environment</x:t>
        </x:is>
      </x:c>
      <x:c r="F14303" s="6" t="inlineStr">
        <x:is>
          <x:t xml:space="preserve">Bank Reconcilation Import</x:t>
        </x:is>
      </x:c>
      <x:c r="G14303" s="7" t="inlineStr">
        <x:is>
          <x:t xml:space="preserve">Bank Reconcilation Import</x:t>
        </x:is>
      </x:c>
      <x:c r="H14303" s="8">
        <x:v>45702.5833333333</x:v>
      </x:c>
      <x:c r="I14303" s="9" t="n">
        <x:v>1</x:v>
      </x:c>
      <x:c r="J14303" s="10">
        <x:v>45702.625</x:v>
      </x:c>
      <x:c r="K14303" s="11">
        <x:v>45702.5736921296</x:v>
      </x:c>
    </x:row>
    <x:row r="14304" hidden="0">
      <x:c r="A14304" s="1" t="inlineStr">
        <x:is>
          <x:t xml:space="preserve">52fe9385-71cc-ef11-b8e8-00224899c5a6</x:t>
        </x:is>
      </x:c>
      <x:c r="B14304" s="2" t="inlineStr">
        <x:is>
          <x:t xml:space="preserve">DzE4kdLnolM6A7azFXWj1YT9wVqj0yIEOn/+hHGzp1Reik7DgHmJRjN7rM3TFYA8Xfu/CeS7eKIVaCVg00hGOA==</x:t>
        </x:is>
      </x:c>
      <x:c r="C14304" s="3">
        <x:v>45663.8768055556</x:v>
      </x:c>
      <x:c r="D14304" s="4" t="inlineStr">
        <x:is>
          <x:t xml:space="preserve">Georges Mouaikel</x:t>
        </x:is>
      </x:c>
      <x:c r="E14304" s="5" t="inlineStr">
        <x:is>
          <x:t xml:space="preserve">test+call with firas</x:t>
        </x:is>
      </x:c>
      <x:c r="F14304" s="6" t="inlineStr">
        <x:is>
          <x:t xml:space="preserve">SFA Price group (carrefour) not work (PS &amp; DL)</x:t>
        </x:is>
      </x:c>
      <x:c r="G14304" s="7" t="inlineStr">
        <x:is>
          <x:t xml:space="preserve">SFA Price group (carrefour) not work (PS &amp; DL)</x:t>
        </x:is>
      </x:c>
      <x:c r="H14304" s="8">
        <x:v>45663.7083333333</x:v>
      </x:c>
      <x:c r="I14304" s="9" t="n">
        <x:v>2</x:v>
      </x:c>
      <x:c r="J14304" s="10">
        <x:v>45663.7916666667</x:v>
      </x:c>
      <x:c r="K14304" s="11">
        <x:v>45663.9599884259</x:v>
      </x:c>
    </x:row>
    <x:row r="14305" hidden="0">
      <x:c r="A14305" s="1" t="inlineStr">
        <x:is>
          <x:t xml:space="preserve">7fd61357-780c-ef11-9f89-000d3ab5c584</x:t>
        </x:is>
      </x:c>
      <x:c r="B14305" s="2" t="inlineStr">
        <x:is>
          <x:t xml:space="preserve">Fci66HYwSrzhrgYbSgIZc76rQiMgk3hipP49779pTmzokUjakasOYzxOrmOJKDwc3aCblnwnWH022v5CrwpRSA==</x:t>
        </x:is>
      </x:c>
      <x:c r="C14305" s="3">
        <x:v>45419.5748032407</x:v>
      </x:c>
      <x:c r="D14305" s="4" t="inlineStr">
        <x:is>
          <x:t xml:space="preserve">Georges Mouaikel</x:t>
        </x:is>
      </x:c>
      <x:c r="E14305" s="5" t="inlineStr">
        <x:is>
          <x:t xml:space="preserve">test+checking with dev</x:t>
        </x:is>
      </x:c>
      <x:c r="F14305" s="6" t="inlineStr">
        <x:is>
          <x:t xml:space="preserve">FW: Improving Packing List extraction from D365</x:t>
        </x:is>
      </x:c>
      <x:c r="G14305" s="7" t="inlineStr">
        <x:is>
          <x:t xml:space="preserve">FW: Improving Packing List extraction from D365</x:t>
        </x:is>
      </x:c>
      <x:c r="H14305" s="8">
        <x:v>45419.625</x:v>
      </x:c>
      <x:c r="I14305" s="9" t="n">
        <x:v>1</x:v>
      </x:c>
      <x:c r="J14305" s="10">
        <x:v>45419.6666666667</x:v>
      </x:c>
      <x:c r="K14305" s="11">
        <x:v>45419.6996412037</x:v>
      </x:c>
    </x:row>
    <x:row r="14306" hidden="0">
      <x:c r="A14306" s="1" t="inlineStr">
        <x:is>
          <x:t xml:space="preserve">f649e3d6-71a2-ef11-8a6a-6045bddfb1e6</x:t>
        </x:is>
      </x:c>
      <x:c r="B14306" s="2" t="inlineStr">
        <x:is>
          <x:t xml:space="preserve">Pf7bC/2ChYr19SHvRBLSEtrCfCvK7+9H+qDJpKb1RVZztrfyRWCYLyhrwhYnhH3bw0Gc3BkV9b0s56Q+3tSkNg==</x:t>
        </x:is>
      </x:c>
      <x:c r="C14306" s="3">
        <x:v>45610.4298842593</x:v>
      </x:c>
      <x:c r="D14306" s="4" t="inlineStr">
        <x:is>
          <x:t xml:space="preserve">Georges Mouaikel</x:t>
        </x:is>
      </x:c>
      <x:c r="E14306" s="5" t="inlineStr">
        <x:is>
          <x:t xml:space="preserve">test+deploy a package</x:t>
        </x:is>
      </x:c>
      <x:c r="F14306" s="6" t="inlineStr">
        <x:is>
          <x:t xml:space="preserve">شركة برومين الأردن - نظام الفوترة</x:t>
        </x:is>
      </x:c>
      <x:c r="G14306" s="7" t="inlineStr">
        <x:is>
          <x:t xml:space="preserve">شركة برومين الأردن - نظام الفوترة</x:t>
        </x:is>
      </x:c>
      <x:c r="H14306" s="8">
        <x:v>45609.7083333333</x:v>
      </x:c>
      <x:c r="I14306" s="9" t="n">
        <x:v>1</x:v>
      </x:c>
      <x:c r="J14306" s="10">
        <x:v>45609.75</x:v>
      </x:c>
      <x:c r="K14306" s="11">
        <x:v>45610.5130787037</x:v>
      </x:c>
    </x:row>
    <x:row r="14307" hidden="0">
      <x:c r="A14307" s="1" t="inlineStr">
        <x:is>
          <x:t xml:space="preserve">c2613a0c-86a6-ef11-b8e9-0022489cbfc8</x:t>
        </x:is>
      </x:c>
      <x:c r="B14307" s="2" t="inlineStr">
        <x:is>
          <x:t xml:space="preserve">/VTdRPrZyfa5RDl7zYzBA5F41v62Q4JDHaM4BfkBQvvggv1SmybjthlyD133Uq7chwYLuRT9tJaOX4lZYcKFlg==</x:t>
        </x:is>
      </x:c>
      <x:c r="C14307" s="3">
        <x:v>45615.6207407407</x:v>
      </x:c>
      <x:c r="D14307" s="4" t="inlineStr">
        <x:is>
          <x:t xml:space="preserve">Georges Mouaikel</x:t>
        </x:is>
      </x:c>
      <x:c r="E14307" s="5" t="inlineStr">
        <x:is>
          <x:t xml:space="preserve">test+deploy package</x:t>
        </x:is>
      </x:c>
      <x:c r="F14307" s="6" t="inlineStr">
        <x:is>
          <x:t xml:space="preserve">Re: GRNI / Advances reports</x:t>
        </x:is>
      </x:c>
      <x:c r="G14307" s="7" t="inlineStr">
        <x:is>
          <x:t xml:space="preserve">Re: GRNI / Advances reports</x:t>
        </x:is>
      </x:c>
      <x:c r="H14307" s="8">
        <x:v>45615.6875</x:v>
      </x:c>
      <x:c r="I14307" s="9" t="n">
        <x:v>1.5</x:v>
      </x:c>
      <x:c r="J14307" s="10">
        <x:v>45615.75</x:v>
      </x:c>
      <x:c r="K14307" s="11">
        <x:v>45615.7039236111</x:v>
      </x:c>
    </x:row>
    <x:row r="14308" hidden="0">
      <x:c r="A14308" s="1" t="inlineStr">
        <x:is>
          <x:t xml:space="preserve">ffb15f60-1cf5-ef11-be1f-7c1e5236e89c</x:t>
        </x:is>
      </x:c>
      <x:c r="B14308" s="2" t="inlineStr">
        <x:is>
          <x:t xml:space="preserve">/XyouMUo2i7aqHtKvZMX5EiGtoBh3VudsodWAHr3C7DbsVBNyr4sHtKuQHNlU+/Nxnp7Pj+1BHTFb/lmROSo1g==</x:t>
        </x:is>
      </x:c>
      <x:c r="C14308" s="3">
        <x:v>45715.6295138889</x:v>
      </x:c>
      <x:c r="D14308" s="4" t="inlineStr">
        <x:is>
          <x:t xml:space="preserve">Georges Mouaikel</x:t>
        </x:is>
      </x:c>
      <x:c r="E14308" s="5" t="inlineStr">
        <x:is>
          <x:t xml:space="preserve">test+deploy package</x:t>
        </x:is>
      </x:c>
      <x:c r="F14308" s="6" t="inlineStr">
        <x:is>
          <x:t xml:space="preserve">Bank Reconcilation Import</x:t>
        </x:is>
      </x:c>
      <x:c r="G14308" s="7" t="inlineStr">
        <x:is>
          <x:t xml:space="preserve">Bank Reconcilation Import</x:t>
        </x:is>
      </x:c>
      <x:c r="H14308" s="8">
        <x:v>45715.625</x:v>
      </x:c>
      <x:c r="I14308" s="9" t="n">
        <x:v>1.5</x:v>
      </x:c>
      <x:c r="J14308" s="10">
        <x:v>45715.6875</x:v>
      </x:c>
      <x:c r="K14308" s="11">
        <x:v>45715.7126736111</x:v>
      </x:c>
    </x:row>
    <x:row r="14309" hidden="0">
      <x:c r="A14309" s="1" t="inlineStr">
        <x:is>
          <x:t xml:space="preserve">6e042a7b-b9fb-ee11-a1fe-000d3a648869</x:t>
        </x:is>
      </x:c>
      <x:c r="B14309" s="2" t="inlineStr">
        <x:is>
          <x:t xml:space="preserve">NDkouvuD4QCouuIXzAYFr9y/8C9a/cROREWC0tyooUn7kxtVf9+6H9JSV+TFa+q2IA0AEkYQYqk9zfqsoWv6uA==</x:t>
        </x:is>
      </x:c>
      <x:c r="C14309" s="3">
        <x:v>45398.2647222222</x:v>
      </x:c>
      <x:c r="D14309" s="4" t="inlineStr">
        <x:is>
          <x:t xml:space="preserve">Georges Mouaikel</x:t>
        </x:is>
      </x:c>
      <x:c r="E14309" s="5" t="inlineStr">
        <x:is>
          <x:t xml:space="preserve">testing</x:t>
        </x:is>
      </x:c>
      <x:c r="F14309" s="6" t="inlineStr">
        <x:is>
          <x:t xml:space="preserve">Bank Account Statement</x:t>
        </x:is>
      </x:c>
      <x:c r="G14309" s="7" t="inlineStr">
        <x:is>
          <x:t xml:space="preserve">Bank Account Statement</x:t>
        </x:is>
      </x:c>
      <x:c r="H14309" s="8">
        <x:v>45397.6458333333</x:v>
      </x:c>
      <x:c r="I14309" s="9" t="n">
        <x:v>0.5</x:v>
      </x:c>
      <x:c r="J14309" s="10">
        <x:v>45397.6666666667</x:v>
      </x:c>
      <x:c r="K14309" s="11">
        <x:v>45398.389537037</x:v>
      </x:c>
    </x:row>
    <x:row r="14310" hidden="0">
      <x:c r="A14310" s="1" t="inlineStr">
        <x:is>
          <x:t xml:space="preserve">164db3ab-b9fb-ee11-a1fe-000d3a648869</x:t>
        </x:is>
      </x:c>
      <x:c r="B14310" s="2" t="inlineStr">
        <x:is>
          <x:t xml:space="preserve">ylB8fOeGf1dlLhmQqp32nCK6qgzOnAVP/LFS2Uxn0zRpjLiBSUz/LS1LsFFLEEqZlk2DIDjEI89kU8CTPU8SPQ==</x:t>
        </x:is>
      </x:c>
      <x:c r="C14310" s="3">
        <x:v>45398.2655439815</x:v>
      </x:c>
      <x:c r="D14310" s="4" t="inlineStr">
        <x:is>
          <x:t xml:space="preserve">Georges Mouaikel</x:t>
        </x:is>
      </x:c>
      <x:c r="E14310" s="5" t="inlineStr">
        <x:is>
          <x:t xml:space="preserve">testing</x:t>
        </x:is>
      </x:c>
      <x:c r="F14310" s="6" t="inlineStr">
        <x:is>
          <x:t xml:space="preserve">Customer Account Statement Internal Customized</x:t>
        </x:is>
      </x:c>
      <x:c r="G14310" s="7" t="inlineStr">
        <x:is>
          <x:t xml:space="preserve">Customer Account Statement Internal Customized</x:t>
        </x:is>
      </x:c>
      <x:c r="H14310" s="8">
        <x:v>45397.6666666667</x:v>
      </x:c>
      <x:c r="I14310" s="9" t="n">
        <x:v>0.5</x:v>
      </x:c>
      <x:c r="J14310" s="10">
        <x:v>45397.6875</x:v>
      </x:c>
      <x:c r="K14310" s="11">
        <x:v>45398.390474537</x:v>
      </x:c>
    </x:row>
    <x:row r="14311" hidden="0">
      <x:c r="A14311" s="1" t="inlineStr">
        <x:is>
          <x:t xml:space="preserve">6cf472a0-6a00-f111-8407-000d3a666ee6</x:t>
        </x:is>
      </x:c>
      <x:c r="B14311" s="2" t="inlineStr">
        <x:is>
          <x:t xml:space="preserve">3Fb0BL+A+lFiMHA7wq+Bc/oSYf2B+dtH/OYfN8iMFP1kz7lrn9tf+F8k09mq1E1gefp2aNhyCuRgh6ZuQNeB7w==</x:t>
        </x:is>
      </x:c>
      <x:c r="C14311" s="3">
        <x:v>46055.797974537</x:v>
      </x:c>
      <x:c r="D14311" s="4" t="inlineStr">
        <x:is>
          <x:t xml:space="preserve">Georges Mouaikel</x:t>
        </x:is>
      </x:c>
      <x:c r="E14311" s="5" t="inlineStr">
        <x:is>
          <x:t xml:space="preserve">testing</x:t>
        </x:is>
      </x:c>
      <x:c r="F14311" s="6" t="inlineStr">
        <x:is>
          <x:t xml:space="preserve">garage plug integration</x:t>
        </x:is>
      </x:c>
      <x:c r="G14311" s="7" t="inlineStr">
        <x:is>
          <x:t xml:space="preserve">FW: GaragePlug Integration</x:t>
        </x:is>
      </x:c>
      <x:c r="H14311" s="8">
        <x:v>46055.5</x:v>
      </x:c>
      <x:c r="I14311" s="9" t="n">
        <x:v>1</x:v>
      </x:c>
      <x:c r="J14311" s="10">
        <x:v>46055.5416666667</x:v>
      </x:c>
      <x:c r="K14311" s="11">
        <x:v>46055.88125</x:v>
      </x:c>
    </x:row>
    <x:row r="14312" hidden="0">
      <x:c r="A14312" s="1" t="inlineStr">
        <x:is>
          <x:t xml:space="preserve">f19c8ec4-6ff8-f011-8406-000d3a666f8e</x:t>
        </x:is>
      </x:c>
      <x:c r="B14312" s="2" t="inlineStr">
        <x:is>
          <x:t xml:space="preserve">YktCutVdqOPjPmREK0tpbXR4iS/Zcw7qdGFTswWhLekdQtkEUoqTFhM3dGB1oBxjwwnyLQUwAEEAApfHx/2xgg==</x:t>
        </x:is>
      </x:c>
      <x:c r="C14312" s="3">
        <x:v>46045.6431134259</x:v>
      </x:c>
      <x:c r="D14312" s="4" t="inlineStr">
        <x:is>
          <x:t xml:space="preserve">Fadi Hanna</x:t>
        </x:is>
      </x:c>
      <x:c r="E14312" s="5" t="inlineStr">
        <x:is>
          <x:t xml:space="preserve">testing</x:t>
        </x:is>
      </x:c>
      <x:c r="F14312" s="6" t="inlineStr">
        <x:is>
          <x:t xml:space="preserve">Fw: MSL and Call Cycles</x:t>
        </x:is>
      </x:c>
      <x:c r="G14312" s="7" t="inlineStr">
        <x:is>
          <x:t xml:space="preserve">Fw: MSL and Call Cycles</x:t>
        </x:is>
      </x:c>
      <x:c r="H14312" s="8">
        <x:v>46045.7083333333</x:v>
      </x:c>
      <x:c r="I14312" s="9" t="n">
        <x:v>1</x:v>
      </x:c>
      <x:c r="J14312" s="10">
        <x:v>46045.75</x:v>
      </x:c>
      <x:c r="K14312" s="11">
        <x:v>46045.7261921296</x:v>
      </x:c>
    </x:row>
    <x:row r="14313" hidden="0">
      <x:c r="A14313" s="1" t="inlineStr">
        <x:is>
          <x:t xml:space="preserve">3e4a22ba-1cf3-ee11-904b-000d3a66dfd3</x:t>
        </x:is>
      </x:c>
      <x:c r="B14313" s="2" t="inlineStr">
        <x:is>
          <x:t xml:space="preserve">gcqEpiljsQ/UBXOyh5MYF+Cwbi8EkGwyBnnyeyW6Xg79fBdksar+LX4p8zVs9ma9mTG28oVktrhTKE8Z5VB0PQ==</x:t>
        </x:is>
      </x:c>
      <x:c r="C14313" s="3">
        <x:v>45387.3047222222</x:v>
      </x:c>
      <x:c r="D14313" s="4" t="inlineStr">
        <x:is>
          <x:t xml:space="preserve">Georges Mouaikel</x:t>
        </x:is>
      </x:c>
      <x:c r="E14313" s="5" t="inlineStr">
        <x:is>
          <x:t xml:space="preserve">testing</x:t>
        </x:is>
      </x:c>
      <x:c r="F14313" s="6" t="inlineStr">
        <x:is>
          <x:t xml:space="preserve">vendor and customer reports and printing error</x:t>
        </x:is>
      </x:c>
      <x:c r="G14313" s="7" t="inlineStr">
        <x:is>
          <x:t xml:space="preserve">vendor and customer reports and printing error</x:t>
        </x:is>
      </x:c>
      <x:c r="H14313" s="8">
        <x:v>45387.375</x:v>
      </x:c>
      <x:c r="I14313" s="9" t="n">
        <x:v>0.5</x:v>
      </x:c>
      <x:c r="J14313" s="10">
        <x:v>45387.3958333333</x:v>
      </x:c>
      <x:c r="K14313" s="11">
        <x:v>45387.4296412037</x:v>
      </x:c>
    </x:row>
    <x:row r="14314" hidden="0">
      <x:c r="A14314" s="1" t="inlineStr">
        <x:is>
          <x:t xml:space="preserve">8c7115c6-1cf3-ee11-904b-000d3a66dfd3</x:t>
        </x:is>
      </x:c>
      <x:c r="B14314" s="2" t="inlineStr">
        <x:is>
          <x:t xml:space="preserve">VtYDBEC1vULzDUZYyT082iQb+IRJHiXnDWDRpJ33azgtKHpYToMrOg7IUQfSLFqC5G7yeLDhmnYgDr55D8kRtQ==</x:t>
        </x:is>
      </x:c>
      <x:c r="C14314" s="3">
        <x:v>45387.3050231481</x:v>
      </x:c>
      <x:c r="D14314" s="4" t="inlineStr">
        <x:is>
          <x:t xml:space="preserve">Georges Mouaikel</x:t>
        </x:is>
      </x:c>
      <x:c r="E14314" s="5" t="inlineStr">
        <x:is>
          <x:t xml:space="preserve">testing</x:t>
        </x:is>
      </x:c>
      <x:c r="F14314" s="6" t="inlineStr">
        <x:is>
          <x:t xml:space="preserve">Customer - internal account statement </x:t>
        </x:is>
      </x:c>
      <x:c r="G14314" s="7" t="inlineStr">
        <x:is>
          <x:t xml:space="preserve">Customer - internal account statement </x:t>
        </x:is>
      </x:c>
      <x:c r="H14314" s="8">
        <x:v>45387.3958333333</x:v>
      </x:c>
      <x:c r="I14314" s="9" t="n">
        <x:v>0.5</x:v>
      </x:c>
      <x:c r="J14314" s="10">
        <x:v>45387.4166666667</x:v>
      </x:c>
      <x:c r="K14314" s="11">
        <x:v>45387.4299421296</x:v>
      </x:c>
    </x:row>
    <x:row r="14315" hidden="0">
      <x:c r="A14315" s="1" t="inlineStr">
        <x:is>
          <x:t xml:space="preserve">74af3ad2-1cf3-ee11-904b-000d3a66dfd3</x:t>
        </x:is>
      </x:c>
      <x:c r="B14315" s="2" t="inlineStr">
        <x:is>
          <x:t xml:space="preserve">9zYwXg+vTokbwoPnkQ9XdEx28lLD2dPQBe+Vikqzx6tYndqD1CKq8LTGwXTLR1evIUxjclecSxdPH/6cg95vkQ==</x:t>
        </x:is>
      </x:c>
      <x:c r="C14315" s="3">
        <x:v>45387.3052314815</x:v>
      </x:c>
      <x:c r="D14315" s="4" t="inlineStr">
        <x:is>
          <x:t xml:space="preserve">Georges Mouaikel</x:t>
        </x:is>
      </x:c>
      <x:c r="E14315" s="5" t="inlineStr">
        <x:is>
          <x:t xml:space="preserve">testing</x:t>
        </x:is>
      </x:c>
      <x:c r="F14315" s="6" t="inlineStr">
        <x:is>
          <x:t xml:space="preserve">Balance of Vendor statement </x:t>
        </x:is>
      </x:c>
      <x:c r="G14315" s="7" t="inlineStr">
        <x:is>
          <x:t xml:space="preserve">Balance of Vendor statement </x:t>
        </x:is>
      </x:c>
      <x:c r="H14315" s="8">
        <x:v>45387.4166666667</x:v>
      </x:c>
      <x:c r="I14315" s="9" t="n">
        <x:v>0.5</x:v>
      </x:c>
      <x:c r="J14315" s="10">
        <x:v>45387.4375</x:v>
      </x:c>
      <x:c r="K14315" s="11">
        <x:v>45387.430150463</x:v>
      </x:c>
    </x:row>
    <x:row r="14316" hidden="0">
      <x:c r="A14316" s="1" t="inlineStr">
        <x:is>
          <x:t xml:space="preserve">0a769a4b-35f3-ee11-904b-000d3a66dfd3</x:t>
        </x:is>
      </x:c>
      <x:c r="B14316" s="2" t="inlineStr">
        <x:is>
          <x:t xml:space="preserve">kRzZfkGz8K7jcNZ6wE29N9WIfWZ8JYebrk5QJ/nM9LH6TWcaMib4hqN61Eb/exbyV/f49YaG3Ob8mNWTH9fNpQ==</x:t>
        </x:is>
      </x:c>
      <x:c r="C14316" s="3">
        <x:v>45387.4269328704</x:v>
      </x:c>
      <x:c r="D14316" s="4" t="inlineStr">
        <x:is>
          <x:t xml:space="preserve">Georges Mouaikel</x:t>
        </x:is>
      </x:c>
      <x:c r="E14316" s="5" t="inlineStr">
        <x:is>
          <x:t xml:space="preserve">testing</x:t>
        </x:is>
      </x:c>
      <x:c r="F14316" s="6" t="inlineStr">
        <x:is>
          <x:t xml:space="preserve">FW: اضافة  الرقم الضريبي الخاص بشركة برومين الى عنوان الشركة المثبت على طلبات الشراء</x:t>
        </x:is>
      </x:c>
      <x:c r="G14316" s="7" t="inlineStr">
        <x:is>
          <x:t xml:space="preserve">FW: اضافة  الرقم الضريبي الخاص بشركة برومين الى عنوان الشركة المثبت على طلبات الشراء</x:t>
        </x:is>
      </x:c>
      <x:c r="H14316" s="8">
        <x:v>45385.5</x:v>
      </x:c>
      <x:c r="I14316" s="9" t="n">
        <x:v>1</x:v>
      </x:c>
      <x:c r="J14316" s="10">
        <x:v>45385.5416666667</x:v>
      </x:c>
      <x:c r="K14316" s="11">
        <x:v>45387.551875</x:v>
      </x:c>
    </x:row>
    <x:row r="14317" hidden="0">
      <x:c r="A14317" s="1" t="inlineStr">
        <x:is>
          <x:t xml:space="preserve">cedcfbe1-410d-ef11-9f89-000d3ab5c584</x:t>
        </x:is>
      </x:c>
      <x:c r="B14317" s="2" t="inlineStr">
        <x:is>
          <x:t xml:space="preserve">JMl0fuvRotqchZWM/6AFcpnMYiUPDSZpAvSkjMuxyZgPwP9QzIAtqc1eaA4XzOfBJ2dgokKdfJ/bUfNMlQXoyw==</x:t>
        </x:is>
      </x:c>
      <x:c r="C14317" s="3">
        <x:v>45420.5766203704</x:v>
      </x:c>
      <x:c r="D14317" s="4" t="inlineStr">
        <x:is>
          <x:t xml:space="preserve">Georges Mouaikel</x:t>
        </x:is>
      </x:c>
      <x:c r="E14317" s="5" t="inlineStr">
        <x:is>
          <x:t xml:space="preserve">testing</x:t>
        </x:is>
      </x:c>
      <x:c r="F14317" s="6" t="inlineStr">
        <x:is>
          <x:t xml:space="preserve">FW: Improving Packing List extraction from D365</x:t>
        </x:is>
      </x:c>
      <x:c r="G14317" s="7" t="inlineStr">
        <x:is>
          <x:t xml:space="preserve">FW: Improving Packing List extraction from D365</x:t>
        </x:is>
      </x:c>
      <x:c r="H14317" s="8">
        <x:v>45420.7083333333</x:v>
      </x:c>
      <x:c r="I14317" s="9" t="n">
        <x:v>0.5</x:v>
      </x:c>
      <x:c r="J14317" s="10">
        <x:v>45420.7291666667</x:v>
      </x:c>
      <x:c r="K14317" s="11">
        <x:v>45420.7015393519</x:v>
      </x:c>
    </x:row>
    <x:row r="14318" hidden="0">
      <x:c r="A14318" s="1" t="inlineStr">
        <x:is>
          <x:t xml:space="preserve">828b1c02-420d-ef11-9f89-000d3ab5c584</x:t>
        </x:is>
      </x:c>
      <x:c r="B14318" s="2" t="inlineStr">
        <x:is>
          <x:t xml:space="preserve">RTuCw+6QCbyptdxYI1yL5lpigZtFuWQwxyhym6Yp/gCltHJubahgAl2GD7KTgeZTYch/Lj7qlvYPVPBRHU6dHw==</x:t>
        </x:is>
      </x:c>
      <x:c r="C14318" s="3">
        <x:v>45420.5771875</x:v>
      </x:c>
      <x:c r="D14318" s="4" t="inlineStr">
        <x:is>
          <x:t xml:space="preserve">Georges Mouaikel</x:t>
        </x:is>
      </x:c>
      <x:c r="E14318" s="5" t="inlineStr">
        <x:is>
          <x:t xml:space="preserve">testing</x:t>
        </x:is>
      </x:c>
      <x:c r="F14318" s="6" t="inlineStr">
        <x:is>
          <x:t xml:space="preserve">FW: Making fields filterable</x:t>
        </x:is>
      </x:c>
      <x:c r="G14318" s="7" t="inlineStr">
        <x:is>
          <x:t xml:space="preserve">FW: Making fields filterable</x:t>
        </x:is>
      </x:c>
      <x:c r="H14318" s="8">
        <x:v>45420.7291666667</x:v>
      </x:c>
      <x:c r="I14318" s="9" t="n">
        <x:v>0.5</x:v>
      </x:c>
      <x:c r="J14318" s="10">
        <x:v>45420.75</x:v>
      </x:c>
      <x:c r="K14318" s="11">
        <x:v>45420.7021296296</x:v>
      </x:c>
    </x:row>
    <x:row r="14319" hidden="0">
      <x:c r="A14319" s="1" t="inlineStr">
        <x:is>
          <x:t xml:space="preserve">0677186e-bf32-ef11-8409-000d3ab5c971</x:t>
        </x:is>
      </x:c>
      <x:c r="B14319" s="2" t="inlineStr">
        <x:is>
          <x:t xml:space="preserve">brIeW6S8WISuFtNs5Sd0CTfg3ABtB8gJ3Z+HlR6cWB2A3am5p357yE2DquuJe9XUnGa83iKhDRXmnVchEO+ufQ==</x:t>
        </x:is>
      </x:c>
      <x:c r="C14319" s="3">
        <x:v>45468.2862847222</x:v>
      </x:c>
      <x:c r="D14319" s="4" t="inlineStr">
        <x:is>
          <x:t xml:space="preserve">Georges Mouaikel</x:t>
        </x:is>
      </x:c>
      <x:c r="E14319" s="5" t="inlineStr">
        <x:is>
          <x:t xml:space="preserve">testing</x:t>
        </x:is>
      </x:c>
      <x:c r="F14319" s="6" t="inlineStr">
        <x:is>
          <x:t xml:space="preserve">Wrong bi report </x:t>
        </x:is>
      </x:c>
      <x:c r="G14319" s="7" t="inlineStr">
        <x:is>
          <x:t xml:space="preserve">Wrong bi report </x:t>
        </x:is>
      </x:c>
      <x:c r="H14319" s="8">
        <x:v>45467.4166666667</x:v>
      </x:c>
      <x:c r="I14319" s="9" t="n">
        <x:v>1</x:v>
      </x:c>
      <x:c r="J14319" s="10">
        <x:v>45467.4583333333</x:v>
      </x:c>
      <x:c r="K14319" s="11">
        <x:v>45468.4112268519</x:v>
      </x:c>
    </x:row>
    <x:row r="14320" hidden="0">
      <x:c r="A14320" s="1" t="inlineStr">
        <x:is>
          <x:t xml:space="preserve">5ccb0b7c-f72e-ef11-840a-000d3ab5c971</x:t>
        </x:is>
      </x:c>
      <x:c r="B14320" s="2" t="inlineStr">
        <x:is>
          <x:t xml:space="preserve">ykUQJIFZ/vSKPnnY+VUV1zCXOxkmXtHkYvojSzxgpTtMb7D+1YkKrZxuLlALuJypLWxtdkNnvHoWErVNad08xw==</x:t>
        </x:is>
      </x:c>
      <x:c r="C14320" s="3">
        <x:v>45463.4745601852</x:v>
      </x:c>
      <x:c r="D14320" s="4" t="inlineStr">
        <x:is>
          <x:t xml:space="preserve">Georges Mouaikel</x:t>
        </x:is>
      </x:c>
      <x:c r="E14320" s="5" t="inlineStr">
        <x:is>
          <x:t xml:space="preserve">testing</x:t>
        </x:is>
      </x:c>
      <x:c r="F14320" s="6" t="inlineStr">
        <x:is>
          <x:t xml:space="preserve">FW: Improving Packing List extraction from D365</x:t>
        </x:is>
      </x:c>
      <x:c r="G14320" s="7" t="inlineStr">
        <x:is>
          <x:t xml:space="preserve">FW: Improving Packing List extraction from D365</x:t>
        </x:is>
      </x:c>
      <x:c r="H14320" s="8">
        <x:v>45463.6458333333</x:v>
      </x:c>
      <x:c r="I14320" s="9" t="n">
        <x:v>1</x:v>
      </x:c>
      <x:c r="J14320" s="10">
        <x:v>45463.6875</x:v>
      </x:c>
      <x:c r="K14320" s="11">
        <x:v>45463.5995023148</x:v>
      </x:c>
    </x:row>
    <x:row r="14321" hidden="0">
      <x:c r="A14321" s="1" t="inlineStr">
        <x:is>
          <x:t xml:space="preserve">eec9c7a6-f1cb-ee11-9079-000d3ab6d792</x:t>
        </x:is>
      </x:c>
      <x:c r="B14321" s="2" t="inlineStr">
        <x:is>
          <x:t xml:space="preserve">QnOK1/555xJOAJTIkEggO2Pw5iVtNeStHxGAHmdlwqqBuoow3UsDOezqYGb6IKLx6CCogKBGNjYCTg87r4PVVA==</x:t>
        </x:is>
      </x:c>
      <x:c r="C14321" s="3">
        <x:v>45337.459849537</x:v>
      </x:c>
      <x:c r="D14321" s="4" t="inlineStr">
        <x:is>
          <x:t xml:space="preserve">Georges Mouaikel</x:t>
        </x:is>
      </x:c>
      <x:c r="E14321" s="5" t="inlineStr">
        <x:is>
          <x:t xml:space="preserve">testing</x:t>
        </x:is>
      </x:c>
      <x:c r="F14321" s="6" t="inlineStr">
        <x:is>
          <x:t xml:space="preserve">FW: MCAR Sherlock Interface ERROR Currency </x:t>
        </x:is>
      </x:c>
      <x:c r="G14321" s="7" t="inlineStr">
        <x:is>
          <x:t xml:space="preserve">FW: MCAR Sherlock Interface ERROR Currency </x:t>
        </x:is>
      </x:c>
      <x:c r="H14321" s="8">
        <x:v>45336.6666666667</x:v>
      </x:c>
      <x:c r="I14321" s="9" t="n">
        <x:v>1</x:v>
      </x:c>
      <x:c r="J14321" s="10">
        <x:v>45336.7083333333</x:v>
      </x:c>
      <x:c r="K14321" s="11">
        <x:v>45337.543125</x:v>
      </x:c>
    </x:row>
    <x:row r="14322" hidden="0">
      <x:c r="A14322" s="1" t="inlineStr">
        <x:is>
          <x:t xml:space="preserve">78eb15ad-f1cb-ee11-9079-000d3ab6d792</x:t>
        </x:is>
      </x:c>
      <x:c r="B14322" s="2" t="inlineStr">
        <x:is>
          <x:t xml:space="preserve">AUIPaI7MWUnS1TiA91bp1YtM7uI5SyJI/nrmZhMwP5l7Mgxzs+SILogIsyVSXtw1DA3tdM07aUOK4p5fc+jqyg==</x:t>
        </x:is>
      </x:c>
      <x:c r="C14322" s="3">
        <x:v>45337.4600462963</x:v>
      </x:c>
      <x:c r="D14322" s="4" t="inlineStr">
        <x:is>
          <x:t xml:space="preserve">Georges Mouaikel</x:t>
        </x:is>
      </x:c>
      <x:c r="E14322" s="5" t="inlineStr">
        <x:is>
          <x:t xml:space="preserve">testing</x:t>
        </x:is>
      </x:c>
      <x:c r="F14322" s="6" t="inlineStr">
        <x:is>
          <x:t xml:space="preserve">FW: invoice description</x:t>
        </x:is>
      </x:c>
      <x:c r="G14322" s="7" t="inlineStr">
        <x:is>
          <x:t xml:space="preserve">FW: invoice description</x:t>
        </x:is>
      </x:c>
      <x:c r="H14322" s="8">
        <x:v>45336.625</x:v>
      </x:c>
      <x:c r="I14322" s="9" t="n">
        <x:v>1</x:v>
      </x:c>
      <x:c r="J14322" s="10">
        <x:v>45336.6666666667</x:v>
      </x:c>
      <x:c r="K14322" s="11">
        <x:v>45337.5433217593</x:v>
      </x:c>
    </x:row>
    <x:row r="14323" hidden="0">
      <x:c r="A14323" s="1" t="inlineStr">
        <x:is>
          <x:t xml:space="preserve">57d79bba-f1cb-ee11-9079-000d3ab6d792</x:t>
        </x:is>
      </x:c>
      <x:c r="B14323" s="2" t="inlineStr">
        <x:is>
          <x:t xml:space="preserve">776yksAqL1HcqiUKTUg35zLwSaVHCxHAKsy2GmdfFWJ7qbCqWhmwRy6y3r3JmkAWZsxkQD3jIsCPPYRV+uO/pw==</x:t>
        </x:is>
      </x:c>
      <x:c r="C14323" s="3">
        <x:v>45337.4602199074</x:v>
      </x:c>
      <x:c r="D14323" s="4" t="inlineStr">
        <x:is>
          <x:t xml:space="preserve">Georges Mouaikel</x:t>
        </x:is>
      </x:c>
      <x:c r="E14323" s="5" t="inlineStr">
        <x:is>
          <x:t xml:space="preserve">testing</x:t>
        </x:is>
      </x:c>
      <x:c r="F14323" s="6" t="inlineStr">
        <x:is>
          <x:t xml:space="preserve">Leave Balance Report issues</x:t>
        </x:is>
      </x:c>
      <x:c r="G14323" s="7" t="inlineStr">
        <x:is>
          <x:t xml:space="preserve">Leave Balance Report issues</x:t>
        </x:is>
      </x:c>
      <x:c r="H14323" s="8">
        <x:v>45336.5833333333</x:v>
      </x:c>
      <x:c r="I14323" s="9" t="n">
        <x:v>1</x:v>
      </x:c>
      <x:c r="J14323" s="10">
        <x:v>45336.625</x:v>
      </x:c>
      <x:c r="K14323" s="11">
        <x:v>45337.5434953704</x:v>
      </x:c>
    </x:row>
    <x:row r="14324" hidden="0">
      <x:c r="A14324" s="1" t="inlineStr">
        <x:is>
          <x:t xml:space="preserve">5b825734-686f-ee11-9ae7-000d3ab6d792</x:t>
        </x:is>
      </x:c>
      <x:c r="B14324" s="2" t="inlineStr">
        <x:is>
          <x:t xml:space="preserve">qztZotuTMSy83jK8O1woRSACsWBLGa3d6oMVvfF7LKhE6dDL3iIbaQjd0WtlPjAecFHyE4Z6OJZI4bM8N6o65g==</x:t>
        </x:is>
      </x:c>
      <x:c r="C14324" s="3">
        <x:v>45219.6990625</x:v>
      </x:c>
      <x:c r="D14324" s="4" t="inlineStr">
        <x:is>
          <x:t xml:space="preserve">Georges Mouaikel</x:t>
        </x:is>
      </x:c>
      <x:c r="E14324" s="5" t="inlineStr">
        <x:is>
          <x:t xml:space="preserve">testing</x:t>
        </x:is>
      </x:c>
      <x:c r="F14324" s="6" t="inlineStr">
        <x:is>
          <x:t xml:space="preserve">joudi wrong carton</x:t>
        </x:is>
      </x:c>
      <x:c r="G14324" s="7" t="inlineStr">
        <x:is>
          <x:t xml:space="preserve">Joudi Wrong Carton - PC translation</x:t>
        </x:is>
      </x:c>
      <x:c r="H14324" s="8">
        <x:v>45217.5</x:v>
      </x:c>
      <x:c r="I14324" s="9" t="n">
        <x:v>1</x:v>
      </x:c>
      <x:c r="J14324" s="10">
        <x:v>45217.5416666667</x:v>
      </x:c>
      <x:c r="K14324" s="11">
        <x:v>45219.8239930556</x:v>
      </x:c>
    </x:row>
    <x:row r="14325" hidden="0">
      <x:c r="A14325" s="1" t="inlineStr">
        <x:is>
          <x:t xml:space="preserve">e6639c3e-4fb4-ee11-a569-000d3ab6d792</x:t>
        </x:is>
      </x:c>
      <x:c r="B14325" s="2" t="inlineStr">
        <x:is>
          <x:t xml:space="preserve">U8cklB9/KWJMhPDCIN9SaKszYIj5y8XnZZROPDNcr09SoVVaTX9nkanoF4bWqGKPFz0psjAx7VyPdprxU0W6og==</x:t>
        </x:is>
      </x:c>
      <x:c r="C14325" s="3">
        <x:v>45307.3831365741</x:v>
      </x:c>
      <x:c r="D14325" s="4" t="inlineStr">
        <x:is>
          <x:t xml:space="preserve">Georges Mouaikel</x:t>
        </x:is>
      </x:c>
      <x:c r="E14325" s="5" t="inlineStr">
        <x:is>
          <x:t xml:space="preserve">testing</x:t>
        </x:is>
      </x:c>
      <x:c r="F14325" s="6" t="inlineStr">
        <x:is>
          <x:t xml:space="preserve">customer account statement</x:t>
        </x:is>
      </x:c>
      <x:c r="G14325" s="7" t="inlineStr">
        <x:is>
          <x:t xml:space="preserve">Customer account statement internal</x:t>
        </x:is>
      </x:c>
      <x:c r="H14325" s="8">
        <x:v>45306.7916666667</x:v>
      </x:c>
      <x:c r="I14325" s="9" t="n">
        <x:v>1</x:v>
      </x:c>
      <x:c r="J14325" s="10">
        <x:v>45306.8333333333</x:v>
      </x:c>
      <x:c r="K14325" s="11">
        <x:v>45307.4663773148</x:v>
      </x:c>
    </x:row>
    <x:row r="14326" hidden="0">
      <x:c r="A14326" s="1" t="inlineStr">
        <x:is>
          <x:t xml:space="preserve">a2110d7f-4fb4-ee11-a569-000d3ab6d792</x:t>
        </x:is>
      </x:c>
      <x:c r="B14326" s="2" t="inlineStr">
        <x:is>
          <x:t xml:space="preserve">4eQem8PZYcGFSoWCT+H9O3+hMM2PbJJa8AUi8a3MOTGVVapCRya9WdisYwoBUmHnmCjNFJGNxpiRfa1podFXRA==</x:t>
        </x:is>
      </x:c>
      <x:c r="C14326" s="3">
        <x:v>45307.384375</x:v>
      </x:c>
      <x:c r="D14326" s="4" t="inlineStr">
        <x:is>
          <x:t xml:space="preserve">Georges Mouaikel</x:t>
        </x:is>
      </x:c>
      <x:c r="E14326" s="5" t="inlineStr">
        <x:is>
          <x:t xml:space="preserve">testing</x:t>
        </x:is>
      </x:c>
      <x:c r="F14326" s="6" t="inlineStr">
        <x:is>
          <x:t xml:space="preserve">customer account statement</x:t>
        </x:is>
      </x:c>
      <x:c r="G14326" s="7" t="inlineStr">
        <x:is>
          <x:t xml:space="preserve">Customer account statement internal</x:t>
        </x:is>
      </x:c>
      <x:c r="H14326" s="8">
        <x:v>45307.3541666667</x:v>
      </x:c>
      <x:c r="I14326" s="9" t="n">
        <x:v>1</x:v>
      </x:c>
      <x:c r="J14326" s="10">
        <x:v>45307.3958333333</x:v>
      </x:c>
      <x:c r="K14326" s="11">
        <x:v>45307.4676273148</x:v>
      </x:c>
    </x:row>
    <x:row r="14327" hidden="0">
      <x:c r="A14327" s="1" t="inlineStr">
        <x:is>
          <x:t xml:space="preserve">ba861d61-0ab6-ee11-a569-000d3ab6d792</x:t>
        </x:is>
      </x:c>
      <x:c r="B14327" s="2" t="inlineStr">
        <x:is>
          <x:t xml:space="preserve">coVHLXH/6V1l/0sQJ88/rAJV+D9nBIxnAg2S3so2iVvPUeeeR8zEImvk4qXgyqSKBPzlpabkGYbKvD0HLu3JBA==</x:t>
        </x:is>
      </x:c>
      <x:c r="C14327" s="3">
        <x:v>45309.5860416667</x:v>
      </x:c>
      <x:c r="D14327" s="4" t="inlineStr">
        <x:is>
          <x:t xml:space="preserve">Georges Mouaikel</x:t>
        </x:is>
      </x:c>
      <x:c r="E14327" s="5" t="inlineStr">
        <x:is>
          <x:t xml:space="preserve">testing</x:t>
        </x:is>
      </x:c>
      <x:c r="F14327" s="6" t="inlineStr">
        <x:is>
          <x:t xml:space="preserve">Request change button on the POs screen</x:t>
        </x:is>
      </x:c>
      <x:c r="G14327" s="7" t="inlineStr">
        <x:is>
          <x:t xml:space="preserve">Request change button on the POs screen</x:t>
        </x:is>
      </x:c>
      <x:c r="H14327" s="8">
        <x:v>45308.4791666667</x:v>
      </x:c>
      <x:c r="I14327" s="9" t="n">
        <x:v>0.5</x:v>
      </x:c>
      <x:c r="J14327" s="10">
        <x:v>45308.5</x:v>
      </x:c>
      <x:c r="K14327" s="11">
        <x:v>45309.6693055556</x:v>
      </x:c>
    </x:row>
    <x:row r="14328" hidden="0">
      <x:c r="A14328" s="1" t="inlineStr">
        <x:is>
          <x:t xml:space="preserve">df449194-bfb6-ee11-a56d-000d3ab6d792</x:t>
        </x:is>
      </x:c>
      <x:c r="B14328" s="2" t="inlineStr">
        <x:is>
          <x:t xml:space="preserve">Q/64PvRpq7d5gk0wL4qLQs5+EYyzewBiPycVVze3RIw5v6D4bKUcKjsLSbAcSDsN80154BYf5xnRJZO/dI5/Ng==</x:t>
        </x:is>
      </x:c>
      <x:c r="C14328" s="3">
        <x:v>45310.4867824074</x:v>
      </x:c>
      <x:c r="D14328" s="4" t="inlineStr">
        <x:is>
          <x:t xml:space="preserve">Georges Mouaikel</x:t>
        </x:is>
      </x:c>
      <x:c r="E14328" s="5" t="inlineStr">
        <x:is>
          <x:t xml:space="preserve">testing</x:t>
        </x:is>
      </x:c>
      <x:c r="F14328" s="6" t="inlineStr">
        <x:is>
          <x:t xml:space="preserve">New Issues in PMS Assessment process</x:t>
        </x:is>
      </x:c>
      <x:c r="G14328" s="7" t="inlineStr">
        <x:is>
          <x:t xml:space="preserve">New Issues in PMS Assessment process</x:t>
        </x:is>
      </x:c>
      <x:c r="H14328" s="8">
        <x:v>45310.4166666667</x:v>
      </x:c>
      <x:c r="I14328" s="9" t="n">
        <x:v>1</x:v>
      </x:c>
      <x:c r="J14328" s="10">
        <x:v>45310.4583333333</x:v>
      </x:c>
      <x:c r="K14328" s="11">
        <x:v>45310.5700462963</x:v>
      </x:c>
    </x:row>
    <x:row r="14329" hidden="0">
      <x:c r="A14329" s="1" t="inlineStr">
        <x:is>
          <x:t xml:space="preserve">78f793ca-9ca0-ee11-be37-000d3ab6d792</x:t>
        </x:is>
      </x:c>
      <x:c r="B14329" s="2" t="inlineStr">
        <x:is>
          <x:t xml:space="preserve">OhoYT25aGvWhvqBm9GaIM+pYUGZM0tTRR1e1pzCik2fssycNqF0AbOBWTmK9RWnm4yHh//bMN24Gj/VvsG0ZbA==</x:t>
        </x:is>
      </x:c>
      <x:c r="C14329" s="3">
        <x:v>45282.317025463</x:v>
      </x:c>
      <x:c r="D14329" s="4" t="inlineStr">
        <x:is>
          <x:t xml:space="preserve">Georges Mouaikel</x:t>
        </x:is>
      </x:c>
      <x:c r="E14329" s="5" t="inlineStr">
        <x:is>
          <x:t xml:space="preserve">testing</x:t>
        </x:is>
      </x:c>
      <x:c r="F14329" s="6" t="inlineStr">
        <x:is>
          <x:t xml:space="preserve">purchase order acknwledgment</x:t>
        </x:is>
      </x:c>
      <x:c r="G14329" s="7" t="inlineStr">
        <x:is>
          <x:t xml:space="preserve">Purchase order acknowledgement PO 230772</x:t>
        </x:is>
      </x:c>
      <x:c r="H14329" s="8">
        <x:v>45281.4166666667</x:v>
      </x:c>
      <x:c r="I14329" s="9" t="n">
        <x:v>1</x:v>
      </x:c>
      <x:c r="J14329" s="10">
        <x:v>45281.4583333333</x:v>
      </x:c>
      <x:c r="K14329" s="11">
        <x:v>45282.4002546296</x:v>
      </x:c>
    </x:row>
    <x:row r="14330" hidden="0">
      <x:c r="A14330" s="1" t="inlineStr">
        <x:is>
          <x:t xml:space="preserve">41108f5c-8d4e-ef11-bfe3-000d3ab7bdcc</x:t>
        </x:is>
      </x:c>
      <x:c r="B14330" s="2" t="inlineStr">
        <x:is>
          <x:t xml:space="preserve">Rn8LWoj6ky0LyeknWFFsbIY4b8NWq2BQdqaaLoF1ctNO2EcWDbav0ctbiztit6r2/Elt+bpGSLK3f2c5tHuvIA==</x:t>
        </x:is>
      </x:c>
      <x:c r="C14330" s="3">
        <x:v>45503.6697453704</x:v>
      </x:c>
      <x:c r="D14330" s="4" t="inlineStr">
        <x:is>
          <x:t xml:space="preserve">Georges Mouaikel</x:t>
        </x:is>
      </x:c>
      <x:c r="E14330" s="5" t="inlineStr">
        <x:is>
          <x:t xml:space="preserve">testing</x:t>
        </x:is>
      </x:c>
      <x:c r="F14330" s="6" t="inlineStr">
        <x:is>
          <x:t xml:space="preserve">KRBAN P&amp;L statement</x:t>
        </x:is>
      </x:c>
      <x:c r="G14330" s="7" t="inlineStr">
        <x:is>
          <x:t xml:space="preserve">KRBAN P&amp;L statement</x:t>
        </x:is>
      </x:c>
      <x:c r="H14330" s="8">
        <x:v>45503.4166666667</x:v>
      </x:c>
      <x:c r="I14330" s="9" t="n">
        <x:v>2.5</x:v>
      </x:c>
      <x:c r="J14330" s="10">
        <x:v>45503.5208333333</x:v>
      </x:c>
      <x:c r="K14330" s="11">
        <x:v>45503.7946643519</x:v>
      </x:c>
    </x:row>
    <x:row r="14331" hidden="0">
      <x:c r="A14331" s="1" t="inlineStr">
        <x:is>
          <x:t xml:space="preserve">4129f983-8d4e-ef11-bfe3-000d3ab7bdcc</x:t>
        </x:is>
      </x:c>
      <x:c r="B14331" s="2" t="inlineStr">
        <x:is>
          <x:t xml:space="preserve">kCykLQ7Pc54V3A3XHH1v5y5066ZIRrUDKOeYUy/aidNey936oxO8wT3cXgAzWE8515r8Jx7L7EqI78xGh0jM4g==</x:t>
        </x:is>
      </x:c>
      <x:c r="C14331" s="3">
        <x:v>45503.6704861111</x:v>
      </x:c>
      <x:c r="D14331" s="4" t="inlineStr">
        <x:is>
          <x:t xml:space="preserve">Georges Mouaikel</x:t>
        </x:is>
      </x:c>
      <x:c r="E14331" s="5" t="inlineStr">
        <x:is>
          <x:t xml:space="preserve">testing</x:t>
        </x:is>
      </x:c>
      <x:c r="F14331" s="6" t="inlineStr">
        <x:is>
          <x:t xml:space="preserve">KRBAN P&amp;L statement</x:t>
        </x:is>
      </x:c>
      <x:c r="G14331" s="7" t="inlineStr">
        <x:is>
          <x:t xml:space="preserve">KRBAN P&amp;L statement</x:t>
        </x:is>
      </x:c>
      <x:c r="H14331" s="8">
        <x:v>45503.7291666667</x:v>
      </x:c>
      <x:c r="I14331" s="9" t="n">
        <x:v>1.5</x:v>
      </x:c>
      <x:c r="J14331" s="10">
        <x:v>45503.7916666667</x:v>
      </x:c>
      <x:c r="K14331" s="11">
        <x:v>45503.7954398148</x:v>
      </x:c>
    </x:row>
    <x:row r="14332" hidden="0">
      <x:c r="A14332" s="1" t="inlineStr">
        <x:is>
          <x:t xml:space="preserve">055fbdf1-8c76-ef11-a671-000d3aba172e</x:t>
        </x:is>
      </x:c>
      <x:c r="B14332" s="2" t="inlineStr">
        <x:is>
          <x:t xml:space="preserve">reuEZafPrHf4hOsWSVtuCHCChJSJbCcKM6bcnfWh5Sdzl42L3XoOjESQmClsszTqdIQa3UMBYsyycwXV+jwbUw==</x:t>
        </x:is>
      </x:c>
      <x:c r="C14332" s="3">
        <x:v>45554.5710185185</x:v>
      </x:c>
      <x:c r="D14332" s="4" t="inlineStr">
        <x:is>
          <x:t xml:space="preserve">Georges Mouaikel</x:t>
        </x:is>
      </x:c>
      <x:c r="E14332" s="5" t="inlineStr">
        <x:is>
          <x:t xml:space="preserve">testing</x:t>
        </x:is>
      </x:c>
      <x:c r="F14332" s="6" t="inlineStr">
        <x:is>
          <x:t xml:space="preserve">Joudi sales and stock report</x:t>
        </x:is>
      </x:c>
      <x:c r="G14332" s="7" t="inlineStr">
        <x:is>
          <x:t xml:space="preserve">Sales and Stock report</x:t>
        </x:is>
      </x:c>
      <x:c r="H14332" s="8">
        <x:v>45554.6666666667</x:v>
      </x:c>
      <x:c r="I14332" s="9" t="n">
        <x:v>1</x:v>
      </x:c>
      <x:c r="J14332" s="10">
        <x:v>45554.7083333333</x:v>
      </x:c>
      <x:c r="K14332" s="11">
        <x:v>45554.6959027778</x:v>
      </x:c>
    </x:row>
    <x:row r="14333" hidden="0">
      <x:c r="A14333" s="1" t="inlineStr">
        <x:is>
          <x:t xml:space="preserve">5068dc1f-4077-ee11-8179-000d3aba1742</x:t>
        </x:is>
      </x:c>
      <x:c r="B14333" s="2" t="inlineStr">
        <x:is>
          <x:t xml:space="preserve">1IsRWPniArA18GpeEQtp50dfyblWJEPhKCl8+vvQbTHd6aQx+dGVaQCZ3+Sj2t3ARxwkuJ9B9GlCPkFOBjQiWg==</x:t>
        </x:is>
      </x:c>
      <x:c r="C14333" s="3">
        <x:v>45229.6805092593</x:v>
      </x:c>
      <x:c r="D14333" s="4" t="inlineStr">
        <x:is>
          <x:t xml:space="preserve">Georges Mouaikel</x:t>
        </x:is>
      </x:c>
      <x:c r="E14333" s="5" t="inlineStr">
        <x:is>
          <x:t xml:space="preserve">testing</x:t>
        </x:is>
      </x:c>
      <x:c r="F14333" s="6" t="inlineStr">
        <x:is>
          <x:t xml:space="preserve">item details report is not generating,and it fails with an error</x:t>
        </x:is>
      </x:c>
      <x:c r="G14333" s="7" t="inlineStr">
        <x:is>
          <x:t xml:space="preserve">item Details report is taIking long time to generate then it fails with an error</x:t>
        </x:is>
      </x:c>
      <x:c r="H14333" s="8">
        <x:v>45226.75</x:v>
      </x:c>
      <x:c r="I14333" s="9" t="n">
        <x:v>1</x:v>
      </x:c>
      <x:c r="J14333" s="10">
        <x:v>45226.7916666667</x:v>
      </x:c>
      <x:c r="K14333" s="11">
        <x:v>45229.7637731481</x:v>
      </x:c>
    </x:row>
    <x:row r="14334" hidden="0">
      <x:c r="A14334" s="1" t="inlineStr">
        <x:is>
          <x:t xml:space="preserve">a80e359f-4077-ee11-8179-000d3aba1742</x:t>
        </x:is>
      </x:c>
      <x:c r="B14334" s="2" t="inlineStr">
        <x:is>
          <x:t xml:space="preserve">RuYkoy/9ZTiTPGwWE56sQVvnc8NB8Zet4GAEzl3imJjod19T+Y0ZdG0gK7CYhpvc/Q1+qTZM4k84NIn3sYc+mg==</x:t>
        </x:is>
      </x:c>
      <x:c r="C14334" s="3">
        <x:v>45229.6828703704</x:v>
      </x:c>
      <x:c r="D14334" s="4" t="inlineStr">
        <x:is>
          <x:t xml:space="preserve">Georges Mouaikel</x:t>
        </x:is>
      </x:c>
      <x:c r="E14334" s="5" t="inlineStr">
        <x:is>
          <x:t xml:space="preserve">testing</x:t>
        </x:is>
      </x:c>
      <x:c r="F14334" s="6" t="inlineStr">
        <x:is>
          <x:t xml:space="preserve">customer account statement</x:t>
        </x:is>
      </x:c>
      <x:c r="G14334" s="7" t="inlineStr">
        <x:is>
          <x:t xml:space="preserve">Customer account statement internal</x:t>
        </x:is>
      </x:c>
      <x:c r="H14334" s="8">
        <x:v>45225.7916666667</x:v>
      </x:c>
      <x:c r="I14334" s="9" t="n">
        <x:v>0.5</x:v>
      </x:c>
      <x:c r="J14334" s="10">
        <x:v>45225.8125</x:v>
      </x:c>
      <x:c r="K14334" s="11">
        <x:v>45229.7661226852</x:v>
      </x:c>
    </x:row>
    <x:row r="14335" hidden="0">
      <x:c r="A14335" s="1" t="inlineStr">
        <x:is>
          <x:t xml:space="preserve">031ab995-127f-ee11-8179-000d3aba1742</x:t>
        </x:is>
      </x:c>
      <x:c r="B14335" s="2" t="inlineStr">
        <x:is>
          <x:t xml:space="preserve">zatXK2fjdwieJsupLKj8QX8/a3TYRV1WRQrzfK5NUqqTDJYre0m//ffJfXtOdRiVrhSsZg7Tyr8KUcEv1BbbqQ==</x:t>
        </x:is>
      </x:c>
      <x:c r="C14335" s="3">
        <x:v>45239.6346875</x:v>
      </x:c>
      <x:c r="D14335" s="4" t="inlineStr">
        <x:is>
          <x:t xml:space="preserve">Georges Mouaikel</x:t>
        </x:is>
      </x:c>
      <x:c r="E14335" s="5" t="inlineStr">
        <x:is>
          <x:t xml:space="preserve">testing</x:t>
        </x:is>
      </x:c>
      <x:c r="F14335" s="6" t="inlineStr">
        <x:is>
          <x:t xml:space="preserve">D365 security issue.</x:t>
        </x:is>
      </x:c>
      <x:c r="G14335" s="7" t="inlineStr">
        <x:is>
          <x:t xml:space="preserve">D365 security issue.</x:t>
        </x:is>
      </x:c>
      <x:c r="H14335" s="8">
        <x:v>45239.375</x:v>
      </x:c>
      <x:c r="I14335" s="9" t="n">
        <x:v>1</x:v>
      </x:c>
      <x:c r="J14335" s="10">
        <x:v>45239.4166666667</x:v>
      </x:c>
      <x:c r="K14335" s="11">
        <x:v>45239.7179398148</x:v>
      </x:c>
    </x:row>
    <x:row r="14336" hidden="0">
      <x:c r="A14336" s="1" t="inlineStr">
        <x:is>
          <x:t xml:space="preserve">ac04f5a2-127f-ee11-8179-000d3aba1742</x:t>
        </x:is>
      </x:c>
      <x:c r="B14336" s="2" t="inlineStr">
        <x:is>
          <x:t xml:space="preserve">WjjRwsRMfc3tqWahSI6sRnW0ga6a5cEpK09GKz4rZoDdfnFLqYIpGU9hNknvOMwhCeXFr1dbjUPgJXELjL5FNQ==</x:t>
        </x:is>
      </x:c>
      <x:c r="C14336" s="3">
        <x:v>45239.6350347222</x:v>
      </x:c>
      <x:c r="D14336" s="4" t="inlineStr">
        <x:is>
          <x:t xml:space="preserve">Georges Mouaikel</x:t>
        </x:is>
      </x:c>
      <x:c r="E14336" s="5" t="inlineStr">
        <x:is>
          <x:t xml:space="preserve">testing</x:t>
        </x:is>
      </x:c>
      <x:c r="F14336" s="6" t="inlineStr">
        <x:is>
          <x:t xml:space="preserve">customer account statement</x:t>
        </x:is>
      </x:c>
      <x:c r="G14336" s="7" t="inlineStr">
        <x:is>
          <x:t xml:space="preserve">Customer account statement internal</x:t>
        </x:is>
      </x:c>
      <x:c r="H14336" s="8">
        <x:v>45239.6666666667</x:v>
      </x:c>
      <x:c r="I14336" s="9" t="n">
        <x:v>1</x:v>
      </x:c>
      <x:c r="J14336" s="10">
        <x:v>45239.7083333333</x:v>
      </x:c>
      <x:c r="K14336" s="11">
        <x:v>45239.718287037</x:v>
      </x:c>
    </x:row>
    <x:row r="14337" hidden="0">
      <x:c r="A14337" s="1" t="inlineStr">
        <x:is>
          <x:t xml:space="preserve">e8a3d7e5-127f-ee11-8179-000d3aba1742</x:t>
        </x:is>
      </x:c>
      <x:c r="B14337" s="2" t="inlineStr">
        <x:is>
          <x:t xml:space="preserve">dJmQS+ww9OtgcbnaluYxwHO/SI/RnKGIco0rP9xY44n0AIlnp807hkAxv5liyJYag8AbPvBJTIGWlpJOvfwOsg==</x:t>
        </x:is>
      </x:c>
      <x:c r="C14337" s="3">
        <x:v>45239.6363657407</x:v>
      </x:c>
      <x:c r="D14337" s="4" t="inlineStr">
        <x:is>
          <x:t xml:space="preserve">Georges Mouaikel</x:t>
        </x:is>
      </x:c>
      <x:c r="E14337" s="5" t="inlineStr">
        <x:is>
          <x:t xml:space="preserve">testing</x:t>
        </x:is>
      </x:c>
      <x:c r="F14337" s="6" t="inlineStr">
        <x:is>
          <x:t xml:space="preserve">FW: Invoice Register - Changes &amp; Issues</x:t>
        </x:is>
      </x:c>
      <x:c r="G14337" s="7" t="inlineStr">
        <x:is>
          <x:t xml:space="preserve">FW: Invoice Register - Changes &amp; Issues</x:t>
        </x:is>
      </x:c>
      <x:c r="H14337" s="8">
        <x:v>45239.4583333333</x:v>
      </x:c>
      <x:c r="I14337" s="9" t="n">
        <x:v>0.5</x:v>
      </x:c>
      <x:c r="J14337" s="10">
        <x:v>45239.4791666667</x:v>
      </x:c>
      <x:c r="K14337" s="11">
        <x:v>45239.7196064815</x:v>
      </x:c>
    </x:row>
    <x:row r="14338" hidden="0">
      <x:c r="A14338" s="1" t="inlineStr">
        <x:is>
          <x:t xml:space="preserve">74c2b919-137f-ee11-8179-000d3aba1742</x:t>
        </x:is>
      </x:c>
      <x:c r="B14338" s="2" t="inlineStr">
        <x:is>
          <x:t xml:space="preserve">DcnSqiTEtW8VgCLk2cdjBmz6FL/vGX+uSHKcIrGOktSP00TAS8X1zHH9AyDzIZXxN6q7TXwKkMHMZp5KhbBQBA==</x:t>
        </x:is>
      </x:c>
      <x:c r="C14338" s="3">
        <x:v>45239.6372916667</x:v>
      </x:c>
      <x:c r="D14338" s="4" t="inlineStr">
        <x:is>
          <x:t xml:space="preserve">Georges Mouaikel</x:t>
        </x:is>
      </x:c>
      <x:c r="E14338" s="5" t="inlineStr">
        <x:is>
          <x:t xml:space="preserve">testing</x:t>
        </x:is>
      </x:c>
      <x:c r="F14338" s="6" t="inlineStr">
        <x:is>
          <x:t xml:space="preserve">foreign curremcy exchange rate</x:t>
        </x:is>
      </x:c>
      <x:c r="G14338" s="7" t="inlineStr">
        <x:is>
          <x:t xml:space="preserve">EA: Foreign Currency exchange rate issue</x:t>
        </x:is>
      </x:c>
      <x:c r="H14338" s="8">
        <x:v>45239.4791666667</x:v>
      </x:c>
      <x:c r="I14338" s="9" t="n">
        <x:v>0.5</x:v>
      </x:c>
      <x:c r="J14338" s="10">
        <x:v>45239.5</x:v>
      </x:c>
      <x:c r="K14338" s="11">
        <x:v>45239.7205555556</x:v>
      </x:c>
    </x:row>
    <x:row r="14339" hidden="0">
      <x:c r="A14339" s="1" t="inlineStr">
        <x:is>
          <x:t xml:space="preserve">6e629d77-b3b3-ee11-a569-000d3aba1742</x:t>
        </x:is>
      </x:c>
      <x:c r="B14339" s="2" t="inlineStr">
        <x:is>
          <x:t xml:space="preserve">ytQasiBpmyfHXS7T2PSmp0JNb6O49gAh5LSi5dW1Nz+JJlDmEriKdLJI4vJcFoo9JRzDcK6d9I9jw/a0OV+rfQ==</x:t>
        </x:is>
      </x:c>
      <x:c r="C14339" s="3">
        <x:v>45306.6088194444</x:v>
      </x:c>
      <x:c r="D14339" s="4" t="inlineStr">
        <x:is>
          <x:t xml:space="preserve">Georges Mouaikel</x:t>
        </x:is>
      </x:c>
      <x:c r="E14339" s="5" t="inlineStr">
        <x:is>
          <x:t xml:space="preserve">testing</x:t>
        </x:is>
      </x:c>
      <x:c r="F14339" s="6" t="inlineStr">
        <x:is>
          <x:t xml:space="preserve">REQ assigned to buyer rejected</x:t>
        </x:is>
      </x:c>
      <x:c r="G14339" s="7" t="inlineStr">
        <x:is>
          <x:t xml:space="preserve">REQ assigned to buyer rejected</x:t>
        </x:is>
      </x:c>
      <x:c r="H14339" s="8">
        <x:v>45306.4375</x:v>
      </x:c>
      <x:c r="I14339" s="9" t="n">
        <x:v>1.5</x:v>
      </x:c>
      <x:c r="J14339" s="10">
        <x:v>45306.5</x:v>
      </x:c>
      <x:c r="K14339" s="11">
        <x:v>45306.6920717593</x:v>
      </x:c>
    </x:row>
    <x:row r="14340" hidden="0">
      <x:c r="A14340" s="1" t="inlineStr">
        <x:is>
          <x:t xml:space="preserve">1a8d49f7-c274-ee11-8179-000d3aba33e4</x:t>
        </x:is>
      </x:c>
      <x:c r="B14340" s="2" t="inlineStr">
        <x:is>
          <x:t xml:space="preserve">d3G/YGuRDQv+q/MDZIvrq6WdOK2sh05iIUb8hudGa+jYq6CzIjaCRIAg1NzWE86SJofPYEeBdbP/JR2ABxOwBA==</x:t>
        </x:is>
      </x:c>
      <x:c r="C14340" s="3">
        <x:v>45226.5131018519</x:v>
      </x:c>
      <x:c r="D14340" s="4" t="inlineStr">
        <x:is>
          <x:t xml:space="preserve">Georges Mouaikel</x:t>
        </x:is>
      </x:c>
      <x:c r="E14340" s="5" t="inlineStr">
        <x:is>
          <x:t xml:space="preserve">testing</x:t>
        </x:is>
      </x:c>
      <x:c r="F14340" s="6" t="inlineStr">
        <x:is>
          <x:t xml:space="preserve">customer account statement</x:t>
        </x:is>
      </x:c>
      <x:c r="G14340" s="7" t="inlineStr">
        <x:is>
          <x:t xml:space="preserve">Customer account statement internal</x:t>
        </x:is>
      </x:c>
      <x:c r="H14340" s="8">
        <x:v>45225.75</x:v>
      </x:c>
      <x:c r="I14340" s="9" t="n">
        <x:v>1</x:v>
      </x:c>
      <x:c r="J14340" s="10">
        <x:v>45225.7916666667</x:v>
      </x:c>
      <x:c r="K14340" s="11">
        <x:v>45226.6380324074</x:v>
      </x:c>
    </x:row>
    <x:row r="14341" hidden="0">
      <x:c r="A14341" s="1" t="inlineStr">
        <x:is>
          <x:t xml:space="preserve">d449e524-ef77-ee11-8179-000d3aba33e4</x:t>
        </x:is>
      </x:c>
      <x:c r="B14341" s="2" t="inlineStr">
        <x:is>
          <x:t xml:space="preserve">TSbMMtxdMr4hqVbtAXedM4OfRFuKcvJUY5Kd1GsWoj48ouZdFaSP0MpCD3UH88eBaE3TS0BFCshD4ai5McVvGA==</x:t>
        </x:is>
      </x:c>
      <x:c r="C14341" s="3">
        <x:v>45230.550474537</x:v>
      </x:c>
      <x:c r="D14341" s="4" t="inlineStr">
        <x:is>
          <x:t xml:space="preserve">Georges Mouaikel</x:t>
        </x:is>
      </x:c>
      <x:c r="E14341" s="5" t="inlineStr">
        <x:is>
          <x:t xml:space="preserve">testing</x:t>
        </x:is>
      </x:c>
      <x:c r="F14341" s="6" t="inlineStr">
        <x:is>
          <x:t xml:space="preserve">customer account statement</x:t>
        </x:is>
      </x:c>
      <x:c r="G14341" s="7" t="inlineStr">
        <x:is>
          <x:t xml:space="preserve">Customer account statement internal</x:t>
        </x:is>
      </x:c>
      <x:c r="H14341" s="8">
        <x:v>45230.4583333333</x:v>
      </x:c>
      <x:c r="I14341" s="9" t="n">
        <x:v>0.5</x:v>
      </x:c>
      <x:c r="J14341" s="10">
        <x:v>45230.4791666667</x:v>
      </x:c>
      <x:c r="K14341" s="11">
        <x:v>45230.6337384259</x:v>
      </x:c>
    </x:row>
    <x:row r="14342" hidden="0">
      <x:c r="A14342" s="1" t="inlineStr">
        <x:is>
          <x:t xml:space="preserve">5751d17b-6763-ee11-8df0-000d3aba33e4</x:t>
        </x:is>
      </x:c>
      <x:c r="B14342" s="2" t="inlineStr">
        <x:is>
          <x:t xml:space="preserve">1O+KHGz9viEUvfctZ82S2CozCIMhyVZzlW4fgLxR0f9xBAvaA0sF2eRMuRWFP/3/4c3OOKZuHPHKt1LeOVohig==</x:t>
        </x:is>
      </x:c>
      <x:c r="C14342" s="3">
        <x:v>45204.4244560185</x:v>
      </x:c>
      <x:c r="D14342" s="4" t="inlineStr">
        <x:is>
          <x:t xml:space="preserve">Georges Mouaikel</x:t>
        </x:is>
      </x:c>
      <x:c r="E14342" s="5" t="inlineStr">
        <x:is>
          <x:t xml:space="preserve">testing</x:t>
        </x:is>
      </x:c>
      <x:c r="F14342" s="6" t="inlineStr">
        <x:is>
          <x:t xml:space="preserve">customer account statement joudi</x:t>
        </x:is>
      </x:c>
      <x:c r="G14342" s="7" t="inlineStr">
        <x:is>
          <x:t xml:space="preserve">Customer account statement internal</x:t>
        </x:is>
      </x:c>
      <x:c r="H14342" s="8">
        <x:v>45203.5416666667</x:v>
      </x:c>
      <x:c r="I14342" s="9" t="n">
        <x:v>0.5</x:v>
      </x:c>
      <x:c r="J14342" s="10">
        <x:v>45203.5625</x:v>
      </x:c>
      <x:c r="K14342" s="11">
        <x:v>45204.5493865741</x:v>
      </x:c>
    </x:row>
    <x:row r="14343" hidden="0">
      <x:c r="A14343" s="1" t="inlineStr">
        <x:is>
          <x:t xml:space="preserve">2110ae28-51d2-ee11-9079-000d3aba33e4</x:t>
        </x:is>
      </x:c>
      <x:c r="B14343" s="2" t="inlineStr">
        <x:is>
          <x:t xml:space="preserve">KF9uxRFId3lQ4rlYzul5RBQufhJt+Wv9spDfd4C71g6S3zF9+plDlq2pnznwLDUrda9VQEmFbsJXcpoe1b0Icg==</x:t>
        </x:is>
      </x:c>
      <x:c r="C14343" s="3">
        <x:v>45345.5702199074</x:v>
      </x:c>
      <x:c r="D14343" s="4" t="inlineStr">
        <x:is>
          <x:t xml:space="preserve">Georges Mouaikel</x:t>
        </x:is>
      </x:c>
      <x:c r="E14343" s="5" t="inlineStr">
        <x:is>
          <x:t xml:space="preserve">testing</x:t>
        </x:is>
      </x:c>
      <x:c r="F14343" s="6" t="inlineStr">
        <x:is>
          <x:t xml:space="preserve">شركة برومين الأردن - نظام الفوترة</x:t>
        </x:is>
      </x:c>
      <x:c r="G14343" s="7" t="inlineStr">
        <x:is>
          <x:t xml:space="preserve">شركة برومين الأردن - نظام الفوترة</x:t>
        </x:is>
      </x:c>
      <x:c r="H14343" s="8">
        <x:v>45343.75</x:v>
      </x:c>
      <x:c r="I14343" s="9" t="n">
        <x:v>1</x:v>
      </x:c>
      <x:c r="J14343" s="10">
        <x:v>45343.7916666667</x:v>
      </x:c>
      <x:c r="K14343" s="11">
        <x:v>45345.6534722222</x:v>
      </x:c>
    </x:row>
    <x:row r="14344" hidden="0">
      <x:c r="A14344" s="1" t="inlineStr">
        <x:is>
          <x:t xml:space="preserve">9fc1452f-9969-ee11-9ae7-000d3aba33e4</x:t>
        </x:is>
      </x:c>
      <x:c r="B14344" s="2" t="inlineStr">
        <x:is>
          <x:t xml:space="preserve">JYKG9ZICgYITg0s37htKZehBuq1J0b09oLXvuJBChIbRGt8fmql4Mmn6lIOFtsHCIlLr6rnZu8z4r91xmH6wXA==</x:t>
        </x:is>
      </x:c>
      <x:c r="C14344" s="3">
        <x:v>45212.307037037</x:v>
      </x:c>
      <x:c r="D14344" s="4" t="inlineStr">
        <x:is>
          <x:t xml:space="preserve">Georges Mouaikel</x:t>
        </x:is>
      </x:c>
      <x:c r="E14344" s="5" t="inlineStr">
        <x:is>
          <x:t xml:space="preserve">testing</x:t>
        </x:is>
      </x:c>
      <x:c r="F14344" s="6" t="inlineStr">
        <x:is>
          <x:t xml:space="preserve">adding a field in the inv trans</x:t>
        </x:is>
      </x:c>
      <x:c r="G14344" s="7" t="inlineStr">
        <x:is>
          <x:t xml:space="preserve">adding a field in the inv trans</x:t>
        </x:is>
      </x:c>
      <x:c r="H14344" s="8">
        <x:v>45212.3958333333</x:v>
      </x:c>
      <x:c r="I14344" s="9" t="n">
        <x:v>0.5</x:v>
      </x:c>
      <x:c r="J14344" s="10">
        <x:v>45212.4166666667</x:v>
      </x:c>
      <x:c r="K14344" s="11">
        <x:v>45212.4319791667</x:v>
      </x:c>
    </x:row>
    <x:row r="14345" hidden="0">
      <x:c r="A14345" s="1" t="inlineStr">
        <x:is>
          <x:t xml:space="preserve">19b41269-be6c-ee11-9ae7-000d3aba33e4</x:t>
        </x:is>
      </x:c>
      <x:c r="B14345" s="2" t="inlineStr">
        <x:is>
          <x:t xml:space="preserve">9TSBorN80ffYqwNIM1uirNblQ7J/WFbksCxv7OSjfWQqY4m3ZINbFCVPrXjX40/Fd0XiQ4N5C6+I4O4DiB3gzg==</x:t>
        </x:is>
      </x:c>
      <x:c r="C14345" s="3">
        <x:v>45216.309837963</x:v>
      </x:c>
      <x:c r="D14345" s="4" t="inlineStr">
        <x:is>
          <x:t xml:space="preserve">Georges Mouaikel</x:t>
        </x:is>
      </x:c>
      <x:c r="E14345" s="5" t="inlineStr">
        <x:is>
          <x:t xml:space="preserve">testing</x:t>
        </x:is>
      </x:c>
      <x:c r="F14345" s="6" t="inlineStr">
        <x:is>
          <x:t xml:space="preserve">joudi wrong carton-pc translation</x:t>
        </x:is>
      </x:c>
      <x:c r="G14345" s="7" t="inlineStr">
        <x:is>
          <x:t xml:space="preserve">Joudi Wrong Carton - PC translation</x:t>
        </x:is>
      </x:c>
      <x:c r="H14345" s="8">
        <x:v>45215.6458333333</x:v>
      </x:c>
      <x:c r="I14345" s="9" t="n">
        <x:v>0.5</x:v>
      </x:c>
      <x:c r="J14345" s="10">
        <x:v>45215.6666666667</x:v>
      </x:c>
      <x:c r="K14345" s="11">
        <x:v>45216.4346875</x:v>
      </x:c>
    </x:row>
    <x:row r="14346" hidden="0">
      <x:c r="A14346" s="1" t="inlineStr">
        <x:is>
          <x:t xml:space="preserve">2ff17705-03ba-ee11-a568-000d3aba33e4</x:t>
        </x:is>
      </x:c>
      <x:c r="B14346" s="2" t="inlineStr">
        <x:is>
          <x:t xml:space="preserve">x9RwercvKnym5UMauHmXwsTEGUZHit/76XnVC9pO8r6WahwMG/yNwz84gGG9KOgfkJ4DeaG54O/nAUyuZWkLmQ==</x:t>
        </x:is>
      </x:c>
      <x:c r="C14346" s="3">
        <x:v>45314.6396875</x:v>
      </x:c>
      <x:c r="D14346" s="4" t="inlineStr">
        <x:is>
          <x:t xml:space="preserve">Georges Mouaikel</x:t>
        </x:is>
      </x:c>
      <x:c r="E14346" s="5" t="inlineStr">
        <x:is>
          <x:t xml:space="preserve">testing</x:t>
        </x:is>
      </x:c>
      <x:c r="F14346" s="6" t="inlineStr">
        <x:is>
          <x:t xml:space="preserve">شركة برومين الأردن - نظام الفوترة</x:t>
        </x:is>
      </x:c>
      <x:c r="G14346" s="7" t="inlineStr">
        <x:is>
          <x:t xml:space="preserve">شركة برومين الأردن - نظام الفوترة</x:t>
        </x:is>
      </x:c>
      <x:c r="H14346" s="8">
        <x:v>45313.5</x:v>
      </x:c>
      <x:c r="I14346" s="9" t="n">
        <x:v>2</x:v>
      </x:c>
      <x:c r="J14346" s="10">
        <x:v>45313.5833333333</x:v>
      </x:c>
      <x:c r="K14346" s="11">
        <x:v>45314.722962963</x:v>
      </x:c>
    </x:row>
    <x:row r="14347" hidden="0">
      <x:c r="A14347" s="1" t="inlineStr">
        <x:is>
          <x:t xml:space="preserve">e7a3f846-75b4-ee11-a569-000d3aba33e4</x:t>
        </x:is>
      </x:c>
      <x:c r="B14347" s="2" t="inlineStr">
        <x:is>
          <x:t xml:space="preserve">ke0TF61xDmiDokt/aNBfIwTScnmZkfC6yg1rVp2n0bMLyRGCm2vrH9t1TvATObnKpInGhVXXLBIvnedIJT9N9w==</x:t>
        </x:is>
      </x:c>
      <x:c r="C14347" s="3">
        <x:v>45307.5723032407</x:v>
      </x:c>
      <x:c r="D14347" s="4" t="inlineStr">
        <x:is>
          <x:t xml:space="preserve">Georges Mouaikel</x:t>
        </x:is>
      </x:c>
      <x:c r="E14347" s="5" t="inlineStr">
        <x:is>
          <x:t xml:space="preserve">testing</x:t>
        </x:is>
      </x:c>
      <x:c r="F14347" s="6" t="inlineStr">
        <x:is>
          <x:t xml:space="preserve">Request change button on the POs screen</x:t>
        </x:is>
      </x:c>
      <x:c r="G14347" s="7" t="inlineStr">
        <x:is>
          <x:t xml:space="preserve">Request change button on the POs screen</x:t>
        </x:is>
      </x:c>
      <x:c r="H14347" s="8">
        <x:v>45307.5416666667</x:v>
      </x:c>
      <x:c r="I14347" s="9" t="n">
        <x:v>0.5</x:v>
      </x:c>
      <x:c r="J14347" s="10">
        <x:v>45307.5625</x:v>
      </x:c>
      <x:c r="K14347" s="11">
        <x:v>45307.6555208333</x:v>
      </x:c>
    </x:row>
    <x:row r="14348" hidden="0">
      <x:c r="A14348" s="1" t="inlineStr">
        <x:is>
          <x:t xml:space="preserve">d99f243c-4f38-ee11-bdf4-000d3aba33e4</x:t>
        </x:is>
      </x:c>
      <x:c r="B14348" s="2" t="inlineStr">
        <x:is>
          <x:t xml:space="preserve">dfb64qSgL7SadnkM6Sl3G4P6b6ZxoZxyJm8V7PruiB2GHPmgIJgNb/OeeAws0kySvNy92vgfiKYWtiCgG37Lfg==</x:t>
        </x:is>
      </x:c>
      <x:c r="C14348" s="3">
        <x:v>45149.5828009259</x:v>
      </x:c>
      <x:c r="D14348" s="4" t="inlineStr">
        <x:is>
          <x:t xml:space="preserve">Georges Mouaikel</x:t>
        </x:is>
      </x:c>
      <x:c r="E14348" s="5" t="inlineStr">
        <x:is>
          <x:t xml:space="preserve">testing</x:t>
        </x:is>
      </x:c>
      <x:c r="F14348" s="6" t="inlineStr">
        <x:is>
          <x:t xml:space="preserve">Load Request </x:t>
        </x:is>
      </x:c>
      <x:c r="G14348" s="7" t="inlineStr">
        <x:is>
          <x:t xml:space="preserve">Load Request </x:t>
        </x:is>
      </x:c>
      <x:c r="H14348" s="8">
        <x:v>45149.6875</x:v>
      </x:c>
      <x:c r="I14348" s="9" t="n">
        <x:v>0.5</x:v>
      </x:c>
      <x:c r="J14348" s="10">
        <x:v>45149.7083333333</x:v>
      </x:c>
      <x:c r="K14348" s="11">
        <x:v>45149.7077199074</x:v>
      </x:c>
    </x:row>
    <x:row r="14349" hidden="0">
      <x:c r="A14349" s="1" t="inlineStr">
        <x:is>
          <x:t xml:space="preserve">a85730c0-be92-ee11-be37-000d3aba33e4</x:t>
        </x:is>
      </x:c>
      <x:c r="B14349" s="2" t="inlineStr">
        <x:is>
          <x:t xml:space="preserve">3tUht+4uQVix3LaXwM1wTrglmGStsAMCPnj9uRfAx3Q5xApicSiidioaRU1FPp7dCAdrZj4GGNSyyMTbs1nvWg==</x:t>
        </x:is>
      </x:c>
      <x:c r="C14349" s="3">
        <x:v>45264.6696527778</x:v>
      </x:c>
      <x:c r="D14349" s="4" t="inlineStr">
        <x:is>
          <x:t xml:space="preserve">Georges Mouaikel</x:t>
        </x:is>
      </x:c>
      <x:c r="E14349" s="5" t="inlineStr">
        <x:is>
          <x:t xml:space="preserve">testing</x:t>
        </x:is>
      </x:c>
      <x:c r="F14349" s="6" t="inlineStr">
        <x:is>
          <x:t xml:space="preserve">customer account statement</x:t>
        </x:is>
      </x:c>
      <x:c r="G14349" s="7" t="inlineStr">
        <x:is>
          <x:t xml:space="preserve">Customer account statement internal</x:t>
        </x:is>
      </x:c>
      <x:c r="H14349" s="8">
        <x:v>45264.3958333333</x:v>
      </x:c>
      <x:c r="I14349" s="9" t="n">
        <x:v>1</x:v>
      </x:c>
      <x:c r="J14349" s="10">
        <x:v>45264.4375</x:v>
      </x:c>
      <x:c r="K14349" s="11">
        <x:v>45264.7529050926</x:v>
      </x:c>
    </x:row>
    <x:row r="14350" hidden="0">
      <x:c r="A14350" s="1" t="inlineStr">
        <x:is>
          <x:t xml:space="preserve">e8a9bbcf-be92-ee11-be37-000d3aba33e4</x:t>
        </x:is>
      </x:c>
      <x:c r="B14350" s="2" t="inlineStr">
        <x:is>
          <x:t xml:space="preserve">JbceoM4ItTHqZr5WUOMfnuEcz5lyrF+sjmXL0lsYX6QZ62CnEtx3UAcQAXvbXIkpvbQUMRPFJJSNQvRNMU403A==</x:t>
        </x:is>
      </x:c>
      <x:c r="C14350" s="3">
        <x:v>45264.6699421296</x:v>
      </x:c>
      <x:c r="D14350" s="4" t="inlineStr">
        <x:is>
          <x:t xml:space="preserve">Georges Mouaikel</x:t>
        </x:is>
      </x:c>
      <x:c r="E14350" s="5" t="inlineStr">
        <x:is>
          <x:t xml:space="preserve">testing</x:t>
        </x:is>
      </x:c>
      <x:c r="F14350" s="6" t="inlineStr">
        <x:is>
          <x:t xml:space="preserve">customer account statement</x:t>
        </x:is>
      </x:c>
      <x:c r="G14350" s="7" t="inlineStr">
        <x:is>
          <x:t xml:space="preserve">Customer account statement internal</x:t>
        </x:is>
      </x:c>
      <x:c r="H14350" s="8">
        <x:v>45264.7083333333</x:v>
      </x:c>
      <x:c r="I14350" s="9" t="n">
        <x:v>1</x:v>
      </x:c>
      <x:c r="J14350" s="10">
        <x:v>45264.75</x:v>
      </x:c>
      <x:c r="K14350" s="11">
        <x:v>45264.7531828704</x:v>
      </x:c>
    </x:row>
    <x:row r="14351" hidden="0">
      <x:c r="A14351" s="1" t="inlineStr">
        <x:is>
          <x:t xml:space="preserve">0b9679ae-ec94-ee11-be37-000d3aba33e4</x:t>
        </x:is>
      </x:c>
      <x:c r="B14351" s="2" t="inlineStr">
        <x:is>
          <x:t xml:space="preserve">ZD5L2uBgUJxRp1CE2yhuBqWd8mY/Ay+CS7sdMb4vJNX0S5XLD8W4pKYWJLzSSJlfEzr9TwhVVrfRmCZe8VwzoA==</x:t>
        </x:is>
      </x:c>
      <x:c r="C14351" s="3">
        <x:v>45267.4430902778</x:v>
      </x:c>
      <x:c r="D14351" s="4" t="inlineStr">
        <x:is>
          <x:t xml:space="preserve">Georges Mouaikel</x:t>
        </x:is>
      </x:c>
      <x:c r="E14351" s="5" t="inlineStr">
        <x:is>
          <x:t xml:space="preserve">testing</x:t>
        </x:is>
      </x:c>
      <x:c r="F14351" s="6" t="inlineStr">
        <x:is>
          <x:t xml:space="preserve">purchase shipement screen issu e</x:t>
        </x:is>
      </x:c>
      <x:c r="G14351" s="7" t="inlineStr">
        <x:is>
          <x:t xml:space="preserve">Purchase Shipment screen issue</x:t>
        </x:is>
      </x:c>
      <x:c r="H14351" s="8">
        <x:v>45267.5</x:v>
      </x:c>
      <x:c r="I14351" s="9" t="n">
        <x:v>0.5</x:v>
      </x:c>
      <x:c r="J14351" s="10">
        <x:v>45267.5208333333</x:v>
      </x:c>
      <x:c r="K14351" s="11">
        <x:v>45267.5263425926</x:v>
      </x:c>
    </x:row>
    <x:row r="14352" hidden="0">
      <x:c r="A14352" s="1" t="inlineStr">
        <x:is>
          <x:t xml:space="preserve">502d6505-c85e-ee11-be6f-000d3aba33e4</x:t>
        </x:is>
      </x:c>
      <x:c r="B14352" s="2" t="inlineStr">
        <x:is>
          <x:t xml:space="preserve">XWJ/xbxKuwa/KhTEiRozZ97hdpynVVRuGjq7THabwkELikvFKVtwhc0NEdwSVBa8bfOQKEFR+dlMu3I7mqofDA==</x:t>
        </x:is>
      </x:c>
      <x:c r="C14352" s="3">
        <x:v>45198.5414236111</x:v>
      </x:c>
      <x:c r="D14352" s="4" t="inlineStr">
        <x:is>
          <x:t xml:space="preserve">Georges Mouaikel</x:t>
        </x:is>
      </x:c>
      <x:c r="E14352" s="5" t="inlineStr">
        <x:is>
          <x:t xml:space="preserve">testing</x:t>
        </x:is>
      </x:c>
      <x:c r="F14352" s="6" t="inlineStr">
        <x:is>
          <x:t xml:space="preserve">customer account statement joudi</x:t>
        </x:is>
      </x:c>
      <x:c r="G14352" s="7" t="inlineStr">
        <x:is>
          <x:t xml:space="preserve">Customer account statement internal</x:t>
        </x:is>
      </x:c>
      <x:c r="H14352" s="8">
        <x:v>45197.4583333333</x:v>
      </x:c>
      <x:c r="I14352" s="9" t="n">
        <x:v>1</x:v>
      </x:c>
      <x:c r="J14352" s="10">
        <x:v>45197.5</x:v>
      </x:c>
      <x:c r="K14352" s="11">
        <x:v>45198.6663657407</x:v>
      </x:c>
    </x:row>
    <x:row r="14353" hidden="0">
      <x:c r="A14353" s="1" t="inlineStr">
        <x:is>
          <x:t xml:space="preserve">3e6f1a18-1d1f-ef11-840a-000d3ad849e1</x:t>
        </x:is>
      </x:c>
      <x:c r="B14353" s="2" t="inlineStr">
        <x:is>
          <x:t xml:space="preserve">TheEt6XYkISaIOqom0uS6pU2+v4qZmPHP12g7IrwXL4zSJnxwsqeGTm42nOVdC3LM1vGStvA36LWJ2c9GVAUCA==</x:t>
        </x:is>
      </x:c>
      <x:c r="C14353" s="3">
        <x:v>45443.3003125</x:v>
      </x:c>
      <x:c r="D14353" s="4" t="inlineStr">
        <x:is>
          <x:t xml:space="preserve">Georges Mouaikel</x:t>
        </x:is>
      </x:c>
      <x:c r="E14353" s="5" t="inlineStr">
        <x:is>
          <x:t xml:space="preserve">testing</x:t>
        </x:is>
      </x:c>
      <x:c r="F14353" s="6" t="inlineStr">
        <x:is>
          <x:t xml:space="preserve">FW: D365 - Power BI Reports</x:t>
        </x:is>
      </x:c>
      <x:c r="G14353" s="7" t="inlineStr">
        <x:is>
          <x:t xml:space="preserve">FW: D365 - Power BI Reports</x:t>
        </x:is>
      </x:c>
      <x:c r="H14353" s="8">
        <x:v>45440.5416666667</x:v>
      </x:c>
      <x:c r="I14353" s="9" t="n">
        <x:v>2</x:v>
      </x:c>
      <x:c r="J14353" s="10">
        <x:v>45440.625</x:v>
      </x:c>
      <x:c r="K14353" s="11">
        <x:v>45443.4252199074</x:v>
      </x:c>
    </x:row>
    <x:row r="14354" hidden="0">
      <x:c r="A14354" s="1" t="inlineStr">
        <x:is>
          <x:t xml:space="preserve">e2fbd75b-b742-ef11-a316-000d3ad84b93</x:t>
        </x:is>
      </x:c>
      <x:c r="B14354" s="2" t="inlineStr">
        <x:is>
          <x:t xml:space="preserve">IuLWn+OokF/GqIph6xCP46z01RNY5mC5z3fmDIacogeTTwSmwEg5fnPCMOKQ4p3OInL0JDBVDMcNJOBXrngyCw==</x:t>
        </x:is>
      </x:c>
      <x:c r="C14354" s="3">
        <x:v>45488.6074884259</x:v>
      </x:c>
      <x:c r="D14354" s="4" t="inlineStr">
        <x:is>
          <x:t xml:space="preserve">Georges Mouaikel</x:t>
        </x:is>
      </x:c>
      <x:c r="E14354" s="5" t="inlineStr">
        <x:is>
          <x:t xml:space="preserve">testing</x:t>
        </x:is>
      </x:c>
      <x:c r="F14354" s="6" t="inlineStr">
        <x:is>
          <x:t xml:space="preserve">Personnel Information fields value disappears </x:t>
        </x:is>
      </x:c>
      <x:c r="G14354" s="7" t="inlineStr">
        <x:is>
          <x:t xml:space="preserve">Personnel Information fields value disappears </x:t>
        </x:is>
      </x:c>
      <x:c r="H14354" s="8">
        <x:v>45488.6041666667</x:v>
      </x:c>
      <x:c r="I14354" s="9" t="n">
        <x:v>0.5</x:v>
      </x:c>
      <x:c r="J14354" s="10">
        <x:v>45488.625</x:v>
      </x:c>
      <x:c r="K14354" s="11">
        <x:v>45488.7324305556</x:v>
      </x:c>
    </x:row>
    <x:row r="14355" hidden="0">
      <x:c r="A14355" s="1" t="inlineStr">
        <x:is>
          <x:t xml:space="preserve">c2f28182-8beb-ee11-a203-000d3ad94577</x:t>
        </x:is>
      </x:c>
      <x:c r="B14355" s="2" t="inlineStr">
        <x:is>
          <x:t xml:space="preserve">QJOgaQYd3tnaMbGiunxXMlcQBOah5XeWp3FdU9q0/43SStCdSZyYikNP6pdzCzrBZCUMnpnPRzVDErpJVTJP6w==</x:t>
        </x:is>
      </x:c>
      <x:c r="C14355" s="3">
        <x:v>45377.6748032407</x:v>
      </x:c>
      <x:c r="D14355" s="4" t="inlineStr">
        <x:is>
          <x:t xml:space="preserve">Georges Mouaikel</x:t>
        </x:is>
      </x:c>
      <x:c r="E14355" s="5" t="inlineStr">
        <x:is>
          <x:t xml:space="preserve">testing</x:t>
        </x:is>
      </x:c>
      <x:c r="F14355" s="6" t="inlineStr">
        <x:is>
          <x:t xml:space="preserve">FW: Totalizer FQI-T7031 </x:t>
        </x:is>
      </x:c>
      <x:c r="G14355" s="7" t="inlineStr">
        <x:is>
          <x:t xml:space="preserve">FW: Totalizer FQI-T7031 </x:t>
        </x:is>
      </x:c>
      <x:c r="H14355" s="8">
        <x:v>45377.625</x:v>
      </x:c>
      <x:c r="I14355" s="9" t="n">
        <x:v>0.5</x:v>
      </x:c>
      <x:c r="J14355" s="10">
        <x:v>45377.6458333333</x:v>
      </x:c>
      <x:c r="K14355" s="11">
        <x:v>45377.7580671296</x:v>
      </x:c>
    </x:row>
    <x:row r="14356" hidden="0">
      <x:c r="A14356" s="1" t="inlineStr">
        <x:is>
          <x:t xml:space="preserve">72a5b5d2-3c65-ef11-bfe2-000d3add02cd</x:t>
        </x:is>
      </x:c>
      <x:c r="B14356" s="2" t="inlineStr">
        <x:is>
          <x:t xml:space="preserve">d9OvQGm0IjHZTlLzrJ2FO2m3Te/Tjmd/yPeuwmrfip/hkv1B1dKn7ohZjIYH1xLNushjUXhQzDAj4k4Y8PTgxw==</x:t>
        </x:is>
      </x:c>
      <x:c r="C14356" s="3">
        <x:v>45532.5387731481</x:v>
      </x:c>
      <x:c r="D14356" s="4" t="inlineStr">
        <x:is>
          <x:t xml:space="preserve">Georges Mouaikel</x:t>
        </x:is>
      </x:c>
      <x:c r="E14356" s="5" t="inlineStr">
        <x:is>
          <x:t xml:space="preserve">testing</x:t>
        </x:is>
      </x:c>
      <x:c r="F14356" s="6" t="inlineStr">
        <x:is>
          <x:t xml:space="preserve">Error Pay Statement Release</x:t>
        </x:is>
      </x:c>
      <x:c r="G14356" s="7" t="inlineStr">
        <x:is>
          <x:t xml:space="preserve">Error Pay Statement Release</x:t>
        </x:is>
      </x:c>
      <x:c r="H14356" s="8">
        <x:v>45527.7916666667</x:v>
      </x:c>
      <x:c r="I14356" s="9" t="n">
        <x:v>1.5</x:v>
      </x:c>
      <x:c r="J14356" s="10">
        <x:v>45527.8541666667</x:v>
      </x:c>
      <x:c r="K14356" s="11">
        <x:v>45532.6637037037</x:v>
      </x:c>
    </x:row>
    <x:row r="14357" hidden="0">
      <x:c r="A14357" s="1" t="inlineStr">
        <x:is>
          <x:t xml:space="preserve">917f3da8-0e69-ef11-bfe2-000d3add02cd</x:t>
        </x:is>
      </x:c>
      <x:c r="B14357" s="2" t="inlineStr">
        <x:is>
          <x:t xml:space="preserve">yOe+Kd6VNRHeWO9YaIdBTXm5FiTtukL/UpeHGq6SmJOX3UGELzKg+u3zSYsn+lEFiQvjv+5S2wq6Kr+YcXPs2g==</x:t>
        </x:is>
      </x:c>
      <x:c r="C14357" s="3">
        <x:v>45537.3996180556</x:v>
      </x:c>
      <x:c r="D14357" s="4" t="inlineStr">
        <x:is>
          <x:t xml:space="preserve">Georges Mouaikel</x:t>
        </x:is>
      </x:c>
      <x:c r="E14357" s="5" t="inlineStr">
        <x:is>
          <x:t xml:space="preserve">testing</x:t>
        </x:is>
      </x:c>
      <x:c r="F14357" s="6" t="inlineStr">
        <x:is>
          <x:t xml:space="preserve">FW: Payments in LBP</x:t>
        </x:is>
      </x:c>
      <x:c r="G14357" s="7" t="inlineStr">
        <x:is>
          <x:t xml:space="preserve">FW: Payments in LBP</x:t>
        </x:is>
      </x:c>
      <x:c r="H14357" s="8">
        <x:v>45537.3958333333</x:v>
      </x:c>
      <x:c r="I14357" s="9" t="n">
        <x:v>1.5</x:v>
      </x:c>
      <x:c r="J14357" s="10">
        <x:v>45537.4583333333</x:v>
      </x:c>
      <x:c r="K14357" s="11">
        <x:v>45537.5245486111</x:v>
      </x:c>
    </x:row>
    <x:row r="14358" hidden="0">
      <x:c r="A14358" s="1" t="inlineStr">
        <x:is>
          <x:t xml:space="preserve">18deca4b-51a0-ef11-8a69-00224899c5a6</x:t>
        </x:is>
      </x:c>
      <x:c r="B14358" s="2" t="inlineStr">
        <x:is>
          <x:t xml:space="preserve">4AzFgbneEu6btpL9dHyI53FgqU1vTX8r9bgveVYEzTxi+OdflqdD9DpMN0bhaf+we/uo8Z/rl1nrYOdhrbzuCQ==</x:t>
        </x:is>
      </x:c>
      <x:c r="C14358" s="3">
        <x:v>45607.722962963</x:v>
      </x:c>
      <x:c r="D14358" s="4" t="inlineStr">
        <x:is>
          <x:t xml:space="preserve">Georges Mouaikel</x:t>
        </x:is>
      </x:c>
      <x:c r="E14358" s="5" t="inlineStr">
        <x:is>
          <x:t xml:space="preserve">testing</x:t>
        </x:is>
      </x:c>
      <x:c r="F14358" s="6" t="inlineStr">
        <x:is>
          <x:t xml:space="preserve">procurement cost saving report / adding PO total to the report</x:t>
        </x:is>
      </x:c>
      <x:c r="G14358" s="7" t="inlineStr">
        <x:is>
          <x:t xml:space="preserve">procurement cost saving report / adding PO total to the report</x:t>
        </x:is>
      </x:c>
      <x:c r="H14358" s="8">
        <x:v>45607.7708333333</x:v>
      </x:c>
      <x:c r="I14358" s="9" t="n">
        <x:v>1</x:v>
      </x:c>
      <x:c r="J14358" s="10">
        <x:v>45607.8125</x:v>
      </x:c>
      <x:c r="K14358" s="11">
        <x:v>45607.8062037037</x:v>
      </x:c>
    </x:row>
    <x:row r="14359" hidden="0">
      <x:c r="A14359" s="1" t="inlineStr">
        <x:is>
          <x:t xml:space="preserve">fd2b42b7-2c86-ef11-ac20-00224899c5a6</x:t>
        </x:is>
      </x:c>
      <x:c r="B14359" s="2" t="inlineStr">
        <x:is>
          <x:t xml:space="preserve">s39hFIUb8AxFYQ3ewsbD167+jXdFUYcpxrclNBoL2w1O8aXf0zP51xnOzmvrZjsxtjnvJQgBkB8CB7FGu6QIPQ==</x:t>
        </x:is>
      </x:c>
      <x:c r="C14359" s="3">
        <x:v>45574.4538888889</x:v>
      </x:c>
      <x:c r="D14359" s="4" t="inlineStr">
        <x:is>
          <x:t xml:space="preserve">Georges Mouaikel</x:t>
        </x:is>
      </x:c>
      <x:c r="E14359" s="5" t="inlineStr">
        <x:is>
          <x:t xml:space="preserve">testing</x:t>
        </x:is>
      </x:c>
      <x:c r="F14359" s="6" t="inlineStr">
        <x:is>
          <x:t xml:space="preserve">Joudi sales and stock report</x:t>
        </x:is>
      </x:c>
      <x:c r="G14359" s="7" t="inlineStr">
        <x:is>
          <x:t xml:space="preserve">Sales and Stock report</x:t>
        </x:is>
      </x:c>
      <x:c r="H14359" s="8">
        <x:v>45574.375</x:v>
      </x:c>
      <x:c r="I14359" s="9" t="n">
        <x:v>0.5</x:v>
      </x:c>
      <x:c r="J14359" s="10">
        <x:v>45574.3958333333</x:v>
      </x:c>
      <x:c r="K14359" s="11">
        <x:v>45574.5788194444</x:v>
      </x:c>
    </x:row>
    <x:row r="14360" hidden="0">
      <x:c r="A14360" s="1" t="inlineStr">
        <x:is>
          <x:t xml:space="preserve">bfc6bffd-788c-ef11-ac20-00224899c5a6</x:t>
        </x:is>
      </x:c>
      <x:c r="B14360" s="2" t="inlineStr">
        <x:is>
          <x:t xml:space="preserve">FRXnz7L58ko6MKUUmekEmMkquW8iqEYOXBdQg5ypIdYIUZoBtJjIhp5ZrYU5Xcc+5xyfNhR5iuOu4+XaKTR97A==</x:t>
        </x:is>
      </x:c>
      <x:c r="C14360" s="3">
        <x:v>45582.4686111111</x:v>
      </x:c>
      <x:c r="D14360" s="4" t="inlineStr">
        <x:is>
          <x:t xml:space="preserve">Georges Mouaikel</x:t>
        </x:is>
      </x:c>
      <x:c r="E14360" s="5" t="inlineStr">
        <x:is>
          <x:t xml:space="preserve">testing</x:t>
        </x:is>
      </x:c>
      <x:c r="F14360" s="6" t="inlineStr">
        <x:is>
          <x:t xml:space="preserve">FW: SOA-</x:t>
        </x:is>
      </x:c>
      <x:c r="G14360" s="7" t="inlineStr">
        <x:is>
          <x:t xml:space="preserve">FW: SOA-</x:t>
        </x:is>
      </x:c>
      <x:c r="H14360" s="8">
        <x:v>45581.7916666667</x:v>
      </x:c>
      <x:c r="I14360" s="9" t="n">
        <x:v>1</x:v>
      </x:c>
      <x:c r="J14360" s="10">
        <x:v>45581.8333333333</x:v>
      </x:c>
      <x:c r="K14360" s="11">
        <x:v>45582.5935185185</x:v>
      </x:c>
    </x:row>
    <x:row r="14361" hidden="0">
      <x:c r="A14361" s="1" t="inlineStr">
        <x:is>
          <x:t xml:space="preserve">a0f69792-7ba7-ef11-b8e8-00224899c5a6</x:t>
        </x:is>
      </x:c>
      <x:c r="B14361" s="2" t="inlineStr">
        <x:is>
          <x:t xml:space="preserve">PsqmJXXEMCPc9DyzjhLQgcKaS0C1xgW+9ejUTKXCfGsp75HIE1U8Ze7hbQSNiPW958dauEXWSytJPwEu1IXlCw==</x:t>
        </x:is>
      </x:c>
      <x:c r="C14361" s="3">
        <x:v>45616.8413657407</x:v>
      </x:c>
      <x:c r="D14361" s="4" t="inlineStr">
        <x:is>
          <x:t xml:space="preserve">Georges Mouaikel</x:t>
        </x:is>
      </x:c>
      <x:c r="E14361" s="5" t="inlineStr">
        <x:is>
          <x:t xml:space="preserve">testing</x:t>
        </x:is>
      </x:c>
      <x:c r="F14361" s="6" t="inlineStr">
        <x:is>
          <x:t xml:space="preserve">Daily progress report </x:t>
        </x:is>
      </x:c>
      <x:c r="G14361" s="7" t="inlineStr">
        <x:is>
          <x:t xml:space="preserve">Daily progress report </x:t>
        </x:is>
      </x:c>
      <x:c r="H14361" s="8">
        <x:v>45616.375</x:v>
      </x:c>
      <x:c r="I14361" s="9" t="n">
        <x:v>0.5</x:v>
      </x:c>
      <x:c r="J14361" s="10">
        <x:v>45616.3958333333</x:v>
      </x:c>
      <x:c r="K14361" s="11">
        <x:v>45616.9244675926</x:v>
      </x:c>
    </x:row>
    <x:row r="14362" hidden="0">
      <x:c r="A14362" s="1" t="inlineStr">
        <x:is>
          <x:t xml:space="preserve">509dc37e-f87c-ef11-ac20-0022489cbfc8</x:t>
        </x:is>
      </x:c>
      <x:c r="B14362" s="2" t="inlineStr">
        <x:is>
          <x:t xml:space="preserve">0Xyx8AasKpL0djA9LPKaloQrw8RyPdN0saqij3CJHMq/8GqOXS0yPghIM6UvlttiQpSAHvU/08oAZZeFxibU6Q==</x:t>
        </x:is>
      </x:c>
      <x:c r="C14362" s="3">
        <x:v>45562.7411226852</x:v>
      </x:c>
      <x:c r="D14362" s="4" t="inlineStr">
        <x:is>
          <x:t xml:space="preserve">Georges Mouaikel</x:t>
        </x:is>
      </x:c>
      <x:c r="E14362" s="5" t="inlineStr">
        <x:is>
          <x:t xml:space="preserve">testing</x:t>
        </x:is>
      </x:c>
      <x:c r="F14362" s="6" t="inlineStr">
        <x:is>
          <x:t xml:space="preserve">Error Pay Statement Release</x:t>
        </x:is>
      </x:c>
      <x:c r="G14362" s="7" t="inlineStr">
        <x:is>
          <x:t xml:space="preserve">Error Pay Statement Release</x:t>
        </x:is>
      </x:c>
      <x:c r="H14362" s="8">
        <x:v>45562.6458333333</x:v>
      </x:c>
      <x:c r="I14362" s="9" t="n">
        <x:v>2</x:v>
      </x:c>
      <x:c r="J14362" s="10">
        <x:v>45562.7291666667</x:v>
      </x:c>
      <x:c r="K14362" s="11">
        <x:v>45562.8659953704</x:v>
      </x:c>
    </x:row>
    <x:row r="14363" hidden="0">
      <x:c r="A14363" s="1" t="inlineStr">
        <x:is>
          <x:t xml:space="preserve">1807692f-9381-ef11-ac21-0022489cbfc8</x:t>
        </x:is>
      </x:c>
      <x:c r="B14363" s="2" t="inlineStr">
        <x:is>
          <x:t xml:space="preserve">iljHEseTF6WydvjHUBvoFU73prW9wLwoGGgCrJYOHQCT1zt8nbZOTC76aQh3YuqUlWe2QqmsygRV3DMlQ/w1zA==</x:t>
        </x:is>
      </x:c>
      <x:c r="C14363" s="3">
        <x:v>45568.6003935185</x:v>
      </x:c>
      <x:c r="D14363" s="4" t="inlineStr">
        <x:is>
          <x:t xml:space="preserve">Georges Mouaikel</x:t>
        </x:is>
      </x:c>
      <x:c r="E14363" s="5" t="inlineStr">
        <x:is>
          <x:t xml:space="preserve">testing</x:t>
        </x:is>
      </x:c>
      <x:c r="F14363" s="6" t="inlineStr">
        <x:is>
          <x:t xml:space="preserve">sales invoice report </x:t>
        </x:is>
      </x:c>
      <x:c r="G14363" s="7" t="inlineStr">
        <x:is>
          <x:t xml:space="preserve">sales invoice report </x:t>
        </x:is>
      </x:c>
      <x:c r="H14363" s="8">
        <x:v>45568.5208333333</x:v>
      </x:c>
      <x:c r="I14363" s="9" t="n">
        <x:v>1.5</x:v>
      </x:c>
      <x:c r="J14363" s="10">
        <x:v>45568.5833333333</x:v>
      </x:c>
      <x:c r="K14363" s="11">
        <x:v>45568.7252777778</x:v>
      </x:c>
    </x:row>
    <x:row r="14364" hidden="0">
      <x:c r="A14364" s="1" t="inlineStr">
        <x:is>
          <x:t xml:space="preserve">c9239547-86a6-ef11-b8e9-0022489cbfc8</x:t>
        </x:is>
      </x:c>
      <x:c r="B14364" s="2" t="inlineStr">
        <x:is>
          <x:t xml:space="preserve">cWpBmynNgUg5VEWvZqZuA4ol3H5ode92SfS1yLZ4hSDMkt4GNvnBEREs+MSx4Dr58wr0rNao/2mTePcEjmsDPA==</x:t>
        </x:is>
      </x:c>
      <x:c r="C14364" s="3">
        <x:v>45615.6218055556</x:v>
      </x:c>
      <x:c r="D14364" s="4" t="inlineStr">
        <x:is>
          <x:t xml:space="preserve">Georges Mouaikel</x:t>
        </x:is>
      </x:c>
      <x:c r="E14364" s="5" t="inlineStr">
        <x:is>
          <x:t xml:space="preserve">testing</x:t>
        </x:is>
      </x:c>
      <x:c r="F14364" s="6" t="inlineStr">
        <x:is>
          <x:t xml:space="preserve">Tijan active cases,</x:t>
        </x:is>
      </x:c>
      <x:c r="G14364" s="7" t="inlineStr">
        <x:is>
          <x:t xml:space="preserve">Tijan active cases,</x:t>
        </x:is>
      </x:c>
      <x:c r="H14364" s="8">
        <x:v>45614.7083333333</x:v>
      </x:c>
      <x:c r="I14364" s="9" t="n">
        <x:v>1</x:v>
      </x:c>
      <x:c r="J14364" s="10">
        <x:v>45614.75</x:v>
      </x:c>
      <x:c r="K14364" s="11">
        <x:v>45615.7050462963</x:v>
      </x:c>
    </x:row>
    <x:row r="14365" hidden="0">
      <x:c r="A14365" s="1" t="inlineStr">
        <x:is>
          <x:t xml:space="preserve">c8ff54cc-f144-ef11-a316-0022489e1bb5</x:t>
        </x:is>
      </x:c>
      <x:c r="B14365" s="2" t="inlineStr">
        <x:is>
          <x:t xml:space="preserve">oPsi1CpvwQQQ4hkPZzyrXe/ZUQ8/c9e0Mhuo3GqYdPbNcB8oM0QPSUlJkZEv05mpups2wXsqNBC7JCxwRlPESQ==</x:t>
        </x:is>
      </x:c>
      <x:c r="C14365" s="3">
        <x:v>45491.4431134259</x:v>
      </x:c>
      <x:c r="D14365" s="4" t="inlineStr">
        <x:is>
          <x:t xml:space="preserve">Georges Mouaikel</x:t>
        </x:is>
      </x:c>
      <x:c r="E14365" s="5" t="inlineStr">
        <x:is>
          <x:t xml:space="preserve">testing</x:t>
        </x:is>
      </x:c>
      <x:c r="F14365" s="6" t="inlineStr">
        <x:is>
          <x:t xml:space="preserve">FW: TRAACS Integration with D365</x:t>
        </x:is>
      </x:c>
      <x:c r="G14365" s="7" t="inlineStr">
        <x:is>
          <x:t xml:space="preserve">FW: TRAACS Integration with D365</x:t>
        </x:is>
      </x:c>
      <x:c r="H14365" s="8">
        <x:v>45490.5625</x:v>
      </x:c>
      <x:c r="I14365" s="9" t="n">
        <x:v>2</x:v>
      </x:c>
      <x:c r="J14365" s="10">
        <x:v>45490.6458333333</x:v>
      </x:c>
      <x:c r="K14365" s="11">
        <x:v>45491.5680324074</x:v>
      </x:c>
    </x:row>
    <x:row r="14366" hidden="0">
      <x:c r="A14366" s="1" t="inlineStr">
        <x:is>
          <x:t xml:space="preserve">9c3399d8-f144-ef11-a316-0022489e1bb5</x:t>
        </x:is>
      </x:c>
      <x:c r="B14366" s="2" t="inlineStr">
        <x:is>
          <x:t xml:space="preserve">lD+awj5iHN5ColoZlXJ8O1b5lnnI0EIxLvWgS2dvjxp3A5qL7F5HhGogrXxW9whFO6uK7VQ1f/2JdfUliGjDKg==</x:t>
        </x:is>
      </x:c>
      <x:c r="C14366" s="3">
        <x:v>45491.4433680556</x:v>
      </x:c>
      <x:c r="D14366" s="4" t="inlineStr">
        <x:is>
          <x:t xml:space="preserve">Georges Mouaikel</x:t>
        </x:is>
      </x:c>
      <x:c r="E14366" s="5" t="inlineStr">
        <x:is>
          <x:t xml:space="preserve">testing</x:t>
        </x:is>
      </x:c>
      <x:c r="F14366" s="6" t="inlineStr">
        <x:is>
          <x:t xml:space="preserve">طلب اضافه اسم المنتج الى عامود بحث الفواتير  مردود مبيع </x:t>
        </x:is>
      </x:c>
      <x:c r="G14366" s="7" t="inlineStr">
        <x:is>
          <x:t xml:space="preserve">طلب اضافه اسم المنتج الى عامود بحث الفواتير  مردود مبيع </x:t>
        </x:is>
      </x:c>
      <x:c r="H14366" s="8">
        <x:v>45490.6458333333</x:v>
      </x:c>
      <x:c r="I14366" s="9" t="n">
        <x:v>1</x:v>
      </x:c>
      <x:c r="J14366" s="10">
        <x:v>45490.6875</x:v>
      </x:c>
      <x:c r="K14366" s="11">
        <x:v>45491.5683101852</x:v>
      </x:c>
    </x:row>
    <x:row r="14367" hidden="0">
      <x:c r="A14367" s="1" t="inlineStr">
        <x:is>
          <x:t xml:space="preserve">108177a1-5e4f-ef11-bfe3-0022489e1bb5</x:t>
        </x:is>
      </x:c>
      <x:c r="B14367" s="2" t="inlineStr">
        <x:is>
          <x:t xml:space="preserve">VM6sAsoJRR82cry/t5UY0153kIoxbAYx40z9ZNzHrmr9ydgFHxEva1Y1QABEvDjdylVB0KLPBIdRx/sqXf3hYA==</x:t>
        </x:is>
      </x:c>
      <x:c r="C14367" s="3">
        <x:v>45504.7100462963</x:v>
      </x:c>
      <x:c r="D14367" s="4" t="inlineStr">
        <x:is>
          <x:t xml:space="preserve">Georges Mouaikel</x:t>
        </x:is>
      </x:c>
      <x:c r="E14367" s="5" t="inlineStr">
        <x:is>
          <x:t xml:space="preserve">testing</x:t>
        </x:is>
      </x:c>
      <x:c r="F14367" s="6" t="inlineStr">
        <x:is>
          <x:t xml:space="preserve">FW: D365 - Power BI Reports</x:t>
        </x:is>
      </x:c>
      <x:c r="G14367" s="7" t="inlineStr">
        <x:is>
          <x:t xml:space="preserve">FW: D365 - Power BI Reports</x:t>
        </x:is>
      </x:c>
      <x:c r="H14367" s="8">
        <x:v>45504.7083333333</x:v>
      </x:c>
      <x:c r="I14367" s="9" t="n">
        <x:v>2.5</x:v>
      </x:c>
      <x:c r="J14367" s="10">
        <x:v>45504.8125</x:v>
      </x:c>
      <x:c r="K14367" s="11">
        <x:v>45504.8349768519</x:v>
      </x:c>
    </x:row>
    <x:row r="14368" hidden="0">
      <x:c r="A14368" s="1" t="inlineStr">
        <x:is>
          <x:t xml:space="preserve">a8777b16-8217-ef11-9f89-0022489e7c98</x:t>
        </x:is>
      </x:c>
      <x:c r="B14368" s="2" t="inlineStr">
        <x:is>
          <x:t xml:space="preserve">GiLDpU9Wh3X30jUSs4vsBp7sPfoLAnpQ0IZIX9E+0iEXWnU1Eb9/7mXrEg/vqI7KmXguN0lntNIGmm+NORE2HA==</x:t>
        </x:is>
      </x:c>
      <x:c r="C14368" s="3">
        <x:v>45433.6216666667</x:v>
      </x:c>
      <x:c r="D14368" s="4" t="inlineStr">
        <x:is>
          <x:t xml:space="preserve">Georges Mouaikel</x:t>
        </x:is>
      </x:c>
      <x:c r="E14368" s="5" t="inlineStr">
        <x:is>
          <x:t xml:space="preserve">testing</x:t>
        </x:is>
      </x:c>
      <x:c r="F14368" s="6" t="inlineStr">
        <x:is>
          <x:t xml:space="preserve">FW: Making fields filterable</x:t>
        </x:is>
      </x:c>
      <x:c r="G14368" s="7" t="inlineStr">
        <x:is>
          <x:t xml:space="preserve">FW: Making fields filterable</x:t>
        </x:is>
      </x:c>
      <x:c r="H14368" s="8">
        <x:v>45433.4583333333</x:v>
      </x:c>
      <x:c r="I14368" s="9" t="n">
        <x:v>1</x:v>
      </x:c>
      <x:c r="J14368" s="10">
        <x:v>45433.5</x:v>
      </x:c>
      <x:c r="K14368" s="11">
        <x:v>45433.7465856482</x:v>
      </x:c>
    </x:row>
    <x:row r="14369" hidden="0">
      <x:c r="A14369" s="1" t="inlineStr">
        <x:is>
          <x:t xml:space="preserve">f031d7a4-07c2-ee11-9079-0022489f3c43</x:t>
        </x:is>
      </x:c>
      <x:c r="B14369" s="2" t="inlineStr">
        <x:is>
          <x:t xml:space="preserve">yguAs5MSi0xFqzLjo20NUkaz7mFtEBmmAddPZvU4HGWEznChNpLvtFF2Ujte+AnAdhYbbEtoKa+FWVpCEmO0Lw==</x:t>
        </x:is>
      </x:c>
      <x:c r="C14369" s="3">
        <x:v>45324.8434375</x:v>
      </x:c>
      <x:c r="D14369" s="4" t="inlineStr">
        <x:is>
          <x:t xml:space="preserve">Georges Mouaikel</x:t>
        </x:is>
      </x:c>
      <x:c r="E14369" s="5" t="inlineStr">
        <x:is>
          <x:t xml:space="preserve">testing</x:t>
        </x:is>
      </x:c>
      <x:c r="F14369" s="6" t="inlineStr">
        <x:is>
          <x:t xml:space="preserve">customer account statement</x:t>
        </x:is>
      </x:c>
      <x:c r="G14369" s="7" t="inlineStr">
        <x:is>
          <x:t xml:space="preserve">Customer account statement internal</x:t>
        </x:is>
      </x:c>
      <x:c r="H14369" s="8">
        <x:v>45324.875</x:v>
      </x:c>
      <x:c r="I14369" s="9" t="n">
        <x:v>1</x:v>
      </x:c>
      <x:c r="J14369" s="10">
        <x:v>45324.9166666667</x:v>
      </x:c>
      <x:c r="K14369" s="11">
        <x:v>45324.9266782407</x:v>
      </x:c>
    </x:row>
    <x:row r="14370" hidden="0">
      <x:c r="A14370" s="1" t="inlineStr">
        <x:is>
          <x:t xml:space="preserve">04d69bce-66de-ef11-8eea-0022489fc661</x:t>
        </x:is>
      </x:c>
      <x:c r="B14370" s="2" t="inlineStr">
        <x:is>
          <x:t xml:space="preserve">ezhCcoYU/HH6II414nDukwAWx7GEUggr8ALHsdY43zDP6nBlidLgb75SuAm9y+Cw7XEtBYkpXGkfkFsjXLvMJQ==</x:t>
        </x:is>
      </x:c>
      <x:c r="C14370" s="3">
        <x:v>45686.73</x:v>
      </x:c>
      <x:c r="D14370" s="4" t="inlineStr">
        <x:is>
          <x:t xml:space="preserve">Georges Mouaikel</x:t>
        </x:is>
      </x:c>
      <x:c r="E14370" s="5" t="inlineStr">
        <x:is>
          <x:t xml:space="preserve">testing</x:t>
        </x:is>
      </x:c>
      <x:c r="F14370" s="6" t="inlineStr">
        <x:is>
          <x:t xml:space="preserve">Fw: Area II Daily Production Report</x:t>
        </x:is>
      </x:c>
      <x:c r="G14370" s="7" t="inlineStr">
        <x:is>
          <x:t xml:space="preserve">Fw: Area II Daily Production Report</x:t>
        </x:is>
      </x:c>
      <x:c r="H14370" s="8">
        <x:v>45686.4166666667</x:v>
      </x:c>
      <x:c r="I14370" s="9" t="n">
        <x:v>1</x:v>
      </x:c>
      <x:c r="J14370" s="10">
        <x:v>45686.4583333333</x:v>
      </x:c>
      <x:c r="K14370" s="11">
        <x:v>45686.8132407407</x:v>
      </x:c>
    </x:row>
    <x:row r="14371" hidden="0">
      <x:c r="A14371" s="1" t="inlineStr">
        <x:is>
          <x:t xml:space="preserve">79d7ddfe-0e16-f011-998a-002248a14dd1</x:t>
        </x:is>
      </x:c>
      <x:c r="B14371" s="2" t="inlineStr">
        <x:is>
          <x:t xml:space="preserve">hZ2+yQvJY1/3gawZEaJEsli0doBtMzXW4OZqAm6ZlFjY78pi7IZiJYa2GLP10Hp79rz9g6cZY4Lgts+tjHPhoA==</x:t>
        </x:is>
      </x:c>
      <x:c r="C14371" s="3">
        <x:v>45757.5581828704</x:v>
      </x:c>
      <x:c r="D14371" s="4" t="inlineStr">
        <x:is>
          <x:t xml:space="preserve">Georges Mouaikel</x:t>
        </x:is>
      </x:c>
      <x:c r="E14371" s="5" t="inlineStr">
        <x:is>
          <x:t xml:space="preserve">testing</x:t>
        </x:is>
      </x:c>
      <x:c r="F14371" s="6" t="inlineStr">
        <x:is>
          <x:t xml:space="preserve">HAW::032.	فلتر اسم المادة و تأريخ الأنتهاء الصلاحية  و رقم الدفعة   جميع في تقارير Haw movement 2</x:t>
        </x:is>
      </x:c>
      <x:c r="G14371" s="7" t="inlineStr">
        <x:is>
          <x:t xml:space="preserve">HAW::032.	فلتر اسم المادة و تأريخ الأنتهاء الصلاحية  و رقم الدفعة   جميع في تقارير Haw movement 2</x:t>
        </x:is>
      </x:c>
      <x:c r="H14371" s="8">
        <x:v>45757.375</x:v>
      </x:c>
      <x:c r="I14371" s="9" t="n">
        <x:v>1</x:v>
      </x:c>
      <x:c r="J14371" s="10">
        <x:v>45757.4166666667</x:v>
      </x:c>
      <x:c r="K14371" s="11">
        <x:v>45757.6831134259</x:v>
      </x:c>
    </x:row>
    <x:row r="14372" hidden="0">
      <x:c r="A14372" s="1" t="inlineStr">
        <x:is>
          <x:t xml:space="preserve">30cc4800-e8b8-f011-bbd3-002248a2bddb</x:t>
        </x:is>
      </x:c>
      <x:c r="B14372" s="2" t="inlineStr">
        <x:is>
          <x:t xml:space="preserve">i3D204QSOCA568e4PKZA7BKEOG5FOr5GTPcoE9z56A0Apo98aKGw+jvrIPuGi2Qs90GkQ1PPQQn26HACg0Qx4Q==</x:t>
        </x:is>
      </x:c>
      <x:c r="C14372" s="3">
        <x:v>45964.7953356481</x:v>
      </x:c>
      <x:c r="D14372" s="4" t="inlineStr">
        <x:is>
          <x:t xml:space="preserve">Georges Mouaikel</x:t>
        </x:is>
      </x:c>
      <x:c r="E14372" s="5" t="inlineStr">
        <x:is>
          <x:t xml:space="preserve">testing</x:t>
        </x:is>
      </x:c>
      <x:c r="F14372" s="6" t="inlineStr">
        <x:is>
          <x:t xml:space="preserve">FW: Time Attendance integration with D365</x:t>
        </x:is>
      </x:c>
      <x:c r="G14372" s="7" t="inlineStr">
        <x:is>
          <x:t xml:space="preserve">HR points</x:t>
        </x:is>
      </x:c>
      <x:c r="H14372" s="8">
        <x:v>45964.8541666667</x:v>
      </x:c>
      <x:c r="I14372" s="9" t="n">
        <x:v>0.5</x:v>
      </x:c>
      <x:c r="J14372" s="10">
        <x:v>45964.875</x:v>
      </x:c>
      <x:c r="K14372" s="11">
        <x:v>45964.8786111111</x:v>
      </x:c>
    </x:row>
    <x:row r="14373" hidden="0">
      <x:c r="A14373" s="1" t="inlineStr">
        <x:is>
          <x:t xml:space="preserve">c2e7aa28-936b-ef11-bfe2-6045bddf6b9c</x:t>
        </x:is>
      </x:c>
      <x:c r="B14373" s="2" t="inlineStr">
        <x:is>
          <x:t xml:space="preserve">5SUdMANrH4gyLgLfPluF6w33A7RlaTv/4LIKUOVJPZdIfS5Y6XrdWIJR8WHnP4z7sZRRqQOd2sp6ZBtvFbEB1Q==</x:t>
        </x:is>
      </x:c>
      <x:c r="C14373" s="3">
        <x:v>45540.6035532407</x:v>
      </x:c>
      <x:c r="D14373" s="4" t="inlineStr">
        <x:is>
          <x:t xml:space="preserve">Georges Mouaikel</x:t>
        </x:is>
      </x:c>
      <x:c r="E14373" s="5" t="inlineStr">
        <x:is>
          <x:t xml:space="preserve">testing</x:t>
        </x:is>
      </x:c>
      <x:c r="F14373" s="6" t="inlineStr">
        <x:is>
          <x:t xml:space="preserve">Integration Garage Kurban</x:t>
        </x:is>
      </x:c>
      <x:c r="G14373" s="7" t="inlineStr">
        <x:is>
          <x:t xml:space="preserve">0101CRJC812024 (Kurban CR - integration) RE: GaragePlug Integration</x:t>
        </x:is>
      </x:c>
      <x:c r="H14373" s="8">
        <x:v>45538.5</x:v>
      </x:c>
      <x:c r="I14373" s="9" t="n">
        <x:v>2.5</x:v>
      </x:c>
      <x:c r="J14373" s="10">
        <x:v>45538.6041666667</x:v>
      </x:c>
      <x:c r="K14373" s="11">
        <x:v>45540.7284143519</x:v>
      </x:c>
    </x:row>
    <x:row r="14374" hidden="0">
      <x:c r="A14374" s="1" t="inlineStr">
        <x:is>
          <x:t xml:space="preserve">9616b692-936b-ef11-bfe2-6045bddf6b9c</x:t>
        </x:is>
      </x:c>
      <x:c r="B14374" s="2" t="inlineStr">
        <x:is>
          <x:t xml:space="preserve">ZrBDUADsiIw/Fz+MU6dHwalirjNJ2xV1hEkjeFdn7vm1NF5bIy5j+spDR+bXbEi2bQMx3ZNXelxAhqsYcZ6glw==</x:t>
        </x:is>
      </x:c>
      <x:c r="C14374" s="3">
        <x:v>45540.6054861111</x:v>
      </x:c>
      <x:c r="D14374" s="4" t="inlineStr">
        <x:is>
          <x:t xml:space="preserve">Georges Mouaikel</x:t>
        </x:is>
      </x:c>
      <x:c r="E14374" s="5" t="inlineStr">
        <x:is>
          <x:t xml:space="preserve">testing</x:t>
        </x:is>
      </x:c>
      <x:c r="F14374" s="6" t="inlineStr">
        <x:is>
          <x:t xml:space="preserve">top 10 customers,vendor.</x:t>
        </x:is>
      </x:c>
      <x:c r="G14374" s="7" t="inlineStr">
        <x:is>
          <x:t xml:space="preserve">top 10 customers,vendor.</x:t>
        </x:is>
      </x:c>
      <x:c r="H14374" s="8">
        <x:v>45540.6666666667</x:v>
      </x:c>
      <x:c r="I14374" s="9" t="n">
        <x:v>1</x:v>
      </x:c>
      <x:c r="J14374" s="10">
        <x:v>45540.7083333333</x:v>
      </x:c>
      <x:c r="K14374" s="11">
        <x:v>45540.7304282407</x:v>
      </x:c>
    </x:row>
    <x:row r="14375" hidden="0">
      <x:c r="A14375" s="1" t="inlineStr">
        <x:is>
          <x:t xml:space="preserve">6709203f-2d61-ef11-bfe2-6045bddfd025</x:t>
        </x:is>
      </x:c>
      <x:c r="B14375" s="2" t="inlineStr">
        <x:is>
          <x:t xml:space="preserve">mIyEggbUuKWVoHwGAxwkPGnn06boNDi/V+cjOQxaSbMGmcn6Iwy0gTyTh7aIYt8iprVH0WxKNaaUUEEKj9ZpWg==</x:t>
        </x:is>
      </x:c>
      <x:c r="C14375" s="3">
        <x:v>45527.3709722222</x:v>
      </x:c>
      <x:c r="D14375" s="4" t="inlineStr">
        <x:is>
          <x:t xml:space="preserve">Georges Mouaikel</x:t>
        </x:is>
      </x:c>
      <x:c r="E14375" s="5" t="inlineStr">
        <x:is>
          <x:t xml:space="preserve">testing</x:t>
        </x:is>
      </x:c>
      <x:c r="F14375" s="6" t="inlineStr">
        <x:is>
          <x:t xml:space="preserve">adding a column on power bi.</x:t>
        </x:is>
      </x:c>
      <x:c r="G14375" s="7" t="inlineStr">
        <x:is>
          <x:t xml:space="preserve">adding a column on power bi.</x:t>
        </x:is>
      </x:c>
      <x:c r="H14375" s="8">
        <x:v>45527.5</x:v>
      </x:c>
      <x:c r="I14375" s="9" t="n">
        <x:v>0.5</x:v>
      </x:c>
      <x:c r="J14375" s="10">
        <x:v>45527.5208333333</x:v>
      </x:c>
      <x:c r="K14375" s="11">
        <x:v>45527.4959143518</x:v>
      </x:c>
    </x:row>
    <x:row r="14376" hidden="0">
      <x:c r="A14376" s="1" t="inlineStr">
        <x:is>
          <x:t xml:space="preserve">f602696c-3c61-ef11-bfe2-6045bddfd025</x:t>
        </x:is>
      </x:c>
      <x:c r="B14376" s="2" t="inlineStr">
        <x:is>
          <x:t xml:space="preserve">F6urVoWW1SNAws587dlgUzuHFhrpiOXqK1m0JrDRnKDyK2unbCeA31p0mncdKBiaPNYupzs/eoh/d89eOrDfng==</x:t>
        </x:is>
      </x:c>
      <x:c r="C14376" s="3">
        <x:v>45527.4464699074</x:v>
      </x:c>
      <x:c r="D14376" s="4" t="inlineStr">
        <x:is>
          <x:t xml:space="preserve">Georges Mouaikel</x:t>
        </x:is>
      </x:c>
      <x:c r="E14376" s="5" t="inlineStr">
        <x:is>
          <x:t xml:space="preserve">testing</x:t>
        </x:is>
      </x:c>
      <x:c r="F14376" s="6" t="inlineStr">
        <x:is>
          <x:t xml:space="preserve">FW: ERP resubmit issue</x:t>
        </x:is>
      </x:c>
      <x:c r="G14376" s="7" t="inlineStr">
        <x:is>
          <x:t xml:space="preserve">FW: ERP resubmit issue</x:t>
        </x:is>
      </x:c>
      <x:c r="H14376" s="8">
        <x:v>45527.5416666667</x:v>
      </x:c>
      <x:c r="I14376" s="9" t="n">
        <x:v>1</x:v>
      </x:c>
      <x:c r="J14376" s="10">
        <x:v>45527.5833333333</x:v>
      </x:c>
      <x:c r="K14376" s="11">
        <x:v>45527.571400463</x:v>
      </x:c>
    </x:row>
    <x:row r="14377" hidden="0">
      <x:c r="A14377" s="1" t="inlineStr">
        <x:is>
          <x:t xml:space="preserve">357527ee-bc58-ef11-bfe3-7c1e52209e4b</x:t>
        </x:is>
      </x:c>
      <x:c r="B14377" s="2" t="inlineStr">
        <x:is>
          <x:t xml:space="preserve">qz+5vThZLa/rfAnCFF0AT0dPW9ap/xwJwXdt9AJqYmKThQBEOhmNciwByoEY8Sv91n+0TpV+8VLgUQFVBFiw4g==</x:t>
        </x:is>
      </x:c>
      <x:c r="C14377" s="3">
        <x:v>45516.6320023148</x:v>
      </x:c>
      <x:c r="D14377" s="4" t="inlineStr">
        <x:is>
          <x:t xml:space="preserve">Georges Mouaikel</x:t>
        </x:is>
      </x:c>
      <x:c r="E14377" s="5" t="inlineStr">
        <x:is>
          <x:t xml:space="preserve">testing</x:t>
        </x:is>
      </x:c>
      <x:c r="F14377" s="6" t="inlineStr">
        <x:is>
          <x:t xml:space="preserve">top 10 customers,vendor.</x:t>
        </x:is>
      </x:c>
      <x:c r="G14377" s="7" t="inlineStr">
        <x:is>
          <x:t xml:space="preserve">top 10 customers,vendor.</x:t>
        </x:is>
      </x:c>
      <x:c r="H14377" s="8">
        <x:v>45516.625</x:v>
      </x:c>
      <x:c r="I14377" s="9" t="n">
        <x:v>1</x:v>
      </x:c>
      <x:c r="J14377" s="10">
        <x:v>45516.6666666667</x:v>
      </x:c>
      <x:c r="K14377" s="11">
        <x:v>45516.7569444444</x:v>
      </x:c>
    </x:row>
    <x:row r="14378" hidden="0">
      <x:c r="A14378" s="1" t="inlineStr">
        <x:is>
          <x:t xml:space="preserve">a5662668-f886-ef11-ac21-7c1e5220e370</x:t>
        </x:is>
      </x:c>
      <x:c r="B14378" s="2" t="inlineStr">
        <x:is>
          <x:t xml:space="preserve">Y5wElGHFZQJ7SMRF9qo0oGvZLKqRfUliB2Lhvo1/JS6vxyPJRTwZh4F/e3fI8zEBRjvumJYJg13s7kJ8Hq2mCw==</x:t>
        </x:is>
      </x:c>
      <x:c r="C14378" s="3">
        <x:v>45575.4666666667</x:v>
      </x:c>
      <x:c r="D14378" s="4" t="inlineStr">
        <x:is>
          <x:t xml:space="preserve">Georges Mouaikel</x:t>
        </x:is>
      </x:c>
      <x:c r="E14378" s="5" t="inlineStr">
        <x:is>
          <x:t xml:space="preserve">testing</x:t>
        </x:is>
      </x:c>
      <x:c r="F14378" s="6" t="inlineStr">
        <x:is>
          <x:t xml:space="preserve">Joudi sales and stock report</x:t>
        </x:is>
      </x:c>
      <x:c r="G14378" s="7" t="inlineStr">
        <x:is>
          <x:t xml:space="preserve">Sales and Stock report</x:t>
        </x:is>
      </x:c>
      <x:c r="H14378" s="8">
        <x:v>45575.4375</x:v>
      </x:c>
      <x:c r="I14378" s="9" t="n">
        <x:v>3.5</x:v>
      </x:c>
      <x:c r="J14378" s="10">
        <x:v>45575.5833333333</x:v>
      </x:c>
      <x:c r="K14378" s="11">
        <x:v>45575.5914467593</x:v>
      </x:c>
    </x:row>
    <x:row r="14379" hidden="0">
      <x:c r="A14379" s="1" t="inlineStr">
        <x:is>
          <x:t xml:space="preserve">1fde4fa6-18f5-ef11-be1f-7c1e5234139e</x:t>
        </x:is>
      </x:c>
      <x:c r="B14379" s="2" t="inlineStr">
        <x:is>
          <x:t xml:space="preserve">erB3obIaUyaAgKdA+kc6FSGRLVYr3GvKYtiThsaE+jz7/RLyAwKw0abjvl5zkkRqhFbOLJCXMaORDkB9YemCuA==</x:t>
        </x:is>
      </x:c>
      <x:c r="C14379" s="3">
        <x:v>45715.6109375</x:v>
      </x:c>
      <x:c r="D14379" s="4" t="inlineStr">
        <x:is>
          <x:t xml:space="preserve">Georges Mouaikel</x:t>
        </x:is>
      </x:c>
      <x:c r="E14379" s="5" t="inlineStr">
        <x:is>
          <x:t xml:space="preserve">testing</x:t>
        </x:is>
      </x:c>
      <x:c r="F14379" s="6" t="inlineStr">
        <x:is>
          <x:t xml:space="preserve">D365 - Wizard SFTP access</x:t>
        </x:is>
      </x:c>
      <x:c r="G14379" s="7" t="inlineStr">
        <x:is>
          <x:t xml:space="preserve">D365 - Wizard SFTP access</x:t>
        </x:is>
      </x:c>
      <x:c r="H14379" s="8">
        <x:v>45707.5833333333</x:v>
      </x:c>
      <x:c r="I14379" s="9" t="n">
        <x:v>2</x:v>
      </x:c>
      <x:c r="J14379" s="10">
        <x:v>45707.6666666667</x:v>
      </x:c>
      <x:c r="K14379" s="11">
        <x:v>45715.6941550926</x:v>
      </x:c>
    </x:row>
    <x:row r="14380" hidden="0">
      <x:c r="A14380" s="1" t="inlineStr">
        <x:is>
          <x:t xml:space="preserve">65abaafd-f750-f011-877b-7c1e52350f4e</x:t>
        </x:is>
      </x:c>
      <x:c r="B14380" s="2" t="inlineStr">
        <x:is>
          <x:t xml:space="preserve">dyX6s/iiyxbBym6fMnyqpm+33LE5eeEsx+xqbfWMCVSDRNpQ7pCeZxhlTaJE7TPQzvid5TCNUBNOWUJnNLYIJg==</x:t>
        </x:is>
      </x:c>
      <x:c r="C14380" s="3">
        <x:v>45832.5261458333</x:v>
      </x:c>
      <x:c r="D14380" s="4" t="inlineStr">
        <x:is>
          <x:t xml:space="preserve">Georges Mouaikel</x:t>
        </x:is>
      </x:c>
      <x:c r="E14380" s="5" t="inlineStr">
        <x:is>
          <x:t xml:space="preserve">testing</x:t>
        </x:is>
      </x:c>
      <x:c r="F14380" s="6" t="inlineStr">
        <x:is>
          <x:t xml:space="preserve">project ID field on purchase requisition line</x:t>
        </x:is>
      </x:c>
      <x:c r="G14380" s="7" t="inlineStr">
        <x:is>
          <x:t xml:space="preserve">project ID field on purchase requisition line</x:t>
        </x:is>
      </x:c>
      <x:c r="H14380" s="8">
        <x:v>45825.625</x:v>
      </x:c>
      <x:c r="I14380" s="9" t="n">
        <x:v>1</x:v>
      </x:c>
      <x:c r="J14380" s="10">
        <x:v>45825.6666666667</x:v>
      </x:c>
      <x:c r="K14380" s="11">
        <x:v>45832.6510648148</x:v>
      </x:c>
    </x:row>
    <x:row r="14381" hidden="0">
      <x:c r="A14381" s="1" t="inlineStr">
        <x:is>
          <x:t xml:space="preserve">80fd8e01-0bf9-ef11-bae2-7c1e52350f4e</x:t>
        </x:is>
      </x:c>
      <x:c r="B14381" s="2" t="inlineStr">
        <x:is>
          <x:t xml:space="preserve">zCNaBNMWtjhTiGueLCkpcsfVN5pgau/V/38cqO1AlN+rfo+ozy+Yqoo+f3ZMOabCjx72T9vsujzvU4S4TLzkGg==</x:t>
        </x:is>
      </x:c>
      <x:c r="C14381" s="3">
        <x:v>45720.6334837963</x:v>
      </x:c>
      <x:c r="D14381" s="4" t="inlineStr">
        <x:is>
          <x:t xml:space="preserve">Georges Mouaikel</x:t>
        </x:is>
      </x:c>
      <x:c r="E14381" s="5" t="inlineStr">
        <x:is>
          <x:t xml:space="preserve">testing</x:t>
        </x:is>
      </x:c>
      <x:c r="F14381" s="6" t="inlineStr">
        <x:is>
          <x:t xml:space="preserve">RE: Request 176515 was assigned</x:t>
        </x:is>
      </x:c>
      <x:c r="G14381" s="7" t="inlineStr">
        <x:is>
          <x:t xml:space="preserve">RE: Request 176515 was assigned</x:t>
        </x:is>
      </x:c>
      <x:c r="H14381" s="8">
        <x:v>45720.4166666667</x:v>
      </x:c>
      <x:c r="I14381" s="9" t="n">
        <x:v>1</x:v>
      </x:c>
      <x:c r="J14381" s="10">
        <x:v>45720.4583333333</x:v>
      </x:c>
      <x:c r="K14381" s="11">
        <x:v>45720.7166782407</x:v>
      </x:c>
    </x:row>
    <x:row r="14382" hidden="0">
      <x:c r="A14382" s="1" t="inlineStr">
        <x:is>
          <x:t xml:space="preserve">37dce226-dff5-ef11-be1f-7c1e5236e89c</x:t>
        </x:is>
      </x:c>
      <x:c r="B14382" s="2" t="inlineStr">
        <x:is>
          <x:t xml:space="preserve">rLFZs0cH8UCAL86EwhRGd0zlkr5xCel0ta1W7gO/sQZI0W7uYxE6DDu2kYdBBrBkbNtntsaNmTanIPeb94pIJA==</x:t>
        </x:is>
      </x:c>
      <x:c r="C14382" s="3">
        <x:v>45716.5976388889</x:v>
      </x:c>
      <x:c r="D14382" s="4" t="inlineStr">
        <x:is>
          <x:t xml:space="preserve">Georges Mouaikel</x:t>
        </x:is>
      </x:c>
      <x:c r="E14382" s="5" t="inlineStr">
        <x:is>
          <x:t xml:space="preserve">testing</x:t>
        </x:is>
      </x:c>
      <x:c r="F14382" s="6" t="inlineStr">
        <x:is>
          <x:t xml:space="preserve">add the manufacturing date same as the filling date </x:t>
        </x:is>
      </x:c>
      <x:c r="G14382" s="7" t="inlineStr">
        <x:is>
          <x:t xml:space="preserve">add the manufacturing date same as the filling date </x:t>
        </x:is>
      </x:c>
      <x:c r="H14382" s="8">
        <x:v>45716.5</x:v>
      </x:c>
      <x:c r="I14382" s="9" t="n">
        <x:v>0.5</x:v>
      </x:c>
      <x:c r="J14382" s="10">
        <x:v>45716.5208333333</x:v>
      </x:c>
      <x:c r="K14382" s="11">
        <x:v>45716.6808912037</x:v>
      </x:c>
    </x:row>
    <x:row r="14383" hidden="0">
      <x:c r="A14383" s="1" t="inlineStr">
        <x:is>
          <x:t xml:space="preserve">7e9a52cc-c426-ee11-9965-000d3aba33e4</x:t>
        </x:is>
      </x:c>
      <x:c r="B14383" s="2" t="inlineStr">
        <x:is>
          <x:t xml:space="preserve">PvCwVku9/5cGi3MobeAlf+kXhXsb5YoEk4l8tJK/FzndUWRsgZtC85Q1Js2rhA884Jhuumgb7Abvfit7Ys2VjQ==</x:t>
        </x:is>
      </x:c>
      <x:c r="C14383" s="3">
        <x:v>45127.2609606481</x:v>
      </x:c>
      <x:c r="D14383" s="4" t="inlineStr">
        <x:is>
          <x:t xml:space="preserve">Georges Mouaikel</x:t>
        </x:is>
      </x:c>
      <x:c r="E14383" s="5" t="inlineStr">
        <x:is>
          <x:t xml:space="preserve">testing ,sending email to the customer</x:t>
        </x:is>
      </x:c>
      <x:c r="F14383" s="6" t="inlineStr">
        <x:is>
          <x:t xml:space="preserve">I can't print the invoice</x:t>
        </x:is>
      </x:c>
      <x:c r="G14383" s="7" t="inlineStr">
        <x:is>
          <x:t xml:space="preserve">I can't print the invoice</x:t>
        </x:is>
      </x:c>
      <x:c r="H14383" s="8">
        <x:v>45127.4791666667</x:v>
      </x:c>
      <x:c r="I14383" s="9" t="n">
        <x:v>0.5</x:v>
      </x:c>
      <x:c r="J14383" s="10">
        <x:v>45127.5</x:v>
      </x:c>
      <x:c r="K14383" s="11">
        <x:v>45127.3856828704</x:v>
      </x:c>
    </x:row>
    <x:row r="14384" hidden="0">
      <x:c r="A14384" s="1" t="inlineStr">
        <x:is>
          <x:t xml:space="preserve">99239936-64f1-f011-8406-000d3a666f28</x:t>
        </x:is>
      </x:c>
      <x:c r="B14384" s="2" t="inlineStr">
        <x:is>
          <x:t xml:space="preserve">UoIJEWCguLoH8Yo6wSGyEKRr850MEi29d1z9i/XQ6m80Nj2swc3dPWriCPPAZYY5FfwgrB2f/LndZ4JxlJgGEw==</x:t>
        </x:is>
      </x:c>
      <x:c r="C14384" s="3">
        <x:v>46036.6774305556</x:v>
      </x:c>
      <x:c r="D14384" s="4" t="inlineStr">
        <x:is>
          <x:t xml:space="preserve">Georges Mouaikel</x:t>
        </x:is>
      </x:c>
      <x:c r="E14384" s="5" t="inlineStr">
        <x:is>
          <x:t xml:space="preserve">testing accruals</x:t>
        </x:is>
      </x:c>
      <x:c r="F14384" s="6" t="inlineStr">
        <x:is>
          <x:t xml:space="preserve">Accrual Run Date</x:t>
        </x:is>
      </x:c>
      <x:c r="G14384" s="7" t="inlineStr">
        <x:is>
          <x:t xml:space="preserve">Accrual Run Date</x:t>
        </x:is>
      </x:c>
      <x:c r="H14384" s="8">
        <x:v>46036.6875</x:v>
      </x:c>
      <x:c r="I14384" s="9" t="n">
        <x:v>1</x:v>
      </x:c>
      <x:c r="J14384" s="10">
        <x:v>46036.7291666667</x:v>
      </x:c>
      <x:c r="K14384" s="11">
        <x:v>46036.7606597222</x:v>
      </x:c>
    </x:row>
    <x:row r="14385" hidden="0">
      <x:c r="A14385" s="1" t="inlineStr">
        <x:is>
          <x:t xml:space="preserve">f2454a38-c16c-ee11-9ae7-000d3aba33e4</x:t>
        </x:is>
      </x:c>
      <x:c r="B14385" s="2" t="inlineStr">
        <x:is>
          <x:t xml:space="preserve">Uzuz/plIc6TvwK00w0PuZIRrhixG/UHlaHA1XfkXjQI/l83kF9RtsKj2iNf+eYdj+rtyWVZmNF9T1iNJjdjLmQ==</x:t>
        </x:is>
      </x:c>
      <x:c r="C14385" s="3">
        <x:v>45216.3244560185</x:v>
      </x:c>
      <x:c r="D14385" s="4" t="inlineStr">
        <x:is>
          <x:t xml:space="preserve">Rebecca Estephan</x:t>
        </x:is>
      </x:c>
      <x:c r="E14385" s="5" t="inlineStr">
        <x:is>
          <x:t xml:space="preserve">testing adding the offset account to the MIR Inquiry screen</x:t>
        </x:is>
      </x:c>
      <x:c r="F14385" s="6" t="inlineStr">
        <x:is>
          <x:t xml:space="preserve">adding the offset account to the MIR Inquiry screen</x:t>
        </x:is>
      </x:c>
      <x:c r="G14385" s="7" t="inlineStr">
        <x:is>
          <x:t xml:space="preserve">adding the offset account to the MIR Inquiry screen</x:t>
        </x:is>
      </x:c>
      <x:c r="H14385" s="8">
        <x:v>45216.4583333333</x:v>
      </x:c>
      <x:c r="I14385" s="9" t="n">
        <x:v>0.5</x:v>
      </x:c>
      <x:c r="J14385" s="10">
        <x:v>45216.4791666667</x:v>
      </x:c>
      <x:c r="K14385" s="11">
        <x:v>45216.4487268518</x:v>
      </x:c>
    </x:row>
    <x:row r="14386" hidden="0">
      <x:c r="A14386" s="1" t="inlineStr">
        <x:is>
          <x:t xml:space="preserve">96c03732-c16c-ee11-9ae7-000d3aba33e4</x:t>
        </x:is>
      </x:c>
      <x:c r="B14386" s="2" t="inlineStr">
        <x:is>
          <x:t xml:space="preserve">wJFkLVx6KVCQ/Trxo2oT1GaG98ff1RIcgC1dnbhqOSmLOFcIp4+b0U+Y4F7KRRBaZvcCFMiK++7xijZBmPPGjw==</x:t>
        </x:is>
      </x:c>
      <x:c r="C14386" s="3">
        <x:v>45216.3242708333</x:v>
      </x:c>
      <x:c r="D14386" s="4" t="inlineStr">
        <x:is>
          <x:t xml:space="preserve">Rebecca Estephan</x:t>
        </x:is>
      </x:c>
      <x:c r="E14386" s="5" t="inlineStr">
        <x:is>
          <x:t xml:space="preserve">testing adjust inventory fields esimation of efforts</x:t>
        </x:is>
      </x:c>
      <x:c r="F14386" s="6" t="inlineStr">
        <x:is>
          <x:t xml:space="preserve">adjust inventory fields esimation of efforts</x:t>
        </x:is>
      </x:c>
      <x:c r="G14386" s="7" t="inlineStr">
        <x:is>
          <x:t xml:space="preserve">adjust inventory fields in production reports and in the integration with the dashboard</x:t>
        </x:is>
      </x:c>
      <x:c r="H14386" s="8">
        <x:v>45216.4166666667</x:v>
      </x:c>
      <x:c r="I14386" s="9" t="n">
        <x:v>0.5</x:v>
      </x:c>
      <x:c r="J14386" s="10">
        <x:v>45216.4375</x:v>
      </x:c>
      <x:c r="K14386" s="11">
        <x:v>45216.4485648148</x:v>
      </x:c>
    </x:row>
    <x:row r="14387" hidden="0">
      <x:c r="A14387" s="1" t="inlineStr">
        <x:is>
          <x:t xml:space="preserve">60fd44cd-1d11-ef11-9f89-0022489c7a54</x:t>
        </x:is>
      </x:c>
      <x:c r="B14387" s="2" t="inlineStr">
        <x:is>
          <x:t xml:space="preserve">DPmS6Bpb6wREQbdrcGQ9zSsHPxKDNiRp9YzBHU02StYG1mX5ERvlZJVUez9+hgFC6+PnY4oRehyVL8MClxNBNA==</x:t>
        </x:is>
      </x:c>
      <x:c r="C14387" s="3">
        <x:v>45425.4876388889</x:v>
      </x:c>
      <x:c r="D14387" s="4" t="inlineStr">
        <x:is>
          <x:t xml:space="preserve">Georges Mouaikel</x:t>
        </x:is>
      </x:c>
      <x:c r="E14387" s="5" t="inlineStr">
        <x:is>
          <x:t xml:space="preserve">testing after deployment</x:t>
        </x:is>
      </x:c>
      <x:c r="F14387" s="6" t="inlineStr">
        <x:is>
          <x:t xml:space="preserve">FW: D365 - Power BI Reports</x:t>
        </x:is>
      </x:c>
      <x:c r="G14387" s="7" t="inlineStr">
        <x:is>
          <x:t xml:space="preserve">FW: D365 - Power BI Reports</x:t>
        </x:is>
      </x:c>
      <x:c r="H14387" s="8">
        <x:v>45425.6041666667</x:v>
      </x:c>
      <x:c r="I14387" s="9" t="n">
        <x:v>0.5</x:v>
      </x:c>
      <x:c r="J14387" s="10">
        <x:v>45425.625</x:v>
      </x:c>
      <x:c r="K14387" s="11">
        <x:v>45425.6125231481</x:v>
      </x:c>
    </x:row>
    <x:row r="14388" hidden="0">
      <x:c r="A14388" s="1" t="inlineStr">
        <x:is>
          <x:t xml:space="preserve">1b316a2e-1e85-ee11-8179-000d3aba33e4</x:t>
        </x:is>
      </x:c>
      <x:c r="B14388" s="2" t="inlineStr">
        <x:is>
          <x:t xml:space="preserve">UZBNF+wNETr1QBtbZi+7I/FW589D2yFDE6vlRpN2/tCjJ6gUSS+02Pl7B5FHuQQ7E97KTHeAIw6UPV9WPojV9w==</x:t>
        </x:is>
      </x:c>
      <x:c r="C14388" s="3">
        <x:v>45247.3278472222</x:v>
      </x:c>
      <x:c r="D14388" s="4" t="inlineStr">
        <x:is>
          <x:t xml:space="preserve">Rebecca Estephan</x:t>
        </x:is>
      </x:c>
      <x:c r="E14388" s="5" t="inlineStr">
        <x:is>
          <x:t xml:space="preserve">testing alert rule for a security role assigned to a user</x:t>
        </x:is>
      </x:c>
      <x:c r="F14388" s="6" t="inlineStr">
        <x:is>
          <x:t xml:space="preserve">alert rule for a security role assigned to a user</x:t>
        </x:is>
      </x:c>
      <x:c r="G14388" s="7" t="inlineStr">
        <x:is>
          <x:t xml:space="preserve">alert rule for a security role assigned to a user</x:t>
        </x:is>
      </x:c>
      <x:c r="H14388" s="8">
        <x:v>45247.3541666667</x:v>
      </x:c>
      <x:c r="I14388" s="9" t="n">
        <x:v>0.5</x:v>
      </x:c>
      <x:c r="J14388" s="10">
        <x:v>45247.375</x:v>
      </x:c>
      <x:c r="K14388" s="11">
        <x:v>45247.4111111111</x:v>
      </x:c>
    </x:row>
    <x:row r="14389" hidden="0">
      <x:c r="A14389" s="1" t="inlineStr">
        <x:is>
          <x:t xml:space="preserve">25e5d079-9b7d-ee11-8179-000d3aba1742</x:t>
        </x:is>
      </x:c>
      <x:c r="B14389" s="2" t="inlineStr">
        <x:is>
          <x:t xml:space="preserve">Xdp1NuY1NUwoe+jDntrlkm5BvcZAjEOD3448GX+pvMB50E8dlRBwYHFy/Ncfn1lYPQ5y1+Pkqcsf1mwkQWbSrA==</x:t>
        </x:is>
      </x:c>
      <x:c r="C14389" s="3">
        <x:v>45237.7700694444</x:v>
      </x:c>
      <x:c r="D14389" s="4" t="inlineStr">
        <x:is>
          <x:t xml:space="preserve">Georges Mouaikel</x:t>
        </x:is>
      </x:c>
      <x:c r="E14389" s="5" t="inlineStr">
        <x:is>
          <x:t xml:space="preserve">testing all trnasaction</x:t>
        </x:is>
      </x:c>
      <x:c r="F14389" s="6" t="inlineStr">
        <x:is>
          <x:t xml:space="preserve">customer account statement</x:t>
        </x:is>
      </x:c>
      <x:c r="G14389" s="7" t="inlineStr">
        <x:is>
          <x:t xml:space="preserve">Customer account statement internal</x:t>
        </x:is>
      </x:c>
      <x:c r="H14389" s="8">
        <x:v>45237.75</x:v>
      </x:c>
      <x:c r="I14389" s="9" t="n">
        <x:v>2</x:v>
      </x:c>
      <x:c r="J14389" s="10">
        <x:v>45237.8333333333</x:v>
      </x:c>
      <x:c r="K14389" s="11">
        <x:v>45237.853275463</x:v>
      </x:c>
    </x:row>
    <x:row r="14390" hidden="0">
      <x:c r="A14390" s="1" t="inlineStr">
        <x:is>
          <x:t xml:space="preserve">c75d7fd1-535f-ec11-8f8f-000d3ade71df</x:t>
        </x:is>
      </x:c>
      <x:c r="B14390" s="2" t="inlineStr">
        <x:is>
          <x:t xml:space="preserve">duYx4j7zyyAKMi1Sk/xO+hEl5VOD5/TjNvqiPRoznBgQXwyy7qXDdJlVhjBPsDJjxNrTqlbN3qoSBkS3r6CL4A==</x:t>
        </x:is>
      </x:c>
      <x:c r="C14390" s="3">
        <x:v>44547.6737847222</x:v>
      </x:c>
      <x:c r="D14390" s="4" t="inlineStr">
        <x:is>
          <x:t xml:space="preserve">Regina Alami</x:t>
        </x:is>
      </x:c>
      <x:c r="E14390" s="5" t="inlineStr">
        <x:is>
          <x:t xml:space="preserve">Testing and deploying Code</x:t>
        </x:is>
      </x:c>
      <x:c r="F14390" s="6" t="inlineStr">
        <x:is>
          <x:t xml:space="preserve">Testing and deploying Code</x:t>
        </x:is>
      </x:c>
      <x:c r="G14390" s="7"/>
      <x:c r="H14390" s="8">
        <x:v>44547.5833333333</x:v>
      </x:c>
      <x:c r="I14390" s="9" t="n">
        <x:v>4</x:v>
      </x:c>
      <x:c r="J14390" s="10">
        <x:v>44547.75</x:v>
      </x:c>
      <x:c r="K14390" s="11">
        <x:v>44547.7571180556</x:v>
      </x:c>
    </x:row>
    <x:row r="14391" hidden="0">
      <x:c r="A14391" s="1" t="inlineStr">
        <x:is>
          <x:t xml:space="preserve">d4debfca-00ee-ec11-bb3d-002248a006ed</x:t>
        </x:is>
      </x:c>
      <x:c r="B14391" s="2" t="inlineStr">
        <x:is>
          <x:t xml:space="preserve">/HVq64ziLiXg0ikcu3TBWozPcTYzIHi6k1xjT9QupKWuxiXhSDxS0JH6Cs91QMaE4qMYMsZzvi4mkrMHoiG62A==</x:t>
        </x:is>
      </x:c>
      <x:c r="C14391" s="3">
        <x:v>44729.240462963</x:v>
      </x:c>
      <x:c r="D14391" s="4" t="inlineStr">
        <x:is>
          <x:t xml:space="preserve">Regina Alami</x:t>
        </x:is>
      </x:c>
      <x:c r="E14391" s="5" t="inlineStr">
        <x:is>
          <x:t xml:space="preserve">Testing and deployment</x:t>
        </x:is>
      </x:c>
      <x:c r="F14391" s="6" t="inlineStr">
        <x:is>
          <x:t xml:space="preserve">Shubber: Location Code investigations +modifications</x:t>
        </x:is>
      </x:c>
      <x:c r="G14391" s="7"/>
      <x:c r="H14391" s="8">
        <x:v>44728.4375</x:v>
      </x:c>
      <x:c r="I14391" s="9" t="n">
        <x:v>0.5</x:v>
      </x:c>
      <x:c r="J14391" s="10">
        <x:v>44728.4583333333</x:v>
      </x:c>
      <x:c r="K14391" s="11">
        <x:v>44729.365462963</x:v>
      </x:c>
    </x:row>
    <x:row r="14392" hidden="0">
      <x:c r="A14392" s="1" t="inlineStr">
        <x:is>
          <x:t xml:space="preserve">04e703eb-a99d-ee11-be37-000d3ab6d792</x:t>
        </x:is>
      </x:c>
      <x:c r="B14392" s="2" t="inlineStr">
        <x:is>
          <x:t xml:space="preserve">x2Btkp0UdyA3S91bQLRI/ruxx/7qTsdhXAaVMTkm5bCbDkHILT3GMdgjYTlZ5ReQFcGpLYpYSE/eXzTrse5eVQ==</x:t>
        </x:is>
      </x:c>
      <x:c r="C14392" s="3">
        <x:v>45278.5645833333</x:v>
      </x:c>
      <x:c r="D14392" s="4" t="inlineStr">
        <x:is>
          <x:t xml:space="preserve">Rebecca Estephan</x:t>
        </x:is>
      </x:c>
      <x:c r="E14392" s="5" t="inlineStr">
        <x:is>
          <x:t xml:space="preserve">testing Batch order error “Attempted to divide by Zero”.</x:t>
        </x:is>
      </x:c>
      <x:c r="F14392" s="6" t="inlineStr">
        <x:is>
          <x:t xml:space="preserve">Batch order error “Attempted to divide by Zero”.</x:t>
        </x:is>
      </x:c>
      <x:c r="G14392" s="7" t="inlineStr">
        <x:is>
          <x:t xml:space="preserve">Batch order error “Attempted to divide by Zero”.</x:t>
        </x:is>
      </x:c>
      <x:c r="H14392" s="8">
        <x:v>45278.625</x:v>
      </x:c>
      <x:c r="I14392" s="9" t="n">
        <x:v>0.5</x:v>
      </x:c>
      <x:c r="J14392" s="10">
        <x:v>45278.6458333333</x:v>
      </x:c>
      <x:c r="K14392" s="11">
        <x:v>45278.6477777778</x:v>
      </x:c>
    </x:row>
    <x:row r="14393" hidden="0">
      <x:c r="A14393" s="1" t="inlineStr">
        <x:is>
          <x:t xml:space="preserve">b14362ae-2a2d-ee11-bdf4-000d3aba33e4</x:t>
        </x:is>
      </x:c>
      <x:c r="B14393" s="2" t="inlineStr">
        <x:is>
          <x:t xml:space="preserve">iaQB1oS67WHLSlixGTQehilf27to/BIlxEYC7tTv+qMMJKqpIm9thmKkE/GWeK0p0MEyJxDjD9KVKTCXOVAajQ==</x:t>
        </x:is>
      </x:c>
      <x:c r="C14393" s="3">
        <x:v>45135.4028935185</x:v>
      </x:c>
      <x:c r="D14393" s="4" t="inlineStr">
        <x:is>
          <x:t xml:space="preserve">Rebecca Estephan</x:t>
        </x:is>
      </x:c>
      <x:c r="E14393" s="5" t="inlineStr">
        <x:is>
          <x:t xml:space="preserve">testing butec-Power apps</x:t>
        </x:is>
      </x:c>
      <x:c r="F14393" s="6" t="inlineStr">
        <x:is>
          <x:t xml:space="preserve">follow up cases</x:t>
        </x:is>
      </x:c>
      <x:c r="G14393" s="7" t="inlineStr">
        <x:is>
          <x:t xml:space="preserve">follow up on cases</x:t>
        </x:is>
      </x:c>
      <x:c r="H14393" s="8">
        <x:v>45135.5208333333</x:v>
      </x:c>
      <x:c r="I14393" s="9" t="n">
        <x:v>1</x:v>
      </x:c>
      <x:c r="J14393" s="10">
        <x:v>45135.5625</x:v>
      </x:c>
      <x:c r="K14393" s="11">
        <x:v>45135.5276736111</x:v>
      </x:c>
    </x:row>
    <x:row r="14394" hidden="0">
      <x:c r="A14394" s="1" t="inlineStr">
        <x:is>
          <x:t xml:space="preserve">c6b25803-a73d-ee11-bdf4-000d3ab6d792</x:t>
        </x:is>
      </x:c>
      <x:c r="B14394" s="2" t="inlineStr">
        <x:is>
          <x:t xml:space="preserve">gZOlXJBgScmXHoNpo728Lo+uXQ3mtyXqGZMStiGgmbvWopMZGlKDCcumEem+HokpnJ7d/yzfa+gU1Kaonuv3RQ==</x:t>
        </x:is>
      </x:c>
      <x:c r="C14394" s="3">
        <x:v>45156.3819791667</x:v>
      </x:c>
      <x:c r="D14394" s="4" t="inlineStr">
        <x:is>
          <x:t xml:space="preserve">Rebecca Estephan</x:t>
        </x:is>
      </x:c>
      <x:c r="E14394" s="5" t="inlineStr">
        <x:is>
          <x:t xml:space="preserve">testing container status</x:t>
        </x:is>
      </x:c>
      <x:c r="F14394" s="6" t="inlineStr">
        <x:is>
          <x:t xml:space="preserve">testing container status</x:t>
        </x:is>
      </x:c>
      <x:c r="G14394" s="7" t="inlineStr">
        <x:is>
          <x:t xml:space="preserve">Addition of reporting tools via 365 - Containers status report</x:t>
        </x:is>
      </x:c>
      <x:c r="H14394" s="8">
        <x:v>45156.4375</x:v>
      </x:c>
      <x:c r="I14394" s="9" t="n">
        <x:v>1</x:v>
      </x:c>
      <x:c r="J14394" s="10">
        <x:v>45156.4791666667</x:v>
      </x:c>
      <x:c r="K14394" s="11">
        <x:v>45156.5069791667</x:v>
      </x:c>
    </x:row>
    <x:row r="14395" hidden="0">
      <x:c r="A14395" s="1" t="inlineStr">
        <x:is>
          <x:t xml:space="preserve">86a94f3c-7a45-ee11-be6e-000d3ab6d792</x:t>
        </x:is>
      </x:c>
      <x:c r="B14395" s="2" t="inlineStr">
        <x:is>
          <x:t xml:space="preserve">fq3+zN+1Qa5eJ1jql789llQig/eaJWfBbduNk4bwY4IM7ioLgtx5knsx27BeIrJ2aAmiwJOZYIvBs63wI4PdJw==</x:t>
        </x:is>
      </x:c>
      <x:c r="C14395" s="3">
        <x:v>45166.340150463</x:v>
      </x:c>
      <x:c r="D14395" s="4" t="inlineStr">
        <x:is>
          <x:t xml:space="preserve">Rebecca Estephan</x:t>
        </x:is>
      </x:c>
      <x:c r="E14395" s="5" t="inlineStr">
        <x:is>
          <x:t xml:space="preserve">testing container status</x:t>
        </x:is>
      </x:c>
      <x:c r="F14395" s="6" t="inlineStr">
        <x:is>
          <x:t xml:space="preserve">testing container status</x:t>
        </x:is>
      </x:c>
      <x:c r="G14395" s="7" t="inlineStr">
        <x:is>
          <x:t xml:space="preserve">Addition of reporting tools via 365 - Containers status report</x:t>
        </x:is>
      </x:c>
      <x:c r="H14395" s="8">
        <x:v>45166.4166666667</x:v>
      </x:c>
      <x:c r="I14395" s="9" t="n">
        <x:v>0.5</x:v>
      </x:c>
      <x:c r="J14395" s="10">
        <x:v>45166.4375</x:v>
      </x:c>
      <x:c r="K14395" s="11">
        <x:v>45166.4651388889</x:v>
      </x:c>
    </x:row>
    <x:row r="14396" hidden="0">
      <x:c r="A14396" s="1" t="inlineStr">
        <x:is>
          <x:t xml:space="preserve">c272f01f-a845-ee11-be6e-000d3ab6d792</x:t>
        </x:is>
      </x:c>
      <x:c r="B14396" s="2" t="inlineStr">
        <x:is>
          <x:t xml:space="preserve">ZORh/u0fOEC+p43hrk6SM/JqbsWHlsgW+ZSM2vRf02PN8AE0D8E6eslpfLYXE3/4p6wC1mU6NCmlKcYSkfHKKQ==</x:t>
        </x:is>
      </x:c>
      <x:c r="C14396" s="3">
        <x:v>45166.5681828704</x:v>
      </x:c>
      <x:c r="D14396" s="4" t="inlineStr">
        <x:is>
          <x:t xml:space="preserve">Rebecca Estephan</x:t>
        </x:is>
      </x:c>
      <x:c r="E14396" s="5" t="inlineStr">
        <x:is>
          <x:t xml:space="preserve">testing container status</x:t>
        </x:is>
      </x:c>
      <x:c r="F14396" s="6" t="inlineStr">
        <x:is>
          <x:t xml:space="preserve">testing container status</x:t>
        </x:is>
      </x:c>
      <x:c r="G14396" s="7" t="inlineStr">
        <x:is>
          <x:t xml:space="preserve">Addition of reporting tools via 365 - Containers status report</x:t>
        </x:is>
      </x:c>
      <x:c r="H14396" s="8">
        <x:v>45166.6458333333</x:v>
      </x:c>
      <x:c r="I14396" s="9" t="n">
        <x:v>1</x:v>
      </x:c>
      <x:c r="J14396" s="10">
        <x:v>45166.6875</x:v>
      </x:c>
      <x:c r="K14396" s="11">
        <x:v>45166.6931828704</x:v>
      </x:c>
    </x:row>
    <x:row r="14397" hidden="0">
      <x:c r="A14397" s="1" t="inlineStr">
        <x:is>
          <x:t xml:space="preserve">f16f9b39-7b58-ee11-be6f-000d3ab6d792</x:t>
        </x:is>
      </x:c>
      <x:c r="B14397" s="2" t="inlineStr">
        <x:is>
          <x:t xml:space="preserve">CCZjPteEF+ujmuwo0HUNKkFJgUADdFOYT/dRd8jaXqQX8O1YqVykVc/bEvdYAXSqFtMHa8LO3oa7/bVVPtMWOA==</x:t>
        </x:is>
      </x:c>
      <x:c r="C14397" s="3">
        <x:v>45190.5241550926</x:v>
      </x:c>
      <x:c r="D14397" s="4" t="inlineStr">
        <x:is>
          <x:t xml:space="preserve">Rebecca Estephan</x:t>
        </x:is>
      </x:c>
      <x:c r="E14397" s="5" t="inlineStr">
        <x:is>
          <x:t xml:space="preserve">testing container status</x:t>
        </x:is>
      </x:c>
      <x:c r="F14397" s="6" t="inlineStr">
        <x:is>
          <x:t xml:space="preserve">testing container status</x:t>
        </x:is>
      </x:c>
      <x:c r="G14397" s="7" t="inlineStr">
        <x:is>
          <x:t xml:space="preserve">Addition of reporting tools via 365 - Containers status report</x:t>
        </x:is>
      </x:c>
      <x:c r="H14397" s="8">
        <x:v>45190.6041666667</x:v>
      </x:c>
      <x:c r="I14397" s="9" t="n">
        <x:v>1</x:v>
      </x:c>
      <x:c r="J14397" s="10">
        <x:v>45190.6458333333</x:v>
      </x:c>
      <x:c r="K14397" s="11">
        <x:v>45190.6491550926</x:v>
      </x:c>
    </x:row>
    <x:row r="14398" hidden="0">
      <x:c r="A14398" s="1" t="inlineStr">
        <x:is>
          <x:t xml:space="preserve">6bcd1b7e-7350-ee11-be6e-000d3aba1742</x:t>
        </x:is>
      </x:c>
      <x:c r="B14398" s="2" t="inlineStr">
        <x:is>
          <x:t xml:space="preserve">NDMBfc/G9cnGlBHwT8dvKChFvwa1efJfuZjMUOXaWtjvbVkcg2xWRdN4+AFafkBN8z93LPOjiaTP4qdM+KRfCw==</x:t>
        </x:is>
      </x:c>
      <x:c r="C14398" s="3">
        <x:v>45180.3050115741</x:v>
      </x:c>
      <x:c r="D14398" s="4" t="inlineStr">
        <x:is>
          <x:t xml:space="preserve">Rebecca Estephan</x:t>
        </x:is>
      </x:c>
      <x:c r="E14398" s="5" t="inlineStr">
        <x:is>
          <x:t xml:space="preserve">testing container status</x:t>
        </x:is>
      </x:c>
      <x:c r="F14398" s="6" t="inlineStr">
        <x:is>
          <x:t xml:space="preserve">testing container status</x:t>
        </x:is>
      </x:c>
      <x:c r="G14398" s="7" t="inlineStr">
        <x:is>
          <x:t xml:space="preserve">Addition of reporting tools via 365 - Containers status report</x:t>
        </x:is>
      </x:c>
      <x:c r="H14398" s="8">
        <x:v>45180.375</x:v>
      </x:c>
      <x:c r="I14398" s="9" t="n">
        <x:v>0.5</x:v>
      </x:c>
      <x:c r="J14398" s="10">
        <x:v>45180.3958333333</x:v>
      </x:c>
      <x:c r="K14398" s="11">
        <x:v>45180.4300115741</x:v>
      </x:c>
    </x:row>
    <x:row r="14399" hidden="0">
      <x:c r="A14399" s="1" t="inlineStr">
        <x:is>
          <x:t xml:space="preserve">35a425a6-1068-ee11-9ae7-000d3aba33a3</x:t>
        </x:is>
      </x:c>
      <x:c r="B14399" s="2" t="inlineStr">
        <x:is>
          <x:t xml:space="preserve">/z95TxDz9OzxObGuP8vkO2faJnbMDlM5QGE6LzkMW+pEnRDFh/lJTN1gUtQJUq7EtL+oEQBPJiFrKLPCs15oJw==</x:t>
        </x:is>
      </x:c>
      <x:c r="C14399" s="3">
        <x:v>45210.3556018519</x:v>
      </x:c>
      <x:c r="D14399" s="4" t="inlineStr">
        <x:is>
          <x:t xml:space="preserve">Rebecca Estephan</x:t>
        </x:is>
      </x:c>
      <x:c r="E14399" s="5" t="inlineStr">
        <x:is>
          <x:t xml:space="preserve">testing container status</x:t>
        </x:is>
      </x:c>
      <x:c r="F14399" s="6" t="inlineStr">
        <x:is>
          <x:t xml:space="preserve">testing container status</x:t>
        </x:is>
      </x:c>
      <x:c r="G14399" s="7" t="inlineStr">
        <x:is>
          <x:t xml:space="preserve">Addition of reporting tools via 365 - Containers status report</x:t>
        </x:is>
      </x:c>
      <x:c r="H14399" s="8">
        <x:v>45210.3541666667</x:v>
      </x:c>
      <x:c r="I14399" s="9" t="n">
        <x:v>1</x:v>
      </x:c>
      <x:c r="J14399" s="10">
        <x:v>45210.3958333333</x:v>
      </x:c>
      <x:c r="K14399" s="11">
        <x:v>45210.4806018519</x:v>
      </x:c>
    </x:row>
    <x:row r="14400" hidden="0">
      <x:c r="A14400" s="1" t="inlineStr">
        <x:is>
          <x:t xml:space="preserve">1b542f8f-cc61-ee11-8df0-000d3aba33e4</x:t>
        </x:is>
      </x:c>
      <x:c r="B14400" s="2" t="inlineStr">
        <x:is>
          <x:t xml:space="preserve">B0Bkm75CqoxcDFzAGKkm7ZBk2R5CNfe8Upf5FHje7KzvbglBoLJChV3K7wi6z7wew6vMiCdWISuJcpAxtKIQhg==</x:t>
        </x:is>
      </x:c>
      <x:c r="C14400" s="3">
        <x:v>45202.3816782407</x:v>
      </x:c>
      <x:c r="D14400" s="4" t="inlineStr">
        <x:is>
          <x:t xml:space="preserve">Rebecca Estephan</x:t>
        </x:is>
      </x:c>
      <x:c r="E14400" s="5" t="inlineStr">
        <x:is>
          <x:t xml:space="preserve">testing container status</x:t>
        </x:is>
      </x:c>
      <x:c r="F14400" s="6" t="inlineStr">
        <x:is>
          <x:t xml:space="preserve">testing container status</x:t>
        </x:is>
      </x:c>
      <x:c r="G14400" s="7" t="inlineStr">
        <x:is>
          <x:t xml:space="preserve">Addition of reporting tools via 365 - Containers status report</x:t>
        </x:is>
      </x:c>
      <x:c r="H14400" s="8">
        <x:v>45202.4375</x:v>
      </x:c>
      <x:c r="I14400" s="9" t="n">
        <x:v>1.5</x:v>
      </x:c>
      <x:c r="J14400" s="10">
        <x:v>45202.5</x:v>
      </x:c>
      <x:c r="K14400" s="11">
        <x:v>45202.5066782407</x:v>
      </x:c>
    </x:row>
    <x:row r="14401" hidden="0">
      <x:c r="A14401" s="1" t="inlineStr">
        <x:is>
          <x:t xml:space="preserve">22825104-a162-ee11-8df0-000d3aba33e4</x:t>
        </x:is>
      </x:c>
      <x:c r="B14401" s="2" t="inlineStr">
        <x:is>
          <x:t xml:space="preserve">huoZE2CUAiZBFowbteK4fwYXKv3K8UtVgbO4h19oeGQRvuypCbXbUjPLB/0N/1GKELMmXqAwtvNti+Cl4LgpXw==</x:t>
        </x:is>
      </x:c>
      <x:c r="C14401" s="3">
        <x:v>45203.4381365741</x:v>
      </x:c>
      <x:c r="D14401" s="4" t="inlineStr">
        <x:is>
          <x:t xml:space="preserve">Rebecca Estephan</x:t>
        </x:is>
      </x:c>
      <x:c r="E14401" s="5" t="inlineStr">
        <x:is>
          <x:t xml:space="preserve">testing container status</x:t>
        </x:is>
      </x:c>
      <x:c r="F14401" s="6" t="inlineStr">
        <x:is>
          <x:t xml:space="preserve">testing container status</x:t>
        </x:is>
      </x:c>
      <x:c r="G14401" s="7" t="inlineStr">
        <x:is>
          <x:t xml:space="preserve">Addition of reporting tools via 365 - Containers status report</x:t>
        </x:is>
      </x:c>
      <x:c r="H14401" s="8">
        <x:v>45203.4166666667</x:v>
      </x:c>
      <x:c r="I14401" s="9" t="n">
        <x:v>0.5</x:v>
      </x:c>
      <x:c r="J14401" s="10">
        <x:v>45203.4375</x:v>
      </x:c>
      <x:c r="K14401" s="11">
        <x:v>45203.5627777778</x:v>
      </x:c>
    </x:row>
    <x:row r="14402" hidden="0">
      <x:c r="A14402" s="1" t="inlineStr">
        <x:is>
          <x:t xml:space="preserve">a0c6f831-ae32-ee11-bdf4-000d3aba33e4</x:t>
        </x:is>
      </x:c>
      <x:c r="B14402" s="2" t="inlineStr">
        <x:is>
          <x:t xml:space="preserve">Xhl7Lz0Y35BRcDcIDEggbPZXmfqZx77I1uGQD3sk2pyH8vA0ikl1tNrAz/pHnqUDNhfJqyHQcG81gk8FXMlp5Q==</x:t>
        </x:is>
      </x:c>
      <x:c r="C14402" s="3">
        <x:v>45142.4192824074</x:v>
      </x:c>
      <x:c r="D14402" s="4" t="inlineStr">
        <x:is>
          <x:t xml:space="preserve">Rebecca Estephan</x:t>
        </x:is>
      </x:c>
      <x:c r="E14402" s="5" t="inlineStr">
        <x:is>
          <x:t xml:space="preserve">testing container status</x:t>
        </x:is>
      </x:c>
      <x:c r="F14402" s="6" t="inlineStr">
        <x:is>
          <x:t xml:space="preserve">testing container status</x:t>
        </x:is>
      </x:c>
      <x:c r="G14402" s="7" t="inlineStr">
        <x:is>
          <x:t xml:space="preserve">Addition of reporting tools via 365 - Containers status report</x:t>
        </x:is>
      </x:c>
      <x:c r="H14402" s="8">
        <x:v>45142.4583333333</x:v>
      </x:c>
      <x:c r="I14402" s="9" t="n">
        <x:v>2</x:v>
      </x:c>
      <x:c r="J14402" s="10">
        <x:v>45142.5416666667</x:v>
      </x:c>
      <x:c r="K14402" s="11">
        <x:v>45142.5442824074</x:v>
      </x:c>
    </x:row>
    <x:row r="14403" hidden="0">
      <x:c r="A14403" s="1" t="inlineStr">
        <x:is>
          <x:t xml:space="preserve">098ac887-2038-ee11-bdf4-000d3aba33e4</x:t>
        </x:is>
      </x:c>
      <x:c r="B14403" s="2" t="inlineStr">
        <x:is>
          <x:t xml:space="preserve">5fCdWTZdmZovqD71kdxUjCVmitHYKDASkhV89I72dBTu2gnLQY9ycpXG8BJI5Kj3b2CSOUIs6LJTakqBl/HQYQ==</x:t>
        </x:is>
      </x:c>
      <x:c r="C14403" s="3">
        <x:v>45149.3505787037</x:v>
      </x:c>
      <x:c r="D14403" s="4" t="inlineStr">
        <x:is>
          <x:t xml:space="preserve">Rebecca Estephan</x:t>
        </x:is>
      </x:c>
      <x:c r="E14403" s="5" t="inlineStr">
        <x:is>
          <x:t xml:space="preserve">testing container status</x:t>
        </x:is>
      </x:c>
      <x:c r="F14403" s="6" t="inlineStr">
        <x:is>
          <x:t xml:space="preserve">testing container status</x:t>
        </x:is>
      </x:c>
      <x:c r="G14403" s="7" t="inlineStr">
        <x:is>
          <x:t xml:space="preserve">Addition of reporting tools via 365 - Containers status report</x:t>
        </x:is>
      </x:c>
      <x:c r="H14403" s="8">
        <x:v>45149.4791666667</x:v>
      </x:c>
      <x:c r="I14403" s="9" t="n">
        <x:v>0.5</x:v>
      </x:c>
      <x:c r="J14403" s="10">
        <x:v>45149.5</x:v>
      </x:c>
      <x:c r="K14403" s="11">
        <x:v>45149.4755787037</x:v>
      </x:c>
    </x:row>
    <x:row r="14404" hidden="0">
      <x:c r="A14404" s="1" t="inlineStr">
        <x:is>
          <x:t xml:space="preserve">fe70b642-a03a-ee11-bdf4-000d3aba33e4</x:t>
        </x:is>
      </x:c>
      <x:c r="B14404" s="2" t="inlineStr">
        <x:is>
          <x:t xml:space="preserve">RXE2xjAqu5w+taqBe0iBhlpHBor2I+WwrVICypGpKudkJVcR1ELTUHOotqWoGKFZH6ZDRHt7hfNRxPdGTGuvGg==</x:t>
        </x:is>
      </x:c>
      <x:c r="C14404" s="3">
        <x:v>45152.5314351852</x:v>
      </x:c>
      <x:c r="D14404" s="4" t="inlineStr">
        <x:is>
          <x:t xml:space="preserve">Rebecca Estephan</x:t>
        </x:is>
      </x:c>
      <x:c r="E14404" s="5" t="inlineStr">
        <x:is>
          <x:t xml:space="preserve">testing container status</x:t>
        </x:is>
      </x:c>
      <x:c r="F14404" s="6" t="inlineStr">
        <x:is>
          <x:t xml:space="preserve">testing container status</x:t>
        </x:is>
      </x:c>
      <x:c r="G14404" s="7" t="inlineStr">
        <x:is>
          <x:t xml:space="preserve">Addition of reporting tools via 365 - Containers status report</x:t>
        </x:is>
      </x:c>
      <x:c r="H14404" s="8">
        <x:v>45152.5416666667</x:v>
      </x:c>
      <x:c r="I14404" s="9" t="n">
        <x:v>1</x:v>
      </x:c>
      <x:c r="J14404" s="10">
        <x:v>45152.5833333333</x:v>
      </x:c>
      <x:c r="K14404" s="11">
        <x:v>45152.6556597222</x:v>
      </x:c>
    </x:row>
    <x:row r="14405" hidden="0">
      <x:c r="A14405" s="1" t="inlineStr">
        <x:is>
          <x:t xml:space="preserve">d05be23d-c157-ee11-be6f-000d3aba33e4</x:t>
        </x:is>
      </x:c>
      <x:c r="B14405" s="2" t="inlineStr">
        <x:is>
          <x:t xml:space="preserve">SGQ7g6f+XbwXQuwz/nLLtxwgAM/Hx4UxXBTKYDkkuABwflSUkOJStuyVelt7OVu1mMaUNv01CvVqfHgB0JB6Lg==</x:t>
        </x:is>
      </x:c>
      <x:c r="C14405" s="3">
        <x:v>45189.5996180556</x:v>
      </x:c>
      <x:c r="D14405" s="4" t="inlineStr">
        <x:is>
          <x:t xml:space="preserve">Rebecca Estephan</x:t>
        </x:is>
      </x:c>
      <x:c r="E14405" s="5" t="inlineStr">
        <x:is>
          <x:t xml:space="preserve">testing container status</x:t>
        </x:is>
      </x:c>
      <x:c r="F14405" s="6" t="inlineStr">
        <x:is>
          <x:t xml:space="preserve">testing container status</x:t>
        </x:is>
      </x:c>
      <x:c r="G14405" s="7" t="inlineStr">
        <x:is>
          <x:t xml:space="preserve">Addition of reporting tools via 365 - Containers status report</x:t>
        </x:is>
      </x:c>
      <x:c r="H14405" s="8">
        <x:v>45189.6666666667</x:v>
      </x:c>
      <x:c r="I14405" s="9" t="n">
        <x:v>1</x:v>
      </x:c>
      <x:c r="J14405" s="10">
        <x:v>45189.7083333333</x:v>
      </x:c>
      <x:c r="K14405" s="11">
        <x:v>45189.7246064815</x:v>
      </x:c>
    </x:row>
    <x:row r="14406" hidden="0">
      <x:c r="A14406" s="1" t="inlineStr">
        <x:is>
          <x:t xml:space="preserve">3031fdb0-4258-ee11-be6f-000d3aba33e4</x:t>
        </x:is>
      </x:c>
      <x:c r="B14406" s="2" t="inlineStr">
        <x:is>
          <x:t xml:space="preserve">jBV7yD5cS9gPveRvRY7PN0V7scHXIkfAY2rxYM8OxOB1UmYfIIka2knTPviGJTU8grdLaHNaUEBj4CbhAG/hFw==</x:t>
        </x:is>
      </x:c>
      <x:c r="C14406" s="3">
        <x:v>45190.2430671296</x:v>
      </x:c>
      <x:c r="D14406" s="4" t="inlineStr">
        <x:is>
          <x:t xml:space="preserve">Rebecca Estephan</x:t>
        </x:is>
      </x:c>
      <x:c r="E14406" s="5" t="inlineStr">
        <x:is>
          <x:t xml:space="preserve">testing container status</x:t>
        </x:is>
      </x:c>
      <x:c r="F14406" s="6" t="inlineStr">
        <x:is>
          <x:t xml:space="preserve">testing container status</x:t>
        </x:is>
      </x:c>
      <x:c r="G14406" s="7" t="inlineStr">
        <x:is>
          <x:t xml:space="preserve">Addition of reporting tools via 365 - Containers status report</x:t>
        </x:is>
      </x:c>
      <x:c r="H14406" s="8">
        <x:v>45190.3541666667</x:v>
      </x:c>
      <x:c r="I14406" s="9" t="n">
        <x:v>0.5</x:v>
      </x:c>
      <x:c r="J14406" s="10">
        <x:v>45190.375</x:v>
      </x:c>
      <x:c r="K14406" s="11">
        <x:v>45190.3680671296</x:v>
      </x:c>
    </x:row>
    <x:row r="14407" hidden="0">
      <x:c r="A14407" s="1" t="inlineStr">
        <x:is>
          <x:t xml:space="preserve">aaeb26eb-be5e-ee11-be6f-000d3aba33e4</x:t>
        </x:is>
      </x:c>
      <x:c r="B14407" s="2" t="inlineStr">
        <x:is>
          <x:t xml:space="preserve">LzpNaJiwZ2/8S+bfT0f4RelipzGzKFkojxaUZckksLLrcRltEgLZ1Q/+A5RktSwtCmN/dfLYYNNIf1kbehhHPg==</x:t>
        </x:is>
      </x:c>
      <x:c r="C14407" s="3">
        <x:v>45198.4961342593</x:v>
      </x:c>
      <x:c r="D14407" s="4" t="inlineStr">
        <x:is>
          <x:t xml:space="preserve">Rebecca Estephan</x:t>
        </x:is>
      </x:c>
      <x:c r="E14407" s="5" t="inlineStr">
        <x:is>
          <x:t xml:space="preserve">testing container status</x:t>
        </x:is>
      </x:c>
      <x:c r="F14407" s="6" t="inlineStr">
        <x:is>
          <x:t xml:space="preserve">testing container status</x:t>
        </x:is>
      </x:c>
      <x:c r="G14407" s="7" t="inlineStr">
        <x:is>
          <x:t xml:space="preserve">Addition of reporting tools via 365 - Containers status report</x:t>
        </x:is>
      </x:c>
      <x:c r="H14407" s="8">
        <x:v>45198.5833333333</x:v>
      </x:c>
      <x:c r="I14407" s="9" t="n">
        <x:v>1</x:v>
      </x:c>
      <x:c r="J14407" s="10">
        <x:v>45198.625</x:v>
      </x:c>
      <x:c r="K14407" s="11">
        <x:v>45198.6211342593</x:v>
      </x:c>
    </x:row>
    <x:row r="14408" hidden="0">
      <x:c r="A14408" s="1" t="inlineStr">
        <x:is>
          <x:t xml:space="preserve">bd91cecd-fecf-ee11-9079-000d3ab6d792</x:t>
        </x:is>
      </x:c>
      <x:c r="B14408" s="2" t="inlineStr">
        <x:is>
          <x:t xml:space="preserve">DbLiE5x6tKJfqSMEHeZsuvRdtJ8FKw+ke9meYQkpVaCjqlyvVblPqC9elWLu+wRmndEv6smd8ksxRwaP7eiq/g==</x:t>
        </x:is>
      </x:c>
      <x:c r="C14408" s="3">
        <x:v>45342.6157638889</x:v>
      </x:c>
      <x:c r="D14408" s="4" t="inlineStr">
        <x:is>
          <x:t xml:space="preserve">Georges Mouaikel</x:t>
        </x:is>
      </x:c>
      <x:c r="E14408" s="5" t="inlineStr">
        <x:is>
          <x:t xml:space="preserve">testing contract management- alfa</x:t>
        </x:is>
      </x:c>
      <x:c r="F14408" s="6" t="inlineStr">
        <x:is>
          <x:t xml:space="preserve">Info-Sys: Internal Meeting</x:t>
        </x:is>
      </x:c>
      <x:c r="G14408" s="7" t="inlineStr">
        <x:is>
          <x:t xml:space="preserve">Info-Sys</x:t>
        </x:is>
      </x:c>
      <x:c r="H14408" s="8">
        <x:v>45342.375</x:v>
      </x:c>
      <x:c r="I14408" s="9" t="n">
        <x:v>3.5</x:v>
      </x:c>
      <x:c r="J14408" s="10">
        <x:v>45342.5208333333</x:v>
      </x:c>
      <x:c r="K14408" s="11">
        <x:v>45342.6988541667</x:v>
      </x:c>
    </x:row>
    <x:row r="14409" hidden="0">
      <x:c r="A14409" s="1" t="inlineStr">
        <x:is>
          <x:t xml:space="preserve">34bc71b7-2e35-ee11-bdf4-000d3aba33e4</x:t>
        </x:is>
      </x:c>
      <x:c r="B14409" s="2" t="inlineStr">
        <x:is>
          <x:t xml:space="preserve">fScQ4LaFSlrgqdEeOAWO0uzrbdxvbWnEe+dnsakjR5095Sv1+v5JQJsKMrSHrGACtv7Is3I6RxbSWU25mKReNg==</x:t>
        </x:is>
      </x:c>
      <x:c r="C14409" s="3">
        <x:v>45145.6034143519</x:v>
      </x:c>
      <x:c r="D14409" s="4" t="inlineStr">
        <x:is>
          <x:t xml:space="preserve">Rebecca Estephan</x:t>
        </x:is>
      </x:c>
      <x:c r="E14409" s="5" t="inlineStr">
        <x:is>
          <x:t xml:space="preserve">testing CR</x:t>
        </x:is>
      </x:c>
      <x:c r="F14409" s="6" t="inlineStr">
        <x:is>
          <x:t xml:space="preserve">new request CML</x:t>
        </x:is>
      </x:c>
      <x:c r="G14409" s="7" t="inlineStr">
        <x:is>
          <x:t xml:space="preserve">new request</x:t>
        </x:is>
      </x:c>
      <x:c r="H14409" s="8">
        <x:v>45145.7083333333</x:v>
      </x:c>
      <x:c r="I14409" s="9" t="n">
        <x:v>0.5</x:v>
      </x:c>
      <x:c r="J14409" s="10">
        <x:v>45145.7291666667</x:v>
      </x:c>
      <x:c r="K14409" s="11">
        <x:v>45145.7283101852</x:v>
      </x:c>
    </x:row>
    <x:row r="14410" hidden="0">
      <x:c r="A14410" s="1" t="inlineStr">
        <x:is>
          <x:t xml:space="preserve">8f505c25-7e36-ee11-bdf4-000d3aba33e4</x:t>
        </x:is>
      </x:c>
      <x:c r="B14410" s="2" t="inlineStr">
        <x:is>
          <x:t xml:space="preserve">R3EJvXN2hC4qVPX4adZ+gsErQH3CisQ7AwMEstbFeeJmbK1jHr4lzok7FuLa2kZIrlTv6h8VcQFeQlYTYxxHdw==</x:t>
        </x:is>
      </x:c>
      <x:c r="C14410" s="3">
        <x:v>45147.2707407407</x:v>
      </x:c>
      <x:c r="D14410" s="4" t="inlineStr">
        <x:is>
          <x:t xml:space="preserve">Rebecca Estephan</x:t>
        </x:is>
      </x:c>
      <x:c r="E14410" s="5" t="inlineStr">
        <x:is>
          <x:t xml:space="preserve">testing CR all purchase requisitions</x:t>
        </x:is>
      </x:c>
      <x:c r="F14410" s="6" t="inlineStr">
        <x:is>
          <x:t xml:space="preserve">testing CR all purchase requisitions</x:t>
        </x:is>
      </x:c>
      <x:c r="G14410" s="7" t="inlineStr">
        <x:is>
          <x:t xml:space="preserve">All Purchase Requisitions</x:t>
        </x:is>
      </x:c>
      <x:c r="H14410" s="8">
        <x:v>45147.3958333333</x:v>
      </x:c>
      <x:c r="I14410" s="9" t="n">
        <x:v>0.5</x:v>
      </x:c>
      <x:c r="J14410" s="10">
        <x:v>45147.4166666667</x:v>
      </x:c>
      <x:c r="K14410" s="11">
        <x:v>45147.3957407407</x:v>
      </x:c>
    </x:row>
    <x:row r="14411" hidden="0">
      <x:c r="A14411" s="1" t="inlineStr">
        <x:is>
          <x:t xml:space="preserve">3f2ed097-4a37-ee11-bdf4-000d3aba33e4</x:t>
        </x:is>
      </x:c>
      <x:c r="B14411" s="2" t="inlineStr">
        <x:is>
          <x:t xml:space="preserve">s7ZdAmrbl2hQ+whuoSl14Vz6ZISNivqUY0ThedDciDzpzHpLD5yr1tHd0Uu3x/yTS22VTOS3LUyCSVRKWqnHOw==</x:t>
        </x:is>
      </x:c>
      <x:c r="C14411" s="3">
        <x:v>45148.2871643519</x:v>
      </x:c>
      <x:c r="D14411" s="4" t="inlineStr">
        <x:is>
          <x:t xml:space="preserve">Rebecca Estephan</x:t>
        </x:is>
      </x:c>
      <x:c r="E14411" s="5" t="inlineStr">
        <x:is>
          <x:t xml:space="preserve">testing CR all purchase requisitions</x:t>
        </x:is>
      </x:c>
      <x:c r="F14411" s="6" t="inlineStr">
        <x:is>
          <x:t xml:space="preserve">testing CR all purchase requisitions</x:t>
        </x:is>
      </x:c>
      <x:c r="G14411" s="7" t="inlineStr">
        <x:is>
          <x:t xml:space="preserve">All Purchase Requisitions</x:t>
        </x:is>
      </x:c>
      <x:c r="H14411" s="8">
        <x:v>45148.375</x:v>
      </x:c>
      <x:c r="I14411" s="9" t="n">
        <x:v>0.5</x:v>
      </x:c>
      <x:c r="J14411" s="10">
        <x:v>45148.3958333333</x:v>
      </x:c>
      <x:c r="K14411" s="11">
        <x:v>45148.4121643519</x:v>
      </x:c>
    </x:row>
    <x:row r="14412" hidden="0">
      <x:c r="A14412" s="1" t="inlineStr">
        <x:is>
          <x:t xml:space="preserve">50b19472-8237-ee11-bdf4-000d3aba33e4</x:t>
        </x:is>
      </x:c>
      <x:c r="B14412" s="2" t="inlineStr">
        <x:is>
          <x:t xml:space="preserve">WBA6L311be9mr+HMh1Ic1BlJ7faKeiUWSvSlGbZP9Uw5znbj+bDnkSFzXxQeFJPVUIedoWsW2GcXUlTxGJPZSQ==</x:t>
        </x:is>
      </x:c>
      <x:c r="C14412" s="3">
        <x:v>45148.5670138889</x:v>
      </x:c>
      <x:c r="D14412" s="4" t="inlineStr">
        <x:is>
          <x:t xml:space="preserve">Rebecca Estephan</x:t>
        </x:is>
      </x:c>
      <x:c r="E14412" s="5" t="inlineStr">
        <x:is>
          <x:t xml:space="preserve">testing CR all purchase requisitions</x:t>
        </x:is>
      </x:c>
      <x:c r="F14412" s="6" t="inlineStr">
        <x:is>
          <x:t xml:space="preserve">testing CR all purchase requisitions</x:t>
        </x:is>
      </x:c>
      <x:c r="G14412" s="7" t="inlineStr">
        <x:is>
          <x:t xml:space="preserve">All Purchase Requisitions</x:t>
        </x:is>
      </x:c>
      <x:c r="H14412" s="8">
        <x:v>45148.6666666667</x:v>
      </x:c>
      <x:c r="I14412" s="9" t="n">
        <x:v>1</x:v>
      </x:c>
      <x:c r="J14412" s="10">
        <x:v>45148.7083333333</x:v>
      </x:c>
      <x:c r="K14412" s="11">
        <x:v>45148.6897685185</x:v>
      </x:c>
    </x:row>
    <x:row r="14413" hidden="0">
      <x:c r="A14413" s="1" t="inlineStr">
        <x:is>
          <x:t xml:space="preserve">b92c935e-1538-ee11-bdf4-000d3aba33e4</x:t>
        </x:is>
      </x:c>
      <x:c r="B14413" s="2" t="inlineStr">
        <x:is>
          <x:t xml:space="preserve">NH8KX1/RwpuIIx9EpzAuvBpxiULhhbAQlv2XAmqM8ZwKsZ5Lh47+Y0kfPL2hPuwWtkTKYNx6AeC3NWNPdxRklg==</x:t>
        </x:is>
      </x:c>
      <x:c r="C14413" s="3">
        <x:v>45149.2950810185</x:v>
      </x:c>
      <x:c r="D14413" s="4" t="inlineStr">
        <x:is>
          <x:t xml:space="preserve">Rebecca Estephan</x:t>
        </x:is>
      </x:c>
      <x:c r="E14413" s="5" t="inlineStr">
        <x:is>
          <x:t xml:space="preserve">testing CR all purchase requisitions</x:t>
        </x:is>
      </x:c>
      <x:c r="F14413" s="6" t="inlineStr">
        <x:is>
          <x:t xml:space="preserve">testing CR all purchase requisitions</x:t>
        </x:is>
      </x:c>
      <x:c r="G14413" s="7" t="inlineStr">
        <x:is>
          <x:t xml:space="preserve">All Purchase Requisitions</x:t>
        </x:is>
      </x:c>
      <x:c r="H14413" s="8">
        <x:v>45149.3541666667</x:v>
      </x:c>
      <x:c r="I14413" s="9" t="n">
        <x:v>0.5</x:v>
      </x:c>
      <x:c r="J14413" s="10">
        <x:v>45149.375</x:v>
      </x:c>
      <x:c r="K14413" s="11">
        <x:v>45149.4200810185</x:v>
      </x:c>
    </x:row>
    <x:row r="14414" hidden="0">
      <x:c r="A14414" s="1" t="inlineStr">
        <x:is>
          <x:t xml:space="preserve">22dcb861-4521-ee11-9966-000d3ab6d792</x:t>
        </x:is>
      </x:c>
      <x:c r="B14414" s="2" t="inlineStr">
        <x:is>
          <x:t xml:space="preserve">GlL0o5LyXE188ETyPlecyFxRjUlbdsupyUDntqBQnUfBT1p9RThzQ5wkIbMCGs2zM1DXzSm3GShIl2FF7n/sgg==</x:t>
        </x:is>
      </x:c>
      <x:c r="C14414" s="3">
        <x:v>45120.2643865741</x:v>
      </x:c>
      <x:c r="D14414" s="4" t="inlineStr">
        <x:is>
          <x:t xml:space="preserve">Rebecca Estephan</x:t>
        </x:is>
      </x:c>
      <x:c r="E14414" s="5" t="inlineStr">
        <x:is>
          <x:t xml:space="preserve">Testing CR barcode label external</x:t>
        </x:is>
      </x:c>
      <x:c r="F14414" s="6" t="inlineStr">
        <x:is>
          <x:t xml:space="preserve">CR barcode label external</x:t>
        </x:is>
      </x:c>
      <x:c r="G14414" s="7" t="inlineStr">
        <x:is>
          <x:t xml:space="preserve">Barcode label / External batch # to be forced on RAF</x:t>
        </x:is>
      </x:c>
      <x:c r="H14414" s="8">
        <x:v>45120.375</x:v>
      </x:c>
      <x:c r="I14414" s="9" t="n">
        <x:v>0.5</x:v>
      </x:c>
      <x:c r="J14414" s="10">
        <x:v>45120.3958333333</x:v>
      </x:c>
      <x:c r="K14414" s="11">
        <x:v>45120.3893402778</x:v>
      </x:c>
    </x:row>
    <x:row r="14415" hidden="0">
      <x:c r="A14415" s="1" t="inlineStr">
        <x:is>
          <x:t xml:space="preserve">30811816-bc20-ee11-9966-000d3aba33e4</x:t>
        </x:is>
      </x:c>
      <x:c r="B14415" s="2" t="inlineStr">
        <x:is>
          <x:t xml:space="preserve">AyX0IcPJnN0yPF8Ux+uDZ4NqM0Q7lDd/C4KHAA3sfT4OflQ584WeZ8EbXkyoVeL269r97nf1JLLLdJgepnrzxw==</x:t>
        </x:is>
      </x:c>
      <x:c r="C14415" s="3">
        <x:v>45119.5819675926</x:v>
      </x:c>
      <x:c r="D14415" s="4" t="inlineStr">
        <x:is>
          <x:t xml:space="preserve">Rebecca Estephan</x:t>
        </x:is>
      </x:c>
      <x:c r="E14415" s="5" t="inlineStr">
        <x:is>
          <x:t xml:space="preserve">testing CR barcode label external</x:t>
        </x:is>
      </x:c>
      <x:c r="F14415" s="6" t="inlineStr">
        <x:is>
          <x:t xml:space="preserve">CR barcode label external</x:t>
        </x:is>
      </x:c>
      <x:c r="G14415" s="7" t="inlineStr">
        <x:is>
          <x:t xml:space="preserve">Barcode label / External batch # to be forced on RAF</x:t>
        </x:is>
      </x:c>
      <x:c r="H14415" s="8">
        <x:v>45119.5208333333</x:v>
      </x:c>
      <x:c r="I14415" s="9" t="n">
        <x:v>1</x:v>
      </x:c>
      <x:c r="J14415" s="10">
        <x:v>45119.5625</x:v>
      </x:c>
      <x:c r="K14415" s="11">
        <x:v>45119.7068634259</x:v>
      </x:c>
    </x:row>
    <x:row r="14416" hidden="0">
      <x:c r="A14416" s="1" t="inlineStr">
        <x:is>
          <x:t xml:space="preserve">272b2bcc-f21f-ee11-9966-000d3ab6d792</x:t>
        </x:is>
      </x:c>
      <x:c r="B14416" s="2" t="inlineStr">
        <x:is>
          <x:t xml:space="preserve">kWgF/dqzDZUW6sYj02TF6Barg9GabLdpBbebHsnL+M3dXc9XHX0ka65rkQXVPt5/vbQ9lH1bGBkfhygYe7Q+sg==</x:t>
        </x:is>
      </x:c>
      <x:c r="C14416" s="3">
        <x:v>45118.6009490741</x:v>
      </x:c>
      <x:c r="D14416" s="4" t="inlineStr">
        <x:is>
          <x:t xml:space="preserve">Rebecca Estephan</x:t>
        </x:is>
      </x:c>
      <x:c r="E14416" s="5" t="inlineStr">
        <x:is>
          <x:t xml:space="preserve">testing CR FW: Customer account statement</x:t>
        </x:is>
      </x:c>
      <x:c r="F14416" s="6" t="inlineStr">
        <x:is>
          <x:t xml:space="preserve">FW: Customer account statement</x:t>
        </x:is>
      </x:c>
      <x:c r="G14416" s="7" t="inlineStr">
        <x:is>
          <x:t xml:space="preserve">Customer account statement internal</x:t>
        </x:is>
      </x:c>
      <x:c r="H14416" s="8">
        <x:v>45118.6875</x:v>
      </x:c>
      <x:c r="I14416" s="9" t="n">
        <x:v>0.83</x:v>
      </x:c>
      <x:c r="J14416" s="10">
        <x:v>45118.7222222222</x:v>
      </x:c>
      <x:c r="K14416" s="11">
        <x:v>45118.7063078704</x:v>
      </x:c>
    </x:row>
    <x:row r="14417" hidden="0">
      <x:c r="A14417" s="1" t="inlineStr">
        <x:is>
          <x:t xml:space="preserve">9fdc89a0-9420-ee11-9966-000d3ab6d792</x:t>
        </x:is>
      </x:c>
      <x:c r="B14417" s="2" t="inlineStr">
        <x:is>
          <x:t xml:space="preserve">x/Z44irwaRfyeDBKyFUnSwK6fGtjqVvp2F5Dmz0i3m3loxtyQTg9cqui/CWrd31UcxmySLaOcuzc4gOf2spIBg==</x:t>
        </x:is>
      </x:c>
      <x:c r="C14417" s="3">
        <x:v>45119.3858333333</x:v>
      </x:c>
      <x:c r="D14417" s="4" t="inlineStr">
        <x:is>
          <x:t xml:space="preserve">Rebecca Estephan</x:t>
        </x:is>
      </x:c>
      <x:c r="E14417" s="5" t="inlineStr">
        <x:is>
          <x:t xml:space="preserve">testing CR FW: Customer account statement</x:t>
        </x:is>
      </x:c>
      <x:c r="F14417" s="6" t="inlineStr">
        <x:is>
          <x:t xml:space="preserve">FW: Customer account statement</x:t>
        </x:is>
      </x:c>
      <x:c r="G14417" s="7" t="inlineStr">
        <x:is>
          <x:t xml:space="preserve">Customer account statement internal</x:t>
        </x:is>
      </x:c>
      <x:c r="H14417" s="8">
        <x:v>45119.375</x:v>
      </x:c>
      <x:c r="I14417" s="9" t="n">
        <x:v>0.5</x:v>
      </x:c>
      <x:c r="J14417" s="10">
        <x:v>45119.3958333333</x:v>
      </x:c>
      <x:c r="K14417" s="11">
        <x:v>45119.5107523148</x:v>
      </x:c>
    </x:row>
    <x:row r="14418" hidden="0">
      <x:c r="A14418" s="1" t="inlineStr">
        <x:is>
          <x:t xml:space="preserve">6ed25c68-4521-ee11-9966-000d3ab6d792</x:t>
        </x:is>
      </x:c>
      <x:c r="B14418" s="2" t="inlineStr">
        <x:is>
          <x:t xml:space="preserve">erBhtZ4oJQ9jwFVXWwYJIo3SXj6Wyrmy643omMdtJ6zB+qsHx4J57qMEy8LeZ9P5uhrDcFhT+ZyY5vyioWeNdQ==</x:t>
        </x:is>
      </x:c>
      <x:c r="C14418" s="3">
        <x:v>45120.2645949074</x:v>
      </x:c>
      <x:c r="D14418" s="4" t="inlineStr">
        <x:is>
          <x:t xml:space="preserve">Rebecca Estephan</x:t>
        </x:is>
      </x:c>
      <x:c r="E14418" s="5" t="inlineStr">
        <x:is>
          <x:t xml:space="preserve">testing CR FW: Customer account statement</x:t>
        </x:is>
      </x:c>
      <x:c r="F14418" s="6" t="inlineStr">
        <x:is>
          <x:t xml:space="preserve">FW: Customer account statement</x:t>
        </x:is>
      </x:c>
      <x:c r="G14418" s="7" t="inlineStr">
        <x:is>
          <x:t xml:space="preserve">Customer account statement internal</x:t>
        </x:is>
      </x:c>
      <x:c r="H14418" s="8">
        <x:v>45120.3958333333</x:v>
      </x:c>
      <x:c r="I14418" s="9" t="n">
        <x:v>0.5</x:v>
      </x:c>
      <x:c r="J14418" s="10">
        <x:v>45120.4166666667</x:v>
      </x:c>
      <x:c r="K14418" s="11">
        <x:v>45120.389537037</x:v>
      </x:c>
    </x:row>
    <x:row r="14419" hidden="0">
      <x:c r="A14419" s="1" t="inlineStr">
        <x:is>
          <x:t xml:space="preserve">545be865-4222-ee11-9966-000d3ab6d792</x:t>
        </x:is>
      </x:c>
      <x:c r="B14419" s="2" t="inlineStr">
        <x:is>
          <x:t xml:space="preserve">3vyU+g4nDaTz2vR5xXuhetcvsKVI2Z3e/j/kWXVzyt+YXczvt3SN6SSlaoSazqHHjRpkYhQzxVR6gUHQZJ5i5A==</x:t>
        </x:is>
      </x:c>
      <x:c r="C14419" s="3">
        <x:v>45121.5221643519</x:v>
      </x:c>
      <x:c r="D14419" s="4" t="inlineStr">
        <x:is>
          <x:t xml:space="preserve">Rebecca Estephan</x:t>
        </x:is>
      </x:c>
      <x:c r="E14419" s="5" t="inlineStr">
        <x:is>
          <x:t xml:space="preserve">testing CR FW: Customer account statement</x:t>
        </x:is>
      </x:c>
      <x:c r="F14419" s="6" t="inlineStr">
        <x:is>
          <x:t xml:space="preserve">FW: Customer account statement</x:t>
        </x:is>
      </x:c>
      <x:c r="G14419" s="7" t="inlineStr">
        <x:is>
          <x:t xml:space="preserve">Customer account statement internal</x:t>
        </x:is>
      </x:c>
      <x:c r="H14419" s="8">
        <x:v>45121.3541666667</x:v>
      </x:c>
      <x:c r="I14419" s="9" t="n">
        <x:v>0.5</x:v>
      </x:c>
      <x:c r="J14419" s="10">
        <x:v>45121.375</x:v>
      </x:c>
      <x:c r="K14419" s="11">
        <x:v>45121.6470949074</x:v>
      </x:c>
    </x:row>
    <x:row r="14420" hidden="0">
      <x:c r="A14420" s="1" t="inlineStr">
        <x:is>
          <x:t xml:space="preserve">9953971d-941c-ee11-8f6d-000d3aba33e4</x:t>
        </x:is>
      </x:c>
      <x:c r="B14420" s="2" t="inlineStr">
        <x:is>
          <x:t xml:space="preserve">1Ox9/gs+fYFil54AFRbEsEkSexpvxI1qSk9Tg3nsKDX+qBNnKGMgsK35kpDoN1IS0f+b8QKOfnqt4LgcgBqqGw==</x:t>
        </x:is>
      </x:c>
      <x:c r="C14420" s="3">
        <x:v>45114.2928819444</x:v>
      </x:c>
      <x:c r="D14420" s="4" t="inlineStr">
        <x:is>
          <x:t xml:space="preserve">Rebecca Estephan</x:t>
        </x:is>
      </x:c>
      <x:c r="E14420" s="5" t="inlineStr">
        <x:is>
          <x:t xml:space="preserve">Testing CR FW: Customer account statement</x:t>
        </x:is>
      </x:c>
      <x:c r="F14420" s="6" t="inlineStr">
        <x:is>
          <x:t xml:space="preserve">FW: Customer account statement</x:t>
        </x:is>
      </x:c>
      <x:c r="G14420" s="7" t="inlineStr">
        <x:is>
          <x:t xml:space="preserve">Customer account statement internal</x:t>
        </x:is>
      </x:c>
      <x:c r="H14420" s="8">
        <x:v>45114.3541666667</x:v>
      </x:c>
      <x:c r="I14420" s="9" t="n">
        <x:v>1.5</x:v>
      </x:c>
      <x:c r="J14420" s="10">
        <x:v>45114.4166666667</x:v>
      </x:c>
      <x:c r="K14420" s="11">
        <x:v>45114.4178009259</x:v>
      </x:c>
    </x:row>
    <x:row r="14421" hidden="0">
      <x:c r="A14421" s="1" t="inlineStr">
        <x:is>
          <x:t xml:space="preserve">c1d56152-8c2b-ee11-bdf4-000d3aba33e4</x:t>
        </x:is>
      </x:c>
      <x:c r="B14421" s="2" t="inlineStr">
        <x:is>
          <x:t xml:space="preserve">08ehDsLrvmypyCNPZo3fA8j36XyEjXiFCFAUMEPcblayQyraLMkoMA2DYZezFNql6AkGsHvTY+7rPl4ssDi7OA==</x:t>
        </x:is>
      </x:c>
      <x:c r="C14421" s="3">
        <x:v>45133.342962963</x:v>
      </x:c>
      <x:c r="D14421" s="4" t="inlineStr">
        <x:is>
          <x:t xml:space="preserve">Rebecca Estephan</x:t>
        </x:is>
      </x:c>
      <x:c r="E14421" s="5" t="inlineStr">
        <x:is>
          <x:t xml:space="preserve">testing CR FW: Customer account statement</x:t>
        </x:is>
      </x:c>
      <x:c r="F14421" s="6" t="inlineStr">
        <x:is>
          <x:t xml:space="preserve">FW: Customer account statement</x:t>
        </x:is>
      </x:c>
      <x:c r="G14421" s="7" t="inlineStr">
        <x:is>
          <x:t xml:space="preserve">Customer account statement internal</x:t>
        </x:is>
      </x:c>
      <x:c r="H14421" s="8">
        <x:v>45133.3541666667</x:v>
      </x:c>
      <x:c r="I14421" s="9" t="n">
        <x:v>1</x:v>
      </x:c>
      <x:c r="J14421" s="10">
        <x:v>45133.3958333333</x:v>
      </x:c>
      <x:c r="K14421" s="11">
        <x:v>45133.4678819444</x:v>
      </x:c>
    </x:row>
    <x:row r="14422" hidden="0">
      <x:c r="A14422" s="1" t="inlineStr">
        <x:is>
          <x:t xml:space="preserve">c06bca0f-7e36-ee11-bdf4-000d3aba33e4</x:t>
        </x:is>
      </x:c>
      <x:c r="B14422" s="2" t="inlineStr">
        <x:is>
          <x:t xml:space="preserve">C2JXi83jHLWypUYtRdtLgadrykHeXP2h9Pe3JpSGAf3poIahgHDC8yOUdZbNbRyIWyn3G1ET+9AHe7plYlJqfQ==</x:t>
        </x:is>
      </x:c>
      <x:c r="C14422" s="3">
        <x:v>45147.2703703704</x:v>
      </x:c>
      <x:c r="D14422" s="4" t="inlineStr">
        <x:is>
          <x:t xml:space="preserve">Rebecca Estephan</x:t>
        </x:is>
      </x:c>
      <x:c r="E14422" s="5" t="inlineStr">
        <x:is>
          <x:t xml:space="preserve">testing CR items issued with 0 qty</x:t>
        </x:is>
      </x:c>
      <x:c r="F14422" s="6" t="inlineStr">
        <x:is>
          <x:t xml:space="preserve">testing CR items issued with 0 qty</x:t>
        </x:is>
      </x:c>
      <x:c r="G14422" s="7" t="inlineStr">
        <x:is>
          <x:t xml:space="preserve">REQ-00122452 - Items Issued with Zero Quantity</x:t>
        </x:is>
      </x:c>
      <x:c r="H14422" s="8">
        <x:v>45147.375</x:v>
      </x:c>
      <x:c r="I14422" s="9" t="n">
        <x:v>0.5</x:v>
      </x:c>
      <x:c r="J14422" s="10">
        <x:v>45147.3958333333</x:v>
      </x:c>
      <x:c r="K14422" s="11">
        <x:v>45147.3953587963</x:v>
      </x:c>
    </x:row>
    <x:row r="14423" hidden="0">
      <x:c r="A14423" s="1" t="inlineStr">
        <x:is>
          <x:t xml:space="preserve">8423aa7b-041b-ee11-8f6d-000d3aba33e4</x:t>
        </x:is>
      </x:c>
      <x:c r="B14423" s="2" t="inlineStr">
        <x:is>
          <x:t xml:space="preserve">+a1ajwrNWqK+ZWVyb/QU3b7b+bvFhHeDSuF1A9+5UT1aQJy2cJc7NK/xdEU6f8d3O/yUNqt3VSiPMfI5P2eedg==</x:t>
        </x:is>
      </x:c>
      <x:c r="C14423" s="3">
        <x:v>45112.3062847222</x:v>
      </x:c>
      <x:c r="D14423" s="4" t="inlineStr">
        <x:is>
          <x:t xml:space="preserve">Rebecca Estephan</x:t>
        </x:is>
      </x:c>
      <x:c r="E14423" s="5" t="inlineStr">
        <x:is>
          <x:t xml:space="preserve">testing CR master planning JBC</x:t>
        </x:is>
      </x:c>
      <x:c r="F14423" s="6" t="inlineStr">
        <x:is>
          <x:t xml:space="preserve">master planning JBC</x:t>
        </x:is>
      </x:c>
      <x:c r="G14423" s="7" t="inlineStr">
        <x:is>
          <x:t xml:space="preserve">Planned order req generation issue</x:t>
        </x:is>
      </x:c>
      <x:c r="H14423" s="8">
        <x:v>45112.375</x:v>
      </x:c>
      <x:c r="I14423" s="9" t="n">
        <x:v>1.5</x:v>
      </x:c>
      <x:c r="J14423" s="10">
        <x:v>45112.4375</x:v>
      </x:c>
      <x:c r="K14423" s="11">
        <x:v>45112.4312268519</x:v>
      </x:c>
    </x:row>
    <x:row r="14424" hidden="0">
      <x:c r="A14424" s="1" t="inlineStr">
        <x:is>
          <x:t xml:space="preserve">9f217167-7c0b-ee11-8f6e-000d3ab6d792</x:t>
        </x:is>
      </x:c>
      <x:c r="B14424" s="2" t="inlineStr">
        <x:is>
          <x:t xml:space="preserve">t/39i59WMQLMJpYebstd1ameI9UxAK8Q3KBQylZcsP/7FWCIhvDBM8Ymcqacua69/zGwk2Fk2E6vzLg+burHdw==</x:t>
        </x:is>
      </x:c>
      <x:c r="C14424" s="3">
        <x:v>45092.5808101852</x:v>
      </x:c>
      <x:c r="D14424" s="4" t="inlineStr">
        <x:is>
          <x:t xml:space="preserve">Rebecca Estephan</x:t>
        </x:is>
      </x:c>
      <x:c r="E14424" s="5" t="inlineStr">
        <x:is>
          <x:t xml:space="preserve">testing CR TCN report</x:t>
        </x:is>
      </x:c>
      <x:c r="F14424" s="6" t="inlineStr">
        <x:is>
          <x:t xml:space="preserve">testing CR TCN report</x:t>
        </x:is>
      </x:c>
      <x:c r="G14424" s="7" t="inlineStr">
        <x:is>
          <x:t xml:space="preserve">Addition of reporting tools via 365 - TCN report</x:t>
        </x:is>
      </x:c>
      <x:c r="H14424" s="8">
        <x:v>45092.375</x:v>
      </x:c>
      <x:c r="I14424" s="9" t="n">
        <x:v>1</x:v>
      </x:c>
      <x:c r="J14424" s="10">
        <x:v>45092.4166666667</x:v>
      </x:c>
      <x:c r="K14424" s="11">
        <x:v>45092.6660532407</x:v>
      </x:c>
    </x:row>
    <x:row r="14425" hidden="0">
      <x:c r="A14425" s="1" t="inlineStr">
        <x:is>
          <x:t xml:space="preserve">f80a16e1-7e0a-ee11-8f6e-000d3aba33e4</x:t>
        </x:is>
      </x:c>
      <x:c r="B14425" s="2" t="inlineStr">
        <x:is>
          <x:t xml:space="preserve">To/vgQXJdEP9RxofmYQrI6q3Higl9T9v39ottbL6k7eLSRRFM8SkWWL3qbynVdmG1/AzYkPxP9hSNxqDrvpwVA==</x:t>
        </x:is>
      </x:c>
      <x:c r="C14425" s="3">
        <x:v>45091.3474189815</x:v>
      </x:c>
      <x:c r="D14425" s="4" t="inlineStr">
        <x:is>
          <x:t xml:space="preserve">Rebecca Estephan</x:t>
        </x:is>
      </x:c>
      <x:c r="E14425" s="5" t="inlineStr">
        <x:is>
          <x:t xml:space="preserve">testing CR TCN report</x:t>
        </x:is>
      </x:c>
      <x:c r="F14425" s="6" t="inlineStr">
        <x:is>
          <x:t xml:space="preserve">testing CR TCN report</x:t>
        </x:is>
      </x:c>
      <x:c r="G14425" s="7" t="inlineStr">
        <x:is>
          <x:t xml:space="preserve">Addition of reporting tools via 365 - TCN report</x:t>
        </x:is>
      </x:c>
      <x:c r="H14425" s="8">
        <x:v>45091.3958333333</x:v>
      </x:c>
      <x:c r="I14425" s="9" t="n">
        <x:v>0.5</x:v>
      </x:c>
      <x:c r="J14425" s="10">
        <x:v>45091.4166666667</x:v>
      </x:c>
      <x:c r="K14425" s="11">
        <x:v>45091.4058101852</x:v>
      </x:c>
    </x:row>
    <x:row r="14426" hidden="0">
      <x:c r="A14426" s="1" t="inlineStr">
        <x:is>
          <x:t xml:space="preserve">b60bcdf1-fa30-ee11-bdf4-000d3ab6d792</x:t>
        </x:is>
      </x:c>
      <x:c r="B14426" s="2" t="inlineStr">
        <x:is>
          <x:t xml:space="preserve">V37C8oc6w3Ef+A3BcU3KS74BPCRxcYbBYai1wiiUJrNZzOqoNURJeWtbsPYR91zZ95/ydHZ/uUrxaFStr76hQQ==</x:t>
        </x:is>
      </x:c>
      <x:c r="C14426" s="3">
        <x:v>45140.2557638889</x:v>
      </x:c>
      <x:c r="D14426" s="4" t="inlineStr">
        <x:is>
          <x:t xml:space="preserve">Rebecca Estephan</x:t>
        </x:is>
      </x:c>
      <x:c r="E14426" s="5" t="inlineStr">
        <x:is>
          <x:t xml:space="preserve">testing CR UN Code</x:t>
        </x:is>
      </x:c>
      <x:c r="F14426" s="6" t="inlineStr">
        <x:is>
          <x:t xml:space="preserve">UN Code </x:t>
        </x:is>
      </x:c>
      <x:c r="G14426" s="7" t="inlineStr">
        <x:is>
          <x:t xml:space="preserve">UN Code </x:t>
        </x:is>
      </x:c>
      <x:c r="H14426" s="8">
        <x:v>45140.3541666667</x:v>
      </x:c>
      <x:c r="I14426" s="9" t="n">
        <x:v>0.5</x:v>
      </x:c>
      <x:c r="J14426" s="10">
        <x:v>45140.375</x:v>
      </x:c>
      <x:c r="K14426" s="11">
        <x:v>45140.3806712963</x:v>
      </x:c>
    </x:row>
    <x:row r="14427" hidden="0">
      <x:c r="A14427" s="1" t="inlineStr">
        <x:is>
          <x:t xml:space="preserve">1716afca-c082-ee11-8179-000d3ab6d792</x:t>
        </x:is>
      </x:c>
      <x:c r="B14427" s="2" t="inlineStr">
        <x:is>
          <x:t xml:space="preserve">0z+V+o4rKDDDF+8NMbZW5N0mTA/dHvnXVi2vSP3YEKDcpakEV7QNt8iphfgCkygl4pSN5UiU6Q5CW7aF3znjxw==</x:t>
        </x:is>
      </x:c>
      <x:c r="C14427" s="3">
        <x:v>45244.3184953704</x:v>
      </x:c>
      <x:c r="D14427" s="4" t="inlineStr">
        <x:is>
          <x:t xml:space="preserve">Rebecca Estephan</x:t>
        </x:is>
      </x:c>
      <x:c r="E14427" s="5" t="inlineStr">
        <x:is>
          <x:t xml:space="preserve">testing CR Un code on batches screen view</x:t>
        </x:is>
      </x:c>
      <x:c r="F14427" s="6" t="inlineStr">
        <x:is>
          <x:t xml:space="preserve">Un code on batches screen view </x:t>
        </x:is>
      </x:c>
      <x:c r="G14427" s="7" t="inlineStr">
        <x:is>
          <x:t xml:space="preserve">Un code on batches screen view </x:t>
        </x:is>
      </x:c>
      <x:c r="H14427" s="8">
        <x:v>45244.3541666667</x:v>
      </x:c>
      <x:c r="I14427" s="9" t="n">
        <x:v>0.5</x:v>
      </x:c>
      <x:c r="J14427" s="10">
        <x:v>45244.375</x:v>
      </x:c>
      <x:c r="K14427" s="11">
        <x:v>45244.401724537</x:v>
      </x:c>
    </x:row>
    <x:row r="14428" hidden="0">
      <x:c r="A14428" s="1" t="inlineStr">
        <x:is>
          <x:t xml:space="preserve">c79dcaf3-1443-ee11-bdf3-000d3aba1742</x:t>
        </x:is>
      </x:c>
      <x:c r="B14428" s="2" t="inlineStr">
        <x:is>
          <x:t xml:space="preserve">VHUPyHNZif9ufxW5DVlVMfxE700Nevlk48xXcWb2b24FEnwqhf0cBHBJJAPT76Az0v/OCm7h/Tyk6X9wDmGVtA==</x:t>
        </x:is>
      </x:c>
      <x:c r="C14428" s="3">
        <x:v>45163.2915046296</x:v>
      </x:c>
      <x:c r="D14428" s="4" t="inlineStr">
        <x:is>
          <x:t xml:space="preserve">Rebecca Estephan</x:t>
        </x:is>
      </x:c>
      <x:c r="E14428" s="5" t="inlineStr">
        <x:is>
          <x:t xml:space="preserve">testing Customer account statement</x:t>
        </x:is>
      </x:c>
      <x:c r="F14428" s="6" t="inlineStr">
        <x:is>
          <x:t xml:space="preserve">FW: Customer account statement</x:t>
        </x:is>
      </x:c>
      <x:c r="G14428" s="7" t="inlineStr">
        <x:is>
          <x:t xml:space="preserve">Customer account statement internal</x:t>
        </x:is>
      </x:c>
      <x:c r="H14428" s="8">
        <x:v>45163.3541666667</x:v>
      </x:c>
      <x:c r="I14428" s="9" t="n">
        <x:v>1</x:v>
      </x:c>
      <x:c r="J14428" s="10">
        <x:v>45163.3958333333</x:v>
      </x:c>
      <x:c r="K14428" s="11">
        <x:v>45163.416412037</x:v>
      </x:c>
    </x:row>
    <x:row r="14429" hidden="0">
      <x:c r="A14429" s="1" t="inlineStr">
        <x:is>
          <x:t xml:space="preserve">50d9a291-b00a-ee11-8f6e-000d3aba33e4</x:t>
        </x:is>
      </x:c>
      <x:c r="B14429" s="2" t="inlineStr">
        <x:is>
          <x:t xml:space="preserve">Y1IRMv695Yb4kiSSsgp2kn9I95x+JboUwxEAeua10e++hviBARGLMBqZc0Kv6my2AFq1BuymtO6roJF4yqjdKA==</x:t>
        </x:is>
      </x:c>
      <x:c r="C14429" s="3">
        <x:v>45091.5279513889</x:v>
      </x:c>
      <x:c r="D14429" s="4" t="inlineStr">
        <x:is>
          <x:t xml:space="preserve">Rebecca Estephan</x:t>
        </x:is>
      </x:c>
      <x:c r="E14429" s="5" t="inlineStr">
        <x:is>
          <x:t xml:space="preserve">testing dev</x:t>
        </x:is>
      </x:c>
      <x:c r="F14429" s="6" t="inlineStr">
        <x:is>
          <x:t xml:space="preserve">testing CR TCN report</x:t>
        </x:is>
      </x:c>
      <x:c r="G14429" s="7" t="inlineStr">
        <x:is>
          <x:t xml:space="preserve">Addition of reporting tools via 365 - TCN report</x:t>
        </x:is>
      </x:c>
      <x:c r="H14429" s="8">
        <x:v>45091.6041666667</x:v>
      </x:c>
      <x:c r="I14429" s="9" t="n">
        <x:v>0.5</x:v>
      </x:c>
      <x:c r="J14429" s="10">
        <x:v>45091.625</x:v>
      </x:c>
      <x:c r="K14429" s="11">
        <x:v>45091.6528240741</x:v>
      </x:c>
    </x:row>
    <x:row r="14430" hidden="0">
      <x:c r="A14430" s="1" t="inlineStr">
        <x:is>
          <x:t xml:space="preserve">ba651f05-c911-ee11-8f6d-000d3aba33e4</x:t>
        </x:is>
      </x:c>
      <x:c r="B14430" s="2" t="inlineStr">
        <x:is>
          <x:t xml:space="preserve">lzeBj9DQ7s6IJkDOwTYQqlIpxYVyrgv9TxalgE03WD1nGlOLGxQv7aKyhPkaWdmGBh+ntB9FMhdsxKLsOFl2/g==</x:t>
        </x:is>
      </x:c>
      <x:c r="C14430" s="3">
        <x:v>45100.5575810185</x:v>
      </x:c>
      <x:c r="D14430" s="4" t="inlineStr">
        <x:is>
          <x:t xml:space="preserve">Rebecca Estephan</x:t>
        </x:is>
      </x:c>
      <x:c r="E14430" s="5" t="inlineStr">
        <x:is>
          <x:t xml:space="preserve">testing dev CR</x:t>
        </x:is>
      </x:c>
      <x:c r="F14430" s="6" t="inlineStr">
        <x:is>
          <x:t xml:space="preserve">testing CR TCN report</x:t>
        </x:is>
      </x:c>
      <x:c r="G14430" s="7" t="inlineStr">
        <x:is>
          <x:t xml:space="preserve">Addition of reporting tools via 365 - TCN report</x:t>
        </x:is>
      </x:c>
      <x:c r="H14430" s="8">
        <x:v>45100.6041666667</x:v>
      </x:c>
      <x:c r="I14430" s="9" t="n">
        <x:v>1</x:v>
      </x:c>
      <x:c r="J14430" s="10">
        <x:v>45100.6458333333</x:v>
      </x:c>
      <x:c r="K14430" s="11">
        <x:v>45100.6824884259</x:v>
      </x:c>
    </x:row>
    <x:row r="14431" hidden="0">
      <x:c r="A14431" s="1" t="inlineStr">
        <x:is>
          <x:t xml:space="preserve">c126d47b-12c5-ee11-9079-000d3ab6d792</x:t>
        </x:is>
      </x:c>
      <x:c r="B14431" s="2" t="inlineStr">
        <x:is>
          <x:t xml:space="preserve">lz09nEZKwDSjY0jrw37Nbg80BE+nmJqFBueQmgFbFNGDHOU+QL3tUpfQR4L5lH7U0jEHGq2yCqAmX01rQWtbcA==</x:t>
        </x:is>
      </x:c>
      <x:c r="C14431" s="3">
        <x:v>45328.7150231482</x:v>
      </x:c>
      <x:c r="D14431" s="4" t="inlineStr">
        <x:is>
          <x:t xml:space="preserve">Georges Mouaikel</x:t>
        </x:is>
      </x:c>
      <x:c r="E14431" s="5" t="inlineStr">
        <x:is>
          <x:t xml:space="preserve">testing dev point</x:t>
        </x:is>
      </x:c>
      <x:c r="F14431" s="6" t="inlineStr">
        <x:is>
          <x:t xml:space="preserve">kurban</x:t>
        </x:is>
      </x:c>
      <x:c r="G14431" s="7" t="inlineStr">
        <x:is>
          <x:t xml:space="preserve">free text invoice not posted </x:t>
        </x:is>
      </x:c>
      <x:c r="H14431" s="8">
        <x:v>45328.7083333333</x:v>
      </x:c>
      <x:c r="I14431" s="9" t="n">
        <x:v>2</x:v>
      </x:c>
      <x:c r="J14431" s="10">
        <x:v>45328.7916666667</x:v>
      </x:c>
      <x:c r="K14431" s="11">
        <x:v>45328.798275463</x:v>
      </x:c>
    </x:row>
    <x:row r="14432" hidden="0">
      <x:c r="A14432" s="1" t="inlineStr">
        <x:is>
          <x:t xml:space="preserve">93f4fee8-34f3-ee11-904b-000d3a66dfd3</x:t>
        </x:is>
      </x:c>
      <x:c r="B14432" s="2" t="inlineStr">
        <x:is>
          <x:t xml:space="preserve">xO0h33dpzQc1I0fhfptiKbtiv8p5emVfqmGU55s7RSWkqmCSUCnKQrToJkmVot+dSz8R0STimQgh7cZ3S0wzcA==</x:t>
        </x:is>
      </x:c>
      <x:c r="C14432" s="3">
        <x:v>45387.4249884259</x:v>
      </x:c>
      <x:c r="D14432" s="4" t="inlineStr">
        <x:is>
          <x:t xml:space="preserve">Georges Mouaikel</x:t>
        </x:is>
      </x:c>
      <x:c r="E14432" s="5" t="inlineStr">
        <x:is>
          <x:t xml:space="preserve">testing dev points with amal</x:t>
        </x:is>
      </x:c>
      <x:c r="F14432" s="6" t="inlineStr">
        <x:is>
          <x:t xml:space="preserve">kurban</x:t>
        </x:is>
      </x:c>
      <x:c r="G14432" s="7" t="inlineStr">
        <x:is>
          <x:t xml:space="preserve">free text invoice not posted </x:t>
        </x:is>
      </x:c>
      <x:c r="H14432" s="8">
        <x:v>45386.375</x:v>
      </x:c>
      <x:c r="I14432" s="9" t="n">
        <x:v>2</x:v>
      </x:c>
      <x:c r="J14432" s="10">
        <x:v>45386.4583333333</x:v>
      </x:c>
      <x:c r="K14432" s="11">
        <x:v>45387.5498726852</x:v>
      </x:c>
    </x:row>
    <x:row r="14433" hidden="0">
      <x:c r="A14433" s="1" t="inlineStr">
        <x:is>
          <x:t xml:space="preserve">6365bbce-c811-ee11-8f6d-000d3aba33e4</x:t>
        </x:is>
      </x:c>
      <x:c r="B14433" s="2" t="inlineStr">
        <x:is>
          <x:t xml:space="preserve">reGjM04W89N7wf85q9vdW4ActW+jZDvX/kfQQl1wVetj7669u92F5Q8aqVZNXYyjFiVhR9uhixKQM4ER0iQ6iA==</x:t>
        </x:is>
      </x:c>
      <x:c r="C14433" s="3">
        <x:v>45100.5564351852</x:v>
      </x:c>
      <x:c r="D14433" s="4" t="inlineStr">
        <x:is>
          <x:t xml:space="preserve">Rebecca Estephan</x:t>
        </x:is>
      </x:c>
      <x:c r="E14433" s="5" t="inlineStr">
        <x:is>
          <x:t xml:space="preserve">testing dev vessel</x:t>
        </x:is>
      </x:c>
      <x:c r="F14433" s="6" t="inlineStr">
        <x:is>
          <x:t xml:space="preserve">vessel</x:t>
        </x:is>
      </x:c>
      <x:c r="G14433" s="7" t="inlineStr">
        <x:is>
          <x:t xml:space="preserve">Addition of reporting tools via 365 - Vessels Scheduling</x:t>
        </x:is>
      </x:c>
      <x:c r="H14433" s="8">
        <x:v>45100.3541666667</x:v>
      </x:c>
      <x:c r="I14433" s="9" t="n">
        <x:v>0.5</x:v>
      </x:c>
      <x:c r="J14433" s="10">
        <x:v>45100.375</x:v>
      </x:c>
      <x:c r="K14433" s="11">
        <x:v>45100.6813194444</x:v>
      </x:c>
    </x:row>
    <x:row r="14434" hidden="0">
      <x:c r="A14434" s="1" t="inlineStr">
        <x:is>
          <x:t xml:space="preserve">c977f70f-4663-ec11-8f8f-000d3a64d17e</x:t>
        </x:is>
      </x:c>
      <x:c r="B14434" s="2" t="inlineStr">
        <x:is>
          <x:t xml:space="preserve">iJ4dbbJO4Yj19SgYNWLBksmmpsoZiaN7LatIH8g/huySLEq7EeT1d+GnKyRO1bTKWaG1Oz+0lnYokMkxtP4WcQ==</x:t>
        </x:is>
      </x:c>
      <x:c r="C14434" s="3">
        <x:v>44552.6957523148</x:v>
      </x:c>
      <x:c r="D14434" s="4" t="inlineStr">
        <x:is>
          <x:t xml:space="preserve">Regina Alami</x:t>
        </x:is>
      </x:c>
      <x:c r="E14434" s="5" t="inlineStr">
        <x:is>
          <x:t xml:space="preserve">testing email notification</x:t>
        </x:is>
      </x:c>
      <x:c r="F14434" s="6" t="inlineStr">
        <x:is>
          <x:t xml:space="preserve">Notification/email on lot number nearing expiry</x:t>
        </x:is>
      </x:c>
      <x:c r="G14434" s="7" t="inlineStr">
        <x:is>
          <x:t xml:space="preserve">Shubber Customization and Reports</x:t>
        </x:is>
      </x:c>
      <x:c r="H14434" s="8">
        <x:v>44552.6041666667</x:v>
      </x:c>
      <x:c r="I14434" s="9" t="n">
        <x:v>4</x:v>
      </x:c>
      <x:c r="J14434" s="10">
        <x:v>44552.7708333333</x:v>
      </x:c>
      <x:c r="K14434" s="11">
        <x:v>44552.7790856482</x:v>
      </x:c>
    </x:row>
    <x:row r="14435" hidden="0">
      <x:c r="A14435" s="1" t="inlineStr">
        <x:is>
          <x:t xml:space="preserve">f74eb100-4f38-ee11-bdf4-000d3aba33e4</x:t>
        </x:is>
      </x:c>
      <x:c r="B14435" s="2" t="inlineStr">
        <x:is>
          <x:t xml:space="preserve">Oi6G/LRgVKJqHofd0mA6TjKh4DSRSn5nsgprYAPh1i6edZRj0pGl3fPMToQALCxZquP1vmBFsJBgsY/oLTKzzA==</x:t>
        </x:is>
      </x:c>
      <x:c r="C14435" s="3">
        <x:v>45149.5817939815</x:v>
      </x:c>
      <x:c r="D14435" s="4" t="inlineStr">
        <x:is>
          <x:t xml:space="preserve">Georges Mouaikel</x:t>
        </x:is>
      </x:c>
      <x:c r="E14435" s="5" t="inlineStr">
        <x:is>
          <x:t xml:space="preserve">testing employee attendance report daily</x:t>
        </x:is>
      </x:c>
      <x:c r="F14435" s="6" t="inlineStr">
        <x:is>
          <x:t xml:space="preserve">ogr</x:t>
        </x:is>
      </x:c>
      <x:c r="G14435" s="7" t="inlineStr">
        <x:is>
          <x:t xml:space="preserve">Ogero Attendance</x:t>
        </x:is>
      </x:c>
      <x:c r="H14435" s="8">
        <x:v>45149.6666666667</x:v>
      </x:c>
      <x:c r="I14435" s="9" t="n">
        <x:v>0.5</x:v>
      </x:c>
      <x:c r="J14435" s="10">
        <x:v>45149.6875</x:v>
      </x:c>
      <x:c r="K14435" s="11">
        <x:v>45149.7066435185</x:v>
      </x:c>
    </x:row>
    <x:row r="14436" hidden="0">
      <x:c r="A14436" s="1" t="inlineStr">
        <x:is>
          <x:t xml:space="preserve">382f3626-9c7d-ee11-8179-000d3aba1742</x:t>
        </x:is>
      </x:c>
      <x:c r="B14436" s="2" t="inlineStr">
        <x:is>
          <x:t xml:space="preserve">+0sYAjFibTKFrVQpds8oXTB28hDXderv1fDvEh+0hHBGduQcHH8rCXZXwnbHnorZ+ZHaLkBiiERdlnCvQN0wDw==</x:t>
        </x:is>
      </x:c>
      <x:c r="C14436" s="3">
        <x:v>45237.7734259259</x:v>
      </x:c>
      <x:c r="D14436" s="4" t="inlineStr">
        <x:is>
          <x:t xml:space="preserve">Georges Mouaikel</x:t>
        </x:is>
      </x:c>
      <x:c r="E14436" s="5" t="inlineStr">
        <x:is>
          <x:t xml:space="preserve">testing first time</x:t>
        </x:is>
      </x:c>
      <x:c r="F14436" s="6" t="inlineStr">
        <x:is>
          <x:t xml:space="preserve">customer account statement</x:t>
        </x:is>
      </x:c>
      <x:c r="G14436" s="7" t="inlineStr">
        <x:is>
          <x:t xml:space="preserve">Customer account statement internal</x:t>
        </x:is>
      </x:c>
      <x:c r="H14436" s="8">
        <x:v>45237.7083333333</x:v>
      </x:c>
      <x:c r="I14436" s="9" t="n">
        <x:v>0.5</x:v>
      </x:c>
      <x:c r="J14436" s="10">
        <x:v>45237.7291666667</x:v>
      </x:c>
      <x:c r="K14436" s="11">
        <x:v>45237.8566782407</x:v>
      </x:c>
    </x:row>
    <x:row r="14437" hidden="0">
      <x:c r="A14437" s="1" t="inlineStr">
        <x:is>
          <x:t xml:space="preserve">06b1f14e-4521-ee11-9966-000d3ab6d792</x:t>
        </x:is>
      </x:c>
      <x:c r="B14437" s="2" t="inlineStr">
        <x:is>
          <x:t xml:space="preserve">X6rVZCtuwkKr5p3z7ha84gPVxSvoyTrxNa013Wm/0EsOHwzGUMfrG2EuvH/VbyXGo/wEsrW8fB/TrPMMxQtRrA==</x:t>
        </x:is>
      </x:c>
      <x:c r="C14437" s="3">
        <x:v>45120.2641782407</x:v>
      </x:c>
      <x:c r="D14437" s="4" t="inlineStr">
        <x:is>
          <x:t xml:space="preserve">Rebecca Estephan</x:t>
        </x:is>
      </x:c>
      <x:c r="E14437" s="5" t="inlineStr">
        <x:is>
          <x:t xml:space="preserve">Testing fix Changing JBC Description /Item Addition/WF issue</x:t>
        </x:is>
      </x:c>
      <x:c r="F14437" s="6" t="inlineStr">
        <x:is>
          <x:t xml:space="preserve">Changing JBC Description /Item Addition/WF issue</x:t>
        </x:is>
      </x:c>
      <x:c r="G14437" s="7" t="inlineStr">
        <x:is>
          <x:t xml:space="preserve">Changing JBC Description /Item Addition/WF issue</x:t>
        </x:is>
      </x:c>
      <x:c r="H14437" s="8">
        <x:v>45120.3541666667</x:v>
      </x:c>
      <x:c r="I14437" s="9" t="n">
        <x:v>0.5</x:v>
      </x:c>
      <x:c r="J14437" s="10">
        <x:v>45120.375</x:v>
      </x:c>
      <x:c r="K14437" s="11">
        <x:v>45120.3890625</x:v>
      </x:c>
    </x:row>
    <x:row r="14438" hidden="0">
      <x:c r="A14438" s="1" t="inlineStr">
        <x:is>
          <x:t xml:space="preserve">8aaf2094-9420-ee11-9966-000d3ab6d792</x:t>
        </x:is>
      </x:c>
      <x:c r="B14438" s="2" t="inlineStr">
        <x:is>
          <x:t xml:space="preserve">L7n3mw/W4/Kt2aQnZxdVkPAhnBSTODCsRFCOSoeMRo3FXjNfLBNlULcInzfNhDiBWU43R4gH2ZH3XJn3ueMbNg==</x:t>
        </x:is>
      </x:c>
      <x:c r="C14438" s="3">
        <x:v>45119.3856134259</x:v>
      </x:c>
      <x:c r="D14438" s="4" t="inlineStr">
        <x:is>
          <x:t xml:space="preserve">Rebecca Estephan</x:t>
        </x:is>
      </x:c>
      <x:c r="E14438" s="5" t="inlineStr">
        <x:is>
          <x:t xml:space="preserve">testing fix SO line filter on the TCN need to be open just for the system admin role</x:t>
        </x:is>
      </x:c>
      <x:c r="F14438" s="6" t="inlineStr">
        <x:is>
          <x:t xml:space="preserve">SO line filter on the TCN need to be open just for the system admin role</x:t>
        </x:is>
      </x:c>
      <x:c r="G14438" s="7" t="inlineStr">
        <x:is>
          <x:t xml:space="preserve">SO line filter on the TCN need to be open just for the system admin role</x:t>
        </x:is>
      </x:c>
      <x:c r="H14438" s="8">
        <x:v>45119.3541666667</x:v>
      </x:c>
      <x:c r="I14438" s="9" t="n">
        <x:v>0.5</x:v>
      </x:c>
      <x:c r="J14438" s="10">
        <x:v>45119.375</x:v>
      </x:c>
      <x:c r="K14438" s="11">
        <x:v>45119.5104861111</x:v>
      </x:c>
    </x:row>
    <x:row r="14439" hidden="0">
      <x:c r="A14439" s="1" t="inlineStr">
        <x:is>
          <x:t xml:space="preserve">0290e12f-6fe4-ef11-8eea-0022489fc661</x:t>
        </x:is>
      </x:c>
      <x:c r="B14439" s="2" t="inlineStr">
        <x:is>
          <x:t xml:space="preserve">C34OyhRNcBszqB5wyFfIThGCccy9NxilX79YqVG050SEltgE4uzG6xxZITEnwcztpwH9d3HBxlGH4ezPmwEXcw==</x:t>
        </x:is>
      </x:c>
      <x:c r="C14439" s="3">
        <x:v>45694.4071990741</x:v>
      </x:c>
      <x:c r="D14439" s="4" t="inlineStr">
        <x:is>
          <x:t xml:space="preserve">Georges Mouaikel</x:t>
        </x:is>
      </x:c>
      <x:c r="E14439" s="5" t="inlineStr">
        <x:is>
          <x:t xml:space="preserve">testing for PO creation</x:t>
        </x:is>
      </x:c>
      <x:c r="F14439" s="6" t="inlineStr">
        <x:is>
          <x:t xml:space="preserve">must not be able to create PO for vendor that is not have approved status in WF and on hold status is NO and the on hold action should go through WF </x:t>
        </x:is>
      </x:c>
      <x:c r="G14439" s="7" t="inlineStr">
        <x:is>
          <x:t xml:space="preserve">must not be able to create PO for vendor that is not have approved status in WF and on hold status is NO and the on hold action should go through WF </x:t>
        </x:is>
      </x:c>
      <x:c r="H14439" s="8">
        <x:v>45680.5208333333</x:v>
      </x:c>
      <x:c r="I14439" s="9" t="n">
        <x:v>1.5</x:v>
      </x:c>
      <x:c r="J14439" s="10">
        <x:v>45680.5833333333</x:v>
      </x:c>
      <x:c r="K14439" s="11">
        <x:v>45694.4903819444</x:v>
      </x:c>
    </x:row>
    <x:row r="14440" hidden="0">
      <x:c r="A14440" s="1" t="inlineStr">
        <x:is>
          <x:t xml:space="preserve">24767305-51a0-ef11-8a69-00224899c5a6</x:t>
        </x:is>
      </x:c>
      <x:c r="B14440" s="2" t="inlineStr">
        <x:is>
          <x:t xml:space="preserve">CVikoShOTyEUkOUToquC2W14b+yyayN5SJSHWVZd/a0COxZdzbfJkN/MzBhKXMBWqVvW9+c1voYeK7Dqiyyg7w==</x:t>
        </x:is>
      </x:c>
      <x:c r="C14440" s="3">
        <x:v>45607.7216666667</x:v>
      </x:c>
      <x:c r="D14440" s="4" t="inlineStr">
        <x:is>
          <x:t xml:space="preserve">Georges Mouaikel</x:t>
        </x:is>
      </x:c>
      <x:c r="E14440" s="5" t="inlineStr">
        <x:is>
          <x:t xml:space="preserve">testing full cycle with firas</x:t>
        </x:is>
      </x:c>
      <x:c r="F14440" s="6" t="inlineStr">
        <x:is>
          <x:t xml:space="preserve">SFA</x:t>
        </x:is>
      </x:c>
      <x:c r="G14440" s="7" t="inlineStr">
        <x:is>
          <x:t xml:space="preserve">SFA</x:t>
        </x:is>
      </x:c>
      <x:c r="H14440" s="8">
        <x:v>45607.4583333333</x:v>
      </x:c>
      <x:c r="I14440" s="9" t="n">
        <x:v>2.5</x:v>
      </x:c>
      <x:c r="J14440" s="10">
        <x:v>45607.5625</x:v>
      </x:c>
      <x:c r="K14440" s="11">
        <x:v>45607.8048726852</x:v>
      </x:c>
    </x:row>
    <x:row r="14441" hidden="0">
      <x:c r="A14441" s="1" t="inlineStr">
        <x:is>
          <x:t xml:space="preserve">b94e4338-3893-ee11-be37-000d3ab6d792</x:t>
        </x:is>
      </x:c>
      <x:c r="B14441" s="2" t="inlineStr">
        <x:is>
          <x:t xml:space="preserve">AC5yAylFZemDNg21MqPPZSo6Dj62KtVOsQX3FCobQwuhBSY1/ND08z24yFI8zusUa0SS9hoNYtEAaaFyShMleA==</x:t>
        </x:is>
      </x:c>
      <x:c r="C14441" s="3">
        <x:v>45265.2735300926</x:v>
      </x:c>
      <x:c r="D14441" s="4" t="inlineStr">
        <x:is>
          <x:t xml:space="preserve">Rebecca Estephan</x:t>
        </x:is>
      </x:c>
      <x:c r="E14441" s="5" t="inlineStr">
        <x:is>
          <x:t xml:space="preserve">testing FW: Area II Daily Production Report</x:t>
        </x:is>
      </x:c>
      <x:c r="F14441" s="6" t="inlineStr">
        <x:is>
          <x:t xml:space="preserve">FW: Area II Daily Production Report</x:t>
        </x:is>
      </x:c>
      <x:c r="G14441" s="7" t="inlineStr">
        <x:is>
          <x:t xml:space="preserve">FW: Area II Daily Production Report</x:t>
        </x:is>
      </x:c>
      <x:c r="H14441" s="8">
        <x:v>45265.3541666667</x:v>
      </x:c>
      <x:c r="I14441" s="9" t="n">
        <x:v>0.5</x:v>
      </x:c>
      <x:c r="J14441" s="10">
        <x:v>45265.375</x:v>
      </x:c>
      <x:c r="K14441" s="11">
        <x:v>45265.3567708333</x:v>
      </x:c>
    </x:row>
    <x:row r="14442" hidden="0">
      <x:c r="A14442" s="1" t="inlineStr">
        <x:is>
          <x:t xml:space="preserve">08fc7d40-1e85-ee11-8179-000d3aba33e4</x:t>
        </x:is>
      </x:c>
      <x:c r="B14442" s="2" t="inlineStr">
        <x:is>
          <x:t xml:space="preserve">cMIZKPhGdx8eFOmdmQQUZjW6HO/sq6pNogCuKNBCVfisMqEssTWnottR0vYMyhtOL5HZDr5wfcU4ZcMlKQMFjQ==</x:t>
        </x:is>
      </x:c>
      <x:c r="C14442" s="3">
        <x:v>45247.3283101852</x:v>
      </x:c>
      <x:c r="D14442" s="4" t="inlineStr">
        <x:is>
          <x:t xml:space="preserve">Rebecca Estephan</x:t>
        </x:is>
      </x:c>
      <x:c r="E14442" s="5" t="inlineStr">
        <x:is>
          <x:t xml:space="preserve">testing FW: Area II Daily Production Report</x:t>
        </x:is>
      </x:c>
      <x:c r="F14442" s="6" t="inlineStr">
        <x:is>
          <x:t xml:space="preserve">FW: Area II Daily Production Report</x:t>
        </x:is>
      </x:c>
      <x:c r="G14442" s="7" t="inlineStr">
        <x:is>
          <x:t xml:space="preserve">FW: Area II Daily Production Report</x:t>
        </x:is>
      </x:c>
      <x:c r="H14442" s="8">
        <x:v>45247.375</x:v>
      </x:c>
      <x:c r="I14442" s="9" t="n">
        <x:v>0.5</x:v>
      </x:c>
      <x:c r="J14442" s="10">
        <x:v>45247.3958333333</x:v>
      </x:c>
      <x:c r="K14442" s="11">
        <x:v>45247.4115393519</x:v>
      </x:c>
    </x:row>
    <x:row r="14443" hidden="0">
      <x:c r="A14443" s="1" t="inlineStr">
        <x:is>
          <x:t xml:space="preserve">fc8f75ae-bd1c-ee11-8f6d-000d3aba33e4</x:t>
        </x:is>
      </x:c>
      <x:c r="B14443" s="2" t="inlineStr">
        <x:is>
          <x:t xml:space="preserve">aviawKPYHP81QY6ZHH0m5jt38TWKJ2UTkEot2utJ+MFPyMA3Ho6yMbFNwRCit0KZWbEUcF8FrL/z/VqEoC0nsQ==</x:t>
        </x:is>
      </x:c>
      <x:c r="C14443" s="3">
        <x:v>45114.4995486111</x:v>
      </x:c>
      <x:c r="D14443" s="4" t="inlineStr">
        <x:is>
          <x:t xml:space="preserve">Rebecca Estephan</x:t>
        </x:is>
      </x:c>
      <x:c r="E14443" s="5" t="inlineStr">
        <x:is>
          <x:t xml:space="preserve">testing FW: Customer account statement</x:t>
        </x:is>
      </x:c>
      <x:c r="F14443" s="6" t="inlineStr">
        <x:is>
          <x:t xml:space="preserve">FW: Customer account statement</x:t>
        </x:is>
      </x:c>
      <x:c r="G14443" s="7" t="inlineStr">
        <x:is>
          <x:t xml:space="preserve">Customer account statement internal</x:t>
        </x:is>
      </x:c>
      <x:c r="H14443" s="8">
        <x:v>45114.5833333333</x:v>
      </x:c>
      <x:c r="I14443" s="9" t="n">
        <x:v>1</x:v>
      </x:c>
      <x:c r="J14443" s="10">
        <x:v>45114.625</x:v>
      </x:c>
      <x:c r="K14443" s="11">
        <x:v>45114.6245023148</x:v>
      </x:c>
    </x:row>
    <x:row r="14444" hidden="0">
      <x:c r="A14444" s="1" t="inlineStr">
        <x:is>
          <x:t xml:space="preserve">f294922a-c627-ee11-9965-000d3aba33e4</x:t>
        </x:is>
      </x:c>
      <x:c r="B14444" s="2" t="inlineStr">
        <x:is>
          <x:t xml:space="preserve">xVCy5JJJq8kF+K3zDP7Z/hRJ4rNAKAHJYa0nJPIdFooYsSRrQKYqMrC2Ms84T1nIRDjBQ0hnv70V4rZ8wSOkPw==</x:t>
        </x:is>
      </x:c>
      <x:c r="C14444" s="3">
        <x:v>45128.5409953704</x:v>
      </x:c>
      <x:c r="D14444" s="4" t="inlineStr">
        <x:is>
          <x:t xml:space="preserve">Rebecca Estephan</x:t>
        </x:is>
      </x:c>
      <x:c r="E14444" s="5" t="inlineStr">
        <x:is>
          <x:t xml:space="preserve">testing FW: Customer account statement</x:t>
        </x:is>
      </x:c>
      <x:c r="F14444" s="6" t="inlineStr">
        <x:is>
          <x:t xml:space="preserve">FW: Customer account statement</x:t>
        </x:is>
      </x:c>
      <x:c r="G14444" s="7" t="inlineStr">
        <x:is>
          <x:t xml:space="preserve">Customer account statement internal</x:t>
        </x:is>
      </x:c>
      <x:c r="H14444" s="8">
        <x:v>45128.5833333333</x:v>
      </x:c>
      <x:c r="I14444" s="9" t="n">
        <x:v>1</x:v>
      </x:c>
      <x:c r="J14444" s="10">
        <x:v>45128.625</x:v>
      </x:c>
      <x:c r="K14444" s="11">
        <x:v>45128.6650115741</x:v>
      </x:c>
    </x:row>
    <x:row r="14445" hidden="0">
      <x:c r="A14445" s="1" t="inlineStr">
        <x:is>
          <x:t xml:space="preserve">030c54b7-933d-ee11-bdf4-000d3ab6d792</x:t>
        </x:is>
      </x:c>
      <x:c r="B14445" s="2" t="inlineStr">
        <x:is>
          <x:t xml:space="preserve">0xydPcwIy1jRYbB8VpexrWmZoG6feH0YHl2fVAiLVLW/sITTRgMqCJYJme4q96ewySfsWfdzxgMVc067+tFNmA==</x:t>
        </x:is>
      </x:c>
      <x:c r="C14445" s="3">
        <x:v>45156.2863773148</x:v>
      </x:c>
      <x:c r="D14445" s="4" t="inlineStr">
        <x:is>
          <x:t xml:space="preserve">Rebecca Estephan</x:t>
        </x:is>
      </x:c>
      <x:c r="E14445" s="5" t="inlineStr">
        <x:is>
          <x:t xml:space="preserve">testing FW: Item edit/addition notification e-mail</x:t>
        </x:is>
      </x:c>
      <x:c r="F14445" s="6" t="inlineStr">
        <x:is>
          <x:t xml:space="preserve">FW: Item edit/addition notification e-mail</x:t>
        </x:is>
      </x:c>
      <x:c r="G14445" s="7" t="inlineStr">
        <x:is>
          <x:t xml:space="preserve">FW: Item edit/addition notification e-mail</x:t>
        </x:is>
      </x:c>
      <x:c r="H14445" s="8">
        <x:v>45156.3541666667</x:v>
      </x:c>
      <x:c r="I14445" s="9" t="n">
        <x:v>0.5</x:v>
      </x:c>
      <x:c r="J14445" s="10">
        <x:v>45156.375</x:v>
      </x:c>
      <x:c r="K14445" s="11">
        <x:v>45156.4110532407</x:v>
      </x:c>
    </x:row>
    <x:row r="14446" hidden="0">
      <x:c r="A14446" s="1" t="inlineStr">
        <x:is>
          <x:t xml:space="preserve">04443f1f-a03a-ee11-bdf4-000d3aba33e4</x:t>
        </x:is>
      </x:c>
      <x:c r="B14446" s="2" t="inlineStr">
        <x:is>
          <x:t xml:space="preserve">Mb1lPvjXH/4Oa39n+vPstvjRTXbUm+zSWEe/AZ5/NHb4pIzsa2vlA+8pEcztxhRIjm+sJ4L4P7wb9NUWTO7iCw==</x:t>
        </x:is>
      </x:c>
      <x:c r="C14446" s="3">
        <x:v>45152.5317708333</x:v>
      </x:c>
      <x:c r="D14446" s="4" t="inlineStr">
        <x:is>
          <x:t xml:space="preserve">Rebecca Estephan</x:t>
        </x:is>
      </x:c>
      <x:c r="E14446" s="5" t="inlineStr">
        <x:is>
          <x:t xml:space="preserve">testing FW: PO material receiving through QC</x:t>
        </x:is>
      </x:c>
      <x:c r="F14446" s="6" t="inlineStr">
        <x:is>
          <x:t xml:space="preserve">FW: PO material receiving through QC</x:t>
        </x:is>
      </x:c>
      <x:c r="G14446" s="7" t="inlineStr">
        <x:is>
          <x:t xml:space="preserve">FW: PO material receiving through QC</x:t>
        </x:is>
      </x:c>
      <x:c r="H14446" s="8">
        <x:v>45152.4375</x:v>
      </x:c>
      <x:c r="I14446" s="9" t="n">
        <x:v>1</x:v>
      </x:c>
      <x:c r="J14446" s="10">
        <x:v>45152.4791666667</x:v>
      </x:c>
      <x:c r="K14446" s="11">
        <x:v>45152.6550578704</x:v>
      </x:c>
    </x:row>
    <x:row r="14447" hidden="0">
      <x:c r="A14447" s="1" t="inlineStr">
        <x:is>
          <x:t xml:space="preserve">82fdaa99-2895-ef11-8a69-00224899c5a6</x:t>
        </x:is>
      </x:c>
      <x:c r="B14447" s="2" t="inlineStr">
        <x:is>
          <x:t xml:space="preserve">ULo8V6QXlr70MuuWdL0of/fzNMpHX0AMJxgevPtjZ/kGO5LFpUlw8T1e8J8/1l773FOE3Sl5tkY/PpFsGeNUBw==</x:t>
        </x:is>
      </x:c>
      <x:c r="C14447" s="3">
        <x:v>45593.5225115741</x:v>
      </x:c>
      <x:c r="D14447" s="4" t="inlineStr">
        <x:is>
          <x:t xml:space="preserve">Georges Mouaikel</x:t>
        </x:is>
      </x:c>
      <x:c r="E14447" s="5" t="inlineStr">
        <x:is>
          <x:t xml:space="preserve">testing general journal</x:t>
        </x:is>
      </x:c>
      <x:c r="F14447" s="6" t="inlineStr">
        <x:is>
          <x:t xml:space="preserve">FW: DN QR reading</x:t>
        </x:is>
      </x:c>
      <x:c r="G14447" s="7" t="inlineStr">
        <x:is>
          <x:t xml:space="preserve">FW: DN QR reading</x:t>
        </x:is>
      </x:c>
      <x:c r="H14447" s="8">
        <x:v>45593.5625</x:v>
      </x:c>
      <x:c r="I14447" s="9" t="n">
        <x:v>1</x:v>
      </x:c>
      <x:c r="J14447" s="10">
        <x:v>45593.6041666667</x:v>
      </x:c>
      <x:c r="K14447" s="11">
        <x:v>45593.6054861111</x:v>
      </x:c>
    </x:row>
    <x:row r="14448" hidden="0">
      <x:c r="A14448" s="1" t="inlineStr">
        <x:is>
          <x:t xml:space="preserve">3383596c-4fb4-ee11-a569-000d3ab6d792</x:t>
        </x:is>
      </x:c>
      <x:c r="B14448" s="2" t="inlineStr">
        <x:is>
          <x:t xml:space="preserve">QkDl1yqttEtJO3UdHJtxWDRprZjN9FujqyxRok67eVXA3H2dFC+DFgBrxrWKLXvYXPYI70Z8oDYMdLC4ZPtwnA==</x:t>
        </x:is>
      </x:c>
      <x:c r="C14448" s="3">
        <x:v>45307.3841782407</x:v>
      </x:c>
      <x:c r="D14448" s="4" t="inlineStr">
        <x:is>
          <x:t xml:space="preserve">Georges Mouaikel</x:t>
        </x:is>
      </x:c>
      <x:c r="E14448" s="5" t="inlineStr">
        <x:is>
          <x:t xml:space="preserve">testing if all items entered to shopify</x:t>
        </x:is>
      </x:c>
      <x:c r="F14448" s="6" t="inlineStr">
        <x:is>
          <x:t xml:space="preserve">new shipment</x:t>
        </x:is>
      </x:c>
      <x:c r="G14448" s="7" t="inlineStr">
        <x:is>
          <x:t xml:space="preserve">New Shipment images couldn't be matched</x:t>
        </x:is>
      </x:c>
      <x:c r="H14448" s="8">
        <x:v>45306.6458333333</x:v>
      </x:c>
      <x:c r="I14448" s="9" t="n">
        <x:v>1</x:v>
      </x:c>
      <x:c r="J14448" s="10">
        <x:v>45306.6875</x:v>
      </x:c>
      <x:c r="K14448" s="11">
        <x:v>45307.4672800926</x:v>
      </x:c>
    </x:row>
    <x:row r="14449" hidden="0">
      <x:c r="A14449" s="1" t="inlineStr">
        <x:is>
          <x:t xml:space="preserve">fcc1394e-7401-ef11-9f89-002248a0c109</x:t>
        </x:is>
      </x:c>
      <x:c r="B14449" s="2" t="inlineStr">
        <x:is>
          <x:t xml:space="preserve">FFi6l+9x8AFN5F/Zn0ioa6bY0ZQ9F4KTnWYQREAgtm871MxDvP0t7YVG221Mn9zj+EOYzO+7PFEE9RMzt3rLZA==</x:t>
        </x:is>
      </x:c>
      <x:c r="C14449" s="3">
        <x:v>45405.5563425926</x:v>
      </x:c>
      <x:c r="D14449" s="4" t="inlineStr">
        <x:is>
          <x:t xml:space="preserve">Georges Mouaikel</x:t>
        </x:is>
      </x:c>
      <x:c r="E14449" s="5" t="inlineStr">
        <x:is>
          <x:t xml:space="preserve">testing import file</x:t>
        </x:is>
      </x:c>
      <x:c r="F14449" s="6" t="inlineStr">
        <x:is>
          <x:t xml:space="preserve">kurban</x:t>
        </x:is>
      </x:c>
      <x:c r="G14449" s="7" t="inlineStr">
        <x:is>
          <x:t xml:space="preserve">free text invoice not posted </x:t>
        </x:is>
      </x:c>
      <x:c r="H14449" s="8">
        <x:v>45404.5</x:v>
      </x:c>
      <x:c r="I14449" s="9" t="n">
        <x:v>1</x:v>
      </x:c>
      <x:c r="J14449" s="10">
        <x:v>45404.5416666667</x:v>
      </x:c>
      <x:c r="K14449" s="11">
        <x:v>45405.6812384259</x:v>
      </x:c>
    </x:row>
    <x:row r="14450" hidden="0">
      <x:c r="A14450" s="1" t="inlineStr">
        <x:is>
          <x:t xml:space="preserve">fc27eb70-1d11-ef11-9f89-0022489c7a54</x:t>
        </x:is>
      </x:c>
      <x:c r="B14450" s="2" t="inlineStr">
        <x:is>
          <x:t xml:space="preserve">wdJavIpTsUQyH9dQdnwQoBZn2k+Alb6YRfRyQSUARxt4A7NhJtYZqyzrA4xIF0vIJRd4/AnCd0EnsTCEs8Sj4Q==</x:t>
        </x:is>
      </x:c>
      <x:c r="C14450" s="3">
        <x:v>45425.4859027778</x:v>
      </x:c>
      <x:c r="D14450" s="4" t="inlineStr">
        <x:is>
          <x:t xml:space="preserve">Georges Mouaikel</x:t>
        </x:is>
      </x:c>
      <x:c r="E14450" s="5" t="inlineStr">
        <x:is>
          <x:t xml:space="preserve">testing inport feilds</x:t>
        </x:is>
      </x:c>
      <x:c r="F14450" s="6" t="inlineStr">
        <x:is>
          <x:t xml:space="preserve">FW: D365 - Power BI Reports</x:t>
        </x:is>
      </x:c>
      <x:c r="G14450" s="7" t="inlineStr">
        <x:is>
          <x:t xml:space="preserve">FW: D365 - Power BI Reports</x:t>
        </x:is>
      </x:c>
      <x:c r="H14450" s="8">
        <x:v>45425.4583333333</x:v>
      </x:c>
      <x:c r="I14450" s="9" t="n">
        <x:v>1.5</x:v>
      </x:c>
      <x:c r="J14450" s="10">
        <x:v>45425.5208333333</x:v>
      </x:c>
      <x:c r="K14450" s="11">
        <x:v>45425.610787037</x:v>
      </x:c>
    </x:row>
    <x:row r="14451" hidden="0">
      <x:c r="A14451" s="1" t="inlineStr">
        <x:is>
          <x:t xml:space="preserve">f535a287-5e06-ed11-82e5-000d3adb324e</x:t>
        </x:is>
      </x:c>
      <x:c r="B14451" s="2" t="inlineStr">
        <x:is>
          <x:t xml:space="preserve">8bva41xVzy4+wyXBMTKxtRVsZRjU56rKA5b/rA+npYTaMXAAJccs6TX8d4Z6kQaQCGTXRsHxvkbC6T6C67DWHw==</x:t>
        </x:is>
      </x:c>
      <x:c r="C14451" s="3">
        <x:v>44760.2484143519</x:v>
      </x:c>
      <x:c r="D14451" s="4" t="inlineStr">
        <x:is>
          <x:t xml:space="preserve">Regina Alami</x:t>
        </x:is>
      </x:c>
      <x:c r="E14451" s="5" t="inlineStr">
        <x:is>
          <x:t xml:space="preserve">Testing Investment Module - First Test</x:t>
        </x:is>
      </x:c>
      <x:c r="F14451" s="6" t="inlineStr">
        <x:is>
          <x:t xml:space="preserve">CO012: Development of Investment Module part 5(4)</x:t>
        </x:is>
      </x:c>
      <x:c r="G14451" s="7" t="inlineStr">
        <x:is>
          <x:t xml:space="preserve">Credit Oman: Implementation</x:t>
        </x:is>
      </x:c>
      <x:c r="H14451" s="8">
        <x:v>44758.5</x:v>
      </x:c>
      <x:c r="I14451" s="9" t="n">
        <x:v>4</x:v>
      </x:c>
      <x:c r="J14451" s="10">
        <x:v>44758.6666666667</x:v>
      </x:c>
      <x:c r="K14451" s="11">
        <x:v>44760.3734143519</x:v>
      </x:c>
    </x:row>
    <x:row r="14452" hidden="0">
      <x:c r="A14452" s="1" t="inlineStr">
        <x:is>
          <x:t xml:space="preserve">f754c37e-4763-ee11-8df0-000d3aba33e4</x:t>
        </x:is>
      </x:c>
      <x:c r="B14452" s="2" t="inlineStr">
        <x:is>
          <x:t xml:space="preserve">KlDeUNtGt2BpVJ/N3qeqOtHWz3AEQNLLvNyOF72mei1VZCJBJdqAz5CaahjEm1hdTMLTUxFX71ueLsiTOObaEA==</x:t>
        </x:is>
      </x:c>
      <x:c r="C14452" s="3">
        <x:v>45204.2653472222</x:v>
      </x:c>
      <x:c r="D14452" s="4" t="inlineStr">
        <x:is>
          <x:t xml:space="preserve">Rebecca Estephan</x:t>
        </x:is>
      </x:c>
      <x:c r="E14452" s="5" t="inlineStr">
        <x:is>
          <x:t xml:space="preserve">testing item arrival: privilege for remove on category line details</x:t>
        </x:is>
      </x:c>
      <x:c r="F14452" s="6" t="inlineStr">
        <x:is>
          <x:t xml:space="preserve">item arrival: privilege for remove on category line details</x:t>
        </x:is>
      </x:c>
      <x:c r="G14452" s="7" t="inlineStr">
        <x:is>
          <x:t xml:space="preserve">item arrival: privilege for remove on category line details </x:t>
        </x:is>
      </x:c>
      <x:c r="H14452" s="8">
        <x:v>45204.375</x:v>
      </x:c>
      <x:c r="I14452" s="9" t="n">
        <x:v>0.5</x:v>
      </x:c>
      <x:c r="J14452" s="10">
        <x:v>45204.3958333333</x:v>
      </x:c>
      <x:c r="K14452" s="11">
        <x:v>45204.3903125</x:v>
      </x:c>
    </x:row>
    <x:row r="14453" hidden="0">
      <x:c r="A14453" s="1" t="inlineStr">
        <x:is>
          <x:t xml:space="preserve">0c4edde8-e7b8-f011-bbd3-002248a2bddb</x:t>
        </x:is>
      </x:c>
      <x:c r="B14453" s="2" t="inlineStr">
        <x:is>
          <x:t xml:space="preserve">VjFn7cFX0AvBobL2MV8X4HoK6CfCbd+TTLJ7PKm/BN2rfAwb0qpIRr+7L4C2bck/rlqCUX4zREWHUJGflOKcwg==</x:t>
        </x:is>
      </x:c>
      <x:c r="C14453" s="3">
        <x:v>45964.7949074074</x:v>
      </x:c>
      <x:c r="D14453" s="4" t="inlineStr">
        <x:is>
          <x:t xml:space="preserve">Georges Mouaikel</x:t>
        </x:is>
      </x:c>
      <x:c r="E14453" s="5" t="inlineStr">
        <x:is>
          <x:t xml:space="preserve">testing item split by batch</x:t>
        </x:is>
      </x:c>
      <x:c r="F14453" s="6" t="inlineStr">
        <x:is>
          <x:t xml:space="preserve">Copy of FAR migration testing variance.xlsx</x:t>
        </x:is>
      </x:c>
      <x:c r="G14453" s="7" t="inlineStr">
        <x:is>
          <x:t xml:space="preserve">Copy of FAR migration testing variance.xlsx</x:t>
        </x:is>
      </x:c>
      <x:c r="H14453" s="8">
        <x:v>45964.7916666667</x:v>
      </x:c>
      <x:c r="I14453" s="9" t="n">
        <x:v>1</x:v>
      </x:c>
      <x:c r="J14453" s="10">
        <x:v>45964.8333333333</x:v>
      </x:c>
      <x:c r="K14453" s="11">
        <x:v>45964.8781365741</x:v>
      </x:c>
    </x:row>
    <x:row r="14454" hidden="0">
      <x:c r="A14454" s="1" t="inlineStr">
        <x:is>
          <x:t xml:space="preserve">857a767d-2e8a-ef11-ac20-00224899c5a6</x:t>
        </x:is>
      </x:c>
      <x:c r="B14454" s="2" t="inlineStr">
        <x:is>
          <x:t xml:space="preserve">GSGpKJ+I90WynB2lagWKG8QpnbmYLQSYSHqONiBYVeM1PrYE4B5zcb2QCpvMOrY7w9n5fRuwn9sM4HOErnGWkg==</x:t>
        </x:is>
      </x:c>
      <x:c r="C14454" s="3">
        <x:v>45579.5530787037</x:v>
      </x:c>
      <x:c r="D14454" s="4" t="inlineStr">
        <x:is>
          <x:t xml:space="preserve">Georges Mouaikel</x:t>
        </x:is>
      </x:c>
      <x:c r="E14454" s="5" t="inlineStr">
        <x:is>
          <x:t xml:space="preserve">testing kurban</x:t>
        </x:is>
      </x:c>
      <x:c r="F14454" s="6" t="inlineStr">
        <x:is>
          <x:t xml:space="preserve">Integration Garage Kurban</x:t>
        </x:is>
      </x:c>
      <x:c r="G14454" s="7" t="inlineStr">
        <x:is>
          <x:t xml:space="preserve">0101CRJC812024 (Kurban CR - integration) RE: GaragePlug Integration</x:t>
        </x:is>
      </x:c>
      <x:c r="H14454" s="8">
        <x:v>45579.6666666667</x:v>
      </x:c>
      <x:c r="I14454" s="9" t="n">
        <x:v>1</x:v>
      </x:c>
      <x:c r="J14454" s="10">
        <x:v>45579.7083333333</x:v>
      </x:c>
      <x:c r="K14454" s="11">
        <x:v>45579.677974537</x:v>
      </x:c>
    </x:row>
    <x:row r="14455" hidden="0">
      <x:c r="A14455" s="1" t="inlineStr">
        <x:is>
          <x:t xml:space="preserve">79cac59c-5f11-ed11-b83d-000d3adf4557</x:t>
        </x:is>
      </x:c>
      <x:c r="B14455" s="2" t="inlineStr">
        <x:is>
          <x:t xml:space="preserve">Z7qsBd0qzeltAkAyBOBcWsVdGpuFcF30xO1+Xbb1yXFvPaTTFQjbGNf5Qg+7eYJkMYmuP3S7JRMaqeFayFFyIg==</x:t>
        </x:is>
      </x:c>
      <x:c r="C14455" s="3">
        <x:v>44774.2521759259</x:v>
      </x:c>
      <x:c r="D14455" s="4" t="inlineStr">
        <x:is>
          <x:t xml:space="preserve">Regina Alami</x:t>
        </x:is>
      </x:c>
      <x:c r="E14455" s="5" t="inlineStr">
        <x:is>
          <x:t xml:space="preserve">Testing Locally Batch Approvals</x:t>
        </x:is>
      </x:c>
      <x:c r="F14455" s="6" t="inlineStr">
        <x:is>
          <x:t xml:space="preserve">Warba Batch Approval</x:t>
        </x:is>
      </x:c>
      <x:c r="G14455" s="7" t="inlineStr">
        <x:is>
          <x:t xml:space="preserve">Warba Go-live support and tunings</x:t>
        </x:is>
      </x:c>
      <x:c r="H14455" s="8">
        <x:v>44770.6458333333</x:v>
      </x:c>
      <x:c r="I14455" s="9" t="n">
        <x:v>2</x:v>
      </x:c>
      <x:c r="J14455" s="10">
        <x:v>44770.7291666667</x:v>
      </x:c>
      <x:c r="K14455" s="11">
        <x:v>44774.3771759259</x:v>
      </x:c>
    </x:row>
    <x:row r="14456" hidden="0">
      <x:c r="A14456" s="1" t="inlineStr">
        <x:is>
          <x:t xml:space="preserve">70e491bd-933d-ee11-bdf4-000d3ab6d792</x:t>
        </x:is>
      </x:c>
      <x:c r="B14456" s="2" t="inlineStr">
        <x:is>
          <x:t xml:space="preserve">exHNsXM3ocgA6hG/njOeKNmvwhJ2HKbupQs+v4j0wU8GPXdB9atTEDvXO/bjnwSSEsMf+9EBJNrVcNgDfipnmQ==</x:t>
        </x:is>
      </x:c>
      <x:c r="C14456" s="3">
        <x:v>45156.2862731482</x:v>
      </x:c>
      <x:c r="D14456" s="4" t="inlineStr">
        <x:is>
          <x:t xml:space="preserve">Rebecca Estephan</x:t>
        </x:is>
      </x:c>
      <x:c r="E14456" s="5" t="inlineStr">
        <x:is>
          <x:t xml:space="preserve">testing mark product receipt</x:t>
        </x:is>
      </x:c>
      <x:c r="F14456" s="6" t="inlineStr">
        <x:is>
          <x:t xml:space="preserve">mark product receipt</x:t>
        </x:is>
      </x:c>
      <x:c r="G14456" s="7" t="inlineStr">
        <x:is>
          <x:t xml:space="preserve">FW: Mark/Unmark product receipts Access </x:t>
        </x:is>
      </x:c>
      <x:c r="H14456" s="8">
        <x:v>45156.375</x:v>
      </x:c>
      <x:c r="I14456" s="9" t="n">
        <x:v>0.5</x:v>
      </x:c>
      <x:c r="J14456" s="10">
        <x:v>45156.3958333333</x:v>
      </x:c>
      <x:c r="K14456" s="11">
        <x:v>45156.4112268519</x:v>
      </x:c>
    </x:row>
    <x:row r="14457" hidden="0">
      <x:c r="A14457" s="1" t="inlineStr">
        <x:is>
          <x:t xml:space="preserve">6961c084-4763-ee11-8df0-000d3aba33e4</x:t>
        </x:is>
      </x:c>
      <x:c r="B14457" s="2" t="inlineStr">
        <x:is>
          <x:t xml:space="preserve">8XpIDyGrSvbnjxZK/CjMSKqajF2tyMnLdntXLBRBeJdkMdq8uBlaEewy4sqI8Bhc7XvIe1Rrdj5LpNcuvAUgPw==</x:t>
        </x:is>
      </x:c>
      <x:c r="C14457" s="3">
        <x:v>45204.2654976852</x:v>
      </x:c>
      <x:c r="D14457" s="4" t="inlineStr">
        <x:is>
          <x:t xml:space="preserve">Rebecca Estephan</x:t>
        </x:is>
      </x:c>
      <x:c r="E14457" s="5" t="inlineStr">
        <x:is>
          <x:t xml:space="preserve">testing master planning JBC</x:t>
        </x:is>
      </x:c>
      <x:c r="F14457" s="6" t="inlineStr">
        <x:is>
          <x:t xml:space="preserve">master planning JBC</x:t>
        </x:is>
      </x:c>
      <x:c r="G14457" s="7" t="inlineStr">
        <x:is>
          <x:t xml:space="preserve">Planned order req generation issue</x:t>
        </x:is>
      </x:c>
      <x:c r="H14457" s="8">
        <x:v>45204.3958333333</x:v>
      </x:c>
      <x:c r="I14457" s="9" t="n">
        <x:v>1</x:v>
      </x:c>
      <x:c r="J14457" s="10">
        <x:v>45204.4375</x:v>
      </x:c>
      <x:c r="K14457" s="11">
        <x:v>45204.3904513889</x:v>
      </x:c>
    </x:row>
    <x:row r="14458" hidden="0">
      <x:c r="A14458" s="1" t="inlineStr">
        <x:is>
          <x:t xml:space="preserve">19520d82-7b1a-ee11-8f6d-000d3aba33e4</x:t>
        </x:is>
      </x:c>
      <x:c r="B14458" s="2" t="inlineStr">
        <x:is>
          <x:t xml:space="preserve">M/Gjlo+D5ptaipqBaAkh8fNqXQ68Ux8XcDVrl1egoDDplacjlkdb8xMUEeUxXZOwzn+AEJCmuPTnIMHGJ+bgLA==</x:t>
        </x:is>
      </x:c>
      <x:c r="C14458" s="3">
        <x:v>45111.6253935185</x:v>
      </x:c>
      <x:c r="D14458" s="4" t="inlineStr">
        <x:is>
          <x:t xml:space="preserve">Rebecca Estephan</x:t>
        </x:is>
      </x:c>
      <x:c r="E14458" s="5" t="inlineStr">
        <x:is>
          <x:t xml:space="preserve">testing master planning JBC</x:t>
        </x:is>
      </x:c>
      <x:c r="F14458" s="6" t="inlineStr">
        <x:is>
          <x:t xml:space="preserve">master planning JBC</x:t>
        </x:is>
      </x:c>
      <x:c r="G14458" s="7" t="inlineStr">
        <x:is>
          <x:t xml:space="preserve">Planned order req generation issue</x:t>
        </x:is>
      </x:c>
      <x:c r="H14458" s="8">
        <x:v>45111.7291666667</x:v>
      </x:c>
      <x:c r="I14458" s="9" t="n">
        <x:v>0.5</x:v>
      </x:c>
      <x:c r="J14458" s="10">
        <x:v>45111.75</x:v>
      </x:c>
      <x:c r="K14458" s="11">
        <x:v>45111.7503472222</x:v>
      </x:c>
    </x:row>
    <x:row r="14459" hidden="0">
      <x:c r="A14459" s="1" t="inlineStr">
        <x:is>
          <x:t xml:space="preserve">2438e8ae-2f4b-ee11-be6e-000d3aba1742</x:t>
        </x:is>
      </x:c>
      <x:c r="B14459" s="2" t="inlineStr">
        <x:is>
          <x:t xml:space="preserve">mnk2qAVnyG0RbbwOMN328zjFExArWACl7nxUwQONMAgeGL6uVdAW++ubv2i3Sl9xQafszMZmbPwspeUC7IWHFA==</x:t>
        </x:is>
      </x:c>
      <x:c r="C14459" s="3">
        <x:v>45173.6052314815</x:v>
      </x:c>
      <x:c r="D14459" s="4" t="inlineStr">
        <x:is>
          <x:t xml:space="preserve">Georges Mouaikel</x:t>
        </x:is>
      </x:c>
      <x:c r="E14459" s="5" t="inlineStr">
        <x:is>
          <x:t xml:space="preserve">testing MIR</x:t>
        </x:is>
      </x:c>
      <x:c r="F14459" s="6" t="inlineStr">
        <x:is>
          <x:t xml:space="preserve">RE: MIR without items</x:t>
        </x:is>
      </x:c>
      <x:c r="G14459" s="7" t="inlineStr">
        <x:is>
          <x:t xml:space="preserve">RE: MIR without items</x:t>
        </x:is>
      </x:c>
      <x:c r="H14459" s="8">
        <x:v>45173.6875</x:v>
      </x:c>
      <x:c r="I14459" s="9" t="n">
        <x:v>1</x:v>
      </x:c>
      <x:c r="J14459" s="10">
        <x:v>45173.7291666667</x:v>
      </x:c>
      <x:c r="K14459" s="11">
        <x:v>45173.7299652778</x:v>
      </x:c>
    </x:row>
    <x:row r="14460" hidden="0">
      <x:c r="A14460" s="1" t="inlineStr">
        <x:is>
          <x:t xml:space="preserve">aaf3ebcc-2840-ee11-bdf3-000d3ab6d792</x:t>
        </x:is>
      </x:c>
      <x:c r="B14460" s="2" t="inlineStr">
        <x:is>
          <x:t xml:space="preserve">yW7xwk5ZvST1yTTaRBhQPalP/PkL4aYH49vfBipJJhIfQ+TTQM/AN9PvNquD+OIDdc+CZhXvStQA6Zn2bnIUlw==</x:t>
        </x:is>
      </x:c>
      <x:c r="C14460" s="3">
        <x:v>45159.5725810185</x:v>
      </x:c>
      <x:c r="D14460" s="4" t="inlineStr">
        <x:is>
          <x:t xml:space="preserve">Georges Mouaikel</x:t>
        </x:is>
      </x:c>
      <x:c r="E14460" s="5" t="inlineStr">
        <x:is>
          <x:t xml:space="preserve">testing mission order</x:t>
        </x:is>
      </x:c>
      <x:c r="F14460" s="6" t="inlineStr">
        <x:is>
          <x:t xml:space="preserve">mission order list pages</x:t>
        </x:is>
      </x:c>
      <x:c r="G14460" s="7" t="inlineStr">
        <x:is>
          <x:t xml:space="preserve">mission order list pages</x:t>
        </x:is>
      </x:c>
      <x:c r="H14460" s="8">
        <x:v>45159.625</x:v>
      </x:c>
      <x:c r="I14460" s="9" t="n">
        <x:v>0.5</x:v>
      </x:c>
      <x:c r="J14460" s="10">
        <x:v>45159.6458333333</x:v>
      </x:c>
      <x:c r="K14460" s="11">
        <x:v>45159.6973958333</x:v>
      </x:c>
    </x:row>
    <x:row r="14461" hidden="0">
      <x:c r="A14461" s="1" t="inlineStr">
        <x:is>
          <x:t xml:space="preserve">bd5e04d1-c082-ee11-8179-000d3ab6d792</x:t>
        </x:is>
      </x:c>
      <x:c r="B14461" s="2" t="inlineStr">
        <x:is>
          <x:t xml:space="preserve">tGcnEpAtbUNOCwSzesJHBiZx5Iyhcc8QQeIRaEMZ7gf5Yq4RR4Zgg1ppLaTQotPBJu/w36HZGJG7QlRLgPyyiw==</x:t>
        </x:is>
      </x:c>
      <x:c r="C14461" s="3">
        <x:v>45244.3186458333</x:v>
      </x:c>
      <x:c r="D14461" s="4" t="inlineStr">
        <x:is>
          <x:t xml:space="preserve">Rebecca Estephan</x:t>
        </x:is>
      </x:c>
      <x:c r="E14461" s="5" t="inlineStr">
        <x:is>
          <x:t xml:space="preserve">testing need requester on the quality order PO screen</x:t>
        </x:is>
      </x:c>
      <x:c r="F14461" s="6" t="inlineStr">
        <x:is>
          <x:t xml:space="preserve">need requester on the quality order PO screen</x:t>
        </x:is>
      </x:c>
      <x:c r="G14461" s="7" t="inlineStr">
        <x:is>
          <x:t xml:space="preserve">need requester on the Quality order PO screen and to be filter enabled</x:t>
        </x:is>
      </x:c>
      <x:c r="H14461" s="8">
        <x:v>45244.375</x:v>
      </x:c>
      <x:c r="I14461" s="9" t="n">
        <x:v>0.5</x:v>
      </x:c>
      <x:c r="J14461" s="10">
        <x:v>45244.3958333333</x:v>
      </x:c>
      <x:c r="K14461" s="11">
        <x:v>45244.4019097222</x:v>
      </x:c>
    </x:row>
    <x:row r="14462" hidden="0">
      <x:c r="A14462" s="1" t="inlineStr">
        <x:is>
          <x:t xml:space="preserve">45839b45-c306-ef11-9f89-002248a0c109</x:t>
        </x:is>
      </x:c>
      <x:c r="B14462" s="2" t="inlineStr">
        <x:is>
          <x:t xml:space="preserve">UMhncKoTBA2IQLhN2/pezMTiKqnr6O9qAloxD2rPxzOYcAG4OwyV+OkKxTy7Q4FpTdqTzwY5KUOnsdRI0qPlIw==</x:t>
        </x:is>
      </x:c>
      <x:c r="C14462" s="3">
        <x:v>45412.3117592593</x:v>
      </x:c>
      <x:c r="D14462" s="4" t="inlineStr">
        <x:is>
          <x:t xml:space="preserve">Georges Mouaikel</x:t>
        </x:is>
      </x:c>
      <x:c r="E14462" s="5" t="inlineStr">
        <x:is>
          <x:t xml:space="preserve">testing new points</x:t>
        </x:is>
      </x:c>
      <x:c r="F14462" s="6" t="inlineStr">
        <x:is>
          <x:t xml:space="preserve">FW: Daily production reports for area 1&amp;4 update</x:t>
        </x:is>
      </x:c>
      <x:c r="G14462" s="7" t="inlineStr">
        <x:is>
          <x:t xml:space="preserve">FW: Daily production reports for area 1&amp;4 update</x:t>
        </x:is>
      </x:c>
      <x:c r="H14462" s="8">
        <x:v>45411.5833333333</x:v>
      </x:c>
      <x:c r="I14462" s="9" t="n">
        <x:v>0.5</x:v>
      </x:c>
      <x:c r="J14462" s="10">
        <x:v>45411.6041666667</x:v>
      </x:c>
      <x:c r="K14462" s="11">
        <x:v>45412.4366666667</x:v>
      </x:c>
    </x:row>
    <x:row r="14463" hidden="0">
      <x:c r="A14463" s="1" t="inlineStr">
        <x:is>
          <x:t xml:space="preserve">b787242c-7e36-ee11-bdf4-000d3aba33e4</x:t>
        </x:is>
      </x:c>
      <x:c r="B14463" s="2" t="inlineStr">
        <x:is>
          <x:t xml:space="preserve">CH53mhfuYD92LYyrtB/WQ2lLDlejZwARwOqDrXluZqhqSlazIC/ZUwqzUdje4cS5IhD4Rz+yfKO7kbgPGDgs5w==</x:t>
        </x:is>
      </x:c>
      <x:c r="C14463" s="3">
        <x:v>45147.2708796296</x:v>
      </x:c>
      <x:c r="D14463" s="4" t="inlineStr">
        <x:is>
          <x:t xml:space="preserve">Rebecca Estephan</x:t>
        </x:is>
      </x:c>
      <x:c r="E14463" s="5" t="inlineStr">
        <x:is>
          <x:t xml:space="preserve">testing Non conformances screen</x:t>
        </x:is>
      </x:c>
      <x:c r="F14463" s="6" t="inlineStr">
        <x:is>
          <x:t xml:space="preserve">testing Non conformances screen</x:t>
        </x:is>
      </x:c>
      <x:c r="G14463" s="7" t="inlineStr">
        <x:is>
          <x:t xml:space="preserve">Non Conformances screen</x:t>
        </x:is>
      </x:c>
      <x:c r="H14463" s="8">
        <x:v>45147.4166666667</x:v>
      </x:c>
      <x:c r="I14463" s="9" t="n">
        <x:v>0.5</x:v>
      </x:c>
      <x:c r="J14463" s="10">
        <x:v>45147.4375</x:v>
      </x:c>
      <x:c r="K14463" s="11">
        <x:v>45147.3958680556</x:v>
      </x:c>
    </x:row>
    <x:row r="14464" hidden="0">
      <x:c r="A14464" s="1" t="inlineStr">
        <x:is>
          <x:t xml:space="preserve">d7a758b7-c802-ef11-9f89-000d3ab39e87</x:t>
        </x:is>
      </x:c>
      <x:c r="B14464" s="2" t="inlineStr">
        <x:is>
          <x:t xml:space="preserve">vSrRVt5tj9nMn2/0W4kO6MuTX9fgLaqVUUAP1rV1aYo1QTMfumjLZlwbIDfvnnmo6RKgy9ov91aNn7jv69l5tg==</x:t>
        </x:is>
      </x:c>
      <x:c r="C14464" s="3">
        <x:v>45407.2484953704</x:v>
      </x:c>
      <x:c r="D14464" s="4" t="inlineStr">
        <x:is>
          <x:t xml:space="preserve">Georges Mouaikel</x:t>
        </x:is>
      </x:c>
      <x:c r="E14464" s="5" t="inlineStr">
        <x:is>
          <x:t xml:space="preserve">testing on dev</x:t>
        </x:is>
      </x:c>
      <x:c r="F14464" s="6" t="inlineStr">
        <x:is>
          <x:t xml:space="preserve">CAR Pro Migaration</x:t>
        </x:is>
      </x:c>
      <x:c r="G14464" s="7" t="inlineStr">
        <x:is>
          <x:t xml:space="preserve">CAR Pro Migaration</x:t>
        </x:is>
      </x:c>
      <x:c r="H14464" s="8">
        <x:v>45406.6458333333</x:v>
      </x:c>
      <x:c r="I14464" s="9" t="n">
        <x:v>0.5</x:v>
      </x:c>
      <x:c r="J14464" s="10">
        <x:v>45406.6666666667</x:v>
      </x:c>
      <x:c r="K14464" s="11">
        <x:v>45407.3733564815</x:v>
      </x:c>
    </x:row>
    <x:row r="14465" hidden="0">
      <x:c r="A14465" s="1" t="inlineStr">
        <x:is>
          <x:t xml:space="preserve">b0234035-dbbd-ef11-b8e8-00224899c5a6</x:t>
        </x:is>
      </x:c>
      <x:c r="B14465" s="2" t="inlineStr">
        <x:is>
          <x:t xml:space="preserve">nYHYtqrAJgQXyEk3Ij/CM8L55z5oAmiW3wz7JR354S3cavJlSyPhaXHBF1lRwBvJb22amPWOZOsLMKpBLCBvJA==</x:t>
        </x:is>
      </x:c>
      <x:c r="C14465" s="3">
        <x:v>45645.3134143519</x:v>
      </x:c>
      <x:c r="D14465" s="4" t="inlineStr">
        <x:is>
          <x:t xml:space="preserve">Georges Mouaikel</x:t>
        </x:is>
      </x:c>
      <x:c r="E14465" s="5" t="inlineStr">
        <x:is>
          <x:t xml:space="preserve">testing on dev</x:t>
        </x:is>
      </x:c>
      <x:c r="F14465" s="6" t="inlineStr">
        <x:is>
          <x:t xml:space="preserve">Re: GRNI / Advances reports</x:t>
        </x:is>
      </x:c>
      <x:c r="G14465" s="7" t="inlineStr">
        <x:is>
          <x:t xml:space="preserve">Re: GRNI / Advances reports</x:t>
        </x:is>
      </x:c>
      <x:c r="H14465" s="8">
        <x:v>45644.5416666667</x:v>
      </x:c>
      <x:c r="I14465" s="9" t="n">
        <x:v>1</x:v>
      </x:c>
      <x:c r="J14465" s="10">
        <x:v>45644.5833333333</x:v>
      </x:c>
      <x:c r="K14465" s="11">
        <x:v>45645.3966550926</x:v>
      </x:c>
    </x:row>
    <x:row r="14466" hidden="0">
      <x:c r="A14466" s="1" t="inlineStr">
        <x:is>
          <x:t xml:space="preserve">263bc8b7-1d11-ef11-9f89-0022489c7a54</x:t>
        </x:is>
      </x:c>
      <x:c r="B14466" s="2" t="inlineStr">
        <x:is>
          <x:t xml:space="preserve">0/R8EaA9tsliGCTmQDuCq2VAJmLrjZ1Fn1XteZyxCVZQXiPuP3DWvDo6d5OwK763Kc1nISbZ6q+SE6UGrxSJzA==</x:t>
        </x:is>
      </x:c>
      <x:c r="C14466" s="3">
        <x:v>45425.4871527778</x:v>
      </x:c>
      <x:c r="D14466" s="4" t="inlineStr">
        <x:is>
          <x:t xml:space="preserve">Georges Mouaikel</x:t>
        </x:is>
      </x:c>
      <x:c r="E14466" s="5" t="inlineStr">
        <x:is>
          <x:t xml:space="preserve">testing on dev enviroment</x:t>
        </x:is>
      </x:c>
      <x:c r="F14466" s="6" t="inlineStr">
        <x:is>
          <x:t xml:space="preserve">FW: Improving Packing List extraction from D365</x:t>
        </x:is>
      </x:c>
      <x:c r="G14466" s="7" t="inlineStr">
        <x:is>
          <x:t xml:space="preserve">FW: Improving Packing List extraction from D365</x:t>
        </x:is>
      </x:c>
      <x:c r="H14466" s="8">
        <x:v>45425.5416666667</x:v>
      </x:c>
      <x:c r="I14466" s="9" t="n">
        <x:v>1</x:v>
      </x:c>
      <x:c r="J14466" s="10">
        <x:v>45425.5833333333</x:v>
      </x:c>
      <x:c r="K14466" s="11">
        <x:v>45425.6120601852</x:v>
      </x:c>
    </x:row>
    <x:row r="14467" hidden="0">
      <x:c r="A14467" s="1" t="inlineStr">
        <x:is>
          <x:t xml:space="preserve">6d79e01a-a7d7-ee11-904d-000d3aba33e4</x:t>
        </x:is>
      </x:c>
      <x:c r="B14467" s="2" t="inlineStr">
        <x:is>
          <x:t xml:space="preserve">cy9tO2ulwLXfFFAMtxe4ozAOSLtsHwvN28Su8QYYJ6Hkl6jf6Z5DTpR0GLuqVqJKfVFjMX2w3XRBdiWFC1I/nQ==</x:t>
        </x:is>
      </x:c>
      <x:c r="C14467" s="3">
        <x:v>45352.3605439815</x:v>
      </x:c>
      <x:c r="D14467" s="4" t="inlineStr">
        <x:is>
          <x:t xml:space="preserve">Georges Mouaikel</x:t>
        </x:is>
      </x:c>
      <x:c r="E14467" s="5" t="inlineStr">
        <x:is>
          <x:t xml:space="preserve">testing on dev+send email to mansour</x:t>
        </x:is>
      </x:c>
      <x:c r="F14467" s="6" t="inlineStr">
        <x:is>
          <x:t xml:space="preserve">Expense Report in employee self service sorting issue</x:t>
        </x:is>
      </x:c>
      <x:c r="G14467" s="7" t="inlineStr">
        <x:is>
          <x:t xml:space="preserve">Expense Report in employee self service sorting issue</x:t>
        </x:is>
      </x:c>
      <x:c r="H14467" s="8">
        <x:v>45351.5</x:v>
      </x:c>
      <x:c r="I14467" s="9" t="n">
        <x:v>1</x:v>
      </x:c>
      <x:c r="J14467" s="10">
        <x:v>45351.5416666667</x:v>
      </x:c>
      <x:c r="K14467" s="11">
        <x:v>45352.4436458333</x:v>
      </x:c>
    </x:row>
    <x:row r="14468" hidden="0">
      <x:c r="A14468" s="1" t="inlineStr">
        <x:is>
          <x:t xml:space="preserve">a3bb7469-3c5c-ee11-be6e-000d3aba33e4</x:t>
        </x:is>
      </x:c>
      <x:c r="B14468" s="2" t="inlineStr">
        <x:is>
          <x:t xml:space="preserve">Vmf3QiQPUGJerWVs2jiXD6aWn1HbE26U2hR5FSK1H0A0eHjOYHk4AWSu/CsgZXVPC3kALgxtHVwFxC20vQfQdQ==</x:t>
        </x:is>
      </x:c>
      <x:c r="C14468" s="3">
        <x:v>45195.3023148148</x:v>
      </x:c>
      <x:c r="D14468" s="4" t="inlineStr">
        <x:is>
          <x:t xml:space="preserve">Georges Mouaikel</x:t>
        </x:is>
      </x:c>
      <x:c r="E14468" s="5" t="inlineStr">
        <x:is>
          <x:t xml:space="preserve">testing on live enviroment</x:t>
        </x:is>
      </x:c>
      <x:c r="F14468" s="6" t="inlineStr">
        <x:is>
          <x:t xml:space="preserve">Item Details report is taking long time to generate then it fails with an error</x:t>
        </x:is>
      </x:c>
      <x:c r="G14468" s="7" t="inlineStr">
        <x:is>
          <x:t xml:space="preserve">item Details report is taIking long time to generate then it fails with an error</x:t>
        </x:is>
      </x:c>
      <x:c r="H14468" s="8">
        <x:v>45195.4166666667</x:v>
      </x:c>
      <x:c r="I14468" s="9" t="n">
        <x:v>0.5</x:v>
      </x:c>
      <x:c r="J14468" s="10">
        <x:v>45195.4375</x:v>
      </x:c>
      <x:c r="K14468" s="11">
        <x:v>45195.4271875</x:v>
      </x:c>
    </x:row>
    <x:row r="14469" hidden="0">
      <x:c r="A14469" s="1" t="inlineStr">
        <x:is>
          <x:t xml:space="preserve">c8dc9c69-eaec-ee11-a204-000d3aba1742</x:t>
        </x:is>
      </x:c>
      <x:c r="B14469" s="2" t="inlineStr">
        <x:is>
          <x:t xml:space="preserve">8VxGE0Hb7uAeqqh1KMdAVnISeqfmot5xgoNwDlfS9SjzBiIpqZ4ccwGo1pLrjqM5Fv63CxF22OYV+4FbyoMNCg==</x:t>
        </x:is>
      </x:c>
      <x:c r="C14469" s="3">
        <x:v>45379.4192013889</x:v>
      </x:c>
      <x:c r="D14469" s="4" t="inlineStr">
        <x:is>
          <x:t xml:space="preserve">Georges Mouaikel</x:t>
        </x:is>
      </x:c>
      <x:c r="E14469" s="5" t="inlineStr">
        <x:is>
          <x:t xml:space="preserve">testing on test enviroment</x:t>
        </x:is>
      </x:c>
      <x:c r="F14469" s="6" t="inlineStr">
        <x:is>
          <x:t xml:space="preserve">FW: Daily production reports for area 1&amp;4 update</x:t>
        </x:is>
      </x:c>
      <x:c r="G14469" s="7" t="inlineStr">
        <x:is>
          <x:t xml:space="preserve">FW: Daily production reports for area 1&amp;4 update</x:t>
        </x:is>
      </x:c>
      <x:c r="H14469" s="8">
        <x:v>45378.7708333333</x:v>
      </x:c>
      <x:c r="I14469" s="9" t="n">
        <x:v>1</x:v>
      </x:c>
      <x:c r="J14469" s="10">
        <x:v>45378.8125</x:v>
      </x:c>
      <x:c r="K14469" s="11">
        <x:v>45379.5024074074</x:v>
      </x:c>
    </x:row>
    <x:row r="14470" hidden="0">
      <x:c r="A14470" s="1" t="inlineStr">
        <x:is>
          <x:t xml:space="preserve">44482de9-0a92-ef11-8a6a-0022489cbfc8</x:t>
        </x:is>
      </x:c>
      <x:c r="B14470" s="2" t="inlineStr">
        <x:is>
          <x:t xml:space="preserve">HzKTLbppeZwBI33U6gnmgrPzd6PIM0ZBPkY3vnPJmF/HuTbdRLhCg/Y7eB6fypMGQE6ecYmZi1kGG0UV7djNkA==</x:t>
        </x:is>
      </x:c>
      <x:c r="C14470" s="3">
        <x:v>45589.5569328704</x:v>
      </x:c>
      <x:c r="D14470" s="4" t="inlineStr">
        <x:is>
          <x:t xml:space="preserve">Georges Mouaikel</x:t>
        </x:is>
      </x:c>
      <x:c r="E14470" s="5" t="inlineStr">
        <x:is>
          <x:t xml:space="preserve">testing on the live enviroment</x:t>
        </x:is>
      </x:c>
      <x:c r="F14470" s="6" t="inlineStr">
        <x:is>
          <x:t xml:space="preserve">Joudi sales and stock report</x:t>
        </x:is>
      </x:c>
      <x:c r="G14470" s="7" t="inlineStr">
        <x:is>
          <x:t xml:space="preserve">Sales and Stock report</x:t>
        </x:is>
      </x:c>
      <x:c r="H14470" s="8">
        <x:v>45589.375</x:v>
      </x:c>
      <x:c r="I14470" s="9" t="n">
        <x:v>1</x:v>
      </x:c>
      <x:c r="J14470" s="10">
        <x:v>45589.4166666667</x:v>
      </x:c>
      <x:c r="K14470" s="11">
        <x:v>45589.6817824074</x:v>
      </x:c>
    </x:row>
    <x:row r="14471" hidden="0">
      <x:c r="A14471" s="1" t="inlineStr">
        <x:is>
          <x:t xml:space="preserve">abada473-a7e4-ef11-8eea-0022489fc661</x:t>
        </x:is>
      </x:c>
      <x:c r="B14471" s="2" t="inlineStr">
        <x:is>
          <x:t xml:space="preserve">k3+V9E19KVreEyyvULpjxln2+0Gmx/D57CMUMe/oss5IRLw3TLGRSrgLzRcetlToy8w8z+f1OCzwNyPuv7JBog==</x:t>
        </x:is>
      </x:c>
      <x:c r="C14471" s="3">
        <x:v>45694.6869212963</x:v>
      </x:c>
      <x:c r="D14471" s="4" t="inlineStr">
        <x:is>
          <x:t xml:space="preserve">Georges Mouaikel</x:t>
        </x:is>
      </x:c>
      <x:c r="E14471" s="5" t="inlineStr">
        <x:is>
          <x:t xml:space="preserve">testing on the live enviroment</x:t>
        </x:is>
      </x:c>
      <x:c r="F14471" s="6" t="inlineStr">
        <x:is>
          <x:t xml:space="preserve">Expand Description Field in Purchase Requisition Line</x:t>
        </x:is>
      </x:c>
      <x:c r="G14471" s="7" t="inlineStr">
        <x:is>
          <x:t xml:space="preserve">Expand Description Field in Purchase Requisition Line</x:t>
        </x:is>
      </x:c>
      <x:c r="H14471" s="8">
        <x:v>45694.75</x:v>
      </x:c>
      <x:c r="I14471" s="9" t="n">
        <x:v>1</x:v>
      </x:c>
      <x:c r="J14471" s="10">
        <x:v>45694.7916666667</x:v>
      </x:c>
      <x:c r="K14471" s="11">
        <x:v>45694.7700578704</x:v>
      </x:c>
    </x:row>
    <x:row r="14472" hidden="0">
      <x:c r="A14472" s="1" t="inlineStr">
        <x:is>
          <x:t xml:space="preserve">5bf1b976-ae5b-ee11-be6e-000d3aba33e4</x:t>
        </x:is>
      </x:c>
      <x:c r="B14472" s="2" t="inlineStr">
        <x:is>
          <x:t xml:space="preserve">rYUvqwBmwosJwOwnaA5QLQJdjlCAQAUMUDB3rekTS+i0LF0fAWZ+ra/SMkC+MziY2NHW8Tx88tukSjYxaA1dSQ==</x:t>
        </x:is>
      </x:c>
      <x:c r="C14472" s="3">
        <x:v>45194.596724537</x:v>
      </x:c>
      <x:c r="D14472" s="4" t="inlineStr">
        <x:is>
          <x:t xml:space="preserve">Georges Mouaikel</x:t>
        </x:is>
      </x:c>
      <x:c r="E14472" s="5" t="inlineStr">
        <x:is>
          <x:t xml:space="preserve">testing on UAT</x:t>
        </x:is>
      </x:c>
      <x:c r="F14472" s="6" t="inlineStr">
        <x:is>
          <x:t xml:space="preserve">Item Details report is taking long time to generate then it fails with an error</x:t>
        </x:is>
      </x:c>
      <x:c r="G14472" s="7" t="inlineStr">
        <x:is>
          <x:t xml:space="preserve">item Details report is taIking long time to generate then it fails with an error</x:t>
        </x:is>
      </x:c>
      <x:c r="H14472" s="8">
        <x:v>45191.5625</x:v>
      </x:c>
      <x:c r="I14472" s="9" t="n">
        <x:v>1</x:v>
      </x:c>
      <x:c r="J14472" s="10">
        <x:v>45191.6041666667</x:v>
      </x:c>
      <x:c r="K14472" s="11">
        <x:v>45194.7216087963</x:v>
      </x:c>
    </x:row>
    <x:row r="14473" hidden="0">
      <x:c r="A14473" s="1" t="inlineStr">
        <x:is>
          <x:t xml:space="preserve">286e2cb2-613f-ef11-8409-000d3ab37841</x:t>
        </x:is>
      </x:c>
      <x:c r="B14473" s="2" t="inlineStr">
        <x:is>
          <x:t xml:space="preserve">/pQct9lHudu22EE6njixVcTPs41D+1pypG2ysl5RSwES/WLeJVkvRQhd0hAIHxKbEWSHomStWOI0/cWxTeafzg==</x:t>
        </x:is>
      </x:c>
      <x:c r="C14473" s="3">
        <x:v>45484.3639583333</x:v>
      </x:c>
      <x:c r="D14473" s="4" t="inlineStr">
        <x:is>
          <x:t xml:space="preserve">Georges Mouaikel</x:t>
        </x:is>
      </x:c>
      <x:c r="E14473" s="5" t="inlineStr">
        <x:is>
          <x:t xml:space="preserve">testing points done</x:t>
        </x:is>
      </x:c>
      <x:c r="F14473" s="6" t="inlineStr">
        <x:is>
          <x:t xml:space="preserve">KRBAN P&amp;L statement</x:t>
        </x:is>
      </x:c>
      <x:c r="G14473" s="7" t="inlineStr">
        <x:is>
          <x:t xml:space="preserve">KRBAN P&amp;L statement</x:t>
        </x:is>
      </x:c>
      <x:c r="H14473" s="8">
        <x:v>45483.5</x:v>
      </x:c>
      <x:c r="I14473" s="9" t="n">
        <x:v>1.5</x:v>
      </x:c>
      <x:c r="J14473" s="10">
        <x:v>45483.5625</x:v>
      </x:c>
      <x:c r="K14473" s="11">
        <x:v>45484.4888194444</x:v>
      </x:c>
    </x:row>
    <x:row r="14474" hidden="0">
      <x:c r="A14474" s="1" t="inlineStr">
        <x:is>
          <x:t xml:space="preserve">4ce43872-7401-ef11-9f89-002248a0c109</x:t>
        </x:is>
      </x:c>
      <x:c r="B14474" s="2" t="inlineStr">
        <x:is>
          <x:t xml:space="preserve">0Ghd/OuSp/wd3342h76hPESv7yMZvKqVoSIFBUba4IlkSaG8DgeZiNo0fCeES4YZ+YKE9pYH1N8IZGpdw+cW7w==</x:t>
        </x:is>
      </x:c>
      <x:c r="C14474" s="3">
        <x:v>45405.5570023148</x:v>
      </x:c>
      <x:c r="D14474" s="4" t="inlineStr">
        <x:is>
          <x:t xml:space="preserve">Georges Mouaikel</x:t>
        </x:is>
      </x:c>
      <x:c r="E14474" s="5" t="inlineStr">
        <x:is>
          <x:t xml:space="preserve">testing power bi</x:t>
        </x:is>
      </x:c>
      <x:c r="F14474" s="6" t="inlineStr">
        <x:is>
          <x:t xml:space="preserve">FW: D365 - Power BI Reports</x:t>
        </x:is>
      </x:c>
      <x:c r="G14474" s="7" t="inlineStr">
        <x:is>
          <x:t xml:space="preserve">FW: D365 - Power BI Reports</x:t>
        </x:is>
      </x:c>
      <x:c r="H14474" s="8">
        <x:v>45404.6041666667</x:v>
      </x:c>
      <x:c r="I14474" s="9" t="n">
        <x:v>0.5</x:v>
      </x:c>
      <x:c r="J14474" s="10">
        <x:v>45404.625</x:v>
      </x:c>
      <x:c r="K14474" s="11">
        <x:v>45405.6818981481</x:v>
      </x:c>
    </x:row>
    <x:row r="14475" hidden="0">
      <x:c r="A14475" s="1" t="inlineStr">
        <x:is>
          <x:t xml:space="preserve">d8d5814a-c16c-ee11-9ae7-000d3aba33e4</x:t>
        </x:is>
      </x:c>
      <x:c r="B14475" s="2" t="inlineStr">
        <x:is>
          <x:t xml:space="preserve">X0Qaani87euNan5xKtRCo4Byq88T+KRrDD0DE7BiiUtiq196npJSUM/w2hYuIAFjAx/KX1u/VxioxqS/ZFefhA==</x:t>
        </x:is>
      </x:c>
      <x:c r="C14475" s="3">
        <x:v>45216.375462963</x:v>
      </x:c>
      <x:c r="D14475" s="4" t="inlineStr">
        <x:is>
          <x:t xml:space="preserve">Rebecca Estephan</x:t>
        </x:is>
      </x:c>
      <x:c r="E14475" s="5" t="inlineStr">
        <x:is>
          <x:t xml:space="preserve">testing Prepayment automation process/AP  enhancement</x:t>
        </x:is>
      </x:c>
      <x:c r="F14475" s="6" t="inlineStr">
        <x:is>
          <x:t xml:space="preserve">Prepayment automation process/AP  enhancement </x:t>
        </x:is>
      </x:c>
      <x:c r="G14475" s="7" t="inlineStr">
        <x:is>
          <x:t xml:space="preserve">Prepayment automation process/AP  enhancement TrackingID#2308020030004296</x:t>
        </x:is>
      </x:c>
      <x:c r="H14475" s="8">
        <x:v>45216.5</x:v>
      </x:c>
      <x:c r="I14475" s="9" t="n">
        <x:v>1</x:v>
      </x:c>
      <x:c r="J14475" s="10">
        <x:v>45216.5416666667</x:v>
      </x:c>
      <x:c r="K14475" s="11">
        <x:v>45216.4490509259</x:v>
      </x:c>
    </x:row>
    <x:row r="14476" hidden="0">
      <x:c r="A14476" s="1" t="inlineStr">
        <x:is>
          <x:t xml:space="preserve">a6ae8e5e-1e85-ee11-8179-000d3aba33e4</x:t>
        </x:is>
      </x:c>
      <x:c r="B14476" s="2" t="inlineStr">
        <x:is>
          <x:t xml:space="preserve">QLRa0pKeOMN4m0/L4HPAJ0kkhzQXTud/mp/fWm8T9WwzldkdYZwbHeBCYuEOTYv3yjJNu6aphx3ETp7WJGdYxA==</x:t>
        </x:is>
      </x:c>
      <x:c r="C14476" s="3">
        <x:v>45247.3287615741</x:v>
      </x:c>
      <x:c r="D14476" s="4" t="inlineStr">
        <x:is>
          <x:t xml:space="preserve">Rebecca Estephan</x:t>
        </x:is>
      </x:c>
      <x:c r="E14476" s="5" t="inlineStr">
        <x:is>
          <x:t xml:space="preserve">testing prepayment report</x:t>
        </x:is>
      </x:c>
      <x:c r="F14476" s="6" t="inlineStr">
        <x:is>
          <x:t xml:space="preserve">prepayment report</x:t>
        </x:is>
      </x:c>
      <x:c r="G14476" s="7" t="inlineStr">
        <x:is>
          <x:t xml:space="preserve">prepayment report</x:t>
        </x:is>
      </x:c>
      <x:c r="H14476" s="8">
        <x:v>45247.3958333333</x:v>
      </x:c>
      <x:c r="I14476" s="9" t="n">
        <x:v>0.5</x:v>
      </x:c>
      <x:c r="J14476" s="10">
        <x:v>45247.4166666667</x:v>
      </x:c>
      <x:c r="K14476" s="11">
        <x:v>45247.4120486111</x:v>
      </x:c>
    </x:row>
    <x:row r="14477" hidden="0">
      <x:c r="A14477" s="1" t="inlineStr">
        <x:is>
          <x:t xml:space="preserve">a474e84b-d45d-ec11-8f8f-000d3ade71df</x:t>
        </x:is>
      </x:c>
      <x:c r="B14477" s="2" t="inlineStr">
        <x:is>
          <x:t xml:space="preserve">X3o45Nrwgvr+Q13ShjEEtfQx1sL3kq4sZ0xotrPuVKelNMdNtMpDis9IOcAFBA0FGgYqsuwVt/RW5FK3spciVA==</x:t>
        </x:is>
      </x:c>
      <x:c r="C14477" s="3">
        <x:v>44545.7673032407</x:v>
      </x:c>
      <x:c r="D14477" s="4" t="inlineStr">
        <x:is>
          <x:t xml:space="preserve">Regina Alami</x:t>
        </x:is>
      </x:c>
      <x:c r="E14477" s="5" t="inlineStr">
        <x:is>
          <x:t xml:space="preserve">Testing Promotion Setup</x:t>
        </x:is>
      </x:c>
      <x:c r="F14477" s="6" t="inlineStr">
        <x:is>
          <x:t xml:space="preserve">Promotion Setup Dev</x:t>
        </x:is>
      </x:c>
      <x:c r="G14477" s="7" t="inlineStr">
        <x:is>
          <x:t xml:space="preserve">Shubber Customization and Reports</x:t>
        </x:is>
      </x:c>
      <x:c r="H14477" s="8">
        <x:v>44545.5208333333</x:v>
      </x:c>
      <x:c r="I14477" s="9" t="n">
        <x:v>7</x:v>
      </x:c>
      <x:c r="J14477" s="10">
        <x:v>44545.8125</x:v>
      </x:c>
      <x:c r="K14477" s="11">
        <x:v>44545.8506365741</x:v>
      </x:c>
    </x:row>
    <x:row r="14478" hidden="0">
      <x:c r="A14478" s="1" t="inlineStr">
        <x:is>
          <x:t xml:space="preserve">85348273-b42a-ee11-bdf4-000d3ab6d792</x:t>
        </x:is>
      </x:c>
      <x:c r="B14478" s="2" t="inlineStr">
        <x:is>
          <x:t xml:space="preserve">mZJqYplc2lQUA3em5ujpmTi+iBKeTrysK/FR4REmWnzHXUy5OI+frL6sNwegPaZM8hrcJv/jzCOGtOYiLu4zfg==</x:t>
        </x:is>
      </x:c>
      <x:c r="C14478" s="3">
        <x:v>45132.2697685185</x:v>
      </x:c>
      <x:c r="D14478" s="4" t="inlineStr">
        <x:is>
          <x:t xml:space="preserve">Rebecca Estephan</x:t>
        </x:is>
      </x:c>
      <x:c r="E14478" s="5" t="inlineStr">
        <x:is>
          <x:t xml:space="preserve">testing qty shopifyarco</x:t>
        </x:is>
      </x:c>
      <x:c r="F14478" s="6" t="inlineStr">
        <x:is>
          <x:t xml:space="preserve">shopifyarco</x:t>
        </x:is>
      </x:c>
      <x:c r="G14478" s="7" t="inlineStr">
        <x:is>
          <x:t xml:space="preserve">Integration Qty Discrepancies</x:t>
        </x:is>
      </x:c>
      <x:c r="H14478" s="8">
        <x:v>45132.3541666667</x:v>
      </x:c>
      <x:c r="I14478" s="9" t="n">
        <x:v>0.5</x:v>
      </x:c>
      <x:c r="J14478" s="10">
        <x:v>45132.375</x:v>
      </x:c>
      <x:c r="K14478" s="11">
        <x:v>45132.3946990741</x:v>
      </x:c>
    </x:row>
    <x:row r="14479" hidden="0">
      <x:c r="A14479" s="1" t="inlineStr">
        <x:is>
          <x:t xml:space="preserve">9aaee42c-ae35-ee11-bdf4-000d3ab6d792</x:t>
        </x:is>
      </x:c>
      <x:c r="B14479" s="2" t="inlineStr">
        <x:is>
          <x:t xml:space="preserve">zA5VF2l+ATbAicbxcZsD9fXhEWYgM6eQ7V3dHraWwuRP74dQne/fqHJBL3cxXzhorD3GcH054fWs/hhqzgqnhQ==</x:t>
        </x:is>
      </x:c>
      <x:c r="C14479" s="3">
        <x:v>45146.2369791667</x:v>
      </x:c>
      <x:c r="D14479" s="4" t="inlineStr">
        <x:is>
          <x:t xml:space="preserve">Rebecca Estephan</x:t>
        </x:is>
      </x:c>
      <x:c r="E14479" s="5" t="inlineStr">
        <x:is>
          <x:t xml:space="preserve">testing quality group JBC CR</x:t>
        </x:is>
      </x:c>
      <x:c r="F14479" s="6" t="inlineStr">
        <x:is>
          <x:t xml:space="preserve">quality group JBC CR</x:t>
        </x:is>
      </x:c>
      <x:c r="G14479" s="7" t="inlineStr">
        <x:is>
          <x:t xml:space="preserve">Quality group on the item addition form</x:t>
        </x:is>
      </x:c>
      <x:c r="H14479" s="8">
        <x:v>45146.3541666667</x:v>
      </x:c>
      <x:c r="I14479" s="9" t="n">
        <x:v>0.5</x:v>
      </x:c>
      <x:c r="J14479" s="10">
        <x:v>45146.375</x:v>
      </x:c>
      <x:c r="K14479" s="11">
        <x:v>45146.3619328704</x:v>
      </x:c>
    </x:row>
    <x:row r="14480" hidden="0">
      <x:c r="A14480" s="1" t="inlineStr">
        <x:is>
          <x:t xml:space="preserve">e887baad-2652-ee11-be6e-000d3ab6d792</x:t>
        </x:is>
      </x:c>
      <x:c r="B14480" s="2" t="inlineStr">
        <x:is>
          <x:t xml:space="preserve">CEDxbgnJC5CtFURzRHiaY3Esnr9h50V2aZVpU87nGiNvg4RcBrhvTXigftpX3Kw56sE1Pm0wbGOkAfTRjmAfng==</x:t>
        </x:is>
      </x:c>
      <x:c r="C14480" s="3">
        <x:v>45182.4683796296</x:v>
      </x:c>
      <x:c r="D14480" s="4" t="inlineStr">
        <x:is>
          <x:t xml:space="preserve">Rebecca Estephan</x:t>
        </x:is>
      </x:c>
      <x:c r="E14480" s="5" t="inlineStr">
        <x:is>
          <x:t xml:space="preserve">testing quality order PO</x:t>
        </x:is>
      </x:c>
      <x:c r="F14480" s="6" t="inlineStr">
        <x:is>
          <x:t xml:space="preserve">quality order PO</x:t>
        </x:is>
      </x:c>
      <x:c r="G14480" s="7" t="inlineStr">
        <x:is>
          <x:t xml:space="preserve">FW: PO material receiving through QC</x:t>
        </x:is>
      </x:c>
      <x:c r="H14480" s="8">
        <x:v>45182.5625</x:v>
      </x:c>
      <x:c r="I14480" s="9" t="n">
        <x:v>0.5</x:v>
      </x:c>
      <x:c r="J14480" s="10">
        <x:v>45182.5833333333</x:v>
      </x:c>
      <x:c r="K14480" s="11">
        <x:v>45182.5932986111</x:v>
      </x:c>
    </x:row>
    <x:row r="14481" hidden="0">
      <x:c r="A14481" s="1" t="inlineStr">
        <x:is>
          <x:t xml:space="preserve">2934a140-c08e-ee11-8179-000d3aba33e4</x:t>
        </x:is>
      </x:c>
      <x:c r="B14481" s="2" t="inlineStr">
        <x:is>
          <x:t xml:space="preserve">mpD7TxrxHC1c4rT6LlL32WFOvj6CsRbaZsj+ygXkwk0YlPWYHXY4NFKT7jvDYL3i+alA8DMPXADW3slsdWwzwg==</x:t>
        </x:is>
      </x:c>
      <x:c r="C14481" s="3">
        <x:v>45259.5867824074</x:v>
      </x:c>
      <x:c r="D14481" s="4" t="inlineStr">
        <x:is>
          <x:t xml:space="preserve">Rebecca Estephan</x:t>
        </x:is>
      </x:c>
      <x:c r="E14481" s="5" t="inlineStr">
        <x:is>
          <x:t xml:space="preserve">testing RE: Delay In Receiving - will review on Tue Nov 14th</x:t>
        </x:is>
      </x:c>
      <x:c r="F14481" s="6" t="inlineStr">
        <x:is>
          <x:t xml:space="preserve">RE: Delay In Receiving - will review on Tue Nov 14th</x:t>
        </x:is>
      </x:c>
      <x:c r="G14481" s="7" t="inlineStr">
        <x:is>
          <x:t xml:space="preserve">RE: Delay In Receiving - will review on Tue Nov 14th</x:t>
        </x:is>
      </x:c>
      <x:c r="H14481" s="8">
        <x:v>45259.625</x:v>
      </x:c>
      <x:c r="I14481" s="9" t="n">
        <x:v>0.5</x:v>
      </x:c>
      <x:c r="J14481" s="10">
        <x:v>45259.6458333333</x:v>
      </x:c>
      <x:c r="K14481" s="11">
        <x:v>45259.6700810185</x:v>
      </x:c>
    </x:row>
    <x:row r="14482" hidden="0">
      <x:c r="A14482" s="1" t="inlineStr">
        <x:is>
          <x:t xml:space="preserve">bb8de32e-0835-ee11-bdf4-000d3aba33e4</x:t>
        </x:is>
      </x:c>
      <x:c r="B14482" s="2" t="inlineStr">
        <x:is>
          <x:t xml:space="preserve">CWs1PpFAmknLi31X0xWBdvociUAhnuBXCCZBpa1xqV2jZ2qCAAemlm2Dxr1n8y4mWrO+V8tcXm+CDOYGkvR2eg==</x:t>
        </x:is>
      </x:c>
      <x:c r="C14482" s="3">
        <x:v>45145.4118634259</x:v>
      </x:c>
      <x:c r="D14482" s="4" t="inlineStr">
        <x:is>
          <x:t xml:space="preserve">Rebecca Estephan</x:t>
        </x:is>
      </x:c>
      <x:c r="E14482" s="5" t="inlineStr">
        <x:is>
          <x:t xml:space="preserve">testing Reassign QO</x:t>
        </x:is>
      </x:c>
      <x:c r="F14482" s="6" t="inlineStr">
        <x:is>
          <x:t xml:space="preserve">testing Reassign QO</x:t>
        </x:is>
      </x:c>
      <x:c r="G14482" s="7" t="inlineStr">
        <x:is>
          <x:t xml:space="preserve">reassign the QO</x:t>
        </x:is>
      </x:c>
      <x:c r="H14482" s="8">
        <x:v>45145.5</x:v>
      </x:c>
      <x:c r="I14482" s="9" t="n">
        <x:v>0.5</x:v>
      </x:c>
      <x:c r="J14482" s="10">
        <x:v>45145.5208333333</x:v>
      </x:c>
      <x:c r="K14482" s="11">
        <x:v>45145.5368634259</x:v>
      </x:c>
    </x:row>
    <x:row r="14483" hidden="0">
      <x:c r="A14483" s="1" t="inlineStr">
        <x:is>
          <x:t xml:space="preserve">4d6d43b2-4a37-ee11-bdf4-000d3aba33e4</x:t>
        </x:is>
      </x:c>
      <x:c r="B14483" s="2" t="inlineStr">
        <x:is>
          <x:t xml:space="preserve">RG6OQM3Yy4bmVxqC0a2XS7LrVDRMMkf8QlKE3A2U93BETi3H08tpJhnPdnaCcrs7TbtciLYtxn0SJlR44vbxfA==</x:t>
        </x:is>
      </x:c>
      <x:c r="C14483" s="3">
        <x:v>45148.2875810185</x:v>
      </x:c>
      <x:c r="D14483" s="4" t="inlineStr">
        <x:is>
          <x:t xml:space="preserve">Rebecca Estephan</x:t>
        </x:is>
      </x:c>
      <x:c r="E14483" s="5" t="inlineStr">
        <x:is>
          <x:t xml:space="preserve">testing Reassign QO</x:t>
        </x:is>
      </x:c>
      <x:c r="F14483" s="6" t="inlineStr">
        <x:is>
          <x:t xml:space="preserve">testing Reassign QO</x:t>
        </x:is>
      </x:c>
      <x:c r="G14483" s="7" t="inlineStr">
        <x:is>
          <x:t xml:space="preserve">reassign the QO</x:t>
        </x:is>
      </x:c>
      <x:c r="H14483" s="8">
        <x:v>45148.3958333333</x:v>
      </x:c>
      <x:c r="I14483" s="9" t="n">
        <x:v>0.5</x:v>
      </x:c>
      <x:c r="J14483" s="10">
        <x:v>45148.4166666667</x:v>
      </x:c>
      <x:c r="K14483" s="11">
        <x:v>45148.4125810185</x:v>
      </x:c>
    </x:row>
    <x:row r="14484" hidden="0">
      <x:c r="A14484" s="1" t="inlineStr">
        <x:is>
          <x:t xml:space="preserve">56d2d37e-1538-ee11-bdf4-000d3aba33e4</x:t>
        </x:is>
      </x:c>
      <x:c r="B14484" s="2" t="inlineStr">
        <x:is>
          <x:t xml:space="preserve">tcNNoZQyu7+Y8Id5GbtSjZD02Ha8kXweXxyulXz505dIIiIfO/TLICBiP0+0PMq0lPQK0IQWd19XnSEnp5Kfjg==</x:t>
        </x:is>
      </x:c>
      <x:c r="C14484" s="3">
        <x:v>45149.295787037</x:v>
      </x:c>
      <x:c r="D14484" s="4" t="inlineStr">
        <x:is>
          <x:t xml:space="preserve">Rebecca Estephan</x:t>
        </x:is>
      </x:c>
      <x:c r="E14484" s="5" t="inlineStr">
        <x:is>
          <x:t xml:space="preserve">testing Reassign QO</x:t>
        </x:is>
      </x:c>
      <x:c r="F14484" s="6" t="inlineStr">
        <x:is>
          <x:t xml:space="preserve">testing Reassign QO</x:t>
        </x:is>
      </x:c>
      <x:c r="G14484" s="7" t="inlineStr">
        <x:is>
          <x:t xml:space="preserve">reassign the QO</x:t>
        </x:is>
      </x:c>
      <x:c r="H14484" s="8">
        <x:v>45149.3958333333</x:v>
      </x:c>
      <x:c r="I14484" s="9" t="n">
        <x:v>0.5</x:v>
      </x:c>
      <x:c r="J14484" s="10">
        <x:v>45149.4166666667</x:v>
      </x:c>
      <x:c r="K14484" s="11">
        <x:v>45149.420787037</x:v>
      </x:c>
    </x:row>
    <x:row r="14485" hidden="0">
      <x:c r="A14485" s="1" t="inlineStr">
        <x:is>
          <x:t xml:space="preserve">4b800778-3638-ee11-bdf4-000d3aba33e4</x:t>
        </x:is>
      </x:c>
      <x:c r="B14485" s="2" t="inlineStr">
        <x:is>
          <x:t xml:space="preserve">LFp7pq2sdZlti9sD4oTpEYhnyNIfKl09E6jUQJshmjT+xPFxJqIMUXSv3EdpJ0NpxMHgcvnmz6zR0KifSifDlg==</x:t>
        </x:is>
      </x:c>
      <x:c r="C14485" s="3">
        <x:v>45149.4596527778</x:v>
      </x:c>
      <x:c r="D14485" s="4" t="inlineStr">
        <x:is>
          <x:t xml:space="preserve">Rebecca Estephan</x:t>
        </x:is>
      </x:c>
      <x:c r="E14485" s="5" t="inlineStr">
        <x:is>
          <x:t xml:space="preserve">testing Reassign QO</x:t>
        </x:is>
      </x:c>
      <x:c r="F14485" s="6" t="inlineStr">
        <x:is>
          <x:t xml:space="preserve">testing Reassign QO</x:t>
        </x:is>
      </x:c>
      <x:c r="G14485" s="7" t="inlineStr">
        <x:is>
          <x:t xml:space="preserve">reassign the QO</x:t>
        </x:is>
      </x:c>
      <x:c r="H14485" s="8">
        <x:v>45149.5625</x:v>
      </x:c>
      <x:c r="I14485" s="9" t="n">
        <x:v>0.5</x:v>
      </x:c>
      <x:c r="J14485" s="10">
        <x:v>45149.5833333333</x:v>
      </x:c>
      <x:c r="K14485" s="11">
        <x:v>45149.5846527778</x:v>
      </x:c>
    </x:row>
    <x:row r="14486" hidden="0">
      <x:c r="A14486" s="1" t="inlineStr">
        <x:is>
          <x:t xml:space="preserve">ec62360d-fb30-ee11-bdf4-000d3ab6d792</x:t>
        </x:is>
      </x:c>
      <x:c r="B14486" s="2" t="inlineStr">
        <x:is>
          <x:t xml:space="preserve">NkQj4ySIe5rKlUieZHIoowUtu5xro2kBirEVqzQ/HbhvgdVN6iSxKEDpaXTlZShdXNbjkYuuZF+Cf9/M4LkdlQ==</x:t>
        </x:is>
      </x:c>
      <x:c r="C14486" s="3">
        <x:v>45140.2563078704</x:v>
      </x:c>
      <x:c r="D14486" s="4" t="inlineStr">
        <x:is>
          <x:t xml:space="preserve">Rebecca Estephan</x:t>
        </x:is>
      </x:c>
      <x:c r="E14486" s="5" t="inlineStr">
        <x:is>
          <x:t xml:space="preserve">testing Reassign QO CR</x:t>
        </x:is>
      </x:c>
      <x:c r="F14486" s="6" t="inlineStr">
        <x:is>
          <x:t xml:space="preserve">testing Reassign QO</x:t>
        </x:is>
      </x:c>
      <x:c r="G14486" s="7" t="inlineStr">
        <x:is>
          <x:t xml:space="preserve">reassign the QO</x:t>
        </x:is>
      </x:c>
      <x:c r="H14486" s="8">
        <x:v>45140.375</x:v>
      </x:c>
      <x:c r="I14486" s="9" t="n">
        <x:v>0.5</x:v>
      </x:c>
      <x:c r="J14486" s="10">
        <x:v>45140.3958333333</x:v>
      </x:c>
      <x:c r="K14486" s="11">
        <x:v>45140.3811689815</x:v>
      </x:c>
    </x:row>
    <x:row r="14487" hidden="0">
      <x:c r="A14487" s="1" t="inlineStr">
        <x:is>
          <x:t xml:space="preserve">c44c7dda-8238-ef11-8409-00224899578d</x:t>
        </x:is>
      </x:c>
      <x:c r="B14487" s="2" t="inlineStr">
        <x:is>
          <x:t xml:space="preserve">yyUg2bdvCAPu3i0yN7ZuzJ7M3DZ0L/ojItom/LRzI336qJJjmDaNJzozEMwnGRhwGCR016mDxTwXfLy/YaSEdw==</x:t>
        </x:is>
      </x:c>
      <x:c r="C14487" s="3">
        <x:v>45475.6214467593</x:v>
      </x:c>
      <x:c r="D14487" s="4" t="inlineStr">
        <x:is>
          <x:t xml:space="preserve">Fadi Hanna</x:t>
        </x:is>
      </x:c>
      <x:c r="E14487" s="5" t="inlineStr">
        <x:is>
          <x:t xml:space="preserve">Testing Reporting Currency DEV</x:t>
        </x:is>
      </x:c>
      <x:c r="F14487" s="6" t="inlineStr">
        <x:is>
          <x:t xml:space="preserve">Info-Sys: Internal Meeting</x:t>
        </x:is>
      </x:c>
      <x:c r="G14487" s="7" t="inlineStr">
        <x:is>
          <x:t xml:space="preserve">Info-Sys</x:t>
        </x:is>
      </x:c>
      <x:c r="H14487" s="8">
        <x:v>45475.4583333333</x:v>
      </x:c>
      <x:c r="I14487" s="9" t="n">
        <x:v>4</x:v>
      </x:c>
      <x:c r="J14487" s="10">
        <x:v>45475.625</x:v>
      </x:c>
      <x:c r="K14487" s="11">
        <x:v>45475.7455439815</x:v>
      </x:c>
    </x:row>
    <x:row r="14488" hidden="0">
      <x:c r="A14488" s="1" t="inlineStr">
        <x:is>
          <x:t xml:space="preserve">af23b759-6133-ed11-9db1-000d3aba33e4</x:t>
        </x:is>
      </x:c>
      <x:c r="B14488" s="2" t="inlineStr">
        <x:is>
          <x:t xml:space="preserve">ozeH/ZSZKvX9EUrvLdYxgjY0aUfPOtAzSef1NdK4TBZKO5j5X7hsScNG6IFOKd4sV0VAKLL7UDV0vvfLVd9hLg==</x:t>
        </x:is>
      </x:c>
      <x:c r="C14488" s="3">
        <x:v>44817.5287037037</x:v>
      </x:c>
      <x:c r="D14488" s="4" t="inlineStr">
        <x:is>
          <x:t xml:space="preserve">Regina Alami</x:t>
        </x:is>
      </x:c>
      <x:c r="E14488" s="5" t="inlineStr">
        <x:is>
          <x:t xml:space="preserve">testing Reports and fixing Barcodes/ no of pages</x:t>
        </x:is>
      </x:c>
      <x:c r="F14488" s="6" t="inlineStr">
        <x:is>
          <x:t xml:space="preserve">RFQ Report</x:t>
        </x:is>
      </x:c>
      <x:c r="G14488" s="7" t="inlineStr">
        <x:is>
          <x:t xml:space="preserve">bromine reports</x:t>
        </x:is>
      </x:c>
      <x:c r="H14488" s="8">
        <x:v>44812.5208333333</x:v>
      </x:c>
      <x:c r="I14488" s="9" t="n">
        <x:v>4.5</x:v>
      </x:c>
      <x:c r="J14488" s="10">
        <x:v>44812.7083333333</x:v>
      </x:c>
      <x:c r="K14488" s="11">
        <x:v>44817.6537037037</x:v>
      </x:c>
    </x:row>
    <x:row r="14489" hidden="0">
      <x:c r="A14489" s="1" t="inlineStr">
        <x:is>
          <x:t xml:space="preserve">a9e2b780-b42a-ee11-bdf4-000d3ab6d792</x:t>
        </x:is>
      </x:c>
      <x:c r="B14489" s="2" t="inlineStr">
        <x:is>
          <x:t xml:space="preserve">aOC+xt2vza4+EfpY2VW05WvgOHv24hEKsq/JLiReP9aJBxGnuPVu4ANZjIAtcNJD7giKdSG9rXw6rymFzF9qLQ==</x:t>
        </x:is>
      </x:c>
      <x:c r="C14489" s="3">
        <x:v>45132.2701967593</x:v>
      </x:c>
      <x:c r="D14489" s="4" t="inlineStr">
        <x:is>
          <x:t xml:space="preserve">Rebecca Estephan</x:t>
        </x:is>
      </x:c>
      <x:c r="E14489" s="5" t="inlineStr">
        <x:is>
          <x:t xml:space="preserve">testing Sale orders Fwd: Shopify integration points - services are down, CAS-18379-G3Y9V1</x:t>
        </x:is>
      </x:c>
      <x:c r="F14489" s="6" t="inlineStr">
        <x:is>
          <x:t xml:space="preserve">Fwd: Shopify integration points - services are down, CAS-18379-G3Y9V1</x:t>
        </x:is>
      </x:c>
      <x:c r="G14489" s="7" t="inlineStr">
        <x:is>
          <x:t xml:space="preserve">Integration Points with shopify is not processing</x:t>
        </x:is>
      </x:c>
      <x:c r="H14489" s="8">
        <x:v>45132.375</x:v>
      </x:c>
      <x:c r="I14489" s="9" t="n">
        <x:v>0.5</x:v>
      </x:c>
      <x:c r="J14489" s="10">
        <x:v>45132.3958333333</x:v>
      </x:c>
      <x:c r="K14489" s="11">
        <x:v>45132.3950115741</x:v>
      </x:c>
    </x:row>
    <x:row r="14490" hidden="0">
      <x:c r="A14490" s="1" t="inlineStr">
        <x:is>
          <x:t xml:space="preserve">d763aaba-2652-ee11-be6e-000d3ab6d792</x:t>
        </x:is>
      </x:c>
      <x:c r="B14490" s="2" t="inlineStr">
        <x:is>
          <x:t xml:space="preserve">AKO44B6Zipbo3yqGzuRocNQw3lLhXSQTDKGLtcV9cKwVu0Y+x2SAoXNh7UWpTtwWdw7Ru71+G0qaj20Oo2kizw==</x:t>
        </x:is>
      </x:c>
      <x:c r="C14490" s="3">
        <x:v>45182.4686111111</x:v>
      </x:c>
      <x:c r="D14490" s="4" t="inlineStr">
        <x:is>
          <x:t xml:space="preserve">Rebecca Estephan</x:t>
        </x:is>
      </x:c>
      <x:c r="E14490" s="5" t="inlineStr">
        <x:is>
          <x:t xml:space="preserve">testing submit PR without financial dimensions</x:t>
        </x:is>
      </x:c>
      <x:c r="F14490" s="6" t="inlineStr">
        <x:is>
          <x:t xml:space="preserve">submit PR without financial dimensions</x:t>
        </x:is>
      </x:c>
      <x:c r="G14490" s="7" t="inlineStr">
        <x:is>
          <x:t xml:space="preserve">submit PR without validating the account financial distributions </x:t>
        </x:is>
      </x:c>
      <x:c r="H14490" s="8">
        <x:v>45182.5833333333</x:v>
      </x:c>
      <x:c r="I14490" s="9" t="n">
        <x:v>0.5</x:v>
      </x:c>
      <x:c r="J14490" s="10">
        <x:v>45182.6041666667</x:v>
      </x:c>
      <x:c r="K14490" s="11">
        <x:v>45182.5935069444</x:v>
      </x:c>
    </x:row>
    <x:row r="14491" hidden="0">
      <x:c r="A14491" s="1" t="inlineStr">
        <x:is>
          <x:t xml:space="preserve">e4c03732-c16c-ee11-9ae7-000d3aba33e4</x:t>
        </x:is>
      </x:c>
      <x:c r="B14491" s="2" t="inlineStr">
        <x:is>
          <x:t xml:space="preserve">16Kg0DZbmkOIHbQO/kaN0uajxkvr1UOQOQVYIZnxa+sTLIh0/82sgiKcq0FLbpzNhAXSApIsVn+uQ01iRVdIUA==</x:t>
        </x:is>
      </x:c>
      <x:c r="C14491" s="3">
        <x:v>45216.3243634259</x:v>
      </x:c>
      <x:c r="D14491" s="4" t="inlineStr">
        <x:is>
          <x:t xml:space="preserve">Rebecca Estephan</x:t>
        </x:is>
      </x:c>
      <x:c r="E14491" s="5" t="inlineStr">
        <x:is>
          <x:t xml:space="preserve">testing TCN report</x:t>
        </x:is>
      </x:c>
      <x:c r="F14491" s="6" t="inlineStr">
        <x:is>
          <x:t xml:space="preserve">TCN report</x:t>
        </x:is>
      </x:c>
      <x:c r="G14491" s="7" t="inlineStr">
        <x:is>
          <x:t xml:space="preserve">Addition of reporting tools via 365 - TCN report</x:t>
        </x:is>
      </x:c>
      <x:c r="H14491" s="8">
        <x:v>45216.4375</x:v>
      </x:c>
      <x:c r="I14491" s="9" t="n">
        <x:v>0.5</x:v>
      </x:c>
      <x:c r="J14491" s="10">
        <x:v>45216.4583333333</x:v>
      </x:c>
      <x:c r="K14491" s="11">
        <x:v>45216.4486342593</x:v>
      </x:c>
    </x:row>
    <x:row r="14492" hidden="0">
      <x:c r="A14492" s="1" t="inlineStr">
        <x:is>
          <x:t xml:space="preserve">4a3e393d-9941-ee11-bdf3-000d3ab6d792</x:t>
        </x:is>
      </x:c>
      <x:c r="B14492" s="2" t="inlineStr">
        <x:is>
          <x:t xml:space="preserve">XitjJF2cPrJjhMgIOMoCYRAFD8ywEelq1E5yybrYlm94eaDweDGLWxVL51dMt54Gs5U4YZTsmFANseKVNNr+zw==</x:t>
        </x:is>
      </x:c>
      <x:c r="C14492" s="3">
        <x:v>45161.4039814815</x:v>
      </x:c>
      <x:c r="D14492" s="4" t="inlineStr">
        <x:is>
          <x:t xml:space="preserve">Georges Mouaikel</x:t>
        </x:is>
      </x:c>
      <x:c r="E14492" s="5" t="inlineStr">
        <x:is>
          <x:t xml:space="preserve">testing the basket on live</x:t>
        </x:is>
      </x:c>
      <x:c r="F14492" s="6" t="inlineStr">
        <x:is>
          <x:t xml:space="preserve">testsing</x:t>
        </x:is>
      </x:c>
      <x:c r="G14492" s="7" t="inlineStr">
        <x:is>
          <x:t xml:space="preserve">Test environment </x:t>
        </x:is>
      </x:c>
      <x:c r="H14492" s="8">
        <x:v>45161.3541666667</x:v>
      </x:c>
      <x:c r="I14492" s="9" t="n">
        <x:v>0.5</x:v>
      </x:c>
      <x:c r="J14492" s="10">
        <x:v>45161.375</x:v>
      </x:c>
      <x:c r="K14492" s="11">
        <x:v>45161.5288425926</x:v>
      </x:c>
    </x:row>
    <x:row r="14493" hidden="0">
      <x:c r="A14493" s="1" t="inlineStr">
        <x:is>
          <x:t xml:space="preserve">0bd0825c-8217-ef11-9f89-0022489e7c98</x:t>
        </x:is>
      </x:c>
      <x:c r="B14493" s="2" t="inlineStr">
        <x:is>
          <x:t xml:space="preserve">Hdmp7Xf4x+eOLhoXI8oXftRS06Y955CfhrGl/5MRf0Ts9IMPhbybm4g9rmBpv31PCfQ5aWBWyub2Hg6I+6Jflw==</x:t>
        </x:is>
      </x:c>
      <x:c r="C14493" s="3">
        <x:v>45433.6230555556</x:v>
      </x:c>
      <x:c r="D14493" s="4" t="inlineStr">
        <x:is>
          <x:t xml:space="preserve">Georges Mouaikel</x:t>
        </x:is>
      </x:c>
      <x:c r="E14493" s="5" t="inlineStr">
        <x:is>
          <x:t xml:space="preserve">testing the batch job</x:t>
        </x:is>
      </x:c>
      <x:c r="F14493" s="6" t="inlineStr">
        <x:is>
          <x:t xml:space="preserve">error message for batch job “Raf”.</x:t>
        </x:is>
      </x:c>
      <x:c r="G14493" s="7" t="inlineStr">
        <x:is>
          <x:t xml:space="preserve">error message for batch job “Raf”.</x:t>
        </x:is>
      </x:c>
      <x:c r="H14493" s="8">
        <x:v>45432.625</x:v>
      </x:c>
      <x:c r="I14493" s="9" t="n">
        <x:v>1</x:v>
      </x:c>
      <x:c r="J14493" s="10">
        <x:v>45432.6666666667</x:v>
      </x:c>
      <x:c r="K14493" s="11">
        <x:v>45433.7479166667</x:v>
      </x:c>
    </x:row>
    <x:row r="14494" hidden="0">
      <x:c r="A14494" s="1" t="inlineStr">
        <x:is>
          <x:t xml:space="preserve">51187866-4077-ee11-8179-000d3aba1742</x:t>
        </x:is>
      </x:c>
      <x:c r="B14494" s="2" t="inlineStr">
        <x:is>
          <x:t xml:space="preserve">cZgNszr2IwTRairGKvKZRsGQRLz4FsPQEb72J1ZZ8WctI5IFx6Yh2vwhSlRqNirNFkLlbxOqfBgzMuepQioWkg==</x:t>
        </x:is>
      </x:c>
      <x:c r="C14494" s="3">
        <x:v>45229.6819097222</x:v>
      </x:c>
      <x:c r="D14494" s="4" t="inlineStr">
        <x:is>
          <x:t xml:space="preserve">Georges Mouaikel</x:t>
        </x:is>
      </x:c>
      <x:c r="E14494" s="5" t="inlineStr">
        <x:is>
          <x:t xml:space="preserve">testing the below</x:t>
        </x:is>
      </x:c>
      <x:c r="F14494" s="6" t="inlineStr">
        <x:is>
          <x:t xml:space="preserve">importing those item from inventiry to fixed assets</x:t>
        </x:is>
      </x:c>
      <x:c r="G14494" s="7" t="inlineStr">
        <x:is>
          <x:t xml:space="preserve">we require a tool to import 2800 items into D365, for the Inventory to Fixed Assets Journal.</x:t>
        </x:is>
      </x:c>
      <x:c r="H14494" s="8">
        <x:v>45226.7916666667</x:v>
      </x:c>
      <x:c r="I14494" s="9" t="n">
        <x:v>1</x:v>
      </x:c>
      <x:c r="J14494" s="10">
        <x:v>45226.8333333333</x:v>
      </x:c>
      <x:c r="K14494" s="11">
        <x:v>45229.7651273148</x:v>
      </x:c>
    </x:row>
    <x:row r="14495" hidden="0">
      <x:c r="A14495" s="1" t="inlineStr">
        <x:is>
          <x:t xml:space="preserve">720e0a91-4077-ee11-8179-000d3aba1742</x:t>
        </x:is>
      </x:c>
      <x:c r="B14495" s="2" t="inlineStr">
        <x:is>
          <x:t xml:space="preserve">QMOokNCwBcT4SRV54NOyPNEU7BDHFwql0m5lSFwU8O7GSFOv8prEc9dIYKWyIWDs0Sz+Sb4tLhNz8Iu5sy3X+g==</x:t>
        </x:is>
      </x:c>
      <x:c r="C14495" s="3">
        <x:v>45229.682650463</x:v>
      </x:c>
      <x:c r="D14495" s="4" t="inlineStr">
        <x:is>
          <x:t xml:space="preserve">Georges Mouaikel</x:t>
        </x:is>
      </x:c>
      <x:c r="E14495" s="5" t="inlineStr">
        <x:is>
          <x:t xml:space="preserve">testing the below with saif</x:t>
        </x:is>
      </x:c>
      <x:c r="F14495" s="6" t="inlineStr">
        <x:is>
          <x:t xml:space="preserve">customer account statement</x:t>
        </x:is>
      </x:c>
      <x:c r="G14495" s="7" t="inlineStr">
        <x:is>
          <x:t xml:space="preserve">Customer account statement internal</x:t>
        </x:is>
      </x:c>
      <x:c r="H14495" s="8">
        <x:v>45229.4375</x:v>
      </x:c>
      <x:c r="I14495" s="9" t="n">
        <x:v>1</x:v>
      </x:c>
      <x:c r="J14495" s="10">
        <x:v>45229.4791666667</x:v>
      </x:c>
      <x:c r="K14495" s="11">
        <x:v>45229.7658564815</x:v>
      </x:c>
    </x:row>
    <x:row r="14496" hidden="0">
      <x:c r="A14496" s="1" t="inlineStr">
        <x:is>
          <x:t xml:space="preserve">60133bd1-7493-ee11-be37-000d3aba33e4</x:t>
        </x:is>
      </x:c>
      <x:c r="B14496" s="2" t="inlineStr">
        <x:is>
          <x:t xml:space="preserve">/dXTuuMe/ZkgsK4jEmY5eIFRailIdU9eh5KNI+dgvNngNy6/3taNNFOktRgTdCpUPrfJCaDL6audJ1VlZrtl8A==</x:t>
        </x:is>
      </x:c>
      <x:c r="C14496" s="3">
        <x:v>45265.5747337963</x:v>
      </x:c>
      <x:c r="D14496" s="4" t="inlineStr">
        <x:is>
          <x:t xml:space="preserve">Georges Mouaikel</x:t>
        </x:is>
      </x:c>
      <x:c r="E14496" s="5" t="inlineStr">
        <x:is>
          <x:t xml:space="preserve">testing the customer account statement</x:t>
        </x:is>
      </x:c>
      <x:c r="F14496" s="6" t="inlineStr">
        <x:is>
          <x:t xml:space="preserve">customer account statement</x:t>
        </x:is>
      </x:c>
      <x:c r="G14496" s="7" t="inlineStr">
        <x:is>
          <x:t xml:space="preserve">Customer account statement internal</x:t>
        </x:is>
      </x:c>
      <x:c r="H14496" s="8">
        <x:v>45263.1666666667</x:v>
      </x:c>
      <x:c r="I14496" s="9" t="n">
        <x:v>2</x:v>
      </x:c>
      <x:c r="J14496" s="10">
        <x:v>45263.25</x:v>
      </x:c>
      <x:c r="K14496" s="11">
        <x:v>45265.6579282407</x:v>
      </x:c>
    </x:row>
    <x:row r="14497" hidden="0">
      <x:c r="A14497" s="1" t="inlineStr">
        <x:is>
          <x:t xml:space="preserve">a416492b-c748-ee11-be6e-000d3ab6d792</x:t>
        </x:is>
      </x:c>
      <x:c r="B14497" s="2" t="inlineStr">
        <x:is>
          <x:t xml:space="preserve">HFM9Y+EQnzh4GZCjTPrVWKoTB5LhEiBVlZRetm5YR9jJkUkkLaNI0AwQxZb+CCV7tMTyGXpJ70e9bYkCo5Xihg==</x:t>
        </x:is>
      </x:c>
      <x:c r="C14497" s="3">
        <x:v>45170.540474537</x:v>
      </x:c>
      <x:c r="D14497" s="4" t="inlineStr">
        <x:is>
          <x:t xml:space="preserve">Georges Mouaikel</x:t>
        </x:is>
      </x:c>
      <x:c r="E14497" s="5" t="inlineStr">
        <x:is>
          <x:t xml:space="preserve">testing the customer payment journal</x:t>
        </x:is>
      </x:c>
      <x:c r="F14497" s="6" t="inlineStr">
        <x:is>
          <x:t xml:space="preserve">Customer payment journal</x:t>
        </x:is>
      </x:c>
      <x:c r="G14497" s="7" t="inlineStr">
        <x:is>
          <x:t xml:space="preserve">Customer payment journal</x:t>
        </x:is>
      </x:c>
      <x:c r="H14497" s="8">
        <x:v>45169.6041666667</x:v>
      </x:c>
      <x:c r="I14497" s="9" t="n">
        <x:v>0.5</x:v>
      </x:c>
      <x:c r="J14497" s="10">
        <x:v>45169.625</x:v>
      </x:c>
      <x:c r="K14497" s="11">
        <x:v>45170.6653125</x:v>
      </x:c>
    </x:row>
    <x:row r="14498" hidden="0">
      <x:c r="A14498" s="1" t="inlineStr">
        <x:is>
          <x:t xml:space="preserve">2c8db3ac-4338-ee11-bdf4-000d3aba33e4</x:t>
        </x:is>
      </x:c>
      <x:c r="B14498" s="2" t="inlineStr">
        <x:is>
          <x:t xml:space="preserve">6e1PkUszscTNNqt3mr2I/fnqiJ8LGAHFE4XUIl2tRWD7mJBDsyfbQmDPjyjYpsoxvlZzJo4PtRi6g+MkOTchRg==</x:t>
        </x:is>
      </x:c>
      <x:c r="C14498" s="3">
        <x:v>45149.5253935185</x:v>
      </x:c>
      <x:c r="D14498" s="4" t="inlineStr">
        <x:is>
          <x:t xml:space="preserve">Georges Mouaikel</x:t>
        </x:is>
      </x:c>
      <x:c r="E14498" s="5" t="inlineStr">
        <x:is>
          <x:t xml:space="preserve">testing the employee attendance report</x:t>
        </x:is>
      </x:c>
      <x:c r="F14498" s="6" t="inlineStr">
        <x:is>
          <x:t xml:space="preserve">ogr</x:t>
        </x:is>
      </x:c>
      <x:c r="G14498" s="7" t="inlineStr">
        <x:is>
          <x:t xml:space="preserve">Ogero Attendance</x:t>
        </x:is>
      </x:c>
      <x:c r="H14498" s="8">
        <x:v>45149.5</x:v>
      </x:c>
      <x:c r="I14498" s="9" t="n">
        <x:v>0.5</x:v>
      </x:c>
      <x:c r="J14498" s="10">
        <x:v>45149.5208333333</x:v>
      </x:c>
      <x:c r="K14498" s="11">
        <x:v>45149.6502430556</x:v>
      </x:c>
    </x:row>
    <x:row r="14499" hidden="0">
      <x:c r="A14499" s="1" t="inlineStr">
        <x:is>
          <x:t xml:space="preserve">7e495d92-527d-ee11-8179-000d3aba33e4</x:t>
        </x:is>
      </x:c>
      <x:c r="B14499" s="2" t="inlineStr">
        <x:is>
          <x:t xml:space="preserve">c08MelsQEHSTG6tnjAmJZNzAhOnPFfJMAIGMNsopokwlIcL1wO/qfkZCreR7L885UPViEHlg7TyKsGEC+Nc4Rg==</x:t>
        </x:is>
      </x:c>
      <x:c r="C14499" s="3">
        <x:v>45237.4077430556</x:v>
      </x:c>
      <x:c r="D14499" s="4" t="inlineStr">
        <x:is>
          <x:t xml:space="preserve">Georges Mouaikel</x:t>
        </x:is>
      </x:c>
      <x:c r="E14499" s="5" t="inlineStr">
        <x:is>
          <x:t xml:space="preserve">testing the first points</x:t>
        </x:is>
      </x:c>
      <x:c r="F14499" s="6" t="inlineStr">
        <x:is>
          <x:t xml:space="preserve">customer account statement</x:t>
        </x:is>
      </x:c>
      <x:c r="G14499" s="7" t="inlineStr">
        <x:is>
          <x:t xml:space="preserve">Customer account statement internal</x:t>
        </x:is>
      </x:c>
      <x:c r="H14499" s="8">
        <x:v>45237.3958333333</x:v>
      </x:c>
      <x:c r="I14499" s="9" t="n">
        <x:v>0.5</x:v>
      </x:c>
      <x:c r="J14499" s="10">
        <x:v>45237.4166666667</x:v>
      </x:c>
      <x:c r="K14499" s="11">
        <x:v>45237.4909027778</x:v>
      </x:c>
    </x:row>
    <x:row r="14500" hidden="0">
      <x:c r="A14500" s="1" t="inlineStr">
        <x:is>
          <x:t xml:space="preserve">5b07fa2b-1656-ef11-bfe3-0022489e1bb5</x:t>
        </x:is>
      </x:c>
      <x:c r="B14500" s="2" t="inlineStr">
        <x:is>
          <x:t xml:space="preserve">RE2vCZLMtmxrPvqF8bjLXG8U/3kMnnRj2DroPPW0hvxxmpqNnVDm3xjxxdHfZy0crI6xf8qZP3uZkHa+/PPWHA==</x:t>
        </x:is>
      </x:c>
      <x:c r="C14500" s="3">
        <x:v>45513.2583217593</x:v>
      </x:c>
      <x:c r="D14500" s="4" t="inlineStr">
        <x:is>
          <x:t xml:space="preserve">Georges Mouaikel</x:t>
        </x:is>
      </x:c>
      <x:c r="E14500" s="5" t="inlineStr">
        <x:is>
          <x:t xml:space="preserve">testing the old data and power bi</x:t>
        </x:is>
      </x:c>
      <x:c r="F14500" s="6" t="inlineStr">
        <x:is>
          <x:t xml:space="preserve">FW: D365 - Power BI Reports</x:t>
        </x:is>
      </x:c>
      <x:c r="G14500" s="7" t="inlineStr">
        <x:is>
          <x:t xml:space="preserve">FW: D365 - Power BI Reports</x:t>
        </x:is>
      </x:c>
      <x:c r="H14500" s="8">
        <x:v>45512.8333333333</x:v>
      </x:c>
      <x:c r="I14500" s="9" t="n">
        <x:v>3.5</x:v>
      </x:c>
      <x:c r="J14500" s="10">
        <x:v>45512.9791666667</x:v>
      </x:c>
      <x:c r="K14500" s="11">
        <x:v>45513.3828009259</x:v>
      </x:c>
    </x:row>
    <x:row r="14501" hidden="0">
      <x:c r="A14501" s="1" t="inlineStr">
        <x:is>
          <x:t xml:space="preserve">b8bb3604-74b4-ee11-a569-000d3aba33e4</x:t>
        </x:is>
      </x:c>
      <x:c r="B14501" s="2" t="inlineStr">
        <x:is>
          <x:t xml:space="preserve">GNdT2F0AwdtkZ0cfPAVBVsMvJYWCJ4m9/nnSqOZ46Y5WsnZTymIrg6LNO9PJqTVfqQytjkBzvKRm0kYGlINlOg==</x:t>
        </x:is>
      </x:c>
      <x:c r="C14501" s="3">
        <x:v>45307.5659722222</x:v>
      </x:c>
      <x:c r="D14501" s="4" t="inlineStr">
        <x:is>
          <x:t xml:space="preserve">Georges Mouaikel</x:t>
        </x:is>
      </x:c>
      <x:c r="E14501" s="5" t="inlineStr">
        <x:is>
          <x:t xml:space="preserve">testing the opening</x:t>
        </x:is>
      </x:c>
      <x:c r="F14501" s="6" t="inlineStr">
        <x:is>
          <x:t xml:space="preserve">customer account statement</x:t>
        </x:is>
      </x:c>
      <x:c r="G14501" s="7" t="inlineStr">
        <x:is>
          <x:t xml:space="preserve">Customer account statement internal</x:t>
        </x:is>
      </x:c>
      <x:c r="H14501" s="8">
        <x:v>45307.4583333333</x:v>
      </x:c>
      <x:c r="I14501" s="9" t="n">
        <x:v>1</x:v>
      </x:c>
      <x:c r="J14501" s="10">
        <x:v>45307.5</x:v>
      </x:c>
      <x:c r="K14501" s="11">
        <x:v>45307.6492013889</x:v>
      </x:c>
    </x:row>
    <x:row r="14502" hidden="0">
      <x:c r="A14502" s="1" t="inlineStr">
        <x:is>
          <x:t xml:space="preserve">7b15dd42-4eb4-ee11-a569-000d3ab6d792</x:t>
        </x:is>
      </x:c>
      <x:c r="B14502" s="2" t="inlineStr">
        <x:is>
          <x:t xml:space="preserve">aQXWA2oAd4DfRF96U/wZChWy8clJPpXhdLcTKE4hmmiYYIF2VPfI726MlGLFJg/sFl6baR3xKa6vitwvrk31GQ==</x:t>
        </x:is>
      </x:c>
      <x:c r="C14502" s="3">
        <x:v>45307.378287037</x:v>
      </x:c>
      <x:c r="D14502" s="4" t="inlineStr">
        <x:is>
          <x:t xml:space="preserve">Georges Mouaikel</x:t>
        </x:is>
      </x:c>
      <x:c r="E14502" s="5" t="inlineStr">
        <x:is>
          <x:t xml:space="preserve">testing the PMS</x:t>
        </x:is>
      </x:c>
      <x:c r="F14502" s="6" t="inlineStr">
        <x:is>
          <x:t xml:space="preserve">PMS issues</x:t>
        </x:is>
      </x:c>
      <x:c r="G14502" s="7" t="inlineStr">
        <x:is>
          <x:t xml:space="preserve">Urgent - Missing KPIs 2022 &amp; 2023 l Ahmad Mustafa Nasery</x:t>
        </x:is>
      </x:c>
      <x:c r="H14502" s="8">
        <x:v>45306.5416666667</x:v>
      </x:c>
      <x:c r="I14502" s="9" t="n">
        <x:v>1.5</x:v>
      </x:c>
      <x:c r="J14502" s="10">
        <x:v>45306.6041666667</x:v>
      </x:c>
      <x:c r="K14502" s="11">
        <x:v>45307.4615277778</x:v>
      </x:c>
    </x:row>
    <x:row r="14503" hidden="0">
      <x:c r="A14503" s="1" t="inlineStr">
        <x:is>
          <x:t xml:space="preserve">6598364a-0b95-ee11-be37-000d3aba33e4</x:t>
        </x:is>
      </x:c>
      <x:c r="B14503" s="2" t="inlineStr">
        <x:is>
          <x:t xml:space="preserve">vf9joPONYC23v1NhjhTkay1Ubew8BIk9UHN+gto4wHkgoY9J68f4gM3punPD4hO7iJROngmCZCBaghRlIAEn8A==</x:t>
        </x:is>
      </x:c>
      <x:c r="C14503" s="3">
        <x:v>45267.5955671296</x:v>
      </x:c>
      <x:c r="D14503" s="4" t="inlineStr">
        <x:is>
          <x:t xml:space="preserve">Georges Mouaikel</x:t>
        </x:is>
      </x:c>
      <x:c r="E14503" s="5" t="inlineStr">
        <x:is>
          <x:t xml:space="preserve">testing the purchase shipment screen</x:t>
        </x:is>
      </x:c>
      <x:c r="F14503" s="6" t="inlineStr">
        <x:is>
          <x:t xml:space="preserve">purchase shipement screen issu e</x:t>
        </x:is>
      </x:c>
      <x:c r="G14503" s="7" t="inlineStr">
        <x:is>
          <x:t xml:space="preserve">Purchase Shipment screen issue</x:t>
        </x:is>
      </x:c>
      <x:c r="H14503" s="8">
        <x:v>45267.625</x:v>
      </x:c>
      <x:c r="I14503" s="9" t="n">
        <x:v>0.5</x:v>
      </x:c>
      <x:c r="J14503" s="10">
        <x:v>45267.6458333333</x:v>
      </x:c>
      <x:c r="K14503" s="11">
        <x:v>45267.6786111111</x:v>
      </x:c>
    </x:row>
    <x:row r="14504" hidden="0">
      <x:c r="A14504" s="1" t="inlineStr">
        <x:is>
          <x:t xml:space="preserve">6d09c094-fa46-ee11-be6d-000d3aba33e4</x:t>
        </x:is>
      </x:c>
      <x:c r="B14504" s="2" t="inlineStr">
        <x:is>
          <x:t xml:space="preserve">hD/8PpiDmxQWgPo41lvMBeqCdYTMBlD6roG7DzeYykz+cqAEZ2JUVxXVgCRXeyA2NNd6a6/cym2ndstFOGrsPw==</x:t>
        </x:is>
      </x:c>
      <x:c r="C14504" s="3">
        <x:v>45168.2508217593</x:v>
      </x:c>
      <x:c r="D14504" s="4" t="inlineStr">
        <x:is>
          <x:t xml:space="preserve">Georges Mouaikel</x:t>
        </x:is>
      </x:c>
      <x:c r="E14504" s="5" t="inlineStr">
        <x:is>
          <x:t xml:space="preserve">testing the recal option</x:t>
        </x:is>
      </x:c>
      <x:c r="F14504" s="6" t="inlineStr">
        <x:is>
          <x:t xml:space="preserve">delete MIR script</x:t>
        </x:is>
      </x:c>
      <x:c r="G14504" s="7" t="inlineStr">
        <x:is>
          <x:t xml:space="preserve">delete MIR script</x:t>
        </x:is>
      </x:c>
      <x:c r="H14504" s="8">
        <x:v>45167.625</x:v>
      </x:c>
      <x:c r="I14504" s="9" t="n">
        <x:v>0.5</x:v>
      </x:c>
      <x:c r="J14504" s="10">
        <x:v>45167.6458333333</x:v>
      </x:c>
      <x:c r="K14504" s="11">
        <x:v>45168.3756944444</x:v>
      </x:c>
    </x:row>
    <x:row r="14505" hidden="0">
      <x:c r="A14505" s="1" t="inlineStr">
        <x:is>
          <x:t xml:space="preserve">ad1858ba-c9fc-ee11-a1fe-000d3ab39e87</x:t>
        </x:is>
      </x:c>
      <x:c r="B14505" s="2" t="inlineStr">
        <x:is>
          <x:t xml:space="preserve">SnQKBj8OkyAPfXUf9KIZhwelfvC4RMUxpmb7TTAJTa3qfv+uXylDI5uAQgC6OmeY2sPer3GlbSEos1pVXCmpug==</x:t>
        </x:is>
      </x:c>
      <x:c r="C14505" s="3">
        <x:v>45399.6180787037</x:v>
      </x:c>
      <x:c r="D14505" s="4" t="inlineStr">
        <x:is>
          <x:t xml:space="preserve">Georges Mouaikel</x:t>
        </x:is>
      </x:c>
      <x:c r="E14505" s="5" t="inlineStr">
        <x:is>
          <x:t xml:space="preserve">testing the report</x:t>
        </x:is>
      </x:c>
      <x:c r="F14505" s="6" t="inlineStr">
        <x:is>
          <x:t xml:space="preserve">FW: Daily production reports for area 1&amp;4 update</x:t>
        </x:is>
      </x:c>
      <x:c r="G14505" s="7" t="inlineStr">
        <x:is>
          <x:t xml:space="preserve">FW: Daily production reports for area 1&amp;4 update</x:t>
        </x:is>
      </x:c>
      <x:c r="H14505" s="8">
        <x:v>45399.75</x:v>
      </x:c>
      <x:c r="I14505" s="9" t="n">
        <x:v>1</x:v>
      </x:c>
      <x:c r="J14505" s="10">
        <x:v>45399.7916666667</x:v>
      </x:c>
      <x:c r="K14505" s="11">
        <x:v>45399.7429861111</x:v>
      </x:c>
    </x:row>
    <x:row r="14506" hidden="0">
      <x:c r="A14506" s="1" t="inlineStr">
        <x:is>
          <x:t xml:space="preserve">ab141df5-fe1e-ee11-9966-000d3ab6d792</x:t>
        </x:is>
      </x:c>
      <x:c r="B14506" s="2" t="inlineStr">
        <x:is>
          <x:t xml:space="preserve">SUmy6mnTUyU/H3z+UVM3iJPfTF3W2vbR7CZ/+10a5omZWkFKSsY5NTddRbwYAGtmLQCtvmTjZ0ygkU7HpjlNSA==</x:t>
        </x:is>
      </x:c>
      <x:c r="C14506" s="3">
        <x:v>45117.3690972222</x:v>
      </x:c>
      <x:c r="D14506" s="4" t="inlineStr">
        <x:is>
          <x:t xml:space="preserve">Georges Mouaikel</x:t>
        </x:is>
      </x:c>
      <x:c r="E14506" s="5" t="inlineStr">
        <x:is>
          <x:t xml:space="preserve">testing the report</x:t>
        </x:is>
      </x:c>
      <x:c r="F14506" s="6" t="inlineStr">
        <x:is>
          <x:t xml:space="preserve">testing the report</x:t>
        </x:is>
      </x:c>
      <x:c r="G14506" s="7" t="inlineStr">
        <x:is>
          <x:t xml:space="preserve">reporting currency and tax</x:t>
        </x:is>
      </x:c>
      <x:c r="H14506" s="8">
        <x:v>45117.5208333333</x:v>
      </x:c>
      <x:c r="I14506" s="9" t="n">
        <x:v>0.5</x:v>
      </x:c>
      <x:c r="J14506" s="10">
        <x:v>45117.5416666667</x:v>
      </x:c>
      <x:c r="K14506" s="11">
        <x:v>45117.4940972222</x:v>
      </x:c>
    </x:row>
    <x:row r="14507" hidden="0">
      <x:c r="A14507" s="1" t="inlineStr">
        <x:is>
          <x:t xml:space="preserve">ac73eace-251f-ee11-9966-000d3ab6d792</x:t>
        </x:is>
      </x:c>
      <x:c r="B14507" s="2" t="inlineStr">
        <x:is>
          <x:t xml:space="preserve">JvGoWITdYVnE/dQckcHIHWbV6Bnit/r9Of5BzXK4QAvJ0GJESec/l97S4KjB7EocAcd2OABfLvVjBFb+J8bwXg==</x:t>
        </x:is>
      </x:c>
      <x:c r="C14507" s="3">
        <x:v>45117.5622916667</x:v>
      </x:c>
      <x:c r="D14507" s="4" t="inlineStr">
        <x:is>
          <x:t xml:space="preserve">Georges Mouaikel</x:t>
        </x:is>
      </x:c>
      <x:c r="E14507" s="5" t="inlineStr">
        <x:is>
          <x:t xml:space="preserve">testing the report</x:t>
        </x:is>
      </x:c>
      <x:c r="F14507" s="6" t="inlineStr">
        <x:is>
          <x:t xml:space="preserve">testing the report</x:t>
        </x:is>
      </x:c>
      <x:c r="G14507" s="7" t="inlineStr">
        <x:is>
          <x:t xml:space="preserve">reporting currency and tax</x:t>
        </x:is>
      </x:c>
      <x:c r="H14507" s="8">
        <x:v>45117.6458333333</x:v>
      </x:c>
      <x:c r="I14507" s="9" t="n">
        <x:v>0.5</x:v>
      </x:c>
      <x:c r="J14507" s="10">
        <x:v>45117.6666666667</x:v>
      </x:c>
      <x:c r="K14507" s="11">
        <x:v>45117.6872916667</x:v>
      </x:c>
    </x:row>
    <x:row r="14508" hidden="0">
      <x:c r="A14508" s="1" t="inlineStr">
        <x:is>
          <x:t xml:space="preserve">7c99e001-d21c-ee11-8f6d-000d3aba33e4</x:t>
        </x:is>
      </x:c>
      <x:c r="B14508" s="2" t="inlineStr">
        <x:is>
          <x:t xml:space="preserve">fx9LRMriKrTEipS8JSugzfpZrs8ezPhF24GmNPIXfzlCuPJFi3oqJgrlu3E35BWDvgYPSLWKhG0B9M6yTGHaQQ==</x:t>
        </x:is>
      </x:c>
      <x:c r="C14508" s="3">
        <x:v>45114.6005555556</x:v>
      </x:c>
      <x:c r="D14508" s="4" t="inlineStr">
        <x:is>
          <x:t xml:space="preserve">Georges Mouaikel</x:t>
        </x:is>
      </x:c>
      <x:c r="E14508" s="5" t="inlineStr">
        <x:is>
          <x:t xml:space="preserve">testing the report</x:t>
        </x:is>
      </x:c>
      <x:c r="F14508" s="6" t="inlineStr">
        <x:is>
          <x:t xml:space="preserve">testing the report</x:t>
        </x:is>
      </x:c>
      <x:c r="G14508" s="7" t="inlineStr">
        <x:is>
          <x:t xml:space="preserve">reporting currency and tax</x:t>
        </x:is>
      </x:c>
      <x:c r="H14508" s="8">
        <x:v>45114.6875</x:v>
      </x:c>
      <x:c r="I14508" s="9" t="n">
        <x:v>0.5</x:v>
      </x:c>
      <x:c r="J14508" s="10">
        <x:v>45114.7083333333</x:v>
      </x:c>
      <x:c r="K14508" s="11">
        <x:v>45114.7255555556</x:v>
      </x:c>
    </x:row>
    <x:row r="14509" hidden="0">
      <x:c r="A14509" s="1" t="inlineStr">
        <x:is>
          <x:t xml:space="preserve">fe476842-6421-ee11-9966-000d3aba33e4</x:t>
        </x:is>
      </x:c>
      <x:c r="B14509" s="2" t="inlineStr">
        <x:is>
          <x:t xml:space="preserve">T5RzXHBzDKiAjwX1Oanksx0hIPfhZmLEmp4logR+HQ2KihEpgIpQZQpRLgQz0bLXPSdk59bZ3SgaQJlKji0MAw==</x:t>
        </x:is>
      </x:c>
      <x:c r="C14509" s="3">
        <x:v>45120.4179282407</x:v>
      </x:c>
      <x:c r="D14509" s="4" t="inlineStr">
        <x:is>
          <x:t xml:space="preserve">Georges Mouaikel</x:t>
        </x:is>
      </x:c>
      <x:c r="E14509" s="5" t="inlineStr">
        <x:is>
          <x:t xml:space="preserve">testing the report</x:t>
        </x:is>
      </x:c>
      <x:c r="F14509" s="6" t="inlineStr">
        <x:is>
          <x:t xml:space="preserve">testing the report</x:t>
        </x:is>
      </x:c>
      <x:c r="G14509" s="7" t="inlineStr">
        <x:is>
          <x:t xml:space="preserve">reporting currency and tax</x:t>
        </x:is>
      </x:c>
      <x:c r="H14509" s="8">
        <x:v>45120.4791666667</x:v>
      </x:c>
      <x:c r="I14509" s="9" t="n">
        <x:v>0.5</x:v>
      </x:c>
      <x:c r="J14509" s="10">
        <x:v>45120.5</x:v>
      </x:c>
      <x:c r="K14509" s="11">
        <x:v>45120.5429166667</x:v>
      </x:c>
    </x:row>
    <x:row r="14510" hidden="0">
      <x:c r="A14510" s="1" t="inlineStr">
        <x:is>
          <x:t xml:space="preserve">f05a4ef1-1659-ee11-be6f-000d3aba33e4</x:t>
        </x:is>
      </x:c>
      <x:c r="B14510" s="2" t="inlineStr">
        <x:is>
          <x:t xml:space="preserve">2Pb5RaLFNumw7krzpXOZvU1kZikJx+6z4GPGO4RyLtYPRNBjHRHCN3Nh0EExefvVhJkvkbto4e1vtDYh/7LG4A==</x:t>
        </x:is>
      </x:c>
      <x:c r="C14510" s="3">
        <x:v>45191.2983333333</x:v>
      </x:c>
      <x:c r="D14510" s="4" t="inlineStr">
        <x:is>
          <x:t xml:space="preserve">Georges Mouaikel</x:t>
        </x:is>
      </x:c>
      <x:c r="E14510" s="5" t="inlineStr">
        <x:is>
          <x:t xml:space="preserve">testing the report</x:t>
        </x:is>
      </x:c>
      <x:c r="F14510" s="6" t="inlineStr">
        <x:is>
          <x:t xml:space="preserve">Item Details report is taking long time to generate then it fails with an error</x:t>
        </x:is>
      </x:c>
      <x:c r="G14510" s="7" t="inlineStr">
        <x:is>
          <x:t xml:space="preserve">item Details report is taIking long time to generate then it fails with an error</x:t>
        </x:is>
      </x:c>
      <x:c r="H14510" s="8">
        <x:v>45190.625</x:v>
      </x:c>
      <x:c r="I14510" s="9" t="n">
        <x:v>1</x:v>
      </x:c>
      <x:c r="J14510" s="10">
        <x:v>45190.6666666667</x:v>
      </x:c>
      <x:c r="K14510" s="11">
        <x:v>45191.4232175926</x:v>
      </x:c>
    </x:row>
    <x:row r="14511" hidden="0">
      <x:c r="A14511" s="1" t="inlineStr">
        <x:is>
          <x:t xml:space="preserve">39ac6f95-f840-ee11-bdf3-000d3aba33e4</x:t>
        </x:is>
      </x:c>
      <x:c r="B14511" s="2" t="inlineStr">
        <x:is>
          <x:t xml:space="preserve">R56bXChMG2Z7p0i5HREldh36BJ25SHM91Dl4t2pAxnnFMRuqDb0fLp4Bt45gqS8FQ8M/616oXZznjFp++ZQ2yA==</x:t>
        </x:is>
      </x:c>
      <x:c r="C14511" s="3">
        <x:v>45160.6053356481</x:v>
      </x:c>
      <x:c r="D14511" s="4" t="inlineStr">
        <x:is>
          <x:t xml:space="preserve">Georges Mouaikel</x:t>
        </x:is>
      </x:c>
      <x:c r="E14511" s="5" t="inlineStr">
        <x:is>
          <x:t xml:space="preserve">testing the results</x:t>
        </x:is>
      </x:c>
      <x:c r="F14511" s="6" t="inlineStr">
        <x:is>
          <x:t xml:space="preserve">fixing the basket</x:t>
        </x:is>
      </x:c>
      <x:c r="G14511" s="7" t="inlineStr">
        <x:is>
          <x:t xml:space="preserve">SFA Promotions (basket)</x:t>
        </x:is>
      </x:c>
      <x:c r="H14511" s="8">
        <x:v>45160.6666666667</x:v>
      </x:c>
      <x:c r="I14511" s="9" t="n">
        <x:v>0.5</x:v>
      </x:c>
      <x:c r="J14511" s="10">
        <x:v>45160.6875</x:v>
      </x:c>
      <x:c r="K14511" s="11">
        <x:v>45160.7302199074</x:v>
      </x:c>
    </x:row>
    <x:row r="14512" hidden="0">
      <x:c r="A14512" s="1" t="inlineStr">
        <x:is>
          <x:t xml:space="preserve">5bb8d827-7593-ee11-be37-000d3aba33e4</x:t>
        </x:is>
      </x:c>
      <x:c r="B14512" s="2" t="inlineStr">
        <x:is>
          <x:t xml:space="preserve">O/u4Qcee1vLHtfkguVenk1W/u61OkxzYuQRo9nRam7m1zOK4Fqq+3PBS75ijXGWeoSekGy4YsDn/7NNpBCLWIA==</x:t>
        </x:is>
      </x:c>
      <x:c r="C14512" s="3">
        <x:v>45265.5766435185</x:v>
      </x:c>
      <x:c r="D14512" s="4" t="inlineStr">
        <x:is>
          <x:t xml:space="preserve">Georges Mouaikel</x:t>
        </x:is>
      </x:c>
      <x:c r="E14512" s="5" t="inlineStr">
        <x:is>
          <x:t xml:space="preserve">testing the security+sending emial to jalal</x:t>
        </x:is>
      </x:c>
      <x:c r="F14512" s="6" t="inlineStr">
        <x:is>
          <x:t xml:space="preserve">purchase order acknwledgment</x:t>
        </x:is>
      </x:c>
      <x:c r="G14512" s="7" t="inlineStr">
        <x:is>
          <x:t xml:space="preserve">Purchase order acknowledgement PO 230772</x:t>
        </x:is>
      </x:c>
      <x:c r="H14512" s="8">
        <x:v>45265.6458333333</x:v>
      </x:c>
      <x:c r="I14512" s="9" t="n">
        <x:v>0.5</x:v>
      </x:c>
      <x:c r="J14512" s="10">
        <x:v>45265.6666666667</x:v>
      </x:c>
      <x:c r="K14512" s="11">
        <x:v>45265.6596759259</x:v>
      </x:c>
    </x:row>
    <x:row r="14513" hidden="0">
      <x:c r="A14513" s="1" t="inlineStr">
        <x:is>
          <x:t xml:space="preserve">fe62f508-6863-ee11-8df0-000d3aba33e4</x:t>
        </x:is>
      </x:c>
      <x:c r="B14513" s="2" t="inlineStr">
        <x:is>
          <x:t xml:space="preserve">ZqmH6TiwXf1tLhcgnzpvR4TZt9PcnkPUnpKvufXgnFHUzYy+kvU1068209oWs1mtPkQvBY+9aA6jiBISzx+D2w==</x:t>
        </x:is>
      </x:c>
      <x:c r="C14513" s="3">
        <x:v>45204.4272222222</x:v>
      </x:c>
      <x:c r="D14513" s="4" t="inlineStr">
        <x:is>
          <x:t xml:space="preserve">Georges Mouaikel</x:t>
        </x:is>
      </x:c>
      <x:c r="E14513" s="5" t="inlineStr">
        <x:is>
          <x:t xml:space="preserve">testing the setup if everything is ok</x:t>
        </x:is>
      </x:c>
      <x:c r="F14513" s="6" t="inlineStr">
        <x:is>
          <x:t xml:space="preserve">master planing (planing optimizaton )</x:t>
        </x:is>
      </x:c>
      <x:c r="G14513" s="7" t="inlineStr">
        <x:is>
          <x:t xml:space="preserve">Arco support</x:t>
        </x:is>
      </x:c>
      <x:c r="H14513" s="8">
        <x:v>45203.6666666667</x:v>
      </x:c>
      <x:c r="I14513" s="9" t="n">
        <x:v>0.5</x:v>
      </x:c>
      <x:c r="J14513" s="10">
        <x:v>45203.6875</x:v>
      </x:c>
      <x:c r="K14513" s="11">
        <x:v>45204.5520833333</x:v>
      </x:c>
    </x:row>
    <x:row r="14514" hidden="0">
      <x:c r="A14514" s="1" t="inlineStr">
        <x:is>
          <x:t xml:space="preserve">0a3d2c42-2b51-ee11-be6e-000d3ab6d792</x:t>
        </x:is>
      </x:c>
      <x:c r="B14514" s="2" t="inlineStr">
        <x:is>
          <x:t xml:space="preserve">T2+b6L4L+FPuFl1B0u+T1Nch2B7xnocZJ5DZvl30qgFYsuvoTjCPXbqf9jVFlDQFmXU/ErXEVTu166yKqp4IbQ==</x:t>
        </x:is>
      </x:c>
      <x:c r="C14514" s="3">
        <x:v>45181.218587963</x:v>
      </x:c>
      <x:c r="D14514" s="4" t="inlineStr">
        <x:is>
          <x:t xml:space="preserve">Rebecca Estephan</x:t>
        </x:is>
      </x:c>
      <x:c r="E14514" s="5" t="inlineStr">
        <x:is>
          <x:t xml:space="preserve">testing UN code</x:t>
        </x:is>
      </x:c>
      <x:c r="F14514" s="6" t="inlineStr">
        <x:is>
          <x:t xml:space="preserve">UN code</x:t>
        </x:is>
      </x:c>
      <x:c r="G14514" s="7" t="inlineStr">
        <x:is>
          <x:t xml:space="preserve">UN CODE</x:t>
        </x:is>
      </x:c>
      <x:c r="H14514" s="8">
        <x:v>45181.3541666667</x:v>
      </x:c>
      <x:c r="I14514" s="9" t="n">
        <x:v>1</x:v>
      </x:c>
      <x:c r="J14514" s="10">
        <x:v>45181.3958333333</x:v>
      </x:c>
      <x:c r="K14514" s="11">
        <x:v>45181.3434953704</x:v>
      </x:c>
    </x:row>
    <x:row r="14515" hidden="0">
      <x:c r="A14515" s="1" t="inlineStr">
        <x:is>
          <x:t xml:space="preserve">048b9647-d940-ee11-bdf3-000d3aba1742</x:t>
        </x:is>
      </x:c>
      <x:c r="B14515" s="2" t="inlineStr">
        <x:is>
          <x:t xml:space="preserve">Ad0ZeCzaXiNasWdRexAB+FoX+NYiROpUqrFywda9Kcim5qibzyg/vxExL1JAx7s1zG52Mo0TbNs75I/vitvvpQ==</x:t>
        </x:is>
      </x:c>
      <x:c r="C14515" s="3">
        <x:v>45160.4497453704</x:v>
      </x:c>
      <x:c r="D14515" s="4" t="inlineStr">
        <x:is>
          <x:t xml:space="preserve">Rebecca Estephan</x:t>
        </x:is>
      </x:c>
      <x:c r="E14515" s="5" t="inlineStr">
        <x:is>
          <x:t xml:space="preserve">testing UN Code</x:t>
        </x:is>
      </x:c>
      <x:c r="F14515" s="6" t="inlineStr">
        <x:is>
          <x:t xml:space="preserve">UN Code </x:t>
        </x:is>
      </x:c>
      <x:c r="G14515" s="7" t="inlineStr">
        <x:is>
          <x:t xml:space="preserve">UN Code </x:t>
        </x:is>
      </x:c>
      <x:c r="H14515" s="8">
        <x:v>45160.5416666667</x:v>
      </x:c>
      <x:c r="I14515" s="9" t="n">
        <x:v>0.5</x:v>
      </x:c>
      <x:c r="J14515" s="10">
        <x:v>45160.5625</x:v>
      </x:c>
      <x:c r="K14515" s="11">
        <x:v>45160.5746412037</x:v>
      </x:c>
    </x:row>
    <x:row r="14516" hidden="0">
      <x:c r="A14516" s="1" t="inlineStr">
        <x:is>
          <x:t xml:space="preserve">3f549e72-4763-ee11-8df0-000d3aba33e4</x:t>
        </x:is>
      </x:c>
      <x:c r="B14516" s="2" t="inlineStr">
        <x:is>
          <x:t xml:space="preserve">Pna1x9ZRhEytf/pnp3orodwCXfikf5XUXBjM+I2e4vbfGFogc3OtFJR4JLwYeoT0WyGLw5BBUYQCTZ8PKyIUYw==</x:t>
        </x:is>
      </x:c>
      <x:c r="C14516" s="3">
        <x:v>45204.2651157407</x:v>
      </x:c>
      <x:c r="D14516" s="4" t="inlineStr">
        <x:is>
          <x:t xml:space="preserve">Rebecca Estephan</x:t>
        </x:is>
      </x:c>
      <x:c r="E14516" s="5" t="inlineStr">
        <x:is>
          <x:t xml:space="preserve">testing Un code / very urgent issue</x:t>
        </x:is>
      </x:c>
      <x:c r="F14516" s="6" t="inlineStr">
        <x:is>
          <x:t xml:space="preserve">Un code / very urgent issue</x:t>
        </x:is>
      </x:c>
      <x:c r="G14516" s="7" t="inlineStr">
        <x:is>
          <x:t xml:space="preserve">Un code / very urgent issue</x:t>
        </x:is>
      </x:c>
      <x:c r="H14516" s="8">
        <x:v>45204.3541666667</x:v>
      </x:c>
      <x:c r="I14516" s="9" t="n">
        <x:v>0.5</x:v>
      </x:c>
      <x:c r="J14516" s="10">
        <x:v>45204.375</x:v>
      </x:c>
      <x:c r="K14516" s="11">
        <x:v>45204.3900694444</x:v>
      </x:c>
    </x:row>
    <x:row r="14517" hidden="0">
      <x:c r="A14517" s="1" t="inlineStr">
        <x:is>
          <x:t xml:space="preserve">9f6e9c64-1e85-ee11-8179-000d3aba33e4</x:t>
        </x:is>
      </x:c>
      <x:c r="B14517" s="2" t="inlineStr">
        <x:is>
          <x:t xml:space="preserve">vJxND/8Cc6iSBJkspJh6il9g361e+DjEAhAtAjzTeGSpm0yxaRzpXyfqVbWFnfbbgsYMQDfglsLDEyGUDjkk9g==</x:t>
        </x:is>
      </x:c>
      <x:c r="C14517" s="3">
        <x:v>45247.3289930556</x:v>
      </x:c>
      <x:c r="D14517" s="4" t="inlineStr">
        <x:is>
          <x:t xml:space="preserve">Rebecca Estephan</x:t>
        </x:is>
      </x:c>
      <x:c r="E14517" s="5" t="inlineStr">
        <x:is>
          <x:t xml:space="preserve">testing Un code on batches screen view</x:t>
        </x:is>
      </x:c>
      <x:c r="F14517" s="6" t="inlineStr">
        <x:is>
          <x:t xml:space="preserve">Un code on batches screen view </x:t>
        </x:is>
      </x:c>
      <x:c r="G14517" s="7" t="inlineStr">
        <x:is>
          <x:t xml:space="preserve">Un code on batches screen view </x:t>
        </x:is>
      </x:c>
      <x:c r="H14517" s="8">
        <x:v>45247.4166666667</x:v>
      </x:c>
      <x:c r="I14517" s="9" t="n">
        <x:v>0.5</x:v>
      </x:c>
      <x:c r="J14517" s="10">
        <x:v>45247.4375</x:v>
      </x:c>
      <x:c r="K14517" s="11">
        <x:v>45247.4122453704</x:v>
      </x:c>
    </x:row>
    <x:row r="14518" hidden="0">
      <x:c r="A14518" s="1" t="inlineStr">
        <x:is>
          <x:t xml:space="preserve">a522ab4d-c08e-ee11-8179-000d3aba33e4</x:t>
        </x:is>
      </x:c>
      <x:c r="B14518" s="2" t="inlineStr">
        <x:is>
          <x:t xml:space="preserve">xSxo4r54QJube0ksRDlDfRaEBhZbnKo5HRRX9l/xCabDwS4EKMZIZgRRJPd+CR96TkD3N2N1Ulh5jSMvXz9vsw==</x:t>
        </x:is>
      </x:c>
      <x:c r="C14518" s="3">
        <x:v>45259.5869675926</x:v>
      </x:c>
      <x:c r="D14518" s="4" t="inlineStr">
        <x:is>
          <x:t xml:space="preserve">Rebecca Estephan</x:t>
        </x:is>
      </x:c>
      <x:c r="E14518" s="5" t="inlineStr">
        <x:is>
          <x:t xml:space="preserve">testing un code on batches view</x:t>
        </x:is>
      </x:c>
      <x:c r="F14518" s="6" t="inlineStr">
        <x:is>
          <x:t xml:space="preserve">un code on batches view</x:t>
        </x:is>
      </x:c>
      <x:c r="G14518" s="7" t="inlineStr">
        <x:is>
          <x:t xml:space="preserve">Un code on batches screen view </x:t>
        </x:is>
      </x:c>
      <x:c r="H14518" s="8">
        <x:v>45259.6458333333</x:v>
      </x:c>
      <x:c r="I14518" s="9" t="n">
        <x:v>0.5</x:v>
      </x:c>
      <x:c r="J14518" s="10">
        <x:v>45259.6666666667</x:v>
      </x:c>
      <x:c r="K14518" s="11">
        <x:v>45259.6702430556</x:v>
      </x:c>
    </x:row>
    <x:row r="14519" hidden="0">
      <x:c r="A14519" s="1" t="inlineStr">
        <x:is>
          <x:t xml:space="preserve">8717c28a-329f-ee11-be37-000d3aba33e4</x:t>
        </x:is>
      </x:c>
      <x:c r="B14519" s="2" t="inlineStr">
        <x:is>
          <x:t xml:space="preserve">ICSbo8HBex2iQPZvjkT6l8CsVUB3E2zK+okhOJINKdwLNkZkWNZ9KobfrZZOFauYV5uImLZjRJJPjX/r5xsYiA==</x:t>
        </x:is>
      </x:c>
      <x:c r="C14519" s="3">
        <x:v>45280.5162268519</x:v>
      </x:c>
      <x:c r="D14519" s="4" t="inlineStr">
        <x:is>
          <x:t xml:space="preserve">Rebecca Estephan</x:t>
        </x:is>
      </x:c>
      <x:c r="E14519" s="5" t="inlineStr">
        <x:is>
          <x:t xml:space="preserve">testing un code on batches view</x:t>
        </x:is>
      </x:c>
      <x:c r="F14519" s="6" t="inlineStr">
        <x:is>
          <x:t xml:space="preserve">un code on batches view</x:t>
        </x:is>
      </x:c>
      <x:c r="G14519" s="7" t="inlineStr">
        <x:is>
          <x:t xml:space="preserve">Un code on batches screen view </x:t>
        </x:is>
      </x:c>
      <x:c r="H14519" s="8">
        <x:v>45280.5625</x:v>
      </x:c>
      <x:c r="I14519" s="9" t="n">
        <x:v>0.5</x:v>
      </x:c>
      <x:c r="J14519" s="10">
        <x:v>45280.5833333333</x:v>
      </x:c>
      <x:c r="K14519" s="11">
        <x:v>45280.5994907407</x:v>
      </x:c>
    </x:row>
    <x:row r="14520" hidden="0">
      <x:c r="A14520" s="1" t="inlineStr">
        <x:is>
          <x:t xml:space="preserve">f83e1c26-c16c-ee11-9ae7-000d3aba33e4</x:t>
        </x:is>
      </x:c>
      <x:c r="B14520" s="2" t="inlineStr">
        <x:is>
          <x:t xml:space="preserve">Km8pOnNj9wAjfuT6pQL51/gmTxlTDTiYATZWb4YmEJE2zUm8IQWjlIldtTwuGOEIKZ6BE695EILacoe8Zi72Hw==</x:t>
        </x:is>
      </x:c>
      <x:c r="C14520" s="3">
        <x:v>45216.3241666667</x:v>
      </x:c>
      <x:c r="D14520" s="4" t="inlineStr">
        <x:is>
          <x:t xml:space="preserve">Rebecca Estephan</x:t>
        </x:is>
      </x:c>
      <x:c r="E14520" s="5" t="inlineStr">
        <x:is>
          <x:t xml:space="preserve">testing Unifying Customers</x:t>
        </x:is>
      </x:c>
      <x:c r="F14520" s="6" t="inlineStr">
        <x:is>
          <x:t xml:space="preserve">Unifying Customers</x:t>
        </x:is>
      </x:c>
      <x:c r="G14520" s="7" t="inlineStr">
        <x:is>
          <x:t xml:space="preserve">Unifying customer</x:t>
        </x:is>
      </x:c>
      <x:c r="H14520" s="8">
        <x:v>45216.375</x:v>
      </x:c>
      <x:c r="I14520" s="9" t="n">
        <x:v>0.5</x:v>
      </x:c>
      <x:c r="J14520" s="10">
        <x:v>45216.3958333333</x:v>
      </x:c>
      <x:c r="K14520" s="11">
        <x:v>45216.4483680556</x:v>
      </x:c>
    </x:row>
    <x:row r="14521" hidden="0">
      <x:c r="A14521" s="1" t="inlineStr">
        <x:is>
          <x:t xml:space="preserve">b24d6788-bfb6-ee11-a56d-000d3ab6d792</x:t>
        </x:is>
      </x:c>
      <x:c r="B14521" s="2" t="inlineStr">
        <x:is>
          <x:t xml:space="preserve">bZNs0Q2GoQdOl9Go8oOoNTvXGCt7Bzi8MucCIDTY0Ur2M5KbOPlB+TWB50nqv3mZF1YEGlaqiafH0dV+ISvsag==</x:t>
        </x:is>
      </x:c>
      <x:c r="C14521" s="3">
        <x:v>45310.4865625</x:v>
      </x:c>
      <x:c r="D14521" s="4" t="inlineStr">
        <x:is>
          <x:t xml:space="preserve">Georges Mouaikel</x:t>
        </x:is>
      </x:c>
      <x:c r="E14521" s="5" t="inlineStr">
        <x:is>
          <x:t xml:space="preserve">testing validation on test enviroment</x:t>
        </x:is>
      </x:c>
      <x:c r="F14521" s="6" t="inlineStr">
        <x:is>
          <x:t xml:space="preserve">validated quality order</x:t>
        </x:is>
      </x:c>
      <x:c r="G14521" s="7" t="inlineStr">
        <x:is>
          <x:t xml:space="preserve">RE: validated quality order</x:t>
        </x:is>
      </x:c>
      <x:c r="H14521" s="8">
        <x:v>45310.375</x:v>
      </x:c>
      <x:c r="I14521" s="9" t="n">
        <x:v>1</x:v>
      </x:c>
      <x:c r="J14521" s="10">
        <x:v>45310.4166666667</x:v>
      </x:c>
      <x:c r="K14521" s="11">
        <x:v>45310.5697337963</x:v>
      </x:c>
    </x:row>
    <x:row r="14522" hidden="0">
      <x:c r="A14522" s="1" t="inlineStr">
        <x:is>
          <x:t xml:space="preserve">f2fca81f-5a51-ee11-be6e-000d3aba33e4</x:t>
        </x:is>
      </x:c>
      <x:c r="B14522" s="2" t="inlineStr">
        <x:is>
          <x:t xml:space="preserve">sKf0ovgrEBVmcfrN2AfIzWtgP7gn9hG1eZKFkUUR3AyWfzopy3H76Qgp2oKgva86vYDMk8SqYg67aR25SVuNAQ==</x:t>
        </x:is>
      </x:c>
      <x:c r="C14522" s="3">
        <x:v>45181.4515277778</x:v>
      </x:c>
      <x:c r="D14522" s="4" t="inlineStr">
        <x:is>
          <x:t xml:space="preserve">Rebecca Estephan</x:t>
        </x:is>
      </x:c>
      <x:c r="E14522" s="5" t="inlineStr">
        <x:is>
          <x:t xml:space="preserve">testing Vendor card edit / No WF action required</x:t>
        </x:is>
      </x:c>
      <x:c r="F14522" s="6" t="inlineStr">
        <x:is>
          <x:t xml:space="preserve">Vendor card edit / No WF action required</x:t>
        </x:is>
      </x:c>
      <x:c r="G14522" s="7" t="inlineStr">
        <x:is>
          <x:t xml:space="preserve">Vendor card edit / No WF action required</x:t>
        </x:is>
      </x:c>
      <x:c r="H14522" s="8">
        <x:v>45181.6666666667</x:v>
      </x:c>
      <x:c r="I14522" s="9" t="n">
        <x:v>1</x:v>
      </x:c>
      <x:c r="J14522" s="10">
        <x:v>45181.7083333333</x:v>
      </x:c>
      <x:c r="K14522" s="11">
        <x:v>45181.5764814815</x:v>
      </x:c>
    </x:row>
    <x:row r="14523" hidden="0">
      <x:c r="A14523" s="1" t="inlineStr">
        <x:is>
          <x:t xml:space="preserve">73a59b5d-eaec-ee11-a204-000d3aba1742</x:t>
        </x:is>
      </x:c>
      <x:c r="B14523" s="2" t="inlineStr">
        <x:is>
          <x:t xml:space="preserve">Qrd1QVBdeZXi5UNiprIQzjTHmd8AuKsvw4A/0AtC7/4Wp/8qSNPOLzjjJFxokrq17Wdfl3n4x+j9bQRBTuNhUQ==</x:t>
        </x:is>
      </x:c>
      <x:c r="C14523" s="3">
        <x:v>45379.4189467593</x:v>
      </x:c>
      <x:c r="D14523" s="4" t="inlineStr">
        <x:is>
          <x:t xml:space="preserve">Georges Mouaikel</x:t>
        </x:is>
      </x:c>
      <x:c r="E14523" s="5" t="inlineStr">
        <x:is>
          <x:t xml:space="preserve">testing with dev</x:t>
        </x:is>
      </x:c>
      <x:c r="F14523" s="6" t="inlineStr">
        <x:is>
          <x:t xml:space="preserve">FW: Daily production reports for area 1&amp;4 update</x:t>
        </x:is>
      </x:c>
      <x:c r="G14523" s="7" t="inlineStr">
        <x:is>
          <x:t xml:space="preserve">FW: Daily production reports for area 1&amp;4 update</x:t>
        </x:is>
      </x:c>
      <x:c r="H14523" s="8">
        <x:v>45378.625</x:v>
      </x:c>
      <x:c r="I14523" s="9" t="n">
        <x:v>1</x:v>
      </x:c>
      <x:c r="J14523" s="10">
        <x:v>45378.6666666667</x:v>
      </x:c>
      <x:c r="K14523" s="11">
        <x:v>45379.5021412037</x:v>
      </x:c>
    </x:row>
    <x:row r="14524" hidden="0">
      <x:c r="A14524" s="1" t="inlineStr">
        <x:is>
          <x:t xml:space="preserve">197448f4-99e7-ee11-904d-000d3aba33e4</x:t>
        </x:is>
      </x:c>
      <x:c r="B14524" s="2" t="inlineStr">
        <x:is>
          <x:t xml:space="preserve">THmBhRpcggAARItCLKuoNRwtj0GIVenKEtMZnZX6GQaqERKCBbWvuaD1RfSWvOrlB5dBsWiWTag7yzSjno+/rA==</x:t>
        </x:is>
      </x:c>
      <x:c r="C14524" s="3">
        <x:v>45372.6566087963</x:v>
      </x:c>
      <x:c r="D14524" s="4" t="inlineStr">
        <x:is>
          <x:t xml:space="preserve">Georges Mouaikel</x:t>
        </x:is>
      </x:c>
      <x:c r="E14524" s="5" t="inlineStr">
        <x:is>
          <x:t xml:space="preserve">testing with elias</x:t>
        </x:is>
      </x:c>
      <x:c r="F14524" s="6" t="inlineStr">
        <x:is>
          <x:t xml:space="preserve">Accounting source explorer / restrict to main account 12101/ under the role IS_XDSRole12101</x:t>
        </x:is>
      </x:c>
      <x:c r="G14524" s="7" t="inlineStr">
        <x:is>
          <x:t xml:space="preserve">Accounting source explorer / restrict to main account 12101/ under the role IS_XDSRole12101</x:t>
        </x:is>
      </x:c>
      <x:c r="H14524" s="8">
        <x:v>45372.6875</x:v>
      </x:c>
      <x:c r="I14524" s="9" t="n">
        <x:v>1</x:v>
      </x:c>
      <x:c r="J14524" s="10">
        <x:v>45372.7291666667</x:v>
      </x:c>
      <x:c r="K14524" s="11">
        <x:v>45372.7395949074</x:v>
      </x:c>
    </x:row>
    <x:row r="14525" hidden="0">
      <x:c r="A14525" s="1" t="inlineStr">
        <x:is>
          <x:t xml:space="preserve">b993bd8b-7888-ee11-8179-000d3ab6d792</x:t>
        </x:is>
      </x:c>
      <x:c r="B14525" s="2" t="inlineStr">
        <x:is>
          <x:t xml:space="preserve">SP1EVzjOFeSlgFKrqYpE/4kT15QqsdAW2hp7tYRf17B73MrV0mMFMFyOPxO95zOkPQ9Du/fUGAm/DcH5VXnEDg==</x:t>
        </x:is>
      </x:c>
      <x:c r="C14525" s="3">
        <x:v>45251.5948958333</x:v>
      </x:c>
      <x:c r="D14525" s="4" t="inlineStr">
        <x:is>
          <x:t xml:space="preserve">Georges Mouaikel</x:t>
        </x:is>
      </x:c>
      <x:c r="E14525" s="5" t="inlineStr">
        <x:is>
          <x:t xml:space="preserve">testing with mahmoud</x:t>
        </x:is>
      </x:c>
      <x:c r="F14525" s="6" t="inlineStr">
        <x:is>
          <x:t xml:space="preserve">batch reservation takes long time to open</x:t>
        </x:is>
      </x:c>
      <x:c r="G14525" s="7" t="inlineStr">
        <x:is>
          <x:t xml:space="preserve">RE: TBBPA reservation and adding new vessel on 365 system</x:t>
        </x:is>
      </x:c>
      <x:c r="H14525" s="8">
        <x:v>45251.6666666667</x:v>
      </x:c>
      <x:c r="I14525" s="9" t="n">
        <x:v>0.5</x:v>
      </x:c>
      <x:c r="J14525" s="10">
        <x:v>45251.6875</x:v>
      </x:c>
      <x:c r="K14525" s="11">
        <x:v>45251.6781365741</x:v>
      </x:c>
    </x:row>
    <x:row r="14526" hidden="0">
      <x:c r="A14526" s="1" t="inlineStr">
        <x:is>
          <x:t xml:space="preserve">7eaaf332-f63c-ef11-8409-000d3a69c417</x:t>
        </x:is>
      </x:c>
      <x:c r="B14526" s="2" t="inlineStr">
        <x:is>
          <x:t xml:space="preserve">rEfwKYp6CFpX4gtBu19DlqYhI20hzc18rllXRLR52bHDdmUF64u66B8f0by0r8gRjxrTVRRLMBio8PsjObOPTg==</x:t>
        </x:is>
      </x:c>
      <x:c r="C14526" s="3">
        <x:v>45481.2844791667</x:v>
      </x:c>
      <x:c r="D14526" s="4" t="inlineStr">
        <x:is>
          <x:t xml:space="preserve">Fadi Hanna</x:t>
        </x:is>
      </x:c>
      <x:c r="E14526" s="5" t="inlineStr">
        <x:is>
          <x:t xml:space="preserve">Testing Workflow</x:t>
        </x:is>
      </x:c>
      <x:c r="F14526" s="6" t="inlineStr">
        <x:is>
          <x:t xml:space="preserve">Info-sys Documentation</x:t>
        </x:is>
      </x:c>
      <x:c r="G14526" s="7" t="inlineStr">
        <x:is>
          <x:t xml:space="preserve">Info-Sys</x:t>
        </x:is>
      </x:c>
      <x:c r="H14526" s="8">
        <x:v>45478.5416666667</x:v>
      </x:c>
      <x:c r="I14526" s="9" t="n">
        <x:v>7</x:v>
      </x:c>
      <x:c r="J14526" s="10">
        <x:v>45478.8333333333</x:v>
      </x:c>
      <x:c r="K14526" s="11">
        <x:v>45481.4092592593</x:v>
      </x:c>
    </x:row>
    <x:row r="14527" hidden="0">
      <x:c r="A14527" s="1" t="inlineStr">
        <x:is>
          <x:t xml:space="preserve">7a798b82-6011-ed11-b83d-000d3adf4557</x:t>
        </x:is>
      </x:c>
      <x:c r="B14527" s="2" t="inlineStr">
        <x:is>
          <x:t xml:space="preserve">alaFlFxlnhi1O1J2gTnxPREycZSv4+dC8pBlIWO2cxyOsBR+xPlDlXElylCsUFsqwF94jgd9pWz3sQgBBGks0Q==</x:t>
        </x:is>
      </x:c>
      <x:c r="C14527" s="3">
        <x:v>44774.256712963</x:v>
      </x:c>
      <x:c r="D14527" s="4" t="inlineStr">
        <x:is>
          <x:t xml:space="preserve">Regina Alami</x:t>
        </x:is>
      </x:c>
      <x:c r="E14527" s="5" t="inlineStr">
        <x:is>
          <x:t xml:space="preserve">Testing Workflow Approval setup + Smtp Mail setup</x:t>
        </x:is>
      </x:c>
      <x:c r="F14527" s="6" t="inlineStr">
        <x:is>
          <x:t xml:space="preserve">CO011:Development of Investment Module part 4(1)</x:t>
        </x:is>
      </x:c>
      <x:c r="G14527" s="7" t="inlineStr">
        <x:is>
          <x:t xml:space="preserve">Credit Oman: Implementation</x:t>
        </x:is>
      </x:c>
      <x:c r="H14527" s="8">
        <x:v>44769.5</x:v>
      </x:c>
      <x:c r="I14527" s="9" t="n">
        <x:v>5</x:v>
      </x:c>
      <x:c r="J14527" s="10">
        <x:v>44769.7083333333</x:v>
      </x:c>
      <x:c r="K14527" s="11">
        <x:v>44774.381712963</x:v>
      </x:c>
    </x:row>
    <x:row r="14528" hidden="0">
      <x:c r="A14528" s="1" t="inlineStr">
        <x:is>
          <x:t xml:space="preserve">b764695a-d44d-ef11-bfe3-7c1e52341bf3</x:t>
        </x:is>
      </x:c>
      <x:c r="B14528" s="2" t="inlineStr">
        <x:is>
          <x:t xml:space="preserve">c7s/xh2INPcvqpeRkTqPRMdUpTADKo6QmxHJcSFHrJn1/2x4R3e5Nj/BHjUUf1r2nw5z02BPyAx1UjifdnHRIA==</x:t>
        </x:is>
      </x:c>
      <x:c r="C14528" s="3">
        <x:v>45502.7500347222</x:v>
      </x:c>
      <x:c r="D14528" s="4" t="inlineStr">
        <x:is>
          <x:t xml:space="preserve">Georges Mouaikel</x:t>
        </x:is>
      </x:c>
      <x:c r="E14528" s="5" t="inlineStr">
        <x:is>
          <x:t xml:space="preserve">testing+call bernard</x:t>
        </x:is>
      </x:c>
      <x:c r="F14528" s="6" t="inlineStr">
        <x:is>
          <x:t xml:space="preserve">FW: D365 - Power BI Reports</x:t>
        </x:is>
      </x:c>
      <x:c r="G14528" s="7" t="inlineStr">
        <x:is>
          <x:t xml:space="preserve">FW: D365 - Power BI Reports</x:t>
        </x:is>
      </x:c>
      <x:c r="H14528" s="8">
        <x:v>45502.4166666667</x:v>
      </x:c>
      <x:c r="I14528" s="9" t="n">
        <x:v>1</x:v>
      </x:c>
      <x:c r="J14528" s="10">
        <x:v>45502.4583333333</x:v>
      </x:c>
      <x:c r="K14528" s="11">
        <x:v>45502.8749189815</x:v>
      </x:c>
    </x:row>
    <x:row r="14529" hidden="0">
      <x:c r="A14529" s="1" t="inlineStr">
        <x:is>
          <x:t xml:space="preserve">eea699f0-6de4-ef11-8eea-0022489fc661</x:t>
        </x:is>
      </x:c>
      <x:c r="B14529" s="2" t="inlineStr">
        <x:is>
          <x:t xml:space="preserve">6FQBgA787NSBsMbnngphFHbE8mXUzTvtnYOZftoP00+JIzmPZv/RA6PXitNeLjWP3VRxz2rzw3PLInIJ8NaKZw==</x:t>
        </x:is>
      </x:c>
      <x:c r="C14529" s="3">
        <x:v>45694.4010069444</x:v>
      </x:c>
      <x:c r="D14529" s="4" t="inlineStr">
        <x:is>
          <x:t xml:space="preserve">Georges Mouaikel</x:t>
        </x:is>
      </x:c>
      <x:c r="E14529" s="5" t="inlineStr">
        <x:is>
          <x:t xml:space="preserve">testing+call umer to recheck</x:t>
        </x:is>
      </x:c>
      <x:c r="F14529" s="6" t="inlineStr">
        <x:is>
          <x:t xml:space="preserve">D365 - Wizard SFTP access</x:t>
        </x:is>
      </x:c>
      <x:c r="G14529" s="7" t="inlineStr">
        <x:is>
          <x:t xml:space="preserve">D365 - Wizard SFTP access</x:t>
        </x:is>
      </x:c>
      <x:c r="H14529" s="8">
        <x:v>45680.4166666667</x:v>
      </x:c>
      <x:c r="I14529" s="9" t="n">
        <x:v>2</x:v>
      </x:c>
      <x:c r="J14529" s="10">
        <x:v>45680.5</x:v>
      </x:c>
      <x:c r="K14529" s="11">
        <x:v>45694.4841666667</x:v>
      </x:c>
    </x:row>
    <x:row r="14530" hidden="0">
      <x:c r="A14530" s="1" t="inlineStr">
        <x:is>
          <x:t xml:space="preserve">c592445a-9869-ee11-9ae7-000d3aba33e4</x:t>
        </x:is>
      </x:c>
      <x:c r="B14530" s="2" t="inlineStr">
        <x:is>
          <x:t xml:space="preserve">j4/SryTvn/KzKYMFP2W0q6X48Oyl++7tLt66nOUlOlUjn4FkdamS8epSEO679trvs+Z29wULbxhXTSUs7vdDdg==</x:t>
        </x:is>
      </x:c>
      <x:c r="C14530" s="3">
        <x:v>45212.3029050926</x:v>
      </x:c>
      <x:c r="D14530" s="4" t="inlineStr">
        <x:is>
          <x:t xml:space="preserve">Georges Mouaikel</x:t>
        </x:is>
      </x:c>
      <x:c r="E14530" s="5" t="inlineStr">
        <x:is>
          <x:t xml:space="preserve">testing+call with abdo</x:t>
        </x:is>
      </x:c>
      <x:c r="F14530" s="6" t="inlineStr">
        <x:is>
          <x:t xml:space="preserve">Shopify Integration Issue</x:t>
        </x:is>
      </x:c>
      <x:c r="G14530" s="7" t="inlineStr">
        <x:is>
          <x:t xml:space="preserve">Shopify Integration Issues</x:t>
        </x:is>
      </x:c>
      <x:c r="H14530" s="8">
        <x:v>45211.5416666667</x:v>
      </x:c>
      <x:c r="I14530" s="9" t="n">
        <x:v>1</x:v>
      </x:c>
      <x:c r="J14530" s="10">
        <x:v>45211.5833333333</x:v>
      </x:c>
      <x:c r="K14530" s="11">
        <x:v>45212.4277777778</x:v>
      </x:c>
    </x:row>
    <x:row r="14531" hidden="0">
      <x:c r="A14531" s="1" t="inlineStr">
        <x:is>
          <x:t xml:space="preserve">b500347a-bf32-ef11-8409-000d3ab5c971</x:t>
        </x:is>
      </x:c>
      <x:c r="B14531" s="2" t="inlineStr">
        <x:is>
          <x:t xml:space="preserve">a/gSrPm/u2NRCNq4ET16engPD5zZuRDdTq/Q+vTA+XcWxGnmEnfIlZIY2yknvOx3KBkx7oeM2PfWvGBoJGW7XQ==</x:t>
        </x:is>
      </x:c>
      <x:c r="C14531" s="3">
        <x:v>45468.2865972222</x:v>
      </x:c>
      <x:c r="D14531" s="4" t="inlineStr">
        <x:is>
          <x:t xml:space="preserve">Georges Mouaikel</x:t>
        </x:is>
      </x:c>
      <x:c r="E14531" s="5" t="inlineStr">
        <x:is>
          <x:t xml:space="preserve">testing+call with amal</x:t>
        </x:is>
      </x:c>
      <x:c r="F14531" s="6" t="inlineStr">
        <x:is>
          <x:t xml:space="preserve">Interface Carpro / invoices Currency</x:t>
        </x:is>
      </x:c>
      <x:c r="G14531" s="7" t="inlineStr">
        <x:is>
          <x:t xml:space="preserve">Interface Carpro / invoices Currency</x:t>
        </x:is>
      </x:c>
      <x:c r="H14531" s="8">
        <x:v>45467.4583333333</x:v>
      </x:c>
      <x:c r="I14531" s="9" t="n">
        <x:v>1.5</x:v>
      </x:c>
      <x:c r="J14531" s="10">
        <x:v>45467.5208333333</x:v>
      </x:c>
      <x:c r="K14531" s="11">
        <x:v>45468.4114467593</x:v>
      </x:c>
    </x:row>
    <x:row r="14532" hidden="0">
      <x:c r="A14532" s="1" t="inlineStr">
        <x:is>
          <x:t xml:space="preserve">edf3d71f-ba63-ef11-bfe2-7c1e52351366</x:t>
        </x:is>
      </x:c>
      <x:c r="B14532" s="2" t="inlineStr">
        <x:is>
          <x:t xml:space="preserve">ZbwIublay5l4Sboo5DiABvy93d9d5Nqodrd/wpxp+mn4YEcM9rVzXDi0fCpHqxjVGuEJG60y4IZHsyAEajShxA==</x:t>
        </x:is>
      </x:c>
      <x:c r="C14532" s="3">
        <x:v>45530.6165277778</x:v>
      </x:c>
      <x:c r="D14532" s="4" t="inlineStr">
        <x:is>
          <x:t xml:space="preserve">Georges Mouaikel</x:t>
        </x:is>
      </x:c>
      <x:c r="E14532" s="5" t="inlineStr">
        <x:is>
          <x:t xml:space="preserve">testing+call with amal</x:t>
        </x:is>
      </x:c>
      <x:c r="F14532" s="6" t="inlineStr">
        <x:is>
          <x:t xml:space="preserve">customer account statement.</x:t>
        </x:is>
      </x:c>
      <x:c r="G14532" s="7" t="inlineStr">
        <x:is>
          <x:t xml:space="preserve">customer account statement.</x:t>
        </x:is>
      </x:c>
      <x:c r="H14532" s="8">
        <x:v>45530.6458333333</x:v>
      </x:c>
      <x:c r="I14532" s="9" t="n">
        <x:v>1</x:v>
      </x:c>
      <x:c r="J14532" s="10">
        <x:v>45530.6875</x:v>
      </x:c>
      <x:c r="K14532" s="11">
        <x:v>45530.7414351852</x:v>
      </x:c>
    </x:row>
    <x:row r="14533" hidden="0">
      <x:c r="A14533" s="1" t="inlineStr">
        <x:is>
          <x:t xml:space="preserve">b7dadc18-ef77-ee11-8179-000d3aba33e4</x:t>
        </x:is>
      </x:c>
      <x:c r="B14533" s="2" t="inlineStr">
        <x:is>
          <x:t xml:space="preserve">RmunSSH9t1BU0ClTrYGy5aeMTMpRKNIB6xWx72NzPXajAiD48tJfn9yjtF8DdkCX1AlUb7OTNIBiW3JInR6+Uw==</x:t>
        </x:is>
      </x:c>
      <x:c r="C14533" s="3">
        <x:v>45230.5503009259</x:v>
      </x:c>
      <x:c r="D14533" s="4" t="inlineStr">
        <x:is>
          <x:t xml:space="preserve">Georges Mouaikel</x:t>
        </x:is>
      </x:c>
      <x:c r="E14533" s="5" t="inlineStr">
        <x:is>
          <x:t xml:space="preserve">testing+call with badran</x:t>
        </x:is>
      </x:c>
      <x:c r="F14533" s="6" t="inlineStr">
        <x:is>
          <x:t xml:space="preserve">customer account statement</x:t>
        </x:is>
      </x:c>
      <x:c r="G14533" s="7" t="inlineStr">
        <x:is>
          <x:t xml:space="preserve">Customer account statement internal</x:t>
        </x:is>
      </x:c>
      <x:c r="H14533" s="8">
        <x:v>45230.5416666667</x:v>
      </x:c>
      <x:c r="I14533" s="9" t="n">
        <x:v>1.5</x:v>
      </x:c>
      <x:c r="J14533" s="10">
        <x:v>45230.6041666667</x:v>
      </x:c>
      <x:c r="K14533" s="11">
        <x:v>45230.6334837963</x:v>
      </x:c>
    </x:row>
    <x:row r="14534" hidden="0">
      <x:c r="A14534" s="1" t="inlineStr">
        <x:is>
          <x:t xml:space="preserve">4e21fe92-7a4d-ef11-bfe3-0022489e1bb5</x:t>
        </x:is>
      </x:c>
      <x:c r="B14534" s="2" t="inlineStr">
        <x:is>
          <x:t xml:space="preserve">3yKFRPUWqp+qo07c7BclPZa15gOvn/rbgwLuVuSjfzoWCcKLJhhC76CYW5vVaxR6VVem0yFzBfHs/t1I+hBYaQ==</x:t>
        </x:is>
      </x:c>
      <x:c r="C14534" s="3">
        <x:v>45502.3038425926</x:v>
      </x:c>
      <x:c r="D14534" s="4" t="inlineStr">
        <x:is>
          <x:t xml:space="preserve">Georges Mouaikel</x:t>
        </x:is>
      </x:c>
      <x:c r="E14534" s="5" t="inlineStr">
        <x:is>
          <x:t xml:space="preserve">testing+call with eddy</x:t>
        </x:is>
      </x:c>
      <x:c r="F14534" s="6" t="inlineStr">
        <x:is>
          <x:t xml:space="preserve">FW: D365 - Power BI Reports</x:t>
        </x:is>
      </x:c>
      <x:c r="G14534" s="7" t="inlineStr">
        <x:is>
          <x:t xml:space="preserve">FW: D365 - Power BI Reports</x:t>
        </x:is>
      </x:c>
      <x:c r="H14534" s="8">
        <x:v>45497.375</x:v>
      </x:c>
      <x:c r="I14534" s="9" t="n">
        <x:v>3.5</x:v>
      </x:c>
      <x:c r="J14534" s="10">
        <x:v>45497.5208333333</x:v>
      </x:c>
      <x:c r="K14534" s="11">
        <x:v>45502.4287268519</x:v>
      </x:c>
    </x:row>
    <x:row r="14535" hidden="0">
      <x:c r="A14535" s="1" t="inlineStr">
        <x:is>
          <x:t xml:space="preserve">8eb9cfb5-16d7-ee11-904d-000d3aba33e4</x:t>
        </x:is>
      </x:c>
      <x:c r="B14535" s="2" t="inlineStr">
        <x:is>
          <x:t xml:space="preserve">IMn9Nfxlje5lUjY3w22H5s4Kn4/6uebaoZF+MdbR/pfkVoygng+WIVngGjlTOeZSYHFXB7xsyEjff9ORuqN16Q==</x:t>
        </x:is>
      </x:c>
      <x:c r="C14535" s="3">
        <x:v>45351.6425462963</x:v>
      </x:c>
      <x:c r="D14535" s="4" t="inlineStr">
        <x:is>
          <x:t xml:space="preserve">Georges Mouaikel</x:t>
        </x:is>
      </x:c>
      <x:c r="E14535" s="5" t="inlineStr">
        <x:is>
          <x:t xml:space="preserve">testing+changing the email template</x:t>
        </x:is>
      </x:c>
      <x:c r="F14535" s="6" t="inlineStr">
        <x:is>
          <x:t xml:space="preserve">request company certificates</x:t>
        </x:is>
      </x:c>
      <x:c r="G14535" s="7" t="inlineStr">
        <x:is>
          <x:t xml:space="preserve">RE: Request company certificates through request for quotation format</x:t>
        </x:is>
      </x:c>
      <x:c r="H14535" s="8">
        <x:v>45351.4583333333</x:v>
      </x:c>
      <x:c r="I14535" s="9" t="n">
        <x:v>1</x:v>
      </x:c>
      <x:c r="J14535" s="10">
        <x:v>45351.5</x:v>
      </x:c>
      <x:c r="K14535" s="11">
        <x:v>45351.7257407407</x:v>
      </x:c>
    </x:row>
    <x:row r="14536" hidden="0">
      <x:c r="A14536" s="1" t="inlineStr">
        <x:is>
          <x:t xml:space="preserve">40a9fd32-b68b-ef11-ac21-0022489cbfc8</x:t>
        </x:is>
      </x:c>
      <x:c r="B14536" s="2" t="inlineStr">
        <x:is>
          <x:t xml:space="preserve">gywlOuBpOmWAdl9lhMCajRha28wjueiRQTUWD3eSJgeAryUgqyEUICEkiVaIU/zlJb3KRsTQx/iKcJB9YTpXeg==</x:t>
        </x:is>
      </x:c>
      <x:c r="C14536" s="3">
        <x:v>45581.5004398148</x:v>
      </x:c>
      <x:c r="D14536" s="4" t="inlineStr">
        <x:is>
          <x:t xml:space="preserve">Georges Mouaikel</x:t>
        </x:is>
      </x:c>
      <x:c r="E14536" s="5" t="inlineStr">
        <x:is>
          <x:t xml:space="preserve">testing+meeting with jad</x:t>
        </x:is>
      </x:c>
      <x:c r="F14536" s="6" t="inlineStr">
        <x:is>
          <x:t xml:space="preserve">Integration Garage Kurban</x:t>
        </x:is>
      </x:c>
      <x:c r="G14536" s="7" t="inlineStr">
        <x:is>
          <x:t xml:space="preserve">0101CRJC812024 (Kurban CR - integration) RE: GaragePlug Integration</x:t>
        </x:is>
      </x:c>
      <x:c r="H14536" s="8">
        <x:v>45581.4583333333</x:v>
      </x:c>
      <x:c r="I14536" s="9" t="n">
        <x:v>2.5</x:v>
      </x:c>
      <x:c r="J14536" s="10">
        <x:v>45581.5625</x:v>
      </x:c>
      <x:c r="K14536" s="11">
        <x:v>45581.6252546296</x:v>
      </x:c>
    </x:row>
    <x:row r="14537" hidden="0">
      <x:c r="A14537" s="1" t="inlineStr">
        <x:is>
          <x:t xml:space="preserve">0c56fc0f-4b42-ee11-bdf3-000d3aba33e4</x:t>
        </x:is>
      </x:c>
      <x:c r="B14537" s="2" t="inlineStr">
        <x:is>
          <x:t xml:space="preserve">M+YPdRsDY32w7yLLv1AWWrLzvJAsX3jwx29Zjqyq2KOJHD22hvO48TQtZgn9vN+HzPTkAkCBfZXgCZotcr69Ag==</x:t>
        </x:is>
      </x:c>
      <x:c r="C14537" s="3">
        <x:v>45162.2880555556</x:v>
      </x:c>
      <x:c r="D14537" s="4" t="inlineStr">
        <x:is>
          <x:t xml:space="preserve">Georges Mouaikel</x:t>
        </x:is>
      </x:c>
      <x:c r="E14537" s="5" t="inlineStr">
        <x:is>
          <x:t xml:space="preserve">testing+new mission order</x:t>
        </x:is>
      </x:c>
      <x:c r="F14537" s="6" t="inlineStr">
        <x:is>
          <x:t xml:space="preserve">mission order list pages</x:t>
        </x:is>
      </x:c>
      <x:c r="G14537" s="7" t="inlineStr">
        <x:is>
          <x:t xml:space="preserve">mission order list pages</x:t>
        </x:is>
      </x:c>
      <x:c r="H14537" s="8">
        <x:v>45162.3541666667</x:v>
      </x:c>
      <x:c r="I14537" s="9" t="n">
        <x:v>0.5</x:v>
      </x:c>
      <x:c r="J14537" s="10">
        <x:v>45162.375</x:v>
      </x:c>
      <x:c r="K14537" s="11">
        <x:v>45162.4128587963</x:v>
      </x:c>
    </x:row>
    <x:row r="14538" hidden="0">
      <x:c r="A14538" s="1" t="inlineStr">
        <x:is>
          <x:t xml:space="preserve">56608b71-9b3f-ef11-8409-000d3a69d5d8</x:t>
        </x:is>
      </x:c>
      <x:c r="B14538" s="2" t="inlineStr">
        <x:is>
          <x:t xml:space="preserve">JE/TodJ7t7bRNTdorDbkglHPKgHVYO9Yyz6ThtKzVknd5kSR/62YvXAPq/TkQJZVaNF7Larg/YOUFZGGkUC4SA==</x:t>
        </x:is>
      </x:c>
      <x:c r="C14538" s="3">
        <x:v>45484.6510069444</x:v>
      </x:c>
      <x:c r="D14538" s="4" t="inlineStr">
        <x:is>
          <x:t xml:space="preserve">Georges Mouaikel</x:t>
        </x:is>
      </x:c>
      <x:c r="E14538" s="5" t="inlineStr">
        <x:is>
          <x:t xml:space="preserve">testing+sending to dev</x:t>
        </x:is>
      </x:c>
      <x:c r="F14538" s="6" t="inlineStr">
        <x:is>
          <x:t xml:space="preserve">Sellout Report (DY 365)</x:t>
        </x:is>
      </x:c>
      <x:c r="G14538" s="7" t="inlineStr">
        <x:is>
          <x:t xml:space="preserve">Sellout Report (DY 365)</x:t>
        </x:is>
      </x:c>
      <x:c r="H14538" s="8">
        <x:v>45484.7083333333</x:v>
      </x:c>
      <x:c r="I14538" s="9" t="n">
        <x:v>1.5</x:v>
      </x:c>
      <x:c r="J14538" s="10">
        <x:v>45484.7708333333</x:v>
      </x:c>
      <x:c r="K14538" s="11">
        <x:v>45484.7758680556</x:v>
      </x:c>
    </x:row>
    <x:row r="14539" hidden="0">
      <x:c r="A14539" s="1" t="inlineStr">
        <x:is>
          <x:t xml:space="preserve">6dd6a103-1a14-ee11-8f6d-000d3ab6d792</x:t>
        </x:is>
      </x:c>
      <x:c r="B14539" s="2" t="inlineStr">
        <x:is>
          <x:t xml:space="preserve">fDzFX2hlhTDDbf/Nf+j2eSa2xj7hO3KsayIlfPjwl2fVgHiasQph9of2OLJ6mYplgwB2j6wdaSmY/MQ7aj/SnA==</x:t>
        </x:is>
      </x:c>
      <x:c r="C14539" s="3">
        <x:v>45103.5052777778</x:v>
      </x:c>
      <x:c r="D14539" s="4" t="inlineStr">
        <x:is>
          <x:t xml:space="preserve">Georges Mouaikel</x:t>
        </x:is>
      </x:c>
      <x:c r="E14539" s="5" t="inlineStr">
        <x:is>
          <x:t xml:space="preserve">testsing</x:t>
        </x:is>
      </x:c>
      <x:c r="F14539" s="6" t="inlineStr">
        <x:is>
          <x:t xml:space="preserve">testsing</x:t>
        </x:is>
      </x:c>
      <x:c r="G14539" s="7" t="inlineStr">
        <x:is>
          <x:t xml:space="preserve">Test environment </x:t>
        </x:is>
      </x:c>
      <x:c r="H14539" s="8">
        <x:v>45103.5208333333</x:v>
      </x:c>
      <x:c r="I14539" s="9" t="n">
        <x:v>0.5</x:v>
      </x:c>
      <x:c r="J14539" s="10">
        <x:v>45103.5416666667</x:v>
      </x:c>
      <x:c r="K14539" s="11">
        <x:v>45103.6302662037</x:v>
      </x:c>
    </x:row>
    <x:row r="14540" hidden="0">
      <x:c r="A14540" s="1" t="inlineStr">
        <x:is>
          <x:t xml:space="preserve">90640bb0-e914-ee11-8f6d-000d3ab6d792</x:t>
        </x:is>
      </x:c>
      <x:c r="B14540" s="2" t="inlineStr">
        <x:is>
          <x:t xml:space="preserve">sIp1/R3fka8I0tca0ZJ9w5cUlOWkV29OBLHjRAVyap8s4r627MJsEZVOeKeXE/tkUwLmguTfAFBc1qxaNluveA==</x:t>
        </x:is>
      </x:c>
      <x:c r="C14540" s="3">
        <x:v>45104.5375231481</x:v>
      </x:c>
      <x:c r="D14540" s="4" t="inlineStr">
        <x:is>
          <x:t xml:space="preserve">Georges Mouaikel</x:t>
        </x:is>
      </x:c>
      <x:c r="E14540" s="5" t="inlineStr">
        <x:is>
          <x:t xml:space="preserve">testsing</x:t>
        </x:is>
      </x:c>
      <x:c r="F14540" s="6" t="inlineStr">
        <x:is>
          <x:t xml:space="preserve">testsing</x:t>
        </x:is>
      </x:c>
      <x:c r="G14540" s="7" t="inlineStr">
        <x:is>
          <x:t xml:space="preserve">Test environment </x:t>
        </x:is>
      </x:c>
      <x:c r="H14540" s="8">
        <x:v>45104.75</x:v>
      </x:c>
      <x:c r="I14540" s="9" t="n">
        <x:v>0.5</x:v>
      </x:c>
      <x:c r="J14540" s="10">
        <x:v>45104.7708333333</x:v>
      </x:c>
      <x:c r="K14540" s="11">
        <x:v>45104.6625231481</x:v>
      </x:c>
    </x:row>
    <x:row r="14541" hidden="0">
      <x:c r="A14541" s="1" t="inlineStr">
        <x:is>
          <x:t xml:space="preserve">a10c026e-a619-ee11-8f6d-000d3ab6d792</x:t>
        </x:is>
      </x:c>
      <x:c r="B14541" s="2" t="inlineStr">
        <x:is>
          <x:t xml:space="preserve">/Ew4Azjz3AgFDFXoU2M2EcfZFa3B15GoLnnobyhPt6h6a9P3iVEVX2Pt1C8LZIYxK6j5fayULJbaCytNJQR7Kg==</x:t>
        </x:is>
      </x:c>
      <x:c r="C14541" s="3">
        <x:v>45110.5661342593</x:v>
      </x:c>
      <x:c r="D14541" s="4" t="inlineStr">
        <x:is>
          <x:t xml:space="preserve">Georges Mouaikel</x:t>
        </x:is>
      </x:c>
      <x:c r="E14541" s="5" t="inlineStr">
        <x:is>
          <x:t xml:space="preserve">testsing</x:t>
        </x:is>
      </x:c>
      <x:c r="F14541" s="6" t="inlineStr">
        <x:is>
          <x:t xml:space="preserve">testsing</x:t>
        </x:is>
      </x:c>
      <x:c r="G14541" s="7" t="inlineStr">
        <x:is>
          <x:t xml:space="preserve">Test environment </x:t>
        </x:is>
      </x:c>
      <x:c r="H14541" s="8">
        <x:v>45110.75</x:v>
      </x:c>
      <x:c r="I14541" s="9" t="n">
        <x:v>0.5</x:v>
      </x:c>
      <x:c r="J14541" s="10">
        <x:v>45110.7708333333</x:v>
      </x:c>
      <x:c r="K14541" s="11">
        <x:v>45110.6911342593</x:v>
      </x:c>
    </x:row>
    <x:row r="14542" hidden="0">
      <x:c r="A14542" s="1" t="inlineStr">
        <x:is>
          <x:t xml:space="preserve">fa032e01-f91b-ee11-8f6d-000d3ab6d792</x:t>
        </x:is>
      </x:c>
      <x:c r="B14542" s="2" t="inlineStr">
        <x:is>
          <x:t xml:space="preserve">SDxsnPRbC7IXlE2VPZ3A2Z3lgg6b82eoWVUZvT6tSD09PHi+ApKhqLA/2PWYTA8YjmDDNK2xlA6P3OaKoUVhbg==</x:t>
        </x:is>
      </x:c>
      <x:c r="C14542" s="3">
        <x:v>45113.5217939815</x:v>
      </x:c>
      <x:c r="D14542" s="4" t="inlineStr">
        <x:is>
          <x:t xml:space="preserve">Georges Mouaikel</x:t>
        </x:is>
      </x:c>
      <x:c r="E14542" s="5" t="inlineStr">
        <x:is>
          <x:t xml:space="preserve">testsing</x:t>
        </x:is>
      </x:c>
      <x:c r="F14542" s="6" t="inlineStr">
        <x:is>
          <x:t xml:space="preserve">testsing</x:t>
        </x:is>
      </x:c>
      <x:c r="G14542" s="7" t="inlineStr">
        <x:is>
          <x:t xml:space="preserve">Test environment </x:t>
        </x:is>
      </x:c>
      <x:c r="H14542" s="8">
        <x:v>45113.7083333333</x:v>
      </x:c>
      <x:c r="I14542" s="9" t="n">
        <x:v>0.5</x:v>
      </x:c>
      <x:c r="J14542" s="10">
        <x:v>45113.7291666667</x:v>
      </x:c>
      <x:c r="K14542" s="11">
        <x:v>45113.6467939815</x:v>
      </x:c>
    </x:row>
    <x:row r="14543" hidden="0">
      <x:c r="A14543" s="1" t="inlineStr">
        <x:is>
          <x:t xml:space="preserve">86e8377e-b227-ee11-9965-000d3ab6d792</x:t>
        </x:is>
      </x:c>
      <x:c r="B14543" s="2" t="inlineStr">
        <x:is>
          <x:t xml:space="preserve">fphVmn4cElgVnXQXZ11LFeacxG4sdYAKWLJO1rWqFPp/zI7rfkno+5tK5Uy69bFj9SmY7jrL8FwtJCB10bfgsQ==</x:t>
        </x:is>
      </x:c>
      <x:c r="C14543" s="3">
        <x:v>45128.4423263889</x:v>
      </x:c>
      <x:c r="D14543" s="4" t="inlineStr">
        <x:is>
          <x:t xml:space="preserve">Georges Mouaikel</x:t>
        </x:is>
      </x:c>
      <x:c r="E14543" s="5" t="inlineStr">
        <x:is>
          <x:t xml:space="preserve">testsing</x:t>
        </x:is>
      </x:c>
      <x:c r="F14543" s="6" t="inlineStr">
        <x:is>
          <x:t xml:space="preserve">testsing</x:t>
        </x:is>
      </x:c>
      <x:c r="G14543" s="7" t="inlineStr">
        <x:is>
          <x:t xml:space="preserve">Test environment </x:t>
        </x:is>
      </x:c>
      <x:c r="H14543" s="8">
        <x:v>45125.7291666667</x:v>
      </x:c>
      <x:c r="I14543" s="9" t="n">
        <x:v>0.5</x:v>
      </x:c>
      <x:c r="J14543" s="10">
        <x:v>45125.75</x:v>
      </x:c>
      <x:c r="K14543" s="11">
        <x:v>45128.5673263889</x:v>
      </x:c>
    </x:row>
    <x:row r="14544" hidden="0">
      <x:c r="A14544" s="1" t="inlineStr">
        <x:is>
          <x:t xml:space="preserve">b64cb3a1-b227-ee11-9965-000d3ab6d792</x:t>
        </x:is>
      </x:c>
      <x:c r="B14544" s="2" t="inlineStr">
        <x:is>
          <x:t xml:space="preserve">yBONee02pUbcLcCLk0BpKgaw22IxPDKMskd5w+CANLAJ0ddLCbibqIg9YuPdrPwjIoaOnoLISZ556/eWRh1Rkw==</x:t>
        </x:is>
      </x:c>
      <x:c r="C14544" s="3">
        <x:v>45128.4430208333</x:v>
      </x:c>
      <x:c r="D14544" s="4" t="inlineStr">
        <x:is>
          <x:t xml:space="preserve">Georges Mouaikel</x:t>
        </x:is>
      </x:c>
      <x:c r="E14544" s="5" t="inlineStr">
        <x:is>
          <x:t xml:space="preserve">testsing</x:t>
        </x:is>
      </x:c>
      <x:c r="F14544" s="6" t="inlineStr">
        <x:is>
          <x:t xml:space="preserve">testsing</x:t>
        </x:is>
      </x:c>
      <x:c r="G14544" s="7" t="inlineStr">
        <x:is>
          <x:t xml:space="preserve">Test environment </x:t>
        </x:is>
      </x:c>
      <x:c r="H14544" s="8">
        <x:v>45126.6666666667</x:v>
      </x:c>
      <x:c r="I14544" s="9" t="n">
        <x:v>0.5</x:v>
      </x:c>
      <x:c r="J14544" s="10">
        <x:v>45126.6875</x:v>
      </x:c>
      <x:c r="K14544" s="11">
        <x:v>45128.5680092593</x:v>
      </x:c>
    </x:row>
    <x:row r="14545" hidden="0">
      <x:c r="A14545" s="1" t="inlineStr">
        <x:is>
          <x:t xml:space="preserve">4e72d96f-d327-ee11-9965-000d3ab6d792</x:t>
        </x:is>
      </x:c>
      <x:c r="B14545" s="2" t="inlineStr">
        <x:is>
          <x:t xml:space="preserve">Y3M7UIDwivELFZylTeGD3ayUX0M2P3fLspxM8BEFLijn9Ng2lKc6oWwxasr9grG3xynjCiNUo/2/XlX1RpFNew==</x:t>
        </x:is>
      </x:c>
      <x:c r="C14545" s="3">
        <x:v>45128.6060416667</x:v>
      </x:c>
      <x:c r="D14545" s="4" t="inlineStr">
        <x:is>
          <x:t xml:space="preserve">Georges Mouaikel</x:t>
        </x:is>
      </x:c>
      <x:c r="E14545" s="5" t="inlineStr">
        <x:is>
          <x:t xml:space="preserve">testsing</x:t>
        </x:is>
      </x:c>
      <x:c r="F14545" s="6" t="inlineStr">
        <x:is>
          <x:t xml:space="preserve">testsing</x:t>
        </x:is>
      </x:c>
      <x:c r="G14545" s="7" t="inlineStr">
        <x:is>
          <x:t xml:space="preserve">Test environment </x:t>
        </x:is>
      </x:c>
      <x:c r="H14545" s="8">
        <x:v>45128.7291666667</x:v>
      </x:c>
      <x:c r="I14545" s="9" t="n">
        <x:v>0.5</x:v>
      </x:c>
      <x:c r="J14545" s="10">
        <x:v>45128.75</x:v>
      </x:c>
      <x:c r="K14545" s="11">
        <x:v>45128.7310416667</x:v>
      </x:c>
    </x:row>
    <x:row r="14546" hidden="0">
      <x:c r="A14546" s="1" t="inlineStr">
        <x:is>
          <x:t xml:space="preserve">d914ead4-251f-ee11-9966-000d3ab6d792</x:t>
        </x:is>
      </x:c>
      <x:c r="B14546" s="2" t="inlineStr">
        <x:is>
          <x:t xml:space="preserve">Bw33FSmPCcK0ZnOL+JbGf7njWKOZUQwO2pMhyP4+r9A9joMWExWD1MbvPshu6e6WnRu5M8scfczoKFec6mIUlw==</x:t>
        </x:is>
      </x:c>
      <x:c r="C14546" s="3">
        <x:v>45117.5624305556</x:v>
      </x:c>
      <x:c r="D14546" s="4" t="inlineStr">
        <x:is>
          <x:t xml:space="preserve">Georges Mouaikel</x:t>
        </x:is>
      </x:c>
      <x:c r="E14546" s="5" t="inlineStr">
        <x:is>
          <x:t xml:space="preserve">testsing</x:t>
        </x:is>
      </x:c>
      <x:c r="F14546" s="6" t="inlineStr">
        <x:is>
          <x:t xml:space="preserve">testsing</x:t>
        </x:is>
      </x:c>
      <x:c r="G14546" s="7" t="inlineStr">
        <x:is>
          <x:t xml:space="preserve">Test environment </x:t>
        </x:is>
      </x:c>
      <x:c r="H14546" s="8">
        <x:v>45117.7916666667</x:v>
      </x:c>
      <x:c r="I14546" s="9" t="n">
        <x:v>0.5</x:v>
      </x:c>
      <x:c r="J14546" s="10">
        <x:v>45117.8125</x:v>
      </x:c>
      <x:c r="K14546" s="11">
        <x:v>45117.6874305556</x:v>
      </x:c>
    </x:row>
    <x:row r="14547" hidden="0">
      <x:c r="A14547" s="1" t="inlineStr">
        <x:is>
          <x:t xml:space="preserve">be406d64-7641-ee11-bdf3-000d3ab6d792</x:t>
        </x:is>
      </x:c>
      <x:c r="B14547" s="2" t="inlineStr">
        <x:is>
          <x:t xml:space="preserve">gsWwj0bxvEnWzaK80Q8SJiiTxSIJkRb2+TEhztTszQKyK+f15Kz4ZJ7fCPbudQ1NGWQOv3o6IsiHP5r8EBjicg==</x:t>
        </x:is>
      </x:c>
      <x:c r="C14547" s="3">
        <x:v>45161.230625</x:v>
      </x:c>
      <x:c r="D14547" s="4" t="inlineStr">
        <x:is>
          <x:t xml:space="preserve">Georges Mouaikel</x:t>
        </x:is>
      </x:c>
      <x:c r="E14547" s="5" t="inlineStr">
        <x:is>
          <x:t xml:space="preserve">testsing</x:t>
        </x:is>
      </x:c>
      <x:c r="F14547" s="6" t="inlineStr">
        <x:is>
          <x:t xml:space="preserve">testsing</x:t>
        </x:is>
      </x:c>
      <x:c r="G14547" s="7" t="inlineStr">
        <x:is>
          <x:t xml:space="preserve">Test environment </x:t>
        </x:is>
      </x:c>
      <x:c r="H14547" s="8">
        <x:v>45160.75</x:v>
      </x:c>
      <x:c r="I14547" s="9" t="n">
        <x:v>0.5</x:v>
      </x:c>
      <x:c r="J14547" s="10">
        <x:v>45160.7708333333</x:v>
      </x:c>
      <x:c r="K14547" s="11">
        <x:v>45161.355625</x:v>
      </x:c>
    </x:row>
    <x:row r="14548" hidden="0">
      <x:c r="A14548" s="1" t="inlineStr">
        <x:is>
          <x:t xml:space="preserve">8f0ae407-a93a-ee11-bdf4-000d3aba1742</x:t>
        </x:is>
      </x:c>
      <x:c r="B14548" s="2" t="inlineStr">
        <x:is>
          <x:t xml:space="preserve">be5BfMxm5MSxk2UVZDoXCs7Qe0yji6I8jfyYSDr6xYlaoRSMtTi0leTHxs4V6oZ6SrQpK+wPnF2mQdpJwVnVRA==</x:t>
        </x:is>
      </x:c>
      <x:c r="C14548" s="3">
        <x:v>45152.5742824074</x:v>
      </x:c>
      <x:c r="D14548" s="4" t="inlineStr">
        <x:is>
          <x:t xml:space="preserve">Georges Mouaikel</x:t>
        </x:is>
      </x:c>
      <x:c r="E14548" s="5" t="inlineStr">
        <x:is>
          <x:t xml:space="preserve">testsing</x:t>
        </x:is>
      </x:c>
      <x:c r="F14548" s="6" t="inlineStr">
        <x:is>
          <x:t xml:space="preserve">testsing</x:t>
        </x:is>
      </x:c>
      <x:c r="G14548" s="7" t="inlineStr">
        <x:is>
          <x:t xml:space="preserve">Test environment </x:t>
        </x:is>
      </x:c>
      <x:c r="H14548" s="8">
        <x:v>45152.6458333333</x:v>
      </x:c>
      <x:c r="I14548" s="9" t="n">
        <x:v>0.5</x:v>
      </x:c>
      <x:c r="J14548" s="10">
        <x:v>45152.6666666667</x:v>
      </x:c>
      <x:c r="K14548" s="11">
        <x:v>45152.6992824074</x:v>
      </x:c>
    </x:row>
    <x:row r="14549" hidden="0">
      <x:c r="A14549" s="1" t="inlineStr">
        <x:is>
          <x:t xml:space="preserve">ba5f4ab9-ae11-ee11-8f6d-000d3aba33e4</x:t>
        </x:is>
      </x:c>
      <x:c r="B14549" s="2" t="inlineStr">
        <x:is>
          <x:t xml:space="preserve">x2nbIqQxz9UvG0TL39h5xrYCcBlh/EZS0MxxTI6fCXZwgX0GzHC26G49X3UEV4n/Bf+UbbvTtLTTWox8zCRMTQ==</x:t>
        </x:is>
      </x:c>
      <x:c r="C14549" s="3">
        <x:v>45100.4267361111</x:v>
      </x:c>
      <x:c r="D14549" s="4" t="inlineStr">
        <x:is>
          <x:t xml:space="preserve">Georges Mouaikel</x:t>
        </x:is>
      </x:c>
      <x:c r="E14549" s="5" t="inlineStr">
        <x:is>
          <x:t xml:space="preserve">testsing</x:t>
        </x:is>
      </x:c>
      <x:c r="F14549" s="6" t="inlineStr">
        <x:is>
          <x:t xml:space="preserve">testsing</x:t>
        </x:is>
      </x:c>
      <x:c r="G14549" s="7" t="inlineStr">
        <x:is>
          <x:t xml:space="preserve">Test environment </x:t>
        </x:is>
      </x:c>
      <x:c r="H14549" s="8">
        <x:v>45100.6041666667</x:v>
      </x:c>
      <x:c r="I14549" s="9" t="n">
        <x:v>0.5</x:v>
      </x:c>
      <x:c r="J14549" s="10">
        <x:v>45100.625</x:v>
      </x:c>
      <x:c r="K14549" s="11">
        <x:v>45100.5517361111</x:v>
      </x:c>
    </x:row>
    <x:row r="14550" hidden="0">
      <x:c r="A14550" s="1" t="inlineStr">
        <x:is>
          <x:t xml:space="preserve">ec4ef179-e214-ee11-8f6d-000d3aba33e4</x:t>
        </x:is>
      </x:c>
      <x:c r="B14550" s="2" t="inlineStr">
        <x:is>
          <x:t xml:space="preserve">v0lNrANb+h7IFPqbptvq9vb5coG7nWIrzIWtq4KdM1GQRK44VpgsTVdiCldu4sC1qg6cDqfZJlDGypf44k+4ug==</x:t>
        </x:is>
      </x:c>
      <x:c r="C14550" s="3">
        <x:v>45104.5017476852</x:v>
      </x:c>
      <x:c r="D14550" s="4" t="inlineStr">
        <x:is>
          <x:t xml:space="preserve">Georges Mouaikel</x:t>
        </x:is>
      </x:c>
      <x:c r="E14550" s="5" t="inlineStr">
        <x:is>
          <x:t xml:space="preserve">testsing</x:t>
        </x:is>
      </x:c>
      <x:c r="F14550" s="6" t="inlineStr">
        <x:is>
          <x:t xml:space="preserve">testsing</x:t>
        </x:is>
      </x:c>
      <x:c r="G14550" s="7" t="inlineStr">
        <x:is>
          <x:t xml:space="preserve">Test environment </x:t>
        </x:is>
      </x:c>
      <x:c r="H14550" s="8">
        <x:v>45104.5625</x:v>
      </x:c>
      <x:c r="I14550" s="9" t="n">
        <x:v>0.5</x:v>
      </x:c>
      <x:c r="J14550" s="10">
        <x:v>45104.5833333333</x:v>
      </x:c>
      <x:c r="K14550" s="11">
        <x:v>45104.6267476852</x:v>
      </x:c>
    </x:row>
    <x:row r="14551" hidden="0">
      <x:c r="A14551" s="1" t="inlineStr">
        <x:is>
          <x:t xml:space="preserve">3cabb5b7-e214-ee11-8f6d-000d3aba33e4</x:t>
        </x:is>
      </x:c>
      <x:c r="B14551" s="2" t="inlineStr">
        <x:is>
          <x:t xml:space="preserve">5ELsVuqOeNdGHr7VFUhVxK3apjqCpeHy69c3C46+s3MCGlgTey801t6rYCuQtXwidLoI9Elswtup/gPLPgFbHg==</x:t>
        </x:is>
      </x:c>
      <x:c r="C14551" s="3">
        <x:v>45104.5028819444</x:v>
      </x:c>
      <x:c r="D14551" s="4" t="inlineStr">
        <x:is>
          <x:t xml:space="preserve">Georges Mouaikel</x:t>
        </x:is>
      </x:c>
      <x:c r="E14551" s="5" t="inlineStr">
        <x:is>
          <x:t xml:space="preserve">testsing</x:t>
        </x:is>
      </x:c>
      <x:c r="F14551" s="6" t="inlineStr">
        <x:is>
          <x:t xml:space="preserve">testsing</x:t>
        </x:is>
      </x:c>
      <x:c r="G14551" s="7" t="inlineStr">
        <x:is>
          <x:t xml:space="preserve">Test environment </x:t>
        </x:is>
      </x:c>
      <x:c r="H14551" s="8">
        <x:v>45104.7083333333</x:v>
      </x:c>
      <x:c r="I14551" s="9" t="n">
        <x:v>0.5</x:v>
      </x:c>
      <x:c r="J14551" s="10">
        <x:v>45104.7291666667</x:v>
      </x:c>
      <x:c r="K14551" s="11">
        <x:v>45104.6278819444</x:v>
      </x:c>
    </x:row>
    <x:row r="14552" hidden="0">
      <x:c r="A14552" s="1" t="inlineStr">
        <x:is>
          <x:t xml:space="preserve">d45c1abc-4d1a-ee11-8f6d-000d3aba33e4</x:t>
        </x:is>
      </x:c>
      <x:c r="B14552" s="2" t="inlineStr">
        <x:is>
          <x:t xml:space="preserve">2MLSjFVl8cMmXcCmKWHD+E22ayczgQbrVeUmXZnkvt/ZdcNIAeg1g4Z936uh4+T2BOha0YyXKcRhmOIZNEirdw==</x:t>
        </x:is>
      </x:c>
      <x:c r="C14552" s="3">
        <x:v>45111.3978125</x:v>
      </x:c>
      <x:c r="D14552" s="4" t="inlineStr">
        <x:is>
          <x:t xml:space="preserve">Georges Mouaikel</x:t>
        </x:is>
      </x:c>
      <x:c r="E14552" s="5" t="inlineStr">
        <x:is>
          <x:t xml:space="preserve">testsing</x:t>
        </x:is>
      </x:c>
      <x:c r="F14552" s="6" t="inlineStr">
        <x:is>
          <x:t xml:space="preserve">testsing</x:t>
        </x:is>
      </x:c>
      <x:c r="G14552" s="7" t="inlineStr">
        <x:is>
          <x:t xml:space="preserve">Test environment </x:t>
        </x:is>
      </x:c>
      <x:c r="H14552" s="8">
        <x:v>45111.5</x:v>
      </x:c>
      <x:c r="I14552" s="9" t="n">
        <x:v>0.5</x:v>
      </x:c>
      <x:c r="J14552" s="10">
        <x:v>45111.5208333333</x:v>
      </x:c>
      <x:c r="K14552" s="11">
        <x:v>45111.5228125</x:v>
      </x:c>
    </x:row>
    <x:row r="14553" hidden="0">
      <x:c r="A14553" s="1" t="inlineStr">
        <x:is>
          <x:t xml:space="preserve">c00402ef-3c1b-ee11-8f6d-000d3aba33e4</x:t>
        </x:is>
      </x:c>
      <x:c r="B14553" s="2" t="inlineStr">
        <x:is>
          <x:t xml:space="preserve">xsjQHwr+SDUXpV7c67gBU/ykNesHp+pOWzNNbwtbiw1TSxsSgSuMgD/R48+9YCyA/3D9HU+WeCgKQecqfHdD9A==</x:t>
        </x:is>
      </x:c>
      <x:c r="C14553" s="3">
        <x:v>45112.5869212963</x:v>
      </x:c>
      <x:c r="D14553" s="4" t="inlineStr">
        <x:is>
          <x:t xml:space="preserve">Georges Mouaikel</x:t>
        </x:is>
      </x:c>
      <x:c r="E14553" s="5" t="inlineStr">
        <x:is>
          <x:t xml:space="preserve">testsing</x:t>
        </x:is>
      </x:c>
      <x:c r="F14553" s="6" t="inlineStr">
        <x:is>
          <x:t xml:space="preserve">testsing</x:t>
        </x:is>
      </x:c>
      <x:c r="G14553" s="7" t="inlineStr">
        <x:is>
          <x:t xml:space="preserve">Test environment </x:t>
        </x:is>
      </x:c>
      <x:c r="H14553" s="8">
        <x:v>45112.5833333333</x:v>
      </x:c>
      <x:c r="I14553" s="9" t="n">
        <x:v>0.5</x:v>
      </x:c>
      <x:c r="J14553" s="10">
        <x:v>45112.6041666667</x:v>
      </x:c>
      <x:c r="K14553" s="11">
        <x:v>45112.7119212963</x:v>
      </x:c>
    </x:row>
    <x:row r="14554" hidden="0">
      <x:c r="A14554" s="1" t="inlineStr">
        <x:is>
          <x:t xml:space="preserve">c4391c2e-c91b-ee11-8f6d-000d3aba33e4</x:t>
        </x:is>
      </x:c>
      <x:c r="B14554" s="2" t="inlineStr">
        <x:is>
          <x:t xml:space="preserve">VFAC57lHSpXDn9CqXxLvbWBRKS7JZJKYyarbzyPvFZkp1L3/D4i1mOGVMWt/O76ygZKBUtlxTcb9MTl8VmNLnA==</x:t>
        </x:is>
      </x:c>
      <x:c r="C14554" s="3">
        <x:v>45113.2840740741</x:v>
      </x:c>
      <x:c r="D14554" s="4" t="inlineStr">
        <x:is>
          <x:t xml:space="preserve">Georges Mouaikel</x:t>
        </x:is>
      </x:c>
      <x:c r="E14554" s="5" t="inlineStr">
        <x:is>
          <x:t xml:space="preserve">testsing</x:t>
        </x:is>
      </x:c>
      <x:c r="F14554" s="6" t="inlineStr">
        <x:is>
          <x:t xml:space="preserve">testsing</x:t>
        </x:is>
      </x:c>
      <x:c r="G14554" s="7" t="inlineStr">
        <x:is>
          <x:t xml:space="preserve">Test environment </x:t>
        </x:is>
      </x:c>
      <x:c r="H14554" s="8">
        <x:v>45113.5</x:v>
      </x:c>
      <x:c r="I14554" s="9" t="n">
        <x:v>0.5</x:v>
      </x:c>
      <x:c r="J14554" s="10">
        <x:v>45113.5208333333</x:v>
      </x:c>
      <x:c r="K14554" s="11">
        <x:v>45113.4090740741</x:v>
      </x:c>
    </x:row>
    <x:row r="14555" hidden="0">
      <x:c r="A14555" s="1" t="inlineStr">
        <x:is>
          <x:t xml:space="preserve">035228ee-a81c-ee11-8f6d-000d3aba33e4</x:t>
        </x:is>
      </x:c>
      <x:c r="B14555" s="2" t="inlineStr">
        <x:is>
          <x:t xml:space="preserve">NqL7gVdqHPTl7NesiBSXTbl8o9exPPbvrR30szMm6hr765mr8tatAxbxEHCXlm4AuGQfwJiKEHvn6kJYFzEZWA==</x:t>
        </x:is>
      </x:c>
      <x:c r="C14555" s="3">
        <x:v>45114.3963194444</x:v>
      </x:c>
      <x:c r="D14555" s="4" t="inlineStr">
        <x:is>
          <x:t xml:space="preserve">Georges Mouaikel</x:t>
        </x:is>
      </x:c>
      <x:c r="E14555" s="5" t="inlineStr">
        <x:is>
          <x:t xml:space="preserve">testsing</x:t>
        </x:is>
      </x:c>
      <x:c r="F14555" s="6" t="inlineStr">
        <x:is>
          <x:t xml:space="preserve">testsing</x:t>
        </x:is>
      </x:c>
      <x:c r="G14555" s="7" t="inlineStr">
        <x:is>
          <x:t xml:space="preserve">Test environment </x:t>
        </x:is>
      </x:c>
      <x:c r="H14555" s="8">
        <x:v>45114.6041666667</x:v>
      </x:c>
      <x:c r="I14555" s="9" t="n">
        <x:v>0.5</x:v>
      </x:c>
      <x:c r="J14555" s="10">
        <x:v>45114.625</x:v>
      </x:c>
      <x:c r="K14555" s="11">
        <x:v>45114.5213194444</x:v>
      </x:c>
    </x:row>
    <x:row r="14556" hidden="0">
      <x:c r="A14556" s="1" t="inlineStr">
        <x:is>
          <x:t xml:space="preserve">304e61bb-ec1f-ee11-9966-000d3aba33e4</x:t>
        </x:is>
      </x:c>
      <x:c r="B14556" s="2" t="inlineStr">
        <x:is>
          <x:t xml:space="preserve">5LUzXvwrCjuERYIlWcE+PDjyJltAYOmI8JVy5ESYGlWig3mWcClgCfzkE0rKloSZKF6jyJrbZWHXAYhqC0f4hg==</x:t>
        </x:is>
      </x:c>
      <x:c r="C14556" s="3">
        <x:v>45118.5511574074</x:v>
      </x:c>
      <x:c r="D14556" s="4" t="inlineStr">
        <x:is>
          <x:t xml:space="preserve">Georges Mouaikel</x:t>
        </x:is>
      </x:c>
      <x:c r="E14556" s="5" t="inlineStr">
        <x:is>
          <x:t xml:space="preserve">testsing</x:t>
        </x:is>
      </x:c>
      <x:c r="F14556" s="6" t="inlineStr">
        <x:is>
          <x:t xml:space="preserve">testsing</x:t>
        </x:is>
      </x:c>
      <x:c r="G14556" s="7" t="inlineStr">
        <x:is>
          <x:t xml:space="preserve">Test environment </x:t>
        </x:is>
      </x:c>
      <x:c r="H14556" s="8">
        <x:v>45118.7708333333</x:v>
      </x:c>
      <x:c r="I14556" s="9" t="n">
        <x:v>0.5</x:v>
      </x:c>
      <x:c r="J14556" s="10">
        <x:v>45118.7916666667</x:v>
      </x:c>
      <x:c r="K14556" s="11">
        <x:v>45118.6761574074</x:v>
      </x:c>
    </x:row>
    <x:row r="14557" hidden="0">
      <x:c r="A14557" s="1" t="inlineStr">
        <x:is>
          <x:t xml:space="preserve">2a9bad22-4322-ee11-9966-000d3aba33e4</x:t>
        </x:is>
      </x:c>
      <x:c r="B14557" s="2" t="inlineStr">
        <x:is>
          <x:t xml:space="preserve">7EZcACguRaNstNMc6MfNin/7fYBtb397tVpHMWs52UCHg0PRv0x9ge7mnpVbJVxrsBq5bBYsTejsT8e4VjTJ3g==</x:t>
        </x:is>
      </x:c>
      <x:c r="C14557" s="3">
        <x:v>45121.525787037</x:v>
      </x:c>
      <x:c r="D14557" s="4" t="inlineStr">
        <x:is>
          <x:t xml:space="preserve">Georges Mouaikel</x:t>
        </x:is>
      </x:c>
      <x:c r="E14557" s="5" t="inlineStr">
        <x:is>
          <x:t xml:space="preserve">testsing</x:t>
        </x:is>
      </x:c>
      <x:c r="F14557" s="6" t="inlineStr">
        <x:is>
          <x:t xml:space="preserve">testsing</x:t>
        </x:is>
      </x:c>
      <x:c r="G14557" s="7" t="inlineStr">
        <x:is>
          <x:t xml:space="preserve">Test environment </x:t>
        </x:is>
      </x:c>
      <x:c r="H14557" s="8">
        <x:v>45121.5625</x:v>
      </x:c>
      <x:c r="I14557" s="9" t="n">
        <x:v>0.5</x:v>
      </x:c>
      <x:c r="J14557" s="10">
        <x:v>45121.5833333333</x:v>
      </x:c>
      <x:c r="K14557" s="11">
        <x:v>45121.650775463</x:v>
      </x:c>
    </x:row>
    <x:row r="14558" hidden="0">
      <x:c r="A14558" s="1" t="inlineStr">
        <x:is>
          <x:t xml:space="preserve">e3af6deb-9869-ee11-9ae7-000d3aba33e4</x:t>
        </x:is>
      </x:c>
      <x:c r="B14558" s="2" t="inlineStr">
        <x:is>
          <x:t xml:space="preserve">+LNjMc9O0uJOfzsN38X5iROYzEcrvj79dq1eIspPF7xM4PPldWZQVfp/vqzAgogkJWJkj61yiQ7kbT3Ie3WSLA==</x:t>
        </x:is>
      </x:c>
      <x:c r="C14558" s="3">
        <x:v>45212.3056712963</x:v>
      </x:c>
      <x:c r="D14558" s="4" t="inlineStr">
        <x:is>
          <x:t xml:space="preserve">Georges Mouaikel</x:t>
        </x:is>
      </x:c>
      <x:c r="E14558" s="5" t="inlineStr">
        <x:is>
          <x:t xml:space="preserve">testsing</x:t>
        </x:is>
      </x:c>
      <x:c r="F14558" s="6" t="inlineStr">
        <x:is>
          <x:t xml:space="preserve">testsing</x:t>
        </x:is>
      </x:c>
      <x:c r="G14558" s="7" t="inlineStr">
        <x:is>
          <x:t xml:space="preserve">Test environment </x:t>
        </x:is>
      </x:c>
      <x:c r="H14558" s="8">
        <x:v>45209.6875</x:v>
      </x:c>
      <x:c r="I14558" s="9" t="n">
        <x:v>0.5</x:v>
      </x:c>
      <x:c r="J14558" s="10">
        <x:v>45209.7083333333</x:v>
      </x:c>
      <x:c r="K14558" s="11">
        <x:v>45212.4306712963</x:v>
      </x:c>
    </x:row>
    <x:row r="14559" hidden="0">
      <x:c r="A14559" s="1" t="inlineStr">
        <x:is>
          <x:t xml:space="preserve">5fad7678-3140-ee11-bdf3-000d3aba33e4</x:t>
        </x:is>
      </x:c>
      <x:c r="B14559" s="2" t="inlineStr">
        <x:is>
          <x:t xml:space="preserve">qsung6Uozh0vXgv4Dd8yQNRQzKXT/Wee6K5tv3s9E+JlvmqtEtsSmsSPG2CwYGbzsqqTrvWfqIxUKk5rVbw+5Q==</x:t>
        </x:is>
      </x:c>
      <x:c r="C14559" s="3">
        <x:v>45159.6154166667</x:v>
      </x:c>
      <x:c r="D14559" s="4" t="inlineStr">
        <x:is>
          <x:t xml:space="preserve">Georges Mouaikel</x:t>
        </x:is>
      </x:c>
      <x:c r="E14559" s="5" t="inlineStr">
        <x:is>
          <x:t xml:space="preserve">testsing</x:t>
        </x:is>
      </x:c>
      <x:c r="F14559" s="6" t="inlineStr">
        <x:is>
          <x:t xml:space="preserve">testsing</x:t>
        </x:is>
      </x:c>
      <x:c r="G14559" s="7" t="inlineStr">
        <x:is>
          <x:t xml:space="preserve">Test environment </x:t>
        </x:is>
      </x:c>
      <x:c r="H14559" s="8">
        <x:v>45159.7291666667</x:v>
      </x:c>
      <x:c r="I14559" s="9" t="n">
        <x:v>0.5</x:v>
      </x:c>
      <x:c r="J14559" s="10">
        <x:v>45159.75</x:v>
      </x:c>
      <x:c r="K14559" s="11">
        <x:v>45159.7404166667</x:v>
      </x:c>
    </x:row>
    <x:row r="14560" hidden="0">
      <x:c r="A14560" s="1" t="inlineStr">
        <x:is>
          <x:t xml:space="preserve">5ddfc3ef-a441-ee11-bdf3-000d3aba33e4</x:t>
        </x:is>
      </x:c>
      <x:c r="B14560" s="2" t="inlineStr">
        <x:is>
          <x:t xml:space="preserve">q0lwZ4P2fSZYhK/Cb39fRqJmEveluD5ADX1M6ux4XyCcOvrPT/zycyipxkKV0vRjel5+I/J1hA3l7kiREDPHqg==</x:t>
        </x:is>
      </x:c>
      <x:c r="C14560" s="3">
        <x:v>45161.4620023148</x:v>
      </x:c>
      <x:c r="D14560" s="4" t="inlineStr">
        <x:is>
          <x:t xml:space="preserve">Georges Mouaikel</x:t>
        </x:is>
      </x:c>
      <x:c r="E14560" s="5" t="inlineStr">
        <x:is>
          <x:t xml:space="preserve">testsing</x:t>
        </x:is>
      </x:c>
      <x:c r="F14560" s="6" t="inlineStr">
        <x:is>
          <x:t xml:space="preserve">testsing</x:t>
        </x:is>
      </x:c>
      <x:c r="G14560" s="7" t="inlineStr">
        <x:is>
          <x:t xml:space="preserve">Test environment </x:t>
        </x:is>
      </x:c>
      <x:c r="H14560" s="8">
        <x:v>45161.5416666667</x:v>
      </x:c>
      <x:c r="I14560" s="9" t="n">
        <x:v>0.5</x:v>
      </x:c>
      <x:c r="J14560" s="10">
        <x:v>45161.5625</x:v>
      </x:c>
      <x:c r="K14560" s="11">
        <x:v>45161.5870023148</x:v>
      </x:c>
    </x:row>
    <x:row r="14561" hidden="0">
      <x:c r="A14561" s="1" t="inlineStr">
        <x:is>
          <x:t xml:space="preserve">07e61488-5442-ee11-bdf3-000d3aba33e4</x:t>
        </x:is>
      </x:c>
      <x:c r="B14561" s="2" t="inlineStr">
        <x:is>
          <x:t xml:space="preserve">Ck3O+ZU/qAp4dzIBrogsJQRVzM8ciR/AKzYLqtsm+I0Wz3FNgXnjvHoKsqZCsAF0u+m62afL2Vkuj7ualXH2sw==</x:t>
        </x:is>
      </x:c>
      <x:c r="C14561" s="3">
        <x:v>45162.3349305556</x:v>
      </x:c>
      <x:c r="D14561" s="4" t="inlineStr">
        <x:is>
          <x:t xml:space="preserve">Georges Mouaikel</x:t>
        </x:is>
      </x:c>
      <x:c r="E14561" s="5" t="inlineStr">
        <x:is>
          <x:t xml:space="preserve">testsing</x:t>
        </x:is>
      </x:c>
      <x:c r="F14561" s="6" t="inlineStr">
        <x:is>
          <x:t xml:space="preserve">testsing</x:t>
        </x:is>
      </x:c>
      <x:c r="G14561" s="7" t="inlineStr">
        <x:is>
          <x:t xml:space="preserve">Test environment </x:t>
        </x:is>
      </x:c>
      <x:c r="H14561" s="8">
        <x:v>45162.4166666667</x:v>
      </x:c>
      <x:c r="I14561" s="9" t="n">
        <x:v>0.5</x:v>
      </x:c>
      <x:c r="J14561" s="10">
        <x:v>45162.4375</x:v>
      </x:c>
      <x:c r="K14561" s="11">
        <x:v>45162.4599305556</x:v>
      </x:c>
    </x:row>
    <x:row r="14562" hidden="0">
      <x:c r="A14562" s="1" t="inlineStr">
        <x:is>
          <x:t xml:space="preserve">1aeed3b8-7f2c-ee11-bdf4-000d3aba33e4</x:t>
        </x:is>
      </x:c>
      <x:c r="B14562" s="2" t="inlineStr">
        <x:is>
          <x:t xml:space="preserve">iu3rd7THiiFqyLR0JFVyTVFEdYEY+IsANj9e8tUGGC8madHF0masOj0Pi44Mdm/WQL8btcSYO00HizW+n+cBMg==</x:t>
        </x:is>
      </x:c>
      <x:c r="C14562" s="3">
        <x:v>45134.5527546296</x:v>
      </x:c>
      <x:c r="D14562" s="4" t="inlineStr">
        <x:is>
          <x:t xml:space="preserve">Georges Mouaikel</x:t>
        </x:is>
      </x:c>
      <x:c r="E14562" s="5" t="inlineStr">
        <x:is>
          <x:t xml:space="preserve">testsing</x:t>
        </x:is>
      </x:c>
      <x:c r="F14562" s="6" t="inlineStr">
        <x:is>
          <x:t xml:space="preserve">testsing</x:t>
        </x:is>
      </x:c>
      <x:c r="G14562" s="7" t="inlineStr">
        <x:is>
          <x:t xml:space="preserve">Test environment </x:t>
        </x:is>
      </x:c>
      <x:c r="H14562" s="8">
        <x:v>45134.5833333333</x:v>
      </x:c>
      <x:c r="I14562" s="9" t="n">
        <x:v>0.5</x:v>
      </x:c>
      <x:c r="J14562" s="10">
        <x:v>45134.6041666667</x:v>
      </x:c>
      <x:c r="K14562" s="11">
        <x:v>45134.6777546296</x:v>
      </x:c>
    </x:row>
    <x:row r="14563" hidden="0">
      <x:c r="A14563" s="1" t="inlineStr">
        <x:is>
          <x:t xml:space="preserve">3ba488fb-9f2f-ee11-bdf4-000d3aba33e4</x:t>
        </x:is>
      </x:c>
      <x:c r="B14563" s="2" t="inlineStr">
        <x:is>
          <x:t xml:space="preserve">jOh74y7/em9+UY/VGGsxC3aTBHP7T/xddnB61AgvkBjiOjesM/bVKgAfFFD5WwuIpB3rPJmiLygEPBfZez5wBg==</x:t>
        </x:is>
      </x:c>
      <x:c r="C14563" s="3">
        <x:v>45138.5309143519</x:v>
      </x:c>
      <x:c r="D14563" s="4" t="inlineStr">
        <x:is>
          <x:t xml:space="preserve">Georges Mouaikel</x:t>
        </x:is>
      </x:c>
      <x:c r="E14563" s="5" t="inlineStr">
        <x:is>
          <x:t xml:space="preserve">testsing</x:t>
        </x:is>
      </x:c>
      <x:c r="F14563" s="6" t="inlineStr">
        <x:is>
          <x:t xml:space="preserve">testsing</x:t>
        </x:is>
      </x:c>
      <x:c r="G14563" s="7" t="inlineStr">
        <x:is>
          <x:t xml:space="preserve">Test environment </x:t>
        </x:is>
      </x:c>
      <x:c r="H14563" s="8">
        <x:v>45138.6458333333</x:v>
      </x:c>
      <x:c r="I14563" s="9" t="n">
        <x:v>0.5</x:v>
      </x:c>
      <x:c r="J14563" s="10">
        <x:v>45138.6666666667</x:v>
      </x:c>
      <x:c r="K14563" s="11">
        <x:v>45138.6559143519</x:v>
      </x:c>
    </x:row>
    <x:row r="14564" hidden="0">
      <x:c r="A14564" s="1" t="inlineStr">
        <x:is>
          <x:t xml:space="preserve">053120a9-d531-ee11-bdf4-000d3aba33e4</x:t>
        </x:is>
      </x:c>
      <x:c r="B14564" s="2" t="inlineStr">
        <x:is>
          <x:t xml:space="preserve">jeFEje0sdfU4xsLSIApW/go3Gzvp30HNodJb4q+wYwI3UvxRVvzDo31/A/GGFcdizwblgwXywGJo0ckrLTRVkA==</x:t>
        </x:is>
      </x:c>
      <x:c r="C14564" s="3">
        <x:v>45141.3429166667</x:v>
      </x:c>
      <x:c r="D14564" s="4" t="inlineStr">
        <x:is>
          <x:t xml:space="preserve">Georges Mouaikel</x:t>
        </x:is>
      </x:c>
      <x:c r="E14564" s="5" t="inlineStr">
        <x:is>
          <x:t xml:space="preserve">testsing</x:t>
        </x:is>
      </x:c>
      <x:c r="F14564" s="6" t="inlineStr">
        <x:is>
          <x:t xml:space="preserve">testsing</x:t>
        </x:is>
      </x:c>
      <x:c r="G14564" s="7" t="inlineStr">
        <x:is>
          <x:t xml:space="preserve">Test environment </x:t>
        </x:is>
      </x:c>
      <x:c r="H14564" s="8">
        <x:v>45131.7916666667</x:v>
      </x:c>
      <x:c r="I14564" s="9" t="n">
        <x:v>1</x:v>
      </x:c>
      <x:c r="J14564" s="10">
        <x:v>45131.8333333333</x:v>
      </x:c>
      <x:c r="K14564" s="11">
        <x:v>45141.4679166667</x:v>
      </x:c>
    </x:row>
    <x:row r="14565" hidden="0">
      <x:c r="A14565" s="1" t="inlineStr">
        <x:is>
          <x:t xml:space="preserve">02997e3c-8737-ee11-bdf4-000d3aba33e4</x:t>
        </x:is>
      </x:c>
      <x:c r="B14565" s="2" t="inlineStr">
        <x:is>
          <x:t xml:space="preserve">PA3kewwV+nEZ2OGhkNrAynHuHyMZd58bxPPCB41S9R85MHCax3eaNBc2w9A1cQo3zWQ+CaxZcVmcsUMBeZjaPw==</x:t>
        </x:is>
      </x:c>
      <x:c r="C14565" s="3">
        <x:v>45148.5885763889</x:v>
      </x:c>
      <x:c r="D14565" s="4" t="inlineStr">
        <x:is>
          <x:t xml:space="preserve">Georges Mouaikel</x:t>
        </x:is>
      </x:c>
      <x:c r="E14565" s="5" t="inlineStr">
        <x:is>
          <x:t xml:space="preserve">testsing</x:t>
        </x:is>
      </x:c>
      <x:c r="F14565" s="6" t="inlineStr">
        <x:is>
          <x:t xml:space="preserve">testsing</x:t>
        </x:is>
      </x:c>
      <x:c r="G14565" s="7" t="inlineStr">
        <x:is>
          <x:t xml:space="preserve">Test environment </x:t>
        </x:is>
      </x:c>
      <x:c r="H14565" s="8">
        <x:v>45148.5416666667</x:v>
      </x:c>
      <x:c r="I14565" s="9" t="n">
        <x:v>0.5</x:v>
      </x:c>
      <x:c r="J14565" s="10">
        <x:v>45148.5625</x:v>
      </x:c>
      <x:c r="K14565" s="11">
        <x:v>45148.7135763889</x:v>
      </x:c>
    </x:row>
    <x:row r="14566" hidden="0">
      <x:c r="A14566" s="1" t="inlineStr">
        <x:is>
          <x:t xml:space="preserve">30ea32b2-c43d-ee11-bdf4-000d3aba33e4</x:t>
        </x:is>
      </x:c>
      <x:c r="B14566" s="2" t="inlineStr">
        <x:is>
          <x:t xml:space="preserve">gEBQixCODqAzeSgQZguEdHRcJeT5spFP6jKCE8HRawJaCLJ5O4uLcazzZcMhSiO8lObzsN9+HK2mzUD0UeY2sQ==</x:t>
        </x:is>
      </x:c>
      <x:c r="C14566" s="3">
        <x:v>45156.5295833333</x:v>
      </x:c>
      <x:c r="D14566" s="4" t="inlineStr">
        <x:is>
          <x:t xml:space="preserve">Georges Mouaikel</x:t>
        </x:is>
      </x:c>
      <x:c r="E14566" s="5" t="inlineStr">
        <x:is>
          <x:t xml:space="preserve">testsing</x:t>
        </x:is>
      </x:c>
      <x:c r="F14566" s="6" t="inlineStr">
        <x:is>
          <x:t xml:space="preserve">testsing</x:t>
        </x:is>
      </x:c>
      <x:c r="G14566" s="7" t="inlineStr">
        <x:is>
          <x:t xml:space="preserve">Test environment </x:t>
        </x:is>
      </x:c>
      <x:c r="H14566" s="8">
        <x:v>45156.6458333333</x:v>
      </x:c>
      <x:c r="I14566" s="9" t="n">
        <x:v>0.5</x:v>
      </x:c>
      <x:c r="J14566" s="10">
        <x:v>45156.6666666667</x:v>
      </x:c>
      <x:c r="K14566" s="11">
        <x:v>45156.6545833333</x:v>
      </x:c>
    </x:row>
    <x:row r="14567" hidden="0">
      <x:c r="A14567" s="1" t="inlineStr">
        <x:is>
          <x:t xml:space="preserve">ab318d70-ae5b-ee11-be6e-000d3aba33e4</x:t>
        </x:is>
      </x:c>
      <x:c r="B14567" s="2" t="inlineStr">
        <x:is>
          <x:t xml:space="preserve">09mXjVh5vJT6pyz+xE5mxAHHm1UOZWlmh8ocPRPBV82tMbozDf05EqNLH4ohrGHP0m/fr3jojlpJ3WtnCiMhjg==</x:t>
        </x:is>
      </x:c>
      <x:c r="C14567" s="3">
        <x:v>45194.5964699074</x:v>
      </x:c>
      <x:c r="D14567" s="4" t="inlineStr">
        <x:is>
          <x:t xml:space="preserve">Georges Mouaikel</x:t>
        </x:is>
      </x:c>
      <x:c r="E14567" s="5" t="inlineStr">
        <x:is>
          <x:t xml:space="preserve">testsing</x:t>
        </x:is>
      </x:c>
      <x:c r="F14567" s="6" t="inlineStr">
        <x:is>
          <x:t xml:space="preserve">testsing</x:t>
        </x:is>
      </x:c>
      <x:c r="G14567" s="7" t="inlineStr">
        <x:is>
          <x:t xml:space="preserve">Test environment </x:t>
        </x:is>
      </x:c>
      <x:c r="H14567" s="8">
        <x:v>45191.3958333333</x:v>
      </x:c>
      <x:c r="I14567" s="9" t="n">
        <x:v>0.5</x:v>
      </x:c>
      <x:c r="J14567" s="10">
        <x:v>45191.4166666667</x:v>
      </x:c>
      <x:c r="K14567" s="11">
        <x:v>45194.7214699074</x:v>
      </x:c>
    </x:row>
    <x:row r="14568" hidden="0">
      <x:c r="A14568" s="1" t="inlineStr">
        <x:is>
          <x:t xml:space="preserve">6e74dc8f-9f2f-ee11-bdf4-000d3aba33e4</x:t>
        </x:is>
      </x:c>
      <x:c r="B14568" s="2" t="inlineStr">
        <x:is>
          <x:t xml:space="preserve">EKxm+Mtl/qwf82LPDUgn679RJjHfQRZCQ3M0nAu1G4ux6qURQ89DAxPV7MKj/Y7KcPqM5k8PCBLRJUSmcNrDWw==</x:t>
        </x:is>
      </x:c>
      <x:c r="C14568" s="3">
        <x:v>45138.5288657407</x:v>
      </x:c>
      <x:c r="D14568" s="4" t="inlineStr">
        <x:is>
          <x:t xml:space="preserve">Georges Mouaikel</x:t>
        </x:is>
      </x:c>
      <x:c r="E14568" s="5" t="inlineStr">
        <x:is>
          <x:t xml:space="preserve">the employee attendance report it is not generating all information</x:t>
        </x:is>
      </x:c>
      <x:c r="F14568" s="6" t="inlineStr">
        <x:is>
          <x:t xml:space="preserve">the employee attendance report it is not generating all information</x:t>
        </x:is>
      </x:c>
      <x:c r="G14568" s="7" t="inlineStr">
        <x:is>
          <x:t xml:space="preserve">employee attendance report daily(do not show the totals )31029</x:t>
        </x:is>
      </x:c>
      <x:c r="H14568" s="8">
        <x:v>45138.5</x:v>
      </x:c>
      <x:c r="I14568" s="9" t="n">
        <x:v>0.5</x:v>
      </x:c>
      <x:c r="J14568" s="10">
        <x:v>45138.5208333333</x:v>
      </x:c>
      <x:c r="K14568" s="11">
        <x:v>45138.6538657407</x:v>
      </x:c>
    </x:row>
    <x:row r="14569" hidden="0">
      <x:c r="A14569" s="1" t="inlineStr">
        <x:is>
          <x:t xml:space="preserve">00482c81-c5f6-f011-8406-000d3a666f8e</x:t>
        </x:is>
      </x:c>
      <x:c r="B14569" s="2" t="inlineStr">
        <x:is>
          <x:t xml:space="preserve">3D+GRQB9PfwtFmzwuVMyxwKUUr8iCqzNEHG0l8Cp4CZGyI5Yu733OmPxXfhtcBje3Gfy2hZVURoujTz+pcjQ+Q==</x:t>
        </x:is>
      </x:c>
      <x:c r="C14569" s="3">
        <x:v>46043.5239236111</x:v>
      </x:c>
      <x:c r="D14569" s="4" t="inlineStr">
        <x:is>
          <x:t xml:space="preserve">Fadi Hanna</x:t>
        </x:is>
      </x:c>
      <x:c r="E14569" s="5" t="inlineStr">
        <x:is>
          <x:t xml:space="preserve">Tickets Status</x:t>
        </x:is>
      </x:c>
      <x:c r="F14569" s="6" t="inlineStr">
        <x:is>
          <x:t xml:space="preserve">Tickets Status</x:t>
        </x:is>
      </x:c>
      <x:c r="G14569" s="7" t="inlineStr">
        <x:is>
          <x:t xml:space="preserve">Tickets Status</x:t>
        </x:is>
      </x:c>
      <x:c r="H14569" s="8">
        <x:v>46043.4166666667</x:v>
      </x:c>
      <x:c r="I14569" s="9" t="n">
        <x:v>1</x:v>
      </x:c>
      <x:c r="J14569" s="10">
        <x:v>46043.4583333333</x:v>
      </x:c>
      <x:c r="K14569" s="11">
        <x:v>46043.6072569444</x:v>
      </x:c>
    </x:row>
    <x:row r="14570" hidden="0">
      <x:c r="A14570" s="1" t="inlineStr">
        <x:is>
          <x:t xml:space="preserve">c3c6428b-51a0-ef11-8a69-00224899c5a6</x:t>
        </x:is>
      </x:c>
      <x:c r="B14570" s="2" t="inlineStr">
        <x:is>
          <x:t xml:space="preserve">mLSmOqeeE500cbskgjrQ6ck/jF+bU4RbYink1aKuZWg1dj26koPV2xZeo6LbTQYFtipxCp9iKVvnTx3c5YcuBQ==</x:t>
        </x:is>
      </x:c>
      <x:c r="C14570" s="3">
        <x:v>45607.7240740741</x:v>
      </x:c>
      <x:c r="D14570" s="4" t="inlineStr">
        <x:is>
          <x:t xml:space="preserve">Georges Mouaikel</x:t>
        </x:is>
      </x:c>
      <x:c r="E14570" s="5" t="inlineStr">
        <x:is>
          <x:t xml:space="preserve">Tijan active cases,</x:t>
        </x:is>
      </x:c>
      <x:c r="F14570" s="6" t="inlineStr">
        <x:is>
          <x:t xml:space="preserve">Tijan active cases,</x:t>
        </x:is>
      </x:c>
      <x:c r="G14570" s="7" t="inlineStr">
        <x:is>
          <x:t xml:space="preserve">Tijan active cases,</x:t>
        </x:is>
      </x:c>
      <x:c r="H14570" s="8">
        <x:v>45607.6458333333</x:v>
      </x:c>
      <x:c r="I14570" s="9" t="n">
        <x:v>1</x:v>
      </x:c>
      <x:c r="J14570" s="10">
        <x:v>45607.6875</x:v>
      </x:c>
      <x:c r="K14570" s="11">
        <x:v>45607.8074074074</x:v>
      </x:c>
    </x:row>
    <x:row r="14571" hidden="0">
      <x:c r="A14571" s="1" t="inlineStr">
        <x:is>
          <x:t xml:space="preserve">d369da4a-ec8a-ef11-ac20-00224899c5a6</x:t>
        </x:is>
      </x:c>
      <x:c r="B14571" s="2" t="inlineStr">
        <x:is>
          <x:t xml:space="preserve">hcBmEcepO95Ja7aYCN+PGnv1qS+sM94dS7OHtv7kKFNKfYLi2dCsBfUGWz+Ti2LI5aNMpNwAk3mEtku/LcGe1w==</x:t>
        </x:is>
      </x:c>
      <x:c r="C14571" s="3">
        <x:v>45580.4965393519</x:v>
      </x:c>
      <x:c r="D14571" s="4" t="inlineStr">
        <x:is>
          <x:t xml:space="preserve">Georges Mouaikel</x:t>
        </x:is>
      </x:c>
      <x:c r="E14571" s="5" t="inlineStr">
        <x:is>
          <x:t xml:space="preserve">Tijan active cases,</x:t>
        </x:is>
      </x:c>
      <x:c r="F14571" s="6" t="inlineStr">
        <x:is>
          <x:t xml:space="preserve">Tijan active cases,</x:t>
        </x:is>
      </x:c>
      <x:c r="G14571" s="7" t="inlineStr">
        <x:is>
          <x:t xml:space="preserve">Tijan active cases,</x:t>
        </x:is>
      </x:c>
      <x:c r="H14571" s="8">
        <x:v>45580.3958333333</x:v>
      </x:c>
      <x:c r="I14571" s="9" t="n">
        <x:v>0.5</x:v>
      </x:c>
      <x:c r="J14571" s="10">
        <x:v>45580.4166666667</x:v>
      </x:c>
      <x:c r="K14571" s="11">
        <x:v>45580.6215393519</x:v>
      </x:c>
    </x:row>
    <x:row r="14572" hidden="0">
      <x:c r="A14572" s="1" t="inlineStr">
        <x:is>
          <x:t xml:space="preserve">c8c8a4aa-85a6-ef11-b8e9-0022489cbfc8</x:t>
        </x:is>
      </x:c>
      <x:c r="B14572" s="2" t="inlineStr">
        <x:is>
          <x:t xml:space="preserve">s7eaHGlHxNwH9ujnRocVs6E04gUbqnhRAWcx86SezLl5eMBuoiLnDfXI71xPJPEhFYlWf0sD0CJ6JXO8s6EWjg==</x:t>
        </x:is>
      </x:c>
      <x:c r="C14572" s="3">
        <x:v>45615.61875</x:v>
      </x:c>
      <x:c r="D14572" s="4" t="inlineStr">
        <x:is>
          <x:t xml:space="preserve">Georges Mouaikel</x:t>
        </x:is>
      </x:c>
      <x:c r="E14572" s="5" t="inlineStr">
        <x:is>
          <x:t xml:space="preserve">Tijan active cases,</x:t>
        </x:is>
      </x:c>
      <x:c r="F14572" s="6" t="inlineStr">
        <x:is>
          <x:t xml:space="preserve">Tijan active cases,</x:t>
        </x:is>
      </x:c>
      <x:c r="G14572" s="7" t="inlineStr">
        <x:is>
          <x:t xml:space="preserve">Tijan active cases,</x:t>
        </x:is>
      </x:c>
      <x:c r="H14572" s="8">
        <x:v>45615.5416666667</x:v>
      </x:c>
      <x:c r="I14572" s="9" t="n">
        <x:v>1</x:v>
      </x:c>
      <x:c r="J14572" s="10">
        <x:v>45615.5833333333</x:v>
      </x:c>
      <x:c r="K14572" s="11">
        <x:v>45615.7020833333</x:v>
      </x:c>
    </x:row>
    <x:row r="14573" hidden="0">
      <x:c r="A14573" s="1" t="inlineStr">
        <x:is>
          <x:t xml:space="preserve">5695773e-7db9-ef11-b8e9-7c1e5220e370</x:t>
        </x:is>
      </x:c>
      <x:c r="B14573" s="2" t="inlineStr">
        <x:is>
          <x:t xml:space="preserve">kPkL4YeCa8dDnisChBUpA3zYnk4lVr2wBAo4gcC3yyjnZliIwA2EcN8ac0ixZHJFf6U4IxLVpraNFE1wZSMWew==</x:t>
        </x:is>
      </x:c>
      <x:c r="C14573" s="3">
        <x:v>45639.7561342593</x:v>
      </x:c>
      <x:c r="D14573" s="4" t="inlineStr">
        <x:is>
          <x:t xml:space="preserve">Fadi Hanna</x:t>
        </x:is>
      </x:c>
      <x:c r="E14573" s="5" t="inlineStr">
        <x:is>
          <x:t xml:space="preserve">Time format</x:t>
        </x:is>
      </x:c>
      <x:c r="F14573" s="6" t="inlineStr">
        <x:is>
          <x:t xml:space="preserve">Info-Sys: Internal Meeting</x:t>
        </x:is>
      </x:c>
      <x:c r="G14573" s="7" t="inlineStr">
        <x:is>
          <x:t xml:space="preserve">Info-Sys</x:t>
        </x:is>
      </x:c>
      <x:c r="H14573" s="8">
        <x:v>45639.4166666667</x:v>
      </x:c>
      <x:c r="I14573" s="9" t="n">
        <x:v>1</x:v>
      </x:c>
      <x:c r="J14573" s="10">
        <x:v>45639.4583333333</x:v>
      </x:c>
      <x:c r="K14573" s="11">
        <x:v>45639.8392708333</x:v>
      </x:c>
    </x:row>
    <x:row r="14574" hidden="0">
      <x:c r="A14574" s="1" t="inlineStr">
        <x:is>
          <x:t xml:space="preserve">c3963a8f-98b8-ef11-b8e8-7c1e52769a32</x:t>
        </x:is>
      </x:c>
      <x:c r="B14574" s="2" t="inlineStr">
        <x:is>
          <x:t xml:space="preserve">CNbfooHJ7fX3FsTCRB9FFAevePpDQbEj/CJhjQ7I6Kq5+iEjWNUcY0l/av155KZ6lZVTkH8Jp8WNlH71FnQ2hA==</x:t>
        </x:is>
      </x:c>
      <x:c r="C14574" s="3">
        <x:v>45638.6190856481</x:v>
      </x:c>
      <x:c r="D14574" s="4" t="inlineStr">
        <x:is>
          <x:t xml:space="preserve">Fadi Hanna</x:t>
        </x:is>
      </x:c>
      <x:c r="E14574" s="5" t="inlineStr">
        <x:is>
          <x:t xml:space="preserve">Time Format - Procurement</x:t>
        </x:is>
      </x:c>
      <x:c r="F14574" s="6" t="inlineStr">
        <x:is>
          <x:t xml:space="preserve">Time Format - Procurement</x:t>
        </x:is>
      </x:c>
      <x:c r="G14574" s="7" t="inlineStr">
        <x:is>
          <x:t xml:space="preserve">Time Format - Procurement</x:t>
        </x:is>
      </x:c>
      <x:c r="H14574" s="8">
        <x:v>45638.7291666667</x:v>
      </x:c>
      <x:c r="I14574" s="9" t="n">
        <x:v>1.5</x:v>
      </x:c>
      <x:c r="J14574" s="10">
        <x:v>45638.7916666667</x:v>
      </x:c>
      <x:c r="K14574" s="11">
        <x:v>45638.7024074074</x:v>
      </x:c>
    </x:row>
    <x:row r="14575" hidden="0">
      <x:c r="A14575" s="1" t="inlineStr">
        <x:is>
          <x:t xml:space="preserve">acbcbaac-adf3-ed11-8849-000d3aba33e4</x:t>
        </x:is>
      </x:c>
      <x:c r="B14575" s="2" t="inlineStr">
        <x:is>
          <x:t xml:space="preserve">11uEluHW9EfXMkscHcHPGbejxzwUeOD2HGAWvfTLastpx3mO+a3FzLhyAu6U0JMJ5DlL1C7izLHrkF86LHueGQ==</x:t>
        </x:is>
      </x:c>
      <x:c r="C14575" s="3">
        <x:v>45202.4513888889</x:v>
      </x:c>
      <x:c r="D14575" s="4" t="inlineStr">
        <x:is>
          <x:t xml:space="preserve">Regina Alami</x:t>
        </x:is>
      </x:c>
      <x:c r="E14575" s="5" t="inlineStr">
        <x:is>
          <x:t xml:space="preserve">Time In office + Lte3D/6D</x:t>
        </x:is>
      </x:c>
      <x:c r="F14575" s="6" t="inlineStr">
        <x:is>
          <x:t xml:space="preserve">EA: Attendance integration fixes</x:t>
        </x:is>
      </x:c>
      <x:c r="G14575" s="7" t="inlineStr">
        <x:is>
          <x:t xml:space="preserve">Etisalat: HR</x:t>
        </x:is>
      </x:c>
      <x:c r="H14575" s="8">
        <x:v>45061.3333333333</x:v>
      </x:c>
      <x:c r="I14575" s="9" t="n">
        <x:v>3.5</x:v>
      </x:c>
      <x:c r="J14575" s="10">
        <x:v>45061.4791666667</x:v>
      </x:c>
      <x:c r="K14575" s="11">
        <x:v>45062.3690162037</x:v>
      </x:c>
    </x:row>
    <x:row r="14576" hidden="0">
      <x:c r="A14576" s="1" t="inlineStr">
        <x:is>
          <x:t xml:space="preserve">f80beda5-98bc-ec11-983f-000d3a66f327</x:t>
        </x:is>
      </x:c>
      <x:c r="B14576" s="2" t="inlineStr">
        <x:is>
          <x:t xml:space="preserve">pZEY2WpvSI8vCG8ws3OIW7kpnqIF8kEDoW77LqA1Vikcimyo0VqFTwcF3N5x12dT519p3Fz+vab+s0e0IN/mfg==</x:t>
        </x:is>
      </x:c>
      <x:c r="C14576" s="3">
        <x:v>44666.3661458333</x:v>
      </x:c>
      <x:c r="D14576" s="4" t="inlineStr">
        <x:is>
          <x:t xml:space="preserve">Regina Alami</x:t>
        </x:is>
      </x:c>
      <x:c r="E14576" s="5" t="inlineStr">
        <x:is>
          <x:t xml:space="preserve">TIME SHEET</x:t>
        </x:is>
      </x:c>
      <x:c r="F14576" s="6" t="inlineStr">
        <x:is>
          <x:t xml:space="preserve">Bluefield: Fix old GL transactions to cater of transaction currency</x:t>
        </x:is>
      </x:c>
      <x:c r="G14576" s="7" t="inlineStr">
        <x:is>
          <x:t xml:space="preserve">Bluefield Go-live Closing</x:t>
        </x:is>
      </x:c>
      <x:c r="H14576" s="8">
        <x:v>44664.7083333333</x:v>
      </x:c>
      <x:c r="I14576" s="9" t="n">
        <x:v>0.5</x:v>
      </x:c>
      <x:c r="J14576" s="10">
        <x:v>44664.7291666667</x:v>
      </x:c>
      <x:c r="K14576" s="11">
        <x:v>44666.4911458333</x:v>
      </x:c>
    </x:row>
    <x:row r="14577" hidden="0">
      <x:c r="A14577" s="1" t="inlineStr">
        <x:is>
          <x:t xml:space="preserve">397f1c4b-e729-ee11-bdf4-000d3aba1742</x:t>
        </x:is>
      </x:c>
      <x:c r="B14577" s="2" t="inlineStr">
        <x:is>
          <x:t xml:space="preserve">zrAfSM7Eto+WjswYUMveaeTiQrs8wFS6E2sFEU1rZWOk1rPOMzJ+wMCbs+y1RKp1o+qhxnXUohHMkD1s6qGzmA==</x:t>
        </x:is>
      </x:c>
      <x:c r="C14577" s="3">
        <x:v>45131.2500462963</x:v>
      </x:c>
      <x:c r="D14577" s="4" t="inlineStr">
        <x:is>
          <x:t xml:space="preserve">Regina Alami</x:t>
        </x:is>
      </x:c>
      <x:c r="E14577" s="5" t="inlineStr">
        <x:is>
          <x:t xml:space="preserve">Time sheet</x:t>
        </x:is>
      </x:c>
      <x:c r="F14577" s="6" t="inlineStr">
        <x:is>
          <x:t xml:space="preserve">EA: PMS_Mid Year Rview</x:t>
        </x:is>
      </x:c>
      <x:c r="G14577" s="7" t="inlineStr">
        <x:is>
          <x:t xml:space="preserve">Etisalat: HR</x:t>
        </x:is>
      </x:c>
      <x:c r="H14577" s="8">
        <x:v>45131.3333333333</x:v>
      </x:c>
      <x:c r="I14577" s="9" t="n">
        <x:v>1</x:v>
      </x:c>
      <x:c r="J14577" s="10">
        <x:v>45131.375</x:v>
      </x:c>
      <x:c r="K14577" s="11">
        <x:v>45131.3749537037</x:v>
      </x:c>
    </x:row>
    <x:row r="14578" hidden="0">
      <x:c r="A14578" s="1" t="inlineStr">
        <x:is>
          <x:t xml:space="preserve">1e4fd657-d792-ee11-be37-000d3aba33e4</x:t>
        </x:is>
      </x:c>
      <x:c r="B14578" s="2" t="inlineStr">
        <x:is>
          <x:t xml:space="preserve">HvaI5qQC6Co2kTpIYJRLcf+zA+igWECyanC1yK9W4taeBs19fPzBhLHsMrVZ2zxs7TaJ1mr2Dj8HAaW4DulHIg==</x:t>
        </x:is>
      </x:c>
      <x:c r="C14578" s="3">
        <x:v>45264.7918865741</x:v>
      </x:c>
      <x:c r="D14578" s="4" t="inlineStr">
        <x:is>
          <x:t xml:space="preserve">Regina Alami</x:t>
        </x:is>
      </x:c>
      <x:c r="E14578" s="5" t="inlineStr">
        <x:is>
          <x:t xml:space="preserve">Time sheet</x:t>
        </x:is>
      </x:c>
      <x:c r="F14578" s="6" t="inlineStr">
        <x:is>
          <x:t xml:space="preserve">power Bi : Joudi AG 2022 Report</x:t>
        </x:is>
      </x:c>
      <x:c r="G14578" s="7" t="inlineStr">
        <x:is>
          <x:t xml:space="preserve">Joudi power-bi</x:t>
        </x:is>
      </x:c>
      <x:c r="H14578" s="8">
        <x:v>45264.8541666667</x:v>
      </x:c>
      <x:c r="I14578" s="9" t="n">
        <x:v>0.5</x:v>
      </x:c>
      <x:c r="J14578" s="10">
        <x:v>45264.875</x:v>
      </x:c>
      <x:c r="K14578" s="11">
        <x:v>45264.8751041667</x:v>
      </x:c>
    </x:row>
    <x:row r="14579" hidden="0">
      <x:c r="A14579" s="1" t="inlineStr">
        <x:is>
          <x:t xml:space="preserve">d7295007-e48f-f011-b4cb-000d3ab93fc3</x:t>
        </x:is>
      </x:c>
      <x:c r="B14579" s="2" t="inlineStr">
        <x:is>
          <x:t xml:space="preserve">3OEUqmH6csfmgiVwVW6flo+LoYQ13MDtC98y9BoKWPVi8SbyRKg9ahQoFT7LOXr09p+ooigYoAKKPpdcuJuLTA==</x:t>
        </x:is>
      </x:c>
      <x:c r="C14579" s="3">
        <x:v>45912.5996296296</x:v>
      </x:c>
      <x:c r="D14579" s="4" t="inlineStr">
        <x:is>
          <x:t xml:space="preserve">Fadi Hanna</x:t>
        </x:is>
      </x:c>
      <x:c r="E14579" s="5" t="inlineStr">
        <x:is>
          <x:t xml:space="preserve">Time sheet Approval</x:t>
        </x:is>
      </x:c>
      <x:c r="F14579" s="6" t="inlineStr">
        <x:is>
          <x:t xml:space="preserve">Time sheet Approval</x:t>
        </x:is>
      </x:c>
      <x:c r="G14579" s="7" t="inlineStr">
        <x:is>
          <x:t xml:space="preserve">FW: Timesheet Approval</x:t>
        </x:is>
      </x:c>
      <x:c r="H14579" s="8">
        <x:v>45912.625</x:v>
      </x:c>
      <x:c r="I14579" s="9" t="n">
        <x:v>1</x:v>
      </x:c>
      <x:c r="J14579" s="10">
        <x:v>45912.6666666667</x:v>
      </x:c>
      <x:c r="K14579" s="11">
        <x:v>45912.7246180556</x:v>
      </x:c>
    </x:row>
    <x:row r="14580" hidden="0">
      <x:c r="A14580" s="1" t="inlineStr">
        <x:is>
          <x:t xml:space="preserve">f8704724-1a8f-f011-b4cc-7c1e52350f4e</x:t>
        </x:is>
      </x:c>
      <x:c r="B14580" s="2" t="inlineStr">
        <x:is>
          <x:t xml:space="preserve">65qAmJ3Ei+Ps4xF8wa6l7YdvQHcZSDCkoueGYquwE+8TV0IeWFlNMOdjFuBUiYCtB9wh5wPBDTePdzYB9HyegQ==</x:t>
        </x:is>
      </x:c>
      <x:c r="C14580" s="3">
        <x:v>45911.5960185185</x:v>
      </x:c>
      <x:c r="D14580" s="4" t="inlineStr">
        <x:is>
          <x:t xml:space="preserve">Fadi Hanna</x:t>
        </x:is>
      </x:c>
      <x:c r="E14580" s="5" t="inlineStr">
        <x:is>
          <x:t xml:space="preserve">Time sheet Approval</x:t>
        </x:is>
      </x:c>
      <x:c r="F14580" s="6" t="inlineStr">
        <x:is>
          <x:t xml:space="preserve">Time sheet Approval</x:t>
        </x:is>
      </x:c>
      <x:c r="G14580" s="7" t="inlineStr">
        <x:is>
          <x:t xml:space="preserve">FW: Timesheet Approval</x:t>
        </x:is>
      </x:c>
      <x:c r="H14580" s="8">
        <x:v>45911.7916666667</x:v>
      </x:c>
      <x:c r="I14580" s="9" t="n">
        <x:v>1.5</x:v>
      </x:c>
      <x:c r="J14580" s="10">
        <x:v>45911.8541666667</x:v>
      </x:c>
      <x:c r="K14580" s="11">
        <x:v>45911.7210069444</x:v>
      </x:c>
    </x:row>
    <x:row r="14581" hidden="0">
      <x:c r="A14581" s="1" t="inlineStr">
        <x:is>
          <x:t xml:space="preserve">d3255c21-6ded-ed11-8849-000d3ab6d792</x:t>
        </x:is>
      </x:c>
      <x:c r="B14581" s="2" t="inlineStr">
        <x:is>
          <x:t xml:space="preserve">2oFHGOn4a+FJDSnEQGQTZaMGEME9yZ8NxrOYPyPlaKrjriCfwlEv6W+MZfUuFU0HMPU+fVfeIsN1visWzhaZjg==</x:t>
        </x:is>
      </x:c>
      <x:c r="C14581" s="3">
        <x:v>45202.4513888889</x:v>
      </x:c>
      <x:c r="D14581" s="4" t="inlineStr">
        <x:is>
          <x:t xml:space="preserve">Regina Alami</x:t>
        </x:is>
      </x:c>
      <x:c r="E14581" s="5" t="inlineStr">
        <x:is>
          <x:t xml:space="preserve">Time sheet+Ea Deployment</x:t>
        </x:is>
      </x:c>
      <x:c r="F14581" s="6" t="inlineStr">
        <x:is>
          <x:t xml:space="preserve">Request Forms</x:t>
        </x:is>
      </x:c>
      <x:c r="G14581" s="7" t="inlineStr">
        <x:is>
          <x:t xml:space="preserve">Etisalat Go Live</x:t>
        </x:is>
      </x:c>
      <x:c r="H14581" s="8">
        <x:v>45054.3541666667</x:v>
      </x:c>
      <x:c r="I14581" s="9" t="n">
        <x:v>1.5</x:v>
      </x:c>
      <x:c r="J14581" s="10">
        <x:v>45054.4166666667</x:v>
      </x:c>
      <x:c r="K14581" s="11">
        <x:v>45054.4126041667</x:v>
      </x:c>
    </x:row>
    <x:row r="14582" hidden="0">
      <x:c r="A14582" s="1" t="inlineStr">
        <x:is>
          <x:t xml:space="preserve">12d4a024-24b0-ec11-9840-000d3a672383</x:t>
        </x:is>
      </x:c>
      <x:c r="B14582" s="2" t="inlineStr">
        <x:is>
          <x:t xml:space="preserve">tmbDhtYDj7ePYsRXHPD+p+mI726kv6bTUxTkaPsSiGVgo0clN/GWeaoqjyC6KwJSzudsdC08bgM/isVCWFWM9g==</x:t>
        </x:is>
      </x:c>
      <x:c r="C14582" s="3">
        <x:v>44650.5161111111</x:v>
      </x:c>
      <x:c r="D14582" s="4" t="inlineStr">
        <x:is>
          <x:t xml:space="preserve">Regina Alami</x:t>
        </x:is>
      </x:c>
      <x:c r="E14582" s="5" t="inlineStr">
        <x:is>
          <x:t xml:space="preserve">Timesheet</x:t>
        </x:is>
      </x:c>
      <x:c r="F14582" s="6" t="inlineStr">
        <x:is>
          <x:t xml:space="preserve">Reports</x:t>
        </x:is>
      </x:c>
      <x:c r="G14582" s="7" t="inlineStr">
        <x:is>
          <x:t xml:space="preserve">Shubber Go-Live Closing</x:t>
        </x:is>
      </x:c>
      <x:c r="H14582" s="8">
        <x:v>44650.3333333333</x:v>
      </x:c>
      <x:c r="I14582" s="9" t="n">
        <x:v>0.5</x:v>
      </x:c>
      <x:c r="J14582" s="10">
        <x:v>44650.3541666667</x:v>
      </x:c>
      <x:c r="K14582" s="11">
        <x:v>44650.6411111111</x:v>
      </x:c>
    </x:row>
    <x:row r="14583" hidden="0">
      <x:c r="A14583" s="1" t="inlineStr">
        <x:is>
          <x:t xml:space="preserve">b9122094-8f77-ed11-81ab-000d3ab6d792</x:t>
        </x:is>
      </x:c>
      <x:c r="B14583" s="2" t="inlineStr">
        <x:is>
          <x:t xml:space="preserve">xdPWChKxLFIJe4yvpRznAg/cDJTd8s/SMVVFVsEoBSvfJJmkIQReI1vfJKgYWkGFtn3CrKrEEQmcOZus6IokTw==</x:t>
        </x:is>
      </x:c>
      <x:c r="C14583" s="3">
        <x:v>44904.2945138889</x:v>
      </x:c>
      <x:c r="D14583" s="4" t="inlineStr">
        <x:is>
          <x:t xml:space="preserve">Regina Alami</x:t>
        </x:is>
      </x:c>
      <x:c r="E14583" s="5" t="inlineStr">
        <x:is>
          <x:t xml:space="preserve">Timesheet</x:t>
        </x:is>
      </x:c>
      <x:c r="F14583" s="6" t="inlineStr">
        <x:is>
          <x:t xml:space="preserve">Etisalat deployment D365 FinOps on premise</x:t>
        </x:is>
      </x:c>
      <x:c r="G14583" s="7" t="inlineStr">
        <x:is>
          <x:t xml:space="preserve">Etisalat Code Upgrades &amp; Development Tasks</x:t>
        </x:is>
      </x:c>
      <x:c r="H14583" s="8">
        <x:v>44904.3541666667</x:v>
      </x:c>
      <x:c r="I14583" s="9" t="n">
        <x:v>0.5</x:v>
      </x:c>
      <x:c r="J14583" s="10">
        <x:v>44904.375</x:v>
      </x:c>
      <x:c r="K14583" s="11">
        <x:v>44904.3775115741</x:v>
      </x:c>
    </x:row>
    <x:row r="14584" hidden="0">
      <x:c r="A14584" s="1" t="inlineStr">
        <x:is>
          <x:t xml:space="preserve">ef26ef29-4942-ee11-bdf3-000d3ab6d792</x:t>
        </x:is>
      </x:c>
      <x:c r="B14584" s="2" t="inlineStr">
        <x:is>
          <x:t xml:space="preserve">bzu4NnB7tNNye1AOZlEO8UQYsPJVxYJjgcYx9cFsxn1EuPfsh0dkWXUQi8ZI3B32j6d7KagXeOpFzsFxGSZAGw==</x:t>
        </x:is>
      </x:c>
      <x:c r="C14584" s="3">
        <x:v>45162.2785069444</x:v>
      </x:c>
      <x:c r="D14584" s="4" t="inlineStr">
        <x:is>
          <x:t xml:space="preserve">Regina Alami</x:t>
        </x:is>
      </x:c>
      <x:c r="E14584" s="5" t="inlineStr">
        <x:is>
          <x:t xml:space="preserve">Timesheet</x:t>
        </x:is>
      </x:c>
      <x:c r="F14584" s="6" t="inlineStr">
        <x:is>
          <x:t xml:space="preserve">Power Bi Training</x:t>
        </x:is>
      </x:c>
      <x:c r="G14584" s="7" t="inlineStr">
        <x:is>
          <x:t xml:space="preserve">BEAM - Analysis Phase</x:t>
        </x:is>
      </x:c>
      <x:c r="H14584" s="8">
        <x:v>45162.375</x:v>
      </x:c>
      <x:c r="I14584" s="9" t="n">
        <x:v>0.5</x:v>
      </x:c>
      <x:c r="J14584" s="10">
        <x:v>45162.3958333333</x:v>
      </x:c>
      <x:c r="K14584" s="11">
        <x:v>45162.4034143519</x:v>
      </x:c>
    </x:row>
    <x:row r="14585" hidden="0">
      <x:c r="A14585" s="1" t="inlineStr">
        <x:is>
          <x:t xml:space="preserve">9b78957f-ca3c-ee11-bdf4-000d3ab6d792</x:t>
        </x:is>
      </x:c>
      <x:c r="B14585" s="2" t="inlineStr">
        <x:is>
          <x:t xml:space="preserve">xHM0BCQ+RpiPyMlFgkpPChIdN2/28kM7qsWD19WaXn8Gjl6rAlIZmgjtqRuXgk526X5upWmnWYqK6S+Le9ZlCA==</x:t>
        </x:is>
      </x:c>
      <x:c r="C14585" s="3">
        <x:v>45155.2860069444</x:v>
      </x:c>
      <x:c r="D14585" s="4" t="inlineStr">
        <x:is>
          <x:t xml:space="preserve">Regina Alami</x:t>
        </x:is>
      </x:c>
      <x:c r="E14585" s="5" t="inlineStr">
        <x:is>
          <x:t xml:space="preserve">timesheet</x:t>
        </x:is>
      </x:c>
      <x:c r="F14585" s="6" t="inlineStr">
        <x:is>
          <x:t xml:space="preserve">Power Bi Training</x:t>
        </x:is>
      </x:c>
      <x:c r="G14585" s="7" t="inlineStr">
        <x:is>
          <x:t xml:space="preserve">Unifert: Project meeting</x:t>
        </x:is>
      </x:c>
      <x:c r="H14585" s="8">
        <x:v>45155.3958333333</x:v>
      </x:c>
      <x:c r="I14585" s="9" t="n">
        <x:v>0.5</x:v>
      </x:c>
      <x:c r="J14585" s="10">
        <x:v>45155.4166666667</x:v>
      </x:c>
      <x:c r="K14585" s="11">
        <x:v>45155.4108333333</x:v>
      </x:c>
    </x:row>
    <x:row r="14586" hidden="0">
      <x:c r="A14586" s="1" t="inlineStr">
        <x:is>
          <x:t xml:space="preserve">981c2dcd-9499-ee11-be37-000d3ab6d792</x:t>
        </x:is>
      </x:c>
      <x:c r="B14586" s="2" t="inlineStr">
        <x:is>
          <x:t xml:space="preserve">sq9IeIfcWvwZr1s/rCOL3cfwTlWK6lYeBDLNulc+aO8dtaDrQgAaYz7/6ZvUb1kOPCa1vDLXRmUwoKcVYCuLTQ==</x:t>
        </x:is>
      </x:c>
      <x:c r="C14586" s="3">
        <x:v>45273.3692824074</x:v>
      </x:c>
      <x:c r="D14586" s="4" t="inlineStr">
        <x:is>
          <x:t xml:space="preserve">Regina Alami</x:t>
        </x:is>
      </x:c>
      <x:c r="E14586" s="5" t="inlineStr">
        <x:is>
          <x:t xml:space="preserve">Timesheet</x:t>
        </x:is>
      </x:c>
      <x:c r="F14586" s="6" t="inlineStr">
        <x:is>
          <x:t xml:space="preserve">Probation Form For Employee and Manager From Scratch</x:t>
        </x:is>
      </x:c>
      <x:c r="G14586" s="7" t="inlineStr">
        <x:is>
          <x:t xml:space="preserve">Unifert: Development Phase</x:t>
        </x:is>
      </x:c>
      <x:c r="H14586" s="8">
        <x:v>45271.3333333333</x:v>
      </x:c>
      <x:c r="I14586" s="9" t="n">
        <x:v>0.5</x:v>
      </x:c>
      <x:c r="J14586" s="10">
        <x:v>45271.3541666667</x:v>
      </x:c>
      <x:c r="K14586" s="11">
        <x:v>45273.4525</x:v>
      </x:c>
    </x:row>
    <x:row r="14587" hidden="0">
      <x:c r="A14587" s="1" t="inlineStr">
        <x:is>
          <x:t xml:space="preserve">2ba38f0e-9eb8-ee11-a569-000d3aba1742</x:t>
        </x:is>
      </x:c>
      <x:c r="B14587" s="2" t="inlineStr">
        <x:is>
          <x:t xml:space="preserve">95iZP82bWkb8XMPgpxBMploBum6tnnPgaOOz8PXRmJx6wuYc1PyCLJlHJyCh9xAHbW6RqpDEJoHs9Sn1ybaBag==</x:t>
        </x:is>
      </x:c>
      <x:c r="C14587" s="3">
        <x:v>45312.8653240741</x:v>
      </x:c>
      <x:c r="D14587" s="4" t="inlineStr">
        <x:is>
          <x:t xml:space="preserve">Regina Alami</x:t>
        </x:is>
      </x:c>
      <x:c r="E14587" s="5" t="inlineStr">
        <x:is>
          <x:t xml:space="preserve">Timesheet</x:t>
        </x:is>
      </x:c>
      <x:c r="F14587" s="6" t="inlineStr">
        <x:is>
          <x:t xml:space="preserve">Unifert Development</x:t>
        </x:is>
      </x:c>
      <x:c r="G14587" s="7" t="inlineStr">
        <x:is>
          <x:t xml:space="preserve">Unifert Development</x:t>
        </x:is>
      </x:c>
      <x:c r="H14587" s="8">
        <x:v>45312.9166666667</x:v>
      </x:c>
      <x:c r="I14587" s="9" t="n">
        <x:v>0.5</x:v>
      </x:c>
      <x:c r="J14587" s="10">
        <x:v>45312.9375</x:v>
      </x:c>
      <x:c r="K14587" s="11">
        <x:v>45312.9485185185</x:v>
      </x:c>
    </x:row>
    <x:row r="14588" hidden="0">
      <x:c r="A14588" s="1" t="inlineStr">
        <x:is>
          <x:t xml:space="preserve">d2d11222-093a-ee11-bdf4-000d3aba1742</x:t>
        </x:is>
      </x:c>
      <x:c r="B14588" s="2" t="inlineStr">
        <x:is>
          <x:t xml:space="preserve">4QG9+gtjJ+/9YREK8Hvz3135AVu+Edr+Cm+E5F/dkkdMa3WSU+rk94M6bZyoSdRIazm2YOtyecPTwNdBDn1BRg==</x:t>
        </x:is>
      </x:c>
      <x:c r="C14588" s="3">
        <x:v>45151.7796527778</x:v>
      </x:c>
      <x:c r="D14588" s="4" t="inlineStr">
        <x:is>
          <x:t xml:space="preserve">Regina Alami</x:t>
        </x:is>
      </x:c>
      <x:c r="E14588" s="5" t="inlineStr">
        <x:is>
          <x:t xml:space="preserve">Timesheet</x:t>
        </x:is>
      </x:c>
      <x:c r="F14588" s="6" t="inlineStr">
        <x:is>
          <x:t xml:space="preserve">Power Bi Training</x:t>
        </x:is>
      </x:c>
      <x:c r="G14588" s="7" t="inlineStr">
        <x:is>
          <x:t xml:space="preserve">Unifert: Project meeting</x:t>
        </x:is>
      </x:c>
      <x:c r="H14588" s="8">
        <x:v>45147.6875</x:v>
      </x:c>
      <x:c r="I14588" s="9" t="n">
        <x:v>0.5</x:v>
      </x:c>
      <x:c r="J14588" s="10">
        <x:v>45147.7083333333</x:v>
      </x:c>
      <x:c r="K14588" s="11">
        <x:v>45151.9045023148</x:v>
      </x:c>
    </x:row>
    <x:row r="14589" hidden="0">
      <x:c r="A14589" s="1" t="inlineStr">
        <x:is>
          <x:t xml:space="preserve">7970db16-6950-ee11-be6e-000d3aba1742</x:t>
        </x:is>
      </x:c>
      <x:c r="B14589" s="2" t="inlineStr">
        <x:is>
          <x:t xml:space="preserve">nlqd0xWl+B5aBeiIq9bTq+OiOMS0mLsJYngNyzCvCy90AcHZHR09owgLzZUAY429tJfMj3vRxQPono8wCQQ2lg==</x:t>
        </x:is>
      </x:c>
      <x:c r="C14589" s="3">
        <x:v>45180.2537152778</x:v>
      </x:c>
      <x:c r="D14589" s="4" t="inlineStr">
        <x:is>
          <x:t xml:space="preserve">Regina Alami</x:t>
        </x:is>
      </x:c>
      <x:c r="E14589" s="5" t="inlineStr">
        <x:is>
          <x:t xml:space="preserve">Timesheet</x:t>
        </x:is>
      </x:c>
      <x:c r="F14589" s="6" t="inlineStr">
        <x:is>
          <x:t xml:space="preserve">Alfa follow excel and export the report</x:t>
        </x:is>
      </x:c>
      <x:c r="G14589" s="7" t="inlineStr">
        <x:is>
          <x:t xml:space="preserve">Alfa code upgrade</x:t>
        </x:is>
      </x:c>
      <x:c r="H14589" s="8">
        <x:v>45180.3541666667</x:v>
      </x:c>
      <x:c r="I14589" s="9" t="n">
        <x:v>0.5</x:v>
      </x:c>
      <x:c r="J14589" s="10">
        <x:v>45180.375</x:v>
      </x:c>
      <x:c r="K14589" s="11">
        <x:v>45180.3783217593</x:v>
      </x:c>
    </x:row>
    <x:row r="14590" hidden="0">
      <x:c r="A14590" s="1" t="inlineStr">
        <x:is>
          <x:t xml:space="preserve">81740567-1471-ee11-8179-000d3aba33e4</x:t>
        </x:is>
      </x:c>
      <x:c r="B14590" s="2" t="inlineStr">
        <x:is>
          <x:t xml:space="preserve">QJnrq1eCVPuvn8f1acsx1Xr+VKiSxM+Nco2F4QS/uMYbKbDnze1mlIms077assJ67FBB/fgr9UVAgLNnr1saOQ==</x:t>
        </x:is>
      </x:c>
      <x:c r="C14590" s="3">
        <x:v>45221.8276157407</x:v>
      </x:c>
      <x:c r="D14590" s="4" t="inlineStr">
        <x:is>
          <x:t xml:space="preserve">Regina Alami</x:t>
        </x:is>
      </x:c>
      <x:c r="E14590" s="5" t="inlineStr">
        <x:is>
          <x:t xml:space="preserve">Timesheet</x:t>
        </x:is>
      </x:c>
      <x:c r="F14590" s="6" t="inlineStr">
        <x:is>
          <x:t xml:space="preserve">Unifert- Review Customization</x:t>
        </x:is>
      </x:c>
      <x:c r="G14590" s="7" t="inlineStr">
        <x:is>
          <x:t xml:space="preserve">Unifert: Project meeting</x:t>
        </x:is>
      </x:c>
      <x:c r="H14590" s="8">
        <x:v>45221.9166666667</x:v>
      </x:c>
      <x:c r="I14590" s="9" t="n">
        <x:v>0.5</x:v>
      </x:c>
      <x:c r="J14590" s="10">
        <x:v>45221.9375</x:v>
      </x:c>
      <x:c r="K14590" s="11">
        <x:v>45221.9524768519</x:v>
      </x:c>
    </x:row>
    <x:row r="14591" hidden="0">
      <x:c r="A14591" s="1" t="inlineStr">
        <x:is>
          <x:t xml:space="preserve">1ab04f9b-ef76-ee11-8179-000d3aba33e4</x:t>
        </x:is>
      </x:c>
      <x:c r="B14591" s="2" t="inlineStr">
        <x:is>
          <x:t xml:space="preserve">xDHF2MOAmasrydUfoC2j52umGmEi/b49YRyO1T4eWKPJY6qJRU2m8l5dJ9dxAzWBrw7cxnkXbWjdIeYYTaB71A==</x:t>
        </x:is>
      </x:c>
      <x:c r="C14591" s="3">
        <x:v>45229.2802083333</x:v>
      </x:c>
      <x:c r="D14591" s="4" t="inlineStr">
        <x:is>
          <x:t xml:space="preserve">Regina Alami</x:t>
        </x:is>
      </x:c>
      <x:c r="E14591" s="5" t="inlineStr">
        <x:is>
          <x:t xml:space="preserve">Timesheet</x:t>
        </x:is>
      </x:c>
      <x:c r="F14591" s="6" t="inlineStr">
        <x:is>
          <x:t xml:space="preserve">Unifert- Review Customization</x:t>
        </x:is>
      </x:c>
      <x:c r="G14591" s="7" t="inlineStr">
        <x:is>
          <x:t xml:space="preserve">Unifert: Project meeting</x:t>
        </x:is>
      </x:c>
      <x:c r="H14591" s="8">
        <x:v>45229.3333333333</x:v>
      </x:c>
      <x:c r="I14591" s="9" t="n">
        <x:v>0.5</x:v>
      </x:c>
      <x:c r="J14591" s="10">
        <x:v>45229.3541666667</x:v>
      </x:c>
      <x:c r="K14591" s="11">
        <x:v>45229.3634027778</x:v>
      </x:c>
    </x:row>
    <x:row r="14592" hidden="0">
      <x:c r="A14592" s="1" t="inlineStr">
        <x:is>
          <x:t xml:space="preserve">3a8a781e-868c-ee11-8179-000d3aba33e4</x:t>
        </x:is>
      </x:c>
      <x:c r="B14592" s="2" t="inlineStr">
        <x:is>
          <x:t xml:space="preserve">kvQqGThwOpwbZHF+ALqF/98LseDNfRXksvUVSTdBP9S3EpyRj/YaLOsHhXt90Sn6Htbr6BW140GSoDZJBwXeYg==</x:t>
        </x:is>
      </x:c>
      <x:c r="C14592" s="3">
        <x:v>45256.7526388889</x:v>
      </x:c>
      <x:c r="D14592" s="4" t="inlineStr">
        <x:is>
          <x:t xml:space="preserve">Regina Alami</x:t>
        </x:is>
      </x:c>
      <x:c r="E14592" s="5" t="inlineStr">
        <x:is>
          <x:t xml:space="preserve">timesheet</x:t>
        </x:is>
      </x:c>
      <x:c r="F14592" s="6" t="inlineStr">
        <x:is>
          <x:t xml:space="preserve">UNIFERT :Phase 1 Fixation</x:t>
        </x:is>
      </x:c>
      <x:c r="G14592" s="7" t="inlineStr">
        <x:is>
          <x:t xml:space="preserve">Unifert: Development Phase</x:t>
        </x:is>
      </x:c>
      <x:c r="H14592" s="8">
        <x:v>45256.8125</x:v>
      </x:c>
      <x:c r="I14592" s="9" t="n">
        <x:v>0.5</x:v>
      </x:c>
      <x:c r="J14592" s="10">
        <x:v>45256.8333333333</x:v>
      </x:c>
      <x:c r="K14592" s="11">
        <x:v>45256.8358912037</x:v>
      </x:c>
    </x:row>
    <x:row r="14593" hidden="0">
      <x:c r="A14593" s="1" t="inlineStr">
        <x:is>
          <x:t xml:space="preserve">d072052a-a419-ee11-8f6d-000d3aba33e4</x:t>
        </x:is>
      </x:c>
      <x:c r="B14593" s="2" t="inlineStr">
        <x:is>
          <x:t xml:space="preserve">sd4k3QkX1rjHKXZoz9Clh9lf1Be690uZSwZY5MHPElV+ETv5xizjGfYmrTTPqi6I+0QYtSynnJLf4d66ggAImA==</x:t>
        </x:is>
      </x:c>
      <x:c r="C14593" s="3">
        <x:v>45110.5549884259</x:v>
      </x:c>
      <x:c r="D14593" s="4" t="inlineStr">
        <x:is>
          <x:t xml:space="preserve">Regina Alami</x:t>
        </x:is>
      </x:c>
      <x:c r="E14593" s="5" t="inlineStr">
        <x:is>
          <x:t xml:space="preserve">timesheet</x:t>
        </x:is>
      </x:c>
      <x:c r="F14593" s="6" t="inlineStr">
        <x:is>
          <x:t xml:space="preserve">EA:PMS Target Setting</x:t>
        </x:is>
      </x:c>
      <x:c r="G14593" s="7" t="inlineStr">
        <x:is>
          <x:t xml:space="preserve">Etisalat Go Live</x:t>
        </x:is>
      </x:c>
      <x:c r="H14593" s="8">
        <x:v>45110.6666666667</x:v>
      </x:c>
      <x:c r="I14593" s="9" t="n">
        <x:v>0.5</x:v>
      </x:c>
      <x:c r="J14593" s="10">
        <x:v>45110.6875</x:v>
      </x:c>
      <x:c r="K14593" s="11">
        <x:v>45110.6798726852</x:v>
      </x:c>
    </x:row>
    <x:row r="14594" hidden="0">
      <x:c r="A14594" s="1" t="inlineStr">
        <x:is>
          <x:t xml:space="preserve">96edac7f-7dff-ed11-8f6e-000d3aba33e4</x:t>
        </x:is>
      </x:c>
      <x:c r="B14594" s="2" t="inlineStr">
        <x:is>
          <x:t xml:space="preserve">6W7uI6R5o5AOkJc16vxYNw4y79MpMDwb/lSIEe4I5xabymkt54HTlwPAtLCIrP2rtRmCXpwVudFWDVWevoBcbg==</x:t>
        </x:is>
      </x:c>
      <x:c r="C14594" s="3">
        <x:v>45202.4513888889</x:v>
      </x:c>
      <x:c r="D14594" s="4" t="inlineStr">
        <x:is>
          <x:t xml:space="preserve">Regina Alami</x:t>
        </x:is>
      </x:c>
      <x:c r="E14594" s="5" t="inlineStr">
        <x:is>
          <x:t xml:space="preserve">Timesheet</x:t>
        </x:is>
      </x:c>
      <x:c r="F14594" s="6" t="inlineStr">
        <x:is>
          <x:t xml:space="preserve">PMS</x:t>
        </x:is>
      </x:c>
      <x:c r="G14594" s="7" t="inlineStr">
        <x:is>
          <x:t xml:space="preserve">Etisalat: HR</x:t>
        </x:is>
      </x:c>
      <x:c r="H14594" s="8">
        <x:v>45077.3333333333</x:v>
      </x:c>
      <x:c r="I14594" s="9" t="n">
        <x:v>1</x:v>
      </x:c>
      <x:c r="J14594" s="10">
        <x:v>45077.375</x:v>
      </x:c>
      <x:c r="K14594" s="11">
        <x:v>45077.4005092593</x:v>
      </x:c>
    </x:row>
    <x:row r="14595" hidden="0">
      <x:c r="A14595" s="1" t="inlineStr">
        <x:is>
          <x:t xml:space="preserve">4ec15e8e-cc68-ee11-9ae7-000d3aba33e4</x:t>
        </x:is>
      </x:c>
      <x:c r="B14595" s="2" t="inlineStr">
        <x:is>
          <x:t xml:space="preserve">C15iimmaVjnLsagOz3T6oooC1/2ZwoBn47Nm5hh+nKiIKtxq9tRqE5WzKVESHiIuAwy5gY5NFXDkVfCeJCcUFQ==</x:t>
        </x:is>
      </x:c>
      <x:c r="C14595" s="3">
        <x:v>45211.2897453704</x:v>
      </x:c>
      <x:c r="D14595" s="4" t="inlineStr">
        <x:is>
          <x:t xml:space="preserve">Regina Alami</x:t>
        </x:is>
      </x:c>
      <x:c r="E14595" s="5" t="inlineStr">
        <x:is>
          <x:t xml:space="preserve">Timesheet</x:t>
        </x:is>
      </x:c>
      <x:c r="F14595" s="6" t="inlineStr">
        <x:is>
          <x:t xml:space="preserve">Succession</x:t>
        </x:is>
      </x:c>
      <x:c r="G14595" s="7" t="inlineStr">
        <x:is>
          <x:t xml:space="preserve">Unifert: Project meeting</x:t>
        </x:is>
      </x:c>
      <x:c r="H14595" s="8">
        <x:v>45211.375</x:v>
      </x:c>
      <x:c r="I14595" s="9" t="n">
        <x:v>0.5</x:v>
      </x:c>
      <x:c r="J14595" s="10">
        <x:v>45211.3958333333</x:v>
      </x:c>
      <x:c r="K14595" s="11">
        <x:v>45211.4146643519</x:v>
      </x:c>
    </x:row>
    <x:row r="14596" hidden="0">
      <x:c r="A14596" s="1" t="inlineStr">
        <x:is>
          <x:t xml:space="preserve">bc0b1dc7-6e2f-ee11-bdf4-000d3aba33e4</x:t>
        </x:is>
      </x:c>
      <x:c r="B14596" s="2" t="inlineStr">
        <x:is>
          <x:t xml:space="preserve">sfnINceuNPwzmmcPEaK32njnwPjZUjjOEnPp93gfOo+zixmNDtpBNY7U5WocsX7zYmWhO3UHWTCR/xj1TSmAUg==</x:t>
        </x:is>
      </x:c>
      <x:c r="C14596" s="3">
        <x:v>45138.2864236111</x:v>
      </x:c>
      <x:c r="D14596" s="4" t="inlineStr">
        <x:is>
          <x:t xml:space="preserve">Regina Alami</x:t>
        </x:is>
      </x:c>
      <x:c r="E14596" s="5" t="inlineStr">
        <x:is>
          <x:t xml:space="preserve">Timesheet</x:t>
        </x:is>
      </x:c>
      <x:c r="F14596" s="6" t="inlineStr">
        <x:is>
          <x:t xml:space="preserve">MBR ZATCA e-invoicing</x:t>
        </x:is>
      </x:c>
      <x:c r="G14596" s="7" t="inlineStr">
        <x:is>
          <x:t xml:space="preserve">Zatca MBR</x:t>
        </x:is>
      </x:c>
      <x:c r="H14596" s="8">
        <x:v>45138.375</x:v>
      </x:c>
      <x:c r="I14596" s="9" t="n">
        <x:v>1</x:v>
      </x:c>
      <x:c r="J14596" s="10">
        <x:v>45138.4166666667</x:v>
      </x:c>
      <x:c r="K14596" s="11">
        <x:v>45138.4113310185</x:v>
      </x:c>
    </x:row>
    <x:row r="14597" hidden="0">
      <x:c r="A14597" s="1" t="inlineStr">
        <x:is>
          <x:t xml:space="preserve">4fe6fa2f-3e35-ee11-bdf4-000d3aba33e4</x:t>
        </x:is>
      </x:c>
      <x:c r="B14597" s="2" t="inlineStr">
        <x:is>
          <x:t xml:space="preserve">Wm7AilFq/yyuZR9mi/zfg4/y5Yxn3BMJbXd+siLEnQLN6WAJf9sMTD7ihlQ+o6JJKowNHXNEK6TEM3hSjdk9Yw==</x:t>
        </x:is>
      </x:c>
      <x:c r="C14597" s="3">
        <x:v>45145.6803240741</x:v>
      </x:c>
      <x:c r="D14597" s="4" t="inlineStr">
        <x:is>
          <x:t xml:space="preserve">Regina Alami</x:t>
        </x:is>
      </x:c>
      <x:c r="E14597" s="5" t="inlineStr">
        <x:is>
          <x:t xml:space="preserve">Timesheet</x:t>
        </x:is>
      </x:c>
      <x:c r="F14597" s="6" t="inlineStr">
        <x:is>
          <x:t xml:space="preserve">TCN report</x:t>
        </x:is>
      </x:c>
      <x:c r="G14597" s="7" t="inlineStr">
        <x:is>
          <x:t xml:space="preserve">Addition of reporting tools via 365 - TCN report</x:t>
        </x:is>
      </x:c>
      <x:c r="H14597" s="8">
        <x:v>45145.7916666667</x:v>
      </x:c>
      <x:c r="I14597" s="9" t="n">
        <x:v>0.5</x:v>
      </x:c>
      <x:c r="J14597" s="10">
        <x:v>45145.8125</x:v>
      </x:c>
      <x:c r="K14597" s="11">
        <x:v>45145.8052199074</x:v>
      </x:c>
    </x:row>
    <x:row r="14598" hidden="0">
      <x:c r="A14598" s="1" t="inlineStr">
        <x:is>
          <x:t xml:space="preserve">cb2c768c-1138-ee11-bdf4-000d3aba33e4</x:t>
        </x:is>
      </x:c>
      <x:c r="B14598" s="2" t="inlineStr">
        <x:is>
          <x:t xml:space="preserve">nxNvHAZxL95KIJ50g9fm8IDRWYIA5qpQBvkbGXRnrqXWNH7BiRG4NAgpHu2GRUY/qJBj3ln75yYRu+RqiTtzEg==</x:t>
        </x:is>
      </x:c>
      <x:c r="C14598" s="3">
        <x:v>45149.2762384259</x:v>
      </x:c>
      <x:c r="D14598" s="4" t="inlineStr">
        <x:is>
          <x:t xml:space="preserve">Regina Alami</x:t>
        </x:is>
      </x:c>
      <x:c r="E14598" s="5" t="inlineStr">
        <x:is>
          <x:t xml:space="preserve">timesheet</x:t>
        </x:is>
      </x:c>
      <x:c r="F14598" s="6" t="inlineStr">
        <x:is>
          <x:t xml:space="preserve">Alfa follow excel and export the report</x:t>
        </x:is>
      </x:c>
      <x:c r="G14598" s="7" t="inlineStr">
        <x:is>
          <x:t xml:space="preserve">Alfa code upgrade</x:t>
        </x:is>
      </x:c>
      <x:c r="H14598" s="8">
        <x:v>45149.375</x:v>
      </x:c>
      <x:c r="I14598" s="9" t="n">
        <x:v>0.5</x:v>
      </x:c>
      <x:c r="J14598" s="10">
        <x:v>45149.3958333333</x:v>
      </x:c>
      <x:c r="K14598" s="11">
        <x:v>45149.4011574074</x:v>
      </x:c>
    </x:row>
    <x:row r="14599" hidden="0">
      <x:c r="A14599" s="1" t="inlineStr">
        <x:is>
          <x:t xml:space="preserve">c08c1779-4c29-ef11-840a-7c1e52200e2d</x:t>
        </x:is>
      </x:c>
      <x:c r="B14599" s="2" t="inlineStr">
        <x:is>
          <x:t xml:space="preserve">3/XngO8cCn5D3GOrF6KITqNrT8XmPIkLfmdnVgKLmf1de6LHZRuPcNExGHsLXPGe573xiQcoituaLiS+mUpuQg==</x:t>
        </x:is>
      </x:c>
      <x:c r="C14599" s="3">
        <x:v>45456.2615740741</x:v>
      </x:c>
      <x:c r="D14599" s="4" t="inlineStr">
        <x:is>
          <x:t xml:space="preserve">Regina Alami</x:t>
        </x:is>
      </x:c>
      <x:c r="E14599" s="5" t="inlineStr">
        <x:is>
          <x:t xml:space="preserve">timesheet</x:t>
        </x:is>
      </x:c>
      <x:c r="F14599" s="6" t="inlineStr">
        <x:is>
          <x:t xml:space="preserve">Internal Team Training</x:t>
        </x:is>
      </x:c>
      <x:c r="G14599" s="7" t="inlineStr">
        <x:is>
          <x:t xml:space="preserve">Info-Sys</x:t>
        </x:is>
      </x:c>
      <x:c r="H14599" s="8">
        <x:v>45454.4166666667</x:v>
      </x:c>
      <x:c r="I14599" s="9" t="n">
        <x:v>1</x:v>
      </x:c>
      <x:c r="J14599" s="10">
        <x:v>45454.4583333333</x:v>
      </x:c>
      <x:c r="K14599" s="11">
        <x:v>45456.3864583333</x:v>
      </x:c>
    </x:row>
    <x:row r="14600" hidden="0">
      <x:c r="A14600" s="1" t="inlineStr">
        <x:is>
          <x:t xml:space="preserve">e6a35d64-19af-f011-bbd2-7ced8d71b5a4</x:t>
        </x:is>
      </x:c>
      <x:c r="B14600" s="2" t="inlineStr">
        <x:is>
          <x:t xml:space="preserve">3P0bOKVDB0CaQ+oHsiyqpSmsoF/tbvb2ML4Qr0NSoWgxlPMb+aa9RuHJv0MZPH1P8nsDyAnI3Qt5A0Vk0oPhYQ==</x:t>
        </x:is>
      </x:c>
      <x:c r="C14600" s="3">
        <x:v>45952.3148958333</x:v>
      </x:c>
      <x:c r="D14600" s="4" t="inlineStr">
        <x:is>
          <x:t xml:space="preserve">Georges Mouaikel</x:t>
        </x:is>
      </x:c>
      <x:c r="E14600" s="5" t="inlineStr">
        <x:is>
          <x:t xml:space="preserve">timesheet 1-10-2025---21-10-2025</x:t>
        </x:is>
      </x:c>
      <x:c r="F14600" s="6" t="inlineStr">
        <x:is>
          <x:t xml:space="preserve">timesheet 1-10-2025---21-10-2025</x:t>
        </x:is>
      </x:c>
      <x:c r="G14600" s="7" t="inlineStr">
        <x:is>
          <x:t xml:space="preserve">timesheet 1-10-2025---21-10-2025</x:t>
        </x:is>
      </x:c>
      <x:c r="H14600" s="8">
        <x:v>45951.75</x:v>
      </x:c>
      <x:c r="I14600" s="9" t="n">
        <x:v>1</x:v>
      </x:c>
      <x:c r="J14600" s="10">
        <x:v>45951.7916666667</x:v>
      </x:c>
      <x:c r="K14600" s="11">
        <x:v>45952.4398842593</x:v>
      </x:c>
    </x:row>
    <x:row r="14601" hidden="0">
      <x:c r="A14601" s="1" t="inlineStr">
        <x:is>
          <x:t xml:space="preserve">62eec649-8555-f011-877a-000d3ab93fc3</x:t>
        </x:is>
      </x:c>
      <x:c r="B14601" s="2" t="inlineStr">
        <x:is>
          <x:t xml:space="preserve">/9mUeJ9HLqATvv0fFQP1U94ohBLup13A2okPFH3uzwYNqmBF8zp77Lct6Cx550/MHQPJ90MVkicTUkYgwCUkng==</x:t>
        </x:is>
      </x:c>
      <x:c r="C14601" s="3">
        <x:v>45838.3188425926</x:v>
      </x:c>
      <x:c r="D14601" s="4" t="inlineStr">
        <x:is>
          <x:t xml:space="preserve">Georges Mouaikel</x:t>
        </x:is>
      </x:c>
      <x:c r="E14601" s="5" t="inlineStr">
        <x:is>
          <x:t xml:space="preserve">timesheet cost issue</x:t>
        </x:is>
      </x:c>
      <x:c r="F14601" s="6" t="inlineStr">
        <x:is>
          <x:t xml:space="preserve">timesheet cost issue</x:t>
        </x:is>
      </x:c>
      <x:c r="G14601" s="7" t="inlineStr">
        <x:is>
          <x:t xml:space="preserve">Engicon :: Timesheet Cost Issue Case</x:t>
        </x:is>
      </x:c>
      <x:c r="H14601" s="8">
        <x:v>45832.5208333333</x:v>
      </x:c>
      <x:c r="I14601" s="9" t="n">
        <x:v>1.5</x:v>
      </x:c>
      <x:c r="J14601" s="10">
        <x:v>45832.5833333333</x:v>
      </x:c>
      <x:c r="K14601" s="11">
        <x:v>45838.4438425926</x:v>
      </x:c>
    </x:row>
    <x:row r="14602" hidden="0">
      <x:c r="A14602" s="1" t="inlineStr">
        <x:is>
          <x:t xml:space="preserve">8ee092bb-2d88-f011-b4cc-002248a14dd1</x:t>
        </x:is>
      </x:c>
      <x:c r="B14602" s="2" t="inlineStr">
        <x:is>
          <x:t xml:space="preserve">xYNLhJ68T0xfGm/64CDeWl2tIdywA5wtR1mh2Iuw1RgG0Ks8L78AYRJ0fyIir+gh2Jg+gXpO/HDjvgt9iMUMMg==</x:t>
        </x:is>
      </x:c>
      <x:c r="C14602" s="3">
        <x:v>45902.7852777778</x:v>
      </x:c>
      <x:c r="D14602" s="4" t="inlineStr">
        <x:is>
          <x:t xml:space="preserve">Fadi Hanna</x:t>
        </x:is>
      </x:c>
      <x:c r="E14602" s="5" t="inlineStr">
        <x:is>
          <x:t xml:space="preserve">timesheet cost issue</x:t>
        </x:is>
      </x:c>
      <x:c r="F14602" s="6" t="inlineStr">
        <x:is>
          <x:t xml:space="preserve">timesheet cost issue</x:t>
        </x:is>
      </x:c>
      <x:c r="G14602" s="7" t="inlineStr">
        <x:is>
          <x:t xml:space="preserve">Engicon :: Timesheet Cost Issue Case</x:t>
        </x:is>
      </x:c>
      <x:c r="H14602" s="8">
        <x:v>45902.6875</x:v>
      </x:c>
      <x:c r="I14602" s="9" t="n">
        <x:v>1.5</x:v>
      </x:c>
      <x:c r="J14602" s="10">
        <x:v>45902.75</x:v>
      </x:c>
      <x:c r="K14602" s="11">
        <x:v>45902.9102777778</x:v>
      </x:c>
    </x:row>
    <x:row r="14603" hidden="0">
      <x:c r="A14603" s="1" t="inlineStr">
        <x:is>
          <x:t xml:space="preserve">50855237-3f56-f011-877a-7c1e5234c277</x:t>
        </x:is>
      </x:c>
      <x:c r="B14603" s="2" t="inlineStr">
        <x:is>
          <x:t xml:space="preserve">NUSHZRMgomJRJYZBnVBC86UDgrGC5hYCkUwmzQw8O/sBEdtNC739/ZI9ebJpHVRjP9Ntea+m6Z7uvkw1LCs1Dw==</x:t>
        </x:is>
      </x:c>
      <x:c r="C14603" s="3">
        <x:v>45839.2430324074</x:v>
      </x:c>
      <x:c r="D14603" s="4" t="inlineStr">
        <x:is>
          <x:t xml:space="preserve">Georges Mouaikel</x:t>
        </x:is>
      </x:c>
      <x:c r="E14603" s="5" t="inlineStr">
        <x:is>
          <x:t xml:space="preserve">timesheet cost issue</x:t>
        </x:is>
      </x:c>
      <x:c r="F14603" s="6" t="inlineStr">
        <x:is>
          <x:t xml:space="preserve">timesheet cost issue</x:t>
        </x:is>
      </x:c>
      <x:c r="G14603" s="7" t="inlineStr">
        <x:is>
          <x:t xml:space="preserve">Engicon :: Timesheet Cost Issue Case</x:t>
        </x:is>
      </x:c>
      <x:c r="H14603" s="8">
        <x:v>45838.6666666667</x:v>
      </x:c>
      <x:c r="I14603" s="9" t="n">
        <x:v>1</x:v>
      </x:c>
      <x:c r="J14603" s="10">
        <x:v>45838.7083333333</x:v>
      </x:c>
      <x:c r="K14603" s="11">
        <x:v>45839.3680324074</x:v>
      </x:c>
    </x:row>
    <x:row r="14604" hidden="0">
      <x:c r="A14604" s="1" t="inlineStr">
        <x:is>
          <x:t xml:space="preserve">8b36e258-27a0-f011-bbd3-7c1e5275c88e</x:t>
        </x:is>
      </x:c>
      <x:c r="B14604" s="2" t="inlineStr">
        <x:is>
          <x:t xml:space="preserve">c2HqNZl8amjdbwrQCNNNS70OhbWVQsAnWNMUljqgc0MU8lQwaoSn11fIp5AA+1sknltDRIqNTfploZGMgJVpjA==</x:t>
        </x:is>
      </x:c>
      <x:c r="C14604" s="3">
        <x:v>45933.2955092593</x:v>
      </x:c>
      <x:c r="D14604" s="4" t="inlineStr">
        <x:is>
          <x:t xml:space="preserve">Georges Mouaikel</x:t>
        </x:is>
      </x:c>
      <x:c r="E14604" s="5" t="inlineStr">
        <x:is>
          <x:t xml:space="preserve">timesheet file</x:t>
        </x:is>
      </x:c>
      <x:c r="F14604" s="6" t="inlineStr">
        <x:is>
          <x:t xml:space="preserve">timesheet file</x:t>
        </x:is>
      </x:c>
      <x:c r="G14604" s="7" t="inlineStr">
        <x:is>
          <x:t xml:space="preserve">timesheet file</x:t>
        </x:is>
      </x:c>
      <x:c r="H14604" s="8">
        <x:v>45932.8333333333</x:v>
      </x:c>
      <x:c r="I14604" s="9" t="n">
        <x:v>0.5</x:v>
      </x:c>
      <x:c r="J14604" s="10">
        <x:v>45932.8541666667</x:v>
      </x:c>
      <x:c r="K14604" s="11">
        <x:v>45933.4205092593</x:v>
      </x:c>
    </x:row>
    <x:row r="14605" hidden="0">
      <x:c r="A14605" s="1" t="inlineStr">
        <x:is>
          <x:t xml:space="preserve">01c71ea9-9653-ee11-be6e-000d3aba33e4</x:t>
        </x:is>
      </x:c>
      <x:c r="B14605" s="2" t="inlineStr">
        <x:is>
          <x:t xml:space="preserve">vBdmMBrC2fqHFzJZucFLL91vjue0JnJyd090jjfVP6g/2kmjcwCLHiI2fBTLAu0DlVflYSvxBZxEUL/IiW3o8A==</x:t>
        </x:is>
      </x:c>
      <x:c r="C14605" s="3">
        <x:v>45184.2976967593</x:v>
      </x:c>
      <x:c r="D14605" s="4" t="inlineStr">
        <x:is>
          <x:t xml:space="preserve">Regina Alami</x:t>
        </x:is>
      </x:c>
      <x:c r="E14605" s="5" t="inlineStr">
        <x:is>
          <x:t xml:space="preserve">Timesheets</x:t>
        </x:is>
      </x:c>
      <x:c r="F14605" s="6" t="inlineStr">
        <x:is>
          <x:t xml:space="preserve">UN Code</x:t>
        </x:is>
      </x:c>
      <x:c r="G14605" s="7" t="inlineStr">
        <x:is>
          <x:t xml:space="preserve">Bromine Support</x:t>
        </x:is>
      </x:c>
      <x:c r="H14605" s="8">
        <x:v>45184.3958333333</x:v>
      </x:c>
      <x:c r="I14605" s="9" t="n">
        <x:v>0.5</x:v>
      </x:c>
      <x:c r="J14605" s="10">
        <x:v>45184.4166666667</x:v>
      </x:c>
      <x:c r="K14605" s="11">
        <x:v>45184.4226273148</x:v>
      </x:c>
    </x:row>
    <x:row r="14606" hidden="0">
      <x:c r="A14606" s="1" t="inlineStr">
        <x:is>
          <x:t xml:space="preserve">2d9b65df-1771-ef11-a670-000d3add02cd</x:t>
        </x:is>
      </x:c>
      <x:c r="B14606" s="2" t="inlineStr">
        <x:is>
          <x:t xml:space="preserve">qZ3Y8GZCtyCqgXT5tn2nUw2i0rOxgZ13J+mmdmgbZa7koMTKURjgXSPH6FXqoZax/CefzcW7HC/PQnIlUig6+g==</x:t>
        </x:is>
      </x:c>
      <x:c r="C14606" s="3">
        <x:v>45547.6259953704</x:v>
      </x:c>
      <x:c r="D14606" s="4" t="inlineStr">
        <x:is>
          <x:t xml:space="preserve">Rebecca Estephan</x:t>
        </x:is>
      </x:c>
      <x:c r="E14606" s="5" t="inlineStr">
        <x:is>
          <x:t xml:space="preserve">TLS integration</x:t>
        </x:is>
      </x:c>
      <x:c r="F14606" s="6" t="inlineStr">
        <x:is>
          <x:t xml:space="preserve">TLS integration</x:t>
        </x:is>
      </x:c>
      <x:c r="G14606" s="7" t="inlineStr">
        <x:is>
          <x:t xml:space="preserve">TLS integration </x:t>
        </x:is>
      </x:c>
      <x:c r="H14606" s="8">
        <x:v>45547.5416666667</x:v>
      </x:c>
      <x:c r="I14606" s="9" t="n">
        <x:v>1.5</x:v>
      </x:c>
      <x:c r="J14606" s="10">
        <x:v>45547.6041666667</x:v>
      </x:c>
      <x:c r="K14606" s="11">
        <x:v>45547.7509953704</x:v>
      </x:c>
    </x:row>
    <x:row r="14607" hidden="0">
      <x:c r="A14607" s="1" t="inlineStr">
        <x:is>
          <x:t xml:space="preserve">b63316e3-4574-ef11-a671-000d3add02cd</x:t>
        </x:is>
      </x:c>
      <x:c r="B14607" s="2" t="inlineStr">
        <x:is>
          <x:t xml:space="preserve">sUbQuLv6W5IfzrJrdM9o+4z+YKxh5DtruLuY5hXs4MF33lC9lhnII8QebHB40NB1M6wGPucEvirecj9wvsy/6w==</x:t>
        </x:is>
      </x:c>
      <x:c r="C14607" s="3">
        <x:v>45551.6724884259</x:v>
      </x:c>
      <x:c r="D14607" s="4" t="inlineStr">
        <x:is>
          <x:t xml:space="preserve">Georges Mouaikel</x:t>
        </x:is>
      </x:c>
      <x:c r="E14607" s="5" t="inlineStr">
        <x:is>
          <x:t xml:space="preserve">TLS integration </x:t>
        </x:is>
      </x:c>
      <x:c r="F14607" s="6" t="inlineStr">
        <x:is>
          <x:t xml:space="preserve">TLS integration </x:t>
        </x:is>
      </x:c>
      <x:c r="G14607" s="7" t="inlineStr">
        <x:is>
          <x:t xml:space="preserve">TLS integration </x:t>
        </x:is>
      </x:c>
      <x:c r="H14607" s="8">
        <x:v>45547.5416666667</x:v>
      </x:c>
      <x:c r="I14607" s="9" t="n">
        <x:v>1.5</x:v>
      </x:c>
      <x:c r="J14607" s="10">
        <x:v>45547.6041666667</x:v>
      </x:c>
      <x:c r="K14607" s="11">
        <x:v>45551.7974884259</x:v>
      </x:c>
    </x:row>
    <x:row r="14608" hidden="0">
      <x:c r="A14608" s="1" t="inlineStr">
        <x:is>
          <x:t xml:space="preserve">f2fb412f-0666-ef11-bfe2-000d3add02cd</x:t>
        </x:is>
      </x:c>
      <x:c r="B14608" s="2" t="inlineStr">
        <x:is>
          <x:t xml:space="preserve">6d8xfl3LVG7IcPOGU0OUWOc9MQHL0U3JQ4cGL9CyVW5zK0VWgXcBESSwTfyBG2oIo61ZvUZjtGxi7886GWDqbA==</x:t>
        </x:is>
      </x:c>
      <x:c r="C14608" s="3">
        <x:v>45533.5396296296</x:v>
      </x:c>
      <x:c r="D14608" s="4" t="inlineStr">
        <x:is>
          <x:t xml:space="preserve">Rebecca Estephan</x:t>
        </x:is>
      </x:c>
      <x:c r="E14608" s="5" t="inlineStr">
        <x:is>
          <x:t xml:space="preserve">TLS integration </x:t>
        </x:is>
      </x:c>
      <x:c r="F14608" s="6" t="inlineStr">
        <x:is>
          <x:t xml:space="preserve">TLS integration </x:t>
        </x:is>
      </x:c>
      <x:c r="G14608" s="7" t="inlineStr">
        <x:is>
          <x:t xml:space="preserve">TLS integration </x:t>
        </x:is>
      </x:c>
      <x:c r="H14608" s="8">
        <x:v>45533.5833333333</x:v>
      </x:c>
      <x:c r="I14608" s="9" t="n">
        <x:v>2</x:v>
      </x:c>
      <x:c r="J14608" s="10">
        <x:v>45533.6666666667</x:v>
      </x:c>
      <x:c r="K14608" s="11">
        <x:v>45533.6646296296</x:v>
      </x:c>
    </x:row>
    <x:row r="14609" hidden="0">
      <x:c r="A14609" s="1" t="inlineStr">
        <x:is>
          <x:t xml:space="preserve">a3171dff-d3f1-ef11-be1f-7c1e52350351</x:t>
        </x:is>
      </x:c>
      <x:c r="B14609" s="2" t="inlineStr">
        <x:is>
          <x:t xml:space="preserve">63MyIEUDj7eCbOiU0pWzOOHi+yrqv5RyOtc4WyErHszGDQABgkauOPSCH8yvdDc5+NwhiehLo115W9eA8qnzEg==</x:t>
        </x:is>
      </x:c>
      <x:c r="C14609" s="3">
        <x:v>45711.4519791667</x:v>
      </x:c>
      <x:c r="D14609" s="4" t="inlineStr">
        <x:is>
          <x:t xml:space="preserve">Fadi Hanna</x:t>
        </x:is>
      </x:c>
      <x:c r="E14609" s="5" t="inlineStr">
        <x:is>
          <x:t xml:space="preserve">TMS Module Demo Route</x:t>
        </x:is>
      </x:c>
      <x:c r="F14609" s="6" t="inlineStr">
        <x:is>
          <x:t xml:space="preserve">Info-sys Documentation</x:t>
        </x:is>
      </x:c>
      <x:c r="G14609" s="7" t="inlineStr">
        <x:is>
          <x:t xml:space="preserve">Info-Sys</x:t>
        </x:is>
      </x:c>
      <x:c r="H14609" s="8">
        <x:v>45709.4791666667</x:v>
      </x:c>
      <x:c r="I14609" s="9" t="n">
        <x:v>1.5</x:v>
      </x:c>
      <x:c r="J14609" s="10">
        <x:v>45709.5416666667</x:v>
      </x:c>
      <x:c r="K14609" s="11">
        <x:v>45711.5350694444</x:v>
      </x:c>
    </x:row>
    <x:row r="14610" hidden="0">
      <x:c r="A14610" s="1" t="inlineStr">
        <x:is>
          <x:t xml:space="preserve">783d2c22-d4f1-ef11-be1f-7c1e52350351</x:t>
        </x:is>
      </x:c>
      <x:c r="B14610" s="2" t="inlineStr">
        <x:is>
          <x:t xml:space="preserve">qhoxKBc8BfdyuUiCk+CxPFBBVGyzhWEowvqY/uX1fanUnchiv/rt084tzJQudimg+r1v45yHu3IrOWlZv9E7lw==</x:t>
        </x:is>
      </x:c>
      <x:c r="C14610" s="3">
        <x:v>45711.4527893519</x:v>
      </x:c>
      <x:c r="D14610" s="4" t="inlineStr">
        <x:is>
          <x:t xml:space="preserve">Fadi Hanna</x:t>
        </x:is>
      </x:c>
      <x:c r="E14610" s="5" t="inlineStr">
        <x:is>
          <x:t xml:space="preserve">TMS Module Demo Route</x:t>
        </x:is>
      </x:c>
      <x:c r="F14610" s="6" t="inlineStr">
        <x:is>
          <x:t xml:space="preserve">Info-sys Documentation</x:t>
        </x:is>
      </x:c>
      <x:c r="G14610" s="7" t="inlineStr">
        <x:is>
          <x:t xml:space="preserve">Info-Sys</x:t>
        </x:is>
      </x:c>
      <x:c r="H14610" s="8">
        <x:v>45709.4166666667</x:v>
      </x:c>
      <x:c r="I14610" s="9" t="n">
        <x:v>1</x:v>
      </x:c>
      <x:c r="J14610" s="10">
        <x:v>45709.4583333333</x:v>
      </x:c>
      <x:c r="K14610" s="11">
        <x:v>45711.5357523148</x:v>
      </x:c>
    </x:row>
    <x:row r="14611" hidden="0">
      <x:c r="A14611" s="1" t="inlineStr">
        <x:is>
          <x:t xml:space="preserve">f4c06ced-f800-f011-bae3-000d3ab93fc3</x:t>
        </x:is>
      </x:c>
      <x:c r="B14611" s="2" t="inlineStr">
        <x:is>
          <x:t xml:space="preserve">yfPKKK6eVWQipRSRP/e4IRHVFASQ2cPM9sQEy+8PFDSGnGjXH9QyWAMqyV2uAa6QX5dbZB/ZunNDXBs0Rzd1eQ==</x:t>
        </x:is>
      </x:c>
      <x:c r="C14611" s="3">
        <x:v>45730.724212963</x:v>
      </x:c>
      <x:c r="D14611" s="4" t="inlineStr">
        <x:is>
          <x:t xml:space="preserve">Fadi Hanna</x:t>
        </x:is>
      </x:c>
      <x:c r="E14611" s="5" t="inlineStr">
        <x:is>
          <x:t xml:space="preserve">TMS Route</x:t>
        </x:is>
      </x:c>
      <x:c r="F14611" s="6" t="inlineStr">
        <x:is>
          <x:t xml:space="preserve">Info-sys Documentation</x:t>
        </x:is>
      </x:c>
      <x:c r="G14611" s="7" t="inlineStr">
        <x:is>
          <x:t xml:space="preserve">Info-Sys</x:t>
        </x:is>
      </x:c>
      <x:c r="H14611" s="8">
        <x:v>45730.6666666667</x:v>
      </x:c>
      <x:c r="I14611" s="9" t="n">
        <x:v>2</x:v>
      </x:c>
      <x:c r="J14611" s="10">
        <x:v>45730.75</x:v>
      </x:c>
      <x:c r="K14611" s="11">
        <x:v>45730.8074421296</x:v>
      </x:c>
    </x:row>
    <x:row r="14612" hidden="0">
      <x:c r="A14612" s="1" t="inlineStr">
        <x:is>
          <x:t xml:space="preserve">9fa399d2-9bfe-ef11-bae2-0022489b52a3</x:t>
        </x:is>
      </x:c>
      <x:c r="B14612" s="2" t="inlineStr">
        <x:is>
          <x:t xml:space="preserve">/aeda64LOKbzBDf9zv4lXI+5knDfJufwbHfSnAft/a//m1ZNIaZXeawQBjWJusoK9DE1f+kc9NjF7QAkiOyf9g==</x:t>
        </x:is>
      </x:c>
      <x:c r="C14612" s="3">
        <x:v>45727.7161921296</x:v>
      </x:c>
      <x:c r="D14612" s="4" t="inlineStr">
        <x:is>
          <x:t xml:space="preserve">Fadi Hanna</x:t>
        </x:is>
      </x:c>
      <x:c r="E14612" s="5" t="inlineStr">
        <x:is>
          <x:t xml:space="preserve">TMS Route</x:t>
        </x:is>
      </x:c>
      <x:c r="F14612" s="6" t="inlineStr">
        <x:is>
          <x:t xml:space="preserve">Info-sys Documentation</x:t>
        </x:is>
      </x:c>
      <x:c r="G14612" s="7" t="inlineStr">
        <x:is>
          <x:t xml:space="preserve">Info-Sys</x:t>
        </x:is>
      </x:c>
      <x:c r="H14612" s="8">
        <x:v>45727.6666666667</x:v>
      </x:c>
      <x:c r="I14612" s="9" t="n">
        <x:v>1.5</x:v>
      </x:c>
      <x:c r="J14612" s="10">
        <x:v>45727.7291666667</x:v>
      </x:c>
      <x:c r="K14612" s="11">
        <x:v>45727.7993981481</x:v>
      </x:c>
    </x:row>
    <x:row r="14613" hidden="0">
      <x:c r="A14613" s="1" t="inlineStr">
        <x:is>
          <x:t xml:space="preserve">a78408f4-83fc-ee11-a1fe-000d3ab39e87</x:t>
        </x:is>
      </x:c>
      <x:c r="B14613" s="2" t="inlineStr">
        <x:is>
          <x:t xml:space="preserve">7TTTJSv8lZ9k27TgD4c4jIIAxHspY04H7flXKQXazWE4kKApFwQnZuI2ACjmCuGXLDty39MhWPRzq9AOY69HYw==</x:t>
        </x:is>
      </x:c>
      <x:c r="C14613" s="3">
        <x:v>45399.2710648148</x:v>
      </x:c>
      <x:c r="D14613" s="4" t="inlineStr">
        <x:is>
          <x:t xml:space="preserve">Rebecca Estephan</x:t>
        </x:is>
      </x:c>
      <x:c r="E14613" s="5" t="inlineStr">
        <x:is>
          <x:t xml:space="preserve">To issue Invoice to Customer in Kuwait without Vat</x:t>
        </x:is>
      </x:c>
      <x:c r="F14613" s="6" t="inlineStr">
        <x:is>
          <x:t xml:space="preserve">To issue Invoice to Customer in Kuwait without Vat</x:t>
        </x:is>
      </x:c>
      <x:c r="G14613" s="7" t="inlineStr">
        <x:is>
          <x:t xml:space="preserve">To issue Invoice to Customer in Kuwait without Vat</x:t>
        </x:is>
      </x:c>
      <x:c r="H14613" s="8">
        <x:v>45399.6666666667</x:v>
      </x:c>
      <x:c r="I14613" s="9" t="n">
        <x:v>3.5</x:v>
      </x:c>
      <x:c r="J14613" s="10">
        <x:v>45399.8125</x:v>
      </x:c>
      <x:c r="K14613" s="11">
        <x:v>45399.3960648148</x:v>
      </x:c>
    </x:row>
    <x:row r="14614" hidden="0">
      <x:c r="A14614" s="1" t="inlineStr">
        <x:is>
          <x:t xml:space="preserve">4b7ab677-7c00-ef11-9f8a-000d3aba33a3</x:t>
        </x:is>
      </x:c>
      <x:c r="B14614" s="2" t="inlineStr">
        <x:is>
          <x:t xml:space="preserve">y4qaVrr2Xc8jpw5e/A8LD86XI30+7gBUh3Om+/L71a+FAWJfOK3nfYySDRP2QTOhocLBjTcdnoDuvdzqLiJMKQ==</x:t>
        </x:is>
      </x:c>
      <x:c r="C14614" s="3">
        <x:v>45404.3242361111</x:v>
      </x:c>
      <x:c r="D14614" s="4" t="inlineStr">
        <x:is>
          <x:t xml:space="preserve">Rebecca Estephan</x:t>
        </x:is>
      </x:c>
      <x:c r="E14614" s="5" t="inlineStr">
        <x:is>
          <x:t xml:space="preserve">To issue Invoice to Customer in Kuwait without Vat</x:t>
        </x:is>
      </x:c>
      <x:c r="F14614" s="6" t="inlineStr">
        <x:is>
          <x:t xml:space="preserve">To issue Invoice to Customer in Kuwait without Vat</x:t>
        </x:is>
      </x:c>
      <x:c r="G14614" s="7" t="inlineStr">
        <x:is>
          <x:t xml:space="preserve">To issue Invoice to Customer in Kuwait without Vat</x:t>
        </x:is>
      </x:c>
      <x:c r="H14614" s="8">
        <x:v>45404.3958333333</x:v>
      </x:c>
      <x:c r="I14614" s="9" t="n">
        <x:v>1</x:v>
      </x:c>
      <x:c r="J14614" s="10">
        <x:v>45404.4375</x:v>
      </x:c>
      <x:c r="K14614" s="11">
        <x:v>45404.4492361111</x:v>
      </x:c>
    </x:row>
    <x:row r="14615" hidden="0">
      <x:c r="A14615" s="1" t="inlineStr">
        <x:is>
          <x:t xml:space="preserve">e17d1578-7701-ef11-9f8a-000d3aba33a3</x:t>
        </x:is>
      </x:c>
      <x:c r="B14615" s="2" t="inlineStr">
        <x:is>
          <x:t xml:space="preserve">xcZzXXXzmXOPJthPJ21UtiiNclDDiwypHKRASh/v4cnrBkyYxP3qiqcThcke7FqXPH5k4sEcOiK6N6VyCc6iHA==</x:t>
        </x:is>
      </x:c>
      <x:c r="C14615" s="3">
        <x:v>45405.5719560185</x:v>
      </x:c>
      <x:c r="D14615" s="4" t="inlineStr">
        <x:is>
          <x:t xml:space="preserve">Rebecca Estephan</x:t>
        </x:is>
      </x:c>
      <x:c r="E14615" s="5" t="inlineStr">
        <x:is>
          <x:t xml:space="preserve">To issue Invoice to Customer in Kuwait without Vat</x:t>
        </x:is>
      </x:c>
      <x:c r="F14615" s="6" t="inlineStr">
        <x:is>
          <x:t xml:space="preserve">To issue Invoice to Customer in Kuwait without Vat</x:t>
        </x:is>
      </x:c>
      <x:c r="G14615" s="7" t="inlineStr">
        <x:is>
          <x:t xml:space="preserve">To issue Invoice to Customer in Kuwait without Vat</x:t>
        </x:is>
      </x:c>
      <x:c r="H14615" s="8">
        <x:v>45405.5833333333</x:v>
      </x:c>
      <x:c r="I14615" s="9" t="n">
        <x:v>1</x:v>
      </x:c>
      <x:c r="J14615" s="10">
        <x:v>45405.625</x:v>
      </x:c>
      <x:c r="K14615" s="11">
        <x:v>45405.6969560185</x:v>
      </x:c>
    </x:row>
    <x:row r="14616" hidden="0">
      <x:c r="A14616" s="1" t="inlineStr">
        <x:is>
          <x:t xml:space="preserve">a2d497b4-4302-ef11-9f89-0022489da4f6</x:t>
        </x:is>
      </x:c>
      <x:c r="B14616" s="2" t="inlineStr">
        <x:is>
          <x:t xml:space="preserve">3ioAngBm89AjsT8PP+mcxtIsnshCOObW/iaLoHCtvfXozkq2d3LECHFXPfBBfWk/TTwGb0qfAx0DTbX/ItuNtw==</x:t>
        </x:is>
      </x:c>
      <x:c r="C14616" s="3">
        <x:v>45407.2582407407</x:v>
      </x:c>
      <x:c r="D14616" s="4" t="inlineStr">
        <x:is>
          <x:t xml:space="preserve">Rebecca Estephan</x:t>
        </x:is>
      </x:c>
      <x:c r="E14616" s="5" t="inlineStr">
        <x:is>
          <x:t xml:space="preserve">To issue Invoice to Customer in Kuwait without Vat</x:t>
        </x:is>
      </x:c>
      <x:c r="F14616" s="6" t="inlineStr">
        <x:is>
          <x:t xml:space="preserve">To issue Invoice to Customer in Kuwait without Vat</x:t>
        </x:is>
      </x:c>
      <x:c r="G14616" s="7" t="inlineStr">
        <x:is>
          <x:t xml:space="preserve">To issue Invoice to Customer in Kuwait without Vat</x:t>
        </x:is>
      </x:c>
      <x:c r="H14616" s="8">
        <x:v>45406.6875</x:v>
      </x:c>
      <x:c r="I14616" s="9" t="n">
        <x:v>1</x:v>
      </x:c>
      <x:c r="J14616" s="10">
        <x:v>45406.7291666667</x:v>
      </x:c>
      <x:c r="K14616" s="11">
        <x:v>45406.7121875</x:v>
      </x:c>
    </x:row>
    <x:row r="14617" hidden="0">
      <x:c r="A14617" s="1" t="inlineStr">
        <x:is>
          <x:t xml:space="preserve">b9612692-d602-ef11-9f89-0022489da4f6</x:t>
        </x:is>
      </x:c>
      <x:c r="B14617" s="2" t="inlineStr">
        <x:is>
          <x:t xml:space="preserve">XRoa7Mb4Rj8Wt8LoxvYvoGrZVecL9eDZS26hTio8WES3JNxxV2ZxUBwHA+Jml5esbE+dhByw7kFy+MbXaTKgng==</x:t>
        </x:is>
      </x:c>
      <x:c r="C14617" s="3">
        <x:v>45407.317337963</x:v>
      </x:c>
      <x:c r="D14617" s="4" t="inlineStr">
        <x:is>
          <x:t xml:space="preserve">Rebecca Estephan</x:t>
        </x:is>
      </x:c>
      <x:c r="E14617" s="5" t="inlineStr">
        <x:is>
          <x:t xml:space="preserve">To issue Invoice to Customer in Kuwait without Vat</x:t>
        </x:is>
      </x:c>
      <x:c r="F14617" s="6" t="inlineStr">
        <x:is>
          <x:t xml:space="preserve">To issue Invoice to Customer in Kuwait without Vat</x:t>
        </x:is>
      </x:c>
      <x:c r="G14617" s="7" t="inlineStr">
        <x:is>
          <x:t xml:space="preserve">To issue Invoice to Customer in Kuwait without Vat</x:t>
        </x:is>
      </x:c>
      <x:c r="H14617" s="8">
        <x:v>45407.3958333333</x:v>
      </x:c>
      <x:c r="I14617" s="9" t="n">
        <x:v>1</x:v>
      </x:c>
      <x:c r="J14617" s="10">
        <x:v>45407.4375</x:v>
      </x:c>
      <x:c r="K14617" s="11">
        <x:v>45407.4423263889</x:v>
      </x:c>
    </x:row>
    <x:row r="14618" hidden="0">
      <x:c r="A14618" s="1" t="inlineStr">
        <x:is>
          <x:t xml:space="preserve">f6337a46-3f11-ef11-9f89-0022489e7c98</x:t>
        </x:is>
      </x:c>
      <x:c r="B14618" s="2" t="inlineStr">
        <x:is>
          <x:t xml:space="preserve">HjLXHMBKPQIaUBWOa+PgWCeOnsYmoUhw/k9hyGwmTq+0W+vLVk/z3ZEnKKxj7oPiIITbIsq562L+T2lGHPIHVg==</x:t>
        </x:is>
      </x:c>
      <x:c r="C14618" s="3">
        <x:v>45425.6538773148</x:v>
      </x:c>
      <x:c r="D14618" s="4" t="inlineStr">
        <x:is>
          <x:t xml:space="preserve">Rebecca Estephan</x:t>
        </x:is>
      </x:c>
      <x:c r="E14618" s="5" t="inlineStr">
        <x:is>
          <x:t xml:space="preserve">To issue Invoice to Customer in Kuwait without Vat</x:t>
        </x:is>
      </x:c>
      <x:c r="F14618" s="6" t="inlineStr">
        <x:is>
          <x:t xml:space="preserve">To issue Invoice to Customer in Kuwait without Vat</x:t>
        </x:is>
      </x:c>
      <x:c r="G14618" s="7" t="inlineStr">
        <x:is>
          <x:t xml:space="preserve">To issue Invoice to Customer in Kuwait without Vat</x:t>
        </x:is>
      </x:c>
      <x:c r="H14618" s="8">
        <x:v>45425.625</x:v>
      </x:c>
      <x:c r="I14618" s="9" t="n">
        <x:v>0.5</x:v>
      </x:c>
      <x:c r="J14618" s="10">
        <x:v>45425.6458333333</x:v>
      </x:c>
      <x:c r="K14618" s="11">
        <x:v>45425.7788773148</x:v>
      </x:c>
    </x:row>
    <x:row r="14619" hidden="0">
      <x:c r="A14619" s="1" t="inlineStr">
        <x:is>
          <x:t xml:space="preserve">5e90e66c-aa00-ef11-9f89-002248a0c109</x:t>
        </x:is>
      </x:c>
      <x:c r="B14619" s="2" t="inlineStr">
        <x:is>
          <x:t xml:space="preserve">h5XJzuLVZIUd8k1QeDL/IaOOa/B32CbwP/+IFmPh8U8hvmvkQzca3TWtaYMd/FvinYIJP2wLkIw+rcC/Uf6Q/w==</x:t>
        </x:is>
      </x:c>
      <x:c r="C14619" s="3">
        <x:v>45404.5526736111</x:v>
      </x:c>
      <x:c r="D14619" s="4" t="inlineStr">
        <x:is>
          <x:t xml:space="preserve">Rebecca Estephan</x:t>
        </x:is>
      </x:c>
      <x:c r="E14619" s="5" t="inlineStr">
        <x:is>
          <x:t xml:space="preserve">To issue Invoice to Customer in Kuwait without Vat</x:t>
        </x:is>
      </x:c>
      <x:c r="F14619" s="6" t="inlineStr">
        <x:is>
          <x:t xml:space="preserve">To issue Invoice to Customer in Kuwait without Vat</x:t>
        </x:is>
      </x:c>
      <x:c r="G14619" s="7" t="inlineStr">
        <x:is>
          <x:t xml:space="preserve">To issue Invoice to Customer in Kuwait without Vat</x:t>
        </x:is>
      </x:c>
      <x:c r="H14619" s="8">
        <x:v>45404.6041666667</x:v>
      </x:c>
      <x:c r="I14619" s="9" t="n">
        <x:v>1</x:v>
      </x:c>
      <x:c r="J14619" s="10">
        <x:v>45404.6458333333</x:v>
      </x:c>
      <x:c r="K14619" s="11">
        <x:v>45404.677662037</x:v>
      </x:c>
    </x:row>
    <x:row r="14620" hidden="0">
      <x:c r="A14620" s="1" t="inlineStr">
        <x:is>
          <x:t xml:space="preserve">cb6f5605-2b02-ef11-9f89-002248a0c109</x:t>
        </x:is>
      </x:c>
      <x:c r="B14620" s="2" t="inlineStr">
        <x:is>
          <x:t xml:space="preserve">reY3J8tRPMAgE/u94Ii4XdcBjo4kWjBrZ/VzDfWs7uhNtKMkkKcnZpaTXGgFuL98iPOKslW3U2BA1G8qWOFTmA==</x:t>
        </x:is>
      </x:c>
      <x:c r="C14620" s="3">
        <x:v>45406.4645138889</x:v>
      </x:c>
      <x:c r="D14620" s="4" t="inlineStr">
        <x:is>
          <x:t xml:space="preserve">Rebecca Estephan</x:t>
        </x:is>
      </x:c>
      <x:c r="E14620" s="5" t="inlineStr">
        <x:is>
          <x:t xml:space="preserve">To issue Invoice to Customer in Kuwait without Vat</x:t>
        </x:is>
      </x:c>
      <x:c r="F14620" s="6" t="inlineStr">
        <x:is>
          <x:t xml:space="preserve">To issue Invoice to Customer in Kuwait without Vat</x:t>
        </x:is>
      </x:c>
      <x:c r="G14620" s="7" t="inlineStr">
        <x:is>
          <x:t xml:space="preserve">To issue Invoice to Customer in Kuwait without Vat</x:t>
        </x:is>
      </x:c>
      <x:c r="H14620" s="8">
        <x:v>45406.4583333333</x:v>
      </x:c>
      <x:c r="I14620" s="9" t="n">
        <x:v>0.5</x:v>
      </x:c>
      <x:c r="J14620" s="10">
        <x:v>45406.4791666667</x:v>
      </x:c>
      <x:c r="K14620" s="11">
        <x:v>45406.5895138889</x:v>
      </x:c>
    </x:row>
    <x:row r="14621" hidden="0">
      <x:c r="A14621" s="1" t="inlineStr">
        <x:is>
          <x:t xml:space="preserve">75e7cb55-0d06-ef11-9f89-002248a0c109</x:t>
        </x:is>
      </x:c>
      <x:c r="B14621" s="2" t="inlineStr">
        <x:is>
          <x:t xml:space="preserve">SxQoV3hgcYKE+TIkJNwS/oJ0c7vs9PVmHw3iGJkddOK/6GKI6xmB4cGiTDJNPCA2hjxGIeHdKCSInQLldlUJnA==</x:t>
        </x:is>
      </x:c>
      <x:c r="C14621" s="3">
        <x:v>45411.4073032407</x:v>
      </x:c>
      <x:c r="D14621" s="4" t="inlineStr">
        <x:is>
          <x:t xml:space="preserve">Rebecca Estephan</x:t>
        </x:is>
      </x:c>
      <x:c r="E14621" s="5" t="inlineStr">
        <x:is>
          <x:t xml:space="preserve">To issue Invoice to Customer in Kuwait without Vat</x:t>
        </x:is>
      </x:c>
      <x:c r="F14621" s="6" t="inlineStr">
        <x:is>
          <x:t xml:space="preserve">To issue Invoice to Customer in Kuwait without Vat</x:t>
        </x:is>
      </x:c>
      <x:c r="G14621" s="7" t="inlineStr">
        <x:is>
          <x:t xml:space="preserve">To issue Invoice to Customer in Kuwait without Vat</x:t>
        </x:is>
      </x:c>
      <x:c r="H14621" s="8">
        <x:v>45411.3541666667</x:v>
      </x:c>
      <x:c r="I14621" s="9" t="n">
        <x:v>1</x:v>
      </x:c>
      <x:c r="J14621" s="10">
        <x:v>45411.3958333333</x:v>
      </x:c>
      <x:c r="K14621" s="11">
        <x:v>45411.5323032407</x:v>
      </x:c>
    </x:row>
    <x:row r="14622" hidden="0">
      <x:c r="A14622" s="1" t="inlineStr">
        <x:is>
          <x:t xml:space="preserve">110a4e88-cefc-ee11-a1fe-002248a0c109</x:t>
        </x:is>
      </x:c>
      <x:c r="B14622" s="2" t="inlineStr">
        <x:is>
          <x:t xml:space="preserve">Sqm62CuPyxHLLRoA/7JWlF6CgiEldSJ1c2uOZ+MT8IPSF5uuWFqJwTHwrunbArJqMmIOe+2Rz5H2w6Ub/keO/w==</x:t>
        </x:is>
      </x:c>
      <x:c r="C14622" s="3">
        <x:v>45399.6418402778</x:v>
      </x:c>
      <x:c r="D14622" s="4" t="inlineStr">
        <x:is>
          <x:t xml:space="preserve">Rebecca Estephan</x:t>
        </x:is>
      </x:c>
      <x:c r="E14622" s="5" t="inlineStr">
        <x:is>
          <x:t xml:space="preserve">To issue Invoice to Customer in Kuwait without Vat</x:t>
        </x:is>
      </x:c>
      <x:c r="F14622" s="6" t="inlineStr">
        <x:is>
          <x:t xml:space="preserve">To issue Invoice to Customer in Kuwait without Vat</x:t>
        </x:is>
      </x:c>
      <x:c r="G14622" s="7" t="inlineStr">
        <x:is>
          <x:t xml:space="preserve">To issue Invoice to Customer in Kuwait without Vat</x:t>
        </x:is>
      </x:c>
      <x:c r="H14622" s="8">
        <x:v>45398.3958333333</x:v>
      </x:c>
      <x:c r="I14622" s="9" t="n">
        <x:v>1.5</x:v>
      </x:c>
      <x:c r="J14622" s="10">
        <x:v>45398.4583333333</x:v>
      </x:c>
      <x:c r="K14622" s="11">
        <x:v>45399.7668402778</x:v>
      </x:c>
    </x:row>
    <x:row r="14623" hidden="0">
      <x:c r="A14623" s="1" t="inlineStr">
        <x:is>
          <x:t xml:space="preserve">07103d03-0d8a-ee11-8179-000d3ab6d792</x:t>
        </x:is>
      </x:c>
      <x:c r="B14623" s="2" t="inlineStr">
        <x:is>
          <x:t xml:space="preserve">YBUWENJL1WfNgE4/vowaproypERL3OCbg01nNoH7PlXLgCaK/KSeKeWMVrX57hkD5Fa2SH0n7rqVpKz172g0uA==</x:t>
        </x:is>
      </x:c>
      <x:c r="C14623" s="3">
        <x:v>45253.6053819444</x:v>
      </x:c>
      <x:c r="D14623" s="4" t="inlineStr">
        <x:is>
          <x:t xml:space="preserve">Georges Mouaikel</x:t>
        </x:is>
      </x:c>
      <x:c r="E14623" s="5" t="inlineStr">
        <x:is>
          <x:t xml:space="preserve">to up prepay nation</x:t>
        </x:is>
      </x:c>
      <x:c r="F14623" s="6" t="inlineStr">
        <x:is>
          <x:t xml:space="preserve">to up prepay nation</x:t>
        </x:is>
      </x:c>
      <x:c r="G14623" s="7" t="inlineStr">
        <x:is>
          <x:t xml:space="preserve">RE: Top Up Prepay Nation, LLC AED 37,011.00 - Payment Confirmation SO/124242/2023</x:t>
        </x:is>
      </x:c>
      <x:c r="H14623" s="8">
        <x:v>45253.4791666667</x:v>
      </x:c>
      <x:c r="I14623" s="9" t="n">
        <x:v>1</x:v>
      </x:c>
      <x:c r="J14623" s="10">
        <x:v>45253.5208333333</x:v>
      </x:c>
      <x:c r="K14623" s="11">
        <x:v>45253.6887152778</x:v>
      </x:c>
    </x:row>
    <x:row r="14624" hidden="0">
      <x:c r="A14624" s="1" t="inlineStr">
        <x:is>
          <x:t xml:space="preserve">8b9a6010-9134-ef11-8409-000d3ab34eeb</x:t>
        </x:is>
      </x:c>
      <x:c r="B14624" s="2" t="inlineStr">
        <x:is>
          <x:t xml:space="preserve">1vmlC73ymMutdgZlQRWOGrqyzyd+LvHXhyOUXBwqdVN2sWyVjJd20oj11n9+/6SxBfQ8T53QlO3VLNUmjBOy6A==</x:t>
        </x:is>
      </x:c>
      <x:c r="C14624" s="3">
        <x:v>45470.6008564815</x:v>
      </x:c>
      <x:c r="D14624" s="4" t="inlineStr">
        <x:is>
          <x:t xml:space="preserve">Georges Mouaikel</x:t>
        </x:is>
      </x:c>
      <x:c r="E14624" s="5" t="inlineStr">
        <x:is>
          <x:t xml:space="preserve">top 10 customers,vendor.</x:t>
        </x:is>
      </x:c>
      <x:c r="F14624" s="6" t="inlineStr">
        <x:is>
          <x:t xml:space="preserve">top 10 customers,vendor.</x:t>
        </x:is>
      </x:c>
      <x:c r="G14624" s="7" t="inlineStr">
        <x:is>
          <x:t xml:space="preserve">top 10 customers,vendor.</x:t>
        </x:is>
      </x:c>
      <x:c r="H14624" s="8">
        <x:v>45470.375</x:v>
      </x:c>
      <x:c r="I14624" s="9" t="n">
        <x:v>1.5</x:v>
      </x:c>
      <x:c r="J14624" s="10">
        <x:v>45470.4375</x:v>
      </x:c>
      <x:c r="K14624" s="11">
        <x:v>45470.7258564815</x:v>
      </x:c>
    </x:row>
    <x:row r="14625" hidden="0">
      <x:c r="A14625" s="1" t="inlineStr">
        <x:is>
          <x:t xml:space="preserve">352b9f10-4674-ef11-a671-000d3add02cd</x:t>
        </x:is>
      </x:c>
      <x:c r="B14625" s="2" t="inlineStr">
        <x:is>
          <x:t xml:space="preserve">uspVdLr1pyWe1W2Qjof09cacshw5aC6aC3obvp+x355vYsiK3HK5F8u8rdk30AYzeYJcGZRx+s61StQVv6hARg==</x:t>
        </x:is>
      </x:c>
      <x:c r="C14625" s="3">
        <x:v>45551.6734143519</x:v>
      </x:c>
      <x:c r="D14625" s="4" t="inlineStr">
        <x:is>
          <x:t xml:space="preserve">Georges Mouaikel</x:t>
        </x:is>
      </x:c>
      <x:c r="E14625" s="5" t="inlineStr">
        <x:is>
          <x:t xml:space="preserve">top 10 customers,vendor.</x:t>
        </x:is>
      </x:c>
      <x:c r="F14625" s="6" t="inlineStr">
        <x:is>
          <x:t xml:space="preserve">top 10 customers,vendor.</x:t>
        </x:is>
      </x:c>
      <x:c r="G14625" s="7" t="inlineStr">
        <x:is>
          <x:t xml:space="preserve">top 10 customers,vendor.</x:t>
        </x:is>
      </x:c>
      <x:c r="H14625" s="8">
        <x:v>45546.5208333333</x:v>
      </x:c>
      <x:c r="I14625" s="9" t="n">
        <x:v>1</x:v>
      </x:c>
      <x:c r="J14625" s="10">
        <x:v>45546.5625</x:v>
      </x:c>
      <x:c r="K14625" s="11">
        <x:v>45551.7984027778</x:v>
      </x:c>
    </x:row>
    <x:row r="14626" hidden="0">
      <x:c r="A14626" s="1" t="inlineStr">
        <x:is>
          <x:t xml:space="preserve">bb0763b1-8059-ef11-bfe3-7c1e52209e4b</x:t>
        </x:is>
      </x:c>
      <x:c r="B14626" s="2" t="inlineStr">
        <x:is>
          <x:t xml:space="preserve">NKZl9hg/AHpy09zDsxu03MlRuXkMSY9Z4YCxGj7RdSJeC+O4jm5ETJFfq9GTQcd59E2TfYBoqBfv6MpBpqE47g==</x:t>
        </x:is>
      </x:c>
      <x:c r="C14626" s="3">
        <x:v>45517.6050578704</x:v>
      </x:c>
      <x:c r="D14626" s="4" t="inlineStr">
        <x:is>
          <x:t xml:space="preserve">Georges Mouaikel</x:t>
        </x:is>
      </x:c>
      <x:c r="E14626" s="5" t="inlineStr">
        <x:is>
          <x:t xml:space="preserve">top 10 customers,vendor.</x:t>
        </x:is>
      </x:c>
      <x:c r="F14626" s="6" t="inlineStr">
        <x:is>
          <x:t xml:space="preserve">top 10 customers,vendor.</x:t>
        </x:is>
      </x:c>
      <x:c r="G14626" s="7" t="inlineStr">
        <x:is>
          <x:t xml:space="preserve">top 10 customers,vendor.</x:t>
        </x:is>
      </x:c>
      <x:c r="H14626" s="8">
        <x:v>45517.6666666667</x:v>
      </x:c>
      <x:c r="I14626" s="9" t="n">
        <x:v>1</x:v>
      </x:c>
      <x:c r="J14626" s="10">
        <x:v>45517.7083333333</x:v>
      </x:c>
      <x:c r="K14626" s="11">
        <x:v>45517.7300578704</x:v>
      </x:c>
    </x:row>
    <x:row r="14627" hidden="0">
      <x:c r="A14627" s="1" t="inlineStr">
        <x:is>
          <x:t xml:space="preserve">6b36ff03-555a-ef11-bfe3-7c1e52209e4b</x:t>
        </x:is>
      </x:c>
      <x:c r="B14627" s="2" t="inlineStr">
        <x:is>
          <x:t xml:space="preserve">YlLFf5u0SVMovVraowqe9Wpx9oazfNd/d+DSeMDFBhx84+gLBPXlflYcQNFZ+M5XcmOU7UXqt/WjAC1OMEFG+w==</x:t>
        </x:is>
      </x:c>
      <x:c r="C14627" s="3">
        <x:v>45518.6605208333</x:v>
      </x:c>
      <x:c r="D14627" s="4" t="inlineStr">
        <x:is>
          <x:t xml:space="preserve">Georges Mouaikel</x:t>
        </x:is>
      </x:c>
      <x:c r="E14627" s="5" t="inlineStr">
        <x:is>
          <x:t xml:space="preserve">top 10 customers,vendor.</x:t>
        </x:is>
      </x:c>
      <x:c r="F14627" s="6" t="inlineStr">
        <x:is>
          <x:t xml:space="preserve">top 10 customers,vendor.</x:t>
        </x:is>
      </x:c>
      <x:c r="G14627" s="7" t="inlineStr">
        <x:is>
          <x:t xml:space="preserve">top 10 customers,vendor.</x:t>
        </x:is>
      </x:c>
      <x:c r="H14627" s="8">
        <x:v>45518.625</x:v>
      </x:c>
      <x:c r="I14627" s="9" t="n">
        <x:v>1</x:v>
      </x:c>
      <x:c r="J14627" s="10">
        <x:v>45518.6666666667</x:v>
      </x:c>
      <x:c r="K14627" s="11">
        <x:v>45518.7855092593</x:v>
      </x:c>
    </x:row>
    <x:row r="14628" hidden="0">
      <x:c r="A14628" s="1" t="inlineStr">
        <x:is>
          <x:t xml:space="preserve">7bb6e0e8-b76e-ef11-a670-000d3add02cd</x:t>
        </x:is>
      </x:c>
      <x:c r="B14628" s="2" t="inlineStr">
        <x:is>
          <x:t xml:space="preserve">C7BBZlYc67bMxnQhgzy3DDE5WYQKwi+e/rO4GBdvMe5CsAFvnn2oA3CHxKhNlEmJzj1xyx/HDz014oSBvaarSA==</x:t>
        </x:is>
      </x:c>
      <x:c r="C14628" s="3">
        <x:v>45544.6038194444</x:v>
      </x:c>
      <x:c r="D14628" s="4" t="inlineStr">
        <x:is>
          <x:t xml:space="preserve">Rebecca Estephan</x:t>
        </x:is>
      </x:c>
      <x:c r="E14628" s="5" t="inlineStr">
        <x:is>
          <x:t xml:space="preserve">top 10 vendors &amp; clients </x:t>
        </x:is>
      </x:c>
      <x:c r="F14628" s="6" t="inlineStr">
        <x:is>
          <x:t xml:space="preserve">top 10 vendors &amp; clients </x:t>
        </x:is>
      </x:c>
      <x:c r="G14628" s="7" t="inlineStr">
        <x:is>
          <x:t xml:space="preserve">top 10 vendors &amp; clients </x:t>
        </x:is>
      </x:c>
      <x:c r="H14628" s="8">
        <x:v>45544.6875</x:v>
      </x:c>
      <x:c r="I14628" s="9" t="n">
        <x:v>1</x:v>
      </x:c>
      <x:c r="J14628" s="10">
        <x:v>45544.7291666667</x:v>
      </x:c>
      <x:c r="K14628" s="11">
        <x:v>45544.7288194444</x:v>
      </x:c>
    </x:row>
    <x:row r="14629" hidden="0">
      <x:c r="A14629" s="1" t="inlineStr">
        <x:is>
          <x:t xml:space="preserve">2c6a1772-070b-f011-bae3-002248a14dd1</x:t>
        </x:is>
      </x:c>
      <x:c r="B14629" s="2" t="inlineStr">
        <x:is>
          <x:t xml:space="preserve">+tVgvW/FMaIboNi7M51Z6r8+bSDsk7whlGSFiREvaCA0KpE9OBz9t08aU3nVWPJ6+ES4KpPNkLd8NYO2eBSe/w==</x:t>
        </x:is>
      </x:c>
      <x:c r="C14629" s="3">
        <x:v>45743.5221527778</x:v>
      </x:c>
      <x:c r="D14629" s="4" t="inlineStr">
        <x:is>
          <x:t xml:space="preserve">Georges Mouaikel</x:t>
        </x:is>
      </x:c>
      <x:c r="E14629" s="5" t="inlineStr">
        <x:is>
          <x:t xml:space="preserve">top 100 customer customized</x:t>
        </x:is>
      </x:c>
      <x:c r="F14629" s="6" t="inlineStr">
        <x:is>
          <x:t xml:space="preserve">top 100 customer customized</x:t>
        </x:is>
      </x:c>
      <x:c r="G14629" s="7" t="inlineStr">
        <x:is>
          <x:t xml:space="preserve">top 100 customer customized</x:t>
        </x:is>
      </x:c>
      <x:c r="H14629" s="8">
        <x:v>45743.4583333333</x:v>
      </x:c>
      <x:c r="I14629" s="9" t="n">
        <x:v>1</x:v>
      </x:c>
      <x:c r="J14629" s="10">
        <x:v>45743.5</x:v>
      </x:c>
      <x:c r="K14629" s="11">
        <x:v>45743.605474537</x:v>
      </x:c>
    </x:row>
    <x:row r="14630" hidden="0">
      <x:c r="A14630" s="1" t="inlineStr">
        <x:is>
          <x:t xml:space="preserve">231990fd-be7d-f011-b4cb-0022489b52a3</x:t>
        </x:is>
      </x:c>
      <x:c r="B14630" s="2" t="inlineStr">
        <x:is>
          <x:t xml:space="preserve">olJH1ZLKmHC3pdK2rSxtZwCenbhGe+gY1kSr7p0MVvw1SoI2JjgJ9WetrKW+P9mbm+smuExtf2JsO/cuosSp0w==</x:t>
        </x:is>
      </x:c>
      <x:c r="C14630" s="3">
        <x:v>45889.5089467593</x:v>
      </x:c>
      <x:c r="D14630" s="4" t="inlineStr">
        <x:is>
          <x:t xml:space="preserve">Jana Sweid</x:t>
        </x:is>
      </x:c>
      <x:c r="E14630" s="5" t="inlineStr">
        <x:is>
          <x:t xml:space="preserve">Top 100 venders report </x:t>
        </x:is>
      </x:c>
      <x:c r="F14630" s="6" t="inlineStr">
        <x:is>
          <x:t xml:space="preserve">Top 100 venders report </x:t>
        </x:is>
      </x:c>
      <x:c r="G14630" s="7" t="inlineStr">
        <x:is>
          <x:t xml:space="preserve">Top 100 venders report </x:t>
        </x:is>
      </x:c>
      <x:c r="H14630" s="8">
        <x:v>45889.5833333333</x:v>
      </x:c>
      <x:c r="I14630" s="9" t="n">
        <x:v>1</x:v>
      </x:c>
      <x:c r="J14630" s="10">
        <x:v>45889.625</x:v>
      </x:c>
      <x:c r="K14630" s="11">
        <x:v>45889.6339467593</x:v>
      </x:c>
    </x:row>
    <x:row r="14631" hidden="0">
      <x:c r="A14631" s="1" t="inlineStr">
        <x:is>
          <x:t xml:space="preserve">18714fb3-c393-f011-b4cc-0022489b52a3</x:t>
        </x:is>
      </x:c>
      <x:c r="B14631" s="2" t="inlineStr">
        <x:is>
          <x:t xml:space="preserve">kepsZUD70gf2oiYGZ0BPSl0hD0U486l2B0sACfJ/jolow8bQDcgpwB69vOx+5tBhHpc+CIJiJtmhi18SNLhxPQ==</x:t>
        </x:is>
      </x:c>
      <x:c r="C14631" s="3">
        <x:v>45917.529212963</x:v>
      </x:c>
      <x:c r="D14631" s="4" t="inlineStr">
        <x:is>
          <x:t xml:space="preserve">Jana Sweid</x:t>
        </x:is>
      </x:c>
      <x:c r="E14631" s="5" t="inlineStr">
        <x:is>
          <x:t xml:space="preserve">Top 100 venders report </x:t>
        </x:is>
      </x:c>
      <x:c r="F14631" s="6" t="inlineStr">
        <x:is>
          <x:t xml:space="preserve">Top 100 venders report </x:t>
        </x:is>
      </x:c>
      <x:c r="G14631" s="7" t="inlineStr">
        <x:is>
          <x:t xml:space="preserve">Top 100 venders report </x:t>
        </x:is>
      </x:c>
      <x:c r="H14631" s="8">
        <x:v>45909.6666666667</x:v>
      </x:c>
      <x:c r="I14631" s="9" t="n">
        <x:v>1.5</x:v>
      </x:c>
      <x:c r="J14631" s="10">
        <x:v>45909.7291666667</x:v>
      </x:c>
      <x:c r="K14631" s="11">
        <x:v>45917.6542013889</x:v>
      </x:c>
    </x:row>
    <x:row r="14632" hidden="0">
      <x:c r="A14632" s="1" t="inlineStr">
        <x:is>
          <x:t xml:space="preserve">a25f28b9-238a-f011-b4cc-002248a14dd1</x:t>
        </x:is>
      </x:c>
      <x:c r="B14632" s="2" t="inlineStr">
        <x:is>
          <x:t xml:space="preserve">xVsF133gwsCftl7SmVQNmOmcuKhLDVPhgr0ZZJoRJuuV5XJ2KBOIgbnrXmb82DQl5my2kuD2bRII27m42Vyktg==</x:t>
        </x:is>
      </x:c>
      <x:c r="C14632" s="3">
        <x:v>45905.280775463</x:v>
      </x:c>
      <x:c r="D14632" s="4" t="inlineStr">
        <x:is>
          <x:t xml:space="preserve">Jana Sweid</x:t>
        </x:is>
      </x:c>
      <x:c r="E14632" s="5" t="inlineStr">
        <x:is>
          <x:t xml:space="preserve">Top 100 venders report </x:t>
        </x:is>
      </x:c>
      <x:c r="F14632" s="6" t="inlineStr">
        <x:is>
          <x:t xml:space="preserve">Top 100 venders report </x:t>
        </x:is>
      </x:c>
      <x:c r="G14632" s="7" t="inlineStr">
        <x:is>
          <x:t xml:space="preserve">Top 100 venders report </x:t>
        </x:is>
      </x:c>
      <x:c r="H14632" s="8">
        <x:v>45888.5833333333</x:v>
      </x:c>
      <x:c r="I14632" s="9" t="n">
        <x:v>2</x:v>
      </x:c>
      <x:c r="J14632" s="10">
        <x:v>45888.6666666667</x:v>
      </x:c>
      <x:c r="K14632" s="11">
        <x:v>45905.4057638889</x:v>
      </x:c>
    </x:row>
    <x:row r="14633" hidden="0">
      <x:c r="A14633" s="1" t="inlineStr">
        <x:is>
          <x:t xml:space="preserve">4377d5ae-86b5-f011-bbd3-002248a2b11b</x:t>
        </x:is>
      </x:c>
      <x:c r="B14633" s="2" t="inlineStr">
        <x:is>
          <x:t xml:space="preserve">swDAaM2lVRKKIO+xCxqzJz631AfuCczMx/khLs/IP3CMyITEeRwuWgB8GsDryEuKc+5ejuAwlbDVzmtVbPCB7w==</x:t>
        </x:is>
      </x:c>
      <x:c r="C14633" s="3">
        <x:v>45960.4936574074</x:v>
      </x:c>
      <x:c r="D14633" s="4" t="inlineStr">
        <x:is>
          <x:t xml:space="preserve">Jana Sweid</x:t>
        </x:is>
      </x:c>
      <x:c r="E14633" s="5" t="inlineStr">
        <x:is>
          <x:t xml:space="preserve">Top 100 venders report </x:t>
        </x:is>
      </x:c>
      <x:c r="F14633" s="6" t="inlineStr">
        <x:is>
          <x:t xml:space="preserve">Top 100 venders report </x:t>
        </x:is>
      </x:c>
      <x:c r="G14633" s="7" t="inlineStr">
        <x:is>
          <x:t xml:space="preserve">Top 100 venders report </x:t>
        </x:is>
      </x:c>
      <x:c r="H14633" s="8">
        <x:v>45952.625</x:v>
      </x:c>
      <x:c r="I14633" s="9" t="n">
        <x:v>1.5</x:v>
      </x:c>
      <x:c r="J14633" s="10">
        <x:v>45952.6875</x:v>
      </x:c>
      <x:c r="K14633" s="11">
        <x:v>45960.5769907407</x:v>
      </x:c>
    </x:row>
    <x:row r="14634" hidden="0">
      <x:c r="A14634" s="1" t="inlineStr">
        <x:is>
          <x:t xml:space="preserve">f6358907-88b5-f011-bbd3-002248a2b11b</x:t>
        </x:is>
      </x:c>
      <x:c r="B14634" s="2" t="inlineStr">
        <x:is>
          <x:t xml:space="preserve">PO2U/0x4maphWz4v9/DFN8sJjPg6fOU1srm/TxyBYvEkMjz/GkH8ta8f+96AEzqUR0S1vQbqyokvkMDOnFbheA==</x:t>
        </x:is>
      </x:c>
      <x:c r="C14634" s="3">
        <x:v>45960.5003935185</x:v>
      </x:c>
      <x:c r="D14634" s="4" t="inlineStr">
        <x:is>
          <x:t xml:space="preserve">Jana Sweid</x:t>
        </x:is>
      </x:c>
      <x:c r="E14634" s="5" t="inlineStr">
        <x:is>
          <x:t xml:space="preserve">Top 100 venders report </x:t>
        </x:is>
      </x:c>
      <x:c r="F14634" s="6" t="inlineStr">
        <x:is>
          <x:t xml:space="preserve">Top 100 venders report </x:t>
        </x:is>
      </x:c>
      <x:c r="G14634" s="7" t="inlineStr">
        <x:is>
          <x:t xml:space="preserve">Top 100 venders report </x:t>
        </x:is>
      </x:c>
      <x:c r="H14634" s="8">
        <x:v>45944.7291666667</x:v>
      </x:c>
      <x:c r="I14634" s="9" t="n">
        <x:v>2.5</x:v>
      </x:c>
      <x:c r="J14634" s="10">
        <x:v>45944.8333333333</x:v>
      </x:c>
      <x:c r="K14634" s="11">
        <x:v>45960.5837268519</x:v>
      </x:c>
    </x:row>
    <x:row r="14635" hidden="0">
      <x:c r="A14635" s="1" t="inlineStr">
        <x:is>
          <x:t xml:space="preserve">e1d4a018-88b5-f011-bbd3-002248a2b11b</x:t>
        </x:is>
      </x:c>
      <x:c r="B14635" s="2" t="inlineStr">
        <x:is>
          <x:t xml:space="preserve">v2vchPhXXozUdMrkGVTLisCtC5OZyG85dOMWaeIDaOXWL1LZVdbM8mmlzeWpf1+sQSfXgOWrmkfC6TFjTQ95Tw==</x:t>
        </x:is>
      </x:c>
      <x:c r="C14635" s="3">
        <x:v>45960.5007407407</x:v>
      </x:c>
      <x:c r="D14635" s="4" t="inlineStr">
        <x:is>
          <x:t xml:space="preserve">Jana Sweid</x:t>
        </x:is>
      </x:c>
      <x:c r="E14635" s="5" t="inlineStr">
        <x:is>
          <x:t xml:space="preserve">Top 100 venders report </x:t>
        </x:is>
      </x:c>
      <x:c r="F14635" s="6" t="inlineStr">
        <x:is>
          <x:t xml:space="preserve">Top 100 venders report </x:t>
        </x:is>
      </x:c>
      <x:c r="G14635" s="7" t="inlineStr">
        <x:is>
          <x:t xml:space="preserve">Top 100 venders report </x:t>
        </x:is>
      </x:c>
      <x:c r="H14635" s="8">
        <x:v>45946.4583333333</x:v>
      </x:c>
      <x:c r="I14635" s="9" t="n">
        <x:v>2.5</x:v>
      </x:c>
      <x:c r="J14635" s="10">
        <x:v>45946.5625</x:v>
      </x:c>
      <x:c r="K14635" s="11">
        <x:v>45960.5840740741</x:v>
      </x:c>
    </x:row>
    <x:row r="14636" hidden="0">
      <x:c r="A14636" s="1" t="inlineStr">
        <x:is>
          <x:t xml:space="preserve">63e55e68-8bb5-f011-bbd3-002248a2b11b</x:t>
        </x:is>
      </x:c>
      <x:c r="B14636" s="2" t="inlineStr">
        <x:is>
          <x:t xml:space="preserve">GErrriwivquwuOaAAGxnTYN1o/2QbBCkSAnUuw5w+AZ6vbk5NU/f38zhg6Moe1P7jvK0EMudM8oIraQcUuny5g==</x:t>
        </x:is>
      </x:c>
      <x:c r="C14636" s="3">
        <x:v>45960.5172453704</x:v>
      </x:c>
      <x:c r="D14636" s="4" t="inlineStr">
        <x:is>
          <x:t xml:space="preserve">Jana Sweid</x:t>
        </x:is>
      </x:c>
      <x:c r="E14636" s="5" t="inlineStr">
        <x:is>
          <x:t xml:space="preserve">Top 100 venders report </x:t>
        </x:is>
      </x:c>
      <x:c r="F14636" s="6" t="inlineStr">
        <x:is>
          <x:t xml:space="preserve">Top 100 venders report </x:t>
        </x:is>
      </x:c>
      <x:c r="G14636" s="7" t="inlineStr">
        <x:is>
          <x:t xml:space="preserve">Top 100 venders report </x:t>
        </x:is>
      </x:c>
      <x:c r="H14636" s="8">
        <x:v>45937.6666666667</x:v>
      </x:c>
      <x:c r="I14636" s="9" t="n">
        <x:v>1.5</x:v>
      </x:c>
      <x:c r="J14636" s="10">
        <x:v>45937.7291666667</x:v>
      </x:c>
      <x:c r="K14636" s="11">
        <x:v>45960.6005787037</x:v>
      </x:c>
    </x:row>
    <x:row r="14637" hidden="0">
      <x:c r="A14637" s="1" t="inlineStr">
        <x:is>
          <x:t xml:space="preserve">5df164f4-4c98-f011-b4cc-7c1e52876976</x:t>
        </x:is>
      </x:c>
      <x:c r="B14637" s="2" t="inlineStr">
        <x:is>
          <x:t xml:space="preserve">nxzDZzt4/Qq86TdRDdy72GOPAnVSjaHq31fw4oW5R2DMaRfbgqp/iras+5AuL0D1GfENNttbShhYNWXKBCHIWA==</x:t>
        </x:is>
      </x:c>
      <x:c r="C14637" s="3">
        <x:v>45923.3018287037</x:v>
      </x:c>
      <x:c r="D14637" s="4" t="inlineStr">
        <x:is>
          <x:t xml:space="preserve">Jana Sweid</x:t>
        </x:is>
      </x:c>
      <x:c r="E14637" s="5" t="inlineStr">
        <x:is>
          <x:t xml:space="preserve">Top 100 venders report </x:t>
        </x:is>
      </x:c>
      <x:c r="F14637" s="6" t="inlineStr">
        <x:is>
          <x:t xml:space="preserve">Top 100 venders report </x:t>
        </x:is>
      </x:c>
      <x:c r="G14637" s="7" t="inlineStr">
        <x:is>
          <x:t xml:space="preserve">Top 100 venders report </x:t>
        </x:is>
      </x:c>
      <x:c r="H14637" s="8">
        <x:v>45911.4583333333</x:v>
      </x:c>
      <x:c r="I14637" s="9" t="n">
        <x:v>2.5</x:v>
      </x:c>
      <x:c r="J14637" s="10">
        <x:v>45911.5625</x:v>
      </x:c>
      <x:c r="K14637" s="11">
        <x:v>45923.4268171296</x:v>
      </x:c>
    </x:row>
    <x:row r="14638" hidden="0">
      <x:c r="A14638" s="1" t="inlineStr">
        <x:is>
          <x:t xml:space="preserve">642e08aa-1621-f011-9989-000d3ab93fc3</x:t>
        </x:is>
      </x:c>
      <x:c r="B14638" s="2" t="inlineStr">
        <x:is>
          <x:t xml:space="preserve">ljNcKO4SLdBkR9m5BVMYB+NzlfQO/0QtQTl1C3X51gB3nTEKDwOuGabX1mFKaQf2k6f9lRXCwj8dluaPB6hTsg==</x:t>
        </x:is>
      </x:c>
      <x:c r="C14638" s="3">
        <x:v>45771.5947106481</x:v>
      </x:c>
      <x:c r="D14638" s="4" t="inlineStr">
        <x:is>
          <x:t xml:space="preserve">Rebecca Estephan</x:t>
        </x:is>
      </x:c>
      <x:c r="E14638" s="5" t="inlineStr">
        <x:is>
          <x:t xml:space="preserve">Top Customers</x:t>
        </x:is>
      </x:c>
      <x:c r="F14638" s="6" t="inlineStr">
        <x:is>
          <x:t xml:space="preserve">Top Customers</x:t>
        </x:is>
      </x:c>
      <x:c r="G14638" s="7" t="inlineStr">
        <x:is>
          <x:t xml:space="preserve">Top Customers Report</x:t>
        </x:is>
      </x:c>
      <x:c r="H14638" s="8">
        <x:v>45771.6666666667</x:v>
      </x:c>
      <x:c r="I14638" s="9" t="n">
        <x:v>1</x:v>
      </x:c>
      <x:c r="J14638" s="10">
        <x:v>45771.7083333333</x:v>
      </x:c>
      <x:c r="K14638" s="11">
        <x:v>45771.719537037</x:v>
      </x:c>
    </x:row>
    <x:row r="14639" hidden="0">
      <x:c r="A14639" s="1" t="inlineStr">
        <x:is>
          <x:t xml:space="preserve">792faa2f-710e-f111-8407-000d3a666ee6</x:t>
        </x:is>
      </x:c>
      <x:c r="B14639" s="2" t="inlineStr">
        <x:is>
          <x:t xml:space="preserve">kWgL/sDgZuUTZ5hnVVGFkeV41DkUprelbFiak9nnfMePHDrLAjkjaXofdsABrZdVaqxrQkXIbjDU9L71SlnMMw==</x:t>
        </x:is>
      </x:c>
      <x:c r="C14639" s="3">
        <x:v>46073.6467476852</x:v>
      </x:c>
      <x:c r="D14639" s="4" t="inlineStr">
        <x:is>
          <x:t xml:space="preserve">Rebecca Estephan</x:t>
        </x:is>
      </x:c>
      <x:c r="E14639" s="5" t="inlineStr">
        <x:is>
          <x:t xml:space="preserve">Top Line Sales Transactions H020</x:t>
        </x:is>
      </x:c>
      <x:c r="F14639" s="6" t="inlineStr">
        <x:is>
          <x:t xml:space="preserve">Top Line Sales Transactions H020</x:t>
        </x:is>
      </x:c>
      <x:c r="G14639" s="7" t="inlineStr">
        <x:is>
          <x:t xml:space="preserve">Top Line Sales Transactions H020</x:t>
        </x:is>
      </x:c>
      <x:c r="H14639" s="8">
        <x:v>46073.7083333333</x:v>
      </x:c>
      <x:c r="I14639" s="9" t="n">
        <x:v>1</x:v>
      </x:c>
      <x:c r="J14639" s="10">
        <x:v>46073.75</x:v>
      </x:c>
      <x:c r="K14639" s="11">
        <x:v>46073.7300810185</x:v>
      </x:c>
    </x:row>
    <x:row r="14640" hidden="0">
      <x:c r="A14640" s="1" t="inlineStr">
        <x:is>
          <x:t xml:space="preserve">0115b89d-a0ad-f011-bbd3-002248a2b399</x:t>
        </x:is>
      </x:c>
      <x:c r="B14640" s="2" t="inlineStr">
        <x:is>
          <x:t xml:space="preserve">K3/gi5Tn+HTC58e9r1+t0soEE5+gMD4MtPS9UTl22jujNMhELJ92RE+Yw/Rmy5my7Pr24wPt2NmI9oN0U4tXfA==</x:t>
        </x:is>
      </x:c>
      <x:c r="C14640" s="3">
        <x:v>45950.4419560185</x:v>
      </x:c>
      <x:c r="D14640" s="4" t="inlineStr">
        <x:is>
          <x:t xml:space="preserve">Rebecca Estephan</x:t>
        </x:is>
      </x:c>
      <x:c r="E14640" s="5" t="inlineStr">
        <x:is>
          <x:t xml:space="preserve">top vendors jbc</x:t>
        </x:is>
      </x:c>
      <x:c r="F14640" s="6" t="inlineStr">
        <x:is>
          <x:t xml:space="preserve">top vendors jbc</x:t>
        </x:is>
      </x:c>
      <x:c r="G14640" s="7" t="inlineStr">
        <x:is>
          <x:t xml:space="preserve">Top 100 venders report </x:t>
        </x:is>
      </x:c>
      <x:c r="H14640" s="8">
        <x:v>45950.3958333333</x:v>
      </x:c>
      <x:c r="I14640" s="9" t="n">
        <x:v>1</x:v>
      </x:c>
      <x:c r="J14640" s="10">
        <x:v>45950.4375</x:v>
      </x:c>
      <x:c r="K14640" s="11">
        <x:v>45950.5669560185</x:v>
      </x:c>
    </x:row>
    <x:row r="14641" hidden="0">
      <x:c r="A14641" s="1" t="inlineStr">
        <x:is>
          <x:t xml:space="preserve">88508581-7fae-f011-bbd3-002248a2b3c0</x:t>
        </x:is>
      </x:c>
      <x:c r="B14641" s="2" t="inlineStr">
        <x:is>
          <x:t xml:space="preserve">8M17IDPxsPiQcsmNpxfC1372hAhmweRh+fY3b0PFUlKfDBiWjJPX/PUPWjOnwJv8Gg53KDqhGL4o1raRqMXsGA==</x:t>
        </x:is>
      </x:c>
      <x:c r="C14641" s="3">
        <x:v>45951.5499421296</x:v>
      </x:c>
      <x:c r="D14641" s="4" t="inlineStr">
        <x:is>
          <x:t xml:space="preserve">Rebecca Estephan</x:t>
        </x:is>
      </x:c>
      <x:c r="E14641" s="5" t="inlineStr">
        <x:is>
          <x:t xml:space="preserve">top vendors jbc</x:t>
        </x:is>
      </x:c>
      <x:c r="F14641" s="6" t="inlineStr">
        <x:is>
          <x:t xml:space="preserve">top vendors jbc</x:t>
        </x:is>
      </x:c>
      <x:c r="G14641" s="7" t="inlineStr">
        <x:is>
          <x:t xml:space="preserve">Top 100 venders report </x:t>
        </x:is>
      </x:c>
      <x:c r="H14641" s="8">
        <x:v>45951.3958333333</x:v>
      </x:c>
      <x:c r="I14641" s="9" t="n">
        <x:v>1</x:v>
      </x:c>
      <x:c r="J14641" s="10">
        <x:v>45951.4375</x:v>
      </x:c>
      <x:c r="K14641" s="11">
        <x:v>45951.6749305556</x:v>
      </x:c>
    </x:row>
    <x:row r="14642" hidden="0">
      <x:c r="A14642" s="1" t="inlineStr">
        <x:is>
          <x:t xml:space="preserve">53f60eb9-4d64-ee11-8df0-000d3aba1742</x:t>
        </x:is>
      </x:c>
      <x:c r="B14642" s="2" t="inlineStr">
        <x:is>
          <x:t xml:space="preserve">7W9nPTrWBtJVpS6+IJse/iAK2D3M6FJtBX5oXNSMkQj2lEUV2rybTvZocY0fajeihqZz8Yteysj/4aoU6mMVVw==</x:t>
        </x:is>
      </x:c>
      <x:c r="C14642" s="3">
        <x:v>45205.5688773148</x:v>
      </x:c>
      <x:c r="D14642" s="4" t="inlineStr">
        <x:is>
          <x:t xml:space="preserve">Georges Mouaikel</x:t>
        </x:is>
      </x:c>
      <x:c r="E14642" s="5" t="inlineStr">
        <x:is>
          <x:t xml:space="preserve">Total 1284 images couldn't be matched</x:t>
        </x:is>
      </x:c>
      <x:c r="F14642" s="6" t="inlineStr">
        <x:is>
          <x:t xml:space="preserve">Total 1284 images couldn't be matched</x:t>
        </x:is>
      </x:c>
      <x:c r="G14642" s="7" t="inlineStr">
        <x:is>
          <x:t xml:space="preserve">images couldn't be matched</x:t>
        </x:is>
      </x:c>
      <x:c r="H14642" s="8">
        <x:v>45205.5</x:v>
      </x:c>
      <x:c r="I14642" s="9" t="n">
        <x:v>0.5</x:v>
      </x:c>
      <x:c r="J14642" s="10">
        <x:v>45205.5208333333</x:v>
      </x:c>
      <x:c r="K14642" s="11">
        <x:v>45205.6938773148</x:v>
      </x:c>
    </x:row>
    <x:row r="14643" hidden="0">
      <x:c r="A14643" s="1" t="inlineStr">
        <x:is>
          <x:t xml:space="preserve">84e8a7fb-9947-f011-877a-000d3ab93fc3</x:t>
        </x:is>
      </x:c>
      <x:c r="B14643" s="2" t="inlineStr">
        <x:is>
          <x:t xml:space="preserve">p9GX3ye7gIw5UUeszbEVT+U7sGhSoxEgNstcn7PS0NA8hQZOn0z/av7aH2QBA9aNRBhYVQd+QW/74bC+wJxaBw==</x:t>
        </x:is>
      </x:c>
      <x:c r="C14643" s="3">
        <x:v>45820.6054976852</x:v>
      </x:c>
      <x:c r="D14643" s="4" t="inlineStr">
        <x:is>
          <x:t xml:space="preserve">Rebecca Estephan</x:t>
        </x:is>
      </x:c>
      <x:c r="E14643" s="5" t="inlineStr">
        <x:is>
          <x:t xml:space="preserve">Total REQ - Manual Edit on Buyer Users screen</x:t>
        </x:is>
      </x:c>
      <x:c r="F14643" s="6" t="inlineStr">
        <x:is>
          <x:t xml:space="preserve">Total REQ - Manual Edit on Buyer Users screen</x:t>
        </x:is>
      </x:c>
      <x:c r="G14643" s="7" t="inlineStr">
        <x:is>
          <x:t xml:space="preserve">Total REQ - Manual Edit on Buyer users screen </x:t>
        </x:is>
      </x:c>
      <x:c r="H14643" s="8">
        <x:v>45820.5625</x:v>
      </x:c>
      <x:c r="I14643" s="9" t="n">
        <x:v>1</x:v>
      </x:c>
      <x:c r="J14643" s="10">
        <x:v>45820.6041666667</x:v>
      </x:c>
      <x:c r="K14643" s="11">
        <x:v>45820.7304976852</x:v>
      </x:c>
    </x:row>
    <x:row r="14644" hidden="0">
      <x:c r="A14644" s="1" t="inlineStr">
        <x:is>
          <x:t xml:space="preserve">8431374e-5647-f011-877a-0022489b52a3</x:t>
        </x:is>
      </x:c>
      <x:c r="B14644" s="2" t="inlineStr">
        <x:is>
          <x:t xml:space="preserve">GNAQy2RYuuc30vAs0Eu7indFbP5mvv671qfH53nsPTth8zcjPEAcKzo/uZW0z17gK3lqGxBM+VcJiWTft1Ie5w==</x:t>
        </x:is>
      </x:c>
      <x:c r="C14644" s="3">
        <x:v>45820.2691087963</x:v>
      </x:c>
      <x:c r="D14644" s="4" t="inlineStr">
        <x:is>
          <x:t xml:space="preserve">Rebecca Estephan</x:t>
        </x:is>
      </x:c>
      <x:c r="E14644" s="5" t="inlineStr">
        <x:is>
          <x:t xml:space="preserve">Total REQ - Manual Edit on Buyer users screen </x:t>
        </x:is>
      </x:c>
      <x:c r="F14644" s="6" t="inlineStr">
        <x:is>
          <x:t xml:space="preserve">Total REQ - Manual Edit on Buyer users screen </x:t>
        </x:is>
      </x:c>
      <x:c r="G14644" s="7" t="inlineStr">
        <x:is>
          <x:t xml:space="preserve">Total REQ - Manual Edit on Buyer users screen </x:t>
        </x:is>
      </x:c>
      <x:c r="H14644" s="8">
        <x:v>45820.3541666667</x:v>
      </x:c>
      <x:c r="I14644" s="9" t="n">
        <x:v>0.5</x:v>
      </x:c>
      <x:c r="J14644" s="10">
        <x:v>45820.375</x:v>
      </x:c>
      <x:c r="K14644" s="11">
        <x:v>45820.3941087963</x:v>
      </x:c>
    </x:row>
    <x:row r="14645" hidden="0">
      <x:c r="A14645" s="1" t="inlineStr">
        <x:is>
          <x:t xml:space="preserve">541bf697-5947-f011-877a-0022489b52a3</x:t>
        </x:is>
      </x:c>
      <x:c r="B14645" s="2" t="inlineStr">
        <x:is>
          <x:t xml:space="preserve">QUH/uDOV2BolbavBvI2EBgWAytPyVmhKCN4Q4YmxFFJ/5uYU295fEY3HuI2kC16lgFpbSGbQXAbug3HxJ/z30w==</x:t>
        </x:is>
      </x:c>
      <x:c r="C14645" s="3">
        <x:v>45820.2853935185</x:v>
      </x:c>
      <x:c r="D14645" s="4" t="inlineStr">
        <x:is>
          <x:t xml:space="preserve">Rebecca Estephan</x:t>
        </x:is>
      </x:c>
      <x:c r="E14645" s="5" t="inlineStr">
        <x:is>
          <x:t xml:space="preserve">Total REQ - Manual Edit on Buyer users screen </x:t>
        </x:is>
      </x:c>
      <x:c r="F14645" s="6" t="inlineStr">
        <x:is>
          <x:t xml:space="preserve">Total REQ - Manual Edit on Buyer users screen </x:t>
        </x:is>
      </x:c>
      <x:c r="G14645" s="7" t="inlineStr">
        <x:is>
          <x:t xml:space="preserve">Total REQ - Manual Edit on Buyer users screen </x:t>
        </x:is>
      </x:c>
      <x:c r="H14645" s="8">
        <x:v>45819.3541666667</x:v>
      </x:c>
      <x:c r="I14645" s="9" t="n">
        <x:v>0.5</x:v>
      </x:c>
      <x:c r="J14645" s="10">
        <x:v>45819.375</x:v>
      </x:c>
      <x:c r="K14645" s="11">
        <x:v>45820.4103935185</x:v>
      </x:c>
    </x:row>
    <x:row r="14646" hidden="0">
      <x:c r="A14646" s="1" t="inlineStr">
        <x:is>
          <x:t xml:space="preserve">eb4ab0ed-5947-f011-877a-0022489b52a3</x:t>
        </x:is>
      </x:c>
      <x:c r="B14646" s="2" t="inlineStr">
        <x:is>
          <x:t xml:space="preserve">dWKayRUT1UYBPz29yYFmyK8Wriq5oIG4aXuFmTXeWEZAdIG66UhswuNH7L9PwbIKxqOHf6G8ng0MlwZv7ADoPQ==</x:t>
        </x:is>
      </x:c>
      <x:c r="C14646" s="3">
        <x:v>45820.2870949074</x:v>
      </x:c>
      <x:c r="D14646" s="4" t="inlineStr">
        <x:is>
          <x:t xml:space="preserve">Rebecca Estephan</x:t>
        </x:is>
      </x:c>
      <x:c r="E14646" s="5" t="inlineStr">
        <x:is>
          <x:t xml:space="preserve">Total REQ - Manual Edit on Buyer users screen </x:t>
        </x:is>
      </x:c>
      <x:c r="F14646" s="6" t="inlineStr">
        <x:is>
          <x:t xml:space="preserve">Total REQ - Manual Edit on Buyer users screen </x:t>
        </x:is>
      </x:c>
      <x:c r="G14646" s="7" t="inlineStr">
        <x:is>
          <x:t xml:space="preserve">Total REQ - Manual Edit on Buyer users screen </x:t>
        </x:is>
      </x:c>
      <x:c r="H14646" s="8">
        <x:v>45819.5</x:v>
      </x:c>
      <x:c r="I14646" s="9" t="n">
        <x:v>1</x:v>
      </x:c>
      <x:c r="J14646" s="10">
        <x:v>45819.5416666667</x:v>
      </x:c>
      <x:c r="K14646" s="11">
        <x:v>45820.4120949074</x:v>
      </x:c>
    </x:row>
    <x:row r="14647" hidden="0">
      <x:c r="A14647" s="1" t="inlineStr">
        <x:is>
          <x:t xml:space="preserve">56f63906-5c47-f011-877a-002248a14dd1</x:t>
        </x:is>
      </x:c>
      <x:c r="B14647" s="2" t="inlineStr">
        <x:is>
          <x:t xml:space="preserve">WmGlyP1ZrOlV/r8UtL5A5Ie3XHIDwdNPddX2XLdyfq5GwDJm9asOV8T8InGo+hiwFMB2LLD9X9SKTLM+8DIVfw==</x:t>
        </x:is>
      </x:c>
      <x:c r="C14647" s="3">
        <x:v>45820.2975925926</x:v>
      </x:c>
      <x:c r="D14647" s="4" t="inlineStr">
        <x:is>
          <x:t xml:space="preserve">Anas Mabrouk</x:t>
        </x:is>
      </x:c>
      <x:c r="E14647" s="5" t="inlineStr">
        <x:is>
          <x:t xml:space="preserve">Total REQ - Manual Edit on Buyer Users screen</x:t>
        </x:is>
      </x:c>
      <x:c r="F14647" s="6" t="inlineStr">
        <x:is>
          <x:t xml:space="preserve">Total REQ - Manual Edit on Buyer Users screen</x:t>
        </x:is>
      </x:c>
      <x:c r="G14647" s="7" t="inlineStr">
        <x:is>
          <x:t xml:space="preserve">Total REQ - Manual Edit on Buyer users screen </x:t>
        </x:is>
      </x:c>
      <x:c r="H14647" s="8">
        <x:v>45819.75</x:v>
      </x:c>
      <x:c r="I14647" s="9" t="n">
        <x:v>2</x:v>
      </x:c>
      <x:c r="J14647" s="10">
        <x:v>45819.8333333333</x:v>
      </x:c>
      <x:c r="K14647" s="11">
        <x:v>45820.4225810185</x:v>
      </x:c>
    </x:row>
    <x:row r="14648" hidden="0">
      <x:c r="A14648" s="1" t="inlineStr">
        <x:is>
          <x:t xml:space="preserve">6c6fe450-a24a-f011-8779-7c1e52350f4e</x:t>
        </x:is>
      </x:c>
      <x:c r="B14648" s="2" t="inlineStr">
        <x:is>
          <x:t xml:space="preserve">+Wjy0KzLxQ82ecH71FOX/Rtqk+sq50xlZG+6iwx5OdBGMBL2+C4Scd+8j0c4ej4Dh/pangtsV0EUzG0FUrzSlw==</x:t>
        </x:is>
      </x:c>
      <x:c r="C14648" s="3">
        <x:v>45824.4646875</x:v>
      </x:c>
      <x:c r="D14648" s="4" t="inlineStr">
        <x:is>
          <x:t xml:space="preserve">Rebecca Estephan</x:t>
        </x:is>
      </x:c>
      <x:c r="E14648" s="5" t="inlineStr">
        <x:is>
          <x:t xml:space="preserve">Total REQ - Manual Edit on Buyer Users screen</x:t>
        </x:is>
      </x:c>
      <x:c r="F14648" s="6" t="inlineStr">
        <x:is>
          <x:t xml:space="preserve">Total REQ - Manual Edit on Buyer Users screen</x:t>
        </x:is>
      </x:c>
      <x:c r="G14648" s="7" t="inlineStr">
        <x:is>
          <x:t xml:space="preserve">Total REQ - Manual Edit on Buyer users screen </x:t>
        </x:is>
      </x:c>
      <x:c r="H14648" s="8">
        <x:v>45824.7291666667</x:v>
      </x:c>
      <x:c r="I14648" s="9" t="n">
        <x:v>0.5</x:v>
      </x:c>
      <x:c r="J14648" s="10">
        <x:v>45824.75</x:v>
      </x:c>
      <x:c r="K14648" s="11">
        <x:v>45824.5896875</x:v>
      </x:c>
    </x:row>
    <x:row r="14649" hidden="0">
      <x:c r="A14649" s="1" t="inlineStr">
        <x:is>
          <x:t xml:space="preserve">9279bb19-5948-f011-877a-7c1e52350f4e</x:t>
        </x:is>
      </x:c>
      <x:c r="B14649" s="2" t="inlineStr">
        <x:is>
          <x:t xml:space="preserve">cgbemRPzIqXV3OWcSeUsMinCTqOhRVZxhHyW7QO8sLNVptDhSPT/vDSPtFr/AiOLg6ROeqr8Y7NAo+VvRWYd7w==</x:t>
        </x:is>
      </x:c>
      <x:c r="C14649" s="3">
        <x:v>45821.5555324074</x:v>
      </x:c>
      <x:c r="D14649" s="4" t="inlineStr">
        <x:is>
          <x:t xml:space="preserve">Rebecca Estephan</x:t>
        </x:is>
      </x:c>
      <x:c r="E14649" s="5" t="inlineStr">
        <x:is>
          <x:t xml:space="preserve">Total REQ - Manual Edit on Buyer Users screen</x:t>
        </x:is>
      </x:c>
      <x:c r="F14649" s="6" t="inlineStr">
        <x:is>
          <x:t xml:space="preserve">Total REQ - Manual Edit on Buyer Users screen</x:t>
        </x:is>
      </x:c>
      <x:c r="G14649" s="7" t="inlineStr">
        <x:is>
          <x:t xml:space="preserve">Total REQ - Manual Edit on Buyer users screen </x:t>
        </x:is>
      </x:c>
      <x:c r="H14649" s="8">
        <x:v>45821.3541666667</x:v>
      </x:c>
      <x:c r="I14649" s="9" t="n">
        <x:v>1</x:v>
      </x:c>
      <x:c r="J14649" s="10">
        <x:v>45821.3958333333</x:v>
      </x:c>
      <x:c r="K14649" s="11">
        <x:v>45821.6805324074</x:v>
      </x:c>
    </x:row>
    <x:row r="14650" hidden="0">
      <x:c r="A14650" s="1" t="inlineStr">
        <x:is>
          <x:t xml:space="preserve">6f73a3b7-95fb-f011-8407-000d3a666ee6</x:t>
        </x:is>
      </x:c>
      <x:c r="B14650" s="2" t="inlineStr">
        <x:is>
          <x:t xml:space="preserve">cFeqp66ryVvViuYV3Qo6KXUmKIHAX9pmKeVaE6OFOZvBY52RV2gzwfczqQeUIBcVx7lrmmOA+SwJL413TLdL1g==</x:t>
        </x:is>
      </x:c>
      <x:c r="C14650" s="3">
        <x:v>46049.6491898148</x:v>
      </x:c>
      <x:c r="D14650" s="4" t="inlineStr">
        <x:is>
          <x:t xml:space="preserve">Mennatullah El Bahr</x:t>
        </x:is>
      </x:c>
      <x:c r="E14650" s="5" t="inlineStr">
        <x:is>
          <x:t xml:space="preserve">toters :: Accountant Security Role</x:t>
        </x:is>
      </x:c>
      <x:c r="F14650" s="6" t="inlineStr">
        <x:is>
          <x:t xml:space="preserve">toters :: Accountant Security Role</x:t>
        </x:is>
      </x:c>
      <x:c r="G14650" s="7" t="inlineStr">
        <x:is>
          <x:t xml:space="preserve">toters :: Accountant Security Role</x:t>
        </x:is>
      </x:c>
      <x:c r="H14650" s="8">
        <x:v>46049.7916666667</x:v>
      </x:c>
      <x:c r="I14650" s="9" t="n">
        <x:v>0.5</x:v>
      </x:c>
      <x:c r="J14650" s="10">
        <x:v>46049.8125</x:v>
      </x:c>
      <x:c r="K14650" s="11">
        <x:v>46049.7325231481</x:v>
      </x:c>
    </x:row>
    <x:row r="14651" hidden="0">
      <x:c r="A14651" s="1" t="inlineStr">
        <x:is>
          <x:t xml:space="preserve">4209eaa8-3d0e-f111-8407-000d3a666f8e</x:t>
        </x:is>
      </x:c>
      <x:c r="B14651" s="2" t="inlineStr">
        <x:is>
          <x:t xml:space="preserve">MZyHET5SgoNrWqlctSxdNGYRCzl+6XVHN6MB46esXdOC/sPY0fC6hsVLeux1niAQHVIlsKm2U8kC1btYph0lUw==</x:t>
        </x:is>
      </x:c>
      <x:c r="C14651" s="3">
        <x:v>46073.4118518519</x:v>
      </x:c>
      <x:c r="D14651" s="4" t="inlineStr">
        <x:is>
          <x:t xml:space="preserve">Jana Sweid</x:t>
        </x:is>
      </x:c>
      <x:c r="E14651" s="5" t="inlineStr">
        <x:is>
          <x:t xml:space="preserve">Toters :: Add Exchange Rate</x:t>
        </x:is>
      </x:c>
      <x:c r="F14651" s="6" t="inlineStr">
        <x:is>
          <x:t xml:space="preserve">Toters :: Add Exchange Rate</x:t>
        </x:is>
      </x:c>
      <x:c r="G14651" s="7" t="inlineStr">
        <x:is>
          <x:t xml:space="preserve">Toters :: Add Exchange Rate</x:t>
        </x:is>
      </x:c>
      <x:c r="H14651" s="8">
        <x:v>46072.5</x:v>
      </x:c>
      <x:c r="I14651" s="9" t="n">
        <x:v>2</x:v>
      </x:c>
      <x:c r="J14651" s="10">
        <x:v>46072.5833333333</x:v>
      </x:c>
      <x:c r="K14651" s="11">
        <x:v>46073.4739467593</x:v>
      </x:c>
    </x:row>
    <x:row r="14652" hidden="0">
      <x:c r="A14652" s="1" t="inlineStr">
        <x:is>
          <x:t xml:space="preserve">2c69da3e-2dcc-f011-bbd3-002248a2bddb</x:t>
        </x:is>
      </x:c>
      <x:c r="B14652" s="2" t="inlineStr">
        <x:is>
          <x:t xml:space="preserve">NtGNoLnukPr2NpT4TwWMgBNcGu+osq3xvTTLH6X1/Pi4Feb3DvNRiJcJemQub61aLoV3VJkgOG7S4+zuYcaxQQ==</x:t>
        </x:is>
      </x:c>
      <x:c r="C14652" s="3">
        <x:v>45989.3185416667</x:v>
      </x:c>
      <x:c r="D14652" s="4" t="inlineStr">
        <x:is>
          <x:t xml:space="preserve">Fadi Hanna</x:t>
        </x:is>
      </x:c>
      <x:c r="E14652" s="5" t="inlineStr">
        <x:is>
          <x:t xml:space="preserve">Toters :: Cash &amp; Bank Training</x:t>
        </x:is>
      </x:c>
      <x:c r="F14652" s="6" t="inlineStr">
        <x:is>
          <x:t xml:space="preserve">Training &amp; Learning</x:t>
        </x:is>
      </x:c>
      <x:c r="G14652" s="7" t="inlineStr">
        <x:is>
          <x:t xml:space="preserve">Info-Sys</x:t>
        </x:is>
      </x:c>
      <x:c r="H14652" s="8">
        <x:v>45972.625</x:v>
      </x:c>
      <x:c r="I14652" s="9" t="n">
        <x:v>2</x:v>
      </x:c>
      <x:c r="J14652" s="10">
        <x:v>45972.7083333333</x:v>
      </x:c>
      <x:c r="K14652" s="11">
        <x:v>45989.4018287037</x:v>
      </x:c>
    </x:row>
    <x:row r="14653" hidden="0">
      <x:c r="A14653" s="1" t="inlineStr">
        <x:is>
          <x:t xml:space="preserve">d80fc70f-9cfa-f011-8407-000d3a666f28</x:t>
        </x:is>
      </x:c>
      <x:c r="B14653" s="2" t="inlineStr">
        <x:is>
          <x:t xml:space="preserve">Pw2mfAXd1mpDoZLNcpJSO5njyygsY2gwWmqg+a28GH9FOiFU7entG0qkGi8p67Y/LPMDK33QMEIks9sdxo+EJw==</x:t>
        </x:is>
      </x:c>
      <x:c r="C14653" s="3">
        <x:v>46048.4081597222</x:v>
      </x:c>
      <x:c r="D14653" s="4" t="inlineStr">
        <x:is>
          <x:t xml:space="preserve">Jana Sweid</x:t>
        </x:is>
      </x:c>
      <x:c r="E14653" s="5" t="inlineStr">
        <x:is>
          <x:t xml:space="preserve">Toters :: Migration of vendors and Products</x:t>
        </x:is>
      </x:c>
      <x:c r="F14653" s="6" t="inlineStr">
        <x:is>
          <x:t xml:space="preserve">Toters :: Migration of vendors and Products</x:t>
        </x:is>
      </x:c>
      <x:c r="G14653" s="7" t="inlineStr">
        <x:is>
          <x:t xml:space="preserve">Toters :: Migration of vendors and Products</x:t>
        </x:is>
      </x:c>
      <x:c r="H14653" s="8">
        <x:v>46045.6875</x:v>
      </x:c>
      <x:c r="I14653" s="9" t="n">
        <x:v>2.5</x:v>
      </x:c>
      <x:c r="J14653" s="10">
        <x:v>46045.7916666667</x:v>
      </x:c>
      <x:c r="K14653" s="11">
        <x:v>46048.4914930556</x:v>
      </x:c>
    </x:row>
    <x:row r="14654" hidden="0">
      <x:c r="A14654" s="1" t="inlineStr">
        <x:is>
          <x:t xml:space="preserve">feb3741c-9cfa-f011-8407-000d3a666f28</x:t>
        </x:is>
      </x:c>
      <x:c r="B14654" s="2" t="inlineStr">
        <x:is>
          <x:t xml:space="preserve">fYGEba+50dQuIum3DdJEZXnchnRMg1cyV6DNRd6g5EUguoPNkVFiY2tFn4WU0sbAo7j6lubiMFhqQSbrN9v16w==</x:t>
        </x:is>
      </x:c>
      <x:c r="C14654" s="3">
        <x:v>46048.4084606481</x:v>
      </x:c>
      <x:c r="D14654" s="4" t="inlineStr">
        <x:is>
          <x:t xml:space="preserve">Jana Sweid</x:t>
        </x:is>
      </x:c>
      <x:c r="E14654" s="5" t="inlineStr">
        <x:is>
          <x:t xml:space="preserve">Toters :: Migration of vendors and Products</x:t>
        </x:is>
      </x:c>
      <x:c r="F14654" s="6" t="inlineStr">
        <x:is>
          <x:t xml:space="preserve">Toters :: Migration of vendors and Products</x:t>
        </x:is>
      </x:c>
      <x:c r="G14654" s="7" t="inlineStr">
        <x:is>
          <x:t xml:space="preserve">Toters :: Migration of vendors and Products</x:t>
        </x:is>
      </x:c>
      <x:c r="H14654" s="8">
        <x:v>46044.75</x:v>
      </x:c>
      <x:c r="I14654" s="9" t="n">
        <x:v>1</x:v>
      </x:c>
      <x:c r="J14654" s="10">
        <x:v>46044.7916666667</x:v>
      </x:c>
      <x:c r="K14654" s="11">
        <x:v>46048.4917939815</x:v>
      </x:c>
    </x:row>
    <x:row r="14655" hidden="0">
      <x:c r="A14655" s="1" t="inlineStr">
        <x:is>
          <x:t xml:space="preserve">0d5666ae-d9eb-f011-8544-002248a2b11b</x:t>
        </x:is>
      </x:c>
      <x:c r="B14655" s="2" t="inlineStr">
        <x:is>
          <x:t xml:space="preserve">Oi6u5uNzRfk97LZ+IjTZFdbkgVMfribVL46f4tF/H282JxtHAFbn9kdzBrS9B0kPRp8tjapgauWgedc0tGk+zw==</x:t>
        </x:is>
      </x:c>
      <x:c r="C14655" s="3">
        <x:v>46029.625775463</x:v>
      </x:c>
      <x:c r="D14655" s="4" t="inlineStr">
        <x:is>
          <x:t xml:space="preserve">Mennatullah El Bahr</x:t>
        </x:is>
      </x:c>
      <x:c r="E14655" s="5" t="inlineStr">
        <x:is>
          <x:t xml:space="preserve">Toters :: Production Env Setup &amp; Migration</x:t>
        </x:is>
      </x:c>
      <x:c r="F14655" s="6" t="inlineStr">
        <x:is>
          <x:t xml:space="preserve">Toters :: Production Env Setup &amp; Migration</x:t>
        </x:is>
      </x:c>
      <x:c r="G14655" s="7" t="inlineStr">
        <x:is>
          <x:t xml:space="preserve">Toters :: Production Env Setup &amp; Migration</x:t>
        </x:is>
      </x:c>
      <x:c r="H14655" s="8">
        <x:v>46029.6666666667</x:v>
      </x:c>
      <x:c r="I14655" s="9" t="n">
        <x:v>2</x:v>
      </x:c>
      <x:c r="J14655" s="10">
        <x:v>46029.75</x:v>
      </x:c>
      <x:c r="K14655" s="11">
        <x:v>46029.7091087963</x:v>
      </x:c>
    </x:row>
    <x:row r="14656" hidden="0">
      <x:c r="A14656" s="1" t="inlineStr">
        <x:is>
          <x:t xml:space="preserve">48a4e2c7-d9eb-f011-8544-002248a2b11b</x:t>
        </x:is>
      </x:c>
      <x:c r="B14656" s="2" t="inlineStr">
        <x:is>
          <x:t xml:space="preserve">zo2pVL8HSFaBtn3ju/7aKUN6TQ5u+Wr4pMsIU0ZK+TkmVifO13H/pMPNHBO5Bz49nHZyiXAJoT7ldsLA4IKpVA==</x:t>
        </x:is>
      </x:c>
      <x:c r="C14656" s="3">
        <x:v>46029.6263078704</x:v>
      </x:c>
      <x:c r="D14656" s="4" t="inlineStr">
        <x:is>
          <x:t xml:space="preserve">Mennatullah El Bahr</x:t>
        </x:is>
      </x:c>
      <x:c r="E14656" s="5" t="inlineStr">
        <x:is>
          <x:t xml:space="preserve">Toters :: Production Env Setup &amp; Migration</x:t>
        </x:is>
      </x:c>
      <x:c r="F14656" s="6" t="inlineStr">
        <x:is>
          <x:t xml:space="preserve">Toters :: Production Env Setup &amp; Migration</x:t>
        </x:is>
      </x:c>
      <x:c r="G14656" s="7" t="inlineStr">
        <x:is>
          <x:t xml:space="preserve">Toters :: Production Env Setup &amp; Migration</x:t>
        </x:is>
      </x:c>
      <x:c r="H14656" s="8">
        <x:v>46029.4166666667</x:v>
      </x:c>
      <x:c r="I14656" s="9" t="n">
        <x:v>1</x:v>
      </x:c>
      <x:c r="J14656" s="10">
        <x:v>46029.4583333333</x:v>
      </x:c>
      <x:c r="K14656" s="11">
        <x:v>46029.7096412037</x:v>
      </x:c>
    </x:row>
    <x:row r="14657" hidden="0">
      <x:c r="A14657" s="1" t="inlineStr">
        <x:is>
          <x:t xml:space="preserve">c87ae07e-00dc-f011-8543-002248a2b399</x:t>
        </x:is>
      </x:c>
      <x:c r="B14657" s="2" t="inlineStr">
        <x:is>
          <x:t xml:space="preserve">jWWl0YBKm8OzYO3XOjE3vU93NUmP8p/xoU7uPYAk2sG698wX/OyQ5v+MJ5409G9NahQNu9Z7W9E2g+oOgfwcEw==</x:t>
        </x:is>
      </x:c>
      <x:c r="C14657" s="3">
        <x:v>46009.4573726852</x:v>
      </x:c>
      <x:c r="D14657" s="4" t="inlineStr">
        <x:is>
          <x:t xml:space="preserve">Mennatullah El Bahr</x:t>
        </x:is>
      </x:c>
      <x:c r="E14657" s="5" t="inlineStr">
        <x:is>
          <x:t xml:space="preserve">Toters :: Production Env Setup &amp; Migration</x:t>
        </x:is>
      </x:c>
      <x:c r="F14657" s="6" t="inlineStr">
        <x:is>
          <x:t xml:space="preserve">Toters :: Production Env Setup &amp; Migration</x:t>
        </x:is>
      </x:c>
      <x:c r="G14657" s="7" t="inlineStr">
        <x:is>
          <x:t xml:space="preserve">Toters :: Production Env Setup &amp; Migration</x:t>
        </x:is>
      </x:c>
      <x:c r="H14657" s="8">
        <x:v>46009.4166666667</x:v>
      </x:c>
      <x:c r="I14657" s="9" t="n">
        <x:v>5</x:v>
      </x:c>
      <x:c r="J14657" s="10">
        <x:v>46009.625</x:v>
      </x:c>
      <x:c r="K14657" s="11">
        <x:v>46009.5406944444</x:v>
      </x:c>
    </x:row>
    <x:row r="14658" hidden="0">
      <x:c r="A14658" s="1" t="inlineStr">
        <x:is>
          <x:t xml:space="preserve">11c19c2f-47ea-f011-8543-002248a2b399</x:t>
        </x:is>
      </x:c>
      <x:c r="B14658" s="2" t="inlineStr">
        <x:is>
          <x:t xml:space="preserve">V7xGSwAMAyaFxzNcaW2pXKwDbQPjmVevrJlWIKVtyi/7/96mG4GNIdVdKstnzkT0v7X6Tq2ulhNjPDexLp08tg==</x:t>
        </x:is>
      </x:c>
      <x:c r="C14658" s="3">
        <x:v>46027.6250115741</x:v>
      </x:c>
      <x:c r="D14658" s="4" t="inlineStr">
        <x:is>
          <x:t xml:space="preserve">Mennatullah El Bahr</x:t>
        </x:is>
      </x:c>
      <x:c r="E14658" s="5" t="inlineStr">
        <x:is>
          <x:t xml:space="preserve">Toters :: Production Env Setup &amp; Migration</x:t>
        </x:is>
      </x:c>
      <x:c r="F14658" s="6" t="inlineStr">
        <x:is>
          <x:t xml:space="preserve">Toters :: Production Env Setup &amp; Migration</x:t>
        </x:is>
      </x:c>
      <x:c r="G14658" s="7" t="inlineStr">
        <x:is>
          <x:t xml:space="preserve">Toters :: Production Env Setup &amp; Migration</x:t>
        </x:is>
      </x:c>
      <x:c r="H14658" s="8">
        <x:v>46027.6875</x:v>
      </x:c>
      <x:c r="I14658" s="9" t="n">
        <x:v>2.5</x:v>
      </x:c>
      <x:c r="J14658" s="10">
        <x:v>46027.7916666667</x:v>
      </x:c>
      <x:c r="K14658" s="11">
        <x:v>46027.7083449074</x:v>
      </x:c>
    </x:row>
    <x:row r="14659" hidden="0">
      <x:c r="A14659" s="1" t="inlineStr">
        <x:is>
          <x:t xml:space="preserve">aaffc944-46df-f011-8544-002248a2b3c0</x:t>
        </x:is>
      </x:c>
      <x:c r="B14659" s="2" t="inlineStr">
        <x:is>
          <x:t xml:space="preserve">LpZnt26TY8n0pAQ66M66oENG3vzYkNdgYLJsW5jjanjSIIB1hwENmOUVYIl0y1CQXoBlyUxy7isMFKIBP3omqw==</x:t>
        </x:is>
      </x:c>
      <x:c r="C14659" s="3">
        <x:v>46013.6220138889</x:v>
      </x:c>
      <x:c r="D14659" s="4" t="inlineStr">
        <x:is>
          <x:t xml:space="preserve">Mennatullah El Bahr</x:t>
        </x:is>
      </x:c>
      <x:c r="E14659" s="5" t="inlineStr">
        <x:is>
          <x:t xml:space="preserve">Toters :: Production Env Setup &amp; Migration</x:t>
        </x:is>
      </x:c>
      <x:c r="F14659" s="6" t="inlineStr">
        <x:is>
          <x:t xml:space="preserve">Toters :: Production Env Setup &amp; Migration</x:t>
        </x:is>
      </x:c>
      <x:c r="G14659" s="7" t="inlineStr">
        <x:is>
          <x:t xml:space="preserve">Toters :: Production Env Setup &amp; Migration</x:t>
        </x:is>
      </x:c>
      <x:c r="H14659" s="8">
        <x:v>46013.7708333333</x:v>
      </x:c>
      <x:c r="I14659" s="9" t="n">
        <x:v>0.5</x:v>
      </x:c>
      <x:c r="J14659" s="10">
        <x:v>46013.7916666667</x:v>
      </x:c>
      <x:c r="K14659" s="11">
        <x:v>46013.7053356481</x:v>
      </x:c>
    </x:row>
    <x:row r="14660" hidden="0">
      <x:c r="A14660" s="1" t="inlineStr">
        <x:is>
          <x:t xml:space="preserve">efd4776a-c5dc-f011-8544-002248a2b75e</x:t>
        </x:is>
      </x:c>
      <x:c r="B14660" s="2" t="inlineStr">
        <x:is>
          <x:t xml:space="preserve">BELMAgMl25IStBfCDI52xdTAN4rJfC+Zi0e1dhZ+vGSKkzNqJ8slxwxjnQ6DvEiFexwz1MRwWjtLmIlmNrMgtg==</x:t>
        </x:is>
      </x:c>
      <x:c r="C14660" s="3">
        <x:v>46010.4362384259</x:v>
      </x:c>
      <x:c r="D14660" s="4" t="inlineStr">
        <x:is>
          <x:t xml:space="preserve">Mennatullah El Bahr</x:t>
        </x:is>
      </x:c>
      <x:c r="E14660" s="5" t="inlineStr">
        <x:is>
          <x:t xml:space="preserve">Toters :: Production Env Setup &amp; Migration</x:t>
        </x:is>
      </x:c>
      <x:c r="F14660" s="6" t="inlineStr">
        <x:is>
          <x:t xml:space="preserve">Toters :: Production Env Setup &amp; Migration</x:t>
        </x:is>
      </x:c>
      <x:c r="G14660" s="7" t="inlineStr">
        <x:is>
          <x:t xml:space="preserve">Toters :: Production Env Setup &amp; Migration</x:t>
        </x:is>
      </x:c>
      <x:c r="H14660" s="8">
        <x:v>46010.5416666667</x:v>
      </x:c>
      <x:c r="I14660" s="9" t="n">
        <x:v>1.5</x:v>
      </x:c>
      <x:c r="J14660" s="10">
        <x:v>46010.6041666667</x:v>
      </x:c>
      <x:c r="K14660" s="11">
        <x:v>46010.5195717593</x:v>
      </x:c>
    </x:row>
    <x:row r="14661" hidden="0">
      <x:c r="A14661" s="1" t="inlineStr">
        <x:is>
          <x:t xml:space="preserve">76149276-a1ec-f011-8544-002248a2b75e</x:t>
        </x:is>
      </x:c>
      <x:c r="B14661" s="2" t="inlineStr">
        <x:is>
          <x:t xml:space="preserve">CnSHdCqhJRwoaFCEYClakc4bRYsFN29F+JLQGn9dIEga15ED1P0zl8f6PeDVquHybNMS/fc6pWiNpKjt6SKgKg==</x:t>
        </x:is>
      </x:c>
      <x:c r="C14661" s="3">
        <x:v>46030.6188425926</x:v>
      </x:c>
      <x:c r="D14661" s="4" t="inlineStr">
        <x:is>
          <x:t xml:space="preserve">Mennatullah El Bahr</x:t>
        </x:is>
      </x:c>
      <x:c r="E14661" s="5" t="inlineStr">
        <x:is>
          <x:t xml:space="preserve">Toters :: Production Env Setup &amp; Migration</x:t>
        </x:is>
      </x:c>
      <x:c r="F14661" s="6" t="inlineStr">
        <x:is>
          <x:t xml:space="preserve">Toters :: Production Env Setup &amp; Migration</x:t>
        </x:is>
      </x:c>
      <x:c r="G14661" s="7" t="inlineStr">
        <x:is>
          <x:t xml:space="preserve">Toters :: Production Env Setup &amp; Migration</x:t>
        </x:is>
      </x:c>
      <x:c r="H14661" s="8">
        <x:v>46030.7083333333</x:v>
      </x:c>
      <x:c r="I14661" s="9" t="n">
        <x:v>0.5</x:v>
      </x:c>
      <x:c r="J14661" s="10">
        <x:v>46030.7291666667</x:v>
      </x:c>
      <x:c r="K14661" s="11">
        <x:v>46030.7021759259</x:v>
      </x:c>
    </x:row>
    <x:row r="14662" hidden="0">
      <x:c r="A14662" s="1" t="inlineStr">
        <x:is>
          <x:t xml:space="preserve">ac6b508c-a1ec-f011-8544-002248a2b75e</x:t>
        </x:is>
      </x:c>
      <x:c r="B14662" s="2" t="inlineStr">
        <x:is>
          <x:t xml:space="preserve">agQwu72OdpD0/u20C2uKKzCTZNEJtnrVgewTGDmP2wXcLMvnOsUe9RCj+iC+x2CgOCPRNQ+2cgMkiNYYucWfjQ==</x:t>
        </x:is>
      </x:c>
      <x:c r="C14662" s="3">
        <x:v>46030.6192592593</x:v>
      </x:c>
      <x:c r="D14662" s="4" t="inlineStr">
        <x:is>
          <x:t xml:space="preserve">Mennatullah El Bahr</x:t>
        </x:is>
      </x:c>
      <x:c r="E14662" s="5" t="inlineStr">
        <x:is>
          <x:t xml:space="preserve">Toters :: Production Env Setup &amp; Migration</x:t>
        </x:is>
      </x:c>
      <x:c r="F14662" s="6" t="inlineStr">
        <x:is>
          <x:t xml:space="preserve">Toters :: Production Env Setup &amp; Migration</x:t>
        </x:is>
      </x:c>
      <x:c r="G14662" s="7" t="inlineStr">
        <x:is>
          <x:t xml:space="preserve">Toters :: Production Env Setup &amp; Migration</x:t>
        </x:is>
      </x:c>
      <x:c r="H14662" s="8">
        <x:v>46030.7708333333</x:v>
      </x:c>
      <x:c r="I14662" s="9" t="n">
        <x:v>0.5</x:v>
      </x:c>
      <x:c r="J14662" s="10">
        <x:v>46030.7916666667</x:v>
      </x:c>
      <x:c r="K14662" s="11">
        <x:v>46030.7025925926</x:v>
      </x:c>
    </x:row>
    <x:row r="14663" hidden="0">
      <x:c r="A14663" s="1" t="inlineStr">
        <x:is>
          <x:t xml:space="preserve">1a7df5b8-46db-f011-8544-002248a2bddb</x:t>
        </x:is>
      </x:c>
      <x:c r="B14663" s="2" t="inlineStr">
        <x:is>
          <x:t xml:space="preserve">RW9YxAGhp3E8PW32UgYmzc0vJuRxMdhV98FJ/PgtsbXfd53cNqgQYCZSy8POIiHEuOckrr7kCc5IdeLkG849RA==</x:t>
        </x:is>
      </x:c>
      <x:c r="C14663" s="3">
        <x:v>46008.533912037</x:v>
      </x:c>
      <x:c r="D14663" s="4" t="inlineStr">
        <x:is>
          <x:t xml:space="preserve">Mennatullah El Bahr</x:t>
        </x:is>
      </x:c>
      <x:c r="E14663" s="5" t="inlineStr">
        <x:is>
          <x:t xml:space="preserve">Toters :: Production Env Setup &amp; Migration</x:t>
        </x:is>
      </x:c>
      <x:c r="F14663" s="6" t="inlineStr">
        <x:is>
          <x:t xml:space="preserve">Toters :: Production Env Setup &amp; Migration</x:t>
        </x:is>
      </x:c>
      <x:c r="G14663" s="7" t="inlineStr">
        <x:is>
          <x:t xml:space="preserve">Toters :: Production Env Setup &amp; Migration</x:t>
        </x:is>
      </x:c>
      <x:c r="H14663" s="8">
        <x:v>46008.4166666667</x:v>
      </x:c>
      <x:c r="I14663" s="9" t="n">
        <x:v>6.5</x:v>
      </x:c>
      <x:c r="J14663" s="10">
        <x:v>46008.6875</x:v>
      </x:c>
      <x:c r="K14663" s="11">
        <x:v>46008.6172337963</x:v>
      </x:c>
    </x:row>
    <x:row r="14664" hidden="0">
      <x:c r="A14664" s="1" t="inlineStr">
        <x:is>
          <x:t xml:space="preserve">4dd9fa2e-34e6-f011-8544-7ced8d71b5a4</x:t>
        </x:is>
      </x:c>
      <x:c r="B14664" s="2" t="inlineStr">
        <x:is>
          <x:t xml:space="preserve">qtR+VFPF3qkxpvaERRCt87N35ufg6ATZW0lAbkWvJ9iUXXcDqSh6y5fmlWFs/eziLcrwKrc25jsXTF1LpRStmw==</x:t>
        </x:is>
      </x:c>
      <x:c r="C14664" s="3">
        <x:v>46022.4402199074</x:v>
      </x:c>
      <x:c r="D14664" s="4" t="inlineStr">
        <x:is>
          <x:t xml:space="preserve">Mennatullah El Bahr</x:t>
        </x:is>
      </x:c>
      <x:c r="E14664" s="5" t="inlineStr">
        <x:is>
          <x:t xml:space="preserve">Toters :: Production Env Setup &amp; Migration</x:t>
        </x:is>
      </x:c>
      <x:c r="F14664" s="6" t="inlineStr">
        <x:is>
          <x:t xml:space="preserve">Toters :: Production Env Setup &amp; Migration</x:t>
        </x:is>
      </x:c>
      <x:c r="G14664" s="7" t="inlineStr">
        <x:is>
          <x:t xml:space="preserve">Toters :: Production Env Setup &amp; Migration</x:t>
        </x:is>
      </x:c>
      <x:c r="H14664" s="8">
        <x:v>46022.5833333333</x:v>
      </x:c>
      <x:c r="I14664" s="9" t="n">
        <x:v>0.5</x:v>
      </x:c>
      <x:c r="J14664" s="10">
        <x:v>46022.6041666667</x:v>
      </x:c>
      <x:c r="K14664" s="11">
        <x:v>46022.5235416667</x:v>
      </x:c>
    </x:row>
    <x:row r="14665" hidden="0">
      <x:c r="A14665" s="1" t="inlineStr">
        <x:is>
          <x:t xml:space="preserve">a0816065-ddea-f011-8544-7ced8d71b5a4</x:t>
        </x:is>
      </x:c>
      <x:c r="B14665" s="2" t="inlineStr">
        <x:is>
          <x:t xml:space="preserve">cgG39QEdnXrW75K2lSmCTlh6MfwULuIJUxX0idY/WfbSYokfU51acj/pvAsFlZT4ZqwB99Nl+QThOcA4A2bBOw==</x:t>
        </x:is>
      </x:c>
      <x:c r="C14665" s="3">
        <x:v>46028.3716550926</x:v>
      </x:c>
      <x:c r="D14665" s="4" t="inlineStr">
        <x:is>
          <x:t xml:space="preserve">Mennatullah El Bahr</x:t>
        </x:is>
      </x:c>
      <x:c r="E14665" s="5" t="inlineStr">
        <x:is>
          <x:t xml:space="preserve">Toters :: Production Env Setup &amp; Migration</x:t>
        </x:is>
      </x:c>
      <x:c r="F14665" s="6" t="inlineStr">
        <x:is>
          <x:t xml:space="preserve">Toters :: Production Env Setup &amp; Migration</x:t>
        </x:is>
      </x:c>
      <x:c r="G14665" s="7" t="inlineStr">
        <x:is>
          <x:t xml:space="preserve">Toters :: Production Env Setup &amp; Migration</x:t>
        </x:is>
      </x:c>
      <x:c r="H14665" s="8">
        <x:v>46028.4166666667</x:v>
      </x:c>
      <x:c r="I14665" s="9" t="n">
        <x:v>2</x:v>
      </x:c>
      <x:c r="J14665" s="10">
        <x:v>46028.5</x:v>
      </x:c>
      <x:c r="K14665" s="11">
        <x:v>46028.4549884259</x:v>
      </x:c>
    </x:row>
    <x:row r="14666" hidden="0">
      <x:c r="A14666" s="1" t="inlineStr">
        <x:is>
          <x:t xml:space="preserve">f1233cf8-e5ea-f011-8544-7ced8d71b5a4</x:t>
        </x:is>
      </x:c>
      <x:c r="B14666" s="2" t="inlineStr">
        <x:is>
          <x:t xml:space="preserve">zq6XR979oiSzC/IqMdpGqgqu5eTa/jfTzwFaC5rhDWoXiA9/TMn0b5nM9yMoIzkcMS+2WAGSPOeKm0Y7K9HK5w==</x:t>
        </x:is>
      </x:c>
      <x:c r="C14666" s="3">
        <x:v>46028.4142361111</x:v>
      </x:c>
      <x:c r="D14666" s="4" t="inlineStr">
        <x:is>
          <x:t xml:space="preserve">Mennatullah El Bahr</x:t>
        </x:is>
      </x:c>
      <x:c r="E14666" s="5" t="inlineStr">
        <x:is>
          <x:t xml:space="preserve">Toters :: Production Env Setup &amp; Migration</x:t>
        </x:is>
      </x:c>
      <x:c r="F14666" s="6" t="inlineStr">
        <x:is>
          <x:t xml:space="preserve">Toters :: Production Env Setup &amp; Migration</x:t>
        </x:is>
      </x:c>
      <x:c r="G14666" s="7" t="inlineStr">
        <x:is>
          <x:t xml:space="preserve">Toters :: Production Env Setup &amp; Migration</x:t>
        </x:is>
      </x:c>
      <x:c r="H14666" s="8">
        <x:v>46028.5416666667</x:v>
      </x:c>
      <x:c r="I14666" s="9" t="n">
        <x:v>1</x:v>
      </x:c>
      <x:c r="J14666" s="10">
        <x:v>46028.5833333333</x:v>
      </x:c>
      <x:c r="K14666" s="11">
        <x:v>46028.4975694444</x:v>
      </x:c>
    </x:row>
    <x:row r="14667" hidden="0">
      <x:c r="A14667" s="1" t="inlineStr">
        <x:is>
          <x:t xml:space="preserve">1bd55fd9-ee07-f111-8407-000d3a666f8e</x:t>
        </x:is>
      </x:c>
      <x:c r="B14667" s="2" t="inlineStr">
        <x:is>
          <x:t xml:space="preserve">1YR3KG+AdIq48z9HPwrIo/+r29s0nbO9H/oTevszK3y6lEm0n6XP7upkpuP0tHna/3jznpvJAK6ni3yJpEO9ag==</x:t>
        </x:is>
      </x:c>
      <x:c r="C14667" s="3">
        <x:v>46065.3633796296</x:v>
      </x:c>
      <x:c r="D14667" s="4" t="inlineStr">
        <x:is>
          <x:t xml:space="preserve">Jana Sweid</x:t>
        </x:is>
      </x:c>
      <x:c r="E14667" s="5" t="inlineStr">
        <x:is>
          <x:t xml:space="preserve">Toters :: Sales Tax Groups</x:t>
        </x:is>
      </x:c>
      <x:c r="F14667" s="6" t="inlineStr">
        <x:is>
          <x:t xml:space="preserve">Toters :: Sales Tax Groups</x:t>
        </x:is>
      </x:c>
      <x:c r="G14667" s="7" t="inlineStr">
        <x:is>
          <x:t xml:space="preserve">Toters :: Sales Tax Groups</x:t>
        </x:is>
      </x:c>
      <x:c r="H14667" s="8">
        <x:v>46063.75</x:v>
      </x:c>
      <x:c r="I14667" s="9" t="n">
        <x:v>1</x:v>
      </x:c>
      <x:c r="J14667" s="10">
        <x:v>46063.7916666667</x:v>
      </x:c>
      <x:c r="K14667" s="11">
        <x:v>46065.446712963</x:v>
      </x:c>
    </x:row>
    <x:row r="14668" hidden="0">
      <x:c r="A14668" s="1" t="inlineStr">
        <x:is>
          <x:t xml:space="preserve">8c6e2190-c5c3-f011-bbd3-7ced8d71b5a4</x:t>
        </x:is>
      </x:c>
      <x:c r="B14668" s="2" t="inlineStr">
        <x:is>
          <x:t xml:space="preserve">K268yBx99xS9otxrzRQdgvJFmoaLcWCh4o1jd5AsYUMbWChHsMnzlmKI3tIo7tNP+vup5VcMpGbWDctntKcOmg==</x:t>
        </x:is>
      </x:c>
      <x:c r="C14668" s="3">
        <x:v>45978.6225115741</x:v>
      </x:c>
      <x:c r="D14668" s="4" t="inlineStr">
        <x:is>
          <x:t xml:space="preserve">Fadi Hanna</x:t>
        </x:is>
      </x:c>
      <x:c r="E14668" s="5" t="inlineStr">
        <x:is>
          <x:t xml:space="preserve">Trace file</x:t>
        </x:is>
      </x:c>
      <x:c r="F14668" s="6" t="inlineStr">
        <x:is>
          <x:t xml:space="preserve">Issue with Override LP on WH App Management</x:t>
        </x:is>
      </x:c>
      <x:c r="G14668" s="7" t="inlineStr">
        <x:is>
          <x:t xml:space="preserve">Issue with Override LP on WH App Management</x:t>
        </x:is>
      </x:c>
      <x:c r="H14668" s="8">
        <x:v>45978.6041666667</x:v>
      </x:c>
      <x:c r="I14668" s="9" t="n">
        <x:v>0.5</x:v>
      </x:c>
      <x:c r="J14668" s="10">
        <x:v>45978.625</x:v>
      </x:c>
      <x:c r="K14668" s="11">
        <x:v>45978.7057523148</x:v>
      </x:c>
    </x:row>
    <x:row r="14669" hidden="0">
      <x:c r="A14669" s="1" t="inlineStr">
        <x:is>
          <x:t xml:space="preserve">da1dbd72-0ea9-f011-bbd3-002248a2b3c0</x:t>
        </x:is>
      </x:c>
      <x:c r="B14669" s="2" t="inlineStr">
        <x:is>
          <x:t xml:space="preserve">Sx4MfaWtXSx1NfhrOa7hWIGr6RVDzOiV0IUTsiyqnuxTXCFtNkc0U2BZy7fUXdvbnpm2GWynkw5MhVsKAp8U9Q==</x:t>
        </x:is>
      </x:c>
      <x:c r="C14669" s="3">
        <x:v>45944.6250810185</x:v>
      </x:c>
      <x:c r="D14669" s="4" t="inlineStr">
        <x:is>
          <x:t xml:space="preserve">Fadi Hanna</x:t>
        </x:is>
      </x:c>
      <x:c r="E14669" s="5" t="inlineStr">
        <x:is>
          <x:t xml:space="preserve">Trade Agreement Prices by Customer to be applied on SFA</x:t>
        </x:is>
      </x:c>
      <x:c r="F14669" s="6" t="inlineStr">
        <x:is>
          <x:t xml:space="preserve">Trade Agreement Prices by Customer to be applied on SFA</x:t>
        </x:is>
      </x:c>
      <x:c r="G14669" s="7" t="inlineStr">
        <x:is>
          <x:t xml:space="preserve">Trade Agreement Prices by Customer to be applied on SFA</x:t>
        </x:is>
      </x:c>
      <x:c r="H14669" s="8">
        <x:v>45943.5416666667</x:v>
      </x:c>
      <x:c r="I14669" s="9" t="n">
        <x:v>1</x:v>
      </x:c>
      <x:c r="J14669" s="10">
        <x:v>45943.5833333333</x:v>
      </x:c>
      <x:c r="K14669" s="11">
        <x:v>45944.7500810185</x:v>
      </x:c>
    </x:row>
    <x:row r="14670" hidden="0">
      <x:c r="A14670" s="1" t="inlineStr">
        <x:is>
          <x:t xml:space="preserve">1fbcc917-b0aa-f011-bbd3-002248a2b3c0</x:t>
        </x:is>
      </x:c>
      <x:c r="B14670" s="2" t="inlineStr">
        <x:is>
          <x:t xml:space="preserve">H2SvekJWT9GONVjfOBFmUzF29ifTkos5kg1/jfXlAMW6MOYQ2n5kTGRmL6yCP0wWcfvusVL+VQIF8G1+a8KyeQ==</x:t>
        </x:is>
      </x:c>
      <x:c r="C14670" s="3">
        <x:v>45946.7011921296</x:v>
      </x:c>
      <x:c r="D14670" s="4" t="inlineStr">
        <x:is>
          <x:t xml:space="preserve">Fadi Hanna</x:t>
        </x:is>
      </x:c>
      <x:c r="E14670" s="5" t="inlineStr">
        <x:is>
          <x:t xml:space="preserve">Trade Agreement Prices by Customer to be applied on SFA</x:t>
        </x:is>
      </x:c>
      <x:c r="F14670" s="6" t="inlineStr">
        <x:is>
          <x:t xml:space="preserve">Trade Agreement Prices by Customer to be applied on SFA</x:t>
        </x:is>
      </x:c>
      <x:c r="G14670" s="7" t="inlineStr">
        <x:is>
          <x:t xml:space="preserve">Trade Agreement Prices by Customer to be applied on SFA</x:t>
        </x:is>
      </x:c>
      <x:c r="H14670" s="8">
        <x:v>45946.5833333333</x:v>
      </x:c>
      <x:c r="I14670" s="9" t="n">
        <x:v>1.5</x:v>
      </x:c>
      <x:c r="J14670" s="10">
        <x:v>45946.6458333333</x:v>
      </x:c>
      <x:c r="K14670" s="11">
        <x:v>45946.8261921296</x:v>
      </x:c>
    </x:row>
    <x:row r="14671" hidden="0">
      <x:c r="A14671" s="1" t="inlineStr">
        <x:is>
          <x:t xml:space="preserve">49484e3d-a5b0-f011-bbd3-002248a2b75e</x:t>
        </x:is>
      </x:c>
      <x:c r="B14671" s="2" t="inlineStr">
        <x:is>
          <x:t xml:space="preserve">rznUg4UFGvPGGQ4Ox1Pbymi1LjH2PVt2hCqWDtTgeKbjbY2dkt6hNdTLPxPhiHV/Jw+/szL9P3ov5oX88RCeHA==</x:t>
        </x:is>
      </x:c>
      <x:c r="C14671" s="3">
        <x:v>45954.2827199074</x:v>
      </x:c>
      <x:c r="D14671" s="4" t="inlineStr">
        <x:is>
          <x:t xml:space="preserve">Fadi Hanna</x:t>
        </x:is>
      </x:c>
      <x:c r="E14671" s="5" t="inlineStr">
        <x:is>
          <x:t xml:space="preserve">Trade Agreement Prices by Customer to be applied on SFA</x:t>
        </x:is>
      </x:c>
      <x:c r="F14671" s="6" t="inlineStr">
        <x:is>
          <x:t xml:space="preserve">Trade Agreement Prices by Customer to be applied on SFA</x:t>
        </x:is>
      </x:c>
      <x:c r="G14671" s="7" t="inlineStr">
        <x:is>
          <x:t xml:space="preserve">Trade Agreement Prices by Customer to be applied on SFA</x:t>
        </x:is>
      </x:c>
      <x:c r="H14671" s="8">
        <x:v>45945.5</x:v>
      </x:c>
      <x:c r="I14671" s="9" t="n">
        <x:v>1</x:v>
      </x:c>
      <x:c r="J14671" s="10">
        <x:v>45945.5416666667</x:v>
      </x:c>
      <x:c r="K14671" s="11">
        <x:v>45954.4077083333</x:v>
      </x:c>
    </x:row>
    <x:row r="14672" hidden="0">
      <x:c r="A14672" s="1" t="inlineStr">
        <x:is>
          <x:t xml:space="preserve">16805aec-63c1-f011-bbd3-7ced8d71b5a4</x:t>
        </x:is>
      </x:c>
      <x:c r="B14672" s="2" t="inlineStr">
        <x:is>
          <x:t xml:space="preserve">k9yVNsCk04foOKw8KZzoBX1TqRWLXDgYun8WiUq50cs7apP3I8lLeUjxGH3tiyHmKhxILYmrUMcnj0MSLhh/zg==</x:t>
        </x:is>
      </x:c>
      <x:c r="C14672" s="3">
        <x:v>45975.5919212963</x:v>
      </x:c>
      <x:c r="D14672" s="4" t="inlineStr">
        <x:is>
          <x:t xml:space="preserve">Fadi Hanna</x:t>
        </x:is>
      </x:c>
      <x:c r="E14672" s="5" t="inlineStr">
        <x:is>
          <x:t xml:space="preserve">Trade Agreement Prices by Customer to be applied on SFA</x:t>
        </x:is>
      </x:c>
      <x:c r="F14672" s="6" t="inlineStr">
        <x:is>
          <x:t xml:space="preserve">Trade Agreement Prices by Customer to be applied on SFA</x:t>
        </x:is>
      </x:c>
      <x:c r="G14672" s="7" t="inlineStr">
        <x:is>
          <x:t xml:space="preserve">Trade Agreement Prices by Customer to be applied on SFA</x:t>
        </x:is>
      </x:c>
      <x:c r="H14672" s="8">
        <x:v>45973.7291666667</x:v>
      </x:c>
      <x:c r="I14672" s="9" t="n">
        <x:v>0.5</x:v>
      </x:c>
      <x:c r="J14672" s="10">
        <x:v>45973.75</x:v>
      </x:c>
      <x:c r="K14672" s="11">
        <x:v>45975.6752546296</x:v>
      </x:c>
    </x:row>
    <x:row r="14673" hidden="0">
      <x:c r="A14673" s="1" t="inlineStr">
        <x:is>
          <x:t xml:space="preserve">a5851311-5ea5-ee11-be37-000d3aba33e4</x:t>
        </x:is>
      </x:c>
      <x:c r="B14673" s="2" t="inlineStr">
        <x:is>
          <x:t xml:space="preserve">CLcUCPM2M1x0I/LHZdPs/N1kXAK7ks20k60AKmdKiy3I53s81T8DKvqp/Az0/ZBW4a+q+YRmjSn4LeRm2/GEjA==</x:t>
        </x:is>
      </x:c>
      <x:c r="C14673" s="3">
        <x:v>45288.3680787037</x:v>
      </x:c>
      <x:c r="D14673" s="4" t="inlineStr">
        <x:is>
          <x:t xml:space="preserve">Georges Mouaikel</x:t>
        </x:is>
      </x:c>
      <x:c r="E14673" s="5" t="inlineStr">
        <x:is>
          <x:t xml:space="preserve">Trade Serial Tracking Transfer Order Issue</x:t>
        </x:is>
      </x:c>
      <x:c r="F14673" s="6" t="inlineStr">
        <x:is>
          <x:t xml:space="preserve">Trade Serial Tracking Transfer Order Issue</x:t>
        </x:is>
      </x:c>
      <x:c r="G14673" s="7" t="inlineStr">
        <x:is>
          <x:t xml:space="preserve">Trade Serial Tracking Transfer Order Issue</x:t>
        </x:is>
      </x:c>
      <x:c r="H14673" s="8">
        <x:v>45288.3541666667</x:v>
      </x:c>
      <x:c r="I14673" s="9" t="n">
        <x:v>1</x:v>
      </x:c>
      <x:c r="J14673" s="10">
        <x:v>45288.3958333333</x:v>
      </x:c>
      <x:c r="K14673" s="11">
        <x:v>45288.451412037</x:v>
      </x:c>
    </x:row>
    <x:row r="14674" hidden="0">
      <x:c r="A14674" s="1" t="inlineStr">
        <x:is>
          <x:t xml:space="preserve">73746f65-add9-ec11-bb3d-000d3a65b3a0</x:t>
        </x:is>
      </x:c>
      <x:c r="B14674" s="2" t="inlineStr">
        <x:is>
          <x:t xml:space="preserve">O6eTeHyYsSt47Me++1sn4TJaYpQCNodgQgVPmlDB/q8DmNnwC0ZyEyD+poWJ3kiqLao9Ietjq2Rwkeh4JlrWTQ==</x:t>
        </x:is>
      </x:c>
      <x:c r="C14674" s="3">
        <x:v>44703.3742013889</x:v>
      </x:c>
      <x:c r="D14674" s="4" t="inlineStr">
        <x:is>
          <x:t xml:space="preserve">Regina Alami</x:t>
        </x:is>
      </x:c>
      <x:c r="E14674" s="5" t="inlineStr">
        <x:is>
          <x:t xml:space="preserve">trail balance by period</x:t>
        </x:is>
      </x:c>
      <x:c r="F14674" s="6" t="inlineStr">
        <x:is>
          <x:t xml:space="preserve">Bluefield:</x:t>
        </x:is>
      </x:c>
      <x:c r="G14674" s="7" t="inlineStr">
        <x:is>
          <x:t xml:space="preserve">Bluefield Go-live Closing</x:t>
        </x:is>
      </x:c>
      <x:c r="H14674" s="8">
        <x:v>44700.3333333333</x:v>
      </x:c>
      <x:c r="I14674" s="9" t="n">
        <x:v>3</x:v>
      </x:c>
      <x:c r="J14674" s="10">
        <x:v>44700.4583333333</x:v>
      </x:c>
      <x:c r="K14674" s="11">
        <x:v>44703.4992013889</x:v>
      </x:c>
    </x:row>
    <x:row r="14675" hidden="0">
      <x:c r="A14675" s="1" t="inlineStr">
        <x:is>
          <x:t xml:space="preserve">df60cf59-8198-f011-b4cc-7c1e5275c88e</x:t>
        </x:is>
      </x:c>
      <x:c r="B14675" s="2" t="inlineStr">
        <x:is>
          <x:t xml:space="preserve">kwRG5/e+8EJXAiZ33iea6utLwfp7hrp4OTF7n4Nccez1GJFua9rzr2rMvwgv3eHmsHJCDHxGgMK0Z42YFozKVg==</x:t>
        </x:is>
      </x:c>
      <x:c r="C14675" s="3">
        <x:v>45923.5624305556</x:v>
      </x:c>
      <x:c r="D14675" s="4" t="inlineStr">
        <x:is>
          <x:t xml:space="preserve">Fadi Hanna</x:t>
        </x:is>
      </x:c>
      <x:c r="E14675" s="5" t="inlineStr">
        <x:is>
          <x:t xml:space="preserve">Training &amp; D365 Rebate Module Negative Provision</x:t>
        </x:is>
      </x:c>
      <x:c r="F14675" s="6" t="inlineStr">
        <x:is>
          <x:t xml:space="preserve">Training &amp; Learning</x:t>
        </x:is>
      </x:c>
      <x:c r="G14675" s="7" t="inlineStr">
        <x:is>
          <x:t xml:space="preserve">Info-Sys</x:t>
        </x:is>
      </x:c>
      <x:c r="H14675" s="8">
        <x:v>45923.75</x:v>
      </x:c>
      <x:c r="I14675" s="9" t="n">
        <x:v>1.5</x:v>
      </x:c>
      <x:c r="J14675" s="10">
        <x:v>45923.8125</x:v>
      </x:c>
      <x:c r="K14675" s="11">
        <x:v>45923.6872569444</x:v>
      </x:c>
    </x:row>
    <x:row r="14676" hidden="0">
      <x:c r="A14676" s="1" t="inlineStr">
        <x:is>
          <x:t xml:space="preserve">e63aaa3b-10ed-ee11-a1fe-000d3a648869</x:t>
        </x:is>
      </x:c>
      <x:c r="B14676" s="2" t="inlineStr">
        <x:is>
          <x:t xml:space="preserve">XLBYVObss6QAN3++yfp8Lx6muMf5TAZ8NZOXd3NQgiEjeN4VJL0JPGBib2z327toQl5mfBOxDmAHxS182VUNDA==</x:t>
        </x:is>
      </x:c>
      <x:c r="C14676" s="3">
        <x:v>45379.6070601852</x:v>
      </x:c>
      <x:c r="D14676" s="4" t="inlineStr">
        <x:is>
          <x:t xml:space="preserve">Jana Sweid</x:t>
        </x:is>
      </x:c>
      <x:c r="E14676" s="5" t="inlineStr">
        <x:is>
          <x:t xml:space="preserve">Training &amp; Learning</x:t>
        </x:is>
      </x:c>
      <x:c r="F14676" s="6" t="inlineStr">
        <x:is>
          <x:t xml:space="preserve">Training &amp; Learning</x:t>
        </x:is>
      </x:c>
      <x:c r="G14676" s="7" t="inlineStr">
        <x:is>
          <x:t xml:space="preserve">Info-Sys</x:t>
        </x:is>
      </x:c>
      <x:c r="H14676" s="8">
        <x:v>45379.75</x:v>
      </x:c>
      <x:c r="I14676" s="9" t="n">
        <x:v>1</x:v>
      </x:c>
      <x:c r="J14676" s="10">
        <x:v>45379.7916666667</x:v>
      </x:c>
      <x:c r="K14676" s="11">
        <x:v>45379.6903819444</x:v>
      </x:c>
    </x:row>
    <x:row r="14677" hidden="0">
      <x:c r="A14677" s="1" t="inlineStr">
        <x:is>
          <x:t xml:space="preserve">60917025-6ef0-f011-8406-000d3a666462</x:t>
        </x:is>
      </x:c>
      <x:c r="B14677" s="2" t="inlineStr">
        <x:is>
          <x:t xml:space="preserve">GNBB2jUf7+O4SS5QYEoaLV8R/hH8rrujogf8DgimjDZpGds0JgoAUtNhZ1cmUlybiVqlYrkDRcgbBCwh/P7LOg==</x:t>
        </x:is>
      </x:c>
      <x:c r="C14677" s="3">
        <x:v>46035.4541203704</x:v>
      </x:c>
      <x:c r="D14677" s="4" t="inlineStr">
        <x:is>
          <x:t xml:space="preserve">Mennatullah El Bahr</x:t>
        </x:is>
      </x:c>
      <x:c r="E14677" s="5" t="inlineStr">
        <x:is>
          <x:t xml:space="preserve">Training &amp; Learning</x:t>
        </x:is>
      </x:c>
      <x:c r="F14677" s="6" t="inlineStr">
        <x:is>
          <x:t xml:space="preserve">Training &amp; Learning</x:t>
        </x:is>
      </x:c>
      <x:c r="G14677" s="7" t="inlineStr">
        <x:is>
          <x:t xml:space="preserve">Info-Sys</x:t>
        </x:is>
      </x:c>
      <x:c r="H14677" s="8">
        <x:v>46035.5208333333</x:v>
      </x:c>
      <x:c r="I14677" s="9" t="n">
        <x:v>1.5</x:v>
      </x:c>
      <x:c r="J14677" s="10">
        <x:v>46035.5833333333</x:v>
      </x:c>
      <x:c r="K14677" s="11">
        <x:v>46035.5374537037</x:v>
      </x:c>
    </x:row>
    <x:row r="14678" hidden="0">
      <x:c r="A14678" s="1" t="inlineStr">
        <x:is>
          <x:t xml:space="preserve">826fde91-7ef0-f011-8406-000d3a666462</x:t>
        </x:is>
      </x:c>
      <x:c r="B14678" s="2" t="inlineStr">
        <x:is>
          <x:t xml:space="preserve">A9F8MDLTYlrTFdtDtpAtY7Enfpv+CEbLtqSwCzIJURH0y01Vq7E8ZrD63CC6oxkPhh6LJnJAMvHKkF7ZONvCnw==</x:t>
        </x:is>
      </x:c>
      <x:c r="C14678" s="3">
        <x:v>46035.5357407407</x:v>
      </x:c>
      <x:c r="D14678" s="4" t="inlineStr">
        <x:is>
          <x:t xml:space="preserve">Mennatullah El Bahr</x:t>
        </x:is>
      </x:c>
      <x:c r="E14678" s="5" t="inlineStr">
        <x:is>
          <x:t xml:space="preserve">Training &amp; Learning</x:t>
        </x:is>
      </x:c>
      <x:c r="F14678" s="6" t="inlineStr">
        <x:is>
          <x:t xml:space="preserve">Training &amp; Learning</x:t>
        </x:is>
      </x:c>
      <x:c r="G14678" s="7" t="inlineStr">
        <x:is>
          <x:t xml:space="preserve">Info-Sys</x:t>
        </x:is>
      </x:c>
      <x:c r="H14678" s="8">
        <x:v>46035.625</x:v>
      </x:c>
      <x:c r="I14678" s="9" t="n">
        <x:v>2</x:v>
      </x:c>
      <x:c r="J14678" s="10">
        <x:v>46035.7083333333</x:v>
      </x:c>
      <x:c r="K14678" s="11">
        <x:v>46035.6190625</x:v>
      </x:c>
    </x:row>
    <x:row r="14679" hidden="0">
      <x:c r="A14679" s="1" t="inlineStr">
        <x:is>
          <x:t xml:space="preserve">003ed0b7-2600-f111-8407-000d3a666462</x:t>
        </x:is>
      </x:c>
      <x:c r="B14679" s="2" t="inlineStr">
        <x:is>
          <x:t xml:space="preserve">K1ARe71iXtDdi0iWzu5bH4eTBg2np5GxjcVcEaZVckSjWi/iTJPFGJ88EZuKJuXZ95WePy2rv6S3Ik73EmBRfQ==</x:t>
        </x:is>
      </x:c>
      <x:c r="C14679" s="3">
        <x:v>46055.4603819444</x:v>
      </x:c>
      <x:c r="D14679" s="4" t="inlineStr">
        <x:is>
          <x:t xml:space="preserve">Mennatullah El Bahr</x:t>
        </x:is>
      </x:c>
      <x:c r="E14679" s="5" t="inlineStr">
        <x:is>
          <x:t xml:space="preserve">Training &amp; Learning</x:t>
        </x:is>
      </x:c>
      <x:c r="F14679" s="6" t="inlineStr">
        <x:is>
          <x:t xml:space="preserve">Training &amp; Learning</x:t>
        </x:is>
      </x:c>
      <x:c r="G14679" s="7" t="inlineStr">
        <x:is>
          <x:t xml:space="preserve">Info-Sys</x:t>
        </x:is>
      </x:c>
      <x:c r="H14679" s="8">
        <x:v>46055.4583333333</x:v>
      </x:c>
      <x:c r="I14679" s="9" t="n">
        <x:v>2.5</x:v>
      </x:c>
      <x:c r="J14679" s="10">
        <x:v>46055.5625</x:v>
      </x:c>
      <x:c r="K14679" s="11">
        <x:v>46055.5437152778</x:v>
      </x:c>
    </x:row>
    <x:row r="14680" hidden="0">
      <x:c r="A14680" s="1" t="inlineStr">
        <x:is>
          <x:t xml:space="preserve">6deadae8-3600-f111-8407-000d3a666462</x:t>
        </x:is>
      </x:c>
      <x:c r="B14680" s="2" t="inlineStr">
        <x:is>
          <x:t xml:space="preserve">UqN5zlI47z1yCDTubUV5bwUTxkGuNJDQ0Mix3aYnXHwtA/rG/4uVJ6LxqFlVsBlqHjxsstpitMi5jyJ75IYyiA==</x:t>
        </x:is>
      </x:c>
      <x:c r="C14680" s="3">
        <x:v>46055.5409143519</x:v>
      </x:c>
      <x:c r="D14680" s="4" t="inlineStr">
        <x:is>
          <x:t xml:space="preserve">Mennatullah El Bahr</x:t>
        </x:is>
      </x:c>
      <x:c r="E14680" s="5" t="inlineStr">
        <x:is>
          <x:t xml:space="preserve">Training &amp; Learning</x:t>
        </x:is>
      </x:c>
      <x:c r="F14680" s="6" t="inlineStr">
        <x:is>
          <x:t xml:space="preserve">Training &amp; Learning</x:t>
        </x:is>
      </x:c>
      <x:c r="G14680" s="7" t="inlineStr">
        <x:is>
          <x:t xml:space="preserve">Info-Sys</x:t>
        </x:is>
      </x:c>
      <x:c r="H14680" s="8">
        <x:v>46055.5833333333</x:v>
      </x:c>
      <x:c r="I14680" s="9" t="n">
        <x:v>2</x:v>
      </x:c>
      <x:c r="J14680" s="10">
        <x:v>46055.6666666667</x:v>
      </x:c>
      <x:c r="K14680" s="11">
        <x:v>46055.6242361111</x:v>
      </x:c>
    </x:row>
    <x:row r="14681" hidden="0">
      <x:c r="A14681" s="1" t="inlineStr">
        <x:is>
          <x:t xml:space="preserve">6cf3bda0-3707-f111-8407-000d3a666462</x:t>
        </x:is>
      </x:c>
      <x:c r="B14681" s="2" t="inlineStr">
        <x:is>
          <x:t xml:space="preserve">yjNKcdrkfXAg19OXNRGbUcSqpp7beXxoTSHdgP4Ol9gGd7mLd4lh2RhDmnGfhSBnxa7nYSuzwWKL0SFOEB1qpg==</x:t>
        </x:is>
      </x:c>
      <x:c r="C14681" s="3">
        <x:v>46064.4524768519</x:v>
      </x:c>
      <x:c r="D14681" s="4" t="inlineStr">
        <x:is>
          <x:t xml:space="preserve">Mennatullah El Bahr</x:t>
        </x:is>
      </x:c>
      <x:c r="E14681" s="5" t="inlineStr">
        <x:is>
          <x:t xml:space="preserve">Training &amp; Learning</x:t>
        </x:is>
      </x:c>
      <x:c r="F14681" s="6" t="inlineStr">
        <x:is>
          <x:t xml:space="preserve">Training &amp; Learning</x:t>
        </x:is>
      </x:c>
      <x:c r="G14681" s="7" t="inlineStr">
        <x:is>
          <x:t xml:space="preserve">Info-Sys</x:t>
        </x:is>
      </x:c>
      <x:c r="H14681" s="8">
        <x:v>46064.5625</x:v>
      </x:c>
      <x:c r="I14681" s="9" t="n">
        <x:v>0.5</x:v>
      </x:c>
      <x:c r="J14681" s="10">
        <x:v>46064.5833333333</x:v>
      </x:c>
      <x:c r="K14681" s="11">
        <x:v>46064.5358101852</x:v>
      </x:c>
    </x:row>
    <x:row r="14682" hidden="0">
      <x:c r="A14682" s="1" t="inlineStr">
        <x:is>
          <x:t xml:space="preserve">dacb3f99-4907-f111-8407-000d3a666462</x:t>
        </x:is>
      </x:c>
      <x:c r="B14682" s="2" t="inlineStr">
        <x:is>
          <x:t xml:space="preserve">BIRX4AElPklZwrR3i+oOpnEQrKJpFxJxzEocLrhMvskZYL7toegVym1dStlozkpN6okydxBkwGubJG1pC8tSjA==</x:t>
        </x:is>
      </x:c>
      <x:c r="C14682" s="3">
        <x:v>46064.5419212963</x:v>
      </x:c>
      <x:c r="D14682" s="4" t="inlineStr">
        <x:is>
          <x:t xml:space="preserve">Mennatullah El Bahr</x:t>
        </x:is>
      </x:c>
      <x:c r="E14682" s="5" t="inlineStr">
        <x:is>
          <x:t xml:space="preserve">Training &amp; Learning</x:t>
        </x:is>
      </x:c>
      <x:c r="F14682" s="6" t="inlineStr">
        <x:is>
          <x:t xml:space="preserve">Training &amp; Learning</x:t>
        </x:is>
      </x:c>
      <x:c r="G14682" s="7" t="inlineStr">
        <x:is>
          <x:t xml:space="preserve">Info-Sys</x:t>
        </x:is>
      </x:c>
      <x:c r="H14682" s="8">
        <x:v>46064.625</x:v>
      </x:c>
      <x:c r="I14682" s="9" t="n">
        <x:v>2</x:v>
      </x:c>
      <x:c r="J14682" s="10">
        <x:v>46064.7083333333</x:v>
      </x:c>
      <x:c r="K14682" s="11">
        <x:v>46064.6252430556</x:v>
      </x:c>
    </x:row>
    <x:row r="14683" hidden="0">
      <x:c r="A14683" s="1" t="inlineStr">
        <x:is>
          <x:t xml:space="preserve">963a61cc-270b-f111-8407-000d3a666462</x:t>
        </x:is>
      </x:c>
      <x:c r="B14683" s="2" t="inlineStr">
        <x:is>
          <x:t xml:space="preserve">LBupUnYj6/sVGD3gtmjlTbcJVZV0tcb2EEFvc3Z/FudoKIvqbctKn7U48QzVtZhuDxGO+Ma7NNdaNh8P61apuA==</x:t>
        </x:is>
      </x:c>
      <x:c r="C14683" s="3">
        <x:v>46069.4641319444</x:v>
      </x:c>
      <x:c r="D14683" s="4" t="inlineStr">
        <x:is>
          <x:t xml:space="preserve">Mennatullah El Bahr</x:t>
        </x:is>
      </x:c>
      <x:c r="E14683" s="5" t="inlineStr">
        <x:is>
          <x:t xml:space="preserve">Training &amp; Learning</x:t>
        </x:is>
      </x:c>
      <x:c r="F14683" s="6" t="inlineStr">
        <x:is>
          <x:t xml:space="preserve">Training &amp; Learning</x:t>
        </x:is>
      </x:c>
      <x:c r="G14683" s="7" t="inlineStr">
        <x:is>
          <x:t xml:space="preserve">Info-Sys</x:t>
        </x:is>
      </x:c>
      <x:c r="H14683" s="8">
        <x:v>46069.5208333333</x:v>
      </x:c>
      <x:c r="I14683" s="9" t="n">
        <x:v>0.5</x:v>
      </x:c>
      <x:c r="J14683" s="10">
        <x:v>46069.5416666667</x:v>
      </x:c>
      <x:c r="K14683" s="11">
        <x:v>46069.5474652778</x:v>
      </x:c>
    </x:row>
    <x:row r="14684" hidden="0">
      <x:c r="A14684" s="1" t="inlineStr">
        <x:is>
          <x:t xml:space="preserve">13a67bdb-7c0d-f111-8407-000d3a666a15</x:t>
        </x:is>
      </x:c>
      <x:c r="B14684" s="2" t="inlineStr">
        <x:is>
          <x:t xml:space="preserve">+m9gUFV6Fg6l9kTPrM7vgW1W0/8SXWQQWC9VNmcoKbMdkbyEVncdYlgEep9l2DuK5bHaZdKg9QMLULr9aMbGzg==</x:t>
        </x:is>
      </x:c>
      <x:c r="C14684" s="3">
        <x:v>46072.4321412037</x:v>
      </x:c>
      <x:c r="D14684" s="4" t="inlineStr">
        <x:is>
          <x:t xml:space="preserve">Mennatullah El Bahr</x:t>
        </x:is>
      </x:c>
      <x:c r="E14684" s="5" t="inlineStr">
        <x:is>
          <x:t xml:space="preserve">Training &amp; Learning</x:t>
        </x:is>
      </x:c>
      <x:c r="F14684" s="6" t="inlineStr">
        <x:is>
          <x:t xml:space="preserve">Training &amp; Learning</x:t>
        </x:is>
      </x:c>
      <x:c r="G14684" s="7" t="inlineStr">
        <x:is>
          <x:t xml:space="preserve">Info-Sys</x:t>
        </x:is>
      </x:c>
      <x:c r="H14684" s="8">
        <x:v>46072.4791666667</x:v>
      </x:c>
      <x:c r="I14684" s="9" t="n">
        <x:v>1.5</x:v>
      </x:c>
      <x:c r="J14684" s="10">
        <x:v>46072.5416666667</x:v>
      </x:c>
      <x:c r="K14684" s="11">
        <x:v>46072.515474537</x:v>
      </x:c>
    </x:row>
    <x:row r="14685" hidden="0">
      <x:c r="A14685" s="1" t="inlineStr">
        <x:is>
          <x:t xml:space="preserve">30867260-c0ef-f011-8406-000d3a666d3c</x:t>
        </x:is>
      </x:c>
      <x:c r="B14685" s="2" t="inlineStr">
        <x:is>
          <x:t xml:space="preserve">Mg9j/f2WDGmbK8GizkVMEhteA3V3ApanHmAP7bdkeJMbRluSjrW7UgnuYmICJ3C2LAWMzpO/wCZivOdrijdpSA==</x:t>
        </x:is>
      </x:c>
      <x:c r="C14685" s="3">
        <x:v>46034.5903240741</x:v>
      </x:c>
      <x:c r="D14685" s="4" t="inlineStr">
        <x:is>
          <x:t xml:space="preserve">Mennatullah El Bahr</x:t>
        </x:is>
      </x:c>
      <x:c r="E14685" s="5" t="inlineStr">
        <x:is>
          <x:t xml:space="preserve">Training &amp; Learning</x:t>
        </x:is>
      </x:c>
      <x:c r="F14685" s="6" t="inlineStr">
        <x:is>
          <x:t xml:space="preserve">Training &amp; Learning</x:t>
        </x:is>
      </x:c>
      <x:c r="G14685" s="7" t="inlineStr">
        <x:is>
          <x:t xml:space="preserve">Info-Sys</x:t>
        </x:is>
      </x:c>
      <x:c r="H14685" s="8">
        <x:v>46034.5833333333</x:v>
      </x:c>
      <x:c r="I14685" s="9" t="n">
        <x:v>3</x:v>
      </x:c>
      <x:c r="J14685" s="10">
        <x:v>46034.7083333333</x:v>
      </x:c>
      <x:c r="K14685" s="11">
        <x:v>46034.6736458333</x:v>
      </x:c>
    </x:row>
    <x:row r="14686" hidden="0">
      <x:c r="A14686" s="1" t="inlineStr">
        <x:is>
          <x:t xml:space="preserve">8c9d69d4-53f1-f011-8406-000d3a666d3c</x:t>
        </x:is>
      </x:c>
      <x:c r="B14686" s="2" t="inlineStr">
        <x:is>
          <x:t xml:space="preserve">Z93sZhR1bUBf1GITRk8ow437mpqoNSag9qw/gDb0pcMh8MXKMIrqfFAbi1YyodVtl6EDZG2c6scVMFSOda7mhA==</x:t>
        </x:is>
      </x:c>
      <x:c r="C14686" s="3">
        <x:v>46036.5958449074</x:v>
      </x:c>
      <x:c r="D14686" s="4" t="inlineStr">
        <x:is>
          <x:t xml:space="preserve">Mennatullah El Bahr</x:t>
        </x:is>
      </x:c>
      <x:c r="E14686" s="5" t="inlineStr">
        <x:is>
          <x:t xml:space="preserve">Training &amp; Learning</x:t>
        </x:is>
      </x:c>
      <x:c r="F14686" s="6" t="inlineStr">
        <x:is>
          <x:t xml:space="preserve">Training &amp; Learning</x:t>
        </x:is>
      </x:c>
      <x:c r="G14686" s="7" t="inlineStr">
        <x:is>
          <x:t xml:space="preserve">Info-Sys</x:t>
        </x:is>
      </x:c>
      <x:c r="H14686" s="8">
        <x:v>46036.6041666667</x:v>
      </x:c>
      <x:c r="I14686" s="9" t="n">
        <x:v>1.5</x:v>
      </x:c>
      <x:c r="J14686" s="10">
        <x:v>46036.6666666667</x:v>
      </x:c>
      <x:c r="K14686" s="11">
        <x:v>46036.6791666667</x:v>
      </x:c>
    </x:row>
    <x:row r="14687" hidden="0">
      <x:c r="A14687" s="1" t="inlineStr">
        <x:is>
          <x:t xml:space="preserve">146d0681-db00-f111-8407-000d3a666d3c</x:t>
        </x:is>
      </x:c>
      <x:c r="B14687" s="2" t="inlineStr">
        <x:is>
          <x:t xml:space="preserve">nDp2XKqYke/DavXi0dxetE3BrkzMPlLCnpkSaDk9G/+xyrigTftoWhD0zrXdIlCvxIJrSU1aBmuajl0cADQUYw==</x:t>
        </x:is>
      </x:c>
      <x:c r="C14687" s="3">
        <x:v>46056.3590162037</x:v>
      </x:c>
      <x:c r="D14687" s="4" t="inlineStr">
        <x:is>
          <x:t xml:space="preserve">Mennatullah El Bahr</x:t>
        </x:is>
      </x:c>
      <x:c r="E14687" s="5" t="inlineStr">
        <x:is>
          <x:t xml:space="preserve">Training &amp; Learning</x:t>
        </x:is>
      </x:c>
      <x:c r="F14687" s="6" t="inlineStr">
        <x:is>
          <x:t xml:space="preserve">Training &amp; Learning</x:t>
        </x:is>
      </x:c>
      <x:c r="G14687" s="7" t="inlineStr">
        <x:is>
          <x:t xml:space="preserve">Info-Sys</x:t>
        </x:is>
      </x:c>
      <x:c r="H14687" s="8">
        <x:v>46056.4583333333</x:v>
      </x:c>
      <x:c r="I14687" s="9" t="n">
        <x:v>1</x:v>
      </x:c>
      <x:c r="J14687" s="10">
        <x:v>46056.5</x:v>
      </x:c>
      <x:c r="K14687" s="11">
        <x:v>46056.442349537</x:v>
      </x:c>
    </x:row>
    <x:row r="14688" hidden="0">
      <x:c r="A14688" s="1" t="inlineStr">
        <x:is>
          <x:t xml:space="preserve">80c760c2-32f1-f011-8406-000d3a666ee6</x:t>
        </x:is>
      </x:c>
      <x:c r="B14688" s="2" t="inlineStr">
        <x:is>
          <x:t xml:space="preserve">Ifftz7YajFkEBACiBoaG09LUw21YsrR0+ySk5r9yGm4Pnhyn4uhEs5KSPaJ0Hrpn6UjXDbk6L/yvztrg4yt2RQ==</x:t>
        </x:is>
      </x:c>
      <x:c r="C14688" s="3">
        <x:v>46036.4314930556</x:v>
      </x:c>
      <x:c r="D14688" s="4" t="inlineStr">
        <x:is>
          <x:t xml:space="preserve">Mennatullah El Bahr</x:t>
        </x:is>
      </x:c>
      <x:c r="E14688" s="5" t="inlineStr">
        <x:is>
          <x:t xml:space="preserve">Training &amp; Learning</x:t>
        </x:is>
      </x:c>
      <x:c r="F14688" s="6" t="inlineStr">
        <x:is>
          <x:t xml:space="preserve">Training &amp; Learning</x:t>
        </x:is>
      </x:c>
      <x:c r="G14688" s="7" t="inlineStr">
        <x:is>
          <x:t xml:space="preserve">Info-Sys</x:t>
        </x:is>
      </x:c>
      <x:c r="H14688" s="8">
        <x:v>46036.5</x:v>
      </x:c>
      <x:c r="I14688" s="9" t="n">
        <x:v>2</x:v>
      </x:c>
      <x:c r="J14688" s="10">
        <x:v>46036.5833333333</x:v>
      </x:c>
      <x:c r="K14688" s="11">
        <x:v>46036.5148263889</x:v>
      </x:c>
    </x:row>
    <x:row r="14689" hidden="0">
      <x:c r="A14689" s="1" t="inlineStr">
        <x:is>
          <x:t xml:space="preserve">46c66c6a-5803-f111-8407-000d3a666ee6</x:t>
        </x:is>
      </x:c>
      <x:c r="B14689" s="2" t="inlineStr">
        <x:is>
          <x:t xml:space="preserve">JgssY3uVxEGHbnhWy3dqGWMM7pMJMj6g9KZEtq9w7elA65EJFPXbEwPgnzo4jiZ+DNIcn+QTwzp8yxnwwCDTHA==</x:t>
        </x:is>
      </x:c>
      <x:c r="C14689" s="3">
        <x:v>46059.5251388889</x:v>
      </x:c>
      <x:c r="D14689" s="4" t="inlineStr">
        <x:is>
          <x:t xml:space="preserve">Mennatullah El Bahr</x:t>
        </x:is>
      </x:c>
      <x:c r="E14689" s="5" t="inlineStr">
        <x:is>
          <x:t xml:space="preserve">Training &amp; Learning</x:t>
        </x:is>
      </x:c>
      <x:c r="F14689" s="6" t="inlineStr">
        <x:is>
          <x:t xml:space="preserve">Training &amp; Learning</x:t>
        </x:is>
      </x:c>
      <x:c r="G14689" s="7" t="inlineStr">
        <x:is>
          <x:t xml:space="preserve">Info-Sys</x:t>
        </x:is>
      </x:c>
      <x:c r="H14689" s="8">
        <x:v>46059.5625</x:v>
      </x:c>
      <x:c r="I14689" s="9" t="n">
        <x:v>2</x:v>
      </x:c>
      <x:c r="J14689" s="10">
        <x:v>46059.6458333333</x:v>
      </x:c>
      <x:c r="K14689" s="11">
        <x:v>46059.6084722222</x:v>
      </x:c>
    </x:row>
    <x:row r="14690" hidden="0">
      <x:c r="A14690" s="1" t="inlineStr">
        <x:is>
          <x:t xml:space="preserve">adc4ac75-b308-f111-8407-000d3a666ee6</x:t>
        </x:is>
      </x:c>
      <x:c r="B14690" s="2" t="inlineStr">
        <x:is>
          <x:t xml:space="preserve">Bse3/l1+TxYknm18qEeEsB8XJ3+zX2vzYRkHJT9TFJ72VP1MDi3b9EyXFH2AEGR47oX64loe6Ln4BcCY3IfHKw==</x:t>
        </x:is>
      </x:c>
      <x:c r="C14690" s="3">
        <x:v>46066.340625</x:v>
      </x:c>
      <x:c r="D14690" s="4" t="inlineStr">
        <x:is>
          <x:t xml:space="preserve">Mennatullah El Bahr</x:t>
        </x:is>
      </x:c>
      <x:c r="E14690" s="5" t="inlineStr">
        <x:is>
          <x:t xml:space="preserve">Training &amp; Learning</x:t>
        </x:is>
      </x:c>
      <x:c r="F14690" s="6" t="inlineStr">
        <x:is>
          <x:t xml:space="preserve">Training &amp; Learning</x:t>
        </x:is>
      </x:c>
      <x:c r="G14690" s="7" t="inlineStr">
        <x:is>
          <x:t xml:space="preserve">Info-Sys</x:t>
        </x:is>
      </x:c>
      <x:c r="H14690" s="8">
        <x:v>46066.4583333333</x:v>
      </x:c>
      <x:c r="I14690" s="9" t="n">
        <x:v>1</x:v>
      </x:c>
      <x:c r="J14690" s="10">
        <x:v>46066.5</x:v>
      </x:c>
      <x:c r="K14690" s="11">
        <x:v>46066.4239583333</x:v>
      </x:c>
    </x:row>
    <x:row r="14691" hidden="0">
      <x:c r="A14691" s="1" t="inlineStr">
        <x:is>
          <x:t xml:space="preserve">a8b43a00-9102-f111-8407-000d3a666f28</x:t>
        </x:is>
      </x:c>
      <x:c r="B14691" s="2" t="inlineStr">
        <x:is>
          <x:t xml:space="preserve">cBEmHNzbp/7zsTmTc5xltk9PMBJ9YQmLiFXvSBLZGZzgNVcblvJAyTmY0l6uzXZLOJEtGVxywddXExHEQutLIQ==</x:t>
        </x:is>
      </x:c>
      <x:c r="C14691" s="3">
        <x:v>46058.5339467593</x:v>
      </x:c>
      <x:c r="D14691" s="4" t="inlineStr">
        <x:is>
          <x:t xml:space="preserve">Mennatullah El Bahr</x:t>
        </x:is>
      </x:c>
      <x:c r="E14691" s="5" t="inlineStr">
        <x:is>
          <x:t xml:space="preserve">Training &amp; Learning</x:t>
        </x:is>
      </x:c>
      <x:c r="F14691" s="6" t="inlineStr">
        <x:is>
          <x:t xml:space="preserve">Training &amp; Learning</x:t>
        </x:is>
      </x:c>
      <x:c r="G14691" s="7" t="inlineStr">
        <x:is>
          <x:t xml:space="preserve">Info-Sys</x:t>
        </x:is>
      </x:c>
      <x:c r="H14691" s="8">
        <x:v>46058.6041666667</x:v>
      </x:c>
      <x:c r="I14691" s="9" t="n">
        <x:v>1.5</x:v>
      </x:c>
      <x:c r="J14691" s="10">
        <x:v>46058.6666666667</x:v>
      </x:c>
      <x:c r="K14691" s="11">
        <x:v>46058.6172800926</x:v>
      </x:c>
    </x:row>
    <x:row r="14692" hidden="0">
      <x:c r="A14692" s="1" t="inlineStr">
        <x:is>
          <x:t xml:space="preserve">e8228bf5-460e-f111-8407-000d3a666f28</x:t>
        </x:is>
      </x:c>
      <x:c r="B14692" s="2" t="inlineStr">
        <x:is>
          <x:t xml:space="preserve">kEhLZzHfuCFTYd53knyjpyppTFpeQdsdTbRZeR+pXwfhOrZyOaNL1ikyihuskLwVf6g7roaL8VXRK862HzNydA==</x:t>
        </x:is>
      </x:c>
      <x:c r="C14692" s="3">
        <x:v>46073.4368634259</x:v>
      </x:c>
      <x:c r="D14692" s="4" t="inlineStr">
        <x:is>
          <x:t xml:space="preserve">Mennatullah El Bahr</x:t>
        </x:is>
      </x:c>
      <x:c r="E14692" s="5" t="inlineStr">
        <x:is>
          <x:t xml:space="preserve">Training &amp; Learning</x:t>
        </x:is>
      </x:c>
      <x:c r="F14692" s="6" t="inlineStr">
        <x:is>
          <x:t xml:space="preserve">Training &amp; Learning</x:t>
        </x:is>
      </x:c>
      <x:c r="G14692" s="7" t="inlineStr">
        <x:is>
          <x:t xml:space="preserve">Info-Sys</x:t>
        </x:is>
      </x:c>
      <x:c r="H14692" s="8">
        <x:v>46073.4375</x:v>
      </x:c>
      <x:c r="I14692" s="9" t="n">
        <x:v>2.5</x:v>
      </x:c>
      <x:c r="J14692" s="10">
        <x:v>46073.5416666667</x:v>
      </x:c>
      <x:c r="K14692" s="11">
        <x:v>46073.5201967593</x:v>
      </x:c>
    </x:row>
    <x:row r="14693" hidden="0">
      <x:c r="A14693" s="1" t="inlineStr">
        <x:is>
          <x:t xml:space="preserve">0e5e7710-01f5-f011-8406-000d3a666f8e</x:t>
        </x:is>
      </x:c>
      <x:c r="B14693" s="2" t="inlineStr">
        <x:is>
          <x:t xml:space="preserve">XFkxPwQqeEqXMZf9ikKxihJITI9NJhP3b/UsEw1/7F+W8/Nm2JxQNCOnUGBj5iUmYraaFVmT14jljNPd+gxP8A==</x:t>
        </x:is>
      </x:c>
      <x:c r="C14693" s="3">
        <x:v>46041.2747569444</x:v>
      </x:c>
      <x:c r="D14693" s="4" t="inlineStr">
        <x:is>
          <x:t xml:space="preserve">Jana Sweid</x:t>
        </x:is>
      </x:c>
      <x:c r="E14693" s="5" t="inlineStr">
        <x:is>
          <x:t xml:space="preserve">Training &amp; Learning</x:t>
        </x:is>
      </x:c>
      <x:c r="F14693" s="6" t="inlineStr">
        <x:is>
          <x:t xml:space="preserve">Training &amp; Learning</x:t>
        </x:is>
      </x:c>
      <x:c r="G14693" s="7" t="inlineStr">
        <x:is>
          <x:t xml:space="preserve">Info-Sys</x:t>
        </x:is>
      </x:c>
      <x:c r="H14693" s="8">
        <x:v>46035.4583333333</x:v>
      </x:c>
      <x:c r="I14693" s="9" t="n">
        <x:v>1.5</x:v>
      </x:c>
      <x:c r="J14693" s="10">
        <x:v>46035.5208333333</x:v>
      </x:c>
      <x:c r="K14693" s="11">
        <x:v>46041.3580902778</x:v>
      </x:c>
    </x:row>
    <x:row r="14694" hidden="0">
      <x:c r="A14694" s="1" t="inlineStr">
        <x:is>
          <x:t xml:space="preserve">0ddf9be5-f7f0-ee11-904b-000d3a66dfd3</x:t>
        </x:is>
      </x:c>
      <x:c r="B14694" s="2" t="inlineStr">
        <x:is>
          <x:t xml:space="preserve">KRTHbbU0/nDhmeOHv/Yjz6bL9LYCz1/yKPEDmMFBpMehYWhSHAIdA9hNG/r/eupbORsV0hwN88spIvCelfK31w==</x:t>
        </x:is>
      </x:c>
      <x:c r="C14694" s="3">
        <x:v>45384.576400463</x:v>
      </x:c>
      <x:c r="D14694" s="4" t="inlineStr">
        <x:is>
          <x:t xml:space="preserve">Jana Sweid</x:t>
        </x:is>
      </x:c>
      <x:c r="E14694" s="5" t="inlineStr">
        <x:is>
          <x:t xml:space="preserve">Training &amp; Learning</x:t>
        </x:is>
      </x:c>
      <x:c r="F14694" s="6" t="inlineStr">
        <x:is>
          <x:t xml:space="preserve">Training &amp; Learning</x:t>
        </x:is>
      </x:c>
      <x:c r="G14694" s="7" t="inlineStr">
        <x:is>
          <x:t xml:space="preserve">Info-Sys</x:t>
        </x:is>
      </x:c>
      <x:c r="H14694" s="8">
        <x:v>45384.7916666667</x:v>
      </x:c>
      <x:c r="I14694" s="9" t="n">
        <x:v>1</x:v>
      </x:c>
      <x:c r="J14694" s="10">
        <x:v>45384.8333333333</x:v>
      </x:c>
      <x:c r="K14694" s="11">
        <x:v>45384.701400463</x:v>
      </x:c>
    </x:row>
    <x:row r="14695" hidden="0">
      <x:c r="A14695" s="1" t="inlineStr">
        <x:is>
          <x:t xml:space="preserve">2d249cc2-7d55-f011-877a-000d3ab93fc3</x:t>
        </x:is>
      </x:c>
      <x:c r="B14695" s="2" t="inlineStr">
        <x:is>
          <x:t xml:space="preserve">CfAUCMsKdqzRVM1//FJ45t7NYoM+PwWPO8gVs28hS+9fN0fy8S8+bBelNNYjXSIgKfbJbOdmdx1AyqE+sJ3U/A==</x:t>
        </x:is>
      </x:c>
      <x:c r="C14695" s="3">
        <x:v>45838.2813541667</x:v>
      </x:c>
      <x:c r="D14695" s="4" t="inlineStr">
        <x:is>
          <x:t xml:space="preserve">Jana Sweid</x:t>
        </x:is>
      </x:c>
      <x:c r="E14695" s="5" t="inlineStr">
        <x:is>
          <x:t xml:space="preserve">Training &amp; Learning</x:t>
        </x:is>
      </x:c>
      <x:c r="F14695" s="6" t="inlineStr">
        <x:is>
          <x:t xml:space="preserve">Training &amp; Learning</x:t>
        </x:is>
      </x:c>
      <x:c r="G14695" s="7" t="inlineStr">
        <x:is>
          <x:t xml:space="preserve">Info-Sys</x:t>
        </x:is>
      </x:c>
      <x:c r="H14695" s="8">
        <x:v>45810.75</x:v>
      </x:c>
      <x:c r="I14695" s="9" t="n">
        <x:v>0.5</x:v>
      </x:c>
      <x:c r="J14695" s="10">
        <x:v>45810.7708333333</x:v>
      </x:c>
      <x:c r="K14695" s="11">
        <x:v>45838.4063541667</x:v>
      </x:c>
    </x:row>
    <x:row r="14696" hidden="0">
      <x:c r="A14696" s="1" t="inlineStr">
        <x:is>
          <x:t xml:space="preserve">1ab5a747-7e55-f011-877a-000d3ab93fc3</x:t>
        </x:is>
      </x:c>
      <x:c r="B14696" s="2" t="inlineStr">
        <x:is>
          <x:t xml:space="preserve">kABTxe2DpgqNrfOh7B7TLTpeMeAjViRaUpJjw8LMp2zGuF/oURBxeYnq7i3FpX2OPGpPjR4fs9htQDtB8Gx72Q==</x:t>
        </x:is>
      </x:c>
      <x:c r="C14696" s="3">
        <x:v>45838.2840277778</x:v>
      </x:c>
      <x:c r="D14696" s="4" t="inlineStr">
        <x:is>
          <x:t xml:space="preserve">Jana Sweid</x:t>
        </x:is>
      </x:c>
      <x:c r="E14696" s="5" t="inlineStr">
        <x:is>
          <x:t xml:space="preserve">Training &amp; Learning</x:t>
        </x:is>
      </x:c>
      <x:c r="F14696" s="6" t="inlineStr">
        <x:is>
          <x:t xml:space="preserve">Training &amp; Learning</x:t>
        </x:is>
      </x:c>
      <x:c r="G14696" s="7" t="inlineStr">
        <x:is>
          <x:t xml:space="preserve">Info-Sys</x:t>
        </x:is>
      </x:c>
      <x:c r="H14696" s="8">
        <x:v>45810.6666666667</x:v>
      </x:c>
      <x:c r="I14696" s="9" t="n">
        <x:v>1</x:v>
      </x:c>
      <x:c r="J14696" s="10">
        <x:v>45810.7083333333</x:v>
      </x:c>
      <x:c r="K14696" s="11">
        <x:v>45838.4090277778</x:v>
      </x:c>
    </x:row>
    <x:row r="14697" hidden="0">
      <x:c r="A14697" s="1" t="inlineStr">
        <x:is>
          <x:t xml:space="preserve">10774a36-2153-f011-877b-000d3ab93fc3</x:t>
        </x:is>
      </x:c>
      <x:c r="B14697" s="2" t="inlineStr">
        <x:is>
          <x:t xml:space="preserve">nUT1gbn9C4UWUvmWNlyGETD0rxzEAuigoqRbs+9sJNAw+no/OSQKufODHT1fDtAgTezZkYWNjgt/WRDjYk6hWw==</x:t>
        </x:is>
      </x:c>
      <x:c r="C14697" s="3">
        <x:v>45835.2761342593</x:v>
      </x:c>
      <x:c r="D14697" s="4" t="inlineStr">
        <x:is>
          <x:t xml:space="preserve">Jana Sweid</x:t>
        </x:is>
      </x:c>
      <x:c r="E14697" s="5" t="inlineStr">
        <x:is>
          <x:t xml:space="preserve">Training &amp; Learning</x:t>
        </x:is>
      </x:c>
      <x:c r="F14697" s="6" t="inlineStr">
        <x:is>
          <x:t xml:space="preserve">Training &amp; Learning</x:t>
        </x:is>
      </x:c>
      <x:c r="G14697" s="7" t="inlineStr">
        <x:is>
          <x:t xml:space="preserve">Info-Sys</x:t>
        </x:is>
      </x:c>
      <x:c r="H14697" s="8">
        <x:v>45811.7291666667</x:v>
      </x:c>
      <x:c r="I14697" s="9" t="n">
        <x:v>0.5</x:v>
      </x:c>
      <x:c r="J14697" s="10">
        <x:v>45811.75</x:v>
      </x:c>
      <x:c r="K14697" s="11">
        <x:v>45835.4011342593</x:v>
      </x:c>
    </x:row>
    <x:row r="14698" hidden="0">
      <x:c r="A14698" s="1" t="inlineStr">
        <x:is>
          <x:t xml:space="preserve">18936292-5d32-f011-8c4d-000d3ab93fc3</x:t>
        </x:is>
      </x:c>
      <x:c r="B14698" s="2" t="inlineStr">
        <x:is>
          <x:t xml:space="preserve">9NsizYN5JlWgF56R3KQ3fptYCnnj+scNQpU6nc4JEuxsRigeeOfaFEcscqCkN+claNI2qUYHtY4WMX9X3CYZoQ==</x:t>
        </x:is>
      </x:c>
      <x:c r="C14698" s="3">
        <x:v>45793.5809490741</x:v>
      </x:c>
      <x:c r="D14698" s="4" t="inlineStr">
        <x:is>
          <x:t xml:space="preserve">Fadi Hanna</x:t>
        </x:is>
      </x:c>
      <x:c r="E14698" s="5" t="inlineStr">
        <x:is>
          <x:t xml:space="preserve">Training &amp; Learning</x:t>
        </x:is>
      </x:c>
      <x:c r="F14698" s="6" t="inlineStr">
        <x:is>
          <x:t xml:space="preserve">Training &amp; Learning</x:t>
        </x:is>
      </x:c>
      <x:c r="G14698" s="7" t="inlineStr">
        <x:is>
          <x:t xml:space="preserve">Info-Sys</x:t>
        </x:is>
      </x:c>
      <x:c r="H14698" s="8">
        <x:v>45792.7708333333</x:v>
      </x:c>
      <x:c r="I14698" s="9" t="n">
        <x:v>1.5</x:v>
      </x:c>
      <x:c r="J14698" s="10">
        <x:v>45792.8333333333</x:v>
      </x:c>
      <x:c r="K14698" s="11">
        <x:v>45793.7059490741</x:v>
      </x:c>
    </x:row>
    <x:row r="14699" hidden="0">
      <x:c r="A14699" s="1" t="inlineStr">
        <x:is>
          <x:t xml:space="preserve">70cef45b-e48f-f011-b4cb-000d3ab93fc3</x:t>
        </x:is>
      </x:c>
      <x:c r="B14699" s="2" t="inlineStr">
        <x:is>
          <x:t xml:space="preserve">gAfCYg540BqC5oSMs7KIqXavGrn6HRei6QjaTOdw9vaw/pO8kDAjh1cvDhMSF+fUlxCMkPCQctARO2P/IlpAQA==</x:t>
        </x:is>
      </x:c>
      <x:c r="C14699" s="3">
        <x:v>45912.6011689815</x:v>
      </x:c>
      <x:c r="D14699" s="4" t="inlineStr">
        <x:is>
          <x:t xml:space="preserve">Fadi Hanna</x:t>
        </x:is>
      </x:c>
      <x:c r="E14699" s="5" t="inlineStr">
        <x:is>
          <x:t xml:space="preserve">Training &amp; Learning</x:t>
        </x:is>
      </x:c>
      <x:c r="F14699" s="6" t="inlineStr">
        <x:is>
          <x:t xml:space="preserve">Training &amp; Learning</x:t>
        </x:is>
      </x:c>
      <x:c r="G14699" s="7" t="inlineStr">
        <x:is>
          <x:t xml:space="preserve">Info-Sys</x:t>
        </x:is>
      </x:c>
      <x:c r="H14699" s="8">
        <x:v>45912.7291666667</x:v>
      </x:c>
      <x:c r="I14699" s="9" t="n">
        <x:v>1</x:v>
      </x:c>
      <x:c r="J14699" s="10">
        <x:v>45912.7708333333</x:v>
      </x:c>
      <x:c r="K14699" s="11">
        <x:v>45912.7261689815</x:v>
      </x:c>
    </x:row>
    <x:row r="14700" hidden="0">
      <x:c r="A14700" s="1" t="inlineStr">
        <x:is>
          <x:t xml:space="preserve">58355c1b-2ee1-ee11-904d-000d3aba1742</x:t>
        </x:is>
      </x:c>
      <x:c r="B14700" s="2" t="inlineStr">
        <x:is>
          <x:t xml:space="preserve">lRHP7kTVd7KQE2xlTRarsINwYXIbGkhQN+lQUFGbk1aHlrjuy9XWx7DarLqnHtHgWXJHlUj+1N8UnMJzxbmOuw==</x:t>
        </x:is>
      </x:c>
      <x:c r="C14700" s="3">
        <x:v>45364.4846527778</x:v>
      </x:c>
      <x:c r="D14700" s="4" t="inlineStr">
        <x:is>
          <x:t xml:space="preserve">Jana Sweid</x:t>
        </x:is>
      </x:c>
      <x:c r="E14700" s="5" t="inlineStr">
        <x:is>
          <x:t xml:space="preserve">Training &amp; Learning</x:t>
        </x:is>
      </x:c>
      <x:c r="F14700" s="6" t="inlineStr">
        <x:is>
          <x:t xml:space="preserve">Training &amp; Learning</x:t>
        </x:is>
      </x:c>
      <x:c r="G14700" s="7" t="inlineStr">
        <x:is>
          <x:t xml:space="preserve">Info-Sys</x:t>
        </x:is>
      </x:c>
      <x:c r="H14700" s="8">
        <x:v>45363.6666666667</x:v>
      </x:c>
      <x:c r="I14700" s="9" t="n">
        <x:v>1.5</x:v>
      </x:c>
      <x:c r="J14700" s="10">
        <x:v>45363.7291666667</x:v>
      </x:c>
      <x:c r="K14700" s="11">
        <x:v>45364.5679861111</x:v>
      </x:c>
    </x:row>
    <x:row r="14701" hidden="0">
      <x:c r="A14701" s="1" t="inlineStr">
        <x:is>
          <x:t xml:space="preserve">2370f786-2ee1-ee11-904d-000d3aba1742</x:t>
        </x:is>
      </x:c>
      <x:c r="B14701" s="2" t="inlineStr">
        <x:is>
          <x:t xml:space="preserve">3S3wEGMZL0WR1FKvX7suyW+AVglR7CsCIsiJMVGnsyhQWmU33r1WRzFAqYVGADoZsIONLsY/9J73+lWa/brRFg==</x:t>
        </x:is>
      </x:c>
      <x:c r="C14701" s="3">
        <x:v>45364.4866319444</x:v>
      </x:c>
      <x:c r="D14701" s="4" t="inlineStr">
        <x:is>
          <x:t xml:space="preserve">Jana Sweid</x:t>
        </x:is>
      </x:c>
      <x:c r="E14701" s="5" t="inlineStr">
        <x:is>
          <x:t xml:space="preserve">Training &amp; Learning</x:t>
        </x:is>
      </x:c>
      <x:c r="F14701" s="6" t="inlineStr">
        <x:is>
          <x:t xml:space="preserve">Training &amp; Learning</x:t>
        </x:is>
      </x:c>
      <x:c r="G14701" s="7" t="inlineStr">
        <x:is>
          <x:t xml:space="preserve">Info-Sys</x:t>
        </x:is>
      </x:c>
      <x:c r="H14701" s="8">
        <x:v>45364.75</x:v>
      </x:c>
      <x:c r="I14701" s="9" t="n">
        <x:v>1.5</x:v>
      </x:c>
      <x:c r="J14701" s="10">
        <x:v>45364.8125</x:v>
      </x:c>
      <x:c r="K14701" s="11">
        <x:v>45364.5699652778</x:v>
      </x:c>
    </x:row>
    <x:row r="14702" hidden="0">
      <x:c r="A14702" s="1" t="inlineStr">
        <x:is>
          <x:t xml:space="preserve">9c331964-f8e5-ee11-904d-000d3aba1742</x:t>
        </x:is>
      </x:c>
      <x:c r="B14702" s="2" t="inlineStr">
        <x:is>
          <x:t xml:space="preserve">QdtUP0hVfHvZ0OLIC0qBnhUutDq3mMIFwPoP17HmcWViWfAdOe1IUoV5/Y1U1drPf00kUaZuLugEUzXdRURK7g==</x:t>
        </x:is>
      </x:c>
      <x:c r="C14702" s="3">
        <x:v>45370.5805439815</x:v>
      </x:c>
      <x:c r="D14702" s="4" t="inlineStr">
        <x:is>
          <x:t xml:space="preserve">Jana Sweid</x:t>
        </x:is>
      </x:c>
      <x:c r="E14702" s="5" t="inlineStr">
        <x:is>
          <x:t xml:space="preserve">Training &amp; Learning</x:t>
        </x:is>
      </x:c>
      <x:c r="F14702" s="6" t="inlineStr">
        <x:is>
          <x:t xml:space="preserve">Training &amp; Learning</x:t>
        </x:is>
      </x:c>
      <x:c r="G14702" s="7" t="inlineStr">
        <x:is>
          <x:t xml:space="preserve">Info-Sys</x:t>
        </x:is>
      </x:c>
      <x:c r="H14702" s="8">
        <x:v>45369.75</x:v>
      </x:c>
      <x:c r="I14702" s="9" t="n">
        <x:v>1</x:v>
      </x:c>
      <x:c r="J14702" s="10">
        <x:v>45369.7916666667</x:v>
      </x:c>
      <x:c r="K14702" s="11">
        <x:v>45370.6638773148</x:v>
      </x:c>
    </x:row>
    <x:row r="14703" hidden="0">
      <x:c r="A14703" s="1" t="inlineStr">
        <x:is>
          <x:t xml:space="preserve">956c377d-f8e5-ee11-904d-000d3aba1742</x:t>
        </x:is>
      </x:c>
      <x:c r="B14703" s="2" t="inlineStr">
        <x:is>
          <x:t xml:space="preserve">AfndCP6MJwmaPGdqTmjZftp7dxh+/TPfNVQ26443tJzmtIuTMVtRp3zsVhabHd13V2nqLIbaAB4/qcPvXT5qGA==</x:t>
        </x:is>
      </x:c>
      <x:c r="C14703" s="3">
        <x:v>45370.5809953704</x:v>
      </x:c>
      <x:c r="D14703" s="4" t="inlineStr">
        <x:is>
          <x:t xml:space="preserve">Jana Sweid</x:t>
        </x:is>
      </x:c>
      <x:c r="E14703" s="5" t="inlineStr">
        <x:is>
          <x:t xml:space="preserve">Training &amp; Learning</x:t>
        </x:is>
      </x:c>
      <x:c r="F14703" s="6" t="inlineStr">
        <x:is>
          <x:t xml:space="preserve">Training &amp; Learning</x:t>
        </x:is>
      </x:c>
      <x:c r="G14703" s="7" t="inlineStr">
        <x:is>
          <x:t xml:space="preserve">Info-Sys</x:t>
        </x:is>
      </x:c>
      <x:c r="H14703" s="8">
        <x:v>45370.75</x:v>
      </x:c>
      <x:c r="I14703" s="9" t="n">
        <x:v>1.5</x:v>
      </x:c>
      <x:c r="J14703" s="10">
        <x:v>45370.8125</x:v>
      </x:c>
      <x:c r="K14703" s="11">
        <x:v>45370.6643287037</x:v>
      </x:c>
    </x:row>
    <x:row r="14704" hidden="0">
      <x:c r="A14704" s="1" t="inlineStr">
        <x:is>
          <x:t xml:space="preserve">22753c0a-5be8-ee11-904d-000d3aba1742</x:t>
        </x:is>
      </x:c>
      <x:c r="B14704" s="2" t="inlineStr">
        <x:is>
          <x:t xml:space="preserve">jKFyiwcBNDog6v+oF3RR4mf1YmxLE42HoT+MoLSWHMEuwrjjc0eYKXK3UBG+nxgvd6EPlxKYMrVveZXEIlzOqA==</x:t>
        </x:is>
      </x:c>
      <x:c r="C14704" s="3">
        <x:v>45373.6159953704</x:v>
      </x:c>
      <x:c r="D14704" s="4" t="inlineStr">
        <x:is>
          <x:t xml:space="preserve">Jana Sweid</x:t>
        </x:is>
      </x:c>
      <x:c r="E14704" s="5" t="inlineStr">
        <x:is>
          <x:t xml:space="preserve">Training &amp; Learning</x:t>
        </x:is>
      </x:c>
      <x:c r="F14704" s="6" t="inlineStr">
        <x:is>
          <x:t xml:space="preserve">Training &amp; Learning</x:t>
        </x:is>
      </x:c>
      <x:c r="G14704" s="7" t="inlineStr">
        <x:is>
          <x:t xml:space="preserve">Info-Sys</x:t>
        </x:is>
      </x:c>
      <x:c r="H14704" s="8">
        <x:v>45373.75</x:v>
      </x:c>
      <x:c r="I14704" s="9" t="n">
        <x:v>1</x:v>
      </x:c>
      <x:c r="J14704" s="10">
        <x:v>45373.7916666667</x:v>
      </x:c>
      <x:c r="K14704" s="11">
        <x:v>45373.6993287037</x:v>
      </x:c>
    </x:row>
    <x:row r="14705" hidden="0">
      <x:c r="A14705" s="1" t="inlineStr">
        <x:is>
          <x:t xml:space="preserve">943395ed-9bdb-ee11-904c-000d3aba33e4</x:t>
        </x:is>
      </x:c>
      <x:c r="B14705" s="2" t="inlineStr">
        <x:is>
          <x:t xml:space="preserve">227xceuZ5wj+gp38vQJQKCLYbB1WsjOuN5SBZ4g+jGKt2HGnDXH6bH9NeF+N7/2oTZow7BfLywR819ceBAgpFQ==</x:t>
        </x:is>
      </x:c>
      <x:c r="C14705" s="3">
        <x:v>45357.3949652778</x:v>
      </x:c>
      <x:c r="D14705" s="4" t="inlineStr">
        <x:is>
          <x:t xml:space="preserve">Jana Sweid</x:t>
        </x:is>
      </x:c>
      <x:c r="E14705" s="5" t="inlineStr">
        <x:is>
          <x:t xml:space="preserve">Training &amp; Learning</x:t>
        </x:is>
      </x:c>
      <x:c r="F14705" s="6" t="inlineStr">
        <x:is>
          <x:t xml:space="preserve">Training &amp; Learning</x:t>
        </x:is>
      </x:c>
      <x:c r="G14705" s="7" t="inlineStr">
        <x:is>
          <x:t xml:space="preserve">Info-Sys</x:t>
        </x:is>
      </x:c>
      <x:c r="H14705" s="8">
        <x:v>45357.75</x:v>
      </x:c>
      <x:c r="I14705" s="9" t="n">
        <x:v>1.5</x:v>
      </x:c>
      <x:c r="J14705" s="10">
        <x:v>45357.8125</x:v>
      </x:c>
      <x:c r="K14705" s="11">
        <x:v>45357.4782986111</x:v>
      </x:c>
    </x:row>
    <x:row r="14706" hidden="0">
      <x:c r="A14706" s="1" t="inlineStr">
        <x:is>
          <x:t xml:space="preserve">9fd01df3-97dc-ee11-904c-000d3aba33e4</x:t>
        </x:is>
      </x:c>
      <x:c r="B14706" s="2" t="inlineStr">
        <x:is>
          <x:t xml:space="preserve">jgZmqVgs4Lat9RoTOLKaDPY+qP66IfdK4dG4lX35ycFc65FDSfBTTz7ykq8bXcm4/TjzTz/LQyky6/6B5IWeXA==</x:t>
        </x:is>
      </x:c>
      <x:c r="C14706" s="3">
        <x:v>45358.6478472222</x:v>
      </x:c>
      <x:c r="D14706" s="4" t="inlineStr">
        <x:is>
          <x:t xml:space="preserve">Jana Sweid</x:t>
        </x:is>
      </x:c>
      <x:c r="E14706" s="5" t="inlineStr">
        <x:is>
          <x:t xml:space="preserve">Training &amp; Learning</x:t>
        </x:is>
      </x:c>
      <x:c r="F14706" s="6" t="inlineStr">
        <x:is>
          <x:t xml:space="preserve">Training &amp; Learning</x:t>
        </x:is>
      </x:c>
      <x:c r="G14706" s="7" t="inlineStr">
        <x:is>
          <x:t xml:space="preserve">Info-Sys</x:t>
        </x:is>
      </x:c>
      <x:c r="H14706" s="8">
        <x:v>45358.75</x:v>
      </x:c>
      <x:c r="I14706" s="9" t="n">
        <x:v>1.5</x:v>
      </x:c>
      <x:c r="J14706" s="10">
        <x:v>45358.8125</x:v>
      </x:c>
      <x:c r="K14706" s="11">
        <x:v>45358.7311805556</x:v>
      </x:c>
    </x:row>
    <x:row r="14707" hidden="0">
      <x:c r="A14707" s="1" t="inlineStr">
        <x:is>
          <x:t xml:space="preserve">e733b0ff-5edd-ee11-904c-000d3aba33e4</x:t>
        </x:is>
      </x:c>
      <x:c r="B14707" s="2" t="inlineStr">
        <x:is>
          <x:t xml:space="preserve">I3UoOv9Zq/xdrZfk4ayeAQWgzoH6U9+dEz5aBK3LTlUwt3N2H7KlGsG0qC+cqwfUUsyA6nBsD3VTsUkWYwIKrQ==</x:t>
        </x:is>
      </x:c>
      <x:c r="C14707" s="3">
        <x:v>45359.637337963</x:v>
      </x:c>
      <x:c r="D14707" s="4" t="inlineStr">
        <x:is>
          <x:t xml:space="preserve">Jana Sweid</x:t>
        </x:is>
      </x:c>
      <x:c r="E14707" s="5" t="inlineStr">
        <x:is>
          <x:t xml:space="preserve">Training &amp; Learning</x:t>
        </x:is>
      </x:c>
      <x:c r="F14707" s="6" t="inlineStr">
        <x:is>
          <x:t xml:space="preserve">Training &amp; Learning</x:t>
        </x:is>
      </x:c>
      <x:c r="G14707" s="7" t="inlineStr">
        <x:is>
          <x:t xml:space="preserve">Info-Sys</x:t>
        </x:is>
      </x:c>
      <x:c r="H14707" s="8">
        <x:v>45359.7291666667</x:v>
      </x:c>
      <x:c r="I14707" s="9" t="n">
        <x:v>1.5</x:v>
      </x:c>
      <x:c r="J14707" s="10">
        <x:v>45359.7916666667</x:v>
      </x:c>
      <x:c r="K14707" s="11">
        <x:v>45359.7206712963</x:v>
      </x:c>
    </x:row>
    <x:row r="14708" hidden="0">
      <x:c r="A14708" s="1" t="inlineStr">
        <x:is>
          <x:t xml:space="preserve">2ad82b01-83df-ee11-904d-000d3aba33e4</x:t>
        </x:is>
      </x:c>
      <x:c r="B14708" s="2" t="inlineStr">
        <x:is>
          <x:t xml:space="preserve">dFOTr8lO8lgnb83Oxr/7z6DnpRzDoen2rqNsgEtPlC0ZvGyvzfE29dlfPKerUOSFwkvjBN6BiIj53afvCre/Gg==</x:t>
        </x:is>
      </x:c>
      <x:c r="C14708" s="3">
        <x:v>45362.361412037</x:v>
      </x:c>
      <x:c r="D14708" s="4" t="inlineStr">
        <x:is>
          <x:t xml:space="preserve">Jana Sweid</x:t>
        </x:is>
      </x:c>
      <x:c r="E14708" s="5" t="inlineStr">
        <x:is>
          <x:t xml:space="preserve">Training &amp; Learning</x:t>
        </x:is>
      </x:c>
      <x:c r="F14708" s="6" t="inlineStr">
        <x:is>
          <x:t xml:space="preserve">Training &amp; Learning</x:t>
        </x:is>
      </x:c>
      <x:c r="G14708" s="7" t="inlineStr">
        <x:is>
          <x:t xml:space="preserve">Info-Sys</x:t>
        </x:is>
      </x:c>
      <x:c r="H14708" s="8">
        <x:v>45362.75</x:v>
      </x:c>
      <x:c r="I14708" s="9" t="n">
        <x:v>1.5</x:v>
      </x:c>
      <x:c r="J14708" s="10">
        <x:v>45362.8125</x:v>
      </x:c>
      <x:c r="K14708" s="11">
        <x:v>45362.4447453704</x:v>
      </x:c>
    </x:row>
    <x:row r="14709" hidden="0">
      <x:c r="A14709" s="1" t="inlineStr">
        <x:is>
          <x:t xml:space="preserve">6fa69437-83df-ee11-904d-000d3aba33e4</x:t>
        </x:is>
      </x:c>
      <x:c r="B14709" s="2" t="inlineStr">
        <x:is>
          <x:t xml:space="preserve">aCfPMQF03rrtI5wb0wRiCSv1WzlvF5sjii+gwRlunyQsQoMhZ/ogBKWOC1uswMLDWFLnEIELd4mPNRs0Aif+BA==</x:t>
        </x:is>
      </x:c>
      <x:c r="C14709" s="3">
        <x:v>45362.3625578704</x:v>
      </x:c>
      <x:c r="D14709" s="4" t="inlineStr">
        <x:is>
          <x:t xml:space="preserve">Jana Sweid</x:t>
        </x:is>
      </x:c>
      <x:c r="E14709" s="5" t="inlineStr">
        <x:is>
          <x:t xml:space="preserve">Training &amp; Learning</x:t>
        </x:is>
      </x:c>
      <x:c r="F14709" s="6" t="inlineStr">
        <x:is>
          <x:t xml:space="preserve">Training &amp; Learning</x:t>
        </x:is>
      </x:c>
      <x:c r="G14709" s="7" t="inlineStr">
        <x:is>
          <x:t xml:space="preserve">Info-Sys</x:t>
        </x:is>
      </x:c>
      <x:c r="H14709" s="8">
        <x:v>45355.75</x:v>
      </x:c>
      <x:c r="I14709" s="9" t="n">
        <x:v>1.5</x:v>
      </x:c>
      <x:c r="J14709" s="10">
        <x:v>45355.8125</x:v>
      </x:c>
      <x:c r="K14709" s="11">
        <x:v>45362.4458912037</x:v>
      </x:c>
    </x:row>
    <x:row r="14710" hidden="0">
      <x:c r="A14710" s="1" t="inlineStr">
        <x:is>
          <x:t xml:space="preserve">e9e41d54-cae6-ee11-904d-000d3aba33e4</x:t>
        </x:is>
      </x:c>
      <x:c r="B14710" s="2" t="inlineStr">
        <x:is>
          <x:t xml:space="preserve">u316vsAZ62DFrKQIsLTlGyrlTt2Ec9/Zv0H7Z7NwIxQynyB3frl4gi8zfFrYMzaDbdRrAyMehsHmE7+1Dg0Vvw==</x:t>
        </x:is>
      </x:c>
      <x:c r="C14710" s="3">
        <x:v>45371.6240393519</x:v>
      </x:c>
      <x:c r="D14710" s="4" t="inlineStr">
        <x:is>
          <x:t xml:space="preserve">Jana Sweid</x:t>
        </x:is>
      </x:c>
      <x:c r="E14710" s="5" t="inlineStr">
        <x:is>
          <x:t xml:space="preserve">Training &amp; Learning</x:t>
        </x:is>
      </x:c>
      <x:c r="F14710" s="6" t="inlineStr">
        <x:is>
          <x:t xml:space="preserve">Training &amp; Learning</x:t>
        </x:is>
      </x:c>
      <x:c r="G14710" s="7" t="inlineStr">
        <x:is>
          <x:t xml:space="preserve">Info-Sys</x:t>
        </x:is>
      </x:c>
      <x:c r="H14710" s="8">
        <x:v>45371.75</x:v>
      </x:c>
      <x:c r="I14710" s="9" t="n">
        <x:v>1</x:v>
      </x:c>
      <x:c r="J14710" s="10">
        <x:v>45371.7916666667</x:v>
      </x:c>
      <x:c r="K14710" s="11">
        <x:v>45371.7073726852</x:v>
      </x:c>
    </x:row>
    <x:row r="14711" hidden="0">
      <x:c r="A14711" s="1" t="inlineStr">
        <x:is>
          <x:t xml:space="preserve">7470bea1-4cec-ee11-a204-000d3aba33e4</x:t>
        </x:is>
      </x:c>
      <x:c r="B14711" s="2" t="inlineStr">
        <x:is>
          <x:t xml:space="preserve">ScNXGTjlDdSrkAVzpgKXdy3x2SVBPbIisCtjcSYA+aEcMla3g/6Se+gXI/PmG9Kw2XkB3f1XtSQsppkjtyQp4A==</x:t>
        </x:is>
      </x:c>
      <x:c r="C14711" s="3">
        <x:v>45378.6347106481</x:v>
      </x:c>
      <x:c r="D14711" s="4" t="inlineStr">
        <x:is>
          <x:t xml:space="preserve">Jana Sweid</x:t>
        </x:is>
      </x:c>
      <x:c r="E14711" s="5" t="inlineStr">
        <x:is>
          <x:t xml:space="preserve">Training &amp; Learning</x:t>
        </x:is>
      </x:c>
      <x:c r="F14711" s="6" t="inlineStr">
        <x:is>
          <x:t xml:space="preserve">Training &amp; Learning</x:t>
        </x:is>
      </x:c>
      <x:c r="G14711" s="7" t="inlineStr">
        <x:is>
          <x:t xml:space="preserve">Info-Sys</x:t>
        </x:is>
      </x:c>
      <x:c r="H14711" s="8">
        <x:v>45378.75</x:v>
      </x:c>
      <x:c r="I14711" s="9" t="n">
        <x:v>1</x:v>
      </x:c>
      <x:c r="J14711" s="10">
        <x:v>45378.7916666667</x:v>
      </x:c>
      <x:c r="K14711" s="11">
        <x:v>45378.7180439815</x:v>
      </x:c>
    </x:row>
    <x:row r="14712" hidden="0">
      <x:c r="A14712" s="1" t="inlineStr">
        <x:is>
          <x:t xml:space="preserve">edd1d248-f4da-ee11-904b-000d3ad94577</x:t>
        </x:is>
      </x:c>
      <x:c r="B14712" s="2" t="inlineStr">
        <x:is>
          <x:t xml:space="preserve">wGF3lSVA0TaN+EIXLRitBr5RLbWqXjUb7UyQ9Lc2v1tVVILodmdh5CZ7LZQJPEOctxv7HTZuDDsEj0LhnW4YMw==</x:t>
        </x:is>
      </x:c>
      <x:c r="C14712" s="3">
        <x:v>45356.5616435185</x:v>
      </x:c>
      <x:c r="D14712" s="4" t="inlineStr">
        <x:is>
          <x:t xml:space="preserve">Jana Sweid</x:t>
        </x:is>
      </x:c>
      <x:c r="E14712" s="5" t="inlineStr">
        <x:is>
          <x:t xml:space="preserve">Training &amp; Learning</x:t>
        </x:is>
      </x:c>
      <x:c r="F14712" s="6" t="inlineStr">
        <x:is>
          <x:t xml:space="preserve">Training &amp; Learning</x:t>
        </x:is>
      </x:c>
      <x:c r="G14712" s="7" t="inlineStr">
        <x:is>
          <x:t xml:space="preserve">Info-Sys</x:t>
        </x:is>
      </x:c>
      <x:c r="H14712" s="8">
        <x:v>45356.75</x:v>
      </x:c>
      <x:c r="I14712" s="9" t="n">
        <x:v>1.5</x:v>
      </x:c>
      <x:c r="J14712" s="10">
        <x:v>45356.8125</x:v>
      </x:c>
      <x:c r="K14712" s="11">
        <x:v>45356.6449652778</x:v>
      </x:c>
    </x:row>
    <x:row r="14713" hidden="0">
      <x:c r="A14713" s="1" t="inlineStr">
        <x:is>
          <x:t xml:space="preserve">9e90714e-d7e2-ee11-904c-000d3ad94577</x:t>
        </x:is>
      </x:c>
      <x:c r="B14713" s="2" t="inlineStr">
        <x:is>
          <x:t xml:space="preserve">uO/cVZ/iMo5uhq23uCqu6BWv0Z9FtO6lGlOaYGK/4atRniPdqiW9ecmeTZDdRyoAGqPApa+C8Ii8A7o99CPWjw==</x:t>
        </x:is>
      </x:c>
      <x:c r="C14713" s="3">
        <x:v>45366.5983101852</x:v>
      </x:c>
      <x:c r="D14713" s="4" t="inlineStr">
        <x:is>
          <x:t xml:space="preserve">Jana Sweid</x:t>
        </x:is>
      </x:c>
      <x:c r="E14713" s="5" t="inlineStr">
        <x:is>
          <x:t xml:space="preserve">Training &amp; Learning</x:t>
        </x:is>
      </x:c>
      <x:c r="F14713" s="6" t="inlineStr">
        <x:is>
          <x:t xml:space="preserve">Training &amp; Learning</x:t>
        </x:is>
      </x:c>
      <x:c r="G14713" s="7" t="inlineStr">
        <x:is>
          <x:t xml:space="preserve">Info-Sys</x:t>
        </x:is>
      </x:c>
      <x:c r="H14713" s="8">
        <x:v>45365.75</x:v>
      </x:c>
      <x:c r="I14713" s="9" t="n">
        <x:v>1.5</x:v>
      </x:c>
      <x:c r="J14713" s="10">
        <x:v>45365.8125</x:v>
      </x:c>
      <x:c r="K14713" s="11">
        <x:v>45366.6816435185</x:v>
      </x:c>
    </x:row>
    <x:row r="14714" hidden="0">
      <x:c r="A14714" s="1" t="inlineStr">
        <x:is>
          <x:t xml:space="preserve">1e75d565-d7e2-ee11-904c-000d3ad94577</x:t>
        </x:is>
      </x:c>
      <x:c r="B14714" s="2" t="inlineStr">
        <x:is>
          <x:t xml:space="preserve">EXBFYcctDqqVraAj3P+LER08NO5p1ngJkcp4qtXY2iyv++07OnoTQgWpOUw48sSdHiMzMFUGEEOFtwR6VrzLMQ==</x:t>
        </x:is>
      </x:c>
      <x:c r="C14714" s="3">
        <x:v>45366.5987847222</x:v>
      </x:c>
      <x:c r="D14714" s="4" t="inlineStr">
        <x:is>
          <x:t xml:space="preserve">Jana Sweid</x:t>
        </x:is>
      </x:c>
      <x:c r="E14714" s="5" t="inlineStr">
        <x:is>
          <x:t xml:space="preserve">Training &amp; Learning</x:t>
        </x:is>
      </x:c>
      <x:c r="F14714" s="6" t="inlineStr">
        <x:is>
          <x:t xml:space="preserve">Training &amp; Learning</x:t>
        </x:is>
      </x:c>
      <x:c r="G14714" s="7" t="inlineStr">
        <x:is>
          <x:t xml:space="preserve">Info-Sys</x:t>
        </x:is>
      </x:c>
      <x:c r="H14714" s="8">
        <x:v>45366.75</x:v>
      </x:c>
      <x:c r="I14714" s="9" t="n">
        <x:v>1.5</x:v>
      </x:c>
      <x:c r="J14714" s="10">
        <x:v>45366.8125</x:v>
      </x:c>
      <x:c r="K14714" s="11">
        <x:v>45366.6821180556</x:v>
      </x:c>
    </x:row>
    <x:row r="14715" hidden="0">
      <x:c r="A14715" s="1" t="inlineStr">
        <x:is>
          <x:t xml:space="preserve">1e16c5b7-91e7-ee11-904c-000d3ad94577</x:t>
        </x:is>
      </x:c>
      <x:c r="B14715" s="2" t="inlineStr">
        <x:is>
          <x:t xml:space="preserve">ssbPVDcqJ5gImlKSJuFsSU1xoVrgGKB9b3xLZ+fFd6albMLPhsC/JagEv2flsE2B7jiG409VdooueLlZAnRAow==</x:t>
        </x:is>
      </x:c>
      <x:c r="C14715" s="3">
        <x:v>45372.6153009259</x:v>
      </x:c>
      <x:c r="D14715" s="4" t="inlineStr">
        <x:is>
          <x:t xml:space="preserve">Jana Sweid</x:t>
        </x:is>
      </x:c>
      <x:c r="E14715" s="5" t="inlineStr">
        <x:is>
          <x:t xml:space="preserve">Training &amp; Learning</x:t>
        </x:is>
      </x:c>
      <x:c r="F14715" s="6" t="inlineStr">
        <x:is>
          <x:t xml:space="preserve">Training &amp; Learning</x:t>
        </x:is>
      </x:c>
      <x:c r="G14715" s="7" t="inlineStr">
        <x:is>
          <x:t xml:space="preserve">Info-Sys</x:t>
        </x:is>
      </x:c>
      <x:c r="H14715" s="8">
        <x:v>45372.75</x:v>
      </x:c>
      <x:c r="I14715" s="9" t="n">
        <x:v>1</x:v>
      </x:c>
      <x:c r="J14715" s="10">
        <x:v>45372.7916666667</x:v>
      </x:c>
      <x:c r="K14715" s="11">
        <x:v>45372.6986226852</x:v>
      </x:c>
    </x:row>
    <x:row r="14716" hidden="0">
      <x:c r="A14716" s="1" t="inlineStr">
        <x:is>
          <x:t xml:space="preserve">bced6bf9-86eb-ee11-a203-000d3ad94577</x:t>
        </x:is>
      </x:c>
      <x:c r="B14716" s="2" t="inlineStr">
        <x:is>
          <x:t xml:space="preserve">c5lcWEQoWbiftAYAk6V8tWd2iEEDz5q4rnj+2ZBq3cRGow5wXtzmVVLrp/+dgLq1MW0jaF3ZHeOcCOSavar94w==</x:t>
        </x:is>
      </x:c>
      <x:c r="C14716" s="3">
        <x:v>45377.6521759259</x:v>
      </x:c>
      <x:c r="D14716" s="4" t="inlineStr">
        <x:is>
          <x:t xml:space="preserve">Jana Sweid</x:t>
        </x:is>
      </x:c>
      <x:c r="E14716" s="5" t="inlineStr">
        <x:is>
          <x:t xml:space="preserve">Training &amp; Learning</x:t>
        </x:is>
      </x:c>
      <x:c r="F14716" s="6" t="inlineStr">
        <x:is>
          <x:t xml:space="preserve">Training &amp; Learning</x:t>
        </x:is>
      </x:c>
      <x:c r="G14716" s="7" t="inlineStr">
        <x:is>
          <x:t xml:space="preserve">Info-Sys</x:t>
        </x:is>
      </x:c>
      <x:c r="H14716" s="8">
        <x:v>45377.7291666667</x:v>
      </x:c>
      <x:c r="I14716" s="9" t="n">
        <x:v>2</x:v>
      </x:c>
      <x:c r="J14716" s="10">
        <x:v>45377.8125</x:v>
      </x:c>
      <x:c r="K14716" s="11">
        <x:v>45377.7354976852</x:v>
      </x:c>
    </x:row>
    <x:row r="14717" hidden="0">
      <x:c r="A14717" s="1" t="inlineStr">
        <x:is>
          <x:t xml:space="preserve">66a4cb05-8e3f-f011-8779-0022489b52a3</x:t>
        </x:is>
      </x:c>
      <x:c r="B14717" s="2" t="inlineStr">
        <x:is>
          <x:t xml:space="preserve">5xYvSMnM3vtKOUrsX7lf4PtNoFozZiJl8OJCPjClhsrKKAcC6iJt+H+Rbz85deaBo3i3gFD7AyIb8rb3Y1HZcA==</x:t>
        </x:is>
      </x:c>
      <x:c r="C14717" s="3">
        <x:v>45810.3653819444</x:v>
      </x:c>
      <x:c r="D14717" s="4" t="inlineStr">
        <x:is>
          <x:t xml:space="preserve">Jana Sweid</x:t>
        </x:is>
      </x:c>
      <x:c r="E14717" s="5" t="inlineStr">
        <x:is>
          <x:t xml:space="preserve">Training &amp; Learning</x:t>
        </x:is>
      </x:c>
      <x:c r="F14717" s="6" t="inlineStr">
        <x:is>
          <x:t xml:space="preserve">Training &amp; Learning</x:t>
        </x:is>
      </x:c>
      <x:c r="G14717" s="7" t="inlineStr">
        <x:is>
          <x:t xml:space="preserve">Info-Sys</x:t>
        </x:is>
      </x:c>
      <x:c r="H14717" s="8">
        <x:v>45791.5625</x:v>
      </x:c>
      <x:c r="I14717" s="9" t="n">
        <x:v>3.5</x:v>
      </x:c>
      <x:c r="J14717" s="10">
        <x:v>45791.7083333333</x:v>
      </x:c>
      <x:c r="K14717" s="11">
        <x:v>45810.4903819444</x:v>
      </x:c>
    </x:row>
    <x:row r="14718" hidden="0">
      <x:c r="A14718" s="1" t="inlineStr">
        <x:is>
          <x:t xml:space="preserve">dd14aa34-8e3f-f011-8779-0022489b52a3</x:t>
        </x:is>
      </x:c>
      <x:c r="B14718" s="2" t="inlineStr">
        <x:is>
          <x:t xml:space="preserve">hvprli0yl/qbqbpFDQrIf0W/pHpBfE16y/tL4PXuO4GkV6QqVcl7KDjL1XIp2/tVal6z+movJjvXI32QOrWXNA==</x:t>
        </x:is>
      </x:c>
      <x:c r="C14718" s="3">
        <x:v>45810.3663425926</x:v>
      </x:c>
      <x:c r="D14718" s="4" t="inlineStr">
        <x:is>
          <x:t xml:space="preserve">Jana Sweid</x:t>
        </x:is>
      </x:c>
      <x:c r="E14718" s="5" t="inlineStr">
        <x:is>
          <x:t xml:space="preserve">Training &amp; Learning</x:t>
        </x:is>
      </x:c>
      <x:c r="F14718" s="6" t="inlineStr">
        <x:is>
          <x:t xml:space="preserve">Training &amp; Learning</x:t>
        </x:is>
      </x:c>
      <x:c r="G14718" s="7" t="inlineStr">
        <x:is>
          <x:t xml:space="preserve">Info-Sys</x:t>
        </x:is>
      </x:c>
      <x:c r="H14718" s="8">
        <x:v>45792.4583333333</x:v>
      </x:c>
      <x:c r="I14718" s="9" t="n">
        <x:v>2</x:v>
      </x:c>
      <x:c r="J14718" s="10">
        <x:v>45792.5416666667</x:v>
      </x:c>
      <x:c r="K14718" s="11">
        <x:v>45810.4913425926</x:v>
      </x:c>
    </x:row>
    <x:row r="14719" hidden="0">
      <x:c r="A14719" s="1" t="inlineStr">
        <x:is>
          <x:t xml:space="preserve">021a4df5-8e3f-f011-8779-0022489b52a3</x:t>
        </x:is>
      </x:c>
      <x:c r="B14719" s="2" t="inlineStr">
        <x:is>
          <x:t xml:space="preserve">wGDaJFzRbqGlcv9rs1P7pVzAdOqpZoGzHZWNDihRD57/4rP+a6jotR/KGYteraZHPR3noXXWlR4XWjzpBdg6JA==</x:t>
        </x:is>
      </x:c>
      <x:c r="C14719" s="3">
        <x:v>45810.3700231481</x:v>
      </x:c>
      <x:c r="D14719" s="4" t="inlineStr">
        <x:is>
          <x:t xml:space="preserve">Jana Sweid</x:t>
        </x:is>
      </x:c>
      <x:c r="E14719" s="5" t="inlineStr">
        <x:is>
          <x:t xml:space="preserve">Training &amp; Learning</x:t>
        </x:is>
      </x:c>
      <x:c r="F14719" s="6" t="inlineStr">
        <x:is>
          <x:t xml:space="preserve">Training &amp; Learning</x:t>
        </x:is>
      </x:c>
      <x:c r="G14719" s="7" t="inlineStr">
        <x:is>
          <x:t xml:space="preserve">Info-Sys</x:t>
        </x:is>
      </x:c>
      <x:c r="H14719" s="8">
        <x:v>45792.625</x:v>
      </x:c>
      <x:c r="I14719" s="9" t="n">
        <x:v>0.5</x:v>
      </x:c>
      <x:c r="J14719" s="10">
        <x:v>45792.6458333333</x:v>
      </x:c>
      <x:c r="K14719" s="11">
        <x:v>45810.4950115741</x:v>
      </x:c>
    </x:row>
    <x:row r="14720" hidden="0">
      <x:c r="A14720" s="1" t="inlineStr">
        <x:is>
          <x:t xml:space="preserve">5cc06685-903f-f011-8779-0022489b52a3</x:t>
        </x:is>
      </x:c>
      <x:c r="B14720" s="2" t="inlineStr">
        <x:is>
          <x:t xml:space="preserve">hLeXp4LBVrsuxA0/hBsq4xVHzkk+ZWq4oyJu/m3tdEnYtGd3PADa1FKWVJ7qEoFL2538KR+QjE32mujKBe8GQQ==</x:t>
        </x:is>
      </x:c>
      <x:c r="C14720" s="3">
        <x:v>45810.3778009259</x:v>
      </x:c>
      <x:c r="D14720" s="4" t="inlineStr">
        <x:is>
          <x:t xml:space="preserve">Jana Sweid</x:t>
        </x:is>
      </x:c>
      <x:c r="E14720" s="5" t="inlineStr">
        <x:is>
          <x:t xml:space="preserve">Training &amp; Learning</x:t>
        </x:is>
      </x:c>
      <x:c r="F14720" s="6" t="inlineStr">
        <x:is>
          <x:t xml:space="preserve">Training &amp; Learning</x:t>
        </x:is>
      </x:c>
      <x:c r="G14720" s="7" t="inlineStr">
        <x:is>
          <x:t xml:space="preserve">Info-Sys</x:t>
        </x:is>
      </x:c>
      <x:c r="H14720" s="8">
        <x:v>45793.5416666667</x:v>
      </x:c>
      <x:c r="I14720" s="9" t="n">
        <x:v>1.5</x:v>
      </x:c>
      <x:c r="J14720" s="10">
        <x:v>45793.6041666667</x:v>
      </x:c>
      <x:c r="K14720" s="11">
        <x:v>45810.5028009259</x:v>
      </x:c>
    </x:row>
    <x:row r="14721" hidden="0">
      <x:c r="A14721" s="1" t="inlineStr">
        <x:is>
          <x:t xml:space="preserve">6bd441de-903f-f011-8779-0022489b52a3</x:t>
        </x:is>
      </x:c>
      <x:c r="B14721" s="2" t="inlineStr">
        <x:is>
          <x:t xml:space="preserve">CpJTESN9yPOaA29QqwXSzyTYx/Z7usmW9vWaCxJ0weYF+RhuX0Dp8XGSS5WGmJIICdnfl76ZSwQStzmKRP2FlQ==</x:t>
        </x:is>
      </x:c>
      <x:c r="C14721" s="3">
        <x:v>45810.3795949074</x:v>
      </x:c>
      <x:c r="D14721" s="4" t="inlineStr">
        <x:is>
          <x:t xml:space="preserve">Jana Sweid</x:t>
        </x:is>
      </x:c>
      <x:c r="E14721" s="5" t="inlineStr">
        <x:is>
          <x:t xml:space="preserve">Training &amp; Learning</x:t>
        </x:is>
      </x:c>
      <x:c r="F14721" s="6" t="inlineStr">
        <x:is>
          <x:t xml:space="preserve">Training &amp; Learning</x:t>
        </x:is>
      </x:c>
      <x:c r="G14721" s="7" t="inlineStr">
        <x:is>
          <x:t xml:space="preserve">Info-Sys</x:t>
        </x:is>
      </x:c>
      <x:c r="H14721" s="8">
        <x:v>45793.7291666667</x:v>
      </x:c>
      <x:c r="I14721" s="9" t="n">
        <x:v>1.5</x:v>
      </x:c>
      <x:c r="J14721" s="10">
        <x:v>45793.7916666667</x:v>
      </x:c>
      <x:c r="K14721" s="11">
        <x:v>45810.5045949074</x:v>
      </x:c>
    </x:row>
    <x:row r="14722" hidden="0">
      <x:c r="A14722" s="1" t="inlineStr">
        <x:is>
          <x:t xml:space="preserve">d187cbd7-913f-f011-8779-0022489b52a3</x:t>
        </x:is>
      </x:c>
      <x:c r="B14722" s="2" t="inlineStr">
        <x:is>
          <x:t xml:space="preserve">o8i0YCZCoqds+eEBG78rHjK3IaeJQNQ0N0mDeIVNiZxjmfwweBB3Jcplw1+ZWkwGjdKlKS9SmcsUvbjMOMwVZw==</x:t>
        </x:is>
      </x:c>
      <x:c r="C14722" s="3">
        <x:v>45810.3843518519</x:v>
      </x:c>
      <x:c r="D14722" s="4" t="inlineStr">
        <x:is>
          <x:t xml:space="preserve">Jana Sweid</x:t>
        </x:is>
      </x:c>
      <x:c r="E14722" s="5" t="inlineStr">
        <x:is>
          <x:t xml:space="preserve">Training &amp; Learning</x:t>
        </x:is>
      </x:c>
      <x:c r="F14722" s="6" t="inlineStr">
        <x:is>
          <x:t xml:space="preserve">Training &amp; Learning</x:t>
        </x:is>
      </x:c>
      <x:c r="G14722" s="7" t="inlineStr">
        <x:is>
          <x:t xml:space="preserve">Info-Sys</x:t>
        </x:is>
      </x:c>
      <x:c r="H14722" s="8">
        <x:v>45796.75</x:v>
      </x:c>
      <x:c r="I14722" s="9" t="n">
        <x:v>0.5</x:v>
      </x:c>
      <x:c r="J14722" s="10">
        <x:v>45796.7708333333</x:v>
      </x:c>
      <x:c r="K14722" s="11">
        <x:v>45810.5093518519</x:v>
      </x:c>
    </x:row>
    <x:row r="14723" hidden="0">
      <x:c r="A14723" s="1" t="inlineStr">
        <x:is>
          <x:t xml:space="preserve">3589488c-933f-f011-8779-0022489b52a3</x:t>
        </x:is>
      </x:c>
      <x:c r="B14723" s="2" t="inlineStr">
        <x:is>
          <x:t xml:space="preserve">K0tf3wjuiGEy2VfPldDOEnWRT8NFNTj9SZrq/20fAs2S7DtV1tWVFlkp5XytJZeS3nhgP1jT75V4D7kJVVP6Bg==</x:t>
        </x:is>
      </x:c>
      <x:c r="C14723" s="3">
        <x:v>45810.3928703704</x:v>
      </x:c>
      <x:c r="D14723" s="4" t="inlineStr">
        <x:is>
          <x:t xml:space="preserve">Jana Sweid</x:t>
        </x:is>
      </x:c>
      <x:c r="E14723" s="5" t="inlineStr">
        <x:is>
          <x:t xml:space="preserve">Training &amp; Learning</x:t>
        </x:is>
      </x:c>
      <x:c r="F14723" s="6" t="inlineStr">
        <x:is>
          <x:t xml:space="preserve">Training &amp; Learning</x:t>
        </x:is>
      </x:c>
      <x:c r="G14723" s="7" t="inlineStr">
        <x:is>
          <x:t xml:space="preserve">Info-Sys</x:t>
        </x:is>
      </x:c>
      <x:c r="H14723" s="8">
        <x:v>45796.625</x:v>
      </x:c>
      <x:c r="I14723" s="9" t="n">
        <x:v>2</x:v>
      </x:c>
      <x:c r="J14723" s="10">
        <x:v>45796.7083333333</x:v>
      </x:c>
      <x:c r="K14723" s="11">
        <x:v>45810.5178703704</x:v>
      </x:c>
    </x:row>
    <x:row r="14724" hidden="0">
      <x:c r="A14724" s="1" t="inlineStr">
        <x:is>
          <x:t xml:space="preserve">604d3456-973f-f011-8779-0022489b52a3</x:t>
        </x:is>
      </x:c>
      <x:c r="B14724" s="2" t="inlineStr">
        <x:is>
          <x:t xml:space="preserve">dDIWWEfdpqBipbjUYb7yvZc+ZmOHebkDsu0xdFN2amMa+ykYTeIp7nJwolp4fMaRh7Rzvay069NqNxllMrkbNg==</x:t>
        </x:is>
      </x:c>
      <x:c r="C14724" s="3">
        <x:v>45810.4117361111</x:v>
      </x:c>
      <x:c r="D14724" s="4" t="inlineStr">
        <x:is>
          <x:t xml:space="preserve">Jana Sweid</x:t>
        </x:is>
      </x:c>
      <x:c r="E14724" s="5" t="inlineStr">
        <x:is>
          <x:t xml:space="preserve">Training &amp; Learning</x:t>
        </x:is>
      </x:c>
      <x:c r="F14724" s="6" t="inlineStr">
        <x:is>
          <x:t xml:space="preserve">Training &amp; Learning</x:t>
        </x:is>
      </x:c>
      <x:c r="G14724" s="7" t="inlineStr">
        <x:is>
          <x:t xml:space="preserve">Info-Sys</x:t>
        </x:is>
      </x:c>
      <x:c r="H14724" s="8">
        <x:v>45800.7291666667</x:v>
      </x:c>
      <x:c r="I14724" s="9" t="n">
        <x:v>1</x:v>
      </x:c>
      <x:c r="J14724" s="10">
        <x:v>45800.7708333333</x:v>
      </x:c>
      <x:c r="K14724" s="11">
        <x:v>45810.536724537</x:v>
      </x:c>
    </x:row>
    <x:row r="14725" hidden="0">
      <x:c r="A14725" s="1" t="inlineStr">
        <x:is>
          <x:t xml:space="preserve">2d65a61c-983f-f011-8779-0022489b52a3</x:t>
        </x:is>
      </x:c>
      <x:c r="B14725" s="2" t="inlineStr">
        <x:is>
          <x:t xml:space="preserve">jaRZ7TxZAqSyo9CJsbkNcuYzhrcTpxIEHEZgdV9ab2RtXSvb6tPVSXE/PwPSOJB0+BLNMHXzj0Z0SVLfurnF5g==</x:t>
        </x:is>
      </x:c>
      <x:c r="C14725" s="3">
        <x:v>45810.4155439815</x:v>
      </x:c>
      <x:c r="D14725" s="4" t="inlineStr">
        <x:is>
          <x:t xml:space="preserve">Jana Sweid</x:t>
        </x:is>
      </x:c>
      <x:c r="E14725" s="5" t="inlineStr">
        <x:is>
          <x:t xml:space="preserve">Training &amp; Learning</x:t>
        </x:is>
      </x:c>
      <x:c r="F14725" s="6" t="inlineStr">
        <x:is>
          <x:t xml:space="preserve">Training &amp; Learning</x:t>
        </x:is>
      </x:c>
      <x:c r="G14725" s="7" t="inlineStr">
        <x:is>
          <x:t xml:space="preserve">Info-Sys</x:t>
        </x:is>
      </x:c>
      <x:c r="H14725" s="8">
        <x:v>45803.75</x:v>
      </x:c>
      <x:c r="I14725" s="9" t="n">
        <x:v>0.5</x:v>
      </x:c>
      <x:c r="J14725" s="10">
        <x:v>45803.7708333333</x:v>
      </x:c>
      <x:c r="K14725" s="11">
        <x:v>45810.5405439815</x:v>
      </x:c>
    </x:row>
    <x:row r="14726" hidden="0">
      <x:c r="A14726" s="1" t="inlineStr">
        <x:is>
          <x:t xml:space="preserve">7c2ada5c-983f-f011-8779-0022489b52a3</x:t>
        </x:is>
      </x:c>
      <x:c r="B14726" s="2" t="inlineStr">
        <x:is>
          <x:t xml:space="preserve">yFWAhtBrXzTth3ECLSQowoYjS2ANhMuqQOEVqaFZbIBoozE/1BvilpDvaosnmLdSiWw7oco4keDarp/sg9MrrQ==</x:t>
        </x:is>
      </x:c>
      <x:c r="C14726" s="3">
        <x:v>45810.4168055556</x:v>
      </x:c>
      <x:c r="D14726" s="4" t="inlineStr">
        <x:is>
          <x:t xml:space="preserve">Jana Sweid</x:t>
        </x:is>
      </x:c>
      <x:c r="E14726" s="5" t="inlineStr">
        <x:is>
          <x:t xml:space="preserve">Training &amp; Learning</x:t>
        </x:is>
      </x:c>
      <x:c r="F14726" s="6" t="inlineStr">
        <x:is>
          <x:t xml:space="preserve">Training &amp; Learning</x:t>
        </x:is>
      </x:c>
      <x:c r="G14726" s="7" t="inlineStr">
        <x:is>
          <x:t xml:space="preserve">Info-Sys</x:t>
        </x:is>
      </x:c>
      <x:c r="H14726" s="8">
        <x:v>45804.7083333333</x:v>
      </x:c>
      <x:c r="I14726" s="9" t="n">
        <x:v>1</x:v>
      </x:c>
      <x:c r="J14726" s="10">
        <x:v>45804.75</x:v>
      </x:c>
      <x:c r="K14726" s="11">
        <x:v>45810.5417939815</x:v>
      </x:c>
    </x:row>
    <x:row r="14727" hidden="0">
      <x:c r="A14727" s="1" t="inlineStr">
        <x:is>
          <x:t xml:space="preserve">4ba9ff03-7955-f011-877a-0022489b52a3</x:t>
        </x:is>
      </x:c>
      <x:c r="B14727" s="2" t="inlineStr">
        <x:is>
          <x:t xml:space="preserve">ip0UnVoi5c38r7CZkKLq7DpBO3/ObcGWxRDdxb9wvu+LxV03vnvbaf9SzZpAf5N/UTfyH9v5qrOWfGUGbQOf/g==</x:t>
        </x:is>
      </x:c>
      <x:c r="C14727" s="3">
        <x:v>45838.2578587963</x:v>
      </x:c>
      <x:c r="D14727" s="4" t="inlineStr">
        <x:is>
          <x:t xml:space="preserve">Jana Sweid</x:t>
        </x:is>
      </x:c>
      <x:c r="E14727" s="5" t="inlineStr">
        <x:is>
          <x:t xml:space="preserve">Training &amp; Learning</x:t>
        </x:is>
      </x:c>
      <x:c r="F14727" s="6" t="inlineStr">
        <x:is>
          <x:t xml:space="preserve">Training &amp; Learning</x:t>
        </x:is>
      </x:c>
      <x:c r="G14727" s="7" t="inlineStr">
        <x:is>
          <x:t xml:space="preserve">Info-Sys</x:t>
        </x:is>
      </x:c>
      <x:c r="H14727" s="8">
        <x:v>45827.75</x:v>
      </x:c>
      <x:c r="I14727" s="9" t="n">
        <x:v>0.5</x:v>
      </x:c>
      <x:c r="J14727" s="10">
        <x:v>45827.7708333333</x:v>
      </x:c>
      <x:c r="K14727" s="11">
        <x:v>45838.3828587963</x:v>
      </x:c>
    </x:row>
    <x:row r="14728" hidden="0">
      <x:c r="A14728" s="1" t="inlineStr">
        <x:is>
          <x:t xml:space="preserve">ae9c97bd-7955-f011-877a-0022489b52a3</x:t>
        </x:is>
      </x:c>
      <x:c r="B14728" s="2" t="inlineStr">
        <x:is>
          <x:t xml:space="preserve">E4lbAI+Nd5ArRHRJWSL3SC15oxOvasLUYoCw61zOrC1PUwwv+nYbiEd67IDQlnA1rLzbbxoOaB3h3EWWls3Isw==</x:t>
        </x:is>
      </x:c>
      <x:c r="C14728" s="3">
        <x:v>45838.2614583333</x:v>
      </x:c>
      <x:c r="D14728" s="4" t="inlineStr">
        <x:is>
          <x:t xml:space="preserve">Jana Sweid</x:t>
        </x:is>
      </x:c>
      <x:c r="E14728" s="5" t="inlineStr">
        <x:is>
          <x:t xml:space="preserve">Training &amp; Learning</x:t>
        </x:is>
      </x:c>
      <x:c r="F14728" s="6" t="inlineStr">
        <x:is>
          <x:t xml:space="preserve">Training &amp; Learning</x:t>
        </x:is>
      </x:c>
      <x:c r="G14728" s="7" t="inlineStr">
        <x:is>
          <x:t xml:space="preserve">Info-Sys</x:t>
        </x:is>
      </x:c>
      <x:c r="H14728" s="8">
        <x:v>45828.5208333333</x:v>
      </x:c>
      <x:c r="I14728" s="9" t="n">
        <x:v>2.5</x:v>
      </x:c>
      <x:c r="J14728" s="10">
        <x:v>45828.625</x:v>
      </x:c>
      <x:c r="K14728" s="11">
        <x:v>45838.3864583333</x:v>
      </x:c>
    </x:row>
    <x:row r="14729" hidden="0">
      <x:c r="A14729" s="1" t="inlineStr">
        <x:is>
          <x:t xml:space="preserve">17c135a4-7b55-f011-877a-0022489b52a3</x:t>
        </x:is>
      </x:c>
      <x:c r="B14729" s="2" t="inlineStr">
        <x:is>
          <x:t xml:space="preserve">WRfASgkqDOYLTWGytLSL/lBALH1r4Dps11igvhktp+dgHpfui6va4EjmeEgjaMDJy0PS9FctoTSmfdPuQ3AByg==</x:t>
        </x:is>
      </x:c>
      <x:c r="C14729" s="3">
        <x:v>45838.2708449074</x:v>
      </x:c>
      <x:c r="D14729" s="4" t="inlineStr">
        <x:is>
          <x:t xml:space="preserve">Jana Sweid</x:t>
        </x:is>
      </x:c>
      <x:c r="E14729" s="5" t="inlineStr">
        <x:is>
          <x:t xml:space="preserve">Training &amp; Learning</x:t>
        </x:is>
      </x:c>
      <x:c r="F14729" s="6" t="inlineStr">
        <x:is>
          <x:t xml:space="preserve">Training &amp; Learning</x:t>
        </x:is>
      </x:c>
      <x:c r="G14729" s="7" t="inlineStr">
        <x:is>
          <x:t xml:space="preserve">Info-Sys</x:t>
        </x:is>
      </x:c>
      <x:c r="H14729" s="8">
        <x:v>45821.75</x:v>
      </x:c>
      <x:c r="I14729" s="9" t="n">
        <x:v>0.5</x:v>
      </x:c>
      <x:c r="J14729" s="10">
        <x:v>45821.7708333333</x:v>
      </x:c>
      <x:c r="K14729" s="11">
        <x:v>45838.3958449074</x:v>
      </x:c>
    </x:row>
    <x:row r="14730" hidden="0">
      <x:c r="A14730" s="1" t="inlineStr">
        <x:is>
          <x:t xml:space="preserve">bcb6533b-3653-f011-877b-0022489b52a3</x:t>
        </x:is>
      </x:c>
      <x:c r="B14730" s="2" t="inlineStr">
        <x:is>
          <x:t xml:space="preserve">5MTnDdSXZ+gW4EUYJrraoL5m0QqHoL48TyQW9wDdIqhF+SXiNvu020/gCe5gStIizW4AelV98w62cpvAyTeqdg==</x:t>
        </x:is>
      </x:c>
      <x:c r="C14730" s="3">
        <x:v>45835.3806828704</x:v>
      </x:c>
      <x:c r="D14730" s="4" t="inlineStr">
        <x:is>
          <x:t xml:space="preserve">Jana Sweid</x:t>
        </x:is>
      </x:c>
      <x:c r="E14730" s="5" t="inlineStr">
        <x:is>
          <x:t xml:space="preserve">Training &amp; Learning</x:t>
        </x:is>
      </x:c>
      <x:c r="F14730" s="6" t="inlineStr">
        <x:is>
          <x:t xml:space="preserve">Training &amp; Learning</x:t>
        </x:is>
      </x:c>
      <x:c r="G14730" s="7" t="inlineStr">
        <x:is>
          <x:t xml:space="preserve">Info-Sys</x:t>
        </x:is>
      </x:c>
      <x:c r="H14730" s="8">
        <x:v>45813.75</x:v>
      </x:c>
      <x:c r="I14730" s="9" t="n">
        <x:v>0.5</x:v>
      </x:c>
      <x:c r="J14730" s="10">
        <x:v>45813.7708333333</x:v>
      </x:c>
      <x:c r="K14730" s="11">
        <x:v>45835.5056712963</x:v>
      </x:c>
    </x:row>
    <x:row r="14731" hidden="0">
      <x:c r="A14731" s="1" t="inlineStr">
        <x:is>
          <x:t xml:space="preserve">4126ac36-3e53-f011-877b-0022489b52a3</x:t>
        </x:is>
      </x:c>
      <x:c r="B14731" s="2" t="inlineStr">
        <x:is>
          <x:t xml:space="preserve">MLgkKuQ8Za9zBBVKOl9uJMpec5XD8UMCZ17sSAsETk9TS819EGYuTC2UIorbpbbaHQczVkTa7KO7gr+2adcDmg==</x:t>
        </x:is>
      </x:c>
      <x:c r="C14731" s="3">
        <x:v>45835.4203587963</x:v>
      </x:c>
      <x:c r="D14731" s="4" t="inlineStr">
        <x:is>
          <x:t xml:space="preserve">Jana Sweid</x:t>
        </x:is>
      </x:c>
      <x:c r="E14731" s="5" t="inlineStr">
        <x:is>
          <x:t xml:space="preserve">Training &amp; Learning</x:t>
        </x:is>
      </x:c>
      <x:c r="F14731" s="6" t="inlineStr">
        <x:is>
          <x:t xml:space="preserve">Training &amp; Learning</x:t>
        </x:is>
      </x:c>
      <x:c r="G14731" s="7" t="inlineStr">
        <x:is>
          <x:t xml:space="preserve">Info-Sys</x:t>
        </x:is>
      </x:c>
      <x:c r="H14731" s="8">
        <x:v>45818.75</x:v>
      </x:c>
      <x:c r="I14731" s="9" t="n">
        <x:v>0.5</x:v>
      </x:c>
      <x:c r="J14731" s="10">
        <x:v>45818.7708333333</x:v>
      </x:c>
      <x:c r="K14731" s="11">
        <x:v>45835.5453587963</x:v>
      </x:c>
    </x:row>
    <x:row r="14732" hidden="0">
      <x:c r="A14732" s="1" t="inlineStr">
        <x:is>
          <x:t xml:space="preserve">332fb96a-3f53-f011-877b-0022489b52a3</x:t>
        </x:is>
      </x:c>
      <x:c r="B14732" s="2" t="inlineStr">
        <x:is>
          <x:t xml:space="preserve">ZHQbewlznq41dU9i7PhuoOc52sk9ahvRTAGHU04HtARBM8mJdW8n34fwFXk6g+JmJHqc95/BV2Ar33n2jCYFLQ==</x:t>
        </x:is>
      </x:c>
      <x:c r="C14732" s="3">
        <x:v>45835.4262847222</x:v>
      </x:c>
      <x:c r="D14732" s="4" t="inlineStr">
        <x:is>
          <x:t xml:space="preserve">Jana Sweid</x:t>
        </x:is>
      </x:c>
      <x:c r="E14732" s="5" t="inlineStr">
        <x:is>
          <x:t xml:space="preserve">Training &amp; Learning</x:t>
        </x:is>
      </x:c>
      <x:c r="F14732" s="6" t="inlineStr">
        <x:is>
          <x:t xml:space="preserve">Training &amp; Learning</x:t>
        </x:is>
      </x:c>
      <x:c r="G14732" s="7" t="inlineStr">
        <x:is>
          <x:t xml:space="preserve">Info-Sys</x:t>
        </x:is>
      </x:c>
      <x:c r="H14732" s="8">
        <x:v>45818.6875</x:v>
      </x:c>
      <x:c r="I14732" s="9" t="n">
        <x:v>0.5</x:v>
      </x:c>
      <x:c r="J14732" s="10">
        <x:v>45818.7083333333</x:v>
      </x:c>
      <x:c r="K14732" s="11">
        <x:v>45835.5512847222</x:v>
      </x:c>
    </x:row>
    <x:row r="14733" hidden="0">
      <x:c r="A14733" s="1" t="inlineStr">
        <x:is>
          <x:t xml:space="preserve">13da00f2-4353-f011-877b-0022489b52a3</x:t>
        </x:is>
      </x:c>
      <x:c r="B14733" s="2" t="inlineStr">
        <x:is>
          <x:t xml:space="preserve">W/EkolZal+WFnpltNrwUxIdmgapRT3cQ9YBFNiKg3ragkbYUZp0+396tqpLNHl27QggFjqObZfqMikPxkB0IhQ==</x:t>
        </x:is>
      </x:c>
      <x:c r="C14733" s="3">
        <x:v>45835.4488078704</x:v>
      </x:c>
      <x:c r="D14733" s="4" t="inlineStr">
        <x:is>
          <x:t xml:space="preserve">Jana Sweid</x:t>
        </x:is>
      </x:c>
      <x:c r="E14733" s="5" t="inlineStr">
        <x:is>
          <x:t xml:space="preserve">Training &amp; Learning</x:t>
        </x:is>
      </x:c>
      <x:c r="F14733" s="6" t="inlineStr">
        <x:is>
          <x:t xml:space="preserve">Training &amp; Learning</x:t>
        </x:is>
      </x:c>
      <x:c r="G14733" s="7" t="inlineStr">
        <x:is>
          <x:t xml:space="preserve">Info-Sys</x:t>
        </x:is>
      </x:c>
      <x:c r="H14733" s="8">
        <x:v>45819.75</x:v>
      </x:c>
      <x:c r="I14733" s="9" t="n">
        <x:v>0.5</x:v>
      </x:c>
      <x:c r="J14733" s="10">
        <x:v>45819.7708333333</x:v>
      </x:c>
      <x:c r="K14733" s="11">
        <x:v>45835.5738078704</x:v>
      </x:c>
    </x:row>
    <x:row r="14734" hidden="0">
      <x:c r="A14734" s="1" t="inlineStr">
        <x:is>
          <x:t xml:space="preserve">c99f8768-4f53-f011-877b-0022489b52a3</x:t>
        </x:is>
      </x:c>
      <x:c r="B14734" s="2" t="inlineStr">
        <x:is>
          <x:t xml:space="preserve">Hs/MD2AUNsXqODd3PnGV5g7T/7BvQWc5mCxsQMhtYonq8VXvJLw6gK4epnyIkginBKLtuweJtSpwAcPDP6XRoQ==</x:t>
        </x:is>
      </x:c>
      <x:c r="C14734" s="3">
        <x:v>45835.5058449074</x:v>
      </x:c>
      <x:c r="D14734" s="4" t="inlineStr">
        <x:is>
          <x:t xml:space="preserve">Jana Sweid</x:t>
        </x:is>
      </x:c>
      <x:c r="E14734" s="5" t="inlineStr">
        <x:is>
          <x:t xml:space="preserve">Training &amp; Learning</x:t>
        </x:is>
      </x:c>
      <x:c r="F14734" s="6" t="inlineStr">
        <x:is>
          <x:t xml:space="preserve">Training &amp; Learning</x:t>
        </x:is>
      </x:c>
      <x:c r="G14734" s="7" t="inlineStr">
        <x:is>
          <x:t xml:space="preserve">Info-Sys</x:t>
        </x:is>
      </x:c>
      <x:c r="H14734" s="8">
        <x:v>45820.625</x:v>
      </x:c>
      <x:c r="I14734" s="9" t="n">
        <x:v>1</x:v>
      </x:c>
      <x:c r="J14734" s="10">
        <x:v>45820.6666666667</x:v>
      </x:c>
      <x:c r="K14734" s="11">
        <x:v>45835.6308449074</x:v>
      </x:c>
    </x:row>
    <x:row r="14735" hidden="0">
      <x:c r="A14735" s="1" t="inlineStr">
        <x:is>
          <x:t xml:space="preserve">a284dac4-993f-f011-8779-002248a14dd1</x:t>
        </x:is>
      </x:c>
      <x:c r="B14735" s="2" t="inlineStr">
        <x:is>
          <x:t xml:space="preserve">C6y/1lyJ3ZaIamqTG7jX/Creeg2FK17XeE1YB633glzhwORESXBxojr7Mp5RSzSdr4+q59yp+2kxjUiOixOAyQ==</x:t>
        </x:is>
      </x:c>
      <x:c r="C14735" s="3">
        <x:v>45810.4238541667</x:v>
      </x:c>
      <x:c r="D14735" s="4" t="inlineStr">
        <x:is>
          <x:t xml:space="preserve">Jana Sweid</x:t>
        </x:is>
      </x:c>
      <x:c r="E14735" s="5" t="inlineStr">
        <x:is>
          <x:t xml:space="preserve">Training &amp; Learning</x:t>
        </x:is>
      </x:c>
      <x:c r="F14735" s="6" t="inlineStr">
        <x:is>
          <x:t xml:space="preserve">Training &amp; Learning</x:t>
        </x:is>
      </x:c>
      <x:c r="G14735" s="7" t="inlineStr">
        <x:is>
          <x:t xml:space="preserve">Info-Sys</x:t>
        </x:is>
      </x:c>
      <x:c r="H14735" s="8">
        <x:v>45805.7083333333</x:v>
      </x:c>
      <x:c r="I14735" s="9" t="n">
        <x:v>0.5</x:v>
      </x:c>
      <x:c r="J14735" s="10">
        <x:v>45805.7291666667</x:v>
      </x:c>
      <x:c r="K14735" s="11">
        <x:v>45810.5488425926</x:v>
      </x:c>
    </x:row>
    <x:row r="14736" hidden="0">
      <x:c r="A14736" s="1" t="inlineStr">
        <x:is>
          <x:t xml:space="preserve">22d7df09-9b3f-f011-8779-002248a14dd1</x:t>
        </x:is>
      </x:c>
      <x:c r="B14736" s="2" t="inlineStr">
        <x:is>
          <x:t xml:space="preserve">pjaWx+NGdgQihbSmIc0kwceMOOQRq6XdjqMDy81pnJeh4644vb6dv1Ur3bXPIXIP//16dob7ZobJN+ZP6eBNqQ==</x:t>
        </x:is>
      </x:c>
      <x:c r="C14736" s="3">
        <x:v>45810.4300925926</x:v>
      </x:c>
      <x:c r="D14736" s="4" t="inlineStr">
        <x:is>
          <x:t xml:space="preserve">Jana Sweid</x:t>
        </x:is>
      </x:c>
      <x:c r="E14736" s="5" t="inlineStr">
        <x:is>
          <x:t xml:space="preserve">Training &amp; Learning</x:t>
        </x:is>
      </x:c>
      <x:c r="F14736" s="6" t="inlineStr">
        <x:is>
          <x:t xml:space="preserve">Training &amp; Learning</x:t>
        </x:is>
      </x:c>
      <x:c r="G14736" s="7" t="inlineStr">
        <x:is>
          <x:t xml:space="preserve">Info-Sys</x:t>
        </x:is>
      </x:c>
      <x:c r="H14736" s="8">
        <x:v>45806.6458333333</x:v>
      </x:c>
      <x:c r="I14736" s="9" t="n">
        <x:v>1</x:v>
      </x:c>
      <x:c r="J14736" s="10">
        <x:v>45806.6875</x:v>
      </x:c>
      <x:c r="K14736" s="11">
        <x:v>45810.5550925926</x:v>
      </x:c>
    </x:row>
    <x:row r="14737" hidden="0">
      <x:c r="A14737" s="1" t="inlineStr">
        <x:is>
          <x:t xml:space="preserve">0107fa48-9b3f-f011-8779-002248a14dd1</x:t>
        </x:is>
      </x:c>
      <x:c r="B14737" s="2" t="inlineStr">
        <x:is>
          <x:t xml:space="preserve">M6/Xn99oDGd5tgPghd0a5ZAIdAs5/u3yYRXZgu/VVv4P9/GXlpdTbLDTFnvU6MVTIIkj8XQhMFgH2wev5CASaA==</x:t>
        </x:is>
      </x:c>
      <x:c r="C14737" s="3">
        <x:v>45810.4312962963</x:v>
      </x:c>
      <x:c r="D14737" s="4" t="inlineStr">
        <x:is>
          <x:t xml:space="preserve">Jana Sweid</x:t>
        </x:is>
      </x:c>
      <x:c r="E14737" s="5" t="inlineStr">
        <x:is>
          <x:t xml:space="preserve">Training &amp; Learning</x:t>
        </x:is>
      </x:c>
      <x:c r="F14737" s="6" t="inlineStr">
        <x:is>
          <x:t xml:space="preserve">Training &amp; Learning</x:t>
        </x:is>
      </x:c>
      <x:c r="G14737" s="7" t="inlineStr">
        <x:is>
          <x:t xml:space="preserve">Info-Sys</x:t>
        </x:is>
      </x:c>
      <x:c r="H14737" s="8">
        <x:v>45806.7708333333</x:v>
      </x:c>
      <x:c r="I14737" s="9" t="n">
        <x:v>1.5</x:v>
      </x:c>
      <x:c r="J14737" s="10">
        <x:v>45806.8333333333</x:v>
      </x:c>
      <x:c r="K14737" s="11">
        <x:v>45810.5562847222</x:v>
      </x:c>
    </x:row>
    <x:row r="14738" hidden="0">
      <x:c r="A14738" s="1" t="inlineStr">
        <x:is>
          <x:t xml:space="preserve">4bc58f8c-9b3f-f011-8779-002248a14dd1</x:t>
        </x:is>
      </x:c>
      <x:c r="B14738" s="2" t="inlineStr">
        <x:is>
          <x:t xml:space="preserve">2dhx01pRAFX21qTTUMG0/gyKP2DKoyP+7TPJOe+wGrSb51JQYPC5GdJTC7GbpErjXfFoktgeR70lCS7VH+owNw==</x:t>
        </x:is>
      </x:c>
      <x:c r="C14738" s="3">
        <x:v>45810.432650463</x:v>
      </x:c>
      <x:c r="D14738" s="4" t="inlineStr">
        <x:is>
          <x:t xml:space="preserve">Jana Sweid</x:t>
        </x:is>
      </x:c>
      <x:c r="E14738" s="5" t="inlineStr">
        <x:is>
          <x:t xml:space="preserve">Training &amp; Learning</x:t>
        </x:is>
      </x:c>
      <x:c r="F14738" s="6" t="inlineStr">
        <x:is>
          <x:t xml:space="preserve">Training &amp; Learning</x:t>
        </x:is>
      </x:c>
      <x:c r="G14738" s="7" t="inlineStr">
        <x:is>
          <x:t xml:space="preserve">Info-Sys</x:t>
        </x:is>
      </x:c>
      <x:c r="H14738" s="8">
        <x:v>45807.7083333333</x:v>
      </x:c>
      <x:c r="I14738" s="9" t="n">
        <x:v>1</x:v>
      </x:c>
      <x:c r="J14738" s="10">
        <x:v>45807.75</x:v>
      </x:c>
      <x:c r="K14738" s="11">
        <x:v>45810.557650463</x:v>
      </x:c>
    </x:row>
    <x:row r="14739" hidden="0">
      <x:c r="A14739" s="1" t="inlineStr">
        <x:is>
          <x:t xml:space="preserve">9a2a7b1c-9c3f-f011-8779-002248a14dd1</x:t>
        </x:is>
      </x:c>
      <x:c r="B14739" s="2" t="inlineStr">
        <x:is>
          <x:t xml:space="preserve">xHND/R2jmVwP5D+MIIpGzJItf780mb996fUvGvgR+pjCpEEC7rKNGwWAlPPy0/7ynJHLQjSStjrKzQotwNqCxA==</x:t>
        </x:is>
      </x:c>
      <x:c r="C14739" s="3">
        <x:v>45810.435474537</x:v>
      </x:c>
      <x:c r="D14739" s="4" t="inlineStr">
        <x:is>
          <x:t xml:space="preserve">Jana Sweid</x:t>
        </x:is>
      </x:c>
      <x:c r="E14739" s="5" t="inlineStr">
        <x:is>
          <x:t xml:space="preserve">Training &amp; Learning</x:t>
        </x:is>
      </x:c>
      <x:c r="F14739" s="6" t="inlineStr">
        <x:is>
          <x:t xml:space="preserve">Training &amp; Learning</x:t>
        </x:is>
      </x:c>
      <x:c r="G14739" s="7" t="inlineStr">
        <x:is>
          <x:t xml:space="preserve">Info-Sys</x:t>
        </x:is>
      </x:c>
      <x:c r="H14739" s="8">
        <x:v>45807.6458333333</x:v>
      </x:c>
      <x:c r="I14739" s="9" t="n">
        <x:v>0.5</x:v>
      </x:c>
      <x:c r="J14739" s="10">
        <x:v>45807.6666666667</x:v>
      </x:c>
      <x:c r="K14739" s="11">
        <x:v>45810.560462963</x:v>
      </x:c>
    </x:row>
    <x:row r="14740" hidden="0">
      <x:c r="A14740" s="1" t="inlineStr">
        <x:is>
          <x:t xml:space="preserve">dbf125dc-7555-f011-877b-002248a14dd1</x:t>
        </x:is>
      </x:c>
      <x:c r="B14740" s="2" t="inlineStr">
        <x:is>
          <x:t xml:space="preserve">1mxVgkklcupizNYdkxCfadfmkacLP/NCt5f5A8dyYHygT/Dz/krlYLWT5a6G2OhyU6B+lxbvLEG6ezWbubBdPw==</x:t>
        </x:is>
      </x:c>
      <x:c r="C14740" s="3">
        <x:v>45838.2420717593</x:v>
      </x:c>
      <x:c r="D14740" s="4" t="inlineStr">
        <x:is>
          <x:t xml:space="preserve">Jana Sweid</x:t>
        </x:is>
      </x:c>
      <x:c r="E14740" s="5" t="inlineStr">
        <x:is>
          <x:t xml:space="preserve">Training &amp; Learning</x:t>
        </x:is>
      </x:c>
      <x:c r="F14740" s="6" t="inlineStr">
        <x:is>
          <x:t xml:space="preserve">Training &amp; Learning</x:t>
        </x:is>
      </x:c>
      <x:c r="G14740" s="7" t="inlineStr">
        <x:is>
          <x:t xml:space="preserve">Info-Sys</x:t>
        </x:is>
      </x:c>
      <x:c r="H14740" s="8">
        <x:v>45825.7708333333</x:v>
      </x:c>
      <x:c r="I14740" s="9" t="n">
        <x:v>0.5</x:v>
      </x:c>
      <x:c r="J14740" s="10">
        <x:v>45825.7916666667</x:v>
      </x:c>
      <x:c r="K14740" s="11">
        <x:v>45838.3670717593</x:v>
      </x:c>
    </x:row>
    <x:row r="14741" hidden="0">
      <x:c r="A14741" s="1" t="inlineStr">
        <x:is>
          <x:t xml:space="preserve">75c9e221-7755-f011-877b-002248a14dd1</x:t>
        </x:is>
      </x:c>
      <x:c r="B14741" s="2" t="inlineStr">
        <x:is>
          <x:t xml:space="preserve">2Sx0ou1LspV8PvjkltKotarX6gsYeMBvzIONi/HEX73a/yuKoDnyCCCNMUeSBIdfUpRIo3hRXXFR7svrtjOokA==</x:t>
        </x:is>
      </x:c>
      <x:c r="C14741" s="3">
        <x:v>45838.2484837963</x:v>
      </x:c>
      <x:c r="D14741" s="4" t="inlineStr">
        <x:is>
          <x:t xml:space="preserve">Jana Sweid</x:t>
        </x:is>
      </x:c>
      <x:c r="E14741" s="5" t="inlineStr">
        <x:is>
          <x:t xml:space="preserve">Training &amp; Learning</x:t>
        </x:is>
      </x:c>
      <x:c r="F14741" s="6" t="inlineStr">
        <x:is>
          <x:t xml:space="preserve">Training &amp; Learning</x:t>
        </x:is>
      </x:c>
      <x:c r="G14741" s="7" t="inlineStr">
        <x:is>
          <x:t xml:space="preserve">Info-Sys</x:t>
        </x:is>
      </x:c>
      <x:c r="H14741" s="8">
        <x:v>45826.75</x:v>
      </x:c>
      <x:c r="I14741" s="9" t="n">
        <x:v>0.5</x:v>
      </x:c>
      <x:c r="J14741" s="10">
        <x:v>45826.7708333333</x:v>
      </x:c>
      <x:c r="K14741" s="11">
        <x:v>45838.3734837963</x:v>
      </x:c>
    </x:row>
    <x:row r="14742" hidden="0">
      <x:c r="A14742" s="1" t="inlineStr">
        <x:is>
          <x:t xml:space="preserve">9863a17c-1337-f011-8c4e-002248a14dd1</x:t>
        </x:is>
      </x:c>
      <x:c r="B14742" s="2" t="inlineStr">
        <x:is>
          <x:t xml:space="preserve">Z/XdHDaWHbCaG9BdBXv99TDV6CS+6Yh0GGPhPUj0MV6l1q/ijtvtZGbbSbIpTXQKMtrwq8mG0h0oPUHzl33hJw==</x:t>
        </x:is>
      </x:c>
      <x:c r="C14742" s="3">
        <x:v>45799.5756597222</x:v>
      </x:c>
      <x:c r="D14742" s="4" t="inlineStr">
        <x:is>
          <x:t xml:space="preserve">Jana Sweid</x:t>
        </x:is>
      </x:c>
      <x:c r="E14742" s="5" t="inlineStr">
        <x:is>
          <x:t xml:space="preserve">Training &amp; Learning</x:t>
        </x:is>
      </x:c>
      <x:c r="F14742" s="6" t="inlineStr">
        <x:is>
          <x:t xml:space="preserve">Training &amp; Learning</x:t>
        </x:is>
      </x:c>
      <x:c r="G14742" s="7" t="inlineStr">
        <x:is>
          <x:t xml:space="preserve">Info-Sys</x:t>
        </x:is>
      </x:c>
      <x:c r="H14742" s="8">
        <x:v>45798.75</x:v>
      </x:c>
      <x:c r="I14742" s="9" t="n">
        <x:v>0.5</x:v>
      </x:c>
      <x:c r="J14742" s="10">
        <x:v>45798.7708333333</x:v>
      </x:c>
      <x:c r="K14742" s="11">
        <x:v>45799.7006481482</x:v>
      </x:c>
    </x:row>
    <x:row r="14743" hidden="0">
      <x:c r="A14743" s="1" t="inlineStr">
        <x:is>
          <x:t xml:space="preserve">996b5e6d-1537-f011-8c4e-002248a14dd1</x:t>
        </x:is>
      </x:c>
      <x:c r="B14743" s="2" t="inlineStr">
        <x:is>
          <x:t xml:space="preserve">TXzSm7QHjIXnahDgBrYb08Bwn01NsmvOiSyGUXpghM5ljN2JU/yxi1SODDnNsnLeimtW9vFzV/96jukvKxvTZQ==</x:t>
        </x:is>
      </x:c>
      <x:c r="C14743" s="3">
        <x:v>45799.5852662037</x:v>
      </x:c>
      <x:c r="D14743" s="4" t="inlineStr">
        <x:is>
          <x:t xml:space="preserve">Jana Sweid</x:t>
        </x:is>
      </x:c>
      <x:c r="E14743" s="5" t="inlineStr">
        <x:is>
          <x:t xml:space="preserve">Training &amp; Learning</x:t>
        </x:is>
      </x:c>
      <x:c r="F14743" s="6" t="inlineStr">
        <x:is>
          <x:t xml:space="preserve">Training &amp; Learning</x:t>
        </x:is>
      </x:c>
      <x:c r="G14743" s="7" t="inlineStr">
        <x:is>
          <x:t xml:space="preserve">Info-Sys</x:t>
        </x:is>
      </x:c>
      <x:c r="H14743" s="8">
        <x:v>45799.75</x:v>
      </x:c>
      <x:c r="I14743" s="9" t="n">
        <x:v>0.5</x:v>
      </x:c>
      <x:c r="J14743" s="10">
        <x:v>45799.7708333333</x:v>
      </x:c>
      <x:c r="K14743" s="11">
        <x:v>45799.7102546296</x:v>
      </x:c>
    </x:row>
    <x:row r="14744" hidden="0">
      <x:c r="A14744" s="1" t="inlineStr">
        <x:is>
          <x:t xml:space="preserve">ea7b42b4-9fb8-f011-bbd3-002248a2b11b</x:t>
        </x:is>
      </x:c>
      <x:c r="B14744" s="2" t="inlineStr">
        <x:is>
          <x:t xml:space="preserve">N9tOujj+M7GAFnleBk5eJxFs3BcU/w4QoP6NNrkIW7KlRrUQN6Q+Pf7FAYLmVGbXPW62yA/Y30J8yk43wN/Csg==</x:t>
        </x:is>
      </x:c>
      <x:c r="C14744" s="3">
        <x:v>45964.4358217593</x:v>
      </x:c>
      <x:c r="D14744" s="4" t="inlineStr">
        <x:is>
          <x:t xml:space="preserve">Mennatullah El Bahr</x:t>
        </x:is>
      </x:c>
      <x:c r="E14744" s="5" t="inlineStr">
        <x:is>
          <x:t xml:space="preserve">Training &amp; Learning</x:t>
        </x:is>
      </x:c>
      <x:c r="F14744" s="6" t="inlineStr">
        <x:is>
          <x:t xml:space="preserve">Training &amp; Learning</x:t>
        </x:is>
      </x:c>
      <x:c r="G14744" s="7" t="inlineStr">
        <x:is>
          <x:t xml:space="preserve">Info-Sys</x:t>
        </x:is>
      </x:c>
      <x:c r="H14744" s="8">
        <x:v>45964.5208333333</x:v>
      </x:c>
      <x:c r="I14744" s="9" t="n">
        <x:v>2</x:v>
      </x:c>
      <x:c r="J14744" s="10">
        <x:v>45964.6041666667</x:v>
      </x:c>
      <x:c r="K14744" s="11">
        <x:v>45964.5191550926</x:v>
      </x:c>
    </x:row>
    <x:row r="14745" hidden="0">
      <x:c r="A14745" s="1" t="inlineStr">
        <x:is>
          <x:t xml:space="preserve">39aaa441-c8b8-f011-bbd3-002248a2b11b</x:t>
        </x:is>
      </x:c>
      <x:c r="B14745" s="2" t="inlineStr">
        <x:is>
          <x:t xml:space="preserve">O+Xa4aY6RF2eR8O2A0GDxxerJtuG9aYRge4ZmqTE5d9Lia7BxFtRC3k9NVCFKfL9Eux5ht028VRrnVLo1vKUmA==</x:t>
        </x:is>
      </x:c>
      <x:c r="C14745" s="3">
        <x:v>45964.6374768519</x:v>
      </x:c>
      <x:c r="D14745" s="4" t="inlineStr">
        <x:is>
          <x:t xml:space="preserve">Mennatullah El Bahr</x:t>
        </x:is>
      </x:c>
      <x:c r="E14745" s="5" t="inlineStr">
        <x:is>
          <x:t xml:space="preserve">Training &amp; Learning</x:t>
        </x:is>
      </x:c>
      <x:c r="F14745" s="6" t="inlineStr">
        <x:is>
          <x:t xml:space="preserve">Training &amp; Learning</x:t>
        </x:is>
      </x:c>
      <x:c r="G14745" s="7" t="inlineStr">
        <x:is>
          <x:t xml:space="preserve">Info-Sys</x:t>
        </x:is>
      </x:c>
      <x:c r="H14745" s="8">
        <x:v>45964.6041666667</x:v>
      </x:c>
      <x:c r="I14745" s="9" t="n">
        <x:v>2.5</x:v>
      </x:c>
      <x:c r="J14745" s="10">
        <x:v>45964.7083333333</x:v>
      </x:c>
      <x:c r="K14745" s="11">
        <x:v>45964.7208101852</x:v>
      </x:c>
    </x:row>
    <x:row r="14746" hidden="0">
      <x:c r="A14746" s="1" t="inlineStr">
        <x:is>
          <x:t xml:space="preserve">9e6f09d0-c0ce-f011-bbd3-002248a2b11b</x:t>
        </x:is>
      </x:c>
      <x:c r="B14746" s="2" t="inlineStr">
        <x:is>
          <x:t xml:space="preserve">QKLMQionHGGYFyloLOZHPiGYQzIpYveVOhNoummF1yyKVIpqDyQpz+vSXuQpkt92iP+7WPNUKcOnTnR2UuhIEA==</x:t>
        </x:is>
      </x:c>
      <x:c r="C14746" s="3">
        <x:v>45992.5972800926</x:v>
      </x:c>
      <x:c r="D14746" s="4" t="inlineStr">
        <x:is>
          <x:t xml:space="preserve">Mennatullah El Bahr</x:t>
        </x:is>
      </x:c>
      <x:c r="E14746" s="5" t="inlineStr">
        <x:is>
          <x:t xml:space="preserve">Training &amp; Learning</x:t>
        </x:is>
      </x:c>
      <x:c r="F14746" s="6" t="inlineStr">
        <x:is>
          <x:t xml:space="preserve">Training &amp; Learning</x:t>
        </x:is>
      </x:c>
      <x:c r="G14746" s="7" t="inlineStr">
        <x:is>
          <x:t xml:space="preserve">Info-Sys</x:t>
        </x:is>
      </x:c>
      <x:c r="H14746" s="8">
        <x:v>45992.6041666667</x:v>
      </x:c>
      <x:c r="I14746" s="9" t="n">
        <x:v>4</x:v>
      </x:c>
      <x:c r="J14746" s="10">
        <x:v>45992.7708333333</x:v>
      </x:c>
      <x:c r="K14746" s="11">
        <x:v>45992.6806134259</x:v>
      </x:c>
    </x:row>
    <x:row r="14747" hidden="0">
      <x:c r="A14747" s="1" t="inlineStr">
        <x:is>
          <x:t xml:space="preserve">e76117d0-1ad1-f011-bbd3-002248a2b124</x:t>
        </x:is>
      </x:c>
      <x:c r="B14747" s="2" t="inlineStr">
        <x:is>
          <x:t xml:space="preserve">jjlLsK/z4oCPTUuHjzeYUzTZEg2B7HHiIFm9n85byJU3MCt3raJY3ZiFEK5pA6ec5zKn3JDESM4QPpoYd6lIEQ==</x:t>
        </x:is>
      </x:c>
      <x:c r="C14747" s="3">
        <x:v>45995.5897800926</x:v>
      </x:c>
      <x:c r="D14747" s="4" t="inlineStr">
        <x:is>
          <x:t xml:space="preserve">Jana Sweid</x:t>
        </x:is>
      </x:c>
      <x:c r="E14747" s="5" t="inlineStr">
        <x:is>
          <x:t xml:space="preserve">Training &amp; Learning</x:t>
        </x:is>
      </x:c>
      <x:c r="F14747" s="6" t="inlineStr">
        <x:is>
          <x:t xml:space="preserve">Training &amp; Learning</x:t>
        </x:is>
      </x:c>
      <x:c r="G14747" s="7" t="inlineStr">
        <x:is>
          <x:t xml:space="preserve">Info-Sys</x:t>
        </x:is>
      </x:c>
      <x:c r="H14747" s="8">
        <x:v>45994.7083333333</x:v>
      </x:c>
      <x:c r="I14747" s="9" t="n">
        <x:v>2</x:v>
      </x:c>
      <x:c r="J14747" s="10">
        <x:v>45994.7916666667</x:v>
      </x:c>
      <x:c r="K14747" s="11">
        <x:v>45995.6731018519</x:v>
      </x:c>
    </x:row>
    <x:row r="14748" hidden="0">
      <x:c r="A14748" s="1" t="inlineStr">
        <x:is>
          <x:t xml:space="preserve">e85045ae-4fb6-f011-bbd2-002248a2b399</x:t>
        </x:is>
      </x:c>
      <x:c r="B14748" s="2" t="inlineStr">
        <x:is>
          <x:t xml:space="preserve">VgdFQcC9g0Yzvdxz0N1fBxqy0YVOfKN4MJDDd47fqvZ6o+61vXvv8giyPGAXucFf19W6WwFAcmJKNCxH5fXo9Q==</x:t>
        </x:is>
      </x:c>
      <x:c r="C14748" s="3">
        <x:v>45961.4928472222</x:v>
      </x:c>
      <x:c r="D14748" s="4" t="inlineStr">
        <x:is>
          <x:t xml:space="preserve">Mennatullah El Bahr</x:t>
        </x:is>
      </x:c>
      <x:c r="E14748" s="5" t="inlineStr">
        <x:is>
          <x:t xml:space="preserve">Training &amp; Learning</x:t>
        </x:is>
      </x:c>
      <x:c r="F14748" s="6" t="inlineStr">
        <x:is>
          <x:t xml:space="preserve">Training &amp; Learning</x:t>
        </x:is>
      </x:c>
      <x:c r="G14748" s="7" t="inlineStr">
        <x:is>
          <x:t xml:space="preserve">Info-Sys</x:t>
        </x:is>
      </x:c>
      <x:c r="H14748" s="8">
        <x:v>45961.4583333333</x:v>
      </x:c>
      <x:c r="I14748" s="9" t="n">
        <x:v>2</x:v>
      </x:c>
      <x:c r="J14748" s="10">
        <x:v>45961.5416666667</x:v>
      </x:c>
      <x:c r="K14748" s="11">
        <x:v>45961.5761805556</x:v>
      </x:c>
    </x:row>
    <x:row r="14749" hidden="0">
      <x:c r="A14749" s="1" t="inlineStr">
        <x:is>
          <x:t xml:space="preserve">45253ffc-95cf-f011-bbd2-002248a2b399</x:t>
        </x:is>
      </x:c>
      <x:c r="B14749" s="2" t="inlineStr">
        <x:is>
          <x:t xml:space="preserve">EwaN65nNSMuXISGuAa8peFFH3hHb8jAmcKb2AqqvwKFWUplammD5lbsCq2+JAmzwq1ly68Tg1H7M3uYGz50TSw==</x:t>
        </x:is>
      </x:c>
      <x:c r="C14749" s="3">
        <x:v>45993.6569675926</x:v>
      </x:c>
      <x:c r="D14749" s="4" t="inlineStr">
        <x:is>
          <x:t xml:space="preserve">Mennatullah El Bahr</x:t>
        </x:is>
      </x:c>
      <x:c r="E14749" s="5" t="inlineStr">
        <x:is>
          <x:t xml:space="preserve">Training &amp; Learning</x:t>
        </x:is>
      </x:c>
      <x:c r="F14749" s="6" t="inlineStr">
        <x:is>
          <x:t xml:space="preserve">Training &amp; Learning</x:t>
        </x:is>
      </x:c>
      <x:c r="G14749" s="7" t="inlineStr">
        <x:is>
          <x:t xml:space="preserve">Info-Sys</x:t>
        </x:is>
      </x:c>
      <x:c r="H14749" s="8">
        <x:v>45993.75</x:v>
      </x:c>
      <x:c r="I14749" s="9" t="n">
        <x:v>1.5</x:v>
      </x:c>
      <x:c r="J14749" s="10">
        <x:v>45993.8125</x:v>
      </x:c>
      <x:c r="K14749" s="11">
        <x:v>45993.7402893519</x:v>
      </x:c>
    </x:row>
    <x:row r="14750" hidden="0">
      <x:c r="A14750" s="1" t="inlineStr">
        <x:is>
          <x:t xml:space="preserve">3aa8e86c-c6d9-f011-8544-002248a2b3c0</x:t>
        </x:is>
      </x:c>
      <x:c r="B14750" s="2" t="inlineStr">
        <x:is>
          <x:t xml:space="preserve">eMObIqNJixOSh7LHmGTZfto78dqlNQYfDLyH28Pm6K9dZ8eOV84FWLTkRURArrvUl72ot1/GmxKGYKh8eCJLMQ==</x:t>
        </x:is>
      </x:c>
      <x:c r="C14750" s="3">
        <x:v>46006.6235416667</x:v>
      </x:c>
      <x:c r="D14750" s="4" t="inlineStr">
        <x:is>
          <x:t xml:space="preserve">Mennatullah El Bahr</x:t>
        </x:is>
      </x:c>
      <x:c r="E14750" s="5" t="inlineStr">
        <x:is>
          <x:t xml:space="preserve">Training &amp; Learning</x:t>
        </x:is>
      </x:c>
      <x:c r="F14750" s="6" t="inlineStr">
        <x:is>
          <x:t xml:space="preserve">Training &amp; Learning</x:t>
        </x:is>
      </x:c>
      <x:c r="G14750" s="7" t="inlineStr">
        <x:is>
          <x:t xml:space="preserve">Info-Sys</x:t>
        </x:is>
      </x:c>
      <x:c r="H14750" s="8">
        <x:v>46006.625</x:v>
      </x:c>
      <x:c r="I14750" s="9" t="n">
        <x:v>2</x:v>
      </x:c>
      <x:c r="J14750" s="10">
        <x:v>46006.7083333333</x:v>
      </x:c>
      <x:c r="K14750" s="11">
        <x:v>46006.706875</x:v>
      </x:c>
    </x:row>
    <x:row r="14751" hidden="0">
      <x:c r="A14751" s="1" t="inlineStr">
        <x:is>
          <x:t xml:space="preserve">a9610bbe-69d7-f011-8544-002248a2b75e</x:t>
        </x:is>
      </x:c>
      <x:c r="B14751" s="2" t="inlineStr">
        <x:is>
          <x:t xml:space="preserve">8qkL7naPQbWj+Os/WxB9gdn4Sw8eSTAIRj233TudleOFpuwIN+cbFvG9qmqpfW6xmTJbLptAvAWK9WyphreDDw==</x:t>
        </x:is>
      </x:c>
      <x:c r="C14751" s="3">
        <x:v>46003.6176157407</x:v>
      </x:c>
      <x:c r="D14751" s="4" t="inlineStr">
        <x:is>
          <x:t xml:space="preserve">Mennatullah El Bahr</x:t>
        </x:is>
      </x:c>
      <x:c r="E14751" s="5" t="inlineStr">
        <x:is>
          <x:t xml:space="preserve">Training &amp; Learning</x:t>
        </x:is>
      </x:c>
      <x:c r="F14751" s="6" t="inlineStr">
        <x:is>
          <x:t xml:space="preserve">Training &amp; Learning</x:t>
        </x:is>
      </x:c>
      <x:c r="G14751" s="7" t="inlineStr">
        <x:is>
          <x:t xml:space="preserve">Info-Sys</x:t>
        </x:is>
      </x:c>
      <x:c r="H14751" s="8">
        <x:v>46003.7291666667</x:v>
      </x:c>
      <x:c r="I14751" s="9" t="n">
        <x:v>1</x:v>
      </x:c>
      <x:c r="J14751" s="10">
        <x:v>46003.7708333333</x:v>
      </x:c>
      <x:c r="K14751" s="11">
        <x:v>46003.7009375</x:v>
      </x:c>
    </x:row>
    <x:row r="14752" hidden="0">
      <x:c r="A14752" s="1" t="inlineStr">
        <x:is>
          <x:t xml:space="preserve">0f695949-a5b0-f011-bbd3-002248a2b75e</x:t>
        </x:is>
      </x:c>
      <x:c r="B14752" s="2" t="inlineStr">
        <x:is>
          <x:t xml:space="preserve">IQYFSjpibLPfkJdPZ3YIV08KJqqq72o3EgCnx9Y8Ft/yG5Xz2hthBnLLo3wrjGeo3NLABk9Qjbw+6D8K7ki7zw==</x:t>
        </x:is>
      </x:c>
      <x:c r="C14752" s="3">
        <x:v>45954.2829166667</x:v>
      </x:c>
      <x:c r="D14752" s="4" t="inlineStr">
        <x:is>
          <x:t xml:space="preserve">Fadi Hanna</x:t>
        </x:is>
      </x:c>
      <x:c r="E14752" s="5" t="inlineStr">
        <x:is>
          <x:t xml:space="preserve">Training &amp; Learning</x:t>
        </x:is>
      </x:c>
      <x:c r="F14752" s="6" t="inlineStr">
        <x:is>
          <x:t xml:space="preserve">Training &amp; Learning</x:t>
        </x:is>
      </x:c>
      <x:c r="G14752" s="7" t="inlineStr">
        <x:is>
          <x:t xml:space="preserve">Info-Sys</x:t>
        </x:is>
      </x:c>
      <x:c r="H14752" s="8">
        <x:v>45945.6458333333</x:v>
      </x:c>
      <x:c r="I14752" s="9" t="n">
        <x:v>2.5</x:v>
      </x:c>
      <x:c r="J14752" s="10">
        <x:v>45945.75</x:v>
      </x:c>
      <x:c r="K14752" s="11">
        <x:v>45954.4079166667</x:v>
      </x:c>
    </x:row>
    <x:row r="14753" hidden="0">
      <x:c r="A14753" s="1" t="inlineStr">
        <x:is>
          <x:t xml:space="preserve">55b821e5-42ba-f011-bbd3-002248a2b75e</x:t>
        </x:is>
      </x:c>
      <x:c r="B14753" s="2" t="inlineStr">
        <x:is>
          <x:t xml:space="preserve">54ZUxA1SnxvS+bYw2cMuohxofefmLNmtTsFwwcISXEnaUnD0zAyjVKyudnqa0pNg/UKqDTZfarQKQtnDr+G+Rw==</x:t>
        </x:is>
      </x:c>
      <x:c r="C14753" s="3">
        <x:v>45966.5196412037</x:v>
      </x:c>
      <x:c r="D14753" s="4" t="inlineStr">
        <x:is>
          <x:t xml:space="preserve">Jana Sweid</x:t>
        </x:is>
      </x:c>
      <x:c r="E14753" s="5" t="inlineStr">
        <x:is>
          <x:t xml:space="preserve">Training &amp; Learning</x:t>
        </x:is>
      </x:c>
      <x:c r="F14753" s="6" t="inlineStr">
        <x:is>
          <x:t xml:space="preserve">Training &amp; Learning</x:t>
        </x:is>
      </x:c>
      <x:c r="G14753" s="7" t="inlineStr">
        <x:is>
          <x:t xml:space="preserve">Info-Sys</x:t>
        </x:is>
      </x:c>
      <x:c r="H14753" s="8">
        <x:v>45966.625</x:v>
      </x:c>
      <x:c r="I14753" s="9" t="n">
        <x:v>2</x:v>
      </x:c>
      <x:c r="J14753" s="10">
        <x:v>45966.7083333333</x:v>
      </x:c>
      <x:c r="K14753" s="11">
        <x:v>45966.602974537</x:v>
      </x:c>
    </x:row>
    <x:row r="14754" hidden="0">
      <x:c r="A14754" s="1" t="inlineStr">
        <x:is>
          <x:t xml:space="preserve">94472ffe-04bb-f011-bbd3-002248a2b75e</x:t>
        </x:is>
      </x:c>
      <x:c r="B14754" s="2" t="inlineStr">
        <x:is>
          <x:t xml:space="preserve">jCiCLlpKFLpmJcwNh5w6QTPXApYD3/555idz3ajZk7T1ct30Un/y56zrgLW3bGEXaG5/B93WltBoixDkYNBSoA==</x:t>
        </x:is>
      </x:c>
      <x:c r="C14754" s="3">
        <x:v>45967.4844907407</x:v>
      </x:c>
      <x:c r="D14754" s="4" t="inlineStr">
        <x:is>
          <x:t xml:space="preserve">Mennatullah El Bahr</x:t>
        </x:is>
      </x:c>
      <x:c r="E14754" s="5" t="inlineStr">
        <x:is>
          <x:t xml:space="preserve">Training &amp; Learning</x:t>
        </x:is>
      </x:c>
      <x:c r="F14754" s="6" t="inlineStr">
        <x:is>
          <x:t xml:space="preserve">Training &amp; Learning</x:t>
        </x:is>
      </x:c>
      <x:c r="G14754" s="7" t="inlineStr">
        <x:is>
          <x:t xml:space="preserve">Info-Sys</x:t>
        </x:is>
      </x:c>
      <x:c r="H14754" s="8">
        <x:v>45967.4791666667</x:v>
      </x:c>
      <x:c r="I14754" s="9" t="n">
        <x:v>1</x:v>
      </x:c>
      <x:c r="J14754" s="10">
        <x:v>45967.5208333333</x:v>
      </x:c>
      <x:c r="K14754" s="11">
        <x:v>45967.5678240741</x:v>
      </x:c>
    </x:row>
    <x:row r="14755" hidden="0">
      <x:c r="A14755" s="1" t="inlineStr">
        <x:is>
          <x:t xml:space="preserve">9e4e05f5-38be-f011-bbd3-002248a2b75e</x:t>
        </x:is>
      </x:c>
      <x:c r="B14755" s="2" t="inlineStr">
        <x:is>
          <x:t xml:space="preserve">ObqqI4QnThiqjxim4RP+nXRlI7QY6RFizVdE7bkyh9QO8YU7kqBHdKEOtW/Cx75KL9tjW3HwfAJp21p0MxZLWQ==</x:t>
        </x:is>
      </x:c>
      <x:c r="C14755" s="3">
        <x:v>45971.5606365741</x:v>
      </x:c>
      <x:c r="D14755" s="4" t="inlineStr">
        <x:is>
          <x:t xml:space="preserve">Mennatullah El Bahr</x:t>
        </x:is>
      </x:c>
      <x:c r="E14755" s="5" t="inlineStr">
        <x:is>
          <x:t xml:space="preserve">Training &amp; Learning</x:t>
        </x:is>
      </x:c>
      <x:c r="F14755" s="6" t="inlineStr">
        <x:is>
          <x:t xml:space="preserve">Training &amp; Learning</x:t>
        </x:is>
      </x:c>
      <x:c r="G14755" s="7" t="inlineStr">
        <x:is>
          <x:t xml:space="preserve">Info-Sys</x:t>
        </x:is>
      </x:c>
      <x:c r="H14755" s="8">
        <x:v>45971.5833333333</x:v>
      </x:c>
      <x:c r="I14755" s="9" t="n">
        <x:v>3</x:v>
      </x:c>
      <x:c r="J14755" s="10">
        <x:v>45971.7083333333</x:v>
      </x:c>
      <x:c r="K14755" s="11">
        <x:v>45971.6439583333</x:v>
      </x:c>
    </x:row>
    <x:row r="14756" hidden="0">
      <x:c r="A14756" s="1" t="inlineStr">
        <x:is>
          <x:t xml:space="preserve">4058db24-3bd0-f011-bbd3-002248a2b75e</x:t>
        </x:is>
      </x:c>
      <x:c r="B14756" s="2" t="inlineStr">
        <x:is>
          <x:t xml:space="preserve">BLLsIvoXtPjHwQlLl1CspIse4PVl2Lx83Afs3g6eUIBHDwPVjlEbJe1eJTZzCPK8CaZG4oqJgeUcuDmHHHelUw==</x:t>
        </x:is>
      </x:c>
      <x:c r="C14756" s="3">
        <x:v>45994.4779166667</x:v>
      </x:c>
      <x:c r="D14756" s="4" t="inlineStr">
        <x:is>
          <x:t xml:space="preserve">Mennatullah El Bahr</x:t>
        </x:is>
      </x:c>
      <x:c r="E14756" s="5" t="inlineStr">
        <x:is>
          <x:t xml:space="preserve">Training &amp; Learning</x:t>
        </x:is>
      </x:c>
      <x:c r="F14756" s="6" t="inlineStr">
        <x:is>
          <x:t xml:space="preserve">Training &amp; Learning</x:t>
        </x:is>
      </x:c>
      <x:c r="G14756" s="7" t="inlineStr">
        <x:is>
          <x:t xml:space="preserve">Info-Sys</x:t>
        </x:is>
      </x:c>
      <x:c r="H14756" s="8">
        <x:v>45994.4166666667</x:v>
      </x:c>
      <x:c r="I14756" s="9" t="n">
        <x:v>5.5</x:v>
      </x:c>
      <x:c r="J14756" s="10">
        <x:v>45994.6458333333</x:v>
      </x:c>
      <x:c r="K14756" s="11">
        <x:v>45994.56125</x:v>
      </x:c>
    </x:row>
    <x:row r="14757" hidden="0">
      <x:c r="A14757" s="1" t="inlineStr">
        <x:is>
          <x:t xml:space="preserve">2b9ceb0a-09d1-f011-bbd3-002248a2b75e</x:t>
        </x:is>
      </x:c>
      <x:c r="B14757" s="2" t="inlineStr">
        <x:is>
          <x:t xml:space="preserve">xKezVF15UcbdU+eH3g95PhmD6aymx1afkB7xKsjzVQe+kC1UiagpeEKM8d3gIcG4NBKhtDQgcPAOih2ExLFQVQ==</x:t>
        </x:is>
      </x:c>
      <x:c r="C14757" s="3">
        <x:v>45995.5014930556</x:v>
      </x:c>
      <x:c r="D14757" s="4" t="inlineStr">
        <x:is>
          <x:t xml:space="preserve">Mennatullah El Bahr</x:t>
        </x:is>
      </x:c>
      <x:c r="E14757" s="5" t="inlineStr">
        <x:is>
          <x:t xml:space="preserve">Training &amp; Learning</x:t>
        </x:is>
      </x:c>
      <x:c r="F14757" s="6" t="inlineStr">
        <x:is>
          <x:t xml:space="preserve">Training &amp; Learning</x:t>
        </x:is>
      </x:c>
      <x:c r="G14757" s="7" t="inlineStr">
        <x:is>
          <x:t xml:space="preserve">Info-Sys</x:t>
        </x:is>
      </x:c>
      <x:c r="H14757" s="8">
        <x:v>45995.4375</x:v>
      </x:c>
      <x:c r="I14757" s="9" t="n">
        <x:v>0.5</x:v>
      </x:c>
      <x:c r="J14757" s="10">
        <x:v>45995.4583333333</x:v>
      </x:c>
      <x:c r="K14757" s="11">
        <x:v>45995.5848263889</x:v>
      </x:c>
    </x:row>
    <x:row r="14758" hidden="0">
      <x:c r="A14758" s="1" t="inlineStr">
        <x:is>
          <x:t xml:space="preserve">287e0415-09d1-f011-bbd3-002248a2b75e</x:t>
        </x:is>
      </x:c>
      <x:c r="B14758" s="2" t="inlineStr">
        <x:is>
          <x:t xml:space="preserve">kJTNydyWgvzS2j5EBeqc2i0YzNxtUbp0tOVJ4b7JgTI6fjZR6bWYpuP6cIK7RArVSa8dRMA7A80pJeUrFDFUmQ==</x:t>
        </x:is>
      </x:c>
      <x:c r="C14758" s="3">
        <x:v>45995.5016666667</x:v>
      </x:c>
      <x:c r="D14758" s="4" t="inlineStr">
        <x:is>
          <x:t xml:space="preserve">Mennatullah El Bahr</x:t>
        </x:is>
      </x:c>
      <x:c r="E14758" s="5" t="inlineStr">
        <x:is>
          <x:t xml:space="preserve">Training &amp; Learning</x:t>
        </x:is>
      </x:c>
      <x:c r="F14758" s="6" t="inlineStr">
        <x:is>
          <x:t xml:space="preserve">Training &amp; Learning</x:t>
        </x:is>
      </x:c>
      <x:c r="G14758" s="7" t="inlineStr">
        <x:is>
          <x:t xml:space="preserve">Info-Sys</x:t>
        </x:is>
      </x:c>
      <x:c r="H14758" s="8">
        <x:v>45995.5208333333</x:v>
      </x:c>
      <x:c r="I14758" s="9" t="n">
        <x:v>0.5</x:v>
      </x:c>
      <x:c r="J14758" s="10">
        <x:v>45995.5416666667</x:v>
      </x:c>
      <x:c r="K14758" s="11">
        <x:v>45995.585</x:v>
      </x:c>
    </x:row>
    <x:row r="14759" hidden="0">
      <x:c r="A14759" s="1" t="inlineStr">
        <x:is>
          <x:t xml:space="preserve">8014bf50-b6d5-f011-8544-002248a2bddb</x:t>
        </x:is>
      </x:c>
      <x:c r="B14759" s="2" t="inlineStr">
        <x:is>
          <x:t xml:space="preserve">Vw5EtBPiMTcGAc8hS+AhMMNVcKMhuduJAQtMvL4bO6GabTu8UeZqZMSKZZe+ELAtulZ5rnIXev13M8ow7Df2LQ==</x:t>
        </x:is>
      </x:c>
      <x:c r="C14759" s="3">
        <x:v>46001.4531597222</x:v>
      </x:c>
      <x:c r="D14759" s="4" t="inlineStr">
        <x:is>
          <x:t xml:space="preserve">Mennatullah El Bahr</x:t>
        </x:is>
      </x:c>
      <x:c r="E14759" s="5" t="inlineStr">
        <x:is>
          <x:t xml:space="preserve">Training &amp; Learning</x:t>
        </x:is>
      </x:c>
      <x:c r="F14759" s="6" t="inlineStr">
        <x:is>
          <x:t xml:space="preserve">Training &amp; Learning</x:t>
        </x:is>
      </x:c>
      <x:c r="G14759" s="7" t="inlineStr">
        <x:is>
          <x:t xml:space="preserve">Info-Sys</x:t>
        </x:is>
      </x:c>
      <x:c r="H14759" s="8">
        <x:v>46001.5416666667</x:v>
      </x:c>
      <x:c r="I14759" s="9" t="n">
        <x:v>1</x:v>
      </x:c>
      <x:c r="J14759" s="10">
        <x:v>46001.5833333333</x:v>
      </x:c>
      <x:c r="K14759" s="11">
        <x:v>46001.5364930556</x:v>
      </x:c>
    </x:row>
    <x:row r="14760" hidden="0">
      <x:c r="A14760" s="1" t="inlineStr">
        <x:is>
          <x:t xml:space="preserve">71a4a524-25b0-f011-bbd3-002248a2bddb</x:t>
        </x:is>
      </x:c>
      <x:c r="B14760" s="2" t="inlineStr">
        <x:is>
          <x:t xml:space="preserve">VHc70CoFPuHh33m97zTFRYbg+RZ9bvbqxky9PQtIJdLsjWag7xOOuOPKI2zdGHmcspfaRIM5dpV4zWKF7CbNYQ==</x:t>
        </x:is>
      </x:c>
      <x:c r="C14760" s="3">
        <x:v>45953.6458680556</x:v>
      </x:c>
      <x:c r="D14760" s="4" t="inlineStr">
        <x:is>
          <x:t xml:space="preserve">Mennatullah El Bahr</x:t>
        </x:is>
      </x:c>
      <x:c r="E14760" s="5" t="inlineStr">
        <x:is>
          <x:t xml:space="preserve">Training &amp; Learning</x:t>
        </x:is>
      </x:c>
      <x:c r="F14760" s="6" t="inlineStr">
        <x:is>
          <x:t xml:space="preserve">Training &amp; Learning</x:t>
        </x:is>
      </x:c>
      <x:c r="G14760" s="7" t="inlineStr">
        <x:is>
          <x:t xml:space="preserve">Info-Sys</x:t>
        </x:is>
      </x:c>
      <x:c r="H14760" s="8">
        <x:v>45950.4583333333</x:v>
      </x:c>
      <x:c r="I14760" s="9" t="n">
        <x:v>3</x:v>
      </x:c>
      <x:c r="J14760" s="10">
        <x:v>45950.5833333333</x:v>
      </x:c>
      <x:c r="K14760" s="11">
        <x:v>45953.7708680556</x:v>
      </x:c>
    </x:row>
    <x:row r="14761" hidden="0">
      <x:c r="A14761" s="1" t="inlineStr">
        <x:is>
          <x:t xml:space="preserve">e0fda885-3eba-f011-bbd3-002248a2bddb</x:t>
        </x:is>
      </x:c>
      <x:c r="B14761" s="2" t="inlineStr">
        <x:is>
          <x:t xml:space="preserve">/9r3m3QQ0GL+/xQEzoRUbJ/RXcJydC4CQVqmEU/JU4MFnxMcGB+XVCHvioUM2NI88JkgeWjQ76DbpeHA9ATWFg==</x:t>
        </x:is>
      </x:c>
      <x:c r="C14761" s="3">
        <x:v>45966.4979282407</x:v>
      </x:c>
      <x:c r="D14761" s="4" t="inlineStr">
        <x:is>
          <x:t xml:space="preserve">Mennatullah El Bahr</x:t>
        </x:is>
      </x:c>
      <x:c r="E14761" s="5" t="inlineStr">
        <x:is>
          <x:t xml:space="preserve">Training &amp; Learning</x:t>
        </x:is>
      </x:c>
      <x:c r="F14761" s="6" t="inlineStr">
        <x:is>
          <x:t xml:space="preserve">Training &amp; Learning</x:t>
        </x:is>
      </x:c>
      <x:c r="G14761" s="7" t="inlineStr">
        <x:is>
          <x:t xml:space="preserve">Info-Sys</x:t>
        </x:is>
      </x:c>
      <x:c r="H14761" s="8">
        <x:v>45966.4583333333</x:v>
      </x:c>
      <x:c r="I14761" s="9" t="n">
        <x:v>2</x:v>
      </x:c>
      <x:c r="J14761" s="10">
        <x:v>45966.5416666667</x:v>
      </x:c>
      <x:c r="K14761" s="11">
        <x:v>45966.5812615741</x:v>
      </x:c>
    </x:row>
    <x:row r="14762" hidden="0">
      <x:c r="A14762" s="1" t="inlineStr">
        <x:is>
          <x:t xml:space="preserve">a0562a6c-c8bb-f011-bbd3-002248a2bddb</x:t>
        </x:is>
      </x:c>
      <x:c r="B14762" s="2" t="inlineStr">
        <x:is>
          <x:t xml:space="preserve">zPNRPgdZTsoqWedIQd8CduxGcipI14EwOqClla2Ej5BiwCtpsOz4MTyKm2L0sdf1/HaEKwvIp8/l5NMiYLdM1A==</x:t>
        </x:is>
      </x:c>
      <x:c r="C14762" s="3">
        <x:v>45968.4559606481</x:v>
      </x:c>
      <x:c r="D14762" s="4" t="inlineStr">
        <x:is>
          <x:t xml:space="preserve">Mennatullah El Bahr</x:t>
        </x:is>
      </x:c>
      <x:c r="E14762" s="5" t="inlineStr">
        <x:is>
          <x:t xml:space="preserve">Training &amp; Learning</x:t>
        </x:is>
      </x:c>
      <x:c r="F14762" s="6" t="inlineStr">
        <x:is>
          <x:t xml:space="preserve">Training &amp; Learning</x:t>
        </x:is>
      </x:c>
      <x:c r="G14762" s="7" t="inlineStr">
        <x:is>
          <x:t xml:space="preserve">Info-Sys</x:t>
        </x:is>
      </x:c>
      <x:c r="H14762" s="8">
        <x:v>45968.5</x:v>
      </x:c>
      <x:c r="I14762" s="9" t="n">
        <x:v>2</x:v>
      </x:c>
      <x:c r="J14762" s="10">
        <x:v>45968.5833333333</x:v>
      </x:c>
      <x:c r="K14762" s="11">
        <x:v>45968.5392939815</x:v>
      </x:c>
    </x:row>
    <x:row r="14763" hidden="0">
      <x:c r="A14763" s="1" t="inlineStr">
        <x:is>
          <x:t xml:space="preserve">6d76333b-e9bb-f011-bbd3-002248a2bddb</x:t>
        </x:is>
      </x:c>
      <x:c r="B14763" s="2" t="inlineStr">
        <x:is>
          <x:t xml:space="preserve">FdvC0m4QBr4xeIGshfoNrKwSkDH3Ap+kF3Nn3DRrO78Xpbse8yga5N29rzzGZLLLhFkqacJ/drUSVdzSiCDogw==</x:t>
        </x:is>
      </x:c>
      <x:c r="C14763" s="3">
        <x:v>45968.6190393519</x:v>
      </x:c>
      <x:c r="D14763" s="4" t="inlineStr">
        <x:is>
          <x:t xml:space="preserve">Mennatullah El Bahr</x:t>
        </x:is>
      </x:c>
      <x:c r="E14763" s="5" t="inlineStr">
        <x:is>
          <x:t xml:space="preserve">Training &amp; Learning</x:t>
        </x:is>
      </x:c>
      <x:c r="F14763" s="6" t="inlineStr">
        <x:is>
          <x:t xml:space="preserve">Training &amp; Learning</x:t>
        </x:is>
      </x:c>
      <x:c r="G14763" s="7" t="inlineStr">
        <x:is>
          <x:t xml:space="preserve">Info-Sys</x:t>
        </x:is>
      </x:c>
      <x:c r="H14763" s="8">
        <x:v>45968.6666666667</x:v>
      </x:c>
      <x:c r="I14763" s="9" t="n">
        <x:v>3</x:v>
      </x:c>
      <x:c r="J14763" s="10">
        <x:v>45968.7916666667</x:v>
      </x:c>
      <x:c r="K14763" s="11">
        <x:v>45968.7023726852</x:v>
      </x:c>
    </x:row>
    <x:row r="14764" hidden="0">
      <x:c r="A14764" s="1" t="inlineStr">
        <x:is>
          <x:t xml:space="preserve">36392e62-24cc-f011-bbd3-002248a2bddb</x:t>
        </x:is>
      </x:c>
      <x:c r="B14764" s="2" t="inlineStr">
        <x:is>
          <x:t xml:space="preserve">z2cgUALRs4hql6F6e+l6WWs1aYF2atLdhVKhLjlOOxKQDS1Ox0pbX8nmGX+1/uxr1gBtxHAIxZ5rM7yGRQXIlA==</x:t>
        </x:is>
      </x:c>
      <x:c r="C14764" s="3">
        <x:v>45989.2744444444</x:v>
      </x:c>
      <x:c r="D14764" s="4" t="inlineStr">
        <x:is>
          <x:t xml:space="preserve">Jana Sweid</x:t>
        </x:is>
      </x:c>
      <x:c r="E14764" s="5" t="inlineStr">
        <x:is>
          <x:t xml:space="preserve">Training &amp; Learning</x:t>
        </x:is>
      </x:c>
      <x:c r="F14764" s="6" t="inlineStr">
        <x:is>
          <x:t xml:space="preserve">Training &amp; Learning</x:t>
        </x:is>
      </x:c>
      <x:c r="G14764" s="7" t="inlineStr">
        <x:is>
          <x:t xml:space="preserve">Info-Sys</x:t>
        </x:is>
      </x:c>
      <x:c r="H14764" s="8">
        <x:v>45987.7083333333</x:v>
      </x:c>
      <x:c r="I14764" s="9" t="n">
        <x:v>2</x:v>
      </x:c>
      <x:c r="J14764" s="10">
        <x:v>45987.7916666667</x:v>
      </x:c>
      <x:c r="K14764" s="11">
        <x:v>45989.3577777778</x:v>
      </x:c>
    </x:row>
    <x:row r="14765" hidden="0">
      <x:c r="A14765" s="1" t="inlineStr">
        <x:is>
          <x:t xml:space="preserve">85e72f37-7ecf-f011-bbd3-002248a2bddb</x:t>
        </x:is>
      </x:c>
      <x:c r="B14765" s="2" t="inlineStr">
        <x:is>
          <x:t xml:space="preserve">GctGailTfkRTW27jkwpnnbZ1VtAJqRfiW4fnFiAHobHRkKW3BE2RQKmemIYp4RkU6nFhSKzQYCA6LTf8YIItCQ==</x:t>
        </x:is>
      </x:c>
      <x:c r="C14765" s="3">
        <x:v>45993.5387962963</x:v>
      </x:c>
      <x:c r="D14765" s="4" t="inlineStr">
        <x:is>
          <x:t xml:space="preserve">Mennatullah El Bahr</x:t>
        </x:is>
      </x:c>
      <x:c r="E14765" s="5" t="inlineStr">
        <x:is>
          <x:t xml:space="preserve">Training &amp; Learning</x:t>
        </x:is>
      </x:c>
      <x:c r="F14765" s="6" t="inlineStr">
        <x:is>
          <x:t xml:space="preserve">Training &amp; Learning</x:t>
        </x:is>
      </x:c>
      <x:c r="G14765" s="7" t="inlineStr">
        <x:is>
          <x:t xml:space="preserve">Info-Sys</x:t>
        </x:is>
      </x:c>
      <x:c r="H14765" s="8">
        <x:v>45993.4583333333</x:v>
      </x:c>
      <x:c r="I14765" s="9" t="n">
        <x:v>4</x:v>
      </x:c>
      <x:c r="J14765" s="10">
        <x:v>45993.625</x:v>
      </x:c>
      <x:c r="K14765" s="11">
        <x:v>45993.6221296296</x:v>
      </x:c>
    </x:row>
    <x:row r="14766" hidden="0">
      <x:c r="A14766" s="1" t="inlineStr">
        <x:is>
          <x:t xml:space="preserve">b7961f58-7ecf-f011-bbd3-002248a2bddb</x:t>
        </x:is>
      </x:c>
      <x:c r="B14766" s="2" t="inlineStr">
        <x:is>
          <x:t xml:space="preserve">yQJ7WGK1k3DIIRb5pLfjUWgwDLL1pCF6M+vBZSx3ACgKPq1SR7MRsmqT3FbPSdAUZUWZiQrNdZKWSkcaRrF/dA==</x:t>
        </x:is>
      </x:c>
      <x:c r="C14766" s="3">
        <x:v>45993.5394212963</x:v>
      </x:c>
      <x:c r="D14766" s="4" t="inlineStr">
        <x:is>
          <x:t xml:space="preserve">Mennatullah El Bahr</x:t>
        </x:is>
      </x:c>
      <x:c r="E14766" s="5" t="inlineStr">
        <x:is>
          <x:t xml:space="preserve">Training &amp; Learning</x:t>
        </x:is>
      </x:c>
      <x:c r="F14766" s="6" t="inlineStr">
        <x:is>
          <x:t xml:space="preserve">Training &amp; Learning</x:t>
        </x:is>
      </x:c>
      <x:c r="G14766" s="7" t="inlineStr">
        <x:is>
          <x:t xml:space="preserve">Info-Sys</x:t>
        </x:is>
      </x:c>
      <x:c r="H14766" s="8">
        <x:v>45993.6875</x:v>
      </x:c>
      <x:c r="I14766" s="9" t="n">
        <x:v>0.5</x:v>
      </x:c>
      <x:c r="J14766" s="10">
        <x:v>45993.7083333333</x:v>
      </x:c>
      <x:c r="K14766" s="11">
        <x:v>45993.6227546296</x:v>
      </x:c>
    </x:row>
    <x:row r="14767" hidden="0">
      <x:c r="A14767" s="1" t="inlineStr">
        <x:is>
          <x:t xml:space="preserve">5f3cb853-654c-f011-8779-7c1e52350f4e</x:t>
        </x:is>
      </x:c>
      <x:c r="B14767" s="2" t="inlineStr">
        <x:is>
          <x:t xml:space="preserve">TFuPq9H/+r+nAUpqP4/4nUj72kzpPMpsl3npNArzusM28cD9CqvKA/it0M4mYQYRv+NDuDQV1hopM2PByKQa0A==</x:t>
        </x:is>
      </x:c>
      <x:c r="C14767" s="3">
        <x:v>45826.7067013889</x:v>
      </x:c>
      <x:c r="D14767" s="4" t="inlineStr">
        <x:is>
          <x:t xml:space="preserve">Fadi Hanna</x:t>
        </x:is>
      </x:c>
      <x:c r="E14767" s="5" t="inlineStr">
        <x:is>
          <x:t xml:space="preserve">Training &amp; Learning</x:t>
        </x:is>
      </x:c>
      <x:c r="F14767" s="6" t="inlineStr">
        <x:is>
          <x:t xml:space="preserve">Training &amp; Learning</x:t>
        </x:is>
      </x:c>
      <x:c r="G14767" s="7" t="inlineStr">
        <x:is>
          <x:t xml:space="preserve">Info-Sys</x:t>
        </x:is>
      </x:c>
      <x:c r="H14767" s="8">
        <x:v>45826.5833333333</x:v>
      </x:c>
      <x:c r="I14767" s="9" t="n">
        <x:v>1</x:v>
      </x:c>
      <x:c r="J14767" s="10">
        <x:v>45826.625</x:v>
      </x:c>
      <x:c r="K14767" s="11">
        <x:v>45826.8317013889</x:v>
      </x:c>
    </x:row>
    <x:row r="14768" hidden="0">
      <x:c r="A14768" s="1" t="inlineStr">
        <x:is>
          <x:t xml:space="preserve">06fe0bab-7452-f011-877b-7c1e52350f4e</x:t>
        </x:is>
      </x:c>
      <x:c r="B14768" s="2" t="inlineStr">
        <x:is>
          <x:t xml:space="preserve">z3HaLZ7ZA2IH/sarJJ7IT70UZS7nfOzL7ZYdYcjrU4IFlVO0zVJn8zMR8bLZe89XrGgVXro/DmLwz656FLPqqg==</x:t>
        </x:is>
      </x:c>
      <x:c r="C14768" s="3">
        <x:v>45834.4185069444</x:v>
      </x:c>
      <x:c r="D14768" s="4" t="inlineStr">
        <x:is>
          <x:t xml:space="preserve">Fadi Hanna</x:t>
        </x:is>
      </x:c>
      <x:c r="E14768" s="5" t="inlineStr">
        <x:is>
          <x:t xml:space="preserve">Training &amp; Learning</x:t>
        </x:is>
      </x:c>
      <x:c r="F14768" s="6" t="inlineStr">
        <x:is>
          <x:t xml:space="preserve">Training &amp; Learning</x:t>
        </x:is>
      </x:c>
      <x:c r="G14768" s="7" t="inlineStr">
        <x:is>
          <x:t xml:space="preserve">Info-Sys</x:t>
        </x:is>
      </x:c>
      <x:c r="H14768" s="8">
        <x:v>45833.4583333333</x:v>
      </x:c>
      <x:c r="I14768" s="9" t="n">
        <x:v>1.5</x:v>
      </x:c>
      <x:c r="J14768" s="10">
        <x:v>45833.5208333333</x:v>
      </x:c>
      <x:c r="K14768" s="11">
        <x:v>45834.5434953704</x:v>
      </x:c>
    </x:row>
    <x:row r="14769" hidden="0">
      <x:c r="A14769" s="1" t="inlineStr">
        <x:is>
          <x:t xml:space="preserve">5da701e5-6352-f011-877b-7c1e52768d60</x:t>
        </x:is>
      </x:c>
      <x:c r="B14769" s="2" t="inlineStr">
        <x:is>
          <x:t xml:space="preserve">opg5A1sqysaslmmJLZw8tg7PbiKODgH3QAoGi42yRRj3fWjF/MC5IF1jQ3UXN4WKQHlKaMiFcuC3jOS6Lw/G3g==</x:t>
        </x:is>
      </x:c>
      <x:c r="C14769" s="3">
        <x:v>45834.3350810185</x:v>
      </x:c>
      <x:c r="D14769" s="4" t="inlineStr">
        <x:is>
          <x:t xml:space="preserve">Jana Sweid</x:t>
        </x:is>
      </x:c>
      <x:c r="E14769" s="5" t="inlineStr">
        <x:is>
          <x:t xml:space="preserve">Training &amp; Learning</x:t>
        </x:is>
      </x:c>
      <x:c r="F14769" s="6" t="inlineStr">
        <x:is>
          <x:t xml:space="preserve">Training &amp; Learning</x:t>
        </x:is>
      </x:c>
      <x:c r="G14769" s="7" t="inlineStr">
        <x:is>
          <x:t xml:space="preserve">Info-Sys</x:t>
        </x:is>
      </x:c>
      <x:c r="H14769" s="8">
        <x:v>45833.75</x:v>
      </x:c>
      <x:c r="I14769" s="9" t="n">
        <x:v>0.5</x:v>
      </x:c>
      <x:c r="J14769" s="10">
        <x:v>45833.7708333333</x:v>
      </x:c>
      <x:c r="K14769" s="11">
        <x:v>45834.4600810185</x:v>
      </x:c>
    </x:row>
    <x:row r="14770" hidden="0">
      <x:c r="A14770" s="1" t="inlineStr">
        <x:is>
          <x:t xml:space="preserve">b3f2fedf-7155-f011-877b-7c1e52768d60</x:t>
        </x:is>
      </x:c>
      <x:c r="B14770" s="2" t="inlineStr">
        <x:is>
          <x:t xml:space="preserve">mf5ArUN9SUORg+ON4PZtjZPhiNu9MWWkqlfk7CNGZb2xC/6TeNusdkiQ6hKOplg7TT8aUF5sNnZEKEO91Aapxw==</x:t>
        </x:is>
      </x:c>
      <x:c r="C14770" s="3">
        <x:v>45838.222337963</x:v>
      </x:c>
      <x:c r="D14770" s="4" t="inlineStr">
        <x:is>
          <x:t xml:space="preserve">Jana Sweid</x:t>
        </x:is>
      </x:c>
      <x:c r="E14770" s="5" t="inlineStr">
        <x:is>
          <x:t xml:space="preserve">Training &amp; Learning</x:t>
        </x:is>
      </x:c>
      <x:c r="F14770" s="6" t="inlineStr">
        <x:is>
          <x:t xml:space="preserve">Training &amp; Learning</x:t>
        </x:is>
      </x:c>
      <x:c r="G14770" s="7" t="inlineStr">
        <x:is>
          <x:t xml:space="preserve">Info-Sys</x:t>
        </x:is>
      </x:c>
      <x:c r="H14770" s="8">
        <x:v>45824.75</x:v>
      </x:c>
      <x:c r="I14770" s="9" t="n">
        <x:v>0.5</x:v>
      </x:c>
      <x:c r="J14770" s="10">
        <x:v>45824.7708333333</x:v>
      </x:c>
      <x:c r="K14770" s="11">
        <x:v>45838.3473263889</x:v>
      </x:c>
    </x:row>
    <x:row r="14771" hidden="0">
      <x:c r="A14771" s="1" t="inlineStr">
        <x:is>
          <x:t xml:space="preserve">678eb47c-8889-f011-b4cc-7c1e52768d60</x:t>
        </x:is>
      </x:c>
      <x:c r="B14771" s="2" t="inlineStr">
        <x:is>
          <x:t xml:space="preserve">k+0DGv0nyPe89Lqr+DrQn0KwKhPN183bvaHchvjKSkXBONwcJPXh/zXe3fjW3mupbpAtsN53LVCPcNedCOmzXQ==</x:t>
        </x:is>
      </x:c>
      <x:c r="C14771" s="3">
        <x:v>45904.5089814815</x:v>
      </x:c>
      <x:c r="D14771" s="4" t="inlineStr">
        <x:is>
          <x:t xml:space="preserve">Fadi Hanna</x:t>
        </x:is>
      </x:c>
      <x:c r="E14771" s="5" t="inlineStr">
        <x:is>
          <x:t xml:space="preserve">Training &amp; Learning</x:t>
        </x:is>
      </x:c>
      <x:c r="F14771" s="6" t="inlineStr">
        <x:is>
          <x:t xml:space="preserve">Training &amp; Learning</x:t>
        </x:is>
      </x:c>
      <x:c r="G14771" s="7" t="inlineStr">
        <x:is>
          <x:t xml:space="preserve">Info-Sys</x:t>
        </x:is>
      </x:c>
      <x:c r="H14771" s="8">
        <x:v>45904.6875</x:v>
      </x:c>
      <x:c r="I14771" s="9" t="n">
        <x:v>1.5</x:v>
      </x:c>
      <x:c r="J14771" s="10">
        <x:v>45904.75</x:v>
      </x:c>
      <x:c r="K14771" s="11">
        <x:v>45904.6339699074</x:v>
      </x:c>
    </x:row>
    <x:row r="14772" hidden="0">
      <x:c r="A14772" s="1" t="inlineStr">
        <x:is>
          <x:t xml:space="preserve">762029b2-84d6-f011-8544-7ced8d71b5a4</x:t>
        </x:is>
      </x:c>
      <x:c r="B14772" s="2" t="inlineStr">
        <x:is>
          <x:t xml:space="preserve">kSJLxjW9m0FpKhNWDwe/wVjGPCAo6A7+Pc006sARCfX9rJMQLNURq5B57gEsr3seXvJxWi1kSOjN2U2Z5L6K/Q==</x:t>
        </x:is>
      </x:c>
      <x:c r="C14772" s="3">
        <x:v>46002.4790856481</x:v>
      </x:c>
      <x:c r="D14772" s="4" t="inlineStr">
        <x:is>
          <x:t xml:space="preserve">Mennatullah El Bahr</x:t>
        </x:is>
      </x:c>
      <x:c r="E14772" s="5" t="inlineStr">
        <x:is>
          <x:t xml:space="preserve">Training &amp; Learning</x:t>
        </x:is>
      </x:c>
      <x:c r="F14772" s="6" t="inlineStr">
        <x:is>
          <x:t xml:space="preserve">Training &amp; Learning</x:t>
        </x:is>
      </x:c>
      <x:c r="G14772" s="7" t="inlineStr">
        <x:is>
          <x:t xml:space="preserve">Info-Sys</x:t>
        </x:is>
      </x:c>
      <x:c r="H14772" s="8">
        <x:v>46002.4375</x:v>
      </x:c>
      <x:c r="I14772" s="9" t="n">
        <x:v>3.5</x:v>
      </x:c>
      <x:c r="J14772" s="10">
        <x:v>46002.5833333333</x:v>
      </x:c>
      <x:c r="K14772" s="11">
        <x:v>46002.5624189815</x:v>
      </x:c>
    </x:row>
    <x:row r="14773" hidden="0">
      <x:c r="A14773" s="1" t="inlineStr">
        <x:is>
          <x:t xml:space="preserve">cb919065-9ad6-f011-8544-7ced8d71b5a4</x:t>
        </x:is>
      </x:c>
      <x:c r="B14773" s="2" t="inlineStr">
        <x:is>
          <x:t xml:space="preserve">oB2lFA4Y3EnVXTefyqiZuXsdgV4I1Z1QY3qdQp7T4aAf45ZRamgeFoZvPbd+zaRu/CNQGISu4ArmfZpzsso4Kw==</x:t>
        </x:is>
      </x:c>
      <x:c r="C14773" s="3">
        <x:v>46002.5868981481</x:v>
      </x:c>
      <x:c r="D14773" s="4" t="inlineStr">
        <x:is>
          <x:t xml:space="preserve">Mennatullah El Bahr</x:t>
        </x:is>
      </x:c>
      <x:c r="E14773" s="5" t="inlineStr">
        <x:is>
          <x:t xml:space="preserve">Training &amp; Learning</x:t>
        </x:is>
      </x:c>
      <x:c r="F14773" s="6" t="inlineStr">
        <x:is>
          <x:t xml:space="preserve">Training &amp; Learning</x:t>
        </x:is>
      </x:c>
      <x:c r="G14773" s="7" t="inlineStr">
        <x:is>
          <x:t xml:space="preserve">Info-Sys</x:t>
        </x:is>
      </x:c>
      <x:c r="H14773" s="8">
        <x:v>46002.625</x:v>
      </x:c>
      <x:c r="I14773" s="9" t="n">
        <x:v>3</x:v>
      </x:c>
      <x:c r="J14773" s="10">
        <x:v>46002.75</x:v>
      </x:c>
      <x:c r="K14773" s="11">
        <x:v>46002.6702199074</x:v>
      </x:c>
    </x:row>
    <x:row r="14774" hidden="0">
      <x:c r="A14774" s="1" t="inlineStr">
        <x:is>
          <x:t xml:space="preserve">cd0f7c72-5dd7-f011-8544-7ced8d71b5a4</x:t>
        </x:is>
      </x:c>
      <x:c r="B14774" s="2" t="inlineStr">
        <x:is>
          <x:t xml:space="preserve">ivJsePEZRPF+oq8PQLejX83tufVGjuiy6K+1DuA39raOHGh7ytQYbdZfQI9zkyzGFzELVLGuzBQwdcWPBl72hw==</x:t>
        </x:is>
      </x:c>
      <x:c r="C14774" s="3">
        <x:v>46003.5565046296</x:v>
      </x:c>
      <x:c r="D14774" s="4" t="inlineStr">
        <x:is>
          <x:t xml:space="preserve">Mennatullah El Bahr</x:t>
        </x:is>
      </x:c>
      <x:c r="E14774" s="5" t="inlineStr">
        <x:is>
          <x:t xml:space="preserve">Training &amp; Learning</x:t>
        </x:is>
      </x:c>
      <x:c r="F14774" s="6" t="inlineStr">
        <x:is>
          <x:t xml:space="preserve">Training &amp; Learning</x:t>
        </x:is>
      </x:c>
      <x:c r="G14774" s="7" t="inlineStr">
        <x:is>
          <x:t xml:space="preserve">Info-Sys</x:t>
        </x:is>
      </x:c>
      <x:c r="H14774" s="8">
        <x:v>46003.4375</x:v>
      </x:c>
      <x:c r="I14774" s="9" t="n">
        <x:v>1.5</x:v>
      </x:c>
      <x:c r="J14774" s="10">
        <x:v>46003.5</x:v>
      </x:c>
      <x:c r="K14774" s="11">
        <x:v>46003.6398263889</x:v>
      </x:c>
    </x:row>
    <x:row r="14775" hidden="0">
      <x:c r="A14775" s="1" t="inlineStr">
        <x:is>
          <x:t xml:space="preserve">185eecea-8eda-f011-8544-7ced8d71b5a4</x:t>
        </x:is>
      </x:c>
      <x:c r="B14775" s="2" t="inlineStr">
        <x:is>
          <x:t xml:space="preserve">GKIdV/nrML2LeGOT4XEL9gnfQKNB3BSJGzvOg4KiuruVk1NZjoUb9+c20XzVzK7eXS/VnkN7PIJUv/0u9T+BkQ==</x:t>
        </x:is>
      </x:c>
      <x:c r="C14775" s="3">
        <x:v>46007.6201736111</x:v>
      </x:c>
      <x:c r="D14775" s="4" t="inlineStr">
        <x:is>
          <x:t xml:space="preserve">Mennatullah El Bahr</x:t>
        </x:is>
      </x:c>
      <x:c r="E14775" s="5" t="inlineStr">
        <x:is>
          <x:t xml:space="preserve">Training &amp; Learning</x:t>
        </x:is>
      </x:c>
      <x:c r="F14775" s="6" t="inlineStr">
        <x:is>
          <x:t xml:space="preserve">Training &amp; Learning</x:t>
        </x:is>
      </x:c>
      <x:c r="G14775" s="7" t="inlineStr">
        <x:is>
          <x:t xml:space="preserve">Info-Sys</x:t>
        </x:is>
      </x:c>
      <x:c r="H14775" s="8">
        <x:v>46007.75</x:v>
      </x:c>
      <x:c r="I14775" s="9" t="n">
        <x:v>1</x:v>
      </x:c>
      <x:c r="J14775" s="10">
        <x:v>46007.7916666667</x:v>
      </x:c>
      <x:c r="K14775" s="11">
        <x:v>46007.7034953704</x:v>
      </x:c>
    </x:row>
    <x:row r="14776" hidden="0">
      <x:c r="A14776" s="1" t="inlineStr">
        <x:is>
          <x:t xml:space="preserve">31c73ed7-7cb9-f011-bbd2-7ced8d71b5a4</x:t>
        </x:is>
      </x:c>
      <x:c r="B14776" s="2" t="inlineStr">
        <x:is>
          <x:t xml:space="preserve">0WlM6C8H/UKnTMb3PksmcNNVcTqvpKIKl1y+9Vl77DMg30bKOJ83tHQHLNL73Vfw/d3so1F2aG+C0sL4vWcGMw==</x:t>
        </x:is>
      </x:c>
      <x:c r="C14776" s="3">
        <x:v>45965.535150463</x:v>
      </x:c>
      <x:c r="D14776" s="4" t="inlineStr">
        <x:is>
          <x:t xml:space="preserve">Mennatullah El Bahr</x:t>
        </x:is>
      </x:c>
      <x:c r="E14776" s="5" t="inlineStr">
        <x:is>
          <x:t xml:space="preserve">Training &amp; Learning</x:t>
        </x:is>
      </x:c>
      <x:c r="F14776" s="6" t="inlineStr">
        <x:is>
          <x:t xml:space="preserve">Training &amp; Learning</x:t>
        </x:is>
      </x:c>
      <x:c r="G14776" s="7" t="inlineStr">
        <x:is>
          <x:t xml:space="preserve">Info-Sys</x:t>
        </x:is>
      </x:c>
      <x:c r="H14776" s="8">
        <x:v>45965.625</x:v>
      </x:c>
      <x:c r="I14776" s="9" t="n">
        <x:v>1</x:v>
      </x:c>
      <x:c r="J14776" s="10">
        <x:v>45965.6666666667</x:v>
      </x:c>
      <x:c r="K14776" s="11">
        <x:v>45965.6184837963</x:v>
      </x:c>
    </x:row>
    <x:row r="14777" hidden="0">
      <x:c r="A14777" s="1" t="inlineStr">
        <x:is>
          <x:t xml:space="preserve">f12fecd4-8cb9-f011-bbd2-7ced8d71b5a4</x:t>
        </x:is>
      </x:c>
      <x:c r="B14777" s="2" t="inlineStr">
        <x:is>
          <x:t xml:space="preserve">gtYYktaEu/8qpiBSuPzFP7E48FnGIdfmmLKPUNS0gAsCaTXJKBu69C/U0Xq/qa7jld/KrKIoHzQ9n7z3pDVCTg==</x:t>
        </x:is>
      </x:c>
      <x:c r="C14777" s="3">
        <x:v>45965.6146527778</x:v>
      </x:c>
      <x:c r="D14777" s="4" t="inlineStr">
        <x:is>
          <x:t xml:space="preserve">Mennatullah El Bahr</x:t>
        </x:is>
      </x:c>
      <x:c r="E14777" s="5" t="inlineStr">
        <x:is>
          <x:t xml:space="preserve">Training &amp; Learning</x:t>
        </x:is>
      </x:c>
      <x:c r="F14777" s="6" t="inlineStr">
        <x:is>
          <x:t xml:space="preserve">Training &amp; Learning</x:t>
        </x:is>
      </x:c>
      <x:c r="G14777" s="7" t="inlineStr">
        <x:is>
          <x:t xml:space="preserve">Info-Sys</x:t>
        </x:is>
      </x:c>
      <x:c r="H14777" s="8">
        <x:v>45965.6875</x:v>
      </x:c>
      <x:c r="I14777" s="9" t="n">
        <x:v>2</x:v>
      </x:c>
      <x:c r="J14777" s="10">
        <x:v>45965.7708333333</x:v>
      </x:c>
      <x:c r="K14777" s="11">
        <x:v>45965.697974537</x:v>
      </x:c>
    </x:row>
    <x:row r="14778" hidden="0">
      <x:c r="A14778" s="1" t="inlineStr">
        <x:is>
          <x:t xml:space="preserve">93dbc7e6-b8bf-f011-bbd3-7ced8d71b5a4</x:t>
        </x:is>
      </x:c>
      <x:c r="B14778" s="2" t="inlineStr">
        <x:is>
          <x:t xml:space="preserve">w5bonovFDEKhC+x727vA9IWjF8Kv0moDa9tBv3mmcNRRf+S1IIqrEjAN3X+DSTjlj58X+xyGEucxhsGbVcQu5g==</x:t>
        </x:is>
      </x:c>
      <x:c r="C14778" s="3">
        <x:v>45973.4691666667</x:v>
      </x:c>
      <x:c r="D14778" s="4" t="inlineStr">
        <x:is>
          <x:t xml:space="preserve">Jana Sweid</x:t>
        </x:is>
      </x:c>
      <x:c r="E14778" s="5" t="inlineStr">
        <x:is>
          <x:t xml:space="preserve">Training &amp; Learning</x:t>
        </x:is>
      </x:c>
      <x:c r="F14778" s="6" t="inlineStr">
        <x:is>
          <x:t xml:space="preserve">Training &amp; Learning</x:t>
        </x:is>
      </x:c>
      <x:c r="G14778" s="7" t="inlineStr">
        <x:is>
          <x:t xml:space="preserve">Info-Sys</x:t>
        </x:is>
      </x:c>
      <x:c r="H14778" s="8">
        <x:v>45973.7083333333</x:v>
      </x:c>
      <x:c r="I14778" s="9" t="n">
        <x:v>2</x:v>
      </x:c>
      <x:c r="J14778" s="10">
        <x:v>45973.7916666667</x:v>
      </x:c>
      <x:c r="K14778" s="11">
        <x:v>45973.5525</x:v>
      </x:c>
    </x:row>
    <x:row r="14779" hidden="0">
      <x:c r="A14779" s="1" t="inlineStr">
        <x:is>
          <x:t xml:space="preserve">8788e9ed-1bc6-f011-bbd3-7ced8d71b5a4</x:t>
        </x:is>
      </x:c>
      <x:c r="B14779" s="2" t="inlineStr">
        <x:is>
          <x:t xml:space="preserve">L3DtvBPcwOv/QIZEHyPqkIk11PbI70U61D6NgUCq4kMiEqvk9a+w4z3tNhHaLfUZN0yYh9hQxxXGbLmp/kqhOg==</x:t>
        </x:is>
      </x:c>
      <x:c r="C14779" s="3">
        <x:v>45981.5969560185</x:v>
      </x:c>
      <x:c r="D14779" s="4" t="inlineStr">
        <x:is>
          <x:t xml:space="preserve">Jana Sweid</x:t>
        </x:is>
      </x:c>
      <x:c r="E14779" s="5" t="inlineStr">
        <x:is>
          <x:t xml:space="preserve">Training &amp; Learning</x:t>
        </x:is>
      </x:c>
      <x:c r="F14779" s="6" t="inlineStr">
        <x:is>
          <x:t xml:space="preserve">Training &amp; Learning</x:t>
        </x:is>
      </x:c>
      <x:c r="G14779" s="7" t="inlineStr">
        <x:is>
          <x:t xml:space="preserve">Info-Sys</x:t>
        </x:is>
      </x:c>
      <x:c r="H14779" s="8">
        <x:v>45981.7083333333</x:v>
      </x:c>
      <x:c r="I14779" s="9" t="n">
        <x:v>1</x:v>
      </x:c>
      <x:c r="J14779" s="10">
        <x:v>45981.75</x:v>
      </x:c>
      <x:c r="K14779" s="11">
        <x:v>45981.6802893519</x:v>
      </x:c>
    </x:row>
    <x:row r="14780" hidden="0">
      <x:c r="A14780" s="1" t="inlineStr">
        <x:is>
          <x:t xml:space="preserve">ff28dea4-f14f-ef11-bfe3-000d3ab7bdcc</x:t>
        </x:is>
      </x:c>
      <x:c r="B14780" s="2" t="inlineStr">
        <x:is>
          <x:t xml:space="preserve">pNKgTpndpIOPp/WNyEufp4MR5wCtV3xxrPrjzp6mWny5L3N/mB8PlnGs7PVh6bk6M7LMuITLGRM6e+3KXSraMw==</x:t>
        </x:is>
      </x:c>
      <x:c r="C14780" s="3">
        <x:v>45505.4409259259</x:v>
      </x:c>
      <x:c r="D14780" s="4" t="inlineStr">
        <x:is>
          <x:t xml:space="preserve">Regina Alami</x:t>
        </x:is>
      </x:c>
      <x:c r="E14780" s="5" t="inlineStr">
        <x:is>
          <x:t xml:space="preserve">Training &amp; Learning : linkedin</x:t>
        </x:is>
      </x:c>
      <x:c r="F14780" s="6" t="inlineStr">
        <x:is>
          <x:t xml:space="preserve">Training &amp; Learning</x:t>
        </x:is>
      </x:c>
      <x:c r="G14780" s="7" t="inlineStr">
        <x:is>
          <x:t xml:space="preserve">Info-Sys</x:t>
        </x:is>
      </x:c>
      <x:c r="H14780" s="8">
        <x:v>45500.75</x:v>
      </x:c>
      <x:c r="I14780" s="9" t="n">
        <x:v>1.5</x:v>
      </x:c>
      <x:c r="J14780" s="10">
        <x:v>45500.8125</x:v>
      </x:c>
      <x:c r="K14780" s="11">
        <x:v>45505.5656944444</x:v>
      </x:c>
    </x:row>
    <x:row r="14781" hidden="0">
      <x:c r="A14781" s="1" t="inlineStr">
        <x:is>
          <x:t xml:space="preserve">3c28ed25-88df-ee11-904c-000d3ad94577</x:t>
        </x:is>
      </x:c>
      <x:c r="B14781" s="2" t="inlineStr">
        <x:is>
          <x:t xml:space="preserve">bBUdq09/1igOcDCUsGTSEgRRTlNE8Wig1yJSIU9kXMeyEX1RmAo15BIefPpLirF6DQbeLOjwkXaXr7hpj+KIFw==</x:t>
        </x:is>
      </x:c>
      <x:c r="C14781" s="3">
        <x:v>45362.3872800926</x:v>
      </x:c>
      <x:c r="D14781" s="4" t="inlineStr">
        <x:is>
          <x:t xml:space="preserve">Regina Alami</x:t>
        </x:is>
      </x:c>
      <x:c r="E14781" s="5" t="inlineStr">
        <x:is>
          <x:t xml:space="preserve">Training &amp; Learning : Read about Power Bi in D365</x:t>
        </x:is>
      </x:c>
      <x:c r="F14781" s="6" t="inlineStr">
        <x:is>
          <x:t xml:space="preserve">Training &amp; Learning</x:t>
        </x:is>
      </x:c>
      <x:c r="G14781" s="7" t="inlineStr">
        <x:is>
          <x:t xml:space="preserve">Info-Sys</x:t>
        </x:is>
      </x:c>
      <x:c r="H14781" s="8">
        <x:v>45361.75</x:v>
      </x:c>
      <x:c r="I14781" s="9" t="n">
        <x:v>2</x:v>
      </x:c>
      <x:c r="J14781" s="10">
        <x:v>45361.8333333333</x:v>
      </x:c>
      <x:c r="K14781" s="11">
        <x:v>45362.4704166667</x:v>
      </x:c>
    </x:row>
    <x:row r="14782" hidden="0">
      <x:c r="A14782" s="1" t="inlineStr">
        <x:is>
          <x:t xml:space="preserve">09b73db5-d9ca-f011-bbd3-002248a2b124</x:t>
        </x:is>
      </x:c>
      <x:c r="B14782" s="2" t="inlineStr">
        <x:is>
          <x:t xml:space="preserve">FtRDCK76llYC27ViJHTMKCwXee0SWLR7v+vAy5hGZJDFelZAnAlNGlUM/sWloklR1QgXQkiWcymIK72wic7k8w==</x:t>
        </x:is>
      </x:c>
      <x:c r="C14782" s="3">
        <x:v>45987.630787037</x:v>
      </x:c>
      <x:c r="D14782" s="4" t="inlineStr">
        <x:is>
          <x:t xml:space="preserve">Fadi Hanna</x:t>
        </x:is>
      </x:c>
      <x:c r="E14782" s="5" t="inlineStr">
        <x:is>
          <x:t xml:space="preserve">Training &amp; Learning :: Retail</x:t>
        </x:is>
      </x:c>
      <x:c r="F14782" s="6" t="inlineStr">
        <x:is>
          <x:t xml:space="preserve">Training &amp; Learning</x:t>
        </x:is>
      </x:c>
      <x:c r="G14782" s="7" t="inlineStr">
        <x:is>
          <x:t xml:space="preserve">Info-Sys</x:t>
        </x:is>
      </x:c>
      <x:c r="H14782" s="8">
        <x:v>45987.6666666667</x:v>
      </x:c>
      <x:c r="I14782" s="9" t="n">
        <x:v>2</x:v>
      </x:c>
      <x:c r="J14782" s="10">
        <x:v>45987.75</x:v>
      </x:c>
      <x:c r="K14782" s="11">
        <x:v>45987.7139930556</x:v>
      </x:c>
    </x:row>
    <x:row r="14783" hidden="0">
      <x:c r="A14783" s="1" t="inlineStr">
        <x:is>
          <x:t xml:space="preserve">a95e7ac6-c6fa-f011-8407-000d3a666462</x:t>
        </x:is>
      </x:c>
      <x:c r="B14783" s="2" t="inlineStr">
        <x:is>
          <x:t xml:space="preserve">du0ejcfNDnWmI2gEFu4b2YsJcCRAq0JIMzgaALzOzmDuY83ntNMli3OqTFCHt70FumPPXZn2EH3NzWuL7P3p/A==</x:t>
        </x:is>
      </x:c>
      <x:c r="C14783" s="3">
        <x:v>46048.6204976852</x:v>
      </x:c>
      <x:c r="D14783" s="4" t="inlineStr">
        <x:is>
          <x:t xml:space="preserve">Mennatullah El Bahr</x:t>
        </x:is>
      </x:c>
      <x:c r="E14783" s="5" t="inlineStr">
        <x:is>
          <x:t xml:space="preserve">Training :: Budget Module</x:t>
        </x:is>
      </x:c>
      <x:c r="F14783" s="6" t="inlineStr">
        <x:is>
          <x:t xml:space="preserve">Training :: Budget Module</x:t>
        </x:is>
      </x:c>
      <x:c r="G14783" s="7" t="inlineStr">
        <x:is>
          <x:t xml:space="preserve">Training :: Budget Module</x:t>
        </x:is>
      </x:c>
      <x:c r="H14783" s="8">
        <x:v>46048.7708333333</x:v>
      </x:c>
      <x:c r="I14783" s="9" t="n">
        <x:v>0.5</x:v>
      </x:c>
      <x:c r="J14783" s="10">
        <x:v>46048.7916666667</x:v>
      </x:c>
      <x:c r="K14783" s="11">
        <x:v>46048.7038310185</x:v>
      </x:c>
    </x:row>
    <x:row r="14784" hidden="0">
      <x:c r="A14784" s="1" t="inlineStr">
        <x:is>
          <x:t xml:space="preserve">40b0cdd3-12f2-f011-8406-000d3a666a15</x:t>
        </x:is>
      </x:c>
      <x:c r="B14784" s="2" t="inlineStr">
        <x:is>
          <x:t xml:space="preserve">e7cU0LcRy1xHimEkK8w6CbmGZb038l7gtuDi8cHoGuFqaGx6vNHBfJQTVSRRLh//YQ7c5vMuvZCWcG9N7iNQgg==</x:t>
        </x:is>
      </x:c>
      <x:c r="C14784" s="3">
        <x:v>46037.5453703704</x:v>
      </x:c>
      <x:c r="D14784" s="4" t="inlineStr">
        <x:is>
          <x:t xml:space="preserve">Mennatullah El Bahr</x:t>
        </x:is>
      </x:c>
      <x:c r="E14784" s="5" t="inlineStr">
        <x:is>
          <x:t xml:space="preserve">Training :: Budget Module</x:t>
        </x:is>
      </x:c>
      <x:c r="F14784" s="6" t="inlineStr">
        <x:is>
          <x:t xml:space="preserve">Training :: Budget Module</x:t>
        </x:is>
      </x:c>
      <x:c r="G14784" s="7" t="inlineStr">
        <x:is>
          <x:t xml:space="preserve">Training :: Budget Module</x:t>
        </x:is>
      </x:c>
      <x:c r="H14784" s="8">
        <x:v>46037.4583333333</x:v>
      </x:c>
      <x:c r="I14784" s="9" t="n">
        <x:v>5.5</x:v>
      </x:c>
      <x:c r="J14784" s="10">
        <x:v>46037.6875</x:v>
      </x:c>
      <x:c r="K14784" s="11">
        <x:v>46037.6286921296</x:v>
      </x:c>
    </x:row>
    <x:row r="14785" hidden="0">
      <x:c r="A14785" s="1" t="inlineStr">
        <x:is>
          <x:t xml:space="preserve">4ce2ddf0-bff6-f011-8406-000d3a666f28</x:t>
        </x:is>
      </x:c>
      <x:c r="B14785" s="2" t="inlineStr">
        <x:is>
          <x:t xml:space="preserve">fQYMWF3m4SHcG+nnMbp1kTobmJ5sMWAozjH/Q2Y7x3dacs/qAFTEeriL0+O+ZmbwbjD1KPI/6uiKvlycY6g+gA==</x:t>
        </x:is>
      </x:c>
      <x:c r="C14785" s="3">
        <x:v>46043.4962152778</x:v>
      </x:c>
      <x:c r="D14785" s="4" t="inlineStr">
        <x:is>
          <x:t xml:space="preserve">Mennatullah El Bahr</x:t>
        </x:is>
      </x:c>
      <x:c r="E14785" s="5" t="inlineStr">
        <x:is>
          <x:t xml:space="preserve">Training :: Budget Module</x:t>
        </x:is>
      </x:c>
      <x:c r="F14785" s="6" t="inlineStr">
        <x:is>
          <x:t xml:space="preserve">Training :: Budget Module</x:t>
        </x:is>
      </x:c>
      <x:c r="G14785" s="7" t="inlineStr">
        <x:is>
          <x:t xml:space="preserve">Training :: Budget Module</x:t>
        </x:is>
      </x:c>
      <x:c r="H14785" s="8">
        <x:v>46024.75</x:v>
      </x:c>
      <x:c r="I14785" s="9" t="n">
        <x:v>1</x:v>
      </x:c>
      <x:c r="J14785" s="10">
        <x:v>46024.7916666667</x:v>
      </x:c>
      <x:c r="K14785" s="11">
        <x:v>46043.5795486111</x:v>
      </x:c>
    </x:row>
    <x:row r="14786" hidden="0">
      <x:c r="A14786" s="1" t="inlineStr">
        <x:is>
          <x:t xml:space="preserve">5f527b67-43f8-f011-8406-000d3a666462</x:t>
        </x:is>
      </x:c>
      <x:c r="B14786" s="2" t="inlineStr">
        <x:is>
          <x:t xml:space="preserve">hdPFI43NUnUj6ir9zWLT4CUQt87wbcOF1g2vrhWcqNScXaJXbGiV7aBrCigWbuh+d6Dbiy8MiSIIDf8Kx4weZA==</x:t>
        </x:is>
      </x:c>
      <x:c r="C14786" s="3">
        <x:v>46045.4223611111</x:v>
      </x:c>
      <x:c r="D14786" s="4" t="inlineStr">
        <x:is>
          <x:t xml:space="preserve">Mennatullah El Bahr</x:t>
        </x:is>
      </x:c>
      <x:c r="E14786" s="5" t="inlineStr">
        <x:is>
          <x:t xml:space="preserve">Training :: Retail Module</x:t>
        </x:is>
      </x:c>
      <x:c r="F14786" s="6" t="inlineStr">
        <x:is>
          <x:t xml:space="preserve">Training :: Retail Module</x:t>
        </x:is>
      </x:c>
      <x:c r="G14786" s="7" t="inlineStr">
        <x:is>
          <x:t xml:space="preserve">Retail Training Practice</x:t>
        </x:is>
      </x:c>
      <x:c r="H14786" s="8">
        <x:v>46045.4583333333</x:v>
      </x:c>
      <x:c r="I14786" s="9" t="n">
        <x:v>3</x:v>
      </x:c>
      <x:c r="J14786" s="10">
        <x:v>46045.5833333333</x:v>
      </x:c>
      <x:c r="K14786" s="11">
        <x:v>46045.5056828704</x:v>
      </x:c>
    </x:row>
    <x:row r="14787" hidden="0">
      <x:c r="A14787" s="1" t="inlineStr">
        <x:is>
          <x:t xml:space="preserve">daaa3cde-85fa-f011-8407-000d3a666462</x:t>
        </x:is>
      </x:c>
      <x:c r="B14787" s="2" t="inlineStr">
        <x:is>
          <x:t xml:space="preserve">J7i1aYYr8jxKmwgp4ZxmbbdM13OZOtslNu6aSX3jdhFfFzPmDkOV7fLz3Pgq1Up09BggTYLi2g6B/riEl4eVcg==</x:t>
        </x:is>
      </x:c>
      <x:c r="C14787" s="3">
        <x:v>46048.2979282407</x:v>
      </x:c>
      <x:c r="D14787" s="4" t="inlineStr">
        <x:is>
          <x:t xml:space="preserve">Mennatullah El Bahr</x:t>
        </x:is>
      </x:c>
      <x:c r="E14787" s="5" t="inlineStr">
        <x:is>
          <x:t xml:space="preserve">Training :: Retail Module</x:t>
        </x:is>
      </x:c>
      <x:c r="F14787" s="6" t="inlineStr">
        <x:is>
          <x:t xml:space="preserve">Training :: Retail Module</x:t>
        </x:is>
      </x:c>
      <x:c r="G14787" s="7" t="inlineStr">
        <x:is>
          <x:t xml:space="preserve">Retail Training Practice</x:t>
        </x:is>
      </x:c>
      <x:c r="H14787" s="8">
        <x:v>46045.75</x:v>
      </x:c>
      <x:c r="I14787" s="9" t="n">
        <x:v>1</x:v>
      </x:c>
      <x:c r="J14787" s="10">
        <x:v>46045.7916666667</x:v>
      </x:c>
      <x:c r="K14787" s="11">
        <x:v>46048.3812615741</x:v>
      </x:c>
    </x:row>
    <x:row r="14788" hidden="0">
      <x:c r="A14788" s="1" t="inlineStr">
        <x:is>
          <x:t xml:space="preserve">ea54838c-befa-f011-8407-000d3a666462</x:t>
        </x:is>
      </x:c>
      <x:c r="B14788" s="2" t="inlineStr">
        <x:is>
          <x:t xml:space="preserve">rPOu0BfNC6XuCQ2iKEtdYbiF5O+IYUT8KXBDvzRXDFqglnn1VVDX4HJ8jLayn/Q8mZL3WNtyypHDCdJussQ6xw==</x:t>
        </x:is>
      </x:c>
      <x:c r="C14788" s="3">
        <x:v>46048.5796759259</x:v>
      </x:c>
      <x:c r="D14788" s="4" t="inlineStr">
        <x:is>
          <x:t xml:space="preserve">Mennatullah El Bahr</x:t>
        </x:is>
      </x:c>
      <x:c r="E14788" s="5" t="inlineStr">
        <x:is>
          <x:t xml:space="preserve">Training :: Retail Module</x:t>
        </x:is>
      </x:c>
      <x:c r="F14788" s="6" t="inlineStr">
        <x:is>
          <x:t xml:space="preserve">Training :: Retail Module</x:t>
        </x:is>
      </x:c>
      <x:c r="G14788" s="7" t="inlineStr">
        <x:is>
          <x:t xml:space="preserve">Retail Training Practice</x:t>
        </x:is>
      </x:c>
      <x:c r="H14788" s="8">
        <x:v>46048.625</x:v>
      </x:c>
      <x:c r="I14788" s="9" t="n">
        <x:v>2.5</x:v>
      </x:c>
      <x:c r="J14788" s="10">
        <x:v>46048.7291666667</x:v>
      </x:c>
      <x:c r="K14788" s="11">
        <x:v>46048.6630092593</x:v>
      </x:c>
    </x:row>
    <x:row r="14789" hidden="0">
      <x:c r="A14789" s="1" t="inlineStr">
        <x:is>
          <x:t xml:space="preserve">0eea3f28-23f2-f011-8406-000d3a666d3c</x:t>
        </x:is>
      </x:c>
      <x:c r="B14789" s="2" t="inlineStr">
        <x:is>
          <x:t xml:space="preserve">MNsXnvzKM6eJQKB1TrJDJcoX+SjUiVncfbWjdB+kogb5FQFsXhfaX2mgYbEfZYXRmq5eT8NzteL3BlqjcSZ/sg==</x:t>
        </x:is>
      </x:c>
      <x:c r="C14789" s="3">
        <x:v>46037.6265277778</x:v>
      </x:c>
      <x:c r="D14789" s="4" t="inlineStr">
        <x:is>
          <x:t xml:space="preserve">Mennatullah El Bahr</x:t>
        </x:is>
      </x:c>
      <x:c r="E14789" s="5" t="inlineStr">
        <x:is>
          <x:t xml:space="preserve">Training :: Retail Module</x:t>
        </x:is>
      </x:c>
      <x:c r="F14789" s="6" t="inlineStr">
        <x:is>
          <x:t xml:space="preserve">Training :: Retail Module</x:t>
        </x:is>
      </x:c>
      <x:c r="G14789" s="7" t="inlineStr">
        <x:is>
          <x:t xml:space="preserve">Retail Training Practice</x:t>
        </x:is>
      </x:c>
      <x:c r="H14789" s="8">
        <x:v>46037.7083333333</x:v>
      </x:c>
      <x:c r="I14789" s="9" t="n">
        <x:v>2</x:v>
      </x:c>
      <x:c r="J14789" s="10">
        <x:v>46037.7916666667</x:v>
      </x:c>
      <x:c r="K14789" s="11">
        <x:v>46037.709849537</x:v>
      </x:c>
    </x:row>
    <x:row r="14790" hidden="0">
      <x:c r="A14790" s="1" t="inlineStr">
        <x:is>
          <x:t xml:space="preserve">3d315fb4-c5f2-f011-8406-000d3a666d3c</x:t>
        </x:is>
      </x:c>
      <x:c r="B14790" s="2" t="inlineStr">
        <x:is>
          <x:t xml:space="preserve">KRL2hcb+cbGXh5ZaGC4EajLOokwaTGBVh5TZMiyBa6dngmwpO4he7+CSIu/1+5bh32UbbFE0+5gJn2d4tMq4qg==</x:t>
        </x:is>
      </x:c>
      <x:c r="C14790" s="3">
        <x:v>46038.4345486111</x:v>
      </x:c>
      <x:c r="D14790" s="4" t="inlineStr">
        <x:is>
          <x:t xml:space="preserve">Mennatullah El Bahr</x:t>
        </x:is>
      </x:c>
      <x:c r="E14790" s="5" t="inlineStr">
        <x:is>
          <x:t xml:space="preserve">Training :: Retail Module</x:t>
        </x:is>
      </x:c>
      <x:c r="F14790" s="6" t="inlineStr">
        <x:is>
          <x:t xml:space="preserve">Training :: Retail Module</x:t>
        </x:is>
      </x:c>
      <x:c r="G14790" s="7" t="inlineStr">
        <x:is>
          <x:t xml:space="preserve">Retail Training Practice</x:t>
        </x:is>
      </x:c>
      <x:c r="H14790" s="8">
        <x:v>46038.4583333333</x:v>
      </x:c>
      <x:c r="I14790" s="9" t="n">
        <x:v>2</x:v>
      </x:c>
      <x:c r="J14790" s="10">
        <x:v>46038.5416666667</x:v>
      </x:c>
      <x:c r="K14790" s="11">
        <x:v>46038.5178819444</x:v>
      </x:c>
    </x:row>
    <x:row r="14791" hidden="0">
      <x:c r="A14791" s="1" t="inlineStr">
        <x:is>
          <x:t xml:space="preserve">026820e5-88f7-f011-8406-000d3a666d3c</x:t>
        </x:is>
      </x:c>
      <x:c r="B14791" s="2" t="inlineStr">
        <x:is>
          <x:t xml:space="preserve">FrkkuFEAaUaDWlzwVDVBbtfE0BKv0rvjAWomwC5x0iIE4eHTLjb4BpvdTk9prnbDdGF3/OEQVj+sC29p4wuZSQ==</x:t>
        </x:is>
      </x:c>
      <x:c r="C14791" s="3">
        <x:v>46044.4951736111</x:v>
      </x:c>
      <x:c r="D14791" s="4" t="inlineStr">
        <x:is>
          <x:t xml:space="preserve">Mennatullah El Bahr</x:t>
        </x:is>
      </x:c>
      <x:c r="E14791" s="5" t="inlineStr">
        <x:is>
          <x:t xml:space="preserve">Training :: Retail Module</x:t>
        </x:is>
      </x:c>
      <x:c r="F14791" s="6" t="inlineStr">
        <x:is>
          <x:t xml:space="preserve">Training :: Retail Module</x:t>
        </x:is>
      </x:c>
      <x:c r="G14791" s="7" t="inlineStr">
        <x:is>
          <x:t xml:space="preserve">Retail Training Practice</x:t>
        </x:is>
      </x:c>
      <x:c r="H14791" s="8">
        <x:v>46044.4583333333</x:v>
      </x:c>
      <x:c r="I14791" s="9" t="n">
        <x:v>5</x:v>
      </x:c>
      <x:c r="J14791" s="10">
        <x:v>46044.6666666667</x:v>
      </x:c>
      <x:c r="K14791" s="11">
        <x:v>46044.5785069444</x:v>
      </x:c>
    </x:row>
    <x:row r="14792" hidden="0">
      <x:c r="A14792" s="1" t="inlineStr">
        <x:is>
          <x:t xml:space="preserve">a7852d7a-8bfb-f011-8407-000d3a666ee6</x:t>
        </x:is>
      </x:c>
      <x:c r="B14792" s="2" t="inlineStr">
        <x:is>
          <x:t xml:space="preserve">7fK8MkxAEXLhWQmcmb866SJQONP35HPJY36Dc/ZoDP7n+3J3TKptqv+nQfqSr2A+Z/dQGsliSDOy4oWTb4NMhw==</x:t>
        </x:is>
      </x:c>
      <x:c r="C14792" s="3">
        <x:v>46049.598287037</x:v>
      </x:c>
      <x:c r="D14792" s="4" t="inlineStr">
        <x:is>
          <x:t xml:space="preserve">Mennatullah El Bahr</x:t>
        </x:is>
      </x:c>
      <x:c r="E14792" s="5" t="inlineStr">
        <x:is>
          <x:t xml:space="preserve">Training :: Retail Module</x:t>
        </x:is>
      </x:c>
      <x:c r="F14792" s="6" t="inlineStr">
        <x:is>
          <x:t xml:space="preserve">Training :: Retail Module</x:t>
        </x:is>
      </x:c>
      <x:c r="G14792" s="7" t="inlineStr">
        <x:is>
          <x:t xml:space="preserve">Retail Training Practice</x:t>
        </x:is>
      </x:c>
      <x:c r="H14792" s="8">
        <x:v>46049.7708333333</x:v>
      </x:c>
      <x:c r="I14792" s="9" t="n">
        <x:v>0.5</x:v>
      </x:c>
      <x:c r="J14792" s="10">
        <x:v>46049.7916666667</x:v>
      </x:c>
      <x:c r="K14792" s="11">
        <x:v>46049.6816203704</x:v>
      </x:c>
    </x:row>
    <x:row r="14793" hidden="0">
      <x:c r="A14793" s="1" t="inlineStr">
        <x:is>
          <x:t xml:space="preserve">bfc65ed1-95fb-f011-8407-000d3a666ee6</x:t>
        </x:is>
      </x:c>
      <x:c r="B14793" s="2" t="inlineStr">
        <x:is>
          <x:t xml:space="preserve">PWktBtuksq7NbIEy8IxmBs3ZePSsTkk9npMPwbYr/QmLo1NRNE6Mlat8NZPJ6FyDBe6PARgTAhdJkUulRvVPeg==</x:t>
        </x:is>
      </x:c>
      <x:c r="C14793" s="3">
        <x:v>46049.6497106481</x:v>
      </x:c>
      <x:c r="D14793" s="4" t="inlineStr">
        <x:is>
          <x:t xml:space="preserve">Mennatullah El Bahr</x:t>
        </x:is>
      </x:c>
      <x:c r="E14793" s="5" t="inlineStr">
        <x:is>
          <x:t xml:space="preserve">Training :: Retail Module</x:t>
        </x:is>
      </x:c>
      <x:c r="F14793" s="6" t="inlineStr">
        <x:is>
          <x:t xml:space="preserve">Training :: Retail Module</x:t>
        </x:is>
      </x:c>
      <x:c r="G14793" s="7" t="inlineStr">
        <x:is>
          <x:t xml:space="preserve">Retail Training Practice</x:t>
        </x:is>
      </x:c>
      <x:c r="H14793" s="8">
        <x:v>46049.4166666667</x:v>
      </x:c>
      <x:c r="I14793" s="9" t="n">
        <x:v>2</x:v>
      </x:c>
      <x:c r="J14793" s="10">
        <x:v>46049.5</x:v>
      </x:c>
      <x:c r="K14793" s="11">
        <x:v>46049.7330439815</x:v>
      </x:c>
    </x:row>
    <x:row r="14794" hidden="0">
      <x:c r="A14794" s="1" t="inlineStr">
        <x:is>
          <x:t xml:space="preserve">7786229a-c7f6-f011-8406-000d3a666f28</x:t>
        </x:is>
      </x:c>
      <x:c r="B14794" s="2" t="inlineStr">
        <x:is>
          <x:t xml:space="preserve">5sw9TPxZni/mBeisNU2HcZMYJO19Q0IabVUQgGACylqMEl71L++Z3whDGK812aJwZkGUagKm3MVilNEPjRZtJg==</x:t>
        </x:is>
      </x:c>
      <x:c r="C14794" s="3">
        <x:v>46043.5343402778</x:v>
      </x:c>
      <x:c r="D14794" s="4" t="inlineStr">
        <x:is>
          <x:t xml:space="preserve">Mennatullah El Bahr</x:t>
        </x:is>
      </x:c>
      <x:c r="E14794" s="5" t="inlineStr">
        <x:is>
          <x:t xml:space="preserve">Training :: Retail Module</x:t>
        </x:is>
      </x:c>
      <x:c r="F14794" s="6" t="inlineStr">
        <x:is>
          <x:t xml:space="preserve">Training :: Retail Module</x:t>
        </x:is>
      </x:c>
      <x:c r="G14794" s="7" t="inlineStr">
        <x:is>
          <x:t xml:space="preserve">Retail Training Practice</x:t>
        </x:is>
      </x:c>
      <x:c r="H14794" s="8">
        <x:v>46043.4166666667</x:v>
      </x:c>
      <x:c r="I14794" s="9" t="n">
        <x:v>7</x:v>
      </x:c>
      <x:c r="J14794" s="10">
        <x:v>46043.7083333333</x:v>
      </x:c>
      <x:c r="K14794" s="11">
        <x:v>46043.617662037</x:v>
      </x:c>
    </x:row>
    <x:row r="14795" hidden="0">
      <x:c r="A14795" s="1" t="inlineStr">
        <x:is>
          <x:t xml:space="preserve">1f2caf6c-a1f7-f011-8406-000d3a666f28</x:t>
        </x:is>
      </x:c>
      <x:c r="B14795" s="2" t="inlineStr">
        <x:is>
          <x:t xml:space="preserve">5FEsXg6dew0G2sOfVM/XSqhfOv6BYRZUtrv+niTIhZBPVEXp3GK9YtpkpjFG52uZLf7SNwjrzP/KRDuy0Ld02Q==</x:t>
        </x:is>
      </x:c>
      <x:c r="C14795" s="3">
        <x:v>46044.6171064815</x:v>
      </x:c>
      <x:c r="D14795" s="4" t="inlineStr">
        <x:is>
          <x:t xml:space="preserve">Mennatullah El Bahr</x:t>
        </x:is>
      </x:c>
      <x:c r="E14795" s="5" t="inlineStr">
        <x:is>
          <x:t xml:space="preserve">Training :: Retail Module</x:t>
        </x:is>
      </x:c>
      <x:c r="F14795" s="6" t="inlineStr">
        <x:is>
          <x:t xml:space="preserve">Training :: Retail Module</x:t>
        </x:is>
      </x:c>
      <x:c r="G14795" s="7" t="inlineStr">
        <x:is>
          <x:t xml:space="preserve">Retail Training Practice</x:t>
        </x:is>
      </x:c>
      <x:c r="H14795" s="8">
        <x:v>46044.7083333333</x:v>
      </x:c>
      <x:c r="I14795" s="9" t="n">
        <x:v>2</x:v>
      </x:c>
      <x:c r="J14795" s="10">
        <x:v>46044.7916666667</x:v>
      </x:c>
      <x:c r="K14795" s="11">
        <x:v>46044.7004398148</x:v>
      </x:c>
    </x:row>
    <x:row r="14796" hidden="0">
      <x:c r="A14796" s="1" t="inlineStr">
        <x:is>
          <x:t xml:space="preserve">5fd251e6-65f8-f011-8406-000d3a666f28</x:t>
        </x:is>
      </x:c>
      <x:c r="B14796" s="2" t="inlineStr">
        <x:is>
          <x:t xml:space="preserve">kbF0XPObnEWqSLGVRaW4WCXkvG/CNsNTRyj11BRJv5eaE+u3xVxzsU2qZEpX32ybBhYJjxRrtjE4uBKk6FGofg==</x:t>
        </x:is>
      </x:c>
      <x:c r="C14796" s="3">
        <x:v>46045.59375</x:v>
      </x:c>
      <x:c r="D14796" s="4" t="inlineStr">
        <x:is>
          <x:t xml:space="preserve">Mennatullah El Bahr</x:t>
        </x:is>
      </x:c>
      <x:c r="E14796" s="5" t="inlineStr">
        <x:is>
          <x:t xml:space="preserve">Training :: Retail Module</x:t>
        </x:is>
      </x:c>
      <x:c r="F14796" s="6" t="inlineStr">
        <x:is>
          <x:t xml:space="preserve">Training :: Retail Module</x:t>
        </x:is>
      </x:c>
      <x:c r="G14796" s="7" t="inlineStr">
        <x:is>
          <x:t xml:space="preserve">Retail Training Practice</x:t>
        </x:is>
      </x:c>
      <x:c r="H14796" s="8">
        <x:v>46045.6458333333</x:v>
      </x:c>
      <x:c r="I14796" s="9" t="n">
        <x:v>1.5</x:v>
      </x:c>
      <x:c r="J14796" s="10">
        <x:v>46045.7083333333</x:v>
      </x:c>
      <x:c r="K14796" s="11">
        <x:v>46045.6770833333</x:v>
      </x:c>
    </x:row>
    <x:row r="14797" hidden="0">
      <x:c r="A14797" s="1" t="inlineStr">
        <x:is>
          <x:t xml:space="preserve">1827e4f1-0ff6-f011-8406-000d3a666f8e</x:t>
        </x:is>
      </x:c>
      <x:c r="B14797" s="2" t="inlineStr">
        <x:is>
          <x:t xml:space="preserve">+OP68ay2afwlhCOrcXeYHL0uZzJB4qJpDLLMmNu/0XkfDI8Fu0KAa3EbNpFzu7zs2kmIiSZzdpuXn3rC/IgjYg==</x:t>
        </x:is>
      </x:c>
      <x:c r="C14797" s="3">
        <x:v>46042.6212962963</x:v>
      </x:c>
      <x:c r="D14797" s="4" t="inlineStr">
        <x:is>
          <x:t xml:space="preserve">Mennatullah El Bahr</x:t>
        </x:is>
      </x:c>
      <x:c r="E14797" s="5" t="inlineStr">
        <x:is>
          <x:t xml:space="preserve">Training :: Retail Module</x:t>
        </x:is>
      </x:c>
      <x:c r="F14797" s="6" t="inlineStr">
        <x:is>
          <x:t xml:space="preserve">Training :: Retail Module</x:t>
        </x:is>
      </x:c>
      <x:c r="G14797" s="7" t="inlineStr">
        <x:is>
          <x:t xml:space="preserve">Retail Training Practice</x:t>
        </x:is>
      </x:c>
      <x:c r="H14797" s="8">
        <x:v>46042.6875</x:v>
      </x:c>
      <x:c r="I14797" s="9" t="n">
        <x:v>2.5</x:v>
      </x:c>
      <x:c r="J14797" s="10">
        <x:v>46042.7916666667</x:v>
      </x:c>
      <x:c r="K14797" s="11">
        <x:v>46042.7046296296</x:v>
      </x:c>
    </x:row>
    <x:row r="14798" hidden="0">
      <x:c r="A14798" s="1" t="inlineStr">
        <x:is>
          <x:t xml:space="preserve">27108b31-f24b-ee11-be6e-000d3aba33e4</x:t>
        </x:is>
      </x:c>
      <x:c r="B14798" s="2" t="inlineStr">
        <x:is>
          <x:t xml:space="preserve">PCdYfQ+1bF2FVdxOKvDKekYLjhsj2wYG6ED8xlIMNGMmeTi1yoLO5ZGDbILSmsAylZXj1mEE+pIylUXlZl5HYQ==</x:t>
        </x:is>
      </x:c>
      <x:c r="C14798" s="3">
        <x:v>45174.5721412037</x:v>
      </x:c>
      <x:c r="D14798" s="4" t="inlineStr">
        <x:is>
          <x:t xml:space="preserve">Georges Mouaikel</x:t>
        </x:is>
      </x:c>
      <x:c r="E14798" s="5" t="inlineStr">
        <x:is>
          <x:t xml:space="preserve">training about the management reporter</x:t>
        </x:is>
      </x:c>
      <x:c r="F14798" s="6" t="inlineStr">
        <x:is>
          <x:t xml:space="preserve">how to  access &amp;  edit P&amp;L templates and add/delete some lines on it</x:t>
        </x:is>
      </x:c>
      <x:c r="G14798" s="7" t="inlineStr">
        <x:is>
          <x:t xml:space="preserve">how to  access &amp;  edit P&amp;L templates and add/delete some lines on it.</x:t>
        </x:is>
      </x:c>
      <x:c r="H14798" s="8">
        <x:v>45174.5416666667</x:v>
      </x:c>
      <x:c r="I14798" s="9" t="n">
        <x:v>1</x:v>
      </x:c>
      <x:c r="J14798" s="10">
        <x:v>45174.5833333333</x:v>
      </x:c>
      <x:c r="K14798" s="11">
        <x:v>45174.6969097222</x:v>
      </x:c>
    </x:row>
    <x:row r="14799" hidden="0">
      <x:c r="A14799" s="1" t="inlineStr">
        <x:is>
          <x:t xml:space="preserve">9a87c2d7-7272-ee11-8179-000d3aba33e4</x:t>
        </x:is>
      </x:c>
      <x:c r="B14799" s="2" t="inlineStr">
        <x:is>
          <x:t xml:space="preserve">n7nIPwDWWhnq5VXMsl6ERbkFpxr8BU9bnySNak/dZoAIm4XPO0OzewGStCvXRkxJFOW0mmx5RLP75+97WFB/kg==</x:t>
        </x:is>
      </x:c>
      <x:c r="C14799" s="3">
        <x:v>45223.5697453704</x:v>
      </x:c>
      <x:c r="D14799" s="4" t="inlineStr">
        <x:is>
          <x:t xml:space="preserve">Georges Mouaikel</x:t>
        </x:is>
      </x:c>
      <x:c r="E14799" s="5" t="inlineStr">
        <x:is>
          <x:t xml:space="preserve">training for nadia and the team</x:t>
        </x:is>
      </x:c>
      <x:c r="F14799" s="6" t="inlineStr">
        <x:is>
          <x:t xml:space="preserve">master planing (planing optimizaton )</x:t>
        </x:is>
      </x:c>
      <x:c r="G14799" s="7" t="inlineStr">
        <x:is>
          <x:t xml:space="preserve">Arco support</x:t>
        </x:is>
      </x:c>
      <x:c r="H14799" s="8">
        <x:v>45223.5416666667</x:v>
      </x:c>
      <x:c r="I14799" s="9" t="n">
        <x:v>1.5</x:v>
      </x:c>
      <x:c r="J14799" s="10">
        <x:v>45223.6041666667</x:v>
      </x:c>
      <x:c r="K14799" s="11">
        <x:v>45223.6945601852</x:v>
      </x:c>
    </x:row>
    <x:row r="14800" hidden="0">
      <x:c r="A14800" s="1" t="inlineStr">
        <x:is>
          <x:t xml:space="preserve">3df50895-2f4b-ee11-be6e-000d3aba1742</x:t>
        </x:is>
      </x:c>
      <x:c r="B14800" s="2" t="inlineStr">
        <x:is>
          <x:t xml:space="preserve">m94Q/MR9/HpJtI2Y2noWEFKlyjaNj//Ri/LCu1my2GETmMrGmIzeaikeGDS6Ep6nvAqkwX+yQRbQqTnXhfmiuw==</x:t>
        </x:is>
      </x:c>
      <x:c r="C14800" s="3">
        <x:v>45173.6047453704</x:v>
      </x:c>
      <x:c r="D14800" s="4" t="inlineStr">
        <x:is>
          <x:t xml:space="preserve">Georges Mouaikel</x:t>
        </x:is>
      </x:c>
      <x:c r="E14800" s="5" t="inlineStr">
        <x:is>
          <x:t xml:space="preserve">training for the meeting with nadia</x:t>
        </x:is>
      </x:c>
      <x:c r="F14800" s="6" t="inlineStr">
        <x:is>
          <x:t xml:space="preserve">how to  access &amp;  edit P&amp;L templates and add/delete some lines on it</x:t>
        </x:is>
      </x:c>
      <x:c r="G14800" s="7" t="inlineStr">
        <x:is>
          <x:t xml:space="preserve">how to  access &amp;  edit P&amp;L templates and add/delete some lines on it.</x:t>
        </x:is>
      </x:c>
      <x:c r="H14800" s="8">
        <x:v>45173.3541666667</x:v>
      </x:c>
      <x:c r="I14800" s="9" t="n">
        <x:v>2.5</x:v>
      </x:c>
      <x:c r="J14800" s="10">
        <x:v>45173.4583333333</x:v>
      </x:c>
      <x:c r="K14800" s="11">
        <x:v>45173.7295486111</x:v>
      </x:c>
    </x:row>
    <x:row r="14801" hidden="0">
      <x:c r="A14801" s="1" t="inlineStr">
        <x:is>
          <x:t xml:space="preserve">ba5b901e-ffcf-ee11-9079-000d3ab6d792</x:t>
        </x:is>
      </x:c>
      <x:c r="B14801" s="2" t="inlineStr">
        <x:is>
          <x:t xml:space="preserve">9wjglJYSOKWlM97rNM0cI2XPZqs6NsHzit5chxG8Fe3kP1+SJiV6FxabER4zEczSaW/+sC8T0CESVDqROg/sbg==</x:t>
        </x:is>
      </x:c>
      <x:c r="C14801" s="3">
        <x:v>45342.6171643519</x:v>
      </x:c>
      <x:c r="D14801" s="4" t="inlineStr">
        <x:is>
          <x:t xml:space="preserve">Georges Mouaikel</x:t>
        </x:is>
      </x:c>
      <x:c r="E14801" s="5" t="inlineStr">
        <x:is>
          <x:t xml:space="preserve">training HR</x:t>
        </x:is>
      </x:c>
      <x:c r="F14801" s="6" t="inlineStr">
        <x:is>
          <x:t xml:space="preserve">Info-Sys: Internal Meeting</x:t>
        </x:is>
      </x:c>
      <x:c r="G14801" s="7" t="inlineStr">
        <x:is>
          <x:t xml:space="preserve">Info-Sys</x:t>
        </x:is>
      </x:c>
      <x:c r="H14801" s="8">
        <x:v>45342.6666666667</x:v>
      </x:c>
      <x:c r="I14801" s="9" t="n">
        <x:v>1.5</x:v>
      </x:c>
      <x:c r="J14801" s="10">
        <x:v>45342.7291666667</x:v>
      </x:c>
      <x:c r="K14801" s="11">
        <x:v>45342.7004166667</x:v>
      </x:c>
    </x:row>
    <x:row r="14802" hidden="0">
      <x:c r="A14802" s="1" t="inlineStr">
        <x:is>
          <x:t xml:space="preserve">19185217-bcd0-ee11-9079-000d3ab6d792</x:t>
        </x:is>
      </x:c>
      <x:c r="B14802" s="2" t="inlineStr">
        <x:is>
          <x:t xml:space="preserve">FPEsjA2lEvvQQlWIxqDH2KKUZaminDGugvGMwLvmntI4s92ncyIeCkGlBqU0x0Y1XW7nXezcgeXF0p0MJqQNZA==</x:t>
        </x:is>
      </x:c>
      <x:c r="C14802" s="3">
        <x:v>45343.5566087963</x:v>
      </x:c>
      <x:c r="D14802" s="4" t="inlineStr">
        <x:is>
          <x:t xml:space="preserve">Georges Mouaikel</x:t>
        </x:is>
      </x:c>
      <x:c r="E14802" s="5" t="inlineStr">
        <x:is>
          <x:t xml:space="preserve">training HR</x:t>
        </x:is>
      </x:c>
      <x:c r="F14802" s="6" t="inlineStr">
        <x:is>
          <x:t xml:space="preserve">Info-Sys: Internal Meeting</x:t>
        </x:is>
      </x:c>
      <x:c r="G14802" s="7" t="inlineStr">
        <x:is>
          <x:t xml:space="preserve">Info-Sys</x:t>
        </x:is>
      </x:c>
      <x:c r="H14802" s="8">
        <x:v>45338.6458333333</x:v>
      </x:c>
      <x:c r="I14802" s="9" t="n">
        <x:v>1.5</x:v>
      </x:c>
      <x:c r="J14802" s="10">
        <x:v>45338.7083333333</x:v>
      </x:c>
      <x:c r="K14802" s="11">
        <x:v>45343.639849537</x:v>
      </x:c>
    </x:row>
    <x:row r="14803" hidden="0">
      <x:c r="A14803" s="1" t="inlineStr">
        <x:is>
          <x:t xml:space="preserve">428d6cc0-9fa4-ee11-be37-000d3aba33e4</x:t>
        </x:is>
      </x:c>
      <x:c r="B14803" s="2" t="inlineStr">
        <x:is>
          <x:t xml:space="preserve">exbtvsCz1/ClIUh3n6K1C0BW9IOMeatKdWzrBA1UvZRUsH5tf7tJ8/z27U0X09D4iUpxXC8dHHf7dnJIZ5V2VA==</x:t>
        </x:is>
      </x:c>
      <x:c r="C14803" s="3">
        <x:v>45287.4221643519</x:v>
      </x:c>
      <x:c r="D14803" s="4" t="inlineStr">
        <x:is>
          <x:t xml:space="preserve">Rebecca Estephan</x:t>
        </x:is>
      </x:c>
      <x:c r="E14803" s="5" t="inlineStr">
        <x:is>
          <x:t xml:space="preserve">training kurban</x:t>
        </x:is>
      </x:c>
      <x:c r="F14803" s="6" t="inlineStr">
        <x:is>
          <x:t xml:space="preserve">follow up cases</x:t>
        </x:is>
      </x:c>
      <x:c r="G14803" s="7" t="inlineStr">
        <x:is>
          <x:t xml:space="preserve">follow up on cases</x:t>
        </x:is>
      </x:c>
      <x:c r="H14803" s="8">
        <x:v>45287.4166666667</x:v>
      </x:c>
      <x:c r="I14803" s="9" t="n">
        <x:v>4</x:v>
      </x:c>
      <x:c r="J14803" s="10">
        <x:v>45287.5833333333</x:v>
      </x:c>
      <x:c r="K14803" s="11">
        <x:v>45287.5053240741</x:v>
      </x:c>
    </x:row>
    <x:row r="14804" hidden="0">
      <x:c r="A14804" s="1" t="inlineStr">
        <x:is>
          <x:t xml:space="preserve">f58f7451-2bbb-f011-bbd3-002248a2b11b</x:t>
        </x:is>
      </x:c>
      <x:c r="B14804" s="2" t="inlineStr">
        <x:is>
          <x:t xml:space="preserve">kaXIlzYp6L4UXx4Jb4BWy3ntsjt/I1S3E7BjRBUsp7sW7O+8R0zzoeA7oGaH7IkW2yqjK//WPdPjToTCK4m5iQ==</x:t>
        </x:is>
      </x:c>
      <x:c r="C14804" s="3">
        <x:v>45967.6750694444</x:v>
      </x:c>
      <x:c r="D14804" s="4" t="inlineStr">
        <x:is>
          <x:t xml:space="preserve">Fadi Hanna</x:t>
        </x:is>
      </x:c>
      <x:c r="E14804" s="5" t="inlineStr">
        <x:is>
          <x:t xml:space="preserve">Training Session </x:t>
        </x:is>
      </x:c>
      <x:c r="F14804" s="6" t="inlineStr">
        <x:is>
          <x:t xml:space="preserve">Training Session </x:t>
        </x:is>
      </x:c>
      <x:c r="G14804" s="7" t="inlineStr">
        <x:is>
          <x:t xml:space="preserve">Training Session </x:t>
        </x:is>
      </x:c>
      <x:c r="H14804" s="8">
        <x:v>45967.4166666667</x:v>
      </x:c>
      <x:c r="I14804" s="9" t="n">
        <x:v>1.5</x:v>
      </x:c>
      <x:c r="J14804" s="10">
        <x:v>45967.4791666667</x:v>
      </x:c>
      <x:c r="K14804" s="11">
        <x:v>45967.7584027778</x:v>
      </x:c>
    </x:row>
    <x:row r="14805" hidden="0">
      <x:c r="A14805" s="1" t="inlineStr">
        <x:is>
          <x:t xml:space="preserve">084cf927-2cbb-f011-bbd3-002248a2b11b</x:t>
        </x:is>
      </x:c>
      <x:c r="B14805" s="2" t="inlineStr">
        <x:is>
          <x:t xml:space="preserve">qJgFC24q8klg+Rpo2c7ONFhEAtw/UiP/ZPdIWfPCM+ufxYKYAIGQaYBUHRYz5FHtzterHxrOQhEajh1j1vxZKA==</x:t>
        </x:is>
      </x:c>
      <x:c r="C14805" s="3">
        <x:v>45967.6791435185</x:v>
      </x:c>
      <x:c r="D14805" s="4" t="inlineStr">
        <x:is>
          <x:t xml:space="preserve">Fadi Hanna</x:t>
        </x:is>
      </x:c>
      <x:c r="E14805" s="5" t="inlineStr">
        <x:is>
          <x:t xml:space="preserve">Training Session </x:t>
        </x:is>
      </x:c>
      <x:c r="F14805" s="6" t="inlineStr">
        <x:is>
          <x:t xml:space="preserve">Training Session </x:t>
        </x:is>
      </x:c>
      <x:c r="G14805" s="7" t="inlineStr">
        <x:is>
          <x:t xml:space="preserve">Training Session </x:t>
        </x:is>
      </x:c>
      <x:c r="H14805" s="8">
        <x:v>45967.7083333333</x:v>
      </x:c>
      <x:c r="I14805" s="9" t="n">
        <x:v>0.5</x:v>
      </x:c>
      <x:c r="J14805" s="10">
        <x:v>45967.7291666667</x:v>
      </x:c>
      <x:c r="K14805" s="11">
        <x:v>45967.7624768519</x:v>
      </x:c>
    </x:row>
    <x:row r="14806" hidden="0">
      <x:c r="A14806" s="1" t="inlineStr">
        <x:is>
          <x:t xml:space="preserve">e9e6589c-2cbb-f011-bbd3-002248a2b11b</x:t>
        </x:is>
      </x:c>
      <x:c r="B14806" s="2" t="inlineStr">
        <x:is>
          <x:t xml:space="preserve">OpEsF8QilOSS2q/rNeeJHuCVJIsNyEzrX1x8ZDTiGHEzU3MqtZrTAezrqdrCtvRSgg7hEs4QsboFky2W+QRXpQ==</x:t>
        </x:is>
      </x:c>
      <x:c r="C14806" s="3">
        <x:v>45967.6814583333</x:v>
      </x:c>
      <x:c r="D14806" s="4" t="inlineStr">
        <x:is>
          <x:t xml:space="preserve">Fadi Hanna</x:t>
        </x:is>
      </x:c>
      <x:c r="E14806" s="5" t="inlineStr">
        <x:is>
          <x:t xml:space="preserve">Training Session </x:t>
        </x:is>
      </x:c>
      <x:c r="F14806" s="6" t="inlineStr">
        <x:is>
          <x:t xml:space="preserve">Training Session </x:t>
        </x:is>
      </x:c>
      <x:c r="G14806" s="7" t="inlineStr">
        <x:is>
          <x:t xml:space="preserve">Training Session </x:t>
        </x:is>
      </x:c>
      <x:c r="H14806" s="8">
        <x:v>45967.7291666667</x:v>
      </x:c>
      <x:c r="I14806" s="9" t="n">
        <x:v>1</x:v>
      </x:c>
      <x:c r="J14806" s="10">
        <x:v>45967.7708333333</x:v>
      </x:c>
      <x:c r="K14806" s="11">
        <x:v>45967.7647916667</x:v>
      </x:c>
    </x:row>
    <x:row r="14807" hidden="0">
      <x:c r="A14807" s="1" t="inlineStr">
        <x:is>
          <x:t xml:space="preserve">905b05c9-62c1-f011-bbd3-7ced8d71b5a4</x:t>
        </x:is>
      </x:c>
      <x:c r="B14807" s="2" t="inlineStr">
        <x:is>
          <x:t xml:space="preserve">cWk9bhMi1hx28d+Kp81LhPd4GreX9RNNKjiVeg41AYOZmpCFOYKoaJnhQp/OuXnzX+Il8PUtaZeh8yRy5tls+A==</x:t>
        </x:is>
      </x:c>
      <x:c r="C14807" s="3">
        <x:v>45975.5862847222</x:v>
      </x:c>
      <x:c r="D14807" s="4" t="inlineStr">
        <x:is>
          <x:t xml:space="preserve">Fadi Hanna</x:t>
        </x:is>
      </x:c>
      <x:c r="E14807" s="5" t="inlineStr">
        <x:is>
          <x:t xml:space="preserve">Training Session </x:t>
        </x:is>
      </x:c>
      <x:c r="F14807" s="6" t="inlineStr">
        <x:is>
          <x:t xml:space="preserve">Training Session </x:t>
        </x:is>
      </x:c>
      <x:c r="G14807" s="7" t="inlineStr">
        <x:is>
          <x:t xml:space="preserve">Training Session </x:t>
        </x:is>
      </x:c>
      <x:c r="H14807" s="8">
        <x:v>45975.6875</x:v>
      </x:c>
      <x:c r="I14807" s="9" t="n">
        <x:v>1</x:v>
      </x:c>
      <x:c r="J14807" s="10">
        <x:v>45975.7291666667</x:v>
      </x:c>
      <x:c r="K14807" s="11">
        <x:v>45975.6696180556</x:v>
      </x:c>
    </x:row>
    <x:row r="14808" hidden="0">
      <x:c r="A14808" s="1" t="inlineStr">
        <x:is>
          <x:t xml:space="preserve">1f91594d-cfc3-f011-bbd3-7ced8d71b5a4</x:t>
        </x:is>
      </x:c>
      <x:c r="B14808" s="2" t="inlineStr">
        <x:is>
          <x:t xml:space="preserve">/4xAGicrQZvyaLK3tZA0NlPz4PFgJmSACRDNtc35q75pWRgLb93Qxap9T+0eEsI9MD7GxKMnXBGoaTAsewfw7w==</x:t>
        </x:is>
      </x:c>
      <x:c r="C14808" s="3">
        <x:v>45978.6708101852</x:v>
      </x:c>
      <x:c r="D14808" s="4" t="inlineStr">
        <x:is>
          <x:t xml:space="preserve">Fadi Hanna</x:t>
        </x:is>
      </x:c>
      <x:c r="E14808" s="5" t="inlineStr">
        <x:is>
          <x:t xml:space="preserve">Training Session </x:t>
        </x:is>
      </x:c>
      <x:c r="F14808" s="6" t="inlineStr">
        <x:is>
          <x:t xml:space="preserve">Training Session </x:t>
        </x:is>
      </x:c>
      <x:c r="G14808" s="7" t="inlineStr">
        <x:is>
          <x:t xml:space="preserve">Training Session </x:t>
        </x:is>
      </x:c>
      <x:c r="H14808" s="8">
        <x:v>45978.6666666667</x:v>
      </x:c>
      <x:c r="I14808" s="9" t="n">
        <x:v>2</x:v>
      </x:c>
      <x:c r="J14808" s="10">
        <x:v>45978.75</x:v>
      </x:c>
      <x:c r="K14808" s="11">
        <x:v>45978.7541435185</x:v>
      </x:c>
    </x:row>
    <x:row r="14809" hidden="0">
      <x:c r="A14809" s="1" t="inlineStr">
        <x:is>
          <x:t xml:space="preserve">c5ad57f4-8fc4-f011-bbd3-7ced8d71b5a4</x:t>
        </x:is>
      </x:c>
      <x:c r="B14809" s="2" t="inlineStr">
        <x:is>
          <x:t xml:space="preserve">LqhhVL6LlTjduFAx5EKmGQL3EhZCdsUMRwGnRqifQ4DCCgR5MTgrCzPt3AIUkaQsaF/dly+RRwQCous3lReY9w==</x:t>
        </x:is>
      </x:c>
      <x:c r="C14809" s="3">
        <x:v>45979.6285648148</x:v>
      </x:c>
      <x:c r="D14809" s="4" t="inlineStr">
        <x:is>
          <x:t xml:space="preserve">Fadi Hanna</x:t>
        </x:is>
      </x:c>
      <x:c r="E14809" s="5" t="inlineStr">
        <x:is>
          <x:t xml:space="preserve">Training Session </x:t>
        </x:is>
      </x:c>
      <x:c r="F14809" s="6" t="inlineStr">
        <x:is>
          <x:t xml:space="preserve">Training Session </x:t>
        </x:is>
      </x:c>
      <x:c r="G14809" s="7" t="inlineStr">
        <x:is>
          <x:t xml:space="preserve">Training Session </x:t>
        </x:is>
      </x:c>
      <x:c r="H14809" s="8">
        <x:v>45979.4583333333</x:v>
      </x:c>
      <x:c r="I14809" s="9" t="n">
        <x:v>1</x:v>
      </x:c>
      <x:c r="J14809" s="10">
        <x:v>45979.5</x:v>
      </x:c>
      <x:c r="K14809" s="11">
        <x:v>45979.7118981481</x:v>
      </x:c>
    </x:row>
    <x:row r="14810" hidden="0">
      <x:c r="A14810" s="1" t="inlineStr">
        <x:is>
          <x:t xml:space="preserve">ffba2705-c374-ee11-8179-000d3aba33e4</x:t>
        </x:is>
      </x:c>
      <x:c r="B14810" s="2" t="inlineStr">
        <x:is>
          <x:t xml:space="preserve">g1Qb3TEVTNVY9olHHKZX1CoKPLWSeQcWQ3oLLPT9Qedw8cr+qKYrrkHVwtpAiVjJoYHrSAdYoIgFf7feosarhQ==</x:t>
        </x:is>
      </x:c>
      <x:c r="C14810" s="3">
        <x:v>45226.5134375</x:v>
      </x:c>
      <x:c r="D14810" s="4" t="inlineStr">
        <x:is>
          <x:t xml:space="preserve">Georges Mouaikel</x:t>
        </x:is>
      </x:c>
      <x:c r="E14810" s="5" t="inlineStr">
        <x:is>
          <x:t xml:space="preserve">training to nadia and warehouse user</x:t>
        </x:is>
      </x:c>
      <x:c r="F14810" s="6" t="inlineStr">
        <x:is>
          <x:t xml:space="preserve">master planing (planing optimizaton )</x:t>
        </x:is>
      </x:c>
      <x:c r="G14810" s="7" t="inlineStr">
        <x:is>
          <x:t xml:space="preserve">Arco support</x:t>
        </x:is>
      </x:c>
      <x:c r="H14810" s="8">
        <x:v>45224.4791666667</x:v>
      </x:c>
      <x:c r="I14810" s="9" t="n">
        <x:v>2</x:v>
      </x:c>
      <x:c r="J14810" s="10">
        <x:v>45224.5625</x:v>
      </x:c>
      <x:c r="K14810" s="11">
        <x:v>45226.6382986111</x:v>
      </x:c>
    </x:row>
    <x:row r="14811" hidden="0">
      <x:c r="A14811" s="1" t="inlineStr">
        <x:is>
          <x:t xml:space="preserve">502b7b6d-c748-ee11-be6e-000d3ab6d792</x:t>
        </x:is>
      </x:c>
      <x:c r="B14811" s="2" t="inlineStr">
        <x:is>
          <x:t xml:space="preserve">oTEKcNF46ChsFE8fUqBEaLSRXdlP1T5sSaLD4TsHlu7wVE0JNcfILhmapA95k0cf1Vg7AEcCetwqAkUz3KL3KQ==</x:t>
        </x:is>
      </x:c>
      <x:c r="C14811" s="3">
        <x:v>45170.541724537</x:v>
      </x:c>
      <x:c r="D14811" s="4" t="inlineStr">
        <x:is>
          <x:t xml:space="preserve">Georges Mouaikel</x:t>
        </x:is>
      </x:c>
      <x:c r="E14811" s="5" t="inlineStr">
        <x:is>
          <x:t xml:space="preserve">training to the demo</x:t>
        </x:is>
      </x:c>
      <x:c r="F14811" s="6" t="inlineStr">
        <x:is>
          <x:t xml:space="preserve">how to  access &amp;  edit P&amp;L templates and add/delete some lines on it</x:t>
        </x:is>
      </x:c>
      <x:c r="G14811" s="7" t="inlineStr">
        <x:is>
          <x:t xml:space="preserve">how to  access &amp;  edit P&amp;L templates and add/delete some lines on it.</x:t>
        </x:is>
      </x:c>
      <x:c r="H14811" s="8">
        <x:v>45170.375</x:v>
      </x:c>
      <x:c r="I14811" s="9" t="n">
        <x:v>2</x:v>
      </x:c>
      <x:c r="J14811" s="10">
        <x:v>45170.4583333333</x:v>
      </x:c>
      <x:c r="K14811" s="11">
        <x:v>45170.6665277778</x:v>
      </x:c>
    </x:row>
    <x:row r="14812" hidden="0">
      <x:c r="A14812" s="1" t="inlineStr">
        <x:is>
          <x:t xml:space="preserve">3e33c87f-c748-ee11-be6e-000d3ab6d792</x:t>
        </x:is>
      </x:c>
      <x:c r="B14812" s="2" t="inlineStr">
        <x:is>
          <x:t xml:space="preserve">mPmdsT5WS25InTwwSemuSMu70ktuWFTBl1KEkpuVf0Ond44PVpSgJK8IzAR4gfO0w9rHbOUJwlJwxGHpAIe2QA==</x:t>
        </x:is>
      </x:c>
      <x:c r="C14812" s="3">
        <x:v>45170.5420486111</x:v>
      </x:c>
      <x:c r="D14812" s="4" t="inlineStr">
        <x:is>
          <x:t xml:space="preserve">Georges Mouaikel</x:t>
        </x:is>
      </x:c>
      <x:c r="E14812" s="5" t="inlineStr">
        <x:is>
          <x:t xml:space="preserve">training to the demo of management reporter</x:t>
        </x:is>
      </x:c>
      <x:c r="F14812" s="6" t="inlineStr">
        <x:is>
          <x:t xml:space="preserve">how to  access &amp;  edit P&amp;L templates and add/delete some lines on it</x:t>
        </x:is>
      </x:c>
      <x:c r="G14812" s="7" t="inlineStr">
        <x:is>
          <x:t xml:space="preserve">how to  access &amp;  edit P&amp;L templates and add/delete some lines on it.</x:t>
        </x:is>
      </x:c>
      <x:c r="H14812" s="8">
        <x:v>45170.5416666667</x:v>
      </x:c>
      <x:c r="I14812" s="9" t="n">
        <x:v>3</x:v>
      </x:c>
      <x:c r="J14812" s="10">
        <x:v>45170.6666666667</x:v>
      </x:c>
      <x:c r="K14812" s="11">
        <x:v>45170.666875</x:v>
      </x:c>
    </x:row>
    <x:row r="14813" hidden="0">
      <x:c r="A14813" s="1" t="inlineStr">
        <x:is>
          <x:t xml:space="preserve">4e7f7846-f24b-ee11-be6e-000d3aba33e4</x:t>
        </x:is>
      </x:c>
      <x:c r="B14813" s="2" t="inlineStr">
        <x:is>
          <x:t xml:space="preserve">rkRQzkWtdqIBJhA275K2RsKhx4Q/UAMvgx7UiuOOYk5yQlZZnw4I1+6cEnoOaGHjMnl2BvNxsid3NKCH0L9adA==</x:t>
        </x:is>
      </x:c>
      <x:c r="C14813" s="3">
        <x:v>45174.5727314815</x:v>
      </x:c>
      <x:c r="D14813" s="4" t="inlineStr">
        <x:is>
          <x:t xml:space="preserve">Georges Mouaikel</x:t>
        </x:is>
      </x:c>
      <x:c r="E14813" s="5" t="inlineStr">
        <x:is>
          <x:t xml:space="preserve">traning</x:t>
        </x:is>
      </x:c>
      <x:c r="F14813" s="6" t="inlineStr">
        <x:is>
          <x:t xml:space="preserve">how to  access &amp;  edit P&amp;L templates and add/delete some lines on it</x:t>
        </x:is>
      </x:c>
      <x:c r="G14813" s="7" t="inlineStr">
        <x:is>
          <x:t xml:space="preserve">how to  access &amp;  edit P&amp;L templates and add/delete some lines on it.</x:t>
        </x:is>
      </x:c>
      <x:c r="H14813" s="8">
        <x:v>45174.4166666667</x:v>
      </x:c>
      <x:c r="I14813" s="9" t="n">
        <x:v>1</x:v>
      </x:c>
      <x:c r="J14813" s="10">
        <x:v>45174.4583333333</x:v>
      </x:c>
      <x:c r="K14813" s="11">
        <x:v>45174.697337963</x:v>
      </x:c>
    </x:row>
    <x:row r="14814" hidden="0">
      <x:c r="A14814" s="1" t="inlineStr">
        <x:is>
          <x:t xml:space="preserve">806ad44b-820e-ee11-8f6d-000d3aba33e4</x:t>
        </x:is>
      </x:c>
      <x:c r="B14814" s="2" t="inlineStr">
        <x:is>
          <x:t xml:space="preserve">KSUaeLQ4I0dCxN+1reTzIlT6pH7V1baqyF4zSLp52a4Km0zP1RRDu6/XAgM53c7X/RRjT4fvrBZxLQQHkYFzqg==</x:t>
        </x:is>
      </x:c>
      <x:c r="C14814" s="3">
        <x:v>45096.3880671296</x:v>
      </x:c>
      <x:c r="D14814" s="4" t="inlineStr">
        <x:is>
          <x:t xml:space="preserve">Georges Mouaikel</x:t>
        </x:is>
      </x:c>
      <x:c r="E14814" s="5" t="inlineStr">
        <x:is>
          <x:t xml:space="preserve">TRANS</x:t>
        </x:is>
      </x:c>
      <x:c r="F14814" s="6" t="inlineStr">
        <x:is>
          <x:t xml:space="preserve">TRANS</x:t>
        </x:is>
      </x:c>
      <x:c r="G14814" s="7" t="inlineStr">
        <x:is>
          <x:t xml:space="preserve">VIJ - Transaction do not balance - check the image</x:t>
        </x:is>
      </x:c>
      <x:c r="H14814" s="8">
        <x:v>45096.5416666667</x:v>
      </x:c>
      <x:c r="I14814" s="9" t="n">
        <x:v>0.5</x:v>
      </x:c>
      <x:c r="J14814" s="10">
        <x:v>45096.5625</x:v>
      </x:c>
      <x:c r="K14814" s="11">
        <x:v>45096.5130671296</x:v>
      </x:c>
    </x:row>
    <x:row r="14815" hidden="0">
      <x:c r="A14815" s="1" t="inlineStr">
        <x:is>
          <x:t xml:space="preserve">db2db105-6bf0-ef11-9341-7c1e52206482</x:t>
        </x:is>
      </x:c>
      <x:c r="B14815" s="2" t="inlineStr">
        <x:is>
          <x:t xml:space="preserve">trZcVlceClhuUGHqXc1C1j227hthtwmptmdueldR8f8i8GPY8AZwZpuINNbs6fT4UghdhHSr1ivMiKsZDsIWVQ==</x:t>
        </x:is>
      </x:c>
      <x:c r="C14815" s="3">
        <x:v>45709.6574652778</x:v>
      </x:c>
      <x:c r="D14815" s="4" t="inlineStr">
        <x:is>
          <x:t xml:space="preserve">Georges Mouaikel</x:t>
        </x:is>
      </x:c>
      <x:c r="E14815" s="5" t="inlineStr">
        <x:is>
          <x:t xml:space="preserve">transaction for customer, bank , vendors</x:t>
        </x:is>
      </x:c>
      <x:c r="F14815" s="6" t="inlineStr">
        <x:is>
          <x:t xml:space="preserve">transaction for customer, bank , vendors</x:t>
        </x:is>
      </x:c>
      <x:c r="G14815" s="7" t="inlineStr">
        <x:is>
          <x:t xml:space="preserve">transaction for customer, bank , vendors</x:t>
        </x:is>
      </x:c>
      <x:c r="H14815" s="8">
        <x:v>45708.625</x:v>
      </x:c>
      <x:c r="I14815" s="9" t="n">
        <x:v>2</x:v>
      </x:c>
      <x:c r="J14815" s="10">
        <x:v>45708.7083333333</x:v>
      </x:c>
      <x:c r="K14815" s="11">
        <x:v>45709.7407523148</x:v>
      </x:c>
    </x:row>
    <x:row r="14816" hidden="0">
      <x:c r="A14816" s="1" t="inlineStr">
        <x:is>
          <x:t xml:space="preserve">88a993cf-98bc-ef11-b8e8-00224899c5a6</x:t>
        </x:is>
      </x:c>
      <x:c r="B14816" s="2" t="inlineStr">
        <x:is>
          <x:t xml:space="preserve">HzdCCQeewlqkpn1778finb+eMtTkKwFhaTAQu/fe1X74zvi+iIE6p4rmUTQ15kY5tb+yL70FP1PBX5nC/Uz2eQ==</x:t>
        </x:is>
      </x:c>
      <x:c r="C14816" s="3">
        <x:v>45643.7106828704</x:v>
      </x:c>
      <x:c r="D14816" s="4" t="inlineStr">
        <x:is>
          <x:t xml:space="preserve">Rebecca Estephan</x:t>
        </x:is>
      </x:c>
      <x:c r="E14816" s="5" t="inlineStr">
        <x:is>
          <x:t xml:space="preserve">Transaction marked for settlement</x:t>
        </x:is>
      </x:c>
      <x:c r="F14816" s="6" t="inlineStr">
        <x:is>
          <x:t xml:space="preserve">Transaction marked for settlement</x:t>
        </x:is>
      </x:c>
      <x:c r="G14816" s="7" t="inlineStr">
        <x:is>
          <x:t xml:space="preserve">Transaction marked for settlement</x:t>
        </x:is>
      </x:c>
      <x:c r="H14816" s="8">
        <x:v>45643.6666666667</x:v>
      </x:c>
      <x:c r="I14816" s="9" t="n">
        <x:v>2</x:v>
      </x:c>
      <x:c r="J14816" s="10">
        <x:v>45643.75</x:v>
      </x:c>
      <x:c r="K14816" s="11">
        <x:v>45643.7940046296</x:v>
      </x:c>
    </x:row>
    <x:row r="14817" hidden="0">
      <x:c r="A14817" s="1" t="inlineStr">
        <x:is>
          <x:t xml:space="preserve">0b4bf56d-17be-ef11-b8e9-7c1e5220e370</x:t>
        </x:is>
      </x:c>
      <x:c r="B14817" s="2" t="inlineStr">
        <x:is>
          <x:t xml:space="preserve">8CjuwMyzi21TxJjyehDfEjiuIMQg01L4UTcT3d6WbB4+BurfaiJ9qdpFBp0I+Mpu1miTVANm37O9wx38CeMq6w==</x:t>
        </x:is>
      </x:c>
      <x:c r="C14817" s="3">
        <x:v>45645.612662037</x:v>
      </x:c>
      <x:c r="D14817" s="4" t="inlineStr">
        <x:is>
          <x:t xml:space="preserve">Rebecca Estephan</x:t>
        </x:is>
      </x:c>
      <x:c r="E14817" s="5" t="inlineStr">
        <x:is>
          <x:t xml:space="preserve">Transaction marked for settlement</x:t>
        </x:is>
      </x:c>
      <x:c r="F14817" s="6" t="inlineStr">
        <x:is>
          <x:t xml:space="preserve">Transaction marked for settlement</x:t>
        </x:is>
      </x:c>
      <x:c r="G14817" s="7" t="inlineStr">
        <x:is>
          <x:t xml:space="preserve">Transaction marked for settlement</x:t>
        </x:is>
      </x:c>
      <x:c r="H14817" s="8">
        <x:v>45645.4583333333</x:v>
      </x:c>
      <x:c r="I14817" s="9" t="n">
        <x:v>1</x:v>
      </x:c>
      <x:c r="J14817" s="10">
        <x:v>45645.5</x:v>
      </x:c>
      <x:c r="K14817" s="11">
        <x:v>45645.6959953704</x:v>
      </x:c>
    </x:row>
    <x:row r="14818" hidden="0">
      <x:c r="A14818" s="1" t="inlineStr">
        <x:is>
          <x:t xml:space="preserve">1450bdc2-026a-ef11-bfe2-000d3ab886c6</x:t>
        </x:is>
      </x:c>
      <x:c r="B14818" s="2" t="inlineStr">
        <x:is>
          <x:t xml:space="preserve">I76+5ZPkmJ7iD/vGM5F17E35W/89b2A+m00bk0iSqx64u7IOq3ByRsgJG07Q7lF9uh/Lo5d9Wj3VvEGeNF6eXA==</x:t>
        </x:is>
      </x:c>
      <x:c r="C14818" s="3">
        <x:v>45538.6129861111</x:v>
      </x:c>
      <x:c r="D14818" s="4" t="inlineStr">
        <x:is>
          <x:t xml:space="preserve">Rebecca Estephan</x:t>
        </x:is>
      </x:c>
      <x:c r="E14818" s="5" t="inlineStr">
        <x:is>
          <x:t xml:space="preserve">transactions 2023</x:t>
        </x:is>
      </x:c>
      <x:c r="F14818" s="6" t="inlineStr">
        <x:is>
          <x:t xml:space="preserve">transactions 2023</x:t>
        </x:is>
      </x:c>
      <x:c r="G14818" s="7" t="inlineStr">
        <x:is>
          <x:t xml:space="preserve">transactions 2023</x:t>
        </x:is>
      </x:c>
      <x:c r="H14818" s="8">
        <x:v>45538.625</x:v>
      </x:c>
      <x:c r="I14818" s="9" t="n">
        <x:v>1.5</x:v>
      </x:c>
      <x:c r="J14818" s="10">
        <x:v>45538.6875</x:v>
      </x:c>
      <x:c r="K14818" s="11">
        <x:v>45538.7379861111</x:v>
      </x:c>
    </x:row>
    <x:row r="14819" hidden="0">
      <x:c r="A14819" s="1" t="inlineStr">
        <x:is>
          <x:t xml:space="preserve">e36ecd9e-c349-ef11-bfe3-0022489e1bb5</x:t>
        </x:is>
      </x:c>
      <x:c r="B14819" s="2" t="inlineStr">
        <x:is>
          <x:t xml:space="preserve">Jo2o7peMS0XLVqQmWz2GU0Oq4wdDfFMXdgUSje0pRbc02V8tQgY7rGX9nf+tt8oi88tA9T9276fB7s0UCu7HLQ==</x:t>
        </x:is>
      </x:c>
      <x:c r="C14819" s="3">
        <x:v>45497.6896064815</x:v>
      </x:c>
      <x:c r="D14819" s="4" t="inlineStr">
        <x:is>
          <x:t xml:space="preserve">Rebecca Estephan</x:t>
        </x:is>
      </x:c>
      <x:c r="E14819" s="5" t="inlineStr">
        <x:is>
          <x:t xml:space="preserve">transactions 2023</x:t>
        </x:is>
      </x:c>
      <x:c r="F14819" s="6" t="inlineStr">
        <x:is>
          <x:t xml:space="preserve">transactions 2023</x:t>
        </x:is>
      </x:c>
      <x:c r="G14819" s="7" t="inlineStr">
        <x:is>
          <x:t xml:space="preserve">transactions 2023</x:t>
        </x:is>
      </x:c>
      <x:c r="H14819" s="8">
        <x:v>45497.7083333333</x:v>
      </x:c>
      <x:c r="I14819" s="9" t="n">
        <x:v>1</x:v>
      </x:c>
      <x:c r="J14819" s="10">
        <x:v>45497.75</x:v>
      </x:c>
      <x:c r="K14819" s="11">
        <x:v>45497.7014699074</x:v>
      </x:c>
    </x:row>
    <x:row r="14820" hidden="0">
      <x:c r="A14820" s="1" t="inlineStr">
        <x:is>
          <x:t xml:space="preserve">a5ba0686-5556-ef11-bfe3-0022489e1bb5</x:t>
        </x:is>
      </x:c>
      <x:c r="B14820" s="2" t="inlineStr">
        <x:is>
          <x:t xml:space="preserve">W9Q/EqcHZSw3nZdLv2OQ7w4TkzcyO2EgiN9ANVejDN2+rrEjhFx27CG+2h3JJYorj+2sqJmKViV/9SVh32CFsw==</x:t>
        </x:is>
      </x:c>
      <x:c r="C14820" s="3">
        <x:v>45513.5727777778</x:v>
      </x:c>
      <x:c r="D14820" s="4" t="inlineStr">
        <x:is>
          <x:t xml:space="preserve">Rebecca Estephan</x:t>
        </x:is>
      </x:c>
      <x:c r="E14820" s="5" t="inlineStr">
        <x:is>
          <x:t xml:space="preserve">transactions 2023</x:t>
        </x:is>
      </x:c>
      <x:c r="F14820" s="6" t="inlineStr">
        <x:is>
          <x:t xml:space="preserve">transactions 2023</x:t>
        </x:is>
      </x:c>
      <x:c r="G14820" s="7" t="inlineStr">
        <x:is>
          <x:t xml:space="preserve">transactions 2023</x:t>
        </x:is>
      </x:c>
      <x:c r="H14820" s="8">
        <x:v>45513.3958333333</x:v>
      </x:c>
      <x:c r="I14820" s="9" t="n">
        <x:v>1</x:v>
      </x:c>
      <x:c r="J14820" s="10">
        <x:v>45513.4375</x:v>
      </x:c>
      <x:c r="K14820" s="11">
        <x:v>45513.6977777778</x:v>
      </x:c>
    </x:row>
    <x:row r="14821" hidden="0">
      <x:c r="A14821" s="1" t="inlineStr">
        <x:is>
          <x:t xml:space="preserve">f3ace65e-e1c8-ef11-b8e8-0022489fc661</x:t>
        </x:is>
      </x:c>
      <x:c r="B14821" s="2" t="inlineStr">
        <x:is>
          <x:t xml:space="preserve">OuldzB64XH1kTXQNgMwW6mkc9Q8he9IjOJMYvrv37GNIiLETFlj5kV+W6F145YWnFG5zW+6ji0o9of7hJtnCAQ==</x:t>
        </x:is>
      </x:c>
      <x:c r="C14821" s="3">
        <x:v>45659.3423611111</x:v>
      </x:c>
      <x:c r="D14821" s="4" t="inlineStr">
        <x:is>
          <x:t xml:space="preserve">Georges Mouaikel</x:t>
        </x:is>
      </x:c>
      <x:c r="E14821" s="5" t="inlineStr">
        <x:is>
          <x:t xml:space="preserve">Transfer</x:t>
        </x:is>
      </x:c>
      <x:c r="F14821" s="6" t="inlineStr">
        <x:is>
          <x:t xml:space="preserve">Transfer</x:t>
        </x:is>
      </x:c>
      <x:c r="G14821" s="7" t="inlineStr">
        <x:is>
          <x:t xml:space="preserve">Transfer</x:t>
        </x:is>
      </x:c>
      <x:c r="H14821" s="8">
        <x:v>45659.3958333333</x:v>
      </x:c>
      <x:c r="I14821" s="9" t="n">
        <x:v>0.5</x:v>
      </x:c>
      <x:c r="J14821" s="10">
        <x:v>45659.4166666667</x:v>
      </x:c>
      <x:c r="K14821" s="11">
        <x:v>45659.4256944444</x:v>
      </x:c>
    </x:row>
    <x:row r="14822" hidden="0">
      <x:c r="A14822" s="1" t="inlineStr">
        <x:is>
          <x:t xml:space="preserve">5e18e760-fd48-ef11-bfe3-7c1e52341bf3</x:t>
        </x:is>
      </x:c>
      <x:c r="B14822" s="2" t="inlineStr">
        <x:is>
          <x:t xml:space="preserve">JzWfg004mwnJdP2sDwToiJSQGwZz8c0mwHEOu5EXgxym22uyIUqRf3Mt5vAFmslZenpDmNDXlI3M7rfPL1POlg==</x:t>
        </x:is>
      </x:c>
      <x:c r="C14822" s="3">
        <x:v>45496.5909837963</x:v>
      </x:c>
      <x:c r="D14822" s="4" t="inlineStr">
        <x:is>
          <x:t xml:space="preserve">Rebecca Estephan</x:t>
        </x:is>
      </x:c>
      <x:c r="E14822" s="5" t="inlineStr">
        <x:is>
          <x:t xml:space="preserve">Transfer Access to InfoSys</x:t>
        </x:is>
      </x:c>
      <x:c r="F14822" s="6" t="inlineStr">
        <x:is>
          <x:t xml:space="preserve">Transfer Access to InfoSys</x:t>
        </x:is>
      </x:c>
      <x:c r="G14822" s="7" t="inlineStr">
        <x:is>
          <x:t xml:space="preserve">Transfer Access to InfoSys</x:t>
        </x:is>
      </x:c>
      <x:c r="H14822" s="8">
        <x:v>45496.5416666667</x:v>
      </x:c>
      <x:c r="I14822" s="9" t="n">
        <x:v>1</x:v>
      </x:c>
      <x:c r="J14822" s="10">
        <x:v>45496.5833333333</x:v>
      </x:c>
      <x:c r="K14822" s="11">
        <x:v>45496.7159837963</x:v>
      </x:c>
    </x:row>
    <x:row r="14823" hidden="0">
      <x:c r="A14823" s="1" t="inlineStr">
        <x:is>
          <x:t xml:space="preserve">ae4874ad-e207-f111-8407-000d3a666462</x:t>
        </x:is>
      </x:c>
      <x:c r="B14823" s="2" t="inlineStr">
        <x:is>
          <x:t xml:space="preserve">nEcyCQq37FKDECpliKnrauMgfY9hwdTo/+1r3F3gH7JVaCamMpCGu7qb0f0lcg0kTCM2NDuDumC4EddGTYa/Mg==</x:t>
        </x:is>
      </x:c>
      <x:c r="C14823" s="3">
        <x:v>46065.3027662037</x:v>
      </x:c>
      <x:c r="D14823" s="4" t="inlineStr">
        <x:is>
          <x:t xml:space="preserve">Fadi Hanna</x:t>
        </x:is>
      </x:c>
      <x:c r="E14823" s="5" t="inlineStr">
        <x:is>
          <x:t xml:space="preserve">Transfer Creation</x:t>
        </x:is>
      </x:c>
      <x:c r="F14823" s="6" t="inlineStr">
        <x:is>
          <x:t xml:space="preserve">Transfer Creation</x:t>
        </x:is>
      </x:c>
      <x:c r="G14823" s="7" t="inlineStr">
        <x:is>
          <x:t xml:space="preserve">Transfer Creation</x:t>
        </x:is>
      </x:c>
      <x:c r="H14823" s="8">
        <x:v>46064.5833333333</x:v>
      </x:c>
      <x:c r="I14823" s="9" t="n">
        <x:v>2</x:v>
      </x:c>
      <x:c r="J14823" s="10">
        <x:v>46064.6666666667</x:v>
      </x:c>
      <x:c r="K14823" s="11">
        <x:v>46065.386087963</x:v>
      </x:c>
    </x:row>
    <x:row r="14824" hidden="0">
      <x:c r="A14824" s="1" t="inlineStr">
        <x:is>
          <x:t xml:space="preserve">b3bd773f-1808-f111-8407-000d3a666462</x:t>
        </x:is>
      </x:c>
      <x:c r="B14824" s="2" t="inlineStr">
        <x:is>
          <x:t xml:space="preserve">zKvQytYLm4AK+FOXOXoCle3GuKfomOViz/mbP6fOdcNNeCGj7FJfhFZWyR9t2/LqwiF0pSsShB3yLM+XDF5R6g==</x:t>
        </x:is>
      </x:c>
      <x:c r="C14824" s="3">
        <x:v>46065.5690856481</x:v>
      </x:c>
      <x:c r="D14824" s="4" t="inlineStr">
        <x:is>
          <x:t xml:space="preserve">Rebecca Estephan</x:t>
        </x:is>
      </x:c>
      <x:c r="E14824" s="5" t="inlineStr">
        <x:is>
          <x:t xml:space="preserve">transfer creation</x:t>
        </x:is>
      </x:c>
      <x:c r="F14824" s="6" t="inlineStr">
        <x:is>
          <x:t xml:space="preserve">transfer creation</x:t>
        </x:is>
      </x:c>
      <x:c r="G14824" s="7" t="inlineStr">
        <x:is>
          <x:t xml:space="preserve">Transfer Creation</x:t>
        </x:is>
      </x:c>
      <x:c r="H14824" s="8">
        <x:v>46065.6666666667</x:v>
      </x:c>
      <x:c r="I14824" s="9" t="n">
        <x:v>1</x:v>
      </x:c>
      <x:c r="J14824" s="10">
        <x:v>46065.7083333333</x:v>
      </x:c>
      <x:c r="K14824" s="11">
        <x:v>46065.6524189815</x:v>
      </x:c>
    </x:row>
    <x:row r="14825" hidden="0">
      <x:c r="A14825" s="1" t="inlineStr">
        <x:is>
          <x:t xml:space="preserve">1078f3c2-e808-f111-8407-000d3a666462</x:t>
        </x:is>
      </x:c>
      <x:c r="B14825" s="2" t="inlineStr">
        <x:is>
          <x:t xml:space="preserve">2SxE/7zjgxeIeRczCeBzcijcuQCgAZJau+ZRypJC2yUcjPtyt5Gy86AtavVYQsZVVM3tSCR7YbTcEP0UP4JGDQ==</x:t>
        </x:is>
      </x:c>
      <x:c r="C14825" s="3">
        <x:v>46066.6056944444</x:v>
      </x:c>
      <x:c r="D14825" s="4" t="inlineStr">
        <x:is>
          <x:t xml:space="preserve">Fadi Hanna</x:t>
        </x:is>
      </x:c>
      <x:c r="E14825" s="5" t="inlineStr">
        <x:is>
          <x:t xml:space="preserve">Transfer Creation</x:t>
        </x:is>
      </x:c>
      <x:c r="F14825" s="6" t="inlineStr">
        <x:is>
          <x:t xml:space="preserve">Transfer Creation</x:t>
        </x:is>
      </x:c>
      <x:c r="G14825" s="7" t="inlineStr">
        <x:is>
          <x:t xml:space="preserve">Transfer Creation</x:t>
        </x:is>
      </x:c>
      <x:c r="H14825" s="8">
        <x:v>46066.6875</x:v>
      </x:c>
      <x:c r="I14825" s="9" t="n">
        <x:v>1.5</x:v>
      </x:c>
      <x:c r="J14825" s="10">
        <x:v>46066.75</x:v>
      </x:c>
      <x:c r="K14825" s="11">
        <x:v>46066.6890277778</x:v>
      </x:c>
    </x:row>
    <x:row r="14826" hidden="0">
      <x:c r="A14826" s="1" t="inlineStr">
        <x:is>
          <x:t xml:space="preserve">ea3fc810-520b-f111-8407-000d3a666462</x:t>
        </x:is>
      </x:c>
      <x:c r="B14826" s="2" t="inlineStr">
        <x:is>
          <x:t xml:space="preserve">iWrel9HrnEDEg1DCPl+J6mifxGXapjBhd9zLFB2stHlrtAuG/BGGqoySs6tsHv1F5CZFhnzkdMO8vs3ttldaPQ==</x:t>
        </x:is>
      </x:c>
      <x:c r="C14826" s="3">
        <x:v>46069.6743287037</x:v>
      </x:c>
      <x:c r="D14826" s="4" t="inlineStr">
        <x:is>
          <x:t xml:space="preserve">Fadi Hanna</x:t>
        </x:is>
      </x:c>
      <x:c r="E14826" s="5" t="inlineStr">
        <x:is>
          <x:t xml:space="preserve">Transfer Creation</x:t>
        </x:is>
      </x:c>
      <x:c r="F14826" s="6" t="inlineStr">
        <x:is>
          <x:t xml:space="preserve">Transfer Creation</x:t>
        </x:is>
      </x:c>
      <x:c r="G14826" s="7" t="inlineStr">
        <x:is>
          <x:t xml:space="preserve">Transfer Creation</x:t>
        </x:is>
      </x:c>
      <x:c r="H14826" s="8">
        <x:v>46069.625</x:v>
      </x:c>
      <x:c r="I14826" s="9" t="n">
        <x:v>2</x:v>
      </x:c>
      <x:c r="J14826" s="10">
        <x:v>46069.7083333333</x:v>
      </x:c>
      <x:c r="K14826" s="11">
        <x:v>46069.757662037</x:v>
      </x:c>
    </x:row>
    <x:row r="14827" hidden="0">
      <x:c r="A14827" s="1" t="inlineStr">
        <x:is>
          <x:t xml:space="preserve">3d3f33ef-92d4-ee11-904d-000d3ab6d792</x:t>
        </x:is>
      </x:c>
      <x:c r="B14827" s="2" t="inlineStr">
        <x:is>
          <x:t xml:space="preserve">eHlnd4mGsIIkc71HgR+7nrPsz5nhAOYSUUz6zWldn+KkF4AiHlqOzfriTO1uBeXV0QH7TPUP0H4B8MbMl8UB2A==</x:t>
        </x:is>
      </x:c>
      <x:c r="C14827" s="3">
        <x:v>45348.4422106482</x:v>
      </x:c>
      <x:c r="D14827" s="4" t="inlineStr">
        <x:is>
          <x:t xml:space="preserve">Rebecca Estephan</x:t>
        </x:is>
      </x:c>
      <x:c r="E14827" s="5" t="inlineStr">
        <x:is>
          <x:t xml:space="preserve">Transfer of Fixed Asset - JUDI</x:t>
        </x:is>
      </x:c>
      <x:c r="F14827" s="6" t="inlineStr">
        <x:is>
          <x:t xml:space="preserve">Transfer of Fixed Asset - JUDI</x:t>
        </x:is>
      </x:c>
      <x:c r="G14827" s="7" t="inlineStr">
        <x:is>
          <x:t xml:space="preserve">Transfer of Fixed Asset - JUDI</x:t>
        </x:is>
      </x:c>
      <x:c r="H14827" s="8">
        <x:v>45348.5208333333</x:v>
      </x:c>
      <x:c r="I14827" s="9" t="n">
        <x:v>1</x:v>
      </x:c>
      <x:c r="J14827" s="10">
        <x:v>45348.5625</x:v>
      </x:c>
      <x:c r="K14827" s="11">
        <x:v>45348.5255439815</x:v>
      </x:c>
    </x:row>
    <x:row r="14828" hidden="0">
      <x:c r="A14828" s="1" t="inlineStr">
        <x:is>
          <x:t xml:space="preserve">cfe3da8f-a7d4-ee11-904d-000d3ab6d792</x:t>
        </x:is>
      </x:c>
      <x:c r="B14828" s="2" t="inlineStr">
        <x:is>
          <x:t xml:space="preserve">yf8H2Ldjt8jeXrM1le4vGibAZxkZOQry3VcHmq8kMgRRWha87cpk326zOrDPohwk6WF/fmSfeHAacByBXX2iLg==</x:t>
        </x:is>
      </x:c>
      <x:c r="C14828" s="3">
        <x:v>45348.544837963</x:v>
      </x:c>
      <x:c r="D14828" s="4" t="inlineStr">
        <x:is>
          <x:t xml:space="preserve">Rebecca Estephan</x:t>
        </x:is>
      </x:c>
      <x:c r="E14828" s="5" t="inlineStr">
        <x:is>
          <x:t xml:space="preserve">Transfer of Fixed Asset - JUDI</x:t>
        </x:is>
      </x:c>
      <x:c r="F14828" s="6" t="inlineStr">
        <x:is>
          <x:t xml:space="preserve">Transfer of Fixed Asset - JUDI</x:t>
        </x:is>
      </x:c>
      <x:c r="G14828" s="7" t="inlineStr">
        <x:is>
          <x:t xml:space="preserve">Transfer of Fixed Asset - JUDI</x:t>
        </x:is>
      </x:c>
      <x:c r="H14828" s="8">
        <x:v>45348.6041666667</x:v>
      </x:c>
      <x:c r="I14828" s="9" t="n">
        <x:v>0.5</x:v>
      </x:c>
      <x:c r="J14828" s="10">
        <x:v>45348.625</x:v>
      </x:c>
      <x:c r="K14828" s="11">
        <x:v>45348.6281712963</x:v>
      </x:c>
    </x:row>
    <x:row r="14829" hidden="0">
      <x:c r="A14829" s="1" t="inlineStr">
        <x:is>
          <x:t xml:space="preserve">2c020380-51d5-ee11-904d-000d3ab6d792</x:t>
        </x:is>
      </x:c>
      <x:c r="B14829" s="2" t="inlineStr">
        <x:is>
          <x:t xml:space="preserve">4pinXK4y66FwkTygGUqzdNOewY3/cXxaQyjM6fKykVVWJrmObB/w8QrJQuW+d2BvqkCBOcuA6a3bK5LfZzqIcg==</x:t>
        </x:is>
      </x:c>
      <x:c r="C14829" s="3">
        <x:v>45349.3895023148</x:v>
      </x:c>
      <x:c r="D14829" s="4" t="inlineStr">
        <x:is>
          <x:t xml:space="preserve">Rebecca Estephan</x:t>
        </x:is>
      </x:c>
      <x:c r="E14829" s="5" t="inlineStr">
        <x:is>
          <x:t xml:space="preserve">Transfer of Fixed Asset - JUDI</x:t>
        </x:is>
      </x:c>
      <x:c r="F14829" s="6" t="inlineStr">
        <x:is>
          <x:t xml:space="preserve">Transfer of Fixed Asset - JUDI</x:t>
        </x:is>
      </x:c>
      <x:c r="G14829" s="7" t="inlineStr">
        <x:is>
          <x:t xml:space="preserve">Transfer of Fixed Asset - JUDI</x:t>
        </x:is>
      </x:c>
      <x:c r="H14829" s="8">
        <x:v>45349.3541666667</x:v>
      </x:c>
      <x:c r="I14829" s="9" t="n">
        <x:v>0.5</x:v>
      </x:c>
      <x:c r="J14829" s="10">
        <x:v>45349.375</x:v>
      </x:c>
      <x:c r="K14829" s="11">
        <x:v>45349.4728356482</x:v>
      </x:c>
    </x:row>
    <x:row r="14830" hidden="0">
      <x:c r="A14830" s="1" t="inlineStr">
        <x:is>
          <x:t xml:space="preserve">3b404eb7-51d5-ee11-904d-000d3ab6d792</x:t>
        </x:is>
      </x:c>
      <x:c r="B14830" s="2" t="inlineStr">
        <x:is>
          <x:t xml:space="preserve">0X2BwOvfYc4ZeGnIcUILR3zdhpgDBCpxMJlIf3heFCUo5SWZp5OMZZG6p8bIOUR3yWHu7EECqy0UL2nmrytQVA==</x:t>
        </x:is>
      </x:c>
      <x:c r="C14830" s="3">
        <x:v>45349.3906018519</x:v>
      </x:c>
      <x:c r="D14830" s="4" t="inlineStr">
        <x:is>
          <x:t xml:space="preserve">Rebecca Estephan</x:t>
        </x:is>
      </x:c>
      <x:c r="E14830" s="5" t="inlineStr">
        <x:is>
          <x:t xml:space="preserve">Transfer of Fixed Asset - JUDI</x:t>
        </x:is>
      </x:c>
      <x:c r="F14830" s="6" t="inlineStr">
        <x:is>
          <x:t xml:space="preserve">Transfer of Fixed Asset - JUDI</x:t>
        </x:is>
      </x:c>
      <x:c r="G14830" s="7" t="inlineStr">
        <x:is>
          <x:t xml:space="preserve">Transfer of Fixed Asset - JUDI</x:t>
        </x:is>
      </x:c>
      <x:c r="H14830" s="8">
        <x:v>45349.4375</x:v>
      </x:c>
      <x:c r="I14830" s="9" t="n">
        <x:v>0.5</x:v>
      </x:c>
      <x:c r="J14830" s="10">
        <x:v>45349.4583333333</x:v>
      </x:c>
      <x:c r="K14830" s="11">
        <x:v>45349.4739351852</x:v>
      </x:c>
    </x:row>
    <x:row r="14831" hidden="0">
      <x:c r="A14831" s="1" t="inlineStr">
        <x:is>
          <x:t xml:space="preserve">540b83b5-66d5-ee11-904d-000d3ab6d792</x:t>
        </x:is>
      </x:c>
      <x:c r="B14831" s="2" t="inlineStr">
        <x:is>
          <x:t xml:space="preserve">1CjHwUxr6zVeoBmPNdbmxzLQ2/Zc/d8dCv0fiRtaL6UdFOlh/jJphk2X2h3X2sEGPn6Ps0qc31xWR+QWDe17Kw==</x:t>
        </x:is>
      </x:c>
      <x:c r="C14831" s="3">
        <x:v>45349.4949421296</x:v>
      </x:c>
      <x:c r="D14831" s="4" t="inlineStr">
        <x:is>
          <x:t xml:space="preserve">Rebecca Estephan</x:t>
        </x:is>
      </x:c>
      <x:c r="E14831" s="5" t="inlineStr">
        <x:is>
          <x:t xml:space="preserve">Transfer of Fixed Asset - JUDI</x:t>
        </x:is>
      </x:c>
      <x:c r="F14831" s="6" t="inlineStr">
        <x:is>
          <x:t xml:space="preserve">Transfer of Fixed Asset - JUDI</x:t>
        </x:is>
      </x:c>
      <x:c r="G14831" s="7" t="inlineStr">
        <x:is>
          <x:t xml:space="preserve">Transfer of Fixed Asset - JUDI</x:t>
        </x:is>
      </x:c>
      <x:c r="H14831" s="8">
        <x:v>45349.5208333333</x:v>
      </x:c>
      <x:c r="I14831" s="9" t="n">
        <x:v>1</x:v>
      </x:c>
      <x:c r="J14831" s="10">
        <x:v>45349.5625</x:v>
      </x:c>
      <x:c r="K14831" s="11">
        <x:v>45349.5782638889</x:v>
      </x:c>
    </x:row>
    <x:row r="14832" hidden="0">
      <x:c r="A14832" s="1" t="inlineStr">
        <x:is>
          <x:t xml:space="preserve">ae9d8d64-14d6-ee11-904d-000d3ab6d792</x:t>
        </x:is>
      </x:c>
      <x:c r="B14832" s="2" t="inlineStr">
        <x:is>
          <x:t xml:space="preserve">I4vN86r4xqY4VrCxSReq+fDmXXjg6FfuGY2ZbXam8ZATupj6mUtFjJFYMmMLJiDTcFTegeCYWwyzVSdWJwm+cQ==</x:t>
        </x:is>
      </x:c>
      <x:c r="C14832" s="3">
        <x:v>45350.3583449074</x:v>
      </x:c>
      <x:c r="D14832" s="4" t="inlineStr">
        <x:is>
          <x:t xml:space="preserve">Rebecca Estephan</x:t>
        </x:is>
      </x:c>
      <x:c r="E14832" s="5" t="inlineStr">
        <x:is>
          <x:t xml:space="preserve">Transfer of Fixed Asset - JUDI</x:t>
        </x:is>
      </x:c>
      <x:c r="F14832" s="6" t="inlineStr">
        <x:is>
          <x:t xml:space="preserve">Transfer of Fixed Asset - JUDI</x:t>
        </x:is>
      </x:c>
      <x:c r="G14832" s="7" t="inlineStr">
        <x:is>
          <x:t xml:space="preserve">Transfer of Fixed Asset - JUDI</x:t>
        </x:is>
      </x:c>
      <x:c r="H14832" s="8">
        <x:v>45350.4166666667</x:v>
      </x:c>
      <x:c r="I14832" s="9" t="n">
        <x:v>1</x:v>
      </x:c>
      <x:c r="J14832" s="10">
        <x:v>45350.4583333333</x:v>
      </x:c>
      <x:c r="K14832" s="11">
        <x:v>45350.4416782407</x:v>
      </x:c>
    </x:row>
    <x:row r="14833" hidden="0">
      <x:c r="A14833" s="1" t="inlineStr">
        <x:is>
          <x:t xml:space="preserve">0f4572bd-dcc0-ee11-9079-000d3ab6d792</x:t>
        </x:is>
      </x:c>
      <x:c r="B14833" s="2" t="inlineStr">
        <x:is>
          <x:t xml:space="preserve">qj6oV8WN41ZQ3C5wVW2cGoqDf8VytgptmdM+4rsPhkz72CPgq/hpohqhbGbRanQYAme8uor4VL6/DpO7XDvoqw==</x:t>
        </x:is>
      </x:c>
      <x:c r="C14833" s="3">
        <x:v>45323.3575</x:v>
      </x:c>
      <x:c r="D14833" s="4" t="inlineStr">
        <x:is>
          <x:t xml:space="preserve">Georges Mouaikel</x:t>
        </x:is>
      </x:c>
      <x:c r="E14833" s="5" t="inlineStr">
        <x:is>
          <x:t xml:space="preserve">Transfer of Fixed Asset - JUDI</x:t>
        </x:is>
      </x:c>
      <x:c r="F14833" s="6" t="inlineStr">
        <x:is>
          <x:t xml:space="preserve">Transfer of Fixed Asset - JUDI</x:t>
        </x:is>
      </x:c>
      <x:c r="G14833" s="7" t="inlineStr">
        <x:is>
          <x:t xml:space="preserve">Transfer of Fixed Asset - JUDI</x:t>
        </x:is>
      </x:c>
      <x:c r="H14833" s="8">
        <x:v>45317.5416666667</x:v>
      </x:c>
      <x:c r="I14833" s="9" t="n">
        <x:v>1.5</x:v>
      </x:c>
      <x:c r="J14833" s="10">
        <x:v>45317.6041666667</x:v>
      </x:c>
      <x:c r="K14833" s="11">
        <x:v>45323.4408333333</x:v>
      </x:c>
    </x:row>
    <x:row r="14834" hidden="0">
      <x:c r="A14834" s="1" t="inlineStr">
        <x:is>
          <x:t xml:space="preserve">60053fa0-51cb-ee11-9079-000d3ab6d792</x:t>
        </x:is>
      </x:c>
      <x:c r="B14834" s="2" t="inlineStr">
        <x:is>
          <x:t xml:space="preserve">xnNVeNIThN8cbl6XoE3g5eZ5TLrVHVQIvF6eeWtr86x363yJzh8sbRepINzyk1YiQ7UmsjxGkKXAZbaA5N108g==</x:t>
        </x:is>
      </x:c>
      <x:c r="C14834" s="3">
        <x:v>45336.6643402778</x:v>
      </x:c>
      <x:c r="D14834" s="4" t="inlineStr">
        <x:is>
          <x:t xml:space="preserve">Rebecca Estephan</x:t>
        </x:is>
      </x:c>
      <x:c r="E14834" s="5" t="inlineStr">
        <x:is>
          <x:t xml:space="preserve">Transfer of Fixed Asset - JUDI</x:t>
        </x:is>
      </x:c>
      <x:c r="F14834" s="6" t="inlineStr">
        <x:is>
          <x:t xml:space="preserve">Transfer of Fixed Asset - JUDI</x:t>
        </x:is>
      </x:c>
      <x:c r="G14834" s="7" t="inlineStr">
        <x:is>
          <x:t xml:space="preserve">Transfer of Fixed Asset - JUDI</x:t>
        </x:is>
      </x:c>
      <x:c r="H14834" s="8">
        <x:v>45336.6875</x:v>
      </x:c>
      <x:c r="I14834" s="9" t="n">
        <x:v>1</x:v>
      </x:c>
      <x:c r="J14834" s="10">
        <x:v>45336.7291666667</x:v>
      </x:c>
      <x:c r="K14834" s="11">
        <x:v>45336.747662037</x:v>
      </x:c>
    </x:row>
    <x:row r="14835" hidden="0">
      <x:c r="A14835" s="1" t="inlineStr">
        <x:is>
          <x:t xml:space="preserve">47c9beb5-e4cb-ee11-9079-000d3ab6d792</x:t>
        </x:is>
      </x:c>
      <x:c r="B14835" s="2" t="inlineStr">
        <x:is>
          <x:t xml:space="preserve">54w6hPJJp3nD2JzfY1hRWe9Qt0Ee2mUly5CsqwgdzWntR9C/Zg80YcJEoJ87TSrNz3SADYjGzZMNd0ENDEc5yQ==</x:t>
        </x:is>
      </x:c>
      <x:c r="C14835" s="3">
        <x:v>45337.3954513889</x:v>
      </x:c>
      <x:c r="D14835" s="4" t="inlineStr">
        <x:is>
          <x:t xml:space="preserve">Rebecca Estephan</x:t>
        </x:is>
      </x:c>
      <x:c r="E14835" s="5" t="inlineStr">
        <x:is>
          <x:t xml:space="preserve">Transfer of Fixed Asset - JUDI</x:t>
        </x:is>
      </x:c>
      <x:c r="F14835" s="6" t="inlineStr">
        <x:is>
          <x:t xml:space="preserve">Transfer of Fixed Asset - JUDI</x:t>
        </x:is>
      </x:c>
      <x:c r="G14835" s="7" t="inlineStr">
        <x:is>
          <x:t xml:space="preserve">Transfer of Fixed Asset - JUDI</x:t>
        </x:is>
      </x:c>
      <x:c r="H14835" s="8">
        <x:v>45337.3541666667</x:v>
      </x:c>
      <x:c r="I14835" s="9" t="n">
        <x:v>1</x:v>
      </x:c>
      <x:c r="J14835" s="10">
        <x:v>45337.3958333333</x:v>
      </x:c>
      <x:c r="K14835" s="11">
        <x:v>45337.4787847222</x:v>
      </x:c>
    </x:row>
    <x:row r="14836" hidden="0">
      <x:c r="A14836" s="1" t="inlineStr">
        <x:is>
          <x:t xml:space="preserve">c816485f-16cc-ee11-9079-000d3ab6d792</x:t>
        </x:is>
      </x:c>
      <x:c r="B14836" s="2" t="inlineStr">
        <x:is>
          <x:t xml:space="preserve">dbPKLQwKw98qGkOpdom6q1ijTCR9ZXC01chvXmfJbH3ZNn8CuhsZUE6fBj1fxawDSnFmtvORM2D0S8nde1nPcw==</x:t>
        </x:is>
      </x:c>
      <x:c r="C14836" s="3">
        <x:v>45337.6424074074</x:v>
      </x:c>
      <x:c r="D14836" s="4" t="inlineStr">
        <x:is>
          <x:t xml:space="preserve">Rebecca Estephan</x:t>
        </x:is>
      </x:c>
      <x:c r="E14836" s="5" t="inlineStr">
        <x:is>
          <x:t xml:space="preserve">Transfer of Fixed Asset - JUDI</x:t>
        </x:is>
      </x:c>
      <x:c r="F14836" s="6" t="inlineStr">
        <x:is>
          <x:t xml:space="preserve">Transfer of Fixed Asset - JUDI</x:t>
        </x:is>
      </x:c>
      <x:c r="G14836" s="7" t="inlineStr">
        <x:is>
          <x:t xml:space="preserve">Transfer of Fixed Asset - JUDI</x:t>
        </x:is>
      </x:c>
      <x:c r="H14836" s="8">
        <x:v>45337.5416666667</x:v>
      </x:c>
      <x:c r="I14836" s="9" t="n">
        <x:v>1</x:v>
      </x:c>
      <x:c r="J14836" s="10">
        <x:v>45337.5833333333</x:v>
      </x:c>
      <x:c r="K14836" s="11">
        <x:v>45337.7257407407</x:v>
      </x:c>
    </x:row>
    <x:row r="14837" hidden="0">
      <x:c r="A14837" s="1" t="inlineStr">
        <x:is>
          <x:t xml:space="preserve">4505c6ab-ddd0-ee11-9079-000d3ab6d792</x:t>
        </x:is>
      </x:c>
      <x:c r="B14837" s="2" t="inlineStr">
        <x:is>
          <x:t xml:space="preserve">mWmpj4qOpq8Urgb9vMRgYixVIQiYq3EnYcvGPX//w3PraHCvqNCmHVyT10tlMLZoN3j6UE+ovgCmDvwWLWTe4g==</x:t>
        </x:is>
      </x:c>
      <x:c r="C14837" s="3">
        <x:v>45343.7234259259</x:v>
      </x:c>
      <x:c r="D14837" s="4" t="inlineStr">
        <x:is>
          <x:t xml:space="preserve">Rebecca Estephan</x:t>
        </x:is>
      </x:c>
      <x:c r="E14837" s="5" t="inlineStr">
        <x:is>
          <x:t xml:space="preserve">Transfer of Fixed Asset - JUDI</x:t>
        </x:is>
      </x:c>
      <x:c r="F14837" s="6" t="inlineStr">
        <x:is>
          <x:t xml:space="preserve">Transfer of Fixed Asset - JUDI</x:t>
        </x:is>
      </x:c>
      <x:c r="G14837" s="7" t="inlineStr">
        <x:is>
          <x:t xml:space="preserve">Transfer of Fixed Asset - JUDI</x:t>
        </x:is>
      </x:c>
      <x:c r="H14837" s="8">
        <x:v>45343.625</x:v>
      </x:c>
      <x:c r="I14837" s="9" t="n">
        <x:v>4.5</x:v>
      </x:c>
      <x:c r="J14837" s="10">
        <x:v>45343.8125</x:v>
      </x:c>
      <x:c r="K14837" s="11">
        <x:v>45343.8067592593</x:v>
      </x:c>
    </x:row>
    <x:row r="14838" hidden="0">
      <x:c r="A14838" s="1" t="inlineStr">
        <x:is>
          <x:t xml:space="preserve">1e271f79-a1c9-ee11-9079-000d3aba1742</x:t>
        </x:is>
      </x:c>
      <x:c r="B14838" s="2" t="inlineStr">
        <x:is>
          <x:t xml:space="preserve">B75ba4NKtXLrKoG/fDMqU68Hghx7bDpH6p14WPDy8FqVza5eoeiynZWDhqBFkCmHDhB5yDz0ROQVirOoYYhspg==</x:t>
        </x:is>
      </x:c>
      <x:c r="C14838" s="3">
        <x:v>45334.5160416667</x:v>
      </x:c>
      <x:c r="D14838" s="4" t="inlineStr">
        <x:is>
          <x:t xml:space="preserve">Rebecca Estephan</x:t>
        </x:is>
      </x:c>
      <x:c r="E14838" s="5" t="inlineStr">
        <x:is>
          <x:t xml:space="preserve">Transfer of Fixed Asset - JUDI</x:t>
        </x:is>
      </x:c>
      <x:c r="F14838" s="6" t="inlineStr">
        <x:is>
          <x:t xml:space="preserve">Transfer of Fixed Asset - JUDI</x:t>
        </x:is>
      </x:c>
      <x:c r="G14838" s="7" t="inlineStr">
        <x:is>
          <x:t xml:space="preserve">Transfer of Fixed Asset - JUDI</x:t>
        </x:is>
      </x:c>
      <x:c r="H14838" s="8">
        <x:v>45334.5416666667</x:v>
      </x:c>
      <x:c r="I14838" s="9" t="n">
        <x:v>0.5</x:v>
      </x:c>
      <x:c r="J14838" s="10">
        <x:v>45334.5625</x:v>
      </x:c>
      <x:c r="K14838" s="11">
        <x:v>45334.599375</x:v>
      </x:c>
    </x:row>
    <x:row r="14839" hidden="0">
      <x:c r="A14839" s="1" t="inlineStr">
        <x:is>
          <x:t xml:space="preserve">c07eb888-cdd4-ee11-904d-000d3aba33e4</x:t>
        </x:is>
      </x:c>
      <x:c r="B14839" s="2" t="inlineStr">
        <x:is>
          <x:t xml:space="preserve">9IdHavfpr7AIutIBe/Udx69eUAK8L2yOxhXSnE+hSFf9KqbDAMhFf8P+RDhNQj8HvuKcFm0WT+KgQbaIrRTRqA==</x:t>
        </x:is>
      </x:c>
      <x:c r="C14839" s="3">
        <x:v>45348.7335300926</x:v>
      </x:c>
      <x:c r="D14839" s="4" t="inlineStr">
        <x:is>
          <x:t xml:space="preserve">Rebecca Estephan</x:t>
        </x:is>
      </x:c>
      <x:c r="E14839" s="5" t="inlineStr">
        <x:is>
          <x:t xml:space="preserve">Transfer of Fixed Asset - JUDI</x:t>
        </x:is>
      </x:c>
      <x:c r="F14839" s="6" t="inlineStr">
        <x:is>
          <x:t xml:space="preserve">Transfer of Fixed Asset - JUDI</x:t>
        </x:is>
      </x:c>
      <x:c r="G14839" s="7" t="inlineStr">
        <x:is>
          <x:t xml:space="preserve">Transfer of Fixed Asset - JUDI</x:t>
        </x:is>
      </x:c>
      <x:c r="H14839" s="8">
        <x:v>45348.7916666667</x:v>
      </x:c>
      <x:c r="I14839" s="9" t="n">
        <x:v>1</x:v>
      </x:c>
      <x:c r="J14839" s="10">
        <x:v>45348.8333333333</x:v>
      </x:c>
      <x:c r="K14839" s="11">
        <x:v>45348.8168634259</x:v>
      </x:c>
    </x:row>
    <x:row r="14840" hidden="0">
      <x:c r="A14840" s="1" t="inlineStr">
        <x:is>
          <x:t xml:space="preserve">f9a18611-38cb-ee11-9079-000d3aba33e4</x:t>
        </x:is>
      </x:c>
      <x:c r="B14840" s="2" t="inlineStr">
        <x:is>
          <x:t xml:space="preserve">yaw7c2lS7wFNuAJq/Ugtv4lZVGPzfE+sRFBSrYSx/b3m7a41cS+Xgar8m1TWFxxVH6K0HFqtAbLwMpynxf1QGQ==</x:t>
        </x:is>
      </x:c>
      <x:c r="C14840" s="3">
        <x:v>45336.5373611111</x:v>
      </x:c>
      <x:c r="D14840" s="4" t="inlineStr">
        <x:is>
          <x:t xml:space="preserve">Rebecca Estephan</x:t>
        </x:is>
      </x:c>
      <x:c r="E14840" s="5" t="inlineStr">
        <x:is>
          <x:t xml:space="preserve">Transfer of Fixed Asset - JUDI</x:t>
        </x:is>
      </x:c>
      <x:c r="F14840" s="6" t="inlineStr">
        <x:is>
          <x:t xml:space="preserve">Transfer of Fixed Asset - JUDI</x:t>
        </x:is>
      </x:c>
      <x:c r="G14840" s="7" t="inlineStr">
        <x:is>
          <x:t xml:space="preserve">Transfer of Fixed Asset - JUDI</x:t>
        </x:is>
      </x:c>
      <x:c r="H14840" s="8">
        <x:v>45336.5625</x:v>
      </x:c>
      <x:c r="I14840" s="9" t="n">
        <x:v>1</x:v>
      </x:c>
      <x:c r="J14840" s="10">
        <x:v>45336.6041666667</x:v>
      </x:c>
      <x:c r="K14840" s="11">
        <x:v>45336.6206828704</x:v>
      </x:c>
    </x:row>
    <x:row r="14841" hidden="0">
      <x:c r="A14841" s="1" t="inlineStr">
        <x:is>
          <x:t xml:space="preserve">d29b37bd-cfcc-ee11-9079-000d3aba33e4</x:t>
        </x:is>
      </x:c>
      <x:c r="B14841" s="2" t="inlineStr">
        <x:is>
          <x:t xml:space="preserve">pCAa1k0wcoBlW6O5LsAIyE2atjgM3dlg8nXPbNnv2T8h3W4U0bfwhheDVYfbQ+e84ehaNVpsdcXXdWZOn87yXg==</x:t>
        </x:is>
      </x:c>
      <x:c r="C14841" s="3">
        <x:v>45338.5638194444</x:v>
      </x:c>
      <x:c r="D14841" s="4" t="inlineStr">
        <x:is>
          <x:t xml:space="preserve">Rebecca Estephan</x:t>
        </x:is>
      </x:c>
      <x:c r="E14841" s="5" t="inlineStr">
        <x:is>
          <x:t xml:space="preserve">Transfer of Fixed Asset - JUDI</x:t>
        </x:is>
      </x:c>
      <x:c r="F14841" s="6" t="inlineStr">
        <x:is>
          <x:t xml:space="preserve">Transfer of Fixed Asset - JUDI</x:t>
        </x:is>
      </x:c>
      <x:c r="G14841" s="7" t="inlineStr">
        <x:is>
          <x:t xml:space="preserve">Transfer of Fixed Asset - JUDI</x:t>
        </x:is>
      </x:c>
      <x:c r="H14841" s="8">
        <x:v>45338.625</x:v>
      </x:c>
      <x:c r="I14841" s="9" t="n">
        <x:v>1</x:v>
      </x:c>
      <x:c r="J14841" s="10">
        <x:v>45338.6666666667</x:v>
      </x:c>
      <x:c r="K14841" s="11">
        <x:v>45338.6471527778</x:v>
      </x:c>
    </x:row>
    <x:row r="14842" hidden="0">
      <x:c r="A14842" s="1" t="inlineStr">
        <x:is>
          <x:t xml:space="preserve">f9766442-11cf-ee11-9079-000d3aba33e4</x:t>
        </x:is>
      </x:c>
      <x:c r="B14842" s="2" t="inlineStr">
        <x:is>
          <x:t xml:space="preserve">jRvURIS3gHW5kkNNFq4MDu8kHg42Bfv3VvJcfVmN4L3zpBbaJ8etrPhbpKNXNS0zlGG7z/2FcqQiTi8DUEf19w==</x:t>
        </x:is>
      </x:c>
      <x:c r="C14842" s="3">
        <x:v>45341.4346643519</x:v>
      </x:c>
      <x:c r="D14842" s="4" t="inlineStr">
        <x:is>
          <x:t xml:space="preserve">Rebecca Estephan</x:t>
        </x:is>
      </x:c>
      <x:c r="E14842" s="5" t="inlineStr">
        <x:is>
          <x:t xml:space="preserve">Transfer of Fixed Asset - JUDI</x:t>
        </x:is>
      </x:c>
      <x:c r="F14842" s="6" t="inlineStr">
        <x:is>
          <x:t xml:space="preserve">Transfer of Fixed Asset - JUDI</x:t>
        </x:is>
      </x:c>
      <x:c r="G14842" s="7" t="inlineStr">
        <x:is>
          <x:t xml:space="preserve">Transfer of Fixed Asset - JUDI</x:t>
        </x:is>
      </x:c>
      <x:c r="H14842" s="8">
        <x:v>45341.4791666667</x:v>
      </x:c>
      <x:c r="I14842" s="9" t="n">
        <x:v>1.5</x:v>
      </x:c>
      <x:c r="J14842" s="10">
        <x:v>45341.5416666667</x:v>
      </x:c>
      <x:c r="K14842" s="11">
        <x:v>45341.5179976852</x:v>
      </x:c>
    </x:row>
    <x:row r="14843" hidden="0">
      <x:c r="A14843" s="1" t="inlineStr">
        <x:is>
          <x:t xml:space="preserve">7ea4e2d5-3ccf-ee11-9079-000d3aba33e4</x:t>
        </x:is>
      </x:c>
      <x:c r="B14843" s="2" t="inlineStr">
        <x:is>
          <x:t xml:space="preserve">iTaCPLJ3ib67qvMxZdCbLTqVXS4d/PFr9GWMrV47UrXOddsz6HKDxM3hdhwEmcoh36QxSAoXM1Xik1KjPDZVAA==</x:t>
        </x:is>
      </x:c>
      <x:c r="C14843" s="3">
        <x:v>45341.6513773148</x:v>
      </x:c>
      <x:c r="D14843" s="4" t="inlineStr">
        <x:is>
          <x:t xml:space="preserve">Rebecca Estephan</x:t>
        </x:is>
      </x:c>
      <x:c r="E14843" s="5" t="inlineStr">
        <x:is>
          <x:t xml:space="preserve">Transfer of Fixed Asset - JUDI</x:t>
        </x:is>
      </x:c>
      <x:c r="F14843" s="6" t="inlineStr">
        <x:is>
          <x:t xml:space="preserve">Transfer of Fixed Asset - JUDI</x:t>
        </x:is>
      </x:c>
      <x:c r="G14843" s="7" t="inlineStr">
        <x:is>
          <x:t xml:space="preserve">Transfer of Fixed Asset - JUDI</x:t>
        </x:is>
      </x:c>
      <x:c r="H14843" s="8">
        <x:v>45341.6458333333</x:v>
      </x:c>
      <x:c r="I14843" s="9" t="n">
        <x:v>0.5</x:v>
      </x:c>
      <x:c r="J14843" s="10">
        <x:v>45341.6666666667</x:v>
      </x:c>
      <x:c r="K14843" s="11">
        <x:v>45341.7347106481</x:v>
      </x:c>
    </x:row>
    <x:row r="14844" hidden="0">
      <x:c r="A14844" s="1" t="inlineStr">
        <x:is>
          <x:t xml:space="preserve">710a05e5-e9cf-ee11-9079-000d3aba33e4</x:t>
        </x:is>
      </x:c>
      <x:c r="B14844" s="2" t="inlineStr">
        <x:is>
          <x:t xml:space="preserve">xuJY0ttWMdHGGCw5g3QNI8SSAVbMOBVbta96LQkAUZ2tE3fWRQzcuEYRgCkOTAZsWeq8mJavo+CjKKegNvBDFw==</x:t>
        </x:is>
      </x:c>
      <x:c r="C14844" s="3">
        <x:v>45342.5115856481</x:v>
      </x:c>
      <x:c r="D14844" s="4" t="inlineStr">
        <x:is>
          <x:t xml:space="preserve">Rebecca Estephan</x:t>
        </x:is>
      </x:c>
      <x:c r="E14844" s="5" t="inlineStr">
        <x:is>
          <x:t xml:space="preserve">Transfer of Fixed Asset - JUDI</x:t>
        </x:is>
      </x:c>
      <x:c r="F14844" s="6" t="inlineStr">
        <x:is>
          <x:t xml:space="preserve">Transfer of Fixed Asset - JUDI</x:t>
        </x:is>
      </x:c>
      <x:c r="G14844" s="7" t="inlineStr">
        <x:is>
          <x:t xml:space="preserve">Transfer of Fixed Asset - JUDI</x:t>
        </x:is>
      </x:c>
      <x:c r="H14844" s="8">
        <x:v>45342.3958333333</x:v>
      </x:c>
      <x:c r="I14844" s="9" t="n">
        <x:v>0.5</x:v>
      </x:c>
      <x:c r="J14844" s="10">
        <x:v>45342.4166666667</x:v>
      </x:c>
      <x:c r="K14844" s="11">
        <x:v>45342.5949189815</x:v>
      </x:c>
    </x:row>
    <x:row r="14845" hidden="0">
      <x:c r="A14845" s="1" t="inlineStr">
        <x:is>
          <x:t xml:space="preserve">4ad1d6de-0fd0-ee11-9079-000d3aba33e4</x:t>
        </x:is>
      </x:c>
      <x:c r="B14845" s="2" t="inlineStr">
        <x:is>
          <x:t xml:space="preserve">tqlEDkSww7kJzTyJvbtsZX0LuXRzkAp3FQpg6TQwQLMjzardrA4tizkqvMZnPY1E/akqdC8kGuVoTVRNpD2Wig==</x:t>
        </x:is>
      </x:c>
      <x:c r="C14845" s="3">
        <x:v>45342.7003703704</x:v>
      </x:c>
      <x:c r="D14845" s="4" t="inlineStr">
        <x:is>
          <x:t xml:space="preserve">Rebecca Estephan</x:t>
        </x:is>
      </x:c>
      <x:c r="E14845" s="5" t="inlineStr">
        <x:is>
          <x:t xml:space="preserve">Transfer of Fixed Asset - JUDI</x:t>
        </x:is>
      </x:c>
      <x:c r="F14845" s="6" t="inlineStr">
        <x:is>
          <x:t xml:space="preserve">Transfer of Fixed Asset - JUDI</x:t>
        </x:is>
      </x:c>
      <x:c r="G14845" s="7" t="inlineStr">
        <x:is>
          <x:t xml:space="preserve">Transfer of Fixed Asset - JUDI</x:t>
        </x:is>
      </x:c>
      <x:c r="H14845" s="8">
        <x:v>45342.625</x:v>
      </x:c>
      <x:c r="I14845" s="9" t="n">
        <x:v>1</x:v>
      </x:c>
      <x:c r="J14845" s="10">
        <x:v>45342.6666666667</x:v>
      </x:c>
      <x:c r="K14845" s="11">
        <x:v>45342.7836921296</x:v>
      </x:c>
    </x:row>
    <x:row r="14846" hidden="0">
      <x:c r="A14846" s="1" t="inlineStr">
        <x:is>
          <x:t xml:space="preserve">c1994aee-0fd0-ee11-9079-000d3aba33e4</x:t>
        </x:is>
      </x:c>
      <x:c r="B14846" s="2" t="inlineStr">
        <x:is>
          <x:t xml:space="preserve">V4Rnl6rN3PKx3vI5pqwr3KruNhDIEBymRfOo1LJg6b3fT+M9O1myV93z1lbCbK2OQkrVTERWq4NUMi8b+UF80w==</x:t>
        </x:is>
      </x:c>
      <x:c r="C14846" s="3">
        <x:v>45342.7006597222</x:v>
      </x:c>
      <x:c r="D14846" s="4" t="inlineStr">
        <x:is>
          <x:t xml:space="preserve">Rebecca Estephan</x:t>
        </x:is>
      </x:c>
      <x:c r="E14846" s="5" t="inlineStr">
        <x:is>
          <x:t xml:space="preserve">Transfer of Fixed Asset - JUDI</x:t>
        </x:is>
      </x:c>
      <x:c r="F14846" s="6" t="inlineStr">
        <x:is>
          <x:t xml:space="preserve">Transfer of Fixed Asset - JUDI</x:t>
        </x:is>
      </x:c>
      <x:c r="G14846" s="7" t="inlineStr">
        <x:is>
          <x:t xml:space="preserve">Transfer of Fixed Asset - JUDI</x:t>
        </x:is>
      </x:c>
      <x:c r="H14846" s="8">
        <x:v>45342.7291666667</x:v>
      </x:c>
      <x:c r="I14846" s="9" t="n">
        <x:v>1</x:v>
      </x:c>
      <x:c r="J14846" s="10">
        <x:v>45342.7708333333</x:v>
      </x:c>
      <x:c r="K14846" s="11">
        <x:v>45342.7839930556</x:v>
      </x:c>
    </x:row>
    <x:row r="14847" hidden="0">
      <x:c r="A14847" s="1" t="inlineStr">
        <x:is>
          <x:t xml:space="preserve">c97f1e4b-77d1-ee11-9079-000d3aba33e4</x:t>
        </x:is>
      </x:c>
      <x:c r="B14847" s="2" t="inlineStr">
        <x:is>
          <x:t xml:space="preserve">bweyx+zG4BOy7XgqbEbzIUca37Ky5Dmv4c67J1kJ2716Kei/JkrAJsTmBoP0IcS6BHJt9LYOxC2yd/WzO77QZg==</x:t>
        </x:is>
      </x:c>
      <x:c r="C14847" s="3">
        <x:v>45344.4870717593</x:v>
      </x:c>
      <x:c r="D14847" s="4" t="inlineStr">
        <x:is>
          <x:t xml:space="preserve">Rebecca Estephan</x:t>
        </x:is>
      </x:c>
      <x:c r="E14847" s="5" t="inlineStr">
        <x:is>
          <x:t xml:space="preserve">Transfer of Fixed Asset - JUDI</x:t>
        </x:is>
      </x:c>
      <x:c r="F14847" s="6" t="inlineStr">
        <x:is>
          <x:t xml:space="preserve">Transfer of Fixed Asset - JUDI</x:t>
        </x:is>
      </x:c>
      <x:c r="G14847" s="7" t="inlineStr">
        <x:is>
          <x:t xml:space="preserve">Transfer of Fixed Asset - JUDI</x:t>
        </x:is>
      </x:c>
      <x:c r="H14847" s="8">
        <x:v>45344.3541666667</x:v>
      </x:c>
      <x:c r="I14847" s="9" t="n">
        <x:v>0.5</x:v>
      </x:c>
      <x:c r="J14847" s="10">
        <x:v>45344.375</x:v>
      </x:c>
      <x:c r="K14847" s="11">
        <x:v>45344.5704050926</x:v>
      </x:c>
    </x:row>
    <x:row r="14848" hidden="0">
      <x:c r="A14848" s="1" t="inlineStr">
        <x:is>
          <x:t xml:space="preserve">afd03fc2-97d1-ee11-9079-000d3aba33e4</x:t>
        </x:is>
      </x:c>
      <x:c r="B14848" s="2" t="inlineStr">
        <x:is>
          <x:t xml:space="preserve">/ebfqUXl6EAYdNUprq89u3BZ99pGUiAbG/K7wpxqVuVDCZvIndRHj5CK4GrH0NOp3AbweaDzOvXbsWwtMDZnkg==</x:t>
        </x:is>
      </x:c>
      <x:c r="C14848" s="3">
        <x:v>45344.6484259259</x:v>
      </x:c>
      <x:c r="D14848" s="4" t="inlineStr">
        <x:is>
          <x:t xml:space="preserve">Rebecca Estephan</x:t>
        </x:is>
      </x:c>
      <x:c r="E14848" s="5" t="inlineStr">
        <x:is>
          <x:t xml:space="preserve">Transfer of Fixed Asset - JUDI</x:t>
        </x:is>
      </x:c>
      <x:c r="F14848" s="6" t="inlineStr">
        <x:is>
          <x:t xml:space="preserve">Transfer of Fixed Asset - JUDI</x:t>
        </x:is>
      </x:c>
      <x:c r="G14848" s="7" t="inlineStr">
        <x:is>
          <x:t xml:space="preserve">Transfer of Fixed Asset - JUDI</x:t>
        </x:is>
      </x:c>
      <x:c r="H14848" s="8">
        <x:v>45344.6458333333</x:v>
      </x:c>
      <x:c r="I14848" s="9" t="n">
        <x:v>1</x:v>
      </x:c>
      <x:c r="J14848" s="10">
        <x:v>45344.6875</x:v>
      </x:c>
      <x:c r="K14848" s="11">
        <x:v>45344.7317592593</x:v>
      </x:c>
    </x:row>
    <x:row r="14849" hidden="0">
      <x:c r="A14849" s="1" t="inlineStr">
        <x:is>
          <x:t xml:space="preserve">72b08c39-33d2-ee11-9079-000d3aba33e4</x:t>
        </x:is>
      </x:c>
      <x:c r="B14849" s="2" t="inlineStr">
        <x:is>
          <x:t xml:space="preserve">GljItHgYRKxwMxQq2DhShi5Y2gVIAyQmuw4g7LYrEZBj0yift23W1stHXWPgfGVHO2MO9T0QgptIHrQ3ZI3R1g==</x:t>
        </x:is>
      </x:c>
      <x:c r="C14849" s="3">
        <x:v>45345.4213194444</x:v>
      </x:c>
      <x:c r="D14849" s="4" t="inlineStr">
        <x:is>
          <x:t xml:space="preserve">Rebecca Estephan</x:t>
        </x:is>
      </x:c>
      <x:c r="E14849" s="5" t="inlineStr">
        <x:is>
          <x:t xml:space="preserve">Transfer of Fixed Asset - JUDI</x:t>
        </x:is>
      </x:c>
      <x:c r="F14849" s="6" t="inlineStr">
        <x:is>
          <x:t xml:space="preserve">Transfer of Fixed Asset - JUDI</x:t>
        </x:is>
      </x:c>
      <x:c r="G14849" s="7" t="inlineStr">
        <x:is>
          <x:t xml:space="preserve">Transfer of Fixed Asset - JUDI</x:t>
        </x:is>
      </x:c>
      <x:c r="H14849" s="8">
        <x:v>45345.3541666667</x:v>
      </x:c>
      <x:c r="I14849" s="9" t="n">
        <x:v>1</x:v>
      </x:c>
      <x:c r="J14849" s="10">
        <x:v>45345.3958333333</x:v>
      </x:c>
      <x:c r="K14849" s="11">
        <x:v>45345.5046527778</x:v>
      </x:c>
    </x:row>
    <x:row r="14850" hidden="0">
      <x:c r="A14850" s="1" t="inlineStr">
        <x:is>
          <x:t xml:space="preserve">de3c5942-49d2-ee11-9079-000d3aba33e4</x:t>
        </x:is>
      </x:c>
      <x:c r="B14850" s="2" t="inlineStr">
        <x:is>
          <x:t xml:space="preserve">ZT20WvFkAY5m1xuuwpeZB0WEfqagSVUuRyyfnFCpG/entwxYvUQxfkqUy2bfUYDS26Gq/l8/AAbX44cKzgz7BA==</x:t>
        </x:is>
      </x:c>
      <x:c r="C14850" s="3">
        <x:v>45345.5308449074</x:v>
      </x:c>
      <x:c r="D14850" s="4" t="inlineStr">
        <x:is>
          <x:t xml:space="preserve">Rebecca Estephan</x:t>
        </x:is>
      </x:c>
      <x:c r="E14850" s="5" t="inlineStr">
        <x:is>
          <x:t xml:space="preserve">Transfer of Fixed Asset - JUDI</x:t>
        </x:is>
      </x:c>
      <x:c r="F14850" s="6" t="inlineStr">
        <x:is>
          <x:t xml:space="preserve">Transfer of Fixed Asset - JUDI</x:t>
        </x:is>
      </x:c>
      <x:c r="G14850" s="7" t="inlineStr">
        <x:is>
          <x:t xml:space="preserve">Transfer of Fixed Asset - JUDI</x:t>
        </x:is>
      </x:c>
      <x:c r="H14850" s="8">
        <x:v>45345.5625</x:v>
      </x:c>
      <x:c r="I14850" s="9" t="n">
        <x:v>1</x:v>
      </x:c>
      <x:c r="J14850" s="10">
        <x:v>45345.6041666667</x:v>
      </x:c>
      <x:c r="K14850" s="11">
        <x:v>45345.6141666667</x:v>
      </x:c>
    </x:row>
    <x:row r="14851" hidden="0">
      <x:c r="A14851" s="1" t="inlineStr">
        <x:is>
          <x:t xml:space="preserve">e9c8c22f-65d2-ee11-9079-000d3aba33e4</x:t>
        </x:is>
      </x:c>
      <x:c r="B14851" s="2" t="inlineStr">
        <x:is>
          <x:t xml:space="preserve">7ut9sv4KLpawQBQ77MA2tI8aNFx99q1xNyDE+UnwZAcfcSOkodRV5WI26WF8SciQ3Y5P6OCNjcO3vwZ9uL2WLA==</x:t>
        </x:is>
      </x:c>
      <x:c r="C14851" s="3">
        <x:v>45345.6696412037</x:v>
      </x:c>
      <x:c r="D14851" s="4" t="inlineStr">
        <x:is>
          <x:t xml:space="preserve">Rebecca Estephan</x:t>
        </x:is>
      </x:c>
      <x:c r="E14851" s="5" t="inlineStr">
        <x:is>
          <x:t xml:space="preserve">Transfer of Fixed Asset - JUDI</x:t>
        </x:is>
      </x:c>
      <x:c r="F14851" s="6" t="inlineStr">
        <x:is>
          <x:t xml:space="preserve">Transfer of Fixed Asset - JUDI</x:t>
        </x:is>
      </x:c>
      <x:c r="G14851" s="7" t="inlineStr">
        <x:is>
          <x:t xml:space="preserve">Transfer of Fixed Asset - JUDI</x:t>
        </x:is>
      </x:c>
      <x:c r="H14851" s="8">
        <x:v>45345.6875</x:v>
      </x:c>
      <x:c r="I14851" s="9" t="n">
        <x:v>2</x:v>
      </x:c>
      <x:c r="J14851" s="10">
        <x:v>45345.7708333333</x:v>
      </x:c>
      <x:c r="K14851" s="11">
        <x:v>45345.752962963</x:v>
      </x:c>
    </x:row>
    <x:row r="14852" hidden="0">
      <x:c r="A14852" s="1" t="inlineStr">
        <x:is>
          <x:t xml:space="preserve">87a6aa23-22d7-ef11-8eea-0022489fc661</x:t>
        </x:is>
      </x:c>
      <x:c r="B14852" s="2" t="inlineStr">
        <x:is>
          <x:t xml:space="preserve">jstl1tjXk4a4Dk/g7D2WMS5aauq4EIY9LpDOOeqz9ezXClCMizGq6BvMo69K0sN3IboxGcEMyDKNE5D375aFIw==</x:t>
        </x:is>
      </x:c>
      <x:c r="C14852" s="3">
        <x:v>45677.4807407407</x:v>
      </x:c>
      <x:c r="D14852" s="4" t="inlineStr">
        <x:is>
          <x:t xml:space="preserve">Rebecca Estephan</x:t>
        </x:is>
      </x:c>
      <x:c r="E14852" s="5" t="inlineStr">
        <x:is>
          <x:t xml:space="preserve">transfer order hugo boss</x:t>
        </x:is>
      </x:c>
      <x:c r="F14852" s="6" t="inlineStr">
        <x:is>
          <x:t xml:space="preserve">hugo boss sales rep</x:t>
        </x:is>
      </x:c>
      <x:c r="G14852" s="7" t="inlineStr">
        <x:is>
          <x:t xml:space="preserve">hugo boss sales rep</x:t>
        </x:is>
      </x:c>
      <x:c r="H14852" s="8">
        <x:v>45677.375</x:v>
      </x:c>
      <x:c r="I14852" s="9" t="n">
        <x:v>1</x:v>
      </x:c>
      <x:c r="J14852" s="10">
        <x:v>45677.4166666667</x:v>
      </x:c>
      <x:c r="K14852" s="11">
        <x:v>45677.5638657407</x:v>
      </x:c>
    </x:row>
    <x:row r="14853" hidden="0">
      <x:c r="A14853" s="1" t="inlineStr">
        <x:is>
          <x:t xml:space="preserve">46ea2274-08e2-ef11-8eea-00224899c5a6</x:t>
        </x:is>
      </x:c>
      <x:c r="B14853" s="2" t="inlineStr">
        <x:is>
          <x:t xml:space="preserve">AOCc1iS6Tz3oygO07JeJlRkinTmMt/TQr9UO5FWzrR+wkechsVGO736I9QZol5uy/ScUGRPSpL9whezSWsFC9g==</x:t>
        </x:is>
      </x:c>
      <x:c r="C14853" s="3">
        <x:v>45691.3511805556</x:v>
      </x:c>
      <x:c r="D14853" s="4" t="inlineStr">
        <x:is>
          <x:t xml:space="preserve">Georges Mouaikel</x:t>
        </x:is>
      </x:c>
      <x:c r="E14853" s="5" t="inlineStr">
        <x:is>
          <x:t xml:space="preserve">Transfer Order Receive from Backoff</x:t>
        </x:is>
      </x:c>
      <x:c r="F14853" s="6" t="inlineStr">
        <x:is>
          <x:t xml:space="preserve">Transfer Order Receive from Backoff</x:t>
        </x:is>
      </x:c>
      <x:c r="G14853" s="7" t="inlineStr">
        <x:is>
          <x:t xml:space="preserve">Transfer Order Receive from Backoff</x:t>
        </x:is>
      </x:c>
      <x:c r="H14853" s="8">
        <x:v>45688.875</x:v>
      </x:c>
      <x:c r="I14853" s="9" t="n">
        <x:v>2.5</x:v>
      </x:c>
      <x:c r="J14853" s="10">
        <x:v>45688.9791666667</x:v>
      </x:c>
      <x:c r="K14853" s="11">
        <x:v>45691.4345138889</x:v>
      </x:c>
    </x:row>
    <x:row r="14854" hidden="0">
      <x:c r="A14854" s="1" t="inlineStr">
        <x:is>
          <x:t xml:space="preserve">ce231f7b-08e2-ef11-8eea-00224899c5a6</x:t>
        </x:is>
      </x:c>
      <x:c r="B14854" s="2" t="inlineStr">
        <x:is>
          <x:t xml:space="preserve">B3AT2e2F0OA4rcsWwGnHJhjwxCi0aeeV59jJ6S66yef/RuWBcKP+YaNeLWkl5Nd2kfheO4nacgEFQGQyNj5JMw==</x:t>
        </x:is>
      </x:c>
      <x:c r="C14854" s="3">
        <x:v>45691.351412037</x:v>
      </x:c>
      <x:c r="D14854" s="4" t="inlineStr">
        <x:is>
          <x:t xml:space="preserve">Georges Mouaikel</x:t>
        </x:is>
      </x:c>
      <x:c r="E14854" s="5" t="inlineStr">
        <x:is>
          <x:t xml:space="preserve">Transfer Order Receive from Backoff</x:t>
        </x:is>
      </x:c>
      <x:c r="F14854" s="6" t="inlineStr">
        <x:is>
          <x:t xml:space="preserve">Transfer Order Receive from Backoff</x:t>
        </x:is>
      </x:c>
      <x:c r="G14854" s="7" t="inlineStr">
        <x:is>
          <x:t xml:space="preserve">Transfer Order Receive from Backoff</x:t>
        </x:is>
      </x:c>
      <x:c r="H14854" s="8">
        <x:v>45688.7083333333</x:v>
      </x:c>
      <x:c r="I14854" s="9" t="n">
        <x:v>2</x:v>
      </x:c>
      <x:c r="J14854" s="10">
        <x:v>45688.7916666667</x:v>
      </x:c>
      <x:c r="K14854" s="11">
        <x:v>45691.4347453704</x:v>
      </x:c>
    </x:row>
    <x:row r="14855" hidden="0">
      <x:c r="A14855" s="1" t="inlineStr">
        <x:is>
          <x:t xml:space="preserve">c1f941ce-66d5-ee11-904d-000d3ab6d792</x:t>
        </x:is>
      </x:c>
      <x:c r="B14855" s="2" t="inlineStr">
        <x:is>
          <x:t xml:space="preserve">etw2im0aPHJn/q9AIg2mJy1HZ8UFIQXPVsdRgxF8c9oDnoLAjeSK/FHltLJh8PXO7ojlKusFCqEi/r0Rl1uicw==</x:t>
        </x:is>
      </x:c>
      <x:c r="C14855" s="3">
        <x:v>45349.4955092593</x:v>
      </x:c>
      <x:c r="D14855" s="4" t="inlineStr">
        <x:is>
          <x:t xml:space="preserve">Rebecca Estephan</x:t>
        </x:is>
      </x:c>
      <x:c r="E14855" s="5" t="inlineStr">
        <x:is>
          <x:t xml:space="preserve">Transfer order receive with mobile device throwing error "No lines for posting" No lines for posting Update has been</x:t>
        </x:is>
      </x:c>
      <x:c r="F14855" s="6" t="inlineStr">
        <x:is>
          <x:t xml:space="preserve">Transfer order receive with mobile device throwing error "No lines for posting" No lines for posting Update has been</x:t>
        </x:is>
      </x:c>
      <x:c r="G14855" s="7" t="inlineStr">
        <x:is>
          <x:t xml:space="preserve">Transfer order receive with mobile device throwing error "No lines for posting" No lines for posting Update has been</x:t>
        </x:is>
      </x:c>
      <x:c r="H14855" s="8">
        <x:v>45349.5625</x:v>
      </x:c>
      <x:c r="I14855" s="9" t="n">
        <x:v>0.5</x:v>
      </x:c>
      <x:c r="J14855" s="10">
        <x:v>45349.5833333333</x:v>
      </x:c>
      <x:c r="K14855" s="11">
        <x:v>45349.5788310185</x:v>
      </x:c>
    </x:row>
    <x:row r="14856" hidden="0">
      <x:c r="A14856" s="1" t="inlineStr">
        <x:is>
          <x:t xml:space="preserve">c21c8b92-e1da-ee11-904b-000d3ad94577</x:t>
        </x:is>
      </x:c>
      <x:c r="B14856" s="2" t="inlineStr">
        <x:is>
          <x:t xml:space="preserve">4BVS/DWkAcSEFZrflidpKQsEi12PSYfQQNNleQXcgtRnjYBfXdEL1e0NYGM0aw5bDG+qL2j5oe0tuLfob2gFfg==</x:t>
        </x:is>
      </x:c>
      <x:c r="C14856" s="3">
        <x:v>45356.4688773148</x:v>
      </x:c>
      <x:c r="D14856" s="4" t="inlineStr">
        <x:is>
          <x:t xml:space="preserve">Rebecca Estephan</x:t>
        </x:is>
      </x:c>
      <x:c r="E14856" s="5" t="inlineStr">
        <x:is>
          <x:t xml:space="preserve">Transfer order receive with mobile device throwing error "No lines for posting" No lines for posting Update has been</x:t>
        </x:is>
      </x:c>
      <x:c r="F14856" s="6" t="inlineStr">
        <x:is>
          <x:t xml:space="preserve">Transfer order receive with mobile device throwing error "No lines for posting" No lines for posting Update has been</x:t>
        </x:is>
      </x:c>
      <x:c r="G14856" s="7" t="inlineStr">
        <x:is>
          <x:t xml:space="preserve">Transfer order receive with mobile device throwing error "No lines for posting" No lines for posting Update has been</x:t>
        </x:is>
      </x:c>
      <x:c r="H14856" s="8">
        <x:v>45356.4791666667</x:v>
      </x:c>
      <x:c r="I14856" s="9" t="n">
        <x:v>1.5</x:v>
      </x:c>
      <x:c r="J14856" s="10">
        <x:v>45356.5416666667</x:v>
      </x:c>
      <x:c r="K14856" s="11">
        <x:v>45356.5520138889</x:v>
      </x:c>
    </x:row>
    <x:row r="14857" hidden="0">
      <x:c r="A14857" s="1" t="inlineStr">
        <x:is>
          <x:t xml:space="preserve">7b10ab2e-8edb-ee11-904b-000d3ad94577</x:t>
        </x:is>
      </x:c>
      <x:c r="B14857" s="2" t="inlineStr">
        <x:is>
          <x:t xml:space="preserve">OVjFvfByoL0wi8GldgiDS70yPMYk3bBPY4Ws8nerTpgb0dKmk5l2evQlZ7b/qmk6aoJcS8X0lazCWHcLXAWzjQ==</x:t>
        </x:is>
      </x:c>
      <x:c r="C14857" s="3">
        <x:v>45357.3266898148</x:v>
      </x:c>
      <x:c r="D14857" s="4" t="inlineStr">
        <x:is>
          <x:t xml:space="preserve">Rebecca Estephan</x:t>
        </x:is>
      </x:c>
      <x:c r="E14857" s="5" t="inlineStr">
        <x:is>
          <x:t xml:space="preserve">Transfer order receive with mobile device throwing error "No lines for posting" No lines for posting Update has been</x:t>
        </x:is>
      </x:c>
      <x:c r="F14857" s="6" t="inlineStr">
        <x:is>
          <x:t xml:space="preserve">Transfer order receive with mobile device throwing error "No lines for posting" No lines for posting Update has been</x:t>
        </x:is>
      </x:c>
      <x:c r="G14857" s="7" t="inlineStr">
        <x:is>
          <x:t xml:space="preserve">Transfer order receive with mobile device throwing error "No lines for posting" No lines for posting Update has been</x:t>
        </x:is>
      </x:c>
      <x:c r="H14857" s="8">
        <x:v>45357.3541666667</x:v>
      </x:c>
      <x:c r="I14857" s="9" t="n">
        <x:v>1</x:v>
      </x:c>
      <x:c r="J14857" s="10">
        <x:v>45357.3958333333</x:v>
      </x:c>
      <x:c r="K14857" s="11">
        <x:v>45357.4100115741</x:v>
      </x:c>
    </x:row>
    <x:row r="14858" hidden="0">
      <x:c r="A14858" s="1" t="inlineStr">
        <x:is>
          <x:t xml:space="preserve">3944998b-c693-f011-b4cc-0022489b52a3</x:t>
        </x:is>
      </x:c>
      <x:c r="B14858" s="2" t="inlineStr">
        <x:is>
          <x:t xml:space="preserve">GyLGHRWzyPpcvkWT5XYoL2pXSPiCtcrk+bQtS2cw/SpUrLFMKtb0+F7JLxz2SxB/91fEPHlP8uENkzcbwGfMuQ==</x:t>
        </x:is>
      </x:c>
      <x:c r="C14858" s="3">
        <x:v>45917.5434027778</x:v>
      </x:c>
      <x:c r="D14858" s="4" t="inlineStr">
        <x:is>
          <x:t xml:space="preserve">Jana Sweid</x:t>
        </x:is>
      </x:c>
      <x:c r="E14858" s="5" t="inlineStr">
        <x:is>
          <x:t xml:space="preserve">Transfer Order Report- Vensor Security </x:t>
        </x:is>
      </x:c>
      <x:c r="F14858" s="6" t="inlineStr">
        <x:is>
          <x:t xml:space="preserve">Transfer Order Report- Vensor Security </x:t>
        </x:is>
      </x:c>
      <x:c r="G14858" s="7" t="inlineStr">
        <x:is>
          <x:t xml:space="preserve">Transfer Order Report- Vensor Security </x:t>
        </x:is>
      </x:c>
      <x:c r="H14858" s="8">
        <x:v>45910.4583333333</x:v>
      </x:c>
      <x:c r="I14858" s="9" t="n">
        <x:v>2.5</x:v>
      </x:c>
      <x:c r="J14858" s="10">
        <x:v>45910.5625</x:v>
      </x:c>
      <x:c r="K14858" s="11">
        <x:v>45917.6684027778</x:v>
      </x:c>
    </x:row>
    <x:row r="14859" hidden="0">
      <x:c r="A14859" s="1" t="inlineStr">
        <x:is>
          <x:t xml:space="preserve">873ff325-8bb5-f011-bbd3-002248a2b11b</x:t>
        </x:is>
      </x:c>
      <x:c r="B14859" s="2" t="inlineStr">
        <x:is>
          <x:t xml:space="preserve">+9lnbuZ0K4v1UwkjZxZlgFloLGnkCBBO9tX5FgSuVoJ1kBJcM+pY8/pZYuw3NuckzMev7v2c1E86YWobmKlCrA==</x:t>
        </x:is>
      </x:c>
      <x:c r="C14859" s="3">
        <x:v>45960.5158796296</x:v>
      </x:c>
      <x:c r="D14859" s="4" t="inlineStr">
        <x:is>
          <x:t xml:space="preserve">Jana Sweid</x:t>
        </x:is>
      </x:c>
      <x:c r="E14859" s="5" t="inlineStr">
        <x:is>
          <x:t xml:space="preserve">Transfer Order Report- Vensor Security </x:t>
        </x:is>
      </x:c>
      <x:c r="F14859" s="6" t="inlineStr">
        <x:is>
          <x:t xml:space="preserve">Transfer Order Report- Vensor Security </x:t>
        </x:is>
      </x:c>
      <x:c r="G14859" s="7" t="inlineStr">
        <x:is>
          <x:t xml:space="preserve">Transfer Order Report- Vensor Security </x:t>
        </x:is>
      </x:c>
      <x:c r="H14859" s="8">
        <x:v>45936.4583333333</x:v>
      </x:c>
      <x:c r="I14859" s="9" t="n">
        <x:v>2</x:v>
      </x:c>
      <x:c r="J14859" s="10">
        <x:v>45936.5416666667</x:v>
      </x:c>
      <x:c r="K14859" s="11">
        <x:v>45960.599212963</x:v>
      </x:c>
    </x:row>
    <x:row r="14860" hidden="0">
      <x:c r="A14860" s="1" t="inlineStr">
        <x:is>
          <x:t xml:space="preserve">4471e42a-119e-f011-bbd3-7c1e523502d4</x:t>
        </x:is>
      </x:c>
      <x:c r="B14860" s="2" t="inlineStr">
        <x:is>
          <x:t xml:space="preserve">8KaTqOXngkk8FkfqWw1FfhrtaC34vEgVyAV3AGSgMHM71qSpZcpNCrAflDZlEVSXmMpnb7pR+z9vyfMCC6krNQ==</x:t>
        </x:is>
      </x:c>
      <x:c r="C14860" s="3">
        <x:v>45930.640150463</x:v>
      </x:c>
      <x:c r="D14860" s="4" t="inlineStr">
        <x:is>
          <x:t xml:space="preserve">Jana Sweid</x:t>
        </x:is>
      </x:c>
      <x:c r="E14860" s="5" t="inlineStr">
        <x:is>
          <x:t xml:space="preserve">Transfer Order Report- Vensor Security </x:t>
        </x:is>
      </x:c>
      <x:c r="F14860" s="6" t="inlineStr">
        <x:is>
          <x:t xml:space="preserve">Transfer Order Report- Vensor Security </x:t>
        </x:is>
      </x:c>
      <x:c r="G14860" s="7" t="inlineStr">
        <x:is>
          <x:t xml:space="preserve">Transfer Order Report- Vensor Security </x:t>
        </x:is>
      </x:c>
      <x:c r="H14860" s="8">
        <x:v>45917.625</x:v>
      </x:c>
      <x:c r="I14860" s="9" t="n">
        <x:v>2</x:v>
      </x:c>
      <x:c r="J14860" s="10">
        <x:v>45917.7083333333</x:v>
      </x:c>
      <x:c r="K14860" s="11">
        <x:v>45930.765150463</x:v>
      </x:c>
    </x:row>
    <x:row r="14861" hidden="0">
      <x:c r="A14861" s="1" t="inlineStr">
        <x:is>
          <x:t xml:space="preserve">1acb5b6e-119e-f011-bbd3-7c1e523502d4</x:t>
        </x:is>
      </x:c>
      <x:c r="B14861" s="2" t="inlineStr">
        <x:is>
          <x:t xml:space="preserve">oeiaLpi8m/FzO3xLJdVWJp6j69J2i9txNXlnMF0tIgBLbkAnHfRfOgtj5/Ka/jyS+4CFt/NH3kwmrHoJBktntQ==</x:t>
        </x:is>
      </x:c>
      <x:c r="C14861" s="3">
        <x:v>45930.641400463</x:v>
      </x:c>
      <x:c r="D14861" s="4" t="inlineStr">
        <x:is>
          <x:t xml:space="preserve">Jana Sweid</x:t>
        </x:is>
      </x:c>
      <x:c r="E14861" s="5" t="inlineStr">
        <x:is>
          <x:t xml:space="preserve">Transfer Order Report- Vensor Security </x:t>
        </x:is>
      </x:c>
      <x:c r="F14861" s="6" t="inlineStr">
        <x:is>
          <x:t xml:space="preserve">Transfer Order Report- Vensor Security </x:t>
        </x:is>
      </x:c>
      <x:c r="G14861" s="7" t="inlineStr">
        <x:is>
          <x:t xml:space="preserve">Transfer Order Report- Vensor Security </x:t>
        </x:is>
      </x:c>
      <x:c r="H14861" s="8">
        <x:v>45924.4583333333</x:v>
      </x:c>
      <x:c r="I14861" s="9" t="n">
        <x:v>2</x:v>
      </x:c>
      <x:c r="J14861" s="10">
        <x:v>45924.5416666667</x:v>
      </x:c>
      <x:c r="K14861" s="11">
        <x:v>45930.766400463</x:v>
      </x:c>
    </x:row>
    <x:row r="14862" hidden="0">
      <x:c r="A14862" s="1" t="inlineStr">
        <x:is>
          <x:t xml:space="preserve">e3583662-1b9e-f011-bbd3-7c1e523502d4</x:t>
        </x:is>
      </x:c>
      <x:c r="B14862" s="2" t="inlineStr">
        <x:is>
          <x:t xml:space="preserve">VGBvpAzK/w1bX3HmI7wvegYs1VrTh0jISD3dUtDinFmpAny7R9PFI8k8/e4Ss1u9v50l8tsZyF2+0cjgeKz5Kg==</x:t>
        </x:is>
      </x:c>
      <x:c r="C14862" s="3">
        <x:v>45930.6909722222</x:v>
      </x:c>
      <x:c r="D14862" s="4" t="inlineStr">
        <x:is>
          <x:t xml:space="preserve">Jana Sweid</x:t>
        </x:is>
      </x:c>
      <x:c r="E14862" s="5" t="inlineStr">
        <x:is>
          <x:t xml:space="preserve">Transfer Order Report- Vensor Security </x:t>
        </x:is>
      </x:c>
      <x:c r="F14862" s="6" t="inlineStr">
        <x:is>
          <x:t xml:space="preserve">Transfer Order Report- Vensor Security </x:t>
        </x:is>
      </x:c>
      <x:c r="G14862" s="7" t="inlineStr">
        <x:is>
          <x:t xml:space="preserve">Transfer Order Report- Vensor Security </x:t>
        </x:is>
      </x:c>
      <x:c r="H14862" s="8">
        <x:v>45923.4583333333</x:v>
      </x:c>
      <x:c r="I14862" s="9" t="n">
        <x:v>2.5</x:v>
      </x:c>
      <x:c r="J14862" s="10">
        <x:v>45923.5625</x:v>
      </x:c>
      <x:c r="K14862" s="11">
        <x:v>45930.8159722222</x:v>
      </x:c>
    </x:row>
    <x:row r="14863" hidden="0">
      <x:c r="A14863" s="1" t="inlineStr">
        <x:is>
          <x:t xml:space="preserve">91b50ff0-9d01-f111-8407-000d3a666462</x:t>
        </x:is>
      </x:c>
      <x:c r="B14863" s="2" t="inlineStr">
        <x:is>
          <x:t xml:space="preserve">uqmiqBzw1faZZnyfNbujIr2Na88p3XPjp8fstCURuEx6m9zqt3JNuS7dEDb/ELvC4pf0jFirgsYmuf21lHrgpg==</x:t>
        </x:is>
      </x:c>
      <x:c r="C14863" s="3">
        <x:v>46057.3256828704</x:v>
      </x:c>
      <x:c r="D14863" s="4" t="inlineStr">
        <x:is>
          <x:t xml:space="preserve">Rebecca Estephan</x:t>
        </x:is>
      </x:c>
      <x:c r="E14863" s="5" t="inlineStr">
        <x:is>
          <x:t xml:space="preserve">Transfer Order Shipment Work Issue</x:t>
        </x:is>
      </x:c>
      <x:c r="F14863" s="6" t="inlineStr">
        <x:is>
          <x:t xml:space="preserve">Transfer Order Shipment Work Issue</x:t>
        </x:is>
      </x:c>
      <x:c r="G14863" s="7" t="inlineStr">
        <x:is>
          <x:t xml:space="preserve">Transfer Order Shipment Work Issue</x:t>
        </x:is>
      </x:c>
      <x:c r="H14863" s="8">
        <x:v>46056.7916666667</x:v>
      </x:c>
      <x:c r="I14863" s="9" t="n">
        <x:v>1</x:v>
      </x:c>
      <x:c r="J14863" s="10">
        <x:v>46056.8333333333</x:v>
      </x:c>
      <x:c r="K14863" s="11">
        <x:v>46057.4089930556</x:v>
      </x:c>
    </x:row>
    <x:row r="14864" hidden="0">
      <x:c r="A14864" s="1" t="inlineStr">
        <x:is>
          <x:t xml:space="preserve">afdce8fd-9d01-f111-8407-000d3a666462</x:t>
        </x:is>
      </x:c>
      <x:c r="B14864" s="2" t="inlineStr">
        <x:is>
          <x:t xml:space="preserve">riN0rma5MzQm2MwcINaCy+Bk2MzcbbU8pE7sNuVWE6nYeobbZMspzd/UFRBjGNc+4u+rHn2JzrBTxkbxIx7RNA==</x:t>
        </x:is>
      </x:c>
      <x:c r="C14864" s="3">
        <x:v>46057.3258564815</x:v>
      </x:c>
      <x:c r="D14864" s="4" t="inlineStr">
        <x:is>
          <x:t xml:space="preserve">Rebecca Estephan</x:t>
        </x:is>
      </x:c>
      <x:c r="E14864" s="5" t="inlineStr">
        <x:is>
          <x:t xml:space="preserve">Transfer Order Shipment Work Issue</x:t>
        </x:is>
      </x:c>
      <x:c r="F14864" s="6" t="inlineStr">
        <x:is>
          <x:t xml:space="preserve">Transfer Order Shipment Work Issue</x:t>
        </x:is>
      </x:c>
      <x:c r="G14864" s="7" t="inlineStr">
        <x:is>
          <x:t xml:space="preserve">Transfer Order Shipment Work Issue</x:t>
        </x:is>
      </x:c>
      <x:c r="H14864" s="8">
        <x:v>46057.375</x:v>
      </x:c>
      <x:c r="I14864" s="9" t="n">
        <x:v>1</x:v>
      </x:c>
      <x:c r="J14864" s="10">
        <x:v>46057.4166666667</x:v>
      </x:c>
      <x:c r="K14864" s="11">
        <x:v>46057.4091898148</x:v>
      </x:c>
    </x:row>
    <x:row r="14865" hidden="0">
      <x:c r="A14865" s="1" t="inlineStr">
        <x:is>
          <x:t xml:space="preserve">72110b6b-e600-f111-8407-000d3a666d3c</x:t>
        </x:is>
      </x:c>
      <x:c r="B14865" s="2" t="inlineStr">
        <x:is>
          <x:t xml:space="preserve">T6lLrLMPs4y5/ESNt50K6EFAgxicELk0RelnI+LXCfhSRwdJlkO1RbjbeGPrL5NkFttS6xjhreURPtiPpaVpGQ==</x:t>
        </x:is>
      </x:c>
      <x:c r="C14865" s="3">
        <x:v>46056.4133796296</x:v>
      </x:c>
      <x:c r="D14865" s="4" t="inlineStr">
        <x:is>
          <x:t xml:space="preserve">Rebecca Estephan</x:t>
        </x:is>
      </x:c>
      <x:c r="E14865" s="5" t="inlineStr">
        <x:is>
          <x:t xml:space="preserve">Transfer Order Shipment Work Issue</x:t>
        </x:is>
      </x:c>
      <x:c r="F14865" s="6" t="inlineStr">
        <x:is>
          <x:t xml:space="preserve">Transfer Order Shipment Work Issue</x:t>
        </x:is>
      </x:c>
      <x:c r="G14865" s="7" t="inlineStr">
        <x:is>
          <x:t xml:space="preserve">Transfer Order Shipment Work Issue</x:t>
        </x:is>
      </x:c>
      <x:c r="H14865" s="8">
        <x:v>46056.4375</x:v>
      </x:c>
      <x:c r="I14865" s="9" t="n">
        <x:v>1</x:v>
      </x:c>
      <x:c r="J14865" s="10">
        <x:v>46056.4791666667</x:v>
      </x:c>
      <x:c r="K14865" s="11">
        <x:v>46056.4967013889</x:v>
      </x:c>
    </x:row>
    <x:row r="14866" hidden="0">
      <x:c r="A14866" s="1" t="inlineStr">
        <x:is>
          <x:t xml:space="preserve">1f2e9c81-fa00-f111-8407-000d3a666d3c</x:t>
        </x:is>
      </x:c>
      <x:c r="B14866" s="2" t="inlineStr">
        <x:is>
          <x:t xml:space="preserve">fAzo38/hgL7cq0xWQCnRd/Hu1kRn3/vo27ZjDtUbFEGrO5alEvYlESkcTQzqbNzWkYU6ozWh18F7GtERIuazBw==</x:t>
        </x:is>
      </x:c>
      <x:c r="C14866" s="3">
        <x:v>46056.5132060185</x:v>
      </x:c>
      <x:c r="D14866" s="4" t="inlineStr">
        <x:is>
          <x:t xml:space="preserve">Rebecca Estephan</x:t>
        </x:is>
      </x:c>
      <x:c r="E14866" s="5" t="inlineStr">
        <x:is>
          <x:t xml:space="preserve">Transfer Order Shipment Work Issue</x:t>
        </x:is>
      </x:c>
      <x:c r="F14866" s="6" t="inlineStr">
        <x:is>
          <x:t xml:space="preserve">Transfer Order Shipment Work Issue</x:t>
        </x:is>
      </x:c>
      <x:c r="G14866" s="7" t="inlineStr">
        <x:is>
          <x:t xml:space="preserve">Transfer Order Shipment Work Issue</x:t>
        </x:is>
      </x:c>
      <x:c r="H14866" s="8">
        <x:v>46056.5833333333</x:v>
      </x:c>
      <x:c r="I14866" s="9" t="n">
        <x:v>1</x:v>
      </x:c>
      <x:c r="J14866" s="10">
        <x:v>46056.625</x:v>
      </x:c>
      <x:c r="K14866" s="11">
        <x:v>46056.5965393518</x:v>
      </x:c>
    </x:row>
    <x:row r="14867" hidden="0">
      <x:c r="A14867" s="1" t="inlineStr">
        <x:is>
          <x:t xml:space="preserve">dd7ac05c-cf88-f011-b4cc-002248a14dd1</x:t>
        </x:is>
      </x:c>
      <x:c r="B14867" s="2" t="inlineStr">
        <x:is>
          <x:t xml:space="preserve">w+IfBQRg3QRdBrGPfi8nRO4YbfcFt99nwAERS66CiF0nYrcYtSlSozHADdaLIwRRpkrgsUALgdtJJ8eH9vqVng==</x:t>
        </x:is>
      </x:c>
      <x:c r="C14867" s="3">
        <x:v>45903.5890740741</x:v>
      </x:c>
      <x:c r="D14867" s="4" t="inlineStr">
        <x:is>
          <x:t xml:space="preserve">Fadi Hanna</x:t>
        </x:is>
      </x:c>
      <x:c r="E14867" s="5" t="inlineStr">
        <x:is>
          <x:t xml:space="preserve">Transfer orders</x:t>
        </x:is>
      </x:c>
      <x:c r="F14867" s="6" t="inlineStr">
        <x:is>
          <x:t xml:space="preserve">FW: Hugo Boss :: Channel Summary Report :: Gift Card Reporting</x:t>
        </x:is>
      </x:c>
      <x:c r="G14867" s="7" t="inlineStr">
        <x:is>
          <x:t xml:space="preserve">FW: Hugo Boss :: Channel Summary Report :: Gift Card Reporting</x:t>
        </x:is>
      </x:c>
      <x:c r="H14867" s="8">
        <x:v>45903.8125</x:v>
      </x:c>
      <x:c r="I14867" s="9" t="n">
        <x:v>1</x:v>
      </x:c>
      <x:c r="J14867" s="10">
        <x:v>45903.8541666667</x:v>
      </x:c>
      <x:c r="K14867" s="11">
        <x:v>45903.7137268518</x:v>
      </x:c>
    </x:row>
    <x:row r="14868" hidden="0">
      <x:c r="A14868" s="1" t="inlineStr">
        <x:is>
          <x:t xml:space="preserve">0d8e6bdf-55c1-ef11-b8e8-0022489fc661</x:t>
        </x:is>
      </x:c>
      <x:c r="B14868" s="2" t="inlineStr">
        <x:is>
          <x:t xml:space="preserve">A1CyAblL/ZvCeBjV5ItDNDNvUOkQlMaHw4YNVeSBp6OUVDybHqN2jCoBP46Sa0kc4nVKXldLonGp6VkD/DgKzQ==</x:t>
        </x:is>
      </x:c>
      <x:c r="C14868" s="3">
        <x:v>45649.7408217593</x:v>
      </x:c>
      <x:c r="D14868" s="4" t="inlineStr">
        <x:is>
          <x:t xml:space="preserve">Rebecca Estephan</x:t>
        </x:is>
      </x:c>
      <x:c r="E14868" s="5" t="inlineStr">
        <x:is>
          <x:t xml:space="preserve">Transfer orders Al Jadriya</x:t>
        </x:is>
      </x:c>
      <x:c r="F14868" s="6" t="inlineStr">
        <x:is>
          <x:t xml:space="preserve">Transfer orders Al Jadriya</x:t>
        </x:is>
      </x:c>
      <x:c r="G14868" s="7" t="inlineStr">
        <x:is>
          <x:t xml:space="preserve">Transfer orders Al Jadriya</x:t>
        </x:is>
      </x:c>
      <x:c r="H14868" s="8">
        <x:v>45649.7083333333</x:v>
      </x:c>
      <x:c r="I14868" s="9" t="n">
        <x:v>2.5</x:v>
      </x:c>
      <x:c r="J14868" s="10">
        <x:v>45649.8125</x:v>
      </x:c>
      <x:c r="K14868" s="11">
        <x:v>45649.8241550926</x:v>
      </x:c>
    </x:row>
    <x:row r="14869" hidden="0">
      <x:c r="A14869" s="1" t="inlineStr">
        <x:is>
          <x:t xml:space="preserve">97621891-f0c6-ec11-a7b6-0022489f464f</x:t>
        </x:is>
      </x:c>
      <x:c r="B14869" s="2" t="inlineStr">
        <x:is>
          <x:t xml:space="preserve">mtS4qheNKgI7K1xLCOmU5eeUBwh9zOdcoHJmIJ8nI1AGUEorCbkAi+m39XO015ijiDWee6ZbrtGI9YiAMqIjuA==</x:t>
        </x:is>
      </x:c>
      <x:c r="C14869" s="3">
        <x:v>44679.5290740741</x:v>
      </x:c>
      <x:c r="D14869" s="4" t="inlineStr">
        <x:is>
          <x:t xml:space="preserve">Regina Alami</x:t>
        </x:is>
      </x:c>
      <x:c r="E14869" s="5" t="inlineStr">
        <x:is>
          <x:t xml:space="preserve">Transfer shipment Report</x:t>
        </x:is>
      </x:c>
      <x:c r="F14869" s="6" t="inlineStr">
        <x:is>
          <x:t xml:space="preserve">Shubber: Modifications(1)</x:t>
        </x:is>
      </x:c>
      <x:c r="G14869" s="7" t="inlineStr">
        <x:is>
          <x:t xml:space="preserve">Shubber Go-Live Closing</x:t>
        </x:is>
      </x:c>
      <x:c r="H14869" s="8">
        <x:v>44678.6041666667</x:v>
      </x:c>
      <x:c r="I14869" s="9" t="n">
        <x:v>2.5</x:v>
      </x:c>
      <x:c r="J14869" s="10">
        <x:v>44678.7083333333</x:v>
      </x:c>
      <x:c r="K14869" s="11">
        <x:v>44679.6540740741</x:v>
      </x:c>
    </x:row>
    <x:row r="14870" hidden="0">
      <x:c r="A14870" s="1" t="inlineStr">
        <x:is>
          <x:t xml:space="preserve">ac5b1874-efaf-ec11-9840-000d3a672ec0</x:t>
        </x:is>
      </x:c>
      <x:c r="B14870" s="2" t="inlineStr">
        <x:is>
          <x:t xml:space="preserve">pwgYrQ4iCOZXkzXDTjNJiK01eguLzto1CleVleTEswOXPVFbmahtRjVEMoe0kQKSi081oltUkQaIMPouqqIodA==</x:t>
        </x:is>
      </x:c>
      <x:c r="C14870" s="3">
        <x:v>44650.2540856482</x:v>
      </x:c>
      <x:c r="D14870" s="4" t="inlineStr">
        <x:is>
          <x:t xml:space="preserve">Regina Alami</x:t>
        </x:is>
      </x:c>
      <x:c r="E14870" s="5" t="inlineStr">
        <x:is>
          <x:t xml:space="preserve">Transfer Voucher</x:t>
        </x:is>
      </x:c>
      <x:c r="F14870" s="6" t="inlineStr">
        <x:is>
          <x:t xml:space="preserve">Transfer Voucher</x:t>
        </x:is>
      </x:c>
      <x:c r="G14870" s="7" t="inlineStr">
        <x:is>
          <x:t xml:space="preserve">Shubber Go-Live Closing</x:t>
        </x:is>
      </x:c>
      <x:c r="H14870" s="8">
        <x:v>44649.3333333333</x:v>
      </x:c>
      <x:c r="I14870" s="9" t="n">
        <x:v>3</x:v>
      </x:c>
      <x:c r="J14870" s="10">
        <x:v>44649.4583333333</x:v>
      </x:c>
      <x:c r="K14870" s="11">
        <x:v>44650.3790856482</x:v>
      </x:c>
    </x:row>
    <x:row r="14871" hidden="0">
      <x:c r="A14871" s="1" t="inlineStr">
        <x:is>
          <x:t xml:space="preserve">c47d6a9e-aee7-ee11-904d-000d3aba33e4</x:t>
        </x:is>
      </x:c>
      <x:c r="B14871" s="2" t="inlineStr">
        <x:is>
          <x:t xml:space="preserve">dZPbVFwnbYnz+1l8T8eqDgUn6rQWQJSZRXv9LHsstAwGNmOMs1wlH/2pRL5GL3zLodJnwcGm0KPVwvRRMGU1Pg==</x:t>
        </x:is>
      </x:c>
      <x:c r="C14871" s="3">
        <x:v>45372.7590856481</x:v>
      </x:c>
      <x:c r="D14871" s="4" t="inlineStr">
        <x:is>
          <x:t xml:space="preserve">Georges Mouaikel</x:t>
        </x:is>
      </x:c>
      <x:c r="E14871" s="5" t="inlineStr">
        <x:is>
          <x:t xml:space="preserve">transfering quantity +send email</x:t>
        </x:is>
      </x:c>
      <x:c r="F14871" s="6" t="inlineStr">
        <x:is>
          <x:t xml:space="preserve">Location </x:t>
        </x:is>
      </x:c>
      <x:c r="G14871" s="7" t="inlineStr">
        <x:is>
          <x:t xml:space="preserve">Location </x:t>
        </x:is>
      </x:c>
      <x:c r="H14871" s="8">
        <x:v>45372.7708333333</x:v>
      </x:c>
      <x:c r="I14871" s="9" t="n">
        <x:v>1</x:v>
      </x:c>
      <x:c r="J14871" s="10">
        <x:v>45372.8125</x:v>
      </x:c>
      <x:c r="K14871" s="11">
        <x:v>45372.8422106481</x:v>
      </x:c>
    </x:row>
    <x:row r="14872" hidden="0">
      <x:c r="A14872" s="1" t="inlineStr">
        <x:is>
          <x:t xml:space="preserve">05fad117-f53a-f011-b4cc-000d3ab93fc3</x:t>
        </x:is>
      </x:c>
      <x:c r="B14872" s="2" t="inlineStr">
        <x:is>
          <x:t xml:space="preserve">Pk3Sy9xRueowGmsP0MXQmTdGhMLp0QjVH8WXlyxH4B97qEs94SjBjb19LQ9M0kaj83kdC08I26vcnT8Dz//dEQ==</x:t>
        </x:is>
      </x:c>
      <x:c r="C14872" s="3">
        <x:v>45804.5149768519</x:v>
      </x:c>
      <x:c r="D14872" s="4" t="inlineStr">
        <x:is>
          <x:t xml:space="preserve">Fadi Hanna</x:t>
        </x:is>
      </x:c>
      <x:c r="E14872" s="5" t="inlineStr">
        <x:is>
          <x:t xml:space="preserve">Transfers</x:t>
        </x:is>
      </x:c>
      <x:c r="F14872" s="6" t="inlineStr">
        <x:is>
          <x:t xml:space="preserve">Hugo Boss Configuration &amp; Migration to D365</x:t>
        </x:is>
      </x:c>
      <x:c r="G14872" s="7" t="inlineStr">
        <x:is>
          <x:t xml:space="preserve">Hugo Boss Upgrade to D365 F&amp;O</x:t>
        </x:is>
      </x:c>
      <x:c r="H14872" s="8">
        <x:v>45803.5416666667</x:v>
      </x:c>
      <x:c r="I14872" s="9" t="n">
        <x:v>2</x:v>
      </x:c>
      <x:c r="J14872" s="10">
        <x:v>45803.625</x:v>
      </x:c>
      <x:c r="K14872" s="11">
        <x:v>45804.6399074074</x:v>
      </x:c>
    </x:row>
    <x:row r="14873" hidden="0">
      <x:c r="A14873" s="1" t="inlineStr">
        <x:is>
          <x:t xml:space="preserve">ce7cba30-f53a-f011-b4cc-000d3ab93fc3</x:t>
        </x:is>
      </x:c>
      <x:c r="B14873" s="2" t="inlineStr">
        <x:is>
          <x:t xml:space="preserve">V2/kLSFtAhYUxQucywnrL/KnfJtXDvVhPbw+y9tRmtAxriSRuHTTGFHl00RvxYZMFuQSJbtKWiJ91eLAkHy0QA==</x:t>
        </x:is>
      </x:c>
      <x:c r="C14873" s="3">
        <x:v>45804.5153935185</x:v>
      </x:c>
      <x:c r="D14873" s="4" t="inlineStr">
        <x:is>
          <x:t xml:space="preserve">Fadi Hanna</x:t>
        </x:is>
      </x:c>
      <x:c r="E14873" s="5" t="inlineStr">
        <x:is>
          <x:t xml:space="preserve">Transfers</x:t>
        </x:is>
      </x:c>
      <x:c r="F14873" s="6" t="inlineStr">
        <x:is>
          <x:t xml:space="preserve">Hugo Boss: Setup and Migration</x:t>
        </x:is>
      </x:c>
      <x:c r="G14873" s="7" t="inlineStr">
        <x:is>
          <x:t xml:space="preserve">Hugo Boss - Update to D365</x:t>
        </x:is>
      </x:c>
      <x:c r="H14873" s="8">
        <x:v>45804.5416666667</x:v>
      </x:c>
      <x:c r="I14873" s="9" t="n">
        <x:v>3.5</x:v>
      </x:c>
      <x:c r="J14873" s="10">
        <x:v>45804.6875</x:v>
      </x:c>
      <x:c r="K14873" s="11">
        <x:v>45804.6403240741</x:v>
      </x:c>
    </x:row>
    <x:row r="14874" hidden="0">
      <x:c r="A14874" s="1" t="inlineStr">
        <x:is>
          <x:t xml:space="preserve">207abd3e-cad7-ef11-8eea-000d3a65159c</x:t>
        </x:is>
      </x:c>
      <x:c r="B14874" s="2" t="inlineStr">
        <x:is>
          <x:t xml:space="preserve">gQZSlSdSzYWSZV7RBQ74gHpQt1IHZJerD/A5WFxtEG21ieD2dSQtiJempXs67CMhSOAx9oL9GSBSlP1T1CuGwA==</x:t>
        </x:is>
      </x:c>
      <x:c r="C14874" s="3">
        <x:v>45678.3162268518</x:v>
      </x:c>
      <x:c r="D14874" s="4" t="inlineStr">
        <x:is>
          <x:t xml:space="preserve">Rebecca Estephan</x:t>
        </x:is>
      </x:c>
      <x:c r="E14874" s="5" t="inlineStr">
        <x:is>
          <x:t xml:space="preserve">Transfers between stores</x:t>
        </x:is>
      </x:c>
      <x:c r="F14874" s="6" t="inlineStr">
        <x:is>
          <x:t xml:space="preserve">Transfers between stores</x:t>
        </x:is>
      </x:c>
      <x:c r="G14874" s="7" t="inlineStr">
        <x:is>
          <x:t xml:space="preserve">Transfers between Stores</x:t>
        </x:is>
      </x:c>
      <x:c r="H14874" s="8">
        <x:v>45677.75</x:v>
      </x:c>
      <x:c r="I14874" s="9" t="n">
        <x:v>1</x:v>
      </x:c>
      <x:c r="J14874" s="10">
        <x:v>45677.7916666667</x:v>
      </x:c>
      <x:c r="K14874" s="11">
        <x:v>45678.3995486111</x:v>
      </x:c>
    </x:row>
    <x:row r="14875" hidden="0">
      <x:c r="A14875" s="1" t="inlineStr">
        <x:is>
          <x:t xml:space="preserve">14d2cfbc-bed8-ef11-8eea-000d3a65159c</x:t>
        </x:is>
      </x:c>
      <x:c r="B14875" s="2" t="inlineStr">
        <x:is>
          <x:t xml:space="preserve">8KtQkG0HDbJLqxNEaLtNjcsmtsq650gLPf85++gmmY9ULrG5N3rTkZfYyfFC8loGOx7PTN70lfATNQjGMI8ViQ==</x:t>
        </x:is>
      </x:c>
      <x:c r="C14875" s="3">
        <x:v>45679.5321527778</x:v>
      </x:c>
      <x:c r="D14875" s="4" t="inlineStr">
        <x:is>
          <x:t xml:space="preserve">Rebecca Estephan</x:t>
        </x:is>
      </x:c>
      <x:c r="E14875" s="5" t="inlineStr">
        <x:is>
          <x:t xml:space="preserve">Transfers between stores</x:t>
        </x:is>
      </x:c>
      <x:c r="F14875" s="6" t="inlineStr">
        <x:is>
          <x:t xml:space="preserve">Transfers between stores</x:t>
        </x:is>
      </x:c>
      <x:c r="G14875" s="7" t="inlineStr">
        <x:is>
          <x:t xml:space="preserve">Transfers between Stores</x:t>
        </x:is>
      </x:c>
      <x:c r="H14875" s="8">
        <x:v>45679.5</x:v>
      </x:c>
      <x:c r="I14875" s="9" t="n">
        <x:v>2</x:v>
      </x:c>
      <x:c r="J14875" s="10">
        <x:v>45679.5833333333</x:v>
      </x:c>
      <x:c r="K14875" s="11">
        <x:v>45679.6148842593</x:v>
      </x:c>
    </x:row>
    <x:row r="14876" hidden="0">
      <x:c r="A14876" s="1" t="inlineStr">
        <x:is>
          <x:t xml:space="preserve">6d83c673-e7d8-ef11-8eea-000d3a65159c</x:t>
        </x:is>
      </x:c>
      <x:c r="B14876" s="2" t="inlineStr">
        <x:is>
          <x:t xml:space="preserve">8AsO4LzceE0ciBYU+aHZ93ueK2sbasfzvXmmS7bJYuhJ0Z//n83rPqgvXnFg725MBjLPhUKBDZ4XTpcH1B4cgw==</x:t>
        </x:is>
      </x:c>
      <x:c r="C14876" s="3">
        <x:v>45679.7339351852</x:v>
      </x:c>
      <x:c r="D14876" s="4" t="inlineStr">
        <x:is>
          <x:t xml:space="preserve">Rebecca Estephan</x:t>
        </x:is>
      </x:c>
      <x:c r="E14876" s="5" t="inlineStr">
        <x:is>
          <x:t xml:space="preserve">Transfers between stores</x:t>
        </x:is>
      </x:c>
      <x:c r="F14876" s="6" t="inlineStr">
        <x:is>
          <x:t xml:space="preserve">Transfers between stores</x:t>
        </x:is>
      </x:c>
      <x:c r="G14876" s="7" t="inlineStr">
        <x:is>
          <x:t xml:space="preserve">Transfers between Stores</x:t>
        </x:is>
      </x:c>
      <x:c r="H14876" s="8">
        <x:v>45679.75</x:v>
      </x:c>
      <x:c r="I14876" s="9" t="n">
        <x:v>1.5</x:v>
      </x:c>
      <x:c r="J14876" s="10">
        <x:v>45679.8125</x:v>
      </x:c>
      <x:c r="K14876" s="11">
        <x:v>45679.8172685185</x:v>
      </x:c>
    </x:row>
    <x:row r="14877" hidden="0">
      <x:c r="A14877" s="1" t="inlineStr">
        <x:is>
          <x:t xml:space="preserve">143ba940-5fda-ef11-8eea-00224899c5a6</x:t>
        </x:is>
      </x:c>
      <x:c r="B14877" s="2" t="inlineStr">
        <x:is>
          <x:t xml:space="preserve">dAr6MhgCyAh2v+pjbhaKAVfnEkKJlKFdr6pgVofGEgTGCRB+w8XDTnNIeaPuzAZhV/VlgVlVnPfnFfwLcveEJg==</x:t>
        </x:is>
      </x:c>
      <x:c r="C14877" s="3">
        <x:v>45681.6020717593</x:v>
      </x:c>
      <x:c r="D14877" s="4" t="inlineStr">
        <x:is>
          <x:t xml:space="preserve">Rebecca Estephan</x:t>
        </x:is>
      </x:c>
      <x:c r="E14877" s="5" t="inlineStr">
        <x:is>
          <x:t xml:space="preserve">Transfers between stores</x:t>
        </x:is>
      </x:c>
      <x:c r="F14877" s="6" t="inlineStr">
        <x:is>
          <x:t xml:space="preserve">Transfers between stores</x:t>
        </x:is>
      </x:c>
      <x:c r="G14877" s="7" t="inlineStr">
        <x:is>
          <x:t xml:space="preserve">Transfers between Stores</x:t>
        </x:is>
      </x:c>
      <x:c r="H14877" s="8">
        <x:v>45681.625</x:v>
      </x:c>
      <x:c r="I14877" s="9" t="n">
        <x:v>1</x:v>
      </x:c>
      <x:c r="J14877" s="10">
        <x:v>45681.6666666667</x:v>
      </x:c>
      <x:c r="K14877" s="11">
        <x:v>45681.6854050926</x:v>
      </x:c>
    </x:row>
    <x:row r="14878" hidden="0">
      <x:c r="A14878" s="1" t="inlineStr">
        <x:is>
          <x:t xml:space="preserve">b1c89b66-dce3-ef11-8eea-00224899c5a6</x:t>
        </x:is>
      </x:c>
      <x:c r="B14878" s="2" t="inlineStr">
        <x:is>
          <x:t xml:space="preserve">va8jspEWcKfjoqe5UgBFxRf4svtwDjkbksN5Y7Zm2J8jnaj32RdX2JEpLGNTeGwJH37bilpa1kMN1FROANlu9A==</x:t>
        </x:is>
      </x:c>
      <x:c r="C14878" s="3">
        <x:v>45693.6774305556</x:v>
      </x:c>
      <x:c r="D14878" s="4" t="inlineStr">
        <x:is>
          <x:t xml:space="preserve">Rebecca Estephan</x:t>
        </x:is>
      </x:c>
      <x:c r="E14878" s="5" t="inlineStr">
        <x:is>
          <x:t xml:space="preserve">Transfers between stores</x:t>
        </x:is>
      </x:c>
      <x:c r="F14878" s="6" t="inlineStr">
        <x:is>
          <x:t xml:space="preserve">Transfers between stores</x:t>
        </x:is>
      </x:c>
      <x:c r="G14878" s="7" t="inlineStr">
        <x:is>
          <x:t xml:space="preserve">Transfers between Stores</x:t>
        </x:is>
      </x:c>
      <x:c r="H14878" s="8">
        <x:v>45693.5416666667</x:v>
      </x:c>
      <x:c r="I14878" s="9" t="n">
        <x:v>1</x:v>
      </x:c>
      <x:c r="J14878" s="10">
        <x:v>45693.5833333333</x:v>
      </x:c>
      <x:c r="K14878" s="11">
        <x:v>45693.7607638889</x:v>
      </x:c>
    </x:row>
    <x:row r="14879" hidden="0">
      <x:c r="A14879" s="1" t="inlineStr">
        <x:is>
          <x:t xml:space="preserve">8f2c5f9a-a0e4-ef11-8eea-00224899c5a6</x:t>
        </x:is>
      </x:c>
      <x:c r="B14879" s="2" t="inlineStr">
        <x:is>
          <x:t xml:space="preserve">OWGUfn0DJsOpap4OlscvX2rxv9Q1XWGNF/9uCvlBms1bR3wmj9xLmiwSukDKltfY7caV1KqWJ7Vdtr+KnbmWiw==</x:t>
        </x:is>
      </x:c>
      <x:c r="C14879" s="3">
        <x:v>45694.6527083333</x:v>
      </x:c>
      <x:c r="D14879" s="4" t="inlineStr">
        <x:is>
          <x:t xml:space="preserve">Rebecca Estephan</x:t>
        </x:is>
      </x:c>
      <x:c r="E14879" s="5" t="inlineStr">
        <x:is>
          <x:t xml:space="preserve">Transfers between stores</x:t>
        </x:is>
      </x:c>
      <x:c r="F14879" s="6" t="inlineStr">
        <x:is>
          <x:t xml:space="preserve">Transfers between stores</x:t>
        </x:is>
      </x:c>
      <x:c r="G14879" s="7" t="inlineStr">
        <x:is>
          <x:t xml:space="preserve">Transfers between Stores</x:t>
        </x:is>
      </x:c>
      <x:c r="H14879" s="8">
        <x:v>45694.6666666667</x:v>
      </x:c>
      <x:c r="I14879" s="9" t="n">
        <x:v>1</x:v>
      </x:c>
      <x:c r="J14879" s="10">
        <x:v>45694.7083333333</x:v>
      </x:c>
      <x:c r="K14879" s="11">
        <x:v>45694.7360300926</x:v>
      </x:c>
    </x:row>
    <x:row r="14880" hidden="0">
      <x:c r="A14880" s="1" t="inlineStr">
        <x:is>
          <x:t xml:space="preserve">9b32b278-48d7-ef11-8eea-0022489fc661</x:t>
        </x:is>
      </x:c>
      <x:c r="B14880" s="2" t="inlineStr">
        <x:is>
          <x:t xml:space="preserve">fA2Uk7PMF43Z0Vijs0tGTQh9jF0C55oIb1EfS/2iSX6PiOSlaArM4Noe8qkNGoudijJ31iACLp5iz1mo8WHONA==</x:t>
        </x:is>
      </x:c>
      <x:c r="C14880" s="3">
        <x:v>45677.6710416667</x:v>
      </x:c>
      <x:c r="D14880" s="4" t="inlineStr">
        <x:is>
          <x:t xml:space="preserve">Rebecca Estephan</x:t>
        </x:is>
      </x:c>
      <x:c r="E14880" s="5" t="inlineStr">
        <x:is>
          <x:t xml:space="preserve">Transfers between stores</x:t>
        </x:is>
      </x:c>
      <x:c r="F14880" s="6" t="inlineStr">
        <x:is>
          <x:t xml:space="preserve">Transfers between stores</x:t>
        </x:is>
      </x:c>
      <x:c r="G14880" s="7" t="inlineStr">
        <x:is>
          <x:t xml:space="preserve">Transfers between Stores</x:t>
        </x:is>
      </x:c>
      <x:c r="H14880" s="8">
        <x:v>45677.6666666667</x:v>
      </x:c>
      <x:c r="I14880" s="9" t="n">
        <x:v>1</x:v>
      </x:c>
      <x:c r="J14880" s="10">
        <x:v>45677.7083333333</x:v>
      </x:c>
      <x:c r="K14880" s="11">
        <x:v>45677.754375</x:v>
      </x:c>
    </x:row>
    <x:row r="14881" hidden="0">
      <x:c r="A14881" s="1" t="inlineStr">
        <x:is>
          <x:t xml:space="preserve">7c733dad-94d9-ef11-8eea-0022489fc661</x:t>
        </x:is>
      </x:c>
      <x:c r="B14881" s="2" t="inlineStr">
        <x:is>
          <x:t xml:space="preserve">gCiKjIhvCQONWH3rXF3OLgg+Zz2eHzAnB1QRbTtAjKeX+4yLtVySBm1UAcF5Yn21sw4tJ8dkbKres9dEJs3PGA==</x:t>
        </x:is>
      </x:c>
      <x:c r="C14881" s="3">
        <x:v>45680.666875</x:v>
      </x:c>
      <x:c r="D14881" s="4" t="inlineStr">
        <x:is>
          <x:t xml:space="preserve">Rebecca Estephan</x:t>
        </x:is>
      </x:c>
      <x:c r="E14881" s="5" t="inlineStr">
        <x:is>
          <x:t xml:space="preserve">Transfers between stores</x:t>
        </x:is>
      </x:c>
      <x:c r="F14881" s="6" t="inlineStr">
        <x:is>
          <x:t xml:space="preserve">Transfers between stores</x:t>
        </x:is>
      </x:c>
      <x:c r="G14881" s="7" t="inlineStr">
        <x:is>
          <x:t xml:space="preserve">Transfers between Stores</x:t>
        </x:is>
      </x:c>
      <x:c r="H14881" s="8">
        <x:v>45680.6666666667</x:v>
      </x:c>
      <x:c r="I14881" s="9" t="n">
        <x:v>2</x:v>
      </x:c>
      <x:c r="J14881" s="10">
        <x:v>45680.75</x:v>
      </x:c>
      <x:c r="K14881" s="11">
        <x:v>45680.6783101852</x:v>
      </x:c>
    </x:row>
    <x:row r="14882" hidden="0">
      <x:c r="A14882" s="1" t="inlineStr">
        <x:is>
          <x:t xml:space="preserve">0d8b25a5-63dd-ef11-8eea-7c1e5220e370</x:t>
        </x:is>
      </x:c>
      <x:c r="B14882" s="2" t="inlineStr">
        <x:is>
          <x:t xml:space="preserve">40LR9drgE6n8IumtpoBpHlfnpCEZmus045bJ7T084z1RV27jvsYwegGbgDvkYIhopPvZEipgGeaiafBY6g0SBg==</x:t>
        </x:is>
      </x:c>
      <x:c r="C14882" s="3">
        <x:v>45685.4415972222</x:v>
      </x:c>
      <x:c r="D14882" s="4" t="inlineStr">
        <x:is>
          <x:t xml:space="preserve">Rebecca Estephan</x:t>
        </x:is>
      </x:c>
      <x:c r="E14882" s="5" t="inlineStr">
        <x:is>
          <x:t xml:space="preserve">Transfers between stores</x:t>
        </x:is>
      </x:c>
      <x:c r="F14882" s="6" t="inlineStr">
        <x:is>
          <x:t xml:space="preserve">Transfers between stores</x:t>
        </x:is>
      </x:c>
      <x:c r="G14882" s="7" t="inlineStr">
        <x:is>
          <x:t xml:space="preserve">Transfers between Stores</x:t>
        </x:is>
      </x:c>
      <x:c r="H14882" s="8">
        <x:v>45685.5</x:v>
      </x:c>
      <x:c r="I14882" s="9" t="n">
        <x:v>0.5</x:v>
      </x:c>
      <x:c r="J14882" s="10">
        <x:v>45685.5208333333</x:v>
      </x:c>
      <x:c r="K14882" s="11">
        <x:v>45685.5249189815</x:v>
      </x:c>
    </x:row>
    <x:row r="14883" hidden="0">
      <x:c r="A14883" s="1" t="inlineStr">
        <x:is>
          <x:t xml:space="preserve">07b000e2-59de-ef11-8eea-7c1e5220e370</x:t>
        </x:is>
      </x:c>
      <x:c r="B14883" s="2" t="inlineStr">
        <x:is>
          <x:t xml:space="preserve">eSTqNLa9OI4lHfvrAUsjwG2+eFKzGHhBc0r29MdNVy6NXwjlTEyWZnsYLUJHqUpVbgSzf1NRIrqsbA2keaZeTA==</x:t>
        </x:is>
      </x:c>
      <x:c r="C14883" s="3">
        <x:v>45686.6656712963</x:v>
      </x:c>
      <x:c r="D14883" s="4" t="inlineStr">
        <x:is>
          <x:t xml:space="preserve">Rebecca Estephan</x:t>
        </x:is>
      </x:c>
      <x:c r="E14883" s="5" t="inlineStr">
        <x:is>
          <x:t xml:space="preserve">Transfers between stores</x:t>
        </x:is>
      </x:c>
      <x:c r="F14883" s="6" t="inlineStr">
        <x:is>
          <x:t xml:space="preserve">Transfers between stores</x:t>
        </x:is>
      </x:c>
      <x:c r="G14883" s="7" t="inlineStr">
        <x:is>
          <x:t xml:space="preserve">Transfers between Stores</x:t>
        </x:is>
      </x:c>
      <x:c r="H14883" s="8">
        <x:v>45686.5</x:v>
      </x:c>
      <x:c r="I14883" s="9" t="n">
        <x:v>0.5</x:v>
      </x:c>
      <x:c r="J14883" s="10">
        <x:v>45686.5208333333</x:v>
      </x:c>
      <x:c r="K14883" s="11">
        <x:v>45686.7490046296</x:v>
      </x:c>
    </x:row>
    <x:row r="14884" hidden="0">
      <x:c r="A14884" s="1" t="inlineStr">
        <x:is>
          <x:t xml:space="preserve">ccf4e931-addf-ef11-8eea-7c1e5220e370</x:t>
        </x:is>
      </x:c>
      <x:c r="B14884" s="2" t="inlineStr">
        <x:is>
          <x:t xml:space="preserve">+cExqghKwMtoHri/X4jNp7l8CHi7zS1GM/WQDSCJhrEUvnlKH7DMm7DOZP1anvyUiDEB3XGhuD7OoSi7XfBuJA==</x:t>
        </x:is>
      </x:c>
      <x:c r="C14884" s="3">
        <x:v>45688.3523842593</x:v>
      </x:c>
      <x:c r="D14884" s="4" t="inlineStr">
        <x:is>
          <x:t xml:space="preserve">Rebecca Estephan</x:t>
        </x:is>
      </x:c>
      <x:c r="E14884" s="5" t="inlineStr">
        <x:is>
          <x:t xml:space="preserve">Transfers between stores</x:t>
        </x:is>
      </x:c>
      <x:c r="F14884" s="6" t="inlineStr">
        <x:is>
          <x:t xml:space="preserve">Transfers between stores</x:t>
        </x:is>
      </x:c>
      <x:c r="G14884" s="7" t="inlineStr">
        <x:is>
          <x:t xml:space="preserve">Transfers between Stores</x:t>
        </x:is>
      </x:c>
      <x:c r="H14884" s="8">
        <x:v>45688.375</x:v>
      </x:c>
      <x:c r="I14884" s="9" t="n">
        <x:v>1</x:v>
      </x:c>
      <x:c r="J14884" s="10">
        <x:v>45688.4166666667</x:v>
      </x:c>
      <x:c r="K14884" s="11">
        <x:v>45688.4357175926</x:v>
      </x:c>
    </x:row>
    <x:row r="14885" hidden="0">
      <x:c r="A14885" s="1" t="inlineStr">
        <x:is>
          <x:t xml:space="preserve">f59f8bb6-47da-ef11-8eea-00224899c5a6</x:t>
        </x:is>
      </x:c>
      <x:c r="B14885" s="2" t="inlineStr">
        <x:is>
          <x:t xml:space="preserve">4BHvCqK+E1NRA36VKKcI17LSYrEIY9LH1zaJKaUTDqvM/6WOn1sORc9DO8uG0ZmyOGH0ExHXnnArOy6yqZGYKg==</x:t>
        </x:is>
      </x:c>
      <x:c r="C14885" s="3">
        <x:v>45681.4850694444</x:v>
      </x:c>
      <x:c r="D14885" s="4" t="inlineStr">
        <x:is>
          <x:t xml:space="preserve">Rebecca Estephan</x:t>
        </x:is>
      </x:c>
      <x:c r="E14885" s="5" t="inlineStr">
        <x:is>
          <x:t xml:space="preserve">Transfers between stores CR scope</x:t>
        </x:is>
      </x:c>
      <x:c r="F14885" s="6" t="inlineStr">
        <x:is>
          <x:t xml:space="preserve">Transfers between stores</x:t>
        </x:is>
      </x:c>
      <x:c r="G14885" s="7" t="inlineStr">
        <x:is>
          <x:t xml:space="preserve">Transfers between Stores</x:t>
        </x:is>
      </x:c>
      <x:c r="H14885" s="8">
        <x:v>45681.4166666667</x:v>
      </x:c>
      <x:c r="I14885" s="9" t="n">
        <x:v>1</x:v>
      </x:c>
      <x:c r="J14885" s="10">
        <x:v>45681.4583333333</x:v>
      </x:c>
      <x:c r="K14885" s="11">
        <x:v>45681.5683449074</x:v>
      </x:c>
    </x:row>
    <x:row r="14886" hidden="0">
      <x:c r="A14886" s="1" t="inlineStr">
        <x:is>
          <x:t xml:space="preserve">ac2f8ae4-cf84-f011-b4cb-0022489b52a3</x:t>
        </x:is>
      </x:c>
      <x:c r="B14886" s="2" t="inlineStr">
        <x:is>
          <x:t xml:space="preserve">c6tIDSErcHnAQC+duDufFDWl7ws3Y2xyjIhGmMH+jR/xKyahLnL5dDyp7sjAg7ujdFQOfZcwSmYb5dPo+z1r4g==</x:t>
        </x:is>
      </x:c>
      <x:c r="C14886" s="3">
        <x:v>45898.5011226852</x:v>
      </x:c>
      <x:c r="D14886" s="4" t="inlineStr">
        <x:is>
          <x:t xml:space="preserve">Fadi Hanna</x:t>
        </x:is>
      </x:c>
      <x:c r="E14886" s="5" t="inlineStr">
        <x:is>
          <x:t xml:space="preserve">Transfers Error</x:t>
        </x:is>
      </x:c>
      <x:c r="F14886" s="6" t="inlineStr">
        <x:is>
          <x:t xml:space="preserve">Transfers Error</x:t>
        </x:is>
      </x:c>
      <x:c r="G14886" s="7" t="inlineStr">
        <x:is>
          <x:t xml:space="preserve">Transfers Error</x:t>
        </x:is>
      </x:c>
      <x:c r="H14886" s="8">
        <x:v>45898.4583333333</x:v>
      </x:c>
      <x:c r="I14886" s="9" t="n">
        <x:v>3</x:v>
      </x:c>
      <x:c r="J14886" s="10">
        <x:v>45898.5833333333</x:v>
      </x:c>
      <x:c r="K14886" s="11">
        <x:v>45898.6261111111</x:v>
      </x:c>
    </x:row>
    <x:row r="14887" hidden="0">
      <x:c r="A14887" s="1" t="inlineStr">
        <x:is>
          <x:t xml:space="preserve">2b8cc47e-87e8-ef11-9341-000d3ab880aa</x:t>
        </x:is>
      </x:c>
      <x:c r="B14887" s="2" t="inlineStr">
        <x:is>
          <x:t xml:space="preserve">F/aOcmPSLF4aCchwAs7Ts1CERzejvcITWmjFA0N+3LOWxMTM0jEixhCyduG8EZ+/xXh8WRYU1MmCPthRYnDg7w==</x:t>
        </x:is>
      </x:c>
      <x:c r="C14887" s="3">
        <x:v>45699.6182175926</x:v>
      </x:c>
      <x:c r="D14887" s="4" t="inlineStr">
        <x:is>
          <x:t xml:space="preserve">Fadi Hanna</x:t>
        </x:is>
      </x:c>
      <x:c r="E14887" s="5" t="inlineStr">
        <x:is>
          <x:t xml:space="preserve">transfers loaded but not shipped</x:t>
        </x:is>
      </x:c>
      <x:c r="F14887" s="6" t="inlineStr">
        <x:is>
          <x:t xml:space="preserve">transfers loaded but not shipped</x:t>
        </x:is>
      </x:c>
      <x:c r="G14887" s="7" t="inlineStr">
        <x:is>
          <x:t xml:space="preserve">transfers loaded but not shipped</x:t>
        </x:is>
      </x:c>
      <x:c r="H14887" s="8">
        <x:v>45699.7083333333</x:v>
      </x:c>
      <x:c r="I14887" s="9" t="n">
        <x:v>1</x:v>
      </x:c>
      <x:c r="J14887" s="10">
        <x:v>45699.75</x:v>
      </x:c>
      <x:c r="K14887" s="11">
        <x:v>45699.7015509259</x:v>
      </x:c>
    </x:row>
    <x:row r="14888" hidden="0">
      <x:c r="A14888" s="1" t="inlineStr">
        <x:is>
          <x:t xml:space="preserve">077efd28-4127-f011-8c4d-000d3ab93fc3</x:t>
        </x:is>
      </x:c>
      <x:c r="B14888" s="2" t="inlineStr">
        <x:is>
          <x:t xml:space="preserve">QI6SXYHnFV8EG07HujeQzDwPAgCIo+omOkemLABcZOkp0jdkPKfYa46Ke1Gg5fY6WrI/+dxK+aoG3HEFMnoIlA==</x:t>
        </x:is>
      </x:c>
      <x:c r="C14888" s="3">
        <x:v>45779.4412847222</x:v>
      </x:c>
      <x:c r="D14888" s="4" t="inlineStr">
        <x:is>
          <x:t xml:space="preserve">Georges Mouaikel</x:t>
        </x:is>
      </x:c>
      <x:c r="E14888" s="5" t="inlineStr">
        <x:is>
          <x:t xml:space="preserve">transfers loaded but not shipped</x:t>
        </x:is>
      </x:c>
      <x:c r="F14888" s="6" t="inlineStr">
        <x:is>
          <x:t xml:space="preserve">transfers loaded but not shipped</x:t>
        </x:is>
      </x:c>
      <x:c r="G14888" s="7" t="inlineStr">
        <x:is>
          <x:t xml:space="preserve">transfers loaded but not shipped</x:t>
        </x:is>
      </x:c>
      <x:c r="H14888" s="8">
        <x:v>45758.4583333333</x:v>
      </x:c>
      <x:c r="I14888" s="9" t="n">
        <x:v>2</x:v>
      </x:c>
      <x:c r="J14888" s="10">
        <x:v>45758.5416666667</x:v>
      </x:c>
      <x:c r="K14888" s="11">
        <x:v>45779.5662847222</x:v>
      </x:c>
    </x:row>
    <x:row r="14889" hidden="0">
      <x:c r="A14889" s="1" t="inlineStr">
        <x:is>
          <x:t xml:space="preserve">df6d2b36-c6e7-ef11-9342-00224899c5a6</x:t>
        </x:is>
      </x:c>
      <x:c r="B14889" s="2" t="inlineStr">
        <x:is>
          <x:t xml:space="preserve">YVVbzCJW0GhomxqwHhrIg9OUoiKd7MRwd5Ng2Mqi+V58pYNX143gTS5m4x91ffKC7jh5HoLyKhnaIgtmC6U/7g==</x:t>
        </x:is>
      </x:c>
      <x:c r="C14889" s="3">
        <x:v>45698.6573958333</x:v>
      </x:c>
      <x:c r="D14889" s="4" t="inlineStr">
        <x:is>
          <x:t xml:space="preserve">Georges Mouaikel</x:t>
        </x:is>
      </x:c>
      <x:c r="E14889" s="5" t="inlineStr">
        <x:is>
          <x:t xml:space="preserve">transfers loaded but not shipped</x:t>
        </x:is>
      </x:c>
      <x:c r="F14889" s="6" t="inlineStr">
        <x:is>
          <x:t xml:space="preserve">transfers loaded but not shipped</x:t>
        </x:is>
      </x:c>
      <x:c r="G14889" s="7" t="inlineStr">
        <x:is>
          <x:t xml:space="preserve">transfers loaded but not shipped</x:t>
        </x:is>
      </x:c>
      <x:c r="H14889" s="8">
        <x:v>45695.5</x:v>
      </x:c>
      <x:c r="I14889" s="9" t="n">
        <x:v>1</x:v>
      </x:c>
      <x:c r="J14889" s="10">
        <x:v>45695.5416666667</x:v>
      </x:c>
      <x:c r="K14889" s="11">
        <x:v>45698.7407291667</x:v>
      </x:c>
    </x:row>
    <x:row r="14890" hidden="0">
      <x:c r="A14890" s="1" t="inlineStr">
        <x:is>
          <x:t xml:space="preserve">edfc7b3c-c6e7-ef11-9342-00224899c5a6</x:t>
        </x:is>
      </x:c>
      <x:c r="B14890" s="2" t="inlineStr">
        <x:is>
          <x:t xml:space="preserve">Eg18caMS+ni/ivv1Xb6dbbnfe/QqzTGQsR6FYwcJQf8mLU+EjwIYG7+UklSnZbniYhUDmIITKcOcbJ5VRZhz2w==</x:t>
        </x:is>
      </x:c>
      <x:c r="C14890" s="3">
        <x:v>45698.6576157407</x:v>
      </x:c>
      <x:c r="D14890" s="4" t="inlineStr">
        <x:is>
          <x:t xml:space="preserve">Georges Mouaikel</x:t>
        </x:is>
      </x:c>
      <x:c r="E14890" s="5" t="inlineStr">
        <x:is>
          <x:t xml:space="preserve">transfers loaded but not shipped</x:t>
        </x:is>
      </x:c>
      <x:c r="F14890" s="6" t="inlineStr">
        <x:is>
          <x:t xml:space="preserve">transfers loaded but not shipped</x:t>
        </x:is>
      </x:c>
      <x:c r="G14890" s="7" t="inlineStr">
        <x:is>
          <x:t xml:space="preserve">transfers loaded but not shipped</x:t>
        </x:is>
      </x:c>
      <x:c r="H14890" s="8">
        <x:v>45698.4166666667</x:v>
      </x:c>
      <x:c r="I14890" s="9" t="n">
        <x:v>2</x:v>
      </x:c>
      <x:c r="J14890" s="10">
        <x:v>45698.5</x:v>
      </x:c>
      <x:c r="K14890" s="11">
        <x:v>45698.7409490741</x:v>
      </x:c>
    </x:row>
    <x:row r="14891" hidden="0">
      <x:c r="A14891" s="1" t="inlineStr">
        <x:is>
          <x:t xml:space="preserve">8ba85fe7-6ce4-ef11-8eea-0022489fc661</x:t>
        </x:is>
      </x:c>
      <x:c r="B14891" s="2" t="inlineStr">
        <x:is>
          <x:t xml:space="preserve">6ZtjmvpVPqGjxN2x+VCFb0rWmEzGC3O9sj1lMSeau8N6kdkCI6i8cB4OQ6f4fGSmqQFW6BfkzZfQiD+mRAnNnQ==</x:t>
        </x:is>
      </x:c>
      <x:c r="C14891" s="3">
        <x:v>45694.3957523148</x:v>
      </x:c>
      <x:c r="D14891" s="4" t="inlineStr">
        <x:is>
          <x:t xml:space="preserve">Georges Mouaikel</x:t>
        </x:is>
      </x:c>
      <x:c r="E14891" s="5" t="inlineStr">
        <x:is>
          <x:t xml:space="preserve">transfers loaded but not shipped</x:t>
        </x:is>
      </x:c>
      <x:c r="F14891" s="6" t="inlineStr">
        <x:is>
          <x:t xml:space="preserve">transfers loaded but not shipped</x:t>
        </x:is>
      </x:c>
      <x:c r="G14891" s="7" t="inlineStr">
        <x:is>
          <x:t xml:space="preserve">transfers loaded but not shipped</x:t>
        </x:is>
      </x:c>
      <x:c r="H14891" s="8">
        <x:v>45686.5</x:v>
      </x:c>
      <x:c r="I14891" s="9" t="n">
        <x:v>1</x:v>
      </x:c>
      <x:c r="J14891" s="10">
        <x:v>45686.5416666667</x:v>
      </x:c>
      <x:c r="K14891" s="11">
        <x:v>45694.4790856481</x:v>
      </x:c>
    </x:row>
    <x:row r="14892" hidden="0">
      <x:c r="A14892" s="1" t="inlineStr">
        <x:is>
          <x:t xml:space="preserve">cb073dc0-96d2-ef11-8ee9-0022489fc661</x:t>
        </x:is>
      </x:c>
      <x:c r="B14892" s="2" t="inlineStr">
        <x:is>
          <x:t xml:space="preserve">IDeDcSrNEZvnAW5NAtekGXDoWULJZn8Dss/QAtXrbOWmVZ46HW9LEgbTo78v+SBU3wGV+28JW9n3dM6Fcf+XXw==</x:t>
        </x:is>
      </x:c>
      <x:c r="C14892" s="3">
        <x:v>45671.6972106481</x:v>
      </x:c>
      <x:c r="D14892" s="4" t="inlineStr">
        <x:is>
          <x:t xml:space="preserve">Rebecca Estephan</x:t>
        </x:is>
      </x:c>
      <x:c r="E14892" s="5" t="inlineStr">
        <x:is>
          <x:t xml:space="preserve">transit time jbc export</x:t>
        </x:is>
      </x:c>
      <x:c r="F14892" s="6" t="inlineStr">
        <x:is>
          <x:t xml:space="preserve">transit time jbc export</x:t>
        </x:is>
      </x:c>
      <x:c r="G14892" s="7" t="inlineStr">
        <x:is>
          <x:t xml:space="preserve">Transit time export JBC</x:t>
        </x:is>
      </x:c>
      <x:c r="H14892" s="8">
        <x:v>45671.4166666667</x:v>
      </x:c>
      <x:c r="I14892" s="9" t="n">
        <x:v>1</x:v>
      </x:c>
      <x:c r="J14892" s="10">
        <x:v>45671.4583333333</x:v>
      </x:c>
      <x:c r="K14892" s="11">
        <x:v>45671.7805439815</x:v>
      </x:c>
    </x:row>
    <x:row r="14893" hidden="0">
      <x:c r="A14893" s="1" t="inlineStr">
        <x:is>
          <x:t xml:space="preserve">bf478608-adef-ef11-9341-7c1e52206482</x:t>
        </x:is>
      </x:c>
      <x:c r="B14893" s="2" t="inlineStr">
        <x:is>
          <x:t xml:space="preserve">HSVeVNNwLvwiKF3zRUm3sGTjgGuYjWUJU+k8Ab/P8p2rFfpwL3/JK/dMcC0j2EBX3reWQ+xUOfInmSh8xFC8sw==</x:t>
        </x:is>
      </x:c>
      <x:c r="C14893" s="3">
        <x:v>45708.7151157407</x:v>
      </x:c>
      <x:c r="D14893" s="4" t="inlineStr">
        <x:is>
          <x:t xml:space="preserve">Fadi Hanna</x:t>
        </x:is>
      </x:c>
      <x:c r="E14893" s="5" t="inlineStr">
        <x:is>
          <x:t xml:space="preserve">Transportation management</x:t>
        </x:is>
      </x:c>
      <x:c r="F14893" s="6" t="inlineStr">
        <x:is>
          <x:t xml:space="preserve">Info-sys Documentation</x:t>
        </x:is>
      </x:c>
      <x:c r="G14893" s="7" t="inlineStr">
        <x:is>
          <x:t xml:space="preserve">Info-Sys</x:t>
        </x:is>
      </x:c>
      <x:c r="H14893" s="8">
        <x:v>45708.5416666667</x:v>
      </x:c>
      <x:c r="I14893" s="9" t="n">
        <x:v>1</x:v>
      </x:c>
      <x:c r="J14893" s="10">
        <x:v>45708.5833333333</x:v>
      </x:c>
      <x:c r="K14893" s="11">
        <x:v>45708.7962962963</x:v>
      </x:c>
    </x:row>
    <x:row r="14894" hidden="0">
      <x:c r="A14894" s="1" t="inlineStr">
        <x:is>
          <x:t xml:space="preserve">c51e0666-ebee-ef11-9341-7c1e52206482</x:t>
        </x:is>
      </x:c>
      <x:c r="B14894" s="2" t="inlineStr">
        <x:is>
          <x:t xml:space="preserve">onTR3buOj2d1RGZJFDOxliB5cE32zXiuU3L08OjRqZchV+syRcv+oEiCPYTtYSiH4fCwQzDwAComHzoZsyJrUA==</x:t>
        </x:is>
      </x:c>
      <x:c r="C14894" s="3">
        <x:v>45707.750625</x:v>
      </x:c>
      <x:c r="D14894" s="4" t="inlineStr">
        <x:is>
          <x:t xml:space="preserve">Fadi Hanna</x:t>
        </x:is>
      </x:c>
      <x:c r="E14894" s="5" t="inlineStr">
        <x:is>
          <x:t xml:space="preserve">Transportation managment call</x:t>
        </x:is>
      </x:c>
      <x:c r="F14894" s="6" t="inlineStr">
        <x:is>
          <x:t xml:space="preserve">Spinneys WMS</x:t>
        </x:is>
      </x:c>
      <x:c r="G14894" s="7" t="inlineStr">
        <x:is>
          <x:t xml:space="preserve">Spinneys: WMS</x:t>
        </x:is>
      </x:c>
      <x:c r="H14894" s="8">
        <x:v>45707.7083333333</x:v>
      </x:c>
      <x:c r="I14894" s="9" t="n">
        <x:v>2</x:v>
      </x:c>
      <x:c r="J14894" s="10">
        <x:v>45707.7916666667</x:v>
      </x:c>
      <x:c r="K14894" s="11">
        <x:v>45707.8337615741</x:v>
      </x:c>
    </x:row>
    <x:row r="14895" hidden="0">
      <x:c r="A14895" s="1" t="inlineStr">
        <x:is>
          <x:t xml:space="preserve">9ca1fd15-2d0c-ee11-8f6e-000d3aba33e4</x:t>
        </x:is>
      </x:c>
      <x:c r="B14895" s="2" t="inlineStr">
        <x:is>
          <x:t xml:space="preserve">1DH2+ANo4nFmiFGvNJFYxc/4aFlm9o6yIwkexSrUgP+66cv+EyZ3TTejmXxqV5KVHiX+E59l0CEnHhGlw76XKg==</x:t>
        </x:is>
      </x:c>
      <x:c r="C14895" s="3">
        <x:v>45093.4193634259</x:v>
      </x:c>
      <x:c r="D14895" s="4" t="inlineStr">
        <x:is>
          <x:t xml:space="preserve">Georges Mouaikel</x:t>
        </x:is>
      </x:c>
      <x:c r="E14895" s="5" t="inlineStr">
        <x:is>
          <x:t xml:space="preserve">TRASACTION DO NOT BALANCE</x:t>
        </x:is>
      </x:c>
      <x:c r="F14895" s="6" t="inlineStr">
        <x:is>
          <x:t xml:space="preserve">TRASACTION DO NOT BALANCE</x:t>
        </x:is>
      </x:c>
      <x:c r="G14895" s="7" t="inlineStr">
        <x:is>
          <x:t xml:space="preserve">VIJ - Transaction do not balance - check the image</x:t>
        </x:is>
      </x:c>
      <x:c r="H14895" s="8">
        <x:v>45093.5833333333</x:v>
      </x:c>
      <x:c r="I14895" s="9" t="n">
        <x:v>1</x:v>
      </x:c>
      <x:c r="J14895" s="10">
        <x:v>45093.625</x:v>
      </x:c>
      <x:c r="K14895" s="11">
        <x:v>45093.5443634259</x:v>
      </x:c>
    </x:row>
    <x:row r="14896" hidden="0">
      <x:c r="A14896" s="1" t="inlineStr">
        <x:is>
          <x:t xml:space="preserve">505f04cf-958e-ee11-8179-000d3ab6d792</x:t>
        </x:is>
      </x:c>
      <x:c r="B14896" s="2" t="inlineStr">
        <x:is>
          <x:t xml:space="preserve">MhKUtFRCmTAfV5Mc/FDRD39izkiZfwVYkT3fQkcpbGW1HumQzaf1FsPS33hHoAOj/pqjzlYLO8xjwM1UNJQPGg==</x:t>
        </x:is>
      </x:c>
      <x:c r="C14896" s="3">
        <x:v>45259.3757523148</x:v>
      </x:c>
      <x:c r="D14896" s="4" t="inlineStr">
        <x:is>
          <x:t xml:space="preserve">Georges Mouaikel</x:t>
        </x:is>
      </x:c>
      <x:c r="E14896" s="5" t="inlineStr">
        <x:is>
          <x:t xml:space="preserve">travel budget</x:t>
        </x:is>
      </x:c>
      <x:c r="F14896" s="6" t="inlineStr">
        <x:is>
          <x:t xml:space="preserve">travel budget</x:t>
        </x:is>
      </x:c>
      <x:c r="G14896" s="7" t="inlineStr">
        <x:is>
          <x:t xml:space="preserve">FW: Travel Budget</x:t>
        </x:is>
      </x:c>
      <x:c r="H14896" s="8">
        <x:v>45259.3541666667</x:v>
      </x:c>
      <x:c r="I14896" s="9" t="n">
        <x:v>1.5</x:v>
      </x:c>
      <x:c r="J14896" s="10">
        <x:v>45259.4166666667</x:v>
      </x:c>
      <x:c r="K14896" s="11">
        <x:v>45259.4590856481</x:v>
      </x:c>
    </x:row>
    <x:row r="14897" hidden="0">
      <x:c r="A14897" s="1" t="inlineStr">
        <x:is>
          <x:t xml:space="preserve">f0e4dd81-b687-ee11-8179-000d3ab6d792</x:t>
        </x:is>
      </x:c>
      <x:c r="B14897" s="2" t="inlineStr">
        <x:is>
          <x:t xml:space="preserve">XcsVl+SItdn2fe9UpQnJA4xrKD6PVqofFq5eRGW9uPaW09leQjLz/ZmSwgW/BXSsl4m4XqeEj6ZuBYQjN9FKUg==</x:t>
        </x:is>
      </x:c>
      <x:c r="C14897" s="3">
        <x:v>45250.6301967593</x:v>
      </x:c>
      <x:c r="D14897" s="4" t="inlineStr">
        <x:is>
          <x:t xml:space="preserve">Georges Mouaikel</x:t>
        </x:is>
      </x:c>
      <x:c r="E14897" s="5" t="inlineStr">
        <x:is>
          <x:t xml:space="preserve">travel claims</x:t>
        </x:is>
      </x:c>
      <x:c r="F14897" s="6" t="inlineStr">
        <x:is>
          <x:t xml:space="preserve">travel claims</x:t>
        </x:is>
      </x:c>
      <x:c r="G14897" s="7" t="inlineStr">
        <x:is>
          <x:t xml:space="preserve">RE: Travel Claims</x:t>
        </x:is>
      </x:c>
      <x:c r="H14897" s="8">
        <x:v>45245.5833333333</x:v>
      </x:c>
      <x:c r="I14897" s="9" t="n">
        <x:v>1</x:v>
      </x:c>
      <x:c r="J14897" s="10">
        <x:v>45245.625</x:v>
      </x:c>
      <x:c r="K14897" s="11">
        <x:v>45250.7135300926</x:v>
      </x:c>
    </x:row>
    <x:row r="14898" hidden="0">
      <x:c r="A14898" s="1" t="inlineStr">
        <x:is>
          <x:t xml:space="preserve">157a2c14-55f1-f011-8406-000d3a666462</x:t>
        </x:is>
      </x:c>
      <x:c r="B14898" s="2" t="inlineStr">
        <x:is>
          <x:t xml:space="preserve">EtU7awBs2jHowVMyGJD5akwDMeCGMK9EmUc1XpfGCa4hdSEviG4PXsu/IW0T48Ji80rdwPDPMwFwMlHnQkjzJg==</x:t>
        </x:is>
      </x:c>
      <x:c r="C14898" s="3">
        <x:v>46036.6021064815</x:v>
      </x:c>
      <x:c r="D14898" s="4" t="inlineStr">
        <x:is>
          <x:t xml:space="preserve">Jana Sweid</x:t>
        </x:is>
      </x:c>
      <x:c r="E14898" s="5" t="inlineStr">
        <x:is>
          <x:t xml:space="preserve">Trial balance - TB with FD1 and Customer</x:t>
        </x:is>
      </x:c>
      <x:c r="F14898" s="6" t="inlineStr">
        <x:is>
          <x:t xml:space="preserve">Trial balance - TB with FD1 and Customer</x:t>
        </x:is>
      </x:c>
      <x:c r="G14898" s="7" t="inlineStr">
        <x:is>
          <x:t xml:space="preserve">Trial balance - TB with FD1 and Customer</x:t>
        </x:is>
      </x:c>
      <x:c r="H14898" s="8">
        <x:v>46036.4583333333</x:v>
      </x:c>
      <x:c r="I14898" s="9" t="n">
        <x:v>1.5</x:v>
      </x:c>
      <x:c r="J14898" s="10">
        <x:v>46036.5208333333</x:v>
      </x:c>
      <x:c r="K14898" s="11">
        <x:v>46036.6854398148</x:v>
      </x:c>
    </x:row>
    <x:row r="14899" hidden="0">
      <x:c r="A14899" s="1" t="inlineStr">
        <x:is>
          <x:t xml:space="preserve">536d9e4d-18f2-f011-8406-000d3a666462</x:t>
        </x:is>
      </x:c>
      <x:c r="B14899" s="2" t="inlineStr">
        <x:is>
          <x:t xml:space="preserve">4o5sTneXBO7PCrArO8kQk+7tUzZSYhiV3q7rSwhgCX2si56QI8j8UbOI9xC5CTTYT9hPJY+PaWuCxvGBZE2zRQ==</x:t>
        </x:is>
      </x:c>
      <x:c r="C14899" s="3">
        <x:v>46037.5726041667</x:v>
      </x:c>
      <x:c r="D14899" s="4" t="inlineStr">
        <x:is>
          <x:t xml:space="preserve">Jana Sweid</x:t>
        </x:is>
      </x:c>
      <x:c r="E14899" s="5" t="inlineStr">
        <x:is>
          <x:t xml:space="preserve">Trial balance - TB with FD1 and Customer</x:t>
        </x:is>
      </x:c>
      <x:c r="F14899" s="6" t="inlineStr">
        <x:is>
          <x:t xml:space="preserve">Trial balance - TB with FD1 and Customer</x:t>
        </x:is>
      </x:c>
      <x:c r="G14899" s="7" t="inlineStr">
        <x:is>
          <x:t xml:space="preserve">Trial balance - TB with FD1 and Customer</x:t>
        </x:is>
      </x:c>
      <x:c r="H14899" s="8">
        <x:v>46037.4166666667</x:v>
      </x:c>
      <x:c r="I14899" s="9" t="n">
        <x:v>1.5</x:v>
      </x:c>
      <x:c r="J14899" s="10">
        <x:v>46037.4791666667</x:v>
      </x:c>
      <x:c r="K14899" s="11">
        <x:v>46037.6559259259</x:v>
      </x:c>
    </x:row>
    <x:row r="14900" hidden="0">
      <x:c r="A14900" s="1" t="inlineStr">
        <x:is>
          <x:t xml:space="preserve">4c805426-c3fd-f011-8407-000d3a666462</x:t>
        </x:is>
      </x:c>
      <x:c r="B14900" s="2" t="inlineStr">
        <x:is>
          <x:t xml:space="preserve">/cSy2cPzMYaKyeTsiX/mRcs216c1qDt4a5RLSTG/Gb+M7QumRxEXBACs1sxsWTvPtosiEGADMAyQlUYZZSLwlg==</x:t>
        </x:is>
      </x:c>
      <x:c r="C14900" s="3">
        <x:v>46052.4203125</x:v>
      </x:c>
      <x:c r="D14900" s="4" t="inlineStr">
        <x:is>
          <x:t xml:space="preserve">Jana Sweid</x:t>
        </x:is>
      </x:c>
      <x:c r="E14900" s="5" t="inlineStr">
        <x:is>
          <x:t xml:space="preserve">Trial balance - TB with FD1 and Customer</x:t>
        </x:is>
      </x:c>
      <x:c r="F14900" s="6" t="inlineStr">
        <x:is>
          <x:t xml:space="preserve">Trial balance - TB with FD1 and Customer</x:t>
        </x:is>
      </x:c>
      <x:c r="G14900" s="7" t="inlineStr">
        <x:is>
          <x:t xml:space="preserve">Trial balance - TB with FD1 and Customer</x:t>
        </x:is>
      </x:c>
      <x:c r="H14900" s="8">
        <x:v>46051.6666666667</x:v>
      </x:c>
      <x:c r="I14900" s="9" t="n">
        <x:v>2</x:v>
      </x:c>
      <x:c r="J14900" s="10">
        <x:v>46051.75</x:v>
      </x:c>
      <x:c r="K14900" s="11">
        <x:v>46052.5036458333</x:v>
      </x:c>
    </x:row>
    <x:row r="14901" hidden="0">
      <x:c r="A14901" s="1" t="inlineStr">
        <x:is>
          <x:t xml:space="preserve">4735bb73-21fd-f011-8406-000d3a666f8e</x:t>
        </x:is>
      </x:c>
      <x:c r="B14901" s="2" t="inlineStr">
        <x:is>
          <x:t xml:space="preserve">Hz7PHgXnh2R7/qMwFD9OB8rEgqnpanj3MEH6BrLtGAtfXEwn/saBRwReSXbCdlXGojK485trOxgXNedIPeW7ng==</x:t>
        </x:is>
      </x:c>
      <x:c r="C14901" s="3">
        <x:v>46051.6165162037</x:v>
      </x:c>
      <x:c r="D14901" s="4" t="inlineStr">
        <x:is>
          <x:t xml:space="preserve">Jana Sweid</x:t>
        </x:is>
      </x:c>
      <x:c r="E14901" s="5" t="inlineStr">
        <x:is>
          <x:t xml:space="preserve">Trial balance - TB with FD1 and Customer</x:t>
        </x:is>
      </x:c>
      <x:c r="F14901" s="6" t="inlineStr">
        <x:is>
          <x:t xml:space="preserve">Trial balance - TB with FD1 and Customer</x:t>
        </x:is>
      </x:c>
      <x:c r="G14901" s="7" t="inlineStr">
        <x:is>
          <x:t xml:space="preserve">Trial balance - TB with FD1 and Customer</x:t>
        </x:is>
      </x:c>
      <x:c r="H14901" s="8">
        <x:v>46051.5</x:v>
      </x:c>
      <x:c r="I14901" s="9" t="n">
        <x:v>1.5</x:v>
      </x:c>
      <x:c r="J14901" s="10">
        <x:v>46051.5625</x:v>
      </x:c>
      <x:c r="K14901" s="11">
        <x:v>46051.699837963</x:v>
      </x:c>
    </x:row>
    <x:row r="14902" hidden="0">
      <x:c r="A14902" s="1" t="inlineStr">
        <x:is>
          <x:t xml:space="preserve">a5b2733a-1cd1-f011-bbd3-002248a2b124</x:t>
        </x:is>
      </x:c>
      <x:c r="B14902" s="2" t="inlineStr">
        <x:is>
          <x:t xml:space="preserve">AMhGlLr7G7mvilvYhvt/EBsJGFPPB8SjyOXUl0TnmkHotj/o7J1pjLcavIZy5hfyDOqr0igK4BF+w7murlujjw==</x:t>
        </x:is>
      </x:c>
      <x:c r="C14902" s="3">
        <x:v>45995.596875</x:v>
      </x:c>
      <x:c r="D14902" s="4" t="inlineStr">
        <x:is>
          <x:t xml:space="preserve">Jana Sweid</x:t>
        </x:is>
      </x:c>
      <x:c r="E14902" s="5" t="inlineStr">
        <x:is>
          <x:t xml:space="preserve">Trial balance - TB with FD1 and Customer</x:t>
        </x:is>
      </x:c>
      <x:c r="F14902" s="6" t="inlineStr">
        <x:is>
          <x:t xml:space="preserve">Trial balance - TB with FD1 and Customer</x:t>
        </x:is>
      </x:c>
      <x:c r="G14902" s="7" t="inlineStr">
        <x:is>
          <x:t xml:space="preserve">Trial balance - TB with FD1 and Customer</x:t>
        </x:is>
      </x:c>
      <x:c r="H14902" s="8">
        <x:v>45993.7291666667</x:v>
      </x:c>
      <x:c r="I14902" s="9" t="n">
        <x:v>1.5</x:v>
      </x:c>
      <x:c r="J14902" s="10">
        <x:v>45993.7916666667</x:v>
      </x:c>
      <x:c r="K14902" s="11">
        <x:v>45995.6801967593</x:v>
      </x:c>
    </x:row>
    <x:row r="14903" hidden="0">
      <x:c r="A14903" s="1" t="inlineStr">
        <x:is>
          <x:t xml:space="preserve">99ac6144-e2dc-f011-8544-002248a2b3c0</x:t>
        </x:is>
      </x:c>
      <x:c r="B14903" s="2" t="inlineStr">
        <x:is>
          <x:t xml:space="preserve">YS8ZJSBRxE7pnPdVysFQFrvfQlvuIbAMlNTHiCGuy7agy2eeo17ccJ9MeIkWhTEQ6aHoM2U3lKc5EvQPXFUyjg==</x:t>
        </x:is>
      </x:c>
      <x:c r="C14903" s="3">
        <x:v>46010.5797685185</x:v>
      </x:c>
      <x:c r="D14903" s="4" t="inlineStr">
        <x:is>
          <x:t xml:space="preserve">Jana Sweid</x:t>
        </x:is>
      </x:c>
      <x:c r="E14903" s="5" t="inlineStr">
        <x:is>
          <x:t xml:space="preserve">Trial balance - TB with FD1 and Customer</x:t>
        </x:is>
      </x:c>
      <x:c r="F14903" s="6" t="inlineStr">
        <x:is>
          <x:t xml:space="preserve">Trial balance - TB with FD1 and Customer</x:t>
        </x:is>
      </x:c>
      <x:c r="G14903" s="7" t="inlineStr">
        <x:is>
          <x:t xml:space="preserve">Trial balance - TB with FD1 and Customer</x:t>
        </x:is>
      </x:c>
      <x:c r="H14903" s="8">
        <x:v>46009.6041666667</x:v>
      </x:c>
      <x:c r="I14903" s="9" t="n">
        <x:v>1</x:v>
      </x:c>
      <x:c r="J14903" s="10">
        <x:v>46009.6458333333</x:v>
      </x:c>
      <x:c r="K14903" s="11">
        <x:v>46010.6630902778</x:v>
      </x:c>
    </x:row>
    <x:row r="14904" hidden="0">
      <x:c r="A14904" s="1" t="inlineStr">
        <x:is>
          <x:t xml:space="preserve">3f94b459-e4dc-f011-8544-002248a2b3c0</x:t>
        </x:is>
      </x:c>
      <x:c r="B14904" s="2" t="inlineStr">
        <x:is>
          <x:t xml:space="preserve">bxkNdgzGlUyt0mAgjE2DVbE+j3v/UihAPftLLGTOpEC6P+CrbwS977u2Bs+kX56klFYAFj0Z0xTQy873TC2TUw==</x:t>
        </x:is>
      </x:c>
      <x:c r="C14904" s="3">
        <x:v>46010.5900925926</x:v>
      </x:c>
      <x:c r="D14904" s="4" t="inlineStr">
        <x:is>
          <x:t xml:space="preserve">Jana Sweid</x:t>
        </x:is>
      </x:c>
      <x:c r="E14904" s="5" t="inlineStr">
        <x:is>
          <x:t xml:space="preserve">Trial balance - TB with FD1 and Customer</x:t>
        </x:is>
      </x:c>
      <x:c r="F14904" s="6" t="inlineStr">
        <x:is>
          <x:t xml:space="preserve">Trial balance - TB with FD1 and Customer</x:t>
        </x:is>
      </x:c>
      <x:c r="G14904" s="7" t="inlineStr">
        <x:is>
          <x:t xml:space="preserve">Trial balance - TB with FD1 and Customer</x:t>
        </x:is>
      </x:c>
      <x:c r="H14904" s="8">
        <x:v>46008.5833333333</x:v>
      </x:c>
      <x:c r="I14904" s="9" t="n">
        <x:v>1.5</x:v>
      </x:c>
      <x:c r="J14904" s="10">
        <x:v>46008.6458333333</x:v>
      </x:c>
      <x:c r="K14904" s="11">
        <x:v>46010.6734143519</x:v>
      </x:c>
    </x:row>
    <x:row r="14905" hidden="0">
      <x:c r="A14905" s="1" t="inlineStr">
        <x:is>
          <x:t xml:space="preserve">40149d0f-06df-f011-8544-002248a2b3c0</x:t>
        </x:is>
      </x:c>
      <x:c r="B14905" s="2" t="inlineStr">
        <x:is>
          <x:t xml:space="preserve">HUAL00Rj6ApsxsREojM+1YLBJN2bKu2VCKjsH711X+Iqo25tKDnJELgpfRPih8zs0eAvN3b+je07BQ0m0yLHSQ==</x:t>
        </x:is>
      </x:c>
      <x:c r="C14905" s="3">
        <x:v>46013.3027777778</x:v>
      </x:c>
      <x:c r="D14905" s="4" t="inlineStr">
        <x:is>
          <x:t xml:space="preserve">Jana Sweid</x:t>
        </x:is>
      </x:c>
      <x:c r="E14905" s="5" t="inlineStr">
        <x:is>
          <x:t xml:space="preserve">Trial balance - TB with FD1 and Customer</x:t>
        </x:is>
      </x:c>
      <x:c r="F14905" s="6" t="inlineStr">
        <x:is>
          <x:t xml:space="preserve">Trial balance - TB with FD1 and Customer</x:t>
        </x:is>
      </x:c>
      <x:c r="G14905" s="7" t="inlineStr">
        <x:is>
          <x:t xml:space="preserve">Trial balance - TB with FD1 and Customer</x:t>
        </x:is>
      </x:c>
      <x:c r="H14905" s="8">
        <x:v>46010.4166666667</x:v>
      </x:c>
      <x:c r="I14905" s="9" t="n">
        <x:v>2.5</x:v>
      </x:c>
      <x:c r="J14905" s="10">
        <x:v>46010.5208333333</x:v>
      </x:c>
      <x:c r="K14905" s="11">
        <x:v>46013.386099537</x:v>
      </x:c>
    </x:row>
    <x:row r="14906" hidden="0">
      <x:c r="A14906" s="1" t="inlineStr">
        <x:is>
          <x:t xml:space="preserve">a9e0fb93-27df-f011-8544-002248a2b3c0</x:t>
        </x:is>
      </x:c>
      <x:c r="B14906" s="2" t="inlineStr">
        <x:is>
          <x:t xml:space="preserve">m7Y+4q16/RHsszXR57OOsXSkQiodoUEXI1buq1IU3sfm+cZ9LAK8osj1ZRfPQsqAluE7Wmd3pshnynuJT35IPA==</x:t>
        </x:is>
      </x:c>
      <x:c r="C14906" s="3">
        <x:v>46013.4693981481</x:v>
      </x:c>
      <x:c r="D14906" s="4" t="inlineStr">
        <x:is>
          <x:t xml:space="preserve">Jana Sweid</x:t>
        </x:is>
      </x:c>
      <x:c r="E14906" s="5" t="inlineStr">
        <x:is>
          <x:t xml:space="preserve">Trial balance - TB with FD1 and Customer</x:t>
        </x:is>
      </x:c>
      <x:c r="F14906" s="6" t="inlineStr">
        <x:is>
          <x:t xml:space="preserve">Trial balance - TB with FD1 and Customer</x:t>
        </x:is>
      </x:c>
      <x:c r="G14906" s="7" t="inlineStr">
        <x:is>
          <x:t xml:space="preserve">Trial balance - TB with FD1 and Customer</x:t>
        </x:is>
      </x:c>
      <x:c r="H14906" s="8">
        <x:v>46013.5</x:v>
      </x:c>
      <x:c r="I14906" s="9" t="n">
        <x:v>2</x:v>
      </x:c>
      <x:c r="J14906" s="10">
        <x:v>46013.5833333333</x:v>
      </x:c>
      <x:c r="K14906" s="11">
        <x:v>46013.5527314815</x:v>
      </x:c>
    </x:row>
    <x:row r="14907" hidden="0">
      <x:c r="A14907" s="1" t="inlineStr">
        <x:is>
          <x:t xml:space="preserve">accc0e5b-78ec-f011-8544-002248a2b75e</x:t>
        </x:is>
      </x:c>
      <x:c r="B14907" s="2" t="inlineStr">
        <x:is>
          <x:t xml:space="preserve">4nwTTeXA1lsr0/0Fq5IwvYHoJ+XKInhLrDztx0Rz66X2qQpWqmOp0diQ2gp2CzWOg87zxhahxeK1DkxY0pU5/A==</x:t>
        </x:is>
      </x:c>
      <x:c r="C14907" s="3">
        <x:v>46030.4145138889</x:v>
      </x:c>
      <x:c r="D14907" s="4" t="inlineStr">
        <x:is>
          <x:t xml:space="preserve">Jana Sweid</x:t>
        </x:is>
      </x:c>
      <x:c r="E14907" s="5" t="inlineStr">
        <x:is>
          <x:t xml:space="preserve">Trial balance - TB with FD1 and Customer</x:t>
        </x:is>
      </x:c>
      <x:c r="F14907" s="6" t="inlineStr">
        <x:is>
          <x:t xml:space="preserve">Trial balance - TB with FD1 and Customer</x:t>
        </x:is>
      </x:c>
      <x:c r="G14907" s="7" t="inlineStr">
        <x:is>
          <x:t xml:space="preserve">Trial balance - TB with FD1 and Customer</x:t>
        </x:is>
      </x:c>
      <x:c r="H14907" s="8">
        <x:v>46028.5625</x:v>
      </x:c>
      <x:c r="I14907" s="9" t="n">
        <x:v>2.5</x:v>
      </x:c>
      <x:c r="J14907" s="10">
        <x:v>46028.6666666667</x:v>
      </x:c>
      <x:c r="K14907" s="11">
        <x:v>46030.4978472222</x:v>
      </x:c>
    </x:row>
    <x:row r="14908" hidden="0">
      <x:c r="A14908" s="1" t="inlineStr">
        <x:is>
          <x:t xml:space="preserve">cd731e44-24cc-f011-bbd3-002248a2bddb</x:t>
        </x:is>
      </x:c>
      <x:c r="B14908" s="2" t="inlineStr">
        <x:is>
          <x:t xml:space="preserve">+yE3fvrhx7fNJuDmSIT4f/073CH/GMvZloqK9ndDtfPsQ5GHarin60eTildzr99xZbCn+vZ69qKb5TahFiLlAQ==</x:t>
        </x:is>
      </x:c>
      <x:c r="C14908" s="3">
        <x:v>45989.2738773148</x:v>
      </x:c>
      <x:c r="D14908" s="4" t="inlineStr">
        <x:is>
          <x:t xml:space="preserve">Jana Sweid</x:t>
        </x:is>
      </x:c>
      <x:c r="E14908" s="5" t="inlineStr">
        <x:is>
          <x:t xml:space="preserve">Trial balance - TB with FD1 and Customer</x:t>
        </x:is>
      </x:c>
      <x:c r="F14908" s="6" t="inlineStr">
        <x:is>
          <x:t xml:space="preserve">Trial balance - TB with FD1 and Customer</x:t>
        </x:is>
      </x:c>
      <x:c r="G14908" s="7" t="inlineStr">
        <x:is>
          <x:t xml:space="preserve">Trial balance - TB with FD1 and Customer</x:t>
        </x:is>
      </x:c>
      <x:c r="H14908" s="8">
        <x:v>45987.4166666667</x:v>
      </x:c>
      <x:c r="I14908" s="9" t="n">
        <x:v>2.5</x:v>
      </x:c>
      <x:c r="J14908" s="10">
        <x:v>45987.5208333333</x:v>
      </x:c>
      <x:c r="K14908" s="11">
        <x:v>45989.3572106482</x:v>
      </x:c>
    </x:row>
    <x:row r="14909" hidden="0">
      <x:c r="A14909" s="1" t="inlineStr">
        <x:is>
          <x:t xml:space="preserve">0524ee13-25cc-f011-bbd3-002248a2bddb</x:t>
        </x:is>
      </x:c>
      <x:c r="B14909" s="2" t="inlineStr">
        <x:is>
          <x:t xml:space="preserve">2YU9qjME1TB7+Axd7SX9zuVicvZOETspTia89pidb5W4lP83eTgUWCdcAxl/FPcYG2lgwV3YBTJ+7CRWNwTZNQ==</x:t>
        </x:is>
      </x:c>
      <x:c r="C14909" s="3">
        <x:v>45989.2778703704</x:v>
      </x:c>
      <x:c r="D14909" s="4" t="inlineStr">
        <x:is>
          <x:t xml:space="preserve">Jana Sweid</x:t>
        </x:is>
      </x:c>
      <x:c r="E14909" s="5" t="inlineStr">
        <x:is>
          <x:t xml:space="preserve">Trial balance - TB with FD1 and Customer</x:t>
        </x:is>
      </x:c>
      <x:c r="F14909" s="6" t="inlineStr">
        <x:is>
          <x:t xml:space="preserve">Trial balance - TB with FD1 and Customer</x:t>
        </x:is>
      </x:c>
      <x:c r="G14909" s="7" t="inlineStr">
        <x:is>
          <x:t xml:space="preserve">Trial balance - TB with FD1 and Customer</x:t>
        </x:is>
      </x:c>
      <x:c r="H14909" s="8">
        <x:v>45988.4166666667</x:v>
      </x:c>
      <x:c r="I14909" s="9" t="n">
        <x:v>1.5</x:v>
      </x:c>
      <x:c r="J14909" s="10">
        <x:v>45988.4791666667</x:v>
      </x:c>
      <x:c r="K14909" s="11">
        <x:v>45989.3612037037</x:v>
      </x:c>
    </x:row>
    <x:row r="14910" hidden="0">
      <x:c r="A14910" s="1" t="inlineStr">
        <x:is>
          <x:t xml:space="preserve">9355b0d9-95eb-f011-8544-7ced8d71b5a4</x:t>
        </x:is>
      </x:c>
      <x:c r="B14910" s="2" t="inlineStr">
        <x:is>
          <x:t xml:space="preserve">KRFF2LBhnMpGy8uHkjrC0vE+VMRpbIiP2iNnNgS2MG+N9C0hk02oKtydfFIeppUCPX0PK/2si+89dijPLJqyNg==</x:t>
        </x:is>
      </x:c>
      <x:c r="C14910" s="3">
        <x:v>46029.288599537</x:v>
      </x:c>
      <x:c r="D14910" s="4" t="inlineStr">
        <x:is>
          <x:t xml:space="preserve">Jana Sweid</x:t>
        </x:is>
      </x:c>
      <x:c r="E14910" s="5" t="inlineStr">
        <x:is>
          <x:t xml:space="preserve">Trial balance - TB with FD1 and Customer</x:t>
        </x:is>
      </x:c>
      <x:c r="F14910" s="6" t="inlineStr">
        <x:is>
          <x:t xml:space="preserve">Trial balance - TB with FD1 and Customer</x:t>
        </x:is>
      </x:c>
      <x:c r="G14910" s="7" t="inlineStr">
        <x:is>
          <x:t xml:space="preserve">Trial balance - TB with FD1 and Customer</x:t>
        </x:is>
      </x:c>
      <x:c r="H14910" s="8">
        <x:v>46027.5</x:v>
      </x:c>
      <x:c r="I14910" s="9" t="n">
        <x:v>2</x:v>
      </x:c>
      <x:c r="J14910" s="10">
        <x:v>46027.5833333333</x:v>
      </x:c>
      <x:c r="K14910" s="11">
        <x:v>46029.3719328704</x:v>
      </x:c>
    </x:row>
    <x:row r="14911" hidden="0">
      <x:c r="A14911" s="1" t="inlineStr">
        <x:is>
          <x:t xml:space="preserve">21c513ee-10d0-f011-bbd3-7ced8d71b5a4</x:t>
        </x:is>
      </x:c>
      <x:c r="B14911" s="2" t="inlineStr">
        <x:is>
          <x:t xml:space="preserve">qMcxYt4or48KojfSatr+NHynPNvBBqgA3c54e2a2rGXfiNs9FIgLpB8i4yDhUVGQOE79QrPFM3x+NtSVAz32Ow==</x:t>
        </x:is>
      </x:c>
      <x:c r="C14911" s="3">
        <x:v>45994.2680902778</x:v>
      </x:c>
      <x:c r="D14911" s="4" t="inlineStr">
        <x:is>
          <x:t xml:space="preserve">Jana Sweid</x:t>
        </x:is>
      </x:c>
      <x:c r="E14911" s="5" t="inlineStr">
        <x:is>
          <x:t xml:space="preserve">Trial balance - TB with FD1 and Customer</x:t>
        </x:is>
      </x:c>
      <x:c r="F14911" s="6" t="inlineStr">
        <x:is>
          <x:t xml:space="preserve">Trial balance - TB with FD1 and Customer</x:t>
        </x:is>
      </x:c>
      <x:c r="G14911" s="7" t="inlineStr">
        <x:is>
          <x:t xml:space="preserve">Trial balance - TB with FD1 and Customer</x:t>
        </x:is>
      </x:c>
      <x:c r="H14911" s="8">
        <x:v>45993.4166666667</x:v>
      </x:c>
      <x:c r="I14911" s="9" t="n">
        <x:v>2</x:v>
      </x:c>
      <x:c r="J14911" s="10">
        <x:v>45993.5</x:v>
      </x:c>
      <x:c r="K14911" s="11">
        <x:v>45994.3514236111</x:v>
      </x:c>
    </x:row>
    <x:row r="14912" hidden="0">
      <x:c r="A14912" s="1" t="inlineStr">
        <x:is>
          <x:t xml:space="preserve">17e5859a-8d13-ef11-9f89-0022489da4f6</x:t>
        </x:is>
      </x:c>
      <x:c r="B14912" s="2" t="inlineStr">
        <x:is>
          <x:t xml:space="preserve">LEtkNiPYo+UEEA35q7YDGb5wW3NxZZyHRJW5CXuFniC+x8v/+Vtjg6Dui4MOPU0H+WPrgSKdjyDqXuGrs9G95g==</x:t>
        </x:is>
      </x:c>
      <x:c r="C14912" s="3">
        <x:v>45428.5885069444</x:v>
      </x:c>
      <x:c r="D14912" s="4" t="inlineStr">
        <x:is>
          <x:t xml:space="preserve">Rebecca Estephan</x:t>
        </x:is>
      </x:c>
      <x:c r="E14912" s="5" t="inlineStr">
        <x:is>
          <x:t xml:space="preserve">trial balance 2023</x:t>
        </x:is>
      </x:c>
      <x:c r="F14912" s="6" t="inlineStr">
        <x:is>
          <x:t xml:space="preserve">trial balance 2023</x:t>
        </x:is>
      </x:c>
      <x:c r="G14912" s="7" t="inlineStr">
        <x:is>
          <x:t xml:space="preserve">trial balance 2023</x:t>
        </x:is>
      </x:c>
      <x:c r="H14912" s="8">
        <x:v>45428.7083333333</x:v>
      </x:c>
      <x:c r="I14912" s="9" t="n">
        <x:v>1</x:v>
      </x:c>
      <x:c r="J14912" s="10">
        <x:v>45428.75</x:v>
      </x:c>
      <x:c r="K14912" s="11">
        <x:v>45428.7135069444</x:v>
      </x:c>
    </x:row>
    <x:row r="14913" hidden="0">
      <x:c r="A14913" s="1" t="inlineStr">
        <x:is>
          <x:t xml:space="preserve">c742ed9b-eb35-ee11-bdf4-000d3aba33e4</x:t>
        </x:is>
      </x:c>
      <x:c r="B14913" s="2" t="inlineStr">
        <x:is>
          <x:t xml:space="preserve">l4aQgDX4WmyIhYQ7iXpOaJUwGJNE1bmmDJqsuMQ+TT6UvvgjJTjenAMMRPeiT/n2cfLg74Jr9h7B2Y3eeALs6w==</x:t>
        </x:is>
      </x:c>
      <x:c r="C14913" s="3">
        <x:v>45146.5423958333</x:v>
      </x:c>
      <x:c r="D14913" s="4" t="inlineStr">
        <x:is>
          <x:t xml:space="preserve">Georges Mouaikel</x:t>
        </x:is>
      </x:c>
      <x:c r="E14913" s="5" t="inlineStr">
        <x:is>
          <x:t xml:space="preserve">trial balance exported to data lake</x:t>
        </x:is>
      </x:c>
      <x:c r="F14913" s="6" t="inlineStr">
        <x:is>
          <x:t xml:space="preserve">trial balance exported to data lake</x:t>
        </x:is>
      </x:c>
      <x:c r="G14913" s="7" t="inlineStr">
        <x:is>
          <x:t xml:space="preserve">Trial balance table and inventory on hand table to export it to our data lake.</x:t>
        </x:is>
      </x:c>
      <x:c r="H14913" s="8">
        <x:v>45146.5</x:v>
      </x:c>
      <x:c r="I14913" s="9" t="n">
        <x:v>0.5</x:v>
      </x:c>
      <x:c r="J14913" s="10">
        <x:v>45146.5208333333</x:v>
      </x:c>
      <x:c r="K14913" s="11">
        <x:v>45146.6673958333</x:v>
      </x:c>
    </x:row>
    <x:row r="14914" hidden="0">
      <x:c r="A14914" s="1" t="inlineStr">
        <x:is>
          <x:t xml:space="preserve">0dd325e3-12e5-ee11-904c-000d3ad94577</x:t>
        </x:is>
      </x:c>
      <x:c r="B14914" s="2" t="inlineStr">
        <x:is>
          <x:t xml:space="preserve">k4gNqf4eaV+aKIuqcU/EDIKUBaqPtz+yIEL7RoB7iD5jbV1zmTMdcXfQgGhdz5hEbKlHGMOQtSD5Ggwdt2AIiw==</x:t>
        </x:is>
      </x:c>
      <x:c r="C14914" s="3">
        <x:v>45369.4395949074</x:v>
      </x:c>
      <x:c r="D14914" s="4" t="inlineStr">
        <x:is>
          <x:t xml:space="preserve">Georges Mouaikel</x:t>
        </x:is>
      </x:c>
      <x:c r="E14914" s="5" t="inlineStr">
        <x:is>
          <x:t xml:space="preserve">trial balance querry addition</x:t>
        </x:is>
      </x:c>
      <x:c r="F14914" s="6" t="inlineStr">
        <x:is>
          <x:t xml:space="preserve">trial balance querry addition</x:t>
        </x:is>
      </x:c>
      <x:c r="G14914" s="7" t="inlineStr">
        <x:is>
          <x:t xml:space="preserve">Trial balance Query additions</x:t>
        </x:is>
      </x:c>
      <x:c r="H14914" s="8">
        <x:v>45364.375</x:v>
      </x:c>
      <x:c r="I14914" s="9" t="n">
        <x:v>1.5</x:v>
      </x:c>
      <x:c r="J14914" s="10">
        <x:v>45364.4375</x:v>
      </x:c>
      <x:c r="K14914" s="11">
        <x:v>45369.5229282407</x:v>
      </x:c>
    </x:row>
    <x:row r="14915" hidden="0">
      <x:c r="A14915" s="1" t="inlineStr">
        <x:is>
          <x:t xml:space="preserve">707507e5-dbc0-ee11-9079-000d3ab6d792</x:t>
        </x:is>
      </x:c>
      <x:c r="B14915" s="2" t="inlineStr">
        <x:is>
          <x:t xml:space="preserve">eNHXDS+wDJepvfcoui0aBgMt03DKKBTKxkhj+JgZM84AoqDQNsXQUaPLhdFkicvI5HOOHaHopdNz+cL+ZwemHg==</x:t>
        </x:is>
      </x:c>
      <x:c r="C14915" s="3">
        <x:v>45323.3532175926</x:v>
      </x:c>
      <x:c r="D14915" s="4" t="inlineStr">
        <x:is>
          <x:t xml:space="preserve">Georges Mouaikel</x:t>
        </x:is>
      </x:c>
      <x:c r="E14915" s="5" t="inlineStr">
        <x:is>
          <x:t xml:space="preserve">Trial balance Query additions</x:t>
        </x:is>
      </x:c>
      <x:c r="F14915" s="6" t="inlineStr">
        <x:is>
          <x:t xml:space="preserve">Trial balance Query additions</x:t>
        </x:is>
      </x:c>
      <x:c r="G14915" s="7" t="inlineStr">
        <x:is>
          <x:t xml:space="preserve">Trial balance Query additions</x:t>
        </x:is>
      </x:c>
      <x:c r="H14915" s="8">
        <x:v>45322.5</x:v>
      </x:c>
      <x:c r="I14915" s="9" t="n">
        <x:v>0.5</x:v>
      </x:c>
      <x:c r="J14915" s="10">
        <x:v>45322.5208333333</x:v>
      </x:c>
      <x:c r="K14915" s="11">
        <x:v>45323.4365509259</x:v>
      </x:c>
    </x:row>
    <x:row r="14916" hidden="0">
      <x:c r="A14916" s="1" t="inlineStr">
        <x:is>
          <x:t xml:space="preserve">4dde47e2-d1ba-ee11-a569-000d3ab6d792</x:t>
        </x:is>
      </x:c>
      <x:c r="B14916" s="2" t="inlineStr">
        <x:is>
          <x:t xml:space="preserve">0G2Vu1Up5dTY9nanHzJ3UiIir6wbiK8Q64V51hlVxiZwzJBmlo/ekPaIF9wt2ZsHVBPRYcFIIwas0u0DJFDjKw==</x:t>
        </x:is>
      </x:c>
      <x:c r="C14916" s="3">
        <x:v>45315.6680555556</x:v>
      </x:c>
      <x:c r="D14916" s="4" t="inlineStr">
        <x:is>
          <x:t xml:space="preserve">Georges Mouaikel</x:t>
        </x:is>
      </x:c>
      <x:c r="E14916" s="5" t="inlineStr">
        <x:is>
          <x:t xml:space="preserve">Trial balance Query additions</x:t>
        </x:is>
      </x:c>
      <x:c r="F14916" s="6" t="inlineStr">
        <x:is>
          <x:t xml:space="preserve">Trial balance Query additions</x:t>
        </x:is>
      </x:c>
      <x:c r="G14916" s="7" t="inlineStr">
        <x:is>
          <x:t xml:space="preserve">Trial balance Query additions</x:t>
        </x:is>
      </x:c>
      <x:c r="H14916" s="8">
        <x:v>45315.3541666667</x:v>
      </x:c>
      <x:c r="I14916" s="9" t="n">
        <x:v>0.5</x:v>
      </x:c>
      <x:c r="J14916" s="10">
        <x:v>45315.375</x:v>
      </x:c>
      <x:c r="K14916" s="11">
        <x:v>45315.7513773148</x:v>
      </x:c>
    </x:row>
    <x:row r="14917" hidden="0">
      <x:c r="A14917" s="1" t="inlineStr">
        <x:is>
          <x:t xml:space="preserve">e66316c7-23cb-ee11-9079-000d3aba1742</x:t>
        </x:is>
      </x:c>
      <x:c r="B14917" s="2" t="inlineStr">
        <x:is>
          <x:t xml:space="preserve">bVaUcJ7p+qrZS6bNk0KSlOVu6CL4y042pKVt5ytReqGeIudmg/XSCqAnzzDZIRe6g0m/bdL8FlPLU+oK9/ztSw==</x:t>
        </x:is>
      </x:c>
      <x:c r="C14917" s="3">
        <x:v>45336.436400463</x:v>
      </x:c>
      <x:c r="D14917" s="4" t="inlineStr">
        <x:is>
          <x:t xml:space="preserve">Georges Mouaikel</x:t>
        </x:is>
      </x:c>
      <x:c r="E14917" s="5" t="inlineStr">
        <x:is>
          <x:t xml:space="preserve">Trial balance Query additions</x:t>
        </x:is>
      </x:c>
      <x:c r="F14917" s="6" t="inlineStr">
        <x:is>
          <x:t xml:space="preserve">Trial balance Query additions</x:t>
        </x:is>
      </x:c>
      <x:c r="G14917" s="7" t="inlineStr">
        <x:is>
          <x:t xml:space="preserve">Trial balance Query additions</x:t>
        </x:is>
      </x:c>
      <x:c r="H14917" s="8">
        <x:v>45335.375</x:v>
      </x:c>
      <x:c r="I14917" s="9" t="n">
        <x:v>1</x:v>
      </x:c>
      <x:c r="J14917" s="10">
        <x:v>45335.4166666667</x:v>
      </x:c>
      <x:c r="K14917" s="11">
        <x:v>45336.5197337963</x:v>
      </x:c>
    </x:row>
    <x:row r="14918" hidden="0">
      <x:c r="A14918" s="1" t="inlineStr">
        <x:is>
          <x:t xml:space="preserve">fa649a1c-ff1e-ee11-9966-000d3ab6d792</x:t>
        </x:is>
      </x:c>
      <x:c r="B14918" s="2" t="inlineStr">
        <x:is>
          <x:t xml:space="preserve">+UhgOWlDJ1DMwPKNE/8FmuERta99ItwjqTrU3PgQ8WT3Dg6d16CE+yfM3tgOrRqXw69YsSwv5RzIPA7QMZBbfA==</x:t>
        </x:is>
      </x:c>
      <x:c r="C14918" s="3">
        <x:v>45117.3698726852</x:v>
      </x:c>
      <x:c r="D14918" s="4" t="inlineStr">
        <x:is>
          <x:t xml:space="preserve">Georges Mouaikel</x:t>
        </x:is>
      </x:c>
      <x:c r="E14918" s="5" t="inlineStr">
        <x:is>
          <x:t xml:space="preserve">Trial balance table and inventory on hand table to export it to our data lake.</x:t>
        </x:is>
      </x:c>
      <x:c r="F14918" s="6" t="inlineStr">
        <x:is>
          <x:t xml:space="preserve">Trial balance table and inventory on hand table to export it to our data lake.</x:t>
        </x:is>
      </x:c>
      <x:c r="G14918" s="7" t="inlineStr">
        <x:is>
          <x:t xml:space="preserve">Trial balance table and inventory on hand table to export it to our data lake.</x:t>
        </x:is>
      </x:c>
      <x:c r="H14918" s="8">
        <x:v>45117.5625</x:v>
      </x:c>
      <x:c r="I14918" s="9" t="n">
        <x:v>0.5</x:v>
      </x:c>
      <x:c r="J14918" s="10">
        <x:v>45117.5833333333</x:v>
      </x:c>
      <x:c r="K14918" s="11">
        <x:v>45117.4948726852</x:v>
      </x:c>
    </x:row>
    <x:row r="14919" hidden="0">
      <x:c r="A14919" s="1" t="inlineStr">
        <x:is>
          <x:t xml:space="preserve">1dcbf25e-7130-ee11-bdf4-000d3ab6d792</x:t>
        </x:is>
      </x:c>
      <x:c r="B14919" s="2" t="inlineStr">
        <x:is>
          <x:t xml:space="preserve">k7d/M8wpg5tHp49xVT035fkCUaqPk0FDLT/d/hB6mTdoCtLmhZ5LRTMNFJEAUx9rcH0DFzxl/spCnkCuSuFnHQ==</x:t>
        </x:is>
      </x:c>
      <x:c r="C14919" s="3">
        <x:v>45139.5718055556</x:v>
      </x:c>
      <x:c r="D14919" s="4" t="inlineStr">
        <x:is>
          <x:t xml:space="preserve">Georges Mouaikel</x:t>
        </x:is>
      </x:c>
      <x:c r="E14919" s="5" t="inlineStr">
        <x:is>
          <x:t xml:space="preserve">Trial balance table and inventory on hand table to export it to our data lake.</x:t>
        </x:is>
      </x:c>
      <x:c r="F14919" s="6" t="inlineStr">
        <x:is>
          <x:t xml:space="preserve">Trial balance table and inventory on hand table to export it to our data lake.</x:t>
        </x:is>
      </x:c>
      <x:c r="G14919" s="7" t="inlineStr">
        <x:is>
          <x:t xml:space="preserve">Trial balance table and inventory on hand table to export it to our data lake.</x:t>
        </x:is>
      </x:c>
      <x:c r="H14919" s="8">
        <x:v>45139.625</x:v>
      </x:c>
      <x:c r="I14919" s="9" t="n">
        <x:v>0.5</x:v>
      </x:c>
      <x:c r="J14919" s="10">
        <x:v>45139.6458333333</x:v>
      </x:c>
      <x:c r="K14919" s="11">
        <x:v>45139.6968055556</x:v>
      </x:c>
    </x:row>
    <x:row r="14920" hidden="0">
      <x:c r="A14920" s="1" t="inlineStr">
        <x:is>
          <x:t xml:space="preserve">44d1e9d4-c82a-ee11-bdf4-000d3ab78453</x:t>
        </x:is>
      </x:c>
      <x:c r="B14920" s="2" t="inlineStr">
        <x:is>
          <x:t xml:space="preserve">2pgXXypkanOTQUTBTrPi6P6Kh0mxqMbijVqTpvfyOM/O66N1E+/R3dMDmjWwm47hbs3PhiMSg8H7h9WFIBN9AA==</x:t>
        </x:is>
      </x:c>
      <x:c r="C14920" s="3">
        <x:v>45132.3710648148</x:v>
      </x:c>
      <x:c r="D14920" s="4" t="inlineStr">
        <x:is>
          <x:t xml:space="preserve">Georges Mouaikel</x:t>
        </x:is>
      </x:c>
      <x:c r="E14920" s="5" t="inlineStr">
        <x:is>
          <x:t xml:space="preserve">Trial balance table and inventory on hand table to export it to our data lake.</x:t>
        </x:is>
      </x:c>
      <x:c r="F14920" s="6" t="inlineStr">
        <x:is>
          <x:t xml:space="preserve">Trial balance table and inventory on hand table to export it to our data lake.</x:t>
        </x:is>
      </x:c>
      <x:c r="G14920" s="7" t="inlineStr">
        <x:is>
          <x:t xml:space="preserve">Trial balance table and inventory on hand table to export it to our data lake.</x:t>
        </x:is>
      </x:c>
      <x:c r="H14920" s="8">
        <x:v>45132.6041666667</x:v>
      </x:c>
      <x:c r="I14920" s="9" t="n">
        <x:v>0.5</x:v>
      </x:c>
      <x:c r="J14920" s="10">
        <x:v>45132.625</x:v>
      </x:c>
      <x:c r="K14920" s="11">
        <x:v>45132.4960648148</x:v>
      </x:c>
    </x:row>
    <x:row r="14921" hidden="0">
      <x:c r="A14921" s="1" t="inlineStr">
        <x:is>
          <x:t xml:space="preserve">00ab0132-8620-ee11-9966-000d3aba33e4</x:t>
        </x:is>
      </x:c>
      <x:c r="B14921" s="2" t="inlineStr">
        <x:is>
          <x:t xml:space="preserve">8zVgpknQaTOQ9FuxfON2xuzZCl6n7tSxYFHbKFEIj8AMmTz9H3QQtjr3qBSJ84yIJsrMuBV1dgv30w0VstWDJQ==</x:t>
        </x:is>
      </x:c>
      <x:c r="C14921" s="3">
        <x:v>45119.3139351852</x:v>
      </x:c>
      <x:c r="D14921" s="4" t="inlineStr">
        <x:is>
          <x:t xml:space="preserve">Georges Mouaikel</x:t>
        </x:is>
      </x:c>
      <x:c r="E14921" s="5" t="inlineStr">
        <x:is>
          <x:t xml:space="preserve">Trial balance table and inventory on hand table to export it to our data lake.</x:t>
        </x:is>
      </x:c>
      <x:c r="F14921" s="6" t="inlineStr">
        <x:is>
          <x:t xml:space="preserve">Trial balance table and inventory on hand table to export it to our data lake.</x:t>
        </x:is>
      </x:c>
      <x:c r="G14921" s="7" t="inlineStr">
        <x:is>
          <x:t xml:space="preserve">Trial balance table and inventory on hand table to export it to our data lake.</x:t>
        </x:is>
      </x:c>
      <x:c r="H14921" s="8">
        <x:v>45119.5208333333</x:v>
      </x:c>
      <x:c r="I14921" s="9" t="n">
        <x:v>0.5</x:v>
      </x:c>
      <x:c r="J14921" s="10">
        <x:v>45119.5416666667</x:v>
      </x:c>
      <x:c r="K14921" s="11">
        <x:v>45119.4389351852</x:v>
      </x:c>
    </x:row>
    <x:row r="14922" hidden="0">
      <x:c r="A14922" s="1" t="inlineStr">
        <x:is>
          <x:t xml:space="preserve">1f7474d3-7f2c-ee11-bdf4-000d3aba33e4</x:t>
        </x:is>
      </x:c>
      <x:c r="B14922" s="2" t="inlineStr">
        <x:is>
          <x:t xml:space="preserve">lFbJQytfcnFiv8FcMIP8G5Rrp9qJM59M0492opR6qR+pUYyTBbyIL09XgumNEhsw67pPtuIx/iR4PZbPVJsBOQ==</x:t>
        </x:is>
      </x:c>
      <x:c r="C14922" s="3">
        <x:v>45134.5532638889</x:v>
      </x:c>
      <x:c r="D14922" s="4" t="inlineStr">
        <x:is>
          <x:t xml:space="preserve">Georges Mouaikel</x:t>
        </x:is>
      </x:c>
      <x:c r="E14922" s="5" t="inlineStr">
        <x:is>
          <x:t xml:space="preserve">Trial balance table and inventory on hand table to export it to our data lake.</x:t>
        </x:is>
      </x:c>
      <x:c r="F14922" s="6" t="inlineStr">
        <x:is>
          <x:t xml:space="preserve">Trial balance table and inventory on hand table to export it to our data lake.</x:t>
        </x:is>
      </x:c>
      <x:c r="G14922" s="7" t="inlineStr">
        <x:is>
          <x:t xml:space="preserve">Trial balance table and inventory on hand table to export it to our data lake.</x:t>
        </x:is>
      </x:c>
      <x:c r="H14922" s="8">
        <x:v>45134.625</x:v>
      </x:c>
      <x:c r="I14922" s="9" t="n">
        <x:v>0.5</x:v>
      </x:c>
      <x:c r="J14922" s="10">
        <x:v>45134.6458333333</x:v>
      </x:c>
      <x:c r="K14922" s="11">
        <x:v>45134.6782638889</x:v>
      </x:c>
    </x:row>
    <x:row r="14923" hidden="0">
      <x:c r="A14923" s="1" t="inlineStr">
        <x:is>
          <x:t xml:space="preserve">759c59b7-9f2f-ee11-bdf4-000d3aba33e4</x:t>
        </x:is>
      </x:c>
      <x:c r="B14923" s="2" t="inlineStr">
        <x:is>
          <x:t xml:space="preserve">u7GnE1F+fTeNObhEwUAdqn70bSUteHGY1fTX8IjOuKQUdybBo1xsv13q+vszfGbi1i5P7WUdY4m/PHsUIrMMtQ==</x:t>
        </x:is>
      </x:c>
      <x:c r="C14923" s="3">
        <x:v>45138.5295949074</x:v>
      </x:c>
      <x:c r="D14923" s="4" t="inlineStr">
        <x:is>
          <x:t xml:space="preserve">Georges Mouaikel</x:t>
        </x:is>
      </x:c>
      <x:c r="E14923" s="5" t="inlineStr">
        <x:is>
          <x:t xml:space="preserve">Trial balance table and inventory on hand table to export it to our data lake.</x:t>
        </x:is>
      </x:c>
      <x:c r="F14923" s="6" t="inlineStr">
        <x:is>
          <x:t xml:space="preserve">Trial balance table and inventory on hand table to export it to our data lake.</x:t>
        </x:is>
      </x:c>
      <x:c r="G14923" s="7" t="inlineStr">
        <x:is>
          <x:t xml:space="preserve">Trial balance table and inventory on hand table to export it to our data lake.</x:t>
        </x:is>
      </x:c>
      <x:c r="H14923" s="8">
        <x:v>45138.5208333333</x:v>
      </x:c>
      <x:c r="I14923" s="9" t="n">
        <x:v>0.5</x:v>
      </x:c>
      <x:c r="J14923" s="10">
        <x:v>45138.5416666667</x:v>
      </x:c>
      <x:c r="K14923" s="11">
        <x:v>45138.6545833333</x:v>
      </x:c>
    </x:row>
    <x:row r="14924" hidden="0">
      <x:c r="A14924" s="1" t="inlineStr">
        <x:is>
          <x:t xml:space="preserve">149badaf-ad16-ef11-9f89-000d3ab5c584</x:t>
        </x:is>
      </x:c>
      <x:c r="B14924" s="2" t="inlineStr">
        <x:is>
          <x:t xml:space="preserve">Tw7FbiwP8fQGazFkZT+vybZ5FHLTpk1rTMGREO00oEdgdUXCV82C40M372x/AWS9pcOeqo2EamjWtMgoPjGkww==</x:t>
        </x:is>
      </x:c>
      <x:c r="C14924" s="3">
        <x:v>45432.5656365741</x:v>
      </x:c>
      <x:c r="D14924" s="4" t="inlineStr">
        <x:is>
          <x:t xml:space="preserve">Georges Mouaikel</x:t>
        </x:is>
      </x:c>
      <x:c r="E14924" s="5" t="inlineStr">
        <x:is>
          <x:t xml:space="preserve">Trial Balance/ interface credit notes</x:t>
        </x:is>
      </x:c>
      <x:c r="F14924" s="6" t="inlineStr">
        <x:is>
          <x:t xml:space="preserve">Trial Balance/ interface credit notes</x:t>
        </x:is>
      </x:c>
      <x:c r="G14924" s="7" t="inlineStr">
        <x:is>
          <x:t xml:space="preserve">Trial Balance/ interface credit notes</x:t>
        </x:is>
      </x:c>
      <x:c r="H14924" s="8">
        <x:v>45432.3541666667</x:v>
      </x:c>
      <x:c r="I14924" s="9" t="n">
        <x:v>2.5</x:v>
      </x:c>
      <x:c r="J14924" s="10">
        <x:v>45432.4583333333</x:v>
      </x:c>
      <x:c r="K14924" s="11">
        <x:v>45432.6906365741</x:v>
      </x:c>
    </x:row>
    <x:row r="14925" hidden="0">
      <x:c r="A14925" s="1" t="inlineStr">
        <x:is>
          <x:t xml:space="preserve">026cbdc9-1c1f-ef11-840a-000d3ad849e1</x:t>
        </x:is>
      </x:c>
      <x:c r="B14925" s="2" t="inlineStr">
        <x:is>
          <x:t xml:space="preserve">aLEihAWHjg+itpinu+fHSWQit91IrNsg0erFcZltE5G6fW0vK+Lh6zHWgo/d7xmsHjhQK6vnq+bRMlyCRNlafA==</x:t>
        </x:is>
      </x:c>
      <x:c r="C14925" s="3">
        <x:v>45443.2986458333</x:v>
      </x:c>
      <x:c r="D14925" s="4" t="inlineStr">
        <x:is>
          <x:t xml:space="preserve">Georges Mouaikel</x:t>
        </x:is>
      </x:c>
      <x:c r="E14925" s="5" t="inlineStr">
        <x:is>
          <x:t xml:space="preserve">Trial Balance/ interface credit notes</x:t>
        </x:is>
      </x:c>
      <x:c r="F14925" s="6" t="inlineStr">
        <x:is>
          <x:t xml:space="preserve">Trial Balance/ interface credit notes</x:t>
        </x:is>
      </x:c>
      <x:c r="G14925" s="7" t="inlineStr">
        <x:is>
          <x:t xml:space="preserve">Trial Balance/ interface credit notes</x:t>
        </x:is>
      </x:c>
      <x:c r="H14925" s="8">
        <x:v>45442.5</x:v>
      </x:c>
      <x:c r="I14925" s="9" t="n">
        <x:v>3</x:v>
      </x:c>
      <x:c r="J14925" s="10">
        <x:v>45442.625</x:v>
      </x:c>
      <x:c r="K14925" s="11">
        <x:v>45443.4236342593</x:v>
      </x:c>
    </x:row>
    <x:row r="14926" hidden="0">
      <x:c r="A14926" s="1" t="inlineStr">
        <x:is>
          <x:t xml:space="preserve">cf64c6cf-1c1f-ef11-840a-000d3ad849e1</x:t>
        </x:is>
      </x:c>
      <x:c r="B14926" s="2" t="inlineStr">
        <x:is>
          <x:t xml:space="preserve">/cbKDPWEu2vODJzakEeyIMVMxXzghDrp+5l1eezHA8yflInMJMOln/WfX2bbylPLJq+652Lj7nraf7yf5brKpQ==</x:t>
        </x:is>
      </x:c>
      <x:c r="C14926" s="3">
        <x:v>45443.2987847222</x:v>
      </x:c>
      <x:c r="D14926" s="4" t="inlineStr">
        <x:is>
          <x:t xml:space="preserve">Georges Mouaikel</x:t>
        </x:is>
      </x:c>
      <x:c r="E14926" s="5" t="inlineStr">
        <x:is>
          <x:t xml:space="preserve">Trial Balance/ interface credit notes</x:t>
        </x:is>
      </x:c>
      <x:c r="F14926" s="6" t="inlineStr">
        <x:is>
          <x:t xml:space="preserve">Trial Balance/ interface credit notes</x:t>
        </x:is>
      </x:c>
      <x:c r="G14926" s="7" t="inlineStr">
        <x:is>
          <x:t xml:space="preserve">Trial Balance/ interface credit notes</x:t>
        </x:is>
      </x:c>
      <x:c r="H14926" s="8">
        <x:v>45441.3541666667</x:v>
      </x:c>
      <x:c r="I14926" s="9" t="n">
        <x:v>4</x:v>
      </x:c>
      <x:c r="J14926" s="10">
        <x:v>45441.5208333333</x:v>
      </x:c>
      <x:c r="K14926" s="11">
        <x:v>45443.4237847222</x:v>
      </x:c>
    </x:row>
    <x:row r="14927" hidden="0">
      <x:c r="A14927" s="1" t="inlineStr">
        <x:is>
          <x:t xml:space="preserve">540103f7-8117-ef11-9f89-0022489e7c98</x:t>
        </x:is>
      </x:c>
      <x:c r="B14927" s="2" t="inlineStr">
        <x:is>
          <x:t xml:space="preserve">RXKOdJSfaxTuzgIV7h+fb/YpMDbbTjgHoPzjrPCbIAB8zZSC/bho3o7Kv3cM4CUN5cofP8oZ5/5XOtVZa/bfrA==</x:t>
        </x:is>
      </x:c>
      <x:c r="C14927" s="3">
        <x:v>45433.6208796296</x:v>
      </x:c>
      <x:c r="D14927" s="4" t="inlineStr">
        <x:is>
          <x:t xml:space="preserve">Georges Mouaikel</x:t>
        </x:is>
      </x:c>
      <x:c r="E14927" s="5" t="inlineStr">
        <x:is>
          <x:t xml:space="preserve">Trial Balance/ interface credit notes</x:t>
        </x:is>
      </x:c>
      <x:c r="F14927" s="6" t="inlineStr">
        <x:is>
          <x:t xml:space="preserve">Trial Balance/ interface credit notes</x:t>
        </x:is>
      </x:c>
      <x:c r="G14927" s="7" t="inlineStr">
        <x:is>
          <x:t xml:space="preserve">Trial Balance/ interface credit notes</x:t>
        </x:is>
      </x:c>
      <x:c r="H14927" s="8">
        <x:v>45433.3541666667</x:v>
      </x:c>
      <x:c r="I14927" s="9" t="n">
        <x:v>1.5</x:v>
      </x:c>
      <x:c r="J14927" s="10">
        <x:v>45433.4166666667</x:v>
      </x:c>
      <x:c r="K14927" s="11">
        <x:v>45433.7458796296</x:v>
      </x:c>
    </x:row>
    <x:row r="14928" hidden="0">
      <x:c r="A14928" s="1" t="inlineStr">
        <x:is>
          <x:t xml:space="preserve">8ffecc3d-dd19-ef11-9f89-0022489e7c98</x:t>
        </x:is>
      </x:c>
      <x:c r="B14928" s="2" t="inlineStr">
        <x:is>
          <x:t xml:space="preserve">IkoOpZTjqhdmS0+obnKha8NgEfpclanOfNW5QXC28hQUK+sIFajtJazboozaoQpxKj2FwUY3PWpwNHp450Ma+Q==</x:t>
        </x:is>
      </x:c>
      <x:c r="C14928" s="3">
        <x:v>45436.6198148148</x:v>
      </x:c>
      <x:c r="D14928" s="4" t="inlineStr">
        <x:is>
          <x:t xml:space="preserve">Georges Mouaikel</x:t>
        </x:is>
      </x:c>
      <x:c r="E14928" s="5" t="inlineStr">
        <x:is>
          <x:t xml:space="preserve">Trial Balance/ interface credit notes</x:t>
        </x:is>
      </x:c>
      <x:c r="F14928" s="6" t="inlineStr">
        <x:is>
          <x:t xml:space="preserve">Trial Balance/ interface credit notes</x:t>
        </x:is>
      </x:c>
      <x:c r="G14928" s="7" t="inlineStr">
        <x:is>
          <x:t xml:space="preserve">Trial Balance/ interface credit notes</x:t>
        </x:is>
      </x:c>
      <x:c r="H14928" s="8">
        <x:v>45436.375</x:v>
      </x:c>
      <x:c r="I14928" s="9" t="n">
        <x:v>1</x:v>
      </x:c>
      <x:c r="J14928" s="10">
        <x:v>45436.4166666667</x:v>
      </x:c>
      <x:c r="K14928" s="11">
        <x:v>45436.7448148148</x:v>
      </x:c>
    </x:row>
    <x:row r="14929" hidden="0">
      <x:c r="A14929" s="1" t="inlineStr">
        <x:is>
          <x:t xml:space="preserve">d9068798-1c1f-ef11-840a-000d3ad849e1</x:t>
        </x:is>
      </x:c>
      <x:c r="B14929" s="2" t="inlineStr">
        <x:is>
          <x:t xml:space="preserve">90bXyZv/ebOIzyWz/J4NiU1tgYGQ4QxdKzR/rUS3dbKuEQeFXs3j4ogLVqttwGqLJCoiR7BkmZ8nG1QcZzAObg==</x:t>
        </x:is>
      </x:c>
      <x:c r="C14929" s="3">
        <x:v>45443.2976736111</x:v>
      </x:c>
      <x:c r="D14929" s="4" t="inlineStr">
        <x:is>
          <x:t xml:space="preserve">Georges Mouaikel</x:t>
        </x:is>
      </x:c>
      <x:c r="E14929" s="5" t="inlineStr">
        <x:is>
          <x:t xml:space="preserve">Trial balance-Update </x:t>
        </x:is>
      </x:c>
      <x:c r="F14929" s="6" t="inlineStr">
        <x:is>
          <x:t xml:space="preserve">Trial balance-Update </x:t>
        </x:is>
      </x:c>
      <x:c r="G14929" s="7" t="inlineStr">
        <x:is>
          <x:t xml:space="preserve">Trial balance-Update </x:t>
        </x:is>
      </x:c>
      <x:c r="H14929" s="8">
        <x:v>45442.4375</x:v>
      </x:c>
      <x:c r="I14929" s="9" t="n">
        <x:v>1</x:v>
      </x:c>
      <x:c r="J14929" s="10">
        <x:v>45442.4791666667</x:v>
      </x:c>
      <x:c r="K14929" s="11">
        <x:v>45443.422662037</x:v>
      </x:c>
    </x:row>
    <x:row r="14930" hidden="0">
      <x:c r="A14930" s="1" t="inlineStr">
        <x:is>
          <x:t xml:space="preserve">901005da-561f-ef11-840a-000d3ad849e1</x:t>
        </x:is>
      </x:c>
      <x:c r="B14930" s="2" t="inlineStr">
        <x:is>
          <x:t xml:space="preserve">eH2r5LNwOdGTF0ikbMDUQmJeZdrBFLh/dtUVYRM+/9PxwTRpDuPKUkUyHoS7dZQBUSjCKACQPPLnT7PNwEv58g==</x:t>
        </x:is>
      </x:c>
      <x:c r="C14930" s="3">
        <x:v>45443.5872337963</x:v>
      </x:c>
      <x:c r="D14930" s="4" t="inlineStr">
        <x:is>
          <x:t xml:space="preserve">Georges Mouaikel</x:t>
        </x:is>
      </x:c>
      <x:c r="E14930" s="5" t="inlineStr">
        <x:is>
          <x:t xml:space="preserve">Trial balance-Update </x:t>
        </x:is>
      </x:c>
      <x:c r="F14930" s="6" t="inlineStr">
        <x:is>
          <x:t xml:space="preserve">Trial balance-Update </x:t>
        </x:is>
      </x:c>
      <x:c r="G14930" s="7" t="inlineStr">
        <x:is>
          <x:t xml:space="preserve">Trial balance-Update </x:t>
        </x:is>
      </x:c>
      <x:c r="H14930" s="8">
        <x:v>45443.3541666667</x:v>
      </x:c>
      <x:c r="I14930" s="9" t="n">
        <x:v>1</x:v>
      </x:c>
      <x:c r="J14930" s="10">
        <x:v>45443.3958333333</x:v>
      </x:c>
      <x:c r="K14930" s="11">
        <x:v>45443.7122337963</x:v>
      </x:c>
    </x:row>
    <x:row r="14931" hidden="0">
      <x:c r="A14931" s="1" t="inlineStr">
        <x:is>
          <x:t xml:space="preserve">860daf7e-4622-ef11-840a-000d3ada7ed7</x:t>
        </x:is>
      </x:c>
      <x:c r="B14931" s="2" t="inlineStr">
        <x:is>
          <x:t xml:space="preserve">rK8PNR9h0IP9tEgjeEnnp5eq2hkBFNZ6Cha/+mBQBDCxYHb9gSaHyuFgRri0SvO5GHGzsCrhjVsgTxamfp43Ow==</x:t>
        </x:is>
      </x:c>
      <x:c r="C14931" s="3">
        <x:v>45447.3237152778</x:v>
      </x:c>
      <x:c r="D14931" s="4" t="inlineStr">
        <x:is>
          <x:t xml:space="preserve">Georges Mouaikel</x:t>
        </x:is>
      </x:c>
      <x:c r="E14931" s="5" t="inlineStr">
        <x:is>
          <x:t xml:space="preserve">Trial balance-Update </x:t>
        </x:is>
      </x:c>
      <x:c r="F14931" s="6" t="inlineStr">
        <x:is>
          <x:t xml:space="preserve">Trial balance-Update </x:t>
        </x:is>
      </x:c>
      <x:c r="G14931" s="7" t="inlineStr">
        <x:is>
          <x:t xml:space="preserve">Trial balance-Update </x:t>
        </x:is>
      </x:c>
      <x:c r="H14931" s="8">
        <x:v>45446.6666666667</x:v>
      </x:c>
      <x:c r="I14931" s="9" t="n">
        <x:v>1</x:v>
      </x:c>
      <x:c r="J14931" s="10">
        <x:v>45446.7083333333</x:v>
      </x:c>
      <x:c r="K14931" s="11">
        <x:v>45447.4487152778</x:v>
      </x:c>
    </x:row>
    <x:row r="14932" hidden="0">
      <x:c r="A14932" s="1" t="inlineStr">
        <x:is>
          <x:t xml:space="preserve">82751504-1a24-ef11-840a-0022489a34d9</x:t>
        </x:is>
      </x:c>
      <x:c r="B14932" s="2" t="inlineStr">
        <x:is>
          <x:t xml:space="preserve">uNiO5GX4JM9vcNdbcOmPqvCWK9gN6cKKMuRLEuwHAomHOVb3zVTnTd3QeHhCsy2Fe1hHr0qTaF1k5Inxp4nckw==</x:t>
        </x:is>
      </x:c>
      <x:c r="C14932" s="3">
        <x:v>45449.6477546296</x:v>
      </x:c>
      <x:c r="D14932" s="4" t="inlineStr">
        <x:is>
          <x:t xml:space="preserve">Rebecca Estephan</x:t>
        </x:is>
      </x:c>
      <x:c r="E14932" s="5" t="inlineStr">
        <x:is>
          <x:t xml:space="preserve">TRNB0057087 and  TRNB005708</x:t>
        </x:is>
      </x:c>
      <x:c r="F14932" s="6" t="inlineStr">
        <x:is>
          <x:t xml:space="preserve">TRNB0057087 and  TRNB005708</x:t>
        </x:is>
      </x:c>
      <x:c r="G14932" s="7" t="inlineStr">
        <x:is>
          <x:t xml:space="preserve">TRNB0057087 and  TRNB005708</x:t>
        </x:is>
      </x:c>
      <x:c r="H14932" s="8">
        <x:v>45449.7083333333</x:v>
      </x:c>
      <x:c r="I14932" s="9" t="n">
        <x:v>1.5</x:v>
      </x:c>
      <x:c r="J14932" s="10">
        <x:v>45449.7708333333</x:v>
      </x:c>
      <x:c r="K14932" s="11">
        <x:v>45449.7727430556</x:v>
      </x:c>
    </x:row>
    <x:row r="14933" hidden="0">
      <x:c r="A14933" s="1" t="inlineStr">
        <x:is>
          <x:t xml:space="preserve">db6c1efd-9e2c-f011-8c4d-000d3ab93fc3</x:t>
        </x:is>
      </x:c>
      <x:c r="B14933" s="2" t="inlineStr">
        <x:is>
          <x:t xml:space="preserve">94Vpvb/GkIl2Ibb+dFa3DsKuu79TPzmZtsORO624B5gJdJnMeu0NlaCq4QojrLuItSANjg+ap2qHEIPyWXl30Q==</x:t>
        </x:is>
      </x:c>
      <x:c r="C14933" s="3">
        <x:v>45786.2709837963</x:v>
      </x:c>
      <x:c r="D14933" s="4" t="inlineStr">
        <x:is>
          <x:t xml:space="preserve">Fadi Hanna</x:t>
        </x:is>
      </x:c>
      <x:c r="E14933" s="5" t="inlineStr">
        <x:is>
          <x:t xml:space="preserve">TRSF001050</x:t>
        </x:is>
      </x:c>
      <x:c r="F14933" s="6" t="inlineStr">
        <x:is>
          <x:t xml:space="preserve">TRSF001050</x:t>
        </x:is>
      </x:c>
      <x:c r="G14933" s="7" t="inlineStr">
        <x:is>
          <x:t xml:space="preserve">TRSF001050</x:t>
        </x:is>
      </x:c>
      <x:c r="H14933" s="8">
        <x:v>45785.5208333333</x:v>
      </x:c>
      <x:c r="I14933" s="9" t="n">
        <x:v>1</x:v>
      </x:c>
      <x:c r="J14933" s="10">
        <x:v>45785.5625</x:v>
      </x:c>
      <x:c r="K14933" s="11">
        <x:v>45786.3957175926</x:v>
      </x:c>
    </x:row>
    <x:row r="14934" hidden="0">
      <x:c r="A14934" s="1" t="inlineStr">
        <x:is>
          <x:t xml:space="preserve">1e4c4864-5d32-f011-8c4d-000d3ab93fc3</x:t>
        </x:is>
      </x:c>
      <x:c r="B14934" s="2" t="inlineStr">
        <x:is>
          <x:t xml:space="preserve">mnPCklmlDcuiZEhLom/Hgv7bwITVNl2aIMazy5p3qJyrcPwnQKLsy+MZv6A3sdQL0LDBgDTrXb7nh8UcXJe64g==</x:t>
        </x:is>
      </x:c>
      <x:c r="C14934" s="3">
        <x:v>45793.5800925926</x:v>
      </x:c>
      <x:c r="D14934" s="4" t="inlineStr">
        <x:is>
          <x:t xml:space="preserve">Fadi Hanna</x:t>
        </x:is>
      </x:c>
      <x:c r="E14934" s="5" t="inlineStr">
        <x:is>
          <x:t xml:space="preserve">TRSF001050</x:t>
        </x:is>
      </x:c>
      <x:c r="F14934" s="6" t="inlineStr">
        <x:is>
          <x:t xml:space="preserve">TRSF001050</x:t>
        </x:is>
      </x:c>
      <x:c r="G14934" s="7" t="inlineStr">
        <x:is>
          <x:t xml:space="preserve">TRSF001050</x:t>
        </x:is>
      </x:c>
      <x:c r="H14934" s="8">
        <x:v>45792.7291666667</x:v>
      </x:c>
      <x:c r="I14934" s="9" t="n">
        <x:v>1</x:v>
      </x:c>
      <x:c r="J14934" s="10">
        <x:v>45792.7708333333</x:v>
      </x:c>
      <x:c r="K14934" s="11">
        <x:v>45793.7050925926</x:v>
      </x:c>
    </x:row>
    <x:row r="14935" hidden="0">
      <x:c r="A14935" s="1" t="inlineStr">
        <x:is>
          <x:t xml:space="preserve">fcf13d80-923b-f011-b4cc-000d3ab93fc3</x:t>
        </x:is>
      </x:c>
      <x:c r="B14935" s="2" t="inlineStr">
        <x:is>
          <x:t xml:space="preserve">W2EGj1pEo7e6DTM+KUdSh+0IVSlKeQT7j2w65yJL4ZTpGb2DoCc69+yYKIFt3/GOuN+NcsvxvJiz27XDn/SU/w==</x:t>
        </x:is>
      </x:c>
      <x:c r="C14935" s="3">
        <x:v>45805.2975231481</x:v>
      </x:c>
      <x:c r="D14935" s="4" t="inlineStr">
        <x:is>
          <x:t xml:space="preserve">Fadi Hanna</x:t>
        </x:is>
      </x:c>
      <x:c r="E14935" s="5" t="inlineStr">
        <x:is>
          <x:t xml:space="preserve">TRSF001050</x:t>
        </x:is>
      </x:c>
      <x:c r="F14935" s="6" t="inlineStr">
        <x:is>
          <x:t xml:space="preserve">Hugo Boss Configuration &amp; Migration to D365</x:t>
        </x:is>
      </x:c>
      <x:c r="G14935" s="7" t="inlineStr">
        <x:is>
          <x:t xml:space="preserve">Hugo Boss Upgrade to D365 F&amp;O</x:t>
        </x:is>
      </x:c>
      <x:c r="H14935" s="8">
        <x:v>45804.7708333333</x:v>
      </x:c>
      <x:c r="I14935" s="9" t="n">
        <x:v>1.5</x:v>
      </x:c>
      <x:c r="J14935" s="10">
        <x:v>45804.8333333333</x:v>
      </x:c>
      <x:c r="K14935" s="11">
        <x:v>45805.4223726852</x:v>
      </x:c>
    </x:row>
    <x:row r="14936" hidden="0">
      <x:c r="A14936" s="1" t="inlineStr">
        <x:is>
          <x:t xml:space="preserve">d9409b63-b33c-f011-b4cc-000d3ab93fc3</x:t>
        </x:is>
      </x:c>
      <x:c r="B14936" s="2" t="inlineStr">
        <x:is>
          <x:t xml:space="preserve">4vBfexyNnyOFSWn92Yk/NGumnYs9LmcBGh1j44uMIb/aNamC8jyXS45G3BI3OxBr7ooP5FPBfyLSnH9/+2LkJg==</x:t>
        </x:is>
      </x:c>
      <x:c r="C14936" s="3">
        <x:v>45806.7333564815</x:v>
      </x:c>
      <x:c r="D14936" s="4" t="inlineStr">
        <x:is>
          <x:t xml:space="preserve">Fadi Hanna</x:t>
        </x:is>
      </x:c>
      <x:c r="E14936" s="5" t="inlineStr">
        <x:is>
          <x:t xml:space="preserve">TRSF001050</x:t>
        </x:is>
      </x:c>
      <x:c r="F14936" s="6" t="inlineStr">
        <x:is>
          <x:t xml:space="preserve">TRSF001050</x:t>
        </x:is>
      </x:c>
      <x:c r="G14936" s="7" t="inlineStr">
        <x:is>
          <x:t xml:space="preserve">TRSF001050</x:t>
        </x:is>
      </x:c>
      <x:c r="H14936" s="8">
        <x:v>45805.5625</x:v>
      </x:c>
      <x:c r="I14936" s="9" t="n">
        <x:v>1</x:v>
      </x:c>
      <x:c r="J14936" s="10">
        <x:v>45805.6041666667</x:v>
      </x:c>
      <x:c r="K14936" s="11">
        <x:v>45806.8583564815</x:v>
      </x:c>
    </x:row>
    <x:row r="14937" hidden="0">
      <x:c r="A14937" s="1" t="inlineStr">
        <x:is>
          <x:t xml:space="preserve">25268387-e822-f011-8c4d-0022489b52a3</x:t>
        </x:is>
      </x:c>
      <x:c r="B14937" s="2" t="inlineStr">
        <x:is>
          <x:t xml:space="preserve">IetcJH1WwpU4Y0RF/Ce45NecTMW96oq7dfbq1BV2tv67UwAL8OaljNQpwJCRCnJx/5ZePhnx4wIYcV1Q6pgrgw==</x:t>
        </x:is>
      </x:c>
      <x:c r="C14937" s="3">
        <x:v>45773.910474537</x:v>
      </x:c>
      <x:c r="D14937" s="4" t="inlineStr">
        <x:is>
          <x:t xml:space="preserve">Fadi Hanna</x:t>
        </x:is>
      </x:c>
      <x:c r="E14937" s="5" t="inlineStr">
        <x:is>
          <x:t xml:space="preserve">TRSF001050</x:t>
        </x:is>
      </x:c>
      <x:c r="F14937" s="6" t="inlineStr">
        <x:is>
          <x:t xml:space="preserve">TRSF001050</x:t>
        </x:is>
      </x:c>
      <x:c r="G14937" s="7" t="inlineStr">
        <x:is>
          <x:t xml:space="preserve">TRSF001050</x:t>
        </x:is>
      </x:c>
      <x:c r="H14937" s="8">
        <x:v>45772.7083333333</x:v>
      </x:c>
      <x:c r="I14937" s="9" t="n">
        <x:v>2</x:v>
      </x:c>
      <x:c r="J14937" s="10">
        <x:v>45772.7916666667</x:v>
      </x:c>
      <x:c r="K14937" s="11">
        <x:v>45774.0354513889</x:v>
      </x:c>
    </x:row>
    <x:row r="14938" hidden="0">
      <x:c r="A14938" s="1" t="inlineStr">
        <x:is>
          <x:t xml:space="preserve">b77c2900-2921-f011-9989-0022489b52a3</x:t>
        </x:is>
      </x:c>
      <x:c r="B14938" s="2" t="inlineStr">
        <x:is>
          <x:t xml:space="preserve">m+FBrZVxhP3rznWnYYCgMGFaA6XhqZ7QZm7Z36jSUPwkJl7LVMdrQ9bPe8X/Pi3MQSL8stl4M0NPe3BatqMMCQ==</x:t>
        </x:is>
      </x:c>
      <x:c r="C14938" s="3">
        <x:v>45771.6857060185</x:v>
      </x:c>
      <x:c r="D14938" s="4" t="inlineStr">
        <x:is>
          <x:t xml:space="preserve">Fadi Hanna</x:t>
        </x:is>
      </x:c>
      <x:c r="E14938" s="5" t="inlineStr">
        <x:is>
          <x:t xml:space="preserve">TRSF001050</x:t>
        </x:is>
      </x:c>
      <x:c r="F14938" s="6" t="inlineStr">
        <x:is>
          <x:t xml:space="preserve">TRSF001050</x:t>
        </x:is>
      </x:c>
      <x:c r="G14938" s="7" t="inlineStr">
        <x:is>
          <x:t xml:space="preserve">TRSF001050</x:t>
        </x:is>
      </x:c>
      <x:c r="H14938" s="8">
        <x:v>45771.4583333333</x:v>
      </x:c>
      <x:c r="I14938" s="9" t="n">
        <x:v>2</x:v>
      </x:c>
      <x:c r="J14938" s="10">
        <x:v>45771.5416666667</x:v>
      </x:c>
      <x:c r="K14938" s="11">
        <x:v>45771.8107060185</x:v>
      </x:c>
    </x:row>
    <x:row r="14939" hidden="0">
      <x:c r="A14939" s="1" t="inlineStr">
        <x:is>
          <x:t xml:space="preserve">ae9edf52-bbe7-ef11-9341-000d3ab880aa</x:t>
        </x:is>
      </x:c>
      <x:c r="B14939" s="2" t="inlineStr">
        <x:is>
          <x:t xml:space="preserve">MM8lDWDk57CRK1UDgDpB3Mnxv5j7az9AGxeN1RD9oMLlbQQyf1aUErF5r1Nn/skjCkONGBA1zltGuk+hoqdoMQ==</x:t>
        </x:is>
      </x:c>
      <x:c r="C14939" s="3">
        <x:v>45698.6035185185</x:v>
      </x:c>
      <x:c r="D14939" s="4" t="inlineStr">
        <x:is>
          <x:t xml:space="preserve">Georges Mouaikel</x:t>
        </x:is>
      </x:c>
      <x:c r="E14939" s="5" t="inlineStr">
        <x:is>
          <x:t xml:space="preserve">try to download old versions with gerard</x:t>
        </x:is>
      </x:c>
      <x:c r="F14939" s="6" t="inlineStr">
        <x:is>
          <x:t xml:space="preserve">Hugo Boss:: WMS Device</x:t>
        </x:is>
      </x:c>
      <x:c r="G14939" s="7" t="inlineStr">
        <x:is>
          <x:t xml:space="preserve">Hugo Boss:: WMS Device</x:t>
        </x:is>
      </x:c>
      <x:c r="H14939" s="8">
        <x:v>45695.7916666667</x:v>
      </x:c>
      <x:c r="I14939" s="9" t="n">
        <x:v>2</x:v>
      </x:c>
      <x:c r="J14939" s="10">
        <x:v>45695.875</x:v>
      </x:c>
      <x:c r="K14939" s="11">
        <x:v>45698.6865972222</x:v>
      </x:c>
    </x:row>
    <x:row r="14940" hidden="0">
      <x:c r="A14940" s="1" t="inlineStr">
        <x:is>
          <x:t xml:space="preserve">4d34f218-9be8-ef11-9341-000d3ab880aa</x:t>
        </x:is>
      </x:c>
      <x:c r="B14940" s="2" t="inlineStr">
        <x:is>
          <x:t xml:space="preserve">+UIiRGvTbSxiyfHejhGwnFupb5XNCHfb7/xLwUFLzEzYUNhHfPCzp7KCC/BgOCc7fX+o8rDPvJ2rLZi0uQvqZg==</x:t>
        </x:is>
      </x:c>
      <x:c r="C14940" s="3">
        <x:v>45699.7160763889</x:v>
      </x:c>
      <x:c r="D14940" s="4" t="inlineStr">
        <x:is>
          <x:t xml:space="preserve">Georges Mouaikel</x:t>
        </x:is>
      </x:c>
      <x:c r="E14940" s="5" t="inlineStr">
        <x:is>
          <x:t xml:space="preserve">turn off condition +deploy package</x:t>
        </x:is>
      </x:c>
      <x:c r="F14940" s="6" t="inlineStr">
        <x:is>
          <x:t xml:space="preserve">Re: GRNI / Advances reports</x:t>
        </x:is>
      </x:c>
      <x:c r="G14940" s="7" t="inlineStr">
        <x:is>
          <x:t xml:space="preserve">Re: GRNI / Advances reports</x:t>
        </x:is>
      </x:c>
      <x:c r="H14940" s="8">
        <x:v>45699.5208333333</x:v>
      </x:c>
      <x:c r="I14940" s="9" t="n">
        <x:v>1</x:v>
      </x:c>
      <x:c r="J14940" s="10">
        <x:v>45699.5625</x:v>
      </x:c>
      <x:c r="K14940" s="11">
        <x:v>45699.7990393518</x:v>
      </x:c>
    </x:row>
    <x:row r="14941" hidden="0">
      <x:c r="A14941" s="1" t="inlineStr">
        <x:is>
          <x:t xml:space="preserve">52e37cd8-4842-ee11-bdf3-000d3ab6d792</x:t>
        </x:is>
      </x:c>
      <x:c r="B14941" s="2" t="inlineStr">
        <x:is>
          <x:t xml:space="preserve">tyeLBS1BLAN9Feuwc6IlWuth+SkO3fvNAkH90ggTPnf/GH6uSHJkb7/qilTfTTTK9izKORV5PIDtqURTX0uaEg==</x:t>
        </x:is>
      </x:c>
      <x:c r="C14941" s="3">
        <x:v>45162.2768402778</x:v>
      </x:c>
      <x:c r="D14941" s="4" t="inlineStr">
        <x:is>
          <x:t xml:space="preserve">Regina Alami</x:t>
        </x:is>
      </x:c>
      <x:c r="E14941" s="5" t="inlineStr">
        <x:is>
          <x:t xml:space="preserve">UN Code</x:t>
        </x:is>
      </x:c>
      <x:c r="F14941" s="6" t="inlineStr">
        <x:is>
          <x:t xml:space="preserve">UN Code</x:t>
        </x:is>
      </x:c>
      <x:c r="G14941" s="7" t="inlineStr">
        <x:is>
          <x:t xml:space="preserve">Bromine Support</x:t>
        </x:is>
      </x:c>
      <x:c r="H14941" s="8">
        <x:v>45160.375</x:v>
      </x:c>
      <x:c r="I14941" s="9" t="n">
        <x:v>3</x:v>
      </x:c>
      <x:c r="J14941" s="10">
        <x:v>45160.5</x:v>
      </x:c>
      <x:c r="K14941" s="11">
        <x:v>45162.4018402778</x:v>
      </x:c>
    </x:row>
    <x:row r="14942" hidden="0">
      <x:c r="A14942" s="1" t="inlineStr">
        <x:is>
          <x:t xml:space="preserve">e32726b3-ea34-ee11-bdf4-000d3ab6d792</x:t>
        </x:is>
      </x:c>
      <x:c r="B14942" s="2" t="inlineStr">
        <x:is>
          <x:t xml:space="preserve">8N/E+v+owNkddA6YkHpCMH7Mo6YN6CXQDuDNPE1hEIqcpiBgjydEyEfzjvflMP1kdoPejzoS3/mMIlD0rtbSCw==</x:t>
        </x:is>
      </x:c>
      <x:c r="C14942" s="3">
        <x:v>45145.2652777778</x:v>
      </x:c>
      <x:c r="D14942" s="4" t="inlineStr">
        <x:is>
          <x:t xml:space="preserve">Regina Alami</x:t>
        </x:is>
      </x:c>
      <x:c r="E14942" s="5" t="inlineStr">
        <x:is>
          <x:t xml:space="preserve">UN code</x:t>
        </x:is>
      </x:c>
      <x:c r="F14942" s="6" t="inlineStr">
        <x:is>
          <x:t xml:space="preserve">UN code</x:t>
        </x:is>
      </x:c>
      <x:c r="G14942" s="7" t="inlineStr">
        <x:is>
          <x:t xml:space="preserve">UN Code </x:t>
        </x:is>
      </x:c>
      <x:c r="H14942" s="8">
        <x:v>45138.5</x:v>
      </x:c>
      <x:c r="I14942" s="9" t="n">
        <x:v>6.5</x:v>
      </x:c>
      <x:c r="J14942" s="10">
        <x:v>45138.7708333333</x:v>
      </x:c>
      <x:c r="K14942" s="11">
        <x:v>45145.3902777778</x:v>
      </x:c>
    </x:row>
    <x:row r="14943" hidden="0">
      <x:c r="A14943" s="1" t="inlineStr">
        <x:is>
          <x:t xml:space="preserve">772c0e8a-f665-ee11-9ae7-000d3aba33e4</x:t>
        </x:is>
      </x:c>
      <x:c r="B14943" s="2" t="inlineStr">
        <x:is>
          <x:t xml:space="preserve">eP8DqN8tEBNjYSxHrTXL5IX7XZcfYegrfbowcE7y6v1Qr6UUKlyDwboKG1TokUtnUBUUdlOSlJz17b6Q9At1BA==</x:t>
        </x:is>
      </x:c>
      <x:c r="C14943" s="3">
        <x:v>45207.6810532407</x:v>
      </x:c>
      <x:c r="D14943" s="4" t="inlineStr">
        <x:is>
          <x:t xml:space="preserve">Regina Alami</x:t>
        </x:is>
      </x:c>
      <x:c r="E14943" s="5" t="inlineStr">
        <x:is>
          <x:t xml:space="preserve">UN code</x:t>
        </x:is>
      </x:c>
      <x:c r="F14943" s="6" t="inlineStr">
        <x:is>
          <x:t xml:space="preserve">UN code</x:t>
        </x:is>
      </x:c>
      <x:c r="G14943" s="7" t="inlineStr">
        <x:is>
          <x:t xml:space="preserve">UN CODE</x:t>
        </x:is>
      </x:c>
      <x:c r="H14943" s="8">
        <x:v>45204.5416666667</x:v>
      </x:c>
      <x:c r="I14943" s="9" t="n">
        <x:v>3</x:v>
      </x:c>
      <x:c r="J14943" s="10">
        <x:v>45204.6666666667</x:v>
      </x:c>
      <x:c r="K14943" s="11">
        <x:v>45207.8056481481</x:v>
      </x:c>
    </x:row>
    <x:row r="14944" hidden="0">
      <x:c r="A14944" s="1" t="inlineStr">
        <x:is>
          <x:t xml:space="preserve">36f520b6-7e4c-ee11-be6e-000d3aba33e4</x:t>
        </x:is>
      </x:c>
      <x:c r="B14944" s="2" t="inlineStr">
        <x:is>
          <x:t xml:space="preserve">nwFjCYANNK1s/fIUSP0dQSGKrpvdZfocE11JQbvENHcdLnoaILmZC4l2LXKbVLo27KqmwNkmbQsr4KlffuQ9OA==</x:t>
        </x:is>
      </x:c>
      <x:c r="C14944" s="3">
        <x:v>45175.2704282407</x:v>
      </x:c>
      <x:c r="D14944" s="4" t="inlineStr">
        <x:is>
          <x:t xml:space="preserve">Rebecca Estephan</x:t>
        </x:is>
      </x:c>
      <x:c r="E14944" s="5" t="inlineStr">
        <x:is>
          <x:t xml:space="preserve">UN code</x:t>
        </x:is>
      </x:c>
      <x:c r="F14944" s="6" t="inlineStr">
        <x:is>
          <x:t xml:space="preserve">UN code</x:t>
        </x:is>
      </x:c>
      <x:c r="G14944" s="7" t="inlineStr">
        <x:is>
          <x:t xml:space="preserve">UN CODE</x:t>
        </x:is>
      </x:c>
      <x:c r="H14944" s="8">
        <x:v>45175.375</x:v>
      </x:c>
      <x:c r="I14944" s="9" t="n">
        <x:v>0.5</x:v>
      </x:c>
      <x:c r="J14944" s="10">
        <x:v>45175.3958333333</x:v>
      </x:c>
      <x:c r="K14944" s="11">
        <x:v>45175.3954282407</x:v>
      </x:c>
    </x:row>
    <x:row r="14945" hidden="0">
      <x:c r="A14945" s="1" t="inlineStr">
        <x:is>
          <x:t xml:space="preserve">74575fc1-9653-ee11-be6e-000d3aba33e4</x:t>
        </x:is>
      </x:c>
      <x:c r="B14945" s="2" t="inlineStr">
        <x:is>
          <x:t xml:space="preserve">A2tdLUCnb5Zb97/IP0LcH1T1gAk1zfPUzXVkRvvCYjBq8zs4+6y3/RYpIdTpCeSJ3fYPpo88h2WIbwUoSrZeNA==</x:t>
        </x:is>
      </x:c>
      <x:c r="C14945" s="3">
        <x:v>45184.2979976852</x:v>
      </x:c>
      <x:c r="D14945" s="4" t="inlineStr">
        <x:is>
          <x:t xml:space="preserve">Regina Alami</x:t>
        </x:is>
      </x:c>
      <x:c r="E14945" s="5" t="inlineStr">
        <x:is>
          <x:t xml:space="preserve">UN Code</x:t>
        </x:is>
      </x:c>
      <x:c r="F14945" s="6" t="inlineStr">
        <x:is>
          <x:t xml:space="preserve">UN Code</x:t>
        </x:is>
      </x:c>
      <x:c r="G14945" s="7" t="inlineStr">
        <x:is>
          <x:t xml:space="preserve">Bromine Support</x:t>
        </x:is>
      </x:c>
      <x:c r="H14945" s="8">
        <x:v>45182.5833333333</x:v>
      </x:c>
      <x:c r="I14945" s="9" t="n">
        <x:v>1.5</x:v>
      </x:c>
      <x:c r="J14945" s="10">
        <x:v>45182.6458333333</x:v>
      </x:c>
      <x:c r="K14945" s="11">
        <x:v>45184.4229976852</x:v>
      </x:c>
    </x:row>
    <x:row r="14946" hidden="0">
      <x:c r="A14946" s="1" t="inlineStr">
        <x:is>
          <x:t xml:space="preserve">45295706-af32-ee11-bdf4-000d3aba33e4</x:t>
        </x:is>
      </x:c>
      <x:c r="B14946" s="2" t="inlineStr">
        <x:is>
          <x:t xml:space="preserve">+P4BAzEt+j+mJwBySseBKrWNgOupAWmAmfBZwTduFRC5xZ7BDFt6C1AeOqX4tlO7p+tH0cQ4Y/T3w8SChnxYzQ==</x:t>
        </x:is>
      </x:c>
      <x:c r="C14946" s="3">
        <x:v>45142.4235185185</x:v>
      </x:c>
      <x:c r="D14946" s="4" t="inlineStr">
        <x:is>
          <x:t xml:space="preserve">Rebecca Estephan</x:t>
        </x:is>
      </x:c>
      <x:c r="E14946" s="5" t="inlineStr">
        <x:is>
          <x:t xml:space="preserve">UN Code  testing</x:t>
        </x:is>
      </x:c>
      <x:c r="F14946" s="6" t="inlineStr">
        <x:is>
          <x:t xml:space="preserve">UN Code </x:t>
        </x:is>
      </x:c>
      <x:c r="G14946" s="7" t="inlineStr">
        <x:is>
          <x:t xml:space="preserve">UN Code </x:t>
        </x:is>
      </x:c>
      <x:c r="H14946" s="8">
        <x:v>45142.5416666667</x:v>
      </x:c>
      <x:c r="I14946" s="9" t="n">
        <x:v>0.5</x:v>
      </x:c>
      <x:c r="J14946" s="10">
        <x:v>45142.5625</x:v>
      </x:c>
      <x:c r="K14946" s="11">
        <x:v>45142.5484375</x:v>
      </x:c>
    </x:row>
    <x:row r="14947" hidden="0">
      <x:c r="A14947" s="1" t="inlineStr">
        <x:is>
          <x:t xml:space="preserve">fd353400-7f2f-ee11-bdf4-000d3aba1742</x:t>
        </x:is>
      </x:c>
      <x:c r="B14947" s="2" t="inlineStr">
        <x:is>
          <x:t xml:space="preserve">Fd+3W1aSiEAEtmewJG+Gk7smNWHb8R9pLXBQws/QSWmLcobBRQP+kGDOCSrql/4l4tU7mVEzAjeEFJZKFg606Q==</x:t>
        </x:is>
      </x:c>
      <x:c r="C14947" s="3">
        <x:v>45138.3671180556</x:v>
      </x:c>
      <x:c r="D14947" s="4" t="inlineStr">
        <x:is>
          <x:t xml:space="preserve">Regina Alami</x:t>
        </x:is>
      </x:c>
      <x:c r="E14947" s="5" t="inlineStr">
        <x:is>
          <x:t xml:space="preserve">UN code : meeting with rebecca</x:t>
        </x:is>
      </x:c>
      <x:c r="F14947" s="6" t="inlineStr">
        <x:is>
          <x:t xml:space="preserve">UN code</x:t>
        </x:is>
      </x:c>
      <x:c r="G14947" s="7" t="inlineStr">
        <x:is>
          <x:t xml:space="preserve">UN Code </x:t>
        </x:is>
      </x:c>
      <x:c r="H14947" s="8">
        <x:v>45138.4375</x:v>
      </x:c>
      <x:c r="I14947" s="9" t="n">
        <x:v>0.5</x:v>
      </x:c>
      <x:c r="J14947" s="10">
        <x:v>45138.4583333333</x:v>
      </x:c>
      <x:c r="K14947" s="11">
        <x:v>45138.4919097222</x:v>
      </x:c>
    </x:row>
    <x:row r="14948" hidden="0">
      <x:c r="A14948" s="1" t="inlineStr">
        <x:is>
          <x:t xml:space="preserve">bf32b00d-742f-ee11-bdf4-000d3ab6d792</x:t>
        </x:is>
      </x:c>
      <x:c r="B14948" s="2" t="inlineStr">
        <x:is>
          <x:t xml:space="preserve">QNM8MHnsXpzY+Pt5aOs29eZILECVnOO21/m1JvF8a2gP4bbjE6rj4a2HdflfHqyn4QjwT9JgeYViFQJ02nNo1Q==</x:t>
        </x:is>
      </x:c>
      <x:c r="C14948" s="3">
        <x:v>45138.3127199074</x:v>
      </x:c>
      <x:c r="D14948" s="4" t="inlineStr">
        <x:is>
          <x:t xml:space="preserve">Rebecca Estephan</x:t>
        </x:is>
      </x:c>
      <x:c r="E14948" s="5" t="inlineStr">
        <x:is>
          <x:t xml:space="preserve">UN Code dev</x:t>
        </x:is>
      </x:c>
      <x:c r="F14948" s="6" t="inlineStr">
        <x:is>
          <x:t xml:space="preserve">UN Code </x:t>
        </x:is>
      </x:c>
      <x:c r="G14948" s="7" t="inlineStr">
        <x:is>
          <x:t xml:space="preserve">UN Code </x:t>
        </x:is>
      </x:c>
      <x:c r="H14948" s="8">
        <x:v>45138.4166666667</x:v>
      </x:c>
      <x:c r="I14948" s="9" t="n">
        <x:v>0.5</x:v>
      </x:c>
      <x:c r="J14948" s="10">
        <x:v>45138.4375</x:v>
      </x:c>
      <x:c r="K14948" s="11">
        <x:v>45138.4375578704</x:v>
      </x:c>
    </x:row>
    <x:row r="14949" hidden="0">
      <x:c r="A14949" s="1" t="inlineStr">
        <x:is>
          <x:t xml:space="preserve">f9a9b732-8483-ee11-8179-000d3aba33e4</x:t>
        </x:is>
      </x:c>
      <x:c r="B14949" s="2" t="inlineStr">
        <x:is>
          <x:t xml:space="preserve">iarfoazxzoKZ1M909pIGdZ1DkbRmT1wB5Lqi9muW1o7l6Rpm6XYEdhA/ncMRjaUu5gPSMJMEN0kK7UNqPK7UMQ==</x:t>
        </x:is>
      </x:c>
      <x:c r="C14949" s="3">
        <x:v>45245.2898148148</x:v>
      </x:c>
      <x:c r="D14949" s="4" t="inlineStr">
        <x:is>
          <x:t xml:space="preserve">Rebecca Estephan</x:t>
        </x:is>
      </x:c>
      <x:c r="E14949" s="5" t="inlineStr">
        <x:is>
          <x:t xml:space="preserve">Un code on batches screen view </x:t>
        </x:is>
      </x:c>
      <x:c r="F14949" s="6" t="inlineStr">
        <x:is>
          <x:t xml:space="preserve">Un code on batches screen view </x:t>
        </x:is>
      </x:c>
      <x:c r="G14949" s="7" t="inlineStr">
        <x:is>
          <x:t xml:space="preserve">Un code on batches screen view </x:t>
        </x:is>
      </x:c>
      <x:c r="H14949" s="8">
        <x:v>45245.3958333333</x:v>
      </x:c>
      <x:c r="I14949" s="9" t="n">
        <x:v>0.5</x:v>
      </x:c>
      <x:c r="J14949" s="10">
        <x:v>45245.4166666667</x:v>
      </x:c>
      <x:c r="K14949" s="11">
        <x:v>45245.3731481481</x:v>
      </x:c>
    </x:row>
    <x:row r="14950" hidden="0">
      <x:c r="A14950" s="1" t="inlineStr">
        <x:is>
          <x:t xml:space="preserve">b945203b-139c-ee11-be37-000d3ab6d792</x:t>
        </x:is>
      </x:c>
      <x:c r="B14950" s="2" t="inlineStr">
        <x:is>
          <x:t xml:space="preserve">8Kx/QNjKx7M0zRcnSgOKFFVKep1ge7FVcH4XXWIzdnHFu09P+xxOmpNcn5lPdpenkg5vbU3Kz8gSjDqU9Tiv9g==</x:t>
        </x:is>
      </x:c>
      <x:c r="C14950" s="3">
        <x:v>45276.5427546296</x:v>
      </x:c>
      <x:c r="D14950" s="4" t="inlineStr">
        <x:is>
          <x:t xml:space="preserve">Rebecca Estephan</x:t>
        </x:is>
      </x:c>
      <x:c r="E14950" s="5" t="inlineStr">
        <x:is>
          <x:t xml:space="preserve">un code on batches view</x:t>
        </x:is>
      </x:c>
      <x:c r="F14950" s="6" t="inlineStr">
        <x:is>
          <x:t xml:space="preserve">un code on batches view</x:t>
        </x:is>
      </x:c>
      <x:c r="G14950" s="7" t="inlineStr">
        <x:is>
          <x:t xml:space="preserve">Un code on batches screen view </x:t>
        </x:is>
      </x:c>
      <x:c r="H14950" s="8">
        <x:v>45276.5833333333</x:v>
      </x:c>
      <x:c r="I14950" s="9" t="n">
        <x:v>1</x:v>
      </x:c>
      <x:c r="J14950" s="10">
        <x:v>45276.625</x:v>
      </x:c>
      <x:c r="K14950" s="11">
        <x:v>45276.6260763889</x:v>
      </x:c>
    </x:row>
    <x:row r="14951" hidden="0">
      <x:c r="A14951" s="1" t="inlineStr">
        <x:is>
          <x:t xml:space="preserve">69fec6dd-b39d-ee11-be37-000d3ab6d792</x:t>
        </x:is>
      </x:c>
      <x:c r="B14951" s="2" t="inlineStr">
        <x:is>
          <x:t xml:space="preserve">PzL1sNfesEPP6W6abQlTQqQJUbuGFgSya8BrS5OWGaC1DzLZEDGXai+yCdXpk0VyaHVc4qpatU+FppNYWPu0aQ==</x:t>
        </x:is>
      </x:c>
      <x:c r="C14951" s="3">
        <x:v>45278.6138310185</x:v>
      </x:c>
      <x:c r="D14951" s="4" t="inlineStr">
        <x:is>
          <x:t xml:space="preserve">Rebecca Estephan</x:t>
        </x:is>
      </x:c>
      <x:c r="E14951" s="5" t="inlineStr">
        <x:is>
          <x:t xml:space="preserve">un code on batches view</x:t>
        </x:is>
      </x:c>
      <x:c r="F14951" s="6" t="inlineStr">
        <x:is>
          <x:t xml:space="preserve">un code on batches view</x:t>
        </x:is>
      </x:c>
      <x:c r="G14951" s="7" t="inlineStr">
        <x:is>
          <x:t xml:space="preserve">Un code on batches screen view </x:t>
        </x:is>
      </x:c>
      <x:c r="H14951" s="8">
        <x:v>45278.6041666667</x:v>
      </x:c>
      <x:c r="I14951" s="9" t="n">
        <x:v>0.5</x:v>
      </x:c>
      <x:c r="J14951" s="10">
        <x:v>45278.625</x:v>
      </x:c>
      <x:c r="K14951" s="11">
        <x:v>45278.6971643519</x:v>
      </x:c>
    </x:row>
    <x:row r="14952" hidden="0">
      <x:c r="A14952" s="1" t="inlineStr">
        <x:is>
          <x:t xml:space="preserve">7061fcef-db8d-ee11-8179-000d3aba33e4</x:t>
        </x:is>
      </x:c>
      <x:c r="B14952" s="2" t="inlineStr">
        <x:is>
          <x:t xml:space="preserve">8+0czG9PPtpGmA4UgcOYsr0NPAY/gcF1cQhVy0KYrxac5EuXc7W9QOZSXiSDdEyFCWLwhZMYSxJ+nsCUPUrI1g==</x:t>
        </x:is>
      </x:c>
      <x:c r="C14952" s="3">
        <x:v>45258.451724537</x:v>
      </x:c>
      <x:c r="D14952" s="4" t="inlineStr">
        <x:is>
          <x:t xml:space="preserve">Rebecca Estephan</x:t>
        </x:is>
      </x:c>
      <x:c r="E14952" s="5" t="inlineStr">
        <x:is>
          <x:t xml:space="preserve">un code on batches view</x:t>
        </x:is>
      </x:c>
      <x:c r="F14952" s="6" t="inlineStr">
        <x:is>
          <x:t xml:space="preserve">un code on batches view</x:t>
        </x:is>
      </x:c>
      <x:c r="G14952" s="7" t="inlineStr">
        <x:is>
          <x:t xml:space="preserve">Un code on batches screen view </x:t>
        </x:is>
      </x:c>
      <x:c r="H14952" s="8">
        <x:v>45258.375</x:v>
      </x:c>
      <x:c r="I14952" s="9" t="n">
        <x:v>0.5</x:v>
      </x:c>
      <x:c r="J14952" s="10">
        <x:v>45258.3958333333</x:v>
      </x:c>
      <x:c r="K14952" s="11">
        <x:v>45258.5350578704</x:v>
      </x:c>
    </x:row>
    <x:row r="14953" hidden="0">
      <x:c r="A14953" s="1" t="inlineStr">
        <x:is>
          <x:t xml:space="preserve">4c95cd24-4c9e-ee11-be37-000d3aba33e4</x:t>
        </x:is>
      </x:c>
      <x:c r="B14953" s="2" t="inlineStr">
        <x:is>
          <x:t xml:space="preserve">Ov0ShelQJYr0buB+y0rtPL1GTOWKaVGXE3l1ylss9c6PbFGVBj7NBYJQzgiJRs8NgiSmChfR1rKxRkUtx++Qdw==</x:t>
        </x:is>
      </x:c>
      <x:c r="C14953" s="3">
        <x:v>45279.3708217593</x:v>
      </x:c>
      <x:c r="D14953" s="4" t="inlineStr">
        <x:is>
          <x:t xml:space="preserve">Rebecca Estephan</x:t>
        </x:is>
      </x:c>
      <x:c r="E14953" s="5" t="inlineStr">
        <x:is>
          <x:t xml:space="preserve">un code on batches view</x:t>
        </x:is>
      </x:c>
      <x:c r="F14953" s="6" t="inlineStr">
        <x:is>
          <x:t xml:space="preserve">un code on batches view</x:t>
        </x:is>
      </x:c>
      <x:c r="G14953" s="7" t="inlineStr">
        <x:is>
          <x:t xml:space="preserve">Un code on batches screen view </x:t>
        </x:is>
      </x:c>
      <x:c r="H14953" s="8">
        <x:v>45279.3541666667</x:v>
      </x:c>
      <x:c r="I14953" s="9" t="n">
        <x:v>0.5</x:v>
      </x:c>
      <x:c r="J14953" s="10">
        <x:v>45279.375</x:v>
      </x:c>
      <x:c r="K14953" s="11">
        <x:v>45279.4541550926</x:v>
      </x:c>
    </x:row>
    <x:row r="14954" hidden="0">
      <x:c r="A14954" s="1" t="inlineStr">
        <x:is>
          <x:t xml:space="preserve">778ea09c-d965-ef11-bfe2-000d3ad8742e</x:t>
        </x:is>
      </x:c>
      <x:c r="B14954" s="2" t="inlineStr">
        <x:is>
          <x:t xml:space="preserve">LRNsQziplH36tnOkO4ku+FeLQDYUS09nzgH3hUKXCkA1eko+7JqLlYEATcAXboj4FN4Nk4rJ+V/rFyymcHp1rw==</x:t>
        </x:is>
      </x:c>
      <x:c r="C14954" s="3">
        <x:v>45533.3181018519</x:v>
      </x:c>
      <x:c r="D14954" s="4" t="inlineStr">
        <x:is>
          <x:t xml:space="preserve">Georges Mouaikel</x:t>
        </x:is>
      </x:c>
      <x:c r="E14954" s="5" t="inlineStr">
        <x:is>
          <x:t xml:space="preserve">unable to connect to VPN</x:t>
        </x:is>
      </x:c>
      <x:c r="F14954" s="6" t="inlineStr">
        <x:is>
          <x:t xml:space="preserve">unable to connect to VPN</x:t>
        </x:is>
      </x:c>
      <x:c r="G14954" s="7" t="inlineStr">
        <x:is>
          <x:t xml:space="preserve">unable to connect to VPN</x:t>
        </x:is>
      </x:c>
      <x:c r="H14954" s="8">
        <x:v>45533.375</x:v>
      </x:c>
      <x:c r="I14954" s="9" t="n">
        <x:v>1.5</x:v>
      </x:c>
      <x:c r="J14954" s="10">
        <x:v>45533.4375</x:v>
      </x:c>
      <x:c r="K14954" s="11">
        <x:v>45533.4431018519</x:v>
      </x:c>
    </x:row>
    <x:row r="14955" hidden="0">
      <x:c r="A14955" s="1" t="inlineStr">
        <x:is>
          <x:t xml:space="preserve">42580af2-3c65-ef11-bfe2-000d3add02cd</x:t>
        </x:is>
      </x:c>
      <x:c r="B14955" s="2" t="inlineStr">
        <x:is>
          <x:t xml:space="preserve">2Fdd3yKAmg4B/ol/GvxHN9v/4OoLPBbU19ClNOtCkW68jXtnH/KtZKkbwSMwLpg52kqCJM5+2OSlPr8TwTFPvw==</x:t>
        </x:is>
      </x:c>
      <x:c r="C14955" s="3">
        <x:v>45532.5392708333</x:v>
      </x:c>
      <x:c r="D14955" s="4" t="inlineStr">
        <x:is>
          <x:t xml:space="preserve">Georges Mouaikel</x:t>
        </x:is>
      </x:c>
      <x:c r="E14955" s="5" t="inlineStr">
        <x:is>
          <x:t xml:space="preserve">unable to connect to VPN</x:t>
        </x:is>
      </x:c>
      <x:c r="F14955" s="6" t="inlineStr">
        <x:is>
          <x:t xml:space="preserve">unable to connect to VPN</x:t>
        </x:is>
      </x:c>
      <x:c r="G14955" s="7" t="inlineStr">
        <x:is>
          <x:t xml:space="preserve">unable to connect to VPN</x:t>
        </x:is>
      </x:c>
      <x:c r="H14955" s="8">
        <x:v>45531.6666666667</x:v>
      </x:c>
      <x:c r="I14955" s="9" t="n">
        <x:v>0.5</x:v>
      </x:c>
      <x:c r="J14955" s="10">
        <x:v>45531.6875</x:v>
      </x:c>
      <x:c r="K14955" s="11">
        <x:v>45532.6642708333</x:v>
      </x:c>
    </x:row>
    <x:row r="14956" hidden="0">
      <x:c r="A14956" s="1" t="inlineStr">
        <x:is>
          <x:t xml:space="preserve">d02c649d-4800-f111-8407-000d3a666b50</x:t>
        </x:is>
      </x:c>
      <x:c r="B14956" s="2" t="inlineStr">
        <x:is>
          <x:t xml:space="preserve">oz8McVVYEaVJi/aROMhDrrEk8AGheTe9mJhU7PAR2di7bH2V6EMOjjtgImS6eQvO8LD0T5UVZ076BqFNMH5ugw==</x:t>
        </x:is>
      </x:c>
      <x:c r="C14956" s="3">
        <x:v>46055.6288425926</x:v>
      </x:c>
      <x:c r="D14956" s="4" t="inlineStr">
        <x:is>
          <x:t xml:space="preserve">Ahmad Hassan</x:t>
        </x:is>
      </x:c>
      <x:c r="E14956" s="5" t="inlineStr">
        <x:is>
          <x:t xml:space="preserve">Unable To Extract "Asset Inventory Acquisition Report"</x:t>
        </x:is>
      </x:c>
      <x:c r="F14956" s="6" t="inlineStr">
        <x:is>
          <x:t xml:space="preserve">Unable To Extract "Asset Inventory Acquisition Report"</x:t>
        </x:is>
      </x:c>
      <x:c r="G14956" s="7" t="inlineStr">
        <x:is>
          <x:t xml:space="preserve">Unable To Extract "Asset Inventory Acquisition Report"</x:t>
        </x:is>
      </x:c>
      <x:c r="H14956" s="8">
        <x:v>46055.5416666667</x:v>
      </x:c>
      <x:c r="I14956" s="9" t="n">
        <x:v>6.5</x:v>
      </x:c>
      <x:c r="J14956" s="10">
        <x:v>46055.8125</x:v>
      </x:c>
      <x:c r="K14956" s="11">
        <x:v>46055.7121759259</x:v>
      </x:c>
    </x:row>
    <x:row r="14957" hidden="0">
      <x:c r="A14957" s="1" t="inlineStr">
        <x:is>
          <x:t xml:space="preserve">b15c6b9a-c9e4-f011-8544-002248a2b3c0</x:t>
        </x:is>
      </x:c>
      <x:c r="B14957" s="2" t="inlineStr">
        <x:is>
          <x:t xml:space="preserve">F65R+5ZAZqVJN0xnmCObfBf9O2LO+ecMRpwpH6w74EwdN+4OAOtqqBpZmyrAGCAJUowq+uWu+q5kYER84o0wHg==</x:t>
        </x:is>
      </x:c>
      <x:c r="C14957" s="3">
        <x:v>46020.6377199074</x:v>
      </x:c>
      <x:c r="D14957" s="4" t="inlineStr">
        <x:is>
          <x:t xml:space="preserve">Ahmad Hassan</x:t>
        </x:is>
      </x:c>
      <x:c r="E14957" s="5" t="inlineStr">
        <x:is>
          <x:t xml:space="preserve">Unable To Extract "Asset Inventory Acquisition Report"</x:t>
        </x:is>
      </x:c>
      <x:c r="F14957" s="6" t="inlineStr">
        <x:is>
          <x:t xml:space="preserve">Unable To Extract "Asset Inventory Acquisition Report"</x:t>
        </x:is>
      </x:c>
      <x:c r="G14957" s="7" t="inlineStr">
        <x:is>
          <x:t xml:space="preserve">Unable To Extract "Asset Inventory Acquisition Report"</x:t>
        </x:is>
      </x:c>
      <x:c r="H14957" s="8">
        <x:v>46020.7916666667</x:v>
      </x:c>
      <x:c r="I14957" s="9" t="n">
        <x:v>2</x:v>
      </x:c>
      <x:c r="J14957" s="10">
        <x:v>46020.875</x:v>
      </x:c>
      <x:c r="K14957" s="11">
        <x:v>46020.7210416667</x:v>
      </x:c>
    </x:row>
    <x:row r="14958" hidden="0">
      <x:c r="A14958" s="1" t="inlineStr">
        <x:is>
          <x:t xml:space="preserve">16651a5d-1cdc-f011-8544-002248a2b75e</x:t>
        </x:is>
      </x:c>
      <x:c r="B14958" s="2" t="inlineStr">
        <x:is>
          <x:t xml:space="preserve">qOqCY77HR5+CAbjks4wVs9bcSDwK/4raje91B9KL8GIU43WowxMwOZRH7TrALUYvXl/9SO4L1H6ew2cPkcrc4Q==</x:t>
        </x:is>
      </x:c>
      <x:c r="C14958" s="3">
        <x:v>46009.5959027778</x:v>
      </x:c>
      <x:c r="D14958" s="4" t="inlineStr">
        <x:is>
          <x:t xml:space="preserve">Ahmad Hassan</x:t>
        </x:is>
      </x:c>
      <x:c r="E14958" s="5" t="inlineStr">
        <x:is>
          <x:t xml:space="preserve">Unable To Extract "Asset Inventory Acquisition Report"</x:t>
        </x:is>
      </x:c>
      <x:c r="F14958" s="6" t="inlineStr">
        <x:is>
          <x:t xml:space="preserve">Unable To Extract "Asset Inventory Acquisition Report"</x:t>
        </x:is>
      </x:c>
      <x:c r="G14958" s="7" t="inlineStr">
        <x:is>
          <x:t xml:space="preserve">Unable To Extract "Asset Inventory Acquisition Report"</x:t>
        </x:is>
      </x:c>
      <x:c r="H14958" s="8">
        <x:v>46009.75</x:v>
      </x:c>
      <x:c r="I14958" s="9" t="n">
        <x:v>4</x:v>
      </x:c>
      <x:c r="J14958" s="10">
        <x:v>46009.9166666667</x:v>
      </x:c>
      <x:c r="K14958" s="11">
        <x:v>46009.6792361111</x:v>
      </x:c>
    </x:row>
    <x:row r="14959" hidden="0">
      <x:c r="A14959" s="1" t="inlineStr">
        <x:is>
          <x:t xml:space="preserve">e2417e3b-e4e7-f011-8543-002248a2bddb</x:t>
        </x:is>
      </x:c>
      <x:c r="B14959" s="2" t="inlineStr">
        <x:is>
          <x:t xml:space="preserve">ZaeHQQidEZX4JSirKeGFXADH7JQ61bgAePqu/LC16wXSILDhixq9jc4UTiJoRZDVsvv+6TV48elCDg7KuBUx+Q==</x:t>
        </x:is>
      </x:c>
      <x:c r="C14959" s="3">
        <x:v>46024.5878587963</x:v>
      </x:c>
      <x:c r="D14959" s="4" t="inlineStr">
        <x:is>
          <x:t xml:space="preserve">Ahmad Hassan</x:t>
        </x:is>
      </x:c>
      <x:c r="E14959" s="5" t="inlineStr">
        <x:is>
          <x:t xml:space="preserve">Unable To Extract "Asset Inventory Acquisition Report"</x:t>
        </x:is>
      </x:c>
      <x:c r="F14959" s="6" t="inlineStr">
        <x:is>
          <x:t xml:space="preserve">Unable To Extract "Asset Inventory Acquisition Report"</x:t>
        </x:is>
      </x:c>
      <x:c r="G14959" s="7" t="inlineStr">
        <x:is>
          <x:t xml:space="preserve">Unable To Extract "Asset Inventory Acquisition Report"</x:t>
        </x:is>
      </x:c>
      <x:c r="H14959" s="8">
        <x:v>46024.6666666667</x:v>
      </x:c>
      <x:c r="I14959" s="9" t="n">
        <x:v>1</x:v>
      </x:c>
      <x:c r="J14959" s="10">
        <x:v>46024.7083333333</x:v>
      </x:c>
      <x:c r="K14959" s="11">
        <x:v>46024.6711921296</x:v>
      </x:c>
    </x:row>
    <x:row r="14960" hidden="0">
      <x:c r="A14960" s="1" t="inlineStr">
        <x:is>
          <x:t xml:space="preserve">486058ce-e7b8-f011-bbd3-002248a2bddb</x:t>
        </x:is>
      </x:c>
      <x:c r="B14960" s="2" t="inlineStr">
        <x:is>
          <x:t xml:space="preserve">RK84Btry6eaIVFvU2lPY+GvIo0H4Ye6H4UQ+Yzjjy+aVAfEm9UiJsE65ZXAGPVRGDCdIcrHZMcAFkDiXC4QgYg==</x:t>
        </x:is>
      </x:c>
      <x:c r="C14960" s="3">
        <x:v>45964.7942939815</x:v>
      </x:c>
      <x:c r="D14960" s="4" t="inlineStr">
        <x:is>
          <x:t xml:space="preserve">Georges Mouaikel</x:t>
        </x:is>
      </x:c>
      <x:c r="E14960" s="5" t="inlineStr">
        <x:is>
          <x:t xml:space="preserve">Unable To Extract "Asset Inventory Acquisition Report"</x:t>
        </x:is>
      </x:c>
      <x:c r="F14960" s="6" t="inlineStr">
        <x:is>
          <x:t xml:space="preserve">Unable To Extract "Asset Inventory Acquisition Report"</x:t>
        </x:is>
      </x:c>
      <x:c r="G14960" s="7" t="inlineStr">
        <x:is>
          <x:t xml:space="preserve">Unable To Extract "Asset Inventory Acquisition Report"</x:t>
        </x:is>
      </x:c>
      <x:c r="H14960" s="8">
        <x:v>45964.7708333333</x:v>
      </x:c>
      <x:c r="I14960" s="9" t="n">
        <x:v>0.5</x:v>
      </x:c>
      <x:c r="J14960" s="10">
        <x:v>45964.7916666667</x:v>
      </x:c>
      <x:c r="K14960" s="11">
        <x:v>45964.8776157407</x:v>
      </x:c>
    </x:row>
    <x:row r="14961" hidden="0">
      <x:c r="A14961" s="1" t="inlineStr">
        <x:is>
          <x:t xml:space="preserve">3413144f-5adb-f011-8544-7ced8d71b5a4</x:t>
        </x:is>
      </x:c>
      <x:c r="B14961" s="2" t="inlineStr">
        <x:is>
          <x:t xml:space="preserve">5wo0GGbM02+FGUL+u0JcgNsE5rnJrgPNVf/7CZrAykwIVet9o7KrAj3xurz/ldlKGO2O75+sHdVFTVSFzKLbZQ==</x:t>
        </x:is>
      </x:c>
      <x:c r="C14961" s="3">
        <x:v>46008.6312268519</x:v>
      </x:c>
      <x:c r="D14961" s="4" t="inlineStr">
        <x:is>
          <x:t xml:space="preserve">Ahmad Hassan</x:t>
        </x:is>
      </x:c>
      <x:c r="E14961" s="5" t="inlineStr">
        <x:is>
          <x:t xml:space="preserve">Unable To Extract "Asset Inventory Acquisition Report"</x:t>
        </x:is>
      </x:c>
      <x:c r="F14961" s="6" t="inlineStr">
        <x:is>
          <x:t xml:space="preserve">Unable To Extract "Asset Inventory Acquisition Report"</x:t>
        </x:is>
      </x:c>
      <x:c r="G14961" s="7" t="inlineStr">
        <x:is>
          <x:t xml:space="preserve">Unable To Extract "Asset Inventory Acquisition Report"</x:t>
        </x:is>
      </x:c>
      <x:c r="H14961" s="8">
        <x:v>46008.8333333333</x:v>
      </x:c>
      <x:c r="I14961" s="9" t="n">
        <x:v>2.5</x:v>
      </x:c>
      <x:c r="J14961" s="10">
        <x:v>46008.9375</x:v>
      </x:c>
      <x:c r="K14961" s="11">
        <x:v>46008.7145486111</x:v>
      </x:c>
    </x:row>
    <x:row r="14962" hidden="0">
      <x:c r="A14962" s="1" t="inlineStr">
        <x:is>
          <x:t xml:space="preserve">08b68038-9c7d-ee11-8179-000d3aba1742</x:t>
        </x:is>
      </x:c>
      <x:c r="B14962" s="2" t="inlineStr">
        <x:is>
          <x:t xml:space="preserve">zQg0lH8I1NPI44kc8Dsa/tsRkkAbOeMuMJ6JeAXKtv2ca8Fp2rUq9ZPpvEXJrO2H5VCFQ9ZhluC7Old9tIRc7w==</x:t>
        </x:is>
      </x:c>
      <x:c r="C14962" s="3">
        <x:v>45237.7737037037</x:v>
      </x:c>
      <x:c r="D14962" s="4" t="inlineStr">
        <x:is>
          <x:t xml:space="preserve">Georges Mouaikel</x:t>
        </x:is>
      </x:c>
      <x:c r="E14962" s="5" t="inlineStr">
        <x:is>
          <x:t xml:space="preserve">Unable to open Management Reporter</x:t>
        </x:is>
      </x:c>
      <x:c r="F14962" s="6" t="inlineStr">
        <x:is>
          <x:t xml:space="preserve">Unable to open Management Reporter</x:t>
        </x:is>
      </x:c>
      <x:c r="G14962" s="7" t="inlineStr">
        <x:is>
          <x:t xml:space="preserve">Unable to open Management Reporter</x:t>
        </x:is>
      </x:c>
      <x:c r="H14962" s="8">
        <x:v>45236.6041666667</x:v>
      </x:c>
      <x:c r="I14962" s="9" t="n">
        <x:v>1</x:v>
      </x:c>
      <x:c r="J14962" s="10">
        <x:v>45236.6458333333</x:v>
      </x:c>
      <x:c r="K14962" s="11">
        <x:v>45237.857037037</x:v>
      </x:c>
    </x:row>
    <x:row r="14963" hidden="0">
      <x:c r="A14963" s="1" t="inlineStr">
        <x:is>
          <x:t xml:space="preserve">1daed5f6-6763-ee11-8df0-000d3aba33e4</x:t>
        </x:is>
      </x:c>
      <x:c r="B14963" s="2" t="inlineStr">
        <x:is>
          <x:t xml:space="preserve">MTwoRX/Z0qb2hEy84M1xwePxGJowdFf7LLaQE7HD0fnCAjCOWcxWXA4VJ06BdLgAAoUxXFa2yUmlJrC+a6WqSQ==</x:t>
        </x:is>
      </x:c>
      <x:c r="C14963" s="3">
        <x:v>45204.4267361111</x:v>
      </x:c>
      <x:c r="D14963" s="4" t="inlineStr">
        <x:is>
          <x:t xml:space="preserve">Georges Mouaikel</x:t>
        </x:is>
      </x:c>
      <x:c r="E14963" s="5" t="inlineStr">
        <x:is>
          <x:t xml:space="preserve">Unable to open Management Reporter</x:t>
        </x:is>
      </x:c>
      <x:c r="F14963" s="6" t="inlineStr">
        <x:is>
          <x:t xml:space="preserve">Unable to open Management Reporter</x:t>
        </x:is>
      </x:c>
      <x:c r="G14963" s="7" t="inlineStr">
        <x:is>
          <x:t xml:space="preserve">Unable to open Management Reporter</x:t>
        </x:is>
      </x:c>
      <x:c r="H14963" s="8">
        <x:v>45203.625</x:v>
      </x:c>
      <x:c r="I14963" s="9" t="n">
        <x:v>0.5</x:v>
      </x:c>
      <x:c r="J14963" s="10">
        <x:v>45203.6458333333</x:v>
      </x:c>
      <x:c r="K14963" s="11">
        <x:v>45204.5517361111</x:v>
      </x:c>
    </x:row>
    <x:row r="14964" hidden="0">
      <x:c r="A14964" s="1" t="inlineStr">
        <x:is>
          <x:t xml:space="preserve">0b18be2f-9869-ee11-9ae7-000d3aba33e4</x:t>
        </x:is>
      </x:c>
      <x:c r="B14964" s="2" t="inlineStr">
        <x:is>
          <x:t xml:space="preserve">1hGgAxrT6uSPzoTpq1B6Kr9OKwtvOy77hIXIzvPU84dqHekewBdJyMwTt9Wr9zPKvzUmYmPxq444eXTb9ov9Mw==</x:t>
        </x:is>
      </x:c>
      <x:c r="C14964" s="3">
        <x:v>45212.3019212963</x:v>
      </x:c>
      <x:c r="D14964" s="4" t="inlineStr">
        <x:is>
          <x:t xml:space="preserve">Georges Mouaikel</x:t>
        </x:is>
      </x:c>
      <x:c r="E14964" s="5" t="inlineStr">
        <x:is>
          <x:t xml:space="preserve">Unable to open Management Reporter</x:t>
        </x:is>
      </x:c>
      <x:c r="F14964" s="6" t="inlineStr">
        <x:is>
          <x:t xml:space="preserve">Unable to open Management Reporter</x:t>
        </x:is>
      </x:c>
      <x:c r="G14964" s="7" t="inlineStr">
        <x:is>
          <x:t xml:space="preserve">Unable to open Management Reporter</x:t>
        </x:is>
      </x:c>
      <x:c r="H14964" s="8">
        <x:v>45210.4166666667</x:v>
      </x:c>
      <x:c r="I14964" s="9" t="n">
        <x:v>1</x:v>
      </x:c>
      <x:c r="J14964" s="10">
        <x:v>45210.4583333333</x:v>
      </x:c>
      <x:c r="K14964" s="11">
        <x:v>45212.4269212963</x:v>
      </x:c>
    </x:row>
    <x:row r="14965" hidden="0">
      <x:c r="A14965" s="1" t="inlineStr">
        <x:is>
          <x:t xml:space="preserve">77d60421-ec6c-ee11-9ae7-000d3aba33e4</x:t>
        </x:is>
      </x:c>
      <x:c r="B14965" s="2" t="inlineStr">
        <x:is>
          <x:t xml:space="preserve">H6D/tcpztJbykcnYjBHTFG7zbP9eWQk+nRWZ7eLXs4F4GLS5IO+2Uk6KJY67crJSB4CYCZ/P9t+deCeTDdXPog==</x:t>
        </x:is>
      </x:c>
      <x:c r="C14965" s="3">
        <x:v>45216.5370486111</x:v>
      </x:c>
      <x:c r="D14965" s="4" t="inlineStr">
        <x:is>
          <x:t xml:space="preserve">Georges Mouaikel</x:t>
        </x:is>
      </x:c>
      <x:c r="E14965" s="5" t="inlineStr">
        <x:is>
          <x:t xml:space="preserve">Unable to open Management Reporter</x:t>
        </x:is>
      </x:c>
      <x:c r="F14965" s="6" t="inlineStr">
        <x:is>
          <x:t xml:space="preserve">Unable to open Management Reporter</x:t>
        </x:is>
      </x:c>
      <x:c r="G14965" s="7" t="inlineStr">
        <x:is>
          <x:t xml:space="preserve">Unable to open Management Reporter</x:t>
        </x:is>
      </x:c>
      <x:c r="H14965" s="8">
        <x:v>45216.5833333333</x:v>
      </x:c>
      <x:c r="I14965" s="9" t="n">
        <x:v>0.5</x:v>
      </x:c>
      <x:c r="J14965" s="10">
        <x:v>45216.6041666667</x:v>
      </x:c>
      <x:c r="K14965" s="11">
        <x:v>45216.6620486111</x:v>
      </x:c>
    </x:row>
    <x:row r="14966" hidden="0">
      <x:c r="A14966" s="1" t="inlineStr">
        <x:is>
          <x:t xml:space="preserve">92edb8a1-f15d-ee11-be6f-000d3aba33e4</x:t>
        </x:is>
      </x:c>
      <x:c r="B14966" s="2" t="inlineStr">
        <x:is>
          <x:t xml:space="preserve">HHbhd+PJpou2bUX+Ff7ea2+5khPaQ6UO/v48d0YlTRZOYL7C/DyF2ajZap8u/Hgk5qmln/SXaVykTn7IxtzWJg==</x:t>
        </x:is>
      </x:c>
      <x:c r="C14966" s="3">
        <x:v>45197.4756481481</x:v>
      </x:c>
      <x:c r="D14966" s="4" t="inlineStr">
        <x:is>
          <x:t xml:space="preserve">Georges Mouaikel</x:t>
        </x:is>
      </x:c>
      <x:c r="E14966" s="5" t="inlineStr">
        <x:is>
          <x:t xml:space="preserve">Unable to open Management Reporter</x:t>
        </x:is>
      </x:c>
      <x:c r="F14966" s="6" t="inlineStr">
        <x:is>
          <x:t xml:space="preserve">Unable to open Management Reporter</x:t>
        </x:is>
      </x:c>
      <x:c r="G14966" s="7" t="inlineStr">
        <x:is>
          <x:t xml:space="preserve">Unable to open Management Reporter</x:t>
        </x:is>
      </x:c>
      <x:c r="H14966" s="8">
        <x:v>45197.5833333333</x:v>
      </x:c>
      <x:c r="I14966" s="9" t="n">
        <x:v>1</x:v>
      </x:c>
      <x:c r="J14966" s="10">
        <x:v>45197.625</x:v>
      </x:c>
      <x:c r="K14966" s="11">
        <x:v>45197.6006481481</x:v>
      </x:c>
    </x:row>
    <x:row r="14967" hidden="0">
      <x:c r="A14967" s="1" t="inlineStr">
        <x:is>
          <x:t xml:space="preserve">10d4620a-bd5e-ee11-be6f-000d3aba33e4</x:t>
        </x:is>
      </x:c>
      <x:c r="B14967" s="2" t="inlineStr">
        <x:is>
          <x:t xml:space="preserve">tJDda8r1ruqV/JQk1DaGbxxY3I4L7vEDVaygh/zfjSHk/EfW7VYL7ws1TCwFVB77FyIaEpP2a8ZJZWHEHF+J3Q==</x:t>
        </x:is>
      </x:c>
      <x:c r="C14967" s="3">
        <x:v>45198.4867476852</x:v>
      </x:c>
      <x:c r="D14967" s="4" t="inlineStr">
        <x:is>
          <x:t xml:space="preserve">Georges Mouaikel</x:t>
        </x:is>
      </x:c>
      <x:c r="E14967" s="5" t="inlineStr">
        <x:is>
          <x:t xml:space="preserve">Unable to open Management Reporter</x:t>
        </x:is>
      </x:c>
      <x:c r="F14967" s="6" t="inlineStr">
        <x:is>
          <x:t xml:space="preserve">Unable to open Management Reporter</x:t>
        </x:is>
      </x:c>
      <x:c r="G14967" s="7" t="inlineStr">
        <x:is>
          <x:t xml:space="preserve">Unable to open Management Reporter</x:t>
        </x:is>
      </x:c>
      <x:c r="H14967" s="8">
        <x:v>45198.4166666667</x:v>
      </x:c>
      <x:c r="I14967" s="9" t="n">
        <x:v>1</x:v>
      </x:c>
      <x:c r="J14967" s="10">
        <x:v>45198.4583333333</x:v>
      </x:c>
      <x:c r="K14967" s="11">
        <x:v>45198.6117476852</x:v>
      </x:c>
    </x:row>
    <x:row r="14968" hidden="0">
      <x:c r="A14968" s="1" t="inlineStr">
        <x:is>
          <x:t xml:space="preserve">4e7c8265-686f-ee11-9ae7-000d3ab6d792</x:t>
        </x:is>
      </x:c>
      <x:c r="B14968" s="2" t="inlineStr">
        <x:is>
          <x:t xml:space="preserve">++TaHm2JdEzUw1a5viTN0TUDHznL8fx80oBuvsVzY6LJ5GzPzDXN3NMjIaI+zSJUHAyz6S3aNcX+DbDQRyzcyA==</x:t>
        </x:is>
      </x:c>
      <x:c r="C14968" s="3">
        <x:v>45219.699849537</x:v>
      </x:c>
      <x:c r="D14968" s="4" t="inlineStr">
        <x:is>
          <x:t xml:space="preserve">Georges Mouaikel</x:t>
        </x:is>
      </x:c>
      <x:c r="E14968" s="5" t="inlineStr">
        <x:is>
          <x:t xml:space="preserve">unable to open the management reporte</x:t>
        </x:is>
      </x:c>
      <x:c r="F14968" s="6" t="inlineStr">
        <x:is>
          <x:t xml:space="preserve">unable to open the management reporte</x:t>
        </x:is>
      </x:c>
      <x:c r="G14968" s="7" t="inlineStr">
        <x:is>
          <x:t xml:space="preserve">Unable to open Management Reporter</x:t>
        </x:is>
      </x:c>
      <x:c r="H14968" s="8">
        <x:v>45217.4583333333</x:v>
      </x:c>
      <x:c r="I14968" s="9" t="n">
        <x:v>1</x:v>
      </x:c>
      <x:c r="J14968" s="10">
        <x:v>45217.5</x:v>
      </x:c>
      <x:c r="K14968" s="11">
        <x:v>45219.824849537</x:v>
      </x:c>
    </x:row>
    <x:row r="14969" hidden="0">
      <x:c r="A14969" s="1" t="inlineStr">
        <x:is>
          <x:t xml:space="preserve">55250c10-cfd8-ef11-8eea-0022489fc661</x:t>
        </x:is>
      </x:c>
      <x:c r="B14969" s="2" t="inlineStr">
        <x:is>
          <x:t xml:space="preserve">MCfo6Zg4c+yv+8EzFHayKKktR61DyyfhE7FQZAVO9k8bnUdbi8A9/lBT9m+cJ7f+naOAwXLeIUgdyOIJNeT1pg==</x:t>
        </x:is>
      </x:c>
      <x:c r="C14969" s="3">
        <x:v>45679.6126736111</x:v>
      </x:c>
      <x:c r="D14969" s="4" t="inlineStr">
        <x:is>
          <x:t xml:space="preserve">Georges Mouaikel</x:t>
        </x:is>
      </x:c>
      <x:c r="E14969" s="5" t="inlineStr">
        <x:is>
          <x:t xml:space="preserve">Unable to print any report - URGENT</x:t>
        </x:is>
      </x:c>
      <x:c r="F14969" s="6" t="inlineStr">
        <x:is>
          <x:t xml:space="preserve">Unable to print any report - URGENT</x:t>
        </x:is>
      </x:c>
      <x:c r="G14969" s="7" t="inlineStr">
        <x:is>
          <x:t xml:space="preserve">Unable to print any report - URGENT</x:t>
        </x:is>
      </x:c>
      <x:c r="H14969" s="8">
        <x:v>45679.3333333333</x:v>
      </x:c>
      <x:c r="I14969" s="9" t="n">
        <x:v>1</x:v>
      </x:c>
      <x:c r="J14969" s="10">
        <x:v>45679.375</x:v>
      </x:c>
      <x:c r="K14969" s="11">
        <x:v>45679.6959953704</x:v>
      </x:c>
    </x:row>
    <x:row r="14970" hidden="0">
      <x:c r="A14970" s="1" t="inlineStr">
        <x:is>
          <x:t xml:space="preserve">8b1bafc2-a8fd-f011-8407-000d3a666ee6</x:t>
        </x:is>
      </x:c>
      <x:c r="B14970" s="2" t="inlineStr">
        <x:is>
          <x:t xml:space="preserve">FuCiOHJZy+H1dinYeqoLS37TEegfQVMIfXWjOCramIVidwsSbIrIXhMmPTbS/wEHSE2KzBlKifzwq9fjjRuvFA==</x:t>
        </x:is>
      </x:c>
      <x:c r="C14970" s="3">
        <x:v>46052.2890625</x:v>
      </x:c>
      <x:c r="D14970" s="4" t="inlineStr">
        <x:is>
          <x:t xml:space="preserve">Mennatullah El Bahr</x:t>
        </x:is>
      </x:c>
      <x:c r="E14970" s="5" t="inlineStr">
        <x:is>
          <x:t xml:space="preserve">Unable to RDP to DEV VM: Account Locked Error - TrackingID#2601290050002130</x:t>
        </x:is>
      </x:c>
      <x:c r="F14970" s="6" t="inlineStr">
        <x:is>
          <x:t xml:space="preserve">Unable to RDP to DEV VM: Account Locked Error - TrackingID#2601290050002130</x:t>
        </x:is>
      </x:c>
      <x:c r="G14970" s="7" t="inlineStr">
        <x:is>
          <x:t xml:space="preserve">Unable to RDP to DEV VM: Account Locked Error - TrackingID#2601290050002130</x:t>
        </x:is>
      </x:c>
      <x:c r="H14970" s="8">
        <x:v>46052.4166666667</x:v>
      </x:c>
      <x:c r="I14970" s="9" t="n">
        <x:v>1</x:v>
      </x:c>
      <x:c r="J14970" s="10">
        <x:v>46052.4583333333</x:v>
      </x:c>
      <x:c r="K14970" s="11">
        <x:v>46052.3723842593</x:v>
      </x:c>
    </x:row>
    <x:row r="14971" hidden="0">
      <x:c r="A14971" s="1" t="inlineStr">
        <x:is>
          <x:t xml:space="preserve">fc5d02d9-6c84-ee11-8179-000d3aba33e4</x:t>
        </x:is>
      </x:c>
      <x:c r="B14971" s="2" t="inlineStr">
        <x:is>
          <x:t xml:space="preserve">NpiW/1HZUio8CiqBGfoatDH+ZZgrGVy8vewCvhS//LlT7IHQMix0WaVPgubZuOOhtNyCiWFlrERV3AP/Vsv9IA==</x:t>
        </x:is>
      </x:c>
      <x:c r="C14971" s="3">
        <x:v>45246.44625</x:v>
      </x:c>
      <x:c r="D14971" s="4" t="inlineStr">
        <x:is>
          <x:t xml:space="preserve">Georges Mouaikel</x:t>
        </x:is>
      </x:c>
      <x:c r="E14971" s="5" t="inlineStr">
        <x:is>
          <x:t xml:space="preserve">Unable to reserve inventory for work</x:t>
        </x:is>
      </x:c>
      <x:c r="F14971" s="6" t="inlineStr">
        <x:is>
          <x:t xml:space="preserve">Unable to reserve inventory for work</x:t>
        </x:is>
      </x:c>
      <x:c r="G14971" s="7" t="inlineStr">
        <x:is>
          <x:t xml:space="preserve">Unable to reserve inventory for work</x:t>
        </x:is>
      </x:c>
      <x:c r="H14971" s="8">
        <x:v>45243.4375</x:v>
      </x:c>
      <x:c r="I14971" s="9" t="n">
        <x:v>1.5</x:v>
      </x:c>
      <x:c r="J14971" s="10">
        <x:v>45243.5</x:v>
      </x:c>
      <x:c r="K14971" s="11">
        <x:v>45246.5295717593</x:v>
      </x:c>
    </x:row>
    <x:row r="14972" hidden="0">
      <x:c r="A14972" s="1" t="inlineStr">
        <x:is>
          <x:t xml:space="preserve">17cf5edf-6c84-ee11-8179-000d3aba33e4</x:t>
        </x:is>
      </x:c>
      <x:c r="B14972" s="2" t="inlineStr">
        <x:is>
          <x:t xml:space="preserve">oJB3qr59mOPXYk9JwbzP7JMPxCfRuNwu1c9Ydz9yydH9HlmWH/jYtodLZqoVlbn1DxQjNO5z3p6pyveqB7+8Yg==</x:t>
        </x:is>
      </x:c>
      <x:c r="C14972" s="3">
        <x:v>45246.4464236111</x:v>
      </x:c>
      <x:c r="D14972" s="4" t="inlineStr">
        <x:is>
          <x:t xml:space="preserve">Georges Mouaikel</x:t>
        </x:is>
      </x:c>
      <x:c r="E14972" s="5" t="inlineStr">
        <x:is>
          <x:t xml:space="preserve">Unable to reserve inventory for work</x:t>
        </x:is>
      </x:c>
      <x:c r="F14972" s="6" t="inlineStr">
        <x:is>
          <x:t xml:space="preserve">Unable to reserve inventory for work</x:t>
        </x:is>
      </x:c>
      <x:c r="G14972" s="7" t="inlineStr">
        <x:is>
          <x:t xml:space="preserve">Unable to reserve inventory for work</x:t>
        </x:is>
      </x:c>
      <x:c r="H14972" s="8">
        <x:v>45245.4166666667</x:v>
      </x:c>
      <x:c r="I14972" s="9" t="n">
        <x:v>1</x:v>
      </x:c>
      <x:c r="J14972" s="10">
        <x:v>45245.4583333333</x:v>
      </x:c>
      <x:c r="K14972" s="11">
        <x:v>45246.5297569444</x:v>
      </x:c>
    </x:row>
    <x:row r="14973" hidden="0">
      <x:c r="A14973" s="1" t="inlineStr">
        <x:is>
          <x:t xml:space="preserve">1f9688da-1371-ee11-8179-000d3aba33e4</x:t>
        </x:is>
      </x:c>
      <x:c r="B14973" s="2" t="inlineStr">
        <x:is>
          <x:t xml:space="preserve">BKfvFVFV+qaWE50eRHXyHQrijNIq4xVwRESwnMUMZKUr+s6thJypfigHtGvUP4voxOSRELCUxNmwoVl4G4kYdA==</x:t>
        </x:is>
      </x:c>
      <x:c r="C14973" s="3">
        <x:v>45221.8252199074</x:v>
      </x:c>
      <x:c r="D14973" s="4" t="inlineStr">
        <x:is>
          <x:t xml:space="preserve">Regina Alami</x:t>
        </x:is>
      </x:c>
      <x:c r="E14973" s="5" t="inlineStr">
        <x:is>
          <x:t xml:space="preserve">Unifert-  courses +meeting with Edy</x:t>
        </x:is>
      </x:c>
      <x:c r="F14973" s="6" t="inlineStr">
        <x:is>
          <x:t xml:space="preserve">Unifert- Review Customization</x:t>
        </x:is>
      </x:c>
      <x:c r="G14973" s="7" t="inlineStr">
        <x:is>
          <x:t xml:space="preserve">Unifert: Project meeting</x:t>
        </x:is>
      </x:c>
      <x:c r="H14973" s="8">
        <x:v>45215.3541666667</x:v>
      </x:c>
      <x:c r="I14973" s="9" t="n">
        <x:v>4.5</x:v>
      </x:c>
      <x:c r="J14973" s="10">
        <x:v>45215.5416666667</x:v>
      </x:c>
      <x:c r="K14973" s="11">
        <x:v>45221.949837963</x:v>
      </x:c>
    </x:row>
    <x:row r="14974" hidden="0">
      <x:c r="A14974" s="1" t="inlineStr">
        <x:is>
          <x:t xml:space="preserve">6aff2adf-1571-ee11-8179-000d3aba33e4</x:t>
        </x:is>
      </x:c>
      <x:c r="B14974" s="2" t="inlineStr">
        <x:is>
          <x:t xml:space="preserve">5RSWAJW2Fa7RqPgBT9ht4RBLnDfRMxAQBpZSzIRBeih5BM5XA8bYFD6H34sNxcwksQvC5Qhi0yUJmBdbyzISNA==</x:t>
        </x:is>
      </x:c>
      <x:c r="C14974" s="3">
        <x:v>45221.8351157407</x:v>
      </x:c>
      <x:c r="D14974" s="4" t="inlineStr">
        <x:is>
          <x:t xml:space="preserve">Regina Alami</x:t>
        </x:is>
      </x:c>
      <x:c r="E14974" s="5" t="inlineStr">
        <x:is>
          <x:t xml:space="preserve">Unifert-  Courses+workers</x:t>
        </x:is>
      </x:c>
      <x:c r="F14974" s="6" t="inlineStr">
        <x:is>
          <x:t xml:space="preserve">Unifert- Review Customization</x:t>
        </x:is>
      </x:c>
      <x:c r="G14974" s="7" t="inlineStr">
        <x:is>
          <x:t xml:space="preserve">Unifert: Project meeting</x:t>
        </x:is>
      </x:c>
      <x:c r="H14974" s="8">
        <x:v>45216.3541666667</x:v>
      </x:c>
      <x:c r="I14974" s="9" t="n">
        <x:v>4</x:v>
      </x:c>
      <x:c r="J14974" s="10">
        <x:v>45216.5208333333</x:v>
      </x:c>
      <x:c r="K14974" s="11">
        <x:v>45221.9597800926</x:v>
      </x:c>
    </x:row>
    <x:row r="14975" hidden="0">
      <x:c r="A14975" s="1" t="inlineStr">
        <x:is>
          <x:t xml:space="preserve">b6d6c8b7-0eae-ee11-a569-000d3ab6d792</x:t>
        </x:is>
      </x:c>
      <x:c r="B14975" s="2" t="inlineStr">
        <x:is>
          <x:t xml:space="preserve">aK34CXq4HvFGuG9S8qSGVrRI6us1Ka+X70sUacx1Nrg/NfsNwfBrJHVgJ/cEhzafEWUbcl//3BidNhjPga9hUA==</x:t>
        </x:is>
      </x:c>
      <x:c r="C14975" s="3">
        <x:v>45299.4471643519</x:v>
      </x:c>
      <x:c r="D14975" s="4" t="inlineStr">
        <x:is>
          <x:t xml:space="preserve">Regina Alami</x:t>
        </x:is>
      </x:c>
      <x:c r="E14975" s="5" t="inlineStr">
        <x:is>
          <x:t xml:space="preserve">Unifert-  Customizations for first 3 phases</x:t>
        </x:is>
      </x:c>
      <x:c r="F14975" s="6" t="inlineStr">
        <x:is>
          <x:t xml:space="preserve">Unifert- Review Customization</x:t>
        </x:is>
      </x:c>
      <x:c r="G14975" s="7" t="inlineStr">
        <x:is>
          <x:t xml:space="preserve">Unifert: Project meeting</x:t>
        </x:is>
      </x:c>
      <x:c r="H14975" s="8">
        <x:v>45293.6458333333</x:v>
      </x:c>
      <x:c r="I14975" s="9" t="n">
        <x:v>2</x:v>
      </x:c>
      <x:c r="J14975" s="10">
        <x:v>45293.7291666667</x:v>
      </x:c>
      <x:c r="K14975" s="11">
        <x:v>45299.5101273148</x:v>
      </x:c>
    </x:row>
    <x:row r="14976" hidden="0">
      <x:c r="A14976" s="1" t="inlineStr">
        <x:is>
          <x:t xml:space="preserve">46ef2f0d-13ae-ee11-a569-000d3aba33e4</x:t>
        </x:is>
      </x:c>
      <x:c r="B14976" s="2" t="inlineStr">
        <x:is>
          <x:t xml:space="preserve">tNqwOpGV6HWfxRGQMZGVBZZDvWZvl4O8Ut9wycvpmgR3Sw3thLjxRGtMDNRXoorBf8MuZATVfhEwEnGtGq9Ixw==</x:t>
        </x:is>
      </x:c>
      <x:c r="C14976" s="3">
        <x:v>45299.4484837963</x:v>
      </x:c>
      <x:c r="D14976" s="4" t="inlineStr">
        <x:is>
          <x:t xml:space="preserve">Regina Alami</x:t>
        </x:is>
      </x:c>
      <x:c r="E14976" s="5" t="inlineStr">
        <x:is>
          <x:t xml:space="preserve">Unifert-  Customizations for first 3 phases</x:t>
        </x:is>
      </x:c>
      <x:c r="F14976" s="6" t="inlineStr">
        <x:is>
          <x:t xml:space="preserve">Interviews Customization</x:t>
        </x:is>
      </x:c>
      <x:c r="G14976" s="7" t="inlineStr">
        <x:is>
          <x:t xml:space="preserve">Unifert: Development Phase</x:t>
        </x:is>
      </x:c>
      <x:c r="H14976" s="8">
        <x:v>45294.4375</x:v>
      </x:c>
      <x:c r="I14976" s="9" t="n">
        <x:v>1.5</x:v>
      </x:c>
      <x:c r="J14976" s="10">
        <x:v>45294.5</x:v>
      </x:c>
      <x:c r="K14976" s="11">
        <x:v>45299.5316898148</x:v>
      </x:c>
    </x:row>
    <x:row r="14977" hidden="0">
      <x:c r="A14977" s="1" t="inlineStr">
        <x:is>
          <x:t xml:space="preserve">bdb41a50-13ae-ee11-a569-000d3aba33e4</x:t>
        </x:is>
      </x:c>
      <x:c r="B14977" s="2" t="inlineStr">
        <x:is>
          <x:t xml:space="preserve">uDuowvSG01IH8kmNUo3+amfLlGudY/Su6I2Esxm8ISuMAHJqw5IqeI1wsEGkU0wbMvQHzSQjZHjy7bUShu2DBg==</x:t>
        </x:is>
      </x:c>
      <x:c r="C14977" s="3">
        <x:v>45299.4497569444</x:v>
      </x:c>
      <x:c r="D14977" s="4" t="inlineStr">
        <x:is>
          <x:t xml:space="preserve">Regina Alami</x:t>
        </x:is>
      </x:c>
      <x:c r="E14977" s="5" t="inlineStr">
        <x:is>
          <x:t xml:space="preserve">Unifert-  Customizations for first 3 phases</x:t>
        </x:is>
      </x:c>
      <x:c r="F14977" s="6" t="inlineStr">
        <x:is>
          <x:t xml:space="preserve">Interviews Customization</x:t>
        </x:is>
      </x:c>
      <x:c r="G14977" s="7" t="inlineStr">
        <x:is>
          <x:t xml:space="preserve">Unifert: Development Phase</x:t>
        </x:is>
      </x:c>
      <x:c r="H14977" s="8">
        <x:v>45294.5625</x:v>
      </x:c>
      <x:c r="I14977" s="9" t="n">
        <x:v>4.5</x:v>
      </x:c>
      <x:c r="J14977" s="10">
        <x:v>45294.75</x:v>
      </x:c>
      <x:c r="K14977" s="11">
        <x:v>45299.5329861111</x:v>
      </x:c>
    </x:row>
    <x:row r="14978" hidden="0">
      <x:c r="A14978" s="1" t="inlineStr">
        <x:is>
          <x:t xml:space="preserve">80d72aa4-13ae-ee11-a569-000d3aba33e4</x:t>
        </x:is>
      </x:c>
      <x:c r="B14978" s="2" t="inlineStr">
        <x:is>
          <x:t xml:space="preserve">G/yrO0t5Bxg1g0eNtm6URlLs1uMEBVmfjBX6922BMuL66jPpRXjFc+9mn8M7GxocX2Teq/4u4ZBBmUQqX2OWmQ==</x:t>
        </x:is>
      </x:c>
      <x:c r="C14978" s="3">
        <x:v>45299.4514236111</x:v>
      </x:c>
      <x:c r="D14978" s="4" t="inlineStr">
        <x:is>
          <x:t xml:space="preserve">Regina Alami</x:t>
        </x:is>
      </x:c>
      <x:c r="E14978" s="5" t="inlineStr">
        <x:is>
          <x:t xml:space="preserve">Unifert-  Customizations for first 3 phases</x:t>
        </x:is>
      </x:c>
      <x:c r="F14978" s="6" t="inlineStr">
        <x:is>
          <x:t xml:space="preserve">Interviews Customization</x:t>
        </x:is>
      </x:c>
      <x:c r="G14978" s="7" t="inlineStr">
        <x:is>
          <x:t xml:space="preserve">Unifert: Development Phase</x:t>
        </x:is>
      </x:c>
      <x:c r="H14978" s="8">
        <x:v>45295.3541666667</x:v>
      </x:c>
      <x:c r="I14978" s="9" t="n">
        <x:v>5.5</x:v>
      </x:c>
      <x:c r="J14978" s="10">
        <x:v>45295.5833333333</x:v>
      </x:c>
      <x:c r="K14978" s="11">
        <x:v>45299.5346412037</x:v>
      </x:c>
    </x:row>
    <x:row r="14979" hidden="0">
      <x:c r="A14979" s="1" t="inlineStr">
        <x:is>
          <x:t xml:space="preserve">4ba32334-1571-ee11-8179-000d3aba33e4</x:t>
        </x:is>
      </x:c>
      <x:c r="B14979" s="2" t="inlineStr">
        <x:is>
          <x:t xml:space="preserve">iJuzEiSokqlr7DqiEEVdDd5QWmzAmB3gidLvtn0bP1xPIV7r9zfr6cIN+h2DIO7W/05rFGnGHMKre3eVaExb9Q==</x:t>
        </x:is>
      </x:c>
      <x:c r="C14979" s="3">
        <x:v>45221.8340740741</x:v>
      </x:c>
      <x:c r="D14979" s="4" t="inlineStr">
        <x:is>
          <x:t xml:space="preserve">Regina Alami</x:t>
        </x:is>
      </x:c>
      <x:c r="E14979" s="5" t="inlineStr">
        <x:is>
          <x:t xml:space="preserve">Unifert - PMS  testing with Micheal</x:t>
        </x:is>
      </x:c>
      <x:c r="F14979" s="6" t="inlineStr">
        <x:is>
          <x:t xml:space="preserve">Unifert: PMS Development</x:t>
        </x:is>
      </x:c>
      <x:c r="G14979" s="7" t="inlineStr">
        <x:is>
          <x:t xml:space="preserve">Unifert: Project meeting</x:t>
        </x:is>
      </x:c>
      <x:c r="H14979" s="8">
        <x:v>45218.5416666667</x:v>
      </x:c>
      <x:c r="I14979" s="9" t="n">
        <x:v>4</x:v>
      </x:c>
      <x:c r="J14979" s="10">
        <x:v>45218.7083333333</x:v>
      </x:c>
      <x:c r="K14979" s="11">
        <x:v>45221.9564699074</x:v>
      </x:c>
    </x:row>
    <x:row r="14980" hidden="0">
      <x:c r="A14980" s="1" t="inlineStr">
        <x:is>
          <x:t xml:space="preserve">8e556f9f-5084-ee11-8179-000d3aba33e4</x:t>
        </x:is>
      </x:c>
      <x:c r="B14980" s="2" t="inlineStr">
        <x:is>
          <x:t xml:space="preserve">mrTaTuaqJek5InMeHD/rkRW6xSEA2KJTdtweFfu/9s/bzfUwzlRwl1SgpIcG9aHnCcSkpVJJQY8nTJOjfaoygA==</x:t>
        </x:is>
      </x:c>
      <x:c r="C14980" s="3">
        <x:v>45246.3061805556</x:v>
      </x:c>
      <x:c r="D14980" s="4" t="inlineStr">
        <x:is>
          <x:t xml:space="preserve">Regina Alami</x:t>
        </x:is>
      </x:c>
      <x:c r="E14980" s="5" t="inlineStr">
        <x:is>
          <x:t xml:space="preserve">Unifert : Email Issue</x:t>
        </x:is>
      </x:c>
      <x:c r="F14980" s="6" t="inlineStr">
        <x:is>
          <x:t xml:space="preserve">Print Review</x:t>
        </x:is>
      </x:c>
      <x:c r="G14980" s="7" t="inlineStr">
        <x:is>
          <x:t xml:space="preserve">Unifert: Development Phase</x:t>
        </x:is>
      </x:c>
      <x:c r="H14980" s="8">
        <x:v>45245.3958333333</x:v>
      </x:c>
      <x:c r="I14980" s="9" t="n">
        <x:v>0.5</x:v>
      </x:c>
      <x:c r="J14980" s="10">
        <x:v>45245.4166666667</x:v>
      </x:c>
      <x:c r="K14980" s="11">
        <x:v>45246.3893287037</x:v>
      </x:c>
    </x:row>
    <x:row r="14981" hidden="0">
      <x:c r="A14981" s="1" t="inlineStr">
        <x:is>
          <x:t xml:space="preserve">2b911494-9499-ee11-be37-000d3ab6d792</x:t>
        </x:is>
      </x:c>
      <x:c r="B14981" s="2" t="inlineStr">
        <x:is>
          <x:t xml:space="preserve">w0dZ7NSrtARPZ8scX2QpLml+W190+PsUIyGkPpkgN6vpCeIh+Y4oeJ9JdHUtHZpz8tOesvxV+EVvWOQ27B8upg==</x:t>
        </x:is>
      </x:c>
      <x:c r="C14981" s="3">
        <x:v>45273.3683796296</x:v>
      </x:c>
      <x:c r="D14981" s="4" t="inlineStr">
        <x:is>
          <x:t xml:space="preserve">Regina Alami</x:t>
        </x:is>
      </x:c>
      <x:c r="E14981" s="5" t="inlineStr">
        <x:is>
          <x:t xml:space="preserve">UNIFERT : Goals Issue fixation On live +Meetings</x:t>
        </x:is>
      </x:c>
      <x:c r="F14981" s="6" t="inlineStr">
        <x:is>
          <x:t xml:space="preserve">UNIFERT :Phase 1 Fixation</x:t>
        </x:is>
      </x:c>
      <x:c r="G14981" s="7" t="inlineStr">
        <x:is>
          <x:t xml:space="preserve">Unifert: Development Phase</x:t>
        </x:is>
      </x:c>
      <x:c r="H14981" s="8">
        <x:v>45272.3541666667</x:v>
      </x:c>
      <x:c r="I14981" s="9" t="n">
        <x:v>2.5</x:v>
      </x:c>
      <x:c r="J14981" s="10">
        <x:v>45272.4583333333</x:v>
      </x:c>
      <x:c r="K14981" s="11">
        <x:v>45273.4513657407</x:v>
      </x:c>
    </x:row>
    <x:row r="14982" hidden="0">
      <x:c r="A14982" s="1" t="inlineStr">
        <x:is>
          <x:t xml:space="preserve">6d1ab5f6-898c-ee11-8179-000d3aba1742</x:t>
        </x:is>
      </x:c>
      <x:c r="B14982" s="2" t="inlineStr">
        <x:is>
          <x:t xml:space="preserve">KdDNNA1ALa+Im0eAuyGcKuDyuBuJJueTiF/sUyjGFJrS1vIDblcuPV50/9HShqZ0pmAhUvxzeOPMj+m+LMdeeA==</x:t>
        </x:is>
      </x:c>
      <x:c r="C14982" s="3">
        <x:v>45256.7718634259</x:v>
      </x:c>
      <x:c r="D14982" s="4" t="inlineStr">
        <x:is>
          <x:t xml:space="preserve">Regina Alami</x:t>
        </x:is>
      </x:c>
      <x:c r="E14982" s="5" t="inlineStr">
        <x:is>
          <x:t xml:space="preserve">Unifert : SSRS  Service fixation + fixing report and deployment</x:t>
        </x:is>
      </x:c>
      <x:c r="F14982" s="6" t="inlineStr">
        <x:is>
          <x:t xml:space="preserve">Unifert : SSRS  Service fixation on DEV VM</x:t>
        </x:is>
      </x:c>
      <x:c r="G14982" s="7" t="inlineStr">
        <x:is>
          <x:t xml:space="preserve">Unifert: Development Phase</x:t>
        </x:is>
      </x:c>
      <x:c r="H14982" s="8">
        <x:v>45253.5625</x:v>
      </x:c>
      <x:c r="I14982" s="9" t="n">
        <x:v>5.5</x:v>
      </x:c>
      <x:c r="J14982" s="10">
        <x:v>45253.7916666667</x:v>
      </x:c>
      <x:c r="K14982" s="11">
        <x:v>45256.8549768518</x:v>
      </x:c>
    </x:row>
    <x:row r="14983" hidden="0">
      <x:c r="A14983" s="1" t="inlineStr">
        <x:is>
          <x:t xml:space="preserve">6f7b3bc4-898c-ee11-8179-000d3aba33e4</x:t>
        </x:is>
      </x:c>
      <x:c r="B14983" s="2" t="inlineStr">
        <x:is>
          <x:t xml:space="preserve">2pAjnQGyeCs+8PSei5X6c0TzFSon+dTmlXEo+CquxN6TVPITe0WV0U8ME///hJWaccuTeL+fHVabTTCmJ83dVw==</x:t>
        </x:is>
      </x:c>
      <x:c r="C14983" s="3">
        <x:v>45256.7708449074</x:v>
      </x:c>
      <x:c r="D14983" s="4" t="inlineStr">
        <x:is>
          <x:t xml:space="preserve">Regina Alami</x:t>
        </x:is>
      </x:c>
      <x:c r="E14983" s="5" t="inlineStr">
        <x:is>
          <x:t xml:space="preserve">Unifert : SSRS  Service fixation on DEV VM Meeting with Microsoft</x:t>
        </x:is>
      </x:c>
      <x:c r="F14983" s="6" t="inlineStr">
        <x:is>
          <x:t xml:space="preserve">Unifert : SSRS  Service fixation on DEV VM</x:t>
        </x:is>
      </x:c>
      <x:c r="G14983" s="7" t="inlineStr">
        <x:is>
          <x:t xml:space="preserve">Unifert: Development Phase</x:t>
        </x:is>
      </x:c>
      <x:c r="H14983" s="8">
        <x:v>45253.3541666667</x:v>
      </x:c>
      <x:c r="I14983" s="9" t="n">
        <x:v>2.5</x:v>
      </x:c>
      <x:c r="J14983" s="10">
        <x:v>45253.4583333333</x:v>
      </x:c>
      <x:c r="K14983" s="11">
        <x:v>45256.8540162037</x:v>
      </x:c>
    </x:row>
    <x:row r="14984" hidden="0">
      <x:c r="A14984" s="1" t="inlineStr">
        <x:is>
          <x:t xml:space="preserve">2c97ab23-d592-ee11-be37-000d3aba33e4</x:t>
        </x:is>
      </x:c>
      <x:c r="B14984" s="2" t="inlineStr">
        <x:is>
          <x:t xml:space="preserve">rFj2C4Ea4BobmB5Z+aR32KGsMbkN2dEzhM24fMujBEy8nAQcXauN7axoSDd6SjvZvEllITjOoFKGe7ve5jJVew==</x:t>
        </x:is>
      </x:c>
      <x:c r="C14984" s="3">
        <x:v>45264.7830902778</x:v>
      </x:c>
      <x:c r="D14984" s="4" t="inlineStr">
        <x:is>
          <x:t xml:space="preserve">Regina Alami</x:t>
        </x:is>
      </x:c>
      <x:c r="E14984" s="5" t="inlineStr">
        <x:is>
          <x:t xml:space="preserve">UNIFERT : Talent Identification</x:t>
        </x:is>
      </x:c>
      <x:c r="F14984" s="6" t="inlineStr">
        <x:is>
          <x:t xml:space="preserve">UNIFERT :Phase 1 Fixation</x:t>
        </x:is>
      </x:c>
      <x:c r="G14984" s="7" t="inlineStr">
        <x:is>
          <x:t xml:space="preserve">Unifert: Development Phase</x:t>
        </x:is>
      </x:c>
      <x:c r="H14984" s="8">
        <x:v>45259.3541666667</x:v>
      </x:c>
      <x:c r="I14984" s="9" t="n">
        <x:v>5</x:v>
      </x:c>
      <x:c r="J14984" s="10">
        <x:v>45259.5625</x:v>
      </x:c>
      <x:c r="K14984" s="11">
        <x:v>45264.8641435185</x:v>
      </x:c>
    </x:row>
    <x:row r="14985" hidden="0">
      <x:c r="A14985" s="1" t="inlineStr">
        <x:is>
          <x:t xml:space="preserve">9352007c-d492-ee11-be37-000d3aba33e4</x:t>
        </x:is>
      </x:c>
      <x:c r="B14985" s="2" t="inlineStr">
        <x:is>
          <x:t xml:space="preserve">G5b9co1PLukgSI0JguoYYbK3H4nUGibLvR2SR4l79Pt7lMSL8EXMJNoB7uBtrQAsxhrmfPa6zg8rT+QMn2YmyA==</x:t>
        </x:is>
      </x:c>
      <x:c r="C14985" s="3">
        <x:v>45264.7778703704</x:v>
      </x:c>
      <x:c r="D14985" s="4" t="inlineStr">
        <x:is>
          <x:t xml:space="preserve">Regina Alami</x:t>
        </x:is>
      </x:c>
      <x:c r="E14985" s="5" t="inlineStr">
        <x:is>
          <x:t xml:space="preserve">UNIFERT : Talent Identification Points</x:t>
        </x:is>
      </x:c>
      <x:c r="F14985" s="6" t="inlineStr">
        <x:is>
          <x:t xml:space="preserve">UNIFERT :Phase 1 Fixation</x:t>
        </x:is>
      </x:c>
      <x:c r="G14985" s="7" t="inlineStr">
        <x:is>
          <x:t xml:space="preserve">Unifert: Development Phase</x:t>
        </x:is>
      </x:c>
      <x:c r="H14985" s="8">
        <x:v>45260.3541666667</x:v>
      </x:c>
      <x:c r="I14985" s="9" t="n">
        <x:v>9</x:v>
      </x:c>
      <x:c r="J14985" s="10">
        <x:v>45260.7291666667</x:v>
      </x:c>
      <x:c r="K14985" s="11">
        <x:v>45264.8609027778</x:v>
      </x:c>
    </x:row>
    <x:row r="14986" hidden="0">
      <x:c r="A14986" s="1" t="inlineStr">
        <x:is>
          <x:t xml:space="preserve">fa380a22-0698-ee11-be37-000d3ab6d792</x:t>
        </x:is>
      </x:c>
      <x:c r="B14986" s="2" t="inlineStr">
        <x:is>
          <x:t xml:space="preserve">1+QKZYz3nCSjGZ05sKVnWKZ1Y1eMP8vis/lS2QS0rVjPtZ2cFUAW7Vy5PpZ2I5GZc+0xcgZvNWgsmJBp0q/I2A==</x:t>
        </x:is>
      </x:c>
      <x:c r="C14986" s="3">
        <x:v>45271.3878356482</x:v>
      </x:c>
      <x:c r="D14986" s="4" t="inlineStr">
        <x:is>
          <x:t xml:space="preserve">Regina Alami</x:t>
        </x:is>
      </x:c>
      <x:c r="E14986" s="5" t="inlineStr">
        <x:is>
          <x:t xml:space="preserve">UNIFERT :Finalizing all fixations from Phase 1 , PMS , Talent Identification</x:t>
        </x:is>
      </x:c>
      <x:c r="F14986" s="6" t="inlineStr">
        <x:is>
          <x:t xml:space="preserve">UNIFERT :Phase 1 Fixation</x:t>
        </x:is>
      </x:c>
      <x:c r="G14986" s="7" t="inlineStr">
        <x:is>
          <x:t xml:space="preserve">Unifert: Development Phase</x:t>
        </x:is>
      </x:c>
      <x:c r="H14986" s="8">
        <x:v>45268.3541666667</x:v>
      </x:c>
      <x:c r="I14986" s="9" t="n">
        <x:v>8</x:v>
      </x:c>
      <x:c r="J14986" s="10">
        <x:v>45268.6875</x:v>
      </x:c>
      <x:c r="K14986" s="11">
        <x:v>45271.4706597222</x:v>
      </x:c>
    </x:row>
    <x:row r="14987" hidden="0">
      <x:c r="A14987" s="1" t="inlineStr">
        <x:is>
          <x:t xml:space="preserve">87c555da-898c-ee11-8179-000d3aba33e4</x:t>
        </x:is>
      </x:c>
      <x:c r="B14987" s="2" t="inlineStr">
        <x:is>
          <x:t xml:space="preserve">IjT7bfsoqHyRo2Ofx1Cii3+9oOyIBcMRq4gNfX46VSyo6F5t0cFURnv1YqvC/18ymw8ECeyh8HlFnfV70YcK/w==</x:t>
        </x:is>
      </x:c>
      <x:c r="C14987" s="3">
        <x:v>45256.7711921296</x:v>
      </x:c>
      <x:c r="D14987" s="4" t="inlineStr">
        <x:is>
          <x:t xml:space="preserve">Regina Alami</x:t>
        </x:is>
      </x:c>
      <x:c r="E14987" s="5" t="inlineStr">
        <x:is>
          <x:t xml:space="preserve">UNIFERT :Meeting with Elias</x:t>
        </x:is>
      </x:c>
      <x:c r="F14987" s="6" t="inlineStr">
        <x:is>
          <x:t xml:space="preserve">UNIFERT :Phase 1 Fixation</x:t>
        </x:is>
      </x:c>
      <x:c r="G14987" s="7" t="inlineStr">
        <x:is>
          <x:t xml:space="preserve">Unifert: Development Phase</x:t>
        </x:is>
      </x:c>
      <x:c r="H14987" s="8">
        <x:v>45253.4583333333</x:v>
      </x:c>
      <x:c r="I14987" s="9" t="n">
        <x:v>1</x:v>
      </x:c>
      <x:c r="J14987" s="10">
        <x:v>45253.5</x:v>
      </x:c>
      <x:c r="K14987" s="11">
        <x:v>45256.8543981481</x:v>
      </x:c>
    </x:row>
    <x:row r="14988" hidden="0">
      <x:c r="A14988" s="1" t="inlineStr">
        <x:is>
          <x:t xml:space="preserve">d6d3f82a-8a8c-ee11-8179-000d3aba1742</x:t>
        </x:is>
      </x:c>
      <x:c r="B14988" s="2" t="inlineStr">
        <x:is>
          <x:t xml:space="preserve">IlZvsvvv0Z56NkfmXJ2Lm3fR+9N8n06wnJhao4Ugy3woQta7knI5zvhE7w5VQ6qVwX34shdDtzLGCZVxZ5MiNQ==</x:t>
        </x:is>
      </x:c>
      <x:c r="C14988" s="3">
        <x:v>45264.7606481481</x:v>
      </x:c>
      <x:c r="D14988" s="4" t="inlineStr">
        <x:is>
          <x:t xml:space="preserve">Regina Alami</x:t>
        </x:is>
      </x:c>
      <x:c r="E14988" s="5" t="inlineStr">
        <x:is>
          <x:t xml:space="preserve">UNIFERT :Phase 1 Fixation :filter position</x:t>
        </x:is>
      </x:c>
      <x:c r="F14988" s="6" t="inlineStr">
        <x:is>
          <x:t xml:space="preserve">UNIFERT :Phase 1 Fixation</x:t>
        </x:is>
      </x:c>
      <x:c r="G14988" s="7" t="inlineStr">
        <x:is>
          <x:t xml:space="preserve">Unifert: Development Phase</x:t>
        </x:is>
      </x:c>
      <x:c r="H14988" s="8">
        <x:v>45252.5833333333</x:v>
      </x:c>
      <x:c r="I14988" s="9" t="n">
        <x:v>4.5</x:v>
      </x:c>
      <x:c r="J14988" s="10">
        <x:v>45252.7708333333</x:v>
      </x:c>
      <x:c r="K14988" s="11">
        <x:v>45256.8559606482</x:v>
      </x:c>
    </x:row>
    <x:row r="14989" hidden="0">
      <x:c r="A14989" s="1" t="inlineStr">
        <x:is>
          <x:t xml:space="preserve">90dba4a0-8f8c-ee11-8179-000d3aba33e4</x:t>
        </x:is>
      </x:c>
      <x:c r="B14989" s="2" t="inlineStr">
        <x:is>
          <x:t xml:space="preserve">CCDGuOtkAr5YzZCze0UatPt4Rhn843M7foJHjDFKf1Rnj6TwIluZL4LvAMY1e56nR2o31fzfwoUunHAkPNngJA==</x:t>
        </x:is>
      </x:c>
      <x:c r="C14989" s="3">
        <x:v>45256.7999074074</x:v>
      </x:c>
      <x:c r="D14989" s="4" t="inlineStr">
        <x:is>
          <x:t xml:space="preserve">Regina Alami</x:t>
        </x:is>
      </x:c>
      <x:c r="E14989" s="5" t="inlineStr">
        <x:is>
          <x:t xml:space="preserve">UNIFERT :Phase 1 Fixation filter done</x:t>
        </x:is>
      </x:c>
      <x:c r="F14989" s="6" t="inlineStr">
        <x:is>
          <x:t xml:space="preserve">UNIFERT :Phase 1 Fixation</x:t>
        </x:is>
      </x:c>
      <x:c r="G14989" s="7" t="inlineStr">
        <x:is>
          <x:t xml:space="preserve">Unifert: Development Phase</x:t>
        </x:is>
      </x:c>
      <x:c r="H14989" s="8">
        <x:v>45254.3541666667</x:v>
      </x:c>
      <x:c r="I14989" s="9" t="n">
        <x:v>2.5</x:v>
      </x:c>
      <x:c r="J14989" s="10">
        <x:v>45254.4583333333</x:v>
      </x:c>
      <x:c r="K14989" s="11">
        <x:v>45256.8831481481</x:v>
      </x:c>
    </x:row>
    <x:row r="14990" hidden="0">
      <x:c r="A14990" s="1" t="inlineStr">
        <x:is>
          <x:t xml:space="preserve">dcab1725-d792-ee11-be37-000d3aba33e4</x:t>
        </x:is>
      </x:c>
      <x:c r="B14990" s="2" t="inlineStr">
        <x:is>
          <x:t xml:space="preserve">R7BJY33ukuoGHkt3hPg/ASrf/fnx1Q0QiIdutMwWQAFT9cWoa8KZqYa+iUODFJzll0CgYdMRh376TBYPLxDlbw==</x:t>
        </x:is>
      </x:c>
      <x:c r="C14990" s="3">
        <x:v>45264.7909027778</x:v>
      </x:c>
      <x:c r="D14990" s="4" t="inlineStr">
        <x:is>
          <x:t xml:space="preserve">Regina Alami</x:t>
        </x:is>
      </x:c>
      <x:c r="E14990" s="5" t="inlineStr">
        <x:is>
          <x:t xml:space="preserve">UNIFERT :Points</x:t>
        </x:is>
      </x:c>
      <x:c r="F14990" s="6" t="inlineStr">
        <x:is>
          <x:t xml:space="preserve">UNIFERT :Phase 1 Fixation</x:t>
        </x:is>
      </x:c>
      <x:c r="G14990" s="7" t="inlineStr">
        <x:is>
          <x:t xml:space="preserve">Unifert: Development Phase</x:t>
        </x:is>
      </x:c>
      <x:c r="H14990" s="8">
        <x:v>45257.4375</x:v>
      </x:c>
      <x:c r="I14990" s="9" t="n">
        <x:v>5</x:v>
      </x:c>
      <x:c r="J14990" s="10">
        <x:v>45257.6458333333</x:v>
      </x:c>
      <x:c r="K14990" s="11">
        <x:v>45264.8741203704</x:v>
      </x:c>
    </x:row>
    <x:row r="14991" hidden="0">
      <x:c r="A14991" s="1" t="inlineStr">
        <x:is>
          <x:t xml:space="preserve">1aa9b130-17b3-ee11-a569-000d3aba1742</x:t>
        </x:is>
      </x:c>
      <x:c r="B14991" s="2" t="inlineStr">
        <x:is>
          <x:t xml:space="preserve">XK1JUeswlCwW+/Y25hq+hTTX3mAMfQP1cyGV6KQF/ylbNVt1cGaUKLW9c3m2FqZ8sm2Jr83NadaKFObqaCtsGw==</x:t>
        </x:is>
      </x:c>
      <x:c r="C14991" s="3">
        <x:v>45305.8321064815</x:v>
      </x:c>
      <x:c r="D14991" s="4" t="inlineStr">
        <x:is>
          <x:t xml:space="preserve">Regina Alami</x:t>
        </x:is>
      </x:c>
      <x:c r="E14991" s="5" t="inlineStr">
        <x:is>
          <x:t xml:space="preserve">Unifert :Power Bi Training</x:t>
        </x:is>
      </x:c>
      <x:c r="F14991" s="6" t="inlineStr">
        <x:is>
          <x:t xml:space="preserve">Power Bi Training</x:t>
        </x:is>
      </x:c>
      <x:c r="G14991" s="7" t="inlineStr">
        <x:is>
          <x:t xml:space="preserve">Unifert: Project meeting</x:t>
        </x:is>
      </x:c>
      <x:c r="H14991" s="8">
        <x:v>45302.5</x:v>
      </x:c>
      <x:c r="I14991" s="9" t="n">
        <x:v>1</x:v>
      </x:c>
      <x:c r="J14991" s="10">
        <x:v>45302.5416666667</x:v>
      </x:c>
      <x:c r="K14991" s="11">
        <x:v>45305.9151388889</x:v>
      </x:c>
    </x:row>
    <x:row r="14992" hidden="0">
      <x:c r="A14992" s="1" t="inlineStr">
        <x:is>
          <x:t xml:space="preserve">26390bb4-8f8c-ee11-8179-000d3aba33e4</x:t>
        </x:is>
      </x:c>
      <x:c r="B14992" s="2" t="inlineStr">
        <x:is>
          <x:t xml:space="preserve">eEUVf/ZTC73WAoT40uu4DuxHTNdzRcLlVpZG3iaW0rek2TIlj8X1Z8QKK423z4Z67h1wpAkkD1gs8EHSso4O3Q==</x:t>
        </x:is>
      </x:c>
      <x:c r="C14992" s="3">
        <x:v>45256.8006365741</x:v>
      </x:c>
      <x:c r="D14992" s="4" t="inlineStr">
        <x:is>
          <x:t xml:space="preserve">Regina Alami</x:t>
        </x:is>
      </x:c>
      <x:c r="E14992" s="5" t="inlineStr">
        <x:is>
          <x:t xml:space="preserve">UNIFERT :Summarizing remaining points + Emails + meeting with Micheal</x:t>
        </x:is>
      </x:c>
      <x:c r="F14992" s="6" t="inlineStr">
        <x:is>
          <x:t xml:space="preserve">UNIFERT :Phase 1 Fixation</x:t>
        </x:is>
      </x:c>
      <x:c r="G14992" s="7" t="inlineStr">
        <x:is>
          <x:t xml:space="preserve">Unifert: Development Phase</x:t>
        </x:is>
      </x:c>
      <x:c r="H14992" s="8">
        <x:v>45254.5</x:v>
      </x:c>
      <x:c r="I14992" s="9" t="n">
        <x:v>2.5</x:v>
      </x:c>
      <x:c r="J14992" s="10">
        <x:v>45254.6041666667</x:v>
      </x:c>
      <x:c r="K14992" s="11">
        <x:v>45256.8834837963</x:v>
      </x:c>
    </x:row>
    <x:row r="14993" hidden="0">
      <x:c r="A14993" s="1" t="inlineStr">
        <x:is>
          <x:t xml:space="preserve">56237326-f031-ef11-8409-000d3a69c417</x:t>
        </x:is>
      </x:c>
      <x:c r="B14993" s="2" t="inlineStr">
        <x:is>
          <x:t xml:space="preserve">P11elvQo4yGNuJywdhpaRrJZXimiUdlVTLhTZKh7oQwAFHGUO9JwFzIFpho0ceCIJbJqtRqHH8pi0w63X68ZAw==</x:t>
        </x:is>
      </x:c>
      <x:c r="C14993" s="3">
        <x:v>45467.2559375</x:v>
      </x:c>
      <x:c r="D14993" s="4" t="inlineStr">
        <x:is>
          <x:t xml:space="preserve">Regina Alami</x:t>
        </x:is>
      </x:c>
      <x:c r="E14993" s="5" t="inlineStr">
        <x:is>
          <x:t xml:space="preserve">Unifert bugs staff requestion</x:t>
        </x:is>
      </x:c>
      <x:c r="F14993" s="6" t="inlineStr">
        <x:is>
          <x:t xml:space="preserve">Unifert Development</x:t>
        </x:is>
      </x:c>
      <x:c r="G14993" s="7" t="inlineStr">
        <x:is>
          <x:t xml:space="preserve">Unifert Development</x:t>
        </x:is>
      </x:c>
      <x:c r="H14993" s="8">
        <x:v>45466.375</x:v>
      </x:c>
      <x:c r="I14993" s="9" t="n">
        <x:v>6.5</x:v>
      </x:c>
      <x:c r="J14993" s="10">
        <x:v>45466.6458333333</x:v>
      </x:c>
      <x:c r="K14993" s="11">
        <x:v>45467.3807638889</x:v>
      </x:c>
    </x:row>
    <x:row r="14994" hidden="0">
      <x:c r="A14994" s="1" t="inlineStr">
        <x:is>
          <x:t xml:space="preserve">7f709606-f44f-ef11-bfe3-000d3ab7bdcc</x:t>
        </x:is>
      </x:c>
      <x:c r="B14994" s="2" t="inlineStr">
        <x:is>
          <x:t xml:space="preserve">S/BYbJ1RusMkqFyRf/kLMkSvY1mTSHjS3GdcuafUxi7srTNg9ukYirc+t2mfUaCCOUZ1Zc3pmlTkw1NGDmYivQ==</x:t>
        </x:is>
      </x:c>
      <x:c r="C14994" s="3">
        <x:v>45505.4527430556</x:v>
      </x:c>
      <x:c r="D14994" s="4" t="inlineStr">
        <x:is>
          <x:t xml:space="preserve">Regina Alami</x:t>
        </x:is>
      </x:c>
      <x:c r="E14994" s="5" t="inlineStr">
        <x:is>
          <x:t xml:space="preserve">Unifert case with microsoft</x:t>
        </x:is>
      </x:c>
      <x:c r="F14994" s="6" t="inlineStr">
        <x:is>
          <x:t xml:space="preserve">Unifert Development</x:t>
        </x:is>
      </x:c>
      <x:c r="G14994" s="7" t="inlineStr">
        <x:is>
          <x:t xml:space="preserve">Unifert Development</x:t>
        </x:is>
      </x:c>
      <x:c r="H14994" s="8">
        <x:v>45451.375</x:v>
      </x:c>
      <x:c r="I14994" s="9" t="n">
        <x:v>1.5</x:v>
      </x:c>
      <x:c r="J14994" s="10">
        <x:v>45451.4375</x:v>
      </x:c>
      <x:c r="K14994" s="11">
        <x:v>45505.5775462963</x:v>
      </x:c>
    </x:row>
    <x:row r="14995" hidden="0">
      <x:c r="A14995" s="1" t="inlineStr">
        <x:is>
          <x:t xml:space="preserve">bef3c3fb-1371-ee11-8179-000d3aba33e4</x:t>
        </x:is>
      </x:c>
      <x:c r="B14995" s="2" t="inlineStr">
        <x:is>
          <x:t xml:space="preserve">cNjDRkP6PSxANOXIy/3G7O1Y6in/K05FOKEmIJ1MyMJaZAVLoq2FTTPcHqLh0RCUiEcX+E1mawnD98Lp4HTH6A==</x:t>
        </x:is>
      </x:c>
      <x:c r="C14995" s="3">
        <x:v>45221.8257638889</x:v>
      </x:c>
      <x:c r="D14995" s="4" t="inlineStr">
        <x:is>
          <x:t xml:space="preserve">Regina Alami</x:t>
        </x:is>
      </x:c>
      <x:c r="E14995" s="5" t="inlineStr">
        <x:is>
          <x:t xml:space="preserve">Unifert- Courses</x:t>
        </x:is>
      </x:c>
      <x:c r="F14995" s="6" t="inlineStr">
        <x:is>
          <x:t xml:space="preserve">Unifert- Review Customization</x:t>
        </x:is>
      </x:c>
      <x:c r="G14995" s="7" t="inlineStr">
        <x:is>
          <x:t xml:space="preserve">Unifert: Project meeting</x:t>
        </x:is>
      </x:c>
      <x:c r="H14995" s="8">
        <x:v>45215.5833333333</x:v>
      </x:c>
      <x:c r="I14995" s="9" t="n">
        <x:v>3.5</x:v>
      </x:c>
      <x:c r="J14995" s="10">
        <x:v>45215.7291666667</x:v>
      </x:c>
      <x:c r="K14995" s="11">
        <x:v>45221.9504398148</x:v>
      </x:c>
    </x:row>
    <x:row r="14996" hidden="0">
      <x:c r="A14996" s="1" t="inlineStr">
        <x:is>
          <x:t xml:space="preserve">7dc3ff04-1671-ee11-8179-000d3aba33e4</x:t>
        </x:is>
      </x:c>
      <x:c r="B14996" s="2" t="inlineStr">
        <x:is>
          <x:t xml:space="preserve">jPL4B0ML33hn+f4+pyRqDTqLUX1PeCD14bhS0JqdhGMW/8g2jQw9ZsflNmIPVlF1WYy3NBuLJzZfYXHFR6rVew==</x:t>
        </x:is>
      </x:c>
      <x:c r="C14996" s="3">
        <x:v>45221.8401851852</x:v>
      </x:c>
      <x:c r="D14996" s="4" t="inlineStr">
        <x:is>
          <x:t xml:space="preserve">Regina Alami</x:t>
        </x:is>
      </x:c>
      <x:c r="E14996" s="5" t="inlineStr">
        <x:is>
          <x:t xml:space="preserve">Unifert- Courses + PMS New Points</x:t>
        </x:is>
      </x:c>
      <x:c r="F14996" s="6" t="inlineStr">
        <x:is>
          <x:t xml:space="preserve">Unifert- Review Customization</x:t>
        </x:is>
      </x:c>
      <x:c r="G14996" s="7" t="inlineStr">
        <x:is>
          <x:t xml:space="preserve">Unifert: Project meeting</x:t>
        </x:is>
      </x:c>
      <x:c r="H14996" s="8">
        <x:v>45216.6041666667</x:v>
      </x:c>
      <x:c r="I14996" s="9" t="n">
        <x:v>3</x:v>
      </x:c>
      <x:c r="J14996" s="10">
        <x:v>45216.7291666667</x:v>
      </x:c>
      <x:c r="K14996" s="11">
        <x:v>45221.9605439815</x:v>
      </x:c>
    </x:row>
    <x:row r="14997" hidden="0">
      <x:c r="A14997" s="1" t="inlineStr">
        <x:is>
          <x:t xml:space="preserve">fa9073fe-44a9-ee11-be37-000d3aba1742</x:t>
        </x:is>
      </x:c>
      <x:c r="B14997" s="2" t="inlineStr">
        <x:is>
          <x:t xml:space="preserve">tQYQ/dO38ijmGfEmApFdqPUBrN+WSw6azvxnOkQeaq/+bQ2qPVXnmnpR2acdzle+jFEGG3WK0tQ6U0Y1dIe4mQ==</x:t>
        </x:is>
      </x:c>
      <x:c r="C14997" s="3">
        <x:v>45293.3339699074</x:v>
      </x:c>
      <x:c r="D14997" s="4" t="inlineStr">
        <x:is>
          <x:t xml:space="preserve">Regina Alami</x:t>
        </x:is>
      </x:c>
      <x:c r="E14997" s="5" t="inlineStr">
        <x:is>
          <x:t xml:space="preserve">Unifert Customization + meetings with Micheal</x:t>
        </x:is>
      </x:c>
      <x:c r="F14997" s="6" t="inlineStr">
        <x:is>
          <x:t xml:space="preserve">Interviews Customization</x:t>
        </x:is>
      </x:c>
      <x:c r="G14997" s="7" t="inlineStr">
        <x:is>
          <x:t xml:space="preserve">Unifert: Development Phase</x:t>
        </x:is>
      </x:c>
      <x:c r="H14997" s="8">
        <x:v>45279.3541666667</x:v>
      </x:c>
      <x:c r="I14997" s="9" t="n">
        <x:v>8.5</x:v>
      </x:c>
      <x:c r="J14997" s="10">
        <x:v>45279.7083333333</x:v>
      </x:c>
      <x:c r="K14997" s="11">
        <x:v>45293.4170601852</x:v>
      </x:c>
    </x:row>
    <x:row r="14998" hidden="0">
      <x:c r="A14998" s="1" t="inlineStr">
        <x:is>
          <x:t xml:space="preserve">31ecefa1-8df8-ee11-a1fd-000d3a66dfd3</x:t>
        </x:is>
      </x:c>
      <x:c r="B14998" s="2" t="inlineStr">
        <x:is>
          <x:t xml:space="preserve">KLstWff0/bauUsEEglQYp0nSJ4B78/k93Irv1tOZtlfk0t7Bj3Smm6rJtO3Fyg/HcSjIhCd9+EvKGVBa+a8XYA==</x:t>
        </x:is>
      </x:c>
      <x:c r="C14998" s="3">
        <x:v>45394.2289236111</x:v>
      </x:c>
      <x:c r="D14998" s="4" t="inlineStr">
        <x:is>
          <x:t xml:space="preserve">Regina Alami</x:t>
        </x:is>
      </x:c>
      <x:c r="E14998" s="5" t="inlineStr">
        <x:is>
          <x:t xml:space="preserve">Unifert Development</x:t>
        </x:is>
      </x:c>
      <x:c r="F14998" s="6" t="inlineStr">
        <x:is>
          <x:t xml:space="preserve">Unifert Development</x:t>
        </x:is>
      </x:c>
      <x:c r="G14998" s="7" t="inlineStr">
        <x:is>
          <x:t xml:space="preserve">Unifert Development</x:t>
        </x:is>
      </x:c>
      <x:c r="H14998" s="8">
        <x:v>45391.5416666667</x:v>
      </x:c>
      <x:c r="I14998" s="9" t="n">
        <x:v>6.5</x:v>
      </x:c>
      <x:c r="J14998" s="10">
        <x:v>45391.8125</x:v>
      </x:c>
      <x:c r="K14998" s="11">
        <x:v>45394.3539236111</x:v>
      </x:c>
    </x:row>
    <x:row r="14999" hidden="0">
      <x:c r="A14999" s="1" t="inlineStr">
        <x:is>
          <x:t xml:space="preserve">cfec5ac1-8df8-ee11-a1fd-000d3a66dfd3</x:t>
        </x:is>
      </x:c>
      <x:c r="B14999" s="2" t="inlineStr">
        <x:is>
          <x:t xml:space="preserve">3fGZtVWyUWOh5uHfgYwKlmCj91kb9T6Ric6xd7Tv3u6q3fxNhYDa5tD0v2XUXJeSbe2u4LsUs/WVEsBhW81u0A==</x:t>
        </x:is>
      </x:c>
      <x:c r="C14999" s="3">
        <x:v>45394.2294444444</x:v>
      </x:c>
      <x:c r="D14999" s="4" t="inlineStr">
        <x:is>
          <x:t xml:space="preserve">Regina Alami</x:t>
        </x:is>
      </x:c>
      <x:c r="E14999" s="5" t="inlineStr">
        <x:is>
          <x:t xml:space="preserve">Unifert Development</x:t>
        </x:is>
      </x:c>
      <x:c r="F14999" s="6" t="inlineStr">
        <x:is>
          <x:t xml:space="preserve">Unifert Development</x:t>
        </x:is>
      </x:c>
      <x:c r="G14999" s="7" t="inlineStr">
        <x:is>
          <x:t xml:space="preserve">Unifert Development</x:t>
        </x:is>
      </x:c>
      <x:c r="H14999" s="8">
        <x:v>45390.3541666667</x:v>
      </x:c>
      <x:c r="I14999" s="9" t="n">
        <x:v>10</x:v>
      </x:c>
      <x:c r="J14999" s="10">
        <x:v>45390.7708333333</x:v>
      </x:c>
      <x:c r="K14999" s="11">
        <x:v>45394.3544328704</x:v>
      </x:c>
    </x:row>
    <x:row r="15000" hidden="0">
      <x:c r="A15000" s="1" t="inlineStr">
        <x:is>
          <x:t xml:space="preserve">056bcad3-8df8-ee11-a1fd-000d3a66dfd3</x:t>
        </x:is>
      </x:c>
      <x:c r="B15000" s="2" t="inlineStr">
        <x:is>
          <x:t xml:space="preserve">hjIw47BQHOdqxH9dvMFKIexU6V+Ee3wFtEzgOti3oS+AzlbZxoZYxhXKpiDfrSzAWIIeIj0ZQvmMSySiarOENA==</x:t>
        </x:is>
      </x:c>
      <x:c r="C15000" s="3">
        <x:v>45394.2298611111</x:v>
      </x:c>
      <x:c r="D15000" s="4" t="inlineStr">
        <x:is>
          <x:t xml:space="preserve">Regina Alami</x:t>
        </x:is>
      </x:c>
      <x:c r="E15000" s="5" t="inlineStr">
        <x:is>
          <x:t xml:space="preserve">Unifert Development</x:t>
        </x:is>
      </x:c>
      <x:c r="F15000" s="6" t="inlineStr">
        <x:is>
          <x:t xml:space="preserve">Unifert Development</x:t>
        </x:is>
      </x:c>
      <x:c r="G15000" s="7" t="inlineStr">
        <x:is>
          <x:t xml:space="preserve">Unifert Development</x:t>
        </x:is>
      </x:c>
      <x:c r="H15000" s="8">
        <x:v>45393.9166666667</x:v>
      </x:c>
      <x:c r="I15000" s="9" t="n">
        <x:v>1.5</x:v>
      </x:c>
      <x:c r="J15000" s="10">
        <x:v>45393.9791666667</x:v>
      </x:c>
      <x:c r="K15000" s="11">
        <x:v>45394.3548611111</x:v>
      </x:c>
    </x:row>
    <x:row r="15001" hidden="0">
      <x:c r="A15001" s="1" t="inlineStr">
        <x:is>
          <x:t xml:space="preserve">94c4790d-9064-ef11-bfe2-000d3a67e7ea</x:t>
        </x:is>
      </x:c>
      <x:c r="B15001" s="2" t="inlineStr">
        <x:is>
          <x:t xml:space="preserve">S+xgncEr+tFifHU/azkxdj5XHEvzhh+FQj1PpheBu2w5HBAXPBIEdFSXL2dGQzUSaFCybz5ljZ9nTVTTPRZ+gw==</x:t>
        </x:is>
      </x:c>
      <x:c r="C15001" s="3">
        <x:v>45531.6798148148</x:v>
      </x:c>
      <x:c r="D15001" s="4" t="inlineStr">
        <x:is>
          <x:t xml:space="preserve">Regina Alami</x:t>
        </x:is>
      </x:c>
      <x:c r="E15001" s="5" t="inlineStr">
        <x:is>
          <x:t xml:space="preserve">Unifert Development</x:t>
        </x:is>
      </x:c>
      <x:c r="F15001" s="6" t="inlineStr">
        <x:is>
          <x:t xml:space="preserve">Unifert Development</x:t>
        </x:is>
      </x:c>
      <x:c r="G15001" s="7" t="inlineStr">
        <x:is>
          <x:t xml:space="preserve">Unifert Development</x:t>
        </x:is>
      </x:c>
      <x:c r="H15001" s="8">
        <x:v>45530.5625</x:v>
      </x:c>
      <x:c r="I15001" s="9" t="n">
        <x:v>5.5</x:v>
      </x:c>
      <x:c r="J15001" s="10">
        <x:v>45530.7916666667</x:v>
      </x:c>
      <x:c r="K15001" s="11">
        <x:v>45531.8048148148</x:v>
      </x:c>
    </x:row>
    <x:row r="15002" hidden="0">
      <x:c r="A15002" s="1" t="inlineStr">
        <x:is>
          <x:t xml:space="preserve">fa2d98c3-f031-ef11-8409-000d3a69c417</x:t>
        </x:is>
      </x:c>
      <x:c r="B15002" s="2" t="inlineStr">
        <x:is>
          <x:t xml:space="preserve">MIPltXvfCMZQO2oWZ1KAHgG8IFCQbQeue30rOPOtVb6d4yKOr5n4pdRx8wANoxvZjHcW/zlmSeIExLejmoeDbg==</x:t>
        </x:is>
      </x:c>
      <x:c r="C15002" s="3">
        <x:v>45467.258912037</x:v>
      </x:c>
      <x:c r="D15002" s="4" t="inlineStr">
        <x:is>
          <x:t xml:space="preserve">Regina Alami</x:t>
        </x:is>
      </x:c>
      <x:c r="E15002" s="5" t="inlineStr">
        <x:is>
          <x:t xml:space="preserve">Unifert Development</x:t>
        </x:is>
      </x:c>
      <x:c r="F15002" s="6" t="inlineStr">
        <x:is>
          <x:t xml:space="preserve">Unifert Development</x:t>
        </x:is>
      </x:c>
      <x:c r="G15002" s="7" t="inlineStr">
        <x:is>
          <x:t xml:space="preserve">Unifert Development</x:t>
        </x:is>
      </x:c>
      <x:c r="H15002" s="8">
        <x:v>45456.4791666667</x:v>
      </x:c>
      <x:c r="I15002" s="9" t="n">
        <x:v>4</x:v>
      </x:c>
      <x:c r="J15002" s="10">
        <x:v>45456.6458333333</x:v>
      </x:c>
      <x:c r="K15002" s="11">
        <x:v>45467.383912037</x:v>
      </x:c>
    </x:row>
    <x:row r="15003" hidden="0">
      <x:c r="A15003" s="1" t="inlineStr">
        <x:is>
          <x:t xml:space="preserve">456c9e9a-f131-ef11-8409-000d3a69c417</x:t>
        </x:is>
      </x:c>
      <x:c r="B15003" s="2" t="inlineStr">
        <x:is>
          <x:t xml:space="preserve">ugQoc6lIB+FkQV5fioXi5TZx9WEu4doYaUq/608pb1qiZakYoDXrWMX9gUf/ESPDyKLK4jxp911r+Pe7hVsbMQ==</x:t>
        </x:is>
      </x:c>
      <x:c r="C15003" s="3">
        <x:v>45467.2630902778</x:v>
      </x:c>
      <x:c r="D15003" s="4" t="inlineStr">
        <x:is>
          <x:t xml:space="preserve">Regina Alami</x:t>
        </x:is>
      </x:c>
      <x:c r="E15003" s="5" t="inlineStr">
        <x:is>
          <x:t xml:space="preserve">Unifert Development</x:t>
        </x:is>
      </x:c>
      <x:c r="F15003" s="6" t="inlineStr">
        <x:is>
          <x:t xml:space="preserve">Unifert Development</x:t>
        </x:is>
      </x:c>
      <x:c r="G15003" s="7" t="inlineStr">
        <x:is>
          <x:t xml:space="preserve">Unifert Development</x:t>
        </x:is>
      </x:c>
      <x:c r="H15003" s="8">
        <x:v>45463.4583333333</x:v>
      </x:c>
      <x:c r="I15003" s="9" t="n">
        <x:v>5</x:v>
      </x:c>
      <x:c r="J15003" s="10">
        <x:v>45463.6666666667</x:v>
      </x:c>
      <x:c r="K15003" s="11">
        <x:v>45467.3880787037</x:v>
      </x:c>
    </x:row>
    <x:row r="15004" hidden="0">
      <x:c r="A15004" s="1" t="inlineStr">
        <x:is>
          <x:t xml:space="preserve">eb230bc1-7634-ef11-8409-000d3ab34eeb</x:t>
        </x:is>
      </x:c>
      <x:c r="B15004" s="2" t="inlineStr">
        <x:is>
          <x:t xml:space="preserve">QJB9kBWNQ54hrJSOi9N/kBqjIcBfAYyPgxmJbCkFmbP/3GMm7I0jgefem+eS5cdKYaIFHT1re1qaGU7O6G0h4A==</x:t>
        </x:is>
      </x:c>
      <x:c r="C15004" s="3">
        <x:v>45470.470150463</x:v>
      </x:c>
      <x:c r="D15004" s="4" t="inlineStr">
        <x:is>
          <x:t xml:space="preserve">Regina Alami</x:t>
        </x:is>
      </x:c>
      <x:c r="E15004" s="5" t="inlineStr">
        <x:is>
          <x:t xml:space="preserve">Unifert Development</x:t>
        </x:is>
      </x:c>
      <x:c r="F15004" s="6" t="inlineStr">
        <x:is>
          <x:t xml:space="preserve">Unifert Development</x:t>
        </x:is>
      </x:c>
      <x:c r="G15004" s="7" t="inlineStr">
        <x:is>
          <x:t xml:space="preserve">Unifert Development</x:t>
        </x:is>
      </x:c>
      <x:c r="H15004" s="8">
        <x:v>45470.3541666667</x:v>
      </x:c>
      <x:c r="I15004" s="9" t="n">
        <x:v>3.5</x:v>
      </x:c>
      <x:c r="J15004" s="10">
        <x:v>45470.5</x:v>
      </x:c>
      <x:c r="K15004" s="11">
        <x:v>45470.595150463</x:v>
      </x:c>
    </x:row>
    <x:row r="15005" hidden="0">
      <x:c r="A15005" s="1" t="inlineStr">
        <x:is>
          <x:t xml:space="preserve">e0cc06dc-7634-ef11-8409-000d3ab34eeb</x:t>
        </x:is>
      </x:c>
      <x:c r="B15005" s="2" t="inlineStr">
        <x:is>
          <x:t xml:space="preserve">ZAfxF9dXXZkd3E9wSBFUE2WExxm/uSAbHmo03hWiKhiArDmWWiIGMJULtPz9uWQYkcMDYHfRf/KEEXVLC21hEg==</x:t>
        </x:is>
      </x:c>
      <x:c r="C15005" s="3">
        <x:v>45470.470625</x:v>
      </x:c>
      <x:c r="D15005" s="4" t="inlineStr">
        <x:is>
          <x:t xml:space="preserve">Regina Alami</x:t>
        </x:is>
      </x:c>
      <x:c r="E15005" s="5" t="inlineStr">
        <x:is>
          <x:t xml:space="preserve">Unifert Development</x:t>
        </x:is>
      </x:c>
      <x:c r="F15005" s="6" t="inlineStr">
        <x:is>
          <x:t xml:space="preserve">Unifert Development</x:t>
        </x:is>
      </x:c>
      <x:c r="G15005" s="7" t="inlineStr">
        <x:is>
          <x:t xml:space="preserve">Unifert Development</x:t>
        </x:is>
      </x:c>
      <x:c r="H15005" s="8">
        <x:v>45468.5</x:v>
      </x:c>
      <x:c r="I15005" s="9" t="n">
        <x:v>3</x:v>
      </x:c>
      <x:c r="J15005" s="10">
        <x:v>45468.625</x:v>
      </x:c>
      <x:c r="K15005" s="11">
        <x:v>45470.5956134259</x:v>
      </x:c>
    </x:row>
    <x:row r="15006" hidden="0">
      <x:c r="A15006" s="1" t="inlineStr">
        <x:is>
          <x:t xml:space="preserve">545d8d93-fd05-ef11-9f89-000d3ab39e87</x:t>
        </x:is>
      </x:c>
      <x:c r="B15006" s="2" t="inlineStr">
        <x:is>
          <x:t xml:space="preserve">7wClPaFabqIRKdwnRN/c+2DMZX/Hrl/D3Yz4z7z2wU8kedNvdv/gXLY0e1TQUSWu3dId06DWrHRkouqG56f0xA==</x:t>
        </x:is>
      </x:c>
      <x:c r="C15006" s="3">
        <x:v>45411.3289814815</x:v>
      </x:c>
      <x:c r="D15006" s="4" t="inlineStr">
        <x:is>
          <x:t xml:space="preserve">Regina Alami</x:t>
        </x:is>
      </x:c>
      <x:c r="E15006" s="5" t="inlineStr">
        <x:is>
          <x:t xml:space="preserve">Unifert Development</x:t>
        </x:is>
      </x:c>
      <x:c r="F15006" s="6" t="inlineStr">
        <x:is>
          <x:t xml:space="preserve">Unifert Development</x:t>
        </x:is>
      </x:c>
      <x:c r="G15006" s="7" t="inlineStr">
        <x:is>
          <x:t xml:space="preserve">Unifert Development</x:t>
        </x:is>
      </x:c>
      <x:c r="H15006" s="8">
        <x:v>45407.7083333333</x:v>
      </x:c>
      <x:c r="I15006" s="9" t="n">
        <x:v>6</x:v>
      </x:c>
      <x:c r="J15006" s="10">
        <x:v>45407.9583333333</x:v>
      </x:c>
      <x:c r="K15006" s="11">
        <x:v>45411.4539699074</x:v>
      </x:c>
    </x:row>
    <x:row r="15007" hidden="0">
      <x:c r="A15007" s="1" t="inlineStr">
        <x:is>
          <x:t xml:space="preserve">b8152945-78be-ee11-9079-000d3ab6d792</x:t>
        </x:is>
      </x:c>
      <x:c r="B15007" s="2" t="inlineStr">
        <x:is>
          <x:t xml:space="preserve">7id4qAXaLycB4UYuIQvU9SzyBE198Zros8ccr9XYfBLGp0n4VwTOE2uuJUd3asqV6SHl6E4vLzBbswXAeAcDbA==</x:t>
        </x:is>
      </x:c>
      <x:c r="C15007" s="3">
        <x:v>45320.3294212963</x:v>
      </x:c>
      <x:c r="D15007" s="4" t="inlineStr">
        <x:is>
          <x:t xml:space="preserve">Regina Alami</x:t>
        </x:is>
      </x:c>
      <x:c r="E15007" s="5" t="inlineStr">
        <x:is>
          <x:t xml:space="preserve">Unifert Development</x:t>
        </x:is>
      </x:c>
      <x:c r="F15007" s="6" t="inlineStr">
        <x:is>
          <x:t xml:space="preserve">Unifert Development</x:t>
        </x:is>
      </x:c>
      <x:c r="G15007" s="7" t="inlineStr">
        <x:is>
          <x:t xml:space="preserve">Unifert Development</x:t>
        </x:is>
      </x:c>
      <x:c r="H15007" s="8">
        <x:v>45313.5833333333</x:v>
      </x:c>
      <x:c r="I15007" s="9" t="n">
        <x:v>3.5</x:v>
      </x:c>
      <x:c r="J15007" s="10">
        <x:v>45313.7291666667</x:v>
      </x:c>
      <x:c r="K15007" s="11">
        <x:v>45320.3961689815</x:v>
      </x:c>
    </x:row>
    <x:row r="15008" hidden="0">
      <x:c r="A15008" s="1" t="inlineStr">
        <x:is>
          <x:t xml:space="preserve">f6111073-a4c3-ee11-9079-000d3ab6d792</x:t>
        </x:is>
      </x:c>
      <x:c r="B15008" s="2" t="inlineStr">
        <x:is>
          <x:t xml:space="preserve">eJs8gp07yXCuBNlrWQjidX/mSiF/Nzmq87eB6YKorL7MBnS1rDAEaa4Du7cDFcCh9xxtUgQgEOia2iybx7rBMQ==</x:t>
        </x:is>
      </x:c>
      <x:c r="C15008" s="3">
        <x:v>45326.8954050926</x:v>
      </x:c>
      <x:c r="D15008" s="4" t="inlineStr">
        <x:is>
          <x:t xml:space="preserve">Regina Alami</x:t>
        </x:is>
      </x:c>
      <x:c r="E15008" s="5" t="inlineStr">
        <x:is>
          <x:t xml:space="preserve">Unifert Development</x:t>
        </x:is>
      </x:c>
      <x:c r="F15008" s="6" t="inlineStr">
        <x:is>
          <x:t xml:space="preserve">Unifert Development</x:t>
        </x:is>
      </x:c>
      <x:c r="G15008" s="7" t="inlineStr">
        <x:is>
          <x:t xml:space="preserve">Unifert Development</x:t>
        </x:is>
      </x:c>
      <x:c r="H15008" s="8">
        <x:v>45320.375</x:v>
      </x:c>
      <x:c r="I15008" s="9" t="n">
        <x:v>3</x:v>
      </x:c>
      <x:c r="J15008" s="10">
        <x:v>45320.5</x:v>
      </x:c>
      <x:c r="K15008" s="11">
        <x:v>45326.9787384259</x:v>
      </x:c>
    </x:row>
    <x:row r="15009" hidden="0">
      <x:c r="A15009" s="1" t="inlineStr">
        <x:is>
          <x:t xml:space="preserve">b9e6fcca-a4c3-ee11-9079-000d3ab6d792</x:t>
        </x:is>
      </x:c>
      <x:c r="B15009" s="2" t="inlineStr">
        <x:is>
          <x:t xml:space="preserve">F4+ts8lOPL43mCX1YVR0yDGHiID/xvrwaC1x/sAwlH7XG8R7477gyxf2hKGr3RL0htAYuSOFwzm1RQbk6PRtmA==</x:t>
        </x:is>
      </x:c>
      <x:c r="C15009" s="3">
        <x:v>45326.8971412037</x:v>
      </x:c>
      <x:c r="D15009" s="4" t="inlineStr">
        <x:is>
          <x:t xml:space="preserve">Regina Alami</x:t>
        </x:is>
      </x:c>
      <x:c r="E15009" s="5" t="inlineStr">
        <x:is>
          <x:t xml:space="preserve">Unifert Development</x:t>
        </x:is>
      </x:c>
      <x:c r="F15009" s="6" t="inlineStr">
        <x:is>
          <x:t xml:space="preserve">Unifert Development</x:t>
        </x:is>
      </x:c>
      <x:c r="G15009" s="7" t="inlineStr">
        <x:is>
          <x:t xml:space="preserve">Unifert Development</x:t>
        </x:is>
      </x:c>
      <x:c r="H15009" s="8">
        <x:v>45322.5416666667</x:v>
      </x:c>
      <x:c r="I15009" s="9" t="n">
        <x:v>1</x:v>
      </x:c>
      <x:c r="J15009" s="10">
        <x:v>45322.5833333333</x:v>
      </x:c>
      <x:c r="K15009" s="11">
        <x:v>45326.980474537</x:v>
      </x:c>
    </x:row>
    <x:row r="15010" hidden="0">
      <x:c r="A15010" s="1" t="inlineStr">
        <x:is>
          <x:t xml:space="preserve">4327c8f6-a4c3-ee11-9079-000d3ab6d792</x:t>
        </x:is>
      </x:c>
      <x:c r="B15010" s="2" t="inlineStr">
        <x:is>
          <x:t xml:space="preserve">V3z4abMR0k5clN3FhOu/UCjd0ZWyXpSScvpqJs+rFEvHhO7NwNx8f4cgNgYKaLQTvJrprSLcjIQWL2w7XruqZA==</x:t>
        </x:is>
      </x:c>
      <x:c r="C15010" s="3">
        <x:v>45326.897974537</x:v>
      </x:c>
      <x:c r="D15010" s="4" t="inlineStr">
        <x:is>
          <x:t xml:space="preserve">Regina Alami</x:t>
        </x:is>
      </x:c>
      <x:c r="E15010" s="5" t="inlineStr">
        <x:is>
          <x:t xml:space="preserve">Unifert Development</x:t>
        </x:is>
      </x:c>
      <x:c r="F15010" s="6" t="inlineStr">
        <x:is>
          <x:t xml:space="preserve">Unifert Development</x:t>
        </x:is>
      </x:c>
      <x:c r="G15010" s="7" t="inlineStr">
        <x:is>
          <x:t xml:space="preserve">Unifert Development</x:t>
        </x:is>
      </x:c>
      <x:c r="H15010" s="8">
        <x:v>45322.375</x:v>
      </x:c>
      <x:c r="I15010" s="9" t="n">
        <x:v>3.5</x:v>
      </x:c>
      <x:c r="J15010" s="10">
        <x:v>45322.5208333333</x:v>
      </x:c>
      <x:c r="K15010" s="11">
        <x:v>45326.9812962963</x:v>
      </x:c>
    </x:row>
    <x:row r="15011" hidden="0">
      <x:c r="A15011" s="1" t="inlineStr">
        <x:is>
          <x:t xml:space="preserve">615dec68-a5c3-ee11-9079-000d3ab6d792</x:t>
        </x:is>
      </x:c>
      <x:c r="B15011" s="2" t="inlineStr">
        <x:is>
          <x:t xml:space="preserve">QI+VGqjxlbCviIqijF48GyzXF3nOcif+EoIVVtzA7y7W+zXZ+IxTfjr9Vli2DYKVDQFcWuumKRt8HP4/DCq2oA==</x:t>
        </x:is>
      </x:c>
      <x:c r="C15011" s="3">
        <x:v>45326.9002083333</x:v>
      </x:c>
      <x:c r="D15011" s="4" t="inlineStr">
        <x:is>
          <x:t xml:space="preserve">Regina Alami</x:t>
        </x:is>
      </x:c>
      <x:c r="E15011" s="5" t="inlineStr">
        <x:is>
          <x:t xml:space="preserve">Unifert Development</x:t>
        </x:is>
      </x:c>
      <x:c r="F15011" s="6" t="inlineStr">
        <x:is>
          <x:t xml:space="preserve">Unifert Development</x:t>
        </x:is>
      </x:c>
      <x:c r="G15011" s="7" t="inlineStr">
        <x:is>
          <x:t xml:space="preserve">Unifert Development</x:t>
        </x:is>
      </x:c>
      <x:c r="H15011" s="8">
        <x:v>45323.6041666667</x:v>
      </x:c>
      <x:c r="I15011" s="9" t="n">
        <x:v>4</x:v>
      </x:c>
      <x:c r="J15011" s="10">
        <x:v>45323.7708333333</x:v>
      </x:c>
      <x:c r="K15011" s="11">
        <x:v>45326.9835416667</x:v>
      </x:c>
    </x:row>
    <x:row r="15012" hidden="0">
      <x:c r="A15012" s="1" t="inlineStr">
        <x:is>
          <x:t xml:space="preserve">1d37d09c-a5ce-ee11-9079-000d3ab6d792</x:t>
        </x:is>
      </x:c>
      <x:c r="B15012" s="2" t="inlineStr">
        <x:is>
          <x:t xml:space="preserve">ql/45/siw2roIgUvboWO4l4asIEKcilNMsDYDPc/1Ll6JMcRaDbR+23MaxioMeh9A2i24jT0KZKDpiH3VXefrg==</x:t>
        </x:is>
      </x:c>
      <x:c r="C15012" s="3">
        <x:v>45340.8995949074</x:v>
      </x:c>
      <x:c r="D15012" s="4" t="inlineStr">
        <x:is>
          <x:t xml:space="preserve">Regina Alami</x:t>
        </x:is>
      </x:c>
      <x:c r="E15012" s="5" t="inlineStr">
        <x:is>
          <x:t xml:space="preserve">Unifert Development</x:t>
        </x:is>
      </x:c>
      <x:c r="F15012" s="6" t="inlineStr">
        <x:is>
          <x:t xml:space="preserve">Unifert Development</x:t>
        </x:is>
      </x:c>
      <x:c r="G15012" s="7" t="inlineStr">
        <x:is>
          <x:t xml:space="preserve">Unifert Development</x:t>
        </x:is>
      </x:c>
      <x:c r="H15012" s="8">
        <x:v>45336.4791666667</x:v>
      </x:c>
      <x:c r="I15012" s="9" t="n">
        <x:v>7</x:v>
      </x:c>
      <x:c r="J15012" s="10">
        <x:v>45336.7708333333</x:v>
      </x:c>
      <x:c r="K15012" s="11">
        <x:v>45340.9829166667</x:v>
      </x:c>
    </x:row>
    <x:row r="15013" hidden="0">
      <x:c r="A15013" s="1" t="inlineStr">
        <x:is>
          <x:t xml:space="preserve">4161fa98-f04f-ef11-bfe3-000d3ab7bdcc</x:t>
        </x:is>
      </x:c>
      <x:c r="B15013" s="2" t="inlineStr">
        <x:is>
          <x:t xml:space="preserve">axwnx77dZXnMsuEffoZhr+IjactUQO+3ahZftjJPb7xVd8u1VgdBVfOmNXIQrTLmmOmADiduRpCLzbfzrHzDTw==</x:t>
        </x:is>
      </x:c>
      <x:c r="C15013" s="3">
        <x:v>45505.4354861111</x:v>
      </x:c>
      <x:c r="D15013" s="4" t="inlineStr">
        <x:is>
          <x:t xml:space="preserve">Regina Alami</x:t>
        </x:is>
      </x:c>
      <x:c r="E15013" s="5" t="inlineStr">
        <x:is>
          <x:t xml:space="preserve">Unifert Development</x:t>
        </x:is>
      </x:c>
      <x:c r="F15013" s="6" t="inlineStr">
        <x:is>
          <x:t xml:space="preserve">Unifert Development</x:t>
        </x:is>
      </x:c>
      <x:c r="G15013" s="7" t="inlineStr">
        <x:is>
          <x:t xml:space="preserve">Unifert Development</x:t>
        </x:is>
      </x:c>
      <x:c r="H15013" s="8">
        <x:v>45476.3541666667</x:v>
      </x:c>
      <x:c r="I15013" s="9" t="n">
        <x:v>5.5</x:v>
      </x:c>
      <x:c r="J15013" s="10">
        <x:v>45476.5833333333</x:v>
      </x:c>
      <x:c r="K15013" s="11">
        <x:v>45505.560474537</x:v>
      </x:c>
    </x:row>
    <x:row r="15014" hidden="0">
      <x:c r="A15014" s="1" t="inlineStr">
        <x:is>
          <x:t xml:space="preserve">34477c0d-f34f-ef11-bfe3-000d3ab7bdcc</x:t>
        </x:is>
      </x:c>
      <x:c r="B15014" s="2" t="inlineStr">
        <x:is>
          <x:t xml:space="preserve">D1qgRqHQYZlKgnQsfjC3fPafhvgBdWMRx0BOKX6TDcko4/w3aujQHYK73UGi5kTYlrHDJVtY9nUSfxjb7KjAbA==</x:t>
        </x:is>
      </x:c>
      <x:c r="C15014" s="3">
        <x:v>45505.4476851852</x:v>
      </x:c>
      <x:c r="D15014" s="4" t="inlineStr">
        <x:is>
          <x:t xml:space="preserve">Regina Alami</x:t>
        </x:is>
      </x:c>
      <x:c r="E15014" s="5" t="inlineStr">
        <x:is>
          <x:t xml:space="preserve">Unifert Development</x:t>
        </x:is>
      </x:c>
      <x:c r="F15014" s="6" t="inlineStr">
        <x:is>
          <x:t xml:space="preserve">Unifert Development</x:t>
        </x:is>
      </x:c>
      <x:c r="G15014" s="7" t="inlineStr">
        <x:is>
          <x:t xml:space="preserve">Unifert Development</x:t>
        </x:is>
      </x:c>
      <x:c r="H15014" s="8">
        <x:v>45489.4791666667</x:v>
      </x:c>
      <x:c r="I15014" s="9" t="n">
        <x:v>4</x:v>
      </x:c>
      <x:c r="J15014" s="10">
        <x:v>45489.6458333333</x:v>
      </x:c>
      <x:c r="K15014" s="11">
        <x:v>45505.5726851852</x:v>
      </x:c>
    </x:row>
    <x:row r="15015" hidden="0">
      <x:c r="A15015" s="1" t="inlineStr">
        <x:is>
          <x:t xml:space="preserve">7a021ea2-ff4f-ef11-bfe3-000d3ab7bdcc</x:t>
        </x:is>
      </x:c>
      <x:c r="B15015" s="2" t="inlineStr">
        <x:is>
          <x:t xml:space="preserve">JyoU9QGW8Ze05s0VLJNz525ZeCz4OC1tY0kJrfjeIoi5j0gKVfmL76ags+0WYVdj/JFYa6urMDOkj5AE4L6fVA==</x:t>
        </x:is>
      </x:c>
      <x:c r="C15015" s="3">
        <x:v>45505.5103125</x:v>
      </x:c>
      <x:c r="D15015" s="4" t="inlineStr">
        <x:is>
          <x:t xml:space="preserve">Regina Alami</x:t>
        </x:is>
      </x:c>
      <x:c r="E15015" s="5" t="inlineStr">
        <x:is>
          <x:t xml:space="preserve">Unifert Development</x:t>
        </x:is>
      </x:c>
      <x:c r="F15015" s="6" t="inlineStr">
        <x:is>
          <x:t xml:space="preserve">Unifert Development</x:t>
        </x:is>
      </x:c>
      <x:c r="G15015" s="7" t="inlineStr">
        <x:is>
          <x:t xml:space="preserve">Unifert Development</x:t>
        </x:is>
      </x:c>
      <x:c r="H15015" s="8">
        <x:v>45451.4375</x:v>
      </x:c>
      <x:c r="I15015" s="9" t="n">
        <x:v>4</x:v>
      </x:c>
      <x:c r="J15015" s="10">
        <x:v>45451.6041666667</x:v>
      </x:c>
      <x:c r="K15015" s="11">
        <x:v>45505.6353125</x:v>
      </x:c>
    </x:row>
    <x:row r="15016" hidden="0">
      <x:c r="A15016" s="1" t="inlineStr">
        <x:is>
          <x:t xml:space="preserve">797a9ab4-0050-ef11-bfe3-000d3ab7bdcc</x:t>
        </x:is>
      </x:c>
      <x:c r="B15016" s="2" t="inlineStr">
        <x:is>
          <x:t xml:space="preserve">ziVrP2/ZsvN1/nu/ShKoLikfIsS7K3RL/q+0loQI1cLc6OSZZbQ0JE7t0WM2x6CMBh0i2iyrwTIYQIAoNIDVjg==</x:t>
        </x:is>
      </x:c>
      <x:c r="C15016" s="3">
        <x:v>45505.5155671296</x:v>
      </x:c>
      <x:c r="D15016" s="4" t="inlineStr">
        <x:is>
          <x:t xml:space="preserve">Regina Alami</x:t>
        </x:is>
      </x:c>
      <x:c r="E15016" s="5" t="inlineStr">
        <x:is>
          <x:t xml:space="preserve">Unifert Development</x:t>
        </x:is>
      </x:c>
      <x:c r="F15016" s="6" t="inlineStr">
        <x:is>
          <x:t xml:space="preserve">Unifert Development</x:t>
        </x:is>
      </x:c>
      <x:c r="G15016" s="7" t="inlineStr">
        <x:is>
          <x:t xml:space="preserve">Unifert Development</x:t>
        </x:is>
      </x:c>
      <x:c r="H15016" s="8">
        <x:v>45481.375</x:v>
      </x:c>
      <x:c r="I15016" s="9" t="n">
        <x:v>6</x:v>
      </x:c>
      <x:c r="J15016" s="10">
        <x:v>45481.625</x:v>
      </x:c>
      <x:c r="K15016" s="11">
        <x:v>45505.6405671296</x:v>
      </x:c>
    </x:row>
    <x:row r="15017" hidden="0">
      <x:c r="A15017" s="1" t="inlineStr">
        <x:is>
          <x:t xml:space="preserve">7c6e66da-0050-ef11-bfe3-000d3ab7bdcc</x:t>
        </x:is>
      </x:c>
      <x:c r="B15017" s="2" t="inlineStr">
        <x:is>
          <x:t xml:space="preserve">IJVmTGHOsZDvK+qqKx9iREwOMktNODkIOynujVAD2VR0Y3g1XZiZDKJWTlDq91Q4fJH+C+prTUMWSgm7X9e0yg==</x:t>
        </x:is>
      </x:c>
      <x:c r="C15017" s="3">
        <x:v>45505.5163888889</x:v>
      </x:c>
      <x:c r="D15017" s="4" t="inlineStr">
        <x:is>
          <x:t xml:space="preserve">Regina Alami</x:t>
        </x:is>
      </x:c>
      <x:c r="E15017" s="5" t="inlineStr">
        <x:is>
          <x:t xml:space="preserve">Unifert Development</x:t>
        </x:is>
      </x:c>
      <x:c r="F15017" s="6" t="inlineStr">
        <x:is>
          <x:t xml:space="preserve">Unifert Development</x:t>
        </x:is>
      </x:c>
      <x:c r="G15017" s="7" t="inlineStr">
        <x:is>
          <x:t xml:space="preserve">Unifert Development</x:t>
        </x:is>
      </x:c>
      <x:c r="H15017" s="8">
        <x:v>45504.6041666667</x:v>
      </x:c>
      <x:c r="I15017" s="9" t="n">
        <x:v>1.5</x:v>
      </x:c>
      <x:c r="J15017" s="10">
        <x:v>45504.6666666667</x:v>
      </x:c>
      <x:c r="K15017" s="11">
        <x:v>45505.6413773148</x:v>
      </x:c>
    </x:row>
    <x:row r="15018" hidden="0">
      <x:c r="A15018" s="1" t="inlineStr">
        <x:is>
          <x:t xml:space="preserve">dafa8aec-0050-ef11-bfe3-000d3ab7bdcc</x:t>
        </x:is>
      </x:c>
      <x:c r="B15018" s="2" t="inlineStr">
        <x:is>
          <x:t xml:space="preserve">PoqTdU/Ips3pu/lE0Dnst4xAzmReQb/APNe9y91bDN24dYdELXaDBHAU8U5KsMXWnsYlQrl5mJcZsvMKgLaSsg==</x:t>
        </x:is>
      </x:c>
      <x:c r="C15018" s="3">
        <x:v>45505.516712963</x:v>
      </x:c>
      <x:c r="D15018" s="4" t="inlineStr">
        <x:is>
          <x:t xml:space="preserve">Regina Alami</x:t>
        </x:is>
      </x:c>
      <x:c r="E15018" s="5" t="inlineStr">
        <x:is>
          <x:t xml:space="preserve">Unifert Development</x:t>
        </x:is>
      </x:c>
      <x:c r="F15018" s="6" t="inlineStr">
        <x:is>
          <x:t xml:space="preserve">Unifert Development</x:t>
        </x:is>
      </x:c>
      <x:c r="G15018" s="7" t="inlineStr">
        <x:is>
          <x:t xml:space="preserve">Unifert Development</x:t>
        </x:is>
      </x:c>
      <x:c r="H15018" s="8">
        <x:v>45496.4791666667</x:v>
      </x:c>
      <x:c r="I15018" s="9" t="n">
        <x:v>3</x:v>
      </x:c>
      <x:c r="J15018" s="10">
        <x:v>45496.6041666667</x:v>
      </x:c>
      <x:c r="K15018" s="11">
        <x:v>45505.641712963</x:v>
      </x:c>
    </x:row>
    <x:row r="15019" hidden="0">
      <x:c r="A15019" s="1" t="inlineStr">
        <x:is>
          <x:t xml:space="preserve">b3105e17-0150-ef11-bfe3-000d3ab7bdcc</x:t>
        </x:is>
      </x:c>
      <x:c r="B15019" s="2" t="inlineStr">
        <x:is>
          <x:t xml:space="preserve">77p1g9arpjxxBVxZDe74S/C7qGo6a7KVESHr8qAbm7iM4nlG1RJ7lrWZTbDkxA4xmK7YU9jzhuk5VfP+P7ZXVQ==</x:t>
        </x:is>
      </x:c>
      <x:c r="C15019" s="3">
        <x:v>45505.5174768519</x:v>
      </x:c>
      <x:c r="D15019" s="4" t="inlineStr">
        <x:is>
          <x:t xml:space="preserve">Regina Alami</x:t>
        </x:is>
      </x:c>
      <x:c r="E15019" s="5" t="inlineStr">
        <x:is>
          <x:t xml:space="preserve">Unifert Development</x:t>
        </x:is>
      </x:c>
      <x:c r="F15019" s="6" t="inlineStr">
        <x:is>
          <x:t xml:space="preserve">Unifert Development</x:t>
        </x:is>
      </x:c>
      <x:c r="G15019" s="7" t="inlineStr">
        <x:is>
          <x:t xml:space="preserve">Unifert Development</x:t>
        </x:is>
      </x:c>
      <x:c r="H15019" s="8">
        <x:v>45498.375</x:v>
      </x:c>
      <x:c r="I15019" s="9" t="n">
        <x:v>2</x:v>
      </x:c>
      <x:c r="J15019" s="10">
        <x:v>45498.4583333333</x:v>
      </x:c>
      <x:c r="K15019" s="11">
        <x:v>45505.6424652778</x:v>
      </x:c>
    </x:row>
    <x:row r="15020" hidden="0">
      <x:c r="A15020" s="1" t="inlineStr">
        <x:is>
          <x:t xml:space="preserve">84cc771d-0150-ef11-bfe3-000d3ab7bdcc</x:t>
        </x:is>
      </x:c>
      <x:c r="B15020" s="2" t="inlineStr">
        <x:is>
          <x:t xml:space="preserve">5C0PwuNFYWsTQ4Z1BVy6Bgxdgqz7zeghxBTvuYVtm5OfoQPkKLLi0j85vPBE6j+bG+jGhV4SXJst79pjxi9Y7g==</x:t>
        </x:is>
      </x:c>
      <x:c r="C15020" s="3">
        <x:v>45505.5176967593</x:v>
      </x:c>
      <x:c r="D15020" s="4" t="inlineStr">
        <x:is>
          <x:t xml:space="preserve">Regina Alami</x:t>
        </x:is>
      </x:c>
      <x:c r="E15020" s="5" t="inlineStr">
        <x:is>
          <x:t xml:space="preserve">Unifert Development</x:t>
        </x:is>
      </x:c>
      <x:c r="F15020" s="6" t="inlineStr">
        <x:is>
          <x:t xml:space="preserve">Unifert Development</x:t>
        </x:is>
      </x:c>
      <x:c r="G15020" s="7" t="inlineStr">
        <x:is>
          <x:t xml:space="preserve">Unifert Development</x:t>
        </x:is>
      </x:c>
      <x:c r="H15020" s="8">
        <x:v>45498.5208333333</x:v>
      </x:c>
      <x:c r="I15020" s="9" t="n">
        <x:v>4</x:v>
      </x:c>
      <x:c r="J15020" s="10">
        <x:v>45498.6875</x:v>
      </x:c>
      <x:c r="K15020" s="11">
        <x:v>45505.6426967593</x:v>
      </x:c>
    </x:row>
    <x:row r="15021" hidden="0">
      <x:c r="A15021" s="1" t="inlineStr">
        <x:is>
          <x:t xml:space="preserve">c1093f32-0150-ef11-bfe3-000d3ab7bdcc</x:t>
        </x:is>
      </x:c>
      <x:c r="B15021" s="2" t="inlineStr">
        <x:is>
          <x:t xml:space="preserve">6KCsTVN4aeGAAZBi4n2pQ7D3CphD2cKICCyOtkAu0ViD+PMRh2uol+yvd5s9HR83GSVrWMVxrbwOII1loSVwhQ==</x:t>
        </x:is>
      </x:c>
      <x:c r="C15021" s="3">
        <x:v>45505.5179976852</x:v>
      </x:c>
      <x:c r="D15021" s="4" t="inlineStr">
        <x:is>
          <x:t xml:space="preserve">Regina Alami</x:t>
        </x:is>
      </x:c>
      <x:c r="E15021" s="5" t="inlineStr">
        <x:is>
          <x:t xml:space="preserve">Unifert Development</x:t>
        </x:is>
      </x:c>
      <x:c r="F15021" s="6" t="inlineStr">
        <x:is>
          <x:t xml:space="preserve">Unifert Development</x:t>
        </x:is>
      </x:c>
      <x:c r="G15021" s="7" t="inlineStr">
        <x:is>
          <x:t xml:space="preserve">Unifert Development</x:t>
        </x:is>
      </x:c>
      <x:c r="H15021" s="8">
        <x:v>45497.4791666667</x:v>
      </x:c>
      <x:c r="I15021" s="9" t="n">
        <x:v>3</x:v>
      </x:c>
      <x:c r="J15021" s="10">
        <x:v>45497.6041666667</x:v>
      </x:c>
      <x:c r="K15021" s="11">
        <x:v>45505.6429976852</x:v>
      </x:c>
    </x:row>
    <x:row r="15022" hidden="0">
      <x:c r="A15022" s="1" t="inlineStr">
        <x:is>
          <x:t xml:space="preserve">91f1d83e-0150-ef11-bfe3-000d3ab7bdcc</x:t>
        </x:is>
      </x:c>
      <x:c r="B15022" s="2" t="inlineStr">
        <x:is>
          <x:t xml:space="preserve">JtwT90LcWpDOMOWpLORWfgS5aIEdlYo/oN/tJ9wMoCNCJx9N/7Ho0rWK4U42/fxhyZf78wao3LmH/GY/87gNRA==</x:t>
        </x:is>
      </x:c>
      <x:c r="C15022" s="3">
        <x:v>45505.5182638889</x:v>
      </x:c>
      <x:c r="D15022" s="4" t="inlineStr">
        <x:is>
          <x:t xml:space="preserve">Regina Alami</x:t>
        </x:is>
      </x:c>
      <x:c r="E15022" s="5" t="inlineStr">
        <x:is>
          <x:t xml:space="preserve">Unifert Development</x:t>
        </x:is>
      </x:c>
      <x:c r="F15022" s="6" t="inlineStr">
        <x:is>
          <x:t xml:space="preserve">Unifert Development</x:t>
        </x:is>
      </x:c>
      <x:c r="G15022" s="7" t="inlineStr">
        <x:is>
          <x:t xml:space="preserve">Unifert Development</x:t>
        </x:is>
      </x:c>
      <x:c r="H15022" s="8">
        <x:v>45497.3541666667</x:v>
      </x:c>
      <x:c r="I15022" s="9" t="n">
        <x:v>1.5</x:v>
      </x:c>
      <x:c r="J15022" s="10">
        <x:v>45497.4166666667</x:v>
      </x:c>
      <x:c r="K15022" s="11">
        <x:v>45505.6432638889</x:v>
      </x:c>
    </x:row>
    <x:row r="15023" hidden="0">
      <x:c r="A15023" s="1" t="inlineStr">
        <x:is>
          <x:t xml:space="preserve">db77095f-0150-ef11-bfe3-000d3ab7bdcc</x:t>
        </x:is>
      </x:c>
      <x:c r="B15023" s="2" t="inlineStr">
        <x:is>
          <x:t xml:space="preserve">gHee983x0A5C6gOZLJbO4GG/vUzWecbDChgpwrDtoLhbQz/V1II35l4NbGwWVZqa9GSUbkodUaFhUKJghWLC9Q==</x:t>
        </x:is>
      </x:c>
      <x:c r="C15023" s="3">
        <x:v>45505.5189583333</x:v>
      </x:c>
      <x:c r="D15023" s="4" t="inlineStr">
        <x:is>
          <x:t xml:space="preserve">Regina Alami</x:t>
        </x:is>
      </x:c>
      <x:c r="E15023" s="5" t="inlineStr">
        <x:is>
          <x:t xml:space="preserve">Unifert Development</x:t>
        </x:is>
      </x:c>
      <x:c r="F15023" s="6" t="inlineStr">
        <x:is>
          <x:t xml:space="preserve">Unifert Development</x:t>
        </x:is>
      </x:c>
      <x:c r="G15023" s="7" t="inlineStr">
        <x:is>
          <x:t xml:space="preserve">Unifert Development</x:t>
        </x:is>
      </x:c>
      <x:c r="H15023" s="8">
        <x:v>45492.4583333333</x:v>
      </x:c>
      <x:c r="I15023" s="9" t="n">
        <x:v>4</x:v>
      </x:c>
      <x:c r="J15023" s="10">
        <x:v>45492.625</x:v>
      </x:c>
      <x:c r="K15023" s="11">
        <x:v>45505.6439583333</x:v>
      </x:c>
    </x:row>
    <x:row r="15024" hidden="0">
      <x:c r="A15024" s="1" t="inlineStr">
        <x:is>
          <x:t xml:space="preserve">f4eb3b87-0150-ef11-bfe3-000d3ab7bdcc</x:t>
        </x:is>
      </x:c>
      <x:c r="B15024" s="2" t="inlineStr">
        <x:is>
          <x:t xml:space="preserve">6UmkO9a5IloO2Y8tFUPWE0Bh5wwl2ZKNPah4nFBmJEAOeJ4dDFHrGKVtxduVRCY5IqaIcilc5KjyWJmpqAeBlw==</x:t>
        </x:is>
      </x:c>
      <x:c r="C15024" s="3">
        <x:v>45505.5197222222</x:v>
      </x:c>
      <x:c r="D15024" s="4" t="inlineStr">
        <x:is>
          <x:t xml:space="preserve">Regina Alami</x:t>
        </x:is>
      </x:c>
      <x:c r="E15024" s="5" t="inlineStr">
        <x:is>
          <x:t xml:space="preserve">Unifert Development</x:t>
        </x:is>
      </x:c>
      <x:c r="F15024" s="6" t="inlineStr">
        <x:is>
          <x:t xml:space="preserve">Unifert Development</x:t>
        </x:is>
      </x:c>
      <x:c r="G15024" s="7" t="inlineStr">
        <x:is>
          <x:t xml:space="preserve">Unifert Development</x:t>
        </x:is>
      </x:c>
      <x:c r="H15024" s="8">
        <x:v>45460.3541666667</x:v>
      </x:c>
      <x:c r="I15024" s="9" t="n">
        <x:v>6.5</x:v>
      </x:c>
      <x:c r="J15024" s="10">
        <x:v>45460.625</x:v>
      </x:c>
      <x:c r="K15024" s="11">
        <x:v>45505.6447222222</x:v>
      </x:c>
    </x:row>
    <x:row r="15025" hidden="0">
      <x:c r="A15025" s="1" t="inlineStr">
        <x:is>
          <x:t xml:space="preserve">c5dc70e5-0150-ef11-bfe3-000d3ab7bdcc</x:t>
        </x:is>
      </x:c>
      <x:c r="B15025" s="2" t="inlineStr">
        <x:is>
          <x:t xml:space="preserve">nMPB2eph1ZSlTmsOBt4YFQj8rYzP4Oq0RTMIFWp6io/e2u4A94k0vpm6+Zh7qH9hL8xhqXMr8K/8FnpdHgrPMg==</x:t>
        </x:is>
      </x:c>
      <x:c r="C15025" s="3">
        <x:v>45505.5215856481</x:v>
      </x:c>
      <x:c r="D15025" s="4" t="inlineStr">
        <x:is>
          <x:t xml:space="preserve">Regina Alami</x:t>
        </x:is>
      </x:c>
      <x:c r="E15025" s="5" t="inlineStr">
        <x:is>
          <x:t xml:space="preserve">Unifert Development</x:t>
        </x:is>
      </x:c>
      <x:c r="F15025" s="6" t="inlineStr">
        <x:is>
          <x:t xml:space="preserve">Unifert Development</x:t>
        </x:is>
      </x:c>
      <x:c r="G15025" s="7" t="inlineStr">
        <x:is>
          <x:t xml:space="preserve">Unifert Development</x:t>
        </x:is>
      </x:c>
      <x:c r="H15025" s="8">
        <x:v>45491.4583333333</x:v>
      </x:c>
      <x:c r="I15025" s="9" t="n">
        <x:v>4.5</x:v>
      </x:c>
      <x:c r="J15025" s="10">
        <x:v>45491.6458333333</x:v>
      </x:c>
      <x:c r="K15025" s="11">
        <x:v>45505.6465856481</x:v>
      </x:c>
    </x:row>
    <x:row r="15026" hidden="0">
      <x:c r="A15026" s="1" t="inlineStr">
        <x:is>
          <x:t xml:space="preserve">9990ddf9-0150-ef11-bfe3-000d3ab7bdcc</x:t>
        </x:is>
      </x:c>
      <x:c r="B15026" s="2" t="inlineStr">
        <x:is>
          <x:t xml:space="preserve">kIfBwlxoQTtWuo44S+bTqaS6G9gK3HfsrS/ySOIkVn4e8h5JYod2AUZQztgujCyrIh0B8gLXRkUcyxUYgbqrGw==</x:t>
        </x:is>
      </x:c>
      <x:c r="C15026" s="3">
        <x:v>45505.5219444444</x:v>
      </x:c>
      <x:c r="D15026" s="4" t="inlineStr">
        <x:is>
          <x:t xml:space="preserve">Regina Alami</x:t>
        </x:is>
      </x:c>
      <x:c r="E15026" s="5" t="inlineStr">
        <x:is>
          <x:t xml:space="preserve">Unifert Development</x:t>
        </x:is>
      </x:c>
      <x:c r="F15026" s="6" t="inlineStr">
        <x:is>
          <x:t xml:space="preserve">Unifert Development</x:t>
        </x:is>
      </x:c>
      <x:c r="G15026" s="7" t="inlineStr">
        <x:is>
          <x:t xml:space="preserve">Unifert Development</x:t>
        </x:is>
      </x:c>
      <x:c r="H15026" s="8">
        <x:v>45501.3541666667</x:v>
      </x:c>
      <x:c r="I15026" s="9" t="n">
        <x:v>3.5</x:v>
      </x:c>
      <x:c r="J15026" s="10">
        <x:v>45501.5</x:v>
      </x:c>
      <x:c r="K15026" s="11">
        <x:v>45505.6469444444</x:v>
      </x:c>
    </x:row>
    <x:row r="15027" hidden="0">
      <x:c r="A15027" s="1" t="inlineStr">
        <x:is>
          <x:t xml:space="preserve">18553513-0250-ef11-bfe3-000d3ab7bdcc</x:t>
        </x:is>
      </x:c>
      <x:c r="B15027" s="2" t="inlineStr">
        <x:is>
          <x:t xml:space="preserve">iwaCCd5IXWj1x5uhHizrywL/agRVmHE/R9V87ttMCECOUroMGzdQzG/uM/tZQwiomX8l3Ic5CVZEaTXN9sEmkA==</x:t>
        </x:is>
      </x:c>
      <x:c r="C15027" s="3">
        <x:v>45505.5224189815</x:v>
      </x:c>
      <x:c r="D15027" s="4" t="inlineStr">
        <x:is>
          <x:t xml:space="preserve">Regina Alami</x:t>
        </x:is>
      </x:c>
      <x:c r="E15027" s="5" t="inlineStr">
        <x:is>
          <x:t xml:space="preserve">Unifert Development</x:t>
        </x:is>
      </x:c>
      <x:c r="F15027" s="6" t="inlineStr">
        <x:is>
          <x:t xml:space="preserve">Unifert Development</x:t>
        </x:is>
      </x:c>
      <x:c r="G15027" s="7" t="inlineStr">
        <x:is>
          <x:t xml:space="preserve">Unifert Development</x:t>
        </x:is>
      </x:c>
      <x:c r="H15027" s="8">
        <x:v>45494.3541666667</x:v>
      </x:c>
      <x:c r="I15027" s="9" t="n">
        <x:v>6</x:v>
      </x:c>
      <x:c r="J15027" s="10">
        <x:v>45494.6041666667</x:v>
      </x:c>
      <x:c r="K15027" s="11">
        <x:v>45505.6474189815</x:v>
      </x:c>
    </x:row>
    <x:row r="15028" hidden="0">
      <x:c r="A15028" s="1" t="inlineStr">
        <x:is>
          <x:t xml:space="preserve">e13e7e27-0250-ef11-bfe3-000d3ab7bdcc</x:t>
        </x:is>
      </x:c>
      <x:c r="B15028" s="2" t="inlineStr">
        <x:is>
          <x:t xml:space="preserve">ub6FRtQ+97AwhSgNE1zCGnSVavJTTPEsJ9GyoWBtVP0XWyn7PHaBinCTMkUSNqsINQ9uLOJg77jgrkXlxEr5aw==</x:t>
        </x:is>
      </x:c>
      <x:c r="C15028" s="3">
        <x:v>45505.5228009259</x:v>
      </x:c>
      <x:c r="D15028" s="4" t="inlineStr">
        <x:is>
          <x:t xml:space="preserve">Regina Alami</x:t>
        </x:is>
      </x:c>
      <x:c r="E15028" s="5" t="inlineStr">
        <x:is>
          <x:t xml:space="preserve">Unifert Development</x:t>
        </x:is>
      </x:c>
      <x:c r="F15028" s="6" t="inlineStr">
        <x:is>
          <x:t xml:space="preserve">Unifert Development</x:t>
        </x:is>
      </x:c>
      <x:c r="G15028" s="7" t="inlineStr">
        <x:is>
          <x:t xml:space="preserve">Unifert Development</x:t>
        </x:is>
      </x:c>
      <x:c r="H15028" s="8">
        <x:v>45490.3541666667</x:v>
      </x:c>
      <x:c r="I15028" s="9" t="n">
        <x:v>5.5</x:v>
      </x:c>
      <x:c r="J15028" s="10">
        <x:v>45490.5833333333</x:v>
      </x:c>
      <x:c r="K15028" s="11">
        <x:v>45505.6478009259</x:v>
      </x:c>
    </x:row>
    <x:row r="15029" hidden="0">
      <x:c r="A15029" s="1" t="inlineStr">
        <x:is>
          <x:t xml:space="preserve">42e211ab-085b-ef11-bfe3-000d3ab7bdcc</x:t>
        </x:is>
      </x:c>
      <x:c r="B15029" s="2" t="inlineStr">
        <x:is>
          <x:t xml:space="preserve">iKjduyHAfEh6mHDIl0TFJHSRt7hazJlfRwBnE2d/7bKOconPA9MjUuSGVazrE6gJkh6p1lgfXfZR7r+qvilrqQ==</x:t>
        </x:is>
      </x:c>
      <x:c r="C15029" s="3">
        <x:v>45519.5535648148</x:v>
      </x:c>
      <x:c r="D15029" s="4" t="inlineStr">
        <x:is>
          <x:t xml:space="preserve">Regina Alami</x:t>
        </x:is>
      </x:c>
      <x:c r="E15029" s="5" t="inlineStr">
        <x:is>
          <x:t xml:space="preserve">Unifert Development</x:t>
        </x:is>
      </x:c>
      <x:c r="F15029" s="6" t="inlineStr">
        <x:is>
          <x:t xml:space="preserve">Unifert Development</x:t>
        </x:is>
      </x:c>
      <x:c r="G15029" s="7" t="inlineStr">
        <x:is>
          <x:t xml:space="preserve">Unifert Development</x:t>
        </x:is>
      </x:c>
      <x:c r="H15029" s="8">
        <x:v>45518.3541666667</x:v>
      </x:c>
      <x:c r="I15029" s="9" t="n">
        <x:v>3.5</x:v>
      </x:c>
      <x:c r="J15029" s="10">
        <x:v>45518.5</x:v>
      </x:c>
      <x:c r="K15029" s="11">
        <x:v>45519.6785648148</x:v>
      </x:c>
    </x:row>
    <x:row r="15030" hidden="0">
      <x:c r="A15030" s="1" t="inlineStr">
        <x:is>
          <x:t xml:space="preserve">9cd709bf-085b-ef11-bfe3-000d3ab7bdcc</x:t>
        </x:is>
      </x:c>
      <x:c r="B15030" s="2" t="inlineStr">
        <x:is>
          <x:t xml:space="preserve">KfHQUeK9A4kIh5pKxT/VWZmBEYPHCb1KnlwYRI9IImofp0lK6O/sa7j0+mjHN3GgzikFtS6lLVPoSQWXVxEBSQ==</x:t>
        </x:is>
      </x:c>
      <x:c r="C15030" s="3">
        <x:v>45519.5539467593</x:v>
      </x:c>
      <x:c r="D15030" s="4" t="inlineStr">
        <x:is>
          <x:t xml:space="preserve">Regina Alami</x:t>
        </x:is>
      </x:c>
      <x:c r="E15030" s="5" t="inlineStr">
        <x:is>
          <x:t xml:space="preserve">Unifert Development</x:t>
        </x:is>
      </x:c>
      <x:c r="F15030" s="6" t="inlineStr">
        <x:is>
          <x:t xml:space="preserve">Unifert Development</x:t>
        </x:is>
      </x:c>
      <x:c r="G15030" s="7" t="inlineStr">
        <x:is>
          <x:t xml:space="preserve">Unifert Development</x:t>
        </x:is>
      </x:c>
      <x:c r="H15030" s="8">
        <x:v>45518.5416666667</x:v>
      </x:c>
      <x:c r="I15030" s="9" t="n">
        <x:v>5</x:v>
      </x:c>
      <x:c r="J15030" s="10">
        <x:v>45518.75</x:v>
      </x:c>
      <x:c r="K15030" s="11">
        <x:v>45519.6789467593</x:v>
      </x:c>
    </x:row>
    <x:row r="15031" hidden="0">
      <x:c r="A15031" s="1" t="inlineStr">
        <x:is>
          <x:t xml:space="preserve">8ab47749-f5f1-ee11-904c-000d3aba1742</x:t>
        </x:is>
      </x:c>
      <x:c r="B15031" s="2" t="inlineStr">
        <x:is>
          <x:t xml:space="preserve">j35JQ6l0Z+F5Djtcx5XNhBmGWVA3h+eq/UalBtvZOx1g1wXax8OEC4bsQbqiYTK3EtGflUVRYwlXHTbk6NXqIQ==</x:t>
        </x:is>
      </x:c>
      <x:c r="C15031" s="3">
        <x:v>45385.8360416667</x:v>
      </x:c>
      <x:c r="D15031" s="4" t="inlineStr">
        <x:is>
          <x:t xml:space="preserve">Regina Alami</x:t>
        </x:is>
      </x:c>
      <x:c r="E15031" s="5" t="inlineStr">
        <x:is>
          <x:t xml:space="preserve">Unifert Development</x:t>
        </x:is>
      </x:c>
      <x:c r="F15031" s="6" t="inlineStr">
        <x:is>
          <x:t xml:space="preserve">Unifert Development</x:t>
        </x:is>
      </x:c>
      <x:c r="G15031" s="7" t="inlineStr">
        <x:is>
          <x:t xml:space="preserve">Unifert Development</x:t>
        </x:is>
      </x:c>
      <x:c r="H15031" s="8">
        <x:v>45385.375</x:v>
      </x:c>
      <x:c r="I15031" s="9" t="n">
        <x:v>2</x:v>
      </x:c>
      <x:c r="J15031" s="10">
        <x:v>45385.4583333333</x:v>
      </x:c>
      <x:c r="K15031" s="11">
        <x:v>45385.9610300926</x:v>
      </x:c>
    </x:row>
    <x:row r="15032" hidden="0">
      <x:c r="A15032" s="1" t="inlineStr">
        <x:is>
          <x:t xml:space="preserve">09b1a158-f5f1-ee11-904c-000d3aba1742</x:t>
        </x:is>
      </x:c>
      <x:c r="B15032" s="2" t="inlineStr">
        <x:is>
          <x:t xml:space="preserve">KXgfuJcRRAZYvgf0wd84htKl+KwBFqMDiLlLvpNWUltMRQ2+9j2pmSYCxxcftN87zBlx5hhvOlbnN0KSqlZ9Bg==</x:t>
        </x:is>
      </x:c>
      <x:c r="C15032" s="3">
        <x:v>45385.8362962963</x:v>
      </x:c>
      <x:c r="D15032" s="4" t="inlineStr">
        <x:is>
          <x:t xml:space="preserve">Regina Alami</x:t>
        </x:is>
      </x:c>
      <x:c r="E15032" s="5" t="inlineStr">
        <x:is>
          <x:t xml:space="preserve">Unifert Development</x:t>
        </x:is>
      </x:c>
      <x:c r="F15032" s="6" t="inlineStr">
        <x:is>
          <x:t xml:space="preserve">Unifert Development</x:t>
        </x:is>
      </x:c>
      <x:c r="G15032" s="7" t="inlineStr">
        <x:is>
          <x:t xml:space="preserve">Unifert Development</x:t>
        </x:is>
      </x:c>
      <x:c r="H15032" s="8">
        <x:v>45385.8333333333</x:v>
      </x:c>
      <x:c r="I15032" s="9" t="n">
        <x:v>3</x:v>
      </x:c>
      <x:c r="J15032" s="10">
        <x:v>45385.9583333333</x:v>
      </x:c>
      <x:c r="K15032" s="11">
        <x:v>45385.9612962963</x:v>
      </x:c>
    </x:row>
    <x:row r="15033" hidden="0">
      <x:c r="A15033" s="1" t="inlineStr">
        <x:is>
          <x:t xml:space="preserve">9cad67eb-a8e4-ee11-904d-000d3aba1742</x:t>
        </x:is>
      </x:c>
      <x:c r="B15033" s="2" t="inlineStr">
        <x:is>
          <x:t xml:space="preserve">WvK8JgEjdiwq9mTvF6xePbmoaYtmSQhhywanpzC8mwT41Y/JO053KQP6TVlFReyBj0icv/3Kx2/reKSqVmX3Wg==</x:t>
        </x:is>
      </x:c>
      <x:c r="C15033" s="3">
        <x:v>45368.9128472222</x:v>
      </x:c>
      <x:c r="D15033" s="4" t="inlineStr">
        <x:is>
          <x:t xml:space="preserve">Regina Alami</x:t>
        </x:is>
      </x:c>
      <x:c r="E15033" s="5" t="inlineStr">
        <x:is>
          <x:t xml:space="preserve">Unifert Development</x:t>
        </x:is>
      </x:c>
      <x:c r="F15033" s="6" t="inlineStr">
        <x:is>
          <x:t xml:space="preserve">Unifert Development</x:t>
        </x:is>
      </x:c>
      <x:c r="G15033" s="7" t="inlineStr">
        <x:is>
          <x:t xml:space="preserve">Unifert Development</x:t>
        </x:is>
      </x:c>
      <x:c r="H15033" s="8">
        <x:v>45366.375</x:v>
      </x:c>
      <x:c r="I15033" s="9" t="n">
        <x:v>8.5</x:v>
      </x:c>
      <x:c r="J15033" s="10">
        <x:v>45366.7291666667</x:v>
      </x:c>
      <x:c r="K15033" s="11">
        <x:v>45368.9961689815</x:v>
      </x:c>
    </x:row>
    <x:row r="15034" hidden="0">
      <x:c r="A15034" s="1" t="inlineStr">
        <x:is>
          <x:t xml:space="preserve">ce6f0037-7bbe-ee11-9079-000d3aba1742</x:t>
        </x:is>
      </x:c>
      <x:c r="B15034" s="2" t="inlineStr">
        <x:is>
          <x:t xml:space="preserve">q0mUSmDGeNLVRck+Eg/8ssh7uc1HJMMU6gsZMODRGiZ5nVI5vxUublHYryHGh84hayAH2w2kFFC5nzyqdf4RxA==</x:t>
        </x:is>
      </x:c>
      <x:c r="C15034" s="3">
        <x:v>45320.3275578704</x:v>
      </x:c>
      <x:c r="D15034" s="4" t="inlineStr">
        <x:is>
          <x:t xml:space="preserve">Regina Alami</x:t>
        </x:is>
      </x:c>
      <x:c r="E15034" s="5" t="inlineStr">
        <x:is>
          <x:t xml:space="preserve">Unifert Development</x:t>
        </x:is>
      </x:c>
      <x:c r="F15034" s="6" t="inlineStr">
        <x:is>
          <x:t xml:space="preserve">Unifert Development</x:t>
        </x:is>
      </x:c>
      <x:c r="G15034" s="7" t="inlineStr">
        <x:is>
          <x:t xml:space="preserve">Unifert Development</x:t>
        </x:is>
      </x:c>
      <x:c r="H15034" s="8">
        <x:v>45318.375</x:v>
      </x:c>
      <x:c r="I15034" s="9" t="n">
        <x:v>10</x:v>
      </x:c>
      <x:c r="J15034" s="10">
        <x:v>45318.7916666667</x:v>
      </x:c>
      <x:c r="K15034" s="11">
        <x:v>45320.4108912037</x:v>
      </x:c>
    </x:row>
    <x:row r="15035" hidden="0">
      <x:c r="A15035" s="1" t="inlineStr">
        <x:is>
          <x:t xml:space="preserve">0f98df5b-d8c9-ee11-9079-000d3aba1742</x:t>
        </x:is>
      </x:c>
      <x:c r="B15035" s="2" t="inlineStr">
        <x:is>
          <x:t xml:space="preserve">6DEYAcKlax9CSmsSo+GhX+wKmcXhEXqKMTna7yTGgnXBs75+kXVtWNrQY5ZIxtnoPKGnV/e+hKO5XsyaI4LWpw==</x:t>
        </x:is>
      </x:c>
      <x:c r="C15035" s="3">
        <x:v>45334.7888773148</x:v>
      </x:c>
      <x:c r="D15035" s="4" t="inlineStr">
        <x:is>
          <x:t xml:space="preserve">Regina Alami</x:t>
        </x:is>
      </x:c>
      <x:c r="E15035" s="5" t="inlineStr">
        <x:is>
          <x:t xml:space="preserve">Unifert Development</x:t>
        </x:is>
      </x:c>
      <x:c r="F15035" s="6" t="inlineStr">
        <x:is>
          <x:t xml:space="preserve">Unifert Development</x:t>
        </x:is>
      </x:c>
      <x:c r="G15035" s="7" t="inlineStr">
        <x:is>
          <x:t xml:space="preserve">Unifert Development</x:t>
        </x:is>
      </x:c>
      <x:c r="H15035" s="8">
        <x:v>45334.625</x:v>
      </x:c>
      <x:c r="I15035" s="9" t="n">
        <x:v>3.5</x:v>
      </x:c>
      <x:c r="J15035" s="10">
        <x:v>45334.7708333333</x:v>
      </x:c>
      <x:c r="K15035" s="11">
        <x:v>45334.8722106482</x:v>
      </x:c>
    </x:row>
    <x:row r="15036" hidden="0">
      <x:c r="A15036" s="1" t="inlineStr">
        <x:is>
          <x:t xml:space="preserve">a512ab7c-d9c9-ee11-9079-000d3aba1742</x:t>
        </x:is>
      </x:c>
      <x:c r="B15036" s="2" t="inlineStr">
        <x:is>
          <x:t xml:space="preserve">yIqHDzB+4TO8AGGsg6lkmphpje+eoqNqCmFSNRtiOhZL4ELBsoOocJe527Tny/ny56A9yWDwIW4q73l6ftBgzA==</x:t>
        </x:is>
      </x:c>
      <x:c r="C15036" s="3">
        <x:v>45334.794537037</x:v>
      </x:c>
      <x:c r="D15036" s="4" t="inlineStr">
        <x:is>
          <x:t xml:space="preserve">Regina Alami</x:t>
        </x:is>
      </x:c>
      <x:c r="E15036" s="5" t="inlineStr">
        <x:is>
          <x:t xml:space="preserve">Unifert Development</x:t>
        </x:is>
      </x:c>
      <x:c r="F15036" s="6" t="inlineStr">
        <x:is>
          <x:t xml:space="preserve">Unifert Development</x:t>
        </x:is>
      </x:c>
      <x:c r="G15036" s="7" t="inlineStr">
        <x:is>
          <x:t xml:space="preserve">Unifert Development</x:t>
        </x:is>
      </x:c>
      <x:c r="H15036" s="8">
        <x:v>45327.6666666667</x:v>
      </x:c>
      <x:c r="I15036" s="9" t="n">
        <x:v>2.5</x:v>
      </x:c>
      <x:c r="J15036" s="10">
        <x:v>45327.7708333333</x:v>
      </x:c>
      <x:c r="K15036" s="11">
        <x:v>45334.8778703704</x:v>
      </x:c>
    </x:row>
    <x:row r="15037" hidden="0">
      <x:c r="A15037" s="1" t="inlineStr">
        <x:is>
          <x:t xml:space="preserve">8c1e4f3c-34d4-ee11-9079-000d3aba1742</x:t>
        </x:is>
      </x:c>
      <x:c r="B15037" s="2" t="inlineStr">
        <x:is>
          <x:t xml:space="preserve">0iB8Vk09T/Ui+KWxOjAyeKSUYjj2NybghCbPvNyvIv/p4rqnqTs12KiRYHPloVmmmYoSL1t8UZAH6GaX5rUZ7g==</x:t>
        </x:is>
      </x:c>
      <x:c r="C15037" s="3">
        <x:v>45347.9718287037</x:v>
      </x:c>
      <x:c r="D15037" s="4" t="inlineStr">
        <x:is>
          <x:t xml:space="preserve">Regina Alami</x:t>
        </x:is>
      </x:c>
      <x:c r="E15037" s="5" t="inlineStr">
        <x:is>
          <x:t xml:space="preserve">Unifert Development</x:t>
        </x:is>
      </x:c>
      <x:c r="F15037" s="6" t="inlineStr">
        <x:is>
          <x:t xml:space="preserve">Unifert Development</x:t>
        </x:is>
      </x:c>
      <x:c r="G15037" s="7" t="inlineStr">
        <x:is>
          <x:t xml:space="preserve">Unifert Development</x:t>
        </x:is>
      </x:c>
      <x:c r="H15037" s="8">
        <x:v>45347.8333333333</x:v>
      </x:c>
      <x:c r="I15037" s="9" t="n">
        <x:v>4</x:v>
      </x:c>
      <x:c r="J15037" s="10">
        <x:v>45348</x:v>
      </x:c>
      <x:c r="K15037" s="11">
        <x:v>45348.0547685185</x:v>
      </x:c>
    </x:row>
    <x:row r="15038" hidden="0">
      <x:c r="A15038" s="1" t="inlineStr">
        <x:is>
          <x:t xml:space="preserve">a21f067f-35d4-ee11-9079-000d3aba1742</x:t>
        </x:is>
      </x:c>
      <x:c r="B15038" s="2" t="inlineStr">
        <x:is>
          <x:t xml:space="preserve">V80f1HJkgTB0OAVChwW1Vj0ma9CR7T+c3EWSRYcGsP8uhpdkO9M+9lon3XtFiLpSCiPpXASSJGaniho6En4IPA==</x:t>
        </x:is>
      </x:c>
      <x:c r="C15038" s="3">
        <x:v>45347.9777083333</x:v>
      </x:c>
      <x:c r="D15038" s="4" t="inlineStr">
        <x:is>
          <x:t xml:space="preserve">Regina Alami</x:t>
        </x:is>
      </x:c>
      <x:c r="E15038" s="5" t="inlineStr">
        <x:is>
          <x:t xml:space="preserve">Unifert Development</x:t>
        </x:is>
      </x:c>
      <x:c r="F15038" s="6" t="inlineStr">
        <x:is>
          <x:t xml:space="preserve">Unifert Development</x:t>
        </x:is>
      </x:c>
      <x:c r="G15038" s="7" t="inlineStr">
        <x:is>
          <x:t xml:space="preserve">Unifert Development</x:t>
        </x:is>
      </x:c>
      <x:c r="H15038" s="8">
        <x:v>45343.4583333333</x:v>
      </x:c>
      <x:c r="I15038" s="9" t="n">
        <x:v>8</x:v>
      </x:c>
      <x:c r="J15038" s="10">
        <x:v>45343.7916666667</x:v>
      </x:c>
      <x:c r="K15038" s="11">
        <x:v>45348.0610416667</x:v>
      </x:c>
    </x:row>
    <x:row r="15039" hidden="0">
      <x:c r="A15039" s="1" t="inlineStr">
        <x:is>
          <x:t xml:space="preserve">b9ece7fe-96b8-ee11-a569-000d3aba1742</x:t>
        </x:is>
      </x:c>
      <x:c r="B15039" s="2" t="inlineStr">
        <x:is>
          <x:t xml:space="preserve">pzXNUvAsaH467hgDK8o/HOh7fmC7r0Brc+rYV4u7MOFSZ1lMEacMTXQGeYXU6YYQjkfVZjG0i4tHAJaTobJ7pA==</x:t>
        </x:is>
      </x:c>
      <x:c r="C15039" s="3">
        <x:v>45312.8301851852</x:v>
      </x:c>
      <x:c r="D15039" s="4" t="inlineStr">
        <x:is>
          <x:t xml:space="preserve">Regina Alami</x:t>
        </x:is>
      </x:c>
      <x:c r="E15039" s="5" t="inlineStr">
        <x:is>
          <x:t xml:space="preserve">Unifert Development</x:t>
        </x:is>
      </x:c>
      <x:c r="F15039" s="6" t="inlineStr">
        <x:is>
          <x:t xml:space="preserve">Unifert Development</x:t>
        </x:is>
      </x:c>
      <x:c r="G15039" s="7" t="inlineStr">
        <x:is>
          <x:t xml:space="preserve">Unifert Development</x:t>
        </x:is>
      </x:c>
      <x:c r="H15039" s="8">
        <x:v>45306.3541666667</x:v>
      </x:c>
      <x:c r="I15039" s="9" t="n">
        <x:v>1</x:v>
      </x:c>
      <x:c r="J15039" s="10">
        <x:v>45306.3958333333</x:v>
      </x:c>
      <x:c r="K15039" s="11">
        <x:v>45312.9134953704</x:v>
      </x:c>
    </x:row>
    <x:row r="15040" hidden="0">
      <x:c r="A15040" s="1" t="inlineStr">
        <x:is>
          <x:t xml:space="preserve">db9ceede-9cb8-ee11-a569-000d3aba1742</x:t>
        </x:is>
      </x:c>
      <x:c r="B15040" s="2" t="inlineStr">
        <x:is>
          <x:t xml:space="preserve">kr7b+hYoARiHeA8nEJO/knePsUwxw5JB608vHZTi0HckFrQZKMInFL5nQbs2DSgj+x/Gr6Zo73IApMpX2GUa8g==</x:t>
        </x:is>
      </x:c>
      <x:c r="C15040" s="3">
        <x:v>45312.8592592593</x:v>
      </x:c>
      <x:c r="D15040" s="4" t="inlineStr">
        <x:is>
          <x:t xml:space="preserve">Regina Alami</x:t>
        </x:is>
      </x:c>
      <x:c r="E15040" s="5" t="inlineStr">
        <x:is>
          <x:t xml:space="preserve">Unifert Development</x:t>
        </x:is>
      </x:c>
      <x:c r="F15040" s="6" t="inlineStr">
        <x:is>
          <x:t xml:space="preserve">Unifert Development</x:t>
        </x:is>
      </x:c>
      <x:c r="G15040" s="7" t="inlineStr">
        <x:is>
          <x:t xml:space="preserve">Unifert Development</x:t>
        </x:is>
      </x:c>
      <x:c r="H15040" s="8">
        <x:v>45308.625</x:v>
      </x:c>
      <x:c r="I15040" s="9" t="n">
        <x:v>2.5</x:v>
      </x:c>
      <x:c r="J15040" s="10">
        <x:v>45308.7291666667</x:v>
      </x:c>
      <x:c r="K15040" s="11">
        <x:v>45312.9425810185</x:v>
      </x:c>
    </x:row>
    <x:row r="15041" hidden="0">
      <x:c r="A15041" s="1" t="inlineStr">
        <x:is>
          <x:t xml:space="preserve">a3ddaf93-fbe4-ee11-904d-000d3aba33e4</x:t>
        </x:is>
      </x:c>
      <x:c r="B15041" s="2" t="inlineStr">
        <x:is>
          <x:t xml:space="preserve">k3LPfc7icIS8QEwitFy3yBF3gWOFr2VOcmY8MHAAWyBPEkRLU9KOn1KVH2LvDzQiAL5aE3afn1qKo8VXzM/5JQ==</x:t>
        </x:is>
      </x:c>
      <x:c r="C15041" s="3">
        <x:v>45369.3237268518</x:v>
      </x:c>
      <x:c r="D15041" s="4" t="inlineStr">
        <x:is>
          <x:t xml:space="preserve">Regina Alami</x:t>
        </x:is>
      </x:c>
      <x:c r="E15041" s="5" t="inlineStr">
        <x:is>
          <x:t xml:space="preserve">Unifert Development</x:t>
        </x:is>
      </x:c>
      <x:c r="F15041" s="6" t="inlineStr">
        <x:is>
          <x:t xml:space="preserve">Unifert Development</x:t>
        </x:is>
      </x:c>
      <x:c r="G15041" s="7" t="inlineStr">
        <x:is>
          <x:t xml:space="preserve">Unifert Development</x:t>
        </x:is>
      </x:c>
      <x:c r="H15041" s="8">
        <x:v>45363.5208333333</x:v>
      </x:c>
      <x:c r="I15041" s="9" t="n">
        <x:v>5.5</x:v>
      </x:c>
      <x:c r="J15041" s="10">
        <x:v>45363.75</x:v>
      </x:c>
      <x:c r="K15041" s="11">
        <x:v>45369.4070601852</x:v>
      </x:c>
    </x:row>
    <x:row r="15042" hidden="0">
      <x:c r="A15042" s="1" t="inlineStr">
        <x:is>
          <x:t xml:space="preserve">a05402cb-fbe4-ee11-904d-000d3aba33e4</x:t>
        </x:is>
      </x:c>
      <x:c r="B15042" s="2" t="inlineStr">
        <x:is>
          <x:t xml:space="preserve">lPIZQyOc6lHF4sAfliIyMERbOZNrlLW5uAaBLOda+/4ILYFnZ0THKAn+4wzec3Iw7Hwk7FeYS8pWKJI6kv4pUw==</x:t>
        </x:is>
      </x:c>
      <x:c r="C15042" s="3">
        <x:v>45369.3248148148</x:v>
      </x:c>
      <x:c r="D15042" s="4" t="inlineStr">
        <x:is>
          <x:t xml:space="preserve">Regina Alami</x:t>
        </x:is>
      </x:c>
      <x:c r="E15042" s="5" t="inlineStr">
        <x:is>
          <x:t xml:space="preserve">Unifert Development</x:t>
        </x:is>
      </x:c>
      <x:c r="F15042" s="6" t="inlineStr">
        <x:is>
          <x:t xml:space="preserve">Unifert Development</x:t>
        </x:is>
      </x:c>
      <x:c r="G15042" s="7" t="inlineStr">
        <x:is>
          <x:t xml:space="preserve">Unifert Development</x:t>
        </x:is>
      </x:c>
      <x:c r="H15042" s="8">
        <x:v>45364.4375</x:v>
      </x:c>
      <x:c r="I15042" s="9" t="n">
        <x:v>6.5</x:v>
      </x:c>
      <x:c r="J15042" s="10">
        <x:v>45364.7083333333</x:v>
      </x:c>
      <x:c r="K15042" s="11">
        <x:v>45369.4081481481</x:v>
      </x:c>
    </x:row>
    <x:row r="15043" hidden="0">
      <x:c r="A15043" s="1" t="inlineStr">
        <x:is>
          <x:t xml:space="preserve">c4740ad2-0a66-ef11-bfe2-000d3ad8742e</x:t>
        </x:is>
      </x:c>
      <x:c r="B15043" s="2" t="inlineStr">
        <x:is>
          <x:t xml:space="preserve">442GoimH9OlhNbAyANsifwydVXuKDGCj0Rzxzto66AwtYuSHfr76R/Wjz0b9Fs10n1fMSBYWCfuQ4LABRXBkWA==</x:t>
        </x:is>
      </x:c>
      <x:c r="C15043" s="3">
        <x:v>45533.5626967593</x:v>
      </x:c>
      <x:c r="D15043" s="4" t="inlineStr">
        <x:is>
          <x:t xml:space="preserve">Regina Alami</x:t>
        </x:is>
      </x:c>
      <x:c r="E15043" s="5" t="inlineStr">
        <x:is>
          <x:t xml:space="preserve">Unifert Development</x:t>
        </x:is>
      </x:c>
      <x:c r="F15043" s="6" t="inlineStr">
        <x:is>
          <x:t xml:space="preserve">Unifert Development</x:t>
        </x:is>
      </x:c>
      <x:c r="G15043" s="7" t="inlineStr">
        <x:is>
          <x:t xml:space="preserve">Unifert Development</x:t>
        </x:is>
      </x:c>
      <x:c r="H15043" s="8">
        <x:v>45533.6041666667</x:v>
      </x:c>
      <x:c r="I15043" s="9" t="n">
        <x:v>2.5</x:v>
      </x:c>
      <x:c r="J15043" s="10">
        <x:v>45533.7083333333</x:v>
      </x:c>
      <x:c r="K15043" s="11">
        <x:v>45533.6876967593</x:v>
      </x:c>
    </x:row>
    <x:row r="15044" hidden="0">
      <x:c r="A15044" s="1" t="inlineStr">
        <x:is>
          <x:t xml:space="preserve">e63539ee-f7d9-ee11-904b-000d3ad94577</x:t>
        </x:is>
      </x:c>
      <x:c r="B15044" s="2" t="inlineStr">
        <x:is>
          <x:t xml:space="preserve">5wiuaKU6nqfBJ9TRBkfJMzgtHkneZ/KqDQhkShpVLG0PF+GvvvRyv9GzJfsN5cUJ01c/Ij21gl5Csf7tfxnymw==</x:t>
        </x:is>
      </x:c>
      <x:c r="C15044" s="3">
        <x:v>45355.3071759259</x:v>
      </x:c>
      <x:c r="D15044" s="4" t="inlineStr">
        <x:is>
          <x:t xml:space="preserve">Regina Alami</x:t>
        </x:is>
      </x:c>
      <x:c r="E15044" s="5" t="inlineStr">
        <x:is>
          <x:t xml:space="preserve">Unifert Development</x:t>
        </x:is>
      </x:c>
      <x:c r="F15044" s="6" t="inlineStr">
        <x:is>
          <x:t xml:space="preserve">Unifert Development</x:t>
        </x:is>
      </x:c>
      <x:c r="G15044" s="7" t="inlineStr">
        <x:is>
          <x:t xml:space="preserve">Unifert Development</x:t>
        </x:is>
      </x:c>
      <x:c r="H15044" s="8">
        <x:v>45352.6041666667</x:v>
      </x:c>
      <x:c r="I15044" s="9" t="n">
        <x:v>3.5</x:v>
      </x:c>
      <x:c r="J15044" s="10">
        <x:v>45352.75</x:v>
      </x:c>
      <x:c r="K15044" s="11">
        <x:v>45355.3904976852</x:v>
      </x:c>
    </x:row>
    <x:row r="15045" hidden="0">
      <x:c r="A15045" s="1" t="inlineStr">
        <x:is>
          <x:t xml:space="preserve">dbdbf303-f8d9-ee11-904b-000d3ad94577</x:t>
        </x:is>
      </x:c>
      <x:c r="B15045" s="2" t="inlineStr">
        <x:is>
          <x:t xml:space="preserve">DHgDzqSw+eyTr0KZQISXIf6ya/dacA0s7JFx+z2gmE7dApTEwnVm7ZEkkDhvW0paIrmH4jCTBL4NgWE1m5agMA==</x:t>
        </x:is>
      </x:c>
      <x:c r="C15045" s="3">
        <x:v>45355.3075925926</x:v>
      </x:c>
      <x:c r="D15045" s="4" t="inlineStr">
        <x:is>
          <x:t xml:space="preserve">Regina Alami</x:t>
        </x:is>
      </x:c>
      <x:c r="E15045" s="5" t="inlineStr">
        <x:is>
          <x:t xml:space="preserve">Unifert Development</x:t>
        </x:is>
      </x:c>
      <x:c r="F15045" s="6" t="inlineStr">
        <x:is>
          <x:t xml:space="preserve">Unifert Development</x:t>
        </x:is>
      </x:c>
      <x:c r="G15045" s="7" t="inlineStr">
        <x:is>
          <x:t xml:space="preserve">Unifert Development</x:t>
        </x:is>
      </x:c>
      <x:c r="H15045" s="8">
        <x:v>45351.375</x:v>
      </x:c>
      <x:c r="I15045" s="9" t="n">
        <x:v>9</x:v>
      </x:c>
      <x:c r="J15045" s="10">
        <x:v>45351.75</x:v>
      </x:c>
      <x:c r="K15045" s="11">
        <x:v>45355.3909259259</x:v>
      </x:c>
    </x:row>
    <x:row r="15046" hidden="0">
      <x:c r="A15046" s="1" t="inlineStr">
        <x:is>
          <x:t xml:space="preserve">5594c32d-aae4-ee11-904c-000d3ad94577</x:t>
        </x:is>
      </x:c>
      <x:c r="B15046" s="2" t="inlineStr">
        <x:is>
          <x:t xml:space="preserve">6zw+8uRvsvswXFcIlzpHomK4i8QQtPrKnH0AP6fj/Yxj1yk0uJzgFVT6ijisCiTzFxOBRDYJTVJgyf1pMimICw==</x:t>
        </x:is>
      </x:c>
      <x:c r="C15046" s="3">
        <x:v>45368.9190625</x:v>
      </x:c>
      <x:c r="D15046" s="4" t="inlineStr">
        <x:is>
          <x:t xml:space="preserve">Regina Alami</x:t>
        </x:is>
      </x:c>
      <x:c r="E15046" s="5" t="inlineStr">
        <x:is>
          <x:t xml:space="preserve">Unifert Development</x:t>
        </x:is>
      </x:c>
      <x:c r="F15046" s="6" t="inlineStr">
        <x:is>
          <x:t xml:space="preserve">Unifert Development</x:t>
        </x:is>
      </x:c>
      <x:c r="G15046" s="7" t="inlineStr">
        <x:is>
          <x:t xml:space="preserve">Unifert Development</x:t>
        </x:is>
      </x:c>
      <x:c r="H15046" s="8">
        <x:v>45365.3541666667</x:v>
      </x:c>
      <x:c r="I15046" s="9" t="n">
        <x:v>5.5</x:v>
      </x:c>
      <x:c r="J15046" s="10">
        <x:v>45365.5833333333</x:v>
      </x:c>
      <x:c r="K15046" s="11">
        <x:v>45369.0023842593</x:v>
      </x:c>
    </x:row>
    <x:row r="15047" hidden="0">
      <x:c r="A15047" s="1" t="inlineStr">
        <x:is>
          <x:t xml:space="preserve">41aba8db-ace4-ee11-904c-000d3ad94577</x:t>
        </x:is>
      </x:c>
      <x:c r="B15047" s="2" t="inlineStr">
        <x:is>
          <x:t xml:space="preserve">jUQbH9Lxj6YkpnxwFBLeJBo4Gn8ao+VFek03WfjGBcD4ggLTRmHhpTlCJmr/dB98ijyMj2pYb8E5rUd7DYa4kA==</x:t>
        </x:is>
      </x:c>
      <x:c r="C15047" s="3">
        <x:v>45368.9323726852</x:v>
      </x:c>
      <x:c r="D15047" s="4" t="inlineStr">
        <x:is>
          <x:t xml:space="preserve">Regina Alami</x:t>
        </x:is>
      </x:c>
      <x:c r="E15047" s="5" t="inlineStr">
        <x:is>
          <x:t xml:space="preserve">Unifert Development</x:t>
        </x:is>
      </x:c>
      <x:c r="F15047" s="6" t="inlineStr">
        <x:is>
          <x:t xml:space="preserve">Unifert Development</x:t>
        </x:is>
      </x:c>
      <x:c r="G15047" s="7" t="inlineStr">
        <x:is>
          <x:t xml:space="preserve">Unifert Development</x:t>
        </x:is>
      </x:c>
      <x:c r="H15047" s="8">
        <x:v>45365.625</x:v>
      </x:c>
      <x:c r="I15047" s="9" t="n">
        <x:v>4</x:v>
      </x:c>
      <x:c r="J15047" s="10">
        <x:v>45365.7916666667</x:v>
      </x:c>
      <x:c r="K15047" s="11">
        <x:v>45369.0157060185</x:v>
      </x:c>
    </x:row>
    <x:row r="15048" hidden="0">
      <x:c r="A15048" s="1" t="inlineStr">
        <x:is>
          <x:t xml:space="preserve">8471a4fc-0939-ef11-8409-00224899578d</x:t>
        </x:is>
      </x:c>
      <x:c r="B15048" s="2" t="inlineStr">
        <x:is>
          <x:t xml:space="preserve">K3u4Ll4QuyNWYWAXQq6j6xxdQpnN3TvskcX2VtNZPkCTggEdySqmLqrweKO/+2uaYXpT8z57B+oDjOGlFK+Apw==</x:t>
        </x:is>
      </x:c>
      <x:c r="C15048" s="3">
        <x:v>45476.2923148148</x:v>
      </x:c>
      <x:c r="D15048" s="4" t="inlineStr">
        <x:is>
          <x:t xml:space="preserve">Regina Alami</x:t>
        </x:is>
      </x:c>
      <x:c r="E15048" s="5" t="inlineStr">
        <x:is>
          <x:t xml:space="preserve">Unifert Development</x:t>
        </x:is>
      </x:c>
      <x:c r="F15048" s="6" t="inlineStr">
        <x:is>
          <x:t xml:space="preserve">Unifert Development</x:t>
        </x:is>
      </x:c>
      <x:c r="G15048" s="7" t="inlineStr">
        <x:is>
          <x:t xml:space="preserve">Unifert Development</x:t>
        </x:is>
      </x:c>
      <x:c r="H15048" s="8">
        <x:v>45475.3541666667</x:v>
      </x:c>
      <x:c r="I15048" s="9" t="n">
        <x:v>1.5</x:v>
      </x:c>
      <x:c r="J15048" s="10">
        <x:v>45475.4166666667</x:v>
      </x:c>
      <x:c r="K15048" s="11">
        <x:v>45476.4173148148</x:v>
      </x:c>
    </x:row>
    <x:row r="15049" hidden="0">
      <x:c r="A15049" s="1" t="inlineStr">
        <x:is>
          <x:t xml:space="preserve">9f620615-0a39-ef11-8409-00224899578d</x:t>
        </x:is>
      </x:c>
      <x:c r="B15049" s="2" t="inlineStr">
        <x:is>
          <x:t xml:space="preserve">KUgCS9pTTFLScFB400l77UuDnisKrtgZiMItHarmVw30W5xOOMOE5wfVtzFHsYS5Ur9qDdTtolRKXl57b1e9Kg==</x:t>
        </x:is>
      </x:c>
      <x:c r="C15049" s="3">
        <x:v>45476.2928125</x:v>
      </x:c>
      <x:c r="D15049" s="4" t="inlineStr">
        <x:is>
          <x:t xml:space="preserve">Regina Alami</x:t>
        </x:is>
      </x:c>
      <x:c r="E15049" s="5" t="inlineStr">
        <x:is>
          <x:t xml:space="preserve">Unifert Development</x:t>
        </x:is>
      </x:c>
      <x:c r="F15049" s="6" t="inlineStr">
        <x:is>
          <x:t xml:space="preserve">Unifert Development</x:t>
        </x:is>
      </x:c>
      <x:c r="G15049" s="7" t="inlineStr">
        <x:is>
          <x:t xml:space="preserve">Unifert Development</x:t>
        </x:is>
      </x:c>
      <x:c r="H15049" s="8">
        <x:v>45474.3333333333</x:v>
      </x:c>
      <x:c r="I15049" s="9" t="n">
        <x:v>4.5</x:v>
      </x:c>
      <x:c r="J15049" s="10">
        <x:v>45474.5208333333</x:v>
      </x:c>
      <x:c r="K15049" s="11">
        <x:v>45476.4178125</x:v>
      </x:c>
    </x:row>
    <x:row r="15050" hidden="0">
      <x:c r="A15050" s="1" t="inlineStr">
        <x:is>
          <x:t xml:space="preserve">a0ce7cf9-0b39-ef11-8409-00224899578d</x:t>
        </x:is>
      </x:c>
      <x:c r="B15050" s="2" t="inlineStr">
        <x:is>
          <x:t xml:space="preserve">s8VucecXGF+WmmzXDQlVKMC+e8os8fL/jCpDh5eM1iyldX8QYVGP4XnDOUi1jH4ro+ZuJJgv+6rg9PBf0u68gQ==</x:t>
        </x:is>
      </x:c>
      <x:c r="C15050" s="3">
        <x:v>45476.3021643519</x:v>
      </x:c>
      <x:c r="D15050" s="4" t="inlineStr">
        <x:is>
          <x:t xml:space="preserve">Regina Alami</x:t>
        </x:is>
      </x:c>
      <x:c r="E15050" s="5" t="inlineStr">
        <x:is>
          <x:t xml:space="preserve">Unifert Development</x:t>
        </x:is>
      </x:c>
      <x:c r="F15050" s="6" t="inlineStr">
        <x:is>
          <x:t xml:space="preserve">Unifert Development</x:t>
        </x:is>
      </x:c>
      <x:c r="G15050" s="7" t="inlineStr">
        <x:is>
          <x:t xml:space="preserve">Unifert Development</x:t>
        </x:is>
      </x:c>
      <x:c r="H15050" s="8">
        <x:v>45473.375</x:v>
      </x:c>
      <x:c r="I15050" s="9" t="n">
        <x:v>3</x:v>
      </x:c>
      <x:c r="J15050" s="10">
        <x:v>45473.5</x:v>
      </x:c>
      <x:c r="K15050" s="11">
        <x:v>45476.4271643519</x:v>
      </x:c>
    </x:row>
    <x:row r="15051" hidden="0">
      <x:c r="A15051" s="1" t="inlineStr">
        <x:is>
          <x:t xml:space="preserve">0aff7b77-a205-ef11-9f89-0022489da4f6</x:t>
        </x:is>
      </x:c>
      <x:c r="B15051" s="2" t="inlineStr">
        <x:is>
          <x:t xml:space="preserve">BPI4kr77Jq9uJWwsHWOWGX54EasUL5l7bdM8hfyvcdjiFI4NaDGKAjxEYiJ4KR8GJe3vdAwFrLKreflT1Qo4eQ==</x:t>
        </x:is>
      </x:c>
      <x:c r="C15051" s="3">
        <x:v>45410.8760300926</x:v>
      </x:c>
      <x:c r="D15051" s="4" t="inlineStr">
        <x:is>
          <x:t xml:space="preserve">Regina Alami</x:t>
        </x:is>
      </x:c>
      <x:c r="E15051" s="5" t="inlineStr">
        <x:is>
          <x:t xml:space="preserve">Unifert Development</x:t>
        </x:is>
      </x:c>
      <x:c r="F15051" s="6" t="inlineStr">
        <x:is>
          <x:t xml:space="preserve">Unifert Development</x:t>
        </x:is>
      </x:c>
      <x:c r="G15051" s="7" t="inlineStr">
        <x:is>
          <x:t xml:space="preserve">Unifert Development</x:t>
        </x:is>
      </x:c>
      <x:c r="H15051" s="8">
        <x:v>45397.6666666667</x:v>
      </x:c>
      <x:c r="I15051" s="9" t="n">
        <x:v>2</x:v>
      </x:c>
      <x:c r="J15051" s="10">
        <x:v>45397.75</x:v>
      </x:c>
      <x:c r="K15051" s="11">
        <x:v>45411.0010185185</x:v>
      </x:c>
    </x:row>
    <x:row r="15052" hidden="0">
      <x:c r="A15052" s="1" t="inlineStr">
        <x:is>
          <x:t xml:space="preserve">9b42bb3d-a605-ef11-9f89-0022489da4f6</x:t>
        </x:is>
      </x:c>
      <x:c r="B15052" s="2" t="inlineStr">
        <x:is>
          <x:t xml:space="preserve">HAonjIWlAUORHkFc3C9joZ8OLvJfYVOLABUkczPpRKYQxasFk/Jfh2i1ewRFK3Zxghg3/Mrmlh1JRNwpHOVVgA==</x:t>
        </x:is>
      </x:c>
      <x:c r="C15052" s="3">
        <x:v>45410.8947685185</x:v>
      </x:c>
      <x:c r="D15052" s="4" t="inlineStr">
        <x:is>
          <x:t xml:space="preserve">Regina Alami</x:t>
        </x:is>
      </x:c>
      <x:c r="E15052" s="5" t="inlineStr">
        <x:is>
          <x:t xml:space="preserve">Unifert Development</x:t>
        </x:is>
      </x:c>
      <x:c r="F15052" s="6" t="inlineStr">
        <x:is>
          <x:t xml:space="preserve">Unifert Development</x:t>
        </x:is>
      </x:c>
      <x:c r="G15052" s="7" t="inlineStr">
        <x:is>
          <x:t xml:space="preserve">Unifert Development</x:t>
        </x:is>
      </x:c>
      <x:c r="H15052" s="8">
        <x:v>45399.3333333333</x:v>
      </x:c>
      <x:c r="I15052" s="9" t="n">
        <x:v>9</x:v>
      </x:c>
      <x:c r="J15052" s="10">
        <x:v>45399.7083333333</x:v>
      </x:c>
      <x:c r="K15052" s="11">
        <x:v>45411.0197569444</x:v>
      </x:c>
    </x:row>
    <x:row r="15053" hidden="0">
      <x:c r="A15053" s="1" t="inlineStr">
        <x:is>
          <x:t xml:space="preserve">fd84835d-a705-ef11-9f89-0022489da4f6</x:t>
        </x:is>
      </x:c>
      <x:c r="B15053" s="2" t="inlineStr">
        <x:is>
          <x:t xml:space="preserve">Djjzyc6MjPr3EMkCj9xfLjO53qOOvSUuEDAnRFhPeJa6YdIdbARnx+PVaR5V4pxXZKtLJUP83kXkTiO7t7NBag==</x:t>
        </x:is>
      </x:c>
      <x:c r="C15053" s="3">
        <x:v>45410.9003125</x:v>
      </x:c>
      <x:c r="D15053" s="4" t="inlineStr">
        <x:is>
          <x:t xml:space="preserve">Regina Alami</x:t>
        </x:is>
      </x:c>
      <x:c r="E15053" s="5" t="inlineStr">
        <x:is>
          <x:t xml:space="preserve">Unifert Development</x:t>
        </x:is>
      </x:c>
      <x:c r="F15053" s="6" t="inlineStr">
        <x:is>
          <x:t xml:space="preserve">Unifert Development</x:t>
        </x:is>
      </x:c>
      <x:c r="G15053" s="7" t="inlineStr">
        <x:is>
          <x:t xml:space="preserve">Unifert Development</x:t>
        </x:is>
      </x:c>
      <x:c r="H15053" s="8">
        <x:v>45406.375</x:v>
      </x:c>
      <x:c r="I15053" s="9" t="n">
        <x:v>4</x:v>
      </x:c>
      <x:c r="J15053" s="10">
        <x:v>45406.5416666667</x:v>
      </x:c>
      <x:c r="K15053" s="11">
        <x:v>45411.0253009259</x:v>
      </x:c>
    </x:row>
    <x:row r="15054" hidden="0">
      <x:c r="A15054" s="1" t="inlineStr">
        <x:is>
          <x:t xml:space="preserve">4931787d-a705-ef11-9f89-0022489da4f6</x:t>
        </x:is>
      </x:c>
      <x:c r="B15054" s="2" t="inlineStr">
        <x:is>
          <x:t xml:space="preserve">WW6qKdL5g1Po/LuXs6djPja7DzgfcXhX84gP1IKMDrut5Y4/ZphqUFji+HaF8SowJeaOTCieIgqTJ/W5G6bnmA==</x:t>
        </x:is>
      </x:c>
      <x:c r="C15054" s="3">
        <x:v>45410.9010300926</x:v>
      </x:c>
      <x:c r="D15054" s="4" t="inlineStr">
        <x:is>
          <x:t xml:space="preserve">Regina Alami</x:t>
        </x:is>
      </x:c>
      <x:c r="E15054" s="5" t="inlineStr">
        <x:is>
          <x:t xml:space="preserve">Unifert Development</x:t>
        </x:is>
      </x:c>
      <x:c r="F15054" s="6" t="inlineStr">
        <x:is>
          <x:t xml:space="preserve">Unifert Development</x:t>
        </x:is>
      </x:c>
      <x:c r="G15054" s="7" t="inlineStr">
        <x:is>
          <x:t xml:space="preserve">Unifert Development</x:t>
        </x:is>
      </x:c>
      <x:c r="H15054" s="8">
        <x:v>45400.4375</x:v>
      </x:c>
      <x:c r="I15054" s="9" t="n">
        <x:v>8.5</x:v>
      </x:c>
      <x:c r="J15054" s="10">
        <x:v>45400.7916666667</x:v>
      </x:c>
      <x:c r="K15054" s="11">
        <x:v>45411.0260300926</x:v>
      </x:c>
    </x:row>
    <x:row r="15055" hidden="0">
      <x:c r="A15055" s="1" t="inlineStr">
        <x:is>
          <x:t xml:space="preserve">8c331627-a805-ef11-9f89-0022489da4f6</x:t>
        </x:is>
      </x:c>
      <x:c r="B15055" s="2" t="inlineStr">
        <x:is>
          <x:t xml:space="preserve">VDBunT7sLEbC3t0jgrQ1YRW1F+58pCs34KnqdK9lwmeKF0Gsa+wmFObqwCJ+200T1s7SVR+iOCe9q62twC733w==</x:t>
        </x:is>
      </x:c>
      <x:c r="C15055" s="3">
        <x:v>45410.9043287037</x:v>
      </x:c>
      <x:c r="D15055" s="4" t="inlineStr">
        <x:is>
          <x:t xml:space="preserve">Regina Alami</x:t>
        </x:is>
      </x:c>
      <x:c r="E15055" s="5" t="inlineStr">
        <x:is>
          <x:t xml:space="preserve">Unifert Development</x:t>
        </x:is>
      </x:c>
      <x:c r="F15055" s="6" t="inlineStr">
        <x:is>
          <x:t xml:space="preserve">Unifert Development</x:t>
        </x:is>
      </x:c>
      <x:c r="G15055" s="7" t="inlineStr">
        <x:is>
          <x:t xml:space="preserve">Unifert Development</x:t>
        </x:is>
      </x:c>
      <x:c r="H15055" s="8">
        <x:v>45405.625</x:v>
      </x:c>
      <x:c r="I15055" s="9" t="n">
        <x:v>3</x:v>
      </x:c>
      <x:c r="J15055" s="10">
        <x:v>45405.75</x:v>
      </x:c>
      <x:c r="K15055" s="11">
        <x:v>45411.0293287037</x:v>
      </x:c>
    </x:row>
    <x:row r="15056" hidden="0">
      <x:c r="A15056" s="1" t="inlineStr">
        <x:is>
          <x:t xml:space="preserve">1c0d685a-a805-ef11-9f89-0022489da4f6</x:t>
        </x:is>
      </x:c>
      <x:c r="B15056" s="2" t="inlineStr">
        <x:is>
          <x:t xml:space="preserve">9K45yCNN5kxnRPEkd3Vam1Xm/j5sxfx7EBqZhKN7PLfa7RAo5et+yKvswusoCBonQY7XHI7TgM7r5FtDAsqmgA==</x:t>
        </x:is>
      </x:c>
      <x:c r="C15056" s="3">
        <x:v>45410.9053009259</x:v>
      </x:c>
      <x:c r="D15056" s="4" t="inlineStr">
        <x:is>
          <x:t xml:space="preserve">Regina Alami</x:t>
        </x:is>
      </x:c>
      <x:c r="E15056" s="5" t="inlineStr">
        <x:is>
          <x:t xml:space="preserve">Unifert Development</x:t>
        </x:is>
      </x:c>
      <x:c r="F15056" s="6" t="inlineStr">
        <x:is>
          <x:t xml:space="preserve">Unifert Development</x:t>
        </x:is>
      </x:c>
      <x:c r="G15056" s="7" t="inlineStr">
        <x:is>
          <x:t xml:space="preserve">Unifert Development</x:t>
        </x:is>
      </x:c>
      <x:c r="H15056" s="8">
        <x:v>45401.3541666667</x:v>
      </x:c>
      <x:c r="I15056" s="9" t="n">
        <x:v>9.5</x:v>
      </x:c>
      <x:c r="J15056" s="10">
        <x:v>45401.75</x:v>
      </x:c>
      <x:c r="K15056" s="11">
        <x:v>45411.0303009259</x:v>
      </x:c>
    </x:row>
    <x:row r="15057" hidden="0">
      <x:c r="A15057" s="1" t="inlineStr">
        <x:is>
          <x:t xml:space="preserve">f02dbe13-b41d-ef11-840a-0022489de57e</x:t>
        </x:is>
      </x:c>
      <x:c r="B15057" s="2" t="inlineStr">
        <x:is>
          <x:t xml:space="preserve">xb/D7GskED5pXP7PbCrhyC2cV43qIJiTk/EEJo2XIdOI7UbMPcAh+IGDGm7ZGlUgdrFMTmPMtdPyad+JCiAyzQ==</x:t>
        </x:is>
      </x:c>
      <x:c r="C15057" s="3">
        <x:v>45441.5055439815</x:v>
      </x:c>
      <x:c r="D15057" s="4" t="inlineStr">
        <x:is>
          <x:t xml:space="preserve">Regina Alami</x:t>
        </x:is>
      </x:c>
      <x:c r="E15057" s="5" t="inlineStr">
        <x:is>
          <x:t xml:space="preserve">Unifert Development</x:t>
        </x:is>
      </x:c>
      <x:c r="F15057" s="6" t="inlineStr">
        <x:is>
          <x:t xml:space="preserve">Unifert Development</x:t>
        </x:is>
      </x:c>
      <x:c r="G15057" s="7" t="inlineStr">
        <x:is>
          <x:t xml:space="preserve">Unifert Development</x:t>
        </x:is>
      </x:c>
      <x:c r="H15057" s="8">
        <x:v>45440.375</x:v>
      </x:c>
      <x:c r="I15057" s="9" t="n">
        <x:v>1.5</x:v>
      </x:c>
      <x:c r="J15057" s="10">
        <x:v>45440.4375</x:v>
      </x:c>
      <x:c r="K15057" s="11">
        <x:v>45441.6305439815</x:v>
      </x:c>
    </x:row>
    <x:row r="15058" hidden="0">
      <x:c r="A15058" s="1" t="inlineStr">
        <x:is>
          <x:t xml:space="preserve">5587ff6c-b41d-ef11-840a-0022489de57e</x:t>
        </x:is>
      </x:c>
      <x:c r="B15058" s="2" t="inlineStr">
        <x:is>
          <x:t xml:space="preserve">JmfE96eMhN9pmGD8TCAzFD9rpWwWZY20U39T2qtHveHyxe6iP9NyANjontY458D9UlYArzKvjEQuYID04YEYNQ==</x:t>
        </x:is>
      </x:c>
      <x:c r="C15058" s="3">
        <x:v>45441.5072685185</x:v>
      </x:c>
      <x:c r="D15058" s="4" t="inlineStr">
        <x:is>
          <x:t xml:space="preserve">Regina Alami</x:t>
        </x:is>
      </x:c>
      <x:c r="E15058" s="5" t="inlineStr">
        <x:is>
          <x:t xml:space="preserve">Unifert Development</x:t>
        </x:is>
      </x:c>
      <x:c r="F15058" s="6" t="inlineStr">
        <x:is>
          <x:t xml:space="preserve">Unifert Development</x:t>
        </x:is>
      </x:c>
      <x:c r="G15058" s="7" t="inlineStr">
        <x:is>
          <x:t xml:space="preserve">Unifert Development</x:t>
        </x:is>
      </x:c>
      <x:c r="H15058" s="8">
        <x:v>45439.3333333333</x:v>
      </x:c>
      <x:c r="I15058" s="9" t="n">
        <x:v>6</x:v>
      </x:c>
      <x:c r="J15058" s="10">
        <x:v>45439.5833333333</x:v>
      </x:c>
      <x:c r="K15058" s="11">
        <x:v>45441.6322685185</x:v>
      </x:c>
    </x:row>
    <x:row r="15059" hidden="0">
      <x:c r="A15059" s="1" t="inlineStr">
        <x:is>
          <x:t xml:space="preserve">3322c7df-6252-ef11-bfe3-0022489e1bb5</x:t>
        </x:is>
      </x:c>
      <x:c r="B15059" s="2" t="inlineStr">
        <x:is>
          <x:t xml:space="preserve">IKZgxIpx59wIjm4i6Gcce0wuX+DRfSgsVRWQ8XZ0pMSgUJgHxnMX73yab7RWXVneXcIm/EISOL46f4smqovQJg==</x:t>
        </x:is>
      </x:c>
      <x:c r="C15059" s="3">
        <x:v>45512.639837963</x:v>
      </x:c>
      <x:c r="D15059" s="4" t="inlineStr">
        <x:is>
          <x:t xml:space="preserve">Regina Alami</x:t>
        </x:is>
      </x:c>
      <x:c r="E15059" s="5" t="inlineStr">
        <x:is>
          <x:t xml:space="preserve">Unifert Development</x:t>
        </x:is>
      </x:c>
      <x:c r="F15059" s="6" t="inlineStr">
        <x:is>
          <x:t xml:space="preserve">Unifert Development</x:t>
        </x:is>
      </x:c>
      <x:c r="G15059" s="7" t="inlineStr">
        <x:is>
          <x:t xml:space="preserve">Unifert Development</x:t>
        </x:is>
      </x:c>
      <x:c r="H15059" s="8">
        <x:v>45505.5833333333</x:v>
      </x:c>
      <x:c r="I15059" s="9" t="n">
        <x:v>2</x:v>
      </x:c>
      <x:c r="J15059" s="10">
        <x:v>45505.6666666667</x:v>
      </x:c>
      <x:c r="K15059" s="11">
        <x:v>45508.6737615741</x:v>
      </x:c>
    </x:row>
    <x:row r="15060" hidden="0">
      <x:c r="A15060" s="1" t="inlineStr">
        <x:is>
          <x:t xml:space="preserve">72695abe-9a55-ef11-bfe3-0022489e1bb5</x:t>
        </x:is>
      </x:c>
      <x:c r="B15060" s="2" t="inlineStr">
        <x:is>
          <x:t xml:space="preserve">DRihNAK4kF6mnWOzYCBNPqJ0yt0doQhKSxqTLEjwykRQ5JZzgq8pcaZjog1xhI8OCzazd15wN+XGpMWTcqFcwQ==</x:t>
        </x:is>
      </x:c>
      <x:c r="C15060" s="3">
        <x:v>45512.6542939815</x:v>
      </x:c>
      <x:c r="D15060" s="4" t="inlineStr">
        <x:is>
          <x:t xml:space="preserve">Regina Alami</x:t>
        </x:is>
      </x:c>
      <x:c r="E15060" s="5" t="inlineStr">
        <x:is>
          <x:t xml:space="preserve">Unifert Development</x:t>
        </x:is>
      </x:c>
      <x:c r="F15060" s="6" t="inlineStr">
        <x:is>
          <x:t xml:space="preserve">Unifert Development</x:t>
        </x:is>
      </x:c>
      <x:c r="G15060" s="7" t="inlineStr">
        <x:is>
          <x:t xml:space="preserve">Unifert Development</x:t>
        </x:is>
      </x:c>
      <x:c r="H15060" s="8">
        <x:v>45511.5416666667</x:v>
      </x:c>
      <x:c r="I15060" s="9" t="n">
        <x:v>4</x:v>
      </x:c>
      <x:c r="J15060" s="10">
        <x:v>45511.7083333333</x:v>
      </x:c>
      <x:c r="K15060" s="11">
        <x:v>45512.7691898148</x:v>
      </x:c>
    </x:row>
    <x:row r="15061" hidden="0">
      <x:c r="A15061" s="1" t="inlineStr">
        <x:is>
          <x:t xml:space="preserve">c7b5fe74-b062-ef11-bfe2-6045bddec2d0</x:t>
        </x:is>
      </x:c>
      <x:c r="B15061" s="2" t="inlineStr">
        <x:is>
          <x:t xml:space="preserve">bpOr0CBT/RROhe9T7MuiI7DIFvJNp/iCT99vGXify17Lj5L/AhhL768rgE3vU3drwN00ytCt4DNaEPp+tK+kSw==</x:t>
        </x:is>
      </x:c>
      <x:c r="C15061" s="3">
        <x:v>45529.2957175926</x:v>
      </x:c>
      <x:c r="D15061" s="4" t="inlineStr">
        <x:is>
          <x:t xml:space="preserve">Regina Alami</x:t>
        </x:is>
      </x:c>
      <x:c r="E15061" s="5" t="inlineStr">
        <x:is>
          <x:t xml:space="preserve">Unifert Development</x:t>
        </x:is>
      </x:c>
      <x:c r="F15061" s="6" t="inlineStr">
        <x:is>
          <x:t xml:space="preserve">Unifert Development</x:t>
        </x:is>
      </x:c>
      <x:c r="G15061" s="7" t="inlineStr">
        <x:is>
          <x:t xml:space="preserve">Unifert Development</x:t>
        </x:is>
      </x:c>
      <x:c r="H15061" s="8">
        <x:v>45525.5625</x:v>
      </x:c>
      <x:c r="I15061" s="9" t="n">
        <x:v>3</x:v>
      </x:c>
      <x:c r="J15061" s="10">
        <x:v>45525.6875</x:v>
      </x:c>
      <x:c r="K15061" s="11">
        <x:v>45529.4207175926</x:v>
      </x:c>
    </x:row>
    <x:row r="15062" hidden="0">
      <x:c r="A15062" s="1" t="inlineStr">
        <x:is>
          <x:t xml:space="preserve">176e9e96-b062-ef11-bfe2-6045bddec2d0</x:t>
        </x:is>
      </x:c>
      <x:c r="B15062" s="2" t="inlineStr">
        <x:is>
          <x:t xml:space="preserve">0p9Tfog/3pSW3I+dq5aMuF5DfnmyEG9uQo7/ROaaDZfT23RIq0Zp5aVDCLmB8ZDVtqUTcP0DegBNnRZ0zSno1w==</x:t>
        </x:is>
      </x:c>
      <x:c r="C15062" s="3">
        <x:v>45529.2963657407</x:v>
      </x:c>
      <x:c r="D15062" s="4" t="inlineStr">
        <x:is>
          <x:t xml:space="preserve">Regina Alami</x:t>
        </x:is>
      </x:c>
      <x:c r="E15062" s="5" t="inlineStr">
        <x:is>
          <x:t xml:space="preserve">Unifert Development</x:t>
        </x:is>
      </x:c>
      <x:c r="F15062" s="6" t="inlineStr">
        <x:is>
          <x:t xml:space="preserve">Unifert Development</x:t>
        </x:is>
      </x:c>
      <x:c r="G15062" s="7" t="inlineStr">
        <x:is>
          <x:t xml:space="preserve">Unifert Development</x:t>
        </x:is>
      </x:c>
      <x:c r="H15062" s="8">
        <x:v>45521.4791666667</x:v>
      </x:c>
      <x:c r="I15062" s="9" t="n">
        <x:v>4.5</x:v>
      </x:c>
      <x:c r="J15062" s="10">
        <x:v>45521.6666666667</x:v>
      </x:c>
      <x:c r="K15062" s="11">
        <x:v>45529.4213657407</x:v>
      </x:c>
    </x:row>
    <x:row r="15063" hidden="0">
      <x:c r="A15063" s="1" t="inlineStr">
        <x:is>
          <x:t xml:space="preserve">812e00be-b062-ef11-bfe2-6045bddec2d0</x:t>
        </x:is>
      </x:c>
      <x:c r="B15063" s="2" t="inlineStr">
        <x:is>
          <x:t xml:space="preserve">6tvUDWo8qht88C2oXT3R2jRF+DG3IQQq3VdwhKifB6Cbl+6zQ5H7NrQ0FtMrvjzZK3pw9rqULfqbBI4FdhR20A==</x:t>
        </x:is>
      </x:c>
      <x:c r="C15063" s="3">
        <x:v>45529.2971990741</x:v>
      </x:c>
      <x:c r="D15063" s="4" t="inlineStr">
        <x:is>
          <x:t xml:space="preserve">Regina Alami</x:t>
        </x:is>
      </x:c>
      <x:c r="E15063" s="5" t="inlineStr">
        <x:is>
          <x:t xml:space="preserve">Unifert Development</x:t>
        </x:is>
      </x:c>
      <x:c r="F15063" s="6" t="inlineStr">
        <x:is>
          <x:t xml:space="preserve">Unifert Development</x:t>
        </x:is>
      </x:c>
      <x:c r="G15063" s="7" t="inlineStr">
        <x:is>
          <x:t xml:space="preserve">Unifert Development</x:t>
        </x:is>
      </x:c>
      <x:c r="H15063" s="8">
        <x:v>45523.375</x:v>
      </x:c>
      <x:c r="I15063" s="9" t="n">
        <x:v>6</x:v>
      </x:c>
      <x:c r="J15063" s="10">
        <x:v>45523.625</x:v>
      </x:c>
      <x:c r="K15063" s="11">
        <x:v>45529.4221990741</x:v>
      </x:c>
    </x:row>
    <x:row r="15064" hidden="0">
      <x:c r="A15064" s="1" t="inlineStr">
        <x:is>
          <x:t xml:space="preserve">2e0f5b36-b162-ef11-bfe2-6045bddec2d0</x:t>
        </x:is>
      </x:c>
      <x:c r="B15064" s="2" t="inlineStr">
        <x:is>
          <x:t xml:space="preserve">1AvkY7GoDslbYHRYP6zHW9Y+ywUkz41Dl84z5dTBszOp6w9dOlZ6QLNV9Cr1LPanTyl+fiyHyBHdqw12c2qA9w==</x:t>
        </x:is>
      </x:c>
      <x:c r="C15064" s="3">
        <x:v>45529.2995486111</x:v>
      </x:c>
      <x:c r="D15064" s="4" t="inlineStr">
        <x:is>
          <x:t xml:space="preserve">Regina Alami</x:t>
        </x:is>
      </x:c>
      <x:c r="E15064" s="5" t="inlineStr">
        <x:is>
          <x:t xml:space="preserve">Unifert Development</x:t>
        </x:is>
      </x:c>
      <x:c r="F15064" s="6" t="inlineStr">
        <x:is>
          <x:t xml:space="preserve">Unifert Development</x:t>
        </x:is>
      </x:c>
      <x:c r="G15064" s="7" t="inlineStr">
        <x:is>
          <x:t xml:space="preserve">Unifert Development</x:t>
        </x:is>
      </x:c>
      <x:c r="H15064" s="8">
        <x:v>45524.7083333333</x:v>
      </x:c>
      <x:c r="I15064" s="9" t="n">
        <x:v>2</x:v>
      </x:c>
      <x:c r="J15064" s="10">
        <x:v>45524.7916666667</x:v>
      </x:c>
      <x:c r="K15064" s="11">
        <x:v>45529.4245486111</x:v>
      </x:c>
    </x:row>
    <x:row r="15065" hidden="0">
      <x:c r="A15065" s="1" t="inlineStr">
        <x:is>
          <x:t xml:space="preserve">904d54a5-847e-ef11-ac21-6045bddfb1e6</x:t>
        </x:is>
      </x:c>
      <x:c r="B15065" s="2" t="inlineStr">
        <x:is>
          <x:t xml:space="preserve">1qfA5OD0gwKlwj/LRtIkPv1E8wzUBKWRFml6HOhZtTKABu/FIF/Xspvpf8WENtngzSuRsSrIz7049ZdHSecAhw==</x:t>
        </x:is>
      </x:c>
      <x:c r="C15065" s="3">
        <x:v>45564.7102893519</x:v>
      </x:c>
      <x:c r="D15065" s="4" t="inlineStr">
        <x:is>
          <x:t xml:space="preserve">Regina Alami</x:t>
        </x:is>
      </x:c>
      <x:c r="E15065" s="5" t="inlineStr">
        <x:is>
          <x:t xml:space="preserve">Unifert Development</x:t>
        </x:is>
      </x:c>
      <x:c r="F15065" s="6" t="inlineStr">
        <x:is>
          <x:t xml:space="preserve">Unifert Development</x:t>
        </x:is>
      </x:c>
      <x:c r="G15065" s="7" t="inlineStr">
        <x:is>
          <x:t xml:space="preserve">Unifert Development</x:t>
        </x:is>
      </x:c>
      <x:c r="H15065" s="8">
        <x:v>45536.3333333333</x:v>
      </x:c>
      <x:c r="I15065" s="9" t="n">
        <x:v>9</x:v>
      </x:c>
      <x:c r="J15065" s="10">
        <x:v>45536.7083333333</x:v>
      </x:c>
      <x:c r="K15065" s="11">
        <x:v>45564.8352893519</x:v>
      </x:c>
    </x:row>
    <x:row r="15066" hidden="0">
      <x:c r="A15066" s="1" t="inlineStr">
        <x:is>
          <x:t xml:space="preserve">c9200c10-857e-ef11-ac21-6045bddfb1e6</x:t>
        </x:is>
      </x:c>
      <x:c r="B15066" s="2" t="inlineStr">
        <x:is>
          <x:t xml:space="preserve">BHX7QTLV/y3kH5GKb3skSZUNnQAM79N41hYH8X0pEcdQB7Xm9UTc3eHdrOWvvN6gZTdwsdPUOkCTeriKM2t2vQ==</x:t>
        </x:is>
      </x:c>
      <x:c r="C15066" s="3">
        <x:v>45564.7123726852</x:v>
      </x:c>
      <x:c r="D15066" s="4" t="inlineStr">
        <x:is>
          <x:t xml:space="preserve">Regina Alami</x:t>
        </x:is>
      </x:c>
      <x:c r="E15066" s="5" t="inlineStr">
        <x:is>
          <x:t xml:space="preserve">Unifert Development</x:t>
        </x:is>
      </x:c>
      <x:c r="F15066" s="6" t="inlineStr">
        <x:is>
          <x:t xml:space="preserve">Unifert Development</x:t>
        </x:is>
      </x:c>
      <x:c r="G15066" s="7" t="inlineStr">
        <x:is>
          <x:t xml:space="preserve">Unifert Development</x:t>
        </x:is>
      </x:c>
      <x:c r="H15066" s="8">
        <x:v>45538.3333333333</x:v>
      </x:c>
      <x:c r="I15066" s="9" t="n">
        <x:v>9</x:v>
      </x:c>
      <x:c r="J15066" s="10">
        <x:v>45538.7083333333</x:v>
      </x:c>
      <x:c r="K15066" s="11">
        <x:v>45564.8373726852</x:v>
      </x:c>
    </x:row>
    <x:row r="15067" hidden="0">
      <x:c r="A15067" s="1" t="inlineStr">
        <x:is>
          <x:t xml:space="preserve">d9db2714-867e-ef11-ac21-6045bddfb1e6</x:t>
        </x:is>
      </x:c>
      <x:c r="B15067" s="2" t="inlineStr">
        <x:is>
          <x:t xml:space="preserve">+z0h8FIVy2gyNGszrpzHnqs6j3ra6Mc34W4Hc6uyFYka/tuTUKZ+kZ+7fons94e5P7hAamMKkDhth7gIHLFgfA==</x:t>
        </x:is>
      </x:c>
      <x:c r="C15067" s="3">
        <x:v>45564.7174652778</x:v>
      </x:c>
      <x:c r="D15067" s="4" t="inlineStr">
        <x:is>
          <x:t xml:space="preserve">Regina Alami</x:t>
        </x:is>
      </x:c>
      <x:c r="E15067" s="5" t="inlineStr">
        <x:is>
          <x:t xml:space="preserve">Unifert Development</x:t>
        </x:is>
      </x:c>
      <x:c r="F15067" s="6" t="inlineStr">
        <x:is>
          <x:t xml:space="preserve">Unifert Development</x:t>
        </x:is>
      </x:c>
      <x:c r="G15067" s="7" t="inlineStr">
        <x:is>
          <x:t xml:space="preserve">Unifert Development</x:t>
        </x:is>
      </x:c>
      <x:c r="H15067" s="8">
        <x:v>45558.3333333333</x:v>
      </x:c>
      <x:c r="I15067" s="9" t="n">
        <x:v>9</x:v>
      </x:c>
      <x:c r="J15067" s="10">
        <x:v>45558.7083333333</x:v>
      </x:c>
      <x:c r="K15067" s="11">
        <x:v>45564.8424652778</x:v>
      </x:c>
    </x:row>
    <x:row r="15068" hidden="0">
      <x:c r="A15068" s="1" t="inlineStr">
        <x:is>
          <x:t xml:space="preserve">55331531-867e-ef11-ac21-6045bddfb1e6</x:t>
        </x:is>
      </x:c>
      <x:c r="B15068" s="2" t="inlineStr">
        <x:is>
          <x:t xml:space="preserve">fDfDKEtM6mw5WtLvfAryeO4+VTWoAFsEQ1cdYwfmfBPDZZ97SGNSn/H+PobmP1g6YzYJSJi3JC75Oz0RxETqOg==</x:t>
        </x:is>
      </x:c>
      <x:c r="C15068" s="3">
        <x:v>45564.7179513889</x:v>
      </x:c>
      <x:c r="D15068" s="4" t="inlineStr">
        <x:is>
          <x:t xml:space="preserve">Regina Alami</x:t>
        </x:is>
      </x:c>
      <x:c r="E15068" s="5" t="inlineStr">
        <x:is>
          <x:t xml:space="preserve">Unifert Development</x:t>
        </x:is>
      </x:c>
      <x:c r="F15068" s="6" t="inlineStr">
        <x:is>
          <x:t xml:space="preserve">Unifert Development</x:t>
        </x:is>
      </x:c>
      <x:c r="G15068" s="7" t="inlineStr">
        <x:is>
          <x:t xml:space="preserve">Unifert Development</x:t>
        </x:is>
      </x:c>
      <x:c r="H15068" s="8">
        <x:v>45557.375</x:v>
      </x:c>
      <x:c r="I15068" s="9" t="n">
        <x:v>9.5</x:v>
      </x:c>
      <x:c r="J15068" s="10">
        <x:v>45557.7708333333</x:v>
      </x:c>
      <x:c r="K15068" s="11">
        <x:v>45564.8429513889</x:v>
      </x:c>
    </x:row>
    <x:row r="15069" hidden="0">
      <x:c r="A15069" s="1" t="inlineStr">
        <x:is>
          <x:t xml:space="preserve">af42ad60-887e-ef11-ac21-6045bddfb1e6</x:t>
        </x:is>
      </x:c>
      <x:c r="B15069" s="2" t="inlineStr">
        <x:is>
          <x:t xml:space="preserve">Hvn0ybsxk7FY7bs7V68VJkDotZSlthrlLMdXl/N3fsvRtE35FV7fhozzdE1zIpWpf/KUtPcQhT7nZ5PKg1b3yA==</x:t>
        </x:is>
      </x:c>
      <x:c r="C15069" s="3">
        <x:v>45564.7288888889</x:v>
      </x:c>
      <x:c r="D15069" s="4" t="inlineStr">
        <x:is>
          <x:t xml:space="preserve">Regina Alami</x:t>
        </x:is>
      </x:c>
      <x:c r="E15069" s="5" t="inlineStr">
        <x:is>
          <x:t xml:space="preserve">Unifert Development</x:t>
        </x:is>
      </x:c>
      <x:c r="F15069" s="6" t="inlineStr">
        <x:is>
          <x:t xml:space="preserve">Unifert Development</x:t>
        </x:is>
      </x:c>
      <x:c r="G15069" s="7" t="inlineStr">
        <x:is>
          <x:t xml:space="preserve">Unifert Development</x:t>
        </x:is>
      </x:c>
      <x:c r="H15069" s="8">
        <x:v>45544.3333333333</x:v>
      </x:c>
      <x:c r="I15069" s="9" t="n">
        <x:v>9</x:v>
      </x:c>
      <x:c r="J15069" s="10">
        <x:v>45544.7083333333</x:v>
      </x:c>
      <x:c r="K15069" s="11">
        <x:v>45564.8538773148</x:v>
      </x:c>
    </x:row>
    <x:row r="15070" hidden="0">
      <x:c r="A15070" s="1" t="inlineStr">
        <x:is>
          <x:t xml:space="preserve">d1ea118b-887e-ef11-ac21-6045bddfb1e6</x:t>
        </x:is>
      </x:c>
      <x:c r="B15070" s="2" t="inlineStr">
        <x:is>
          <x:t xml:space="preserve">1VQWt7a0hjCbHQCvrdBUtyBX+yhOSxLJS5iju4OZoJjE89CEFIZbxWPxbDymcEy1tfDyiCnlCipU+g2TahSaXA==</x:t>
        </x:is>
      </x:c>
      <x:c r="C15070" s="3">
        <x:v>45564.7297106481</x:v>
      </x:c>
      <x:c r="D15070" s="4" t="inlineStr">
        <x:is>
          <x:t xml:space="preserve">Regina Alami</x:t>
        </x:is>
      </x:c>
      <x:c r="E15070" s="5" t="inlineStr">
        <x:is>
          <x:t xml:space="preserve">Unifert Development</x:t>
        </x:is>
      </x:c>
      <x:c r="F15070" s="6" t="inlineStr">
        <x:is>
          <x:t xml:space="preserve">Unifert Development</x:t>
        </x:is>
      </x:c>
      <x:c r="G15070" s="7" t="inlineStr">
        <x:is>
          <x:t xml:space="preserve">Unifert Development</x:t>
        </x:is>
      </x:c>
      <x:c r="H15070" s="8">
        <x:v>45545.3333333333</x:v>
      </x:c>
      <x:c r="I15070" s="9" t="n">
        <x:v>9</x:v>
      </x:c>
      <x:c r="J15070" s="10">
        <x:v>45545.7083333333</x:v>
      </x:c>
      <x:c r="K15070" s="11">
        <x:v>45564.8547106481</x:v>
      </x:c>
    </x:row>
    <x:row r="15071" hidden="0">
      <x:c r="A15071" s="1" t="inlineStr">
        <x:is>
          <x:t xml:space="preserve">a28dceb3-887e-ef11-ac21-6045bddfb1e6</x:t>
        </x:is>
      </x:c>
      <x:c r="B15071" s="2" t="inlineStr">
        <x:is>
          <x:t xml:space="preserve">kZwVzhpF5+3yaa4cZI1oKJyOKVyPH4/r/oaVYDmw8Te3tln69FRcTCBpBCyFDkwa4Izd7aILxWKe3zp0P8FGMA==</x:t>
        </x:is>
      </x:c>
      <x:c r="C15071" s="3">
        <x:v>45564.7307986111</x:v>
      </x:c>
      <x:c r="D15071" s="4" t="inlineStr">
        <x:is>
          <x:t xml:space="preserve">Regina Alami</x:t>
        </x:is>
      </x:c>
      <x:c r="E15071" s="5" t="inlineStr">
        <x:is>
          <x:t xml:space="preserve">Unifert Development</x:t>
        </x:is>
      </x:c>
      <x:c r="F15071" s="6" t="inlineStr">
        <x:is>
          <x:t xml:space="preserve">Unifert Development</x:t>
        </x:is>
      </x:c>
      <x:c r="G15071" s="7" t="inlineStr">
        <x:is>
          <x:t xml:space="preserve">Unifert Development</x:t>
        </x:is>
      </x:c>
      <x:c r="H15071" s="8">
        <x:v>45546.3333333333</x:v>
      </x:c>
      <x:c r="I15071" s="9" t="n">
        <x:v>9</x:v>
      </x:c>
      <x:c r="J15071" s="10">
        <x:v>45546.7083333333</x:v>
      </x:c>
      <x:c r="K15071" s="11">
        <x:v>45564.8554166667</x:v>
      </x:c>
    </x:row>
    <x:row r="15072" hidden="0">
      <x:c r="A15072" s="1" t="inlineStr">
        <x:is>
          <x:t xml:space="preserve">ec3a3808-897e-ef11-ac21-6045bddfb1e6</x:t>
        </x:is>
      </x:c>
      <x:c r="B15072" s="2" t="inlineStr">
        <x:is>
          <x:t xml:space="preserve">ZJqYceoRtwCsK0c5jmOJsrXcLXswTad+NHB2ldQluUYAR9GaOm03ZHE9jZnjK9bobjBrk90gkCI3IX2izMm6lA==</x:t>
        </x:is>
      </x:c>
      <x:c r="C15072" s="3">
        <x:v>45564.7321527778</x:v>
      </x:c>
      <x:c r="D15072" s="4" t="inlineStr">
        <x:is>
          <x:t xml:space="preserve">Regina Alami</x:t>
        </x:is>
      </x:c>
      <x:c r="E15072" s="5" t="inlineStr">
        <x:is>
          <x:t xml:space="preserve">Unifert Development</x:t>
        </x:is>
      </x:c>
      <x:c r="F15072" s="6" t="inlineStr">
        <x:is>
          <x:t xml:space="preserve">Unifert Development</x:t>
        </x:is>
      </x:c>
      <x:c r="G15072" s="7" t="inlineStr">
        <x:is>
          <x:t xml:space="preserve">Unifert Development</x:t>
        </x:is>
      </x:c>
      <x:c r="H15072" s="8">
        <x:v>45547.3333333333</x:v>
      </x:c>
      <x:c r="I15072" s="9" t="n">
        <x:v>10</x:v>
      </x:c>
      <x:c r="J15072" s="10">
        <x:v>45547.75</x:v>
      </x:c>
      <x:c r="K15072" s="11">
        <x:v>45564.8571527778</x:v>
      </x:c>
    </x:row>
    <x:row r="15073" hidden="0">
      <x:c r="A15073" s="1" t="inlineStr">
        <x:is>
          <x:t xml:space="preserve">93e3df2b-897e-ef11-ac21-6045bddfb1e6</x:t>
        </x:is>
      </x:c>
      <x:c r="B15073" s="2" t="inlineStr">
        <x:is>
          <x:t xml:space="preserve">uD5ZbUULhTdGtrHD2TckhdyK2kKVu0hVG76pA6JI7m/pj8si9LHA8X2lNjlg5spDgnGZg9A14xPfwlG26oEryg==</x:t>
        </x:is>
      </x:c>
      <x:c r="C15073" s="3">
        <x:v>45564.7328125</x:v>
      </x:c>
      <x:c r="D15073" s="4" t="inlineStr">
        <x:is>
          <x:t xml:space="preserve">Regina Alami</x:t>
        </x:is>
      </x:c>
      <x:c r="E15073" s="5" t="inlineStr">
        <x:is>
          <x:t xml:space="preserve">Unifert Development</x:t>
        </x:is>
      </x:c>
      <x:c r="F15073" s="6" t="inlineStr">
        <x:is>
          <x:t xml:space="preserve">Unifert Development</x:t>
        </x:is>
      </x:c>
      <x:c r="G15073" s="7" t="inlineStr">
        <x:is>
          <x:t xml:space="preserve">Unifert Development</x:t>
        </x:is>
      </x:c>
      <x:c r="H15073" s="8">
        <x:v>45554.3333333333</x:v>
      </x:c>
      <x:c r="I15073" s="9" t="n">
        <x:v>9</x:v>
      </x:c>
      <x:c r="J15073" s="10">
        <x:v>45554.7083333333</x:v>
      </x:c>
      <x:c r="K15073" s="11">
        <x:v>45564.8578009259</x:v>
      </x:c>
    </x:row>
    <x:row r="15074" hidden="0">
      <x:c r="A15074" s="1" t="inlineStr">
        <x:is>
          <x:t xml:space="preserve">3ab7d640-897e-ef11-ac21-6045bddfb1e6</x:t>
        </x:is>
      </x:c>
      <x:c r="B15074" s="2" t="inlineStr">
        <x:is>
          <x:t xml:space="preserve">cHYUoL9DSzRlW6z18oM5efvykzLcB1haHpCSKhVFJxHfztOFPFDG0TU7ZbyD5tsmtPl8Mfku6rrPUAP9SahAXw==</x:t>
        </x:is>
      </x:c>
      <x:c r="C15074" s="3">
        <x:v>45564.7332407407</x:v>
      </x:c>
      <x:c r="D15074" s="4" t="inlineStr">
        <x:is>
          <x:t xml:space="preserve">Regina Alami</x:t>
        </x:is>
      </x:c>
      <x:c r="E15074" s="5" t="inlineStr">
        <x:is>
          <x:t xml:space="preserve">Unifert Development</x:t>
        </x:is>
      </x:c>
      <x:c r="F15074" s="6" t="inlineStr">
        <x:is>
          <x:t xml:space="preserve">Unifert Development</x:t>
        </x:is>
      </x:c>
      <x:c r="G15074" s="7" t="inlineStr">
        <x:is>
          <x:t xml:space="preserve">Unifert Development</x:t>
        </x:is>
      </x:c>
      <x:c r="H15074" s="8">
        <x:v>45553.3333333333</x:v>
      </x:c>
      <x:c r="I15074" s="9" t="n">
        <x:v>9</x:v>
      </x:c>
      <x:c r="J15074" s="10">
        <x:v>45553.7083333333</x:v>
      </x:c>
      <x:c r="K15074" s="11">
        <x:v>45564.8582407407</x:v>
      </x:c>
    </x:row>
    <x:row r="15075" hidden="0">
      <x:c r="A15075" s="1" t="inlineStr">
        <x:is>
          <x:t xml:space="preserve">7f0e6c5e-897e-ef11-ac21-6045bddfb1e6</x:t>
        </x:is>
      </x:c>
      <x:c r="B15075" s="2" t="inlineStr">
        <x:is>
          <x:t xml:space="preserve">Qc90FmdLt/EP2oJe9HSK8Lko9NOCW/Zx7cAAHhXVWArawXHquGRbWa4aVyD3Muo2dMDlfLSIZ1Kqw5/LMsyrlw==</x:t>
        </x:is>
      </x:c>
      <x:c r="C15075" s="3">
        <x:v>45564.73375</x:v>
      </x:c>
      <x:c r="D15075" s="4" t="inlineStr">
        <x:is>
          <x:t xml:space="preserve">Regina Alami</x:t>
        </x:is>
      </x:c>
      <x:c r="E15075" s="5" t="inlineStr">
        <x:is>
          <x:t xml:space="preserve">Unifert Development</x:t>
        </x:is>
      </x:c>
      <x:c r="F15075" s="6" t="inlineStr">
        <x:is>
          <x:t xml:space="preserve">Unifert Development</x:t>
        </x:is>
      </x:c>
      <x:c r="G15075" s="7" t="inlineStr">
        <x:is>
          <x:t xml:space="preserve">Unifert Development</x:t>
        </x:is>
      </x:c>
      <x:c r="H15075" s="8">
        <x:v>45552.3333333333</x:v>
      </x:c>
      <x:c r="I15075" s="9" t="n">
        <x:v>9</x:v>
      </x:c>
      <x:c r="J15075" s="10">
        <x:v>45552.7083333333</x:v>
      </x:c>
      <x:c r="K15075" s="11">
        <x:v>45564.85875</x:v>
      </x:c>
    </x:row>
    <x:row r="15076" hidden="0">
      <x:c r="A15076" s="1" t="inlineStr">
        <x:is>
          <x:t xml:space="preserve">d4b6bb70-897e-ef11-ac21-6045bddfb1e6</x:t>
        </x:is>
      </x:c>
      <x:c r="B15076" s="2" t="inlineStr">
        <x:is>
          <x:t xml:space="preserve">bRpsqULIA5iY2Li7mwVoH5TivZH+3Z07hihx03f3fXJVwTjyMdLhKCPpNndCKIdsMs2P/hvrE47gFel1mrIJTg==</x:t>
        </x:is>
      </x:c>
      <x:c r="C15076" s="3">
        <x:v>45564.7341203704</x:v>
      </x:c>
      <x:c r="D15076" s="4" t="inlineStr">
        <x:is>
          <x:t xml:space="preserve">Regina Alami</x:t>
        </x:is>
      </x:c>
      <x:c r="E15076" s="5" t="inlineStr">
        <x:is>
          <x:t xml:space="preserve">Unifert Development</x:t>
        </x:is>
      </x:c>
      <x:c r="F15076" s="6" t="inlineStr">
        <x:is>
          <x:t xml:space="preserve">Unifert Development</x:t>
        </x:is>
      </x:c>
      <x:c r="G15076" s="7" t="inlineStr">
        <x:is>
          <x:t xml:space="preserve">Unifert Development</x:t>
        </x:is>
      </x:c>
      <x:c r="H15076" s="8">
        <x:v>45551.3333333333</x:v>
      </x:c>
      <x:c r="I15076" s="9" t="n">
        <x:v>9</x:v>
      </x:c>
      <x:c r="J15076" s="10">
        <x:v>45551.7083333333</x:v>
      </x:c>
      <x:c r="K15076" s="11">
        <x:v>45564.8591203704</x:v>
      </x:c>
    </x:row>
    <x:row r="15077" hidden="0">
      <x:c r="A15077" s="1" t="inlineStr">
        <x:is>
          <x:t xml:space="preserve">0fabb285-897e-ef11-ac21-6045bddfb1e6</x:t>
        </x:is>
      </x:c>
      <x:c r="B15077" s="2" t="inlineStr">
        <x:is>
          <x:t xml:space="preserve">ASoIUryr/wmCTMmfOHXh98PvwzdRefy65bJieilyj32TyLfiheDLggctJPTwvxqOiuNYXOTlE1QJAWkh4tPFFA==</x:t>
        </x:is>
      </x:c>
      <x:c r="C15077" s="3">
        <x:v>45564.7345833333</x:v>
      </x:c>
      <x:c r="D15077" s="4" t="inlineStr">
        <x:is>
          <x:t xml:space="preserve">Regina Alami</x:t>
        </x:is>
      </x:c>
      <x:c r="E15077" s="5" t="inlineStr">
        <x:is>
          <x:t xml:space="preserve">Unifert Development</x:t>
        </x:is>
      </x:c>
      <x:c r="F15077" s="6" t="inlineStr">
        <x:is>
          <x:t xml:space="preserve">Unifert Development</x:t>
        </x:is>
      </x:c>
      <x:c r="G15077" s="7" t="inlineStr">
        <x:is>
          <x:t xml:space="preserve">Unifert Development</x:t>
        </x:is>
      </x:c>
      <x:c r="H15077" s="8">
        <x:v>45550.375</x:v>
      </x:c>
      <x:c r="I15077" s="9" t="n">
        <x:v>10</x:v>
      </x:c>
      <x:c r="J15077" s="10">
        <x:v>45550.7916666667</x:v>
      </x:c>
      <x:c r="K15077" s="11">
        <x:v>45564.8595717593</x:v>
      </x:c>
    </x:row>
    <x:row r="15078" hidden="0">
      <x:c r="A15078" s="1" t="inlineStr">
        <x:is>
          <x:t xml:space="preserve">f7d40c3d-cf95-ef11-8a6a-7c1e5220e370</x:t>
        </x:is>
      </x:c>
      <x:c r="B15078" s="2" t="inlineStr">
        <x:is>
          <x:t xml:space="preserve">o76IRDsbOJ2OyzsLOLxSZ2Rpm6xiR2TsSk3OYcaRnc1kwcGKED/afYByFUQ7hpA2qPDehmliK1b5m0tA7ZBnfw==</x:t>
        </x:is>
      </x:c>
      <x:c r="C15078" s="3">
        <x:v>45594.3505555556</x:v>
      </x:c>
      <x:c r="D15078" s="4" t="inlineStr">
        <x:is>
          <x:t xml:space="preserve">Regina Alami</x:t>
        </x:is>
      </x:c>
      <x:c r="E15078" s="5" t="inlineStr">
        <x:is>
          <x:t xml:space="preserve">Unifert Development</x:t>
        </x:is>
      </x:c>
      <x:c r="F15078" s="6" t="inlineStr">
        <x:is>
          <x:t xml:space="preserve">Unifert Development</x:t>
        </x:is>
      </x:c>
      <x:c r="G15078" s="7" t="inlineStr">
        <x:is>
          <x:t xml:space="preserve">Unifert Development</x:t>
        </x:is>
      </x:c>
      <x:c r="H15078" s="8">
        <x:v>45574.3333333333</x:v>
      </x:c>
      <x:c r="I15078" s="9" t="n">
        <x:v>9</x:v>
      </x:c>
      <x:c r="J15078" s="10">
        <x:v>45574.7083333333</x:v>
      </x:c>
      <x:c r="K15078" s="11">
        <x:v>45594.4338773148</x:v>
      </x:c>
    </x:row>
    <x:row r="15079" hidden="0">
      <x:c r="A15079" s="1" t="inlineStr">
        <x:is>
          <x:t xml:space="preserve">9c086f46-f565-ef11-bfe2-7c1e52351366</x:t>
        </x:is>
      </x:c>
      <x:c r="B15079" s="2" t="inlineStr">
        <x:is>
          <x:t xml:space="preserve">l/rWGE4yodgwAsPt1cYJoBjYFeZNgEbd52MeI7cZvJIMy4Im0PpLYN074H3FdvdXFzlGxq9k8ajJFLDy7soyiw==</x:t>
        </x:is>
      </x:c>
      <x:c r="C15079" s="3">
        <x:v>45533.4555555556</x:v>
      </x:c>
      <x:c r="D15079" s="4" t="inlineStr">
        <x:is>
          <x:t xml:space="preserve">Regina Alami</x:t>
        </x:is>
      </x:c>
      <x:c r="E15079" s="5" t="inlineStr">
        <x:is>
          <x:t xml:space="preserve">Unifert Development</x:t>
        </x:is>
      </x:c>
      <x:c r="F15079" s="6" t="inlineStr">
        <x:is>
          <x:t xml:space="preserve">Unifert Development</x:t>
        </x:is>
      </x:c>
      <x:c r="G15079" s="7" t="inlineStr">
        <x:is>
          <x:t xml:space="preserve">Unifert Development</x:t>
        </x:is>
      </x:c>
      <x:c r="H15079" s="8">
        <x:v>45533.3541666667</x:v>
      </x:c>
      <x:c r="I15079" s="9" t="n">
        <x:v>5.5</x:v>
      </x:c>
      <x:c r="J15079" s="10">
        <x:v>45533.5833333333</x:v>
      </x:c>
      <x:c r="K15079" s="11">
        <x:v>45533.5805555556</x:v>
      </x:c>
    </x:row>
    <x:row r="15080" hidden="0">
      <x:c r="A15080" s="1" t="inlineStr">
        <x:is>
          <x:t xml:space="preserve">3f7b2306-7d42-ef11-a316-7c1e5237b301</x:t>
        </x:is>
      </x:c>
      <x:c r="B15080" s="2" t="inlineStr">
        <x:is>
          <x:t xml:space="preserve">q0vGyKEicxOzVF99q6aeBQs/L2Yc4H6LX/Rm1eWhYJGxO4liAc80hRG3hSPM/SUlWmKa/h+6vPVftF3a+v8Wdg==</x:t>
        </x:is>
      </x:c>
      <x:c r="C15080" s="3">
        <x:v>45488.3174074074</x:v>
      </x:c>
      <x:c r="D15080" s="4" t="inlineStr">
        <x:is>
          <x:t xml:space="preserve">Regina Alami</x:t>
        </x:is>
      </x:c>
      <x:c r="E15080" s="5" t="inlineStr">
        <x:is>
          <x:t xml:space="preserve">Unifert Development</x:t>
        </x:is>
      </x:c>
      <x:c r="F15080" s="6" t="inlineStr">
        <x:is>
          <x:t xml:space="preserve">Unifert Development</x:t>
        </x:is>
      </x:c>
      <x:c r="G15080" s="7" t="inlineStr">
        <x:is>
          <x:t xml:space="preserve">Unifert Development</x:t>
        </x:is>
      </x:c>
      <x:c r="H15080" s="8">
        <x:v>45487.5</x:v>
      </x:c>
      <x:c r="I15080" s="9" t="n">
        <x:v>3</x:v>
      </x:c>
      <x:c r="J15080" s="10">
        <x:v>45487.625</x:v>
      </x:c>
      <x:c r="K15080" s="11">
        <x:v>45488.4424074074</x:v>
      </x:c>
    </x:row>
    <x:row r="15081" hidden="0">
      <x:c r="A15081" s="1" t="inlineStr">
        <x:is>
          <x:t xml:space="preserve">da290424-7d42-ef11-a316-7c1e5237b301</x:t>
        </x:is>
      </x:c>
      <x:c r="B15081" s="2" t="inlineStr">
        <x:is>
          <x:t xml:space="preserve">V+fByip/+pV1bE5V0ZPiY+EUp5uj/vHlwrWZGoMyVJWuhmcFCskpgo0g0duSC9Sg/o1e87qxazV6Z6oujiKLdw==</x:t>
        </x:is>
      </x:c>
      <x:c r="C15081" s="3">
        <x:v>45488.3180208333</x:v>
      </x:c>
      <x:c r="D15081" s="4" t="inlineStr">
        <x:is>
          <x:t xml:space="preserve">Regina Alami</x:t>
        </x:is>
      </x:c>
      <x:c r="E15081" s="5" t="inlineStr">
        <x:is>
          <x:t xml:space="preserve">Unifert Development</x:t>
        </x:is>
      </x:c>
      <x:c r="F15081" s="6" t="inlineStr">
        <x:is>
          <x:t xml:space="preserve">Unifert Development</x:t>
        </x:is>
      </x:c>
      <x:c r="G15081" s="7" t="inlineStr">
        <x:is>
          <x:t xml:space="preserve">Unifert Development</x:t>
        </x:is>
      </x:c>
      <x:c r="H15081" s="8">
        <x:v>45484.5416666667</x:v>
      </x:c>
      <x:c r="I15081" s="9" t="n">
        <x:v>2</x:v>
      </x:c>
      <x:c r="J15081" s="10">
        <x:v>45484.625</x:v>
      </x:c>
      <x:c r="K15081" s="11">
        <x:v>45488.4430092593</x:v>
      </x:c>
    </x:row>
    <x:row r="15082" hidden="0">
      <x:c r="A15082" s="1" t="inlineStr">
        <x:is>
          <x:t xml:space="preserve">648979ee-8142-ef11-a316-7c1e5237b301</x:t>
        </x:is>
      </x:c>
      <x:c r="B15082" s="2" t="inlineStr">
        <x:is>
          <x:t xml:space="preserve">rM/TzYP0ePbKGNoqHp568e7vKdUJaAYWHx9WkmziNLkGCx4FfJC390TDiljv5+8ezmQWQnovEx06ph6kqlIzDQ==</x:t>
        </x:is>
      </x:c>
      <x:c r="C15082" s="3">
        <x:v>45488.3417939815</x:v>
      </x:c>
      <x:c r="D15082" s="4" t="inlineStr">
        <x:is>
          <x:t xml:space="preserve">Regina Alami</x:t>
        </x:is>
      </x:c>
      <x:c r="E15082" s="5" t="inlineStr">
        <x:is>
          <x:t xml:space="preserve">Unifert Development</x:t>
        </x:is>
      </x:c>
      <x:c r="F15082" s="6" t="inlineStr">
        <x:is>
          <x:t xml:space="preserve">Unifert Development</x:t>
        </x:is>
      </x:c>
      <x:c r="G15082" s="7" t="inlineStr">
        <x:is>
          <x:t xml:space="preserve">Unifert Development</x:t>
        </x:is>
      </x:c>
      <x:c r="H15082" s="8">
        <x:v>45483.5</x:v>
      </x:c>
      <x:c r="I15082" s="9" t="n">
        <x:v>3</x:v>
      </x:c>
      <x:c r="J15082" s="10">
        <x:v>45483.625</x:v>
      </x:c>
      <x:c r="K15082" s="11">
        <x:v>45488.4667939815</x:v>
      </x:c>
    </x:row>
    <x:row r="15083" hidden="0">
      <x:c r="A15083" s="1" t="inlineStr">
        <x:is>
          <x:t xml:space="preserve">48653d83-9842-ef11-a316-7c1e5237b301</x:t>
        </x:is>
      </x:c>
      <x:c r="B15083" s="2" t="inlineStr">
        <x:is>
          <x:t xml:space="preserve">ixNQBzHPeCvJBN9l1co0zoO1ciOKDzaGH0Kr4UDZC8G696fx8wc18x2H6z22Dk0Opm3BSkMCJvgs/mHLlSYCfg==</x:t>
        </x:is>
      </x:c>
      <x:c r="C15083" s="3">
        <x:v>45488.4540625</x:v>
      </x:c>
      <x:c r="D15083" s="4" t="inlineStr">
        <x:is>
          <x:t xml:space="preserve">Regina Alami</x:t>
        </x:is>
      </x:c>
      <x:c r="E15083" s="5" t="inlineStr">
        <x:is>
          <x:t xml:space="preserve">Unifert Development</x:t>
        </x:is>
      </x:c>
      <x:c r="F15083" s="6" t="inlineStr">
        <x:is>
          <x:t xml:space="preserve">Unifert Development</x:t>
        </x:is>
      </x:c>
      <x:c r="G15083" s="7" t="inlineStr">
        <x:is>
          <x:t xml:space="preserve">Unifert Development</x:t>
        </x:is>
      </x:c>
      <x:c r="H15083" s="8">
        <x:v>45482.4375</x:v>
      </x:c>
      <x:c r="I15083" s="9" t="n">
        <x:v>4.5</x:v>
      </x:c>
      <x:c r="J15083" s="10">
        <x:v>45482.625</x:v>
      </x:c>
      <x:c r="K15083" s="11">
        <x:v>45488.5790509259</x:v>
      </x:c>
    </x:row>
    <x:row r="15084" hidden="0">
      <x:c r="A15084" s="1" t="inlineStr">
        <x:is>
          <x:t xml:space="preserve">ed6775a2-9842-ef11-a316-7c1e5237b301</x:t>
        </x:is>
      </x:c>
      <x:c r="B15084" s="2" t="inlineStr">
        <x:is>
          <x:t xml:space="preserve">E1N6ETJcKyOjXH7IXq0Xkt5P6V7J5WaA1T8NQQ6LAW4YtfcKmZcafBeZHgx/3MaY4DMQ95Z2kQTZnmth0naXXA==</x:t>
        </x:is>
      </x:c>
      <x:c r="C15084" s="3">
        <x:v>45488.4546527778</x:v>
      </x:c>
      <x:c r="D15084" s="4" t="inlineStr">
        <x:is>
          <x:t xml:space="preserve">Regina Alami</x:t>
        </x:is>
      </x:c>
      <x:c r="E15084" s="5" t="inlineStr">
        <x:is>
          <x:t xml:space="preserve">Unifert Development</x:t>
        </x:is>
      </x:c>
      <x:c r="F15084" s="6" t="inlineStr">
        <x:is>
          <x:t xml:space="preserve">Unifert Development</x:t>
        </x:is>
      </x:c>
      <x:c r="G15084" s="7" t="inlineStr">
        <x:is>
          <x:t xml:space="preserve">Unifert Development</x:t>
        </x:is>
      </x:c>
      <x:c r="H15084" s="8">
        <x:v>45480.3541666667</x:v>
      </x:c>
      <x:c r="I15084" s="9" t="n">
        <x:v>6.5</x:v>
      </x:c>
      <x:c r="J15084" s="10">
        <x:v>45480.625</x:v>
      </x:c>
      <x:c r="K15084" s="11">
        <x:v>45488.5796412037</x:v>
      </x:c>
    </x:row>
    <x:row r="15085" hidden="0">
      <x:c r="A15085" s="1" t="inlineStr">
        <x:is>
          <x:t xml:space="preserve">b2ef8534-a542-ef11-a316-7c1e5237b301</x:t>
        </x:is>
      </x:c>
      <x:c r="B15085" s="2" t="inlineStr">
        <x:is>
          <x:t xml:space="preserve">jKHHEjcCa235vKr0gM3p42LyHEiehVG+0aS5y2U9MqQprBvLAzfxsbo6SafhgcHXv29di7Efhf6OVTpY6sPrwg==</x:t>
        </x:is>
      </x:c>
      <x:c r="C15085" s="3">
        <x:v>45488.5172106481</x:v>
      </x:c>
      <x:c r="D15085" s="4" t="inlineStr">
        <x:is>
          <x:t xml:space="preserve">Regina Alami</x:t>
        </x:is>
      </x:c>
      <x:c r="E15085" s="5" t="inlineStr">
        <x:is>
          <x:t xml:space="preserve">Unifert Development</x:t>
        </x:is>
      </x:c>
      <x:c r="F15085" s="6" t="inlineStr">
        <x:is>
          <x:t xml:space="preserve">Unifert Development</x:t>
        </x:is>
      </x:c>
      <x:c r="G15085" s="7" t="inlineStr">
        <x:is>
          <x:t xml:space="preserve">Unifert Development</x:t>
        </x:is>
      </x:c>
      <x:c r="H15085" s="8">
        <x:v>45488.5625</x:v>
      </x:c>
      <x:c r="I15085" s="9" t="n">
        <x:v>1</x:v>
      </x:c>
      <x:c r="J15085" s="10">
        <x:v>45488.6041666667</x:v>
      </x:c>
      <x:c r="K15085" s="11">
        <x:v>45488.6422106481</x:v>
      </x:c>
    </x:row>
    <x:row r="15086" hidden="0">
      <x:c r="A15086" s="1" t="inlineStr">
        <x:is>
          <x:t xml:space="preserve">1bf6f7af-857e-ef11-ac21-6045bddfb1e6</x:t>
        </x:is>
      </x:c>
      <x:c r="B15086" s="2" t="inlineStr">
        <x:is>
          <x:t xml:space="preserve">/Mpun/57EPStAsno2mVSeftLrUls9FvZ5GDdcnpDLhQPMLQgt5RZ2s6ypkXglB0EkC4p4f6supr4VvGhgW6h7g==</x:t>
        </x:is>
      </x:c>
      <x:c r="C15086" s="3">
        <x:v>45564.7157291667</x:v>
      </x:c>
      <x:c r="D15086" s="4" t="inlineStr">
        <x:is>
          <x:t xml:space="preserve">Regina Alami</x:t>
        </x:is>
      </x:c>
      <x:c r="E15086" s="5" t="inlineStr">
        <x:is>
          <x:t xml:space="preserve">Unifert Development  + support power bi</x:t>
        </x:is>
      </x:c>
      <x:c r="F15086" s="6" t="inlineStr">
        <x:is>
          <x:t xml:space="preserve">Unifert Development</x:t>
        </x:is>
      </x:c>
      <x:c r="G15086" s="7" t="inlineStr">
        <x:is>
          <x:t xml:space="preserve">Unifert Development</x:t>
        </x:is>
      </x:c>
      <x:c r="H15086" s="8">
        <x:v>45540.3333333333</x:v>
      </x:c>
      <x:c r="I15086" s="9" t="n">
        <x:v>10</x:v>
      </x:c>
      <x:c r="J15086" s="10">
        <x:v>45540.75</x:v>
      </x:c>
      <x:c r="K15086" s="11">
        <x:v>45564.8405208333</x:v>
      </x:c>
    </x:row>
    <x:row r="15087" hidden="0">
      <x:c r="A15087" s="1" t="inlineStr">
        <x:is>
          <x:t xml:space="preserve">0da2c681-48eb-ee11-a203-000d3ad94577</x:t>
        </x:is>
      </x:c>
      <x:c r="B15087" s="2" t="inlineStr">
        <x:is>
          <x:t xml:space="preserve">GPVI+83Gbe/926HuZOXrBgblYGwRD2RXycJnr2fapPCN+cMNDNPDgTqIyRiKRCjQ2WlPS0x2Q/te89ZARnQWNw==</x:t>
        </x:is>
      </x:c>
      <x:c r="C15087" s="3">
        <x:v>45378.4446412037</x:v>
      </x:c>
      <x:c r="D15087" s="4" t="inlineStr">
        <x:is>
          <x:t xml:space="preserve">Regina Alami</x:t>
        </x:is>
      </x:c>
      <x:c r="E15087" s="5" t="inlineStr">
        <x:is>
          <x:t xml:space="preserve">Unifert Development  and meeting With Micheal+ Filling Timesheet</x:t>
        </x:is>
      </x:c>
      <x:c r="F15087" s="6" t="inlineStr">
        <x:is>
          <x:t xml:space="preserve">Unifert Development</x:t>
        </x:is>
      </x:c>
      <x:c r="G15087" s="7" t="inlineStr">
        <x:is>
          <x:t xml:space="preserve">Unifert Development</x:t>
        </x:is>
      </x:c>
      <x:c r="H15087" s="8">
        <x:v>45377.3125</x:v>
      </x:c>
      <x:c r="I15087" s="9" t="n">
        <x:v>3.5</x:v>
      </x:c>
      <x:c r="J15087" s="10">
        <x:v>45377.4583333333</x:v>
      </x:c>
      <x:c r="K15087" s="11">
        <x:v>45377.4249884259</x:v>
      </x:c>
    </x:row>
    <x:row r="15088" hidden="0">
      <x:c r="A15088" s="1" t="inlineStr">
        <x:is>
          <x:t xml:space="preserve">e034dc58-17f3-ee11-904c-000d3aba1742</x:t>
        </x:is>
      </x:c>
      <x:c r="B15088" s="2" t="inlineStr">
        <x:is>
          <x:t xml:space="preserve">DA/X8YmrZH6ruKTD/ZRpCq+RvilafZ7jdfsJN1vNp4ypcwKWxaJU19Xu4QfYLKRI+uIZKJL86kj1OhoAufQ13g==</x:t>
        </x:is>
      </x:c>
      <x:c r="C15088" s="3">
        <x:v>45387.278287037</x:v>
      </x:c>
      <x:c r="D15088" s="4" t="inlineStr">
        <x:is>
          <x:t xml:space="preserve">Regina Alami</x:t>
        </x:is>
      </x:c>
      <x:c r="E15088" s="5" t="inlineStr">
        <x:is>
          <x:t xml:space="preserve">Unifert Development / Final Fixation Before POC</x:t>
        </x:is>
      </x:c>
      <x:c r="F15088" s="6" t="inlineStr">
        <x:is>
          <x:t xml:space="preserve">Unifert Development</x:t>
        </x:is>
      </x:c>
      <x:c r="G15088" s="7" t="inlineStr">
        <x:is>
          <x:t xml:space="preserve">Unifert Development</x:t>
        </x:is>
      </x:c>
      <x:c r="H15088" s="8">
        <x:v>45384.3333333333</x:v>
      </x:c>
      <x:c r="I15088" s="9" t="n">
        <x:v>10.5</x:v>
      </x:c>
      <x:c r="J15088" s="10">
        <x:v>45384.7708333333</x:v>
      </x:c>
      <x:c r="K15088" s="11">
        <x:v>45387.4030092593</x:v>
      </x:c>
    </x:row>
    <x:row r="15089" hidden="0">
      <x:c r="A15089" s="1" t="inlineStr">
        <x:is>
          <x:t xml:space="preserve">e47c4350-9c55-ef11-bfe3-0022489e1bb5</x:t>
        </x:is>
      </x:c>
      <x:c r="B15089" s="2" t="inlineStr">
        <x:is>
          <x:t xml:space="preserve">KQIBvNvmjfIcdfWksUnfTwYZuPWicORirGWR9RkpebcUl5DKUfSulSNl7XtTMqdnXMw4p+yqcmPMO5QGVBz50Q==</x:t>
        </x:is>
      </x:c>
      <x:c r="C15089" s="3">
        <x:v>45512.6532060185</x:v>
      </x:c>
      <x:c r="D15089" s="4" t="inlineStr">
        <x:is>
          <x:t xml:space="preserve">Regina Alami</x:t>
        </x:is>
      </x:c>
      <x:c r="E15089" s="5" t="inlineStr">
        <x:is>
          <x:t xml:space="preserve">Unifert Development :  applications+ Requisition</x:t>
        </x:is>
      </x:c>
      <x:c r="F15089" s="6" t="inlineStr">
        <x:is>
          <x:t xml:space="preserve">Unifert Development</x:t>
        </x:is>
      </x:c>
      <x:c r="G15089" s="7" t="inlineStr">
        <x:is>
          <x:t xml:space="preserve">Unifert Development</x:t>
        </x:is>
      </x:c>
      <x:c r="H15089" s="8">
        <x:v>45510.6041666667</x:v>
      </x:c>
      <x:c r="I15089" s="9" t="n">
        <x:v>3</x:v>
      </x:c>
      <x:c r="J15089" s="10">
        <x:v>45510.7291666667</x:v>
      </x:c>
      <x:c r="K15089" s="11">
        <x:v>45512.7771064815</x:v>
      </x:c>
    </x:row>
    <x:row r="15090" hidden="0">
      <x:c r="A15090" s="1" t="inlineStr">
        <x:is>
          <x:t xml:space="preserve">b1d42d2f-9c55-ef11-bfe3-0022489e1bb5</x:t>
        </x:is>
      </x:c>
      <x:c r="B15090" s="2" t="inlineStr">
        <x:is>
          <x:t xml:space="preserve">hV9t/WjCszXpg8amuyAZt5Fik2ygX7nzWX7laoD36UbJQ8YQb3mmPAmBRuhDJq1G48CuYyeGDKb/PGSEQ60BDg==</x:t>
        </x:is>
      </x:c>
      <x:c r="C15090" s="3">
        <x:v>45512.6518055556</x:v>
      </x:c>
      <x:c r="D15090" s="4" t="inlineStr">
        <x:is>
          <x:t xml:space="preserve">Regina Alami</x:t>
        </x:is>
      </x:c>
      <x:c r="E15090" s="5" t="inlineStr">
        <x:is>
          <x:t xml:space="preserve">Unifert Development : Applications</x:t>
        </x:is>
      </x:c>
      <x:c r="F15090" s="6" t="inlineStr">
        <x:is>
          <x:t xml:space="preserve">Unifert Development</x:t>
        </x:is>
      </x:c>
      <x:c r="G15090" s="7" t="inlineStr">
        <x:is>
          <x:t xml:space="preserve">Unifert Development</x:t>
        </x:is>
      </x:c>
      <x:c r="H15090" s="8">
        <x:v>45510.3541666667</x:v>
      </x:c>
      <x:c r="I15090" s="9" t="n">
        <x:v>5.5</x:v>
      </x:c>
      <x:c r="J15090" s="10">
        <x:v>45510.5833333333</x:v>
      </x:c>
      <x:c r="K15090" s="11">
        <x:v>45512.7764699074</x:v>
      </x:c>
    </x:row>
    <x:row r="15091" hidden="0">
      <x:c r="A15091" s="1" t="inlineStr">
        <x:is>
          <x:t xml:space="preserve">7815e356-9b55-ef11-bfe3-0022489e1bb5</x:t>
        </x:is>
      </x:c>
      <x:c r="B15091" s="2" t="inlineStr">
        <x:is>
          <x:t xml:space="preserve">viuDNCtNr5BpojL7J1Im/PjZRX60Id3aI7uLFvc+tEBX7p7rtfHUitlQEFnXd87mIt9O+KtLj/Zy8VSv8dlTBA==</x:t>
        </x:is>
      </x:c>
      <x:c r="C15091" s="3">
        <x:v>45512.6474189815</x:v>
      </x:c>
      <x:c r="D15091" s="4" t="inlineStr">
        <x:is>
          <x:t xml:space="preserve">Regina Alami</x:t>
        </x:is>
      </x:c>
      <x:c r="E15091" s="5" t="inlineStr">
        <x:is>
          <x:t xml:space="preserve">Unifert Development : Applications + requestion pendings</x:t>
        </x:is>
      </x:c>
      <x:c r="F15091" s="6" t="inlineStr">
        <x:is>
          <x:t xml:space="preserve">Unifert Development</x:t>
        </x:is>
      </x:c>
      <x:c r="G15091" s="7" t="inlineStr">
        <x:is>
          <x:t xml:space="preserve">Unifert Development</x:t>
        </x:is>
      </x:c>
      <x:c r="H15091" s="8">
        <x:v>45509.5</x:v>
      </x:c>
      <x:c r="I15091" s="9" t="n">
        <x:v>4.5</x:v>
      </x:c>
      <x:c r="J15091" s="10">
        <x:v>45509.6875</x:v>
      </x:c>
      <x:c r="K15091" s="11">
        <x:v>45512.7722453704</x:v>
      </x:c>
    </x:row>
    <x:row r="15092" hidden="0">
      <x:c r="A15092" s="1" t="inlineStr">
        <x:is>
          <x:t xml:space="preserve">fc1dbca8-b062-ef11-bfe2-6045bddec2d0</x:t>
        </x:is>
      </x:c>
      <x:c r="B15092" s="2" t="inlineStr">
        <x:is>
          <x:t xml:space="preserve">J3bYyF+/R+MvVfAvpHiSaooYDWq6CkcEZijF9ZpNjFm+wRHUJCy7+VYTvShpszoTbwzbzjc9d5j21eOEaOmqPw==</x:t>
        </x:is>
      </x:c>
      <x:c r="C15092" s="3">
        <x:v>45529.2969097222</x:v>
      </x:c>
      <x:c r="D15092" s="4" t="inlineStr">
        <x:is>
          <x:t xml:space="preserve">Regina Alami</x:t>
        </x:is>
      </x:c>
      <x:c r="E15092" s="5" t="inlineStr">
        <x:is>
          <x:t xml:space="preserve">Unifert Development : Applications and interviews</x:t>
        </x:is>
      </x:c>
      <x:c r="F15092" s="6" t="inlineStr">
        <x:is>
          <x:t xml:space="preserve">Unifert Development</x:t>
        </x:is>
      </x:c>
      <x:c r="G15092" s="7" t="inlineStr">
        <x:is>
          <x:t xml:space="preserve">Unifert Development</x:t>
        </x:is>
      </x:c>
      <x:c r="H15092" s="8">
        <x:v>45522.375</x:v>
      </x:c>
      <x:c r="I15092" s="9" t="n">
        <x:v>7.5</x:v>
      </x:c>
      <x:c r="J15092" s="10">
        <x:v>45522.6875</x:v>
      </x:c>
      <x:c r="K15092" s="11">
        <x:v>45529.421724537</x:v>
      </x:c>
    </x:row>
    <x:row r="15093" hidden="0">
      <x:c r="A15093" s="1" t="inlineStr">
        <x:is>
          <x:t xml:space="preserve">005fd9d9-b062-ef11-bfe2-6045bddec2d0</x:t>
        </x:is>
      </x:c>
      <x:c r="B15093" s="2" t="inlineStr">
        <x:is>
          <x:t xml:space="preserve">XXkaTs4h5Kkxu4J+6sSCELJgygheE5hKjmTPknUAYED08VIoArIwKmMiDazerlOmSc+w1SEYrloqQDCwWMt6qQ==</x:t>
        </x:is>
      </x:c>
      <x:c r="C15093" s="3">
        <x:v>45529.2977662037</x:v>
      </x:c>
      <x:c r="D15093" s="4" t="inlineStr">
        <x:is>
          <x:t xml:space="preserve">Regina Alami</x:t>
        </x:is>
      </x:c>
      <x:c r="E15093" s="5" t="inlineStr">
        <x:is>
          <x:t xml:space="preserve">Unifert Development : Applications and interviews</x:t>
        </x:is>
      </x:c>
      <x:c r="F15093" s="6" t="inlineStr">
        <x:is>
          <x:t xml:space="preserve">Unifert Development</x:t>
        </x:is>
      </x:c>
      <x:c r="G15093" s="7" t="inlineStr">
        <x:is>
          <x:t xml:space="preserve">Unifert Development</x:t>
        </x:is>
      </x:c>
      <x:c r="H15093" s="8">
        <x:v>45523.7083333333</x:v>
      </x:c>
      <x:c r="I15093" s="9" t="n">
        <x:v>2.5</x:v>
      </x:c>
      <x:c r="J15093" s="10">
        <x:v>45523.8125</x:v>
      </x:c>
      <x:c r="K15093" s="11">
        <x:v>45529.4227199074</x:v>
      </x:c>
    </x:row>
    <x:row r="15094" hidden="0">
      <x:c r="A15094" s="1" t="inlineStr">
        <x:is>
          <x:t xml:space="preserve">0f98f323-b162-ef11-bfe2-6045bddec2d0</x:t>
        </x:is>
      </x:c>
      <x:c r="B15094" s="2" t="inlineStr">
        <x:is>
          <x:t xml:space="preserve">mAirjtGSQNzBdHW0gfNMuxjKAvkU6z0GJLEWq/ia5gHVQKK2T/aB/R8j8u+yAGvFwVyq5DN3GEUTMMNJnIZWpg==</x:t>
        </x:is>
      </x:c>
      <x:c r="C15094" s="3">
        <x:v>45529.2991898148</x:v>
      </x:c>
      <x:c r="D15094" s="4" t="inlineStr">
        <x:is>
          <x:t xml:space="preserve">Regina Alami</x:t>
        </x:is>
      </x:c>
      <x:c r="E15094" s="5" t="inlineStr">
        <x:is>
          <x:t xml:space="preserve">Unifert Development : Applications and interviews</x:t>
        </x:is>
      </x:c>
      <x:c r="F15094" s="6" t="inlineStr">
        <x:is>
          <x:t xml:space="preserve">Unifert Development</x:t>
        </x:is>
      </x:c>
      <x:c r="G15094" s="7" t="inlineStr">
        <x:is>
          <x:t xml:space="preserve">Unifert Development</x:t>
        </x:is>
      </x:c>
      <x:c r="H15094" s="8">
        <x:v>45524.375</x:v>
      </x:c>
      <x:c r="I15094" s="9" t="n">
        <x:v>7</x:v>
      </x:c>
      <x:c r="J15094" s="10">
        <x:v>45524.6666666667</x:v>
      </x:c>
      <x:c r="K15094" s="11">
        <x:v>45529.4241319444</x:v>
      </x:c>
    </x:row>
    <x:row r="15095" hidden="0">
      <x:c r="A15095" s="1" t="inlineStr">
        <x:is>
          <x:t xml:space="preserve">14018486-46eb-ee11-a203-000d3ad94577</x:t>
        </x:is>
      </x:c>
      <x:c r="B15095" s="2" t="inlineStr">
        <x:is>
          <x:t xml:space="preserve">N4/8LFATw9Aj6BnScwYV9rbSWDna7dPvfRB9gcjhDyVVg/JHpzNVad4XvRuUU9k8xrHEE529cvK1cbygJYv6dg==</x:t>
        </x:is>
      </x:c>
      <x:c r="C15095" s="3">
        <x:v>45377.3320833333</x:v>
      </x:c>
      <x:c r="D15095" s="4" t="inlineStr">
        <x:is>
          <x:t xml:space="preserve">Regina Alami</x:t>
        </x:is>
      </x:c>
      <x:c r="E15095" s="5" t="inlineStr">
        <x:is>
          <x:t xml:space="preserve">Unifert Development : Attachment</x:t>
        </x:is>
      </x:c>
      <x:c r="F15095" s="6" t="inlineStr">
        <x:is>
          <x:t xml:space="preserve">Unifert Development</x:t>
        </x:is>
      </x:c>
      <x:c r="G15095" s="7" t="inlineStr">
        <x:is>
          <x:t xml:space="preserve">Unifert Development</x:t>
        </x:is>
      </x:c>
      <x:c r="H15095" s="8">
        <x:v>45372.4166666667</x:v>
      </x:c>
      <x:c r="I15095" s="9" t="n">
        <x:v>5</x:v>
      </x:c>
      <x:c r="J15095" s="10">
        <x:v>45372.625</x:v>
      </x:c>
      <x:c r="K15095" s="11">
        <x:v>45377.4151736111</x:v>
      </x:c>
    </x:row>
    <x:row r="15096" hidden="0">
      <x:c r="A15096" s="1" t="inlineStr">
        <x:is>
          <x:t xml:space="preserve">5f44dfd7-bb27-ef11-840a-0022489a8b9c</x:t>
        </x:is>
      </x:c>
      <x:c r="B15096" s="2" t="inlineStr">
        <x:is>
          <x:t xml:space="preserve">E1QPiIC3VtRjQek/Z0zNAw4/p8rZGCPYp9vH4VK03GPs6M7qgLZU66GW9TXOj6troHmxWV3b1sFNhIg1M8Y6Qw==</x:t>
        </x:is>
      </x:c>
      <x:c r="C15096" s="3">
        <x:v>45454.2704398148</x:v>
      </x:c>
      <x:c r="D15096" s="4" t="inlineStr">
        <x:is>
          <x:t xml:space="preserve">Regina Alami</x:t>
        </x:is>
      </x:c>
      <x:c r="E15096" s="5" t="inlineStr">
        <x:is>
          <x:t xml:space="preserve">Unifert Development : Bugs</x:t>
        </x:is>
      </x:c>
      <x:c r="F15096" s="6" t="inlineStr">
        <x:is>
          <x:t xml:space="preserve">Unifert Development</x:t>
        </x:is>
      </x:c>
      <x:c r="G15096" s="7" t="inlineStr">
        <x:is>
          <x:t xml:space="preserve">Unifert Development</x:t>
        </x:is>
      </x:c>
      <x:c r="H15096" s="8">
        <x:v>45453.3333333333</x:v>
      </x:c>
      <x:c r="I15096" s="9" t="n">
        <x:v>3.5</x:v>
      </x:c>
      <x:c r="J15096" s="10">
        <x:v>45453.4791666667</x:v>
      </x:c>
      <x:c r="K15096" s="11">
        <x:v>45454.3949305556</x:v>
      </x:c>
    </x:row>
    <x:row r="15097" hidden="0">
      <x:c r="A15097" s="1" t="inlineStr">
        <x:is>
          <x:t xml:space="preserve">d185b679-c627-ef11-840a-0022489a8b9c</x:t>
        </x:is>
      </x:c>
      <x:c r="B15097" s="2" t="inlineStr">
        <x:is>
          <x:t xml:space="preserve">oK2/axHqmF8NbzdVj59ZWIvPlJFE6vJgU3Y7v+CpFhOf16imKMlvaYsEFuLZbF/LDBhZtWfaNo4HUbxtfv1x8w==</x:t>
        </x:is>
      </x:c>
      <x:c r="C15097" s="3">
        <x:v>45454.3242939815</x:v>
      </x:c>
      <x:c r="D15097" s="4" t="inlineStr">
        <x:is>
          <x:t xml:space="preserve">Regina Alami</x:t>
        </x:is>
      </x:c>
      <x:c r="E15097" s="5" t="inlineStr">
        <x:is>
          <x:t xml:space="preserve">Unifert Development : BUGS</x:t>
        </x:is>
      </x:c>
      <x:c r="F15097" s="6" t="inlineStr">
        <x:is>
          <x:t xml:space="preserve">Unifert Development</x:t>
        </x:is>
      </x:c>
      <x:c r="G15097" s="7" t="inlineStr">
        <x:is>
          <x:t xml:space="preserve">Unifert Development</x:t>
        </x:is>
      </x:c>
      <x:c r="H15097" s="8">
        <x:v>45448.3541666667</x:v>
      </x:c>
      <x:c r="I15097" s="9" t="n">
        <x:v>6</x:v>
      </x:c>
      <x:c r="J15097" s="10">
        <x:v>45448.6041666667</x:v>
      </x:c>
      <x:c r="K15097" s="11">
        <x:v>45454.4477777778</x:v>
      </x:c>
    </x:row>
    <x:row r="15098" hidden="0">
      <x:c r="A15098" s="1" t="inlineStr">
        <x:is>
          <x:t xml:space="preserve">cb040163-9bb8-ee11-a569-000d3aba1742</x:t>
        </x:is>
      </x:c>
      <x:c r="B15098" s="2" t="inlineStr">
        <x:is>
          <x:t xml:space="preserve">PUYNF2+1IbCVhKXUKBWJNwH1/YpPP95t3ITKqx+FMAwSWO+bXGiW5J/ZL6b6U+d/S7sdZh7FVyle6dGlSwScxQ==</x:t>
        </x:is>
      </x:c>
      <x:c r="C15098" s="3">
        <x:v>45312.8563194444</x:v>
      </x:c>
      <x:c r="D15098" s="4" t="inlineStr">
        <x:is>
          <x:t xml:space="preserve">Regina Alami</x:t>
        </x:is>
      </x:c>
      <x:c r="E15098" s="5" t="inlineStr">
        <x:is>
          <x:t xml:space="preserve">Unifert Development : Description goals + meeting with jalal &amp; Micheal</x:t>
        </x:is>
      </x:c>
      <x:c r="F15098" s="6" t="inlineStr">
        <x:is>
          <x:t xml:space="preserve">Unifert Development</x:t>
        </x:is>
      </x:c>
      <x:c r="G15098" s="7" t="inlineStr">
        <x:is>
          <x:t xml:space="preserve">Unifert Development</x:t>
        </x:is>
      </x:c>
      <x:c r="H15098" s="8">
        <x:v>45308.3541666667</x:v>
      </x:c>
      <x:c r="I15098" s="9" t="n">
        <x:v>4.5</x:v>
      </x:c>
      <x:c r="J15098" s="10">
        <x:v>45308.5416666667</x:v>
      </x:c>
      <x:c r="K15098" s="11">
        <x:v>45312.9352083333</x:v>
      </x:c>
    </x:row>
    <x:row r="15099" hidden="0">
      <x:c r="A15099" s="1" t="inlineStr">
        <x:is>
          <x:t xml:space="preserve">b28e32d3-87df-ee11-904c-000d3ad94577</x:t>
        </x:is>
      </x:c>
      <x:c r="B15099" s="2" t="inlineStr">
        <x:is>
          <x:t xml:space="preserve">sZHgV0jom+3ewdgTCf0DbLlyAdx0HRU4kpcAZnAh8uFA+DVWDJFqCLwXR3YVy6tlKgCJlD3FWiyErF+JVcCBAg==</x:t>
        </x:is>
      </x:c>
      <x:c r="C15099" s="3">
        <x:v>45362.3865972222</x:v>
      </x:c>
      <x:c r="D15099" s="4" t="inlineStr">
        <x:is>
          <x:t xml:space="preserve">Regina Alami</x:t>
        </x:is>
      </x:c>
      <x:c r="E15099" s="5" t="inlineStr">
        <x:is>
          <x:t xml:space="preserve">Unifert Development : Dev +Testing With Micheal for POC sessions</x:t>
        </x:is>
      </x:c>
      <x:c r="F15099" s="6" t="inlineStr">
        <x:is>
          <x:t xml:space="preserve">Unifert Development</x:t>
        </x:is>
      </x:c>
      <x:c r="G15099" s="7" t="inlineStr">
        <x:is>
          <x:t xml:space="preserve">Unifert Development</x:t>
        </x:is>
      </x:c>
      <x:c r="H15099" s="8">
        <x:v>45355.5416666667</x:v>
      </x:c>
      <x:c r="I15099" s="9" t="n">
        <x:v>6</x:v>
      </x:c>
      <x:c r="J15099" s="10">
        <x:v>45355.7916666667</x:v>
      </x:c>
      <x:c r="K15099" s="11">
        <x:v>45362.4687847222</x:v>
      </x:c>
    </x:row>
    <x:row r="15100" hidden="0">
      <x:c r="A15100" s="1" t="inlineStr">
        <x:is>
          <x:t xml:space="preserve">3dfc4bf8-43eb-ee11-a203-000d3ad94577</x:t>
        </x:is>
      </x:c>
      <x:c r="B15100" s="2" t="inlineStr">
        <x:is>
          <x:t xml:space="preserve">lMQnNuLkcnFZacnbBXaYGWItMB2m3H54aW9BUP1zPMAYmbNp2tE4T4sywOkqTgA6FXjkqD6e1apkDGZC9j3TXQ==</x:t>
        </x:is>
      </x:c>
      <x:c r="C15100" s="3">
        <x:v>45377.3192361111</x:v>
      </x:c>
      <x:c r="D15100" s="4" t="inlineStr">
        <x:is>
          <x:t xml:space="preserve">Regina Alami</x:t>
        </x:is>
      </x:c>
      <x:c r="E15100" s="5" t="inlineStr">
        <x:is>
          <x:t xml:space="preserve">Unifert Development : Exit Interview+fixations</x:t>
        </x:is>
      </x:c>
      <x:c r="F15100" s="6" t="inlineStr">
        <x:is>
          <x:t xml:space="preserve">Unifert Development</x:t>
        </x:is>
      </x:c>
      <x:c r="G15100" s="7" t="inlineStr">
        <x:is>
          <x:t xml:space="preserve">Unifert Development</x:t>
        </x:is>
      </x:c>
      <x:c r="H15100" s="8">
        <x:v>45376.75</x:v>
      </x:c>
      <x:c r="I15100" s="9" t="n">
        <x:v>8</x:v>
      </x:c>
      <x:c r="J15100" s="10">
        <x:v>45377.0833333333</x:v>
      </x:c>
      <x:c r="K15100" s="11">
        <x:v>45377.4023842593</x:v>
      </x:c>
    </x:row>
    <x:row r="15101" hidden="0">
      <x:c r="A15101" s="1" t="inlineStr">
        <x:is>
          <x:t xml:space="preserve">c4276103-f565-ef11-bfe2-7c1e52351366</x:t>
        </x:is>
      </x:c>
      <x:c r="B15101" s="2" t="inlineStr">
        <x:is>
          <x:t xml:space="preserve">wA0WnQNynGfkqgo157GBIJbSQdGG3ncfCi3Oc6WiuiEncwNXUo8b9UByOfIQCb/RQ+7LsB1ukRKPt7GEV/w9KA==</x:t>
        </x:is>
      </x:c>
      <x:c r="C15101" s="3">
        <x:v>45533.4544560185</x:v>
      </x:c>
      <x:c r="D15101" s="4" t="inlineStr">
        <x:is>
          <x:t xml:space="preserve">Regina Alami</x:t>
        </x:is>
      </x:c>
      <x:c r="E15101" s="5" t="inlineStr">
        <x:is>
          <x:t xml:space="preserve">Unifert Development : final tuning</x:t>
        </x:is>
      </x:c>
      <x:c r="F15101" s="6" t="inlineStr">
        <x:is>
          <x:t xml:space="preserve">Unifert Development</x:t>
        </x:is>
      </x:c>
      <x:c r="G15101" s="7" t="inlineStr">
        <x:is>
          <x:t xml:space="preserve">Unifert Development</x:t>
        </x:is>
      </x:c>
      <x:c r="H15101" s="8">
        <x:v>45532.3541666667</x:v>
      </x:c>
      <x:c r="I15101" s="9" t="n">
        <x:v>7</x:v>
      </x:c>
      <x:c r="J15101" s="10">
        <x:v>45532.6458333333</x:v>
      </x:c>
      <x:c r="K15101" s="11">
        <x:v>45533.5792592593</x:v>
      </x:c>
    </x:row>
    <x:row r="15102" hidden="0">
      <x:c r="A15102" s="1" t="inlineStr">
        <x:is>
          <x:t xml:space="preserve">9cbbdd64-44eb-ee11-a203-000d3ad94577</x:t>
        </x:is>
      </x:c>
      <x:c r="B15102" s="2" t="inlineStr">
        <x:is>
          <x:t xml:space="preserve">Xrljk2VOG2CXO78h3XIxWEVZ9xf0zNKCP6VGlF5NGRiA7pxbi3nuzDctMfN1ZSVkuyjGNBp1Jhv67Ze4aBQtsA==</x:t>
        </x:is>
      </x:c>
      <x:c r="C15102" s="3">
        <x:v>45377.321400463</x:v>
      </x:c>
      <x:c r="D15102" s="4" t="inlineStr">
        <x:is>
          <x:t xml:space="preserve">Regina Alami</x:t>
        </x:is>
      </x:c>
      <x:c r="E15102" s="5" t="inlineStr">
        <x:is>
          <x:t xml:space="preserve">Unifert Development : Fixation</x:t>
        </x:is>
      </x:c>
      <x:c r="F15102" s="6" t="inlineStr">
        <x:is>
          <x:t xml:space="preserve">Unifert Development</x:t>
        </x:is>
      </x:c>
      <x:c r="G15102" s="7" t="inlineStr">
        <x:is>
          <x:t xml:space="preserve">Unifert Development</x:t>
        </x:is>
      </x:c>
      <x:c r="H15102" s="8">
        <x:v>45375.8333333333</x:v>
      </x:c>
      <x:c r="I15102" s="9" t="n">
        <x:v>3</x:v>
      </x:c>
      <x:c r="J15102" s="10">
        <x:v>45375.9583333333</x:v>
      </x:c>
      <x:c r="K15102" s="11">
        <x:v>45377.4045717593</x:v>
      </x:c>
    </x:row>
    <x:row r="15103" hidden="0">
      <x:c r="A15103" s="1" t="inlineStr">
        <x:is>
          <x:t xml:space="preserve">99047ca8-47eb-ee11-a203-000d3ad94577</x:t>
        </x:is>
      </x:c>
      <x:c r="B15103" s="2" t="inlineStr">
        <x:is>
          <x:t xml:space="preserve">aShkQGX+FCTv5Nc14G8BdYR2AYYSaJAg//9wD2znwpRFX+Us6xJIJoTPwdr9fy5OMgaSzMAzQiRKZZ88PEVSLA==</x:t>
        </x:is>
      </x:c>
      <x:c r="C15103" s="3">
        <x:v>45377.3377083333</x:v>
      </x:c>
      <x:c r="D15103" s="4" t="inlineStr">
        <x:is>
          <x:t xml:space="preserve">Regina Alami</x:t>
        </x:is>
      </x:c>
      <x:c r="E15103" s="5" t="inlineStr">
        <x:is>
          <x:t xml:space="preserve">Unifert Development : Fixation + Probations</x:t>
        </x:is>
      </x:c>
      <x:c r="F15103" s="6" t="inlineStr">
        <x:is>
          <x:t xml:space="preserve">Unifert Development</x:t>
        </x:is>
      </x:c>
      <x:c r="G15103" s="7" t="inlineStr">
        <x:is>
          <x:t xml:space="preserve">Unifert Development</x:t>
        </x:is>
      </x:c>
      <x:c r="H15103" s="8">
        <x:v>45373.375</x:v>
      </x:c>
      <x:c r="I15103" s="9" t="n">
        <x:v>9</x:v>
      </x:c>
      <x:c r="J15103" s="10">
        <x:v>45373.75</x:v>
      </x:c>
      <x:c r="K15103" s="11">
        <x:v>45377.4207407407</x:v>
      </x:c>
    </x:row>
    <x:row r="15104" hidden="0">
      <x:c r="A15104" s="1" t="inlineStr">
        <x:is>
          <x:t xml:space="preserve">98cf030a-847e-ef11-ac21-6045bddfb1e6</x:t>
        </x:is>
      </x:c>
      <x:c r="B15104" s="2" t="inlineStr">
        <x:is>
          <x:t xml:space="preserve">/t5E7O7DKBZ7yKxgOH7hkI2gI4U/DeMuQklUFUzvwo6qgxun72Ub8Wc15lrGTKKNmdqK4JWahL70sRYaPKRpVQ==</x:t>
        </x:is>
      </x:c>
      <x:c r="C15104" s="3">
        <x:v>45564.7352430556</x:v>
      </x:c>
      <x:c r="D15104" s="4" t="inlineStr">
        <x:is>
          <x:t xml:space="preserve">Regina Alami</x:t>
        </x:is>
      </x:c>
      <x:c r="E15104" s="5" t="inlineStr">
        <x:is>
          <x:t xml:space="preserve">Unifert Development : induction</x:t>
        </x:is>
      </x:c>
      <x:c r="F15104" s="6" t="inlineStr">
        <x:is>
          <x:t xml:space="preserve">Unifert Development</x:t>
        </x:is>
      </x:c>
      <x:c r="G15104" s="7" t="inlineStr">
        <x:is>
          <x:t xml:space="preserve">Unifert Development</x:t>
        </x:is>
      </x:c>
      <x:c r="H15104" s="8">
        <x:v>45564.3333333333</x:v>
      </x:c>
      <x:c r="I15104" s="9" t="n">
        <x:v>4</x:v>
      </x:c>
      <x:c r="J15104" s="10">
        <x:v>45564.5</x:v>
      </x:c>
      <x:c r="K15104" s="11">
        <x:v>45564.8322337963</x:v>
      </x:c>
    </x:row>
    <x:row r="15105" hidden="0">
      <x:c r="A15105" s="1" t="inlineStr">
        <x:is>
          <x:t xml:space="preserve">1a7dd88d-8f64-ef11-bfe2-000d3a67e7ea</x:t>
        </x:is>
      </x:c>
      <x:c r="B15105" s="2" t="inlineStr">
        <x:is>
          <x:t xml:space="preserve">ayUYsNeifJN7pjgjJjL8EcbDxCqQbU+EigjQEXFMDtd0GlamvKJoJX6/W3qykKYOvS9BNlM/gA0PBSbssbqsHA==</x:t>
        </x:is>
      </x:c>
      <x:c r="C15105" s="3">
        <x:v>45531.6775578704</x:v>
      </x:c>
      <x:c r="D15105" s="4" t="inlineStr">
        <x:is>
          <x:t xml:space="preserve">Regina Alami</x:t>
        </x:is>
      </x:c>
      <x:c r="E15105" s="5" t="inlineStr">
        <x:is>
          <x:t xml:space="preserve">Unifert Development : Induction plan</x:t>
        </x:is>
      </x:c>
      <x:c r="F15105" s="6" t="inlineStr">
        <x:is>
          <x:t xml:space="preserve">Unifert Development</x:t>
        </x:is>
      </x:c>
      <x:c r="G15105" s="7" t="inlineStr">
        <x:is>
          <x:t xml:space="preserve">Unifert Development</x:t>
        </x:is>
      </x:c>
      <x:c r="H15105" s="8">
        <x:v>45529.3541666667</x:v>
      </x:c>
      <x:c r="I15105" s="9" t="n">
        <x:v>4.5</x:v>
      </x:c>
      <x:c r="J15105" s="10">
        <x:v>45529.5416666667</x:v>
      </x:c>
      <x:c r="K15105" s="11">
        <x:v>45531.8023611111</x:v>
      </x:c>
    </x:row>
    <x:row r="15106" hidden="0">
      <x:c r="A15106" s="1" t="inlineStr">
        <x:is>
          <x:t xml:space="preserve">6b0b71f9-8f64-ef11-bfe2-000d3a67e7ea</x:t>
        </x:is>
      </x:c>
      <x:c r="B15106" s="2" t="inlineStr">
        <x:is>
          <x:t xml:space="preserve">MnuBGE6z753ml4T0M53KxPH/yMFbCqOc3HrqX+bmMODKEWbmG/GsFztVGkUSTDMEAcnRrfWMa10mr7/Eu3SaJQ==</x:t>
        </x:is>
      </x:c>
      <x:c r="C15106" s="3">
        <x:v>45531.6795833333</x:v>
      </x:c>
      <x:c r="D15106" s="4" t="inlineStr">
        <x:is>
          <x:t xml:space="preserve">Regina Alami</x:t>
        </x:is>
      </x:c>
      <x:c r="E15106" s="5" t="inlineStr">
        <x:is>
          <x:t xml:space="preserve">Unifert Development : Induction plan</x:t>
        </x:is>
      </x:c>
      <x:c r="F15106" s="6" t="inlineStr">
        <x:is>
          <x:t xml:space="preserve">Unifert Development</x:t>
        </x:is>
      </x:c>
      <x:c r="G15106" s="7" t="inlineStr">
        <x:is>
          <x:t xml:space="preserve">Unifert Development</x:t>
        </x:is>
      </x:c>
      <x:c r="H15106" s="8">
        <x:v>45528.5416666667</x:v>
      </x:c>
      <x:c r="I15106" s="9" t="n">
        <x:v>2</x:v>
      </x:c>
      <x:c r="J15106" s="10">
        <x:v>45528.625</x:v>
      </x:c>
      <x:c r="K15106" s="11">
        <x:v>45531.8044675926</x:v>
      </x:c>
    </x:row>
    <x:row r="15107" hidden="0">
      <x:c r="A15107" s="1" t="inlineStr">
        <x:is>
          <x:t xml:space="preserve">280057ec-837e-ef11-ac21-6045bddfb1e6</x:t>
        </x:is>
      </x:c>
      <x:c r="B15107" s="2" t="inlineStr">
        <x:is>
          <x:t xml:space="preserve">ZYANSr+AJzoW4x8tYNhyY8ROuh0DKxSyrxYa9JG0Gej8jQ8SadBCypWszrjxA+4sOk4Hy/i0kHaA9TEbxAcZmg==</x:t>
        </x:is>
      </x:c>
      <x:c r="C15107" s="3">
        <x:v>45564.7068865741</x:v>
      </x:c>
      <x:c r="D15107" s="4" t="inlineStr">
        <x:is>
          <x:t xml:space="preserve">Regina Alami</x:t>
        </x:is>
      </x:c>
      <x:c r="E15107" s="5" t="inlineStr">
        <x:is>
          <x:t xml:space="preserve">Unifert Development : Induction+ power bi</x:t>
        </x:is>
      </x:c>
      <x:c r="F15107" s="6" t="inlineStr">
        <x:is>
          <x:t xml:space="preserve">Unifert Development</x:t>
        </x:is>
      </x:c>
      <x:c r="G15107" s="7" t="inlineStr">
        <x:is>
          <x:t xml:space="preserve">Unifert Development</x:t>
        </x:is>
      </x:c>
      <x:c r="H15107" s="8">
        <x:v>45563.375</x:v>
      </x:c>
      <x:c r="I15107" s="9" t="n">
        <x:v>9</x:v>
      </x:c>
      <x:c r="J15107" s="10">
        <x:v>45563.75</x:v>
      </x:c>
      <x:c r="K15107" s="11">
        <x:v>45564.8316898148</x:v>
      </x:c>
    </x:row>
    <x:row r="15108" hidden="0">
      <x:c r="A15108" s="1" t="inlineStr">
        <x:is>
          <x:t xml:space="preserve">ad30c53b-f14f-ef11-bfe3-000d3ab7bdcc</x:t>
        </x:is>
      </x:c>
      <x:c r="B15108" s="2" t="inlineStr">
        <x:is>
          <x:t xml:space="preserve">qnTz7lYh71c7Hb883VwTSNmDmEHBVXVSpI48762SxSzG7ce8RPGmDmtpjcFIbvK5SvhN2VTJAeX/z3mV8gt9dQ==</x:t>
        </x:is>
      </x:c>
      <x:c r="C15108" s="3">
        <x:v>45505.4387731481</x:v>
      </x:c>
      <x:c r="D15108" s="4" t="inlineStr">
        <x:is>
          <x:t xml:space="preserve">Regina Alami</x:t>
        </x:is>
      </x:c>
      <x:c r="E15108" s="5" t="inlineStr">
        <x:is>
          <x:t xml:space="preserve">Unifert Development : joining date</x:t>
        </x:is>
      </x:c>
      <x:c r="F15108" s="6" t="inlineStr">
        <x:is>
          <x:t xml:space="preserve">Unifert Development</x:t>
        </x:is>
      </x:c>
      <x:c r="G15108" s="7" t="inlineStr">
        <x:is>
          <x:t xml:space="preserve">Unifert Development</x:t>
        </x:is>
      </x:c>
      <x:c r="H15108" s="8">
        <x:v>45505.375</x:v>
      </x:c>
      <x:c r="I15108" s="9" t="n">
        <x:v>1</x:v>
      </x:c>
      <x:c r="J15108" s="10">
        <x:v>45505.4166666667</x:v>
      </x:c>
      <x:c r="K15108" s="11">
        <x:v>45505.5636921296</x:v>
      </x:c>
    </x:row>
    <x:row r="15109" hidden="0">
      <x:c r="A15109" s="1" t="inlineStr">
        <x:is>
          <x:t xml:space="preserve">a1a9e425-c427-ef11-840a-0022489a8b9c</x:t>
        </x:is>
      </x:c>
      <x:c r="B15109" s="2" t="inlineStr">
        <x:is>
          <x:t xml:space="preserve">R1K5L6eGnUDJUDa+nH/F9QH2rOsMmMiddbvUDa6v7TpXLfiCTiWi02Pn7w5yKcWt/FIoW6xpW+VfFRvodX448A==</x:t>
        </x:is>
      </x:c>
      <x:c r="C15109" s="3">
        <x:v>45454.3169097222</x:v>
      </x:c>
      <x:c r="D15109" s="4" t="inlineStr">
        <x:is>
          <x:t xml:space="preserve">Regina Alami</x:t>
        </x:is>
      </x:c>
      <x:c r="E15109" s="5" t="inlineStr">
        <x:is>
          <x:t xml:space="preserve">Unifert Development : links of emails</x:t>
        </x:is>
      </x:c>
      <x:c r="F15109" s="6" t="inlineStr">
        <x:is>
          <x:t xml:space="preserve">Unifert Development</x:t>
        </x:is>
      </x:c>
      <x:c r="G15109" s="7" t="inlineStr">
        <x:is>
          <x:t xml:space="preserve">Unifert Development</x:t>
        </x:is>
      </x:c>
      <x:c r="H15109" s="8">
        <x:v>45450.3333333333</x:v>
      </x:c>
      <x:c r="I15109" s="9" t="n">
        <x:v>6.5</x:v>
      </x:c>
      <x:c r="J15109" s="10">
        <x:v>45450.6041666667</x:v>
      </x:c>
      <x:c r="K15109" s="11">
        <x:v>45454.4362037037</x:v>
      </x:c>
    </x:row>
    <x:row r="15110" hidden="0">
      <x:c r="A15110" s="1" t="inlineStr">
        <x:is>
          <x:t xml:space="preserve">debbc391-c527-ef11-840a-0022489a8b9c</x:t>
        </x:is>
      </x:c>
      <x:c r="B15110" s="2" t="inlineStr">
        <x:is>
          <x:t xml:space="preserve">EmkJN2sskY7dKtGFRUVcMAcoNVgTjeMK3PP/Tm5IOFbBQmuyYegYkXitghcARgUoprEDRYTlZ4IsnXGFivxPkw==</x:t>
        </x:is>
      </x:c>
      <x:c r="C15110" s="3">
        <x:v>45454.3209375</x:v>
      </x:c>
      <x:c r="D15110" s="4" t="inlineStr">
        <x:is>
          <x:t xml:space="preserve">Regina Alami</x:t>
        </x:is>
      </x:c>
      <x:c r="E15110" s="5" t="inlineStr">
        <x:is>
          <x:t xml:space="preserve">Unifert Development : links of emails</x:t>
        </x:is>
      </x:c>
      <x:c r="F15110" s="6" t="inlineStr">
        <x:is>
          <x:t xml:space="preserve">Unifert Development</x:t>
        </x:is>
      </x:c>
      <x:c r="G15110" s="7" t="inlineStr">
        <x:is>
          <x:t xml:space="preserve">Unifert Development</x:t>
        </x:is>
      </x:c>
      <x:c r="H15110" s="8">
        <x:v>45449.3541666667</x:v>
      </x:c>
      <x:c r="I15110" s="9" t="n">
        <x:v>6.5</x:v>
      </x:c>
      <x:c r="J15110" s="10">
        <x:v>45449.625</x:v>
      </x:c>
      <x:c r="K15110" s="11">
        <x:v>45454.4433333333</x:v>
      </x:c>
    </x:row>
    <x:row r="15111" hidden="0">
      <x:c r="A15111" s="1" t="inlineStr">
        <x:is>
          <x:t xml:space="preserve">7782bc62-34d4-ee11-9079-000d3aba1742</x:t>
        </x:is>
      </x:c>
      <x:c r="B15111" s="2" t="inlineStr">
        <x:is>
          <x:t xml:space="preserve">LcSy+xKbIOEwCGjVQy5ljeHF4wTRdkurK8ZQYn3EZLlLIDhMh+rZZL4OnUt6Dzvd3bIEMqtyjB3xLzCHQyCRkQ==</x:t>
        </x:is>
      </x:c>
      <x:c r="C15111" s="3">
        <x:v>45347.9724189815</x:v>
      </x:c>
      <x:c r="D15111" s="4" t="inlineStr">
        <x:is>
          <x:t xml:space="preserve">Regina Alami</x:t>
        </x:is>
      </x:c>
      <x:c r="E15111" s="5" t="inlineStr">
        <x:is>
          <x:t xml:space="preserve">Unifert Development : Manpower</x:t>
        </x:is>
      </x:c>
      <x:c r="F15111" s="6" t="inlineStr">
        <x:is>
          <x:t xml:space="preserve">Unifert Development</x:t>
        </x:is>
      </x:c>
      <x:c r="G15111" s="7" t="inlineStr">
        <x:is>
          <x:t xml:space="preserve">Unifert Development</x:t>
        </x:is>
      </x:c>
      <x:c r="H15111" s="8">
        <x:v>45345.375</x:v>
      </x:c>
      <x:c r="I15111" s="9" t="n">
        <x:v>8</x:v>
      </x:c>
      <x:c r="J15111" s="10">
        <x:v>45345.7083333333</x:v>
      </x:c>
      <x:c r="K15111" s="11">
        <x:v>45348.0555555556</x:v>
      </x:c>
    </x:row>
    <x:row r="15112" hidden="0">
      <x:c r="A15112" s="1" t="inlineStr">
        <x:is>
          <x:t xml:space="preserve">28359b3b-35d4-ee11-9079-000d3aba1742</x:t>
        </x:is>
      </x:c>
      <x:c r="B15112" s="2" t="inlineStr">
        <x:is>
          <x:t xml:space="preserve">ZX9avwnTTQzDkVRSYTJsfDHEmcbg1t4Ro/LF4lwa5gFYMjjCULKw3GH0pZTvfmFrgmjkdbtxRZ4t7sbvCkYwsw==</x:t>
        </x:is>
      </x:c>
      <x:c r="C15112" s="3">
        <x:v>45347.9765277778</x:v>
      </x:c>
      <x:c r="D15112" s="4" t="inlineStr">
        <x:is>
          <x:t xml:space="preserve">Regina Alami</x:t>
        </x:is>
      </x:c>
      <x:c r="E15112" s="5" t="inlineStr">
        <x:is>
          <x:t xml:space="preserve">Unifert Development : Manpower</x:t>
        </x:is>
      </x:c>
      <x:c r="F15112" s="6" t="inlineStr">
        <x:is>
          <x:t xml:space="preserve">Unifert Development</x:t>
        </x:is>
      </x:c>
      <x:c r="G15112" s="7" t="inlineStr">
        <x:is>
          <x:t xml:space="preserve">Unifert Development</x:t>
        </x:is>
      </x:c>
      <x:c r="H15112" s="8">
        <x:v>45342.625</x:v>
      </x:c>
      <x:c r="I15112" s="9" t="n">
        <x:v>3</x:v>
      </x:c>
      <x:c r="J15112" s="10">
        <x:v>45342.75</x:v>
      </x:c>
      <x:c r="K15112" s="11">
        <x:v>45348.0597222222</x:v>
      </x:c>
    </x:row>
    <x:row r="15113" hidden="0">
      <x:c r="A15113" s="1" t="inlineStr">
        <x:is>
          <x:t xml:space="preserve">11f79e98-35d4-ee11-9079-000d3aba1742</x:t>
        </x:is>
      </x:c>
      <x:c r="B15113" s="2" t="inlineStr">
        <x:is>
          <x:t xml:space="preserve">sJWadx+1e1F27iqoeHIq6kQHuRlgrzU3gOozlIlSC5/6zHOWKU+dgdlmZwFuvjb7uV924YaoD1DnVszIZzt8ng==</x:t>
        </x:is>
      </x:c>
      <x:c r="C15113" s="3">
        <x:v>45347.978275463</x:v>
      </x:c>
      <x:c r="D15113" s="4" t="inlineStr">
        <x:is>
          <x:t xml:space="preserve">Regina Alami</x:t>
        </x:is>
      </x:c>
      <x:c r="E15113" s="5" t="inlineStr">
        <x:is>
          <x:t xml:space="preserve">Unifert Development : Manpower</x:t>
        </x:is>
      </x:c>
      <x:c r="F15113" s="6" t="inlineStr">
        <x:is>
          <x:t xml:space="preserve">Unifert Development</x:t>
        </x:is>
      </x:c>
      <x:c r="G15113" s="7" t="inlineStr">
        <x:is>
          <x:t xml:space="preserve">Unifert Development</x:t>
        </x:is>
      </x:c>
      <x:c r="H15113" s="8">
        <x:v>45344.3541666667</x:v>
      </x:c>
      <x:c r="I15113" s="9" t="n">
        <x:v>7</x:v>
      </x:c>
      <x:c r="J15113" s="10">
        <x:v>45344.6458333333</x:v>
      </x:c>
      <x:c r="K15113" s="11">
        <x:v>45348.0615277778</x:v>
      </x:c>
    </x:row>
    <x:row r="15114" hidden="0">
      <x:c r="A15114" s="1" t="inlineStr">
        <x:is>
          <x:t xml:space="preserve">8255dc56-4b29-ef11-840a-7c1e52200e2d</x:t>
        </x:is>
      </x:c>
      <x:c r="B15114" s="2" t="inlineStr">
        <x:is>
          <x:t xml:space="preserve">/WptQNVxgTWtOjhPPz02kJWPH9dpKDyH5+Do2Cz8P9L9ZmAr9FWvpllZaVWCiG4iGm+Pr9uIzqQmqmDapGOSXA==</x:t>
        </x:is>
      </x:c>
      <x:c r="C15114" s="3">
        <x:v>45456.2578009259</x:v>
      </x:c>
      <x:c r="D15114" s="4" t="inlineStr">
        <x:is>
          <x:t xml:space="preserve">Regina Alami</x:t>
        </x:is>
      </x:c>
      <x:c r="E15114" s="5" t="inlineStr">
        <x:is>
          <x:t xml:space="preserve">Unifert Development : meeting with Elias</x:t>
        </x:is>
      </x:c>
      <x:c r="F15114" s="6" t="inlineStr">
        <x:is>
          <x:t xml:space="preserve">Unifert Development</x:t>
        </x:is>
      </x:c>
      <x:c r="G15114" s="7" t="inlineStr">
        <x:is>
          <x:t xml:space="preserve">Unifert Development</x:t>
        </x:is>
      </x:c>
      <x:c r="H15114" s="8">
        <x:v>45455.6041666667</x:v>
      </x:c>
      <x:c r="I15114" s="9" t="n">
        <x:v>1</x:v>
      </x:c>
      <x:c r="J15114" s="10">
        <x:v>45455.6458333333</x:v>
      </x:c>
      <x:c r="K15114" s="11">
        <x:v>45456.3808449074</x:v>
      </x:c>
    </x:row>
    <x:row r="15115" hidden="0">
      <x:c r="A15115" s="1" t="inlineStr">
        <x:is>
          <x:t xml:space="preserve">7b18b90d-bc27-ef11-840a-0022489a8b9c</x:t>
        </x:is>
      </x:c>
      <x:c r="B15115" s="2" t="inlineStr">
        <x:is>
          <x:t xml:space="preserve">TK4RxfWeDpwlsV2iUfiMkAvK5hSus2nRNaS9F2RMzKCrVSVNTh4/zz5Qbr8FDdKiM9RhdmVb4KMg/BDy3t91bw==</x:t>
        </x:is>
      </x:c>
      <x:c r="C15115" s="3">
        <x:v>45454.2712731482</x:v>
      </x:c>
      <x:c r="D15115" s="4" t="inlineStr">
        <x:is>
          <x:t xml:space="preserve">Regina Alami</x:t>
        </x:is>
      </x:c>
      <x:c r="E15115" s="5" t="inlineStr">
        <x:is>
          <x:t xml:space="preserve">Unifert Development : Meeting with Jalal for bugs</x:t>
        </x:is>
      </x:c>
      <x:c r="F15115" s="6" t="inlineStr">
        <x:is>
          <x:t xml:space="preserve">Unifert Development</x:t>
        </x:is>
      </x:c>
      <x:c r="G15115" s="7" t="inlineStr">
        <x:is>
          <x:t xml:space="preserve">Unifert Development</x:t>
        </x:is>
      </x:c>
      <x:c r="H15115" s="8">
        <x:v>45453.5</x:v>
      </x:c>
      <x:c r="I15115" s="9" t="n">
        <x:v>2.5</x:v>
      </x:c>
      <x:c r="J15115" s="10">
        <x:v>45453.6041666667</x:v>
      </x:c>
      <x:c r="K15115" s="11">
        <x:v>45454.3959837963</x:v>
      </x:c>
    </x:row>
    <x:row r="15116" hidden="0">
      <x:c r="A15116" s="1" t="inlineStr">
        <x:is>
          <x:t xml:space="preserve">d3815fb6-bc27-ef11-840a-0022489a8b9c</x:t>
        </x:is>
      </x:c>
      <x:c r="B15116" s="2" t="inlineStr">
        <x:is>
          <x:t xml:space="preserve">W/k1PlK+kDu2QsMbWeTLHPB1P8gjeEa+vSw42Vn037LDwrxW+8PKO5VIKq7W2B49btQAhqB1hmx+96NQlFxE7Q==</x:t>
        </x:is>
      </x:c>
      <x:c r="C15116" s="3">
        <x:v>45454.3096180556</x:v>
      </x:c>
      <x:c r="D15116" s="4" t="inlineStr">
        <x:is>
          <x:t xml:space="preserve">Regina Alami</x:t>
        </x:is>
      </x:c>
      <x:c r="E15116" s="5" t="inlineStr">
        <x:is>
          <x:t xml:space="preserve">Unifert Development : meeting with micheal for DD</x:t>
        </x:is>
      </x:c>
      <x:c r="F15116" s="6" t="inlineStr">
        <x:is>
          <x:t xml:space="preserve">Unifert Development</x:t>
        </x:is>
      </x:c>
      <x:c r="G15116" s="7" t="inlineStr">
        <x:is>
          <x:t xml:space="preserve">Unifert Development</x:t>
        </x:is>
      </x:c>
      <x:c r="H15116" s="8">
        <x:v>45454.375</x:v>
      </x:c>
      <x:c r="I15116" s="9" t="n">
        <x:v>0.5</x:v>
      </x:c>
      <x:c r="J15116" s="10">
        <x:v>45454.3958333333</x:v>
      </x:c>
      <x:c r="K15116" s="11">
        <x:v>45454.3993055556</x:v>
      </x:c>
    </x:row>
    <x:row r="15117" hidden="0">
      <x:c r="A15117" s="1" t="inlineStr">
        <x:is>
          <x:t xml:space="preserve">85a14cc6-b062-ef11-bfe2-6045bddec2d0</x:t>
        </x:is>
      </x:c>
      <x:c r="B15117" s="2" t="inlineStr">
        <x:is>
          <x:t xml:space="preserve">ckEO2LOdvNitkjgqilmhsRYQXupKQX21xWly4pHxxQqZU69KZcpU4HvfQXIBoF9pa4oDR2XW6Gys7RGfFU/4XQ==</x:t>
        </x:is>
      </x:c>
      <x:c r="C15117" s="3">
        <x:v>45529.2974652778</x:v>
      </x:c>
      <x:c r="D15117" s="4" t="inlineStr">
        <x:is>
          <x:t xml:space="preserve">Regina Alami</x:t>
        </x:is>
      </x:c>
      <x:c r="E15117" s="5" t="inlineStr">
        <x:is>
          <x:t xml:space="preserve">Unifert Development : Meetings</x:t>
        </x:is>
      </x:c>
      <x:c r="F15117" s="6" t="inlineStr">
        <x:is>
          <x:t xml:space="preserve">Unifert Development</x:t>
        </x:is>
      </x:c>
      <x:c r="G15117" s="7" t="inlineStr">
        <x:is>
          <x:t xml:space="preserve">Unifert Development</x:t>
        </x:is>
      </x:c>
      <x:c r="H15117" s="8">
        <x:v>45523.6458333333</x:v>
      </x:c>
      <x:c r="I15117" s="9" t="n">
        <x:v>1</x:v>
      </x:c>
      <x:c r="J15117" s="10">
        <x:v>45523.6875</x:v>
      </x:c>
      <x:c r="K15117" s="11">
        <x:v>45529.4223726852</x:v>
      </x:c>
    </x:row>
    <x:row r="15118" hidden="0">
      <x:c r="A15118" s="1" t="inlineStr">
        <x:is>
          <x:t xml:space="preserve">9b04d666-a5ce-ee11-9079-000d3ab6d792</x:t>
        </x:is>
      </x:c>
      <x:c r="B15118" s="2" t="inlineStr">
        <x:is>
          <x:t xml:space="preserve">it4Nt0navMlaaO35zYt5kgUHiV8jav+o2gXG+h3TWufRX9pDqo2/RbplmkdA+eo3zkK3LuEjP0kbiK7bOK9HPg==</x:t>
        </x:is>
      </x:c>
      <x:c r="C15118" s="3">
        <x:v>45340.89875</x:v>
      </x:c>
      <x:c r="D15118" s="4" t="inlineStr">
        <x:is>
          <x:t xml:space="preserve">Regina Alami</x:t>
        </x:is>
      </x:c>
      <x:c r="E15118" s="5" t="inlineStr">
        <x:is>
          <x:t xml:space="preserve">Unifert Development : New points +Probation</x:t>
        </x:is>
      </x:c>
      <x:c r="F15118" s="6" t="inlineStr">
        <x:is>
          <x:t xml:space="preserve">Unifert Development</x:t>
        </x:is>
      </x:c>
      <x:c r="G15118" s="7" t="inlineStr">
        <x:is>
          <x:t xml:space="preserve">Unifert Development</x:t>
        </x:is>
      </x:c>
      <x:c r="H15118" s="8">
        <x:v>45337.3541666667</x:v>
      </x:c>
      <x:c r="I15118" s="9" t="n">
        <x:v>9</x:v>
      </x:c>
      <x:c r="J15118" s="10">
        <x:v>45337.7291666667</x:v>
      </x:c>
      <x:c r="K15118" s="11">
        <x:v>45340.9818634259</x:v>
      </x:c>
    </x:row>
    <x:row r="15119" hidden="0">
      <x:c r="A15119" s="1" t="inlineStr">
        <x:is>
          <x:t xml:space="preserve">575bfff9-9955-ef11-bfe3-0022489e1bb5</x:t>
        </x:is>
      </x:c>
      <x:c r="B15119" s="2" t="inlineStr">
        <x:is>
          <x:t xml:space="preserve">byxvUZZ+50HJVp0vArKtKxkIJHbATjRg+srs1aA8DuHxgzHCMbPw5TG5B9FPey5zggtRIVhamNooWIHLN7e0mw==</x:t>
        </x:is>
      </x:c>
      <x:c r="C15119" s="3">
        <x:v>45512.6407175926</x:v>
      </x:c>
      <x:c r="D15119" s="4" t="inlineStr">
        <x:is>
          <x:t xml:space="preserve">Regina Alami</x:t>
        </x:is>
      </x:c>
      <x:c r="E15119" s="5" t="inlineStr">
        <x:is>
          <x:t xml:space="preserve">Unifert Development : package deployment for HR Edit manpower</x:t>
        </x:is>
      </x:c>
      <x:c r="F15119" s="6" t="inlineStr">
        <x:is>
          <x:t xml:space="preserve">Unifert Development</x:t>
        </x:is>
      </x:c>
      <x:c r="G15119" s="7" t="inlineStr">
        <x:is>
          <x:t xml:space="preserve">Unifert Development</x:t>
        </x:is>
      </x:c>
      <x:c r="H15119" s="8">
        <x:v>45512.7083333333</x:v>
      </x:c>
      <x:c r="I15119" s="9" t="n">
        <x:v>1</x:v>
      </x:c>
      <x:c r="J15119" s="10">
        <x:v>45512.75</x:v>
      </x:c>
      <x:c r="K15119" s="11">
        <x:v>45512.7653819444</x:v>
      </x:c>
    </x:row>
    <x:row r="15120" hidden="0">
      <x:c r="A15120" s="1" t="inlineStr">
        <x:is>
          <x:t xml:space="preserve">f56531ae-045a-ef11-bfe3-7c1e52341bf3</x:t>
        </x:is>
      </x:c>
      <x:c r="B15120" s="2" t="inlineStr">
        <x:is>
          <x:t xml:space="preserve">NE53M7c7aWcZwWe+vEYWBF2uQX6K6HX7P+LSvRYna74WTJFj3X401fu+t7O/cWt1mhzcWAQVRqSEEplqRIHh8A==</x:t>
        </x:is>
      </x:c>
      <x:c r="C15120" s="3">
        <x:v>45518.2613310185</x:v>
      </x:c>
      <x:c r="D15120" s="4" t="inlineStr">
        <x:is>
          <x:t xml:space="preserve">Regina Alami</x:t>
        </x:is>
      </x:c>
      <x:c r="E15120" s="5" t="inlineStr">
        <x:is>
          <x:t xml:space="preserve">Unifert Development : performance mid year</x:t>
        </x:is>
      </x:c>
      <x:c r="F15120" s="6" t="inlineStr">
        <x:is>
          <x:t xml:space="preserve">Unifert Development</x:t>
        </x:is>
      </x:c>
      <x:c r="G15120" s="7" t="inlineStr">
        <x:is>
          <x:t xml:space="preserve">Unifert Development</x:t>
        </x:is>
      </x:c>
      <x:c r="H15120" s="8">
        <x:v>45515.3333333333</x:v>
      </x:c>
      <x:c r="I15120" s="9" t="n">
        <x:v>6.5</x:v>
      </x:c>
      <x:c r="J15120" s="10">
        <x:v>45515.6041666667</x:v>
      </x:c>
      <x:c r="K15120" s="11">
        <x:v>45518.3861458333</x:v>
      </x:c>
    </x:row>
    <x:row r="15121" hidden="0">
      <x:c r="A15121" s="1" t="inlineStr">
        <x:is>
          <x:t xml:space="preserve">3bb5bdab-a705-ef11-9f89-0022489da4f6</x:t>
        </x:is>
      </x:c>
      <x:c r="B15121" s="2" t="inlineStr">
        <x:is>
          <x:t xml:space="preserve">x9Qm+AL4kB+A/Oip7KakI7DPXnFrg7Lgw+8k7pIwnCOyqyweh9hrP0nP4Q7wcnfipbyB+8CGHXrcyiwtZXoo3w==</x:t>
        </x:is>
      </x:c>
      <x:c r="C15121" s="3">
        <x:v>45410.9023726852</x:v>
      </x:c>
      <x:c r="D15121" s="4" t="inlineStr">
        <x:is>
          <x:t xml:space="preserve">Regina Alami</x:t>
        </x:is>
      </x:c>
      <x:c r="E15121" s="5" t="inlineStr">
        <x:is>
          <x:t xml:space="preserve">Unifert Development : performance report</x:t>
        </x:is>
      </x:c>
      <x:c r="F15121" s="6" t="inlineStr">
        <x:is>
          <x:t xml:space="preserve">Unifert Development</x:t>
        </x:is>
      </x:c>
      <x:c r="G15121" s="7" t="inlineStr">
        <x:is>
          <x:t xml:space="preserve">Unifert Development</x:t>
        </x:is>
      </x:c>
      <x:c r="H15121" s="8">
        <x:v>45405.3541666667</x:v>
      </x:c>
      <x:c r="I15121" s="9" t="n">
        <x:v>4.5</x:v>
      </x:c>
      <x:c r="J15121" s="10">
        <x:v>45405.5416666667</x:v>
      </x:c>
      <x:c r="K15121" s="11">
        <x:v>45411.0269328704</x:v>
      </x:c>
    </x:row>
    <x:row r="15122" hidden="0">
      <x:c r="A15122" s="1" t="inlineStr">
        <x:is>
          <x:t xml:space="preserve">aa2e5010-2257-ef11-bfe3-7c1e52341bf3</x:t>
        </x:is>
      </x:c>
      <x:c r="B15122" s="2" t="inlineStr">
        <x:is>
          <x:t xml:space="preserve">k3KUQr2jH12RobhLxOskdPW+GK+J1brYqb6YSMCwSH3F8MKTifosFrl0uN4OEV/x6KvaHU8BismPlqX8J9sCiQ==</x:t>
        </x:is>
      </x:c>
      <x:c r="C15122" s="3">
        <x:v>45514.5897685185</x:v>
      </x:c>
      <x:c r="D15122" s="4" t="inlineStr">
        <x:is>
          <x:t xml:space="preserve">Regina Alami</x:t>
        </x:is>
      </x:c>
      <x:c r="E15122" s="5" t="inlineStr">
        <x:is>
          <x:t xml:space="preserve">Unifert Development : PMS talent points</x:t>
        </x:is>
      </x:c>
      <x:c r="F15122" s="6" t="inlineStr">
        <x:is>
          <x:t xml:space="preserve">Unifert Development</x:t>
        </x:is>
      </x:c>
      <x:c r="G15122" s="7" t="inlineStr">
        <x:is>
          <x:t xml:space="preserve">Unifert Development</x:t>
        </x:is>
      </x:c>
      <x:c r="H15122" s="8">
        <x:v>45514.4791666667</x:v>
      </x:c>
      <x:c r="I15122" s="9" t="n">
        <x:v>5.5</x:v>
      </x:c>
      <x:c r="J15122" s="10">
        <x:v>45514.7083333333</x:v>
      </x:c>
      <x:c r="K15122" s="11">
        <x:v>45514.7145717593</x:v>
      </x:c>
    </x:row>
    <x:row r="15123" hidden="0">
      <x:c r="A15123" s="1" t="inlineStr">
        <x:is>
          <x:t xml:space="preserve">483b139b-45eb-ee11-a203-000d3ad94577</x:t>
        </x:is>
      </x:c>
      <x:c r="B15123" s="2" t="inlineStr">
        <x:is>
          <x:t xml:space="preserve">01lX8Gy71fn8xCRpyK1di4Lw2+1F0/Zf1cgaLMJMgDgvDy2kaySpqv4IrAjM3fREGcD/n4vo2CJgATEYixvCTg==</x:t>
        </x:is>
      </x:c>
      <x:c r="C15123" s="3">
        <x:v>45377.3275925926</x:v>
      </x:c>
      <x:c r="D15123" s="4" t="inlineStr">
        <x:is>
          <x:t xml:space="preserve">Regina Alami</x:t>
        </x:is>
      </x:c>
      <x:c r="E15123" s="5" t="inlineStr">
        <x:is>
          <x:t xml:space="preserve">Unifert Development : POC points</x:t>
        </x:is>
      </x:c>
      <x:c r="F15123" s="6" t="inlineStr">
        <x:is>
          <x:t xml:space="preserve">Unifert Development</x:t>
        </x:is>
      </x:c>
      <x:c r="G15123" s="7" t="inlineStr">
        <x:is>
          <x:t xml:space="preserve">Unifert Development</x:t>
        </x:is>
      </x:c>
      <x:c r="H15123" s="8">
        <x:v>45371.4375</x:v>
      </x:c>
      <x:c r="I15123" s="9" t="n">
        <x:v>8</x:v>
      </x:c>
      <x:c r="J15123" s="10">
        <x:v>45371.7708333333</x:v>
      </x:c>
      <x:c r="K15123" s="11">
        <x:v>45377.4105902778</x:v>
      </x:c>
    </x:row>
    <x:row r="15124" hidden="0">
      <x:c r="A15124" s="1" t="inlineStr">
        <x:is>
          <x:t xml:space="preserve">cdd8fe24-a5ce-ee11-9079-000d3ab6d792</x:t>
        </x:is>
      </x:c>
      <x:c r="B15124" s="2" t="inlineStr">
        <x:is>
          <x:t xml:space="preserve">/2u9oFH+pq2fPltdWTpboVrUAOCU3zbQhJyzn6/24N2Jq/GZONiLeaQjlejlA/jvrh23ESRiIzSsO6bjogE/OQ==</x:t>
        </x:is>
      </x:c>
      <x:c r="C15124" s="3">
        <x:v>45340.8980092593</x:v>
      </x:c>
      <x:c r="D15124" s="4" t="inlineStr">
        <x:is>
          <x:t xml:space="preserve">Regina Alami</x:t>
        </x:is>
      </x:c>
      <x:c r="E15124" s="5" t="inlineStr">
        <x:is>
          <x:t xml:space="preserve">Unifert Development : probation</x:t>
        </x:is>
      </x:c>
      <x:c r="F15124" s="6" t="inlineStr">
        <x:is>
          <x:t xml:space="preserve">Unifert Development</x:t>
        </x:is>
      </x:c>
      <x:c r="G15124" s="7" t="inlineStr">
        <x:is>
          <x:t xml:space="preserve">Unifert Development</x:t>
        </x:is>
      </x:c>
      <x:c r="H15124" s="8">
        <x:v>45338.3541666667</x:v>
      </x:c>
      <x:c r="I15124" s="9" t="n">
        <x:v>9</x:v>
      </x:c>
      <x:c r="J15124" s="10">
        <x:v>45338.7291666667</x:v>
      </x:c>
      <x:c r="K15124" s="11">
        <x:v>45340.980625</x:v>
      </x:c>
    </x:row>
    <x:row r="15125" hidden="0">
      <x:c r="A15125" s="1" t="inlineStr">
        <x:is>
          <x:t xml:space="preserve">e76b5ed4-33d4-ee11-9079-000d3aba1742</x:t>
        </x:is>
      </x:c>
      <x:c r="B15125" s="2" t="inlineStr">
        <x:is>
          <x:t xml:space="preserve">l/LvLYSl61twA3a8ClB3ncyPg96UTllgSAoX5ZQ8o9+hvv2A+o14ZBV1sCIagSiD0n+nGBP2srmaLQ1AJm8r8w==</x:t>
        </x:is>
      </x:c>
      <x:c r="C15125" s="3">
        <x:v>45347.9696412037</x:v>
      </x:c>
      <x:c r="D15125" s="4" t="inlineStr">
        <x:is>
          <x:t xml:space="preserve">Regina Alami</x:t>
        </x:is>
      </x:c>
      <x:c r="E15125" s="5" t="inlineStr">
        <x:is>
          <x:t xml:space="preserve">Unifert Development : Probation</x:t>
        </x:is>
      </x:c>
      <x:c r="F15125" s="6" t="inlineStr">
        <x:is>
          <x:t xml:space="preserve">Unifert Development</x:t>
        </x:is>
      </x:c>
      <x:c r="G15125" s="7" t="inlineStr">
        <x:is>
          <x:t xml:space="preserve">Unifert Development</x:t>
        </x:is>
      </x:c>
      <x:c r="H15125" s="8">
        <x:v>45341.3541666667</x:v>
      </x:c>
      <x:c r="I15125" s="9" t="n">
        <x:v>5.5</x:v>
      </x:c>
      <x:c r="J15125" s="10">
        <x:v>45341.5833333333</x:v>
      </x:c>
      <x:c r="K15125" s="11">
        <x:v>45348.0527893519</x:v>
      </x:c>
    </x:row>
    <x:row r="15126" hidden="0">
      <x:c r="A15126" s="1" t="inlineStr">
        <x:is>
          <x:t xml:space="preserve">54bdefdd-8f64-ef11-bfe2-000d3a67e7ea</x:t>
        </x:is>
      </x:c>
      <x:c r="B15126" s="2" t="inlineStr">
        <x:is>
          <x:t xml:space="preserve">fVc6X7A3KMS3+88n5mwBXH//2XGcStffBJ6eB69DrPjofb43JQ5xeS2E4WeFBZIqRqljQZxdGuECx9q3Kz0jlg==</x:t>
        </x:is>
      </x:c>
      <x:c r="C15126" s="3">
        <x:v>45531.6791319444</x:v>
      </x:c>
      <x:c r="D15126" s="4" t="inlineStr">
        <x:is>
          <x:t xml:space="preserve">Regina Alami</x:t>
        </x:is>
      </x:c>
      <x:c r="E15126" s="5" t="inlineStr">
        <x:is>
          <x:t xml:space="preserve">Unifert Development : probation + testing</x:t>
        </x:is>
      </x:c>
      <x:c r="F15126" s="6" t="inlineStr">
        <x:is>
          <x:t xml:space="preserve">Unifert Development</x:t>
        </x:is>
      </x:c>
      <x:c r="G15126" s="7" t="inlineStr">
        <x:is>
          <x:t xml:space="preserve">Unifert Development</x:t>
        </x:is>
      </x:c>
      <x:c r="H15126" s="8">
        <x:v>45530.3541666667</x:v>
      </x:c>
      <x:c r="I15126" s="9" t="n">
        <x:v>4.5</x:v>
      </x:c>
      <x:c r="J15126" s="10">
        <x:v>45530.5416666667</x:v>
      </x:c>
      <x:c r="K15126" s="11">
        <x:v>45531.8039583333</x:v>
      </x:c>
    </x:row>
    <x:row r="15127" hidden="0">
      <x:c r="A15127" s="1" t="inlineStr">
        <x:is>
          <x:t xml:space="preserve">ae9c6874-8f64-ef11-bfe2-000d3a67e7ea</x:t>
        </x:is>
      </x:c>
      <x:c r="B15127" s="2" t="inlineStr">
        <x:is>
          <x:t xml:space="preserve">0fsbFmslKIoh3ZAWH41fZygecERK8uO46QzvA7qcDcvTfEPl/f4aDO5ZOFedp2oA/4CWwakRCyWuogy5U9a4QQ==</x:t>
        </x:is>
      </x:c>
      <x:c r="C15127" s="3">
        <x:v>45531.6770023148</x:v>
      </x:c>
      <x:c r="D15127" s="4" t="inlineStr">
        <x:is>
          <x:t xml:space="preserve">Regina Alami</x:t>
        </x:is>
      </x:c>
      <x:c r="E15127" s="5" t="inlineStr">
        <x:is>
          <x:t xml:space="preserve">Unifert Development : probation +Midyear</x:t>
        </x:is>
      </x:c>
      <x:c r="F15127" s="6" t="inlineStr">
        <x:is>
          <x:t xml:space="preserve">Unifert Development</x:t>
        </x:is>
      </x:c>
      <x:c r="G15127" s="7" t="inlineStr">
        <x:is>
          <x:t xml:space="preserve">Unifert Development</x:t>
        </x:is>
      </x:c>
      <x:c r="H15127" s="8">
        <x:v>45531.3541666667</x:v>
      </x:c>
      <x:c r="I15127" s="9" t="n">
        <x:v>10.5</x:v>
      </x:c>
      <x:c r="J15127" s="10">
        <x:v>45531.7916666667</x:v>
      </x:c>
      <x:c r="K15127" s="11">
        <x:v>45531.8018171296</x:v>
      </x:c>
    </x:row>
    <x:row r="15128" hidden="0">
      <x:c r="A15128" s="1" t="inlineStr">
        <x:is>
          <x:t xml:space="preserve">fb1f93c3-6ef5-ee11-a1fd-000d3a648869</x:t>
        </x:is>
      </x:c>
      <x:c r="B15128" s="2" t="inlineStr">
        <x:is>
          <x:t xml:space="preserve">EegG648nEwZCi+Ov2DJf00DOqxx4XJOoey+0qv/JVzo+sUOBWtStiUv9SHmyboiu/M42EnTa8GL3Sou71D8+AQ==</x:t>
        </x:is>
      </x:c>
      <x:c r="C15128" s="3">
        <x:v>45390.2578472222</x:v>
      </x:c>
      <x:c r="D15128" s="4" t="inlineStr">
        <x:is>
          <x:t xml:space="preserve">Regina Alami</x:t>
        </x:is>
      </x:c>
      <x:c r="E15128" s="5" t="inlineStr">
        <x:is>
          <x:t xml:space="preserve">Unifert Development : Probation POC points</x:t>
        </x:is>
      </x:c>
      <x:c r="F15128" s="6" t="inlineStr">
        <x:is>
          <x:t xml:space="preserve">Unifert Development</x:t>
        </x:is>
      </x:c>
      <x:c r="G15128" s="7" t="inlineStr">
        <x:is>
          <x:t xml:space="preserve">Unifert Development</x:t>
        </x:is>
      </x:c>
      <x:c r="H15128" s="8">
        <x:v>45387.3541666667</x:v>
      </x:c>
      <x:c r="I15128" s="9" t="n">
        <x:v>6.5</x:v>
      </x:c>
      <x:c r="J15128" s="10">
        <x:v>45387.625</x:v>
      </x:c>
      <x:c r="K15128" s="11">
        <x:v>45390.3827199074</x:v>
      </x:c>
    </x:row>
    <x:row r="15129" hidden="0">
      <x:c r="A15129" s="1" t="inlineStr">
        <x:is>
          <x:t xml:space="preserve">27bdfd61-89df-ee11-904c-000d3ad94577</x:t>
        </x:is>
      </x:c>
      <x:c r="B15129" s="2" t="inlineStr">
        <x:is>
          <x:t xml:space="preserve">VrpSr3faeNL+YCu6lD19Jc7w17Cm5y9MQJjPeqFlCfUYbQu+K81zL/hRcYZ57rxVqktzVRhFL/PtXpNpd0FFnw==</x:t>
        </x:is>
      </x:c>
      <x:c r="C15129" s="3">
        <x:v>45362.3934375</x:v>
      </x:c>
      <x:c r="D15129" s="4" t="inlineStr">
        <x:is>
          <x:t xml:space="preserve">Regina Alami</x:t>
        </x:is>
      </x:c>
      <x:c r="E15129" s="5" t="inlineStr">
        <x:is>
          <x:t xml:space="preserve">Unifert Development : probation workflow + payslip fixation</x:t>
        </x:is>
      </x:c>
      <x:c r="F15129" s="6" t="inlineStr">
        <x:is>
          <x:t xml:space="preserve">Unifert Development</x:t>
        </x:is>
      </x:c>
      <x:c r="G15129" s="7" t="inlineStr">
        <x:is>
          <x:t xml:space="preserve">Unifert Development</x:t>
        </x:is>
      </x:c>
      <x:c r="H15129" s="8">
        <x:v>45357.3541666667</x:v>
      </x:c>
      <x:c r="I15129" s="9" t="n">
        <x:v>2.5</x:v>
      </x:c>
      <x:c r="J15129" s="10">
        <x:v>45357.4583333333</x:v>
      </x:c>
      <x:c r="K15129" s="11">
        <x:v>45362.4764583333</x:v>
      </x:c>
    </x:row>
    <x:row r="15130" hidden="0">
      <x:c r="A15130" s="1" t="inlineStr">
        <x:is>
          <x:t xml:space="preserve">f723ab37-f5d9-ee11-904b-000d3ad94577</x:t>
        </x:is>
      </x:c>
      <x:c r="B15130" s="2" t="inlineStr">
        <x:is>
          <x:t xml:space="preserve">m4i6x+5hSI/VR8rMMir6h5ymz07lgSPjqkPG2ayt3QsRRGKt7tVy5ckV8ECrQ179vrNYB67D4+nuLObBdqhlEQ==</x:t>
        </x:is>
      </x:c>
      <x:c r="C15130" s="3">
        <x:v>45355.2938078704</x:v>
      </x:c>
      <x:c r="D15130" s="4" t="inlineStr">
        <x:is>
          <x:t xml:space="preserve">Regina Alami</x:t>
        </x:is>
      </x:c>
      <x:c r="E15130" s="5" t="inlineStr">
        <x:is>
          <x:t xml:space="preserve">Unifert Development : Recruitment</x:t>
        </x:is>
      </x:c>
      <x:c r="F15130" s="6" t="inlineStr">
        <x:is>
          <x:t xml:space="preserve">Unifert Development</x:t>
        </x:is>
      </x:c>
      <x:c r="G15130" s="7" t="inlineStr">
        <x:is>
          <x:t xml:space="preserve">Unifert Development</x:t>
        </x:is>
      </x:c>
      <x:c r="H15130" s="8">
        <x:v>45348.3541666667</x:v>
      </x:c>
      <x:c r="I15130" s="9" t="n">
        <x:v>4</x:v>
      </x:c>
      <x:c r="J15130" s="10">
        <x:v>45348.5208333333</x:v>
      </x:c>
      <x:c r="K15130" s="11">
        <x:v>45355.3770023148</x:v>
      </x:c>
    </x:row>
    <x:row r="15131" hidden="0">
      <x:c r="A15131" s="1" t="inlineStr">
        <x:is>
          <x:t xml:space="preserve">50fba856-f5d9-ee11-904b-000d3ad94577</x:t>
        </x:is>
      </x:c>
      <x:c r="B15131" s="2" t="inlineStr">
        <x:is>
          <x:t xml:space="preserve">NQbLoGK8wxD1JPj4Fs394WNTZRH4EfQxjR+ZJ4A1b5nyhs//1qkaJbmnF1oyDGVtR9tXIGWaAs/mMxivGxcAqg==</x:t>
        </x:is>
      </x:c>
      <x:c r="C15131" s="3">
        <x:v>45355.2944791667</x:v>
      </x:c>
      <x:c r="D15131" s="4" t="inlineStr">
        <x:is>
          <x:t xml:space="preserve">Regina Alami</x:t>
        </x:is>
      </x:c>
      <x:c r="E15131" s="5" t="inlineStr">
        <x:is>
          <x:t xml:space="preserve">Unifert Development : Recruitment</x:t>
        </x:is>
      </x:c>
      <x:c r="F15131" s="6" t="inlineStr">
        <x:is>
          <x:t xml:space="preserve">Unifert Development</x:t>
        </x:is>
      </x:c>
      <x:c r="G15131" s="7" t="inlineStr">
        <x:is>
          <x:t xml:space="preserve">Unifert Development</x:t>
        </x:is>
      </x:c>
      <x:c r="H15131" s="8">
        <x:v>45348.6458333333</x:v>
      </x:c>
      <x:c r="I15131" s="9" t="n">
        <x:v>3</x:v>
      </x:c>
      <x:c r="J15131" s="10">
        <x:v>45348.7708333333</x:v>
      </x:c>
      <x:c r="K15131" s="11">
        <x:v>45355.3776736111</x:v>
      </x:c>
    </x:row>
    <x:row r="15132" hidden="0">
      <x:c r="A15132" s="1" t="inlineStr">
        <x:is>
          <x:t xml:space="preserve">2e3e9e78-f5d9-ee11-904b-000d3ad94577</x:t>
        </x:is>
      </x:c>
      <x:c r="B15132" s="2" t="inlineStr">
        <x:is>
          <x:t xml:space="preserve">159Osl3yug26e7OWcxXKNjZsa6SC34ysgUdsYNrbgeQFQA2AXaoZleXLJLFrfBVuq3NgtxUA1ojesgLL2RmHeA==</x:t>
        </x:is>
      </x:c>
      <x:c r="C15132" s="3">
        <x:v>45355.2950347222</x:v>
      </x:c>
      <x:c r="D15132" s="4" t="inlineStr">
        <x:is>
          <x:t xml:space="preserve">Regina Alami</x:t>
        </x:is>
      </x:c>
      <x:c r="E15132" s="5" t="inlineStr">
        <x:is>
          <x:t xml:space="preserve">Unifert Development : Recruitment</x:t>
        </x:is>
      </x:c>
      <x:c r="F15132" s="6" t="inlineStr">
        <x:is>
          <x:t xml:space="preserve">Unifert Development</x:t>
        </x:is>
      </x:c>
      <x:c r="G15132" s="7" t="inlineStr">
        <x:is>
          <x:t xml:space="preserve">Unifert Development</x:t>
        </x:is>
      </x:c>
      <x:c r="H15132" s="8">
        <x:v>45349.3541666667</x:v>
      </x:c>
      <x:c r="I15132" s="9" t="n">
        <x:v>10.5</x:v>
      </x:c>
      <x:c r="J15132" s="10">
        <x:v>45349.7916666667</x:v>
      </x:c>
      <x:c r="K15132" s="11">
        <x:v>45355.3782638889</x:v>
      </x:c>
    </x:row>
    <x:row r="15133" hidden="0">
      <x:c r="A15133" s="1" t="inlineStr">
        <x:is>
          <x:t xml:space="preserve">a3549a80-045a-ef11-bfe3-7c1e52341bf3</x:t>
        </x:is>
      </x:c>
      <x:c r="B15133" s="2" t="inlineStr">
        <x:is>
          <x:t xml:space="preserve">5QNq2ACtfOwGPmXTUFChxuiFu4GFvA8P0/4AwAlmcfSihjbwuLNAqIYSrDFVYQOkrZSbLQLd12LZaDnFznfTeQ==</x:t>
        </x:is>
      </x:c>
      <x:c r="C15133" s="3">
        <x:v>45518.2606944444</x:v>
      </x:c>
      <x:c r="D15133" s="4" t="inlineStr">
        <x:is>
          <x:t xml:space="preserve">Regina Alami</x:t>
        </x:is>
      </x:c>
      <x:c r="E15133" s="5" t="inlineStr">
        <x:is>
          <x:t xml:space="preserve">Unifert Development : Recruitment</x:t>
        </x:is>
      </x:c>
      <x:c r="F15133" s="6" t="inlineStr">
        <x:is>
          <x:t xml:space="preserve">Unifert Development</x:t>
        </x:is>
      </x:c>
      <x:c r="G15133" s="7" t="inlineStr">
        <x:is>
          <x:t xml:space="preserve">Unifert Development</x:t>
        </x:is>
      </x:c>
      <x:c r="H15133" s="8">
        <x:v>45517.75</x:v>
      </x:c>
      <x:c r="I15133" s="9" t="n">
        <x:v>3</x:v>
      </x:c>
      <x:c r="J15133" s="10">
        <x:v>45517.875</x:v>
      </x:c>
      <x:c r="K15133" s="11">
        <x:v>45518.3852893518</x:v>
      </x:c>
    </x:row>
    <x:row r="15134" hidden="0">
      <x:c r="A15134" s="1" t="inlineStr">
        <x:is>
          <x:t xml:space="preserve">0a4aeabd-8f64-ef11-bfe2-000d3a67e7ea</x:t>
        </x:is>
      </x:c>
      <x:c r="B15134" s="2" t="inlineStr">
        <x:is>
          <x:t xml:space="preserve">AzkJGoomHfzfNhfB1XJtlllSlSm2yK+foaKubJiZe7kI/XACYmuBf/qCplTucCWEgtSZ3yj4FgIPhXEjXRl5wg==</x:t>
        </x:is>
      </x:c>
      <x:c r="C15134" s="3">
        <x:v>45531.6786689815</x:v>
      </x:c>
      <x:c r="D15134" s="4" t="inlineStr">
        <x:is>
          <x:t xml:space="preserve">Regina Alami</x:t>
        </x:is>
      </x:c>
      <x:c r="E15134" s="5" t="inlineStr">
        <x:is>
          <x:t xml:space="preserve">Unifert Development : Recruitment / requisition final tuning</x:t>
        </x:is>
      </x:c>
      <x:c r="F15134" s="6" t="inlineStr">
        <x:is>
          <x:t xml:space="preserve">Unifert Development</x:t>
        </x:is>
      </x:c>
      <x:c r="G15134" s="7" t="inlineStr">
        <x:is>
          <x:t xml:space="preserve">Unifert Development</x:t>
        </x:is>
      </x:c>
      <x:c r="H15134" s="8">
        <x:v>45529.5833333333</x:v>
      </x:c>
      <x:c r="I15134" s="9" t="n">
        <x:v>4.5</x:v>
      </x:c>
      <x:c r="J15134" s="10">
        <x:v>45529.7708333333</x:v>
      </x:c>
      <x:c r="K15134" s="11">
        <x:v>45531.8033564815</x:v>
      </x:c>
    </x:row>
    <x:row r="15135" hidden="0">
      <x:c r="A15135" s="1" t="inlineStr">
        <x:is>
          <x:t xml:space="preserve">1d0d5e26-87df-ee11-904c-000d3ad94577</x:t>
        </x:is>
      </x:c>
      <x:c r="B15135" s="2" t="inlineStr">
        <x:is>
          <x:t xml:space="preserve">M83XGgqRAr4LMn+q4TTdCO98k/A1jw36Aux00kLdqQFoEfaZHQYhm71HLlCCWJi0Tf/piJGcBsheSz9rkk19yg==</x:t>
        </x:is>
      </x:c>
      <x:c r="C15135" s="3">
        <x:v>45362.3823842593</x:v>
      </x:c>
      <x:c r="D15135" s="4" t="inlineStr">
        <x:is>
          <x:t xml:space="preserve">Regina Alami</x:t>
        </x:is>
      </x:c>
      <x:c r="E15135" s="5" t="inlineStr">
        <x:is>
          <x:t xml:space="preserve">Unifert Development : Recruitment point</x:t>
        </x:is>
      </x:c>
      <x:c r="F15135" s="6" t="inlineStr">
        <x:is>
          <x:t xml:space="preserve">Unifert Development</x:t>
        </x:is>
      </x:c>
      <x:c r="G15135" s="7" t="inlineStr">
        <x:is>
          <x:t xml:space="preserve">Unifert Development</x:t>
        </x:is>
      </x:c>
      <x:c r="H15135" s="8">
        <x:v>45355.3541666667</x:v>
      </x:c>
      <x:c r="I15135" s="9" t="n">
        <x:v>3.5</x:v>
      </x:c>
      <x:c r="J15135" s="10">
        <x:v>45355.5</x:v>
      </x:c>
      <x:c r="K15135" s="11">
        <x:v>45362.4654282407</x:v>
      </x:c>
    </x:row>
    <x:row r="15136" hidden="0">
      <x:c r="A15136" s="1" t="inlineStr">
        <x:is>
          <x:t xml:space="preserve">e867e90e-41eb-ee11-a203-000d3ad94577</x:t>
        </x:is>
      </x:c>
      <x:c r="B15136" s="2" t="inlineStr">
        <x:is>
          <x:t xml:space="preserve">D0zHhwS/VccBrU5J1IIgC7aKT300uHt9QMq1oE5cUAlHaRHIPDzKdQsa6cJId0FSwPDNYgYTO9knsbIJ0NxbGQ==</x:t>
        </x:is>
      </x:c>
      <x:c r="C15136" s="3">
        <x:v>45377.3048958333</x:v>
      </x:c>
      <x:c r="D15136" s="4" t="inlineStr">
        <x:is>
          <x:t xml:space="preserve">Regina Alami</x:t>
        </x:is>
      </x:c>
      <x:c r="E15136" s="5" t="inlineStr">
        <x:is>
          <x:t xml:space="preserve">Unifert Development : Recruitment WF + Fixation</x:t>
        </x:is>
      </x:c>
      <x:c r="F15136" s="6" t="inlineStr">
        <x:is>
          <x:t xml:space="preserve">Unifert Development</x:t>
        </x:is>
      </x:c>
      <x:c r="G15136" s="7" t="inlineStr">
        <x:is>
          <x:t xml:space="preserve">Unifert Development</x:t>
        </x:is>
      </x:c>
      <x:c r="H15136" s="8">
        <x:v>45376.4166666667</x:v>
      </x:c>
      <x:c r="I15136" s="9" t="n">
        <x:v>5</x:v>
      </x:c>
      <x:c r="J15136" s="10">
        <x:v>45376.625</x:v>
      </x:c>
      <x:c r="K15136" s="11">
        <x:v>45377.3879513889</x:v>
      </x:c>
    </x:row>
    <x:row r="15137" hidden="0">
      <x:c r="A15137" s="1" t="inlineStr">
        <x:is>
          <x:t xml:space="preserve">64ff4055-88df-ee11-904c-000d3ad94577</x:t>
        </x:is>
      </x:c>
      <x:c r="B15137" s="2" t="inlineStr">
        <x:is>
          <x:t xml:space="preserve">bmBSgNLUAvv2IHn0q0jGj2HdZGnjqlXYkDts68tILTjWTqoNlTW2NATKv+9zGsVWdqf1lOoT+JLxjYPSpqF8RQ==</x:t>
        </x:is>
      </x:c>
      <x:c r="C15137" s="3">
        <x:v>45362.3883101852</x:v>
      </x:c>
      <x:c r="D15137" s="4" t="inlineStr">
        <x:is>
          <x:t xml:space="preserve">Regina Alami</x:t>
        </x:is>
      </x:c>
      <x:c r="E15137" s="5" t="inlineStr">
        <x:is>
          <x:t xml:space="preserve">Unifert Development : Remaining points before last POC session + Testing</x:t>
        </x:is>
      </x:c>
      <x:c r="F15137" s="6" t="inlineStr">
        <x:is>
          <x:t xml:space="preserve">Unifert Development</x:t>
        </x:is>
      </x:c>
      <x:c r="G15137" s="7" t="inlineStr">
        <x:is>
          <x:t xml:space="preserve">Unifert Development</x:t>
        </x:is>
      </x:c>
      <x:c r="H15137" s="8">
        <x:v>45356.3541666667</x:v>
      </x:c>
      <x:c r="I15137" s="9" t="n">
        <x:v>9.5</x:v>
      </x:c>
      <x:c r="J15137" s="10">
        <x:v>45356.75</x:v>
      </x:c>
      <x:c r="K15137" s="11">
        <x:v>45362.4712384259</x:v>
      </x:c>
    </x:row>
    <x:row r="15138" hidden="0">
      <x:c r="A15138" s="1" t="inlineStr">
        <x:is>
          <x:t xml:space="preserve">3ad971c0-9cb8-ee11-a569-000d3aba1742</x:t>
        </x:is>
      </x:c>
      <x:c r="B15138" s="2" t="inlineStr">
        <x:is>
          <x:t xml:space="preserve">u2Al3T1natkGZnlY8Sz77eMW6LiKeafrksj5L0o8uPyHsdIoHM+dh/hpz86jynmZpYAuKIX0fU+sFaO3ztI5rQ==</x:t>
        </x:is>
      </x:c>
      <x:c r="C15138" s="3">
        <x:v>45312.8661805556</x:v>
      </x:c>
      <x:c r="D15138" s="4" t="inlineStr">
        <x:is>
          <x:t xml:space="preserve">Regina Alami</x:t>
        </x:is>
      </x:c>
      <x:c r="E15138" s="5" t="inlineStr">
        <x:is>
          <x:t xml:space="preserve">Unifert Development : Reports</x:t>
        </x:is>
      </x:c>
      <x:c r="F15138" s="6" t="inlineStr">
        <x:is>
          <x:t xml:space="preserve">Unifert Development</x:t>
        </x:is>
      </x:c>
      <x:c r="G15138" s="7" t="inlineStr">
        <x:is>
          <x:t xml:space="preserve">Unifert Development</x:t>
        </x:is>
      </x:c>
      <x:c r="H15138" s="8">
        <x:v>45310.5208333333</x:v>
      </x:c>
      <x:c r="I15138" s="9" t="n">
        <x:v>7</x:v>
      </x:c>
      <x:c r="J15138" s="10">
        <x:v>45310.8125</x:v>
      </x:c>
      <x:c r="K15138" s="11">
        <x:v>45312.9420717593</x:v>
      </x:c>
    </x:row>
    <x:row r="15139" hidden="0">
      <x:c r="A15139" s="1" t="inlineStr">
        <x:is>
          <x:t xml:space="preserve">9afa7e53-045a-ef11-bfe3-7c1e52341bf3</x:t>
        </x:is>
      </x:c>
      <x:c r="B15139" s="2" t="inlineStr">
        <x:is>
          <x:t xml:space="preserve">xzsrUr+OirCQ6TFpbfx88LAPxyNwSNBQfJ05lB2/e/CpCKz4ArjxC7VtPeilj4GeqSnYoogUeKvTGTq8H5/j7w==</x:t>
        </x:is>
      </x:c>
      <x:c r="C15139" s="3">
        <x:v>45518.2597916667</x:v>
      </x:c>
      <x:c r="D15139" s="4" t="inlineStr">
        <x:is>
          <x:t xml:space="preserve">Regina Alami</x:t>
        </x:is>
      </x:c>
      <x:c r="E15139" s="5" t="inlineStr">
        <x:is>
          <x:t xml:space="preserve">Unifert Development : Requisition</x:t>
        </x:is>
      </x:c>
      <x:c r="F15139" s="6" t="inlineStr">
        <x:is>
          <x:t xml:space="preserve">Unifert Development</x:t>
        </x:is>
      </x:c>
      <x:c r="G15139" s="7" t="inlineStr">
        <x:is>
          <x:t xml:space="preserve">Unifert Development</x:t>
        </x:is>
      </x:c>
      <x:c r="H15139" s="8">
        <x:v>45517.3541666667</x:v>
      </x:c>
      <x:c r="I15139" s="9" t="n">
        <x:v>6.17</x:v>
      </x:c>
      <x:c r="J15139" s="10">
        <x:v>45517.6111111111</x:v>
      </x:c>
      <x:c r="K15139" s="11">
        <x:v>45518.3843981481</x:v>
      </x:c>
    </x:row>
    <x:row r="15140" hidden="0">
      <x:c r="A15140" s="1" t="inlineStr">
        <x:is>
          <x:t xml:space="preserve">f7bfd314-4f34-ef11-8409-000d3ab5c971</x:t>
        </x:is>
      </x:c>
      <x:c r="B15140" s="2" t="inlineStr">
        <x:is>
          <x:t xml:space="preserve">7/i6oZsVuOuiWKU2xNgdDs+8V/ToptRFwIswOlqHb+wZ7zpjmY5LZl5UH9p3vqcekwFG3+DijL7GMUcUiDpKOA==</x:t>
        </x:is>
      </x:c>
      <x:c r="C15140" s="3">
        <x:v>45470.2730555556</x:v>
      </x:c>
      <x:c r="D15140" s="4" t="inlineStr">
        <x:is>
          <x:t xml:space="preserve">Regina Alami</x:t>
        </x:is>
      </x:c>
      <x:c r="E15140" s="5" t="inlineStr">
        <x:is>
          <x:t xml:space="preserve">Unifert Development : Requisition Points</x:t>
        </x:is>
      </x:c>
      <x:c r="F15140" s="6" t="inlineStr">
        <x:is>
          <x:t xml:space="preserve">Unifert Development</x:t>
        </x:is>
      </x:c>
      <x:c r="G15140" s="7" t="inlineStr">
        <x:is>
          <x:t xml:space="preserve">Unifert Development</x:t>
        </x:is>
      </x:c>
      <x:c r="H15140" s="8">
        <x:v>45467.3541666667</x:v>
      </x:c>
      <x:c r="I15140" s="9" t="n">
        <x:v>7</x:v>
      </x:c>
      <x:c r="J15140" s="10">
        <x:v>45467.6458333333</x:v>
      </x:c>
      <x:c r="K15140" s="11">
        <x:v>45470.3978587963</x:v>
      </x:c>
    </x:row>
    <x:row r="15141" hidden="0">
      <x:c r="A15141" s="1" t="inlineStr">
        <x:is>
          <x:t xml:space="preserve">789a95e6-c1f2-ee11-904c-000d3aba1742</x:t>
        </x:is>
      </x:c>
      <x:c r="B15141" s="2" t="inlineStr">
        <x:is>
          <x:t xml:space="preserve">ou5faLeeo5uwK5/S8xDHboePImUZINK18U71FzIMFXFDCH6Ye0JgJmD9HujXSQ3rZ2sDF6JV3swRPVPwV8GyYA==</x:t>
        </x:is>
      </x:c>
      <x:c r="C15141" s="3">
        <x:v>45386.8532407407</x:v>
      </x:c>
      <x:c r="D15141" s="4" t="inlineStr">
        <x:is>
          <x:t xml:space="preserve">Regina Alami</x:t>
        </x:is>
      </x:c>
      <x:c r="E15141" s="5" t="inlineStr">
        <x:is>
          <x:t xml:space="preserve">Unifert Development : Talent</x:t>
        </x:is>
      </x:c>
      <x:c r="F15141" s="6" t="inlineStr">
        <x:is>
          <x:t xml:space="preserve">Unifert Development</x:t>
        </x:is>
      </x:c>
      <x:c r="G15141" s="7" t="inlineStr">
        <x:is>
          <x:t xml:space="preserve">Unifert Development</x:t>
        </x:is>
      </x:c>
      <x:c r="H15141" s="8">
        <x:v>45386.6875</x:v>
      </x:c>
      <x:c r="I15141" s="9" t="n">
        <x:v>2</x:v>
      </x:c>
      <x:c r="J15141" s="10">
        <x:v>45386.7708333333</x:v>
      </x:c>
      <x:c r="K15141" s="11">
        <x:v>45386.9781365741</x:v>
      </x:c>
    </x:row>
    <x:row r="15142" hidden="0">
      <x:c r="A15142" s="1" t="inlineStr">
        <x:is>
          <x:t xml:space="preserve">aa3994c5-045a-ef11-bfe3-7c1e52341bf3</x:t>
        </x:is>
      </x:c>
      <x:c r="B15142" s="2" t="inlineStr">
        <x:is>
          <x:t xml:space="preserve">uZbW4H+D694/t/Y1yHxSG8zoWUAohB1AA5wanxHqvvb1U5sTp0t6+HqG5rCUsaOE32pdUfERjDUyt3GY1bsxsg==</x:t>
        </x:is>
      </x:c>
      <x:c r="C15142" s="3">
        <x:v>45518.2617592593</x:v>
      </x:c>
      <x:c r="D15142" s="4" t="inlineStr">
        <x:is>
          <x:t xml:space="preserve">Regina Alami</x:t>
        </x:is>
      </x:c>
      <x:c r="E15142" s="5" t="inlineStr">
        <x:is>
          <x:t xml:space="preserve">Unifert Development : talent</x:t>
        </x:is>
      </x:c>
      <x:c r="F15142" s="6" t="inlineStr">
        <x:is>
          <x:t xml:space="preserve">Unifert Development</x:t>
        </x:is>
      </x:c>
      <x:c r="G15142" s="7" t="inlineStr">
        <x:is>
          <x:t xml:space="preserve">Unifert Development</x:t>
        </x:is>
      </x:c>
      <x:c r="H15142" s="8">
        <x:v>45515.6666666667</x:v>
      </x:c>
      <x:c r="I15142" s="9" t="n">
        <x:v>2.5</x:v>
      </x:c>
      <x:c r="J15142" s="10">
        <x:v>45515.7708333333</x:v>
      </x:c>
      <x:c r="K15142" s="11">
        <x:v>45518.3866782407</x:v>
      </x:c>
    </x:row>
    <x:row r="15143" hidden="0">
      <x:c r="A15143" s="1" t="inlineStr">
        <x:is>
          <x:t xml:space="preserve">e7bd7a28-4f34-ef11-8409-000d3ab5c971</x:t>
        </x:is>
      </x:c>
      <x:c r="B15143" s="2" t="inlineStr">
        <x:is>
          <x:t xml:space="preserve">JhmHzAs1S65DcquVXYqH+KCyZXHW3g//laEvDDq4Qm52MKrqK8i5uP8c1KcINb1AQVPB9W5j3ypzAADyHScINg==</x:t>
        </x:is>
      </x:c>
      <x:c r="C15143" s="3">
        <x:v>45470.2735763889</x:v>
      </x:c>
      <x:c r="D15143" s="4" t="inlineStr">
        <x:is>
          <x:t xml:space="preserve">Regina Alami</x:t>
        </x:is>
      </x:c>
      <x:c r="E15143" s="5" t="inlineStr">
        <x:is>
          <x:t xml:space="preserve">Unifert Development : talent points + meeting</x:t>
        </x:is>
      </x:c>
      <x:c r="F15143" s="6" t="inlineStr">
        <x:is>
          <x:t xml:space="preserve">Unifert Development</x:t>
        </x:is>
      </x:c>
      <x:c r="G15143" s="7" t="inlineStr">
        <x:is>
          <x:t xml:space="preserve">Unifert Development</x:t>
        </x:is>
      </x:c>
      <x:c r="H15143" s="8">
        <x:v>45469.5</x:v>
      </x:c>
      <x:c r="I15143" s="9" t="n">
        <x:v>3.5</x:v>
      </x:c>
      <x:c r="J15143" s="10">
        <x:v>45469.6458333333</x:v>
      </x:c>
      <x:c r="K15143" s="11">
        <x:v>45470.3983217593</x:v>
      </x:c>
    </x:row>
    <x:row r="15144" hidden="0">
      <x:c r="A15144" s="1" t="inlineStr">
        <x:is>
          <x:t xml:space="preserve">68ee801b-35d4-ee11-9079-000d3aba1742</x:t>
        </x:is>
      </x:c>
      <x:c r="B15144" s="2" t="inlineStr">
        <x:is>
          <x:t xml:space="preserve">nGhTn+TMT3tFxUKo9bdRknToTHooyAiyce2iXPCCWA80ykarcgqnxQ/0uyH+p3IqgwJg4dUynZSz/2DwMGZiAA==</x:t>
        </x:is>
      </x:c>
      <x:c r="C15144" s="3">
        <x:v>45347.9760185185</x:v>
      </x:c>
      <x:c r="D15144" s="4" t="inlineStr">
        <x:is>
          <x:t xml:space="preserve">Regina Alami</x:t>
        </x:is>
      </x:c>
      <x:c r="E15144" s="5" t="inlineStr">
        <x:is>
          <x:t xml:space="preserve">Unifert Development : workflows</x:t>
        </x:is>
      </x:c>
      <x:c r="F15144" s="6" t="inlineStr">
        <x:is>
          <x:t xml:space="preserve">Unifert Development</x:t>
        </x:is>
      </x:c>
      <x:c r="G15144" s="7" t="inlineStr">
        <x:is>
          <x:t xml:space="preserve">Unifert Development</x:t>
        </x:is>
      </x:c>
      <x:c r="H15144" s="8">
        <x:v>45342.5625</x:v>
      </x:c>
      <x:c r="I15144" s="9" t="n">
        <x:v>1.5</x:v>
      </x:c>
      <x:c r="J15144" s="10">
        <x:v>45342.625</x:v>
      </x:c>
      <x:c r="K15144" s="11">
        <x:v>45348.0591782407</x:v>
      </x:c>
    </x:row>
    <x:row r="15145" hidden="0">
      <x:c r="A15145" s="1" t="inlineStr">
        <x:is>
          <x:t xml:space="preserve">2bcf349c-99b8-ee11-a569-000d3aba1742</x:t>
        </x:is>
      </x:c>
      <x:c r="B15145" s="2" t="inlineStr">
        <x:is>
          <x:t xml:space="preserve">012XgO8YKgRA2aFu/s+JxS/l9nq7zjSMneLnrpiNu4tLtWNu+kcUOZC5XU2k/2HlGmzzC5+/8NL8+0HuDgI9Uw==</x:t>
        </x:is>
      </x:c>
      <x:c r="C15145" s="3">
        <x:v>45312.8515625</x:v>
      </x:c>
      <x:c r="D15145" s="4" t="inlineStr">
        <x:is>
          <x:t xml:space="preserve">Regina Alami</x:t>
        </x:is>
      </x:c>
      <x:c r="E15145" s="5" t="inlineStr">
        <x:is>
          <x:t xml:space="preserve">Unifert Development :Insert Col / email reminders</x:t>
        </x:is>
      </x:c>
      <x:c r="F15145" s="6" t="inlineStr">
        <x:is>
          <x:t xml:space="preserve">Unifert Development</x:t>
        </x:is>
      </x:c>
      <x:c r="G15145" s="7" t="inlineStr">
        <x:is>
          <x:t xml:space="preserve">Unifert Development</x:t>
        </x:is>
      </x:c>
      <x:c r="H15145" s="8">
        <x:v>45307.5625</x:v>
      </x:c>
      <x:c r="I15145" s="9" t="n">
        <x:v>4</x:v>
      </x:c>
      <x:c r="J15145" s="10">
        <x:v>45307.7291666667</x:v>
      </x:c>
      <x:c r="K15145" s="11">
        <x:v>45312.9263773148</x:v>
      </x:c>
    </x:row>
    <x:row r="15146" hidden="0">
      <x:c r="A15146" s="1" t="inlineStr">
        <x:is>
          <x:t xml:space="preserve">58d9faa7-9cb8-ee11-a569-000d3aba1742</x:t>
        </x:is>
      </x:c>
      <x:c r="B15146" s="2" t="inlineStr">
        <x:is>
          <x:t xml:space="preserve">ZJPc+pNEG57ilBECcNueSNTJVMIf+q7oqOJHQqupkQdhTqGP6V2kNZk4I405aXnlyvMUjiCEdzwda81zYdxoBw==</x:t>
        </x:is>
      </x:c>
      <x:c r="C15146" s="3">
        <x:v>45312.8584837963</x:v>
      </x:c>
      <x:c r="D15146" s="4" t="inlineStr">
        <x:is>
          <x:t xml:space="preserve">Regina Alami</x:t>
        </x:is>
      </x:c>
      <x:c r="E15146" s="5" t="inlineStr">
        <x:is>
          <x:t xml:space="preserve">Unifert Development :Power bi permissions with Sami</x:t>
        </x:is>
      </x:c>
      <x:c r="F15146" s="6" t="inlineStr">
        <x:is>
          <x:t xml:space="preserve">Unifert Development</x:t>
        </x:is>
      </x:c>
      <x:c r="G15146" s="7" t="inlineStr">
        <x:is>
          <x:t xml:space="preserve">Unifert Development</x:t>
        </x:is>
      </x:c>
      <x:c r="H15146" s="8">
        <x:v>45308.5416666667</x:v>
      </x:c>
      <x:c r="I15146" s="9" t="n">
        <x:v>1.5</x:v>
      </x:c>
      <x:c r="J15146" s="10">
        <x:v>45308.6041666667</x:v>
      </x:c>
      <x:c r="K15146" s="11">
        <x:v>45312.9415972222</x:v>
      </x:c>
    </x:row>
    <x:row r="15147" hidden="0">
      <x:c r="A15147" s="1" t="inlineStr">
        <x:is>
          <x:t xml:space="preserve">3ce47505-35d4-ee11-9079-000d3aba1742</x:t>
        </x:is>
      </x:c>
      <x:c r="B15147" s="2" t="inlineStr">
        <x:is>
          <x:t xml:space="preserve">96k41BPEH5M2rBmsCk2174r/lPYxakGbAfyWYBw7J7WHtm94H11TKl9JN8uffbV/Rs1XsV9M25TwzQMywvheMQ==</x:t>
        </x:is>
      </x:c>
      <x:c r="C15147" s="3">
        <x:v>45347.9755208333</x:v>
      </x:c>
      <x:c r="D15147" s="4" t="inlineStr">
        <x:is>
          <x:t xml:space="preserve">Regina Alami</x:t>
        </x:is>
      </x:c>
      <x:c r="E15147" s="5" t="inlineStr">
        <x:is>
          <x:t xml:space="preserve">Unifert Development :probaation manager</x:t>
        </x:is>
      </x:c>
      <x:c r="F15147" s="6" t="inlineStr">
        <x:is>
          <x:t xml:space="preserve">Unifert Development</x:t>
        </x:is>
      </x:c>
      <x:c r="G15147" s="7" t="inlineStr">
        <x:is>
          <x:t xml:space="preserve">Unifert Development</x:t>
        </x:is>
      </x:c>
      <x:c r="H15147" s="8">
        <x:v>45342.3333333333</x:v>
      </x:c>
      <x:c r="I15147" s="9" t="n">
        <x:v>5</x:v>
      </x:c>
      <x:c r="J15147" s="10">
        <x:v>45342.5416666667</x:v>
      </x:c>
      <x:c r="K15147" s="11">
        <x:v>45348.0587152778</x:v>
      </x:c>
    </x:row>
    <x:row r="15148" hidden="0">
      <x:c r="A15148" s="1" t="inlineStr">
        <x:is>
          <x:t xml:space="preserve">1cf5d378-847e-ef11-ac21-6045bddfb1e6</x:t>
        </x:is>
      </x:c>
      <x:c r="B15148" s="2" t="inlineStr">
        <x:is>
          <x:t xml:space="preserve">CsOKF9Gh/fCBz/Jb/uM9m4pCK6Y1Nbr5zMkxPSPMunLcVHs07o539VPiEaRSVyZa8pBhXqtv8jZbnwo2OxLmBQ==</x:t>
        </x:is>
      </x:c>
      <x:c r="C15148" s="3">
        <x:v>45564.7095486111</x:v>
      </x:c>
      <x:c r="D15148" s="4" t="inlineStr">
        <x:is>
          <x:t xml:space="preserve">Regina Alami</x:t>
        </x:is>
      </x:c>
      <x:c r="E15148" s="5" t="inlineStr">
        <x:is>
          <x:t xml:space="preserve">Unifert Development + Edimar + Support</x:t>
        </x:is>
      </x:c>
      <x:c r="F15148" s="6" t="inlineStr">
        <x:is>
          <x:t xml:space="preserve">Unifert Development</x:t>
        </x:is>
      </x:c>
      <x:c r="G15148" s="7" t="inlineStr">
        <x:is>
          <x:t xml:space="preserve">Unifert Development</x:t>
        </x:is>
      </x:c>
      <x:c r="H15148" s="8">
        <x:v>45560.3333333333</x:v>
      </x:c>
      <x:c r="I15148" s="9" t="n">
        <x:v>10</x:v>
      </x:c>
      <x:c r="J15148" s="10">
        <x:v>45560.75</x:v>
      </x:c>
      <x:c r="K15148" s="11">
        <x:v>45564.8344212963</x:v>
      </x:c>
    </x:row>
    <x:row r="15149" hidden="0">
      <x:c r="A15149" s="1" t="inlineStr">
        <x:is>
          <x:t xml:space="preserve">d3eebd1e-f131-ef11-8409-000d3a69c417</x:t>
        </x:is>
      </x:c>
      <x:c r="B15149" s="2" t="inlineStr">
        <x:is>
          <x:t xml:space="preserve">jTLucllD84IhYz+G6bE51mBtZiXRIEobIiKmJvTx7bOpgQGXshUXS4ywwqHPY34t2VyPP0tBf/zXR+pJjQ1VHg==</x:t>
        </x:is>
      </x:c>
      <x:c r="C15149" s="3">
        <x:v>45467.2610763889</x:v>
      </x:c>
      <x:c r="D15149" s="4" t="inlineStr">
        <x:is>
          <x:t xml:space="preserve">Regina Alami</x:t>
        </x:is>
      </x:c>
      <x:c r="E15149" s="5" t="inlineStr">
        <x:is>
          <x:t xml:space="preserve">Unifert Development + Elias</x:t>
        </x:is>
      </x:c>
      <x:c r="F15149" s="6" t="inlineStr">
        <x:is>
          <x:t xml:space="preserve">Unifert Development</x:t>
        </x:is>
      </x:c>
      <x:c r="G15149" s="7" t="inlineStr">
        <x:is>
          <x:t xml:space="preserve">Unifert Development</x:t>
        </x:is>
      </x:c>
      <x:c r="H15149" s="8">
        <x:v>45461.5</x:v>
      </x:c>
      <x:c r="I15149" s="9" t="n">
        <x:v>4</x:v>
      </x:c>
      <x:c r="J15149" s="10">
        <x:v>45461.6666666667</x:v>
      </x:c>
      <x:c r="K15149" s="11">
        <x:v>45467.3856597222</x:v>
      </x:c>
    </x:row>
    <x:row r="15150" hidden="0">
      <x:c r="A15150" s="1" t="inlineStr">
        <x:is>
          <x:t xml:space="preserve">e54c835a-a442-ef11-a316-7c1e5237b301</x:t>
        </x:is>
      </x:c>
      <x:c r="B15150" s="2" t="inlineStr">
        <x:is>
          <x:t xml:space="preserve">K1Tlvvo2wf9+MM30pmyc+6XXmN1qoMW/XHqrSnysN5CiZX8vB+xuGz86bJZel1i3mQBlROb200hGBNMg0gDNOw==</x:t>
        </x:is>
      </x:c>
      <x:c r="C15150" s="3">
        <x:v>45488.5130324074</x:v>
      </x:c>
      <x:c r="D15150" s="4" t="inlineStr">
        <x:is>
          <x:t xml:space="preserve">Regina Alami</x:t>
        </x:is>
      </x:c>
      <x:c r="E15150" s="5" t="inlineStr">
        <x:is>
          <x:t xml:space="preserve">Unifert Development + meeting</x:t>
        </x:is>
      </x:c>
      <x:c r="F15150" s="6" t="inlineStr">
        <x:is>
          <x:t xml:space="preserve">Unifert Development</x:t>
        </x:is>
      </x:c>
      <x:c r="G15150" s="7" t="inlineStr">
        <x:is>
          <x:t xml:space="preserve">Unifert Development</x:t>
        </x:is>
      </x:c>
      <x:c r="H15150" s="8">
        <x:v>45488.3541666667</x:v>
      </x:c>
      <x:c r="I15150" s="9" t="n">
        <x:v>4</x:v>
      </x:c>
      <x:c r="J15150" s="10">
        <x:v>45488.5208333333</x:v>
      </x:c>
      <x:c r="K15150" s="11">
        <x:v>45488.6379398148</x:v>
      </x:c>
    </x:row>
    <x:row r="15151" hidden="0">
      <x:c r="A15151" s="1" t="inlineStr">
        <x:is>
          <x:t xml:space="preserve">2dee3fa9-9955-ef11-bfe3-0022489e1bb5</x:t>
        </x:is>
      </x:c>
      <x:c r="B15151" s="2" t="inlineStr">
        <x:is>
          <x:t xml:space="preserve">5ck1skJTOYmpb1ubjFQDUI4NTEhEgwQGVMU8DDWrvGav3YaBK7a7taqOpmMsLhcBCbCtmQ+XuDQtFh/vBfibsg==</x:t>
        </x:is>
      </x:c>
      <x:c r="C15151" s="3">
        <x:v>45512.6391782407</x:v>
      </x:c>
      <x:c r="D15151" s="4" t="inlineStr">
        <x:is>
          <x:t xml:space="preserve">Regina Alami</x:t>
        </x:is>
      </x:c>
      <x:c r="E15151" s="5" t="inlineStr">
        <x:is>
          <x:t xml:space="preserve">Unifert Development + meeting for powerbi</x:t>
        </x:is>
      </x:c>
      <x:c r="F15151" s="6" t="inlineStr">
        <x:is>
          <x:t xml:space="preserve">Unifert Development</x:t>
        </x:is>
      </x:c>
      <x:c r="G15151" s="7" t="inlineStr">
        <x:is>
          <x:t xml:space="preserve">Unifert Development</x:t>
        </x:is>
      </x:c>
      <x:c r="H15151" s="8">
        <x:v>45512.5208333333</x:v>
      </x:c>
      <x:c r="I15151" s="9" t="n">
        <x:v>2</x:v>
      </x:c>
      <x:c r="J15151" s="10">
        <x:v>45512.6041666667</x:v>
      </x:c>
      <x:c r="K15151" s="11">
        <x:v>45512.7638194444</x:v>
      </x:c>
    </x:row>
    <x:row r="15152" hidden="0">
      <x:c r="A15152" s="1" t="inlineStr">
        <x:is>
          <x:t xml:space="preserve">feadf6a3-c1f2-ee11-904c-000d3aba1742</x:t>
        </x:is>
      </x:c>
      <x:c r="B15152" s="2" t="inlineStr">
        <x:is>
          <x:t xml:space="preserve">gEFgrx591OszlS9mIHMnZEMPwh95zX5Yl+aPxGC4AXQJEImzHbKO/QNrmTAb/HMEd2TPHYiemTrd30ECCVGoOA==</x:t>
        </x:is>
      </x:c>
      <x:c r="C15152" s="3">
        <x:v>45386.8521180556</x:v>
      </x:c>
      <x:c r="D15152" s="4" t="inlineStr">
        <x:is>
          <x:t xml:space="preserve">Regina Alami</x:t>
        </x:is>
      </x:c>
      <x:c r="E15152" s="5" t="inlineStr">
        <x:is>
          <x:t xml:space="preserve">Unifert Development + POC session</x:t>
        </x:is>
      </x:c>
      <x:c r="F15152" s="6" t="inlineStr">
        <x:is>
          <x:t xml:space="preserve">Unifert Development</x:t>
        </x:is>
      </x:c>
      <x:c r="G15152" s="7" t="inlineStr">
        <x:is>
          <x:t xml:space="preserve">Unifert Development</x:t>
        </x:is>
      </x:c>
      <x:c r="H15152" s="8">
        <x:v>45386.3541666667</x:v>
      </x:c>
      <x:c r="I15152" s="9" t="n">
        <x:v>4.5</x:v>
      </x:c>
      <x:c r="J15152" s="10">
        <x:v>45386.5416666667</x:v>
      </x:c>
      <x:c r="K15152" s="11">
        <x:v>45386.9768402778</x:v>
      </x:c>
    </x:row>
    <x:row r="15153" hidden="0">
      <x:c r="A15153" s="1" t="inlineStr">
        <x:is>
          <x:t xml:space="preserve">857ead52-867e-ef11-ac21-6045bddfb1e6</x:t>
        </x:is>
      </x:c>
      <x:c r="B15153" s="2" t="inlineStr">
        <x:is>
          <x:t xml:space="preserve">NnuLDAFn8AuNYCZLtHwnD7M5/H7PCmtlUEuTis46Ie1MYLqrxZnrCkYD1bu26QjVwHdO6BtjVrWdNxTOfr4dEQ==</x:t>
        </x:is>
      </x:c>
      <x:c r="C15153" s="3">
        <x:v>45564.7187384259</x:v>
      </x:c>
      <x:c r="D15153" s="4" t="inlineStr">
        <x:is>
          <x:t xml:space="preserve">Regina Alami</x:t>
        </x:is>
      </x:c>
      <x:c r="E15153" s="5" t="inlineStr">
        <x:is>
          <x:t xml:space="preserve">Unifert Development + support</x:t>
        </x:is>
      </x:c>
      <x:c r="F15153" s="6" t="inlineStr">
        <x:is>
          <x:t xml:space="preserve">Unifert Development</x:t>
        </x:is>
      </x:c>
      <x:c r="G15153" s="7" t="inlineStr">
        <x:is>
          <x:t xml:space="preserve">Unifert Development</x:t>
        </x:is>
      </x:c>
      <x:c r="H15153" s="8">
        <x:v>45543.3333333333</x:v>
      </x:c>
      <x:c r="I15153" s="9" t="n">
        <x:v>9</x:v>
      </x:c>
      <x:c r="J15153" s="10">
        <x:v>45543.7083333333</x:v>
      </x:c>
      <x:c r="K15153" s="11">
        <x:v>45564.8435763889</x:v>
      </x:c>
    </x:row>
    <x:row r="15154" hidden="0">
      <x:c r="A15154" s="1" t="inlineStr">
        <x:is>
          <x:t xml:space="preserve">e39385b2-847e-ef11-ac21-6045bddfb1e6</x:t>
        </x:is>
      </x:c>
      <x:c r="B15154" s="2" t="inlineStr">
        <x:is>
          <x:t xml:space="preserve">80Ls3xevQZJ8i97z4j6D+ymlKdj//FmJiacJ30u3cN/Kcu9oNhsD5N0xf6DeDzm5HSxlTVslVujfyc3INkaOTA==</x:t>
        </x:is>
      </x:c>
      <x:c r="C15154" s="3">
        <x:v>45564.7110416667</x:v>
      </x:c>
      <x:c r="D15154" s="4" t="inlineStr">
        <x:is>
          <x:t xml:space="preserve">Regina Alami</x:t>
        </x:is>
      </x:c>
      <x:c r="E15154" s="5" t="inlineStr">
        <x:is>
          <x:t xml:space="preserve">Unifert Development + support cases</x:t>
        </x:is>
      </x:c>
      <x:c r="F15154" s="6" t="inlineStr">
        <x:is>
          <x:t xml:space="preserve">Unifert Development</x:t>
        </x:is>
      </x:c>
      <x:c r="G15154" s="7" t="inlineStr">
        <x:is>
          <x:t xml:space="preserve">Unifert Development</x:t>
        </x:is>
      </x:c>
      <x:c r="H15154" s="8">
        <x:v>45537.3333333333</x:v>
      </x:c>
      <x:c r="I15154" s="9" t="n">
        <x:v>9.5</x:v>
      </x:c>
      <x:c r="J15154" s="10">
        <x:v>45537.7291666667</x:v>
      </x:c>
      <x:c r="K15154" s="11">
        <x:v>45564.8356018519</x:v>
      </x:c>
    </x:row>
    <x:row r="15155" hidden="0">
      <x:c r="A15155" s="1" t="inlineStr">
        <x:is>
          <x:t xml:space="preserve">bf3dbe8a-857e-ef11-ac21-6045bddfb1e6</x:t>
        </x:is>
      </x:c>
      <x:c r="B15155" s="2" t="inlineStr">
        <x:is>
          <x:t xml:space="preserve">4SeaA7ZARauPBZsjvKzBUDBFVXrHaiAZG/+rOACplbhRrOlE71KkWIML7TbKoKVpInO86R7zy9pDza8BoiZrCw==</x:t>
        </x:is>
      </x:c>
      <x:c r="C15155" s="3">
        <x:v>45564.7149074074</x:v>
      </x:c>
      <x:c r="D15155" s="4" t="inlineStr">
        <x:is>
          <x:t xml:space="preserve">Regina Alami</x:t>
        </x:is>
      </x:c>
      <x:c r="E15155" s="5" t="inlineStr">
        <x:is>
          <x:t xml:space="preserve">Unifert Development + support cases</x:t>
        </x:is>
      </x:c>
      <x:c r="F15155" s="6" t="inlineStr">
        <x:is>
          <x:t xml:space="preserve">Unifert Development</x:t>
        </x:is>
      </x:c>
      <x:c r="G15155" s="7" t="inlineStr">
        <x:is>
          <x:t xml:space="preserve">Unifert Development</x:t>
        </x:is>
      </x:c>
      <x:c r="H15155" s="8">
        <x:v>45539.3333333333</x:v>
      </x:c>
      <x:c r="I15155" s="9" t="n">
        <x:v>9</x:v>
      </x:c>
      <x:c r="J15155" s="10">
        <x:v>45539.7083333333</x:v>
      </x:c>
      <x:c r="K15155" s="11">
        <x:v>45564.8398032407</x:v>
      </x:c>
    </x:row>
    <x:row r="15156" hidden="0">
      <x:c r="A15156" s="1" t="inlineStr">
        <x:is>
          <x:t xml:space="preserve">c731f5d5-857e-ef11-ac21-6045bddfb1e6</x:t>
        </x:is>
      </x:c>
      <x:c r="B15156" s="2" t="inlineStr">
        <x:is>
          <x:t xml:space="preserve">v365L9KlrQywzqChkfMFHmS97nkO/VDOmlgAkzUjTxzsP8zm2TD0NQ/BHb8LH6g/MfEm73h9ORXuAiq3/h+BsQ==</x:t>
        </x:is>
      </x:c>
      <x:c r="C15156" s="3">
        <x:v>45564.7163541667</x:v>
      </x:c>
      <x:c r="D15156" s="4" t="inlineStr">
        <x:is>
          <x:t xml:space="preserve">Regina Alami</x:t>
        </x:is>
      </x:c>
      <x:c r="E15156" s="5" t="inlineStr">
        <x:is>
          <x:t xml:space="preserve">Unifert Development + support MBR</x:t>
        </x:is>
      </x:c>
      <x:c r="F15156" s="6" t="inlineStr">
        <x:is>
          <x:t xml:space="preserve">Unifert Development</x:t>
        </x:is>
      </x:c>
      <x:c r="G15156" s="7" t="inlineStr">
        <x:is>
          <x:t xml:space="preserve">Unifert Development</x:t>
        </x:is>
      </x:c>
      <x:c r="H15156" s="8">
        <x:v>45559.3333333333</x:v>
      </x:c>
      <x:c r="I15156" s="9" t="n">
        <x:v>9</x:v>
      </x:c>
      <x:c r="J15156" s="10">
        <x:v>45559.7083333333</x:v>
      </x:c>
      <x:c r="K15156" s="11">
        <x:v>45564.84125</x:v>
      </x:c>
    </x:row>
    <x:row r="15157" hidden="0">
      <x:c r="A15157" s="1" t="inlineStr">
        <x:is>
          <x:t xml:space="preserve">636b7f59-847e-ef11-ac21-6045bddfb1e6</x:t>
        </x:is>
      </x:c>
      <x:c r="B15157" s="2" t="inlineStr">
        <x:is>
          <x:t xml:space="preserve">9kFGz47C4Uycro5aILEu0KXjlV/DjPBEAyUH2tyljy56jMAUsXPw2MNg19g545p9s582H7K/gOs7NpOVstA2cA==</x:t>
        </x:is>
      </x:c>
      <x:c r="C15157" s="3">
        <x:v>45564.7091203704</x:v>
      </x:c>
      <x:c r="D15157" s="4" t="inlineStr">
        <x:is>
          <x:t xml:space="preserve">Regina Alami</x:t>
        </x:is>
      </x:c>
      <x:c r="E15157" s="5" t="inlineStr">
        <x:is>
          <x:t xml:space="preserve">Unifert Development + testing + power bi</x:t>
        </x:is>
      </x:c>
      <x:c r="F15157" s="6" t="inlineStr">
        <x:is>
          <x:t xml:space="preserve">Unifert Development</x:t>
        </x:is>
      </x:c>
      <x:c r="G15157" s="7" t="inlineStr">
        <x:is>
          <x:t xml:space="preserve">Unifert Development</x:t>
        </x:is>
      </x:c>
      <x:c r="H15157" s="8">
        <x:v>45561.3541666667</x:v>
      </x:c>
      <x:c r="I15157" s="9" t="n">
        <x:v>9</x:v>
      </x:c>
      <x:c r="J15157" s="10">
        <x:v>45561.7291666667</x:v>
      </x:c>
      <x:c r="K15157" s="11">
        <x:v>45564.8337847222</x:v>
      </x:c>
    </x:row>
    <x:row r="15158" hidden="0">
      <x:c r="A15158" s="1" t="inlineStr">
        <x:is>
          <x:t xml:space="preserve">c9daec8b-085b-ef11-bfe3-000d3ab7bdcc</x:t>
        </x:is>
      </x:c>
      <x:c r="B15158" s="2" t="inlineStr">
        <x:is>
          <x:t xml:space="preserve">klGdgHVb0jjJQy0zQty2+EaTVyrC3FPsD2ec+IWQKssy4ByOlB8wdVa6cpIh72XQyiGG7AaCWwpZ1U539tZNSA==</x:t>
        </x:is>
      </x:c>
      <x:c r="C15158" s="3">
        <x:v>45519.5532523148</x:v>
      </x:c>
      <x:c r="D15158" s="4" t="inlineStr">
        <x:is>
          <x:t xml:space="preserve">Regina Alami</x:t>
        </x:is>
      </x:c>
      <x:c r="E15158" s="5" t="inlineStr">
        <x:is>
          <x:t xml:space="preserve">Unifert Development Applications</x:t>
        </x:is>
      </x:c>
      <x:c r="F15158" s="6" t="inlineStr">
        <x:is>
          <x:t xml:space="preserve">Unifert Development</x:t>
        </x:is>
      </x:c>
      <x:c r="G15158" s="7" t="inlineStr">
        <x:is>
          <x:t xml:space="preserve">Unifert Development</x:t>
        </x:is>
      </x:c>
      <x:c r="H15158" s="8">
        <x:v>45519.375</x:v>
      </x:c>
      <x:c r="I15158" s="9" t="n">
        <x:v>7</x:v>
      </x:c>
      <x:c r="J15158" s="10">
        <x:v>45519.6666666667</x:v>
      </x:c>
      <x:c r="K15158" s="11">
        <x:v>45519.677974537</x:v>
      </x:c>
    </x:row>
    <x:row r="15159" hidden="0">
      <x:c r="A15159" s="1" t="inlineStr">
        <x:is>
          <x:t xml:space="preserve">8a28fcf0-c627-ef11-840a-0022489a8b9c</x:t>
        </x:is>
      </x:c>
      <x:c r="B15159" s="2" t="inlineStr">
        <x:is>
          <x:t xml:space="preserve">XO1ibxj46c1MDbPLln4c75yUWK5kkg1UD85S/XQ2faahgQowyg1LaMSIYHoRzDSR1t2rn1vqM9ldCBKuc787fA==</x:t>
        </x:is>
      </x:c>
      <x:c r="C15159" s="3">
        <x:v>45454.3252893519</x:v>
      </x:c>
      <x:c r="D15159" s="4" t="inlineStr">
        <x:is>
          <x:t xml:space="preserve">Regina Alami</x:t>
        </x:is>
      </x:c>
      <x:c r="E15159" s="5" t="inlineStr">
        <x:is>
          <x:t xml:space="preserve">Unifert Development BUGS</x:t>
        </x:is>
      </x:c>
      <x:c r="F15159" s="6" t="inlineStr">
        <x:is>
          <x:t xml:space="preserve">Unifert Development</x:t>
        </x:is>
      </x:c>
      <x:c r="G15159" s="7" t="inlineStr">
        <x:is>
          <x:t xml:space="preserve">Unifert Development</x:t>
        </x:is>
      </x:c>
      <x:c r="H15159" s="8">
        <x:v>45447.3333333333</x:v>
      </x:c>
      <x:c r="I15159" s="9" t="n">
        <x:v>7</x:v>
      </x:c>
      <x:c r="J15159" s="10">
        <x:v>45447.625</x:v>
      </x:c>
      <x:c r="K15159" s="11">
        <x:v>45454.4501736111</x:v>
      </x:c>
    </x:row>
    <x:row r="15160" hidden="0">
      <x:c r="A15160" s="1" t="inlineStr">
        <x:is>
          <x:t xml:space="preserve">189831bb-f34f-ef11-bfe3-000d3ab7bdcc</x:t>
        </x:is>
      </x:c>
      <x:c r="B15160" s="2" t="inlineStr">
        <x:is>
          <x:t xml:space="preserve">IlMU9vU+go8557C+Uvg4fBfp2ufdYHcEmYpa27uhQyQsGiGgU6s2uQToVGP+Sqvo57IyelK7VHBOeaRDErH4HQ==</x:t>
        </x:is>
      </x:c>
      <x:c r="C15160" s="3">
        <x:v>45505.4512962963</x:v>
      </x:c>
      <x:c r="D15160" s="4" t="inlineStr">
        <x:is>
          <x:t xml:space="preserve">Regina Alami</x:t>
        </x:is>
      </x:c>
      <x:c r="E15160" s="5" t="inlineStr">
        <x:is>
          <x:t xml:space="preserve">Unifert Development daily meetings +dev</x:t>
        </x:is>
      </x:c>
      <x:c r="F15160" s="6" t="inlineStr">
        <x:is>
          <x:t xml:space="preserve">Unifert Development</x:t>
        </x:is>
      </x:c>
      <x:c r="G15160" s="7" t="inlineStr">
        <x:is>
          <x:t xml:space="preserve">Unifert Development</x:t>
        </x:is>
      </x:c>
      <x:c r="H15160" s="8">
        <x:v>45477.4375</x:v>
      </x:c>
      <x:c r="I15160" s="9" t="n">
        <x:v>4</x:v>
      </x:c>
      <x:c r="J15160" s="10">
        <x:v>45477.6041666667</x:v>
      </x:c>
      <x:c r="K15160" s="11">
        <x:v>45505.5761342593</x:v>
      </x:c>
    </x:row>
    <x:row r="15161" hidden="0">
      <x:c r="A15161" s="1" t="inlineStr">
        <x:is>
          <x:t xml:space="preserve">ed2cae5f-47eb-ee11-a203-000d3ad94577</x:t>
        </x:is>
      </x:c>
      <x:c r="B15161" s="2" t="inlineStr">
        <x:is>
          <x:t xml:space="preserve">eKS/DfGYJh6WI5yZtVt8nDLYqFvZ6CNglDW5h7by15umJe7HBeIBVlwtwea+OCR35ftVx+RrU3ncM7ZoZaxghw==</x:t>
        </x:is>
      </x:c>
      <x:c r="C15161" s="3">
        <x:v>45377.3361111111</x:v>
      </x:c>
      <x:c r="D15161" s="4" t="inlineStr">
        <x:is>
          <x:t xml:space="preserve">Regina Alami</x:t>
        </x:is>
      </x:c>
      <x:c r="E15161" s="5" t="inlineStr">
        <x:is>
          <x:t xml:space="preserve">Unifert Development Fixation POC</x:t>
        </x:is>
      </x:c>
      <x:c r="F15161" s="6" t="inlineStr">
        <x:is>
          <x:t xml:space="preserve">Unifert Development</x:t>
        </x:is>
      </x:c>
      <x:c r="G15161" s="7" t="inlineStr">
        <x:is>
          <x:t xml:space="preserve">Unifert Development</x:t>
        </x:is>
      </x:c>
      <x:c r="H15161" s="8">
        <x:v>45372.6458333333</x:v>
      </x:c>
      <x:c r="I15161" s="9" t="n">
        <x:v>3</x:v>
      </x:c>
      <x:c r="J15161" s="10">
        <x:v>45372.7708333333</x:v>
      </x:c>
      <x:c r="K15161" s="11">
        <x:v>45377.4193518519</x:v>
      </x:c>
    </x:row>
    <x:row r="15162" hidden="0">
      <x:c r="A15162" s="1" t="inlineStr">
        <x:is>
          <x:t xml:space="preserve">d8408e3e-45eb-ee11-a203-000d3ad94577</x:t>
        </x:is>
      </x:c>
      <x:c r="B15162" s="2" t="inlineStr">
        <x:is>
          <x:t xml:space="preserve">59fUl3YnfFqZLShxqynakpv03c97nryteIykG1jsx8Oc1AMkc4kZr30Kh3xQsBYwaZHiXEanSD/geBaKac21Ew==</x:t>
        </x:is>
      </x:c>
      <x:c r="C15162" s="3">
        <x:v>45377.325625</x:v>
      </x:c>
      <x:c r="D15162" s="4" t="inlineStr">
        <x:is>
          <x:t xml:space="preserve">Regina Alami</x:t>
        </x:is>
      </x:c>
      <x:c r="E15162" s="5" t="inlineStr">
        <x:is>
          <x:t xml:space="preserve">Unifert Development Fixations POC points</x:t>
        </x:is>
      </x:c>
      <x:c r="F15162" s="6" t="inlineStr">
        <x:is>
          <x:t xml:space="preserve">Unifert Development</x:t>
        </x:is>
      </x:c>
      <x:c r="G15162" s="7" t="inlineStr">
        <x:is>
          <x:t xml:space="preserve">Unifert Development</x:t>
        </x:is>
      </x:c>
      <x:c r="H15162" s="8">
        <x:v>45370.375</x:v>
      </x:c>
      <x:c r="I15162" s="9" t="n">
        <x:v>8.5</x:v>
      </x:c>
      <x:c r="J15162" s="10">
        <x:v>45370.7291666667</x:v>
      </x:c>
      <x:c r="K15162" s="11">
        <x:v>45377.4087615741</x:v>
      </x:c>
    </x:row>
    <x:row r="15163" hidden="0">
      <x:c r="A15163" s="1" t="inlineStr">
        <x:is>
          <x:t xml:space="preserve">5cc9f8a3-7cbe-ee11-9079-000d3aba1742</x:t>
        </x:is>
      </x:c>
      <x:c r="B15163" s="2" t="inlineStr">
        <x:is>
          <x:t xml:space="preserve">BfbXAyi664Fuu67J4sOE3aeS5CIZvaltphgcCXAVpoVahLV2qS1gb2dUqDSvc8k+G9ALZifIzWnvBR8wwU3eSA==</x:t>
        </x:is>
      </x:c>
      <x:c r="C15163" s="3">
        <x:v>45320.3347916667</x:v>
      </x:c>
      <x:c r="D15163" s="4" t="inlineStr">
        <x:is>
          <x:t xml:space="preserve">Regina Alami</x:t>
        </x:is>
      </x:c>
      <x:c r="E15163" s="5" t="inlineStr">
        <x:is>
          <x:t xml:space="preserve">Unifert Development links</x:t>
        </x:is>
      </x:c>
      <x:c r="F15163" s="6" t="inlineStr">
        <x:is>
          <x:t xml:space="preserve">Unifert Development</x:t>
        </x:is>
      </x:c>
      <x:c r="G15163" s="7" t="inlineStr">
        <x:is>
          <x:t xml:space="preserve">Unifert Development</x:t>
        </x:is>
      </x:c>
      <x:c r="H15163" s="8">
        <x:v>45314.3541666667</x:v>
      </x:c>
      <x:c r="I15163" s="9" t="n">
        <x:v>5.5</x:v>
      </x:c>
      <x:c r="J15163" s="10">
        <x:v>45314.5833333333</x:v>
      </x:c>
      <x:c r="K15163" s="11">
        <x:v>45320.4178703704</x:v>
      </x:c>
    </x:row>
    <x:row r="15164" hidden="0">
      <x:c r="A15164" s="1" t="inlineStr">
        <x:is>
          <x:t xml:space="preserve">20be9bb5-44eb-ee11-a203-000d3ad94577</x:t>
        </x:is>
      </x:c>
      <x:c r="B15164" s="2" t="inlineStr">
        <x:is>
          <x:t xml:space="preserve">bZebHNj8Yg5fOl2iVIGmY5RsP1GIGbyXF/W/auQj9oZC+Tad5qIpjvxZ/vm+bUurZpSzolD4MUmcuWdHJfApUQ==</x:t>
        </x:is>
      </x:c>
      <x:c r="C15164" s="3">
        <x:v>45377.3230208333</x:v>
      </x:c>
      <x:c r="D15164" s="4" t="inlineStr">
        <x:is>
          <x:t xml:space="preserve">Regina Alami</x:t>
        </x:is>
      </x:c>
      <x:c r="E15164" s="5" t="inlineStr">
        <x:is>
          <x:t xml:space="preserve">Unifert Development POC POINTS</x:t>
        </x:is>
      </x:c>
      <x:c r="F15164" s="6" t="inlineStr">
        <x:is>
          <x:t xml:space="preserve">Unifert Development</x:t>
        </x:is>
      </x:c>
      <x:c r="G15164" s="7" t="inlineStr">
        <x:is>
          <x:t xml:space="preserve">Unifert Development</x:t>
        </x:is>
      </x:c>
      <x:c r="H15164" s="8">
        <x:v>45369.3541666667</x:v>
      </x:c>
      <x:c r="I15164" s="9" t="n">
        <x:v>9.5</x:v>
      </x:c>
      <x:c r="J15164" s="10">
        <x:v>45369.75</x:v>
      </x:c>
      <x:c r="K15164" s="11">
        <x:v>45377.4061226852</x:v>
      </x:c>
    </x:row>
    <x:row r="15165" hidden="0">
      <x:c r="A15165" s="1" t="inlineStr">
        <x:is>
          <x:t xml:space="preserve">d9a2ceb1-af62-ef11-bfe2-6045bddec2d0</x:t>
        </x:is>
      </x:c>
      <x:c r="B15165" s="2" t="inlineStr">
        <x:is>
          <x:t xml:space="preserve">PDFfBwxoZXfpcISQPi4LQoBkrPaPlbFvLCnHpCCdKRw9wBLZqdDuy9OrmSLSSjQgaCRZf+p6Ce6zD2SbaJ2Xsg==</x:t>
        </x:is>
      </x:c>
      <x:c r="C15165" s="3">
        <x:v>45529.2922106481</x:v>
      </x:c>
      <x:c r="D15165" s="4" t="inlineStr">
        <x:is>
          <x:t xml:space="preserve">Regina Alami</x:t>
        </x:is>
      </x:c>
      <x:c r="E15165" s="5" t="inlineStr">
        <x:is>
          <x:t xml:space="preserve">Unifert Development Probation</x:t>
        </x:is>
      </x:c>
      <x:c r="F15165" s="6" t="inlineStr">
        <x:is>
          <x:t xml:space="preserve">Unifert Development</x:t>
        </x:is>
      </x:c>
      <x:c r="G15165" s="7" t="inlineStr">
        <x:is>
          <x:t xml:space="preserve">Unifert Development</x:t>
        </x:is>
      </x:c>
      <x:c r="H15165" s="8">
        <x:v>45525.7291666667</x:v>
      </x:c>
      <x:c r="I15165" s="9" t="n">
        <x:v>2.5</x:v>
      </x:c>
      <x:c r="J15165" s="10">
        <x:v>45525.8333333333</x:v>
      </x:c>
      <x:c r="K15165" s="11">
        <x:v>45529.417025463</x:v>
      </x:c>
    </x:row>
    <x:row r="15166" hidden="0">
      <x:c r="A15166" s="1" t="inlineStr">
        <x:is>
          <x:t xml:space="preserve">cfaf05f9-af62-ef11-bfe2-6045bddec2d0</x:t>
        </x:is>
      </x:c>
      <x:c r="B15166" s="2" t="inlineStr">
        <x:is>
          <x:t xml:space="preserve">HEFVHT/GcXTkfeyaxEWS1P0y9zOvh/UqSOfELXA+65Fj0lkSLeF7mhLEHo09P8IQYwA8E0BnOH3M5Kgr7nwvaQ==</x:t>
        </x:is>
      </x:c>
      <x:c r="C15166" s="3">
        <x:v>45529.2946180556</x:v>
      </x:c>
      <x:c r="D15166" s="4" t="inlineStr">
        <x:is>
          <x:t xml:space="preserve">Regina Alami</x:t>
        </x:is>
      </x:c>
      <x:c r="E15166" s="5" t="inlineStr">
        <x:is>
          <x:t xml:space="preserve">Unifert Development Probation</x:t>
        </x:is>
      </x:c>
      <x:c r="F15166" s="6" t="inlineStr">
        <x:is>
          <x:t xml:space="preserve">Unifert Development</x:t>
        </x:is>
      </x:c>
      <x:c r="G15166" s="7" t="inlineStr">
        <x:is>
          <x:t xml:space="preserve">Unifert Development</x:t>
        </x:is>
      </x:c>
      <x:c r="H15166" s="8">
        <x:v>45525.3541666667</x:v>
      </x:c>
      <x:c r="I15166" s="9" t="n">
        <x:v>3.5</x:v>
      </x:c>
      <x:c r="J15166" s="10">
        <x:v>45525.5</x:v>
      </x:c>
      <x:c r="K15166" s="11">
        <x:v>45529.4183101852</x:v>
      </x:c>
    </x:row>
    <x:row r="15167" hidden="0">
      <x:c r="A15167" s="1" t="inlineStr">
        <x:is>
          <x:t xml:space="preserve">0121daca-af62-ef11-bfe2-6045bddec2d0</x:t>
        </x:is>
      </x:c>
      <x:c r="B15167" s="2" t="inlineStr">
        <x:is>
          <x:t xml:space="preserve">Aj2IVdIqSB1DQaNoikLVig7y+RhvsggZ+zABB5EDVarLDire40KimEq32YXor9B1sxCiYmWhiNbsG4bEZcZFTw==</x:t>
        </x:is>
      </x:c>
      <x:c r="C15167" s="3">
        <x:v>45529.2925810185</x:v>
      </x:c>
      <x:c r="D15167" s="4" t="inlineStr">
        <x:is>
          <x:t xml:space="preserve">Regina Alami</x:t>
        </x:is>
      </x:c>
      <x:c r="E15167" s="5" t="inlineStr">
        <x:is>
          <x:t xml:space="preserve">Unifert Development Probations</x:t>
        </x:is>
      </x:c>
      <x:c r="F15167" s="6" t="inlineStr">
        <x:is>
          <x:t xml:space="preserve">Unifert Development</x:t>
        </x:is>
      </x:c>
      <x:c r="G15167" s="7" t="inlineStr">
        <x:is>
          <x:t xml:space="preserve">Unifert Development</x:t>
        </x:is>
      </x:c>
      <x:c r="H15167" s="8">
        <x:v>45526.375</x:v>
      </x:c>
      <x:c r="I15167" s="9" t="n">
        <x:v>8</x:v>
      </x:c>
      <x:c r="J15167" s="10">
        <x:v>45526.7083333333</x:v>
      </x:c>
      <x:c r="K15167" s="11">
        <x:v>45529.4174884259</x:v>
      </x:c>
    </x:row>
    <x:row r="15168" hidden="0">
      <x:c r="A15168" s="1" t="inlineStr">
        <x:is>
          <x:t xml:space="preserve">cf2625e5-af62-ef11-bfe2-6045bddec2d0</x:t>
        </x:is>
      </x:c>
      <x:c r="B15168" s="2" t="inlineStr">
        <x:is>
          <x:t xml:space="preserve">XtVeXz/PmAlro6EqSSRK7Irpb/MN6yNmdrsciQiTUGSls0GJfiRmfAIZx0wKNTAwdcSDyZ4BF7EGUhb9SP0iNw==</x:t>
        </x:is>
      </x:c>
      <x:c r="C15168" s="3">
        <x:v>45529.2930787037</x:v>
      </x:c>
      <x:c r="D15168" s="4" t="inlineStr">
        <x:is>
          <x:t xml:space="preserve">Regina Alami</x:t>
        </x:is>
      </x:c>
      <x:c r="E15168" s="5" t="inlineStr">
        <x:is>
          <x:t xml:space="preserve">Unifert Development Probations</x:t>
        </x:is>
      </x:c>
      <x:c r="F15168" s="6" t="inlineStr">
        <x:is>
          <x:t xml:space="preserve">Unifert Development</x:t>
        </x:is>
      </x:c>
      <x:c r="G15168" s="7" t="inlineStr">
        <x:is>
          <x:t xml:space="preserve">Unifert Development</x:t>
        </x:is>
      </x:c>
      <x:c r="H15168" s="8">
        <x:v>45526.75</x:v>
      </x:c>
      <x:c r="I15168" s="9" t="n">
        <x:v>2.5</x:v>
      </x:c>
      <x:c r="J15168" s="10">
        <x:v>45526.8541666667</x:v>
      </x:c>
      <x:c r="K15168" s="11">
        <x:v>45529.4179861111</x:v>
      </x:c>
    </x:row>
    <x:row r="15169" hidden="0">
      <x:c r="A15169" s="1" t="inlineStr">
        <x:is>
          <x:t xml:space="preserve">c520445a-f14f-ef11-bfe3-000d3ab7bdcc</x:t>
        </x:is>
      </x:c>
      <x:c r="B15169" s="2" t="inlineStr">
        <x:is>
          <x:t xml:space="preserve">6rTlDrDLNNHmLCkb7LjyMAa4KMGNGN2Lzyb6XcPYzHmg6UV6Hrh8AVUUiehQ22cu4B6OjaAn3IRtDgmADLc+Zw==</x:t>
        </x:is>
      </x:c>
      <x:c r="C15169" s="3">
        <x:v>45505.4396064815</x:v>
      </x:c>
      <x:c r="D15169" s="4" t="inlineStr">
        <x:is>
          <x:t xml:space="preserve">Regina Alami</x:t>
        </x:is>
      </x:c>
      <x:c r="E15169" s="5" t="inlineStr">
        <x:is>
          <x:t xml:space="preserve">Unifert Development Recruitment + meetings internal testing with michael</x:t>
        </x:is>
      </x:c>
      <x:c r="F15169" s="6" t="inlineStr">
        <x:is>
          <x:t xml:space="preserve">Unifert Development</x:t>
        </x:is>
      </x:c>
      <x:c r="G15169" s="7" t="inlineStr">
        <x:is>
          <x:t xml:space="preserve">Unifert Development</x:t>
        </x:is>
      </x:c>
      <x:c r="H15169" s="8">
        <x:v>45503.3541666667</x:v>
      </x:c>
      <x:c r="I15169" s="9" t="n">
        <x:v>8</x:v>
      </x:c>
      <x:c r="J15169" s="10">
        <x:v>45503.6875</x:v>
      </x:c>
      <x:c r="K15169" s="11">
        <x:v>45505.5643171296</x:v>
      </x:c>
    </x:row>
    <x:row r="15170" hidden="0">
      <x:c r="A15170" s="1" t="inlineStr">
        <x:is>
          <x:t xml:space="preserve">3a5d1a8c-f14f-ef11-bfe3-000d3ab7bdcc</x:t>
        </x:is>
      </x:c>
      <x:c r="B15170" s="2" t="inlineStr">
        <x:is>
          <x:t xml:space="preserve">yG3mX+xullazoi0b0f2z7WApmmfBkDfMc9QpwbaOC2I8Pkyrv7ZvgWMILWLNq/Bq1cFfTRUf7WVGEk6ZZwZZdg==</x:t>
        </x:is>
      </x:c>
      <x:c r="C15170" s="3">
        <x:v>45505.4404282407</x:v>
      </x:c>
      <x:c r="D15170" s="4" t="inlineStr">
        <x:is>
          <x:t xml:space="preserve">Regina Alami</x:t>
        </x:is>
      </x:c>
      <x:c r="E15170" s="5" t="inlineStr">
        <x:is>
          <x:t xml:space="preserve">Unifert Development Recruitment finalizing points _+ testing</x:t>
        </x:is>
      </x:c>
      <x:c r="F15170" s="6" t="inlineStr">
        <x:is>
          <x:t xml:space="preserve">Unifert Development</x:t>
        </x:is>
      </x:c>
      <x:c r="G15170" s="7" t="inlineStr">
        <x:is>
          <x:t xml:space="preserve">Unifert Development</x:t>
        </x:is>
      </x:c>
      <x:c r="H15170" s="8">
        <x:v>45502.4166666667</x:v>
      </x:c>
      <x:c r="I15170" s="9" t="n">
        <x:v>6.5</x:v>
      </x:c>
      <x:c r="J15170" s="10">
        <x:v>45502.6875</x:v>
      </x:c>
      <x:c r="K15170" s="11">
        <x:v>45505.5652430556</x:v>
      </x:c>
    </x:row>
    <x:row r="15171" hidden="0">
      <x:c r="A15171" s="1" t="inlineStr">
        <x:is>
          <x:t xml:space="preserve">cc399275-7bbe-ee11-9079-000d3aba1742</x:t>
        </x:is>
      </x:c>
      <x:c r="B15171" s="2" t="inlineStr">
        <x:is>
          <x:t xml:space="preserve">AOjPWsm3+yyiuR7CR0rW9KlmrVHLxPwPdOtQdJrrtoaDxhpJrlKgQOzIgYCu73Jt+gX+b+bvTqy/VuQZ+NUy8w==</x:t>
        </x:is>
      </x:c>
      <x:c r="C15171" s="3">
        <x:v>45320.3288888889</x:v>
      </x:c>
      <x:c r="D15171" s="4" t="inlineStr">
        <x:is>
          <x:t xml:space="preserve">Regina Alami</x:t>
        </x:is>
      </x:c>
      <x:c r="E15171" s="5" t="inlineStr">
        <x:is>
          <x:t xml:space="preserve">Unifert Development Report PMS Arabic</x:t>
        </x:is>
      </x:c>
      <x:c r="F15171" s="6" t="inlineStr">
        <x:is>
          <x:t xml:space="preserve">Unifert Development</x:t>
        </x:is>
      </x:c>
      <x:c r="G15171" s="7" t="inlineStr">
        <x:is>
          <x:t xml:space="preserve">Unifert Development</x:t>
        </x:is>
      </x:c>
      <x:c r="H15171" s="8">
        <x:v>45317.5833333333</x:v>
      </x:c>
      <x:c r="I15171" s="9" t="n">
        <x:v>8</x:v>
      </x:c>
      <x:c r="J15171" s="10">
        <x:v>45317.9166666667</x:v>
      </x:c>
      <x:c r="K15171" s="11">
        <x:v>45320.4121064815</x:v>
      </x:c>
    </x:row>
    <x:row r="15172" hidden="0">
      <x:c r="A15172" s="1" t="inlineStr">
        <x:is>
          <x:t xml:space="preserve">2e54ae8e-4c29-ef11-840a-7c1e52200e2d</x:t>
        </x:is>
      </x:c>
      <x:c r="B15172" s="2" t="inlineStr">
        <x:is>
          <x:t xml:space="preserve">4U+YWed4OPPPZNtWWdFZcQyGbn0DVnR3l+lcvjiqvZXUiwbs1ADF4zwmKm9veOAm/n7ktC0UYU6eXDLkj7b4ng==</x:t>
        </x:is>
      </x:c>
      <x:c r="C15172" s="3">
        <x:v>45456.2621643519</x:v>
      </x:c>
      <x:c r="D15172" s="4" t="inlineStr">
        <x:is>
          <x:t xml:space="preserve">Regina Alami</x:t>
        </x:is>
      </x:c>
      <x:c r="E15172" s="5" t="inlineStr">
        <x:is>
          <x:t xml:space="preserve">Unifert Development reporting to +duplicate</x:t>
        </x:is>
      </x:c>
      <x:c r="F15172" s="6" t="inlineStr">
        <x:is>
          <x:t xml:space="preserve">Unifert Development</x:t>
        </x:is>
      </x:c>
      <x:c r="G15172" s="7" t="inlineStr">
        <x:is>
          <x:t xml:space="preserve">Unifert Development</x:t>
        </x:is>
      </x:c>
      <x:c r="H15172" s="8">
        <x:v>45454.4583333333</x:v>
      </x:c>
      <x:c r="I15172" s="9" t="n">
        <x:v>4</x:v>
      </x:c>
      <x:c r="J15172" s="10">
        <x:v>45454.625</x:v>
      </x:c>
      <x:c r="K15172" s="11">
        <x:v>45456.3869328704</x:v>
      </x:c>
    </x:row>
    <x:row r="15173" hidden="0">
      <x:c r="A15173" s="1" t="inlineStr">
        <x:is>
          <x:t xml:space="preserve">22ac096a-f131-ef11-8409-000d3a69c417</x:t>
        </x:is>
      </x:c>
      <x:c r="B15173" s="2" t="inlineStr">
        <x:is>
          <x:t xml:space="preserve">xqsQEwS2Oyq/4kwEdYXaSC6YzjLLSgLEB3m5xd+xV4RewT5V5T8+K/hcDdb5idbPNlEougb4UdF6e4UhT7r8WQ==</x:t>
        </x:is>
      </x:c>
      <x:c r="C15173" s="3">
        <x:v>45467.2621875</x:v>
      </x:c>
      <x:c r="D15173" s="4" t="inlineStr">
        <x:is>
          <x:t xml:space="preserve">Regina Alami</x:t>
        </x:is>
      </x:c>
      <x:c r="E15173" s="5" t="inlineStr">
        <x:is>
          <x:t xml:space="preserve">Unifert Development staff req</x:t>
        </x:is>
      </x:c>
      <x:c r="F15173" s="6" t="inlineStr">
        <x:is>
          <x:t xml:space="preserve">Unifert Development</x:t>
        </x:is>
      </x:c>
      <x:c r="G15173" s="7" t="inlineStr">
        <x:is>
          <x:t xml:space="preserve">Unifert Development</x:t>
        </x:is>
      </x:c>
      <x:c r="H15173" s="8">
        <x:v>45462.4791666667</x:v>
      </x:c>
      <x:c r="I15173" s="9" t="n">
        <x:v>4</x:v>
      </x:c>
      <x:c r="J15173" s="10">
        <x:v>45462.6458333333</x:v>
      </x:c>
      <x:c r="K15173" s="11">
        <x:v>45467.3870717593</x:v>
      </x:c>
    </x:row>
    <x:row r="15174" hidden="0">
      <x:c r="A15174" s="1" t="inlineStr">
        <x:is>
          <x:t xml:space="preserve">cba0906b-99b8-ee11-a569-000d3aba1742</x:t>
        </x:is>
      </x:c>
      <x:c r="B15174" s="2" t="inlineStr">
        <x:is>
          <x:t xml:space="preserve">iIf9WXevsyfEFf/MxesT3AVTjo3DcjD0evMs+EdXj6cl0vZ9Q3UsjqusV44DUxg9AZqindKlgrtBvnNxnzgdMg==</x:t>
        </x:is>
      </x:c>
      <x:c r="C15174" s="3">
        <x:v>45312.8425925926</x:v>
      </x:c>
      <x:c r="D15174" s="4" t="inlineStr">
        <x:is>
          <x:t xml:space="preserve">Regina Alami</x:t>
        </x:is>
      </x:c>
      <x:c r="E15174" s="5" t="inlineStr">
        <x:is>
          <x:t xml:space="preserve">Unifert Development: Goals fixation weights + meeting with jalal</x:t>
        </x:is>
      </x:c>
      <x:c r="F15174" s="6" t="inlineStr">
        <x:is>
          <x:t xml:space="preserve">Unifert Development</x:t>
        </x:is>
      </x:c>
      <x:c r="G15174" s="7" t="inlineStr">
        <x:is>
          <x:t xml:space="preserve">Unifert Development</x:t>
        </x:is>
      </x:c>
      <x:c r="H15174" s="8">
        <x:v>45307.4166666667</x:v>
      </x:c>
      <x:c r="I15174" s="9" t="n">
        <x:v>3</x:v>
      </x:c>
      <x:c r="J15174" s="10">
        <x:v>45307.5416666667</x:v>
      </x:c>
      <x:c r="K15174" s="11">
        <x:v>45312.9255439815</x:v>
      </x:c>
    </x:row>
    <x:row r="15175" hidden="0">
      <x:c r="A15175" s="1" t="inlineStr">
        <x:is>
          <x:t xml:space="preserve">4dee0116-f565-ef11-bfe2-7c1e52351366</x:t>
        </x:is>
      </x:c>
      <x:c r="B15175" s="2" t="inlineStr">
        <x:is>
          <x:t xml:space="preserve">tNqYLw9PRkbqi0vnKle85AJWtA29CQ4qH+4nht4ANUp8ZRuHTDmIrlqKGgWYqIpV+UgI8NSFeB9N2PSx2uzs1Q==</x:t>
        </x:is>
      </x:c>
      <x:c r="C15175" s="3">
        <x:v>45533.4552199074</x:v>
      </x:c>
      <x:c r="D15175" s="4" t="inlineStr">
        <x:is>
          <x:t xml:space="preserve">Regina Alami</x:t>
        </x:is>
      </x:c>
      <x:c r="E15175" s="5" t="inlineStr">
        <x:is>
          <x:t xml:space="preserve">Unifert Development: Mid year + interview points</x:t>
        </x:is>
      </x:c>
      <x:c r="F15175" s="6" t="inlineStr">
        <x:is>
          <x:t xml:space="preserve">Unifert Development</x:t>
        </x:is>
      </x:c>
      <x:c r="G15175" s="7" t="inlineStr">
        <x:is>
          <x:t xml:space="preserve">Unifert Development</x:t>
        </x:is>
      </x:c>
      <x:c r="H15175" s="8">
        <x:v>45532.7083333333</x:v>
      </x:c>
      <x:c r="I15175" s="9" t="n">
        <x:v>4</x:v>
      </x:c>
      <x:c r="J15175" s="10">
        <x:v>45532.875</x:v>
      </x:c>
      <x:c r="K15175" s="11">
        <x:v>45533.5796875</x:v>
      </x:c>
    </x:row>
    <x:row r="15176" hidden="0">
      <x:c r="A15176" s="1" t="inlineStr">
        <x:is>
          <x:t xml:space="preserve">5c039ce4-085b-ef11-bfe3-000d3ab7bdcc</x:t>
        </x:is>
      </x:c>
      <x:c r="B15176" s="2" t="inlineStr">
        <x:is>
          <x:t xml:space="preserve">nARIuH9FOWwl+cVEYv7f9QpX7onPQaG/LRAl4BEuPSWjLOYEx+yk+J70TmxHwR01FUlNlYCKlHUu2HCwp1Kfdw==</x:t>
        </x:is>
      </x:c>
      <x:c r="C15176" s="3">
        <x:v>45519.5549421296</x:v>
      </x:c>
      <x:c r="D15176" s="4" t="inlineStr">
        <x:is>
          <x:t xml:space="preserve">Regina Alami</x:t>
        </x:is>
      </x:c>
      <x:c r="E15176" s="5" t="inlineStr">
        <x:is>
          <x:t xml:space="preserve">Unifert Development: performance</x:t>
        </x:is>
      </x:c>
      <x:c r="F15176" s="6" t="inlineStr">
        <x:is>
          <x:t xml:space="preserve">Unifert Development</x:t>
        </x:is>
      </x:c>
      <x:c r="G15176" s="7" t="inlineStr">
        <x:is>
          <x:t xml:space="preserve">Unifert Development</x:t>
        </x:is>
      </x:c>
      <x:c r="H15176" s="8">
        <x:v>45516.3541666667</x:v>
      </x:c>
      <x:c r="I15176" s="9" t="n">
        <x:v>5</x:v>
      </x:c>
      <x:c r="J15176" s="10">
        <x:v>45516.5625</x:v>
      </x:c>
      <x:c r="K15176" s="11">
        <x:v>45519.6797685185</x:v>
      </x:c>
    </x:row>
    <x:row r="15177" hidden="0">
      <x:c r="A15177" s="1" t="inlineStr">
        <x:is>
          <x:t xml:space="preserve">249840b2-f5d9-ee11-904b-000d3ad94577</x:t>
        </x:is>
      </x:c>
      <x:c r="B15177" s="2" t="inlineStr">
        <x:is>
          <x:t xml:space="preserve">VPml7fvxnAKboOxEjiKbkfABOmTWuy/vKD5J41Ah8a97pZnsNv0fzq4PSK3Y/PuOSzK6jlSYXkJlws+Lerq/Ng==</x:t>
        </x:is>
      </x:c>
      <x:c r="C15177" s="3">
        <x:v>45355.2961574074</x:v>
      </x:c>
      <x:c r="D15177" s="4" t="inlineStr">
        <x:is>
          <x:t xml:space="preserve">Regina Alami</x:t>
        </x:is>
      </x:c>
      <x:c r="E15177" s="5" t="inlineStr">
        <x:is>
          <x:t xml:space="preserve">Unifert Development: Recruitment</x:t>
        </x:is>
      </x:c>
      <x:c r="F15177" s="6" t="inlineStr">
        <x:is>
          <x:t xml:space="preserve">Unifert Development</x:t>
        </x:is>
      </x:c>
      <x:c r="G15177" s="7" t="inlineStr">
        <x:is>
          <x:t xml:space="preserve">Unifert Development</x:t>
        </x:is>
      </x:c>
      <x:c r="H15177" s="8">
        <x:v>45350.3333333333</x:v>
      </x:c>
      <x:c r="I15177" s="9" t="n">
        <x:v>7</x:v>
      </x:c>
      <x:c r="J15177" s="10">
        <x:v>45350.625</x:v>
      </x:c>
      <x:c r="K15177" s="11">
        <x:v>45355.379375</x:v>
      </x:c>
    </x:row>
    <x:row r="15178" hidden="0">
      <x:c r="A15178" s="1" t="inlineStr">
        <x:is>
          <x:t xml:space="preserve">c885f8f8-4bd2-ef11-8ee9-0022489fc661</x:t>
        </x:is>
      </x:c>
      <x:c r="B15178" s="2" t="inlineStr">
        <x:is>
          <x:t xml:space="preserve">DEJJnI5bgvF8q+qAaqHhRedAl8F4izrr3bfJ8NtEQCRqgIyTG/5Fw2D3hXEWK75r9t/HMA9Exo6e9luN3DZKEg==</x:t>
        </x:is>
      </x:c>
      <x:c r="C15178" s="3">
        <x:v>45693.5323958333</x:v>
      </x:c>
      <x:c r="D15178" s="4" t="inlineStr">
        <x:is>
          <x:t xml:space="preserve">Fadi Hanna</x:t>
        </x:is>
      </x:c>
      <x:c r="E15178" s="5" t="inlineStr">
        <x:is>
          <x:t xml:space="preserve">Unifert handover session1</x:t>
        </x:is>
      </x:c>
      <x:c r="F15178" s="6" t="inlineStr">
        <x:is>
          <x:t xml:space="preserve">Internal Team Training</x:t>
        </x:is>
      </x:c>
      <x:c r="G15178" s="7" t="inlineStr">
        <x:is>
          <x:t xml:space="preserve">Info-Sys</x:t>
        </x:is>
      </x:c>
      <x:c r="H15178" s="8">
        <x:v>45670.5</x:v>
      </x:c>
      <x:c r="I15178" s="9" t="n">
        <x:v>2</x:v>
      </x:c>
      <x:c r="J15178" s="10">
        <x:v>45670.5833333333</x:v>
      </x:c>
      <x:c r="K15178" s="11">
        <x:v>45671.4088194444</x:v>
      </x:c>
    </x:row>
    <x:row r="15179" hidden="0">
      <x:c r="A15179" s="1" t="inlineStr">
        <x:is>
          <x:t xml:space="preserve">2879df17-4cd2-ef11-8ee9-0022489fc661</x:t>
        </x:is>
      </x:c>
      <x:c r="B15179" s="2" t="inlineStr">
        <x:is>
          <x:t xml:space="preserve">/bEbvhKI9waNs9WyEdYRU3eReOwaegodemr3JCGQl2XEW5gzp/Q4miFz5GDSYL/LgFX118eMjezsGYhFy9T1XQ==</x:t>
        </x:is>
      </x:c>
      <x:c r="C15179" s="3">
        <x:v>45693.5335532407</x:v>
      </x:c>
      <x:c r="D15179" s="4" t="inlineStr">
        <x:is>
          <x:t xml:space="preserve">Fadi Hanna</x:t>
        </x:is>
      </x:c>
      <x:c r="E15179" s="5" t="inlineStr">
        <x:is>
          <x:t xml:space="preserve">Unifert handover session2</x:t>
        </x:is>
      </x:c>
      <x:c r="F15179" s="6" t="inlineStr">
        <x:is>
          <x:t xml:space="preserve">Info-Sys: Internal Meeting</x:t>
        </x:is>
      </x:c>
      <x:c r="G15179" s="7" t="inlineStr">
        <x:is>
          <x:t xml:space="preserve">Info-Sys</x:t>
        </x:is>
      </x:c>
      <x:c r="H15179" s="8">
        <x:v>45670.6875</x:v>
      </x:c>
      <x:c r="I15179" s="9" t="n">
        <x:v>3</x:v>
      </x:c>
      <x:c r="J15179" s="10">
        <x:v>45670.8125</x:v>
      </x:c>
      <x:c r="K15179" s="11">
        <x:v>45671.4094212963</x:v>
      </x:c>
    </x:row>
    <x:row r="15180" hidden="0">
      <x:c r="A15180" s="1" t="inlineStr">
        <x:is>
          <x:t xml:space="preserve">6b2bd5c8-25ec-ee11-a204-000d3aba1742</x:t>
        </x:is>
      </x:c>
      <x:c r="B15180" s="2" t="inlineStr">
        <x:is>
          <x:t xml:space="preserve">g7XVm8mgXQpPxhyXGsgt4RevdjTVTqi+CL+sMV4FuKczB/+O72UfxlxLMulKePjx5Fp2Eowhu+R/tx3UoCQSNQ==</x:t>
        </x:is>
      </x:c>
      <x:c r="C15180" s="3">
        <x:v>45378.4428356482</x:v>
      </x:c>
      <x:c r="D15180" s="4" t="inlineStr">
        <x:is>
          <x:t xml:space="preserve">Regina Alami</x:t>
        </x:is>
      </x:c>
      <x:c r="E15180" s="5" t="inlineStr">
        <x:is>
          <x:t xml:space="preserve">Unifert Meeting with Micheal regarding probation Points</x:t>
        </x:is>
      </x:c>
      <x:c r="F15180" s="6" t="inlineStr">
        <x:is>
          <x:t xml:space="preserve">Unifert Development</x:t>
        </x:is>
      </x:c>
      <x:c r="G15180" s="7" t="inlineStr">
        <x:is>
          <x:t xml:space="preserve">Unifert Development</x:t>
        </x:is>
      </x:c>
      <x:c r="H15180" s="8">
        <x:v>45378.375</x:v>
      </x:c>
      <x:c r="I15180" s="9" t="n">
        <x:v>1</x:v>
      </x:c>
      <x:c r="J15180" s="10">
        <x:v>45378.4166666667</x:v>
      </x:c>
      <x:c r="K15180" s="11">
        <x:v>45378.525</x:v>
      </x:c>
    </x:row>
    <x:row r="15181" hidden="0">
      <x:c r="A15181" s="1" t="inlineStr">
        <x:is>
          <x:t xml:space="preserve">e52d9d1f-1771-ee11-8179-000d3aba33e4</x:t>
        </x:is>
      </x:c>
      <x:c r="B15181" s="2" t="inlineStr">
        <x:is>
          <x:t xml:space="preserve">/n5h6fkpW1TfB3o7d6surWwzfmGr+3Z1pyMneVIvbrxzUmbOn72OjHmXjeA/YX0eaBdJKgp57hov1GO9Yb3ymQ==</x:t>
        </x:is>
      </x:c>
      <x:c r="C15181" s="3">
        <x:v>45221.8411921296</x:v>
      </x:c>
      <x:c r="D15181" s="4" t="inlineStr">
        <x:is>
          <x:t xml:space="preserve">Regina Alami</x:t>
        </x:is>
      </x:c>
      <x:c r="E15181" s="5" t="inlineStr">
        <x:is>
          <x:t xml:space="preserve">Unifert- PMS</x:t>
        </x:is>
      </x:c>
      <x:c r="F15181" s="6" t="inlineStr">
        <x:is>
          <x:t xml:space="preserve">Unifert- Review Customization</x:t>
        </x:is>
      </x:c>
      <x:c r="G15181" s="7" t="inlineStr">
        <x:is>
          <x:t xml:space="preserve">Unifert: Project meeting</x:t>
        </x:is>
      </x:c>
      <x:c r="H15181" s="8">
        <x:v>45217.375</x:v>
      </x:c>
      <x:c r="I15181" s="9" t="n">
        <x:v>4.5</x:v>
      </x:c>
      <x:c r="J15181" s="10">
        <x:v>45217.5625</x:v>
      </x:c>
      <x:c r="K15181" s="11">
        <x:v>45221.9660416667</x:v>
      </x:c>
    </x:row>
    <x:row r="15182" hidden="0">
      <x:c r="A15182" s="1" t="inlineStr">
        <x:is>
          <x:t xml:space="preserve">28dcc13c-25ec-ee11-a204-000d3aba1742</x:t>
        </x:is>
      </x:c>
      <x:c r="B15182" s="2" t="inlineStr">
        <x:is>
          <x:t xml:space="preserve">pFDhhnHXM8Ohv3oNODoVqSbsHy+ulFra+PuWBv9GEcz1N9kjlIfUz/Lh6flvWTY1qRb2vm81ptQzNef/Tn6hsg==</x:t>
        </x:is>
      </x:c>
      <x:c r="C15182" s="3">
        <x:v>45378.4390277778</x:v>
      </x:c>
      <x:c r="D15182" s="4" t="inlineStr">
        <x:is>
          <x:t xml:space="preserve">Regina Alami</x:t>
        </x:is>
      </x:c>
      <x:c r="E15182" s="5" t="inlineStr">
        <x:is>
          <x:t xml:space="preserve">Unifert POC SESSION</x:t>
        </x:is>
      </x:c>
      <x:c r="F15182" s="6" t="inlineStr">
        <x:is>
          <x:t xml:space="preserve">Unifert Development</x:t>
        </x:is>
      </x:c>
      <x:c r="G15182" s="7" t="inlineStr">
        <x:is>
          <x:t xml:space="preserve">Unifert Development</x:t>
        </x:is>
      </x:c>
      <x:c r="H15182" s="8">
        <x:v>45377.4583333333</x:v>
      </x:c>
      <x:c r="I15182" s="9" t="n">
        <x:v>3.5</x:v>
      </x:c>
      <x:c r="J15182" s="10">
        <x:v>45377.6041666667</x:v>
      </x:c>
      <x:c r="K15182" s="11">
        <x:v>45378.5222453704</x:v>
      </x:c>
    </x:row>
    <x:row r="15183" hidden="0">
      <x:c r="A15183" s="1" t="inlineStr">
        <x:is>
          <x:t xml:space="preserve">208311cc-b386-ee11-8179-000d3ab6d792</x:t>
        </x:is>
      </x:c>
      <x:c r="B15183" s="2" t="inlineStr">
        <x:is>
          <x:t xml:space="preserve">MI0lDGetoalTLUTufB27UIDAnUtAeIsix2olR2xWhYsZ9c1BDvzNI5KOwlW6H4ORoirB+n6XEdMImSFgplm9Zg==</x:t>
        </x:is>
      </x:c>
      <x:c r="C15183" s="3">
        <x:v>45249.344224537</x:v>
      </x:c>
      <x:c r="D15183" s="4" t="inlineStr">
        <x:is>
          <x:t xml:space="preserve">Regina Alami</x:t>
        </x:is>
      </x:c>
      <x:c r="E15183" s="5" t="inlineStr">
        <x:is>
          <x:t xml:space="preserve">Unifert Points</x:t>
        </x:is>
      </x:c>
      <x:c r="F15183" s="6" t="inlineStr">
        <x:is>
          <x:t xml:space="preserve">Create two buttons: screened by system &amp; screened by HR.</x:t>
        </x:is>
      </x:c>
      <x:c r="G15183" s="7" t="inlineStr">
        <x:is>
          <x:t xml:space="preserve">Unifert: Development Phase</x:t>
        </x:is>
      </x:c>
      <x:c r="H15183" s="8">
        <x:v>45246.5625</x:v>
      </x:c>
      <x:c r="I15183" s="9" t="n">
        <x:v>4.5</x:v>
      </x:c>
      <x:c r="J15183" s="10">
        <x:v>45246.75</x:v>
      </x:c>
      <x:c r="K15183" s="11">
        <x:v>45249.4274074074</x:v>
      </x:c>
    </x:row>
    <x:row r="15184" hidden="0">
      <x:c r="A15184" s="1" t="inlineStr">
        <x:is>
          <x:t xml:space="preserve">f2ae97ee-b386-ee11-8179-000d3ab6d792</x:t>
        </x:is>
      </x:c>
      <x:c r="B15184" s="2" t="inlineStr">
        <x:is>
          <x:t xml:space="preserve">MRmRcQmU39KJMcVSStdbqccrXd4jZ4jVNsF01t+kmMQRJEVCML29ulxX2iTASSVL3YnRIU9so/IclOql/QxXnA==</x:t>
        </x:is>
      </x:c>
      <x:c r="C15184" s="3">
        <x:v>45249.3449421296</x:v>
      </x:c>
      <x:c r="D15184" s="4" t="inlineStr">
        <x:is>
          <x:t xml:space="preserve">Regina Alami</x:t>
        </x:is>
      </x:c>
      <x:c r="E15184" s="5" t="inlineStr">
        <x:is>
          <x:t xml:space="preserve">Unifert Points</x:t>
        </x:is>
      </x:c>
      <x:c r="F15184" s="6" t="inlineStr">
        <x:is>
          <x:t xml:space="preserve">Form: My Interview</x:t>
        </x:is>
      </x:c>
      <x:c r="G15184" s="7" t="inlineStr">
        <x:is>
          <x:t xml:space="preserve">Unifert: Development Phase</x:t>
        </x:is>
      </x:c>
      <x:c r="H15184" s="8">
        <x:v>45247.6041666667</x:v>
      </x:c>
      <x:c r="I15184" s="9" t="n">
        <x:v>2</x:v>
      </x:c>
      <x:c r="J15184" s="10">
        <x:v>45247.6875</x:v>
      </x:c>
      <x:c r="K15184" s="11">
        <x:v>45249.428125</x:v>
      </x:c>
    </x:row>
    <x:row r="15185" hidden="0">
      <x:c r="A15185" s="1" t="inlineStr">
        <x:is>
          <x:t xml:space="preserve">5f92d4df-d792-ee11-be37-000d3aba33e4</x:t>
        </x:is>
      </x:c>
      <x:c r="B15185" s="2" t="inlineStr">
        <x:is>
          <x:t xml:space="preserve">V/mvOzzMhaDBk0n/b6kaMDNV/88PNHhyw5QCJgrTZ134+9EYYKZjbuzGUkfOljj4ZRZCDkBzhoyQTLAdB/4JxQ==</x:t>
        </x:is>
      </x:c>
      <x:c r="C15185" s="3">
        <x:v>45264.7949768519</x:v>
      </x:c>
      <x:c r="D15185" s="4" t="inlineStr">
        <x:is>
          <x:t xml:space="preserve">Regina Alami</x:t>
        </x:is>
      </x:c>
      <x:c r="E15185" s="5" t="inlineStr">
        <x:is>
          <x:t xml:space="preserve">Unifert Points recruitment</x:t>
        </x:is>
      </x:c>
      <x:c r="F15185" s="6" t="inlineStr">
        <x:is>
          <x:t xml:space="preserve">Create new button Send job offer.( add it in the application page)</x:t>
        </x:is>
      </x:c>
      <x:c r="G15185" s="7" t="inlineStr">
        <x:is>
          <x:t xml:space="preserve">Unifert: Development Phase</x:t>
        </x:is>
      </x:c>
      <x:c r="H15185" s="8">
        <x:v>45258.5833333333</x:v>
      </x:c>
      <x:c r="I15185" s="9" t="n">
        <x:v>4</x:v>
      </x:c>
      <x:c r="J15185" s="10">
        <x:v>45258.75</x:v>
      </x:c>
      <x:c r="K15185" s="11">
        <x:v>45264.8778240741</x:v>
      </x:c>
    </x:row>
    <x:row r="15186" hidden="0">
      <x:c r="A15186" s="1" t="inlineStr">
        <x:is>
          <x:t xml:space="preserve">2bee0984-87df-ee11-904c-000d3ad94577</x:t>
        </x:is>
      </x:c>
      <x:c r="B15186" s="2" t="inlineStr">
        <x:is>
          <x:t xml:space="preserve">LS1WPTDxR3upkNj5qB5B0IsLp44tA/R8b+1ZvfYMrW6JurX4WYxYZVQWl4oIQETR7k11diRX4JZDtZOkzzRSjg==</x:t>
        </x:is>
      </x:c>
      <x:c r="C15186" s="3">
        <x:v>45362.3842361111</x:v>
      </x:c>
      <x:c r="D15186" s="4" t="inlineStr">
        <x:is>
          <x:t xml:space="preserve">Regina Alami</x:t>
        </x:is>
      </x:c>
      <x:c r="E15186" s="5" t="inlineStr">
        <x:is>
          <x:t xml:space="preserve">Unifert Power Bi : Personnel management Creation + meeting With Edy and testing</x:t>
        </x:is>
      </x:c>
      <x:c r="F15186" s="6" t="inlineStr">
        <x:is>
          <x:t xml:space="preserve">Unifert Development</x:t>
        </x:is>
      </x:c>
      <x:c r="G15186" s="7" t="inlineStr">
        <x:is>
          <x:t xml:space="preserve">Unifert Development</x:t>
        </x:is>
      </x:c>
      <x:c r="H15186" s="8">
        <x:v>45359.4583333333</x:v>
      </x:c>
      <x:c r="I15186" s="9" t="n">
        <x:v>2</x:v>
      </x:c>
      <x:c r="J15186" s="10">
        <x:v>45359.5416666667</x:v>
      </x:c>
      <x:c r="K15186" s="11">
        <x:v>45362.4671875</x:v>
      </x:c>
    </x:row>
    <x:row r="15187" hidden="0">
      <x:c r="A15187" s="1" t="inlineStr">
        <x:is>
          <x:t xml:space="preserve">0ee4cde7-10ed-ee11-a204-000d3aba33a3</x:t>
        </x:is>
      </x:c>
      <x:c r="B15187" s="2" t="inlineStr">
        <x:is>
          <x:t xml:space="preserve">kzoyR8RljIBqfZfQxCKPm7sJOrebiNVuzyGwoZY0HXxAnQWkQ9Ramrrg7aOMgZ5YYKMCV9MN281kjSLq9rQyhQ==</x:t>
        </x:is>
      </x:c>
      <x:c r="C15187" s="3">
        <x:v>45379.6111921296</x:v>
      </x:c>
      <x:c r="D15187" s="4" t="inlineStr">
        <x:is>
          <x:t xml:space="preserve">Regina Alami</x:t>
        </x:is>
      </x:c>
      <x:c r="E15187" s="5" t="inlineStr">
        <x:is>
          <x:t xml:space="preserve">Unifert Probation points</x:t>
        </x:is>
      </x:c>
      <x:c r="F15187" s="6" t="inlineStr">
        <x:is>
          <x:t xml:space="preserve">Unifert Development</x:t>
        </x:is>
      </x:c>
      <x:c r="G15187" s="7" t="inlineStr">
        <x:is>
          <x:t xml:space="preserve">Unifert Development</x:t>
        </x:is>
      </x:c>
      <x:c r="H15187" s="8">
        <x:v>45378.5</x:v>
      </x:c>
      <x:c r="I15187" s="9" t="n">
        <x:v>7</x:v>
      </x:c>
      <x:c r="J15187" s="10">
        <x:v>45378.7916666667</x:v>
      </x:c>
      <x:c r="K15187" s="11">
        <x:v>45379.6937847222</x:v>
      </x:c>
    </x:row>
    <x:row r="15188" hidden="0">
      <x:c r="A15188" s="1" t="inlineStr">
        <x:is>
          <x:t xml:space="preserve">920062e5-d392-ee11-be37-000d3aba33e4</x:t>
        </x:is>
      </x:c>
      <x:c r="B15188" s="2" t="inlineStr">
        <x:is>
          <x:t xml:space="preserve">rwdhAPjzN646cXoXtwi/phCeUFFgUKV9rKYWnhIDX8G02tAtzoAd0U/b2xY/8MaY8nRTaHU0v2kERebJBToTsQ==</x:t>
        </x:is>
      </x:c>
      <x:c r="C15188" s="3">
        <x:v>45264.7749305556</x:v>
      </x:c>
      <x:c r="D15188" s="4" t="inlineStr">
        <x:is>
          <x:t xml:space="preserve">Regina Alami</x:t>
        </x:is>
      </x:c>
      <x:c r="E15188" s="5" t="inlineStr">
        <x:is>
          <x:t xml:space="preserve">Unifert Recruitment : Meeting With Team</x:t>
        </x:is>
      </x:c>
      <x:c r="F15188" s="6" t="inlineStr">
        <x:is>
          <x:t xml:space="preserve">Create new button: send email to interviewer</x:t>
        </x:is>
      </x:c>
      <x:c r="G15188" s="7" t="inlineStr">
        <x:is>
          <x:t xml:space="preserve">Unifert: Development Phase</x:t>
        </x:is>
      </x:c>
      <x:c r="H15188" s="8">
        <x:v>45257.6666666667</x:v>
      </x:c>
      <x:c r="I15188" s="9" t="n">
        <x:v>1</x:v>
      </x:c>
      <x:c r="J15188" s="10">
        <x:v>45257.7083333333</x:v>
      </x:c>
      <x:c r="K15188" s="11">
        <x:v>45264.857974537</x:v>
      </x:c>
    </x:row>
    <x:row r="15189" hidden="0">
      <x:c r="A15189" s="1" t="inlineStr">
        <x:is>
          <x:t xml:space="preserve">7b934c06-36fb-ee11-a1ff-000d3aba1742</x:t>
        </x:is>
      </x:c>
      <x:c r="B15189" s="2" t="inlineStr">
        <x:is>
          <x:t xml:space="preserve">BIJOpcvMDuN5OmupRAjT11GIfJxm/HKHHj7Cdh2ClLqlSW1MSzJvtQ9AnOy+x5wQ8oHYrMZ1qzFM4TbWLHYL3Q==</x:t>
        </x:is>
      </x:c>
      <x:c r="C15189" s="3">
        <x:v>45397.6112847222</x:v>
      </x:c>
      <x:c r="D15189" s="4" t="inlineStr">
        <x:is>
          <x:t xml:space="preserve">Regina Alami</x:t>
        </x:is>
      </x:c>
      <x:c r="E15189" s="5" t="inlineStr">
        <x:is>
          <x:t xml:space="preserve">Unifert Report Elias</x:t>
        </x:is>
      </x:c>
      <x:c r="F15189" s="6" t="inlineStr">
        <x:is>
          <x:t xml:space="preserve">Unifert Development</x:t>
        </x:is>
      </x:c>
      <x:c r="G15189" s="7" t="inlineStr">
        <x:is>
          <x:t xml:space="preserve">Unifert Development</x:t>
        </x:is>
      </x:c>
      <x:c r="H15189" s="8">
        <x:v>45397.6041666667</x:v>
      </x:c>
      <x:c r="I15189" s="9" t="n">
        <x:v>1</x:v>
      </x:c>
      <x:c r="J15189" s="10">
        <x:v>45397.6458333333</x:v>
      </x:c>
      <x:c r="K15189" s="11">
        <x:v>45397.7361689815</x:v>
      </x:c>
    </x:row>
    <x:row r="15190" hidden="0">
      <x:c r="A15190" s="1" t="inlineStr">
        <x:is>
          <x:t xml:space="preserve">14d0a44f-f076-ee11-8179-000d3aba33e4</x:t>
        </x:is>
      </x:c>
      <x:c r="B15190" s="2" t="inlineStr">
        <x:is>
          <x:t xml:space="preserve">PEzYm4YYCjPb5EB28K41ILO1QWWgYSTvim8oSHIHkNOukZGHwVm4tZgXrQ8Gb0nUGyuOTfCzCGgRfiFHAXHbDA==</x:t>
        </x:is>
      </x:c>
      <x:c r="C15190" s="3">
        <x:v>45229.28375</x:v>
      </x:c>
      <x:c r="D15190" s="4" t="inlineStr">
        <x:is>
          <x:t xml:space="preserve">Regina Alami</x:t>
        </x:is>
      </x:c>
      <x:c r="E15190" s="5" t="inlineStr">
        <x:is>
          <x:t xml:space="preserve">Unifert- Review Customization : Adding Legal Entities to forms</x:t>
        </x:is>
      </x:c>
      <x:c r="F15190" s="6" t="inlineStr">
        <x:is>
          <x:t xml:space="preserve">Unifert- Review Customization</x:t>
        </x:is>
      </x:c>
      <x:c r="G15190" s="7" t="inlineStr">
        <x:is>
          <x:t xml:space="preserve">Unifert: Project meeting</x:t>
        </x:is>
      </x:c>
      <x:c r="H15190" s="8">
        <x:v>45224.6875</x:v>
      </x:c>
      <x:c r="I15190" s="9" t="n">
        <x:v>1</x:v>
      </x:c>
      <x:c r="J15190" s="10">
        <x:v>45224.7291666667</x:v>
      </x:c>
      <x:c r="K15190" s="11">
        <x:v>45229.3668981481</x:v>
      </x:c>
    </x:row>
    <x:row r="15191" hidden="0">
      <x:c r="A15191" s="1" t="inlineStr">
        <x:is>
          <x:t xml:space="preserve">363b6c17-ef76-ee11-8179-000d3aba33e4</x:t>
        </x:is>
      </x:c>
      <x:c r="B15191" s="2" t="inlineStr">
        <x:is>
          <x:t xml:space="preserve">NYnxIjy7kcaV2WJExUH/I1Jyn2XkRNLppCz51E/aIk8kKn3HGX8gz4T7fzNo48ZLyADl/IsXe1zsmFO9vJzLzA==</x:t>
        </x:is>
      </x:c>
      <x:c r="C15191" s="3">
        <x:v>45229.2781018519</x:v>
      </x:c>
      <x:c r="D15191" s="4" t="inlineStr">
        <x:is>
          <x:t xml:space="preserve">Regina Alami</x:t>
        </x:is>
      </x:c>
      <x:c r="E15191" s="5" t="inlineStr">
        <x:is>
          <x:t xml:space="preserve">Unifert- Review Customization: DATA entity+  New forms for Talent Identification and Reviews per Company</x:t>
        </x:is>
      </x:c>
      <x:c r="F15191" s="6" t="inlineStr">
        <x:is>
          <x:t xml:space="preserve">Unifert- Review Customization</x:t>
        </x:is>
      </x:c>
      <x:c r="G15191" s="7" t="inlineStr">
        <x:is>
          <x:t xml:space="preserve">Unifert: Project meeting</x:t>
        </x:is>
      </x:c>
      <x:c r="H15191" s="8">
        <x:v>45224.3541666667</x:v>
      </x:c>
      <x:c r="I15191" s="9" t="n">
        <x:v>7</x:v>
      </x:c>
      <x:c r="J15191" s="10">
        <x:v>45224.6458333333</x:v>
      </x:c>
      <x:c r="K15191" s="11">
        <x:v>45229.3609259259</x:v>
      </x:c>
    </x:row>
    <x:row r="15192" hidden="0">
      <x:c r="A15192" s="1" t="inlineStr">
        <x:is>
          <x:t xml:space="preserve">d334df33-45ae-ee11-a569-000d3aba33e4</x:t>
        </x:is>
      </x:c>
      <x:c r="B15192" s="2" t="inlineStr">
        <x:is>
          <x:t xml:space="preserve">pjAZprSzKC+t1tCffve6J3ZQ4gGEVUQoh1pCrMDadC8EK57HjNWAHCGhXJPWoWG6xo8P/Sh/AJ+8fAXFQUfwsA==</x:t>
        </x:is>
      </x:c>
      <x:c r="C15192" s="3">
        <x:v>45299.6976736111</x:v>
      </x:c>
      <x:c r="D15192" s="4" t="inlineStr">
        <x:is>
          <x:t xml:space="preserve">Regina Alami</x:t>
        </x:is>
      </x:c>
      <x:c r="E15192" s="5" t="inlineStr">
        <x:is>
          <x:t xml:space="preserve">Unifert Vm Installation</x:t>
        </x:is>
      </x:c>
      <x:c r="F15192" s="6" t="inlineStr">
        <x:is>
          <x:t xml:space="preserve">Unifert Vm Installation</x:t>
        </x:is>
      </x:c>
      <x:c r="G15192" s="7" t="inlineStr">
        <x:is>
          <x:t xml:space="preserve">Unifert: Development Phase</x:t>
        </x:is>
      </x:c>
      <x:c r="H15192" s="8">
        <x:v>45299.4166666667</x:v>
      </x:c>
      <x:c r="I15192" s="9" t="n">
        <x:v>1</x:v>
      </x:c>
      <x:c r="J15192" s="10">
        <x:v>45299.4583333333</x:v>
      </x:c>
      <x:c r="K15192" s="11">
        <x:v>45299.7810069444</x:v>
      </x:c>
    </x:row>
    <x:row r="15193" hidden="0">
      <x:c r="A15193" s="1" t="inlineStr">
        <x:is>
          <x:t xml:space="preserve">f2c6373d-898c-ee11-8179-000d3aba33e4</x:t>
        </x:is>
      </x:c>
      <x:c r="B15193" s="2" t="inlineStr">
        <x:is>
          <x:t xml:space="preserve">sGLsj4D7hbX12e1En7GdZTIdMqijizhLQZ75M3+94HbLCaIXcS8lkBJoy63R6wVcKmsRSmR6xeWejLCj3OzxdQ==</x:t>
        </x:is>
      </x:c>
      <x:c r="C15193" s="3">
        <x:v>45256.7682638889</x:v>
      </x:c>
      <x:c r="D15193" s="4" t="inlineStr">
        <x:is>
          <x:t xml:space="preserve">Regina Alami</x:t>
        </x:is>
      </x:c>
      <x:c r="E15193" s="5" t="inlineStr">
        <x:is>
          <x:t xml:space="preserve">Unifert Vm Installation : start Vm success</x:t>
        </x:is>
      </x:c>
      <x:c r="F15193" s="6" t="inlineStr">
        <x:is>
          <x:t xml:space="preserve">Unifert Vm Installation</x:t>
        </x:is>
      </x:c>
      <x:c r="G15193" s="7" t="inlineStr">
        <x:is>
          <x:t xml:space="preserve">Unifert: Development Phase</x:t>
        </x:is>
      </x:c>
      <x:c r="H15193" s="8">
        <x:v>45250.3541666667</x:v>
      </x:c>
      <x:c r="I15193" s="9" t="n">
        <x:v>4</x:v>
      </x:c>
      <x:c r="J15193" s="10">
        <x:v>45250.5208333333</x:v>
      </x:c>
      <x:c r="K15193" s="11">
        <x:v>45256.8514583333</x:v>
      </x:c>
    </x:row>
    <x:row r="15194" hidden="0">
      <x:c r="A15194" s="1" t="inlineStr">
        <x:is>
          <x:t xml:space="preserve">e017e637-d792-ee11-be37-000d3aba33e4</x:t>
        </x:is>
      </x:c>
      <x:c r="B15194" s="2" t="inlineStr">
        <x:is>
          <x:t xml:space="preserve">vbQy/w2cOdkPc+TQyHuFRAkiTcckCA89SNlhc5hgJHLQsyNpo+M+Z+F8C0Vvm/z4+xAhihRgJUWHD18mPHKotw==</x:t>
        </x:is>
      </x:c>
      <x:c r="C15194" s="3">
        <x:v>45264.7914699074</x:v>
      </x:c>
      <x:c r="D15194" s="4" t="inlineStr">
        <x:is>
          <x:t xml:space="preserve">Regina Alami</x:t>
        </x:is>
      </x:c>
      <x:c r="E15194" s="5" t="inlineStr">
        <x:is>
          <x:t xml:space="preserve">Unifert Vm Installation Fix Network Error</x:t>
        </x:is>
      </x:c>
      <x:c r="F15194" s="6" t="inlineStr">
        <x:is>
          <x:t xml:space="preserve">Unifert Vm Installation</x:t>
        </x:is>
      </x:c>
      <x:c r="G15194" s="7" t="inlineStr">
        <x:is>
          <x:t xml:space="preserve">Unifert: Development Phase</x:t>
        </x:is>
      </x:c>
      <x:c r="H15194" s="8">
        <x:v>45258.3541666667</x:v>
      </x:c>
      <x:c r="I15194" s="9" t="n">
        <x:v>5</x:v>
      </x:c>
      <x:c r="J15194" s="10">
        <x:v>45258.5625</x:v>
      </x:c>
      <x:c r="K15194" s="11">
        <x:v>45264.874525463</x:v>
      </x:c>
    </x:row>
    <x:row r="15195" hidden="0">
      <x:c r="A15195" s="1" t="inlineStr">
        <x:is>
          <x:t xml:space="preserve">a7cefba8-898c-ee11-8179-000d3aba33e4</x:t>
        </x:is>
      </x:c>
      <x:c r="B15195" s="2" t="inlineStr">
        <x:is>
          <x:t xml:space="preserve">v+QNyIlqBy6pxgCU4+R7PyfLzFmI3a2qMUzWf3popoRZ93yLRb7vidLpxk57i5ZsOb91kWoVfDgLQSi9Hon0uw==</x:t>
        </x:is>
      </x:c>
      <x:c r="C15195" s="3">
        <x:v>45256.7703587963</x:v>
      </x:c>
      <x:c r="D15195" s="4" t="inlineStr">
        <x:is>
          <x:t xml:space="preserve">Regina Alami</x:t>
        </x:is>
      </x:c>
      <x:c r="E15195" s="5" t="inlineStr">
        <x:is>
          <x:t xml:space="preserve">Unifert Vm Installation Trying to fix adapter and switch search</x:t>
        </x:is>
      </x:c>
      <x:c r="F15195" s="6" t="inlineStr">
        <x:is>
          <x:t xml:space="preserve">Unifert Vm Installation</x:t>
        </x:is>
      </x:c>
      <x:c r="G15195" s="7" t="inlineStr">
        <x:is>
          <x:t xml:space="preserve">Unifert: Development Phase</x:t>
        </x:is>
      </x:c>
      <x:c r="H15195" s="8">
        <x:v>45250.6041666667</x:v>
      </x:c>
      <x:c r="I15195" s="9" t="n">
        <x:v>4</x:v>
      </x:c>
      <x:c r="J15195" s="10">
        <x:v>45250.7708333333</x:v>
      </x:c>
      <x:c r="K15195" s="11">
        <x:v>45256.8535185185</x:v>
      </x:c>
    </x:row>
    <x:row r="15196" hidden="0">
      <x:c r="A15196" s="1" t="inlineStr">
        <x:is>
          <x:t xml:space="preserve">f7b9d808-b386-ee11-8179-000d3ab6d792</x:t>
        </x:is>
      </x:c>
      <x:c r="B15196" s="2" t="inlineStr">
        <x:is>
          <x:t xml:space="preserve">XCloQryAXieiReO4xBV4OFBgiB7sHzGCfRovi/wChI4ZfIkmGjfuYndLAXnGLm6lufUD/FGdWrq816xStlDJNA==</x:t>
        </x:is>
      </x:c>
      <x:c r="C15196" s="3">
        <x:v>45249.3407407407</x:v>
      </x:c>
      <x:c r="D15196" s="4" t="inlineStr">
        <x:is>
          <x:t xml:space="preserve">Regina Alami</x:t>
        </x:is>
      </x:c>
      <x:c r="E15196" s="5" t="inlineStr">
        <x:is>
          <x:t xml:space="preserve">UNIFERT: 3 Customization points Meeting Elias</x:t>
        </x:is>
      </x:c>
      <x:c r="F15196" s="6" t="inlineStr">
        <x:is>
          <x:t xml:space="preserve">UNIFERT: 3 Customization points</x:t>
        </x:is>
      </x:c>
      <x:c r="G15196" s="7" t="inlineStr">
        <x:is>
          <x:t xml:space="preserve">Unifert: Development Phase</x:t>
        </x:is>
      </x:c>
      <x:c r="H15196" s="8">
        <x:v>45247.5416666667</x:v>
      </x:c>
      <x:c r="I15196" s="9" t="n">
        <x:v>0.5</x:v>
      </x:c>
      <x:c r="J15196" s="10">
        <x:v>45247.5625</x:v>
      </x:c>
      <x:c r="K15196" s="11">
        <x:v>45249.4236574074</x:v>
      </x:c>
    </x:row>
    <x:row r="15197" hidden="0">
      <x:c r="A15197" s="1" t="inlineStr">
        <x:is>
          <x:t xml:space="preserve">dc8da457-8a8c-ee11-8179-000d3aba1742</x:t>
        </x:is>
      </x:c>
      <x:c r="B15197" s="2" t="inlineStr">
        <x:is>
          <x:t xml:space="preserve">EJ5TtWBC+Y8yuYjESbw4z7MKyDiEiQeNah8g6sRKlYYz2oEASBHN2xkrcXryjdm7rEz+xHRRnbAhyKUY3KJ2Cg==</x:t>
        </x:is>
      </x:c>
      <x:c r="C15197" s="3">
        <x:v>45256.7738541667</x:v>
      </x:c>
      <x:c r="D15197" s="4" t="inlineStr">
        <x:is>
          <x:t xml:space="preserve">Regina Alami</x:t>
        </x:is>
      </x:c>
      <x:c r="E15197" s="5" t="inlineStr">
        <x:is>
          <x:t xml:space="preserve">UNIFERT: 9 box report working with Elias</x:t>
        </x:is>
      </x:c>
      <x:c r="F15197" s="6" t="inlineStr">
        <x:is>
          <x:t xml:space="preserve">UNIFERT: 3 Customization points</x:t>
        </x:is>
      </x:c>
      <x:c r="G15197" s="7" t="inlineStr">
        <x:is>
          <x:t xml:space="preserve">Unifert: Development Phase</x:t>
        </x:is>
      </x:c>
      <x:c r="H15197" s="8">
        <x:v>45254.625</x:v>
      </x:c>
      <x:c r="I15197" s="9" t="n">
        <x:v>2.5</x:v>
      </x:c>
      <x:c r="J15197" s="10">
        <x:v>45254.7291666667</x:v>
      </x:c>
      <x:c r="K15197" s="11">
        <x:v>45256.856875</x:v>
      </x:c>
    </x:row>
    <x:row r="15198" hidden="0">
      <x:c r="A15198" s="1" t="inlineStr">
        <x:is>
          <x:t xml:space="preserve">0fcaa8b7-5084-ee11-8179-000d3aba33e4</x:t>
        </x:is>
      </x:c>
      <x:c r="B15198" s="2" t="inlineStr">
        <x:is>
          <x:t xml:space="preserve">1yca4ViBcu4H1fkFzjdBlUZTGvc6Igwx4WipqBO0ylDaOEkAt3uLwo0RVT4FYLppZKBfby4A3imBixok7Jf3zg==</x:t>
        </x:is>
      </x:c>
      <x:c r="C15198" s="3">
        <x:v>45246.3067361111</x:v>
      </x:c>
      <x:c r="D15198" s="4" t="inlineStr">
        <x:is>
          <x:t xml:space="preserve">Regina Alami</x:t>
        </x:is>
      </x:c>
      <x:c r="E15198" s="5" t="inlineStr">
        <x:is>
          <x:t xml:space="preserve">Unifert: Email Issue solving and reminder testing</x:t>
        </x:is>
      </x:c>
      <x:c r="F15198" s="6" t="inlineStr">
        <x:is>
          <x:t xml:space="preserve">Print Review</x:t>
        </x:is>
      </x:c>
      <x:c r="G15198" s="7" t="inlineStr">
        <x:is>
          <x:t xml:space="preserve">Unifert: Development Phase</x:t>
        </x:is>
      </x:c>
      <x:c r="H15198" s="8">
        <x:v>45245.4166666667</x:v>
      </x:c>
      <x:c r="I15198" s="9" t="n">
        <x:v>3.5</x:v>
      </x:c>
      <x:c r="J15198" s="10">
        <x:v>45245.5625</x:v>
      </x:c>
      <x:c r="K15198" s="11">
        <x:v>45246.3897569444</x:v>
      </x:c>
    </x:row>
    <x:row r="15199" hidden="0">
      <x:c r="A15199" s="1" t="inlineStr">
        <x:is>
          <x:t xml:space="preserve">55e96189-898c-ee11-8179-000d3aba33e4</x:t>
        </x:is>
      </x:c>
      <x:c r="B15199" s="2" t="inlineStr">
        <x:is>
          <x:t xml:space="preserve">OGMkPg1q70e3Kap4LkJLjTCZObqh2hArX+jtdEGoCi6CpeWX7C90dAlGufaFfAIyJJKGQRGSUcVXbu6BQy0O+w==</x:t>
        </x:is>
      </x:c>
      <x:c r="C15199" s="3">
        <x:v>45256.7697685185</x:v>
      </x:c>
      <x:c r="D15199" s="4" t="inlineStr">
        <x:is>
          <x:t xml:space="preserve">Regina Alami</x:t>
        </x:is>
      </x:c>
      <x:c r="E15199" s="5" t="inlineStr">
        <x:is>
          <x:t xml:space="preserve">UNIFERT: Meeting Elias</x:t>
        </x:is>
      </x:c>
      <x:c r="F15199" s="6" t="inlineStr">
        <x:is>
          <x:t xml:space="preserve">UNIFERT: 3 Customization points</x:t>
        </x:is>
      </x:c>
      <x:c r="G15199" s="7" t="inlineStr">
        <x:is>
          <x:t xml:space="preserve">Unifert: Development Phase</x:t>
        </x:is>
      </x:c>
      <x:c r="H15199" s="8">
        <x:v>45250.5208333333</x:v>
      </x:c>
      <x:c r="I15199" s="9" t="n">
        <x:v>1</x:v>
      </x:c>
      <x:c r="J15199" s="10">
        <x:v>45250.5625</x:v>
      </x:c>
      <x:c r="K15199" s="11">
        <x:v>45256.8528935185</x:v>
      </x:c>
    </x:row>
    <x:row r="15200" hidden="0">
      <x:c r="A15200" s="1" t="inlineStr">
        <x:is>
          <x:t xml:space="preserve">91dd04ba-868c-ee11-8179-000d3aba33e4</x:t>
        </x:is>
      </x:c>
      <x:c r="B15200" s="2" t="inlineStr">
        <x:is>
          <x:t xml:space="preserve">PlyZ+Q1ls2YTFiZTpRMhcjPBbAQQqn8OmGf0OojEJ7xoQeBdPTsTzY6oTroYG6pWXvbkWdMyP5dkozq1Qzh2yw==</x:t>
        </x:is>
      </x:c>
      <x:c r="C15200" s="3">
        <x:v>45256.7556828704</x:v>
      </x:c>
      <x:c r="D15200" s="4" t="inlineStr">
        <x:is>
          <x:t xml:space="preserve">Regina Alami</x:t>
        </x:is>
      </x:c>
      <x:c r="E15200" s="5" t="inlineStr">
        <x:is>
          <x:t xml:space="preserve">UNIFERT: Meeting With Micheal</x:t>
        </x:is>
      </x:c>
      <x:c r="F15200" s="6" t="inlineStr">
        <x:is>
          <x:t xml:space="preserve">UNIFERT: 3 Customization points</x:t>
        </x:is>
      </x:c>
      <x:c r="G15200" s="7" t="inlineStr">
        <x:is>
          <x:t xml:space="preserve">Unifert: Development Phase</x:t>
        </x:is>
      </x:c>
      <x:c r="H15200" s="8">
        <x:v>45251.5416666667</x:v>
      </x:c>
      <x:c r="I15200" s="9" t="n">
        <x:v>0.5</x:v>
      </x:c>
      <x:c r="J15200" s="10">
        <x:v>45251.5625</x:v>
      </x:c>
      <x:c r="K15200" s="11">
        <x:v>45256.8388657407</x:v>
      </x:c>
    </x:row>
    <x:row r="15201" hidden="0">
      <x:c r="A15201" s="1" t="inlineStr">
        <x:is>
          <x:t xml:space="preserve">9fbb57de-3346-ee11-be6e-000d3ab6d792</x:t>
        </x:is>
      </x:c>
      <x:c r="B15201" s="2" t="inlineStr">
        <x:is>
          <x:t xml:space="preserve">yzITtlCPm+kRrvhiehIGZc97vIRy2wCKpGiChnplOoMqWWYBeUe66hNELQP53skrzMBK+2wQBi+nwFR+h9FKMQ==</x:t>
        </x:is>
      </x:c>
      <x:c r="C15201" s="3">
        <x:v>45167.2628356482</x:v>
      </x:c>
      <x:c r="D15201" s="4" t="inlineStr">
        <x:is>
          <x:t xml:space="preserve">Regina Alami</x:t>
        </x:is>
      </x:c>
      <x:c r="E15201" s="5" t="inlineStr">
        <x:is>
          <x:t xml:space="preserve">Unifert: PMS Development</x:t>
        </x:is>
      </x:c>
      <x:c r="F15201" s="6" t="inlineStr">
        <x:is>
          <x:t xml:space="preserve">Unifert: PMS Development</x:t>
        </x:is>
      </x:c>
      <x:c r="G15201" s="7" t="inlineStr">
        <x:is>
          <x:t xml:space="preserve">Unifert: Project meeting</x:t>
        </x:is>
      </x:c>
      <x:c r="H15201" s="8">
        <x:v>45166.5416666667</x:v>
      </x:c>
      <x:c r="I15201" s="9" t="n">
        <x:v>1</x:v>
      </x:c>
      <x:c r="J15201" s="10">
        <x:v>45166.5833333333</x:v>
      </x:c>
      <x:c r="K15201" s="11">
        <x:v>45167.3878356482</x:v>
      </x:c>
    </x:row>
    <x:row r="15202" hidden="0">
      <x:c r="A15202" s="1" t="inlineStr">
        <x:is>
          <x:t xml:space="preserve">3f8a72e2-9448-ee11-be6e-000d3ab6d792</x:t>
        </x:is>
      </x:c>
      <x:c r="B15202" s="2" t="inlineStr">
        <x:is>
          <x:t xml:space="preserve">5Mx83yOm3sBP0/lFdenE/7fjBDvfhbQmPJWgWRWcV4oY2pCOBD0vH9sm8aLjnjcnu2nLwmFaMl+B1llrFnPWkQ==</x:t>
        </x:is>
      </x:c>
      <x:c r="C15202" s="3">
        <x:v>45170.2903240741</x:v>
      </x:c>
      <x:c r="D15202" s="4" t="inlineStr">
        <x:is>
          <x:t xml:space="preserve">Regina Alami</x:t>
        </x:is>
      </x:c>
      <x:c r="E15202" s="5" t="inlineStr">
        <x:is>
          <x:t xml:space="preserve">Unifert: PMS Development</x:t>
        </x:is>
      </x:c>
      <x:c r="F15202" s="6" t="inlineStr">
        <x:is>
          <x:t xml:space="preserve">Unifert: PMS Development</x:t>
        </x:is>
      </x:c>
      <x:c r="G15202" s="7" t="inlineStr">
        <x:is>
          <x:t xml:space="preserve">Unifert: Project meeting</x:t>
        </x:is>
      </x:c>
      <x:c r="H15202" s="8">
        <x:v>45169.5833333333</x:v>
      </x:c>
      <x:c r="I15202" s="9" t="n">
        <x:v>5.5</x:v>
      </x:c>
      <x:c r="J15202" s="10">
        <x:v>45169.8125</x:v>
      </x:c>
      <x:c r="K15202" s="11">
        <x:v>45170.4153125</x:v>
      </x:c>
    </x:row>
    <x:row r="15203" hidden="0">
      <x:c r="A15203" s="1" t="inlineStr">
        <x:is>
          <x:t xml:space="preserve">4b21c182-9548-ee11-be6e-000d3ab6d792</x:t>
        </x:is>
      </x:c>
      <x:c r="B15203" s="2" t="inlineStr">
        <x:is>
          <x:t xml:space="preserve">PwLGJ9Vnk5sBpv+KqS8ciKGIicCEY24CKUXAXEBUYh+JM/vXMQ18l6wPmi5px2fr9YdwnorVpeoDGf2+TUFiKg==</x:t>
        </x:is>
      </x:c>
      <x:c r="C15203" s="3">
        <x:v>45170.2934143519</x:v>
      </x:c>
      <x:c r="D15203" s="4" t="inlineStr">
        <x:is>
          <x:t xml:space="preserve">Regina Alami</x:t>
        </x:is>
      </x:c>
      <x:c r="E15203" s="5" t="inlineStr">
        <x:is>
          <x:t xml:space="preserve">Unifert: PMS Development</x:t>
        </x:is>
      </x:c>
      <x:c r="F15203" s="6" t="inlineStr">
        <x:is>
          <x:t xml:space="preserve">Unifert: PMS Development</x:t>
        </x:is>
      </x:c>
      <x:c r="G15203" s="7" t="inlineStr">
        <x:is>
          <x:t xml:space="preserve">Unifert: Project meeting</x:t>
        </x:is>
      </x:c>
      <x:c r="H15203" s="8">
        <x:v>45169.3541666667</x:v>
      </x:c>
      <x:c r="I15203" s="9" t="n">
        <x:v>3</x:v>
      </x:c>
      <x:c r="J15203" s="10">
        <x:v>45169.4791666667</x:v>
      </x:c>
      <x:c r="K15203" s="11">
        <x:v>45170.4184143519</x:v>
      </x:c>
    </x:row>
    <x:row r="15204" hidden="0">
      <x:c r="A15204" s="1" t="inlineStr">
        <x:is>
          <x:t xml:space="preserve">a6c1cda2-9548-ee11-be6e-000d3ab6d792</x:t>
        </x:is>
      </x:c>
      <x:c r="B15204" s="2" t="inlineStr">
        <x:is>
          <x:t xml:space="preserve">obpPo17ADfyE10Ry3mCHSb3E21K35JiQUaZrwlaR0Xn+P/yInsRef19UQkzaZl33ToCX9t9wAYg3OSmIf/9MgQ==</x:t>
        </x:is>
      </x:c>
      <x:c r="C15204" s="3">
        <x:v>45170.2943287037</x:v>
      </x:c>
      <x:c r="D15204" s="4" t="inlineStr">
        <x:is>
          <x:t xml:space="preserve">Regina Alami</x:t>
        </x:is>
      </x:c>
      <x:c r="E15204" s="5" t="inlineStr">
        <x:is>
          <x:t xml:space="preserve">Unifert: PMS Development</x:t>
        </x:is>
      </x:c>
      <x:c r="F15204" s="6" t="inlineStr">
        <x:is>
          <x:t xml:space="preserve">Unifert: PMS Development</x:t>
        </x:is>
      </x:c>
      <x:c r="G15204" s="7" t="inlineStr">
        <x:is>
          <x:t xml:space="preserve">Unifert: Project meeting</x:t>
        </x:is>
      </x:c>
      <x:c r="H15204" s="8">
        <x:v>45168.5208333333</x:v>
      </x:c>
      <x:c r="I15204" s="9" t="n">
        <x:v>9.5</x:v>
      </x:c>
      <x:c r="J15204" s="10">
        <x:v>45168.9166666667</x:v>
      </x:c>
      <x:c r="K15204" s="11">
        <x:v>45170.4190509259</x:v>
      </x:c>
    </x:row>
    <x:row r="15205" hidden="0">
      <x:c r="A15205" s="1" t="inlineStr">
        <x:is>
          <x:t xml:space="preserve">6a58a1b6-b44b-ee11-be6f-000d3ab6d792</x:t>
        </x:is>
      </x:c>
      <x:c r="B15205" s="2" t="inlineStr">
        <x:is>
          <x:t xml:space="preserve">CNY05omEGx02DTMHKwMzgV50ut68g6hJfJ6RvAkdt3fB4xyORIosBKOd2JiraF1zdOS3C2t2kawDUMzL1HtEDQ==</x:t>
        </x:is>
      </x:c>
      <x:c r="C15205" s="3">
        <x:v>45174.2662615741</x:v>
      </x:c>
      <x:c r="D15205" s="4" t="inlineStr">
        <x:is>
          <x:t xml:space="preserve">Regina Alami</x:t>
        </x:is>
      </x:c>
      <x:c r="E15205" s="5" t="inlineStr">
        <x:is>
          <x:t xml:space="preserve">Unifert: PMS Development</x:t>
        </x:is>
      </x:c>
      <x:c r="F15205" s="6" t="inlineStr">
        <x:is>
          <x:t xml:space="preserve">Unifert: PMS Development</x:t>
        </x:is>
      </x:c>
      <x:c r="G15205" s="7" t="inlineStr">
        <x:is>
          <x:t xml:space="preserve">Unifert: Project meeting</x:t>
        </x:is>
      </x:c>
      <x:c r="H15205" s="8">
        <x:v>45170.375</x:v>
      </x:c>
      <x:c r="I15205" s="9" t="n">
        <x:v>3.5</x:v>
      </x:c>
      <x:c r="J15205" s="10">
        <x:v>45170.5208333333</x:v>
      </x:c>
      <x:c r="K15205" s="11">
        <x:v>45174.3912615741</x:v>
      </x:c>
    </x:row>
    <x:row r="15206" hidden="0">
      <x:c r="A15206" s="1" t="inlineStr">
        <x:is>
          <x:t xml:space="preserve">8ecdc1fd-b44b-ee11-be6f-000d3ab6d792</x:t>
        </x:is>
      </x:c>
      <x:c r="B15206" s="2" t="inlineStr">
        <x:is>
          <x:t xml:space="preserve">rPQPQrDILQsbg83Tz7QUeH3fsR9VCX5XfZti7zl4Hnsj4hgE56iiqSZWXxWplCiZm3w1SGFvrPioz0aYJpRzGA==</x:t>
        </x:is>
      </x:c>
      <x:c r="C15206" s="3">
        <x:v>45174.2676273148</x:v>
      </x:c>
      <x:c r="D15206" s="4" t="inlineStr">
        <x:is>
          <x:t xml:space="preserve">Regina Alami</x:t>
        </x:is>
      </x:c>
      <x:c r="E15206" s="5" t="inlineStr">
        <x:is>
          <x:t xml:space="preserve">Unifert: PMS Development</x:t>
        </x:is>
      </x:c>
      <x:c r="F15206" s="6" t="inlineStr">
        <x:is>
          <x:t xml:space="preserve">Unifert: PMS Development</x:t>
        </x:is>
      </x:c>
      <x:c r="G15206" s="7" t="inlineStr">
        <x:is>
          <x:t xml:space="preserve">Unifert: Project meeting</x:t>
        </x:is>
      </x:c>
      <x:c r="H15206" s="8">
        <x:v>45170.5833333333</x:v>
      </x:c>
      <x:c r="I15206" s="9" t="n">
        <x:v>5.5</x:v>
      </x:c>
      <x:c r="J15206" s="10">
        <x:v>45170.8125</x:v>
      </x:c>
      <x:c r="K15206" s="11">
        <x:v>45174.3926157407</x:v>
      </x:c>
    </x:row>
    <x:row r="15207" hidden="0">
      <x:c r="A15207" s="1" t="inlineStr">
        <x:is>
          <x:t xml:space="preserve">cd63a10c-b54b-ee11-be6f-000d3ab6d792</x:t>
        </x:is>
      </x:c>
      <x:c r="B15207" s="2" t="inlineStr">
        <x:is>
          <x:t xml:space="preserve">NBdftXG7ZMOjHA4xKm4r+eJXEwUp5T9ZkxQdnsdhV7rtAlSkJpre2t/5NLLEqQPOtYPkG3Hgj/KgZTsRd3lowg==</x:t>
        </x:is>
      </x:c>
      <x:c r="C15207" s="3">
        <x:v>45174.2679166667</x:v>
      </x:c>
      <x:c r="D15207" s="4" t="inlineStr">
        <x:is>
          <x:t xml:space="preserve">Regina Alami</x:t>
        </x:is>
      </x:c>
      <x:c r="E15207" s="5" t="inlineStr">
        <x:is>
          <x:t xml:space="preserve">Unifert: PMS Development</x:t>
        </x:is>
      </x:c>
      <x:c r="F15207" s="6" t="inlineStr">
        <x:is>
          <x:t xml:space="preserve">Unifert: PMS Development</x:t>
        </x:is>
      </x:c>
      <x:c r="G15207" s="7" t="inlineStr">
        <x:is>
          <x:t xml:space="preserve">Unifert: Project meeting</x:t>
        </x:is>
      </x:c>
      <x:c r="H15207" s="8">
        <x:v>45173.4583333333</x:v>
      </x:c>
      <x:c r="I15207" s="9" t="n">
        <x:v>4</x:v>
      </x:c>
      <x:c r="J15207" s="10">
        <x:v>45173.625</x:v>
      </x:c>
      <x:c r="K15207" s="11">
        <x:v>45174.3929166667</x:v>
      </x:c>
    </x:row>
    <x:row r="15208" hidden="0">
      <x:c r="A15208" s="1" t="inlineStr">
        <x:is>
          <x:t xml:space="preserve">2d00fc37-b54b-ee11-be6f-000d3ab6d792</x:t>
        </x:is>
      </x:c>
      <x:c r="B15208" s="2" t="inlineStr">
        <x:is>
          <x:t xml:space="preserve">wWEn54dKGrTCbbjC8ZV4MYJ5X0hOtMCZ5R3D4GdqlDlOj+RiGkRApPob1D5s9RkrtEHvZOyq8PnVqJql78huaw==</x:t>
        </x:is>
      </x:c>
      <x:c r="C15208" s="3">
        <x:v>45174.26875</x:v>
      </x:c>
      <x:c r="D15208" s="4" t="inlineStr">
        <x:is>
          <x:t xml:space="preserve">Regina Alami</x:t>
        </x:is>
      </x:c>
      <x:c r="E15208" s="5" t="inlineStr">
        <x:is>
          <x:t xml:space="preserve">Unifert: PMS Development</x:t>
        </x:is>
      </x:c>
      <x:c r="F15208" s="6" t="inlineStr">
        <x:is>
          <x:t xml:space="preserve">Unifert: PMS Development</x:t>
        </x:is>
      </x:c>
      <x:c r="G15208" s="7" t="inlineStr">
        <x:is>
          <x:t xml:space="preserve">Unifert: Project meeting</x:t>
        </x:is>
      </x:c>
      <x:c r="H15208" s="8">
        <x:v>45173.6666666667</x:v>
      </x:c>
      <x:c r="I15208" s="9" t="n">
        <x:v>3</x:v>
      </x:c>
      <x:c r="J15208" s="10">
        <x:v>45173.7916666667</x:v>
      </x:c>
      <x:c r="K15208" s="11">
        <x:v>45174.39375</x:v>
      </x:c>
    </x:row>
    <x:row r="15209" hidden="0">
      <x:c r="A15209" s="1" t="inlineStr">
        <x:is>
          <x:t xml:space="preserve">4852e944-b54b-ee11-be6f-000d3ab6d792</x:t>
        </x:is>
      </x:c>
      <x:c r="B15209" s="2" t="inlineStr">
        <x:is>
          <x:t xml:space="preserve">0Ox4+Agq1FCLoHs4x7YvraNdwxYcmqbv2Dd1+DT1Jnak2ZqgJcCn3lc6hPd2o0I9xJNxo7D2mX5U/033UejdCw==</x:t>
        </x:is>
      </x:c>
      <x:c r="C15209" s="3">
        <x:v>45174.2690740741</x:v>
      </x:c>
      <x:c r="D15209" s="4" t="inlineStr">
        <x:is>
          <x:t xml:space="preserve">Regina Alami</x:t>
        </x:is>
      </x:c>
      <x:c r="E15209" s="5" t="inlineStr">
        <x:is>
          <x:t xml:space="preserve">Unifert: PMS Development</x:t>
        </x:is>
      </x:c>
      <x:c r="F15209" s="6" t="inlineStr">
        <x:is>
          <x:t xml:space="preserve">Unifert: PMS Development</x:t>
        </x:is>
      </x:c>
      <x:c r="G15209" s="7" t="inlineStr">
        <x:is>
          <x:t xml:space="preserve">Unifert: Project meeting</x:t>
        </x:is>
      </x:c>
      <x:c r="H15209" s="8">
        <x:v>45173.375</x:v>
      </x:c>
      <x:c r="I15209" s="9" t="n">
        <x:v>1.5</x:v>
      </x:c>
      <x:c r="J15209" s="10">
        <x:v>45173.4375</x:v>
      </x:c>
      <x:c r="K15209" s="11">
        <x:v>45174.3940740741</x:v>
      </x:c>
    </x:row>
    <x:row r="15210" hidden="0">
      <x:c r="A15210" s="1" t="inlineStr">
        <x:is>
          <x:t xml:space="preserve">a4398e52-b54b-ee11-be6f-000d3ab6d792</x:t>
        </x:is>
      </x:c>
      <x:c r="B15210" s="2" t="inlineStr">
        <x:is>
          <x:t xml:space="preserve">TEfJzT/4Bmq6IOYNRtumV1OHc3rYlKweF1B1AYCp/QblzpcLba4I11WFvE1SHOl3AedVPsuK0QhHEw7G1OIBvQ==</x:t>
        </x:is>
      </x:c>
      <x:c r="C15210" s="3">
        <x:v>45174.2693634259</x:v>
      </x:c>
      <x:c r="D15210" s="4" t="inlineStr">
        <x:is>
          <x:t xml:space="preserve">Regina Alami</x:t>
        </x:is>
      </x:c>
      <x:c r="E15210" s="5" t="inlineStr">
        <x:is>
          <x:t xml:space="preserve">Unifert: PMS Development</x:t>
        </x:is>
      </x:c>
      <x:c r="F15210" s="6" t="inlineStr">
        <x:is>
          <x:t xml:space="preserve">Unifert: PMS Development</x:t>
        </x:is>
      </x:c>
      <x:c r="G15210" s="7" t="inlineStr">
        <x:is>
          <x:t xml:space="preserve">Unifert: Project meeting</x:t>
        </x:is>
      </x:c>
      <x:c r="H15210" s="8">
        <x:v>45173.875</x:v>
      </x:c>
      <x:c r="I15210" s="9" t="n">
        <x:v>1.5</x:v>
      </x:c>
      <x:c r="J15210" s="10">
        <x:v>45173.9375</x:v>
      </x:c>
      <x:c r="K15210" s="11">
        <x:v>45174.3943634259</x:v>
      </x:c>
    </x:row>
    <x:row r="15211" hidden="0">
      <x:c r="A15211" s="1" t="inlineStr">
        <x:is>
          <x:t xml:space="preserve">bc340abe-1447-ee11-be6d-000d3aba1742</x:t>
        </x:is>
      </x:c>
      <x:c r="B15211" s="2" t="inlineStr">
        <x:is>
          <x:t xml:space="preserve">N3aOnvy1RBU2uDJAQzPBhWPk9iWP0QkFVjOMAEdRoe5rS7n0C4mK6Q0Wm9I03yumDqLU+TTBnED2ofi1eJ+t/g==</x:t>
        </x:is>
      </x:c>
      <x:c r="C15211" s="3">
        <x:v>45168.3807175926</x:v>
      </x:c>
      <x:c r="D15211" s="4" t="inlineStr">
        <x:is>
          <x:t xml:space="preserve">Regina Alami</x:t>
        </x:is>
      </x:c>
      <x:c r="E15211" s="5" t="inlineStr">
        <x:is>
          <x:t xml:space="preserve">Unifert: PMS Development</x:t>
        </x:is>
      </x:c>
      <x:c r="F15211" s="6" t="inlineStr">
        <x:is>
          <x:t xml:space="preserve">Unifert: PMS Development</x:t>
        </x:is>
      </x:c>
      <x:c r="G15211" s="7" t="inlineStr">
        <x:is>
          <x:t xml:space="preserve">Unifert: Project meeting</x:t>
        </x:is>
      </x:c>
      <x:c r="H15211" s="8">
        <x:v>45167.3541666667</x:v>
      </x:c>
      <x:c r="I15211" s="9" t="n">
        <x:v>3.5</x:v>
      </x:c>
      <x:c r="J15211" s="10">
        <x:v>45167.5</x:v>
      </x:c>
      <x:c r="K15211" s="11">
        <x:v>45168.5057175926</x:v>
      </x:c>
    </x:row>
    <x:row r="15212" hidden="0">
      <x:c r="A15212" s="1" t="inlineStr">
        <x:is>
          <x:t xml:space="preserve">4ea23ad0-1447-ee11-be6d-000d3aba1742</x:t>
        </x:is>
      </x:c>
      <x:c r="B15212" s="2" t="inlineStr">
        <x:is>
          <x:t xml:space="preserve">l5//HUFpSeQCTPL1phegk6HEgPFinGM3t3SNRhd6CXLhbU8IjY5MnnkqD30WPb/cEKblBjFaXZp5FQi+68qO8g==</x:t>
        </x:is>
      </x:c>
      <x:c r="C15212" s="3">
        <x:v>45168.3811342593</x:v>
      </x:c>
      <x:c r="D15212" s="4" t="inlineStr">
        <x:is>
          <x:t xml:space="preserve">Regina Alami</x:t>
        </x:is>
      </x:c>
      <x:c r="E15212" s="5" t="inlineStr">
        <x:is>
          <x:t xml:space="preserve">Unifert: PMS Development</x:t>
        </x:is>
      </x:c>
      <x:c r="F15212" s="6" t="inlineStr">
        <x:is>
          <x:t xml:space="preserve">Unifert: PMS Development</x:t>
        </x:is>
      </x:c>
      <x:c r="G15212" s="7" t="inlineStr">
        <x:is>
          <x:t xml:space="preserve">Unifert: Project meeting</x:t>
        </x:is>
      </x:c>
      <x:c r="H15212" s="8">
        <x:v>45167.6041666667</x:v>
      </x:c>
      <x:c r="I15212" s="9" t="n">
        <x:v>4.5</x:v>
      </x:c>
      <x:c r="J15212" s="10">
        <x:v>45167.7916666667</x:v>
      </x:c>
      <x:c r="K15212" s="11">
        <x:v>45168.5061342593</x:v>
      </x:c>
    </x:row>
    <x:row r="15213" hidden="0">
      <x:c r="A15213" s="1" t="inlineStr">
        <x:is>
          <x:t xml:space="preserve">9af2008c-6850-ee11-be6e-000d3aba1742</x:t>
        </x:is>
      </x:c>
      <x:c r="B15213" s="2" t="inlineStr">
        <x:is>
          <x:t xml:space="preserve">OMlGEDCn+X2yqwkLsxxZF6qRCMFSbCXBc1kO1pnuCh5rWTmu8HWNAmtY4TWAjWb3VjqInyN+6qoYsH6NDXTZ2Q==</x:t>
        </x:is>
      </x:c>
      <x:c r="C15213" s="3">
        <x:v>45180.2512847222</x:v>
      </x:c>
      <x:c r="D15213" s="4" t="inlineStr">
        <x:is>
          <x:t xml:space="preserve">Regina Alami</x:t>
        </x:is>
      </x:c>
      <x:c r="E15213" s="5" t="inlineStr">
        <x:is>
          <x:t xml:space="preserve">Unifert: PMS Development</x:t>
        </x:is>
      </x:c>
      <x:c r="F15213" s="6" t="inlineStr">
        <x:is>
          <x:t xml:space="preserve">Unifert: PMS Development</x:t>
        </x:is>
      </x:c>
      <x:c r="G15213" s="7" t="inlineStr">
        <x:is>
          <x:t xml:space="preserve">Unifert: Project meeting</x:t>
        </x:is>
      </x:c>
      <x:c r="H15213" s="8">
        <x:v>45176.5416666667</x:v>
      </x:c>
      <x:c r="I15213" s="9" t="n">
        <x:v>7</x:v>
      </x:c>
      <x:c r="J15213" s="10">
        <x:v>45176.8333333333</x:v>
      </x:c>
      <x:c r="K15213" s="11">
        <x:v>45180.3755324074</x:v>
      </x:c>
    </x:row>
    <x:row r="15214" hidden="0">
      <x:c r="A15214" s="1" t="inlineStr">
        <x:is>
          <x:t xml:space="preserve">96186c4d-b556-ee11-be6f-000d3aba1742</x:t>
        </x:is>
      </x:c>
      <x:c r="B15214" s="2" t="inlineStr">
        <x:is>
          <x:t xml:space="preserve">fSleONCixKtGoR6C0rLqBswEULXV+/ap3NsIlYzqq55pDKBd2stLEEueTr1gt0AbHUfLkxhMdKpJdjappzkfcg==</x:t>
        </x:is>
      </x:c>
      <x:c r="C15214" s="3">
        <x:v>45188.267650463</x:v>
      </x:c>
      <x:c r="D15214" s="4" t="inlineStr">
        <x:is>
          <x:t xml:space="preserve">Regina Alami</x:t>
        </x:is>
      </x:c>
      <x:c r="E15214" s="5" t="inlineStr">
        <x:is>
          <x:t xml:space="preserve">Unifert: PMS Development</x:t>
        </x:is>
      </x:c>
      <x:c r="F15214" s="6" t="inlineStr">
        <x:is>
          <x:t xml:space="preserve">Unifert: PMS Development</x:t>
        </x:is>
      </x:c>
      <x:c r="G15214" s="7" t="inlineStr">
        <x:is>
          <x:t xml:space="preserve">Unifert: Project meeting</x:t>
        </x:is>
      </x:c>
      <x:c r="H15214" s="8">
        <x:v>45187.375</x:v>
      </x:c>
      <x:c r="I15214" s="9" t="n">
        <x:v>4.5</x:v>
      </x:c>
      <x:c r="J15214" s="10">
        <x:v>45187.5625</x:v>
      </x:c>
      <x:c r="K15214" s="11">
        <x:v>45188.3926388889</x:v>
      </x:c>
    </x:row>
    <x:row r="15215" hidden="0">
      <x:c r="A15215" s="1" t="inlineStr">
        <x:is>
          <x:t xml:space="preserve">422b6b9e-b556-ee11-be6f-000d3aba1742</x:t>
        </x:is>
      </x:c>
      <x:c r="B15215" s="2" t="inlineStr">
        <x:is>
          <x:t xml:space="preserve">s89RDmyjykus9SGAI2lKJpRF09YceDXQ3gdYSFkJdOXv01CN4bnUE36t2ANLNHHYyLoW7tS7hyXcEcLtDIJkGw==</x:t>
        </x:is>
      </x:c>
      <x:c r="C15215" s="3">
        <x:v>45188.269212963</x:v>
      </x:c>
      <x:c r="D15215" s="4" t="inlineStr">
        <x:is>
          <x:t xml:space="preserve">Regina Alami</x:t>
        </x:is>
      </x:c>
      <x:c r="E15215" s="5" t="inlineStr">
        <x:is>
          <x:t xml:space="preserve">Unifert: PMS Development</x:t>
        </x:is>
      </x:c>
      <x:c r="F15215" s="6" t="inlineStr">
        <x:is>
          <x:t xml:space="preserve">Unifert: PMS Development</x:t>
        </x:is>
      </x:c>
      <x:c r="G15215" s="7" t="inlineStr">
        <x:is>
          <x:t xml:space="preserve">Unifert: Project meeting</x:t>
        </x:is>
      </x:c>
      <x:c r="H15215" s="8">
        <x:v>45187.6041666667</x:v>
      </x:c>
      <x:c r="I15215" s="9" t="n">
        <x:v>4.5</x:v>
      </x:c>
      <x:c r="J15215" s="10">
        <x:v>45187.7916666667</x:v>
      </x:c>
      <x:c r="K15215" s="11">
        <x:v>45188.394212963</x:v>
      </x:c>
    </x:row>
    <x:row r="15216" hidden="0">
      <x:c r="A15216" s="1" t="inlineStr">
        <x:is>
          <x:t xml:space="preserve">d0459fac-b556-ee11-be6f-000d3aba1742</x:t>
        </x:is>
      </x:c>
      <x:c r="B15216" s="2" t="inlineStr">
        <x:is>
          <x:t xml:space="preserve">3RRFFTpMpbCPypK+x+ZWkJyKL4JaLF3otfjwO3Zxu4MEOU4uGwH68hTfSQM9Unjh2oZvooQvUFVgXegILhQlUg==</x:t>
        </x:is>
      </x:c>
      <x:c r="C15216" s="3">
        <x:v>45188.269525463</x:v>
      </x:c>
      <x:c r="D15216" s="4" t="inlineStr">
        <x:is>
          <x:t xml:space="preserve">Regina Alami</x:t>
        </x:is>
      </x:c>
      <x:c r="E15216" s="5" t="inlineStr">
        <x:is>
          <x:t xml:space="preserve">Unifert: PMS Development</x:t>
        </x:is>
      </x:c>
      <x:c r="F15216" s="6" t="inlineStr">
        <x:is>
          <x:t xml:space="preserve">Unifert: PMS Development</x:t>
        </x:is>
      </x:c>
      <x:c r="G15216" s="7" t="inlineStr">
        <x:is>
          <x:t xml:space="preserve">Unifert: Project meeting</x:t>
        </x:is>
      </x:c>
      <x:c r="H15216" s="8">
        <x:v>45187.8333333333</x:v>
      </x:c>
      <x:c r="I15216" s="9" t="n">
        <x:v>2</x:v>
      </x:c>
      <x:c r="J15216" s="10">
        <x:v>45187.9166666667</x:v>
      </x:c>
      <x:c r="K15216" s="11">
        <x:v>45188.394525463</x:v>
      </x:c>
    </x:row>
    <x:row r="15217" hidden="0">
      <x:c r="A15217" s="1" t="inlineStr">
        <x:is>
          <x:t xml:space="preserve">8d7a0b82-4c58-ee11-be6f-000d3aba1742</x:t>
        </x:is>
      </x:c>
      <x:c r="B15217" s="2" t="inlineStr">
        <x:is>
          <x:t xml:space="preserve">p5ElDwvMg8oUPUU2hys+/W/nHWBgWLVuwqcN1fcfXMEw5m3ux5qYXg5aDTKbwo7+Y49gVDxb5J4Xi/lq2gA9pw==</x:t>
        </x:is>
      </x:c>
      <x:c r="C15217" s="3">
        <x:v>45190.2919212963</x:v>
      </x:c>
      <x:c r="D15217" s="4" t="inlineStr">
        <x:is>
          <x:t xml:space="preserve">Regina Alami</x:t>
        </x:is>
      </x:c>
      <x:c r="E15217" s="5" t="inlineStr">
        <x:is>
          <x:t xml:space="preserve">Unifert: PMS Development</x:t>
        </x:is>
      </x:c>
      <x:c r="F15217" s="6" t="inlineStr">
        <x:is>
          <x:t xml:space="preserve">Unifert: PMS Development</x:t>
        </x:is>
      </x:c>
      <x:c r="G15217" s="7" t="inlineStr">
        <x:is>
          <x:t xml:space="preserve">Unifert: Project meeting</x:t>
        </x:is>
      </x:c>
      <x:c r="H15217" s="8">
        <x:v>45188.5625</x:v>
      </x:c>
      <x:c r="I15217" s="9" t="n">
        <x:v>4.5</x:v>
      </x:c>
      <x:c r="J15217" s="10">
        <x:v>45188.75</x:v>
      </x:c>
      <x:c r="K15217" s="11">
        <x:v>45190.4169212963</x:v>
      </x:c>
    </x:row>
    <x:row r="15218" hidden="0">
      <x:c r="A15218" s="1" t="inlineStr">
        <x:is>
          <x:t xml:space="preserve">664b1fe2-1471-ee11-8179-000d3aba33e4</x:t>
        </x:is>
      </x:c>
      <x:c r="B15218" s="2" t="inlineStr">
        <x:is>
          <x:t xml:space="preserve">ikrr/fD36ttXkHNilEutk/2sVksmrDI+9KackJoFh/iONTsw1R1Mqh3vGV3y+zumKmewU3gJ97vidHlTtAsZMQ==</x:t>
        </x:is>
      </x:c>
      <x:c r="C15218" s="3">
        <x:v>45221.8299189815</x:v>
      </x:c>
      <x:c r="D15218" s="4" t="inlineStr">
        <x:is>
          <x:t xml:space="preserve">Regina Alami</x:t>
        </x:is>
      </x:c>
      <x:c r="E15218" s="5" t="inlineStr">
        <x:is>
          <x:t xml:space="preserve">Unifert: PMS Development</x:t>
        </x:is>
      </x:c>
      <x:c r="F15218" s="6" t="inlineStr">
        <x:is>
          <x:t xml:space="preserve">Unifert: PMS Development</x:t>
        </x:is>
      </x:c>
      <x:c r="G15218" s="7" t="inlineStr">
        <x:is>
          <x:t xml:space="preserve">Unifert: Project meeting</x:t>
        </x:is>
      </x:c>
      <x:c r="H15218" s="8">
        <x:v>45218.3541666667</x:v>
      </x:c>
      <x:c r="I15218" s="9" t="n">
        <x:v>4</x:v>
      </x:c>
      <x:c r="J15218" s="10">
        <x:v>45218.5208333333</x:v>
      </x:c>
      <x:c r="K15218" s="11">
        <x:v>45221.9549189815</x:v>
      </x:c>
    </x:row>
    <x:row r="15219" hidden="0">
      <x:c r="A15219" s="1" t="inlineStr">
        <x:is>
          <x:t xml:space="preserve">220e0639-1771-ee11-8179-000d3aba33e4</x:t>
        </x:is>
      </x:c>
      <x:c r="B15219" s="2" t="inlineStr">
        <x:is>
          <x:t xml:space="preserve">ciAXWpuVmqivvdtlUo8fL8O9KgbQPcY0uG93YnRHkJqzMUBvhCy7OZPxiimnWEEYLBNaq1vYAZSa0v5xIr346g==</x:t>
        </x:is>
      </x:c>
      <x:c r="C15219" s="3">
        <x:v>45221.8415972222</x:v>
      </x:c>
      <x:c r="D15219" s="4" t="inlineStr">
        <x:is>
          <x:t xml:space="preserve">Regina Alami</x:t>
        </x:is>
      </x:c>
      <x:c r="E15219" s="5" t="inlineStr">
        <x:is>
          <x:t xml:space="preserve">Unifert: PMS Development</x:t>
        </x:is>
      </x:c>
      <x:c r="F15219" s="6" t="inlineStr">
        <x:is>
          <x:t xml:space="preserve">Unifert: PMS Development</x:t>
        </x:is>
      </x:c>
      <x:c r="G15219" s="7" t="inlineStr">
        <x:is>
          <x:t xml:space="preserve">Unifert: Project meeting</x:t>
        </x:is>
      </x:c>
      <x:c r="H15219" s="8">
        <x:v>45217.6041666667</x:v>
      </x:c>
      <x:c r="I15219" s="9" t="n">
        <x:v>4</x:v>
      </x:c>
      <x:c r="J15219" s="10">
        <x:v>45217.7708333333</x:v>
      </x:c>
      <x:c r="K15219" s="11">
        <x:v>45221.9665972222</x:v>
      </x:c>
    </x:row>
    <x:row r="15220" hidden="0">
      <x:c r="A15220" s="1" t="inlineStr">
        <x:is>
          <x:t xml:space="preserve">4af95729-f665-ee11-9ae7-000d3aba33e4</x:t>
        </x:is>
      </x:c>
      <x:c r="B15220" s="2" t="inlineStr">
        <x:is>
          <x:t xml:space="preserve">2lnU7m7rkhaD3dgkFagw1PSqeWKLnM55icmySLQhNInhi7nIVXr6iLyDQlP9iAOE2R9F64OooHepR2duMYBN6A==</x:t>
        </x:is>
      </x:c>
      <x:c r="C15220" s="3">
        <x:v>45207.67875</x:v>
      </x:c>
      <x:c r="D15220" s="4" t="inlineStr">
        <x:is>
          <x:t xml:space="preserve">Regina Alami</x:t>
        </x:is>
      </x:c>
      <x:c r="E15220" s="5" t="inlineStr">
        <x:is>
          <x:t xml:space="preserve">Unifert: PMS Development</x:t>
        </x:is>
      </x:c>
      <x:c r="F15220" s="6" t="inlineStr">
        <x:is>
          <x:t xml:space="preserve">Unifert: PMS Development</x:t>
        </x:is>
      </x:c>
      <x:c r="G15220" s="7" t="inlineStr">
        <x:is>
          <x:t xml:space="preserve">Unifert: Project meeting</x:t>
        </x:is>
      </x:c>
      <x:c r="H15220" s="8">
        <x:v>45205.3333333333</x:v>
      </x:c>
      <x:c r="I15220" s="9" t="n">
        <x:v>6.5</x:v>
      </x:c>
      <x:c r="J15220" s="10">
        <x:v>45205.6041666667</x:v>
      </x:c>
      <x:c r="K15220" s="11">
        <x:v>45207.80375</x:v>
      </x:c>
    </x:row>
    <x:row r="15221" hidden="0">
      <x:c r="A15221" s="1" t="inlineStr">
        <x:is>
          <x:t xml:space="preserve">0a649e49-f665-ee11-9ae7-000d3aba33e4</x:t>
        </x:is>
      </x:c>
      <x:c r="B15221" s="2" t="inlineStr">
        <x:is>
          <x:t xml:space="preserve">isIIT1jrkmqtMgVZcmPTwh8vwMXY6O0njXWyBV6QgDtOUB3dcoWllWIEnrKUBlIbbV51lWppPEB4R0atMW8hTQ==</x:t>
        </x:is>
      </x:c>
      <x:c r="C15221" s="3">
        <x:v>45207.6794212963</x:v>
      </x:c>
      <x:c r="D15221" s="4" t="inlineStr">
        <x:is>
          <x:t xml:space="preserve">Regina Alami</x:t>
        </x:is>
      </x:c>
      <x:c r="E15221" s="5" t="inlineStr">
        <x:is>
          <x:t xml:space="preserve">Unifert: PMS Development</x:t>
        </x:is>
      </x:c>
      <x:c r="F15221" s="6" t="inlineStr">
        <x:is>
          <x:t xml:space="preserve">Unifert: PMS Development</x:t>
        </x:is>
      </x:c>
      <x:c r="G15221" s="7" t="inlineStr">
        <x:is>
          <x:t xml:space="preserve">Unifert: Project meeting</x:t>
        </x:is>
      </x:c>
      <x:c r="H15221" s="8">
        <x:v>45201.375</x:v>
      </x:c>
      <x:c r="I15221" s="9" t="n">
        <x:v>4</x:v>
      </x:c>
      <x:c r="J15221" s="10">
        <x:v>45201.5416666667</x:v>
      </x:c>
      <x:c r="K15221" s="11">
        <x:v>45207.8044212963</x:v>
      </x:c>
    </x:row>
    <x:row r="15222" hidden="0">
      <x:c r="A15222" s="1" t="inlineStr">
        <x:is>
          <x:t xml:space="preserve">642c6cad-f665-ee11-9ae7-000d3aba33e4</x:t>
        </x:is>
      </x:c>
      <x:c r="B15222" s="2" t="inlineStr">
        <x:is>
          <x:t xml:space="preserve">7YYmFvwvMvXnBysWUmIp17in9JFQDOYPHVk3UrbSqW2S1N8r1n8Vmpjwc1MgOe1Da5ZvXUhQ5SrmYBc5DUqzPA==</x:t>
        </x:is>
      </x:c>
      <x:c r="C15222" s="3">
        <x:v>45207.6813657407</x:v>
      </x:c>
      <x:c r="D15222" s="4" t="inlineStr">
        <x:is>
          <x:t xml:space="preserve">Regina Alami</x:t>
        </x:is>
      </x:c>
      <x:c r="E15222" s="5" t="inlineStr">
        <x:is>
          <x:t xml:space="preserve">Unifert: PMS Development</x:t>
        </x:is>
      </x:c>
      <x:c r="F15222" s="6" t="inlineStr">
        <x:is>
          <x:t xml:space="preserve">Unifert: PMS Development</x:t>
        </x:is>
      </x:c>
      <x:c r="G15222" s="7" t="inlineStr">
        <x:is>
          <x:t xml:space="preserve">Unifert: Project meeting</x:t>
        </x:is>
      </x:c>
      <x:c r="H15222" s="8">
        <x:v>45204.3541666667</x:v>
      </x:c>
      <x:c r="I15222" s="9" t="n">
        <x:v>4.5</x:v>
      </x:c>
      <x:c r="J15222" s="10">
        <x:v>45204.5416666667</x:v>
      </x:c>
      <x:c r="K15222" s="11">
        <x:v>45207.8063657407</x:v>
      </x:c>
    </x:row>
    <x:row r="15223" hidden="0">
      <x:c r="A15223" s="1" t="inlineStr">
        <x:is>
          <x:t xml:space="preserve">20e0ceca-f665-ee11-9ae7-000d3aba33e4</x:t>
        </x:is>
      </x:c>
      <x:c r="B15223" s="2" t="inlineStr">
        <x:is>
          <x:t xml:space="preserve">Oi5dmEIrLqZOLJMn6fpZFvOHWLQpk9UlPvnhCrnrvp8XcMS58d7v1zB/cgPWlCJq83sA5vf6MZ04vXY8pg5ThA==</x:t>
        </x:is>
      </x:c>
      <x:c r="C15223" s="3">
        <x:v>45207.6819444444</x:v>
      </x:c>
      <x:c r="D15223" s="4" t="inlineStr">
        <x:is>
          <x:t xml:space="preserve">Regina Alami</x:t>
        </x:is>
      </x:c>
      <x:c r="E15223" s="5" t="inlineStr">
        <x:is>
          <x:t xml:space="preserve">Unifert: PMS Development</x:t>
        </x:is>
      </x:c>
      <x:c r="F15223" s="6" t="inlineStr">
        <x:is>
          <x:t xml:space="preserve">Unifert: PMS Development</x:t>
        </x:is>
      </x:c>
      <x:c r="G15223" s="7" t="inlineStr">
        <x:is>
          <x:t xml:space="preserve">Unifert: Project meeting</x:t>
        </x:is>
      </x:c>
      <x:c r="H15223" s="8">
        <x:v>45201.5833333333</x:v>
      </x:c>
      <x:c r="I15223" s="9" t="n">
        <x:v>3.5</x:v>
      </x:c>
      <x:c r="J15223" s="10">
        <x:v>45201.7291666667</x:v>
      </x:c>
      <x:c r="K15223" s="11">
        <x:v>45207.8069328704</x:v>
      </x:c>
    </x:row>
    <x:row r="15224" hidden="0">
      <x:c r="A15224" s="1" t="inlineStr">
        <x:is>
          <x:t xml:space="preserve">619a74f4-f665-ee11-9ae7-000d3aba33e4</x:t>
        </x:is>
      </x:c>
      <x:c r="B15224" s="2" t="inlineStr">
        <x:is>
          <x:t xml:space="preserve">/yeuAS55vPhNAu/u6IIjheoMCRhXjOTs+2EXGCcb5FhFn6zXiyWeGWN4LLxrmr2R2X8Hsi2USQh0nn5Noiwxsg==</x:t>
        </x:is>
      </x:c>
      <x:c r="C15224" s="3">
        <x:v>45207.6827083333</x:v>
      </x:c>
      <x:c r="D15224" s="4" t="inlineStr">
        <x:is>
          <x:t xml:space="preserve">Regina Alami</x:t>
        </x:is>
      </x:c>
      <x:c r="E15224" s="5" t="inlineStr">
        <x:is>
          <x:t xml:space="preserve">Unifert: PMS Development</x:t>
        </x:is>
      </x:c>
      <x:c r="F15224" s="6" t="inlineStr">
        <x:is>
          <x:t xml:space="preserve">Unifert: PMS Development</x:t>
        </x:is>
      </x:c>
      <x:c r="G15224" s="7" t="inlineStr">
        <x:is>
          <x:t xml:space="preserve">Unifert: Project meeting</x:t>
        </x:is>
      </x:c>
      <x:c r="H15224" s="8">
        <x:v>45203.375</x:v>
      </x:c>
      <x:c r="I15224" s="9" t="n">
        <x:v>8</x:v>
      </x:c>
      <x:c r="J15224" s="10">
        <x:v>45203.7083333333</x:v>
      </x:c>
      <x:c r="K15224" s="11">
        <x:v>45207.8076967593</x:v>
      </x:c>
    </x:row>
    <x:row r="15225" hidden="0">
      <x:c r="A15225" s="1" t="inlineStr">
        <x:is>
          <x:t xml:space="preserve">aeb2dc0e-f765-ee11-9ae7-000d3aba33e4</x:t>
        </x:is>
      </x:c>
      <x:c r="B15225" s="2" t="inlineStr">
        <x:is>
          <x:t xml:space="preserve">LrOVXhD5BeNAiDCpR0MNDqI62/IUQkcdlf+IQ0+TIy4YCsQkc2LrrLtXYRDhHLKeehA2kRq6cT4bxxnKQmb4xQ==</x:t>
        </x:is>
      </x:c>
      <x:c r="C15225" s="3">
        <x:v>45207.683275463</x:v>
      </x:c>
      <x:c r="D15225" s="4" t="inlineStr">
        <x:is>
          <x:t xml:space="preserve">Regina Alami</x:t>
        </x:is>
      </x:c>
      <x:c r="E15225" s="5" t="inlineStr">
        <x:is>
          <x:t xml:space="preserve">Unifert: PMS Development</x:t>
        </x:is>
      </x:c>
      <x:c r="F15225" s="6" t="inlineStr">
        <x:is>
          <x:t xml:space="preserve">Unifert: PMS Development</x:t>
        </x:is>
      </x:c>
      <x:c r="G15225" s="7" t="inlineStr">
        <x:is>
          <x:t xml:space="preserve">Unifert: Project meeting</x:t>
        </x:is>
      </x:c>
      <x:c r="H15225" s="8">
        <x:v>45202.375</x:v>
      </x:c>
      <x:c r="I15225" s="9" t="n">
        <x:v>8.5</x:v>
      </x:c>
      <x:c r="J15225" s="10">
        <x:v>45202.7291666667</x:v>
      </x:c>
      <x:c r="K15225" s="11">
        <x:v>45207.8082638889</x:v>
      </x:c>
    </x:row>
    <x:row r="15226" hidden="0">
      <x:c r="A15226" s="1" t="inlineStr">
        <x:is>
          <x:t xml:space="preserve">897aabfe-ca68-ee11-9ae7-000d3aba33e4</x:t>
        </x:is>
      </x:c>
      <x:c r="B15226" s="2" t="inlineStr">
        <x:is>
          <x:t xml:space="preserve">zAsHWeQafbqEjlJ1H7IM3huLB8k3rvJqt34A6RKBRDx3u//BXUvYbe1Om49LvCfe7wOcZWEfZFuRRSsSL6exNw==</x:t>
        </x:is>
      </x:c>
      <x:c r="C15226" s="3">
        <x:v>45211.2820138889</x:v>
      </x:c>
      <x:c r="D15226" s="4" t="inlineStr">
        <x:is>
          <x:t xml:space="preserve">Regina Alami</x:t>
        </x:is>
      </x:c>
      <x:c r="E15226" s="5" t="inlineStr">
        <x:is>
          <x:t xml:space="preserve">Unifert: PMS Development</x:t>
        </x:is>
      </x:c>
      <x:c r="F15226" s="6" t="inlineStr">
        <x:is>
          <x:t xml:space="preserve">Unifert: PMS Development</x:t>
        </x:is>
      </x:c>
      <x:c r="G15226" s="7" t="inlineStr">
        <x:is>
          <x:t xml:space="preserve">Unifert: Project meeting</x:t>
        </x:is>
      </x:c>
      <x:c r="H15226" s="8">
        <x:v>45208.3541666667</x:v>
      </x:c>
      <x:c r="I15226" s="9" t="n">
        <x:v>4</x:v>
      </x:c>
      <x:c r="J15226" s="10">
        <x:v>45208.5208333333</x:v>
      </x:c>
      <x:c r="K15226" s="11">
        <x:v>45211.4070138889</x:v>
      </x:c>
    </x:row>
    <x:row r="15227" hidden="0">
      <x:c r="A15227" s="1" t="inlineStr">
        <x:is>
          <x:t xml:space="preserve">a8b7c43b-cc68-ee11-9ae7-000d3aba33e4</x:t>
        </x:is>
      </x:c>
      <x:c r="B15227" s="2" t="inlineStr">
        <x:is>
          <x:t xml:space="preserve">D0d7emd+NYkP79FOa0am3vUmkrHovgj9b16WS2Zfq9sB0Ret6+iInOF+X2Tadk5xc0PduV+f0Sq1n8IYn11L7Q==</x:t>
        </x:is>
      </x:c>
      <x:c r="C15227" s="3">
        <x:v>45211.2880902778</x:v>
      </x:c>
      <x:c r="D15227" s="4" t="inlineStr">
        <x:is>
          <x:t xml:space="preserve">Regina Alami</x:t>
        </x:is>
      </x:c>
      <x:c r="E15227" s="5" t="inlineStr">
        <x:is>
          <x:t xml:space="preserve">Unifert: PMS Development</x:t>
        </x:is>
      </x:c>
      <x:c r="F15227" s="6" t="inlineStr">
        <x:is>
          <x:t xml:space="preserve">Unifert: PMS Development</x:t>
        </x:is>
      </x:c>
      <x:c r="G15227" s="7" t="inlineStr">
        <x:is>
          <x:t xml:space="preserve">Unifert: Project meeting</x:t>
        </x:is>
      </x:c>
      <x:c r="H15227" s="8">
        <x:v>45209.7083333333</x:v>
      </x:c>
      <x:c r="I15227" s="9" t="n">
        <x:v>2</x:v>
      </x:c>
      <x:c r="J15227" s="10">
        <x:v>45209.7916666667</x:v>
      </x:c>
      <x:c r="K15227" s="11">
        <x:v>45211.4130902778</x:v>
      </x:c>
    </x:row>
    <x:row r="15228" hidden="0">
      <x:c r="A15228" s="1" t="inlineStr">
        <x:is>
          <x:t xml:space="preserve">8e5e6c4b-7b6b-ee11-9ae7-000d3aba33e4</x:t>
        </x:is>
      </x:c>
      <x:c r="B15228" s="2" t="inlineStr">
        <x:is>
          <x:t xml:space="preserve">3RY9noO7k8USOIl0aBD94ZJ3VAWDGRhUqx83njV0d9eLGg2oA0W9kiVhJV/VLjbRYLaBRrhBHQiyAlDEP1H4yg==</x:t>
        </x:is>
      </x:c>
      <x:c r="C15228" s="3">
        <x:v>45214.7035069444</x:v>
      </x:c>
      <x:c r="D15228" s="4" t="inlineStr">
        <x:is>
          <x:t xml:space="preserve">Regina Alami</x:t>
        </x:is>
      </x:c>
      <x:c r="E15228" s="5" t="inlineStr">
        <x:is>
          <x:t xml:space="preserve">Unifert: PMS Development</x:t>
        </x:is>
      </x:c>
      <x:c r="F15228" s="6" t="inlineStr">
        <x:is>
          <x:t xml:space="preserve">Unifert: PMS Development</x:t>
        </x:is>
      </x:c>
      <x:c r="G15228" s="7" t="inlineStr">
        <x:is>
          <x:t xml:space="preserve">Unifert: Project meeting</x:t>
        </x:is>
      </x:c>
      <x:c r="H15228" s="8">
        <x:v>45214.7916666667</x:v>
      </x:c>
      <x:c r="I15228" s="9" t="n">
        <x:v>1</x:v>
      </x:c>
      <x:c r="J15228" s="10">
        <x:v>45214.8333333333</x:v>
      </x:c>
      <x:c r="K15228" s="11">
        <x:v>45214.8284953704</x:v>
      </x:c>
    </x:row>
    <x:row r="15229" hidden="0">
      <x:c r="A15229" s="1" t="inlineStr">
        <x:is>
          <x:t xml:space="preserve">8d5dd19f-fe4b-ee11-be6e-000d3aba33e4</x:t>
        </x:is>
      </x:c>
      <x:c r="B15229" s="2" t="inlineStr">
        <x:is>
          <x:t xml:space="preserve">A5m0AXgA3tpX0kCUPxfKMqnpQaQCgThuKjf/5ghvOMK1vBz+meAbgKKjDuPsP4q9cOl1l4X/OqOtEVHiLf4Gqw==</x:t>
        </x:is>
      </x:c>
      <x:c r="C15229" s="3">
        <x:v>45174.6336805556</x:v>
      </x:c>
      <x:c r="D15229" s="4" t="inlineStr">
        <x:is>
          <x:t xml:space="preserve">Regina Alami</x:t>
        </x:is>
      </x:c>
      <x:c r="E15229" s="5" t="inlineStr">
        <x:is>
          <x:t xml:space="preserve">Unifert: PMS Development</x:t>
        </x:is>
      </x:c>
      <x:c r="F15229" s="6" t="inlineStr">
        <x:is>
          <x:t xml:space="preserve">Unifert: PMS Development</x:t>
        </x:is>
      </x:c>
      <x:c r="G15229" s="7" t="inlineStr">
        <x:is>
          <x:t xml:space="preserve">Unifert: Project meeting</x:t>
        </x:is>
      </x:c>
      <x:c r="H15229" s="8">
        <x:v>45174.375</x:v>
      </x:c>
      <x:c r="I15229" s="9" t="n">
        <x:v>3.5</x:v>
      </x:c>
      <x:c r="J15229" s="10">
        <x:v>45174.5208333333</x:v>
      </x:c>
      <x:c r="K15229" s="11">
        <x:v>45174.7586805556</x:v>
      </x:c>
    </x:row>
    <x:row r="15230" hidden="0">
      <x:c r="A15230" s="1" t="inlineStr">
        <x:is>
          <x:t xml:space="preserve">f3a2efd5-9353-ee11-be6e-000d3aba33e4</x:t>
        </x:is>
      </x:c>
      <x:c r="B15230" s="2" t="inlineStr">
        <x:is>
          <x:t xml:space="preserve">mTWJy9HRD65t2nPwjsaFKVzjJ/74Ajfy8YOILU6X00pdyTWGq2rCNK0DHN5IW8hyhLQy2vVNfPnIMDpela0PdQ==</x:t>
        </x:is>
      </x:c>
      <x:c r="C15230" s="3">
        <x:v>45184.2835300926</x:v>
      </x:c>
      <x:c r="D15230" s="4" t="inlineStr">
        <x:is>
          <x:t xml:space="preserve">Regina Alami</x:t>
        </x:is>
      </x:c>
      <x:c r="E15230" s="5" t="inlineStr">
        <x:is>
          <x:t xml:space="preserve">Unifert: PMS Development</x:t>
        </x:is>
      </x:c>
      <x:c r="F15230" s="6" t="inlineStr">
        <x:is>
          <x:t xml:space="preserve">Unifert: PMS Development</x:t>
        </x:is>
      </x:c>
      <x:c r="G15230" s="7" t="inlineStr">
        <x:is>
          <x:t xml:space="preserve">Unifert: Project meeting</x:t>
        </x:is>
      </x:c>
      <x:c r="H15230" s="8">
        <x:v>45183.4791666667</x:v>
      </x:c>
      <x:c r="I15230" s="9" t="n">
        <x:v>2</x:v>
      </x:c>
      <x:c r="J15230" s="10">
        <x:v>45183.5625</x:v>
      </x:c>
      <x:c r="K15230" s="11">
        <x:v>45184.4085300926</x:v>
      </x:c>
    </x:row>
    <x:row r="15231" hidden="0">
      <x:c r="A15231" s="1" t="inlineStr">
        <x:is>
          <x:t xml:space="preserve">45695619-9753-ee11-be6e-000d3aba33e4</x:t>
        </x:is>
      </x:c>
      <x:c r="B15231" s="2" t="inlineStr">
        <x:is>
          <x:t xml:space="preserve">fCG33YtXsJnDJG9bDm6IaW3QHM0BMlZP8DLJx2uju9yEWzhFgC8K72H+aWfbvvIvs48Erg0A766HOzN3fAgSdw==</x:t>
        </x:is>
      </x:c>
      <x:c r="C15231" s="3">
        <x:v>45184.2997685185</x:v>
      </x:c>
      <x:c r="D15231" s="4" t="inlineStr">
        <x:is>
          <x:t xml:space="preserve">Regina Alami</x:t>
        </x:is>
      </x:c>
      <x:c r="E15231" s="5" t="inlineStr">
        <x:is>
          <x:t xml:space="preserve">Unifert: PMS Development</x:t>
        </x:is>
      </x:c>
      <x:c r="F15231" s="6" t="inlineStr">
        <x:is>
          <x:t xml:space="preserve">Unifert: PMS Development</x:t>
        </x:is>
      </x:c>
      <x:c r="G15231" s="7" t="inlineStr">
        <x:is>
          <x:t xml:space="preserve">Unifert: Project meeting</x:t>
        </x:is>
      </x:c>
      <x:c r="H15231" s="8">
        <x:v>45182.3541666667</x:v>
      </x:c>
      <x:c r="I15231" s="9" t="n">
        <x:v>5.5</x:v>
      </x:c>
      <x:c r="J15231" s="10">
        <x:v>45182.5833333333</x:v>
      </x:c>
      <x:c r="K15231" s="11">
        <x:v>45184.4247685185</x:v>
      </x:c>
    </x:row>
    <x:row r="15232" hidden="0">
      <x:c r="A15232" s="1" t="inlineStr">
        <x:is>
          <x:t xml:space="preserve">b318632b-9753-ee11-be6e-000d3aba33e4</x:t>
        </x:is>
      </x:c>
      <x:c r="B15232" s="2" t="inlineStr">
        <x:is>
          <x:t xml:space="preserve">T3rZfZ9z3nF439Eo3cCWXBcJ/uQwl4Vk7zP0b74efFulay/myhnkOhrwua7gKLRHKUgVxyonwEmQpZHpRyJ0uA==</x:t>
        </x:is>
      </x:c>
      <x:c r="C15232" s="3">
        <x:v>45184.3001157407</x:v>
      </x:c>
      <x:c r="D15232" s="4" t="inlineStr">
        <x:is>
          <x:t xml:space="preserve">Regina Alami</x:t>
        </x:is>
      </x:c>
      <x:c r="E15232" s="5" t="inlineStr">
        <x:is>
          <x:t xml:space="preserve">Unifert: PMS Development</x:t>
        </x:is>
      </x:c>
      <x:c r="F15232" s="6" t="inlineStr">
        <x:is>
          <x:t xml:space="preserve">Unifert: PMS Development</x:t>
        </x:is>
      </x:c>
      <x:c r="G15232" s="7" t="inlineStr">
        <x:is>
          <x:t xml:space="preserve">Unifert: Project meeting</x:t>
        </x:is>
      </x:c>
      <x:c r="H15232" s="8">
        <x:v>45181.5</x:v>
      </x:c>
      <x:c r="I15232" s="9" t="n">
        <x:v>8</x:v>
      </x:c>
      <x:c r="J15232" s="10">
        <x:v>45181.8333333333</x:v>
      </x:c>
      <x:c r="K15232" s="11">
        <x:v>45184.4251157407</x:v>
      </x:c>
    </x:row>
    <x:row r="15233" hidden="0">
      <x:c r="A15233" s="1" t="inlineStr">
        <x:is>
          <x:t xml:space="preserve">7a75c42d-6259-ee11-be6f-000d3aba33e4</x:t>
        </x:is>
      </x:c>
      <x:c r="B15233" s="2" t="inlineStr">
        <x:is>
          <x:t xml:space="preserve">kkjuPJhgCogxvHO4ZkweGlMRqooYT9BJSaFS7L6Uw5ik7jCLzIuAPqRr85I7NESZWwzxoIbKXPHH1O4zi266cA==</x:t>
        </x:is>
      </x:c>
      <x:c r="C15233" s="3">
        <x:v>45191.6721296296</x:v>
      </x:c>
      <x:c r="D15233" s="4" t="inlineStr">
        <x:is>
          <x:t xml:space="preserve">Regina Alami</x:t>
        </x:is>
      </x:c>
      <x:c r="E15233" s="5" t="inlineStr">
        <x:is>
          <x:t xml:space="preserve">Unifert: PMS Development</x:t>
        </x:is>
      </x:c>
      <x:c r="F15233" s="6" t="inlineStr">
        <x:is>
          <x:t xml:space="preserve">Unifert: PMS Development</x:t>
        </x:is>
      </x:c>
      <x:c r="G15233" s="7" t="inlineStr">
        <x:is>
          <x:t xml:space="preserve">Unifert: Project meeting</x:t>
        </x:is>
      </x:c>
      <x:c r="H15233" s="8">
        <x:v>45191.375</x:v>
      </x:c>
      <x:c r="I15233" s="9" t="n">
        <x:v>7.5</x:v>
      </x:c>
      <x:c r="J15233" s="10">
        <x:v>45191.6875</x:v>
      </x:c>
      <x:c r="K15233" s="11">
        <x:v>45191.7971296296</x:v>
      </x:c>
    </x:row>
    <x:row r="15234" hidden="0">
      <x:c r="A15234" s="1" t="inlineStr">
        <x:is>
          <x:t xml:space="preserve">a6222834-6259-ee11-be6f-000d3aba33e4</x:t>
        </x:is>
      </x:c>
      <x:c r="B15234" s="2" t="inlineStr">
        <x:is>
          <x:t xml:space="preserve">c64VFjlS9nWYj+RmQ5qW4KhoRUQqyDOHQhJ+pjaPQ/3H2hMU7rBQ/OYUHix8kXD6ypWcUoDTLQmfTQsik/HB6g==</x:t>
        </x:is>
      </x:c>
      <x:c r="C15234" s="3">
        <x:v>45191.6723611111</x:v>
      </x:c>
      <x:c r="D15234" s="4" t="inlineStr">
        <x:is>
          <x:t xml:space="preserve">Regina Alami</x:t>
        </x:is>
      </x:c>
      <x:c r="E15234" s="5" t="inlineStr">
        <x:is>
          <x:t xml:space="preserve">Unifert: PMS Development</x:t>
        </x:is>
      </x:c>
      <x:c r="F15234" s="6" t="inlineStr">
        <x:is>
          <x:t xml:space="preserve">Unifert: PMS Development</x:t>
        </x:is>
      </x:c>
      <x:c r="G15234" s="7" t="inlineStr">
        <x:is>
          <x:t xml:space="preserve">Unifert: Project meeting</x:t>
        </x:is>
      </x:c>
      <x:c r="H15234" s="8">
        <x:v>45189.3541666667</x:v>
      </x:c>
      <x:c r="I15234" s="9" t="n">
        <x:v>6</x:v>
      </x:c>
      <x:c r="J15234" s="10">
        <x:v>45189.6041666667</x:v>
      </x:c>
      <x:c r="K15234" s="11">
        <x:v>45191.7973611111</x:v>
      </x:c>
    </x:row>
    <x:row r="15235" hidden="0">
      <x:c r="A15235" s="1" t="inlineStr">
        <x:is>
          <x:t xml:space="preserve">6035e164-6259-ee11-be6f-000d3aba33e4</x:t>
        </x:is>
      </x:c>
      <x:c r="B15235" s="2" t="inlineStr">
        <x:is>
          <x:t xml:space="preserve">+g3R5yKhmzQdb2dhFg1RfsiRFxWXKV+ayLMFPAZXpJ3H7h3RbjceZ09870s0lMoGxWSlRargRqn9XCz5ijAEGg==</x:t>
        </x:is>
      </x:c>
      <x:c r="C15235" s="3">
        <x:v>45191.6732638889</x:v>
      </x:c>
      <x:c r="D15235" s="4" t="inlineStr">
        <x:is>
          <x:t xml:space="preserve">Regina Alami</x:t>
        </x:is>
      </x:c>
      <x:c r="E15235" s="5" t="inlineStr">
        <x:is>
          <x:t xml:space="preserve">Unifert: PMS Development</x:t>
        </x:is>
      </x:c>
      <x:c r="F15235" s="6" t="inlineStr">
        <x:is>
          <x:t xml:space="preserve">Unifert: PMS Development</x:t>
        </x:is>
      </x:c>
      <x:c r="G15235" s="7" t="inlineStr">
        <x:is>
          <x:t xml:space="preserve">Unifert: Project meeting</x:t>
        </x:is>
      </x:c>
      <x:c r="H15235" s="8">
        <x:v>45190.375</x:v>
      </x:c>
      <x:c r="I15235" s="9" t="n">
        <x:v>7</x:v>
      </x:c>
      <x:c r="J15235" s="10">
        <x:v>45190.6666666667</x:v>
      </x:c>
      <x:c r="K15235" s="11">
        <x:v>45191.7982638889</x:v>
      </x:c>
    </x:row>
    <x:row r="15236" hidden="0">
      <x:c r="A15236" s="1" t="inlineStr">
        <x:is>
          <x:t xml:space="preserve">46a0b667-df5d-ee11-be6f-000d3aba33e4</x:t>
        </x:is>
      </x:c>
      <x:c r="B15236" s="2" t="inlineStr">
        <x:is>
          <x:t xml:space="preserve">nzsV2xCPrI8Wv07QLK1fKKMCv3vkYi3SjYsfL+0tRZALrgLh5Yt45/nZ+fHc/YcZ/tdWf2bNg27fzjLsQEsYeQ==</x:t>
        </x:is>
      </x:c>
      <x:c r="C15236" s="3">
        <x:v>45197.3849768518</x:v>
      </x:c>
      <x:c r="D15236" s="4" t="inlineStr">
        <x:is>
          <x:t xml:space="preserve">Regina Alami</x:t>
        </x:is>
      </x:c>
      <x:c r="E15236" s="5" t="inlineStr">
        <x:is>
          <x:t xml:space="preserve">Unifert: PMS Development</x:t>
        </x:is>
      </x:c>
      <x:c r="F15236" s="6" t="inlineStr">
        <x:is>
          <x:t xml:space="preserve">Unifert: PMS Development</x:t>
        </x:is>
      </x:c>
      <x:c r="G15236" s="7" t="inlineStr">
        <x:is>
          <x:t xml:space="preserve">Unifert: Project meeting</x:t>
        </x:is>
      </x:c>
      <x:c r="H15236" s="8">
        <x:v>45194.375</x:v>
      </x:c>
      <x:c r="I15236" s="9" t="n">
        <x:v>5</x:v>
      </x:c>
      <x:c r="J15236" s="10">
        <x:v>45194.5833333333</x:v>
      </x:c>
      <x:c r="K15236" s="11">
        <x:v>45197.5099652778</x:v>
      </x:c>
    </x:row>
    <x:row r="15237" hidden="0">
      <x:c r="A15237" s="1" t="inlineStr">
        <x:is>
          <x:t xml:space="preserve">b6d36793-df5d-ee11-be6f-000d3aba33e4</x:t>
        </x:is>
      </x:c>
      <x:c r="B15237" s="2" t="inlineStr">
        <x:is>
          <x:t xml:space="preserve">RFVFzY+gf0rY5ohkMvnUHJ6cmFiwNE+I0iZ9zaip+sh312tN8cACndgJ8EWXc6YKfyM2wqsO6W30HHzOZ+aqmA==</x:t>
        </x:is>
      </x:c>
      <x:c r="C15237" s="3">
        <x:v>45197.3858449074</x:v>
      </x:c>
      <x:c r="D15237" s="4" t="inlineStr">
        <x:is>
          <x:t xml:space="preserve">Regina Alami</x:t>
        </x:is>
      </x:c>
      <x:c r="E15237" s="5" t="inlineStr">
        <x:is>
          <x:t xml:space="preserve">Unifert: PMS Development</x:t>
        </x:is>
      </x:c>
      <x:c r="F15237" s="6" t="inlineStr">
        <x:is>
          <x:t xml:space="preserve">Unifert: PMS Development</x:t>
        </x:is>
      </x:c>
      <x:c r="G15237" s="7" t="inlineStr">
        <x:is>
          <x:t xml:space="preserve">Unifert: Project meeting</x:t>
        </x:is>
      </x:c>
      <x:c r="H15237" s="8">
        <x:v>45196.625</x:v>
      </x:c>
      <x:c r="I15237" s="9" t="n">
        <x:v>3.5</x:v>
      </x:c>
      <x:c r="J15237" s="10">
        <x:v>45196.7708333333</x:v>
      </x:c>
      <x:c r="K15237" s="11">
        <x:v>45197.5108449074</x:v>
      </x:c>
    </x:row>
    <x:row r="15238" hidden="0">
      <x:c r="A15238" s="1" t="inlineStr">
        <x:is>
          <x:t xml:space="preserve">1dc8b3e2-df5d-ee11-be6f-000d3aba33e4</x:t>
        </x:is>
      </x:c>
      <x:c r="B15238" s="2" t="inlineStr">
        <x:is>
          <x:t xml:space="preserve">nNyNNw9WEi6ByqTOGFfY0coF4IOBgW2vRDJ2wp3qg0ZLI+MbY+l8pP9UDteJE2ol29NOk0NShWINBq0rrNXDmg==</x:t>
        </x:is>
      </x:c>
      <x:c r="C15238" s="3">
        <x:v>45197.3874421296</x:v>
      </x:c>
      <x:c r="D15238" s="4" t="inlineStr">
        <x:is>
          <x:t xml:space="preserve">Regina Alami</x:t>
        </x:is>
      </x:c>
      <x:c r="E15238" s="5" t="inlineStr">
        <x:is>
          <x:t xml:space="preserve">Unifert: PMS Development</x:t>
        </x:is>
      </x:c>
      <x:c r="F15238" s="6" t="inlineStr">
        <x:is>
          <x:t xml:space="preserve">Unifert: PMS Development</x:t>
        </x:is>
      </x:c>
      <x:c r="G15238" s="7" t="inlineStr">
        <x:is>
          <x:t xml:space="preserve">Unifert: Project meeting</x:t>
        </x:is>
      </x:c>
      <x:c r="H15238" s="8">
        <x:v>45196.8125</x:v>
      </x:c>
      <x:c r="I15238" s="9" t="n">
        <x:v>6.5</x:v>
      </x:c>
      <x:c r="J15238" s="10">
        <x:v>45197.0833333333</x:v>
      </x:c>
      <x:c r="K15238" s="11">
        <x:v>45197.5124421296</x:v>
      </x:c>
    </x:row>
    <x:row r="15239" hidden="0">
      <x:c r="A15239" s="1" t="inlineStr">
        <x:is>
          <x:t xml:space="preserve">cc52de00-e05d-ee11-be6f-000d3aba33e4</x:t>
        </x:is>
      </x:c>
      <x:c r="B15239" s="2" t="inlineStr">
        <x:is>
          <x:t xml:space="preserve">zlq5Xb9F3smA3gIAGMStxZ7CgGLAuEBlXqDCkXlanlgBZkiWlBkYcpmYdXRHRh4Q6XRaXQbRNXeC6VkyNgB2sg==</x:t>
        </x:is>
      </x:c>
      <x:c r="C15239" s="3">
        <x:v>45197.3893171296</x:v>
      </x:c>
      <x:c r="D15239" s="4" t="inlineStr">
        <x:is>
          <x:t xml:space="preserve">Regina Alami</x:t>
        </x:is>
      </x:c>
      <x:c r="E15239" s="5" t="inlineStr">
        <x:is>
          <x:t xml:space="preserve">Unifert: PMS Development</x:t>
        </x:is>
      </x:c>
      <x:c r="F15239" s="6" t="inlineStr">
        <x:is>
          <x:t xml:space="preserve">Unifert: PMS Development</x:t>
        </x:is>
      </x:c>
      <x:c r="G15239" s="7" t="inlineStr">
        <x:is>
          <x:t xml:space="preserve">Unifert: Project meeting</x:t>
        </x:is>
      </x:c>
      <x:c r="H15239" s="8">
        <x:v>45195.375</x:v>
      </x:c>
      <x:c r="I15239" s="9" t="n">
        <x:v>8.5</x:v>
      </x:c>
      <x:c r="J15239" s="10">
        <x:v>45195.7291666667</x:v>
      </x:c>
      <x:c r="K15239" s="11">
        <x:v>45197.5129861111</x:v>
      </x:c>
    </x:row>
    <x:row r="15240" hidden="0">
      <x:c r="A15240" s="1" t="inlineStr">
        <x:is>
          <x:t xml:space="preserve">4972e330-e05d-ee11-be6f-000d3aba33e4</x:t>
        </x:is>
      </x:c>
      <x:c r="B15240" s="2" t="inlineStr">
        <x:is>
          <x:t xml:space="preserve">9+yAR5xXUk8cPU2+VCtlWPj7qUv1hyue7QrRmWZMLbklCTS2DjVMMxCHYZ3stD7dBXIXTDlIJb7A39mNPXjxtg==</x:t>
        </x:is>
      </x:c>
      <x:c r="C15240" s="3">
        <x:v>45197.3889351852</x:v>
      </x:c>
      <x:c r="D15240" s="4" t="inlineStr">
        <x:is>
          <x:t xml:space="preserve">Regina Alami</x:t>
        </x:is>
      </x:c>
      <x:c r="E15240" s="5" t="inlineStr">
        <x:is>
          <x:t xml:space="preserve">Unifert: PMS Development</x:t>
        </x:is>
      </x:c>
      <x:c r="F15240" s="6" t="inlineStr">
        <x:is>
          <x:t xml:space="preserve">Unifert: PMS Development</x:t>
        </x:is>
      </x:c>
      <x:c r="G15240" s="7" t="inlineStr">
        <x:is>
          <x:t xml:space="preserve">Unifert: Project meeting</x:t>
        </x:is>
      </x:c>
      <x:c r="H15240" s="8">
        <x:v>45197.375</x:v>
      </x:c>
      <x:c r="I15240" s="9" t="n">
        <x:v>3</x:v>
      </x:c>
      <x:c r="J15240" s="10">
        <x:v>45197.5</x:v>
      </x:c>
      <x:c r="K15240" s="11">
        <x:v>45197.5139351852</x:v>
      </x:c>
    </x:row>
    <x:row r="15241" hidden="0">
      <x:c r="A15241" s="1" t="inlineStr">
        <x:is>
          <x:t xml:space="preserve">eca22592-d853-ee11-be6e-000d3aba1742</x:t>
        </x:is>
      </x:c>
      <x:c r="B15241" s="2" t="inlineStr">
        <x:is>
          <x:t xml:space="preserve">zG/12DgUad5QRXr+cjZ0t7rCwCiAxEaObkyfULx6+r1eqrdBeLXDwY62JgxCbTwmXBnm71j5qgbxjpaYx6nQWQ==</x:t>
        </x:is>
      </x:c>
      <x:c r="C15241" s="3">
        <x:v>45184.6255787037</x:v>
      </x:c>
      <x:c r="D15241" s="4" t="inlineStr">
        <x:is>
          <x:t xml:space="preserve">Regina Alami</x:t>
        </x:is>
      </x:c>
      <x:c r="E15241" s="5" t="inlineStr">
        <x:is>
          <x:t xml:space="preserve">Unifert: PMS Development  POC2</x:t>
        </x:is>
      </x:c>
      <x:c r="F15241" s="6" t="inlineStr">
        <x:is>
          <x:t xml:space="preserve">Unifert: PMS Development</x:t>
        </x:is>
      </x:c>
      <x:c r="G15241" s="7" t="inlineStr">
        <x:is>
          <x:t xml:space="preserve">Unifert: Project meeting</x:t>
        </x:is>
      </x:c>
      <x:c r="H15241" s="8">
        <x:v>45184.5416666667</x:v>
      </x:c>
      <x:c r="I15241" s="9" t="n">
        <x:v>5</x:v>
      </x:c>
      <x:c r="J15241" s="10">
        <x:v>45184.75</x:v>
      </x:c>
      <x:c r="K15241" s="11">
        <x:v>45184.750162037</x:v>
      </x:c>
    </x:row>
    <x:row r="15242" hidden="0">
      <x:c r="A15242" s="1" t="inlineStr">
        <x:is>
          <x:t xml:space="preserve">607518ea-ad53-ee11-be6e-000d3aba33e4</x:t>
        </x:is>
      </x:c>
      <x:c r="B15242" s="2" t="inlineStr">
        <x:is>
          <x:t xml:space="preserve">sQnUO0RDTuonBAWXrp1VwkKppii7oxRYwZELIq19mV8C11nYNz+k8vDeJGOyr3Bw/lizBBK4wsS5jqpICnmGiw==</x:t>
        </x:is>
      </x:c>
      <x:c r="C15242" s="3">
        <x:v>45184.4133449074</x:v>
      </x:c>
      <x:c r="D15242" s="4" t="inlineStr">
        <x:is>
          <x:t xml:space="preserve">Regina Alami</x:t>
        </x:is>
      </x:c>
      <x:c r="E15242" s="5" t="inlineStr">
        <x:is>
          <x:t xml:space="preserve">Unifert: PMS Development : meeting with Edy</x:t>
        </x:is>
      </x:c>
      <x:c r="F15242" s="6" t="inlineStr">
        <x:is>
          <x:t xml:space="preserve">Unifert: PMS Development</x:t>
        </x:is>
      </x:c>
      <x:c r="G15242" s="7" t="inlineStr">
        <x:is>
          <x:t xml:space="preserve">Unifert: Project meeting</x:t>
        </x:is>
      </x:c>
      <x:c r="H15242" s="8">
        <x:v>45184.5</x:v>
      </x:c>
      <x:c r="I15242" s="9" t="n">
        <x:v>1</x:v>
      </x:c>
      <x:c r="J15242" s="10">
        <x:v>45184.5416666667</x:v>
      </x:c>
      <x:c r="K15242" s="11">
        <x:v>45184.5382175926</x:v>
      </x:c>
    </x:row>
    <x:row r="15243" hidden="0">
      <x:c r="A15243" s="1" t="inlineStr">
        <x:is>
          <x:t xml:space="preserve">ebce1b7e-9353-ee11-be6e-000d3aba33e4</x:t>
        </x:is>
      </x:c>
      <x:c r="B15243" s="2" t="inlineStr">
        <x:is>
          <x:t xml:space="preserve">/Sya5FdVOMNRdWn9wk/BJKtXfu3B4J8fCd5nLUyQAi68miE240CWgo5SpbzF/fBPjTXDSN5qMKgJlwAncrQQcA==</x:t>
        </x:is>
      </x:c>
      <x:c r="C15243" s="3">
        <x:v>45184.2820023148</x:v>
      </x:c>
      <x:c r="D15243" s="4" t="inlineStr">
        <x:is>
          <x:t xml:space="preserve">Regina Alami</x:t>
        </x:is>
      </x:c>
      <x:c r="E15243" s="5" t="inlineStr">
        <x:is>
          <x:t xml:space="preserve">Unifert: PMS Development : Points after POC</x:t>
        </x:is>
      </x:c>
      <x:c r="F15243" s="6" t="inlineStr">
        <x:is>
          <x:t xml:space="preserve">Unifert: PMS Development</x:t>
        </x:is>
      </x:c>
      <x:c r="G15243" s="7" t="inlineStr">
        <x:is>
          <x:t xml:space="preserve">Unifert: Project meeting</x:t>
        </x:is>
      </x:c>
      <x:c r="H15243" s="8">
        <x:v>45180.375</x:v>
      </x:c>
      <x:c r="I15243" s="9" t="n">
        <x:v>5</x:v>
      </x:c>
      <x:c r="J15243" s="10">
        <x:v>45180.5833333333</x:v>
      </x:c>
      <x:c r="K15243" s="11">
        <x:v>45184.4067592593</x:v>
      </x:c>
    </x:row>
    <x:row r="15244" hidden="0">
      <x:c r="A15244" s="1" t="inlineStr">
        <x:is>
          <x:t xml:space="preserve">20a74f9a-cc68-ee11-9ae7-000d3aba33e4</x:t>
        </x:is>
      </x:c>
      <x:c r="B15244" s="2" t="inlineStr">
        <x:is>
          <x:t xml:space="preserve">sNe07KHWBHQauq8U7fSYsm/J5A+CW8xFgQq5JuaJu0oB4jQnEqRH7VCNqabnZiWg0ZOh7FZxV2a7IZXttbYSAg==</x:t>
        </x:is>
      </x:c>
      <x:c r="C15244" s="3">
        <x:v>45211.290162037</x:v>
      </x:c>
      <x:c r="D15244" s="4" t="inlineStr">
        <x:is>
          <x:t xml:space="preserve">Regina Alami</x:t>
        </x:is>
      </x:c>
      <x:c r="E15244" s="5" t="inlineStr">
        <x:is>
          <x:t xml:space="preserve">Unifert: PMS Development + Investigating issue with EDY</x:t>
        </x:is>
      </x:c>
      <x:c r="F15244" s="6" t="inlineStr">
        <x:is>
          <x:t xml:space="preserve">Unifert: PMS Development</x:t>
        </x:is>
      </x:c>
      <x:c r="G15244" s="7" t="inlineStr">
        <x:is>
          <x:t xml:space="preserve">Unifert: Project meeting</x:t>
        </x:is>
      </x:c>
      <x:c r="H15244" s="8">
        <x:v>45210.5833333333</x:v>
      </x:c>
      <x:c r="I15244" s="9" t="n">
        <x:v>2</x:v>
      </x:c>
      <x:c r="J15244" s="10">
        <x:v>45210.6666666667</x:v>
      </x:c>
      <x:c r="K15244" s="11">
        <x:v>45211.4149768519</x:v>
      </x:c>
    </x:row>
    <x:row r="15245" hidden="0">
      <x:c r="A15245" s="1" t="inlineStr">
        <x:is>
          <x:t xml:space="preserve">4955f9bf-9548-ee11-be6e-000d3ab6d792</x:t>
        </x:is>
      </x:c>
      <x:c r="B15245" s="2" t="inlineStr">
        <x:is>
          <x:t xml:space="preserve">h2TGOAmIOwBmRIRn7pyNPFOEYebSDUfXct+rdu7kMGTTEwb8Ji+iQZjxGnKVXCMBYAxFsU6+XshTb2SvwHOUTA==</x:t>
        </x:is>
      </x:c>
      <x:c r="C15245" s="3">
        <x:v>45170.2947916667</x:v>
      </x:c>
      <x:c r="D15245" s="4" t="inlineStr">
        <x:is>
          <x:t xml:space="preserve">Regina Alami</x:t>
        </x:is>
      </x:c>
      <x:c r="E15245" s="5" t="inlineStr">
        <x:is>
          <x:t xml:space="preserve">Unifert: PMS Development + Meetings With Edy and Jalal</x:t>
        </x:is>
      </x:c>
      <x:c r="F15245" s="6" t="inlineStr">
        <x:is>
          <x:t xml:space="preserve">Unifert: PMS Development</x:t>
        </x:is>
      </x:c>
      <x:c r="G15245" s="7" t="inlineStr">
        <x:is>
          <x:t xml:space="preserve">Unifert: Project meeting</x:t>
        </x:is>
      </x:c>
      <x:c r="H15245" s="8">
        <x:v>45168.3541666667</x:v>
      </x:c>
      <x:c r="I15245" s="9" t="n">
        <x:v>3</x:v>
      </x:c>
      <x:c r="J15245" s="10">
        <x:v>45168.4791666667</x:v>
      </x:c>
      <x:c r="K15245" s="11">
        <x:v>45170.4196064815</x:v>
      </x:c>
    </x:row>
    <x:row r="15246" hidden="0">
      <x:c r="A15246" s="1" t="inlineStr">
        <x:is>
          <x:t xml:space="preserve">19f99aa3-9353-ee11-be6e-000d3aba33e4</x:t>
        </x:is>
      </x:c>
      <x:c r="B15246" s="2" t="inlineStr">
        <x:is>
          <x:t xml:space="preserve">jc4zG9F9Ido8aPCL8vym4iQ8lMZ0wpypa4Y7S31U7Mdk0GlXgeq74bH2tYRfv8kT4Oa0VXDCY/tFhmYCG+vQGA==</x:t>
        </x:is>
      </x:c>
      <x:c r="C15246" s="3">
        <x:v>45184.2827199074</x:v>
      </x:c>
      <x:c r="D15246" s="4" t="inlineStr">
        <x:is>
          <x:t xml:space="preserve">Regina Alami</x:t>
        </x:is>
      </x:c>
      <x:c r="E15246" s="5" t="inlineStr">
        <x:is>
          <x:t xml:space="preserve">Unifert: PMS Development: Future Goals Filter</x:t>
        </x:is>
      </x:c>
      <x:c r="F15246" s="6" t="inlineStr">
        <x:is>
          <x:t xml:space="preserve">Unifert: PMS Development</x:t>
        </x:is>
      </x:c>
      <x:c r="G15246" s="7" t="inlineStr">
        <x:is>
          <x:t xml:space="preserve">Unifert: Project meeting</x:t>
        </x:is>
      </x:c>
      <x:c r="H15246" s="8">
        <x:v>45182.6666666667</x:v>
      </x:c>
      <x:c r="I15246" s="9" t="n">
        <x:v>6</x:v>
      </x:c>
      <x:c r="J15246" s="10">
        <x:v>45182.9166666667</x:v>
      </x:c>
      <x:c r="K15246" s="11">
        <x:v>45184.4075578704</x:v>
      </x:c>
    </x:row>
    <x:row r="15247" hidden="0">
      <x:c r="A15247" s="1" t="inlineStr">
        <x:is>
          <x:t xml:space="preserve">24d0f3d2-b44b-ee11-be6f-000d3ab6d792</x:t>
        </x:is>
      </x:c>
      <x:c r="B15247" s="2" t="inlineStr">
        <x:is>
          <x:t xml:space="preserve">zeAWeE2V/V4dHQTOZ2XK7+FfKzYBS/Kf6XbgkxMvTPvBpk7Pw0hTRhGBUVPXQd5Dur4V00ioa5tqXnyXzrpCDA==</x:t>
        </x:is>
      </x:c>
      <x:c r="C15247" s="3">
        <x:v>45174.2669560185</x:v>
      </x:c>
      <x:c r="D15247" s="4" t="inlineStr">
        <x:is>
          <x:t xml:space="preserve">Regina Alami</x:t>
        </x:is>
      </x:c>
      <x:c r="E15247" s="5" t="inlineStr">
        <x:is>
          <x:t xml:space="preserve">Unifert: PMS Meeting</x:t>
        </x:is>
      </x:c>
      <x:c r="F15247" s="6" t="inlineStr">
        <x:is>
          <x:t xml:space="preserve">Unifert: PMS Development</x:t>
        </x:is>
      </x:c>
      <x:c r="G15247" s="7" t="inlineStr">
        <x:is>
          <x:t xml:space="preserve">Unifert: Project meeting</x:t>
        </x:is>
      </x:c>
      <x:c r="H15247" s="8">
        <x:v>45170.5625</x:v>
      </x:c>
      <x:c r="I15247" s="9" t="n">
        <x:v>0.5</x:v>
      </x:c>
      <x:c r="J15247" s="10">
        <x:v>45170.5833333333</x:v>
      </x:c>
      <x:c r="K15247" s="11">
        <x:v>45174.3918518519</x:v>
      </x:c>
    </x:row>
    <x:row r="15248" hidden="0">
      <x:c r="A15248" s="1" t="inlineStr">
        <x:is>
          <x:t xml:space="preserve">fba6d7e7-b44b-ee11-be6f-000d3ab6d792</x:t>
        </x:is>
      </x:c>
      <x:c r="B15248" s="2" t="inlineStr">
        <x:is>
          <x:t xml:space="preserve">tQLiI6O1q8+ABWJyx4nhHKbwyUgdBIUFEPCWZwvKOpm88tnOcCnSPldF7+BZdMfoGHqZ5HJmE15tFPJW8hN93w==</x:t>
        </x:is>
      </x:c>
      <x:c r="C15248" s="3">
        <x:v>45174.267337963</x:v>
      </x:c>
      <x:c r="D15248" s="4" t="inlineStr">
        <x:is>
          <x:t xml:space="preserve">Regina Alami</x:t>
        </x:is>
      </x:c>
      <x:c r="E15248" s="5" t="inlineStr">
        <x:is>
          <x:t xml:space="preserve">Unifert: PMS Meeting</x:t>
        </x:is>
      </x:c>
      <x:c r="F15248" s="6" t="inlineStr">
        <x:is>
          <x:t xml:space="preserve">Unifert: PMS Development</x:t>
        </x:is>
      </x:c>
      <x:c r="G15248" s="7" t="inlineStr">
        <x:is>
          <x:t xml:space="preserve">Unifert: Project meeting</x:t>
        </x:is>
      </x:c>
      <x:c r="H15248" s="8">
        <x:v>45173.4375</x:v>
      </x:c>
      <x:c r="I15248" s="9" t="n">
        <x:v>0.5</x:v>
      </x:c>
      <x:c r="J15248" s="10">
        <x:v>45173.4583333333</x:v>
      </x:c>
      <x:c r="K15248" s="11">
        <x:v>45174.3922453704</x:v>
      </x:c>
    </x:row>
    <x:row r="15249" hidden="0">
      <x:c r="A15249" s="1" t="inlineStr">
        <x:is>
          <x:t xml:space="preserve">61873d3b-d492-ee11-be37-000d3aba33e4</x:t>
        </x:is>
      </x:c>
      <x:c r="B15249" s="2" t="inlineStr">
        <x:is>
          <x:t xml:space="preserve">Rqp+frQWharDX9EjY71Knx9WXckbVKl0ojt8HMVUIfOncahNipOyckCRFxrsDEuLGW/faOjw3k2AJeYGyt6FxA==</x:t>
        </x:is>
      </x:c>
      <x:c r="C15249" s="3">
        <x:v>45264.7837037037</x:v>
      </x:c>
      <x:c r="D15249" s="4" t="inlineStr">
        <x:is>
          <x:t xml:space="preserve">Regina Alami</x:t>
        </x:is>
      </x:c>
      <x:c r="E15249" s="5" t="inlineStr">
        <x:is>
          <x:t xml:space="preserve">UNIFERT: Woking with Elias on Probation Period + Report</x:t>
        </x:is>
      </x:c>
      <x:c r="F15249" s="6" t="inlineStr">
        <x:is>
          <x:t xml:space="preserve">create two field: year of experience, degrees.</x:t>
        </x:is>
      </x:c>
      <x:c r="G15249" s="7" t="inlineStr">
        <x:is>
          <x:t xml:space="preserve">Unifert: Development Phase</x:t>
        </x:is>
      </x:c>
      <x:c r="H15249" s="8">
        <x:v>45259.5833333333</x:v>
      </x:c>
      <x:c r="I15249" s="9" t="n">
        <x:v>4</x:v>
      </x:c>
      <x:c r="J15249" s="10">
        <x:v>45259.75</x:v>
      </x:c>
      <x:c r="K15249" s="11">
        <x:v>45264.8597222222</x:v>
      </x:c>
    </x:row>
    <x:row r="15250" hidden="0">
      <x:c r="A15250" s="1" t="inlineStr">
        <x:is>
          <x:t xml:space="preserve">4a305fba-9499-ee11-be37-000d3ab6d792</x:t>
        </x:is>
      </x:c>
      <x:c r="B15250" s="2" t="inlineStr">
        <x:is>
          <x:t xml:space="preserve">V8fh/cLB+ANMMFPrg5EGRaP18xqjUp3Nfk7ao9Rwc9Q1VXMJjhaUs0zbzDLnrfiyl//ExIGzOVZG0ySKLPZteQ==</x:t>
        </x:is>
      </x:c>
      <x:c r="C15250" s="3">
        <x:v>45273.3690162037</x:v>
      </x:c>
      <x:c r="D15250" s="4" t="inlineStr">
        <x:is>
          <x:t xml:space="preserve">Regina Alami</x:t>
        </x:is>
      </x:c>
      <x:c r="E15250" s="5" t="inlineStr">
        <x:is>
          <x:t xml:space="preserve">Unifert:Probation Form For Employee  Scratch</x:t>
        </x:is>
      </x:c>
      <x:c r="F15250" s="6" t="inlineStr">
        <x:is>
          <x:t xml:space="preserve">Probation Form For Employee and Manager From Scratch</x:t>
        </x:is>
      </x:c>
      <x:c r="G15250" s="7" t="inlineStr">
        <x:is>
          <x:t xml:space="preserve">Unifert: Development Phase</x:t>
        </x:is>
      </x:c>
      <x:c r="H15250" s="8">
        <x:v>45272.4791666667</x:v>
      </x:c>
      <x:c r="I15250" s="9" t="n">
        <x:v>6.5</x:v>
      </x:c>
      <x:c r="J15250" s="10">
        <x:v>45272.75</x:v>
      </x:c>
      <x:c r="K15250" s="11">
        <x:v>45273.452037037</x:v>
      </x:c>
    </x:row>
    <x:row r="15251" hidden="0">
      <x:c r="A15251" s="1" t="inlineStr">
        <x:is>
          <x:t xml:space="preserve">ada9a777-7951-ee11-be6e-000d3aba33e4</x:t>
        </x:is>
      </x:c>
      <x:c r="B15251" s="2" t="inlineStr">
        <x:is>
          <x:t xml:space="preserve">JpRbiNE0t4DBByk6zhZ1c+y2QuggT1JG6BKYVxs6aqNLMcZHIRr7nnrtMuNjtgVq8lH1cVkiCFDnJ+z3kribTQ==</x:t>
        </x:is>
      </x:c>
      <x:c r="C15251" s="3">
        <x:v>45181.6074884259</x:v>
      </x:c>
      <x:c r="D15251" s="4" t="inlineStr">
        <x:is>
          <x:t xml:space="preserve">Rebecca Estephan</x:t>
        </x:is>
      </x:c>
      <x:c r="E15251" s="5" t="inlineStr">
        <x:is>
          <x:t xml:space="preserve">unifying customer</x:t>
        </x:is>
      </x:c>
      <x:c r="F15251" s="6" t="inlineStr">
        <x:is>
          <x:t xml:space="preserve">follow up cases</x:t>
        </x:is>
      </x:c>
      <x:c r="G15251" s="7" t="inlineStr">
        <x:is>
          <x:t xml:space="preserve">follow up on cases</x:t>
        </x:is>
      </x:c>
      <x:c r="H15251" s="8">
        <x:v>45181.7083333333</x:v>
      </x:c>
      <x:c r="I15251" s="9" t="n">
        <x:v>0.5</x:v>
      </x:c>
      <x:c r="J15251" s="10">
        <x:v>45181.7291666667</x:v>
      </x:c>
      <x:c r="K15251" s="11">
        <x:v>45181.732337963</x:v>
      </x:c>
    </x:row>
    <x:row r="15252" hidden="0">
      <x:c r="A15252" s="1" t="inlineStr">
        <x:is>
          <x:t xml:space="preserve">2a879fd1-ff82-ee11-8179-000d3ab6d792</x:t>
        </x:is>
      </x:c>
      <x:c r="B15252" s="2" t="inlineStr">
        <x:is>
          <x:t xml:space="preserve">3ZvP6qf7PjfAIrHjeuccT5t+zOvjeaHR34lcVk2t0Tcf/xfhMX5Ofndwv0Dt4KR0TvJvpR0Xx5VE5HpTiwOQaA==</x:t>
        </x:is>
      </x:c>
      <x:c r="C15252" s="3">
        <x:v>45244.6317361111</x:v>
      </x:c>
      <x:c r="D15252" s="4" t="inlineStr">
        <x:is>
          <x:t xml:space="preserve">Rebecca Estephan</x:t>
        </x:is>
      </x:c>
      <x:c r="E15252" s="5" t="inlineStr">
        <x:is>
          <x:t xml:space="preserve">Unifying Customers</x:t>
        </x:is>
      </x:c>
      <x:c r="F15252" s="6" t="inlineStr">
        <x:is>
          <x:t xml:space="preserve">Unifying Customers</x:t>
        </x:is>
      </x:c>
      <x:c r="G15252" s="7" t="inlineStr">
        <x:is>
          <x:t xml:space="preserve">Unifying customer</x:t>
        </x:is>
      </x:c>
      <x:c r="H15252" s="8">
        <x:v>45244.6458333333</x:v>
      </x:c>
      <x:c r="I15252" s="9" t="n">
        <x:v>1.5</x:v>
      </x:c>
      <x:c r="J15252" s="10">
        <x:v>45244.7083333333</x:v>
      </x:c>
      <x:c r="K15252" s="11">
        <x:v>45244.7150578704</x:v>
      </x:c>
    </x:row>
    <x:row r="15253" hidden="0">
      <x:c r="A15253" s="1" t="inlineStr">
        <x:is>
          <x:t xml:space="preserve">f8f34c98-8784-ee11-8179-000d3ab6d792</x:t>
        </x:is>
      </x:c>
      <x:c r="B15253" s="2" t="inlineStr">
        <x:is>
          <x:t xml:space="preserve">97SZ+ij+GPJeITXZ6uviiVP6VUZpHihbfCE8Gt77/h7UHaHNt7Cn/XHpLhyQzk/lJwia7/NRGQY9IYDWWBej4w==</x:t>
        </x:is>
      </x:c>
      <x:c r="C15253" s="3">
        <x:v>45246.5792592593</x:v>
      </x:c>
      <x:c r="D15253" s="4" t="inlineStr">
        <x:is>
          <x:t xml:space="preserve">Rebecca Estephan</x:t>
        </x:is>
      </x:c>
      <x:c r="E15253" s="5" t="inlineStr">
        <x:is>
          <x:t xml:space="preserve">Unifying Customers</x:t>
        </x:is>
      </x:c>
      <x:c r="F15253" s="6" t="inlineStr">
        <x:is>
          <x:t xml:space="preserve">Unifying Customers</x:t>
        </x:is>
      </x:c>
      <x:c r="G15253" s="7" t="inlineStr">
        <x:is>
          <x:t xml:space="preserve">Unifying customer</x:t>
        </x:is>
      </x:c>
      <x:c r="H15253" s="8">
        <x:v>45246.3541666667</x:v>
      </x:c>
      <x:c r="I15253" s="9" t="n">
        <x:v>0.5</x:v>
      </x:c>
      <x:c r="J15253" s="10">
        <x:v>45246.375</x:v>
      </x:c>
      <x:c r="K15253" s="11">
        <x:v>45246.6625810185</x:v>
      </x:c>
    </x:row>
    <x:row r="15254" hidden="0">
      <x:c r="A15254" s="1" t="inlineStr">
        <x:is>
          <x:t xml:space="preserve">81685b01-74d1-ee11-9079-000d3ab6d792</x:t>
        </x:is>
      </x:c>
      <x:c r="B15254" s="2" t="inlineStr">
        <x:is>
          <x:t xml:space="preserve">gradI5RJbJyFovCbF70Py4S86p7F6Xh8rhzTSYiS7ibs6CIJqkF5gO/feJmUJMe9HQjP9y0KC1RKer9ZFLxzoQ==</x:t>
        </x:is>
      </x:c>
      <x:c r="C15254" s="3">
        <x:v>45344.4707523148</x:v>
      </x:c>
      <x:c r="D15254" s="4" t="inlineStr">
        <x:is>
          <x:t xml:space="preserve">Rebecca Estephan</x:t>
        </x:is>
      </x:c>
      <x:c r="E15254" s="5" t="inlineStr">
        <x:is>
          <x:t xml:space="preserve">Unifying Customers</x:t>
        </x:is>
      </x:c>
      <x:c r="F15254" s="6" t="inlineStr">
        <x:is>
          <x:t xml:space="preserve">Unifying Customers</x:t>
        </x:is>
      </x:c>
      <x:c r="G15254" s="7" t="inlineStr">
        <x:is>
          <x:t xml:space="preserve">Unifying customer</x:t>
        </x:is>
      </x:c>
      <x:c r="H15254" s="8">
        <x:v>45344.4583333333</x:v>
      </x:c>
      <x:c r="I15254" s="9" t="n">
        <x:v>2.5</x:v>
      </x:c>
      <x:c r="J15254" s="10">
        <x:v>45344.5625</x:v>
      </x:c>
      <x:c r="K15254" s="11">
        <x:v>45344.5540856481</x:v>
      </x:c>
    </x:row>
    <x:row r="15255" hidden="0">
      <x:c r="A15255" s="1" t="inlineStr">
        <x:is>
          <x:t xml:space="preserve">4f5417ba-a392-ee11-be37-000d3ab6d792</x:t>
        </x:is>
      </x:c>
      <x:c r="B15255" s="2" t="inlineStr">
        <x:is>
          <x:t xml:space="preserve">POVSwlJevc/q90kVXuKYrA1iRrC2ODsnOBqEOuhFcpKgVOjB5ZFINMGmfKSMfkX4kTdUKrDUe+TJsImwT4tq6w==</x:t>
        </x:is>
      </x:c>
      <x:c r="C15255" s="3">
        <x:v>45264.5352546296</x:v>
      </x:c>
      <x:c r="D15255" s="4" t="inlineStr">
        <x:is>
          <x:t xml:space="preserve">Rebecca Estephan</x:t>
        </x:is>
      </x:c>
      <x:c r="E15255" s="5" t="inlineStr">
        <x:is>
          <x:t xml:space="preserve">Unifying Customers</x:t>
        </x:is>
      </x:c>
      <x:c r="F15255" s="6" t="inlineStr">
        <x:is>
          <x:t xml:space="preserve">Unifying Customers</x:t>
        </x:is>
      </x:c>
      <x:c r="G15255" s="7" t="inlineStr">
        <x:is>
          <x:t xml:space="preserve">Unifying customer</x:t>
        </x:is>
      </x:c>
      <x:c r="H15255" s="8">
        <x:v>45264.5208333333</x:v>
      </x:c>
      <x:c r="I15255" s="9" t="n">
        <x:v>1</x:v>
      </x:c>
      <x:c r="J15255" s="10">
        <x:v>45264.5625</x:v>
      </x:c>
      <x:c r="K15255" s="11">
        <x:v>45264.618587963</x:v>
      </x:c>
    </x:row>
    <x:row r="15256" hidden="0">
      <x:c r="A15256" s="1" t="inlineStr">
        <x:is>
          <x:t xml:space="preserve">379fed10-ba92-ee11-be37-000d3ab6d792</x:t>
        </x:is>
      </x:c>
      <x:c r="B15256" s="2" t="inlineStr">
        <x:is>
          <x:t xml:space="preserve">M1xVlmJTkhSPjEVb6rWWeOM8Bm2y1Bo7NeWxWugp505Sn9fkW7j3e5Uj+mZKe6O4N+W6D7xBxT+ZefqRxwSRfw==</x:t>
        </x:is>
      </x:c>
      <x:c r="C15256" s="3">
        <x:v>45264.6738078704</x:v>
      </x:c>
      <x:c r="D15256" s="4" t="inlineStr">
        <x:is>
          <x:t xml:space="preserve">Rebecca Estephan</x:t>
        </x:is>
      </x:c>
      <x:c r="E15256" s="5" t="inlineStr">
        <x:is>
          <x:t xml:space="preserve">Unifying Customers</x:t>
        </x:is>
      </x:c>
      <x:c r="F15256" s="6" t="inlineStr">
        <x:is>
          <x:t xml:space="preserve">Unifying Customers</x:t>
        </x:is>
      </x:c>
      <x:c r="G15256" s="7" t="inlineStr">
        <x:is>
          <x:t xml:space="preserve">Unifying customer</x:t>
        </x:is>
      </x:c>
      <x:c r="H15256" s="8">
        <x:v>45264.6875</x:v>
      </x:c>
      <x:c r="I15256" s="9" t="n">
        <x:v>1.5</x:v>
      </x:c>
      <x:c r="J15256" s="10">
        <x:v>45264.75</x:v>
      </x:c>
      <x:c r="K15256" s="11">
        <x:v>45264.7295949074</x:v>
      </x:c>
    </x:row>
    <x:row r="15257" hidden="0">
      <x:c r="A15257" s="1" t="inlineStr">
        <x:is>
          <x:t xml:space="preserve">83eada95-2682-ee11-8179-000d3aba1742</x:t>
        </x:is>
      </x:c>
      <x:c r="B15257" s="2" t="inlineStr">
        <x:is>
          <x:t xml:space="preserve">bXSjljAC5MP4b3DywuXcfEUvDb8kXSO4UYaa0vn+Zprw1wJExmDBosGtCFijLac5MHXOsOt9SviErqIs8YP6Vg==</x:t>
        </x:is>
      </x:c>
      <x:c r="C15257" s="3">
        <x:v>45243.5518287037</x:v>
      </x:c>
      <x:c r="D15257" s="4" t="inlineStr">
        <x:is>
          <x:t xml:space="preserve">Rebecca Estephan</x:t>
        </x:is>
      </x:c>
      <x:c r="E15257" s="5" t="inlineStr">
        <x:is>
          <x:t xml:space="preserve">Unifying Customers</x:t>
        </x:is>
      </x:c>
      <x:c r="F15257" s="6" t="inlineStr">
        <x:is>
          <x:t xml:space="preserve">Unifying Customers</x:t>
        </x:is>
      </x:c>
      <x:c r="G15257" s="7" t="inlineStr">
        <x:is>
          <x:t xml:space="preserve">Unifying customer</x:t>
        </x:is>
      </x:c>
      <x:c r="H15257" s="8">
        <x:v>45243.5416666667</x:v>
      </x:c>
      <x:c r="I15257" s="9" t="n">
        <x:v>1</x:v>
      </x:c>
      <x:c r="J15257" s="10">
        <x:v>45243.5833333333</x:v>
      </x:c>
      <x:c r="K15257" s="11">
        <x:v>45243.635162037</x:v>
      </x:c>
    </x:row>
    <x:row r="15258" hidden="0">
      <x:c r="A15258" s="1" t="inlineStr">
        <x:is>
          <x:t xml:space="preserve">30e441e8-1a6c-ee11-9ae7-000d3aba1742</x:t>
        </x:is>
      </x:c>
      <x:c r="B15258" s="2" t="inlineStr">
        <x:is>
          <x:t xml:space="preserve">bBvI6awCc/WsvQjG+Bh5In4TS+kxmcbvmKS6rX9ajc4UEGViWXqhgttpss5pkqvvUVRz4CSUOVfTyVuYRsEp5A==</x:t>
        </x:is>
      </x:c>
      <x:c r="C15258" s="3">
        <x:v>45215.4969097222</x:v>
      </x:c>
      <x:c r="D15258" s="4" t="inlineStr">
        <x:is>
          <x:t xml:space="preserve">Rebecca Estephan</x:t>
        </x:is>
      </x:c>
      <x:c r="E15258" s="5" t="inlineStr">
        <x:is>
          <x:t xml:space="preserve">Unifying Customers</x:t>
        </x:is>
      </x:c>
      <x:c r="F15258" s="6" t="inlineStr">
        <x:is>
          <x:t xml:space="preserve">Unifying Customers</x:t>
        </x:is>
      </x:c>
      <x:c r="G15258" s="7" t="inlineStr">
        <x:is>
          <x:t xml:space="preserve">Unifying customer</x:t>
        </x:is>
      </x:c>
      <x:c r="H15258" s="8">
        <x:v>45215.6041666667</x:v>
      </x:c>
      <x:c r="I15258" s="9" t="n">
        <x:v>1</x:v>
      </x:c>
      <x:c r="J15258" s="10">
        <x:v>45215.6458333333</x:v>
      </x:c>
      <x:c r="K15258" s="11">
        <x:v>45215.6219097222</x:v>
      </x:c>
    </x:row>
    <x:row r="15259" hidden="0">
      <x:c r="A15259" s="1" t="inlineStr">
        <x:is>
          <x:t xml:space="preserve">a33eac36-2840-ee11-bdf3-000d3aba1742</x:t>
        </x:is>
      </x:c>
      <x:c r="B15259" s="2" t="inlineStr">
        <x:is>
          <x:t xml:space="preserve">9Tm1ly6j0iR6x4+hMuy3PK5bnAppHkptNhUaPgFrMngJ91n9HHiGE/7EbTOqe7y5xcK/dwbvnnOUXsD9fzC3Mw==</x:t>
        </x:is>
      </x:c>
      <x:c r="C15259" s="3">
        <x:v>45159.5695138889</x:v>
      </x:c>
      <x:c r="D15259" s="4" t="inlineStr">
        <x:is>
          <x:t xml:space="preserve">Rebecca Estephan</x:t>
        </x:is>
      </x:c>
      <x:c r="E15259" s="5" t="inlineStr">
        <x:is>
          <x:t xml:space="preserve">Unifying Customers</x:t>
        </x:is>
      </x:c>
      <x:c r="F15259" s="6" t="inlineStr">
        <x:is>
          <x:t xml:space="preserve">Unifying Customers</x:t>
        </x:is>
      </x:c>
      <x:c r="G15259" s="7" t="inlineStr">
        <x:is>
          <x:t xml:space="preserve">Unifying customer</x:t>
        </x:is>
      </x:c>
      <x:c r="H15259" s="8">
        <x:v>45159.3541666667</x:v>
      </x:c>
      <x:c r="I15259" s="9" t="n">
        <x:v>0.5</x:v>
      </x:c>
      <x:c r="J15259" s="10">
        <x:v>45159.375</x:v>
      </x:c>
      <x:c r="K15259" s="11">
        <x:v>45159.6945023148</x:v>
      </x:c>
    </x:row>
    <x:row r="15260" hidden="0">
      <x:c r="A15260" s="1" t="inlineStr">
        <x:is>
          <x:t xml:space="preserve">6afe02c7-6158-ee11-be6f-000d3aba1742</x:t>
        </x:is>
      </x:c>
      <x:c r="B15260" s="2" t="inlineStr">
        <x:is>
          <x:t xml:space="preserve">UnXET6uLtmZx9LTN5DaNKOgGbLTHhLnIGSVJlg3kR8zciNZ0vKcJDUxSBPaNYrNJXgakbA/o6ow4ascYxpcSYw==</x:t>
        </x:is>
      </x:c>
      <x:c r="C15260" s="3">
        <x:v>45190.3975462963</x:v>
      </x:c>
      <x:c r="D15260" s="4" t="inlineStr">
        <x:is>
          <x:t xml:space="preserve">Rebecca Estephan</x:t>
        </x:is>
      </x:c>
      <x:c r="E15260" s="5" t="inlineStr">
        <x:is>
          <x:t xml:space="preserve">Unifying Customers</x:t>
        </x:is>
      </x:c>
      <x:c r="F15260" s="6" t="inlineStr">
        <x:is>
          <x:t xml:space="preserve">Unifying Customers</x:t>
        </x:is>
      </x:c>
      <x:c r="G15260" s="7" t="inlineStr">
        <x:is>
          <x:t xml:space="preserve">Unifying customer</x:t>
        </x:is>
      </x:c>
      <x:c r="H15260" s="8">
        <x:v>45190.5</x:v>
      </x:c>
      <x:c r="I15260" s="9" t="n">
        <x:v>1</x:v>
      </x:c>
      <x:c r="J15260" s="10">
        <x:v>45190.5416666667</x:v>
      </x:c>
      <x:c r="K15260" s="11">
        <x:v>45190.5225462963</x:v>
      </x:c>
    </x:row>
    <x:row r="15261" hidden="0">
      <x:c r="A15261" s="1" t="inlineStr">
        <x:is>
          <x:t xml:space="preserve">a830b93f-0d83-ee11-8179-000d3aba33e4</x:t>
        </x:is>
      </x:c>
      <x:c r="B15261" s="2" t="inlineStr">
        <x:is>
          <x:t xml:space="preserve">j3RVnFeMzUqBjaDltoSv3BX6ZpkBE6sMmQWWJ0vHF74exmKWjnjLOmZXauIQIAdxusXlbAqetGW9bgv3k5chVw==</x:t>
        </x:is>
      </x:c>
      <x:c r="C15261" s="3">
        <x:v>45244.698587963</x:v>
      </x:c>
      <x:c r="D15261" s="4" t="inlineStr">
        <x:is>
          <x:t xml:space="preserve">Rebecca Estephan</x:t>
        </x:is>
      </x:c>
      <x:c r="E15261" s="5" t="inlineStr">
        <x:is>
          <x:t xml:space="preserve">Unifying Customers</x:t>
        </x:is>
      </x:c>
      <x:c r="F15261" s="6" t="inlineStr">
        <x:is>
          <x:t xml:space="preserve">Unifying Customers</x:t>
        </x:is>
      </x:c>
      <x:c r="G15261" s="7" t="inlineStr">
        <x:is>
          <x:t xml:space="preserve">Unifying customer</x:t>
        </x:is>
      </x:c>
      <x:c r="H15261" s="8">
        <x:v>45244.7569444444</x:v>
      </x:c>
      <x:c r="I15261" s="9" t="n">
        <x:v>0.83</x:v>
      </x:c>
      <x:c r="J15261" s="10">
        <x:v>45244.7916666667</x:v>
      </x:c>
      <x:c r="K15261" s="11">
        <x:v>45244.7817592593</x:v>
      </x:c>
    </x:row>
    <x:row r="15262" hidden="0">
      <x:c r="A15262" s="1" t="inlineStr">
        <x:is>
          <x:t xml:space="preserve">332fe2b6-bc6d-ee11-9ae7-000d3aba33e4</x:t>
        </x:is>
      </x:c>
      <x:c r="B15262" s="2" t="inlineStr">
        <x:is>
          <x:t xml:space="preserve">rQadVmVn4TZfgbiRiavMteKwy0oVJCgxm18VRgCDGOJHGcySy8oHxLT7QQGsaztSPywTA3DwzRgG70srlTfdMg==</x:t>
        </x:is>
      </x:c>
      <x:c r="C15262" s="3">
        <x:v>45217.573912037</x:v>
      </x:c>
      <x:c r="D15262" s="4" t="inlineStr">
        <x:is>
          <x:t xml:space="preserve">Rebecca Estephan</x:t>
        </x:is>
      </x:c>
      <x:c r="E15262" s="5" t="inlineStr">
        <x:is>
          <x:t xml:space="preserve">Unifying Customers</x:t>
        </x:is>
      </x:c>
      <x:c r="F15262" s="6" t="inlineStr">
        <x:is>
          <x:t xml:space="preserve">Unifying Customers</x:t>
        </x:is>
      </x:c>
      <x:c r="G15262" s="7" t="inlineStr">
        <x:is>
          <x:t xml:space="preserve">Unifying customer</x:t>
        </x:is>
      </x:c>
      <x:c r="H15262" s="8">
        <x:v>45217.5208333333</x:v>
      </x:c>
      <x:c r="I15262" s="9" t="n">
        <x:v>2.5</x:v>
      </x:c>
      <x:c r="J15262" s="10">
        <x:v>45217.625</x:v>
      </x:c>
      <x:c r="K15262" s="11">
        <x:v>45217.698912037</x:v>
      </x:c>
    </x:row>
    <x:row r="15263" hidden="0">
      <x:c r="A15263" s="1" t="inlineStr">
        <x:is>
          <x:t xml:space="preserve">34b62f80-8a6e-ee11-9ae7-000d3aba33e4</x:t>
        </x:is>
      </x:c>
      <x:c r="B15263" s="2" t="inlineStr">
        <x:is>
          <x:t xml:space="preserve">HIl5+WgQ3LnqpZyECAwJ1Cs68YZoS+pYYhg38i7HglmvtNn0hVmNfm16okJ8RUXuox5w4+GwTvAXBwU4vRG9qg==</x:t>
        </x:is>
      </x:c>
      <x:c r="C15263" s="3">
        <x:v>45218.5968171296</x:v>
      </x:c>
      <x:c r="D15263" s="4" t="inlineStr">
        <x:is>
          <x:t xml:space="preserve">Rebecca Estephan</x:t>
        </x:is>
      </x:c>
      <x:c r="E15263" s="5" t="inlineStr">
        <x:is>
          <x:t xml:space="preserve">Unifying Customers</x:t>
        </x:is>
      </x:c>
      <x:c r="F15263" s="6" t="inlineStr">
        <x:is>
          <x:t xml:space="preserve">Unifying Customers</x:t>
        </x:is>
      </x:c>
      <x:c r="G15263" s="7" t="inlineStr">
        <x:is>
          <x:t xml:space="preserve">Unifying customer</x:t>
        </x:is>
      </x:c>
      <x:c r="H15263" s="8">
        <x:v>45218.6666666667</x:v>
      </x:c>
      <x:c r="I15263" s="9" t="n">
        <x:v>0.5</x:v>
      </x:c>
      <x:c r="J15263" s="10">
        <x:v>45218.6875</x:v>
      </x:c>
      <x:c r="K15263" s="11">
        <x:v>45218.7218055556</x:v>
      </x:c>
    </x:row>
    <x:row r="15264" hidden="0">
      <x:c r="A15264" s="1" t="inlineStr">
        <x:is>
          <x:t xml:space="preserve">4ce43e42-0140-ee11-bdf3-000d3aba33e4</x:t>
        </x:is>
      </x:c>
      <x:c r="B15264" s="2" t="inlineStr">
        <x:is>
          <x:t xml:space="preserve">u9+dyAjz0t4LkWia3usHX6J1SZNNnmzU+GdWdRGTHbsXqVurtPEDDNX91QC0V6N731egit71cq1CwAex+mZxVg==</x:t>
        </x:is>
      </x:c>
      <x:c r="C15264" s="3">
        <x:v>45159.3758680556</x:v>
      </x:c>
      <x:c r="D15264" s="4" t="inlineStr">
        <x:is>
          <x:t xml:space="preserve">Rebecca Estephan</x:t>
        </x:is>
      </x:c>
      <x:c r="E15264" s="5" t="inlineStr">
        <x:is>
          <x:t xml:space="preserve">Unifying Customers</x:t>
        </x:is>
      </x:c>
      <x:c r="F15264" s="6" t="inlineStr">
        <x:is>
          <x:t xml:space="preserve">Unifying Customers</x:t>
        </x:is>
      </x:c>
      <x:c r="G15264" s="7" t="inlineStr">
        <x:is>
          <x:t xml:space="preserve">Unifying customer</x:t>
        </x:is>
      </x:c>
      <x:c r="H15264" s="8">
        <x:v>45159.4166666667</x:v>
      </x:c>
      <x:c r="I15264" s="9" t="n">
        <x:v>1</x:v>
      </x:c>
      <x:c r="J15264" s="10">
        <x:v>45159.4583333333</x:v>
      </x:c>
      <x:c r="K15264" s="11">
        <x:v>45159.5008680556</x:v>
      </x:c>
    </x:row>
    <x:row r="15265" hidden="0">
      <x:c r="A15265" s="1" t="inlineStr">
        <x:is>
          <x:t xml:space="preserve">408cfbec-123c-ee11-bdf4-000d3aba33e4</x:t>
        </x:is>
      </x:c>
      <x:c r="B15265" s="2" t="inlineStr">
        <x:is>
          <x:t xml:space="preserve">jC0nD/r660GdLW5OxCMgD2srPvAQMjbBgDRos+jJIaxjWXDiaa2b8R8Xu+nowNt/SHXld1qXjMtIwg4/TL5b6A==</x:t>
        </x:is>
      </x:c>
      <x:c r="C15265" s="3">
        <x:v>45154.3732523148</x:v>
      </x:c>
      <x:c r="D15265" s="4" t="inlineStr">
        <x:is>
          <x:t xml:space="preserve">Rebecca Estephan</x:t>
        </x:is>
      </x:c>
      <x:c r="E15265" s="5" t="inlineStr">
        <x:is>
          <x:t xml:space="preserve">unifying customers</x:t>
        </x:is>
      </x:c>
      <x:c r="F15265" s="6" t="inlineStr">
        <x:is>
          <x:t xml:space="preserve">unifying customers</x:t>
        </x:is>
      </x:c>
      <x:c r="G15265" s="7" t="inlineStr">
        <x:is>
          <x:t xml:space="preserve">Unifying customer</x:t>
        </x:is>
      </x:c>
      <x:c r="H15265" s="8">
        <x:v>45154.3958333333</x:v>
      </x:c>
      <x:c r="I15265" s="9" t="n">
        <x:v>0.5</x:v>
      </x:c>
      <x:c r="J15265" s="10">
        <x:v>45154.4166666667</x:v>
      </x:c>
      <x:c r="K15265" s="11">
        <x:v>45154.4982407407</x:v>
      </x:c>
    </x:row>
    <x:row r="15266" hidden="0">
      <x:c r="A15266" s="1" t="inlineStr">
        <x:is>
          <x:t xml:space="preserve">06a5fcc9-a38f-f011-b4cb-7c1e5234c277</x:t>
        </x:is>
      </x:c>
      <x:c r="B15266" s="2" t="inlineStr">
        <x:is>
          <x:t xml:space="preserve">vi3FJF1zvscSU6tGZLZV//YOnrG3HuG7matToBDUTiE8QosqMcym9A2r7gWDty58K3PIdoxO4b9tPzZm+XCThw==</x:t>
        </x:is>
      </x:c>
      <x:c r="C15266" s="3">
        <x:v>45912.2802314815</x:v>
      </x:c>
      <x:c r="D15266" s="4" t="inlineStr">
        <x:is>
          <x:t xml:space="preserve">Jana Sweid</x:t>
        </x:is>
      </x:c>
      <x:c r="E15266" s="5" t="inlineStr">
        <x:is>
          <x:t xml:space="preserve">Uninvoiced CV sales order</x:t>
        </x:is>
      </x:c>
      <x:c r="F15266" s="6" t="inlineStr">
        <x:is>
          <x:t xml:space="preserve">Uninvoiced CV sales order</x:t>
        </x:is>
      </x:c>
      <x:c r="G15266" s="7" t="inlineStr">
        <x:is>
          <x:t xml:space="preserve">Uninvoiced CV sales order</x:t>
        </x:is>
      </x:c>
      <x:c r="H15266" s="8">
        <x:v>45909.4583333333</x:v>
      </x:c>
      <x:c r="I15266" s="9" t="n">
        <x:v>2.5</x:v>
      </x:c>
      <x:c r="J15266" s="10">
        <x:v>45909.5625</x:v>
      </x:c>
      <x:c r="K15266" s="11">
        <x:v>45912.4052083333</x:v>
      </x:c>
    </x:row>
    <x:row r="15267" hidden="0">
      <x:c r="A15267" s="1" t="inlineStr">
        <x:is>
          <x:t xml:space="preserve">3043b572-b50b-f011-bae3-000d3ab93fc3</x:t>
        </x:is>
      </x:c>
      <x:c r="B15267" s="2" t="inlineStr">
        <x:is>
          <x:t xml:space="preserve">UFYBhohrMzi9PFCutanY5Ffyk4hXlqUav0VUQ7rKMt3AaJRGnhQtUjEysGPxO8jyHUY8zdCfbXxegttL90YyLA==</x:t>
        </x:is>
      </x:c>
      <x:c r="C15267" s="3">
        <x:v>45744.3871412037</x:v>
      </x:c>
      <x:c r="D15267" s="4" t="inlineStr">
        <x:is>
          <x:t xml:space="preserve">Georges Mouaikel</x:t>
        </x:is>
      </x:c>
      <x:c r="E15267" s="5" t="inlineStr">
        <x:is>
          <x:t xml:space="preserve">Unit Price + Discount in the sales order of Shopify</x:t>
        </x:is>
      </x:c>
      <x:c r="F15267" s="6" t="inlineStr">
        <x:is>
          <x:t xml:space="preserve">Unit Price + Discount in the sales order of Shopify</x:t>
        </x:is>
      </x:c>
      <x:c r="G15267" s="7" t="inlineStr">
        <x:is>
          <x:t xml:space="preserve">Unit Price + Discount in the sales order of Shopify</x:t>
        </x:is>
      </x:c>
      <x:c r="H15267" s="8">
        <x:v>45744.4166666667</x:v>
      </x:c>
      <x:c r="I15267" s="9" t="n">
        <x:v>1</x:v>
      </x:c>
      <x:c r="J15267" s="10">
        <x:v>45744.4583333333</x:v>
      </x:c>
      <x:c r="K15267" s="11">
        <x:v>45744.470474537</x:v>
      </x:c>
    </x:row>
    <x:row r="15268" hidden="0">
      <x:c r="A15268" s="1" t="inlineStr">
        <x:is>
          <x:t xml:space="preserve">382c58b2-bc4a-f011-877a-002248a14dd1</x:t>
        </x:is>
      </x:c>
      <x:c r="B15268" s="2" t="inlineStr">
        <x:is>
          <x:t xml:space="preserve">Kqb4HR4LAFCyDoQZCHrZfcEwEHcy4yiuTuxC/rEwJH9g2XzfuSGy3cYEiuNrxJPCtb3+0Z5dKP4NEvRNfHA7dA==</x:t>
        </x:is>
      </x:c>
      <x:c r="C15268" s="3">
        <x:v>45824.5958912037</x:v>
      </x:c>
      <x:c r="D15268" s="4" t="inlineStr">
        <x:is>
          <x:t xml:space="preserve">Ahmad Hassan</x:t>
        </x:is>
      </x:c>
      <x:c r="E15268" s="5" t="inlineStr">
        <x:is>
          <x:t xml:space="preserve">Unit Price + Discount in the sales order of shopify</x:t>
        </x:is>
      </x:c>
      <x:c r="F15268" s="6" t="inlineStr">
        <x:is>
          <x:t xml:space="preserve">Unit Price + Discount in the sales order of shopify</x:t>
        </x:is>
      </x:c>
      <x:c r="G15268" s="7" t="inlineStr">
        <x:is>
          <x:t xml:space="preserve">Unit Price + Discount in the sales order of Shopify</x:t>
        </x:is>
      </x:c>
      <x:c r="H15268" s="8">
        <x:v>45824.5416666667</x:v>
      </x:c>
      <x:c r="I15268" s="9" t="n">
        <x:v>8</x:v>
      </x:c>
      <x:c r="J15268" s="10">
        <x:v>45824.875</x:v>
      </x:c>
      <x:c r="K15268" s="11">
        <x:v>45824.7208912037</x:v>
      </x:c>
    </x:row>
    <x:row r="15269" hidden="0">
      <x:c r="A15269" s="1" t="inlineStr">
        <x:is>
          <x:t xml:space="preserve">db35129d-8d4b-f011-877a-002248a14dd1</x:t>
        </x:is>
      </x:c>
      <x:c r="B15269" s="2" t="inlineStr">
        <x:is>
          <x:t xml:space="preserve">IoMXAYZZPfgitU0lj4dGdEAcL2ERo/8C4qg0opedeX7tDIfKwF4Vn2RndJyEXP+1Bu2aZUVPB9J5ZIqRdVQNcw==</x:t>
        </x:is>
      </x:c>
      <x:c r="C15269" s="3">
        <x:v>45825.6343402778</x:v>
      </x:c>
      <x:c r="D15269" s="4" t="inlineStr">
        <x:is>
          <x:t xml:space="preserve">Ahmad Hassan</x:t>
        </x:is>
      </x:c>
      <x:c r="E15269" s="5" t="inlineStr">
        <x:is>
          <x:t xml:space="preserve">Unit Price + Discount in the sales order of shopify</x:t>
        </x:is>
      </x:c>
      <x:c r="F15269" s="6" t="inlineStr">
        <x:is>
          <x:t xml:space="preserve">Unit Price + Discount in the sales order of shopify</x:t>
        </x:is>
      </x:c>
      <x:c r="G15269" s="7" t="inlineStr">
        <x:is>
          <x:t xml:space="preserve">Unit Price + Discount in the sales order of Shopify</x:t>
        </x:is>
      </x:c>
      <x:c r="H15269" s="8">
        <x:v>45825.5416666667</x:v>
      </x:c>
      <x:c r="I15269" s="9" t="n">
        <x:v>9</x:v>
      </x:c>
      <x:c r="J15269" s="10">
        <x:v>45825.9166666667</x:v>
      </x:c>
      <x:c r="K15269" s="11">
        <x:v>45825.7593287037</x:v>
      </x:c>
    </x:row>
    <x:row r="15270" hidden="0">
      <x:c r="A15270" s="1" t="inlineStr">
        <x:is>
          <x:t xml:space="preserve">c90f4fb3-cf0e-f011-998a-7c1e5234c277</x:t>
        </x:is>
      </x:c>
      <x:c r="B15270" s="2" t="inlineStr">
        <x:is>
          <x:t xml:space="preserve">mrlPwXAw9CMbM6TDRWGgEJvr0oWPa5U4Ys14YwCiI+I8knCBceYBRZeuay8MzPQi1Uht/OQT0ybFCYu2xGp8Jg==</x:t>
        </x:is>
      </x:c>
      <x:c r="C15270" s="3">
        <x:v>45748.3353472222</x:v>
      </x:c>
      <x:c r="D15270" s="4" t="inlineStr">
        <x:is>
          <x:t xml:space="preserve">Georges Mouaikel</x:t>
        </x:is>
      </x:c>
      <x:c r="E15270" s="5" t="inlineStr">
        <x:is>
          <x:t xml:space="preserve">Unit Price + Discount in the sales order of Shopify</x:t>
        </x:is>
      </x:c>
      <x:c r="F15270" s="6" t="inlineStr">
        <x:is>
          <x:t xml:space="preserve">Unit Price + Discount in the sales order of Shopify</x:t>
        </x:is>
      </x:c>
      <x:c r="G15270" s="7" t="inlineStr">
        <x:is>
          <x:t xml:space="preserve">Unit Price + Discount in the sales order of Shopify</x:t>
        </x:is>
      </x:c>
      <x:c r="H15270" s="8">
        <x:v>45744.6458333333</x:v>
      </x:c>
      <x:c r="I15270" s="9" t="n">
        <x:v>1</x:v>
      </x:c>
      <x:c r="J15270" s="10">
        <x:v>45744.6875</x:v>
      </x:c>
      <x:c r="K15270" s="11">
        <x:v>45748.4603472222</x:v>
      </x:c>
    </x:row>
    <x:row r="15271" hidden="0">
      <x:c r="A15271" s="1" t="inlineStr">
        <x:is>
          <x:t xml:space="preserve">98ad1df5-0af9-ef11-bae2-7c1e52350f4e</x:t>
        </x:is>
      </x:c>
      <x:c r="B15271" s="2" t="inlineStr">
        <x:is>
          <x:t xml:space="preserve">ZCbGP1Hp10C4KrwCYvn375JSheTUuwQG2YkejHR6Ud4r4/vVQY7Mtp3Yv3P+ERC9Ob8XVUcj1ysMRd+pvDor2Q==</x:t>
        </x:is>
      </x:c>
      <x:c r="C15271" s="3">
        <x:v>45720.6330787037</x:v>
      </x:c>
      <x:c r="D15271" s="4" t="inlineStr">
        <x:is>
          <x:t xml:space="preserve">Georges Mouaikel</x:t>
        </x:is>
      </x:c>
      <x:c r="E15271" s="5" t="inlineStr">
        <x:is>
          <x:t xml:space="preserve">Unit Price + Discount in the sales order of Shopify</x:t>
        </x:is>
      </x:c>
      <x:c r="F15271" s="6" t="inlineStr">
        <x:is>
          <x:t xml:space="preserve">Unit Price + Discount in the sales order of Shopify</x:t>
        </x:is>
      </x:c>
      <x:c r="G15271" s="7" t="inlineStr">
        <x:is>
          <x:t xml:space="preserve">Unit Price + Discount in the sales order of Shopify</x:t>
        </x:is>
      </x:c>
      <x:c r="H15271" s="8">
        <x:v>45720.5833333333</x:v>
      </x:c>
      <x:c r="I15271" s="9" t="n">
        <x:v>0.5</x:v>
      </x:c>
      <x:c r="J15271" s="10">
        <x:v>45720.6041666667</x:v>
      </x:c>
      <x:c r="K15271" s="11">
        <x:v>45720.716412037</x:v>
      </x:c>
    </x:row>
    <x:row r="15272" hidden="0">
      <x:c r="A15272" s="1" t="inlineStr">
        <x:is>
          <x:t xml:space="preserve">ba25b058-bcdc-ef11-8eea-00224899c5a6</x:t>
        </x:is>
      </x:c>
      <x:c r="B15272" s="2" t="inlineStr">
        <x:is>
          <x:t xml:space="preserve">pkyvsejwyHT/XaDhVaGDy69d3mexkVlCHmNLnPUnPhSYQQB845ef2C6XlKBOmHNSJZ/aouJCmZ3qxl7GAlt8mg==</x:t>
        </x:is>
      </x:c>
      <x:c r="C15272" s="3">
        <x:v>45684.61</x:v>
      </x:c>
      <x:c r="D15272" s="4" t="inlineStr">
        <x:is>
          <x:t xml:space="preserve">Fadi Hanna</x:t>
        </x:is>
      </x:c>
      <x:c r="E15272" s="5" t="inlineStr">
        <x:is>
          <x:t xml:space="preserve">Unit section - Dynamics</x:t>
        </x:is>
      </x:c>
      <x:c r="F15272" s="6" t="inlineStr">
        <x:is>
          <x:t xml:space="preserve">Unit section - Dynamics</x:t>
        </x:is>
      </x:c>
      <x:c r="G15272" s="7" t="inlineStr">
        <x:is>
          <x:t xml:space="preserve">Unit section - Dynamics</x:t>
        </x:is>
      </x:c>
      <x:c r="H15272" s="8">
        <x:v>45684.6041666667</x:v>
      </x:c>
      <x:c r="I15272" s="9" t="n">
        <x:v>1</x:v>
      </x:c>
      <x:c r="J15272" s="10">
        <x:v>45684.6458333333</x:v>
      </x:c>
      <x:c r="K15272" s="11">
        <x:v>45684.6933333333</x:v>
      </x:c>
    </x:row>
    <x:row r="15273" hidden="0">
      <x:c r="A15273" s="1" t="inlineStr">
        <x:is>
          <x:t xml:space="preserve">b34f3ace-89b8-ef11-b8e9-7c1e5220e370</x:t>
        </x:is>
      </x:c>
      <x:c r="B15273" s="2" t="inlineStr">
        <x:is>
          <x:t xml:space="preserve">yu2EHaO63bKLPDqfF16nP+Atk3m5cqmIDYPQJse4kBTxshTud+IoJj3AgsY5ZKHye/QKru7WZtprfW7hi+O/xw==</x:t>
        </x:is>
      </x:c>
      <x:c r="C15273" s="3">
        <x:v>45638.5457986111</x:v>
      </x:c>
      <x:c r="D15273" s="4" t="inlineStr">
        <x:is>
          <x:t xml:space="preserve">Fadi Hanna</x:t>
        </x:is>
      </x:c>
      <x:c r="E15273" s="5" t="inlineStr">
        <x:is>
          <x:t xml:space="preserve">Unit section - Procurement</x:t>
        </x:is>
      </x:c>
      <x:c r="F15273" s="6" t="inlineStr">
        <x:is>
          <x:t xml:space="preserve">Unit section - Procurement</x:t>
        </x:is>
      </x:c>
      <x:c r="G15273" s="7" t="inlineStr">
        <x:is>
          <x:t xml:space="preserve">Unit section - Procurement</x:t>
        </x:is>
      </x:c>
      <x:c r="H15273" s="8">
        <x:v>45638.7083333333</x:v>
      </x:c>
      <x:c r="I15273" s="9" t="n">
        <x:v>0.5</x:v>
      </x:c>
      <x:c r="J15273" s="10">
        <x:v>45638.7291666667</x:v>
      </x:c>
      <x:c r="K15273" s="11">
        <x:v>45638.6291319444</x:v>
      </x:c>
    </x:row>
    <x:row r="15274" hidden="0">
      <x:c r="A15274" s="1" t="inlineStr">
        <x:is>
          <x:t xml:space="preserve">58172b12-e209-ee11-8f6e-000d3aba33e4</x:t>
        </x:is>
      </x:c>
      <x:c r="B15274" s="2" t="inlineStr">
        <x:is>
          <x:t xml:space="preserve">LfMYc/2M/tL45fNIrNGSLLRmu699ST4NOO3DW2eiIQy/8wqWqsJp5uwaUb9Ds+BdezYBlkopPX2jKAHmSVkKbQ==</x:t>
        </x:is>
      </x:c>
      <x:c r="C15274" s="3">
        <x:v>45202.4514467593</x:v>
      </x:c>
      <x:c r="D15274" s="4" t="inlineStr">
        <x:is>
          <x:t xml:space="preserve">Rebecca Estephan</x:t>
        </x:is>
      </x:c>
      <x:c r="E15274" s="5" t="inlineStr">
        <x:is>
          <x:t xml:space="preserve">unknown requester</x:t>
        </x:is>
      </x:c>
      <x:c r="F15274" s="6" t="inlineStr">
        <x:is>
          <x:t xml:space="preserve">unknown requester</x:t>
        </x:is>
      </x:c>
      <x:c r="G15274" s="7" t="inlineStr">
        <x:is>
          <x:t xml:space="preserve">unknown requester</x:t>
        </x:is>
      </x:c>
      <x:c r="H15274" s="8">
        <x:v>45090.6041666667</x:v>
      </x:c>
      <x:c r="I15274" s="9" t="n">
        <x:v>1</x:v>
      </x:c>
      <x:c r="J15274" s="10">
        <x:v>45090.6458333333</x:v>
      </x:c>
      <x:c r="K15274" s="11">
        <x:v>45090.6262962963</x:v>
      </x:c>
    </x:row>
    <x:row r="15275" hidden="0">
      <x:c r="A15275" s="1" t="inlineStr">
        <x:is>
          <x:t xml:space="preserve">bf0b3988-7ca9-ee11-be37-000d3aba33e4</x:t>
        </x:is>
      </x:c>
      <x:c r="B15275" s="2" t="inlineStr">
        <x:is>
          <x:t xml:space="preserve">KUJ7jOcAAhZwzGdqEK3P1iSbPUD/h0uCf2XkXJLHHjrW/81kGqLd2+E8HzAromMjL786MVPw9EF/B/yBPBAp7Q==</x:t>
        </x:is>
      </x:c>
      <x:c r="C15275" s="3">
        <x:v>45293.6097569444</x:v>
      </x:c>
      <x:c r="D15275" s="4" t="inlineStr">
        <x:is>
          <x:t xml:space="preserve">Rebecca Estephan</x:t>
        </x:is>
      </x:c>
      <x:c r="E15275" s="5" t="inlineStr">
        <x:is>
          <x:t xml:space="preserve">Unlock and Void gift cards, are not working</x:t>
        </x:is>
      </x:c>
      <x:c r="F15275" s="6" t="inlineStr">
        <x:is>
          <x:t xml:space="preserve">Unlock and Void gift cards, are not working</x:t>
        </x:is>
      </x:c>
      <x:c r="G15275" s="7" t="inlineStr">
        <x:is>
          <x:t xml:space="preserve">Unlock and Void gift cards, are not working</x:t>
        </x:is>
      </x:c>
      <x:c r="H15275" s="8">
        <x:v>45293.6458333333</x:v>
      </x:c>
      <x:c r="I15275" s="9" t="n">
        <x:v>1</x:v>
      </x:c>
      <x:c r="J15275" s="10">
        <x:v>45293.6875</x:v>
      </x:c>
      <x:c r="K15275" s="11">
        <x:v>45293.6930902778</x:v>
      </x:c>
    </x:row>
    <x:row r="15276" hidden="0">
      <x:c r="A15276" s="1" t="inlineStr">
        <x:is>
          <x:t xml:space="preserve">321ef722-3f77-ee11-8179-000d3aba1742</x:t>
        </x:is>
      </x:c>
      <x:c r="B15276" s="2" t="inlineStr">
        <x:is>
          <x:t xml:space="preserve">wlOlfWlvwnwSot3jfbxTGGfpcdwusCyhGSNzERWOLQyXksrbfT0fV96H1ZPQLE9KDRPng+uvhTVzW4OifkiBQQ==</x:t>
        </x:is>
      </x:c>
      <x:c r="C15276" s="3">
        <x:v>45229.6754861111</x:v>
      </x:c>
      <x:c r="D15276" s="4" t="inlineStr">
        <x:is>
          <x:t xml:space="preserve">Georges Mouaikel</x:t>
        </x:is>
      </x:c>
      <x:c r="E15276" s="5" t="inlineStr">
        <x:is>
          <x:t xml:space="preserve">Unmatched items with shopify</x:t>
        </x:is>
      </x:c>
      <x:c r="F15276" s="6" t="inlineStr">
        <x:is>
          <x:t xml:space="preserve">Unmatched items with shopify</x:t>
        </x:is>
      </x:c>
      <x:c r="G15276" s="7" t="inlineStr">
        <x:is>
          <x:t xml:space="preserve">Unmatched items with shopify</x:t>
        </x:is>
      </x:c>
      <x:c r="H15276" s="8">
        <x:v>45224.4166666667</x:v>
      </x:c>
      <x:c r="I15276" s="9" t="n">
        <x:v>1</x:v>
      </x:c>
      <x:c r="J15276" s="10">
        <x:v>45224.4583333333</x:v>
      </x:c>
      <x:c r="K15276" s="11">
        <x:v>45229.7588194444</x:v>
      </x:c>
    </x:row>
    <x:row r="15277" hidden="0">
      <x:c r="A15277" s="1" t="inlineStr">
        <x:is>
          <x:t xml:space="preserve">a9a29576-3f77-ee11-8179-000d3aba1742</x:t>
        </x:is>
      </x:c>
      <x:c r="B15277" s="2" t="inlineStr">
        <x:is>
          <x:t xml:space="preserve">OwTRhIm4lqAcM8gZmkl9CA1o9CCKo+O53feZq4SgI71NFVBkb4PlC6spzpVeSisPczncARbUl8U+zibLgpI4UQ==</x:t>
        </x:is>
      </x:c>
      <x:c r="C15277" s="3">
        <x:v>45229.6770486111</x:v>
      </x:c>
      <x:c r="D15277" s="4" t="inlineStr">
        <x:is>
          <x:t xml:space="preserve">Georges Mouaikel</x:t>
        </x:is>
      </x:c>
      <x:c r="E15277" s="5" t="inlineStr">
        <x:is>
          <x:t xml:space="preserve">Unmatched items with shopify</x:t>
        </x:is>
      </x:c>
      <x:c r="F15277" s="6" t="inlineStr">
        <x:is>
          <x:t xml:space="preserve">Unmatched items with shopify</x:t>
        </x:is>
      </x:c>
      <x:c r="G15277" s="7" t="inlineStr">
        <x:is>
          <x:t xml:space="preserve">Unmatched items with shopify</x:t>
        </x:is>
      </x:c>
      <x:c r="H15277" s="8">
        <x:v>45222.6458333333</x:v>
      </x:c>
      <x:c r="I15277" s="9" t="n">
        <x:v>1</x:v>
      </x:c>
      <x:c r="J15277" s="10">
        <x:v>45222.6875</x:v>
      </x:c>
      <x:c r="K15277" s="11">
        <x:v>45229.7603819444</x:v>
      </x:c>
    </x:row>
    <x:row r="15278" hidden="0">
      <x:c r="A15278" s="1" t="inlineStr">
        <x:is>
          <x:t xml:space="preserve">9b23c8bf-4077-ee11-8179-000d3aba1742</x:t>
        </x:is>
      </x:c>
      <x:c r="B15278" s="2" t="inlineStr">
        <x:is>
          <x:t xml:space="preserve">Ud+2tGMuZu6clnoN4jgnNGYSPqkW7ozJmjCHhFCADs4ImSVWjVQPxD6imblSJojJZPYJ/ujhYjkcL/hbYVIw8g==</x:t>
        </x:is>
      </x:c>
      <x:c r="C15278" s="3">
        <x:v>45229.6834375</x:v>
      </x:c>
      <x:c r="D15278" s="4" t="inlineStr">
        <x:is>
          <x:t xml:space="preserve">Georges Mouaikel</x:t>
        </x:is>
      </x:c>
      <x:c r="E15278" s="5" t="inlineStr">
        <x:is>
          <x:t xml:space="preserve">Unmatched items with shopify</x:t>
        </x:is>
      </x:c>
      <x:c r="F15278" s="6" t="inlineStr">
        <x:is>
          <x:t xml:space="preserve">Unmatched items with shopify</x:t>
        </x:is>
      </x:c>
      <x:c r="G15278" s="7" t="inlineStr">
        <x:is>
          <x:t xml:space="preserve">Unmatched items with shopify</x:t>
        </x:is>
      </x:c>
      <x:c r="H15278" s="8">
        <x:v>45229.4791666667</x:v>
      </x:c>
      <x:c r="I15278" s="9" t="n">
        <x:v>0.5</x:v>
      </x:c>
      <x:c r="J15278" s="10">
        <x:v>45229.5</x:v>
      </x:c>
      <x:c r="K15278" s="11">
        <x:v>45229.7667708333</x:v>
      </x:c>
    </x:row>
    <x:row r="15279" hidden="0">
      <x:c r="A15279" s="1" t="inlineStr">
        <x:is>
          <x:t xml:space="preserve">2d846b0e-ec6c-ee11-9ae7-000d3aba33e4</x:t>
        </x:is>
      </x:c>
      <x:c r="B15279" s="2" t="inlineStr">
        <x:is>
          <x:t xml:space="preserve">ZsuHjUkdwZbc9pbDXYMycKt3kzUdGEtefg7Zoup847i8Xsj9rIni4fWfL+ZW8H1IQivRFur8EAm1gSKA8LOfRQ==</x:t>
        </x:is>
      </x:c>
      <x:c r="C15279" s="3">
        <x:v>45216.5366319444</x:v>
      </x:c>
      <x:c r="D15279" s="4" t="inlineStr">
        <x:is>
          <x:t xml:space="preserve">Georges Mouaikel</x:t>
        </x:is>
      </x:c>
      <x:c r="E15279" s="5" t="inlineStr">
        <x:is>
          <x:t xml:space="preserve">Unmatched items with shopify</x:t>
        </x:is>
      </x:c>
      <x:c r="F15279" s="6" t="inlineStr">
        <x:is>
          <x:t xml:space="preserve">Unmatched items with shopify</x:t>
        </x:is>
      </x:c>
      <x:c r="G15279" s="7" t="inlineStr">
        <x:is>
          <x:t xml:space="preserve">Unmatched items with shopify</x:t>
        </x:is>
      </x:c>
      <x:c r="H15279" s="8">
        <x:v>45216.6666666667</x:v>
      </x:c>
      <x:c r="I15279" s="9" t="n">
        <x:v>0.5</x:v>
      </x:c>
      <x:c r="J15279" s="10">
        <x:v>45216.6875</x:v>
      </x:c>
      <x:c r="K15279" s="11">
        <x:v>45216.6616319444</x:v>
      </x:c>
    </x:row>
    <x:row r="15280" hidden="0">
      <x:c r="A15280" s="1" t="inlineStr">
        <x:is>
          <x:t xml:space="preserve">7a5a905f-8536-ee11-bdf4-000d3aba33e4</x:t>
        </x:is>
      </x:c>
      <x:c r="B15280" s="2" t="inlineStr">
        <x:is>
          <x:t xml:space="preserve">QdXqenVYf0qJKU38Elj8+wuAqlB7RnggF7u7z0oYvgiFLTq/095DdaLqm/16z5wD4qd1MikqyyqZ4mbFc7PvOQ==</x:t>
        </x:is>
      </x:c>
      <x:c r="C15280" s="3">
        <x:v>45147.3070717593</x:v>
      </x:c>
      <x:c r="D15280" s="4" t="inlineStr">
        <x:is>
          <x:t xml:space="preserve">Georges Mouaikel</x:t>
        </x:is>
      </x:c>
      <x:c r="E15280" s="5" t="inlineStr">
        <x:is>
          <x:t xml:space="preserve">update a line of compensation</x:t>
        </x:is>
      </x:c>
      <x:c r="F15280" s="6" t="inlineStr">
        <x:is>
          <x:t xml:space="preserve">ogr</x:t>
        </x:is>
      </x:c>
      <x:c r="G15280" s="7" t="inlineStr">
        <x:is>
          <x:t xml:space="preserve">Ogero Attendance</x:t>
        </x:is>
      </x:c>
      <x:c r="H15280" s="8">
        <x:v>45146.6666666667</x:v>
      </x:c>
      <x:c r="I15280" s="9" t="n">
        <x:v>0.5</x:v>
      </x:c>
      <x:c r="J15280" s="10">
        <x:v>45146.6875</x:v>
      </x:c>
      <x:c r="K15280" s="11">
        <x:v>45147.431712963</x:v>
      </x:c>
    </x:row>
    <x:row r="15281" hidden="0">
      <x:c r="A15281" s="1" t="inlineStr">
        <x:is>
          <x:t xml:space="preserve">0c97ec48-662c-ee11-bdf4-000d3aba33e4</x:t>
        </x:is>
      </x:c>
      <x:c r="B15281" s="2" t="inlineStr">
        <x:is>
          <x:t xml:space="preserve">OuCzxRTq624w4zWUmj7TI25tERsmNQTbzzzscomVe/lOGDQuK+2V8RT01bYp4hji9p1Ve4xoDfXGu0QChckU/A==</x:t>
        </x:is>
      </x:c>
      <x:c r="C15281" s="3">
        <x:v>45134.4263425926</x:v>
      </x:c>
      <x:c r="D15281" s="4" t="inlineStr">
        <x:is>
          <x:t xml:space="preserve">Georges Mouaikel</x:t>
        </x:is>
      </x:c>
      <x:c r="E15281" s="5" t="inlineStr">
        <x:is>
          <x:t xml:space="preserve">update allowance and deduction</x:t>
        </x:is>
      </x:c>
      <x:c r="F15281" s="6" t="inlineStr">
        <x:is>
          <x:t xml:space="preserve">update allowance and deduction</x:t>
        </x:is>
      </x:c>
      <x:c r="G15281" s="7" t="inlineStr">
        <x:is>
          <x:t xml:space="preserve">update allowance and deduction</x:t>
        </x:is>
      </x:c>
      <x:c r="H15281" s="8">
        <x:v>45134.5208333333</x:v>
      </x:c>
      <x:c r="I15281" s="9" t="n">
        <x:v>0.5</x:v>
      </x:c>
      <x:c r="J15281" s="10">
        <x:v>45134.5416666667</x:v>
      </x:c>
      <x:c r="K15281" s="11">
        <x:v>45134.5513425926</x:v>
      </x:c>
    </x:row>
    <x:row r="15282" hidden="0">
      <x:c r="A15282" s="1" t="inlineStr">
        <x:is>
          <x:t xml:space="preserve">e00df6ad-d350-ef11-bfe3-000d3ab7bdcc</x:t>
        </x:is>
      </x:c>
      <x:c r="B15282" s="2" t="inlineStr">
        <x:is>
          <x:t xml:space="preserve">uG2/XuWU1EfDvwkJl+1vBVqn+USupXXCk9yrnRcOF5pfm5hQvq4gxX99kPoZ3zswqzk+BaUYRPhdhD+KSnNvHQ==</x:t>
        </x:is>
      </x:c>
      <x:c r="C15282" s="3">
        <x:v>45506.564537037</x:v>
      </x:c>
      <x:c r="D15282" s="4" t="inlineStr">
        <x:is>
          <x:t xml:space="preserve">Georges Mouaikel</x:t>
        </x:is>
      </x:c>
      <x:c r="E15282" s="5" t="inlineStr">
        <x:is>
          <x:t xml:space="preserve">update aq date +remaining</x:t>
        </x:is>
      </x:c>
      <x:c r="F15282" s="6" t="inlineStr">
        <x:is>
          <x:t xml:space="preserve">opening balance </x:t>
        </x:is>
      </x:c>
      <x:c r="G15282" s="7" t="inlineStr">
        <x:is>
          <x:t xml:space="preserve">opening balance </x:t>
        </x:is>
      </x:c>
      <x:c r="H15282" s="8">
        <x:v>45506.4166666667</x:v>
      </x:c>
      <x:c r="I15282" s="9" t="n">
        <x:v>2</x:v>
      </x:c>
      <x:c r="J15282" s="10">
        <x:v>45506.5</x:v>
      </x:c>
      <x:c r="K15282" s="11">
        <x:v>45506.6893634259</x:v>
      </x:c>
    </x:row>
    <x:row r="15283" hidden="0">
      <x:c r="A15283" s="1" t="inlineStr">
        <x:is>
          <x:t xml:space="preserve">1aa18019-2c7a-ee11-8179-000d3aba33e4</x:t>
        </x:is>
      </x:c>
      <x:c r="B15283" s="2" t="inlineStr">
        <x:is>
          <x:t xml:space="preserve">QsvSxuMQ6lUr/0bQn7JgO/hMn83I3e0l8RWYHNUZtmUaEP9137i2xSw3sKDOGaJAFdPb0jmTLpDAa+x0xjGy+w==</x:t>
        </x:is>
      </x:c>
      <x:c r="C15283" s="3">
        <x:v>45233.398587963</x:v>
      </x:c>
      <x:c r="D15283" s="4" t="inlineStr">
        <x:is>
          <x:t xml:space="preserve">Georges Mouaikel</x:t>
        </x:is>
      </x:c>
      <x:c r="E15283" s="5" t="inlineStr">
        <x:is>
          <x:t xml:space="preserve">update by data management</x:t>
        </x:is>
      </x:c>
      <x:c r="F15283" s="6" t="inlineStr">
        <x:is>
          <x:t xml:space="preserve">update by data management</x:t>
        </x:is>
      </x:c>
      <x:c r="G15283" s="7" t="inlineStr">
        <x:is>
          <x:t xml:space="preserve">monthly required hours</x:t>
        </x:is>
      </x:c>
      <x:c r="H15283" s="8">
        <x:v>45232.75</x:v>
      </x:c>
      <x:c r="I15283" s="9" t="n">
        <x:v>0.5</x:v>
      </x:c>
      <x:c r="J15283" s="10">
        <x:v>45232.7708333333</x:v>
      </x:c>
      <x:c r="K15283" s="11">
        <x:v>45233.4819212963</x:v>
      </x:c>
    </x:row>
    <x:row r="15284" hidden="0">
      <x:c r="A15284" s="1" t="inlineStr">
        <x:is>
          <x:t xml:space="preserve">fa9a2da1-ae11-ee11-8f6d-000d3aba33e4</x:t>
        </x:is>
      </x:c>
      <x:c r="B15284" s="2" t="inlineStr">
        <x:is>
          <x:t xml:space="preserve">yqIsDMM3FjJaPaOYsj1PBBRicfvW3l8/uqDQ/KGezB9uDbZKju0MHpanfKU4Ta1y5i608uprnF1tStQHYZl1wA==</x:t>
        </x:is>
      </x:c>
      <x:c r="C15284" s="3">
        <x:v>45100.4262962963</x:v>
      </x:c>
      <x:c r="D15284" s="4" t="inlineStr">
        <x:is>
          <x:t xml:space="preserve">Georges Mouaikel</x:t>
        </x:is>
      </x:c>
      <x:c r="E15284" s="5" t="inlineStr">
        <x:is>
          <x:t xml:space="preserve">update ceiling amount to be equal salary</x:t>
        </x:is>
      </x:c>
      <x:c r="F15284" s="6" t="inlineStr">
        <x:is>
          <x:t xml:space="preserve">update ceiling amount to be equal salary</x:t>
        </x:is>
      </x:c>
      <x:c r="G15284" s="7" t="inlineStr">
        <x:is>
          <x:t xml:space="preserve">update ceiling amount to be equal salary</x:t>
        </x:is>
      </x:c>
      <x:c r="H15284" s="8">
        <x:v>45100.5833333333</x:v>
      </x:c>
      <x:c r="I15284" s="9" t="n">
        <x:v>0.5</x:v>
      </x:c>
      <x:c r="J15284" s="10">
        <x:v>45100.6041666667</x:v>
      </x:c>
      <x:c r="K15284" s="11">
        <x:v>45100.5512962963</x:v>
      </x:c>
    </x:row>
    <x:row r="15285" hidden="0">
      <x:c r="A15285" s="1" t="inlineStr">
        <x:is>
          <x:t xml:space="preserve">40fe4e78-2b01-f111-8407-000d3a666ee6</x:t>
        </x:is>
      </x:c>
      <x:c r="B15285" s="2" t="inlineStr">
        <x:is>
          <x:t xml:space="preserve">Z6WzUi9ODBAxV6mklGfMFvmX1XC5rClxWuSxBp26BeG1S1Dzasu052aN6yL0KM2AMwji9Xomy0+1oOW3MlvO2Q==</x:t>
        </x:is>
      </x:c>
      <x:c r="C15285" s="3">
        <x:v>46056.7566666667</x:v>
      </x:c>
      <x:c r="D15285" s="4" t="inlineStr">
        <x:is>
          <x:t xml:space="preserve">Georges Mouaikel</x:t>
        </x:is>
      </x:c>
      <x:c r="E15285" s="5" t="inlineStr">
        <x:is>
          <x:t xml:space="preserve">update commitment</x:t>
        </x:is>
      </x:c>
      <x:c r="F15285" s="6" t="inlineStr">
        <x:is>
          <x:t xml:space="preserve">Meeting Carry Forward and Actual Expenditures</x:t>
        </x:is>
      </x:c>
      <x:c r="G15285" s="7" t="inlineStr">
        <x:is>
          <x:t xml:space="preserve">Meeting Carry Forward and Actual Expenditures</x:t>
        </x:is>
      </x:c>
      <x:c r="H15285" s="8">
        <x:v>46056.3541666667</x:v>
      </x:c>
      <x:c r="I15285" s="9" t="n">
        <x:v>3</x:v>
      </x:c>
      <x:c r="J15285" s="10">
        <x:v>46056.4791666667</x:v>
      </x:c>
      <x:c r="K15285" s="11">
        <x:v>46056.8399189815</x:v>
      </x:c>
    </x:row>
    <x:row r="15286" hidden="0">
      <x:c r="A15286" s="1" t="inlineStr">
        <x:is>
          <x:t xml:space="preserve">d0b1a62d-3701-f111-8407-000d3a666ee6</x:t>
        </x:is>
      </x:c>
      <x:c r="B15286" s="2" t="inlineStr">
        <x:is>
          <x:t xml:space="preserve">QGX0o9aH/Q/jEebq1uZi54Cnf4O1q8nXHfVpLXQPl5E5xLaPk12wWNV650BGUGpWD34hN4Ie68dpakBfWsq2yQ==</x:t>
        </x:is>
      </x:c>
      <x:c r="C15286" s="3">
        <x:v>46056.8148958333</x:v>
      </x:c>
      <x:c r="D15286" s="4" t="inlineStr">
        <x:is>
          <x:t xml:space="preserve">Georges Mouaikel</x:t>
        </x:is>
      </x:c>
      <x:c r="E15286" s="5" t="inlineStr">
        <x:is>
          <x:t xml:space="preserve">update commitment</x:t>
        </x:is>
      </x:c>
      <x:c r="F15286" s="6" t="inlineStr">
        <x:is>
          <x:t xml:space="preserve">Meeting Carry Forward and Actual Expenditures</x:t>
        </x:is>
      </x:c>
      <x:c r="G15286" s="7" t="inlineStr">
        <x:is>
          <x:t xml:space="preserve">Meeting Carry Forward and Actual Expenditures</x:t>
        </x:is>
      </x:c>
      <x:c r="H15286" s="8">
        <x:v>46056.5416666667</x:v>
      </x:c>
      <x:c r="I15286" s="9" t="n">
        <x:v>3</x:v>
      </x:c>
      <x:c r="J15286" s="10">
        <x:v>46056.6666666667</x:v>
      </x:c>
      <x:c r="K15286" s="11">
        <x:v>46056.898125</x:v>
      </x:c>
    </x:row>
    <x:row r="15287" hidden="0">
      <x:c r="A15287" s="1" t="inlineStr">
        <x:is>
          <x:t xml:space="preserve">772e84ff-2eea-ef11-9341-6045bde0dea4</x:t>
        </x:is>
      </x:c>
      <x:c r="B15287" s="2" t="inlineStr">
        <x:is>
          <x:t xml:space="preserve">ODX9FxbnlEqRsYaxFqQu0P6AmIFicKYtMrotHzl0U7Laz2L1Nn4/3vHLZSfEBzqWOODMzPIPVPzcA6npSr4/QQ==</x:t>
        </x:is>
      </x:c>
      <x:c r="C15287" s="3">
        <x:v>45701.7237152778</x:v>
      </x:c>
      <x:c r="D15287" s="4" t="inlineStr">
        <x:is>
          <x:t xml:space="preserve">Georges Mouaikel</x:t>
        </x:is>
      </x:c>
      <x:c r="E15287" s="5" t="inlineStr">
        <x:is>
          <x:t xml:space="preserve">update contract details</x:t>
        </x:is>
      </x:c>
      <x:c r="F15287" s="6" t="inlineStr">
        <x:is>
          <x:t xml:space="preserve">Mass promotion Update</x:t>
        </x:is>
      </x:c>
      <x:c r="G15287" s="7" t="inlineStr">
        <x:is>
          <x:t xml:space="preserve">Mass promotion Update</x:t>
        </x:is>
      </x:c>
      <x:c r="H15287" s="8">
        <x:v>45701.7916666667</x:v>
      </x:c>
      <x:c r="I15287" s="9" t="n">
        <x:v>0.5</x:v>
      </x:c>
      <x:c r="J15287" s="10">
        <x:v>45701.8125</x:v>
      </x:c>
      <x:c r="K15287" s="11">
        <x:v>45701.8067824074</x:v>
      </x:c>
    </x:row>
    <x:row r="15288" hidden="0">
      <x:c r="A15288" s="1" t="inlineStr">
        <x:is>
          <x:t xml:space="preserve">83bab892-3c5b-f011-bec2-002248a14dd1</x:t>
        </x:is>
      </x:c>
      <x:c r="B15288" s="2" t="inlineStr">
        <x:is>
          <x:t xml:space="preserve">fLhGFP/SmnfUbR8mdChFwuSdAMpmm7xDudxeHgi+7f/6z8IhtyGXscDXVA2RFxEud/ERyCGCRQh5T5g1HR36iQ==</x:t>
        </x:is>
      </x:c>
      <x:c r="C15288" s="3">
        <x:v>45845.5928587963</x:v>
      </x:c>
      <x:c r="D15288" s="4" t="inlineStr">
        <x:is>
          <x:t xml:space="preserve">Georges Mouaikel</x:t>
        </x:is>
      </x:c>
      <x:c r="E15288" s="5" t="inlineStr">
        <x:is>
          <x:t xml:space="preserve">Update Email address Procurement Dynamics</x:t>
        </x:is>
      </x:c>
      <x:c r="F15288" s="6" t="inlineStr">
        <x:is>
          <x:t xml:space="preserve">Update Email address Procurement Dynamics</x:t>
        </x:is>
      </x:c>
      <x:c r="G15288" s="7" t="inlineStr">
        <x:is>
          <x:t xml:space="preserve">Update Email address Procurement Dynamics</x:t>
        </x:is>
      </x:c>
      <x:c r="H15288" s="8">
        <x:v>45845.6666666667</x:v>
      </x:c>
      <x:c r="I15288" s="9" t="n">
        <x:v>0.5</x:v>
      </x:c>
      <x:c r="J15288" s="10">
        <x:v>45845.6875</x:v>
      </x:c>
      <x:c r="K15288" s="11">
        <x:v>45845.7178472222</x:v>
      </x:c>
    </x:row>
    <x:row r="15289" hidden="0">
      <x:c r="A15289" s="1" t="inlineStr">
        <x:is>
          <x:t xml:space="preserve">89ea8aa3-ad16-ef11-9f89-000d3ab5c584</x:t>
        </x:is>
      </x:c>
      <x:c r="B15289" s="2" t="inlineStr">
        <x:is>
          <x:t xml:space="preserve">wWsy/r4AmqvCeTWYAJaJDD2HF7sU+KS0LZZKePc3IoM/x7Rxjo3CirUi6k2lVaqj7AJfreKOfD9bL4iXmxdEew==</x:t>
        </x:is>
      </x:c>
      <x:c r="C15289" s="3">
        <x:v>45432.5654282407</x:v>
      </x:c>
      <x:c r="D15289" s="4" t="inlineStr">
        <x:is>
          <x:t xml:space="preserve">Georges Mouaikel</x:t>
        </x:is>
      </x:c>
      <x:c r="E15289" s="5" t="inlineStr">
        <x:is>
          <x:t xml:space="preserve">Update Management Reporter Values - JIGT Iraq</x:t>
        </x:is>
      </x:c>
      <x:c r="F15289" s="6" t="inlineStr">
        <x:is>
          <x:t xml:space="preserve">Update Management Reporter Values - JIGT Iraq</x:t>
        </x:is>
      </x:c>
      <x:c r="G15289" s="7" t="inlineStr">
        <x:is>
          <x:t xml:space="preserve">Update Management Reporter Values - JIGT Iraq</x:t>
        </x:is>
      </x:c>
      <x:c r="H15289" s="8">
        <x:v>45432.5416666667</x:v>
      </x:c>
      <x:c r="I15289" s="9" t="n">
        <x:v>1</x:v>
      </x:c>
      <x:c r="J15289" s="10">
        <x:v>45432.5833333333</x:v>
      </x:c>
      <x:c r="K15289" s="11">
        <x:v>45432.6904282407</x:v>
      </x:c>
    </x:row>
    <x:row r="15290" hidden="0">
      <x:c r="A15290" s="1" t="inlineStr">
        <x:is>
          <x:t xml:space="preserve">39cce2dc-67f7-f011-8406-000d3a666d3c</x:t>
        </x:is>
      </x:c>
      <x:c r="B15290" s="2" t="inlineStr">
        <x:is>
          <x:t xml:space="preserve">3kbTu2ihY5OT9krcmxk8gYflPvy5nFHuTHrmVJxcsYCuycfXlsdFGy9x0TjF3j7xjCn2OP8OWEdgGsxVprjq/g==</x:t>
        </x:is>
      </x:c>
      <x:c r="C15290" s="3">
        <x:v>46044.3309837963</x:v>
      </x:c>
      <x:c r="D15290" s="4" t="inlineStr">
        <x:is>
          <x:t xml:space="preserve">Jana Sweid</x:t>
        </x:is>
      </x:c>
      <x:c r="E15290" s="5" t="inlineStr">
        <x:is>
          <x:t xml:space="preserve">Update on SFA order chekout delivery date</x:t>
        </x:is>
      </x:c>
      <x:c r="F15290" s="6" t="inlineStr">
        <x:is>
          <x:t xml:space="preserve">Update on SFA order chekout delivery date</x:t>
        </x:is>
      </x:c>
      <x:c r="G15290" s="7" t="inlineStr">
        <x:is>
          <x:t xml:space="preserve">Update on SFA order chekout delivery date</x:t>
        </x:is>
      </x:c>
      <x:c r="H15290" s="8">
        <x:v>46038.4166666667</x:v>
      </x:c>
      <x:c r="I15290" s="9" t="n">
        <x:v>2.5</x:v>
      </x:c>
      <x:c r="J15290" s="10">
        <x:v>46038.5208333333</x:v>
      </x:c>
      <x:c r="K15290" s="11">
        <x:v>46044.4143171296</x:v>
      </x:c>
    </x:row>
    <x:row r="15291" hidden="0">
      <x:c r="A15291" s="1" t="inlineStr">
        <x:is>
          <x:t xml:space="preserve">cee7d630-d260-f011-bec2-000d3ab93fc3</x:t>
        </x:is>
      </x:c>
      <x:c r="B15291" s="2" t="inlineStr">
        <x:is>
          <x:t xml:space="preserve">mu9ba+DtpHClcmH1ObRc58b+rjW/zkyl+4X3Xs6TQFLdKUWp3KTRJEF7zdn6EtZL4i7tELSk693isdzyUQufmw==</x:t>
        </x:is>
      </x:c>
      <x:c r="C15291" s="3">
        <x:v>45852.6995601852</x:v>
      </x:c>
      <x:c r="D15291" s="4" t="inlineStr">
        <x:is>
          <x:t xml:space="preserve">Georges Mouaikel</x:t>
        </x:is>
      </x:c>
      <x:c r="E15291" s="5" t="inlineStr">
        <x:is>
          <x:t xml:space="preserve">Update order lines issue for purchase orders</x:t>
        </x:is>
      </x:c>
      <x:c r="F15291" s="6" t="inlineStr">
        <x:is>
          <x:t xml:space="preserve">Update order lines issue for purchase orders</x:t>
        </x:is>
      </x:c>
      <x:c r="G15291" s="7" t="inlineStr">
        <x:is>
          <x:t xml:space="preserve">Update order lines issue for purchase orders</x:t>
        </x:is>
      </x:c>
      <x:c r="H15291" s="8">
        <x:v>45852.6458333333</x:v>
      </x:c>
      <x:c r="I15291" s="9" t="n">
        <x:v>1.5</x:v>
      </x:c>
      <x:c r="J15291" s="10">
        <x:v>45852.7083333333</x:v>
      </x:c>
      <x:c r="K15291" s="11">
        <x:v>45852.8245601852</x:v>
      </x:c>
    </x:row>
    <x:row r="15292" hidden="0">
      <x:c r="A15292" s="1" t="inlineStr">
        <x:is>
          <x:t xml:space="preserve">803dc077-eb63-f011-bec3-002248a14dd1</x:t>
        </x:is>
      </x:c>
      <x:c r="B15292" s="2" t="inlineStr">
        <x:is>
          <x:t xml:space="preserve">ihL36gwjQ76NasEKyViATpvzxDFHxuoa6+N4B0rXkWnpgShA0YTof8PSH0shsS/wQM18TROWi4qH7Ut/AgSJSw==</x:t>
        </x:is>
      </x:c>
      <x:c r="C15292" s="3">
        <x:v>45856.6428587963</x:v>
      </x:c>
      <x:c r="D15292" s="4" t="inlineStr">
        <x:is>
          <x:t xml:space="preserve">Georges Mouaikel</x:t>
        </x:is>
      </x:c>
      <x:c r="E15292" s="5" t="inlineStr">
        <x:is>
          <x:t xml:space="preserve">Update order lines issue for purchase orders</x:t>
        </x:is>
      </x:c>
      <x:c r="F15292" s="6" t="inlineStr">
        <x:is>
          <x:t xml:space="preserve">Update order lines issue for purchase orders</x:t>
        </x:is>
      </x:c>
      <x:c r="G15292" s="7" t="inlineStr">
        <x:is>
          <x:t xml:space="preserve">Update order lines issue for purchase orders</x:t>
        </x:is>
      </x:c>
      <x:c r="H15292" s="8">
        <x:v>45853.4375</x:v>
      </x:c>
      <x:c r="I15292" s="9" t="n">
        <x:v>1.5</x:v>
      </x:c>
      <x:c r="J15292" s="10">
        <x:v>45853.5</x:v>
      </x:c>
      <x:c r="K15292" s="11">
        <x:v>45856.7678587963</x:v>
      </x:c>
    </x:row>
    <x:row r="15293" hidden="0">
      <x:c r="A15293" s="1" t="inlineStr">
        <x:is>
          <x:t xml:space="preserve">0bd1b4ce-1cbd-ef11-b8e8-00224899c5a6</x:t>
        </x:is>
      </x:c>
      <x:c r="B15293" s="2" t="inlineStr">
        <x:is>
          <x:t xml:space="preserve">ssRzJJ4lqRCzlGhtoAhki/ClzBQHvc3eDL2JxfnKzjMxYrrfZufbRzoGk6braR8aPim/NOIZeauBb8YWw6BjDA==</x:t>
        </x:is>
      </x:c>
      <x:c r="C15293" s="3">
        <x:v>45644.3668634259</x:v>
      </x:c>
      <x:c r="D15293" s="4" t="inlineStr">
        <x:is>
          <x:t xml:space="preserve">Fadi Hanna</x:t>
        </x:is>
      </x:c>
      <x:c r="E15293" s="5" t="inlineStr">
        <x:is>
          <x:t xml:space="preserve">Update Permissions - Dynamics (Accounting and Procurement)</x:t>
        </x:is>
      </x:c>
      <x:c r="F15293" s="6" t="inlineStr">
        <x:is>
          <x:t xml:space="preserve">Update Permissions - Dynamics (Accounting and Procurement)</x:t>
        </x:is>
      </x:c>
      <x:c r="G15293" s="7" t="inlineStr">
        <x:is>
          <x:t xml:space="preserve">Update Permissions - Dynamics (Accounting and Procurement)</x:t>
        </x:is>
      </x:c>
      <x:c r="H15293" s="8">
        <x:v>45644.4166666667</x:v>
      </x:c>
      <x:c r="I15293" s="9" t="n">
        <x:v>2</x:v>
      </x:c>
      <x:c r="J15293" s="10">
        <x:v>45644.5</x:v>
      </x:c>
      <x:c r="K15293" s="11">
        <x:v>45644.4501851852</x:v>
      </x:c>
    </x:row>
    <x:row r="15294" hidden="0">
      <x:c r="A15294" s="1" t="inlineStr">
        <x:is>
          <x:t xml:space="preserve">494e1a55-91b3-ee11-a569-000d3ab6d792</x:t>
        </x:is>
      </x:c>
      <x:c r="B15294" s="2" t="inlineStr">
        <x:is>
          <x:t xml:space="preserve">UHcM3ua/SYiGKyeDTVfxOYclzMK045cAXLTcHVMHDXnwwcnG/+VneMcNxHiZU0TaBThYHvqrASVy9DP9y94aig==</x:t>
        </x:is>
      </x:c>
      <x:c r="C15294" s="3">
        <x:v>45306.4389930556</x:v>
      </x:c>
      <x:c r="D15294" s="4" t="inlineStr">
        <x:is>
          <x:t xml:space="preserve">Rebecca Estephan</x:t>
        </x:is>
      </x:c>
      <x:c r="E15294" s="5" t="inlineStr">
        <x:is>
          <x:t xml:space="preserve">update Primary Vendor is not working it keeps getting the old value</x:t>
        </x:is>
      </x:c>
      <x:c r="F15294" s="6" t="inlineStr">
        <x:is>
          <x:t xml:space="preserve">update Primary Vendor is not working it keeps getting the old value</x:t>
        </x:is>
      </x:c>
      <x:c r="G15294" s="7" t="inlineStr">
        <x:is>
          <x:t xml:space="preserve">update Primary Vendor is not working it keeps getting the old value</x:t>
        </x:is>
      </x:c>
      <x:c r="H15294" s="8">
        <x:v>45306.375</x:v>
      </x:c>
      <x:c r="I15294" s="9" t="n">
        <x:v>1</x:v>
      </x:c>
      <x:c r="J15294" s="10">
        <x:v>45306.4166666667</x:v>
      </x:c>
      <x:c r="K15294" s="11">
        <x:v>45306.5223148148</x:v>
      </x:c>
    </x:row>
    <x:row r="15295" hidden="0">
      <x:c r="A15295" s="1" t="inlineStr">
        <x:is>
          <x:t xml:space="preserve">07efe015-2d98-ee11-be37-000d3ab6d792</x:t>
        </x:is>
      </x:c>
      <x:c r="B15295" s="2" t="inlineStr">
        <x:is>
          <x:t xml:space="preserve">BCtmxo+qn3gwZTL1EMyvmK1f0JoT4J7GsghKDAu8+PAoq3kzFbO+r9oCz0TbOZY+EX9pYwdeS+hi4/4O2KdDLA==</x:t>
        </x:is>
      </x:c>
      <x:c r="C15295" s="3">
        <x:v>45271.5809490741</x:v>
      </x:c>
      <x:c r="D15295" s="4" t="inlineStr">
        <x:is>
          <x:t xml:space="preserve">Rebecca Estephan</x:t>
        </x:is>
      </x:c>
      <x:c r="E15295" s="5" t="inlineStr">
        <x:is>
          <x:t xml:space="preserve">update Primary Vendor is not working it keeps getting the old value</x:t>
        </x:is>
      </x:c>
      <x:c r="F15295" s="6" t="inlineStr">
        <x:is>
          <x:t xml:space="preserve">update Primary Vendor is not working it keeps getting the old value</x:t>
        </x:is>
      </x:c>
      <x:c r="G15295" s="7" t="inlineStr">
        <x:is>
          <x:t xml:space="preserve">update Primary Vendor is not working it keeps getting the old value</x:t>
        </x:is>
      </x:c>
      <x:c r="H15295" s="8">
        <x:v>45271.5625</x:v>
      </x:c>
      <x:c r="I15295" s="9" t="n">
        <x:v>0.5</x:v>
      </x:c>
      <x:c r="J15295" s="10">
        <x:v>45271.5833333333</x:v>
      </x:c>
      <x:c r="K15295" s="11">
        <x:v>45271.6642824074</x:v>
      </x:c>
    </x:row>
    <x:row r="15296" hidden="0">
      <x:c r="A15296" s="1" t="inlineStr">
        <x:is>
          <x:t xml:space="preserve">355731b1-989d-ee11-be37-000d3ab6d792</x:t>
        </x:is>
      </x:c>
      <x:c r="B15296" s="2" t="inlineStr">
        <x:is>
          <x:t xml:space="preserve">Wv2fvUK7QAX4pwZZthAiF+GFnSUWDwRq/gRsOozugjA4Jy9kZnekhnPC3dSY8OojUEIDWE2gFgby+VedImqYZA==</x:t>
        </x:is>
      </x:c>
      <x:c r="C15296" s="3">
        <x:v>45278.47875</x:v>
      </x:c>
      <x:c r="D15296" s="4" t="inlineStr">
        <x:is>
          <x:t xml:space="preserve">Rebecca Estephan</x:t>
        </x:is>
      </x:c>
      <x:c r="E15296" s="5" t="inlineStr">
        <x:is>
          <x:t xml:space="preserve">update Primary Vendor is not working it keeps getting the old value</x:t>
        </x:is>
      </x:c>
      <x:c r="F15296" s="6" t="inlineStr">
        <x:is>
          <x:t xml:space="preserve">update Primary Vendor is not working it keeps getting the old value</x:t>
        </x:is>
      </x:c>
      <x:c r="G15296" s="7" t="inlineStr">
        <x:is>
          <x:t xml:space="preserve">update Primary Vendor is not working it keeps getting the old value</x:t>
        </x:is>
      </x:c>
      <x:c r="H15296" s="8">
        <x:v>45278.5625</x:v>
      </x:c>
      <x:c r="I15296" s="9" t="n">
        <x:v>0.5</x:v>
      </x:c>
      <x:c r="J15296" s="10">
        <x:v>45278.5833333333</x:v>
      </x:c>
      <x:c r="K15296" s="11">
        <x:v>45278.5620717593</x:v>
      </x:c>
    </x:row>
    <x:row r="15297" hidden="0">
      <x:c r="A15297" s="1" t="inlineStr">
        <x:is>
          <x:t xml:space="preserve">fc84d9e3-b39d-ee11-be37-000d3ab6d792</x:t>
        </x:is>
      </x:c>
      <x:c r="B15297" s="2" t="inlineStr">
        <x:is>
          <x:t xml:space="preserve">fgYRghNE5kXP4+iVOltCsIgoxe/QwWCSiCUibKU1w64Ofr8cPwMnOwvxCC99zxC2SMwMI+6Z9UJ5Xmhooce7zQ==</x:t>
        </x:is>
      </x:c>
      <x:c r="C15297" s="3">
        <x:v>45278.6140162037</x:v>
      </x:c>
      <x:c r="D15297" s="4" t="inlineStr">
        <x:is>
          <x:t xml:space="preserve">Rebecca Estephan</x:t>
        </x:is>
      </x:c>
      <x:c r="E15297" s="5" t="inlineStr">
        <x:is>
          <x:t xml:space="preserve">update Primary Vendor is not working it keeps getting the old value</x:t>
        </x:is>
      </x:c>
      <x:c r="F15297" s="6" t="inlineStr">
        <x:is>
          <x:t xml:space="preserve">update Primary Vendor is not working it keeps getting the old value</x:t>
        </x:is>
      </x:c>
      <x:c r="G15297" s="7" t="inlineStr">
        <x:is>
          <x:t xml:space="preserve">update Primary Vendor is not working it keeps getting the old value</x:t>
        </x:is>
      </x:c>
      <x:c r="H15297" s="8">
        <x:v>45278.6458333333</x:v>
      </x:c>
      <x:c r="I15297" s="9" t="n">
        <x:v>0.5</x:v>
      </x:c>
      <x:c r="J15297" s="10">
        <x:v>45278.6666666667</x:v>
      </x:c>
      <x:c r="K15297" s="11">
        <x:v>45278.697349537</x:v>
      </x:c>
    </x:row>
    <x:row r="15298" hidden="0">
      <x:c r="A15298" s="1" t="inlineStr">
        <x:is>
          <x:t xml:space="preserve">d8cfd55f-489f-ee11-be37-000d3ab6d792</x:t>
        </x:is>
      </x:c>
      <x:c r="B15298" s="2" t="inlineStr">
        <x:is>
          <x:t xml:space="preserve">Xsb1cXVuuidndPA4sps0npwTH5gSpiFy0w871KPtvhCR/dyd4uk8y8KwVJcQnwah//OOI/oIKccrYS1J9cPCkw==</x:t>
        </x:is>
      </x:c>
      <x:c r="C15298" s="3">
        <x:v>45280.6247685185</x:v>
      </x:c>
      <x:c r="D15298" s="4" t="inlineStr">
        <x:is>
          <x:t xml:space="preserve">Rebecca Estephan</x:t>
        </x:is>
      </x:c>
      <x:c r="E15298" s="5" t="inlineStr">
        <x:is>
          <x:t xml:space="preserve">update Primary Vendor is not working it keeps getting the old value</x:t>
        </x:is>
      </x:c>
      <x:c r="F15298" s="6" t="inlineStr">
        <x:is>
          <x:t xml:space="preserve">update Primary Vendor is not working it keeps getting the old value</x:t>
        </x:is>
      </x:c>
      <x:c r="G15298" s="7" t="inlineStr">
        <x:is>
          <x:t xml:space="preserve">update Primary Vendor is not working it keeps getting the old value</x:t>
        </x:is>
      </x:c>
      <x:c r="H15298" s="8">
        <x:v>45280.6666666667</x:v>
      </x:c>
      <x:c r="I15298" s="9" t="n">
        <x:v>1</x:v>
      </x:c>
      <x:c r="J15298" s="10">
        <x:v>45280.7083333333</x:v>
      </x:c>
      <x:c r="K15298" s="11">
        <x:v>45280.7079861111</x:v>
      </x:c>
    </x:row>
    <x:row r="15299" hidden="0">
      <x:c r="A15299" s="1" t="inlineStr">
        <x:is>
          <x:t xml:space="preserve">80e672a7-0aa0-ee11-be37-000d3ab6d792</x:t>
        </x:is>
      </x:c>
      <x:c r="B15299" s="2" t="inlineStr">
        <x:is>
          <x:t xml:space="preserve">PKTkrLIzblm0dYjAMNoI9+Q3ww3w5nVX5k3ysOtSTRIKKzgYiqnXmNXVb3h2VW3D3jZmtakIoL0CCKn5moIJtQ==</x:t>
        </x:is>
      </x:c>
      <x:c r="C15299" s="3">
        <x:v>45281.5904166667</x:v>
      </x:c>
      <x:c r="D15299" s="4" t="inlineStr">
        <x:is>
          <x:t xml:space="preserve">Rebecca Estephan</x:t>
        </x:is>
      </x:c>
      <x:c r="E15299" s="5" t="inlineStr">
        <x:is>
          <x:t xml:space="preserve">update Primary Vendor is not working it keeps getting the old value</x:t>
        </x:is>
      </x:c>
      <x:c r="F15299" s="6" t="inlineStr">
        <x:is>
          <x:t xml:space="preserve">update Primary Vendor is not working it keeps getting the old value</x:t>
        </x:is>
      </x:c>
      <x:c r="G15299" s="7" t="inlineStr">
        <x:is>
          <x:t xml:space="preserve">update Primary Vendor is not working it keeps getting the old value</x:t>
        </x:is>
      </x:c>
      <x:c r="H15299" s="8">
        <x:v>45281.625</x:v>
      </x:c>
      <x:c r="I15299" s="9" t="n">
        <x:v>1</x:v>
      </x:c>
      <x:c r="J15299" s="10">
        <x:v>45281.6666666667</x:v>
      </x:c>
      <x:c r="K15299" s="11">
        <x:v>45281.67375</x:v>
      </x:c>
    </x:row>
    <x:row r="15300" hidden="0">
      <x:c r="A15300" s="1" t="inlineStr">
        <x:is>
          <x:t xml:space="preserve">11a20011-0ba0-ee11-be37-000d3ab6d792</x:t>
        </x:is>
      </x:c>
      <x:c r="B15300" s="2" t="inlineStr">
        <x:is>
          <x:t xml:space="preserve">L22ZwdDpoZMPFMsTOPNyaDWGMbhPhQly6Y7Bb3VwBJns7BiDv7bg/Y/nlwncjPF/j+OCPOd0szmmWMGj7CUbcw==</x:t>
        </x:is>
      </x:c>
      <x:c r="C15300" s="3">
        <x:v>45281.5925347222</x:v>
      </x:c>
      <x:c r="D15300" s="4" t="inlineStr">
        <x:is>
          <x:t xml:space="preserve">Rebecca Estephan</x:t>
        </x:is>
      </x:c>
      <x:c r="E15300" s="5" t="inlineStr">
        <x:is>
          <x:t xml:space="preserve">update Primary Vendor is not working it keeps getting the old value</x:t>
        </x:is>
      </x:c>
      <x:c r="F15300" s="6" t="inlineStr">
        <x:is>
          <x:t xml:space="preserve">update Primary Vendor is not working it keeps getting the old value</x:t>
        </x:is>
      </x:c>
      <x:c r="G15300" s="7" t="inlineStr">
        <x:is>
          <x:t xml:space="preserve">update Primary Vendor is not working it keeps getting the old value</x:t>
        </x:is>
      </x:c>
      <x:c r="H15300" s="8">
        <x:v>45281.5625</x:v>
      </x:c>
      <x:c r="I15300" s="9" t="n">
        <x:v>0.5</x:v>
      </x:c>
      <x:c r="J15300" s="10">
        <x:v>45281.5833333333</x:v>
      </x:c>
      <x:c r="K15300" s="11">
        <x:v>45281.6758680556</x:v>
      </x:c>
    </x:row>
    <x:row r="15301" hidden="0">
      <x:c r="A15301" s="1" t="inlineStr">
        <x:is>
          <x:t xml:space="preserve">de058d19-93b0-ee11-a569-000d3aba1742</x:t>
        </x:is>
      </x:c>
      <x:c r="B15301" s="2" t="inlineStr">
        <x:is>
          <x:t xml:space="preserve">1c9YJclNfZM7cKIyVFs1JumTy+xuNK6DOI7zaTkI9H48sQHJhbhbIGlc7T1rhURo/0SAWwo8Q3Mcy9QffPoBHg==</x:t>
        </x:is>
      </x:c>
      <x:c r="C15301" s="3">
        <x:v>45302.6301157407</x:v>
      </x:c>
      <x:c r="D15301" s="4" t="inlineStr">
        <x:is>
          <x:t xml:space="preserve">Rebecca Estephan</x:t>
        </x:is>
      </x:c>
      <x:c r="E15301" s="5" t="inlineStr">
        <x:is>
          <x:t xml:space="preserve">update Primary Vendor is not working it keeps getting the old value</x:t>
        </x:is>
      </x:c>
      <x:c r="F15301" s="6" t="inlineStr">
        <x:is>
          <x:t xml:space="preserve">update Primary Vendor is not working it keeps getting the old value</x:t>
        </x:is>
      </x:c>
      <x:c r="G15301" s="7" t="inlineStr">
        <x:is>
          <x:t xml:space="preserve">update Primary Vendor is not working it keeps getting the old value</x:t>
        </x:is>
      </x:c>
      <x:c r="H15301" s="8">
        <x:v>45302.6666666667</x:v>
      </x:c>
      <x:c r="I15301" s="9" t="n">
        <x:v>1</x:v>
      </x:c>
      <x:c r="J15301" s="10">
        <x:v>45302.7083333333</x:v>
      </x:c>
      <x:c r="K15301" s="11">
        <x:v>45302.7134375</x:v>
      </x:c>
    </x:row>
    <x:row r="15302" hidden="0">
      <x:c r="A15302" s="1" t="inlineStr">
        <x:is>
          <x:t xml:space="preserve">8cefbc63-0fb6-ee11-a569-000d3aba1742</x:t>
        </x:is>
      </x:c>
      <x:c r="B15302" s="2" t="inlineStr">
        <x:is>
          <x:t xml:space="preserve">q8IZffsfSrfeOXQnGij30pZZjeyWj3B+lVdCD2tPi0I653SgDi+b1nudJ2UTyVmbn5TcVKRppFfY6EOOM+g0LA==</x:t>
        </x:is>
      </x:c>
      <x:c r="C15302" s="3">
        <x:v>45309.6108912037</x:v>
      </x:c>
      <x:c r="D15302" s="4" t="inlineStr">
        <x:is>
          <x:t xml:space="preserve">Rebecca Estephan</x:t>
        </x:is>
      </x:c>
      <x:c r="E15302" s="5" t="inlineStr">
        <x:is>
          <x:t xml:space="preserve">update Primary Vendor is not working it keeps getting the old value</x:t>
        </x:is>
      </x:c>
      <x:c r="F15302" s="6" t="inlineStr">
        <x:is>
          <x:t xml:space="preserve">update Primary Vendor is not working it keeps getting the old value</x:t>
        </x:is>
      </x:c>
      <x:c r="G15302" s="7" t="inlineStr">
        <x:is>
          <x:t xml:space="preserve">update Primary Vendor is not working it keeps getting the old value</x:t>
        </x:is>
      </x:c>
      <x:c r="H15302" s="8">
        <x:v>45309.6666666667</x:v>
      </x:c>
      <x:c r="I15302" s="9" t="n">
        <x:v>1</x:v>
      </x:c>
      <x:c r="J15302" s="10">
        <x:v>45309.7083333333</x:v>
      </x:c>
      <x:c r="K15302" s="11">
        <x:v>45309.694224537</x:v>
      </x:c>
    </x:row>
    <x:row r="15303" hidden="0">
      <x:c r="A15303" s="1" t="inlineStr">
        <x:is>
          <x:t xml:space="preserve">67ba7bdc-5dbf-ee11-9078-000d3aba33e4</x:t>
        </x:is>
      </x:c>
      <x:c r="B15303" s="2" t="inlineStr">
        <x:is>
          <x:t xml:space="preserve">pCb+d9Vffv/nUUVGvNaXbXXmPa+9h4xIOzKKvFa+BgPlTZYKtAMKF0sloHb05zhyoasebWjrg3LkDDutA7C+ew==</x:t>
        </x:is>
      </x:c>
      <x:c r="C15303" s="3">
        <x:v>45321.4542013889</x:v>
      </x:c>
      <x:c r="D15303" s="4" t="inlineStr">
        <x:is>
          <x:t xml:space="preserve">Rebecca Estephan</x:t>
        </x:is>
      </x:c>
      <x:c r="E15303" s="5" t="inlineStr">
        <x:is>
          <x:t xml:space="preserve">update Primary Vendor is not working it keeps getting the old value</x:t>
        </x:is>
      </x:c>
      <x:c r="F15303" s="6" t="inlineStr">
        <x:is>
          <x:t xml:space="preserve">update Primary Vendor is not working it keeps getting the old value</x:t>
        </x:is>
      </x:c>
      <x:c r="G15303" s="7" t="inlineStr">
        <x:is>
          <x:t xml:space="preserve">update Primary Vendor is not working it keeps getting the old value</x:t>
        </x:is>
      </x:c>
      <x:c r="H15303" s="8">
        <x:v>45321.5</x:v>
      </x:c>
      <x:c r="I15303" s="9" t="n">
        <x:v>1</x:v>
      </x:c>
      <x:c r="J15303" s="10">
        <x:v>45321.5416666667</x:v>
      </x:c>
      <x:c r="K15303" s="11">
        <x:v>45321.5375347222</x:v>
      </x:c>
    </x:row>
    <x:row r="15304" hidden="0">
      <x:c r="A15304" s="1" t="inlineStr">
        <x:is>
          <x:t xml:space="preserve">8b3e73bc-a2af-ee11-a569-000d3aba33e4</x:t>
        </x:is>
      </x:c>
      <x:c r="B15304" s="2" t="inlineStr">
        <x:is>
          <x:t xml:space="preserve">EXloCr3KTEHuIpu18+zOUddaeBpsz7shaNmN0Wgd9ckV2XM2J3gb+zqHi1h8H62WVkJRrqMhzOVE9HMYdeaReA==</x:t>
        </x:is>
      </x:c>
      <x:c r="C15304" s="3">
        <x:v>45301.4351736111</x:v>
      </x:c>
      <x:c r="D15304" s="4" t="inlineStr">
        <x:is>
          <x:t xml:space="preserve">Rebecca Estephan</x:t>
        </x:is>
      </x:c>
      <x:c r="E15304" s="5" t="inlineStr">
        <x:is>
          <x:t xml:space="preserve">update Primary Vendor is not working it keeps getting the old value</x:t>
        </x:is>
      </x:c>
      <x:c r="F15304" s="6" t="inlineStr">
        <x:is>
          <x:t xml:space="preserve">update Primary Vendor is not working it keeps getting the old value</x:t>
        </x:is>
      </x:c>
      <x:c r="G15304" s="7" t="inlineStr">
        <x:is>
          <x:t xml:space="preserve">update Primary Vendor is not working it keeps getting the old value</x:t>
        </x:is>
      </x:c>
      <x:c r="H15304" s="8">
        <x:v>45301.4791666667</x:v>
      </x:c>
      <x:c r="I15304" s="9" t="n">
        <x:v>1</x:v>
      </x:c>
      <x:c r="J15304" s="10">
        <x:v>45301.5208333333</x:v>
      </x:c>
      <x:c r="K15304" s="11">
        <x:v>45301.5185069444</x:v>
      </x:c>
    </x:row>
    <x:row r="15305" hidden="0">
      <x:c r="A15305" s="1" t="inlineStr">
        <x:is>
          <x:t xml:space="preserve">23441a9e-c2af-ee11-a569-000d3aba33e4</x:t>
        </x:is>
      </x:c>
      <x:c r="B15305" s="2" t="inlineStr">
        <x:is>
          <x:t xml:space="preserve">O6fYYtfDXZsGNLHfVX7hmNCK4wIliQeKEHX1qGi1ct5/h4jYyl9UVvIgCcWvSh7vBDdNxBEZlmR5Xxd+erD3Jw==</x:t>
        </x:is>
      </x:c>
      <x:c r="C15305" s="3">
        <x:v>45301.59375</x:v>
      </x:c>
      <x:c r="D15305" s="4" t="inlineStr">
        <x:is>
          <x:t xml:space="preserve">Rebecca Estephan</x:t>
        </x:is>
      </x:c>
      <x:c r="E15305" s="5" t="inlineStr">
        <x:is>
          <x:t xml:space="preserve">update Primary Vendor is not working it keeps getting the old value</x:t>
        </x:is>
      </x:c>
      <x:c r="F15305" s="6" t="inlineStr">
        <x:is>
          <x:t xml:space="preserve">update Primary Vendor is not working it keeps getting the old value</x:t>
        </x:is>
      </x:c>
      <x:c r="G15305" s="7" t="inlineStr">
        <x:is>
          <x:t xml:space="preserve">update Primary Vendor is not working it keeps getting the old value</x:t>
        </x:is>
      </x:c>
      <x:c r="H15305" s="8">
        <x:v>45301.6666666667</x:v>
      </x:c>
      <x:c r="I15305" s="9" t="n">
        <x:v>1</x:v>
      </x:c>
      <x:c r="J15305" s="10">
        <x:v>45301.7083333333</x:v>
      </x:c>
      <x:c r="K15305" s="11">
        <x:v>45301.6770833333</x:v>
      </x:c>
    </x:row>
    <x:row r="15306" hidden="0">
      <x:c r="A15306" s="1" t="inlineStr">
        <x:is>
          <x:t xml:space="preserve">3aca9565-659a-ee11-be37-000d3aba33e4</x:t>
        </x:is>
      </x:c>
      <x:c r="B15306" s="2" t="inlineStr">
        <x:is>
          <x:t xml:space="preserve">QCzmf6ZMgTaF1d4j6EHiOv4jXt6l083qzcCzv2pQRY+AxOdpYGwWJr2KGv0ImpZKQjDYK+SevQCpR88p8YMWhw==</x:t>
        </x:is>
      </x:c>
      <x:c r="C15306" s="3">
        <x:v>45274.4062962963</x:v>
      </x:c>
      <x:c r="D15306" s="4" t="inlineStr">
        <x:is>
          <x:t xml:space="preserve">Rebecca Estephan</x:t>
        </x:is>
      </x:c>
      <x:c r="E15306" s="5" t="inlineStr">
        <x:is>
          <x:t xml:space="preserve">update Primary Vendor is not working it keeps getting the old value</x:t>
        </x:is>
      </x:c>
      <x:c r="F15306" s="6" t="inlineStr">
        <x:is>
          <x:t xml:space="preserve">update Primary Vendor is not working it keeps getting the old value</x:t>
        </x:is>
      </x:c>
      <x:c r="G15306" s="7" t="inlineStr">
        <x:is>
          <x:t xml:space="preserve">update Primary Vendor is not working it keeps getting the old value</x:t>
        </x:is>
      </x:c>
      <x:c r="H15306" s="8">
        <x:v>45274.4375</x:v>
      </x:c>
      <x:c r="I15306" s="9" t="n">
        <x:v>1</x:v>
      </x:c>
      <x:c r="J15306" s="10">
        <x:v>45274.4791666667</x:v>
      </x:c>
      <x:c r="K15306" s="11">
        <x:v>45274.4894328704</x:v>
      </x:c>
    </x:row>
    <x:row r="15307" hidden="0">
      <x:c r="A15307" s="1" t="inlineStr">
        <x:is>
          <x:t xml:space="preserve">6f8b42e7-10ab-ee11-be37-000d3aba33e4</x:t>
        </x:is>
      </x:c>
      <x:c r="B15307" s="2" t="inlineStr">
        <x:is>
          <x:t xml:space="preserve">KFYF2jelqytJf2PRNrYSKQ2JsiIBwWhY49+owhlWrRxi5uGESdLqmLCoGbSOQalJlTPyMdhDKhK6xA7ZuyOfVA==</x:t>
        </x:is>
      </x:c>
      <x:c r="C15307" s="3">
        <x:v>45295.6199421296</x:v>
      </x:c>
      <x:c r="D15307" s="4" t="inlineStr">
        <x:is>
          <x:t xml:space="preserve">Rebecca Estephan</x:t>
        </x:is>
      </x:c>
      <x:c r="E15307" s="5" t="inlineStr">
        <x:is>
          <x:t xml:space="preserve">update Primary Vendor is not working it keeps getting the old value</x:t>
        </x:is>
      </x:c>
      <x:c r="F15307" s="6" t="inlineStr">
        <x:is>
          <x:t xml:space="preserve">update Primary Vendor is not working it keeps getting the old value</x:t>
        </x:is>
      </x:c>
      <x:c r="G15307" s="7" t="inlineStr">
        <x:is>
          <x:t xml:space="preserve">update Primary Vendor is not working it keeps getting the old value</x:t>
        </x:is>
      </x:c>
      <x:c r="H15307" s="8">
        <x:v>45295.6458333333</x:v>
      </x:c>
      <x:c r="I15307" s="9" t="n">
        <x:v>0.5</x:v>
      </x:c>
      <x:c r="J15307" s="10">
        <x:v>45295.6666666667</x:v>
      </x:c>
      <x:c r="K15307" s="11">
        <x:v>45295.703275463</x:v>
      </x:c>
    </x:row>
    <x:row r="15308" hidden="0">
      <x:c r="A15308" s="1" t="inlineStr">
        <x:is>
          <x:t xml:space="preserve">59120ce4-8784-ee11-8179-000d3ab6d792</x:t>
        </x:is>
      </x:c>
      <x:c r="B15308" s="2" t="inlineStr">
        <x:is>
          <x:t xml:space="preserve">j39uNPfj+9wZVVeqowm7W8FixcT3ITWaFdiC/Hm9J9eFxNDfEJPeJ4sE+yLkg7/NTogO5mykToFKKyNLfbogMA==</x:t>
        </x:is>
      </x:c>
      <x:c r="C15308" s="3">
        <x:v>45246.582650463</x:v>
      </x:c>
      <x:c r="D15308" s="4" t="inlineStr">
        <x:is>
          <x:t xml:space="preserve">Rebecca Estephan</x:t>
        </x:is>
      </x:c>
      <x:c r="E15308" s="5" t="inlineStr">
        <x:is>
          <x:t xml:space="preserve">Update primary Vendor process enhancement</x:t>
        </x:is>
      </x:c>
      <x:c r="F15308" s="6" t="inlineStr">
        <x:is>
          <x:t xml:space="preserve">Update primary Vendor process enhancement</x:t>
        </x:is>
      </x:c>
      <x:c r="G15308" s="7" t="inlineStr">
        <x:is>
          <x:t xml:space="preserve">update Primary Vendor is not working it keeps getting the old value</x:t>
        </x:is>
      </x:c>
      <x:c r="H15308" s="8">
        <x:v>45246.5416666667</x:v>
      </x:c>
      <x:c r="I15308" s="9" t="n">
        <x:v>1</x:v>
      </x:c>
      <x:c r="J15308" s="10">
        <x:v>45246.5833333333</x:v>
      </x:c>
      <x:c r="K15308" s="11">
        <x:v>45246.6640393519</x:v>
      </x:c>
    </x:row>
    <x:row r="15309" hidden="0">
      <x:c r="A15309" s="1" t="inlineStr">
        <x:is>
          <x:t xml:space="preserve">13c490a2-8487-ee11-8179-000d3aba33e4</x:t>
        </x:is>
      </x:c>
      <x:c r="B15309" s="2" t="inlineStr">
        <x:is>
          <x:t xml:space="preserve">RcpXBYnEuuktzeBeiUuXSW5GFoyOeVM7H0fefuHZx4PYGMEdVJSje1loy0oWfA7V8Sejf4yXdqfSDHjU8hi7XA==</x:t>
        </x:is>
      </x:c>
      <x:c r="C15309" s="3">
        <x:v>45250.3823148148</x:v>
      </x:c>
      <x:c r="D15309" s="4" t="inlineStr">
        <x:is>
          <x:t xml:space="preserve">Rebecca Estephan</x:t>
        </x:is>
      </x:c>
      <x:c r="E15309" s="5" t="inlineStr">
        <x:is>
          <x:t xml:space="preserve">Update primary Vendor process enhancement</x:t>
        </x:is>
      </x:c>
      <x:c r="F15309" s="6" t="inlineStr">
        <x:is>
          <x:t xml:space="preserve">Update primary Vendor process enhancement</x:t>
        </x:is>
      </x:c>
      <x:c r="G15309" s="7" t="inlineStr">
        <x:is>
          <x:t xml:space="preserve">update Primary Vendor is not working it keeps getting the old value</x:t>
        </x:is>
      </x:c>
      <x:c r="H15309" s="8">
        <x:v>45250.4583333333</x:v>
      </x:c>
      <x:c r="I15309" s="9" t="n">
        <x:v>0.5</x:v>
      </x:c>
      <x:c r="J15309" s="10">
        <x:v>45250.4791666667</x:v>
      </x:c>
      <x:c r="K15309" s="11">
        <x:v>45250.4656481482</x:v>
      </x:c>
    </x:row>
    <x:row r="15310" hidden="0">
      <x:c r="A15310" s="1" t="inlineStr">
        <x:is>
          <x:t xml:space="preserve">83fa65d0-9b87-ee11-8179-000d3aba33e4</x:t>
        </x:is>
      </x:c>
      <x:c r="B15310" s="2" t="inlineStr">
        <x:is>
          <x:t xml:space="preserve">2B45HftEQy2eETQlhMXIXp0Y+F1F3hOyq06PaYZqu14V0I7i0RebgdygpNWW2cvTgkZ5TgrpucP861zG/GjyQQ==</x:t>
        </x:is>
      </x:c>
      <x:c r="C15310" s="3">
        <x:v>45250.4974421296</x:v>
      </x:c>
      <x:c r="D15310" s="4" t="inlineStr">
        <x:is>
          <x:t xml:space="preserve">Rebecca Estephan</x:t>
        </x:is>
      </x:c>
      <x:c r="E15310" s="5" t="inlineStr">
        <x:is>
          <x:t xml:space="preserve">Update primary Vendor process enhancement</x:t>
        </x:is>
      </x:c>
      <x:c r="F15310" s="6" t="inlineStr">
        <x:is>
          <x:t xml:space="preserve">Update primary Vendor process enhancement</x:t>
        </x:is>
      </x:c>
      <x:c r="G15310" s="7" t="inlineStr">
        <x:is>
          <x:t xml:space="preserve">update Primary Vendor is not working it keeps getting the old value</x:t>
        </x:is>
      </x:c>
      <x:c r="H15310" s="8">
        <x:v>45250.5</x:v>
      </x:c>
      <x:c r="I15310" s="9" t="n">
        <x:v>1.5</x:v>
      </x:c>
      <x:c r="J15310" s="10">
        <x:v>45250.5625</x:v>
      </x:c>
      <x:c r="K15310" s="11">
        <x:v>45250.580775463</x:v>
      </x:c>
    </x:row>
    <x:row r="15311" hidden="0">
      <x:c r="A15311" s="1" t="inlineStr">
        <x:is>
          <x:t xml:space="preserve">7833f604-746e-ee11-9ae7-000d3aba33e4</x:t>
        </x:is>
      </x:c>
      <x:c r="B15311" s="2" t="inlineStr">
        <x:is>
          <x:t xml:space="preserve">oCxBzjpypNilsoCqcdk3pCGB3YNlq5Fkscgdfz/O4Q+8ce/botQeyjzH1ay8HzMNpfH2IoM+DVMQ7BSw/6/SIQ==</x:t>
        </x:is>
      </x:c>
      <x:c r="C15311" s="3">
        <x:v>45218.4851157407</x:v>
      </x:c>
      <x:c r="D15311" s="4" t="inlineStr">
        <x:is>
          <x:t xml:space="preserve">Rebecca Estephan</x:t>
        </x:is>
      </x:c>
      <x:c r="E15311" s="5" t="inlineStr">
        <x:is>
          <x:t xml:space="preserve">Update primary Vendor process enhancement</x:t>
        </x:is>
      </x:c>
      <x:c r="F15311" s="6" t="inlineStr">
        <x:is>
          <x:t xml:space="preserve">Update primary Vendor process enhancement</x:t>
        </x:is>
      </x:c>
      <x:c r="G15311" s="7" t="inlineStr">
        <x:is>
          <x:t xml:space="preserve">update Primary Vendor is not working it keeps getting the old value</x:t>
        </x:is>
      </x:c>
      <x:c r="H15311" s="8">
        <x:v>45218.6041666667</x:v>
      </x:c>
      <x:c r="I15311" s="9" t="n">
        <x:v>1</x:v>
      </x:c>
      <x:c r="J15311" s="10">
        <x:v>45218.6458333333</x:v>
      </x:c>
      <x:c r="K15311" s="11">
        <x:v>45218.6101041667</x:v>
      </x:c>
    </x:row>
    <x:row r="15312" hidden="0">
      <x:c r="A15312" s="1" t="inlineStr">
        <x:is>
          <x:t xml:space="preserve">6ab87c5f-99bb-ee11-a568-000d3aba33e4</x:t>
        </x:is>
      </x:c>
      <x:c r="B15312" s="2" t="inlineStr">
        <x:is>
          <x:t xml:space="preserve">BhQ2ds9ddy1EQifOSRbD/CQjmMbDzzCksxwVUqdYd8bYWWUylJbv/s4DzJYTjdbO5RNYQTt0+ismFMCFt328uQ==</x:t>
        </x:is>
      </x:c>
      <x:c r="C15312" s="3">
        <x:v>45316.6596527778</x:v>
      </x:c>
      <x:c r="D15312" s="4" t="inlineStr">
        <x:is>
          <x:t xml:space="preserve">Rebecca Estephan</x:t>
        </x:is>
      </x:c>
      <x:c r="E15312" s="5" t="inlineStr">
        <x:is>
          <x:t xml:space="preserve">Update primary Vendor process enhancement</x:t>
        </x:is>
      </x:c>
      <x:c r="F15312" s="6" t="inlineStr">
        <x:is>
          <x:t xml:space="preserve">Update primary Vendor process enhancement</x:t>
        </x:is>
      </x:c>
      <x:c r="G15312" s="7" t="inlineStr">
        <x:is>
          <x:t xml:space="preserve">update Primary Vendor is not working it keeps getting the old value</x:t>
        </x:is>
      </x:c>
      <x:c r="H15312" s="8">
        <x:v>45316.6666666667</x:v>
      </x:c>
      <x:c r="I15312" s="9" t="n">
        <x:v>1</x:v>
      </x:c>
      <x:c r="J15312" s="10">
        <x:v>45316.7083333333</x:v>
      </x:c>
      <x:c r="K15312" s="11">
        <x:v>45316.742974537</x:v>
      </x:c>
    </x:row>
    <x:row r="15313" hidden="0">
      <x:c r="A15313" s="1" t="inlineStr">
        <x:is>
          <x:t xml:space="preserve">3e837dca-2571-f011-b4cb-7c1e52350f4e</x:t>
        </x:is>
      </x:c>
      <x:c r="B15313" s="2" t="inlineStr">
        <x:is>
          <x:t xml:space="preserve">txAIZL8CSAInk/hWOQh6Dd/W5CB1yz/gSd5LpeG48eGcx/GY+5upN2oLSxTnTUrPO93jVnS8wd1aydWb+eQgVQ==</x:t>
        </x:is>
      </x:c>
      <x:c r="C15313" s="3">
        <x:v>45873.4763888889</x:v>
      </x:c>
      <x:c r="D15313" s="4" t="inlineStr">
        <x:is>
          <x:t xml:space="preserve">Fadi Hanna</x:t>
        </x:is>
      </x:c>
      <x:c r="E15313" s="5" t="inlineStr">
        <x:is>
          <x:t xml:space="preserve">Update Procurement Workflow </x:t>
        </x:is>
      </x:c>
      <x:c r="F15313" s="6" t="inlineStr">
        <x:is>
          <x:t xml:space="preserve">Update Procurement Workflow </x:t>
        </x:is>
      </x:c>
      <x:c r="G15313" s="7" t="inlineStr">
        <x:is>
          <x:t xml:space="preserve">Update Procurement Workflow </x:t>
        </x:is>
      </x:c>
      <x:c r="H15313" s="8">
        <x:v>45873.4583333333</x:v>
      </x:c>
      <x:c r="I15313" s="9" t="n">
        <x:v>2</x:v>
      </x:c>
      <x:c r="J15313" s="10">
        <x:v>45873.5416666667</x:v>
      </x:c>
      <x:c r="K15313" s="11">
        <x:v>45873.6013773148</x:v>
      </x:c>
    </x:row>
    <x:row r="15314" hidden="0">
      <x:c r="A15314" s="1" t="inlineStr">
        <x:is>
          <x:t xml:space="preserve">981c797a-de0e-ef11-9f89-000d3ab5c584</x:t>
        </x:is>
      </x:c>
      <x:c r="B15314" s="2" t="inlineStr">
        <x:is>
          <x:t xml:space="preserve">DY+H2k+tyqRaOYx/RSvy0FHNzEyL3nUAjUjSbCNyM4KuQ6g/KWMm0z4zT72ROW2/otsJajVakmMGxdl2jw9H7w==</x:t>
        </x:is>
      </x:c>
      <x:c r="C15314" s="3">
        <x:v>45422.6275347222</x:v>
      </x:c>
      <x:c r="D15314" s="4" t="inlineStr">
        <x:is>
          <x:t xml:space="preserve">Rebecca Estephan</x:t>
        </x:is>
      </x:c>
      <x:c r="E15314" s="5" t="inlineStr">
        <x:is>
          <x:t xml:space="preserve">Update Quantities IN PO line</x:t>
        </x:is>
      </x:c>
      <x:c r="F15314" s="6" t="inlineStr">
        <x:is>
          <x:t xml:space="preserve">Update Quantities IN PO line</x:t>
        </x:is>
      </x:c>
      <x:c r="G15314" s="7" t="inlineStr">
        <x:is>
          <x:t xml:space="preserve">Update Quantities IN PO line</x:t>
        </x:is>
      </x:c>
      <x:c r="H15314" s="8">
        <x:v>45422.7083333333</x:v>
      </x:c>
      <x:c r="I15314" s="9" t="n">
        <x:v>1</x:v>
      </x:c>
      <x:c r="J15314" s="10">
        <x:v>45422.75</x:v>
      </x:c>
      <x:c r="K15314" s="11">
        <x:v>45422.7525347222</x:v>
      </x:c>
    </x:row>
    <x:row r="15315" hidden="0">
      <x:c r="A15315" s="1" t="inlineStr">
        <x:is>
          <x:t xml:space="preserve">d9998e37-3f11-ef11-9f89-0022489e7c98</x:t>
        </x:is>
      </x:c>
      <x:c r="B15315" s="2" t="inlineStr">
        <x:is>
          <x:t xml:space="preserve">cGvR8cpVmH5tKv1Hzl6hUY+qGWX34MI7XJTBwD3bvHN+cfbU4WG7KD82ucUV0ItNBkQSMd2tujmfY0bG/OW5eQ==</x:t>
        </x:is>
      </x:c>
      <x:c r="C15315" s="3">
        <x:v>45425.6537037037</x:v>
      </x:c>
      <x:c r="D15315" s="4" t="inlineStr">
        <x:is>
          <x:t xml:space="preserve">Rebecca Estephan</x:t>
        </x:is>
      </x:c>
      <x:c r="E15315" s="5" t="inlineStr">
        <x:is>
          <x:t xml:space="preserve">update quantity case</x:t>
        </x:is>
      </x:c>
      <x:c r="F15315" s="6" t="inlineStr">
        <x:is>
          <x:t xml:space="preserve">FW: Financial dimensions are empty on App</x:t>
        </x:is>
      </x:c>
      <x:c r="G15315" s="7" t="inlineStr">
        <x:is>
          <x:t xml:space="preserve">TrackingID#2404170050002216 FW: Financial dimensions are empty on App</x:t>
        </x:is>
      </x:c>
      <x:c r="H15315" s="8">
        <x:v>45425.5833333333</x:v>
      </x:c>
      <x:c r="I15315" s="9" t="n">
        <x:v>1</x:v>
      </x:c>
      <x:c r="J15315" s="10">
        <x:v>45425.625</x:v>
      </x:c>
      <x:c r="K15315" s="11">
        <x:v>45425.778599537</x:v>
      </x:c>
    </x:row>
    <x:row r="15316" hidden="0">
      <x:c r="A15316" s="1" t="inlineStr">
        <x:is>
          <x:t xml:space="preserve">552c7bf0-1111-ee11-8f6d-000d3ab6d792</x:t>
        </x:is>
      </x:c>
      <x:c r="B15316" s="2" t="inlineStr">
        <x:is>
          <x:t xml:space="preserve">EQiwWH+3HqG5sFAM56PP/annyvoDMywKt+9jsop9RZt5N4xrC0R554TOq/qH4EdOlJk0fOs8b27kVpp8neklmg==</x:t>
        </x:is>
      </x:c>
      <x:c r="C15316" s="3">
        <x:v>45099.647349537</x:v>
      </x:c>
      <x:c r="D15316" s="4" t="inlineStr">
        <x:is>
          <x:t xml:space="preserve">Georges Mouaikel</x:t>
        </x:is>
      </x:c>
      <x:c r="E15316" s="5" t="inlineStr">
        <x:is>
          <x:t xml:space="preserve">update salaries</x:t>
        </x:is>
      </x:c>
      <x:c r="F15316" s="6" t="inlineStr">
        <x:is>
          <x:t xml:space="preserve">update salaries</x:t>
        </x:is>
      </x:c>
      <x:c r="G15316" s="7" t="inlineStr">
        <x:is>
          <x:t xml:space="preserve">update salaries compensation contract</x:t>
        </x:is>
      </x:c>
      <x:c r="H15316" s="8">
        <x:v>45099.5416666667</x:v>
      </x:c>
      <x:c r="I15316" s="9" t="n">
        <x:v>4</x:v>
      </x:c>
      <x:c r="J15316" s="10">
        <x:v>45099.7083333333</x:v>
      </x:c>
      <x:c r="K15316" s="11">
        <x:v>45099.772349537</x:v>
      </x:c>
    </x:row>
    <x:row r="15317" hidden="0">
      <x:c r="A15317" s="1" t="inlineStr">
        <x:is>
          <x:t xml:space="preserve">3e0734fd-1111-ee11-8f6d-000d3ab6d792</x:t>
        </x:is>
      </x:c>
      <x:c r="B15317" s="2" t="inlineStr">
        <x:is>
          <x:t xml:space="preserve">aSSco55cfcb7WHeTxNzAUQjijJNy0acXsXXcqBxlsL/ToR96h48dghSjm2oj8jqZ5HaD/VwE7L1PlgK+cECElw==</x:t>
        </x:is>
      </x:c>
      <x:c r="C15317" s="3">
        <x:v>45099.6475347222</x:v>
      </x:c>
      <x:c r="D15317" s="4" t="inlineStr">
        <x:is>
          <x:t xml:space="preserve">Georges Mouaikel</x:t>
        </x:is>
      </x:c>
      <x:c r="E15317" s="5" t="inlineStr">
        <x:is>
          <x:t xml:space="preserve">update salaries</x:t>
        </x:is>
      </x:c>
      <x:c r="F15317" s="6" t="inlineStr">
        <x:is>
          <x:t xml:space="preserve">update salaries</x:t>
        </x:is>
      </x:c>
      <x:c r="G15317" s="7" t="inlineStr">
        <x:is>
          <x:t xml:space="preserve">update salaries compensation contract</x:t>
        </x:is>
      </x:c>
      <x:c r="H15317" s="8">
        <x:v>45099.7291666667</x:v>
      </x:c>
      <x:c r="I15317" s="9" t="n">
        <x:v>3.5</x:v>
      </x:c>
      <x:c r="J15317" s="10">
        <x:v>45099.875</x:v>
      </x:c>
      <x:c r="K15317" s="11">
        <x:v>45099.7725231481</x:v>
      </x:c>
    </x:row>
    <x:row r="15318" hidden="0">
      <x:c r="A15318" s="1" t="inlineStr">
        <x:is>
          <x:t xml:space="preserve">acf375e7-9a11-ee11-8f6d-000d3aba33e4</x:t>
        </x:is>
      </x:c>
      <x:c r="B15318" s="2" t="inlineStr">
        <x:is>
          <x:t xml:space="preserve">Bgj+FDhVzL84H4nBHlRMorZ0IGOid8RBDJtnkEvZwSFXhVuDO/fgUQ0LnCPiHhWImdk+xtwi6g/5HbK4WSGz5Q==</x:t>
        </x:is>
      </x:c>
      <x:c r="C15318" s="3">
        <x:v>45100.3282060185</x:v>
      </x:c>
      <x:c r="D15318" s="4" t="inlineStr">
        <x:is>
          <x:t xml:space="preserve">Georges Mouaikel</x:t>
        </x:is>
      </x:c>
      <x:c r="E15318" s="5" t="inlineStr">
        <x:is>
          <x:t xml:space="preserve">update salaries</x:t>
        </x:is>
      </x:c>
      <x:c r="F15318" s="6" t="inlineStr">
        <x:is>
          <x:t xml:space="preserve">update salaries</x:t>
        </x:is>
      </x:c>
      <x:c r="G15318" s="7" t="inlineStr">
        <x:is>
          <x:t xml:space="preserve">update salaries compensation contract</x:t>
        </x:is>
      </x:c>
      <x:c r="H15318" s="8">
        <x:v>45100.5</x:v>
      </x:c>
      <x:c r="I15318" s="9" t="n">
        <x:v>1</x:v>
      </x:c>
      <x:c r="J15318" s="10">
        <x:v>45100.5416666667</x:v>
      </x:c>
      <x:c r="K15318" s="11">
        <x:v>45100.4532060185</x:v>
      </x:c>
    </x:row>
    <x:row r="15319" hidden="0">
      <x:c r="A15319" s="1" t="inlineStr">
        <x:is>
          <x:t xml:space="preserve">3c62849c-bd1f-ee11-9966-000d3ab6d792</x:t>
        </x:is>
      </x:c>
      <x:c r="B15319" s="2" t="inlineStr">
        <x:is>
          <x:t xml:space="preserve">bW6dXER+cQpv0S5wXKDBkD2+Kdy/Txn0TEPX3gkZpzgOvpnNvoenIt1BTSBZNY0SoOKcnPzdzF86V30l9r2jKQ==</x:t>
        </x:is>
      </x:c>
      <x:c r="C15319" s="3">
        <x:v>45118.3169328704</x:v>
      </x:c>
      <x:c r="D15319" s="4" t="inlineStr">
        <x:is>
          <x:t xml:space="preserve">Rebecca Estephan</x:t>
        </x:is>
      </x:c>
      <x:c r="E15319" s="5" t="inlineStr">
        <x:is>
          <x:t xml:space="preserve">Update Sales Persons on D365 POS</x:t>
        </x:is>
      </x:c>
      <x:c r="F15319" s="6" t="inlineStr">
        <x:is>
          <x:t xml:space="preserve">Update Sales Persons on D365 POS</x:t>
        </x:is>
      </x:c>
      <x:c r="G15319" s="7" t="inlineStr">
        <x:is>
          <x:t xml:space="preserve">Update Sales Persons on D365 POS, in addition sales associate job position do not appears in the list of POS sales persons</x:t>
        </x:is>
      </x:c>
      <x:c r="H15319" s="8">
        <x:v>45118.3541666667</x:v>
      </x:c>
      <x:c r="I15319" s="9" t="n">
        <x:v>0.5</x:v>
      </x:c>
      <x:c r="J15319" s="10">
        <x:v>45118.375</x:v>
      </x:c>
      <x:c r="K15319" s="11">
        <x:v>45118.4419212963</x:v>
      </x:c>
    </x:row>
    <x:row r="15320" hidden="0">
      <x:c r="A15320" s="1" t="inlineStr">
        <x:is>
          <x:t xml:space="preserve">89b2539e-271f-ee11-9966-000d3aba1742</x:t>
        </x:is>
      </x:c>
      <x:c r="B15320" s="2" t="inlineStr">
        <x:is>
          <x:t xml:space="preserve">+uPwLezT+rqehM9L6KgB5KpFf0FNnGVIbLIJP5H6/plU+hpgQgxNGFttQKXbPFAY2nZHzA894cuqZ0V8mT+fYA==</x:t>
        </x:is>
      </x:c>
      <x:c r="C15320" s="3">
        <x:v>45117.5712962963</x:v>
      </x:c>
      <x:c r="D15320" s="4" t="inlineStr">
        <x:is>
          <x:t xml:space="preserve">Rebecca Estephan</x:t>
        </x:is>
      </x:c>
      <x:c r="E15320" s="5" t="inlineStr">
        <x:is>
          <x:t xml:space="preserve">Update Sales Persons on D365 POS</x:t>
        </x:is>
      </x:c>
      <x:c r="F15320" s="6" t="inlineStr">
        <x:is>
          <x:t xml:space="preserve">Update Sales Persons on D365 POS</x:t>
        </x:is>
      </x:c>
      <x:c r="G15320" s="7" t="inlineStr">
        <x:is>
          <x:t xml:space="preserve">Update Sales Persons on D365 POS, in addition sales associate job position do not appears in the list of POS sales persons</x:t>
        </x:is>
      </x:c>
      <x:c r="H15320" s="8">
        <x:v>45117.6666666667</x:v>
      </x:c>
      <x:c r="I15320" s="9" t="n">
        <x:v>1</x:v>
      </x:c>
      <x:c r="J15320" s="10">
        <x:v>45117.7083333333</x:v>
      </x:c>
      <x:c r="K15320" s="11">
        <x:v>45117.6962962963</x:v>
      </x:c>
    </x:row>
    <x:row r="15321" hidden="0">
      <x:c r="A15321" s="1" t="inlineStr">
        <x:is>
          <x:t xml:space="preserve">6f71eaa5-61cc-ed11-b597-000d3ab6d792</x:t>
        </x:is>
      </x:c>
      <x:c r="B15321" s="2" t="inlineStr">
        <x:is>
          <x:t xml:space="preserve">xkJD3bDySptP6zuiAOGfHZmdCGkiXMpbmQNNQh84Qi1BsrafF2BQTQl46aLweFDhWH89WUhwzOZJgT+jqXYmzQ==</x:t>
        </x:is>
      </x:c>
      <x:c r="C15321" s="3">
        <x:v>45202.4514467593</x:v>
      </x:c>
      <x:c r="D15321" s="4" t="inlineStr">
        <x:is>
          <x:t xml:space="preserve">Regina Alami</x:t>
        </x:is>
      </x:c>
      <x:c r="E15321" s="5" t="inlineStr">
        <x:is>
          <x:t xml:space="preserve">Update Selling Price from Exchange Rate on AX 2012</x:t>
        </x:is>
      </x:c>
      <x:c r="F15321" s="6" t="inlineStr">
        <x:is>
          <x:t xml:space="preserve">Update Selling Price from Exchange Rate on AX 2012</x:t>
        </x:is>
      </x:c>
      <x:c r="G15321" s="7" t="inlineStr">
        <x:is>
          <x:t xml:space="preserve">pricing system</x:t>
        </x:is>
      </x:c>
      <x:c r="H15321" s="8">
        <x:v>45009.5833333333</x:v>
      </x:c>
      <x:c r="I15321" s="9" t="n">
        <x:v>4.5</x:v>
      </x:c>
      <x:c r="J15321" s="10">
        <x:v>45009.7708333333</x:v>
      </x:c>
      <x:c r="K15321" s="11">
        <x:v>45012.3603472222</x:v>
      </x:c>
    </x:row>
    <x:row r="15322" hidden="0">
      <x:c r="A15322" s="1" t="inlineStr">
        <x:is>
          <x:t xml:space="preserve">8f786055-87c6-ed11-b597-000d3ab6d792</x:t>
        </x:is>
      </x:c>
      <x:c r="B15322" s="2" t="inlineStr">
        <x:is>
          <x:t xml:space="preserve">4t/IqsnieEKz997Y+PtqLsbVkDZZkfucRWWcRZQMG1FMiAEGx8wGqUKqhCNNUXq6+fkGfRz1iCMRPACo+tOR5w==</x:t>
        </x:is>
      </x:c>
      <x:c r="C15322" s="3">
        <x:v>45202.4514467593</x:v>
      </x:c>
      <x:c r="D15322" s="4" t="inlineStr">
        <x:is>
          <x:t xml:space="preserve">Regina Alami</x:t>
        </x:is>
      </x:c>
      <x:c r="E15322" s="5" t="inlineStr">
        <x:is>
          <x:t xml:space="preserve">Update Selling Price from Exchange Rate on D365 F&amp;O</x:t>
        </x:is>
      </x:c>
      <x:c r="F15322" s="6" t="inlineStr">
        <x:is>
          <x:t xml:space="preserve">Update Selling Price from Exchange Rate on D365 F&amp;O</x:t>
        </x:is>
      </x:c>
      <x:c r="G15322" s="7" t="inlineStr">
        <x:is>
          <x:t xml:space="preserve">pricing system</x:t>
        </x:is>
      </x:c>
      <x:c r="H15322" s="8">
        <x:v>45000.5</x:v>
      </x:c>
      <x:c r="I15322" s="9" t="n">
        <x:v>6</x:v>
      </x:c>
      <x:c r="J15322" s="10">
        <x:v>45000.75</x:v>
      </x:c>
      <x:c r="K15322" s="11">
        <x:v>45004.8704976852</x:v>
      </x:c>
    </x:row>
    <x:row r="15323" hidden="0">
      <x:c r="A15323" s="1" t="inlineStr">
        <x:is>
          <x:t xml:space="preserve">d80b6a0f-ffc2-ed11-83ff-000d3aba33e4</x:t>
        </x:is>
      </x:c>
      <x:c r="B15323" s="2" t="inlineStr">
        <x:is>
          <x:t xml:space="preserve">ZpCpJP/z6XZRA2ahFkQv8NBuivOdAGCA8nhgGg2YUA5oQS1Qd1ESVvRS8GwQItiabdl+T8yDh5X0HVA2mmRuxQ==</x:t>
        </x:is>
      </x:c>
      <x:c r="C15323" s="3">
        <x:v>45202.4514583333</x:v>
      </x:c>
      <x:c r="D15323" s="4" t="inlineStr">
        <x:is>
          <x:t xml:space="preserve">Regina Alami</x:t>
        </x:is>
      </x:c>
      <x:c r="E15323" s="5" t="inlineStr">
        <x:is>
          <x:t xml:space="preserve">Update Selling Price from Exchange Rate on D365 F&amp;O</x:t>
        </x:is>
      </x:c>
      <x:c r="F15323" s="6" t="inlineStr">
        <x:is>
          <x:t xml:space="preserve">Update Selling Price from Exchange Rate on D365 F&amp;O</x:t>
        </x:is>
      </x:c>
      <x:c r="G15323" s="7" t="inlineStr">
        <x:is>
          <x:t xml:space="preserve">pricing system</x:t>
        </x:is>
      </x:c>
      <x:c r="H15323" s="8">
        <x:v>44999.5416666667</x:v>
      </x:c>
      <x:c r="I15323" s="9" t="n">
        <x:v>5.5</x:v>
      </x:c>
      <x:c r="J15323" s="10">
        <x:v>44999.7708333333</x:v>
      </x:c>
      <x:c r="K15323" s="11">
        <x:v>45000.3753472222</x:v>
      </x:c>
    </x:row>
    <x:row r="15324" hidden="0">
      <x:c r="A15324" s="1" t="inlineStr">
        <x:is>
          <x:t xml:space="preserve">664aaae8-86c6-ed11-b597-000d3ab6d792</x:t>
        </x:is>
      </x:c>
      <x:c r="B15324" s="2" t="inlineStr">
        <x:is>
          <x:t xml:space="preserve">ewhlZE2Ej26N8FSKzye9D4tsARc9SiDY/4fACLQU7LKhTIcfzwT2awrXNWyKWQj27N6KrpyrmTBFC49kBrCXrw==</x:t>
        </x:is>
      </x:c>
      <x:c r="C15324" s="3">
        <x:v>45202.4514583333</x:v>
      </x:c>
      <x:c r="D15324" s="4" t="inlineStr">
        <x:is>
          <x:t xml:space="preserve">Regina Alami</x:t>
        </x:is>
      </x:c>
      <x:c r="E15324" s="5" t="inlineStr">
        <x:is>
          <x:t xml:space="preserve">Update Selling Price from Exchange Rate on D365 F&amp;O and initial Testing Fixations</x:t>
        </x:is>
      </x:c>
      <x:c r="F15324" s="6" t="inlineStr">
        <x:is>
          <x:t xml:space="preserve">Update Selling Price from Exchange Rate on D365 F&amp;O</x:t>
        </x:is>
      </x:c>
      <x:c r="G15324" s="7" t="inlineStr">
        <x:is>
          <x:t xml:space="preserve">pricing system</x:t>
        </x:is>
      </x:c>
      <x:c r="H15324" s="8">
        <x:v>45001.3541666667</x:v>
      </x:c>
      <x:c r="I15324" s="9" t="n">
        <x:v>4</x:v>
      </x:c>
      <x:c r="J15324" s="10">
        <x:v>45001.5208333333</x:v>
      </x:c>
      <x:c r="K15324" s="11">
        <x:v>45004.8684143519</x:v>
      </x:c>
    </x:row>
    <x:row r="15325" hidden="0">
      <x:c r="A15325" s="1" t="inlineStr">
        <x:is>
          <x:t xml:space="preserve">e4abcc2f-4eed-ef11-9341-000d3ab880aa</x:t>
        </x:is>
      </x:c>
      <x:c r="B15325" s="2" t="inlineStr">
        <x:is>
          <x:t xml:space="preserve">bT8FvJKE6cb7WD9tXKajIhI/Wk0dYzW7XP01LjG4PDjyPvllZH3qc+8NVY6Iz8oIyU8q0hiQUFZcDGsfRx0kZg==</x:t>
        </x:is>
      </x:c>
      <x:c r="C15325" s="3">
        <x:v>45705.6963194444</x:v>
      </x:c>
      <x:c r="D15325" s="4" t="inlineStr">
        <x:is>
          <x:t xml:space="preserve">Rebecca Estephan</x:t>
        </x:is>
      </x:c>
      <x:c r="E15325" s="5" t="inlineStr">
        <x:is>
          <x:t xml:space="preserve">Update SFA Users</x:t>
        </x:is>
      </x:c>
      <x:c r="F15325" s="6" t="inlineStr">
        <x:is>
          <x:t xml:space="preserve">Update SFA Users</x:t>
        </x:is>
      </x:c>
      <x:c r="G15325" s="7" t="inlineStr">
        <x:is>
          <x:t xml:space="preserve">Update SFA Users</x:t>
        </x:is>
      </x:c>
      <x:c r="H15325" s="8">
        <x:v>45705.7708333333</x:v>
      </x:c>
      <x:c r="I15325" s="9" t="n">
        <x:v>0.5</x:v>
      </x:c>
      <x:c r="J15325" s="10">
        <x:v>45705.7916666667</x:v>
      </x:c>
      <x:c r="K15325" s="11">
        <x:v>45705.7796527778</x:v>
      </x:c>
    </x:row>
    <x:row r="15326" hidden="0">
      <x:c r="A15326" s="1" t="inlineStr">
        <x:is>
          <x:t xml:space="preserve">484a4e81-f699-ec11-b400-00224899c342</x:t>
        </x:is>
      </x:c>
      <x:c r="B15326" s="2" t="inlineStr">
        <x:is>
          <x:t xml:space="preserve">/VPTVR+bI+XG/xGw8IhuG0+ngbCCgYDcUGsqhUMk8BBptsH/QhQsP8lxLLlaozayb7KJ0KjRUilhIBNWv3V3TQ==</x:t>
        </x:is>
      </x:c>
      <x:c r="C15326" s="3">
        <x:v>44622.2998958333</x:v>
      </x:c>
      <x:c r="D15326" s="4" t="inlineStr">
        <x:is>
          <x:t xml:space="preserve">Regina Alami</x:t>
        </x:is>
      </x:c>
      <x:c r="E15326" s="5" t="inlineStr">
        <x:is>
          <x:t xml:space="preserve">Update Shipment date in S0</x:t>
        </x:is>
      </x:c>
      <x:c r="F15326" s="6" t="inlineStr">
        <x:is>
          <x:t xml:space="preserve">Shubber: Approval screen to show customer name+sales order screen..</x:t>
        </x:is>
      </x:c>
      <x:c r="G15326" s="7" t="inlineStr">
        <x:is>
          <x:t xml:space="preserve">Shubber Go-Live Closing</x:t>
        </x:is>
      </x:c>
      <x:c r="H15326" s="8">
        <x:v>44620.59375</x:v>
      </x:c>
      <x:c r="I15326" s="9" t="n">
        <x:v>1</x:v>
      </x:c>
      <x:c r="J15326" s="10">
        <x:v>44620.6354166667</x:v>
      </x:c>
      <x:c r="K15326" s="11">
        <x:v>44622.3757407407</x:v>
      </x:c>
    </x:row>
    <x:row r="15327" hidden="0">
      <x:c r="A15327" s="1" t="inlineStr">
        <x:is>
          <x:t xml:space="preserve">d78b043e-ea6b-ee11-9ae7-000d3aba33e4</x:t>
        </x:is>
      </x:c>
      <x:c r="B15327" s="2" t="inlineStr">
        <x:is>
          <x:t xml:space="preserve">RJW7lcVLwqs9Uxt5UqRGSwj7YBZ8jznwYxwm3Vaberw5xjcqt/JJvExhu6mM3Bxt7Pjh/bOV1ZRtJwKfAN5avw==</x:t>
        </x:is>
      </x:c>
      <x:c r="C15327" s="3">
        <x:v>45215.2550347222</x:v>
      </x:c>
      <x:c r="D15327" s="4" t="inlineStr">
        <x:is>
          <x:t xml:space="preserve">Georges Mouaikel</x:t>
        </x:is>
      </x:c>
      <x:c r="E15327" s="5" t="inlineStr">
        <x:is>
          <x:t xml:space="preserve">update the over time limit</x:t>
        </x:is>
      </x:c>
      <x:c r="F15327" s="6" t="inlineStr">
        <x:is>
          <x:t xml:space="preserve">update the over time limit</x:t>
        </x:is>
      </x:c>
      <x:c r="G15327" s="7" t="inlineStr">
        <x:is>
          <x:t xml:space="preserve">overtime limit 092023</x:t>
        </x:is>
      </x:c>
      <x:c r="H15327" s="8">
        <x:v>45215.3541666667</x:v>
      </x:c>
      <x:c r="I15327" s="9" t="n">
        <x:v>1</x:v>
      </x:c>
      <x:c r="J15327" s="10">
        <x:v>45215.3958333333</x:v>
      </x:c>
      <x:c r="K15327" s="11">
        <x:v>45215.3800347222</x:v>
      </x:c>
    </x:row>
    <x:row r="15328" hidden="0">
      <x:c r="A15328" s="1" t="inlineStr">
        <x:is>
          <x:t xml:space="preserve">7c4893ef-9f2f-ee11-bdf4-000d3aba33e4</x:t>
        </x:is>
      </x:c>
      <x:c r="B15328" s="2" t="inlineStr">
        <x:is>
          <x:t xml:space="preserve">9tKEE3URr4E7r8rKwfTuCJl1IuXehcJ0dhoBkdfjKc1KP+i1dyufb2OXn8CJMj58zQsy2BcRAQFTMjQRB27n4g==</x:t>
        </x:is>
      </x:c>
      <x:c r="C15328" s="3">
        <x:v>45138.5306481481</x:v>
      </x:c>
      <x:c r="D15328" s="4" t="inlineStr">
        <x:is>
          <x:t xml:space="preserve">Georges Mouaikel</x:t>
        </x:is>
      </x:c>
      <x:c r="E15328" s="5" t="inlineStr">
        <x:is>
          <x:t xml:space="preserve">update Worker Department, Location, قطاع</x:t>
        </x:is>
      </x:c>
      <x:c r="F15328" s="6" t="inlineStr">
        <x:is>
          <x:t xml:space="preserve">update Worker Department, Location, قطاع</x:t>
        </x:is>
      </x:c>
      <x:c r="G15328" s="7" t="inlineStr">
        <x:is>
          <x:t xml:space="preserve">update Worker Department, Location, قطاع</x:t>
        </x:is>
      </x:c>
      <x:c r="H15328" s="8">
        <x:v>45138.625</x:v>
      </x:c>
      <x:c r="I15328" s="9" t="n">
        <x:v>0.5</x:v>
      </x:c>
      <x:c r="J15328" s="10">
        <x:v>45138.6458333333</x:v>
      </x:c>
      <x:c r="K15328" s="11">
        <x:v>45138.6556365741</x:v>
      </x:c>
    </x:row>
    <x:row r="15329" hidden="0">
      <x:c r="A15329" s="1" t="inlineStr">
        <x:is>
          <x:t xml:space="preserve">28de34d5-ec00-f111-8407-000d3a666ee6</x:t>
        </x:is>
      </x:c>
      <x:c r="B15329" s="2" t="inlineStr">
        <x:is>
          <x:t xml:space="preserve">82TiHzye1aH3jDgdpeMnwoNpYpxhYgniMrKA/tU8swhXDrpv7ZW0ml9C3z8ei771ttmJlxO5l+Tfs0XkKbr7mw==</x:t>
        </x:is>
      </x:c>
      <x:c r="C15329" s="3">
        <x:v>46056.4451967593</x:v>
      </x:c>
      <x:c r="D15329" s="4" t="inlineStr">
        <x:is>
          <x:t xml:space="preserve">Fadi Hanna</x:t>
        </x:is>
      </x:c>
      <x:c r="E15329" s="5" t="inlineStr">
        <x:is>
          <x:t xml:space="preserve">Updates to be done in the Expense by Type Report</x:t>
        </x:is>
      </x:c>
      <x:c r="F15329" s="6" t="inlineStr">
        <x:is>
          <x:t xml:space="preserve">Updates to be done in the Expense by Type Report</x:t>
        </x:is>
      </x:c>
      <x:c r="G15329" s="7" t="inlineStr">
        <x:is>
          <x:t xml:space="preserve">Updates to be done in the Expense by Type Report</x:t>
        </x:is>
      </x:c>
      <x:c r="H15329" s="8">
        <x:v>46056.4166666667</x:v>
      </x:c>
      <x:c r="I15329" s="9" t="n">
        <x:v>0.5</x:v>
      </x:c>
      <x:c r="J15329" s="10">
        <x:v>46056.4375</x:v>
      </x:c>
      <x:c r="K15329" s="11">
        <x:v>46056.5285185185</x:v>
      </x:c>
    </x:row>
    <x:row r="15330" hidden="0">
      <x:c r="A15330" s="1" t="inlineStr">
        <x:is>
          <x:t xml:space="preserve">36d449ea-d701-f111-8407-000d3a666f8e</x:t>
        </x:is>
      </x:c>
      <x:c r="B15330" s="2" t="inlineStr">
        <x:is>
          <x:t xml:space="preserve">GBh+Gb2DDowP1WyUN/UAbJVBV+fXfYK9D0YvNXRexZwdmuM/nmMZ2Z9QkLCfsFtkKH62Bdhx6SAkiEccN7BIHA==</x:t>
        </x:is>
      </x:c>
      <x:c r="C15330" s="3">
        <x:v>46057.6137731482</x:v>
      </x:c>
      <x:c r="D15330" s="4" t="inlineStr">
        <x:is>
          <x:t xml:space="preserve">Fadi Hanna</x:t>
        </x:is>
      </x:c>
      <x:c r="E15330" s="5" t="inlineStr">
        <x:is>
          <x:t xml:space="preserve">Updates to be done in the Expense by Type Report</x:t>
        </x:is>
      </x:c>
      <x:c r="F15330" s="6" t="inlineStr">
        <x:is>
          <x:t xml:space="preserve">Updates to be done in the Expense by Type Report</x:t>
        </x:is>
      </x:c>
      <x:c r="G15330" s="7" t="inlineStr">
        <x:is>
          <x:t xml:space="preserve">Updates to be done in the Expense by Type Report</x:t>
        </x:is>
      </x:c>
      <x:c r="H15330" s="8">
        <x:v>46057.4166666667</x:v>
      </x:c>
      <x:c r="I15330" s="9" t="n">
        <x:v>1</x:v>
      </x:c>
      <x:c r="J15330" s="10">
        <x:v>46057.4583333333</x:v>
      </x:c>
      <x:c r="K15330" s="11">
        <x:v>46057.6970949074</x:v>
      </x:c>
    </x:row>
    <x:row r="15331" hidden="0">
      <x:c r="A15331" s="1" t="inlineStr">
        <x:is>
          <x:t xml:space="preserve">846f3862-c203-f011-bae3-000d3ab93fc3</x:t>
        </x:is>
      </x:c>
      <x:c r="B15331" s="2" t="inlineStr">
        <x:is>
          <x:t xml:space="preserve">UrgJXXiDiO54vQBDunXlpWKLi3DypxR7QnHWs/ZVKw7qnGL0NcLnSEUSS95ozLMrQeMJNF0x/HG83/+SU2sMjg==</x:t>
        </x:is>
      </x:c>
      <x:c r="C15331" s="3">
        <x:v>45734.2709375</x:v>
      </x:c>
      <x:c r="D15331" s="4" t="inlineStr">
        <x:is>
          <x:t xml:space="preserve">Fadi Hanna</x:t>
        </x:is>
      </x:c>
      <x:c r="E15331" s="5" t="inlineStr">
        <x:is>
          <x:t xml:space="preserve">Updating all cases and reminders</x:t>
        </x:is>
      </x:c>
      <x:c r="F15331" s="6" t="inlineStr">
        <x:is>
          <x:t xml:space="preserve">Info-Sys: Pre-Sales/Sales Activities and Followups</x:t>
        </x:is>
      </x:c>
      <x:c r="G15331" s="7" t="inlineStr">
        <x:is>
          <x:t xml:space="preserve">Info-Sys</x:t>
        </x:is>
      </x:c>
      <x:c r="H15331" s="8">
        <x:v>45733.4583333333</x:v>
      </x:c>
      <x:c r="I15331" s="9" t="n">
        <x:v>1</x:v>
      </x:c>
      <x:c r="J15331" s="10">
        <x:v>45733.5</x:v>
      </x:c>
      <x:c r="K15331" s="11">
        <x:v>45734.3540277778</x:v>
      </x:c>
    </x:row>
    <x:row r="15332" hidden="0">
      <x:c r="A15332" s="1" t="inlineStr">
        <x:is>
          <x:t xml:space="preserve">9287d72b-bb2b-ee11-bdf4-000d3aba33e4</x:t>
        </x:is>
      </x:c>
      <x:c r="B15332" s="2" t="inlineStr">
        <x:is>
          <x:t xml:space="preserve">8WU9YdvNjxjVGB4tCZ6yYA6fhzHLpi5Vzx9EkoXjpKhrE+9e8xq7I0hFX+Vzd/flyKFvYk3SX0yZWXI87ngANg==</x:t>
        </x:is>
      </x:c>
      <x:c r="C15332" s="3">
        <x:v>45133.5759143519</x:v>
      </x:c>
      <x:c r="D15332" s="4" t="inlineStr">
        <x:is>
          <x:t xml:space="preserve">Georges Mouaikel</x:t>
        </x:is>
      </x:c>
      <x:c r="E15332" s="5" t="inlineStr">
        <x:is>
          <x:t xml:space="preserve">updating allouwance and deduction</x:t>
        </x:is>
      </x:c>
      <x:c r="F15332" s="6" t="inlineStr">
        <x:is>
          <x:t xml:space="preserve">update</x:t>
        </x:is>
      </x:c>
      <x:c r="G15332" s="7" t="inlineStr">
        <x:is>
          <x:t xml:space="preserve">update allowance and deduction</x:t>
        </x:is>
      </x:c>
      <x:c r="H15332" s="8">
        <x:v>45133.6666666667</x:v>
      </x:c>
      <x:c r="I15332" s="9" t="n">
        <x:v>1</x:v>
      </x:c>
      <x:c r="J15332" s="10">
        <x:v>45133.7083333333</x:v>
      </x:c>
      <x:c r="K15332" s="11">
        <x:v>45133.7007291667</x:v>
      </x:c>
    </x:row>
    <x:row r="15333" hidden="0">
      <x:c r="A15333" s="1" t="inlineStr">
        <x:is>
          <x:t xml:space="preserve">1ac59096-0335-ee11-bdf4-000d3aba1742</x:t>
        </x:is>
      </x:c>
      <x:c r="B15333" s="2" t="inlineStr">
        <x:is>
          <x:t xml:space="preserve">M6HClkYGKzS3fBgPpWJ9RZekBmgSe9ZQMy9R65pNf2QHJKTKzgpjzkUCM+aDw4eb5SHACziPbKyNmWc2JVXBeQ==</x:t>
        </x:is>
      </x:c>
      <x:c r="C15333" s="3">
        <x:v>45145.3889351852</x:v>
      </x:c>
      <x:c r="D15333" s="4" t="inlineStr">
        <x:is>
          <x:t xml:space="preserve">Georges Mouaikel</x:t>
        </x:is>
      </x:c>
      <x:c r="E15333" s="5" t="inlineStr">
        <x:is>
          <x:t xml:space="preserve">updating compensation for 21983</x:t>
        </x:is>
      </x:c>
      <x:c r="F15333" s="6" t="inlineStr">
        <x:is>
          <x:t xml:space="preserve">updating compensation for 21983</x:t>
        </x:is>
      </x:c>
      <x:c r="G15333" s="7" t="inlineStr">
        <x:is>
          <x:t xml:space="preserve">updating compensation for 21983</x:t>
        </x:is>
      </x:c>
      <x:c r="H15333" s="8">
        <x:v>45145.4583333333</x:v>
      </x:c>
      <x:c r="I15333" s="9" t="n">
        <x:v>0.5</x:v>
      </x:c>
      <x:c r="J15333" s="10">
        <x:v>45145.4791666667</x:v>
      </x:c>
      <x:c r="K15333" s="11">
        <x:v>45145.5139351852</x:v>
      </x:c>
    </x:row>
    <x:row r="15334" hidden="0">
      <x:c r="A15334" s="1" t="inlineStr">
        <x:is>
          <x:t xml:space="preserve">f7f732c1-6a2c-ee11-bdf4-000d3aba33e4</x:t>
        </x:is>
      </x:c>
      <x:c r="B15334" s="2" t="inlineStr">
        <x:is>
          <x:t xml:space="preserve">LLvzXdJbiTt6j+/tz0JNhNqbFdZrcvQGB/q/Lo00JBi0V+gpCMYL1IuxHTPJuTZua1smxoISwovboD28ILjAhQ==</x:t>
        </x:is>
      </x:c>
      <x:c r="C15334" s="3">
        <x:v>45134.448599537</x:v>
      </x:c>
      <x:c r="D15334" s="4" t="inlineStr">
        <x:is>
          <x:t xml:space="preserve">Georges Mouaikel</x:t>
        </x:is>
      </x:c>
      <x:c r="E15334" s="5" t="inlineStr">
        <x:is>
          <x:t xml:space="preserve">updating compensation line for 31049</x:t>
        </x:is>
      </x:c>
      <x:c r="F15334" s="6" t="inlineStr">
        <x:is>
          <x:t xml:space="preserve">updating compensation line for 31049</x:t>
        </x:is>
      </x:c>
      <x:c r="G15334" s="7" t="inlineStr">
        <x:is>
          <x:t xml:space="preserve">updating a compensation line for 31049</x:t>
        </x:is>
      </x:c>
      <x:c r="H15334" s="8">
        <x:v>45134.5625</x:v>
      </x:c>
      <x:c r="I15334" s="9" t="n">
        <x:v>0.5</x:v>
      </x:c>
      <x:c r="J15334" s="10">
        <x:v>45134.5833333333</x:v>
      </x:c>
      <x:c r="K15334" s="11">
        <x:v>45134.573599537</x:v>
      </x:c>
    </x:row>
    <x:row r="15335" hidden="0">
      <x:c r="A15335" s="1" t="inlineStr">
        <x:is>
          <x:t xml:space="preserve">d9aea647-375e-ef11-bfe3-000d3ab7bdcc</x:t>
        </x:is>
      </x:c>
      <x:c r="B15335" s="2" t="inlineStr">
        <x:is>
          <x:t xml:space="preserve">G+UM3HKD5ibQrLx6WrSolYoBwDCABcaupONm8OfGDLtGuBTP1x131yrXAnN1LAlqK7FRK9nLNsRXzTSjKDJ9oA==</x:t>
        </x:is>
      </x:c>
      <x:c r="C15335" s="3">
        <x:v>45523.6032638889</x:v>
      </x:c>
      <x:c r="D15335" s="4" t="inlineStr">
        <x:is>
          <x:t xml:space="preserve">Georges Mouaikel</x:t>
        </x:is>
      </x:c>
      <x:c r="E15335" s="5" t="inlineStr">
        <x:is>
          <x:t xml:space="preserve">updating FA depreciation with mountaha</x:t>
        </x:is>
      </x:c>
      <x:c r="F15335" s="6" t="inlineStr">
        <x:is>
          <x:t xml:space="preserve">opening balance </x:t>
        </x:is>
      </x:c>
      <x:c r="G15335" s="7" t="inlineStr">
        <x:is>
          <x:t xml:space="preserve">opening balance </x:t>
        </x:is>
      </x:c>
      <x:c r="H15335" s="8">
        <x:v>45523.4583333333</x:v>
      </x:c>
      <x:c r="I15335" s="9" t="n">
        <x:v>1</x:v>
      </x:c>
      <x:c r="J15335" s="10">
        <x:v>45523.5</x:v>
      </x:c>
      <x:c r="K15335" s="11">
        <x:v>45523.7280324074</x:v>
      </x:c>
    </x:row>
    <x:row r="15336" hidden="0">
      <x:c r="A15336" s="1" t="inlineStr">
        <x:is>
          <x:t xml:space="preserve">60b64910-a1a5-ee11-be37-000d3ab6d792</x:t>
        </x:is>
      </x:c>
      <x:c r="B15336" s="2" t="inlineStr">
        <x:is>
          <x:t xml:space="preserve">VtbHmRdl5FqwAhy00Gy318YlQq0GPWMDkBpRbpTDrpDlyATgdjaQYv10z8zYMmmlZ0EVaDFmkLvnH7BrPqSOkA==</x:t>
        </x:is>
      </x:c>
      <x:c r="C15336" s="3">
        <x:v>45288.7013310185</x:v>
      </x:c>
      <x:c r="D15336" s="4" t="inlineStr">
        <x:is>
          <x:t xml:space="preserve">Georges Mouaikel</x:t>
        </x:is>
      </x:c>
      <x:c r="E15336" s="5" t="inlineStr">
        <x:is>
          <x:t xml:space="preserve">updating missed lines on live</x:t>
        </x:is>
      </x:c>
      <x:c r="F15336" s="6" t="inlineStr">
        <x:is>
          <x:t xml:space="preserve">PMS issue</x:t>
        </x:is>
      </x:c>
      <x:c r="G15336" s="7" t="inlineStr">
        <x:is>
          <x:t xml:space="preserve">PMS issue</x:t>
        </x:is>
      </x:c>
      <x:c r="H15336" s="8">
        <x:v>45288.6875</x:v>
      </x:c>
      <x:c r="I15336" s="9" t="n">
        <x:v>1.5</x:v>
      </x:c>
      <x:c r="J15336" s="10">
        <x:v>45288.75</x:v>
      </x:c>
      <x:c r="K15336" s="11">
        <x:v>45288.7844097222</x:v>
      </x:c>
    </x:row>
    <x:row r="15337" hidden="0">
      <x:c r="A15337" s="1" t="inlineStr">
        <x:is>
          <x:t xml:space="preserve">210ac402-7a8e-ec11-b400-0022489c8f47</x:t>
        </x:is>
      </x:c>
      <x:c r="B15337" s="2" t="inlineStr">
        <x:is>
          <x:t xml:space="preserve">9YDRVi5J5mL3Tv83+gfjN6M+5Imbx5CLCuLdpqB5+V7kxaiYBte8HcTvBkCkVHBcuTBtv2rq4GpDDDjxLIVObw==</x:t>
        </x:is>
      </x:c>
      <x:c r="C15337" s="3">
        <x:v>44607.6773842593</x:v>
      </x:c>
      <x:c r="D15337" s="4" t="inlineStr">
        <x:is>
          <x:t xml:space="preserve">Regina Alami</x:t>
        </x:is>
      </x:c>
      <x:c r="E15337" s="5" t="inlineStr">
        <x:is>
          <x:t xml:space="preserve">Updating Sales invoice Report</x:t>
        </x:is>
      </x:c>
      <x:c r="F15337" s="6" t="inlineStr">
        <x:is>
          <x:t xml:space="preserve">Shubber: Sales Invoice previous debt update</x:t>
        </x:is>
      </x:c>
      <x:c r="G15337" s="7" t="inlineStr">
        <x:is>
          <x:t xml:space="preserve">Shubber Go-Live Closing</x:t>
        </x:is>
      </x:c>
      <x:c r="H15337" s="8">
        <x:v>44607.3333333333</x:v>
      </x:c>
      <x:c r="I15337" s="9" t="n">
        <x:v>3.5</x:v>
      </x:c>
      <x:c r="J15337" s="10">
        <x:v>44607.4791666667</x:v>
      </x:c>
      <x:c r="K15337" s="11">
        <x:v>44607.7583796296</x:v>
      </x:c>
    </x:row>
    <x:row r="15338" hidden="0">
      <x:c r="A15338" s="1" t="inlineStr">
        <x:is>
          <x:t xml:space="preserve">a6330c31-2b31-ee11-bdf4-000d3aba33e4</x:t>
        </x:is>
      </x:c>
      <x:c r="B15338" s="2" t="inlineStr">
        <x:is>
          <x:t xml:space="preserve">lSAFmAqadx7rTzq3ZalS9ARz/3tawtTUDbfp3BGE/VNXrrE5/EM4RQr30C5SX8g1HUTCgHFN4n8GD/AGSigKDw==</x:t>
        </x:is>
      </x:c>
      <x:c r="C15338" s="3">
        <x:v>45140.4957523148</x:v>
      </x:c>
      <x:c r="D15338" s="4" t="inlineStr">
        <x:is>
          <x:t xml:space="preserve">Georges Mouaikel</x:t>
        </x:is>
      </x:c>
      <x:c r="E15338" s="5" t="inlineStr">
        <x:is>
          <x:t xml:space="preserve">updating the querry</x:t>
        </x:is>
      </x:c>
      <x:c r="F15338" s="6" t="inlineStr">
        <x:is>
          <x:t xml:space="preserve">Trial balance table and inventory on hand table to export it to our data lake.</x:t>
        </x:is>
      </x:c>
      <x:c r="G15338" s="7" t="inlineStr">
        <x:is>
          <x:t xml:space="preserve">Trial balance table and inventory on hand table to export it to our data lake.</x:t>
        </x:is>
      </x:c>
      <x:c r="H15338" s="8">
        <x:v>45140.7291666667</x:v>
      </x:c>
      <x:c r="I15338" s="9" t="n">
        <x:v>0.5</x:v>
      </x:c>
      <x:c r="J15338" s="10">
        <x:v>45140.75</x:v>
      </x:c>
      <x:c r="K15338" s="11">
        <x:v>45140.6205671296</x:v>
      </x:c>
    </x:row>
    <x:row r="15339" hidden="0">
      <x:c r="A15339" s="1" t="inlineStr">
        <x:is>
          <x:t xml:space="preserve">2f6f13a1-c93c-ee11-bdf4-000d3ab6d792</x:t>
        </x:is>
      </x:c>
      <x:c r="B15339" s="2" t="inlineStr">
        <x:is>
          <x:t xml:space="preserve">+2prbeNzzXSQWpDf1lO5qNIFUsfbLZXSf+wiA3C8jA8GL2PVGQgPsubC+Ei4aTFO0OTPIrxSiw4XAKo4nCGR3w==</x:t>
        </x:is>
      </x:c>
      <x:c r="C15339" s="3">
        <x:v>45155.2817013889</x:v>
      </x:c>
      <x:c r="D15339" s="4" t="inlineStr">
        <x:is>
          <x:t xml:space="preserve">Regina Alami</x:t>
        </x:is>
      </x:c>
      <x:c r="E15339" s="5" t="inlineStr">
        <x:is>
          <x:t xml:space="preserve">upgrade .129 VM</x:t>
        </x:is>
      </x:c>
      <x:c r="F15339" s="6" t="inlineStr">
        <x:is>
          <x:t xml:space="preserve">Alfa follow excel and export the report</x:t>
        </x:is>
      </x:c>
      <x:c r="G15339" s="7" t="inlineStr">
        <x:is>
          <x:t xml:space="preserve">Alfa code upgrade</x:t>
        </x:is>
      </x:c>
      <x:c r="H15339" s="8">
        <x:v>45152.375</x:v>
      </x:c>
      <x:c r="I15339" s="9" t="n">
        <x:v>1</x:v>
      </x:c>
      <x:c r="J15339" s="10">
        <x:v>45152.4166666667</x:v>
      </x:c>
      <x:c r="K15339" s="11">
        <x:v>45155.4065393519</x:v>
      </x:c>
    </x:row>
    <x:row r="15340" hidden="0">
      <x:c r="A15340" s="1" t="inlineStr">
        <x:is>
          <x:t xml:space="preserve">df5d80d0-1026-ee11-9965-000d3aba33e4</x:t>
        </x:is>
      </x:c>
      <x:c r="B15340" s="2" t="inlineStr">
        <x:is>
          <x:t xml:space="preserve">Pcsbc3+fHNpobSOHzCoL0msXjznbbeM9/9o2oPHZnoB1Jy9wlA5ZHZCe/1cmwzEFK2sis6KTy05hcsxpBXvnNw==</x:t>
        </x:is>
      </x:c>
      <x:c r="C15340" s="3">
        <x:v>45126.3660763889</x:v>
      </x:c>
      <x:c r="D15340" s="4" t="inlineStr">
        <x:is>
          <x:t xml:space="preserve">Georges Mouaikel</x:t>
        </x:is>
      </x:c>
      <x:c r="E15340" s="5" t="inlineStr">
        <x:is>
          <x:t xml:space="preserve">upload the over time limit</x:t>
        </x:is>
      </x:c>
      <x:c r="F15340" s="6" t="inlineStr">
        <x:is>
          <x:t xml:space="preserve">ogr</x:t>
        </x:is>
      </x:c>
      <x:c r="G15340" s="7" t="inlineStr">
        <x:is>
          <x:t xml:space="preserve">Ogero Attendance</x:t>
        </x:is>
      </x:c>
      <x:c r="H15340" s="8">
        <x:v>45126.6041666667</x:v>
      </x:c>
      <x:c r="I15340" s="9" t="n">
        <x:v>0.5</x:v>
      </x:c>
      <x:c r="J15340" s="10">
        <x:v>45126.625</x:v>
      </x:c>
      <x:c r="K15340" s="11">
        <x:v>45126.4909490741</x:v>
      </x:c>
    </x:row>
    <x:row r="15341" hidden="0">
      <x:c r="A15341" s="1" t="inlineStr">
        <x:is>
          <x:t xml:space="preserve">4375fd8e-8beb-ee11-a203-000d3ad94577</x:t>
        </x:is>
      </x:c>
      <x:c r="B15341" s="2" t="inlineStr">
        <x:is>
          <x:t xml:space="preserve">zOoDsA5IPJ1HmYVudClXOwtYHUA4OuQWEzsKpSIvLuf8TSC0FHcPQVZqGs+Pfi7FtZMyYl56qOTSy1Z+eso6Kg==</x:t>
        </x:is>
      </x:c>
      <x:c r="C15341" s="3">
        <x:v>45377.6751157407</x:v>
      </x:c>
      <x:c r="D15341" s="4" t="inlineStr">
        <x:is>
          <x:t xml:space="preserve">Georges Mouaikel</x:t>
        </x:is>
      </x:c>
      <x:c r="E15341" s="5" t="inlineStr">
        <x:is>
          <x:t xml:space="preserve">uploading the email template to live</x:t>
        </x:is>
      </x:c>
      <x:c r="F15341" s="6" t="inlineStr">
        <x:is>
          <x:t xml:space="preserve">Adding text to the RFQ report </x:t>
        </x:is>
      </x:c>
      <x:c r="G15341" s="7" t="inlineStr">
        <x:is>
          <x:t xml:space="preserve">Adding text to the RFQ report </x:t>
        </x:is>
      </x:c>
      <x:c r="H15341" s="8">
        <x:v>45377.6458333333</x:v>
      </x:c>
      <x:c r="I15341" s="9" t="n">
        <x:v>0.5</x:v>
      </x:c>
      <x:c r="J15341" s="10">
        <x:v>45377.6666666667</x:v>
      </x:c>
      <x:c r="K15341" s="11">
        <x:v>45377.758287037</x:v>
      </x:c>
    </x:row>
    <x:row r="15342" hidden="0">
      <x:c r="A15342" s="1" t="inlineStr">
        <x:is>
          <x:t xml:space="preserve">7b0974ae-8441-ee11-bdf3-000d3ab6d792</x:t>
        </x:is>
      </x:c>
      <x:c r="B15342" s="2" t="inlineStr">
        <x:is>
          <x:t xml:space="preserve">lardI1ydIen7IvfDBiI5OhsphUAkkCd50Tf3bXLTgAr6sqwAi0TA0A0b67Q+d9DPzH1UvU7hhUz1L0H78szBSg==</x:t>
        </x:is>
      </x:c>
      <x:c r="C15342" s="3">
        <x:v>45161.3018865741</x:v>
      </x:c>
      <x:c r="D15342" s="4" t="inlineStr">
        <x:is>
          <x:t xml:space="preserve">Georges Mouaikel</x:t>
        </x:is>
      </x:c>
      <x:c r="E15342" s="5" t="inlineStr">
        <x:is>
          <x:t xml:space="preserve">uploading the overtime limit+checking that everything is ok</x:t>
        </x:is>
      </x:c>
      <x:c r="F15342" s="6" t="inlineStr">
        <x:is>
          <x:t xml:space="preserve">uploading overtime limit</x:t>
        </x:is>
      </x:c>
      <x:c r="G15342" s="7" t="inlineStr">
        <x:is>
          <x:t xml:space="preserve">upload overtime limit</x:t>
        </x:is>
      </x:c>
      <x:c r="H15342" s="8">
        <x:v>45161.375</x:v>
      </x:c>
      <x:c r="I15342" s="9" t="n">
        <x:v>1</x:v>
      </x:c>
      <x:c r="J15342" s="10">
        <x:v>45161.4166666667</x:v>
      </x:c>
      <x:c r="K15342" s="11">
        <x:v>45161.4266666667</x:v>
      </x:c>
    </x:row>
    <x:row r="15343" hidden="0">
      <x:c r="A15343" s="1" t="inlineStr">
        <x:is>
          <x:t xml:space="preserve">94acfbd2-0adc-f011-8544-002248a2b11b</x:t>
        </x:is>
      </x:c>
      <x:c r="B15343" s="2" t="inlineStr">
        <x:is>
          <x:t xml:space="preserve">1u59e1QMkR4cZiwB6GJJjyysJL64hu6Jqp/eyMpSwq/wZb/ijLi5sfzBJTDwY1CwGzU/hQLO6eEo/LsF4lmE6Q==</x:t>
        </x:is>
      </x:c>
      <x:c r="C15343" s="3">
        <x:v>46009.5087615741</x:v>
      </x:c>
      <x:c r="D15343" s="4" t="inlineStr">
        <x:is>
          <x:t xml:space="preserve">Jana Sweid</x:t>
        </x:is>
      </x:c>
      <x:c r="E15343" s="5" t="inlineStr">
        <x:is>
          <x:t xml:space="preserve">Urgent - Cycle count support </x:t>
        </x:is>
      </x:c>
      <x:c r="F15343" s="6" t="inlineStr">
        <x:is>
          <x:t xml:space="preserve">Urgent - Cycle count support </x:t>
        </x:is>
      </x:c>
      <x:c r="G15343" s="7" t="inlineStr">
        <x:is>
          <x:t xml:space="preserve">Urgent - Cycle count support </x:t>
        </x:is>
      </x:c>
      <x:c r="H15343" s="8">
        <x:v>46008.5416666667</x:v>
      </x:c>
      <x:c r="I15343" s="9" t="n">
        <x:v>1</x:v>
      </x:c>
      <x:c r="J15343" s="10">
        <x:v>46008.5833333333</x:v>
      </x:c>
      <x:c r="K15343" s="11">
        <x:v>46009.5920833333</x:v>
      </x:c>
    </x:row>
    <x:row r="15344" hidden="0">
      <x:c r="A15344" s="1" t="inlineStr">
        <x:is>
          <x:t xml:space="preserve">6f9cf0b1-c6d9-f011-8544-002248a2bddb</x:t>
        </x:is>
      </x:c>
      <x:c r="B15344" s="2" t="inlineStr">
        <x:is>
          <x:t xml:space="preserve">Ru58+zzMqgWTCnJWcSLdZSi4ZpBjUCyUR0fNdoc8oQM/IGTCcRLkxHa61/6VCnSbTnq33kKJnjoXND/s4vioBA==</x:t>
        </x:is>
      </x:c>
      <x:c r="C15344" s="3">
        <x:v>46006.6248726852</x:v>
      </x:c>
      <x:c r="D15344" s="4" t="inlineStr">
        <x:is>
          <x:t xml:space="preserve">Jana Sweid</x:t>
        </x:is>
      </x:c>
      <x:c r="E15344" s="5" t="inlineStr">
        <x:is>
          <x:t xml:space="preserve">Urgent - Cycle count support </x:t>
        </x:is>
      </x:c>
      <x:c r="F15344" s="6" t="inlineStr">
        <x:is>
          <x:t xml:space="preserve">Urgent - Cycle count support </x:t>
        </x:is>
      </x:c>
      <x:c r="G15344" s="7" t="inlineStr">
        <x:is>
          <x:t xml:space="preserve">Urgent - Cycle count support </x:t>
        </x:is>
      </x:c>
      <x:c r="H15344" s="8">
        <x:v>46006.7291666667</x:v>
      </x:c>
      <x:c r="I15344" s="9" t="n">
        <x:v>1.5</x:v>
      </x:c>
      <x:c r="J15344" s="10">
        <x:v>46006.7916666667</x:v>
      </x:c>
      <x:c r="K15344" s="11">
        <x:v>46006.7081944444</x:v>
      </x:c>
    </x:row>
    <x:row r="15345" hidden="0">
      <x:c r="A15345" s="1" t="inlineStr">
        <x:is>
          <x:t xml:space="preserve">a5bae707-44b9-ef11-b8e8-00224899c5a6</x:t>
        </x:is>
      </x:c>
      <x:c r="B15345" s="2" t="inlineStr">
        <x:is>
          <x:t xml:space="preserve">/SFzIN8XOV9FQlfRrDhfnNZTzA0kDC5E/iNs+ibXV8GN48QImWrFv7T/WQOXrWs/H4kkO+XzozDv3cfH9Td8jw==</x:t>
        </x:is>
      </x:c>
      <x:c r="C15345" s="3">
        <x:v>45639.4714930556</x:v>
      </x:c>
      <x:c r="D15345" s="4" t="inlineStr">
        <x:is>
          <x:t xml:space="preserve">Georges Mouaikel</x:t>
        </x:is>
      </x:c>
      <x:c r="E15345" s="5" t="inlineStr">
        <x:is>
          <x:t xml:space="preserve">URGENT - Import to JIGT - Iraq Bank Transaction - Voucher Duplicating Error</x:t>
        </x:is>
      </x:c>
      <x:c r="F15345" s="6" t="inlineStr">
        <x:is>
          <x:t xml:space="preserve">URGENT - Import to JIGT - Iraq Bank Transaction - Voucher Duplicating Error</x:t>
        </x:is>
      </x:c>
      <x:c r="G15345" s="7" t="inlineStr">
        <x:is>
          <x:t xml:space="preserve">URGENT - Import to JIGT - Iraq Bank Transaction - Voucher Duplicating Error</x:t>
        </x:is>
      </x:c>
      <x:c r="H15345" s="8">
        <x:v>45639.375</x:v>
      </x:c>
      <x:c r="I15345" s="9" t="n">
        <x:v>2</x:v>
      </x:c>
      <x:c r="J15345" s="10">
        <x:v>45639.4583333333</x:v>
      </x:c>
      <x:c r="K15345" s="11">
        <x:v>45639.5548263889</x:v>
      </x:c>
    </x:row>
    <x:row r="15346" hidden="0">
      <x:c r="A15346" s="1" t="inlineStr">
        <x:is>
          <x:t xml:space="preserve">63c3d470-e41e-ee11-9966-000d3ab6d792</x:t>
        </x:is>
      </x:c>
      <x:c r="B15346" s="2" t="inlineStr">
        <x:is>
          <x:t xml:space="preserve">SZxTK86Ef1xfq82p2QKiAeS8yVU8sR9WmjhaNjSOh/B+GGEVlwqTgIyW/tX2pJWdFOurYf+FE15zNZrQFbdZgg==</x:t>
        </x:is>
      </x:c>
      <x:c r="C15346" s="3">
        <x:v>45117.2372800926</x:v>
      </x:c>
      <x:c r="D15346" s="4" t="inlineStr">
        <x:is>
          <x:t xml:space="preserve">Rebecca Estephan</x:t>
        </x:is>
      </x:c>
      <x:c r="E15346" s="5" t="inlineStr">
        <x:is>
          <x:t xml:space="preserve">Urgent - POS cash database error has occurred while scanning any product in all over stores</x:t>
        </x:is>
      </x:c>
      <x:c r="F15346" s="6" t="inlineStr">
        <x:is>
          <x:t xml:space="preserve">Urgent - POS cash database error has occurred while scanning any product in all over stores</x:t>
        </x:is>
      </x:c>
      <x:c r="G15346" s="7" t="inlineStr">
        <x:is>
          <x:t xml:space="preserve">Urgent - POS cash database error has occurred while scanning any product in all over stores</x:t>
        </x:is>
      </x:c>
      <x:c r="H15346" s="8">
        <x:v>45115.5</x:v>
      </x:c>
      <x:c r="I15346" s="9" t="n">
        <x:v>9</x:v>
      </x:c>
      <x:c r="J15346" s="10">
        <x:v>45115.875</x:v>
      </x:c>
      <x:c r="K15346" s="11">
        <x:v>45117.3622800926</x:v>
      </x:c>
    </x:row>
    <x:row r="15347" hidden="0">
      <x:c r="A15347" s="1" t="inlineStr">
        <x:is>
          <x:t xml:space="preserve">9ec9ab08-5560-ef11-bfe3-000d3ab7bdcc</x:t>
        </x:is>
      </x:c>
      <x:c r="B15347" s="2" t="inlineStr">
        <x:is>
          <x:t xml:space="preserve">4PU71HIRzX9IXt8LAZPu5uFE2yAyAJ7HY6jSAtOYjO0yA7mqFWCj7YHDt4y1Wl/4lgnSQU3GblyBdB/9yVSgGQ==</x:t>
        </x:is>
      </x:c>
      <x:c r="C15347" s="3">
        <x:v>45526.2961458333</x:v>
      </x:c>
      <x:c r="D15347" s="4" t="inlineStr">
        <x:is>
          <x:t xml:space="preserve">Georges Mouaikel</x:t>
        </x:is>
      </x:c>
      <x:c r="E15347" s="5" t="inlineStr">
        <x:is>
          <x:t xml:space="preserve">Urgent - SRs editable ignoring workflow status</x:t>
        </x:is>
      </x:c>
      <x:c r="F15347" s="6" t="inlineStr">
        <x:is>
          <x:t xml:space="preserve">Urgent - SRs editable ignoring workflow status</x:t>
        </x:is>
      </x:c>
      <x:c r="G15347" s="7" t="inlineStr">
        <x:is>
          <x:t xml:space="preserve">Urgent - SRs editable ignoring workflow status</x:t>
        </x:is>
      </x:c>
      <x:c r="H15347" s="8">
        <x:v>45525.5625</x:v>
      </x:c>
      <x:c r="I15347" s="9" t="n">
        <x:v>1</x:v>
      </x:c>
      <x:c r="J15347" s="10">
        <x:v>45525.6041666667</x:v>
      </x:c>
      <x:c r="K15347" s="11">
        <x:v>45526.4211458333</x:v>
      </x:c>
    </x:row>
    <x:row r="15348" hidden="0">
      <x:c r="A15348" s="1" t="inlineStr">
        <x:is>
          <x:t xml:space="preserve">4dd6f3dd-5560-ef11-bfe3-000d3ab7bdcc</x:t>
        </x:is>
      </x:c>
      <x:c r="B15348" s="2" t="inlineStr">
        <x:is>
          <x:t xml:space="preserve">1XSXICWWI/NIHgj7XO83SNaxdbriC+5s1Ffz4tbHGuxskIhkGCBkTTEIvmfUxRrdmQDltp53Qk159MOzVmhPJg==</x:t>
        </x:is>
      </x:c>
      <x:c r="C15348" s="3">
        <x:v>45526.3002662037</x:v>
      </x:c>
      <x:c r="D15348" s="4" t="inlineStr">
        <x:is>
          <x:t xml:space="preserve">Georges Mouaikel</x:t>
        </x:is>
      </x:c>
      <x:c r="E15348" s="5" t="inlineStr">
        <x:is>
          <x:t xml:space="preserve">Urgent - SRs editable ignoring workflow status</x:t>
        </x:is>
      </x:c>
      <x:c r="F15348" s="6" t="inlineStr">
        <x:is>
          <x:t xml:space="preserve">Urgent - SRs editable ignoring workflow status</x:t>
        </x:is>
      </x:c>
      <x:c r="G15348" s="7" t="inlineStr">
        <x:is>
          <x:t xml:space="preserve">Urgent - SRs editable ignoring workflow status</x:t>
        </x:is>
      </x:c>
      <x:c r="H15348" s="8">
        <x:v>45524.7083333333</x:v>
      </x:c>
      <x:c r="I15348" s="9" t="n">
        <x:v>0.5</x:v>
      </x:c>
      <x:c r="J15348" s="10">
        <x:v>45524.7291666667</x:v>
      </x:c>
      <x:c r="K15348" s="11">
        <x:v>45526.4252662037</x:v>
      </x:c>
    </x:row>
    <x:row r="15349" hidden="0">
      <x:c r="A15349" s="1" t="inlineStr">
        <x:is>
          <x:t xml:space="preserve">93b08a7c-bc58-ef11-bfe3-7c1e52209e4b</x:t>
        </x:is>
      </x:c>
      <x:c r="B15349" s="2" t="inlineStr">
        <x:is>
          <x:t xml:space="preserve">zstFCWo2rbUABS7lKszMkyWxR2lI9qKEHPIO8a3Kw6tApVd9/2eCGcxpAj1rS1E/ulQ/r6zgWqRS1gIjm7+52A==</x:t>
        </x:is>
      </x:c>
      <x:c r="C15349" s="3">
        <x:v>45516.6296875</x:v>
      </x:c>
      <x:c r="D15349" s="4" t="inlineStr">
        <x:is>
          <x:t xml:space="preserve">Georges Mouaikel</x:t>
        </x:is>
      </x:c>
      <x:c r="E15349" s="5" t="inlineStr">
        <x:is>
          <x:t xml:space="preserve">Urgent - SRs editable ignoring workflow status</x:t>
        </x:is>
      </x:c>
      <x:c r="F15349" s="6" t="inlineStr">
        <x:is>
          <x:t xml:space="preserve">Urgent - SRs editable ignoring workflow status</x:t>
        </x:is>
      </x:c>
      <x:c r="G15349" s="7" t="inlineStr">
        <x:is>
          <x:t xml:space="preserve">Urgent - SRs editable ignoring workflow status</x:t>
        </x:is>
      </x:c>
      <x:c r="H15349" s="8">
        <x:v>45516.5833333333</x:v>
      </x:c>
      <x:c r="I15349" s="9" t="n">
        <x:v>1</x:v>
      </x:c>
      <x:c r="J15349" s="10">
        <x:v>45516.625</x:v>
      </x:c>
      <x:c r="K15349" s="11">
        <x:v>45516.7546759259</x:v>
      </x:c>
    </x:row>
    <x:row r="15350" hidden="0">
      <x:c r="A15350" s="1" t="inlineStr">
        <x:is>
          <x:t xml:space="preserve">a19e99cf-8059-ef11-bfe3-7c1e52209e4b</x:t>
        </x:is>
      </x:c>
      <x:c r="B15350" s="2" t="inlineStr">
        <x:is>
          <x:t xml:space="preserve">A9Rh3rpNkXmfb4WgdNcYBRKZt7eBWSymaMofXa/YePedebrXkLV1CKPHsPLGN6z+L7u/K8tmmQfbsY76sB7dXg==</x:t>
        </x:is>
      </x:c>
      <x:c r="C15350" s="3">
        <x:v>45517.6056944444</x:v>
      </x:c>
      <x:c r="D15350" s="4" t="inlineStr">
        <x:is>
          <x:t xml:space="preserve">Georges Mouaikel</x:t>
        </x:is>
      </x:c>
      <x:c r="E15350" s="5" t="inlineStr">
        <x:is>
          <x:t xml:space="preserve">Urgent - SRs editable ignoring workflow status</x:t>
        </x:is>
      </x:c>
      <x:c r="F15350" s="6" t="inlineStr">
        <x:is>
          <x:t xml:space="preserve">Urgent - SRs editable ignoring workflow status</x:t>
        </x:is>
      </x:c>
      <x:c r="G15350" s="7" t="inlineStr">
        <x:is>
          <x:t xml:space="preserve">Urgent - SRs editable ignoring workflow status</x:t>
        </x:is>
      </x:c>
      <x:c r="H15350" s="8">
        <x:v>45517.375</x:v>
      </x:c>
      <x:c r="I15350" s="9" t="n">
        <x:v>1</x:v>
      </x:c>
      <x:c r="J15350" s="10">
        <x:v>45517.4166666667</x:v>
      </x:c>
      <x:c r="K15350" s="11">
        <x:v>45517.7306944444</x:v>
      </x:c>
    </x:row>
    <x:row r="15351" hidden="0">
      <x:c r="A15351" s="1" t="inlineStr">
        <x:is>
          <x:t xml:space="preserve">3d6b1f10-555a-ef11-bfe3-7c1e52209e4b</x:t>
        </x:is>
      </x:c>
      <x:c r="B15351" s="2" t="inlineStr">
        <x:is>
          <x:t xml:space="preserve">CpzY87bwNzaKMVagAY8geq+i1ItqSIJgbujABoKxtAqptuXpQ77qqSab7D/g/ZaEiWXH3vuqpyeHmGEc08gIgQ==</x:t>
        </x:is>
      </x:c>
      <x:c r="C15351" s="3">
        <x:v>45518.660775463</x:v>
      </x:c>
      <x:c r="D15351" s="4" t="inlineStr">
        <x:is>
          <x:t xml:space="preserve">Georges Mouaikel</x:t>
        </x:is>
      </x:c>
      <x:c r="E15351" s="5" t="inlineStr">
        <x:is>
          <x:t xml:space="preserve">Urgent - SRs editable ignoring workflow status</x:t>
        </x:is>
      </x:c>
      <x:c r="F15351" s="6" t="inlineStr">
        <x:is>
          <x:t xml:space="preserve">Urgent - SRs editable ignoring workflow status</x:t>
        </x:is>
      </x:c>
      <x:c r="G15351" s="7" t="inlineStr">
        <x:is>
          <x:t xml:space="preserve">Urgent - SRs editable ignoring workflow status</x:t>
        </x:is>
      </x:c>
      <x:c r="H15351" s="8">
        <x:v>45518.6875</x:v>
      </x:c>
      <x:c r="I15351" s="9" t="n">
        <x:v>0.5</x:v>
      </x:c>
      <x:c r="J15351" s="10">
        <x:v>45518.7083333333</x:v>
      </x:c>
      <x:c r="K15351" s="11">
        <x:v>45518.785775463</x:v>
      </x:c>
    </x:row>
    <x:row r="15352" hidden="0">
      <x:c r="A15352" s="1" t="inlineStr">
        <x:is>
          <x:t xml:space="preserve">9c553e9a-0872-f011-b4cb-7c1e52350f4e</x:t>
        </x:is>
      </x:c>
      <x:c r="B15352" s="2" t="inlineStr">
        <x:is>
          <x:t xml:space="preserve">NtF5PLwU+z+mfGCRECk/71sgYy4fjfbRkKgUUs4KJG+dQNiZmA6ecQoqgBnzTb2VKyTzvQQmww9DirD/6K8VWA==</x:t>
        </x:is>
      </x:c>
      <x:c r="C15352" s="3">
        <x:v>45874.6038657407</x:v>
      </x:c>
      <x:c r="D15352" s="4" t="inlineStr">
        <x:is>
          <x:t xml:space="preserve">Fadi Hanna</x:t>
        </x:is>
      </x:c>
      <x:c r="E15352" s="5" t="inlineStr">
        <x:is>
          <x:t xml:space="preserve">Urgent / pending points with support team </x:t>
        </x:is>
      </x:c>
      <x:c r="F15352" s="6" t="inlineStr">
        <x:is>
          <x:t xml:space="preserve">Urgent / pending points with support team </x:t>
        </x:is>
      </x:c>
      <x:c r="G15352" s="7" t="inlineStr">
        <x:is>
          <x:t xml:space="preserve">Urgent / pending points with support team </x:t>
        </x:is>
      </x:c>
      <x:c r="H15352" s="8">
        <x:v>45874.5833333333</x:v>
      </x:c>
      <x:c r="I15352" s="9" t="n">
        <x:v>2.5</x:v>
      </x:c>
      <x:c r="J15352" s="10">
        <x:v>45874.6875</x:v>
      </x:c>
      <x:c r="K15352" s="11">
        <x:v>45874.7288657407</x:v>
      </x:c>
    </x:row>
    <x:row r="15353" hidden="0">
      <x:c r="A15353" s="1" t="inlineStr">
        <x:is>
          <x:t xml:space="preserve">d5cd89ca-4feb-ee11-a203-000d3ad94577</x:t>
        </x:is>
      </x:c>
      <x:c r="B15353" s="2" t="inlineStr">
        <x:is>
          <x:t xml:space="preserve">GgTuZrFvxzq7eeYiQeLHUG+1dTCc/dM4RSyE7p549cprHK6mWya6f4VFrAt4ZqffTvV0AHdSzr9qy0pFJGcxLQ==</x:t>
        </x:is>
      </x:c>
      <x:c r="C15353" s="3">
        <x:v>45377.4292013889</x:v>
      </x:c>
      <x:c r="D15353" s="4" t="inlineStr">
        <x:is>
          <x:t xml:space="preserve">Rebecca Estephan</x:t>
        </x:is>
      </x:c>
      <x:c r="E15353" s="5" t="inlineStr">
        <x:is>
          <x:t xml:space="preserve">Urgent Close shift issue</x:t>
        </x:is>
      </x:c>
      <x:c r="F15353" s="6" t="inlineStr">
        <x:is>
          <x:t xml:space="preserve">Urgent Close shift issue</x:t>
        </x:is>
      </x:c>
      <x:c r="G15353" s="7" t="inlineStr">
        <x:is>
          <x:t xml:space="preserve">Urgent Close shift issue</x:t>
        </x:is>
      </x:c>
      <x:c r="H15353" s="8">
        <x:v>45377.3958333333</x:v>
      </x:c>
      <x:c r="I15353" s="9" t="n">
        <x:v>1.5</x:v>
      </x:c>
      <x:c r="J15353" s="10">
        <x:v>45377.4583333333</x:v>
      </x:c>
      <x:c r="K15353" s="11">
        <x:v>45377.4612037037</x:v>
      </x:c>
    </x:row>
    <x:row r="15354" hidden="0">
      <x:c r="A15354" s="1" t="inlineStr">
        <x:is>
          <x:t xml:space="preserve">dd6a6813-7d20-ee11-9966-000d3ab6d792</x:t>
        </x:is>
      </x:c>
      <x:c r="B15354" s="2" t="inlineStr">
        <x:is>
          <x:t xml:space="preserve">v/y/HlUyXn9C4cGGp0Tug/uJz0M/pqnnmrbLHUpTu7AuetBMqTxTonANUfMzXF/v4gMA8xt8/HPM2dUckmLEZw==</x:t>
        </x:is>
      </x:c>
      <x:c r="C15354" s="3">
        <x:v>45119.2687731481</x:v>
      </x:c>
      <x:c r="D15354" s="4" t="inlineStr">
        <x:is>
          <x:t xml:space="preserve">Regina Alami</x:t>
        </x:is>
      </x:c>
      <x:c r="E15354" s="5" t="inlineStr">
        <x:is>
          <x:t xml:space="preserve">Urgent Fixation points EA: PMS_Mid Year Rview</x:t>
        </x:is>
      </x:c>
      <x:c r="F15354" s="6" t="inlineStr">
        <x:is>
          <x:t xml:space="preserve">EA: PMS_Mid Year Rview</x:t>
        </x:is>
      </x:c>
      <x:c r="G15354" s="7" t="inlineStr">
        <x:is>
          <x:t xml:space="preserve">Etisalat: HR</x:t>
        </x:is>
      </x:c>
      <x:c r="H15354" s="8">
        <x:v>45118.8125</x:v>
      </x:c>
      <x:c r="I15354" s="9" t="n">
        <x:v>3</x:v>
      </x:c>
      <x:c r="J15354" s="10">
        <x:v>45118.9375</x:v>
      </x:c>
      <x:c r="K15354" s="11">
        <x:v>45119.393599537</x:v>
      </x:c>
    </x:row>
    <x:row r="15355" hidden="0">
      <x:c r="A15355" s="1" t="inlineStr">
        <x:is>
          <x:t xml:space="preserve">aab74486-9831-f011-8c4d-0022489b52a3</x:t>
        </x:is>
      </x:c>
      <x:c r="B15355" s="2" t="inlineStr">
        <x:is>
          <x:t xml:space="preserve">N+2C4U5hNR4V7BVSspUQ8eQqobBR3889/bYPQxd3r9teul9bGqUTZoKxvJ0khQ12mVB3tZ4bKlLWqfFugA/8Tw==</x:t>
        </x:is>
      </x:c>
      <x:c r="C15355" s="3">
        <x:v>45792.6014583333</x:v>
      </x:c>
      <x:c r="D15355" s="4" t="inlineStr">
        <x:is>
          <x:t xml:space="preserve">Rebecca Estephan</x:t>
        </x:is>
      </x:c>
      <x:c r="E15355" s="5" t="inlineStr">
        <x:is>
          <x:t xml:space="preserve">Urgent help </x:t>
        </x:is>
      </x:c>
      <x:c r="F15355" s="6" t="inlineStr">
        <x:is>
          <x:t xml:space="preserve">Urgent help </x:t>
        </x:is>
      </x:c>
      <x:c r="G15355" s="7" t="inlineStr">
        <x:is>
          <x:t xml:space="preserve">Urgent help </x:t>
        </x:is>
      </x:c>
      <x:c r="H15355" s="8">
        <x:v>45792.625</x:v>
      </x:c>
      <x:c r="I15355" s="9" t="n">
        <x:v>1</x:v>
      </x:c>
      <x:c r="J15355" s="10">
        <x:v>45792.6666666667</x:v>
      </x:c>
      <x:c r="K15355" s="11">
        <x:v>45792.7264583333</x:v>
      </x:c>
    </x:row>
    <x:row r="15356" hidden="0">
      <x:c r="A15356" s="1" t="inlineStr">
        <x:is>
          <x:t xml:space="preserve">52463ca1-5e32-f011-8c4d-0022489b52a3</x:t>
        </x:is>
      </x:c>
      <x:c r="B15356" s="2" t="inlineStr">
        <x:is>
          <x:t xml:space="preserve">utRz6sGQ3L2LkGnnagQqJjvm4S4/T8vJONk8lOevkwpC5drDCDpJKhps1hY67zxi9XGJvVeR2Z5aSQB1GhPnTA==</x:t>
        </x:is>
      </x:c>
      <x:c r="C15356" s="3">
        <x:v>45793.5862268519</x:v>
      </x:c>
      <x:c r="D15356" s="4" t="inlineStr">
        <x:is>
          <x:t xml:space="preserve">Rebecca Estephan</x:t>
        </x:is>
      </x:c>
      <x:c r="E15356" s="5" t="inlineStr">
        <x:is>
          <x:t xml:space="preserve">Urgent help </x:t>
        </x:is>
      </x:c>
      <x:c r="F15356" s="6" t="inlineStr">
        <x:is>
          <x:t xml:space="preserve">Urgent help </x:t>
        </x:is>
      </x:c>
      <x:c r="G15356" s="7" t="inlineStr">
        <x:is>
          <x:t xml:space="preserve">Urgent help </x:t>
        </x:is>
      </x:c>
      <x:c r="H15356" s="8">
        <x:v>45793.5</x:v>
      </x:c>
      <x:c r="I15356" s="9" t="n">
        <x:v>1</x:v>
      </x:c>
      <x:c r="J15356" s="10">
        <x:v>45793.5416666667</x:v>
      </x:c>
      <x:c r="K15356" s="11">
        <x:v>45793.7112152778</x:v>
      </x:c>
    </x:row>
    <x:row r="15357" hidden="0">
      <x:c r="A15357" s="1" t="inlineStr">
        <x:is>
          <x:t xml:space="preserve">1635ba66-2457-f011-877a-000d3ab93fc3</x:t>
        </x:is>
      </x:c>
      <x:c r="B15357" s="2" t="inlineStr">
        <x:is>
          <x:t xml:space="preserve">SNzPdleAxz2FsFGwkK0WSozxX8KHmzC6uGxBW+qzL7n1fJBJWIK+y21zG3BnS0ZDD395xZHHYLf4zA9IWx3yfw==</x:t>
        </x:is>
      </x:c>
      <x:c r="C15357" s="3">
        <x:v>45840.3823032407</x:v>
      </x:c>
      <x:c r="D15357" s="4" t="inlineStr">
        <x:is>
          <x:t xml:space="preserve">Georges Mouaikel</x:t>
        </x:is>
      </x:c>
      <x:c r="E15357" s="5" t="inlineStr">
        <x:is>
          <x:t xml:space="preserve">Urgent issue - can't insert a row</x:t>
        </x:is>
      </x:c>
      <x:c r="F15357" s="6" t="inlineStr">
        <x:is>
          <x:t xml:space="preserve">Urgent issue - can't insert a row</x:t>
        </x:is>
      </x:c>
      <x:c r="G15357" s="7" t="inlineStr">
        <x:is>
          <x:t xml:space="preserve">Urgent issue - can't insert a row</x:t>
        </x:is>
      </x:c>
      <x:c r="H15357" s="8">
        <x:v>45839.5833333333</x:v>
      </x:c>
      <x:c r="I15357" s="9" t="n">
        <x:v>1</x:v>
      </x:c>
      <x:c r="J15357" s="10">
        <x:v>45839.625</x:v>
      </x:c>
      <x:c r="K15357" s="11">
        <x:v>45840.5073032407</x:v>
      </x:c>
    </x:row>
    <x:row r="15358" hidden="0">
      <x:c r="A15358" s="1" t="inlineStr">
        <x:is>
          <x:t xml:space="preserve">c9651e08-dd45-f011-877a-002248a14dd1</x:t>
        </x:is>
      </x:c>
      <x:c r="B15358" s="2" t="inlineStr">
        <x:is>
          <x:t xml:space="preserve">xv2BInUMBqEVnRqq8Hvi2IdfOtUd8dSpXIN6ncVkMr9f75pko8raiDwYUndn8V6Eugd2Zfy5zbJz97b+USRiyA==</x:t>
        </x:is>
      </x:c>
      <x:c r="C15358" s="3">
        <x:v>45818.3936921296</x:v>
      </x:c>
      <x:c r="D15358" s="4" t="inlineStr">
        <x:is>
          <x:t xml:space="preserve">Rebecca Estephan</x:t>
        </x:is>
      </x:c>
      <x:c r="E15358" s="5" t="inlineStr">
        <x:is>
          <x:t xml:space="preserve">Urgent Issue – Loyalty Redemption Error (Transaction ISR019040000521)</x:t>
        </x:is>
      </x:c>
      <x:c r="F15358" s="6" t="inlineStr">
        <x:is>
          <x:t xml:space="preserve">Urgent Issue – Loyalty Redemption Error (Transaction ISR019040000521)</x:t>
        </x:is>
      </x:c>
      <x:c r="G15358" s="7" t="inlineStr">
        <x:is>
          <x:t xml:space="preserve">Urgent Issue – Loyalty Redemption Error (Transaction ISR019040000521)</x:t>
        </x:is>
      </x:c>
      <x:c r="H15358" s="8">
        <x:v>45818.3958333333</x:v>
      </x:c>
      <x:c r="I15358" s="9" t="n">
        <x:v>1</x:v>
      </x:c>
      <x:c r="J15358" s="10">
        <x:v>45818.4375</x:v>
      </x:c>
      <x:c r="K15358" s="11">
        <x:v>45818.5186921296</x:v>
      </x:c>
    </x:row>
    <x:row r="15359" hidden="0">
      <x:c r="A15359" s="1" t="inlineStr">
        <x:is>
          <x:t xml:space="preserve">14c0ca5d-dd45-f011-877a-002248a14dd1</x:t>
        </x:is>
      </x:c>
      <x:c r="B15359" s="2" t="inlineStr">
        <x:is>
          <x:t xml:space="preserve">43pR1GUCJGRTr+jdbd32YAwvS2xLMbVj3txZwqigp+gjHJVf5ATHWGIEQUtT5mIIuLbv0f04xKZ3Bm+8hekPxw==</x:t>
        </x:is>
      </x:c>
      <x:c r="C15359" s="3">
        <x:v>45818.3952777778</x:v>
      </x:c>
      <x:c r="D15359" s="4" t="inlineStr">
        <x:is>
          <x:t xml:space="preserve">Rebecca Estephan</x:t>
        </x:is>
      </x:c>
      <x:c r="E15359" s="5" t="inlineStr">
        <x:is>
          <x:t xml:space="preserve">Urgent Issue – Loyalty Redemption Error (Transaction ISR019040000521)</x:t>
        </x:is>
      </x:c>
      <x:c r="F15359" s="6" t="inlineStr">
        <x:is>
          <x:t xml:space="preserve">Urgent Issue – Loyalty Redemption Error (Transaction ISR019040000521)</x:t>
        </x:is>
      </x:c>
      <x:c r="G15359" s="7" t="inlineStr">
        <x:is>
          <x:t xml:space="preserve">Urgent Issue – Loyalty Redemption Error (Transaction ISR019040000521)</x:t>
        </x:is>
      </x:c>
      <x:c r="H15359" s="8">
        <x:v>45818.625</x:v>
      </x:c>
      <x:c r="I15359" s="9" t="n">
        <x:v>1</x:v>
      </x:c>
      <x:c r="J15359" s="10">
        <x:v>45818.6666666667</x:v>
      </x:c>
      <x:c r="K15359" s="11">
        <x:v>45818.5202777778</x:v>
      </x:c>
    </x:row>
    <x:row r="15360" hidden="0">
      <x:c r="A15360" s="1" t="inlineStr">
        <x:is>
          <x:t xml:space="preserve">c5809a29-a24a-f011-8779-7c1e52350f4e</x:t>
        </x:is>
      </x:c>
      <x:c r="B15360" s="2" t="inlineStr">
        <x:is>
          <x:t xml:space="preserve">3ifFPClcyWCzqUmq6ZGMPPz5tLRGebDcH3nr4+txqagtZz8Vm4iIuFM+IHy0i5mp+q+qFKzUwr5DGUQyBHtg5g==</x:t>
        </x:is>
      </x:c>
      <x:c r="C15360" s="3">
        <x:v>45824.4639583333</x:v>
      </x:c>
      <x:c r="D15360" s="4" t="inlineStr">
        <x:is>
          <x:t xml:space="preserve">Rebecca Estephan</x:t>
        </x:is>
      </x:c>
      <x:c r="E15360" s="5" t="inlineStr">
        <x:is>
          <x:t xml:space="preserve">Urgent Issue – Loyalty Redemption Error (Transaction ISR019040000521)</x:t>
        </x:is>
      </x:c>
      <x:c r="F15360" s="6" t="inlineStr">
        <x:is>
          <x:t xml:space="preserve">Urgent Issue – Loyalty Redemption Error (Transaction ISR019040000521)</x:t>
        </x:is>
      </x:c>
      <x:c r="G15360" s="7" t="inlineStr">
        <x:is>
          <x:t xml:space="preserve">Urgent Issue – Loyalty Redemption Error (Transaction ISR019040000521)</x:t>
        </x:is>
      </x:c>
      <x:c r="H15360" s="8">
        <x:v>45824.6041666667</x:v>
      </x:c>
      <x:c r="I15360" s="9" t="n">
        <x:v>1</x:v>
      </x:c>
      <x:c r="J15360" s="10">
        <x:v>45824.6458333333</x:v>
      </x:c>
      <x:c r="K15360" s="11">
        <x:v>45824.5889583333</x:v>
      </x:c>
    </x:row>
    <x:row r="15361" hidden="0">
      <x:c r="A15361" s="1" t="inlineStr">
        <x:is>
          <x:t xml:space="preserve">370cf4ef-734b-f011-8779-7c1e52350f4e</x:t>
        </x:is>
      </x:c>
      <x:c r="B15361" s="2" t="inlineStr">
        <x:is>
          <x:t xml:space="preserve">TaBvWqyhU1WLMBfbkc7/THIPdcyvJioKQoZdwt5TEsO+CRCMdoe2DU+c8TkCI3/Qz/e8vmIGaHsdH2UZ+mI7Og==</x:t>
        </x:is>
      </x:c>
      <x:c r="C15361" s="3">
        <x:v>45825.5066782407</x:v>
      </x:c>
      <x:c r="D15361" s="4" t="inlineStr">
        <x:is>
          <x:t xml:space="preserve">Rebecca Estephan</x:t>
        </x:is>
      </x:c>
      <x:c r="E15361" s="5" t="inlineStr">
        <x:is>
          <x:t xml:space="preserve">Urgent Issue – Loyalty Redemption Error (Transaction ISR019040000521)</x:t>
        </x:is>
      </x:c>
      <x:c r="F15361" s="6" t="inlineStr">
        <x:is>
          <x:t xml:space="preserve">Urgent Issue – Loyalty Redemption Error (Transaction ISR019040000521)</x:t>
        </x:is>
      </x:c>
      <x:c r="G15361" s="7" t="inlineStr">
        <x:is>
          <x:t xml:space="preserve">Urgent Issue – Loyalty Redemption Error (Transaction ISR019040000521)</x:t>
        </x:is>
      </x:c>
      <x:c r="H15361" s="8">
        <x:v>45825.5</x:v>
      </x:c>
      <x:c r="I15361" s="9" t="n">
        <x:v>1</x:v>
      </x:c>
      <x:c r="J15361" s="10">
        <x:v>45825.5416666667</x:v>
      </x:c>
      <x:c r="K15361" s="11">
        <x:v>45825.6316782407</x:v>
      </x:c>
    </x:row>
    <x:row r="15362" hidden="0">
      <x:c r="A15362" s="1" t="inlineStr">
        <x:is>
          <x:t xml:space="preserve">24f4d023-3345-f011-877a-7c1e52350f4e</x:t>
        </x:is>
      </x:c>
      <x:c r="B15362" s="2" t="inlineStr">
        <x:is>
          <x:t xml:space="preserve">yfSIxeDdmFsplU8huw8I03mQkERrguxb0gBe/zC+9weUNWj/FwvYp0laOBSphVN/44+1f2MSSD1BJXUQr014pw==</x:t>
        </x:is>
      </x:c>
      <x:c r="C15362" s="3">
        <x:v>45817.5491550926</x:v>
      </x:c>
      <x:c r="D15362" s="4" t="inlineStr">
        <x:is>
          <x:t xml:space="preserve">Rebecca Estephan</x:t>
        </x:is>
      </x:c>
      <x:c r="E15362" s="5" t="inlineStr">
        <x:is>
          <x:t xml:space="preserve">Urgent Issue – Loyalty Redemption Error (Transaction ISR019040000521)</x:t>
        </x:is>
      </x:c>
      <x:c r="F15362" s="6" t="inlineStr">
        <x:is>
          <x:t xml:space="preserve">Urgent Issue – Loyalty Redemption Error (Transaction ISR019040000521)</x:t>
        </x:is>
      </x:c>
      <x:c r="G15362" s="7" t="inlineStr">
        <x:is>
          <x:t xml:space="preserve">Urgent Issue – Loyalty Redemption Error (Transaction ISR019040000521)</x:t>
        </x:is>
      </x:c>
      <x:c r="H15362" s="8">
        <x:v>45817.5833333333</x:v>
      </x:c>
      <x:c r="I15362" s="9" t="n">
        <x:v>1</x:v>
      </x:c>
      <x:c r="J15362" s="10">
        <x:v>45817.625</x:v>
      </x:c>
      <x:c r="K15362" s="11">
        <x:v>45817.6741435185</x:v>
      </x:c>
    </x:row>
    <x:row r="15363" hidden="0">
      <x:c r="A15363" s="1" t="inlineStr">
        <x:is>
          <x:t xml:space="preserve">314391c2-0146-f011-877a-7c1e52350f4e</x:t>
        </x:is>
      </x:c>
      <x:c r="B15363" s="2" t="inlineStr">
        <x:is>
          <x:t xml:space="preserve">1hB5lKvQhnoZwkFLRNGVAytdlcxpxTn7lCCsCO9w4kHr7e7oOF+ohUihEbBFxULznVXwcbanRhnklFpCxZ77yg==</x:t>
        </x:is>
      </x:c>
      <x:c r="C15363" s="3">
        <x:v>45818.5765277778</x:v>
      </x:c>
      <x:c r="D15363" s="4" t="inlineStr">
        <x:is>
          <x:t xml:space="preserve">Fadi Hanna</x:t>
        </x:is>
      </x:c>
      <x:c r="E15363" s="5" t="inlineStr">
        <x:is>
          <x:t xml:space="preserve">Urgent Issue – Loyalty Redemption Error (Transaction ISR019040000521)</x:t>
        </x:is>
      </x:c>
      <x:c r="F15363" s="6" t="inlineStr">
        <x:is>
          <x:t xml:space="preserve">Fw: Receipt</x:t>
        </x:is>
      </x:c>
      <x:c r="G15363" s="7" t="inlineStr">
        <x:is>
          <x:t xml:space="preserve">Fw: Receipt</x:t>
        </x:is>
      </x:c>
      <x:c r="H15363" s="8">
        <x:v>45818.6666666667</x:v>
      </x:c>
      <x:c r="I15363" s="9" t="n">
        <x:v>0.5</x:v>
      </x:c>
      <x:c r="J15363" s="10">
        <x:v>45818.6875</x:v>
      </x:c>
      <x:c r="K15363" s="11">
        <x:v>45818.7012152778</x:v>
      </x:c>
    </x:row>
    <x:row r="15364" hidden="0">
      <x:c r="A15364" s="1" t="inlineStr">
        <x:is>
          <x:t xml:space="preserve">0ccf2be9-2b8a-f011-b4cb-7c1e52350f4e</x:t>
        </x:is>
      </x:c>
      <x:c r="B15364" s="2" t="inlineStr">
        <x:is>
          <x:t xml:space="preserve">+3R5Y3J3czBp2gAB4maf9CnqK/7vFXJgN73gfVCkccN1yghNx62ZFaH0kjfMzg+GjSHjJc05VV8rSXyRZwfSrg==</x:t>
        </x:is>
      </x:c>
      <x:c r="C15364" s="3">
        <x:v>45905.3213541667</x:v>
      </x:c>
      <x:c r="D15364" s="4" t="inlineStr">
        <x:is>
          <x:t xml:space="preserve">Rebecca Estephan</x:t>
        </x:is>
      </x:c>
      <x:c r="E15364" s="5" t="inlineStr">
        <x:is>
          <x:t xml:space="preserve">Urgent Issue – Loyalty Redemption Error (Transaction ISR019040000521)</x:t>
        </x:is>
      </x:c>
      <x:c r="F15364" s="6" t="inlineStr">
        <x:is>
          <x:t xml:space="preserve">Urgent Issue – Loyalty Redemption Error (Transaction ISR019040000521)</x:t>
        </x:is>
      </x:c>
      <x:c r="G15364" s="7" t="inlineStr">
        <x:is>
          <x:t xml:space="preserve">Urgent Issue – Loyalty Redemption Error (Transaction ISR019040000521)</x:t>
        </x:is>
      </x:c>
      <x:c r="H15364" s="8">
        <x:v>45905.5208333333</x:v>
      </x:c>
      <x:c r="I15364" s="9" t="n">
        <x:v>1</x:v>
      </x:c>
      <x:c r="J15364" s="10">
        <x:v>45905.5625</x:v>
      </x:c>
      <x:c r="K15364" s="11">
        <x:v>45905.4463541667</x:v>
      </x:c>
    </x:row>
    <x:row r="15365" hidden="0">
      <x:c r="A15365" s="1" t="inlineStr">
        <x:is>
          <x:t xml:space="preserve">7b09d680-c1be-ee11-9078-000d3aba33e4</x:t>
        </x:is>
      </x:c>
      <x:c r="B15365" s="2" t="inlineStr">
        <x:is>
          <x:t xml:space="preserve">m9LRk2oe1pMU1OphotczUl148ZhQbEu8Hpb4EMss5CyuAa65XVMn8gl0iZbx6ipsNEBE51atYWD3V71gldQRCA==</x:t>
        </x:is>
      </x:c>
      <x:c r="C15365" s="3">
        <x:v>45320.6769097222</x:v>
      </x:c>
      <x:c r="D15365" s="4" t="inlineStr">
        <x:is>
          <x:t xml:space="preserve">Rebecca Estephan</x:t>
        </x:is>
      </x:c>
      <x:c r="E15365" s="5" t="inlineStr">
        <x:is>
          <x:t xml:space="preserve">Urgent issue- emp card is not processing </x:t>
        </x:is>
      </x:c>
      <x:c r="F15365" s="6" t="inlineStr">
        <x:is>
          <x:t xml:space="preserve">Urgent issue- emp card is not processing </x:t>
        </x:is>
      </x:c>
      <x:c r="G15365" s="7" t="inlineStr">
        <x:is>
          <x:t xml:space="preserve">Urgent issue- emp card is not processing </x:t>
        </x:is>
      </x:c>
      <x:c r="H15365" s="8">
        <x:v>45320.5625</x:v>
      </x:c>
      <x:c r="I15365" s="9" t="n">
        <x:v>1</x:v>
      </x:c>
      <x:c r="J15365" s="10">
        <x:v>45320.6041666667</x:v>
      </x:c>
      <x:c r="K15365" s="11">
        <x:v>45320.7602430556</x:v>
      </x:c>
    </x:row>
    <x:row r="15366" hidden="0">
      <x:c r="A15366" s="1" t="inlineStr">
        <x:is>
          <x:t xml:space="preserve">6b72d339-42aa-ee11-be37-000d3aba33e4</x:t>
        </x:is>
      </x:c>
      <x:c r="B15366" s="2" t="inlineStr">
        <x:is>
          <x:t xml:space="preserve">7slNDow21Re6oITkrrCkzYs8paGCEJ8bMXl+KCe9zxxes9aI1WyN4fsXeYLisf+me/AUloOX58m8zLE4iVysUA==</x:t>
        </x:is>
      </x:c>
      <x:c r="C15366" s="3">
        <x:v>45294.5925694444</x:v>
      </x:c>
      <x:c r="D15366" s="4" t="inlineStr">
        <x:is>
          <x:t xml:space="preserve">Rebecca Estephan</x:t>
        </x:is>
      </x:c>
      <x:c r="E15366" s="5" t="inlineStr">
        <x:is>
          <x:t xml:space="preserve">Urgent issue- emp card is not processing </x:t>
        </x:is>
      </x:c>
      <x:c r="F15366" s="6" t="inlineStr">
        <x:is>
          <x:t xml:space="preserve">Urgent issue- emp card is not processing </x:t>
        </x:is>
      </x:c>
      <x:c r="G15366" s="7" t="inlineStr">
        <x:is>
          <x:t xml:space="preserve">Urgent issue- emp card is not processing </x:t>
        </x:is>
      </x:c>
      <x:c r="H15366" s="8">
        <x:v>45294.4583333333</x:v>
      </x:c>
      <x:c r="I15366" s="9" t="n">
        <x:v>1</x:v>
      </x:c>
      <x:c r="J15366" s="10">
        <x:v>45294.5</x:v>
      </x:c>
      <x:c r="K15366" s="11">
        <x:v>45294.6759027778</x:v>
      </x:c>
    </x:row>
    <x:row r="15367" hidden="0">
      <x:c r="A15367" s="1" t="inlineStr">
        <x:is>
          <x:t xml:space="preserve">9698073d-03ab-ee11-be37-000d3aba33e4</x:t>
        </x:is>
      </x:c>
      <x:c r="B15367" s="2" t="inlineStr">
        <x:is>
          <x:t xml:space="preserve">f48UaqjVuuvgyYh9soHJlxi1HvHlmE/ZzYT/9GFcb+z+ZkdnkNsingBcDS4weeLgIM9XyCnU5QdFRuSA81MomQ==</x:t>
        </x:is>
      </x:c>
      <x:c r="C15367" s="3">
        <x:v>45295.5519675926</x:v>
      </x:c>
      <x:c r="D15367" s="4" t="inlineStr">
        <x:is>
          <x:t xml:space="preserve">Rebecca Estephan</x:t>
        </x:is>
      </x:c>
      <x:c r="E15367" s="5" t="inlineStr">
        <x:is>
          <x:t xml:space="preserve">Urgent issue- emp card is not processing </x:t>
        </x:is>
      </x:c>
      <x:c r="F15367" s="6" t="inlineStr">
        <x:is>
          <x:t xml:space="preserve">Urgent issue- emp card is not processing </x:t>
        </x:is>
      </x:c>
      <x:c r="G15367" s="7" t="inlineStr">
        <x:is>
          <x:t xml:space="preserve">Urgent issue- emp card is not processing </x:t>
        </x:is>
      </x:c>
      <x:c r="H15367" s="8">
        <x:v>45295.3958333333</x:v>
      </x:c>
      <x:c r="I15367" s="9" t="n">
        <x:v>0.5</x:v>
      </x:c>
      <x:c r="J15367" s="10">
        <x:v>45295.4166666667</x:v>
      </x:c>
      <x:c r="K15367" s="11">
        <x:v>45295.6353009259</x:v>
      </x:c>
    </x:row>
    <x:row r="15368" hidden="0">
      <x:c r="A15368" s="1" t="inlineStr">
        <x:is>
          <x:t xml:space="preserve">52684df3-10ab-ee11-be37-000d3aba33e4</x:t>
        </x:is>
      </x:c>
      <x:c r="B15368" s="2" t="inlineStr">
        <x:is>
          <x:t xml:space="preserve">zrnoW/dEgmmvIzidKnLdU8yIJ8ZAg+5o4S4H8XHpilGgUGV2n2gcLrwr3X/cCSpZAcfptPMsk3cqj/0lFI3FDA==</x:t>
        </x:is>
      </x:c>
      <x:c r="C15368" s="3">
        <x:v>45295.620150463</x:v>
      </x:c>
      <x:c r="D15368" s="4" t="inlineStr">
        <x:is>
          <x:t xml:space="preserve">Rebecca Estephan</x:t>
        </x:is>
      </x:c>
      <x:c r="E15368" s="5" t="inlineStr">
        <x:is>
          <x:t xml:space="preserve">Urgent issue- emp card is not processing </x:t>
        </x:is>
      </x:c>
      <x:c r="F15368" s="6" t="inlineStr">
        <x:is>
          <x:t xml:space="preserve">Urgent issue- emp card is not processing </x:t>
        </x:is>
      </x:c>
      <x:c r="G15368" s="7" t="inlineStr">
        <x:is>
          <x:t xml:space="preserve">Urgent issue- emp card is not processing </x:t>
        </x:is>
      </x:c>
      <x:c r="H15368" s="8">
        <x:v>45295.6666666667</x:v>
      </x:c>
      <x:c r="I15368" s="9" t="n">
        <x:v>1</x:v>
      </x:c>
      <x:c r="J15368" s="10">
        <x:v>45295.7083333333</x:v>
      </x:c>
      <x:c r="K15368" s="11">
        <x:v>45295.7034837963</x:v>
      </x:c>
    </x:row>
    <x:row r="15369" hidden="0">
      <x:c r="A15369" s="1" t="inlineStr">
        <x:is>
          <x:t xml:space="preserve">fcd1c9f8-b3ab-ee11-be37-000d3aba33e4</x:t>
        </x:is>
      </x:c>
      <x:c r="B15369" s="2" t="inlineStr">
        <x:is>
          <x:t xml:space="preserve">8BQ1VrsREtJQzUsjJPEdbVxb9IJKjfP2HpAJyLV5TYMi6CNE+CLlHAsbJ2vUff6MfPhQBsF8cBivZZGJkjcNLg==</x:t>
        </x:is>
      </x:c>
      <x:c r="C15369" s="3">
        <x:v>45296.4305555556</x:v>
      </x:c>
      <x:c r="D15369" s="4" t="inlineStr">
        <x:is>
          <x:t xml:space="preserve">Rebecca Estephan</x:t>
        </x:is>
      </x:c>
      <x:c r="E15369" s="5" t="inlineStr">
        <x:is>
          <x:t xml:space="preserve">Urgent issue- emp card is not processing </x:t>
        </x:is>
      </x:c>
      <x:c r="F15369" s="6" t="inlineStr">
        <x:is>
          <x:t xml:space="preserve">Urgent issue- emp card is not processing </x:t>
        </x:is>
      </x:c>
      <x:c r="G15369" s="7" t="inlineStr">
        <x:is>
          <x:t xml:space="preserve">Urgent issue- emp card is not processing </x:t>
        </x:is>
      </x:c>
      <x:c r="H15369" s="8">
        <x:v>45296.4375</x:v>
      </x:c>
      <x:c r="I15369" s="9" t="n">
        <x:v>0.5</x:v>
      </x:c>
      <x:c r="J15369" s="10">
        <x:v>45296.4583333333</x:v>
      </x:c>
      <x:c r="K15369" s="11">
        <x:v>45296.5138888889</x:v>
      </x:c>
    </x:row>
    <x:row r="15370" hidden="0">
      <x:c r="A15370" s="1" t="inlineStr">
        <x:is>
          <x:t xml:space="preserve">b3d9d02b-c1ab-ee11-be37-000d3aba33e4</x:t>
        </x:is>
      </x:c>
      <x:c r="B15370" s="2" t="inlineStr">
        <x:is>
          <x:t xml:space="preserve">pvouraY9/zIVXVaAQkgy+J7kiVKvZPvumfHdZ0RHoQNliflsNoeznCM/HuALxDsSfKh1H4TrC3exQCUuZi4bNQ==</x:t>
        </x:is>
      </x:c>
      <x:c r="C15370" s="3">
        <x:v>45296.4961689815</x:v>
      </x:c>
      <x:c r="D15370" s="4" t="inlineStr">
        <x:is>
          <x:t xml:space="preserve">Rebecca Estephan</x:t>
        </x:is>
      </x:c>
      <x:c r="E15370" s="5" t="inlineStr">
        <x:is>
          <x:t xml:space="preserve">Urgent issue- emp card is not processing </x:t>
        </x:is>
      </x:c>
      <x:c r="F15370" s="6" t="inlineStr">
        <x:is>
          <x:t xml:space="preserve">Urgent issue- emp card is not processing </x:t>
        </x:is>
      </x:c>
      <x:c r="G15370" s="7" t="inlineStr">
        <x:is>
          <x:t xml:space="preserve">Urgent issue- emp card is not processing </x:t>
        </x:is>
      </x:c>
      <x:c r="H15370" s="8">
        <x:v>45296.5416666667</x:v>
      </x:c>
      <x:c r="I15370" s="9" t="n">
        <x:v>0.5</x:v>
      </x:c>
      <x:c r="J15370" s="10">
        <x:v>45296.5625</x:v>
      </x:c>
      <x:c r="K15370" s="11">
        <x:v>45296.5795023148</x:v>
      </x:c>
    </x:row>
    <x:row r="15371" hidden="0">
      <x:c r="A15371" s="1" t="inlineStr">
        <x:is>
          <x:t xml:space="preserve">3ef60429-50b5-ee11-a569-000d3ab6d792</x:t>
        </x:is>
      </x:c>
      <x:c r="B15371" s="2" t="inlineStr">
        <x:is>
          <x:t xml:space="preserve">IdgEtURUVxkUqmOd1slVnrvPsqa20v9xpAr8wGMxvmT/CZ02x6wsrUr6sE8KSWbh3T1w3rSXb3Dny/I11AJ3hA==</x:t>
        </x:is>
      </x:c>
      <x:c r="C15371" s="3">
        <x:v>45308.6603240741</x:v>
      </x:c>
      <x:c r="D15371" s="4" t="inlineStr">
        <x:is>
          <x:t xml:space="preserve">Rebecca Estephan</x:t>
        </x:is>
      </x:c>
      <x:c r="E15371" s="5" t="inlineStr">
        <x:is>
          <x:t xml:space="preserve">Urgent issue- emp card is not processing call with nadia</x:t>
        </x:is>
      </x:c>
      <x:c r="F15371" s="6" t="inlineStr">
        <x:is>
          <x:t xml:space="preserve">Urgent issue- emp card is not processing </x:t>
        </x:is>
      </x:c>
      <x:c r="G15371" s="7" t="inlineStr">
        <x:is>
          <x:t xml:space="preserve">Urgent issue- emp card is not processing </x:t>
        </x:is>
      </x:c>
      <x:c r="H15371" s="8">
        <x:v>45291.5833333333</x:v>
      </x:c>
      <x:c r="I15371" s="9" t="n">
        <x:v>1</x:v>
      </x:c>
      <x:c r="J15371" s="10">
        <x:v>45291.625</x:v>
      </x:c>
      <x:c r="K15371" s="11">
        <x:v>45308.7435416667</x:v>
      </x:c>
    </x:row>
    <x:row r="15372" hidden="0">
      <x:c r="A15372" s="1" t="inlineStr">
        <x:is>
          <x:t xml:space="preserve">09c866a0-6797-ef11-8a69-00224899c5a6</x:t>
        </x:is>
      </x:c>
      <x:c r="B15372" s="2" t="inlineStr">
        <x:is>
          <x:t xml:space="preserve">bcBR7YYoD+U7Z4YocZO2HsKMq1ZEyy8so1JmaYWVZ+IEudulDbdVv8/2Ckp3qiMtanaZ16X/n5WZ+vygaca+Eg==</x:t>
        </x:is>
      </x:c>
      <x:c r="C15372" s="3">
        <x:v>45596.3806365741</x:v>
      </x:c>
      <x:c r="D15372" s="4" t="inlineStr">
        <x:is>
          <x:t xml:space="preserve">Rebecca Estephan</x:t>
        </x:is>
      </x:c>
      <x:c r="E15372" s="5" t="inlineStr">
        <x:is>
          <x:t xml:space="preserve">urgent issue in dynamics 365F&amp;O</x:t>
        </x:is>
      </x:c>
      <x:c r="F15372" s="6" t="inlineStr">
        <x:is>
          <x:t xml:space="preserve">urgent issue in dynamics 365F&amp;O</x:t>
        </x:is>
      </x:c>
      <x:c r="G15372" s="7" t="inlineStr">
        <x:is>
          <x:t xml:space="preserve">urgent issue in dynamics 365F&amp;O</x:t>
        </x:is>
      </x:c>
      <x:c r="H15372" s="8">
        <x:v>45596.3958333333</x:v>
      </x:c>
      <x:c r="I15372" s="9" t="n">
        <x:v>1.5</x:v>
      </x:c>
      <x:c r="J15372" s="10">
        <x:v>45596.4583333333</x:v>
      </x:c>
      <x:c r="K15372" s="11">
        <x:v>45596.4639699074</x:v>
      </x:c>
    </x:row>
    <x:row r="15373" hidden="0">
      <x:c r="A15373" s="1" t="inlineStr">
        <x:is>
          <x:t xml:space="preserve">edee801b-1ca9-f011-bbd3-002248a2bddb</x:t>
        </x:is>
      </x:c>
      <x:c r="B15373" s="2" t="inlineStr">
        <x:is>
          <x:t xml:space="preserve">OvLDHATwplWTzxwr7bEkXe4yeNWbbvGyORdnNx3Q+iLNe3EdWhMfiCFBee6MmNTirLb1ocSxY1j7xShtVXMuEw==</x:t>
        </x:is>
      </x:c>
      <x:c r="C15373" s="3">
        <x:v>45944.6929861111</x:v>
      </x:c>
      <x:c r="D15373" s="4" t="inlineStr">
        <x:is>
          <x:t xml:space="preserve">Georges Mouaikel</x:t>
        </x:is>
      </x:c>
      <x:c r="E15373" s="5" t="inlineStr">
        <x:is>
          <x:t xml:space="preserve">Urgent Issue: Enhancements been Removed after D365 Upgrade to 10.0.45 </x:t>
        </x:is>
      </x:c>
      <x:c r="F15373" s="6" t="inlineStr">
        <x:is>
          <x:t xml:space="preserve">Urgent Issue: Enhancements been Removed after D365 Upgrade to 10.0.45 </x:t>
        </x:is>
      </x:c>
      <x:c r="G15373" s="7" t="inlineStr">
        <x:is>
          <x:t xml:space="preserve">Urgent Issue: Enhancements been Removed after D365 Upgrade to 10.0.45 </x:t>
        </x:is>
      </x:c>
      <x:c r="H15373" s="8">
        <x:v>45944.5833333333</x:v>
      </x:c>
      <x:c r="I15373" s="9" t="n">
        <x:v>1</x:v>
      </x:c>
      <x:c r="J15373" s="10">
        <x:v>45944.625</x:v>
      </x:c>
      <x:c r="K15373" s="11">
        <x:v>45944.8179861111</x:v>
      </x:c>
    </x:row>
    <x:row r="15374" hidden="0">
      <x:c r="A15374" s="1" t="inlineStr">
        <x:is>
          <x:t xml:space="preserve">873855e1-1da9-f011-bbd3-002248a2bddb</x:t>
        </x:is>
      </x:c>
      <x:c r="B15374" s="2" t="inlineStr">
        <x:is>
          <x:t xml:space="preserve">MnHhBufCVgG1qFn/2d929iB0y2e3MKPEaHEhDztlTJYDMAva9ruSzRC4FTMm5+R3sL78wxSKhvzWTZYgLYIYEw==</x:t>
        </x:is>
      </x:c>
      <x:c r="C15374" s="3">
        <x:v>45944.7017592593</x:v>
      </x:c>
      <x:c r="D15374" s="4" t="inlineStr">
        <x:is>
          <x:t xml:space="preserve">Georges Mouaikel</x:t>
        </x:is>
      </x:c>
      <x:c r="E15374" s="5" t="inlineStr">
        <x:is>
          <x:t xml:space="preserve">Urgent Issue: Enhancements been Removed after D365 Upgrade to 10.0.45 </x:t>
        </x:is>
      </x:c>
      <x:c r="F15374" s="6" t="inlineStr">
        <x:is>
          <x:t xml:space="preserve">Urgent Issue: Enhancements been Removed after D365 Upgrade to 10.0.45 </x:t>
        </x:is>
      </x:c>
      <x:c r="G15374" s="7" t="inlineStr">
        <x:is>
          <x:t xml:space="preserve">Urgent Issue: Enhancements been Removed after D365 Upgrade to 10.0.45 </x:t>
        </x:is>
      </x:c>
      <x:c r="H15374" s="8">
        <x:v>45943.7916666667</x:v>
      </x:c>
      <x:c r="I15374" s="9" t="n">
        <x:v>1</x:v>
      </x:c>
      <x:c r="J15374" s="10">
        <x:v>45943.8333333333</x:v>
      </x:c>
      <x:c r="K15374" s="11">
        <x:v>45944.8267476852</x:v>
      </x:c>
    </x:row>
    <x:row r="15375" hidden="0">
      <x:c r="A15375" s="1" t="inlineStr">
        <x:is>
          <x:t xml:space="preserve">3fc1daf2-6241-f011-8779-000d3ab93fc3</x:t>
        </x:is>
      </x:c>
      <x:c r="B15375" s="2" t="inlineStr">
        <x:is>
          <x:t xml:space="preserve">1AHfpUpMlPBAnSD1faW2WsctzcWoHoPR5yGlk6FnbLIzUUOVF0g/ustQAe9CCMkgX622ad5m72H/djwvYAf2ng==</x:t>
        </x:is>
      </x:c>
      <x:c r="C15375" s="3">
        <x:v>45812.696400463</x:v>
      </x:c>
      <x:c r="D15375" s="4" t="inlineStr">
        <x:is>
          <x:t xml:space="preserve">Fadi Hanna</x:t>
        </x:is>
      </x:c>
      <x:c r="E15375" s="5" t="inlineStr">
        <x:is>
          <x:t xml:space="preserve">Urgent POS Access Issue at Vacheron Constantin Store (SR031-1)</x:t>
        </x:is>
      </x:c>
      <x:c r="F15375" s="6" t="inlineStr">
        <x:is>
          <x:t xml:space="preserve">Urgent POS Access Issue at Vacheron Constantin Store (SR031-1)</x:t>
        </x:is>
      </x:c>
      <x:c r="G15375" s="7" t="inlineStr">
        <x:is>
          <x:t xml:space="preserve">Urgent POS Access Issue at Vacheron Constantin Store (SR031-1)</x:t>
        </x:is>
      </x:c>
      <x:c r="H15375" s="8">
        <x:v>45812.4583333333</x:v>
      </x:c>
      <x:c r="I15375" s="9" t="n">
        <x:v>4</x:v>
      </x:c>
      <x:c r="J15375" s="10">
        <x:v>45812.625</x:v>
      </x:c>
      <x:c r="K15375" s="11">
        <x:v>45812.821400463</x:v>
      </x:c>
    </x:row>
    <x:row r="15376" hidden="0">
      <x:c r="A15376" s="1" t="inlineStr">
        <x:is>
          <x:t xml:space="preserve">a27133f2-0a42-f011-8779-7c1e52768d60</x:t>
        </x:is>
      </x:c>
      <x:c r="B15376" s="2" t="inlineStr">
        <x:is>
          <x:t xml:space="preserve">whOQBPLG4PI/d4fa6GzMoerWoV9h3+sI+F8VhcfXMPfxdbe5LBUX0VSM3PSbBHxbPwbfLanVmzLxpFz9UrADhw==</x:t>
        </x:is>
      </x:c>
      <x:c r="C15376" s="3">
        <x:v>45813.5315277778</x:v>
      </x:c>
      <x:c r="D15376" s="4" t="inlineStr">
        <x:is>
          <x:t xml:space="preserve">Fadi Hanna</x:t>
        </x:is>
      </x:c>
      <x:c r="E15376" s="5" t="inlineStr">
        <x:is>
          <x:t xml:space="preserve">Urgent POS Access Issue at Vacheron Constantin Store (SR031-1)</x:t>
        </x:is>
      </x:c>
      <x:c r="F15376" s="6" t="inlineStr">
        <x:is>
          <x:t xml:space="preserve">Urgent POS Access Issue at Vacheron Constantin Store (SR031-1)</x:t>
        </x:is>
      </x:c>
      <x:c r="G15376" s="7" t="inlineStr">
        <x:is>
          <x:t xml:space="preserve">Urgent POS Access Issue at Vacheron Constantin Store (SR031-1)</x:t>
        </x:is>
      </x:c>
      <x:c r="H15376" s="8">
        <x:v>45813.625</x:v>
      </x:c>
      <x:c r="I15376" s="9" t="n">
        <x:v>1</x:v>
      </x:c>
      <x:c r="J15376" s="10">
        <x:v>45813.6666666667</x:v>
      </x:c>
      <x:c r="K15376" s="11">
        <x:v>45813.6565162037</x:v>
      </x:c>
    </x:row>
    <x:row r="15377" hidden="0">
      <x:c r="A15377" s="1" t="inlineStr">
        <x:is>
          <x:t xml:space="preserve">a53c9bc2-47da-ef11-8eea-00224899c5a6</x:t>
        </x:is>
      </x:c>
      <x:c r="B15377" s="2" t="inlineStr">
        <x:is>
          <x:t xml:space="preserve">n/dxUOFoEoNk0IMRhYaTmig7XHGSJOE5klwB7sbenHlubS7RlTSidFUnFxKgm606y98TXr66g2VH3h6pqQQiPg==</x:t>
        </x:is>
      </x:c>
      <x:c r="C15377" s="3">
        <x:v>45681.4854050926</x:v>
      </x:c>
      <x:c r="D15377" s="4" t="inlineStr">
        <x:is>
          <x:t xml:space="preserve">Rebecca Estephan</x:t>
        </x:is>
      </x:c>
      <x:c r="E15377" s="5" t="inlineStr">
        <x:is>
          <x:t xml:space="preserve">Urgent Request hugo boss support</x:t>
        </x:is>
      </x:c>
      <x:c r="F15377" s="6" t="inlineStr">
        <x:is>
          <x:t xml:space="preserve">Urgent Request</x:t>
        </x:is>
      </x:c>
      <x:c r="G15377" s="7" t="inlineStr">
        <x:is>
          <x:t xml:space="preserve">Urgent Request</x:t>
        </x:is>
      </x:c>
      <x:c r="H15377" s="8">
        <x:v>45681.4583333333</x:v>
      </x:c>
      <x:c r="I15377" s="9" t="n">
        <x:v>1</x:v>
      </x:c>
      <x:c r="J15377" s="10">
        <x:v>45681.5</x:v>
      </x:c>
      <x:c r="K15377" s="11">
        <x:v>45681.5685532407</x:v>
      </x:c>
    </x:row>
    <x:row r="15378" hidden="0">
      <x:c r="A15378" s="1" t="inlineStr">
        <x:is>
          <x:t xml:space="preserve">55907f6f-93dc-ef11-8eea-7c1e5220e370</x:t>
        </x:is>
      </x:c>
      <x:c r="B15378" s="2" t="inlineStr">
        <x:is>
          <x:t xml:space="preserve">037UmaBe9hLmoAByIpxWay4C9iobvBsumwVAU0CJsGTF3qUReVT2ax8YisBbTLZdDkgeJ/WjxnJDI10LeJ2pRg==</x:t>
        </x:is>
      </x:c>
      <x:c r="C15378" s="3">
        <x:v>45684.4066435185</x:v>
      </x:c>
      <x:c r="D15378" s="4" t="inlineStr">
        <x:is>
          <x:t xml:space="preserve">Rebecca Estephan</x:t>
        </x:is>
      </x:c>
      <x:c r="E15378" s="5" t="inlineStr">
        <x:is>
          <x:t xml:space="preserve">Urgent request POS hugo boss</x:t>
        </x:is>
      </x:c>
      <x:c r="F15378" s="6" t="inlineStr">
        <x:is>
          <x:t xml:space="preserve">Urgent request</x:t>
        </x:is>
      </x:c>
      <x:c r="G15378" s="7" t="inlineStr">
        <x:is>
          <x:t xml:space="preserve">Urgent request</x:t>
        </x:is>
      </x:c>
      <x:c r="H15378" s="8">
        <x:v>45682.5416666667</x:v>
      </x:c>
      <x:c r="I15378" s="9" t="n">
        <x:v>1</x:v>
      </x:c>
      <x:c r="J15378" s="10">
        <x:v>45682.5833333333</x:v>
      </x:c>
      <x:c r="K15378" s="11">
        <x:v>45684.4898958333</x:v>
      </x:c>
    </x:row>
    <x:row r="15379" hidden="0">
      <x:c r="A15379" s="1" t="inlineStr">
        <x:is>
          <x:t xml:space="preserve">1b1139ff-f668-ee11-9ae7-000d3ab6d792</x:t>
        </x:is>
      </x:c>
      <x:c r="B15379" s="2" t="inlineStr">
        <x:is>
          <x:t xml:space="preserve">09zYTmCx8Y5INWfhbmlJy8szyLNjKBzVW1JQK+kBrQHMceTbcHa/YfzbvXiG7Yj8ikNXEnik9hnrojbH6FjF8g==</x:t>
        </x:is>
      </x:c>
      <x:c r="C15379" s="3">
        <x:v>45211.5006597222</x:v>
      </x:c>
      <x:c r="D15379" s="4" t="inlineStr">
        <x:is>
          <x:t xml:space="preserve">Rebecca Estephan</x:t>
        </x:is>
      </x:c>
      <x:c r="E15379" s="5" t="inlineStr">
        <x:is>
          <x:t xml:space="preserve">Urgent Support</x:t>
        </x:is>
      </x:c>
      <x:c r="F15379" s="6" t="inlineStr">
        <x:is>
          <x:t xml:space="preserve">Urgent Support</x:t>
        </x:is>
      </x:c>
      <x:c r="G15379" s="7" t="inlineStr">
        <x:is>
          <x:t xml:space="preserve">urgent Support</x:t>
        </x:is>
      </x:c>
      <x:c r="H15379" s="8">
        <x:v>45211.6041666667</x:v>
      </x:c>
      <x:c r="I15379" s="9" t="n">
        <x:v>0.5</x:v>
      </x:c>
      <x:c r="J15379" s="10">
        <x:v>45211.625</x:v>
      </x:c>
      <x:c r="K15379" s="11">
        <x:v>45211.6256597222</x:v>
      </x:c>
    </x:row>
    <x:row r="15380" hidden="0">
      <x:c r="A15380" s="1" t="inlineStr">
        <x:is>
          <x:t xml:space="preserve">0cc9c656-c069-ee11-9ae7-000d3ab6d792</x:t>
        </x:is>
      </x:c>
      <x:c r="B15380" s="2" t="inlineStr">
        <x:is>
          <x:t xml:space="preserve">ifoRUzwQM/quQAn8kzeiksOH0uDR5jS09nF1uo/SJpJkmVyNB2SVGNPSvH3ts9a38tvqt5Hg2nd3u+JtfwSMVw==</x:t>
        </x:is>
      </x:c>
      <x:c r="C15380" s="3">
        <x:v>45212.5015972222</x:v>
      </x:c>
      <x:c r="D15380" s="4" t="inlineStr">
        <x:is>
          <x:t xml:space="preserve">Rebecca Estephan</x:t>
        </x:is>
      </x:c>
      <x:c r="E15380" s="5" t="inlineStr">
        <x:is>
          <x:t xml:space="preserve">Urgent Support</x:t>
        </x:is>
      </x:c>
      <x:c r="F15380" s="6" t="inlineStr">
        <x:is>
          <x:t xml:space="preserve">Urgent Support</x:t>
        </x:is>
      </x:c>
      <x:c r="G15380" s="7" t="inlineStr">
        <x:is>
          <x:t xml:space="preserve">urgent Support</x:t>
        </x:is>
      </x:c>
      <x:c r="H15380" s="8">
        <x:v>45212.6875</x:v>
      </x:c>
      <x:c r="I15380" s="9" t="n">
        <x:v>0.5</x:v>
      </x:c>
      <x:c r="J15380" s="10">
        <x:v>45212.7083333333</x:v>
      </x:c>
      <x:c r="K15380" s="11">
        <x:v>45212.6265972222</x:v>
      </x:c>
    </x:row>
    <x:row r="15381" hidden="0">
      <x:c r="A15381" s="1" t="inlineStr">
        <x:is>
          <x:t xml:space="preserve">35a915c9-1f77-ee11-8179-000d3aba1742</x:t>
        </x:is>
      </x:c>
      <x:c r="B15381" s="2" t="inlineStr">
        <x:is>
          <x:t xml:space="preserve">CKfp+Bm74bLLEgV5NASh05ZBDKuKeZIRXo4M5pvwabpH0TMBWRLeu6K91NkQuDP9abLotvAjaNuS1WqnIy6Rvg==</x:t>
        </x:is>
      </x:c>
      <x:c r="C15381" s="3">
        <x:v>45229.5196064815</x:v>
      </x:c>
      <x:c r="D15381" s="4" t="inlineStr">
        <x:is>
          <x:t xml:space="preserve">Rebecca Estephan</x:t>
        </x:is>
      </x:c>
      <x:c r="E15381" s="5" t="inlineStr">
        <x:is>
          <x:t xml:space="preserve">Urgent Support</x:t>
        </x:is>
      </x:c>
      <x:c r="F15381" s="6" t="inlineStr">
        <x:is>
          <x:t xml:space="preserve">Urgent Support</x:t>
        </x:is>
      </x:c>
      <x:c r="G15381" s="7" t="inlineStr">
        <x:is>
          <x:t xml:space="preserve">urgent Support</x:t>
        </x:is>
      </x:c>
      <x:c r="H15381" s="8">
        <x:v>45229.5</x:v>
      </x:c>
      <x:c r="I15381" s="9" t="n">
        <x:v>0.5</x:v>
      </x:c>
      <x:c r="J15381" s="10">
        <x:v>45229.5208333333</x:v>
      </x:c>
      <x:c r="K15381" s="11">
        <x:v>45229.6029398148</x:v>
      </x:c>
    </x:row>
    <x:row r="15382" hidden="0">
      <x:c r="A15382" s="1" t="inlineStr">
        <x:is>
          <x:t xml:space="preserve">75491403-ca53-ee11-be6e-000d3aba1742</x:t>
        </x:is>
      </x:c>
      <x:c r="B15382" s="2" t="inlineStr">
        <x:is>
          <x:t xml:space="preserve">xEWdEgLw0JfLEAxP05yLzn9GAC6cRBh3toFFOJNd65sGQfgoGL4Ptljuci+mvOmQRVfMrcXqB2iJh4P9aafCMA==</x:t>
        </x:is>
      </x:c>
      <x:c r="C15382" s="3">
        <x:v>45184.5528935185</x:v>
      </x:c>
      <x:c r="D15382" s="4" t="inlineStr">
        <x:is>
          <x:t xml:space="preserve">Rebecca Estephan</x:t>
        </x:is>
      </x:c>
      <x:c r="E15382" s="5" t="inlineStr">
        <x:is>
          <x:t xml:space="preserve">Urgent Support</x:t>
        </x:is>
      </x:c>
      <x:c r="F15382" s="6" t="inlineStr">
        <x:is>
          <x:t xml:space="preserve">Urgent Support</x:t>
        </x:is>
      </x:c>
      <x:c r="G15382" s="7" t="inlineStr">
        <x:is>
          <x:t xml:space="preserve">urgent Support</x:t>
        </x:is>
      </x:c>
      <x:c r="H15382" s="8">
        <x:v>45184.6666666667</x:v>
      </x:c>
      <x:c r="I15382" s="9" t="n">
        <x:v>1</x:v>
      </x:c>
      <x:c r="J15382" s="10">
        <x:v>45184.7083333333</x:v>
      </x:c>
      <x:c r="K15382" s="11">
        <x:v>45184.6778935185</x:v>
      </x:c>
    </x:row>
    <x:row r="15383" hidden="0">
      <x:c r="A15383" s="1" t="inlineStr">
        <x:is>
          <x:t xml:space="preserve">85dd521b-9b08-ef11-9f89-0022489e7c98</x:t>
        </x:is>
      </x:c>
      <x:c r="B15383" s="2" t="inlineStr">
        <x:is>
          <x:t xml:space="preserve">tT+w7a7e1EegNi8HN7ITIyvMxr4d7s0mPNxVS9iZ/wBTlN4YXnSl+QMqtQdnssYJqFoH9mNsKroF6t8ihtqddg==</x:t>
        </x:is>
      </x:c>
      <x:c r="C15383" s="3">
        <x:v>45414.663912037</x:v>
      </x:c>
      <x:c r="D15383" s="4" t="inlineStr">
        <x:is>
          <x:t xml:space="preserve">Rebecca Estephan</x:t>
        </x:is>
      </x:c>
      <x:c r="E15383" s="5" t="inlineStr">
        <x:is>
          <x:t xml:space="preserve">Urgent Support Required (AX Service Stopped itself multiple times)</x:t>
        </x:is>
      </x:c>
      <x:c r="F15383" s="6" t="inlineStr">
        <x:is>
          <x:t xml:space="preserve">Urgent Support Required (AX Service Stopped itself multiple times)</x:t>
        </x:is>
      </x:c>
      <x:c r="G15383" s="7" t="inlineStr">
        <x:is>
          <x:t xml:space="preserve">Urgent Support Required (AX Service Stopped itself multiple times)</x:t>
        </x:is>
      </x:c>
      <x:c r="H15383" s="8">
        <x:v>45414.6875</x:v>
      </x:c>
      <x:c r="I15383" s="9" t="n">
        <x:v>2.5</x:v>
      </x:c>
      <x:c r="J15383" s="10">
        <x:v>45414.7916666667</x:v>
      </x:c>
      <x:c r="K15383" s="11">
        <x:v>45414.7822222222</x:v>
      </x:c>
    </x:row>
    <x:row r="15384" hidden="0">
      <x:c r="A15384" s="1" t="inlineStr">
        <x:is>
          <x:t xml:space="preserve">9b863fee-6cf0-f011-8406-000d3a666462</x:t>
        </x:is>
      </x:c>
      <x:c r="B15384" s="2" t="inlineStr">
        <x:is>
          <x:t xml:space="preserve">IIOFdy8bYYzVkDOyVHnskfYlZa15IYAUeSivwiDkqglLOTGOMplV9yECY7UV7KHJwVSjgq6VCrWGW1GLFPluEQ==</x:t>
        </x:is>
      </x:c>
      <x:c r="C15384" s="3">
        <x:v>46035.4481018518</x:v>
      </x:c>
      <x:c r="D15384" s="4" t="inlineStr">
        <x:is>
          <x:t xml:space="preserve">Mennatullah El Bahr</x:t>
        </x:is>
      </x:c>
      <x:c r="E15384" s="5" t="inlineStr">
        <x:is>
          <x:t xml:space="preserve">Urgent Support Required: Payroll Integration Server Link Update</x:t>
        </x:is>
      </x:c>
      <x:c r="F15384" s="6" t="inlineStr">
        <x:is>
          <x:t xml:space="preserve">Urgent Support Required: Payroll Integration Server Link Update</x:t>
        </x:is>
      </x:c>
      <x:c r="G15384" s="7" t="inlineStr">
        <x:is>
          <x:t xml:space="preserve">Urgent Support Required: Payroll Integration Server Link Update</x:t>
        </x:is>
      </x:c>
      <x:c r="H15384" s="8">
        <x:v>46035.5833333333</x:v>
      </x:c>
      <x:c r="I15384" s="9" t="n">
        <x:v>1</x:v>
      </x:c>
      <x:c r="J15384" s="10">
        <x:v>46035.625</x:v>
      </x:c>
      <x:c r="K15384" s="11">
        <x:v>46035.5314351852</x:v>
      </x:c>
    </x:row>
    <x:row r="15385" hidden="0">
      <x:c r="A15385" s="1" t="inlineStr">
        <x:is>
          <x:t xml:space="preserve">84d3ca29-96d2-ef11-8eea-7c1e5220e370</x:t>
        </x:is>
      </x:c>
      <x:c r="B15385" s="2" t="inlineStr">
        <x:is>
          <x:t xml:space="preserve">pop8Q5/2Nt8z7PmGUe9g0oC6Mtg5vmRbjlgZmmoWTK/CsM8sjwNhXzF4ZYunPaGW/nNenAQd6PFre7vdHljzjg==</x:t>
        </x:is>
      </x:c>
      <x:c r="C15385" s="3">
        <x:v>45671.6943171296</x:v>
      </x:c>
      <x:c r="D15385" s="4" t="inlineStr">
        <x:is>
          <x:t xml:space="preserve">Georges Mouaikel</x:t>
        </x:is>
      </x:c>
      <x:c r="E15385" s="5" t="inlineStr">
        <x:is>
          <x:t xml:space="preserve">Urgent!  Package deployment</x:t>
        </x:is>
      </x:c>
      <x:c r="F15385" s="6" t="inlineStr">
        <x:is>
          <x:t xml:space="preserve">Urgent!  Package deployment</x:t>
        </x:is>
      </x:c>
      <x:c r="G15385" s="7" t="inlineStr">
        <x:is>
          <x:t xml:space="preserve">Urgent!  Package deployment</x:t>
        </x:is>
      </x:c>
      <x:c r="H15385" s="8">
        <x:v>45671.7083333333</x:v>
      </x:c>
      <x:c r="I15385" s="9" t="n">
        <x:v>1</x:v>
      </x:c>
      <x:c r="J15385" s="10">
        <x:v>45671.75</x:v>
      </x:c>
      <x:c r="K15385" s="11">
        <x:v>45671.7776388889</x:v>
      </x:c>
    </x:row>
    <x:row r="15386" hidden="0">
      <x:c r="A15386" s="1" t="inlineStr">
        <x:is>
          <x:t xml:space="preserve">a590585b-68d3-ef11-8eea-7c1e5220e370</x:t>
        </x:is>
      </x:c>
      <x:c r="B15386" s="2" t="inlineStr">
        <x:is>
          <x:t xml:space="preserve">tRYT9x3mj1KJQAenerw8Xb7FT4hSRhL/BdHV5XVwcAzRVuaayjX8EgT1AB/jGnoC/nO6h7bT97zLtlUnPWRMsQ==</x:t>
        </x:is>
      </x:c>
      <x:c r="C15386" s="3">
        <x:v>45672.739212963</x:v>
      </x:c>
      <x:c r="D15386" s="4" t="inlineStr">
        <x:is>
          <x:t xml:space="preserve">Georges Mouaikel</x:t>
        </x:is>
      </x:c>
      <x:c r="E15386" s="5" t="inlineStr">
        <x:is>
          <x:t xml:space="preserve">Urgent!  Package deployment</x:t>
        </x:is>
      </x:c>
      <x:c r="F15386" s="6" t="inlineStr">
        <x:is>
          <x:t xml:space="preserve">Urgent!  Package deployment</x:t>
        </x:is>
      </x:c>
      <x:c r="G15386" s="7" t="inlineStr">
        <x:is>
          <x:t xml:space="preserve">Urgent!  Package deployment</x:t>
        </x:is>
      </x:c>
      <x:c r="H15386" s="8">
        <x:v>45670.7083333333</x:v>
      </x:c>
      <x:c r="I15386" s="9" t="n">
        <x:v>1.5</x:v>
      </x:c>
      <x:c r="J15386" s="10">
        <x:v>45670.7708333333</x:v>
      </x:c>
      <x:c r="K15386" s="11">
        <x:v>45672.8225462963</x:v>
      </x:c>
    </x:row>
    <x:row r="15387" hidden="0">
      <x:c r="A15387" s="1" t="inlineStr">
        <x:is>
          <x:t xml:space="preserve">5ec49ded-77c3-ef11-b8e8-00224899c5a6</x:t>
        </x:is>
      </x:c>
      <x:c r="B15387" s="2" t="inlineStr">
        <x:is>
          <x:t xml:space="preserve">ThOkYdX5Y93NXEFeUony2K8maqq9XLuOV36x+LsNyBlEoORbsCxAG50/LSOu5xl0Hl8Sb63FnRJdyraLmua9SQ==</x:t>
        </x:is>
      </x:c>
      <x:c r="C15387" s="3">
        <x:v>45652.4552893518</x:v>
      </x:c>
      <x:c r="D15387" s="4" t="inlineStr">
        <x:is>
          <x:t xml:space="preserve">Georges Mouaikel</x:t>
        </x:is>
      </x:c>
      <x:c r="E15387" s="5" t="inlineStr">
        <x:is>
          <x:t xml:space="preserve">Urgent! Auto approve process in workflow not working</x:t>
        </x:is>
      </x:c>
      <x:c r="F15387" s="6" t="inlineStr">
        <x:is>
          <x:t xml:space="preserve">Urgent! Auto approve process in workflow not working</x:t>
        </x:is>
      </x:c>
      <x:c r="G15387" s="7" t="inlineStr">
        <x:is>
          <x:t xml:space="preserve">Urgent! Auto approve process in workflow not working</x:t>
        </x:is>
      </x:c>
      <x:c r="H15387" s="8">
        <x:v>45652.375</x:v>
      </x:c>
      <x:c r="I15387" s="9" t="n">
        <x:v>1</x:v>
      </x:c>
      <x:c r="J15387" s="10">
        <x:v>45652.4166666667</x:v>
      </x:c>
      <x:c r="K15387" s="11">
        <x:v>45652.5386226852</x:v>
      </x:c>
    </x:row>
    <x:row r="15388" hidden="0">
      <x:c r="A15388" s="1" t="inlineStr">
        <x:is>
          <x:t xml:space="preserve">2e73d9f6-8efd-ef11-bae3-002248a14dd1</x:t>
        </x:is>
      </x:c>
      <x:c r="B15388" s="2" t="inlineStr">
        <x:is>
          <x:t xml:space="preserve">8o3F/yBnBtNdyZClXOgFYAIydMZFzGP2TeIGrvaZ55B4fYYf/E2cNaVTyEvylgJv/VW9rl5s1Yw3VJcXyUU7IA==</x:t>
        </x:is>
      </x:c>
      <x:c r="C15388" s="3">
        <x:v>45726.3795833333</x:v>
      </x:c>
      <x:c r="D15388" s="4" t="inlineStr">
        <x:is>
          <x:t xml:space="preserve">Georges Mouaikel</x:t>
        </x:is>
      </x:c>
      <x:c r="E15388" s="5" t="inlineStr">
        <x:is>
          <x:t xml:space="preserve">Urgent! error in goal type form</x:t>
        </x:is>
      </x:c>
      <x:c r="F15388" s="6" t="inlineStr">
        <x:is>
          <x:t xml:space="preserve">Urgent! error in goal type form</x:t>
        </x:is>
      </x:c>
      <x:c r="G15388" s="7" t="inlineStr">
        <x:is>
          <x:t xml:space="preserve">Urgent! error in goal type form</x:t>
        </x:is>
      </x:c>
      <x:c r="H15388" s="8">
        <x:v>45726.4166666667</x:v>
      </x:c>
      <x:c r="I15388" s="9" t="n">
        <x:v>1.5</x:v>
      </x:c>
      <x:c r="J15388" s="10">
        <x:v>45726.4791666667</x:v>
      </x:c>
      <x:c r="K15388" s="11">
        <x:v>45726.4629166667</x:v>
      </x:c>
    </x:row>
    <x:row r="15389" hidden="0">
      <x:c r="A15389" s="1" t="inlineStr">
        <x:is>
          <x:t xml:space="preserve">1de5bd8a-ef7d-f011-b4cc-7c1e52768d60</x:t>
        </x:is>
      </x:c>
      <x:c r="B15389" s="2" t="inlineStr">
        <x:is>
          <x:t xml:space="preserve">iGgr+V0u5eCx6bE8UtxQR2x632Gg03eF1AUhILZSwbPcoB+VqqJXsHr/E8dHyHLdurKbFiybA0K+OnF+0L/T8g==</x:t>
        </x:is>
      </x:c>
      <x:c r="C15389" s="3">
        <x:v>45889.7503240741</x:v>
      </x:c>
      <x:c r="D15389" s="4" t="inlineStr">
        <x:is>
          <x:t xml:space="preserve">Georges Mouaikel</x:t>
        </x:is>
      </x:c>
      <x:c r="E15389" s="5" t="inlineStr">
        <x:is>
          <x:t xml:space="preserve">Urgent! Expense issue</x:t>
        </x:is>
      </x:c>
      <x:c r="F15389" s="6" t="inlineStr">
        <x:is>
          <x:t xml:space="preserve">Urgent! Expense issue</x:t>
        </x:is>
      </x:c>
      <x:c r="G15389" s="7" t="inlineStr">
        <x:is>
          <x:t xml:space="preserve">Urgent! Expense issue</x:t>
        </x:is>
      </x:c>
      <x:c r="H15389" s="8">
        <x:v>45889.5416666667</x:v>
      </x:c>
      <x:c r="I15389" s="9" t="n">
        <x:v>1</x:v>
      </x:c>
      <x:c r="J15389" s="10">
        <x:v>45889.5833333333</x:v>
      </x:c>
      <x:c r="K15389" s="11">
        <x:v>45889.8753125</x:v>
      </x:c>
    </x:row>
    <x:row r="15390" hidden="0">
      <x:c r="A15390" s="1" t="inlineStr">
        <x:is>
          <x:t xml:space="preserve">51d07166-51fd-f011-8406-000d3a666f8e</x:t>
        </x:is>
      </x:c>
      <x:c r="B15390" s="2" t="inlineStr">
        <x:is>
          <x:t xml:space="preserve">7Oc9it08V4crocoa6Bxr5dRghElItiKapRcr0yYH+3S/hmmj/Saqw/AkgbGLCbm0/qArvCn9zpjKdhQtguIoWQ==</x:t>
        </x:is>
      </x:c>
      <x:c r="C15390" s="3">
        <x:v>46051.8605902778</x:v>
      </x:c>
      <x:c r="D15390" s="4" t="inlineStr">
        <x:is>
          <x:t xml:space="preserve">Fadi Hanna</x:t>
        </x:is>
      </x:c>
      <x:c r="E15390" s="5" t="inlineStr">
        <x:is>
          <x:t xml:space="preserve">Urgent! issue in PO report</x:t>
        </x:is>
      </x:c>
      <x:c r="F15390" s="6" t="inlineStr">
        <x:is>
          <x:t xml:space="preserve">Urgent! issue in PO report</x:t>
        </x:is>
      </x:c>
      <x:c r="G15390" s="7" t="inlineStr">
        <x:is>
          <x:t xml:space="preserve">Urgent! issue in PO report</x:t>
        </x:is>
      </x:c>
      <x:c r="H15390" s="8">
        <x:v>46051.3958333333</x:v>
      </x:c>
      <x:c r="I15390" s="9" t="n">
        <x:v>2</x:v>
      </x:c>
      <x:c r="J15390" s="10">
        <x:v>46051.4791666667</x:v>
      </x:c>
      <x:c r="K15390" s="11">
        <x:v>46051.9380902778</x:v>
      </x:c>
    </x:row>
    <x:row r="15391" hidden="0">
      <x:c r="A15391" s="1" t="inlineStr">
        <x:is>
          <x:t xml:space="preserve">868d83d5-64dd-ef11-8eea-00224899c5a6</x:t>
        </x:is>
      </x:c>
      <x:c r="B15391" s="2" t="inlineStr">
        <x:is>
          <x:t xml:space="preserve">7hzxL5Ji3ZQDNnhpp0wHYTkdeGWtwLF5z7Nqa2axlieV1L7ChOFmvT6TDH1DRr/BGrvMnQUql2+s1Iyx4XmkaA==</x:t>
        </x:is>
      </x:c>
      <x:c r="C15391" s="3">
        <x:v>45685.4475462963</x:v>
      </x:c>
      <x:c r="D15391" s="4" t="inlineStr">
        <x:is>
          <x:t xml:space="preserve">Georges Mouaikel</x:t>
        </x:is>
      </x:c>
      <x:c r="E15391" s="5" t="inlineStr">
        <x:is>
          <x:t xml:space="preserve">Urgent! Issue while creating new record</x:t>
        </x:is>
      </x:c>
      <x:c r="F15391" s="6" t="inlineStr">
        <x:is>
          <x:t xml:space="preserve">Urgent! Issue while creating new record</x:t>
        </x:is>
      </x:c>
      <x:c r="G15391" s="7" t="inlineStr">
        <x:is>
          <x:t xml:space="preserve">Urgent! Issue while creating new record</x:t>
        </x:is>
      </x:c>
      <x:c r="H15391" s="8">
        <x:v>45685.375</x:v>
      </x:c>
      <x:c r="I15391" s="9" t="n">
        <x:v>1</x:v>
      </x:c>
      <x:c r="J15391" s="10">
        <x:v>45685.4166666667</x:v>
      </x:c>
      <x:c r="K15391" s="11">
        <x:v>45685.5308796296</x:v>
      </x:c>
    </x:row>
    <x:row r="15392" hidden="0">
      <x:c r="A15392" s="1" t="inlineStr">
        <x:is>
          <x:t xml:space="preserve">c7035788-8b7d-f011-b4cc-7c1e523502d4</x:t>
        </x:is>
      </x:c>
      <x:c r="B15392" s="2" t="inlineStr">
        <x:is>
          <x:t xml:space="preserve">ychRiKubFy9aorja2yuJBLBCi5487TRhR413vMnEiYPYVgtLVS+3sjFcVM9UTQt5KD+0HjliKMVFLtHS6qP92g==</x:t>
        </x:is>
      </x:c>
      <x:c r="C15392" s="3">
        <x:v>45889.2531828704</x:v>
      </x:c>
      <x:c r="D15392" s="4" t="inlineStr">
        <x:is>
          <x:t xml:space="preserve">Rebecca Estephan</x:t>
        </x:is>
      </x:c>
      <x:c r="E15392" s="5" t="inlineStr">
        <x:is>
          <x:t xml:space="preserve">URGENT! Missing Transactions &amp; Offline Database Deletion – Potential Widespread Impact</x:t>
        </x:is>
      </x:c>
      <x:c r="F15392" s="6" t="inlineStr">
        <x:is>
          <x:t xml:space="preserve">URGENT! Missing Transactions &amp; Offline Database Deletion – Potential Widespread Impact</x:t>
        </x:is>
      </x:c>
      <x:c r="G15392" s="7" t="inlineStr">
        <x:is>
          <x:t xml:space="preserve">URGENT! Missing Transactions &amp; Offline Database Deletion – Potential Widespread Impact</x:t>
        </x:is>
      </x:c>
      <x:c r="H15392" s="8">
        <x:v>45888.7291666667</x:v>
      </x:c>
      <x:c r="I15392" s="9" t="n">
        <x:v>1.5</x:v>
      </x:c>
      <x:c r="J15392" s="10">
        <x:v>45888.7916666667</x:v>
      </x:c>
      <x:c r="K15392" s="11">
        <x:v>45889.3781828704</x:v>
      </x:c>
    </x:row>
    <x:row r="15393" hidden="0">
      <x:c r="A15393" s="1" t="inlineStr">
        <x:is>
          <x:t xml:space="preserve">cbf965fe-2d7c-f011-b4cb-7c1e52350f4e</x:t>
        </x:is>
      </x:c>
      <x:c r="B15393" s="2" t="inlineStr">
        <x:is>
          <x:t xml:space="preserve">XdaClT+8PgS7/wGwWr6BvPaYO2n2vMncjbJq8mpiEw1BfhhwnVo0kFs0Po8jdhp1YTENWOAnAqZ1XcfN6j1Cyw==</x:t>
        </x:is>
      </x:c>
      <x:c r="C15393" s="3">
        <x:v>45887.5156365741</x:v>
      </x:c>
      <x:c r="D15393" s="4" t="inlineStr">
        <x:is>
          <x:t xml:space="preserve">Rebecca Estephan</x:t>
        </x:is>
      </x:c>
      <x:c r="E15393" s="5" t="inlineStr">
        <x:is>
          <x:t xml:space="preserve">URGENT! Missing Transactions &amp; Offline Database Deletion – Potential Widespread Impact</x:t>
        </x:is>
      </x:c>
      <x:c r="F15393" s="6" t="inlineStr">
        <x:is>
          <x:t xml:space="preserve">URGENT! Missing Transactions &amp; Offline Database Deletion – Potential Widespread Impact</x:t>
        </x:is>
      </x:c>
      <x:c r="G15393" s="7" t="inlineStr">
        <x:is>
          <x:t xml:space="preserve">URGENT! Missing Transactions &amp; Offline Database Deletion – Potential Widespread Impact</x:t>
        </x:is>
      </x:c>
      <x:c r="H15393" s="8">
        <x:v>45887.5208333333</x:v>
      </x:c>
      <x:c r="I15393" s="9" t="n">
        <x:v>3.5</x:v>
      </x:c>
      <x:c r="J15393" s="10">
        <x:v>45887.6666666667</x:v>
      </x:c>
      <x:c r="K15393" s="11">
        <x:v>45887.6406365741</x:v>
      </x:c>
    </x:row>
    <x:row r="15394" hidden="0">
      <x:c r="A15394" s="1" t="inlineStr">
        <x:is>
          <x:t xml:space="preserve">64a8727e-304b-ee11-be6f-000d3ab6d792</x:t>
        </x:is>
      </x:c>
      <x:c r="B15394" s="2" t="inlineStr">
        <x:is>
          <x:t xml:space="preserve">79HlaOa0futK6XXFyyosSkqA0d/PHsdNgDfT0BkJLMXZjQwdpK+b9z2HWUmIrVCaXjhYxYnok4HLkR/Br/dsKw==</x:t>
        </x:is>
      </x:c>
      <x:c r="C15394" s="3">
        <x:v>45173.6090162037</x:v>
      </x:c>
      <x:c r="D15394" s="4" t="inlineStr">
        <x:is>
          <x:t xml:space="preserve">Rebecca Estephan</x:t>
        </x:is>
      </x:c>
      <x:c r="E15394" s="5" t="inlineStr">
        <x:is>
          <x:t xml:space="preserve">Urgent: error in System</x:t>
        </x:is>
      </x:c>
      <x:c r="F15394" s="6" t="inlineStr">
        <x:is>
          <x:t xml:space="preserve">Urgent: error in System</x:t>
        </x:is>
      </x:c>
      <x:c r="G15394" s="7" t="inlineStr">
        <x:is>
          <x:t xml:space="preserve">Urgent: error in System</x:t>
        </x:is>
      </x:c>
      <x:c r="H15394" s="8">
        <x:v>45173.7083333333</x:v>
      </x:c>
      <x:c r="I15394" s="9" t="n">
        <x:v>0.5</x:v>
      </x:c>
      <x:c r="J15394" s="10">
        <x:v>45173.7291666667</x:v>
      </x:c>
      <x:c r="K15394" s="11">
        <x:v>45173.7340162037</x:v>
      </x:c>
    </x:row>
    <x:row r="15395" hidden="0">
      <x:c r="A15395" s="1" t="inlineStr">
        <x:is>
          <x:t xml:space="preserve">19b0e3f7-b54b-ee11-be6e-000d3aba33e4</x:t>
        </x:is>
      </x:c>
      <x:c r="B15395" s="2" t="inlineStr">
        <x:is>
          <x:t xml:space="preserve">zwlWw0QntiE+3TQuJy21KyqCLcGuSKx5xJvnlY1Z0/MJKmHWCYwXGzmydhlnu5PHlDV+L5+ydWOf1LVjp5y7LA==</x:t>
        </x:is>
      </x:c>
      <x:c r="C15395" s="3">
        <x:v>45174.2725115741</x:v>
      </x:c>
      <x:c r="D15395" s="4" t="inlineStr">
        <x:is>
          <x:t xml:space="preserve">Rebecca Estephan</x:t>
        </x:is>
      </x:c>
      <x:c r="E15395" s="5" t="inlineStr">
        <x:is>
          <x:t xml:space="preserve">Urgent: error in System</x:t>
        </x:is>
      </x:c>
      <x:c r="F15395" s="6" t="inlineStr">
        <x:is>
          <x:t xml:space="preserve">Urgent: error in System</x:t>
        </x:is>
      </x:c>
      <x:c r="G15395" s="7" t="inlineStr">
        <x:is>
          <x:t xml:space="preserve">Urgent: error in System</x:t>
        </x:is>
      </x:c>
      <x:c r="H15395" s="8">
        <x:v>45174.4375</x:v>
      </x:c>
      <x:c r="I15395" s="9" t="n">
        <x:v>0.5</x:v>
      </x:c>
      <x:c r="J15395" s="10">
        <x:v>45174.4583333333</x:v>
      </x:c>
      <x:c r="K15395" s="11">
        <x:v>45174.3975115741</x:v>
      </x:c>
    </x:row>
    <x:row r="15396" hidden="0">
      <x:c r="A15396" s="1" t="inlineStr">
        <x:is>
          <x:t xml:space="preserve">d8ddc956-4027-f011-8c4d-000d3ab93fc3</x:t>
        </x:is>
      </x:c>
      <x:c r="B15396" s="2" t="inlineStr">
        <x:is>
          <x:t xml:space="preserve">GhPBpK669YQ/BZHTUDpuPwKMS3/QgkL9Whl7pdwnvE1pVuZZFbLcg4bgEoHhiV9WEvQEscrVpUOezG/5HX2g+A==</x:t>
        </x:is>
      </x:c>
      <x:c r="C15396" s="3">
        <x:v>45779.4371990741</x:v>
      </x:c>
      <x:c r="D15396" s="4" t="inlineStr">
        <x:is>
          <x:t xml:space="preserve">Georges Mouaikel</x:t>
        </x:is>
      </x:c>
      <x:c r="E15396" s="5" t="inlineStr">
        <x:is>
          <x:t xml:space="preserve">Urgent: Issue in ERP</x:t>
        </x:is>
      </x:c>
      <x:c r="F15396" s="6" t="inlineStr">
        <x:is>
          <x:t xml:space="preserve">Urgent: Issue in ERP</x:t>
        </x:is>
      </x:c>
      <x:c r="G15396" s="7" t="inlineStr">
        <x:is>
          <x:t xml:space="preserve">Urgent: Issue in ERP</x:t>
        </x:is>
      </x:c>
      <x:c r="H15396" s="8">
        <x:v>45765.5833333333</x:v>
      </x:c>
      <x:c r="I15396" s="9" t="n">
        <x:v>1</x:v>
      </x:c>
      <x:c r="J15396" s="10">
        <x:v>45765.625</x:v>
      </x:c>
      <x:c r="K15396" s="11">
        <x:v>45779.5621990741</x:v>
      </x:c>
    </x:row>
    <x:row r="15397" hidden="0">
      <x:c r="A15397" s="1" t="inlineStr">
        <x:is>
          <x:t xml:space="preserve">ad415270-3bf8-ef11-bae2-000d3ab93fc3</x:t>
        </x:is>
      </x:c>
      <x:c r="B15397" s="2" t="inlineStr">
        <x:is>
          <x:t xml:space="preserve">4FTfceDU+JbcvpDF9BV3wze1pkBO28gVB7MqwobDxaPwotbgUgmdD+c8W31TYEb0fOWHO42s4p09pc08QlOJNw==</x:t>
        </x:is>
      </x:c>
      <x:c r="C15397" s="3">
        <x:v>45719.6015393519</x:v>
      </x:c>
      <x:c r="D15397" s="4" t="inlineStr">
        <x:is>
          <x:t xml:space="preserve">Georges Mouaikel</x:t>
        </x:is>
      </x:c>
      <x:c r="E15397" s="5" t="inlineStr">
        <x:is>
          <x:t xml:space="preserve">Urgent: Issue in ERP</x:t>
        </x:is>
      </x:c>
      <x:c r="F15397" s="6" t="inlineStr">
        <x:is>
          <x:t xml:space="preserve">Urgent: Issue in ERP</x:t>
        </x:is>
      </x:c>
      <x:c r="G15397" s="7" t="inlineStr">
        <x:is>
          <x:t xml:space="preserve">Urgent: Issue in ERP</x:t>
        </x:is>
      </x:c>
      <x:c r="H15397" s="8">
        <x:v>45706.5</x:v>
      </x:c>
      <x:c r="I15397" s="9" t="n">
        <x:v>1</x:v>
      </x:c>
      <x:c r="J15397" s="10">
        <x:v>45706.5416666667</x:v>
      </x:c>
      <x:c r="K15397" s="11">
        <x:v>45719.6848726852</x:v>
      </x:c>
    </x:row>
    <x:row r="15398" hidden="0">
      <x:c r="A15398" s="1" t="inlineStr">
        <x:is>
          <x:t xml:space="preserve">b3eb0fe6-1004-f011-bae2-0022489b52a3</x:t>
        </x:is>
      </x:c>
      <x:c r="B15398" s="2" t="inlineStr">
        <x:is>
          <x:t xml:space="preserve">5W5Xv8ddVhcItqBCJ4JL0GkxexTOFS6mwslYznPS8Jj7GSSrrAN+G3OpzJ/EdNEhDe44wFZcUNHTTNLtQUiDiA==</x:t>
        </x:is>
      </x:c>
      <x:c r="C15398" s="3">
        <x:v>45734.6609722222</x:v>
      </x:c>
      <x:c r="D15398" s="4" t="inlineStr">
        <x:is>
          <x:t xml:space="preserve">Georges Mouaikel</x:t>
        </x:is>
      </x:c>
      <x:c r="E15398" s="5" t="inlineStr">
        <x:is>
          <x:t xml:space="preserve">Urgent: Issue in ERP</x:t>
        </x:is>
      </x:c>
      <x:c r="F15398" s="6" t="inlineStr">
        <x:is>
          <x:t xml:space="preserve">Urgent: Issue in ERP</x:t>
        </x:is>
      </x:c>
      <x:c r="G15398" s="7" t="inlineStr">
        <x:is>
          <x:t xml:space="preserve">Urgent: Issue in ERP</x:t>
        </x:is>
      </x:c>
      <x:c r="H15398" s="8">
        <x:v>45733.6458333333</x:v>
      </x:c>
      <x:c r="I15398" s="9" t="n">
        <x:v>1.5</x:v>
      </x:c>
      <x:c r="J15398" s="10">
        <x:v>45733.7083333333</x:v>
      </x:c>
      <x:c r="K15398" s="11">
        <x:v>45734.7443055556</x:v>
      </x:c>
    </x:row>
    <x:row r="15399" hidden="0">
      <x:c r="A15399" s="1" t="inlineStr">
        <x:is>
          <x:t xml:space="preserve">1dfc1c9e-dce3-ef11-8eea-0022489fc661</x:t>
        </x:is>
      </x:c>
      <x:c r="B15399" s="2" t="inlineStr">
        <x:is>
          <x:t xml:space="preserve">DOsmo8IXF0XjjSSoQVpeEfmY/B9gDIE7kPACce0qmvL+IeUyytRPKWGWl2kKfDJY1csHRfYHGNZolZboWX+Q2Q==</x:t>
        </x:is>
      </x:c>
      <x:c r="C15399" s="3">
        <x:v>45693.6784722222</x:v>
      </x:c>
      <x:c r="D15399" s="4" t="inlineStr">
        <x:is>
          <x:t xml:space="preserve">Georges Mouaikel</x:t>
        </x:is>
      </x:c>
      <x:c r="E15399" s="5" t="inlineStr">
        <x:is>
          <x:t xml:space="preserve">Urgent: Issue in ERP</x:t>
        </x:is>
      </x:c>
      <x:c r="F15399" s="6" t="inlineStr">
        <x:is>
          <x:t xml:space="preserve">Urgent: Issue in ERP</x:t>
        </x:is>
      </x:c>
      <x:c r="G15399" s="7" t="inlineStr">
        <x:is>
          <x:t xml:space="preserve">Urgent: Issue in ERP</x:t>
        </x:is>
      </x:c>
      <x:c r="H15399" s="8">
        <x:v>45693.4583333333</x:v>
      </x:c>
      <x:c r="I15399" s="9" t="n">
        <x:v>1</x:v>
      </x:c>
      <x:c r="J15399" s="10">
        <x:v>45693.5</x:v>
      </x:c>
      <x:c r="K15399" s="11">
        <x:v>45693.7618055556</x:v>
      </x:c>
    </x:row>
    <x:row r="15400" hidden="0">
      <x:c r="A15400" s="1" t="inlineStr">
        <x:is>
          <x:t xml:space="preserve">1bf3fe2d-5dcc-f011-bbd3-002248a2b11b</x:t>
        </x:is>
      </x:c>
      <x:c r="B15400" s="2" t="inlineStr">
        <x:is>
          <x:t xml:space="preserve">LehOPnOknSaRrZNDNBz0FUFvjBWpfasuzlhbKwbJEsvtI4cRHnVfG4HUDOH3rL6e3PV4n4sbwBT+TsmuObEfiA==</x:t>
        </x:is>
      </x:c>
      <x:c r="C15400" s="3">
        <x:v>45989.5568171296</x:v>
      </x:c>
      <x:c r="D15400" s="4" t="inlineStr">
        <x:is>
          <x:t xml:space="preserve">Rebecca Estephan</x:t>
        </x:is>
      </x:c>
      <x:c r="E15400" s="5" t="inlineStr">
        <x:is>
          <x:t xml:space="preserve">Urgent: Item sold but not removed from Stock (on-hand)</x:t>
        </x:is>
      </x:c>
      <x:c r="F15400" s="6" t="inlineStr">
        <x:is>
          <x:t xml:space="preserve">Urgent: Item sold but not removed from Stock (on-hand)</x:t>
        </x:is>
      </x:c>
      <x:c r="G15400" s="7" t="inlineStr">
        <x:is>
          <x:t xml:space="preserve">Urgent: Item sold but not removed from Stock (on-hand)</x:t>
        </x:is>
      </x:c>
      <x:c r="H15400" s="8">
        <x:v>45989.5</x:v>
      </x:c>
      <x:c r="I15400" s="9" t="n">
        <x:v>1</x:v>
      </x:c>
      <x:c r="J15400" s="10">
        <x:v>45989.5416666667</x:v>
      </x:c>
      <x:c r="K15400" s="11">
        <x:v>45989.640150463</x:v>
      </x:c>
    </x:row>
    <x:row r="15401" hidden="0">
      <x:c r="A15401" s="1" t="inlineStr">
        <x:is>
          <x:t xml:space="preserve">8e2bfa4e-64cc-f011-bbd3-002248a2b11b</x:t>
        </x:is>
      </x:c>
      <x:c r="B15401" s="2" t="inlineStr">
        <x:is>
          <x:t xml:space="preserve">oXdGDPSnlbT/Wol3rz4ZFNsYTEZF/WdnGYOYQ43YkcQvcbh6T8iLP8cBfJLeh043CQXZOpfnGzaSbb7BU+15TQ==</x:t>
        </x:is>
      </x:c>
      <x:c r="C15401" s="3">
        <x:v>45989.5922222222</x:v>
      </x:c>
      <x:c r="D15401" s="4" t="inlineStr">
        <x:is>
          <x:t xml:space="preserve">Rebecca Estephan</x:t>
        </x:is>
      </x:c>
      <x:c r="E15401" s="5" t="inlineStr">
        <x:is>
          <x:t xml:space="preserve">Urgent: Item sold but not removed from Stock (on-hand)</x:t>
        </x:is>
      </x:c>
      <x:c r="F15401" s="6" t="inlineStr">
        <x:is>
          <x:t xml:space="preserve">Urgent: Item sold but not removed from Stock (on-hand)</x:t>
        </x:is>
      </x:c>
      <x:c r="G15401" s="7" t="inlineStr">
        <x:is>
          <x:t xml:space="preserve">Urgent: Item sold but not removed from Stock (on-hand)</x:t>
        </x:is>
      </x:c>
      <x:c r="H15401" s="8">
        <x:v>45989.6041666667</x:v>
      </x:c>
      <x:c r="I15401" s="9" t="n">
        <x:v>1</x:v>
      </x:c>
      <x:c r="J15401" s="10">
        <x:v>45989.6458333333</x:v>
      </x:c>
      <x:c r="K15401" s="11">
        <x:v>45989.6755555556</x:v>
      </x:c>
    </x:row>
    <x:row r="15402" hidden="0">
      <x:c r="A15402" s="1" t="inlineStr">
        <x:is>
          <x:t xml:space="preserve">b6be016e-93c0-f011-bbd3-002248a2b399</x:t>
        </x:is>
      </x:c>
      <x:c r="B15402" s="2" t="inlineStr">
        <x:is>
          <x:t xml:space="preserve">/39ccYIxo85pMq8imx0gXyyis72C5z67iMuk+LGr5ZzT2YJ8gwEg6zqz9YhiAVBTlunJtLNegzsIQ5EuDC9mBg==</x:t>
        </x:is>
      </x:c>
      <x:c r="C15402" s="3">
        <x:v>45974.5555092593</x:v>
      </x:c>
      <x:c r="D15402" s="4" t="inlineStr">
        <x:is>
          <x:t xml:space="preserve">Rebecca Estephan</x:t>
        </x:is>
      </x:c>
      <x:c r="E15402" s="5" t="inlineStr">
        <x:is>
          <x:t xml:space="preserve">Urgent: Item sold but not removed from Stock (on-hand)</x:t>
        </x:is>
      </x:c>
      <x:c r="F15402" s="6" t="inlineStr">
        <x:is>
          <x:t xml:space="preserve">Urgent: Item sold but not removed from Stock (on-hand)</x:t>
        </x:is>
      </x:c>
      <x:c r="G15402" s="7" t="inlineStr">
        <x:is>
          <x:t xml:space="preserve">Urgent: Item sold but not removed from Stock (on-hand)</x:t>
        </x:is>
      </x:c>
      <x:c r="H15402" s="8">
        <x:v>45974.375</x:v>
      </x:c>
      <x:c r="I15402" s="9" t="n">
        <x:v>1.5</x:v>
      </x:c>
      <x:c r="J15402" s="10">
        <x:v>45974.4375</x:v>
      </x:c>
      <x:c r="K15402" s="11">
        <x:v>45974.6388310185</x:v>
      </x:c>
    </x:row>
    <x:row r="15403" hidden="0">
      <x:c r="A15403" s="1" t="inlineStr">
        <x:is>
          <x:t xml:space="preserve">2ebd9324-8ec4-f011-bbd3-002248a2b75e</x:t>
        </x:is>
      </x:c>
      <x:c r="B15403" s="2" t="inlineStr">
        <x:is>
          <x:t xml:space="preserve">a8zf3k7R7uVCF7MHagCllu+9fg84UnRWtVJnfqfkXcbE9/ic8StXTj0kY8pzUpFgH1mdQmaGLIqCbMz0fFgaNw==</x:t>
        </x:is>
      </x:c>
      <x:c r="C15403" s="3">
        <x:v>45979.6195949074</x:v>
      </x:c>
      <x:c r="D15403" s="4" t="inlineStr">
        <x:is>
          <x:t xml:space="preserve">Rebecca Estephan</x:t>
        </x:is>
      </x:c>
      <x:c r="E15403" s="5" t="inlineStr">
        <x:is>
          <x:t xml:space="preserve">Urgent: Item sold but not removed from Stock (on-hand)</x:t>
        </x:is>
      </x:c>
      <x:c r="F15403" s="6" t="inlineStr">
        <x:is>
          <x:t xml:space="preserve">Urgent: Item sold but not removed from Stock (on-hand)</x:t>
        </x:is>
      </x:c>
      <x:c r="G15403" s="7" t="inlineStr">
        <x:is>
          <x:t xml:space="preserve">Urgent: Item sold but not removed from Stock (on-hand)</x:t>
        </x:is>
      </x:c>
      <x:c r="H15403" s="8">
        <x:v>45979.4375</x:v>
      </x:c>
      <x:c r="I15403" s="9" t="n">
        <x:v>1</x:v>
      </x:c>
      <x:c r="J15403" s="10">
        <x:v>45979.4791666667</x:v>
      </x:c>
      <x:c r="K15403" s="11">
        <x:v>45979.7029282407</x:v>
      </x:c>
    </x:row>
    <x:row r="15404" hidden="0">
      <x:c r="A15404" s="1" t="inlineStr">
        <x:is>
          <x:t xml:space="preserve">d0b9c8ac-5dc5-f011-bbd3-002248a2b75e</x:t>
        </x:is>
      </x:c>
      <x:c r="B15404" s="2" t="inlineStr">
        <x:is>
          <x:t xml:space="preserve">2T4J6Ol9sMg/HsbcLe3mk0gfp/jneltSgleBvaGV0so/RQBl4rXWskxfHkwSDMs57ErOgjB2kV4dvVvF/rTtQw==</x:t>
        </x:is>
      </x:c>
      <x:c r="C15404" s="3">
        <x:v>45980.6511458333</x:v>
      </x:c>
      <x:c r="D15404" s="4" t="inlineStr">
        <x:is>
          <x:t xml:space="preserve">Rebecca Estephan</x:t>
        </x:is>
      </x:c>
      <x:c r="E15404" s="5" t="inlineStr">
        <x:is>
          <x:t xml:space="preserve">Urgent: Item sold but not removed from Stock (on-hand)</x:t>
        </x:is>
      </x:c>
      <x:c r="F15404" s="6" t="inlineStr">
        <x:is>
          <x:t xml:space="preserve">Urgent: Item sold but not removed from Stock (on-hand)</x:t>
        </x:is>
      </x:c>
      <x:c r="G15404" s="7" t="inlineStr">
        <x:is>
          <x:t xml:space="preserve">Urgent: Item sold but not removed from Stock (on-hand)</x:t>
        </x:is>
      </x:c>
      <x:c r="H15404" s="8">
        <x:v>45980.5416666667</x:v>
      </x:c>
      <x:c r="I15404" s="9" t="n">
        <x:v>1</x:v>
      </x:c>
      <x:c r="J15404" s="10">
        <x:v>45980.5833333333</x:v>
      </x:c>
      <x:c r="K15404" s="11">
        <x:v>45980.7344675926</x:v>
      </x:c>
    </x:row>
    <x:row r="15405" hidden="0">
      <x:c r="A15405" s="1" t="inlineStr">
        <x:is>
          <x:t xml:space="preserve">9bf824dc-9dfa-f011-8406-000d3a666f8e</x:t>
        </x:is>
      </x:c>
      <x:c r="B15405" s="2" t="inlineStr">
        <x:is>
          <x:t xml:space="preserve">4gwUmPUreIt0fkxlbg9aL6Ywzq9zYnuSF5lsTIDJ0BC0gMNpQGwUtJsGqyG0u3JFGIr0XWB3bpo4fnznaLQmVA==</x:t>
        </x:is>
      </x:c>
      <x:c r="C15405" s="3">
        <x:v>46048.4171990741</x:v>
      </x:c>
      <x:c r="D15405" s="4" t="inlineStr">
        <x:is>
          <x:t xml:space="preserve">Fadi Hanna</x:t>
        </x:is>
      </x:c>
      <x:c r="E15405" s="5" t="inlineStr">
        <x:is>
          <x:t xml:space="preserve">URGENT: POS Login Failure – Duty Free Store</x:t>
        </x:is>
      </x:c>
      <x:c r="F15405" s="6" t="inlineStr">
        <x:is>
          <x:t xml:space="preserve">Fw: MSL and Call Cycles</x:t>
        </x:is>
      </x:c>
      <x:c r="G15405" s="7" t="inlineStr">
        <x:is>
          <x:t xml:space="preserve">Fw: MSL and Call Cycles</x:t>
        </x:is>
      </x:c>
      <x:c r="H15405" s="8">
        <x:v>46031.7916666667</x:v>
      </x:c>
      <x:c r="I15405" s="9" t="n">
        <x:v>0.5</x:v>
      </x:c>
      <x:c r="J15405" s="10">
        <x:v>46031.8125</x:v>
      </x:c>
      <x:c r="K15405" s="11">
        <x:v>46048.500462963</x:v>
      </x:c>
    </x:row>
    <x:row r="15406" hidden="0">
      <x:c r="A15406" s="1" t="inlineStr">
        <x:is>
          <x:t xml:space="preserve">eb6ac2a1-fbe4-f011-8544-002248a2b75e</x:t>
        </x:is>
      </x:c>
      <x:c r="B15406" s="2" t="inlineStr">
        <x:is>
          <x:t xml:space="preserve">iKoXHoB3qkSQ2tGFNo9y2MgpU/DZIA4HYs/ds8BnMZ0XKsiDp1IiKAvBBO36I8PoWJJld+MJSbk6iq5j/px+lg==</x:t>
        </x:is>
      </x:c>
      <x:c r="C15406" s="3">
        <x:v>46020.8932175926</x:v>
      </x:c>
      <x:c r="D15406" s="4" t="inlineStr">
        <x:is>
          <x:t xml:space="preserve">Fadi Hanna</x:t>
        </x:is>
      </x:c>
      <x:c r="E15406" s="5" t="inlineStr">
        <x:is>
          <x:t xml:space="preserve">URGENT: POS Login Failure – Duty Free Store</x:t>
        </x:is>
      </x:c>
      <x:c r="F15406" s="6" t="inlineStr">
        <x:is>
          <x:t xml:space="preserve">URGENT: POS Login Failure – Duty Free Store</x:t>
        </x:is>
      </x:c>
      <x:c r="G15406" s="7" t="inlineStr">
        <x:is>
          <x:t xml:space="preserve">URGENT: POS Login Failure – Duty Free Store</x:t>
        </x:is>
      </x:c>
      <x:c r="H15406" s="8">
        <x:v>46020.3958333333</x:v>
      </x:c>
      <x:c r="I15406" s="9" t="n">
        <x:v>3</x:v>
      </x:c>
      <x:c r="J15406" s="10">
        <x:v>46020.5208333333</x:v>
      </x:c>
      <x:c r="K15406" s="11">
        <x:v>46020.9697453704</x:v>
      </x:c>
    </x:row>
    <x:row r="15407" hidden="0">
      <x:c r="A15407" s="1" t="inlineStr">
        <x:is>
          <x:t xml:space="preserve">e0f5a631-45a4-f011-bbd2-002248a2b11b</x:t>
        </x:is>
      </x:c>
      <x:c r="B15407" s="2" t="inlineStr">
        <x:is>
          <x:t xml:space="preserve">vokYKmheJmyhLIeFwBER5kEz7U1QPG1xSwMtv2Ntw6SFCJZjEzheEHPPSYEFusNMKdm1Z+EQPIP799OBVtsZ0g==</x:t>
        </x:is>
      </x:c>
      <x:c r="C15407" s="3">
        <x:v>45938.5342476852</x:v>
      </x:c>
      <x:c r="D15407" s="4" t="inlineStr">
        <x:is>
          <x:t xml:space="preserve">Fadi Hanna</x:t>
        </x:is>
      </x:c>
      <x:c r="E15407" s="5" t="inlineStr">
        <x:is>
          <x:t xml:space="preserve">User Access Permission</x:t>
        </x:is>
      </x:c>
      <x:c r="F15407" s="6" t="inlineStr">
        <x:is>
          <x:t xml:space="preserve">User Access Permission</x:t>
        </x:is>
      </x:c>
      <x:c r="G15407" s="7" t="inlineStr">
        <x:is>
          <x:t xml:space="preserve">User Access Permission</x:t>
        </x:is>
      </x:c>
      <x:c r="H15407" s="8">
        <x:v>45938.5625</x:v>
      </x:c>
      <x:c r="I15407" s="9" t="n">
        <x:v>1</x:v>
      </x:c>
      <x:c r="J15407" s="10">
        <x:v>45938.6041666667</x:v>
      </x:c>
      <x:c r="K15407" s="11">
        <x:v>45938.6592476852</x:v>
      </x:c>
    </x:row>
    <x:row r="15408" hidden="0">
      <x:c r="A15408" s="1" t="inlineStr">
        <x:is>
          <x:t xml:space="preserve">eddf0127-dff9-ef11-bae2-000d3ab93fc3</x:t>
        </x:is>
      </x:c>
      <x:c r="B15408" s="2" t="inlineStr">
        <x:is>
          <x:t xml:space="preserve">iPrLM1g4HimjsrUMHfzFoPkdwBGvrzqCvluD74RJ9b4KYUphQWa50Z4Bn7Upzh5Soddqvo52gOw+om7KwIEQJA==</x:t>
        </x:is>
      </x:c>
      <x:c r="C15408" s="3">
        <x:v>45721.6878819444</x:v>
      </x:c>
      <x:c r="D15408" s="4" t="inlineStr">
        <x:is>
          <x:t xml:space="preserve">Fadi Hanna</x:t>
        </x:is>
      </x:c>
      <x:c r="E15408" s="5" t="inlineStr">
        <x:is>
          <x:t xml:space="preserve">User Access Right Modification</x:t>
        </x:is>
      </x:c>
      <x:c r="F15408" s="6" t="inlineStr">
        <x:is>
          <x:t xml:space="preserve">User Access Right Modification</x:t>
        </x:is>
      </x:c>
      <x:c r="G15408" s="7" t="inlineStr">
        <x:is>
          <x:t xml:space="preserve">User Access Right Modification</x:t>
        </x:is>
      </x:c>
      <x:c r="H15408" s="8">
        <x:v>45721.625</x:v>
      </x:c>
      <x:c r="I15408" s="9" t="n">
        <x:v>1</x:v>
      </x:c>
      <x:c r="J15408" s="10">
        <x:v>45721.6666666667</x:v>
      </x:c>
      <x:c r="K15408" s="11">
        <x:v>45721.7712037037</x:v>
      </x:c>
    </x:row>
    <x:row r="15409" hidden="0">
      <x:c r="A15409" s="1" t="inlineStr">
        <x:is>
          <x:t xml:space="preserve">4b472385-7ef4-ef11-be1f-7c1e52350351</x:t>
        </x:is>
      </x:c>
      <x:c r="B15409" s="2" t="inlineStr">
        <x:is>
          <x:t xml:space="preserve">qs8U/qTcMMs4GW/vaYqvDCAD95pPtrQFSGgso3NfA5ziGrOxSP6tqkouelXmEhcxwjC6PExnEuU5lKy4lDVKtg==</x:t>
        </x:is>
      </x:c>
      <x:c r="C15409" s="3">
        <x:v>45714.8446064815</x:v>
      </x:c>
      <x:c r="D15409" s="4" t="inlineStr">
        <x:is>
          <x:t xml:space="preserve">Fadi Hanna</x:t>
        </x:is>
      </x:c>
      <x:c r="E15409" s="5" t="inlineStr">
        <x:is>
          <x:t xml:space="preserve">User Access Right Modification</x:t>
        </x:is>
      </x:c>
      <x:c r="F15409" s="6" t="inlineStr">
        <x:is>
          <x:t xml:space="preserve">User Access Right Modification</x:t>
        </x:is>
      </x:c>
      <x:c r="G15409" s="7" t="inlineStr">
        <x:is>
          <x:t xml:space="preserve">User Access Right Modification</x:t>
        </x:is>
      </x:c>
      <x:c r="H15409" s="8">
        <x:v>45714.875</x:v>
      </x:c>
      <x:c r="I15409" s="9" t="n">
        <x:v>0.5</x:v>
      </x:c>
      <x:c r="J15409" s="10">
        <x:v>45714.8958333333</x:v>
      </x:c>
      <x:c r="K15409" s="11">
        <x:v>45714.9279398148</x:v>
      </x:c>
    </x:row>
    <x:row r="15410" hidden="0">
      <x:c r="A15410" s="1" t="inlineStr">
        <x:is>
          <x:t xml:space="preserve">3a915939-0edf-f011-8544-7ced8d71b5a4</x:t>
        </x:is>
      </x:c>
      <x:c r="B15410" s="2" t="inlineStr">
        <x:is>
          <x:t xml:space="preserve">9bdxu8FqVGVKDWSvJAWMN1T63df/gxDT8ki7WfzKctcDhnvSsQkNha3fJ0EZ/OTAJspqS067SL/qNfLP1zCyVw==</x:t>
        </x:is>
      </x:c>
      <x:c r="C15410" s="3">
        <x:v>46013.3433912037</x:v>
      </x:c>
      <x:c r="D15410" s="4" t="inlineStr">
        <x:is>
          <x:t xml:space="preserve">Rebecca Estephan</x:t>
        </x:is>
      </x:c>
      <x:c r="E15410" s="5" t="inlineStr">
        <x:is>
          <x:t xml:space="preserve">User Blocked on all Point of Sales</x:t>
        </x:is>
      </x:c>
      <x:c r="F15410" s="6" t="inlineStr">
        <x:is>
          <x:t xml:space="preserve">User Blocked on all Point of Sales</x:t>
        </x:is>
      </x:c>
      <x:c r="G15410" s="7" t="inlineStr">
        <x:is>
          <x:t xml:space="preserve">User Blocked on all Point of Sales</x:t>
        </x:is>
      </x:c>
      <x:c r="H15410" s="8">
        <x:v>46012.4583333333</x:v>
      </x:c>
      <x:c r="I15410" s="9" t="n">
        <x:v>1</x:v>
      </x:c>
      <x:c r="J15410" s="10">
        <x:v>46012.5</x:v>
      </x:c>
      <x:c r="K15410" s="11">
        <x:v>46013.426724537</x:v>
      </x:c>
    </x:row>
    <x:row r="15411" hidden="0">
      <x:c r="A15411" s="1" t="inlineStr">
        <x:is>
          <x:t xml:space="preserve">0530b6a2-0edf-f011-8544-7ced8d71b5a4</x:t>
        </x:is>
      </x:c>
      <x:c r="B15411" s="2" t="inlineStr">
        <x:is>
          <x:t xml:space="preserve">15NqPR2YPu1YkdYxMYlvwtajOEffb6iLAmtIRC02yrErYOnN83T0BF/CQ3gS7aid/2jWzkg5F3oS3KEGkAp+Rw==</x:t>
        </x:is>
      </x:c>
      <x:c r="C15411" s="3">
        <x:v>46013.3455902778</x:v>
      </x:c>
      <x:c r="D15411" s="4" t="inlineStr">
        <x:is>
          <x:t xml:space="preserve">Rebecca Estephan</x:t>
        </x:is>
      </x:c>
      <x:c r="E15411" s="5" t="inlineStr">
        <x:is>
          <x:t xml:space="preserve">User Blocked on all Point of Sales</x:t>
        </x:is>
      </x:c>
      <x:c r="F15411" s="6" t="inlineStr">
        <x:is>
          <x:t xml:space="preserve">User Blocked on all Point of Sales</x:t>
        </x:is>
      </x:c>
      <x:c r="G15411" s="7" t="inlineStr">
        <x:is>
          <x:t xml:space="preserve">User Blocked on all Point of Sales</x:t>
        </x:is>
      </x:c>
      <x:c r="H15411" s="8">
        <x:v>46013.625</x:v>
      </x:c>
      <x:c r="I15411" s="9" t="n">
        <x:v>1</x:v>
      </x:c>
      <x:c r="J15411" s="10">
        <x:v>46013.6666666667</x:v>
      </x:c>
      <x:c r="K15411" s="11">
        <x:v>46013.4287384259</x:v>
      </x:c>
    </x:row>
    <x:row r="15412" hidden="0">
      <x:c r="A15412" s="1" t="inlineStr">
        <x:is>
          <x:t xml:space="preserve">805f17de-ffd7-ef11-8eea-000d3a65159c</x:t>
        </x:is>
      </x:c>
      <x:c r="B15412" s="2" t="inlineStr">
        <x:is>
          <x:t xml:space="preserve">jp1+ETq73Q7eu+LXnley3DYsnC1wd/lZs0uoIZTCFQR2Zc5zDcWboCLlx9prLTHQuwf1CYNSh+6CUFcFlOw+wQ==</x:t>
        </x:is>
      </x:c>
      <x:c r="C15412" s="3">
        <x:v>45678.5827893519</x:v>
      </x:c>
      <x:c r="D15412" s="4" t="inlineStr">
        <x:is>
          <x:t xml:space="preserve">Georges Mouaikel</x:t>
        </x:is>
      </x:c>
      <x:c r="E15412" s="5" t="inlineStr">
        <x:is>
          <x:t xml:space="preserve">User Elie Nakhle</x:t>
        </x:is>
      </x:c>
      <x:c r="F15412" s="6" t="inlineStr">
        <x:is>
          <x:t xml:space="preserve">User Elie Nakhle</x:t>
        </x:is>
      </x:c>
      <x:c r="G15412" s="7" t="inlineStr">
        <x:is>
          <x:t xml:space="preserve">User Elie Nakhle</x:t>
        </x:is>
      </x:c>
      <x:c r="H15412" s="8">
        <x:v>45678.6041666667</x:v>
      </x:c>
      <x:c r="I15412" s="9" t="n">
        <x:v>1</x:v>
      </x:c>
      <x:c r="J15412" s="10">
        <x:v>45678.6458333333</x:v>
      </x:c>
      <x:c r="K15412" s="11">
        <x:v>45678.6661111111</x:v>
      </x:c>
    </x:row>
    <x:row r="15413" hidden="0">
      <x:c r="A15413" s="1" t="inlineStr">
        <x:is>
          <x:t xml:space="preserve">39832800-65d7-ef11-8eea-00224899c5a6</x:t>
        </x:is>
      </x:c>
      <x:c r="B15413" s="2" t="inlineStr">
        <x:is>
          <x:t xml:space="preserve">3ZdY9KF3WqTbk1bjD4iDmNiLy6piILc8wc3C3e0TeWMN5uMUiOMrFCB72aXCySQWMf4sC7E5FqGb4nJ997EtUg==</x:t>
        </x:is>
      </x:c>
      <x:c r="C15413" s="3">
        <x:v>45677.8128935185</x:v>
      </x:c>
      <x:c r="D15413" s="4" t="inlineStr">
        <x:is>
          <x:t xml:space="preserve">Georges Mouaikel</x:t>
        </x:is>
      </x:c>
      <x:c r="E15413" s="5" t="inlineStr">
        <x:is>
          <x:t xml:space="preserve">User Elie Nakhle</x:t>
        </x:is>
      </x:c>
      <x:c r="F15413" s="6" t="inlineStr">
        <x:is>
          <x:t xml:space="preserve">User Elie Nakhle</x:t>
        </x:is>
      </x:c>
      <x:c r="G15413" s="7" t="inlineStr">
        <x:is>
          <x:t xml:space="preserve">User Elie Nakhle</x:t>
        </x:is>
      </x:c>
      <x:c r="H15413" s="8">
        <x:v>45677.5208333333</x:v>
      </x:c>
      <x:c r="I15413" s="9" t="n">
        <x:v>1</x:v>
      </x:c>
      <x:c r="J15413" s="10">
        <x:v>45677.5625</x:v>
      </x:c>
      <x:c r="K15413" s="11">
        <x:v>45677.8962268519</x:v>
      </x:c>
    </x:row>
    <x:row r="15414" hidden="0">
      <x:c r="A15414" s="1" t="inlineStr">
        <x:is>
          <x:t xml:space="preserve">80d8400d-65d7-ef11-8eea-00224899c5a6</x:t>
        </x:is>
      </x:c>
      <x:c r="B15414" s="2" t="inlineStr">
        <x:is>
          <x:t xml:space="preserve">VmaMJ3rMMPjBWIEtTH6zKY1Vqxn5zoKIZDt/+c/u6V9Chdpn4XJTn1UGjnk+RGEcok79pIiCAJdOcgpyCwSCSQ==</x:t>
        </x:is>
      </x:c>
      <x:c r="C15414" s="3">
        <x:v>45677.8130671296</x:v>
      </x:c>
      <x:c r="D15414" s="4" t="inlineStr">
        <x:is>
          <x:t xml:space="preserve">Georges Mouaikel</x:t>
        </x:is>
      </x:c>
      <x:c r="E15414" s="5" t="inlineStr">
        <x:is>
          <x:t xml:space="preserve">User Elie Nakhle</x:t>
        </x:is>
      </x:c>
      <x:c r="F15414" s="6" t="inlineStr">
        <x:is>
          <x:t xml:space="preserve">User Elie Nakhle</x:t>
        </x:is>
      </x:c>
      <x:c r="G15414" s="7" t="inlineStr">
        <x:is>
          <x:t xml:space="preserve">User Elie Nakhle</x:t>
        </x:is>
      </x:c>
      <x:c r="H15414" s="8">
        <x:v>45677.625</x:v>
      </x:c>
      <x:c r="I15414" s="9" t="n">
        <x:v>1</x:v>
      </x:c>
      <x:c r="J15414" s="10">
        <x:v>45677.6666666667</x:v>
      </x:c>
      <x:c r="K15414" s="11">
        <x:v>45677.896400463</x:v>
      </x:c>
    </x:row>
    <x:row r="15415" hidden="0">
      <x:c r="A15415" s="1" t="inlineStr">
        <x:is>
          <x:t xml:space="preserve">c25c86ff-fc57-f011-877a-0022489b52a3</x:t>
        </x:is>
      </x:c>
      <x:c r="B15415" s="2" t="inlineStr">
        <x:is>
          <x:t xml:space="preserve">EC5Ij+SL5KBdgeE8xFvRzUtES4fvbBn8mAYQ40Xd6SWLk8OW10w6m6liY+kyxwDBbi8PTJwINZgrTLQG6tMrkw==</x:t>
        </x:is>
      </x:c>
      <x:c r="C15415" s="3">
        <x:v>45841.4591203704</x:v>
      </x:c>
      <x:c r="D15415" s="4" t="inlineStr">
        <x:is>
          <x:t xml:space="preserve">Rebecca Estephan</x:t>
        </x:is>
      </x:c>
      <x:c r="E15415" s="5" t="inlineStr">
        <x:is>
          <x:t xml:space="preserve">user guide </x:t>
        </x:is>
      </x:c>
      <x:c r="F15415" s="6" t="inlineStr">
        <x:is>
          <x:t xml:space="preserve">user guide </x:t>
        </x:is>
      </x:c>
      <x:c r="G15415" s="7" t="inlineStr">
        <x:is>
          <x:t xml:space="preserve">user guide </x:t>
        </x:is>
      </x:c>
      <x:c r="H15415" s="8">
        <x:v>45841.5</x:v>
      </x:c>
      <x:c r="I15415" s="9" t="n">
        <x:v>1</x:v>
      </x:c>
      <x:c r="J15415" s="10">
        <x:v>45841.5416666667</x:v>
      </x:c>
      <x:c r="K15415" s="11">
        <x:v>45841.5841087963</x:v>
      </x:c>
    </x:row>
    <x:row r="15416" hidden="0">
      <x:c r="A15416" s="1" t="inlineStr">
        <x:is>
          <x:t xml:space="preserve">7df6b8c5-23ee-ef11-9341-7c1e52206482</x:t>
        </x:is>
      </x:c>
      <x:c r="B15416" s="2" t="inlineStr">
        <x:is>
          <x:t xml:space="preserve">z+4o+NwBSkbo+VQr0HkIg1ERwSfR8+NFPQmT8Dh1menUsrDcLEYk0vgFMWwE0RzVjQGGoBkrfB1auPFI+IOjcw==</x:t>
        </x:is>
      </x:c>
      <x:c r="C15416" s="3">
        <x:v>45706.7583449074</x:v>
      </x:c>
      <x:c r="D15416" s="4" t="inlineStr">
        <x:is>
          <x:t xml:space="preserve">Fadi Hanna</x:t>
        </x:is>
      </x:c>
      <x:c r="E15416" s="5" t="inlineStr">
        <x:is>
          <x:t xml:space="preserve">User Link to Workers for Access to Pack Page</x:t>
        </x:is>
      </x:c>
      <x:c r="F15416" s="6" t="inlineStr">
        <x:is>
          <x:t xml:space="preserve">Spinneys WMS</x:t>
        </x:is>
      </x:c>
      <x:c r="G15416" s="7" t="inlineStr">
        <x:is>
          <x:t xml:space="preserve">Spinneys: WMS</x:t>
        </x:is>
      </x:c>
      <x:c r="H15416" s="8">
        <x:v>45706.7916666667</x:v>
      </x:c>
      <x:c r="I15416" s="9" t="n">
        <x:v>0.5</x:v>
      </x:c>
      <x:c r="J15416" s="10">
        <x:v>45706.8125</x:v>
      </x:c>
      <x:c r="K15416" s="11">
        <x:v>45706.8413888889</x:v>
      </x:c>
    </x:row>
    <x:row r="15417" hidden="0">
      <x:c r="A15417" s="1" t="inlineStr">
        <x:is>
          <x:t xml:space="preserve">6ef8dfc6-f1cb-ee11-9079-000d3ab6d792</x:t>
        </x:is>
      </x:c>
      <x:c r="B15417" s="2" t="inlineStr">
        <x:is>
          <x:t xml:space="preserve">yNks2kCK2S7YHjJqIDYsVYLIB3hmDyvkvM9qgNhVt/I+KYCTXvAzdkw7Nbfh591b8UYRLYkfPYx53XGhtC4jLQ==</x:t>
        </x:is>
      </x:c>
      <x:c r="C15417" s="3">
        <x:v>45337.4604050926</x:v>
      </x:c>
      <x:c r="D15417" s="4" t="inlineStr">
        <x:is>
          <x:t xml:space="preserve">Georges Mouaikel</x:t>
        </x:is>
      </x:c>
      <x:c r="E15417" s="5" t="inlineStr">
        <x:is>
          <x:t xml:space="preserve">User names to be added in Jet report and Power BI</x:t>
        </x:is>
      </x:c>
      <x:c r="F15417" s="6" t="inlineStr">
        <x:is>
          <x:t xml:space="preserve">User names to be added in Jet report and Power BI</x:t>
        </x:is>
      </x:c>
      <x:c r="G15417" s="7" t="inlineStr">
        <x:is>
          <x:t xml:space="preserve">User names to be added in Jet report and Power BI</x:t>
        </x:is>
      </x:c>
      <x:c r="H15417" s="8">
        <x:v>45336.7083333333</x:v>
      </x:c>
      <x:c r="I15417" s="9" t="n">
        <x:v>1</x:v>
      </x:c>
      <x:c r="J15417" s="10">
        <x:v>45336.75</x:v>
      </x:c>
      <x:c r="K15417" s="11">
        <x:v>45337.5437268519</x:v>
      </x:c>
    </x:row>
    <x:row r="15418" hidden="0">
      <x:c r="A15418" s="1" t="inlineStr">
        <x:is>
          <x:t xml:space="preserve">0e9b5ad3-23cb-ee11-9079-000d3aba1742</x:t>
        </x:is>
      </x:c>
      <x:c r="B15418" s="2" t="inlineStr">
        <x:is>
          <x:t xml:space="preserve">4+qbgI+UMPTxhBL4OhDHyhIiusxbk3m07xsj4NWxdZJvj5lDTI3qxgjzbGZ/fbZ0Ip1bmflMHcVuNc2COGFh0Q==</x:t>
        </x:is>
      </x:c>
      <x:c r="C15418" s="3">
        <x:v>45336.4366666667</x:v>
      </x:c>
      <x:c r="D15418" s="4" t="inlineStr">
        <x:is>
          <x:t xml:space="preserve">Georges Mouaikel</x:t>
        </x:is>
      </x:c>
      <x:c r="E15418" s="5" t="inlineStr">
        <x:is>
          <x:t xml:space="preserve">User names to be added in Jet report and Power BI</x:t>
        </x:is>
      </x:c>
      <x:c r="F15418" s="6" t="inlineStr">
        <x:is>
          <x:t xml:space="preserve">User names to be added in Jet report and Power BI</x:t>
        </x:is>
      </x:c>
      <x:c r="G15418" s="7" t="inlineStr">
        <x:is>
          <x:t xml:space="preserve">User names to be added in Jet report and Power BI</x:t>
        </x:is>
      </x:c>
      <x:c r="H15418" s="8">
        <x:v>45335.5416666667</x:v>
      </x:c>
      <x:c r="I15418" s="9" t="n">
        <x:v>1</x:v>
      </x:c>
      <x:c r="J15418" s="10">
        <x:v>45335.5833333333</x:v>
      </x:c>
      <x:c r="K15418" s="11">
        <x:v>45336.52</x:v>
      </x:c>
    </x:row>
    <x:row r="15419" hidden="0">
      <x:c r="A15419" s="1" t="inlineStr">
        <x:is>
          <x:t xml:space="preserve">c50372e1-23cb-ee11-9079-000d3aba1742</x:t>
        </x:is>
      </x:c>
      <x:c r="B15419" s="2" t="inlineStr">
        <x:is>
          <x:t xml:space="preserve">mN2b/3TVLv9pDFkiBQ3tifTV0pc4CDlmcOwhXcC/ZXPYRnvzZIrTaSRUNNRyot5+kZACXqguag96uKHHurjh/w==</x:t>
        </x:is>
      </x:c>
      <x:c r="C15419" s="3">
        <x:v>45336.4368981481</x:v>
      </x:c>
      <x:c r="D15419" s="4" t="inlineStr">
        <x:is>
          <x:t xml:space="preserve">Georges Mouaikel</x:t>
        </x:is>
      </x:c>
      <x:c r="E15419" s="5" t="inlineStr">
        <x:is>
          <x:t xml:space="preserve">User names to be added in Jet report and Power BI</x:t>
        </x:is>
      </x:c>
      <x:c r="F15419" s="6" t="inlineStr">
        <x:is>
          <x:t xml:space="preserve">User names to be added in Jet report and Power BI</x:t>
        </x:is>
      </x:c>
      <x:c r="G15419" s="7" t="inlineStr">
        <x:is>
          <x:t xml:space="preserve">User names to be added in Jet report and Power BI</x:t>
        </x:is>
      </x:c>
      <x:c r="H15419" s="8">
        <x:v>45335.6041666667</x:v>
      </x:c>
      <x:c r="I15419" s="9" t="n">
        <x:v>1</x:v>
      </x:c>
      <x:c r="J15419" s="10">
        <x:v>45335.6458333333</x:v>
      </x:c>
      <x:c r="K15419" s="11">
        <x:v>45336.5202314815</x:v>
      </x:c>
    </x:row>
    <x:row r="15420" hidden="0">
      <x:c r="A15420" s="1" t="inlineStr">
        <x:is>
          <x:t xml:space="preserve">80079cf9-398d-ef11-ac21-0022489cbfc8</x:t>
        </x:is>
      </x:c>
      <x:c r="B15420" s="2" t="inlineStr">
        <x:is>
          <x:t xml:space="preserve">armnNsYXNRcKC1BPcXnlSf2CYcsmdUEK3hJ3GfY793RofOmeEOlrNwEDJNMRGiSBvTiYyOAUiXb1UOAdQKhNKw==</x:t>
        </x:is>
      </x:c>
      <x:c r="C15420" s="3">
        <x:v>45583.4278240741</x:v>
      </x:c>
      <x:c r="D15420" s="4" t="inlineStr">
        <x:is>
          <x:t xml:space="preserve">Rebecca Estephan</x:t>
        </x:is>
      </x:c>
      <x:c r="E15420" s="5" t="inlineStr">
        <x:is>
          <x:t xml:space="preserve">User Permission Change Logs</x:t>
        </x:is>
      </x:c>
      <x:c r="F15420" s="6" t="inlineStr">
        <x:is>
          <x:t xml:space="preserve">User Permission Change Logs</x:t>
        </x:is>
      </x:c>
      <x:c r="G15420" s="7" t="inlineStr">
        <x:is>
          <x:t xml:space="preserve">User Permission Change Logs</x:t>
        </x:is>
      </x:c>
      <x:c r="H15420" s="8">
        <x:v>45583.5</x:v>
      </x:c>
      <x:c r="I15420" s="9" t="n">
        <x:v>1</x:v>
      </x:c>
      <x:c r="J15420" s="10">
        <x:v>45583.5416666667</x:v>
      </x:c>
      <x:c r="K15420" s="11">
        <x:v>45583.5528125</x:v>
      </x:c>
    </x:row>
    <x:row r="15421" hidden="0">
      <x:c r="A15421" s="1" t="inlineStr">
        <x:is>
          <x:t xml:space="preserve">00a30179-5f8d-ef11-ac20-7c1e5234faca</x:t>
        </x:is>
      </x:c>
      <x:c r="B15421" s="2" t="inlineStr">
        <x:is>
          <x:t xml:space="preserve">Sijbn9UmxIRbU36qFKUSnDIJGcSAJPOvnb53tbSfShNEbJV4PzFXUwh6GIZw8G8b7cpAkfEPDwSh7XCxEvA5Pg==</x:t>
        </x:is>
      </x:c>
      <x:c r="C15421" s="3">
        <x:v>45583.614224537</x:v>
      </x:c>
      <x:c r="D15421" s="4" t="inlineStr">
        <x:is>
          <x:t xml:space="preserve">Rebecca Estephan</x:t>
        </x:is>
      </x:c>
      <x:c r="E15421" s="5" t="inlineStr">
        <x:is>
          <x:t xml:space="preserve">User Permission Change Logs</x:t>
        </x:is>
      </x:c>
      <x:c r="F15421" s="6" t="inlineStr">
        <x:is>
          <x:t xml:space="preserve">User Permission Change Logs</x:t>
        </x:is>
      </x:c>
      <x:c r="G15421" s="7" t="inlineStr">
        <x:is>
          <x:t xml:space="preserve">User Permission Change Logs</x:t>
        </x:is>
      </x:c>
      <x:c r="H15421" s="8">
        <x:v>45583.625</x:v>
      </x:c>
      <x:c r="I15421" s="9" t="n">
        <x:v>1</x:v>
      </x:c>
      <x:c r="J15421" s="10">
        <x:v>45583.6666666667</x:v>
      </x:c>
      <x:c r="K15421" s="11">
        <x:v>45583.739224537</x:v>
      </x:c>
    </x:row>
    <x:row r="15422" hidden="0">
      <x:c r="A15422" s="1" t="inlineStr">
        <x:is>
          <x:t xml:space="preserve">04e1d9f1-a14d-f011-8779-000d3ab93fc3</x:t>
        </x:is>
      </x:c>
      <x:c r="B15422" s="2" t="inlineStr">
        <x:is>
          <x:t xml:space="preserve">qzA3hyYt/3wCnOL7Rgrbgtw59ArrmdrtVSiR7FL/hNSoOzPnNFu+dyVgXiIQGexhXOg8x2ks/cJ6wNS/dasXFQ==</x:t>
        </x:is>
      </x:c>
      <x:c r="C15422" s="3">
        <x:v>45828.2806712963</x:v>
      </x:c>
      <x:c r="D15422" s="4" t="inlineStr">
        <x:is>
          <x:t xml:space="preserve">Georges Mouaikel</x:t>
        </x:is>
      </x:c>
      <x:c r="E15422" s="5" t="inlineStr">
        <x:is>
          <x:t xml:space="preserve">Utilization Development</x:t>
        </x:is>
      </x:c>
      <x:c r="F15422" s="6" t="inlineStr">
        <x:is>
          <x:t xml:space="preserve">Utilization Development</x:t>
        </x:is>
      </x:c>
      <x:c r="G15422" s="7" t="inlineStr">
        <x:is>
          <x:t xml:space="preserve">Utilization Development</x:t>
        </x:is>
      </x:c>
      <x:c r="H15422" s="8">
        <x:v>45827.6666666667</x:v>
      </x:c>
      <x:c r="I15422" s="9" t="n">
        <x:v>2</x:v>
      </x:c>
      <x:c r="J15422" s="10">
        <x:v>45827.75</x:v>
      </x:c>
      <x:c r="K15422" s="11">
        <x:v>45828.4056712963</x:v>
      </x:c>
    </x:row>
    <x:row r="15423" hidden="0">
      <x:c r="A15423" s="1" t="inlineStr">
        <x:is>
          <x:t xml:space="preserve">73a88e99-8452-f011-877b-000d3ab93fc3</x:t>
        </x:is>
      </x:c>
      <x:c r="B15423" s="2" t="inlineStr">
        <x:is>
          <x:t xml:space="preserve">e4vN3JnctHzyASYQefApbTBUfH8+eVPbsoLeOJDjB6Q7Rz5rFA8rzyhKoA+ASytX8ASSi1MDDQQadoRyugGcyQ==</x:t>
        </x:is>
      </x:c>
      <x:c r="C15423" s="3">
        <x:v>45834.4976388889</x:v>
      </x:c>
      <x:c r="D15423" s="4" t="inlineStr">
        <x:is>
          <x:t xml:space="preserve">Georges Mouaikel</x:t>
        </x:is>
      </x:c>
      <x:c r="E15423" s="5" t="inlineStr">
        <x:is>
          <x:t xml:space="preserve">Utilization Development</x:t>
        </x:is>
      </x:c>
      <x:c r="F15423" s="6" t="inlineStr">
        <x:is>
          <x:t xml:space="preserve">Utilization Development</x:t>
        </x:is>
      </x:c>
      <x:c r="G15423" s="7" t="inlineStr">
        <x:is>
          <x:t xml:space="preserve">Utilization Development</x:t>
        </x:is>
      </x:c>
      <x:c r="H15423" s="8">
        <x:v>45834.3541666667</x:v>
      </x:c>
      <x:c r="I15423" s="9" t="n">
        <x:v>2.5</x:v>
      </x:c>
      <x:c r="J15423" s="10">
        <x:v>45834.4583333333</x:v>
      </x:c>
      <x:c r="K15423" s="11">
        <x:v>45834.6226273148</x:v>
      </x:c>
    </x:row>
    <x:row r="15424" hidden="0">
      <x:c r="A15424" s="1" t="inlineStr">
        <x:is>
          <x:t xml:space="preserve">aa0f40c5-3f27-f011-8c4d-000d3ab93fc3</x:t>
        </x:is>
      </x:c>
      <x:c r="B15424" s="2" t="inlineStr">
        <x:is>
          <x:t xml:space="preserve">EcJZIGKd55jedX7456VgJ4u4Aavpk6GtMYTFDi/2zXa7vEmvBec07DqvcLdQrvPVl4WEoM0+jo1MyhChsGPX8g==</x:t>
        </x:is>
      </x:c>
      <x:c r="C15424" s="3">
        <x:v>45779.4344444444</x:v>
      </x:c>
      <x:c r="D15424" s="4" t="inlineStr">
        <x:is>
          <x:t xml:space="preserve">Georges Mouaikel</x:t>
        </x:is>
      </x:c>
      <x:c r="E15424" s="5" t="inlineStr">
        <x:is>
          <x:t xml:space="preserve">Utilization Development</x:t>
        </x:is>
      </x:c>
      <x:c r="F15424" s="6" t="inlineStr">
        <x:is>
          <x:t xml:space="preserve">Utilization Development</x:t>
        </x:is>
      </x:c>
      <x:c r="G15424" s="7" t="inlineStr">
        <x:is>
          <x:t xml:space="preserve">Utilization Development</x:t>
        </x:is>
      </x:c>
      <x:c r="H15424" s="8">
        <x:v>45777.7291666667</x:v>
      </x:c>
      <x:c r="I15424" s="9" t="n">
        <x:v>0.5</x:v>
      </x:c>
      <x:c r="J15424" s="10">
        <x:v>45777.75</x:v>
      </x:c>
      <x:c r="K15424" s="11">
        <x:v>45779.5594444444</x:v>
      </x:c>
    </x:row>
    <x:row r="15425" hidden="0">
      <x:c r="A15425" s="1" t="inlineStr">
        <x:is>
          <x:t xml:space="preserve">1611bcc9-b60b-f011-bae3-000d3ab93fc3</x:t>
        </x:is>
      </x:c>
      <x:c r="B15425" s="2" t="inlineStr">
        <x:is>
          <x:t xml:space="preserve">4sPsW0kTio2RjsMdZMoJbGTiQkTvEsdfTCegOE3KXjTcTnU3xavmiWSGFFLBsCDV/0hcmnvp/zTo4Se89ZwVwg==</x:t>
        </x:is>
      </x:c>
      <x:c r="C15425" s="3">
        <x:v>45744.3936921296</x:v>
      </x:c>
      <x:c r="D15425" s="4" t="inlineStr">
        <x:is>
          <x:t xml:space="preserve">Georges Mouaikel</x:t>
        </x:is>
      </x:c>
      <x:c r="E15425" s="5" t="inlineStr">
        <x:is>
          <x:t xml:space="preserve">Utilization Development</x:t>
        </x:is>
      </x:c>
      <x:c r="F15425" s="6" t="inlineStr">
        <x:is>
          <x:t xml:space="preserve">Utilization Development</x:t>
        </x:is>
      </x:c>
      <x:c r="G15425" s="7" t="inlineStr">
        <x:is>
          <x:t xml:space="preserve">Utilization Development</x:t>
        </x:is>
      </x:c>
      <x:c r="H15425" s="8">
        <x:v>45743.5625</x:v>
      </x:c>
      <x:c r="I15425" s="9" t="n">
        <x:v>0.5</x:v>
      </x:c>
      <x:c r="J15425" s="10">
        <x:v>45743.5833333333</x:v>
      </x:c>
      <x:c r="K15425" s="11">
        <x:v>45744.477025463</x:v>
      </x:c>
    </x:row>
    <x:row r="15426" hidden="0">
      <x:c r="A15426" s="1" t="inlineStr">
        <x:is>
          <x:t xml:space="preserve">4fc14f48-d54d-f011-8779-0022489b52a3</x:t>
        </x:is>
      </x:c>
      <x:c r="B15426" s="2" t="inlineStr">
        <x:is>
          <x:t xml:space="preserve">yNJD8bQ6pZq1EH+QeWjoFh061/Gri+hiIpOSIOQuldpMA6vN+eIqNGFIHLTQUvZdzZjeRAjWYjF0K7ET1+3j6g==</x:t>
        </x:is>
      </x:c>
      <x:c r="C15426" s="3">
        <x:v>45828.5358449074</x:v>
      </x:c>
      <x:c r="D15426" s="4" t="inlineStr">
        <x:is>
          <x:t xml:space="preserve">Georges Mouaikel</x:t>
        </x:is>
      </x:c>
      <x:c r="E15426" s="5" t="inlineStr">
        <x:is>
          <x:t xml:space="preserve">Utilization Development</x:t>
        </x:is>
      </x:c>
      <x:c r="F15426" s="6" t="inlineStr">
        <x:is>
          <x:t xml:space="preserve">Utilization Development</x:t>
        </x:is>
      </x:c>
      <x:c r="G15426" s="7" t="inlineStr">
        <x:is>
          <x:t xml:space="preserve">Utilization Development</x:t>
        </x:is>
      </x:c>
      <x:c r="H15426" s="8">
        <x:v>45828.4583333333</x:v>
      </x:c>
      <x:c r="I15426" s="9" t="n">
        <x:v>1.5</x:v>
      </x:c>
      <x:c r="J15426" s="10">
        <x:v>45828.5208333333</x:v>
      </x:c>
      <x:c r="K15426" s="11">
        <x:v>45828.6608449074</x:v>
      </x:c>
    </x:row>
    <x:row r="15427" hidden="0">
      <x:c r="A15427" s="1" t="inlineStr">
        <x:is>
          <x:t xml:space="preserve">e1924054-d54d-f011-8779-0022489b52a3</x:t>
        </x:is>
      </x:c>
      <x:c r="B15427" s="2" t="inlineStr">
        <x:is>
          <x:t xml:space="preserve">3UVyxgrG6On061RF6Bs0Z9pP30zIAxtusoFIylkf06HoJJxlnUnrHvaGmjMiMgm51aSzfZKBWRlHe29eMsxaxw==</x:t>
        </x:is>
      </x:c>
      <x:c r="C15427" s="3">
        <x:v>45828.5360648148</x:v>
      </x:c>
      <x:c r="D15427" s="4" t="inlineStr">
        <x:is>
          <x:t xml:space="preserve">Georges Mouaikel</x:t>
        </x:is>
      </x:c>
      <x:c r="E15427" s="5" t="inlineStr">
        <x:is>
          <x:t xml:space="preserve">Utilization Development</x:t>
        </x:is>
      </x:c>
      <x:c r="F15427" s="6" t="inlineStr">
        <x:is>
          <x:t xml:space="preserve">Utilization Development</x:t>
        </x:is>
      </x:c>
      <x:c r="G15427" s="7" t="inlineStr">
        <x:is>
          <x:t xml:space="preserve">Utilization Development</x:t>
        </x:is>
      </x:c>
      <x:c r="H15427" s="8">
        <x:v>45828.5416666667</x:v>
      </x:c>
      <x:c r="I15427" s="9" t="n">
        <x:v>3</x:v>
      </x:c>
      <x:c r="J15427" s="10">
        <x:v>45828.6666666667</x:v>
      </x:c>
      <x:c r="K15427" s="11">
        <x:v>45828.6610532407</x:v>
      </x:c>
    </x:row>
    <x:row r="15428" hidden="0">
      <x:c r="A15428" s="1" t="inlineStr">
        <x:is>
          <x:t xml:space="preserve">dd3a2ad2-ba08-f011-bae2-0022489b52a3</x:t>
        </x:is>
      </x:c>
      <x:c r="B15428" s="2" t="inlineStr">
        <x:is>
          <x:t xml:space="preserve">0HoeNK3qnUQvlT/BtNM+ftof30VatDGjz2cSKZdCryxQ6Jjmc2YNjn8Pkym+ADxY+RasiN/X0YzC6bcHBYSCeg==</x:t>
        </x:is>
      </x:c>
      <x:c r="C15428" s="3">
        <x:v>45740.5959953704</x:v>
      </x:c>
      <x:c r="D15428" s="4" t="inlineStr">
        <x:is>
          <x:t xml:space="preserve">Georges Mouaikel</x:t>
        </x:is>
      </x:c>
      <x:c r="E15428" s="5" t="inlineStr">
        <x:is>
          <x:t xml:space="preserve">Utilization Development</x:t>
        </x:is>
      </x:c>
      <x:c r="F15428" s="6" t="inlineStr">
        <x:is>
          <x:t xml:space="preserve">Utilization Development</x:t>
        </x:is>
      </x:c>
      <x:c r="G15428" s="7" t="inlineStr">
        <x:is>
          <x:t xml:space="preserve">Utilization Development</x:t>
        </x:is>
      </x:c>
      <x:c r="H15428" s="8">
        <x:v>45740.375</x:v>
      </x:c>
      <x:c r="I15428" s="9" t="n">
        <x:v>1</x:v>
      </x:c>
      <x:c r="J15428" s="10">
        <x:v>45740.4166666667</x:v>
      </x:c>
      <x:c r="K15428" s="11">
        <x:v>45740.6793287037</x:v>
      </x:c>
    </x:row>
    <x:row r="15429" hidden="0">
      <x:c r="A15429" s="1" t="inlineStr">
        <x:is>
          <x:t xml:space="preserve">dfad64de-ba08-f011-bae2-0022489b52a3</x:t>
        </x:is>
      </x:c>
      <x:c r="B15429" s="2" t="inlineStr">
        <x:is>
          <x:t xml:space="preserve">Ec5sDG4lbmGuYOIBocwSU2Pqa/wZeHB+Jw52C7DlyeVgjGIQda/UUT9SwVDz8VN1kaLxIIvMZ8xukP+Sv/Zd/A==</x:t>
        </x:is>
      </x:c>
      <x:c r="C15429" s="3">
        <x:v>45740.59625</x:v>
      </x:c>
      <x:c r="D15429" s="4" t="inlineStr">
        <x:is>
          <x:t xml:space="preserve">Georges Mouaikel</x:t>
        </x:is>
      </x:c>
      <x:c r="E15429" s="5" t="inlineStr">
        <x:is>
          <x:t xml:space="preserve">Utilization Development</x:t>
        </x:is>
      </x:c>
      <x:c r="F15429" s="6" t="inlineStr">
        <x:is>
          <x:t xml:space="preserve">Utilization Development</x:t>
        </x:is>
      </x:c>
      <x:c r="G15429" s="7" t="inlineStr">
        <x:is>
          <x:t xml:space="preserve">Utilization Development</x:t>
        </x:is>
      </x:c>
      <x:c r="H15429" s="8">
        <x:v>45736.4375</x:v>
      </x:c>
      <x:c r="I15429" s="9" t="n">
        <x:v>1</x:v>
      </x:c>
      <x:c r="J15429" s="10">
        <x:v>45736.4791666667</x:v>
      </x:c>
      <x:c r="K15429" s="11">
        <x:v>45740.6795833333</x:v>
      </x:c>
    </x:row>
    <x:row r="15430" hidden="0">
      <x:c r="A15430" s="1" t="inlineStr">
        <x:is>
          <x:t xml:space="preserve">f7bf7dea-ba08-f011-bae2-0022489b52a3</x:t>
        </x:is>
      </x:c>
      <x:c r="B15430" s="2" t="inlineStr">
        <x:is>
          <x:t xml:space="preserve">jojdH23tSaGOet3EERxkfwCyK+2RZ/REtlK39Zwmd83bVmYQOpeFN+iqv76zMkpiTmSNwSJGHXFxWkO4UPMnLQ==</x:t>
        </x:is>
      </x:c>
      <x:c r="C15430" s="3">
        <x:v>45740.5965509259</x:v>
      </x:c>
      <x:c r="D15430" s="4" t="inlineStr">
        <x:is>
          <x:t xml:space="preserve">Georges Mouaikel</x:t>
        </x:is>
      </x:c>
      <x:c r="E15430" s="5" t="inlineStr">
        <x:is>
          <x:t xml:space="preserve">Utilization Development</x:t>
        </x:is>
      </x:c>
      <x:c r="F15430" s="6" t="inlineStr">
        <x:is>
          <x:t xml:space="preserve">Utilization Development</x:t>
        </x:is>
      </x:c>
      <x:c r="G15430" s="7" t="inlineStr">
        <x:is>
          <x:t xml:space="preserve">Utilization Development</x:t>
        </x:is>
      </x:c>
      <x:c r="H15430" s="8">
        <x:v>45735.7083333333</x:v>
      </x:c>
      <x:c r="I15430" s="9" t="n">
        <x:v>1.5</x:v>
      </x:c>
      <x:c r="J15430" s="10">
        <x:v>45735.7708333333</x:v>
      </x:c>
      <x:c r="K15430" s="11">
        <x:v>45740.6798842593</x:v>
      </x:c>
    </x:row>
    <x:row r="15431" hidden="0">
      <x:c r="A15431" s="1" t="inlineStr">
        <x:is>
          <x:t xml:space="preserve">58f76edc-931b-f011-998a-002248a14dd1</x:t>
        </x:is>
      </x:c>
      <x:c r="B15431" s="2" t="inlineStr">
        <x:is>
          <x:t xml:space="preserve">Bq8XpWNXe2KLD813ebvG2B5arhipC70lHN5AAwjRJSPmdwP525z08V3fq4wyA1TMcQmRVNVGRdjvYL7X8jIdkQ==</x:t>
        </x:is>
      </x:c>
      <x:c r="C15431" s="3">
        <x:v>45764.5814930556</x:v>
      </x:c>
      <x:c r="D15431" s="4" t="inlineStr">
        <x:is>
          <x:t xml:space="preserve">Georges Mouaikel</x:t>
        </x:is>
      </x:c>
      <x:c r="E15431" s="5" t="inlineStr">
        <x:is>
          <x:t xml:space="preserve">Utilization Development</x:t>
        </x:is>
      </x:c>
      <x:c r="F15431" s="6" t="inlineStr">
        <x:is>
          <x:t xml:space="preserve">Utilization Development</x:t>
        </x:is>
      </x:c>
      <x:c r="G15431" s="7" t="inlineStr">
        <x:is>
          <x:t xml:space="preserve">Utilization Development</x:t>
        </x:is>
      </x:c>
      <x:c r="H15431" s="8">
        <x:v>45762.5416666667</x:v>
      </x:c>
      <x:c r="I15431" s="9" t="n">
        <x:v>1</x:v>
      </x:c>
      <x:c r="J15431" s="10">
        <x:v>45762.5833333333</x:v>
      </x:c>
      <x:c r="K15431" s="11">
        <x:v>45764.7064814815</x:v>
      </x:c>
    </x:row>
    <x:row r="15432" hidden="0">
      <x:c r="A15432" s="1" t="inlineStr">
        <x:is>
          <x:t xml:space="preserve">6f4c9738-1222-f011-998a-002248a14dd1</x:t>
        </x:is>
      </x:c>
      <x:c r="B15432" s="2" t="inlineStr">
        <x:is>
          <x:t xml:space="preserve">ijxAsYSDAzBVqVO4JGRTIZuizjD0vNGKNbxL/ZLVzm7G6fpI0+ISRa5yLBcXLukFPhc8DRm+zERFLTmgygaFFg==</x:t>
        </x:is>
      </x:c>
      <x:c r="C15432" s="3">
        <x:v>45772.8450347222</x:v>
      </x:c>
      <x:c r="D15432" s="4" t="inlineStr">
        <x:is>
          <x:t xml:space="preserve">Georges Mouaikel</x:t>
        </x:is>
      </x:c>
      <x:c r="E15432" s="5" t="inlineStr">
        <x:is>
          <x:t xml:space="preserve">Utilization Development</x:t>
        </x:is>
      </x:c>
      <x:c r="F15432" s="6" t="inlineStr">
        <x:is>
          <x:t xml:space="preserve">Utilization Development</x:t>
        </x:is>
      </x:c>
      <x:c r="G15432" s="7" t="inlineStr">
        <x:is>
          <x:t xml:space="preserve">Utilization Development</x:t>
        </x:is>
      </x:c>
      <x:c r="H15432" s="8">
        <x:v>45772.5416666667</x:v>
      </x:c>
      <x:c r="I15432" s="9" t="n">
        <x:v>1</x:v>
      </x:c>
      <x:c r="J15432" s="10">
        <x:v>45772.5833333333</x:v>
      </x:c>
      <x:c r="K15432" s="11">
        <x:v>45772.9700347222</x:v>
      </x:c>
    </x:row>
    <x:row r="15433" hidden="0">
      <x:c r="A15433" s="1" t="inlineStr">
        <x:is>
          <x:t xml:space="preserve">cf32a33e-1222-f011-998a-002248a14dd1</x:t>
        </x:is>
      </x:c>
      <x:c r="B15433" s="2" t="inlineStr">
        <x:is>
          <x:t xml:space="preserve">qKrOz2RoUQb3hKzbODBsKnmAGJ1By+nAsRThA5fbyHPdi8aCJHT+oeoQXxinvoAcSuAUnQVZSVv1DGu9dh+szQ==</x:t>
        </x:is>
      </x:c>
      <x:c r="C15433" s="3">
        <x:v>45772.8452314815</x:v>
      </x:c>
      <x:c r="D15433" s="4" t="inlineStr">
        <x:is>
          <x:t xml:space="preserve">Georges Mouaikel</x:t>
        </x:is>
      </x:c>
      <x:c r="E15433" s="5" t="inlineStr">
        <x:is>
          <x:t xml:space="preserve">Utilization Development</x:t>
        </x:is>
      </x:c>
      <x:c r="F15433" s="6" t="inlineStr">
        <x:is>
          <x:t xml:space="preserve">Utilization Development</x:t>
        </x:is>
      </x:c>
      <x:c r="G15433" s="7" t="inlineStr">
        <x:is>
          <x:t xml:space="preserve">Utilization Development</x:t>
        </x:is>
      </x:c>
      <x:c r="H15433" s="8">
        <x:v>45771.5416666667</x:v>
      </x:c>
      <x:c r="I15433" s="9" t="n">
        <x:v>1.5</x:v>
      </x:c>
      <x:c r="J15433" s="10">
        <x:v>45771.6041666667</x:v>
      </x:c>
      <x:c r="K15433" s="11">
        <x:v>45772.9702314815</x:v>
      </x:c>
    </x:row>
    <x:row r="15434" hidden="0">
      <x:c r="A15434" s="1" t="inlineStr">
        <x:is>
          <x:t xml:space="preserve">150f5a28-0a42-f011-8779-7c1e5234c277</x:t>
        </x:is>
      </x:c>
      <x:c r="B15434" s="2" t="inlineStr">
        <x:is>
          <x:t xml:space="preserve">j9dDmGc7E4SeiPpARXc/pN0AfKQNYaiEH0hvFWDJmCfAo4QuynP/Daea2RC/K4Dv/ExfBfKLiNj2Go7xtArKNQ==</x:t>
        </x:is>
      </x:c>
      <x:c r="C15434" s="3">
        <x:v>45813.5277083333</x:v>
      </x:c>
      <x:c r="D15434" s="4" t="inlineStr">
        <x:is>
          <x:t xml:space="preserve">Georges Mouaikel</x:t>
        </x:is>
      </x:c>
      <x:c r="E15434" s="5" t="inlineStr">
        <x:is>
          <x:t xml:space="preserve">Utilization Development</x:t>
        </x:is>
      </x:c>
      <x:c r="F15434" s="6" t="inlineStr">
        <x:is>
          <x:t xml:space="preserve">Utilization Development</x:t>
        </x:is>
      </x:c>
      <x:c r="G15434" s="7" t="inlineStr">
        <x:is>
          <x:t xml:space="preserve">Utilization Development</x:t>
        </x:is>
      </x:c>
      <x:c r="H15434" s="8">
        <x:v>45813.5416666667</x:v>
      </x:c>
      <x:c r="I15434" s="9" t="n">
        <x:v>1</x:v>
      </x:c>
      <x:c r="J15434" s="10">
        <x:v>45813.5833333333</x:v>
      </x:c>
      <x:c r="K15434" s="11">
        <x:v>45813.6527083333</x:v>
      </x:c>
    </x:row>
    <x:row r="15435" hidden="0">
      <x:c r="A15435" s="1" t="inlineStr">
        <x:is>
          <x:t xml:space="preserve">b13ae6c1-4056-f011-877a-7c1e5234c277</x:t>
        </x:is>
      </x:c>
      <x:c r="B15435" s="2" t="inlineStr">
        <x:is>
          <x:t xml:space="preserve">QHJV/7lF+OjHOEQdps3j8dSIndfBG69F4+lFw8gSPMhgejGITxDX7rZhdOS5D4H33pquw6KIFBI68/o2tEv0nA==</x:t>
        </x:is>
      </x:c>
      <x:c r="C15435" s="3">
        <x:v>45839.2506828704</x:v>
      </x:c>
      <x:c r="D15435" s="4" t="inlineStr">
        <x:is>
          <x:t xml:space="preserve">Georges Mouaikel</x:t>
        </x:is>
      </x:c>
      <x:c r="E15435" s="5" t="inlineStr">
        <x:is>
          <x:t xml:space="preserve">Utilization Development</x:t>
        </x:is>
      </x:c>
      <x:c r="F15435" s="6" t="inlineStr">
        <x:is>
          <x:t xml:space="preserve">Utilization Development</x:t>
        </x:is>
      </x:c>
      <x:c r="G15435" s="7" t="inlineStr">
        <x:is>
          <x:t xml:space="preserve">Utilization Development</x:t>
        </x:is>
      </x:c>
      <x:c r="H15435" s="8">
        <x:v>45824.4166666667</x:v>
      </x:c>
      <x:c r="I15435" s="9" t="n">
        <x:v>1.5</x:v>
      </x:c>
      <x:c r="J15435" s="10">
        <x:v>45824.4791666667</x:v>
      </x:c>
      <x:c r="K15435" s="11">
        <x:v>45839.3756828704</x:v>
      </x:c>
    </x:row>
    <x:row r="15436" hidden="0">
      <x:c r="A15436" s="1" t="inlineStr">
        <x:is>
          <x:t xml:space="preserve">e8a9f6d3-8f3d-f011-8779-7c1e52350f4e</x:t>
        </x:is>
      </x:c>
      <x:c r="B15436" s="2" t="inlineStr">
        <x:is>
          <x:t xml:space="preserve">Db8PbmCDFk+j8YfoEeHyHSi+FhAMeyqA2ESkfaYEwdAKSRIZCWm1oJgZRvmKfUUH7YEK8b1V0FLqiRDhjLRrXg==</x:t>
        </x:is>
      </x:c>
      <x:c r="C15436" s="3">
        <x:v>45807.8292361111</x:v>
      </x:c>
      <x:c r="D15436" s="4" t="inlineStr">
        <x:is>
          <x:t xml:space="preserve">Georges Mouaikel</x:t>
        </x:is>
      </x:c>
      <x:c r="E15436" s="5" t="inlineStr">
        <x:is>
          <x:t xml:space="preserve">Utilization Development</x:t>
        </x:is>
      </x:c>
      <x:c r="F15436" s="6" t="inlineStr">
        <x:is>
          <x:t xml:space="preserve">Utilization Development</x:t>
        </x:is>
      </x:c>
      <x:c r="G15436" s="7" t="inlineStr">
        <x:is>
          <x:t xml:space="preserve">Utilization Development</x:t>
        </x:is>
      </x:c>
      <x:c r="H15436" s="8">
        <x:v>45807.4375</x:v>
      </x:c>
      <x:c r="I15436" s="9" t="n">
        <x:v>0.5</x:v>
      </x:c>
      <x:c r="J15436" s="10">
        <x:v>45807.4583333333</x:v>
      </x:c>
      <x:c r="K15436" s="11">
        <x:v>45807.9542361111</x:v>
      </x:c>
    </x:row>
    <x:row r="15437" hidden="0">
      <x:c r="A15437" s="1" t="inlineStr">
        <x:is>
          <x:t xml:space="preserve">57e29276-5441-f011-8779-7c1e52350f4e</x:t>
        </x:is>
      </x:c>
      <x:c r="B15437" s="2" t="inlineStr">
        <x:is>
          <x:t xml:space="preserve">7TiHm1FzN7VLqKTIrwoqnz+zd6kxDYzWyUsTJJDehdrXfDKgQhl3MbzF0MC2ExFtWbFcAr0j75cIJ6K0GsRK3g==</x:t>
        </x:is>
      </x:c>
      <x:c r="C15437" s="3">
        <x:v>45812.6244212963</x:v>
      </x:c>
      <x:c r="D15437" s="4" t="inlineStr">
        <x:is>
          <x:t xml:space="preserve">Georges Mouaikel</x:t>
        </x:is>
      </x:c>
      <x:c r="E15437" s="5" t="inlineStr">
        <x:is>
          <x:t xml:space="preserve">Utilization Development</x:t>
        </x:is>
      </x:c>
      <x:c r="F15437" s="6" t="inlineStr">
        <x:is>
          <x:t xml:space="preserve">Utilization Development</x:t>
        </x:is>
      </x:c>
      <x:c r="G15437" s="7" t="inlineStr">
        <x:is>
          <x:t xml:space="preserve">Utilization Development</x:t>
        </x:is>
      </x:c>
      <x:c r="H15437" s="8">
        <x:v>45812.6041666667</x:v>
      </x:c>
      <x:c r="I15437" s="9" t="n">
        <x:v>1</x:v>
      </x:c>
      <x:c r="J15437" s="10">
        <x:v>45812.6458333333</x:v>
      </x:c>
      <x:c r="K15437" s="11">
        <x:v>45812.7494097222</x:v>
      </x:c>
    </x:row>
    <x:row r="15438" hidden="0">
      <x:c r="A15438" s="1" t="inlineStr">
        <x:is>
          <x:t xml:space="preserve">12fab37c-5441-f011-8779-7c1e52350f4e</x:t>
        </x:is>
      </x:c>
      <x:c r="B15438" s="2" t="inlineStr">
        <x:is>
          <x:t xml:space="preserve">nJQrO/JJrR0aG3PwBje4eT8oK2xOH7q/pdr4sgPmjAXQsQDoAp/o4/A1MMOFIf9DNlfD7AM4VEueWgJxZq4TcA==</x:t>
        </x:is>
      </x:c>
      <x:c r="C15438" s="3">
        <x:v>45812.6245486111</x:v>
      </x:c>
      <x:c r="D15438" s="4" t="inlineStr">
        <x:is>
          <x:t xml:space="preserve">Georges Mouaikel</x:t>
        </x:is>
      </x:c>
      <x:c r="E15438" s="5" t="inlineStr">
        <x:is>
          <x:t xml:space="preserve">Utilization Development</x:t>
        </x:is>
      </x:c>
      <x:c r="F15438" s="6" t="inlineStr">
        <x:is>
          <x:t xml:space="preserve">Utilization Development</x:t>
        </x:is>
      </x:c>
      <x:c r="G15438" s="7" t="inlineStr">
        <x:is>
          <x:t xml:space="preserve">Utilization Development</x:t>
        </x:is>
      </x:c>
      <x:c r="H15438" s="8">
        <x:v>45812.5208333333</x:v>
      </x:c>
      <x:c r="I15438" s="9" t="n">
        <x:v>1</x:v>
      </x:c>
      <x:c r="J15438" s="10">
        <x:v>45812.5625</x:v>
      </x:c>
      <x:c r="K15438" s="11">
        <x:v>45812.7495486111</x:v>
      </x:c>
    </x:row>
    <x:row r="15439" hidden="0">
      <x:c r="A15439" s="1" t="inlineStr">
        <x:is>
          <x:t xml:space="preserve">c49bf6aa-d150-f011-877b-7c1e52350f4e</x:t>
        </x:is>
      </x:c>
      <x:c r="B15439" s="2" t="inlineStr">
        <x:is>
          <x:t xml:space="preserve">CewtATa4gbzDzsSuBwiBmStp0l/ZGHWA7e1v0qkus3uGuw/x7v1u9fSDLzBCDeqe9B1DOtR0IqOCjK1editjBg==</x:t>
        </x:is>
      </x:c>
      <x:c r="C15439" s="3">
        <x:v>45832.3355555556</x:v>
      </x:c>
      <x:c r="D15439" s="4" t="inlineStr">
        <x:is>
          <x:t xml:space="preserve">Georges Mouaikel</x:t>
        </x:is>
      </x:c>
      <x:c r="E15439" s="5" t="inlineStr">
        <x:is>
          <x:t xml:space="preserve">Utilization Development</x:t>
        </x:is>
      </x:c>
      <x:c r="F15439" s="6" t="inlineStr">
        <x:is>
          <x:t xml:space="preserve">Utilization Development</x:t>
        </x:is>
      </x:c>
      <x:c r="G15439" s="7" t="inlineStr">
        <x:is>
          <x:t xml:space="preserve">Utilization Development</x:t>
        </x:is>
      </x:c>
      <x:c r="H15439" s="8">
        <x:v>45831.4583333333</x:v>
      </x:c>
      <x:c r="I15439" s="9" t="n">
        <x:v>7</x:v>
      </x:c>
      <x:c r="J15439" s="10">
        <x:v>45831.75</x:v>
      </x:c>
      <x:c r="K15439" s="11">
        <x:v>45832.4605439815</x:v>
      </x:c>
    </x:row>
    <x:row r="15440" hidden="0">
      <x:c r="A15440" s="1" t="inlineStr">
        <x:is>
          <x:t xml:space="preserve">2a8454e8-d150-f011-877b-7c1e52350f4e</x:t>
        </x:is>
      </x:c>
      <x:c r="B15440" s="2" t="inlineStr">
        <x:is>
          <x:t xml:space="preserve">4HFkZw09wnpJaqp3xwD1DQd+SFS+0J4MjnJracE6snfeSY50VLrvro2Ilv7fHkw95/VMobU9HiUuIXR9SDC6Xw==</x:t>
        </x:is>
      </x:c>
      <x:c r="C15440" s="3">
        <x:v>45832.3367476852</x:v>
      </x:c>
      <x:c r="D15440" s="4" t="inlineStr">
        <x:is>
          <x:t xml:space="preserve">Georges Mouaikel</x:t>
        </x:is>
      </x:c>
      <x:c r="E15440" s="5" t="inlineStr">
        <x:is>
          <x:t xml:space="preserve">Utilization Development</x:t>
        </x:is>
      </x:c>
      <x:c r="F15440" s="6" t="inlineStr">
        <x:is>
          <x:t xml:space="preserve">Utilization Development</x:t>
        </x:is>
      </x:c>
      <x:c r="G15440" s="7" t="inlineStr">
        <x:is>
          <x:t xml:space="preserve">Utilization Development</x:t>
        </x:is>
      </x:c>
      <x:c r="H15440" s="8">
        <x:v>45828.7916666667</x:v>
      </x:c>
      <x:c r="I15440" s="9" t="n">
        <x:v>1</x:v>
      </x:c>
      <x:c r="J15440" s="10">
        <x:v>45828.8333333333</x:v>
      </x:c>
      <x:c r="K15440" s="11">
        <x:v>45832.4617476852</x:v>
      </x:c>
    </x:row>
    <x:row r="15441" hidden="0">
      <x:c r="A15441" s="1" t="inlineStr">
        <x:is>
          <x:t xml:space="preserve">44775ad2-a14d-f011-8779-000d3ab93fc3</x:t>
        </x:is>
      </x:c>
      <x:c r="B15441" s="2" t="inlineStr">
        <x:is>
          <x:t xml:space="preserve">6WvHZ7Jzq1lvZPn+2i9R7/oevJsWO2KfDmTGurdovw9gUqcyjE8Pj9SGMBXMuNBxP78BvBmi83RB0JeMV635og==</x:t>
        </x:is>
      </x:c>
      <x:c r="C15441" s="3">
        <x:v>45828.2808564815</x:v>
      </x:c>
      <x:c r="D15441" s="4" t="inlineStr">
        <x:is>
          <x:t xml:space="preserve">Georges Mouaikel</x:t>
        </x:is>
      </x:c>
      <x:c r="E15441" s="5" t="inlineStr">
        <x:is>
          <x:t xml:space="preserve">utilization Power bi</x:t>
        </x:is>
      </x:c>
      <x:c r="F15441" s="6" t="inlineStr">
        <x:is>
          <x:t xml:space="preserve">Utilization Development</x:t>
        </x:is>
      </x:c>
      <x:c r="G15441" s="7" t="inlineStr">
        <x:is>
          <x:t xml:space="preserve">Utilization Development</x:t>
        </x:is>
      </x:c>
      <x:c r="H15441" s="8">
        <x:v>45827.3541666667</x:v>
      </x:c>
      <x:c r="I15441" s="9" t="n">
        <x:v>3.5</x:v>
      </x:c>
      <x:c r="J15441" s="10">
        <x:v>45827.5</x:v>
      </x:c>
      <x:c r="K15441" s="11">
        <x:v>45828.4049884259</x:v>
      </x:c>
    </x:row>
    <x:row r="15442" hidden="0">
      <x:c r="A15442" s="1" t="inlineStr">
        <x:is>
          <x:t xml:space="preserve">abb6e497-5d8a-f011-b4cc-002248a14dd1</x:t>
        </x:is>
      </x:c>
      <x:c r="B15442" s="2" t="inlineStr">
        <x:is>
          <x:t xml:space="preserve">l9i6JKv5/DU2s0MBVDSSyzN/V/XWaZyNH+3ejBPbESRSvYzCl+Fb9kM+dFPmwSy7XYzUMP0gnsO6sjAU2lg8hw==</x:t>
        </x:is>
      </x:c>
      <x:c r="C15442" s="3">
        <x:v>45905.5683912037</x:v>
      </x:c>
      <x:c r="D15442" s="4" t="inlineStr">
        <x:is>
          <x:t xml:space="preserve">Fadi Hanna</x:t>
        </x:is>
      </x:c>
      <x:c r="E15442" s="5" t="inlineStr">
        <x:is>
          <x:t xml:space="preserve">Vacheron Constantin Printer issue</x:t>
        </x:is>
      </x:c>
      <x:c r="F15442" s="6" t="inlineStr">
        <x:is>
          <x:t xml:space="preserve">Vacheron Constantin Printer issue</x:t>
        </x:is>
      </x:c>
      <x:c r="G15442" s="7" t="inlineStr">
        <x:is>
          <x:t xml:space="preserve">Vacheron Constantin Printer issue</x:t>
        </x:is>
      </x:c>
      <x:c r="H15442" s="8">
        <x:v>45905.6666666667</x:v>
      </x:c>
      <x:c r="I15442" s="9" t="n">
        <x:v>2</x:v>
      </x:c>
      <x:c r="J15442" s="10">
        <x:v>45905.75</x:v>
      </x:c>
      <x:c r="K15442" s="11">
        <x:v>45905.6933796296</x:v>
      </x:c>
    </x:row>
    <x:row r="15443" hidden="0">
      <x:c r="A15443" s="1" t="inlineStr">
        <x:is>
          <x:t xml:space="preserve">f71f03f6-db8d-ee11-8179-000d3aba33e4</x:t>
        </x:is>
      </x:c>
      <x:c r="B15443" s="2" t="inlineStr">
        <x:is>
          <x:t xml:space="preserve">VKTJuryKwsqaP61qOexoT7OxA9M2iUV+3hm0B8EC7HKguIhtSBPFPImV1+nYv/7hZQvDWETWkFNYjiPGBYQZEA==</x:t>
        </x:is>
      </x:c>
      <x:c r="C15443" s="3">
        <x:v>45258.4518518519</x:v>
      </x:c>
      <x:c r="D15443" s="4" t="inlineStr">
        <x:is>
          <x:t xml:space="preserve">Rebecca Estephan</x:t>
        </x:is>
      </x:c>
      <x:c r="E15443" s="5" t="inlineStr">
        <x:is>
          <x:t xml:space="preserve">validate production order quantity against the standard SKU pallet quantity </x:t>
        </x:is>
      </x:c>
      <x:c r="F15443" s="6" t="inlineStr">
        <x:is>
          <x:t xml:space="preserve">validate production order quantity against the standard SKU pallet quantity </x:t>
        </x:is>
      </x:c>
      <x:c r="G15443" s="7" t="inlineStr">
        <x:is>
          <x:t xml:space="preserve">validate production order quantity against the standard SKU pallet quantity </x:t>
        </x:is>
      </x:c>
      <x:c r="H15443" s="8">
        <x:v>45258.3958333333</x:v>
      </x:c>
      <x:c r="I15443" s="9" t="n">
        <x:v>0.5</x:v>
      </x:c>
      <x:c r="J15443" s="10">
        <x:v>45258.4166666667</x:v>
      </x:c>
      <x:c r="K15443" s="11">
        <x:v>45258.5351851852</x:v>
      </x:c>
    </x:row>
    <x:row r="15444" hidden="0">
      <x:c r="A15444" s="1" t="inlineStr">
        <x:is>
          <x:t xml:space="preserve">921a978a-7d08-ef11-9f89-000d3ab5c584</x:t>
        </x:is>
      </x:c>
      <x:c r="B15444" s="2" t="inlineStr">
        <x:is>
          <x:t xml:space="preserve">mgeycOV46bmYnXGTa2P2+nVMyIu+Bprr6zxOLBiHqp225jDLtd55XQDLp8YQHdjqHniJrHclxwsezs1EPk2fgw==</x:t>
        </x:is>
      </x:c>
      <x:c r="C15444" s="3">
        <x:v>45414.5102314815</x:v>
      </x:c>
      <x:c r="D15444" s="4" t="inlineStr">
        <x:is>
          <x:t xml:space="preserve">Rebecca Estephan</x:t>
        </x:is>
      </x:c>
      <x:c r="E15444" s="5" t="inlineStr">
        <x:is>
          <x:t xml:space="preserve">Variants Recreations</x:t>
        </x:is>
      </x:c>
      <x:c r="F15444" s="6" t="inlineStr">
        <x:is>
          <x:t xml:space="preserve">Variants Recreations</x:t>
        </x:is>
      </x:c>
      <x:c r="G15444" s="7" t="inlineStr">
        <x:is>
          <x:t xml:space="preserve">Variants Recreations</x:t>
        </x:is>
      </x:c>
      <x:c r="H15444" s="8">
        <x:v>45414.4583333333</x:v>
      </x:c>
      <x:c r="I15444" s="9" t="n">
        <x:v>1</x:v>
      </x:c>
      <x:c r="J15444" s="10">
        <x:v>45414.5</x:v>
      </x:c>
      <x:c r="K15444" s="11">
        <x:v>45414.6352314815</x:v>
      </x:c>
    </x:row>
    <x:row r="15445" hidden="0">
      <x:c r="A15445" s="1" t="inlineStr">
        <x:is>
          <x:t xml:space="preserve">7c530b06-261f-ee11-9966-000d3ab6d792</x:t>
        </x:is>
      </x:c>
      <x:c r="B15445" s="2" t="inlineStr">
        <x:is>
          <x:t xml:space="preserve">zi3aIY9GDEARSeRcIg7OeZCTLXAVsMzEQxbhnFpoiHeeDXBUKAEwR3ynjZbC2IF7j3zTY3fh5UAg3lt2PVtGyQ==</x:t>
        </x:is>
      </x:c>
      <x:c r="C15445" s="3">
        <x:v>45117.5633912037</x:v>
      </x:c>
      <x:c r="D15445" s="4" t="inlineStr">
        <x:is>
          <x:t xml:space="preserve">Georges Mouaikel</x:t>
        </x:is>
      </x:c>
      <x:c r="E15445" s="5" t="inlineStr">
        <x:is>
          <x:t xml:space="preserve">VAT Amount Not Considered in the Total Voucher Value </x:t>
        </x:is>
      </x:c>
      <x:c r="F15445" s="6" t="inlineStr">
        <x:is>
          <x:t xml:space="preserve">VAT Amount Not Considered in the Total Voucher Value </x:t>
        </x:is>
      </x:c>
      <x:c r="G15445" s="7" t="inlineStr">
        <x:is>
          <x:t xml:space="preserve">VAT Amount Not Considered in the Total Voucher Value </x:t>
        </x:is>
      </x:c>
      <x:c r="H15445" s="8">
        <x:v>45117.7083333333</x:v>
      </x:c>
      <x:c r="I15445" s="9" t="n">
        <x:v>0.5</x:v>
      </x:c>
      <x:c r="J15445" s="10">
        <x:v>45117.7291666667</x:v>
      </x:c>
      <x:c r="K15445" s="11">
        <x:v>45117.6883912037</x:v>
      </x:c>
    </x:row>
    <x:row r="15446" hidden="0">
      <x:c r="A15446" s="1" t="inlineStr">
        <x:is>
          <x:t xml:space="preserve">e79bf074-ce35-ee11-bdf4-000d3aba33e4</x:t>
        </x:is>
      </x:c>
      <x:c r="B15446" s="2" t="inlineStr">
        <x:is>
          <x:t xml:space="preserve">TqQtFxwg3v3AAOEBbObUzRojnJ+QUOCZqSiJJsSl+u990718oeJZTm9hOjB03Z12JAB1G//2LZGDHfeQVVG/PA==</x:t>
        </x:is>
      </x:c>
      <x:c r="C15446" s="3">
        <x:v>45146.3974652778</x:v>
      </x:c>
      <x:c r="D15446" s="4" t="inlineStr">
        <x:is>
          <x:t xml:space="preserve">Georges Mouaikel</x:t>
        </x:is>
      </x:c>
      <x:c r="E15446" s="5" t="inlineStr">
        <x:is>
          <x:t xml:space="preserve">VAT Amount of BK-008190 not considered </x:t>
        </x:is>
      </x:c>
      <x:c r="F15446" s="6" t="inlineStr">
        <x:is>
          <x:t xml:space="preserve">VAT Amount of BK-008190 not considered </x:t>
        </x:is>
      </x:c>
      <x:c r="G15446" s="7" t="inlineStr">
        <x:is>
          <x:t xml:space="preserve">VAT Amount of BK-008190 not considered </x:t>
        </x:is>
      </x:c>
      <x:c r="H15446" s="8">
        <x:v>45146.3541666667</x:v>
      </x:c>
      <x:c r="I15446" s="9" t="n">
        <x:v>1</x:v>
      </x:c>
      <x:c r="J15446" s="10">
        <x:v>45146.3958333333</x:v>
      </x:c>
      <x:c r="K15446" s="11">
        <x:v>45146.5224652778</x:v>
      </x:c>
    </x:row>
    <x:row r="15447" hidden="0">
      <x:c r="A15447" s="1" t="inlineStr">
        <x:is>
          <x:t xml:space="preserve">475a1f4e-eb35-ee11-bdf4-000d3aba33e4</x:t>
        </x:is>
      </x:c>
      <x:c r="B15447" s="2" t="inlineStr">
        <x:is>
          <x:t xml:space="preserve">AozoRDkCjpXqK3/P4wjanhwsLIqL/O02xkUAVmZOvQ8uA2hB1h4Fi1w8F42mn+MpY0/621qP3crLsbCA1D+8lg==</x:t>
        </x:is>
      </x:c>
      <x:c r="C15447" s="3">
        <x:v>45146.5408796296</x:v>
      </x:c>
      <x:c r="D15447" s="4" t="inlineStr">
        <x:is>
          <x:t xml:space="preserve">Georges Mouaikel</x:t>
        </x:is>
      </x:c>
      <x:c r="E15447" s="5" t="inlineStr">
        <x:is>
          <x:t xml:space="preserve">VAT Amount of BK-008190 not considered </x:t>
        </x:is>
      </x:c>
      <x:c r="F15447" s="6" t="inlineStr">
        <x:is>
          <x:t xml:space="preserve">VAT Amount of BK-008190 not considered </x:t>
        </x:is>
      </x:c>
      <x:c r="G15447" s="7" t="inlineStr">
        <x:is>
          <x:t xml:space="preserve">VAT Amount of BK-008190 not considered </x:t>
        </x:is>
      </x:c>
      <x:c r="H15447" s="8">
        <x:v>45146.4583333333</x:v>
      </x:c>
      <x:c r="I15447" s="9" t="n">
        <x:v>0.5</x:v>
      </x:c>
      <x:c r="J15447" s="10">
        <x:v>45146.4791666667</x:v>
      </x:c>
      <x:c r="K15447" s="11">
        <x:v>45146.6658796296</x:v>
      </x:c>
    </x:row>
    <x:row r="15448" hidden="0">
      <x:c r="A15448" s="1" t="inlineStr">
        <x:is>
          <x:t xml:space="preserve">e28e990c-8536-ee11-bdf4-000d3aba33e4</x:t>
        </x:is>
      </x:c>
      <x:c r="B15448" s="2" t="inlineStr">
        <x:is>
          <x:t xml:space="preserve">VycHH8tfSFdDaVSG/BEiPbS529nJ3Yh0qz8j2OMm+8wNXUQa7eWGpEfh5Id35wA2/2sHmpiMxkyUlGF2iYsx9Q==</x:t>
        </x:is>
      </x:c>
      <x:c r="C15448" s="3">
        <x:v>45147.305150463</x:v>
      </x:c>
      <x:c r="D15448" s="4" t="inlineStr">
        <x:is>
          <x:t xml:space="preserve">Georges Mouaikel</x:t>
        </x:is>
      </x:c>
      <x:c r="E15448" s="5" t="inlineStr">
        <x:is>
          <x:t xml:space="preserve">VAT Amount of BK-008190 not considered </x:t>
        </x:is>
      </x:c>
      <x:c r="F15448" s="6" t="inlineStr">
        <x:is>
          <x:t xml:space="preserve">VAT Amount of BK-008190 not considered </x:t>
        </x:is>
      </x:c>
      <x:c r="G15448" s="7" t="inlineStr">
        <x:is>
          <x:t xml:space="preserve">VAT Amount of BK-008190 not considered </x:t>
        </x:is>
      </x:c>
      <x:c r="H15448" s="8">
        <x:v>45145.6666666667</x:v>
      </x:c>
      <x:c r="I15448" s="9" t="n">
        <x:v>1.5</x:v>
      </x:c>
      <x:c r="J15448" s="10">
        <x:v>45145.7291666667</x:v>
      </x:c>
      <x:c r="K15448" s="11">
        <x:v>45147.430150463</x:v>
      </x:c>
    </x:row>
    <x:row r="15449" hidden="0">
      <x:c r="A15449" s="1" t="inlineStr">
        <x:is>
          <x:t xml:space="preserve">28afa851-8536-ee11-bdf4-000d3aba33e4</x:t>
        </x:is>
      </x:c>
      <x:c r="B15449" s="2" t="inlineStr">
        <x:is>
          <x:t xml:space="preserve">dylm5NFonkYhf/80ZMwSVjGhbclH6N9jocPCLjn6WO6WHUoEqByrCnhhB8m5cUWwFUJaCGzAVaJuEfbDNI8vdA==</x:t>
        </x:is>
      </x:c>
      <x:c r="C15449" s="3">
        <x:v>45147.306400463</x:v>
      </x:c>
      <x:c r="D15449" s="4" t="inlineStr">
        <x:is>
          <x:t xml:space="preserve">Georges Mouaikel</x:t>
        </x:is>
      </x:c>
      <x:c r="E15449" s="5" t="inlineStr">
        <x:is>
          <x:t xml:space="preserve">VAT Amount of BK-008190 not considered </x:t>
        </x:is>
      </x:c>
      <x:c r="F15449" s="6" t="inlineStr">
        <x:is>
          <x:t xml:space="preserve">VAT Amount of BK-008190 not considered </x:t>
        </x:is>
      </x:c>
      <x:c r="G15449" s="7" t="inlineStr">
        <x:is>
          <x:t xml:space="preserve">VAT Amount of BK-008190 not considered </x:t>
        </x:is>
      </x:c>
      <x:c r="H15449" s="8">
        <x:v>45146.5833333333</x:v>
      </x:c>
      <x:c r="I15449" s="9" t="n">
        <x:v>1</x:v>
      </x:c>
      <x:c r="J15449" s="10">
        <x:v>45146.625</x:v>
      </x:c>
      <x:c r="K15449" s="11">
        <x:v>45147.431400463</x:v>
      </x:c>
    </x:row>
    <x:row r="15450" hidden="0">
      <x:c r="A15450" s="1" t="inlineStr">
        <x:is>
          <x:t xml:space="preserve">60712bc8-ab36-ee11-bdf4-000d3aba33e4</x:t>
        </x:is>
      </x:c>
      <x:c r="B15450" s="2" t="inlineStr">
        <x:is>
          <x:t xml:space="preserve">goMeS/+OWi3EcSLQ6oo3vLFD6J2vBtePA2WZkT7eUZb/bLZq3zu9r1i690zH0QSHvKUpH5FXhBVQlJcqOXNRJg==</x:t>
        </x:is>
      </x:c>
      <x:c r="C15450" s="3">
        <x:v>45147.4976736111</x:v>
      </x:c>
      <x:c r="D15450" s="4" t="inlineStr">
        <x:is>
          <x:t xml:space="preserve">Georges Mouaikel</x:t>
        </x:is>
      </x:c>
      <x:c r="E15450" s="5" t="inlineStr">
        <x:is>
          <x:t xml:space="preserve">VAT Amount of BK-008190 not considered </x:t>
        </x:is>
      </x:c>
      <x:c r="F15450" s="6" t="inlineStr">
        <x:is>
          <x:t xml:space="preserve">VAT Amount of BK-008190 not considered </x:t>
        </x:is>
      </x:c>
      <x:c r="G15450" s="7" t="inlineStr">
        <x:is>
          <x:t xml:space="preserve">VAT Amount of BK-008190 not considered </x:t>
        </x:is>
      </x:c>
      <x:c r="H15450" s="8">
        <x:v>45147.4583333333</x:v>
      </x:c>
      <x:c r="I15450" s="9" t="n">
        <x:v>0.5</x:v>
      </x:c>
      <x:c r="J15450" s="10">
        <x:v>45147.4791666667</x:v>
      </x:c>
      <x:c r="K15450" s="11">
        <x:v>45147.6226736111</x:v>
      </x:c>
    </x:row>
    <x:row r="15451" hidden="0">
      <x:c r="A15451" s="1" t="inlineStr">
        <x:is>
          <x:t xml:space="preserve">95c430b3-94e8-ef11-9341-000d3ab880aa</x:t>
        </x:is>
      </x:c>
      <x:c r="B15451" s="2" t="inlineStr">
        <x:is>
          <x:t xml:space="preserve">z8BQpRilFG1M4OFEpB3dlChU5bAhjlwgDsS00KRp4pSnTfZykrV9osut3LJjkloYmDwOxo9Szyu5uDlWaaB6fg==</x:t>
        </x:is>
      </x:c>
      <x:c r="C15451" s="3">
        <x:v>45699.683912037</x:v>
      </x:c>
      <x:c r="D15451" s="4" t="inlineStr">
        <x:is>
          <x:t xml:space="preserve">Georges Mouaikel</x:t>
        </x:is>
      </x:c>
      <x:c r="E15451" s="5" t="inlineStr">
        <x:is>
          <x:t xml:space="preserve">VAT Clarification</x:t>
        </x:is>
      </x:c>
      <x:c r="F15451" s="6" t="inlineStr">
        <x:is>
          <x:t xml:space="preserve">VAT Clarification</x:t>
        </x:is>
      </x:c>
      <x:c r="G15451" s="7" t="inlineStr">
        <x:is>
          <x:t xml:space="preserve">VAT Clarification</x:t>
        </x:is>
      </x:c>
      <x:c r="H15451" s="8">
        <x:v>45699.7083333333</x:v>
      </x:c>
      <x:c r="I15451" s="9" t="n">
        <x:v>0.5</x:v>
      </x:c>
      <x:c r="J15451" s="10">
        <x:v>45699.7291666667</x:v>
      </x:c>
      <x:c r="K15451" s="11">
        <x:v>45699.7672453704</x:v>
      </x:c>
    </x:row>
    <x:row r="15452" hidden="0">
      <x:c r="A15452" s="1" t="inlineStr">
        <x:is>
          <x:t xml:space="preserve">98a929a3-f732-ef11-8409-000d3ab34eeb</x:t>
        </x:is>
      </x:c>
      <x:c r="B15452" s="2" t="inlineStr">
        <x:is>
          <x:t xml:space="preserve">MXtVCCGU9HXBQPBjV2cANyL1iK78O2+lDpaZLcvfUhfdNZoHQN8EHesViPWmU49ym5E+5q8E88rPTKxxFk/Gyg==</x:t>
        </x:is>
      </x:c>
      <x:c r="C15452" s="3">
        <x:v>45468.5656597222</x:v>
      </x:c>
      <x:c r="D15452" s="4" t="inlineStr">
        <x:is>
          <x:t xml:space="preserve">Georges Mouaikel</x:t>
        </x:is>
      </x:c>
      <x:c r="E15452" s="5" t="inlineStr">
        <x:is>
          <x:t xml:space="preserve">VAT Declaration report </x:t>
        </x:is>
      </x:c>
      <x:c r="F15452" s="6" t="inlineStr">
        <x:is>
          <x:t xml:space="preserve">VAT Declaration report </x:t>
        </x:is>
      </x:c>
      <x:c r="G15452" s="7" t="inlineStr">
        <x:is>
          <x:t xml:space="preserve">VAT Declaration report </x:t>
        </x:is>
      </x:c>
      <x:c r="H15452" s="8">
        <x:v>45468.375</x:v>
      </x:c>
      <x:c r="I15452" s="9" t="n">
        <x:v>1</x:v>
      </x:c>
      <x:c r="J15452" s="10">
        <x:v>45468.4166666667</x:v>
      </x:c>
      <x:c r="K15452" s="11">
        <x:v>45468.6906481481</x:v>
      </x:c>
    </x:row>
    <x:row r="15453" hidden="0">
      <x:c r="A15453" s="1" t="inlineStr">
        <x:is>
          <x:t xml:space="preserve">ba7d7747-db08-f111-8407-000d3a666f28</x:t>
        </x:is>
      </x:c>
      <x:c r="B15453" s="2" t="inlineStr">
        <x:is>
          <x:t xml:space="preserve">JWdYGZkLVIaw/HAnxEht2r68dYs8ppRSe4JnKhyPu++sjW82KAvPvVUxdRWY07pJ02Zj226R41GSaRW5h+y66A==</x:t>
        </x:is>
      </x:c>
      <x:c r="C15453" s="3">
        <x:v>46066.5386805556</x:v>
      </x:c>
      <x:c r="D15453" s="4" t="inlineStr">
        <x:is>
          <x:t xml:space="preserve">Rebecca Estephan</x:t>
        </x:is>
      </x:c>
      <x:c r="E15453" s="5" t="inlineStr">
        <x:is>
          <x:t xml:space="preserve">VAT error jv posting</x:t>
        </x:is>
      </x:c>
      <x:c r="F15453" s="6" t="inlineStr">
        <x:is>
          <x:t xml:space="preserve">VAT error jv posting</x:t>
        </x:is>
      </x:c>
      <x:c r="G15453" s="7" t="inlineStr">
        <x:is>
          <x:t xml:space="preserve">VAT Error JV Posting</x:t>
        </x:is>
      </x:c>
      <x:c r="H15453" s="8">
        <x:v>46066.5833333333</x:v>
      </x:c>
      <x:c r="I15453" s="9" t="n">
        <x:v>1</x:v>
      </x:c>
      <x:c r="J15453" s="10">
        <x:v>46066.625</x:v>
      </x:c>
      <x:c r="K15453" s="11">
        <x:v>46066.6220138889</x:v>
      </x:c>
    </x:row>
    <x:row r="15454" hidden="0">
      <x:c r="A15454" s="1" t="inlineStr">
        <x:is>
          <x:t xml:space="preserve">2788347e-72d9-ef11-8eea-0022489fc661</x:t>
        </x:is>
      </x:c>
      <x:c r="B15454" s="2" t="inlineStr">
        <x:is>
          <x:t xml:space="preserve">g9LQFtWCMc0Xp7/34kytDl816AEL4D/lRb6YK7nGPQWGnePbir5gX4Gl1ips89dfuVK0RXHaw3dfBgAlcIRSRA==</x:t>
        </x:is>
      </x:c>
      <x:c r="C15454" s="3">
        <x:v>45680.4252662037</x:v>
      </x:c>
      <x:c r="D15454" s="4" t="inlineStr">
        <x:is>
          <x:t xml:space="preserve">Rebecca Estephan</x:t>
        </x:is>
      </x:c>
      <x:c r="E15454" s="5" t="inlineStr">
        <x:is>
          <x:t xml:space="preserve">VAT hugo boss</x:t>
        </x:is>
      </x:c>
      <x:c r="F15454" s="6" t="inlineStr">
        <x:is>
          <x:t xml:space="preserve">Support request</x:t>
        </x:is>
      </x:c>
      <x:c r="G15454" s="7" t="inlineStr">
        <x:is>
          <x:t xml:space="preserve">Support request</x:t>
        </x:is>
      </x:c>
      <x:c r="H15454" s="8">
        <x:v>45680.375</x:v>
      </x:c>
      <x:c r="I15454" s="9" t="n">
        <x:v>1</x:v>
      </x:c>
      <x:c r="J15454" s="10">
        <x:v>45680.4166666667</x:v>
      </x:c>
      <x:c r="K15454" s="11">
        <x:v>45680.5084606481</x:v>
      </x:c>
    </x:row>
    <x:row r="15455" hidden="0">
      <x:c r="A15455" s="1" t="inlineStr">
        <x:is>
          <x:t xml:space="preserve">8eef9129-7b0f-ee11-8f6d-000d3ab6d792</x:t>
        </x:is>
      </x:c>
      <x:c r="B15455" s="2" t="inlineStr">
        <x:is>
          <x:t xml:space="preserve">t8kjStGOgNlD8YqvDj/WX70hJ67Za9svIb9IVNoM4sG1wVeTau6i5PtLAsj5I9/unaPPTVHGv4yrBD3MiS7/Aw==</x:t>
        </x:is>
      </x:c>
      <x:c r="C15455" s="3">
        <x:v>45097.6252777778</x:v>
      </x:c>
      <x:c r="D15455" s="4" t="inlineStr">
        <x:is>
          <x:t xml:space="preserve">Georges Mouaikel</x:t>
        </x:is>
      </x:c>
      <x:c r="E15455" s="5" t="inlineStr">
        <x:is>
          <x:t xml:space="preserve">VAT Number is not changing on pro forma and Tax invoice reports</x:t>
        </x:is>
      </x:c>
      <x:c r="F15455" s="6" t="inlineStr">
        <x:is>
          <x:t xml:space="preserve">VAT Number is not changing on pro forma and Tax invoice reports</x:t>
        </x:is>
      </x:c>
      <x:c r="G15455" s="7" t="inlineStr">
        <x:is>
          <x:t xml:space="preserve">VAT Number is not changing on pro forma and Tax invoice reports</x:t>
        </x:is>
      </x:c>
      <x:c r="H15455" s="8">
        <x:v>45097.8541666667</x:v>
      </x:c>
      <x:c r="I15455" s="9" t="n">
        <x:v>0.5</x:v>
      </x:c>
      <x:c r="J15455" s="10">
        <x:v>45097.875</x:v>
      </x:c>
      <x:c r="K15455" s="11">
        <x:v>45097.7502777778</x:v>
      </x:c>
    </x:row>
    <x:row r="15456" hidden="0">
      <x:c r="A15456" s="1" t="inlineStr">
        <x:is>
          <x:t xml:space="preserve">8861e336-7b0f-ee11-8f6d-000d3ab6d792</x:t>
        </x:is>
      </x:c>
      <x:c r="B15456" s="2" t="inlineStr">
        <x:is>
          <x:t xml:space="preserve">ViEq7De6AmIuTchXU9VV9AWCz/Qt9fW7Hw37jKm8sVrq5BSbDtzXDik4EmQzywYY8rq0UVfYhd3DtDyKSRXEvg==</x:t>
        </x:is>
      </x:c>
      <x:c r="C15456" s="3">
        <x:v>45097.6255324074</x:v>
      </x:c>
      <x:c r="D15456" s="4" t="inlineStr">
        <x:is>
          <x:t xml:space="preserve">Georges Mouaikel</x:t>
        </x:is>
      </x:c>
      <x:c r="E15456" s="5" t="inlineStr">
        <x:is>
          <x:t xml:space="preserve">VAT Number is not changing on pro forma and Tax invoice reports</x:t>
        </x:is>
      </x:c>
      <x:c r="F15456" s="6" t="inlineStr">
        <x:is>
          <x:t xml:space="preserve">VAT Number is not changing on pro forma and Tax invoice reports</x:t>
        </x:is>
      </x:c>
      <x:c r="G15456" s="7" t="inlineStr">
        <x:is>
          <x:t xml:space="preserve">VAT Number is not changing on pro forma and Tax invoice reports</x:t>
        </x:is>
      </x:c>
      <x:c r="H15456" s="8">
        <x:v>45097.7916666667</x:v>
      </x:c>
      <x:c r="I15456" s="9" t="n">
        <x:v>1</x:v>
      </x:c>
      <x:c r="J15456" s="10">
        <x:v>45097.8333333333</x:v>
      </x:c>
      <x:c r="K15456" s="11">
        <x:v>45097.7505324074</x:v>
      </x:c>
    </x:row>
    <x:row r="15457" hidden="0">
      <x:c r="A15457" s="1" t="inlineStr">
        <x:is>
          <x:t xml:space="preserve">310deb35-2414-ee11-8f6d-000d3ab6d792</x:t>
        </x:is>
      </x:c>
      <x:c r="B15457" s="2" t="inlineStr">
        <x:is>
          <x:t xml:space="preserve">obMxhaeMvtDHJNvITiQeuWd6x4hbsCo5FlD5jTK8qBcVXeXit0HkI2pmD7qBWC3zNGbEuiesNRRMIrUAOi7Ntw==</x:t>
        </x:is>
      </x:c>
      <x:c r="C15457" s="3">
        <x:v>45103.5559490741</x:v>
      </x:c>
      <x:c r="D15457" s="4" t="inlineStr">
        <x:is>
          <x:t xml:space="preserve">Georges Mouaikel</x:t>
        </x:is>
      </x:c>
      <x:c r="E15457" s="5" t="inlineStr">
        <x:is>
          <x:t xml:space="preserve">VAT Number is not changing on pro forma and Tax invoice reports</x:t>
        </x:is>
      </x:c>
      <x:c r="F15457" s="6" t="inlineStr">
        <x:is>
          <x:t xml:space="preserve">VAT Number is not changing on pro forma and Tax invoice reports</x:t>
        </x:is>
      </x:c>
      <x:c r="G15457" s="7" t="inlineStr">
        <x:is>
          <x:t xml:space="preserve">VAT Number is not changing on pro forma and Tax invoice reports</x:t>
        </x:is>
      </x:c>
      <x:c r="H15457" s="8">
        <x:v>45103.6666666667</x:v>
      </x:c>
      <x:c r="I15457" s="9" t="n">
        <x:v>1</x:v>
      </x:c>
      <x:c r="J15457" s="10">
        <x:v>45103.7083333333</x:v>
      </x:c>
      <x:c r="K15457" s="11">
        <x:v>45103.6809490741</x:v>
      </x:c>
    </x:row>
    <x:row r="15458" hidden="0">
      <x:c r="A15458" s="1" t="inlineStr">
        <x:is>
          <x:t xml:space="preserve">a6a42529-621a-ee11-8f6d-000d3ab6d792</x:t>
        </x:is>
      </x:c>
      <x:c r="B15458" s="2" t="inlineStr">
        <x:is>
          <x:t xml:space="preserve">ZXAGjFOttQN+91nCGJItmT7czOLafQm3hHE8EzC3ASejBFHfgeUfIoZ7jh+4A6UTsn6aT7E0NLbAiRKj6pzevw==</x:t>
        </x:is>
      </x:c>
      <x:c r="C15458" s="3">
        <x:v>45111.4993981481</x:v>
      </x:c>
      <x:c r="D15458" s="4" t="inlineStr">
        <x:is>
          <x:t xml:space="preserve">Georges Mouaikel</x:t>
        </x:is>
      </x:c>
      <x:c r="E15458" s="5" t="inlineStr">
        <x:is>
          <x:t xml:space="preserve">VAT Number is not changing on pro forma and Tax invoice reports</x:t>
        </x:is>
      </x:c>
      <x:c r="F15458" s="6" t="inlineStr">
        <x:is>
          <x:t xml:space="preserve">VAT Number is not changing on pro forma and Tax invoice reports</x:t>
        </x:is>
      </x:c>
      <x:c r="G15458" s="7" t="inlineStr">
        <x:is>
          <x:t xml:space="preserve">VAT Number is not changing on pro forma and Tax invoice reports</x:t>
        </x:is>
      </x:c>
      <x:c r="H15458" s="8">
        <x:v>45111.7291666667</x:v>
      </x:c>
      <x:c r="I15458" s="9" t="n">
        <x:v>0.5</x:v>
      </x:c>
      <x:c r="J15458" s="10">
        <x:v>45111.75</x:v>
      </x:c>
      <x:c r="K15458" s="11">
        <x:v>45111.6243865741</x:v>
      </x:c>
    </x:row>
    <x:row r="15459" hidden="0">
      <x:c r="A15459" s="1" t="inlineStr">
        <x:is>
          <x:t xml:space="preserve">4dab9ed8-fa1b-ee11-8f6d-000d3ab6d792</x:t>
        </x:is>
      </x:c>
      <x:c r="B15459" s="2" t="inlineStr">
        <x:is>
          <x:t xml:space="preserve">FmwO/gLKY/Cc6kkrjC06+Xv7pYDBZB8Z06ITSdSJZlqttAXTq+A3/Lz98J4yl6trZicsAF9NBB1HvAAan1iT/w==</x:t>
        </x:is>
      </x:c>
      <x:c r="C15459" s="3">
        <x:v>45113.5309953704</x:v>
      </x:c>
      <x:c r="D15459" s="4" t="inlineStr">
        <x:is>
          <x:t xml:space="preserve">Georges Mouaikel</x:t>
        </x:is>
      </x:c>
      <x:c r="E15459" s="5" t="inlineStr">
        <x:is>
          <x:t xml:space="preserve">VAT Number is not changing on pro forma and Tax invoice reports</x:t>
        </x:is>
      </x:c>
      <x:c r="F15459" s="6" t="inlineStr">
        <x:is>
          <x:t xml:space="preserve">VAT Number is not changing on pro forma and Tax invoice reports</x:t>
        </x:is>
      </x:c>
      <x:c r="G15459" s="7" t="inlineStr">
        <x:is>
          <x:t xml:space="preserve">VAT Number is not changing on pro forma and Tax invoice reports</x:t>
        </x:is>
      </x:c>
      <x:c r="H15459" s="8">
        <x:v>45113.7291666667</x:v>
      </x:c>
      <x:c r="I15459" s="9" t="n">
        <x:v>0.5</x:v>
      </x:c>
      <x:c r="J15459" s="10">
        <x:v>45113.75</x:v>
      </x:c>
      <x:c r="K15459" s="11">
        <x:v>45113.6559837963</x:v>
      </x:c>
    </x:row>
    <x:row r="15460" hidden="0">
      <x:c r="A15460" s="1" t="inlineStr">
        <x:is>
          <x:t xml:space="preserve">d8ce7827-ea10-ee11-8f6d-000d3aba33e4</x:t>
        </x:is>
      </x:c>
      <x:c r="B15460" s="2" t="inlineStr">
        <x:is>
          <x:t xml:space="preserve">jfzT1OxW1gQlhyp0Cdx9eYkNPuP94oYG80VDlVI2B3NGb+8OayPK0DnccPpR7cI+D7KKxI9+/OVsPm960UoAbA==</x:t>
        </x:is>
      </x:c>
      <x:c r="C15460" s="3">
        <x:v>45099.4495833333</x:v>
      </x:c>
      <x:c r="D15460" s="4" t="inlineStr">
        <x:is>
          <x:t xml:space="preserve">Georges Mouaikel</x:t>
        </x:is>
      </x:c>
      <x:c r="E15460" s="5" t="inlineStr">
        <x:is>
          <x:t xml:space="preserve">VAT Number is not changing on pro forma and Tax invoice reports</x:t>
        </x:is>
      </x:c>
      <x:c r="F15460" s="6" t="inlineStr">
        <x:is>
          <x:t xml:space="preserve">VAT Number is not changing on pro forma and Tax invoice reports</x:t>
        </x:is>
      </x:c>
      <x:c r="G15460" s="7" t="inlineStr">
        <x:is>
          <x:t xml:space="preserve">VAT Number is not changing on pro forma and Tax invoice reports</x:t>
        </x:is>
      </x:c>
      <x:c r="H15460" s="8">
        <x:v>45099.4791666667</x:v>
      </x:c>
      <x:c r="I15460" s="9" t="n">
        <x:v>1</x:v>
      </x:c>
      <x:c r="J15460" s="10">
        <x:v>45099.5208333333</x:v>
      </x:c>
      <x:c r="K15460" s="11">
        <x:v>45099.5745717593</x:v>
      </x:c>
    </x:row>
    <x:row r="15461" hidden="0">
      <x:c r="A15461" s="1" t="inlineStr">
        <x:is>
          <x:t xml:space="preserve">db8d9538-9b11-ee11-8f6d-000d3aba33e4</x:t>
        </x:is>
      </x:c>
      <x:c r="B15461" s="2" t="inlineStr">
        <x:is>
          <x:t xml:space="preserve">lbsoOqahF57eNqN/2QaOYH6mGiLzqGZJ9meA1iGpejV1qXJHWo8ej71jyxvP+7gIRO8ty+HLFudT/c4PNGFeug==</x:t>
        </x:is>
      </x:c>
      <x:c r="C15461" s="3">
        <x:v>45100.3297569444</x:v>
      </x:c>
      <x:c r="D15461" s="4" t="inlineStr">
        <x:is>
          <x:t xml:space="preserve">Georges Mouaikel</x:t>
        </x:is>
      </x:c>
      <x:c r="E15461" s="5" t="inlineStr">
        <x:is>
          <x:t xml:space="preserve">VAT Number is not changing on pro forma and Tax invoice reports</x:t>
        </x:is>
      </x:c>
      <x:c r="F15461" s="6" t="inlineStr">
        <x:is>
          <x:t xml:space="preserve">VAT Number is not changing on pro forma and Tax invoice reports</x:t>
        </x:is>
      </x:c>
      <x:c r="G15461" s="7" t="inlineStr">
        <x:is>
          <x:t xml:space="preserve">VAT Number is not changing on pro forma and Tax invoice reports</x:t>
        </x:is>
      </x:c>
      <x:c r="H15461" s="8">
        <x:v>45100.5416666667</x:v>
      </x:c>
      <x:c r="I15461" s="9" t="n">
        <x:v>1</x:v>
      </x:c>
      <x:c r="J15461" s="10">
        <x:v>45100.5833333333</x:v>
      </x:c>
      <x:c r="K15461" s="11">
        <x:v>45100.4547569444</x:v>
      </x:c>
    </x:row>
    <x:row r="15462" hidden="0">
      <x:c r="A15462" s="1" t="inlineStr">
        <x:is>
          <x:t xml:space="preserve">540336ab-e214-ee11-8f6d-000d3aba33e4</x:t>
        </x:is>
      </x:c>
      <x:c r="B15462" s="2" t="inlineStr">
        <x:is>
          <x:t xml:space="preserve">5EEMsgf0JqZVUNNrNIJsJknxqrr5K3uu8orATHWEnJAFiUyLc3oGQ2WlRGgS6vY/MwublAhTP1j7RNr1aZql+w==</x:t>
        </x:is>
      </x:c>
      <x:c r="C15462" s="3">
        <x:v>45104.5026736111</x:v>
      </x:c>
      <x:c r="D15462" s="4" t="inlineStr">
        <x:is>
          <x:t xml:space="preserve">Georges Mouaikel</x:t>
        </x:is>
      </x:c>
      <x:c r="E15462" s="5" t="inlineStr">
        <x:is>
          <x:t xml:space="preserve">VAT Number is not changing on pro forma and Tax invoice reports</x:t>
        </x:is>
      </x:c>
      <x:c r="F15462" s="6" t="inlineStr">
        <x:is>
          <x:t xml:space="preserve">VAT Number is not changing on pro forma and Tax invoice reports</x:t>
        </x:is>
      </x:c>
      <x:c r="G15462" s="7" t="inlineStr">
        <x:is>
          <x:t xml:space="preserve">VAT Number is not changing on pro forma and Tax invoice reports</x:t>
        </x:is>
      </x:c>
      <x:c r="H15462" s="8">
        <x:v>45104.625</x:v>
      </x:c>
      <x:c r="I15462" s="9" t="n">
        <x:v>1.5</x:v>
      </x:c>
      <x:c r="J15462" s="10">
        <x:v>45104.6875</x:v>
      </x:c>
      <x:c r="K15462" s="11">
        <x:v>45104.6276736111</x:v>
      </x:c>
    </x:row>
    <x:row r="15463" hidden="0">
      <x:c r="A15463" s="1" t="inlineStr">
        <x:is>
          <x:t xml:space="preserve">ba920bca-4d1a-ee11-8f6d-000d3aba33e4</x:t>
        </x:is>
      </x:c>
      <x:c r="B15463" s="2" t="inlineStr">
        <x:is>
          <x:t xml:space="preserve">9VBECcoL0KWK/wXnn8dI3P8n+mEpq32qQukVVkXwsg+yIjbr2pwpRGGpqsDFwSfmrPwxOVlQGV/nR9Tcl7htGA==</x:t>
        </x:is>
      </x:c>
      <x:c r="C15463" s="3">
        <x:v>45111.3980439815</x:v>
      </x:c>
      <x:c r="D15463" s="4" t="inlineStr">
        <x:is>
          <x:t xml:space="preserve">Georges Mouaikel</x:t>
        </x:is>
      </x:c>
      <x:c r="E15463" s="5" t="inlineStr">
        <x:is>
          <x:t xml:space="preserve">VAT Number is not changing on pro forma and Tax invoice reports</x:t>
        </x:is>
      </x:c>
      <x:c r="F15463" s="6" t="inlineStr">
        <x:is>
          <x:t xml:space="preserve">VAT Number is not changing on pro forma and Tax invoice reports</x:t>
        </x:is>
      </x:c>
      <x:c r="G15463" s="7" t="inlineStr">
        <x:is>
          <x:t xml:space="preserve">VAT Number is not changing on pro forma and Tax invoice reports</x:t>
        </x:is>
      </x:c>
      <x:c r="H15463" s="8">
        <x:v>45111.5208333333</x:v>
      </x:c>
      <x:c r="I15463" s="9" t="n">
        <x:v>0.5</x:v>
      </x:c>
      <x:c r="J15463" s="10">
        <x:v>45111.5416666667</x:v>
      </x:c>
      <x:c r="K15463" s="11">
        <x:v>45111.5230324074</x:v>
      </x:c>
    </x:row>
    <x:row r="15464" hidden="0">
      <x:c r="A15464" s="1" t="inlineStr">
        <x:is>
          <x:t xml:space="preserve">d3efaed0-3c1b-ee11-8f6d-000d3aba33e4</x:t>
        </x:is>
      </x:c>
      <x:c r="B15464" s="2" t="inlineStr">
        <x:is>
          <x:t xml:space="preserve">SPlabGKfc8CGdgWolkYWFBFRLTIpGgDs+OcLY+iLsinPFvgA+LIjcwOdNRUkZQeOuenFb5KxeEApNMrU7ls7fg==</x:t>
        </x:is>
      </x:c>
      <x:c r="C15464" s="3">
        <x:v>45112.5863194444</x:v>
      </x:c>
      <x:c r="D15464" s="4" t="inlineStr">
        <x:is>
          <x:t xml:space="preserve">Georges Mouaikel</x:t>
        </x:is>
      </x:c>
      <x:c r="E15464" s="5" t="inlineStr">
        <x:is>
          <x:t xml:space="preserve">VAT Number is not changing on pro forma and Tax invoice reports</x:t>
        </x:is>
      </x:c>
      <x:c r="F15464" s="6" t="inlineStr">
        <x:is>
          <x:t xml:space="preserve">VAT Number is not changing on pro forma and Tax invoice reports</x:t>
        </x:is>
      </x:c>
      <x:c r="G15464" s="7" t="inlineStr">
        <x:is>
          <x:t xml:space="preserve">VAT Number is not changing on pro forma and Tax invoice reports</x:t>
        </x:is>
      </x:c>
      <x:c r="H15464" s="8">
        <x:v>45112.5416666667</x:v>
      </x:c>
      <x:c r="I15464" s="9" t="n">
        <x:v>1</x:v>
      </x:c>
      <x:c r="J15464" s="10">
        <x:v>45112.5833333333</x:v>
      </x:c>
      <x:c r="K15464" s="11">
        <x:v>45112.7113194444</x:v>
      </x:c>
    </x:row>
    <x:row r="15465" hidden="0">
      <x:c r="A15465" s="1" t="inlineStr">
        <x:is>
          <x:t xml:space="preserve">c63f79ec-a11c-ee11-8f6d-000d3aba33e4</x:t>
        </x:is>
      </x:c>
      <x:c r="B15465" s="2" t="inlineStr">
        <x:is>
          <x:t xml:space="preserve">CnS1/zWkZyM4WRwx6hPQ71WK197GKE0jsbBjZd03LZqjCeFdtRKSvD2epHPANn1GCOREAMDiOG4oUS7Al5iIMg==</x:t>
        </x:is>
      </x:c>
      <x:c r="C15465" s="3">
        <x:v>45114.3615277778</x:v>
      </x:c>
      <x:c r="D15465" s="4" t="inlineStr">
        <x:is>
          <x:t xml:space="preserve">Georges Mouaikel</x:t>
        </x:is>
      </x:c>
      <x:c r="E15465" s="5" t="inlineStr">
        <x:is>
          <x:t xml:space="preserve">VAT Number is not changing on pro forma and Tax invoice reports</x:t>
        </x:is>
      </x:c>
      <x:c r="F15465" s="6" t="inlineStr">
        <x:is>
          <x:t xml:space="preserve">VAT Number is not changing on pro forma and Tax invoice reports</x:t>
        </x:is>
      </x:c>
      <x:c r="G15465" s="7" t="inlineStr">
        <x:is>
          <x:t xml:space="preserve">VAT Number is not changing on pro forma and Tax invoice reports</x:t>
        </x:is>
      </x:c>
      <x:c r="H15465" s="8">
        <x:v>45114.5416666667</x:v>
      </x:c>
      <x:c r="I15465" s="9" t="n">
        <x:v>0.5</x:v>
      </x:c>
      <x:c r="J15465" s="10">
        <x:v>45114.5625</x:v>
      </x:c>
      <x:c r="K15465" s="11">
        <x:v>45114.4865277778</x:v>
      </x:c>
    </x:row>
    <x:row r="15466" hidden="0">
      <x:c r="A15466" s="1" t="inlineStr">
        <x:is>
          <x:t xml:space="preserve">7b86d30f-8620-ee11-9966-000d3aba33e4</x:t>
        </x:is>
      </x:c>
      <x:c r="B15466" s="2" t="inlineStr">
        <x:is>
          <x:t xml:space="preserve">d0BM+4lSKKBnhwq8OjR9BUXd50ArCCegiSxR3VAgeK98/tHcWPJPSvS/h6xEy4Qzqu/MsaH7Y6cYOxwtRBv5Mw==</x:t>
        </x:is>
      </x:c>
      <x:c r="C15466" s="3">
        <x:v>45119.3133449074</x:v>
      </x:c>
      <x:c r="D15466" s="4" t="inlineStr">
        <x:is>
          <x:t xml:space="preserve">Georges Mouaikel</x:t>
        </x:is>
      </x:c>
      <x:c r="E15466" s="5" t="inlineStr">
        <x:is>
          <x:t xml:space="preserve">VAT Number is not changing on pro forma and Tax invoice reports</x:t>
        </x:is>
      </x:c>
      <x:c r="F15466" s="6" t="inlineStr">
        <x:is>
          <x:t xml:space="preserve">VAT Number is not changing on pro forma and Tax invoice reports</x:t>
        </x:is>
      </x:c>
      <x:c r="G15466" s="7" t="inlineStr">
        <x:is>
          <x:t xml:space="preserve">VAT Number is not changing on pro forma and Tax invoice reports</x:t>
        </x:is>
      </x:c>
      <x:c r="H15466" s="8">
        <x:v>45119.4791666667</x:v>
      </x:c>
      <x:c r="I15466" s="9" t="n">
        <x:v>0.5</x:v>
      </x:c>
      <x:c r="J15466" s="10">
        <x:v>45119.5</x:v>
      </x:c>
      <x:c r="K15466" s="11">
        <x:v>45119.4383449074</x:v>
      </x:c>
    </x:row>
    <x:row r="15467" hidden="0">
      <x:c r="A15467" s="1" t="inlineStr">
        <x:is>
          <x:t xml:space="preserve">db35e455-7d20-ee11-9966-000d3ab6d792</x:t>
        </x:is>
      </x:c>
      <x:c r="B15467" s="2" t="inlineStr">
        <x:is>
          <x:t xml:space="preserve">bf4cqft5T7xTIhVlGefS57uVRfnHjEKqpLUCeClMhF53DxjdlTPRmzfxZQsKsJO4RDjv1fW9hiUP2HfbrtvEvA==</x:t>
        </x:is>
      </x:c>
      <x:c r="C15467" s="3">
        <x:v>45119.2703125</x:v>
      </x:c>
      <x:c r="D15467" s="4" t="inlineStr">
        <x:is>
          <x:t xml:space="preserve">Regina Alami</x:t>
        </x:is>
      </x:c>
      <x:c r="E15467" s="5" t="inlineStr">
        <x:is>
          <x:t xml:space="preserve">VAT Number is not changing on pro forma and Tax invoice reports :Deploying On live</x:t>
        </x:is>
      </x:c>
      <x:c r="F15467" s="6" t="inlineStr">
        <x:is>
          <x:t xml:space="preserve">fixing</x:t>
        </x:is>
      </x:c>
      <x:c r="G15467" s="7" t="inlineStr">
        <x:is>
          <x:t xml:space="preserve">VAT Number is not changing on pro forma and Tax invoice reports</x:t>
        </x:is>
      </x:c>
      <x:c r="H15467" s="8">
        <x:v>45118.6041666667</x:v>
      </x:c>
      <x:c r="I15467" s="9" t="n">
        <x:v>0.5</x:v>
      </x:c>
      <x:c r="J15467" s="10">
        <x:v>45118.625</x:v>
      </x:c>
      <x:c r="K15467" s="11">
        <x:v>45119.3949305556</x:v>
      </x:c>
    </x:row>
    <x:row r="15468" hidden="0">
      <x:c r="A15468" s="1" t="inlineStr">
        <x:is>
          <x:t xml:space="preserve">9788b3af-5107-f111-8407-000d3a666462</x:t>
        </x:is>
      </x:c>
      <x:c r="B15468" s="2" t="inlineStr">
        <x:is>
          <x:t xml:space="preserve">W3bc8g8xtLwj0OhyEOLKTeFLzpygTjTWKWduel1NbLha7sdQnU2QWlnS+czIKcmcy73xTi5okZvjbYuLi/nz0w==</x:t>
        </x:is>
      </x:c>
      <x:c r="C15468" s="3">
        <x:v>46064.5820023148</x:v>
      </x:c>
      <x:c r="D15468" s="4" t="inlineStr">
        <x:is>
          <x:t xml:space="preserve">Rebecca Estephan</x:t>
        </x:is>
      </x:c>
      <x:c r="E15468" s="5" t="inlineStr">
        <x:is>
          <x:t xml:space="preserve">VAT on POS for Rebecca</x:t>
        </x:is>
      </x:c>
      <x:c r="F15468" s="6" t="inlineStr">
        <x:is>
          <x:t xml:space="preserve">VAT on POS for Rebecca</x:t>
        </x:is>
      </x:c>
      <x:c r="G15468" s="7" t="inlineStr">
        <x:is>
          <x:t xml:space="preserve">VAT on POS for Rebecca</x:t>
        </x:is>
      </x:c>
      <x:c r="H15468" s="8">
        <x:v>46064.5625</x:v>
      </x:c>
      <x:c r="I15468" s="9" t="n">
        <x:v>1</x:v>
      </x:c>
      <x:c r="J15468" s="10">
        <x:v>46064.6041666667</x:v>
      </x:c>
      <x:c r="K15468" s="11">
        <x:v>46064.6653356481</x:v>
      </x:c>
    </x:row>
    <x:row r="15469" hidden="0">
      <x:c r="A15469" s="1" t="inlineStr">
        <x:is>
          <x:t xml:space="preserve">4da6c472-5307-f111-8407-000d3a666462</x:t>
        </x:is>
      </x:c>
      <x:c r="B15469" s="2" t="inlineStr">
        <x:is>
          <x:t xml:space="preserve">f4TQ9JLgjDnRkdkFEDwvEaFB9yGdYoEKpNTS+Ddpep9cB6L4EuG/R28Wrd9B+3wJrzgHOjlKhtg1PmUaZSI0EA==</x:t>
        </x:is>
      </x:c>
      <x:c r="C15469" s="3">
        <x:v>46064.590787037</x:v>
      </x:c>
      <x:c r="D15469" s="4" t="inlineStr">
        <x:is>
          <x:t xml:space="preserve">Rebecca Estephan</x:t>
        </x:is>
      </x:c>
      <x:c r="E15469" s="5" t="inlineStr">
        <x:is>
          <x:t xml:space="preserve">VAT on POS for Rebecca</x:t>
        </x:is>
      </x:c>
      <x:c r="F15469" s="6" t="inlineStr">
        <x:is>
          <x:t xml:space="preserve">VAT on POS for Rebecca</x:t>
        </x:is>
      </x:c>
      <x:c r="G15469" s="7" t="inlineStr">
        <x:is>
          <x:t xml:space="preserve">VAT on POS for Rebecca</x:t>
        </x:is>
      </x:c>
      <x:c r="H15469" s="8">
        <x:v>46064.6458333333</x:v>
      </x:c>
      <x:c r="I15469" s="9" t="n">
        <x:v>1</x:v>
      </x:c>
      <x:c r="J15469" s="10">
        <x:v>46064.6875</x:v>
      </x:c>
      <x:c r="K15469" s="11">
        <x:v>46064.6741203704</x:v>
      </x:c>
    </x:row>
    <x:row r="15470" hidden="0">
      <x:c r="A15470" s="1" t="inlineStr">
        <x:is>
          <x:t xml:space="preserve">46c573a5-5407-f111-8407-000d3a666462</x:t>
        </x:is>
      </x:c>
      <x:c r="B15470" s="2" t="inlineStr">
        <x:is>
          <x:t xml:space="preserve">/IsGjRHD79CxSvB6VkSZAHHpunc4Vbwqxw2QRTgKhn/PN/GueMwILFTN2241VMaNVpCHfrtZUnVRnXgztOlSHg==</x:t>
        </x:is>
      </x:c>
      <x:c r="C15470" s="3">
        <x:v>46064.596724537</x:v>
      </x:c>
      <x:c r="D15470" s="4" t="inlineStr">
        <x:is>
          <x:t xml:space="preserve">Rebecca Estephan</x:t>
        </x:is>
      </x:c>
      <x:c r="E15470" s="5" t="inlineStr">
        <x:is>
          <x:t xml:space="preserve">VAT on POS for Rebecca</x:t>
        </x:is>
      </x:c>
      <x:c r="F15470" s="6" t="inlineStr">
        <x:is>
          <x:t xml:space="preserve">VAT on POS for Rebecca</x:t>
        </x:is>
      </x:c>
      <x:c r="G15470" s="7" t="inlineStr">
        <x:is>
          <x:t xml:space="preserve">VAT on POS for Rebecca</x:t>
        </x:is>
      </x:c>
      <x:c r="H15470" s="8">
        <x:v>46064.7291666667</x:v>
      </x:c>
      <x:c r="I15470" s="9" t="n">
        <x:v>0.5</x:v>
      </x:c>
      <x:c r="J15470" s="10">
        <x:v>46064.75</x:v>
      </x:c>
      <x:c r="K15470" s="11">
        <x:v>46064.6800462963</x:v>
      </x:c>
    </x:row>
    <x:row r="15471" hidden="0">
      <x:c r="A15471" s="1" t="inlineStr">
        <x:is>
          <x:t xml:space="preserve">6b3540de-1408-f111-8407-000d3a666b50</x:t>
        </x:is>
      </x:c>
      <x:c r="B15471" s="2" t="inlineStr">
        <x:is>
          <x:t xml:space="preserve">US+N13TvtfmoydZWdaS4J+hXUbmkmQSzRFg9JOh17Q6BBE+GuzqDEqL6DcqDmuzeIjKqONYeUiBjkwgzsB0H5Q==</x:t>
        </x:is>
      </x:c>
      <x:c r="C15471" s="3">
        <x:v>46065.5523611111</x:v>
      </x:c>
      <x:c r="D15471" s="4" t="inlineStr">
        <x:is>
          <x:t xml:space="preserve">Rebecca Estephan</x:t>
        </x:is>
      </x:c>
      <x:c r="E15471" s="5" t="inlineStr">
        <x:is>
          <x:t xml:space="preserve">VAT on POS for Rebecca</x:t>
        </x:is>
      </x:c>
      <x:c r="F15471" s="6" t="inlineStr">
        <x:is>
          <x:t xml:space="preserve">VAT on POS for Rebecca</x:t>
        </x:is>
      </x:c>
      <x:c r="G15471" s="7" t="inlineStr">
        <x:is>
          <x:t xml:space="preserve">VAT on POS for Rebecca</x:t>
        </x:is>
      </x:c>
      <x:c r="H15471" s="8">
        <x:v>46065.4166666667</x:v>
      </x:c>
      <x:c r="I15471" s="9" t="n">
        <x:v>1</x:v>
      </x:c>
      <x:c r="J15471" s="10">
        <x:v>46065.4583333333</x:v>
      </x:c>
      <x:c r="K15471" s="11">
        <x:v>46065.6356828704</x:v>
      </x:c>
    </x:row>
    <x:row r="15472" hidden="0">
      <x:c r="A15472" s="1" t="inlineStr">
        <x:is>
          <x:t xml:space="preserve">6a09d731-8806-f111-8407-000d3a666f28</x:t>
        </x:is>
      </x:c>
      <x:c r="B15472" s="2" t="inlineStr">
        <x:is>
          <x:t xml:space="preserve">YLGQvBO58C9+h7cTMDFgXJCkUnPzzEsHImy5fhemaE2afdt+s9aGrlmNib+Sgc59trj2TZAdSXR0TN6vWLZj0Q==</x:t>
        </x:is>
      </x:c>
      <x:c r="C15472" s="3">
        <x:v>46063.5803819444</x:v>
      </x:c>
      <x:c r="D15472" s="4" t="inlineStr">
        <x:is>
          <x:t xml:space="preserve">Rebecca Estephan</x:t>
        </x:is>
      </x:c>
      <x:c r="E15472" s="5" t="inlineStr">
        <x:is>
          <x:t xml:space="preserve">VAT on POS for Rebecca</x:t>
        </x:is>
      </x:c>
      <x:c r="F15472" s="6" t="inlineStr">
        <x:is>
          <x:t xml:space="preserve">VAT on POS for Rebecca</x:t>
        </x:is>
      </x:c>
      <x:c r="G15472" s="7" t="inlineStr">
        <x:is>
          <x:t xml:space="preserve">VAT on POS for Rebecca</x:t>
        </x:is>
      </x:c>
      <x:c r="H15472" s="8">
        <x:v>46063.625</x:v>
      </x:c>
      <x:c r="I15472" s="9" t="n">
        <x:v>1</x:v>
      </x:c>
      <x:c r="J15472" s="10">
        <x:v>46063.6666666667</x:v>
      </x:c>
      <x:c r="K15472" s="11">
        <x:v>46063.6637152778</x:v>
      </x:c>
    </x:row>
    <x:row r="15473" hidden="0">
      <x:c r="A15473" s="1" t="inlineStr">
        <x:is>
          <x:t xml:space="preserve">07304775-bbbb-ef11-b8e9-6045bddfb1e6</x:t>
        </x:is>
      </x:c>
      <x:c r="B15473" s="2" t="inlineStr">
        <x:is>
          <x:t xml:space="preserve">kssYKjrfeEpsoaQAaopP3QB5KvI9kh4vGPfmPVtHB2cvU6df1hYAB21BcUyWqOh1RBs6jQLV9D/qJPw14wp1nw==</x:t>
        </x:is>
      </x:c>
      <x:c r="C15473" s="3">
        <x:v>45642.6103240741</x:v>
      </x:c>
      <x:c r="D15473" s="4" t="inlineStr">
        <x:is>
          <x:t xml:space="preserve">Fadi Hanna</x:t>
        </x:is>
      </x:c>
      <x:c r="E15473" s="5" t="inlineStr">
        <x:is>
          <x:t xml:space="preserve">VAT on the purchase requisition line</x:t>
        </x:is>
      </x:c>
      <x:c r="F15473" s="6" t="inlineStr">
        <x:is>
          <x:t xml:space="preserve">VAT on the purchase requisition line</x:t>
        </x:is>
      </x:c>
      <x:c r="G15473" s="7" t="inlineStr">
        <x:is>
          <x:t xml:space="preserve">VAT on the purchase requisition line</x:t>
        </x:is>
      </x:c>
      <x:c r="H15473" s="8">
        <x:v>45642.75</x:v>
      </x:c>
      <x:c r="I15473" s="9" t="n">
        <x:v>0.5</x:v>
      </x:c>
      <x:c r="J15473" s="10">
        <x:v>45642.7708333333</x:v>
      </x:c>
      <x:c r="K15473" s="11">
        <x:v>45642.6936574074</x:v>
      </x:c>
    </x:row>
    <x:row r="15474" hidden="0">
      <x:c r="A15474" s="1" t="inlineStr">
        <x:is>
          <x:t xml:space="preserve">76ec2801-a3bc-ef11-b8e9-7c1e5220e370</x:t>
        </x:is>
      </x:c>
      <x:c r="B15474" s="2" t="inlineStr">
        <x:is>
          <x:t xml:space="preserve">HCnp35W4FeyONd8Httxf4WJJO6s3kraM+b2+JGM3LxZe+lcIxXyn13/s6NYeDpsedZgk5AqCA88ghm0uwL9FYA==</x:t>
        </x:is>
      </x:c>
      <x:c r="C15474" s="3">
        <x:v>45643.761400463</x:v>
      </x:c>
      <x:c r="D15474" s="4" t="inlineStr">
        <x:is>
          <x:t xml:space="preserve">Fadi Hanna</x:t>
        </x:is>
      </x:c>
      <x:c r="E15474" s="5" t="inlineStr">
        <x:is>
          <x:t xml:space="preserve">VAT on the purchase requisition line</x:t>
        </x:is>
      </x:c>
      <x:c r="F15474" s="6" t="inlineStr">
        <x:is>
          <x:t xml:space="preserve">VAT on the purchase requisition line</x:t>
        </x:is>
      </x:c>
      <x:c r="G15474" s="7" t="inlineStr">
        <x:is>
          <x:t xml:space="preserve">VAT on the purchase requisition line</x:t>
        </x:is>
      </x:c>
      <x:c r="H15474" s="8">
        <x:v>45643.625</x:v>
      </x:c>
      <x:c r="I15474" s="9" t="n">
        <x:v>1.5</x:v>
      </x:c>
      <x:c r="J15474" s="10">
        <x:v>45643.6875</x:v>
      </x:c>
      <x:c r="K15474" s="11">
        <x:v>45643.8447337963</x:v>
      </x:c>
    </x:row>
    <x:row r="15475" hidden="0">
      <x:c r="A15475" s="1" t="inlineStr">
        <x:is>
          <x:t xml:space="preserve">108e9e9b-dcc0-ee11-9079-000d3ab6d792</x:t>
        </x:is>
      </x:c>
      <x:c r="B15475" s="2" t="inlineStr">
        <x:is>
          <x:t xml:space="preserve">+uywGFNtEzmdZ1rnXg//JI5fpApfcq4E8w8XnHvpEDO1wmREk83k8Max16TWhsY3bxtnWOGBBqnKUKJTkI+wvQ==</x:t>
        </x:is>
      </x:c>
      <x:c r="C15475" s="3">
        <x:v>45323.3567708333</x:v>
      </x:c>
      <x:c r="D15475" s="4" t="inlineStr">
        <x:is>
          <x:t xml:space="preserve">Georges Mouaikel</x:t>
        </x:is>
      </x:c>
      <x:c r="E15475" s="5" t="inlineStr">
        <x:is>
          <x:t xml:space="preserve">VAT Refund Transaction Entry</x:t>
        </x:is>
      </x:c>
      <x:c r="F15475" s="6" t="inlineStr">
        <x:is>
          <x:t xml:space="preserve">VAT Refund Transaction Entry</x:t>
        </x:is>
      </x:c>
      <x:c r="G15475" s="7" t="inlineStr">
        <x:is>
          <x:t xml:space="preserve">VAT Refund Transaction Entry</x:t>
        </x:is>
      </x:c>
      <x:c r="H15475" s="8">
        <x:v>45316.625</x:v>
      </x:c>
      <x:c r="I15475" s="9" t="n">
        <x:v>2.5</x:v>
      </x:c>
      <x:c r="J15475" s="10">
        <x:v>45316.7291666667</x:v>
      </x:c>
      <x:c r="K15475" s="11">
        <x:v>45323.4401041667</x:v>
      </x:c>
    </x:row>
    <x:row r="15476" hidden="0">
      <x:c r="A15476" s="1" t="inlineStr">
        <x:is>
          <x:t xml:space="preserve">82f2eb75-05c5-ee11-9079-000d3ab6d792</x:t>
        </x:is>
      </x:c>
      <x:c r="B15476" s="2" t="inlineStr">
        <x:is>
          <x:t xml:space="preserve">E1xcH/RVRB4xcON0GLW0N2Z7edjuT1jAVLt82oxlFBLuFN0ZOwECrArlLrYhXzVta9F56i9hNPArXhlo2wLCbg==</x:t>
        </x:is>
      </x:c>
      <x:c r="C15476" s="3">
        <x:v>45328.6501851852</x:v>
      </x:c>
      <x:c r="D15476" s="4" t="inlineStr">
        <x:is>
          <x:t xml:space="preserve">Georges Mouaikel</x:t>
        </x:is>
      </x:c>
      <x:c r="E15476" s="5" t="inlineStr">
        <x:is>
          <x:t xml:space="preserve">VAT Refund Transaction Entry</x:t>
        </x:is>
      </x:c>
      <x:c r="F15476" s="6" t="inlineStr">
        <x:is>
          <x:t xml:space="preserve">VAT Refund Transaction Entry</x:t>
        </x:is>
      </x:c>
      <x:c r="G15476" s="7" t="inlineStr">
        <x:is>
          <x:t xml:space="preserve">VAT Refund Transaction Entry</x:t>
        </x:is>
      </x:c>
      <x:c r="H15476" s="8">
        <x:v>45328.6458333333</x:v>
      </x:c>
      <x:c r="I15476" s="9" t="n">
        <x:v>0.5</x:v>
      </x:c>
      <x:c r="J15476" s="10">
        <x:v>45328.6666666667</x:v>
      </x:c>
      <x:c r="K15476" s="11">
        <x:v>45328.7335069444</x:v>
      </x:c>
    </x:row>
    <x:row r="15477" hidden="0">
      <x:c r="A15477" s="1" t="inlineStr">
        <x:is>
          <x:t xml:space="preserve">8810a76f-12c5-ee11-9079-000d3ab6d792</x:t>
        </x:is>
      </x:c>
      <x:c r="B15477" s="2" t="inlineStr">
        <x:is>
          <x:t xml:space="preserve">19fImf7UaKV9maM4GBHyBhJMALvmSE1k+qJ5hP73/dBui/rWLj6pgUj1Y5B9UX/bYCyFrWxUdtKVoVCNlOF+zQ==</x:t>
        </x:is>
      </x:c>
      <x:c r="C15477" s="3">
        <x:v>45328.7147800926</x:v>
      </x:c>
      <x:c r="D15477" s="4" t="inlineStr">
        <x:is>
          <x:t xml:space="preserve">Georges Mouaikel</x:t>
        </x:is>
      </x:c>
      <x:c r="E15477" s="5" t="inlineStr">
        <x:is>
          <x:t xml:space="preserve">VAT Refund Transaction Entry</x:t>
        </x:is>
      </x:c>
      <x:c r="F15477" s="6" t="inlineStr">
        <x:is>
          <x:t xml:space="preserve">VAT Refund Transaction Entry</x:t>
        </x:is>
      </x:c>
      <x:c r="G15477" s="7" t="inlineStr">
        <x:is>
          <x:t xml:space="preserve">VAT Refund Transaction Entry</x:t>
        </x:is>
      </x:c>
      <x:c r="H15477" s="8">
        <x:v>45327.4583333333</x:v>
      </x:c>
      <x:c r="I15477" s="9" t="n">
        <x:v>1</x:v>
      </x:c>
      <x:c r="J15477" s="10">
        <x:v>45327.5</x:v>
      </x:c>
      <x:c r="K15477" s="11">
        <x:v>45328.7981134259</x:v>
      </x:c>
    </x:row>
    <x:row r="15478" hidden="0">
      <x:c r="A15478" s="1" t="inlineStr">
        <x:is>
          <x:t xml:space="preserve">13dc62dd-79c6-ee11-9079-000d3aba33e4</x:t>
        </x:is>
      </x:c>
      <x:c r="B15478" s="2" t="inlineStr">
        <x:is>
          <x:t xml:space="preserve">4cyKVMC9dO/ZWtpgl/Etko9NvLPLClOw/2d0bKZ7ZfAwlQJ2tYZSFWVRpqA31X+GJm81FitaTXJb0EYHfM4bdg==</x:t>
        </x:is>
      </x:c>
      <x:c r="C15478" s="3">
        <x:v>45330.501400463</x:v>
      </x:c>
      <x:c r="D15478" s="4" t="inlineStr">
        <x:is>
          <x:t xml:space="preserve">Georges Mouaikel</x:t>
        </x:is>
      </x:c>
      <x:c r="E15478" s="5" t="inlineStr">
        <x:is>
          <x:t xml:space="preserve">VAT Refund Transaction Entry</x:t>
        </x:is>
      </x:c>
      <x:c r="F15478" s="6" t="inlineStr">
        <x:is>
          <x:t xml:space="preserve">VAT Refund Transaction Entry</x:t>
        </x:is>
      </x:c>
      <x:c r="G15478" s="7" t="inlineStr">
        <x:is>
          <x:t xml:space="preserve">VAT Refund Transaction Entry</x:t>
        </x:is>
      </x:c>
      <x:c r="H15478" s="8">
        <x:v>45330.5416666667</x:v>
      </x:c>
      <x:c r="I15478" s="9" t="n">
        <x:v>0.5</x:v>
      </x:c>
      <x:c r="J15478" s="10">
        <x:v>45330.5625</x:v>
      </x:c>
      <x:c r="K15478" s="11">
        <x:v>45330.5847337963</x:v>
      </x:c>
    </x:row>
    <x:row r="15479" hidden="0">
      <x:c r="A15479" s="1" t="inlineStr">
        <x:is>
          <x:t xml:space="preserve">c8044681-701b-f011-998a-002248a14dd1</x:t>
        </x:is>
      </x:c>
      <x:c r="B15479" s="2" t="inlineStr">
        <x:is>
          <x:t xml:space="preserve">o9GyPQU6wtjhZe0XmoqgJvMLpfdet+3cuh7Kjech9AzkdG4lRIPIqK1KHtl+9DbRvL0ltEhhtprGUmLjHd4MDQ==</x:t>
        </x:is>
      </x:c>
      <x:c r="C15479" s="3">
        <x:v>45764.4057638889</x:v>
      </x:c>
      <x:c r="D15479" s="4" t="inlineStr">
        <x:is>
          <x:t xml:space="preserve">Rebecca Estephan</x:t>
        </x:is>
      </x:c>
      <x:c r="E15479" s="5" t="inlineStr">
        <x:is>
          <x:t xml:space="preserve">VAT registration</x:t>
        </x:is>
      </x:c>
      <x:c r="F15479" s="6" t="inlineStr">
        <x:is>
          <x:t xml:space="preserve">HB Kangaroo</x:t>
        </x:is>
      </x:c>
      <x:c r="G15479" s="7" t="inlineStr">
        <x:is>
          <x:t xml:space="preserve">HB Kangaroo</x:t>
        </x:is>
      </x:c>
      <x:c r="H15479" s="8">
        <x:v>45764.3541666667</x:v>
      </x:c>
      <x:c r="I15479" s="9" t="n">
        <x:v>0.5</x:v>
      </x:c>
      <x:c r="J15479" s="10">
        <x:v>45764.375</x:v>
      </x:c>
      <x:c r="K15479" s="11">
        <x:v>45764.5306481481</x:v>
      </x:c>
    </x:row>
    <x:row r="15480" hidden="0">
      <x:c r="A15480" s="1" t="inlineStr">
        <x:is>
          <x:t xml:space="preserve">e7b38b69-f54d-f011-8779-7c1e52350f4e</x:t>
        </x:is>
      </x:c>
      <x:c r="B15480" s="2" t="inlineStr">
        <x:is>
          <x:t xml:space="preserve">24HFPWwjVx+dfRQL9ktAnX4/1ENBLB7EFZA7B26mEe7P8dtUwxPhxstWkuNMHCPLiBjfU6WJVxJmMJf3Hki7FA==</x:t>
        </x:is>
      </x:c>
      <x:c r="C15480" s="3">
        <x:v>45828.6955439815</x:v>
      </x:c>
      <x:c r="D15480" s="4" t="inlineStr">
        <x:is>
          <x:t xml:space="preserve">Fadi Hanna</x:t>
        </x:is>
      </x:c>
      <x:c r="E15480" s="5" t="inlineStr">
        <x:is>
          <x:t xml:space="preserve">vat zero</x:t>
        </x:is>
      </x:c>
      <x:c r="F15480" s="6" t="inlineStr">
        <x:is>
          <x:t xml:space="preserve">Hugo Boss: Setup and Migration</x:t>
        </x:is>
      </x:c>
      <x:c r="G15480" s="7" t="inlineStr">
        <x:is>
          <x:t xml:space="preserve">Hugo Boss - Update to D365</x:t>
        </x:is>
      </x:c>
      <x:c r="H15480" s="8">
        <x:v>45828.7083333333</x:v>
      </x:c>
      <x:c r="I15480" s="9" t="n">
        <x:v>1.5</x:v>
      </x:c>
      <x:c r="J15480" s="10">
        <x:v>45828.7708333333</x:v>
      </x:c>
      <x:c r="K15480" s="11">
        <x:v>45828.820474537</x:v>
      </x:c>
    </x:row>
    <x:row r="15481" hidden="0">
      <x:c r="A15481" s="1" t="inlineStr">
        <x:is>
          <x:t xml:space="preserve">19bccd49-16cc-ee11-9079-000d3ab6d792</x:t>
        </x:is>
      </x:c>
      <x:c r="B15481" s="2" t="inlineStr">
        <x:is>
          <x:t xml:space="preserve">DqgQ5ToxIMII3DJ1p1PIUdbw5F5FaQ8xa5FILyhlYLwBZzFZ+0bEfkxgrc2jSMRR9xo+o1hljC/jL/yvHY41wg==</x:t>
        </x:is>
      </x:c>
      <x:c r="C15481" s="3">
        <x:v>45337.6419791667</x:v>
      </x:c>
      <x:c r="D15481" s="4" t="inlineStr">
        <x:is>
          <x:t xml:space="preserve">Rebecca Estephan</x:t>
        </x:is>
      </x:c>
      <x:c r="E15481" s="5" t="inlineStr">
        <x:is>
          <x:t xml:space="preserve">VAT-2023 Opening Balances</x:t>
        </x:is>
      </x:c>
      <x:c r="F15481" s="6" t="inlineStr">
        <x:is>
          <x:t xml:space="preserve">VAT-2023 Opening Balances</x:t>
        </x:is>
      </x:c>
      <x:c r="G15481" s="7" t="inlineStr">
        <x:is>
          <x:t xml:space="preserve">VAT-2023 Opening Balances</x:t>
        </x:is>
      </x:c>
      <x:c r="H15481" s="8">
        <x:v>45337.5</x:v>
      </x:c>
      <x:c r="I15481" s="9" t="n">
        <x:v>1</x:v>
      </x:c>
      <x:c r="J15481" s="10">
        <x:v>45337.5416666667</x:v>
      </x:c>
      <x:c r="K15481" s="11">
        <x:v>45337.7253125</x:v>
      </x:c>
    </x:row>
    <x:row r="15482" hidden="0">
      <x:c r="A15482" s="1" t="inlineStr">
        <x:is>
          <x:t xml:space="preserve">eeb59e2f-44cb-ee11-9079-000d3aba33e4</x:t>
        </x:is>
      </x:c>
      <x:c r="B15482" s="2" t="inlineStr">
        <x:is>
          <x:t xml:space="preserve">qKmAWh23/aYFMWmd4V8BJ8vZU3A1Zt6+GPWnAX505Uw8mcQ9V57//+Tj4LhxHN1ISOKuQzNUEr9BEEkRVbdz0Q==</x:t>
        </x:is>
      </x:c>
      <x:c r="C15482" s="3">
        <x:v>45336.5975347222</x:v>
      </x:c>
      <x:c r="D15482" s="4" t="inlineStr">
        <x:is>
          <x:t xml:space="preserve">Rebecca Estephan</x:t>
        </x:is>
      </x:c>
      <x:c r="E15482" s="5" t="inlineStr">
        <x:is>
          <x:t xml:space="preserve">VAT-2023 Opening Balances</x:t>
        </x:is>
      </x:c>
      <x:c r="F15482" s="6" t="inlineStr">
        <x:is>
          <x:t xml:space="preserve">VAT-2023 Opening Balances</x:t>
        </x:is>
      </x:c>
      <x:c r="G15482" s="7" t="inlineStr">
        <x:is>
          <x:t xml:space="preserve">VAT-2023 Opening Balances</x:t>
        </x:is>
      </x:c>
      <x:c r="H15482" s="8">
        <x:v>45336.6458333333</x:v>
      </x:c>
      <x:c r="I15482" s="9" t="n">
        <x:v>1</x:v>
      </x:c>
      <x:c r="J15482" s="10">
        <x:v>45336.6875</x:v>
      </x:c>
      <x:c r="K15482" s="11">
        <x:v>45336.6808680556</x:v>
      </x:c>
    </x:row>
    <x:row r="15483" hidden="0">
      <x:c r="A15483" s="1" t="inlineStr">
        <x:is>
          <x:t xml:space="preserve">ba86a870-a7cc-ee11-9079-000d3aba33e4</x:t>
        </x:is>
      </x:c>
      <x:c r="B15483" s="2" t="inlineStr">
        <x:is>
          <x:t xml:space="preserve">zMFjP50qZGWq7XMim2UgJ4IUsF3MTPx94e5EkHsttq+L5IBRvG8A9O5QMEcUrxFACGq289ddPV7IKT1l3a0Ieg==</x:t>
        </x:is>
      </x:c>
      <x:c r="C15483" s="3">
        <x:v>45338.3635532407</x:v>
      </x:c>
      <x:c r="D15483" s="4" t="inlineStr">
        <x:is>
          <x:t xml:space="preserve">Rebecca Estephan</x:t>
        </x:is>
      </x:c>
      <x:c r="E15483" s="5" t="inlineStr">
        <x:is>
          <x:t xml:space="preserve">VAT-2023 Opening Balances</x:t>
        </x:is>
      </x:c>
      <x:c r="F15483" s="6" t="inlineStr">
        <x:is>
          <x:t xml:space="preserve">VAT-2023 Opening Balances</x:t>
        </x:is>
      </x:c>
      <x:c r="G15483" s="7" t="inlineStr">
        <x:is>
          <x:t xml:space="preserve">VAT-2023 Opening Balances</x:t>
        </x:is>
      </x:c>
      <x:c r="H15483" s="8">
        <x:v>45338.3541666667</x:v>
      </x:c>
      <x:c r="I15483" s="9" t="n">
        <x:v>1</x:v>
      </x:c>
      <x:c r="J15483" s="10">
        <x:v>45338.3958333333</x:v>
      </x:c>
      <x:c r="K15483" s="11">
        <x:v>45338.446875</x:v>
      </x:c>
    </x:row>
    <x:row r="15484" hidden="0">
      <x:c r="A15484" s="1" t="inlineStr">
        <x:is>
          <x:t xml:space="preserve">080d68ca-b5cc-ee11-9079-000d3aba33e4</x:t>
        </x:is>
      </x:c>
      <x:c r="B15484" s="2" t="inlineStr">
        <x:is>
          <x:t xml:space="preserve">EGiE0g6iAI4wS0RAzeemPxh0HAAYfkQNIH//xpZqpTd7G6V+1P5E4tz9p8S4CchY0L4qGLuKej5CEao5+aY0Ag==</x:t>
        </x:is>
      </x:c>
      <x:c r="C15484" s="3">
        <x:v>45338.5634837963</x:v>
      </x:c>
      <x:c r="D15484" s="4" t="inlineStr">
        <x:is>
          <x:t xml:space="preserve">Rebecca Estephan</x:t>
        </x:is>
      </x:c>
      <x:c r="E15484" s="5" t="inlineStr">
        <x:is>
          <x:t xml:space="preserve">VAT-2023 Opening Balances</x:t>
        </x:is>
      </x:c>
      <x:c r="F15484" s="6" t="inlineStr">
        <x:is>
          <x:t xml:space="preserve">VAT-2023 Opening Balances</x:t>
        </x:is>
      </x:c>
      <x:c r="G15484" s="7" t="inlineStr">
        <x:is>
          <x:t xml:space="preserve">VAT-2023 Opening Balances</x:t>
        </x:is>
      </x:c>
      <x:c r="H15484" s="8">
        <x:v>45338.5</x:v>
      </x:c>
      <x:c r="I15484" s="9" t="n">
        <x:v>1.5</x:v>
      </x:c>
      <x:c r="J15484" s="10">
        <x:v>45338.5625</x:v>
      </x:c>
      <x:c r="K15484" s="11">
        <x:v>45338.5182175926</x:v>
      </x:c>
    </x:row>
    <x:row r="15485" hidden="0">
      <x:c r="A15485" s="1" t="inlineStr">
        <x:is>
          <x:t xml:space="preserve">40731d5b-8eeb-ee11-a204-000d3aba33e4</x:t>
        </x:is>
      </x:c>
      <x:c r="B15485" s="2" t="inlineStr">
        <x:is>
          <x:t xml:space="preserve">WQMLnYdwg069Owc0gURVsKtiWSBB17v/ZTeHyjQvppJZx+s2CRhj6Zw9MO9a3o2lX3cjjeCdKLw0PSol3pza1w==</x:t>
        </x:is>
      </x:c>
      <x:c r="C15485" s="3">
        <x:v>45377.688900463</x:v>
      </x:c>
      <x:c r="D15485" s="4" t="inlineStr">
        <x:is>
          <x:t xml:space="preserve">Rebecca Estephan</x:t>
        </x:is>
      </x:c>
      <x:c r="E15485" s="5" t="inlineStr">
        <x:is>
          <x:t xml:space="preserve">VAT5%-Exp Somebody Removed from Item Sales Tax Group</x:t>
        </x:is>
      </x:c>
      <x:c r="F15485" s="6" t="inlineStr">
        <x:is>
          <x:t xml:space="preserve">VAT5%-Exp Somebody Removed from Item Sales Tax Group</x:t>
        </x:is>
      </x:c>
      <x:c r="G15485" s="7" t="inlineStr">
        <x:is>
          <x:t xml:space="preserve">VAT5%-Exp Somebody Removed from Item Sales Tax Group</x:t>
        </x:is>
      </x:c>
      <x:c r="H15485" s="8">
        <x:v>45377.7291666667</x:v>
      </x:c>
      <x:c r="I15485" s="9" t="n">
        <x:v>1</x:v>
      </x:c>
      <x:c r="J15485" s="10">
        <x:v>45377.7708333333</x:v>
      </x:c>
      <x:c r="K15485" s="11">
        <x:v>45377.7722222222</x:v>
      </x:c>
    </x:row>
    <x:row r="15486" hidden="0">
      <x:c r="A15486" s="1" t="inlineStr">
        <x:is>
          <x:t xml:space="preserve">eb8aec94-91cf-f011-bbd3-002248a2b11b</x:t>
        </x:is>
      </x:c>
      <x:c r="B15486" s="2" t="inlineStr">
        <x:is>
          <x:t xml:space="preserve">GrVkSP8OnQ5SxfOg+1Eze9xo1+yrA2zfArxth23uL9ga4Jf66MibGfL1WXW7n54CAOGxT44tpQPRt56xaagaYA==</x:t>
        </x:is>
      </x:c>
      <x:c r="C15486" s="3">
        <x:v>45993.6350462963</x:v>
      </x:c>
      <x:c r="D15486" s="4" t="inlineStr">
        <x:is>
          <x:t xml:space="preserve">Ahmad Hassan</x:t>
        </x:is>
      </x:c>
      <x:c r="E15486" s="5" t="inlineStr">
        <x:is>
          <x:t xml:space="preserve">vend, voucher transaction historical</x:t>
        </x:is>
      </x:c>
      <x:c r="F15486" s="6" t="inlineStr">
        <x:is>
          <x:t xml:space="preserve">vend, voucher transaction historical</x:t>
        </x:is>
      </x:c>
      <x:c r="G15486" s="7" t="inlineStr">
        <x:is>
          <x:t xml:space="preserve">vend, voucher transaction historical</x:t>
        </x:is>
      </x:c>
      <x:c r="H15486" s="8">
        <x:v>45993.8541666667</x:v>
      </x:c>
      <x:c r="I15486" s="9" t="n">
        <x:v>2</x:v>
      </x:c>
      <x:c r="J15486" s="10">
        <x:v>45993.9375</x:v>
      </x:c>
      <x:c r="K15486" s="11">
        <x:v>45993.7183796296</x:v>
      </x:c>
    </x:row>
    <x:row r="15487" hidden="0">
      <x:c r="A15487" s="1" t="inlineStr">
        <x:is>
          <x:t xml:space="preserve">80ffa1a3-91cf-f011-bbd3-002248a2b11b</x:t>
        </x:is>
      </x:c>
      <x:c r="B15487" s="2" t="inlineStr">
        <x:is>
          <x:t xml:space="preserve">GMQwU1CllS8/Z4FR+NMScRYDW0qaHC38IVUSB3QR0BcVSmfYudq91mtMdv8xyw5jYDM0q3YsG/84GZsqzgX32g==</x:t>
        </x:is>
      </x:c>
      <x:c r="C15487" s="3">
        <x:v>45993.6352777778</x:v>
      </x:c>
      <x:c r="D15487" s="4" t="inlineStr">
        <x:is>
          <x:t xml:space="preserve">Ahmad Hassan</x:t>
        </x:is>
      </x:c>
      <x:c r="E15487" s="5" t="inlineStr">
        <x:is>
          <x:t xml:space="preserve">vend, voucher transaction historical</x:t>
        </x:is>
      </x:c>
      <x:c r="F15487" s="6" t="inlineStr">
        <x:is>
          <x:t xml:space="preserve">vend, voucher transaction historical</x:t>
        </x:is>
      </x:c>
      <x:c r="G15487" s="7" t="inlineStr">
        <x:is>
          <x:t xml:space="preserve">vend, voucher transaction historical</x:t>
        </x:is>
      </x:c>
      <x:c r="H15487" s="8">
        <x:v>45993.8125</x:v>
      </x:c>
      <x:c r="I15487" s="9" t="n">
        <x:v>0.5</x:v>
      </x:c>
      <x:c r="J15487" s="10">
        <x:v>45993.8333333333</x:v>
      </x:c>
      <x:c r="K15487" s="11">
        <x:v>45993.7186111111</x:v>
      </x:c>
    </x:row>
    <x:row r="15488" hidden="0">
      <x:c r="A15488" s="1" t="inlineStr">
        <x:is>
          <x:t xml:space="preserve">010354e1-f7d1-f011-bbd3-002248a2b3c0</x:t>
        </x:is>
      </x:c>
      <x:c r="B15488" s="2" t="inlineStr">
        <x:is>
          <x:t xml:space="preserve">sMA5v/f5JwhKY9hyV+Oe96bpdya76ADwPhcC2UTqNbnm7QSIw0xy8SaJR0IKn9Z+cqXym6havMzHSwoCHwBPCw==</x:t>
        </x:is>
      </x:c>
      <x:c r="C15488" s="3">
        <x:v>45996.6887962963</x:v>
      </x:c>
      <x:c r="D15488" s="4" t="inlineStr">
        <x:is>
          <x:t xml:space="preserve">Georges Mouaikel</x:t>
        </x:is>
      </x:c>
      <x:c r="E15488" s="5" t="inlineStr">
        <x:is>
          <x:t xml:space="preserve">vend, voucher transaction historical</x:t>
        </x:is>
      </x:c>
      <x:c r="F15488" s="6" t="inlineStr">
        <x:is>
          <x:t xml:space="preserve">vend, voucher transaction historical</x:t>
        </x:is>
      </x:c>
      <x:c r="G15488" s="7" t="inlineStr">
        <x:is>
          <x:t xml:space="preserve">vend, voucher transaction historical</x:t>
        </x:is>
      </x:c>
      <x:c r="H15488" s="8">
        <x:v>45995.6666666667</x:v>
      </x:c>
      <x:c r="I15488" s="9" t="n">
        <x:v>1</x:v>
      </x:c>
      <x:c r="J15488" s="10">
        <x:v>45995.7083333333</x:v>
      </x:c>
      <x:c r="K15488" s="11">
        <x:v>45996.7721180556</x:v>
      </x:c>
    </x:row>
    <x:row r="15489" hidden="0">
      <x:c r="A15489" s="1" t="inlineStr">
        <x:is>
          <x:t xml:space="preserve">ededec38-61cc-f011-bbd3-002248a2b75e</x:t>
        </x:is>
      </x:c>
      <x:c r="B15489" s="2" t="inlineStr">
        <x:is>
          <x:t xml:space="preserve">6cz+fcW+N9yocVVot00D8ItkfELtayiCfi8dj2Y6Pde8WsmhnR6iSNZM91CCeNGtxs4xSrcPx05QfQ2kPzB/ww==</x:t>
        </x:is>
      </x:c>
      <x:c r="C15489" s="3">
        <x:v>45989.5768981481</x:v>
      </x:c>
      <x:c r="D15489" s="4" t="inlineStr">
        <x:is>
          <x:t xml:space="preserve">Georges Mouaikel</x:t>
        </x:is>
      </x:c>
      <x:c r="E15489" s="5" t="inlineStr">
        <x:is>
          <x:t xml:space="preserve">vend, voucher transaction historical</x:t>
        </x:is>
      </x:c>
      <x:c r="F15489" s="6" t="inlineStr">
        <x:is>
          <x:t xml:space="preserve">vend, voucher transaction historical</x:t>
        </x:is>
      </x:c>
      <x:c r="G15489" s="7" t="inlineStr">
        <x:is>
          <x:t xml:space="preserve">vend, voucher transaction historical</x:t>
        </x:is>
      </x:c>
      <x:c r="H15489" s="8">
        <x:v>45989.4583333333</x:v>
      </x:c>
      <x:c r="I15489" s="9" t="n">
        <x:v>1</x:v>
      </x:c>
      <x:c r="J15489" s="10">
        <x:v>45989.5</x:v>
      </x:c>
      <x:c r="K15489" s="11">
        <x:v>45989.6602314815</x:v>
      </x:c>
    </x:row>
    <x:row r="15490" hidden="0">
      <x:c r="A15490" s="1" t="inlineStr">
        <x:is>
          <x:t xml:space="preserve">80da6c50-7bd0-f011-bbd3-002248a2b75e</x:t>
        </x:is>
      </x:c>
      <x:c r="B15490" s="2" t="inlineStr">
        <x:is>
          <x:t xml:space="preserve">GfX04mb/JAAjdR/WwOEeOb2XA3OMFbkRpSl1QPfbXPjxGqWFGlNhQYlkioEgBhZ8zpwqIchrsHRcq5CEJ6wdnA==</x:t>
        </x:is>
      </x:c>
      <x:c r="C15490" s="3">
        <x:v>45994.7969560185</x:v>
      </x:c>
      <x:c r="D15490" s="4" t="inlineStr">
        <x:is>
          <x:t xml:space="preserve">Georges Mouaikel</x:t>
        </x:is>
      </x:c>
      <x:c r="E15490" s="5" t="inlineStr">
        <x:is>
          <x:t xml:space="preserve">vend, voucher transaction historical</x:t>
        </x:is>
      </x:c>
      <x:c r="F15490" s="6" t="inlineStr">
        <x:is>
          <x:t xml:space="preserve">vend, voucher transaction historical</x:t>
        </x:is>
      </x:c>
      <x:c r="G15490" s="7" t="inlineStr">
        <x:is>
          <x:t xml:space="preserve">vend, voucher transaction historical</x:t>
        </x:is>
      </x:c>
      <x:c r="H15490" s="8">
        <x:v>45994.7916666667</x:v>
      </x:c>
      <x:c r="I15490" s="9" t="n">
        <x:v>0.5</x:v>
      </x:c>
      <x:c r="J15490" s="10">
        <x:v>45994.8125</x:v>
      </x:c>
      <x:c r="K15490" s="11">
        <x:v>45994.8802777778</x:v>
      </x:c>
    </x:row>
    <x:row r="15491" hidden="0">
      <x:c r="A15491" s="1" t="inlineStr">
        <x:is>
          <x:t xml:space="preserve">59b42016-20d1-f011-bbd3-002248a2b75e</x:t>
        </x:is>
      </x:c>
      <x:c r="B15491" s="2" t="inlineStr">
        <x:is>
          <x:t xml:space="preserve">iwfMSF+e8WyYu88Gdugc2doWSERbw8uzxpfyu4VwI5WCFQCGIfY29L6GfU8aSAl6H3vnOBB5bte+hR+nBOA87w==</x:t>
        </x:is>
      </x:c>
      <x:c r="C15491" s="3">
        <x:v>45995.6160532407</x:v>
      </x:c>
      <x:c r="D15491" s="4" t="inlineStr">
        <x:is>
          <x:t xml:space="preserve">Ahmad Hassan</x:t>
        </x:is>
      </x:c>
      <x:c r="E15491" s="5" t="inlineStr">
        <x:is>
          <x:t xml:space="preserve">vend, voucher transaction historical</x:t>
        </x:is>
      </x:c>
      <x:c r="F15491" s="6" t="inlineStr">
        <x:is>
          <x:t xml:space="preserve">vend, voucher transaction historical</x:t>
        </x:is>
      </x:c>
      <x:c r="G15491" s="7" t="inlineStr">
        <x:is>
          <x:t xml:space="preserve">vend, voucher transaction historical</x:t>
        </x:is>
      </x:c>
      <x:c r="H15491" s="8">
        <x:v>45995.7291666667</x:v>
      </x:c>
      <x:c r="I15491" s="9" t="n">
        <x:v>2</x:v>
      </x:c>
      <x:c r="J15491" s="10">
        <x:v>45995.8125</x:v>
      </x:c>
      <x:c r="K15491" s="11">
        <x:v>45995.6993865741</x:v>
      </x:c>
    </x:row>
    <x:row r="15492" hidden="0">
      <x:c r="A15492" s="1" t="inlineStr">
        <x:is>
          <x:t xml:space="preserve">02958e3c-20d1-f011-bbd3-002248a2b75e</x:t>
        </x:is>
      </x:c>
      <x:c r="B15492" s="2" t="inlineStr">
        <x:is>
          <x:t xml:space="preserve">UoVn2HIKIqkeCe2E6mBMx/VbjtW/Tosyd1+5XB5DAJhKKq8plAkI9HizYAQWTPKSDZCZvUtKj1ASCHOxt/6gyw==</x:t>
        </x:is>
      </x:c>
      <x:c r="C15492" s="3">
        <x:v>45995.6167361111</x:v>
      </x:c>
      <x:c r="D15492" s="4" t="inlineStr">
        <x:is>
          <x:t xml:space="preserve">Ahmad Hassan</x:t>
        </x:is>
      </x:c>
      <x:c r="E15492" s="5" t="inlineStr">
        <x:is>
          <x:t xml:space="preserve">vend, voucher transaction historical</x:t>
        </x:is>
      </x:c>
      <x:c r="F15492" s="6" t="inlineStr">
        <x:is>
          <x:t xml:space="preserve">vend, voucher transaction historical</x:t>
        </x:is>
      </x:c>
      <x:c r="G15492" s="7" t="inlineStr">
        <x:is>
          <x:t xml:space="preserve">vend, voucher transaction historical</x:t>
        </x:is>
      </x:c>
      <x:c r="H15492" s="8">
        <x:v>45994.6666666667</x:v>
      </x:c>
      <x:c r="I15492" s="9" t="n">
        <x:v>3</x:v>
      </x:c>
      <x:c r="J15492" s="10">
        <x:v>45994.7916666667</x:v>
      </x:c>
      <x:c r="K15492" s="11">
        <x:v>45995.7000694444</x:v>
      </x:c>
    </x:row>
    <x:row r="15493" hidden="0">
      <x:c r="A15493" s="1" t="inlineStr">
        <x:is>
          <x:t xml:space="preserve">d5c69a74-d601-f111-8407-000d3a666d3c</x:t>
        </x:is>
      </x:c>
      <x:c r="B15493" s="2" t="inlineStr">
        <x:is>
          <x:t xml:space="preserve">I/H37NjrKmmAoh9ixAXBIvf9xajghjhpAVpkXLDT1C269WEpBpRrryc1cyZv/Eys8c+18fb3Dwc9f+bASDnnoQ==</x:t>
        </x:is>
      </x:c>
      <x:c r="C15493" s="3">
        <x:v>46057.6065625</x:v>
      </x:c>
      <x:c r="D15493" s="4" t="inlineStr">
        <x:is>
          <x:t xml:space="preserve">Mennatullah El Bahr</x:t>
        </x:is>
      </x:c>
      <x:c r="E15493" s="5" t="inlineStr">
        <x:is>
          <x:t xml:space="preserve">Vender list updates </x:t>
        </x:is>
      </x:c>
      <x:c r="F15493" s="6" t="inlineStr">
        <x:is>
          <x:t xml:space="preserve">Vender list updates </x:t>
        </x:is>
      </x:c>
      <x:c r="G15493" s="7" t="inlineStr">
        <x:is>
          <x:t xml:space="preserve">Vender list updates </x:t>
        </x:is>
      </x:c>
      <x:c r="H15493" s="8">
        <x:v>46057.6666666667</x:v>
      </x:c>
      <x:c r="I15493" s="9" t="n">
        <x:v>1</x:v>
      </x:c>
      <x:c r="J15493" s="10">
        <x:v>46057.7083333333</x:v>
      </x:c>
      <x:c r="K15493" s="11">
        <x:v>46057.6898958333</x:v>
      </x:c>
    </x:row>
    <x:row r="15494" hidden="0">
      <x:c r="A15494" s="1" t="inlineStr">
        <x:is>
          <x:t xml:space="preserve">94cf9436-3703-f111-8407-000d3a666ee6</x:t>
        </x:is>
      </x:c>
      <x:c r="B15494" s="2" t="inlineStr">
        <x:is>
          <x:t xml:space="preserve">gy3ur25zx2yyoLFbSwb9lkpmLKOoI0IaaUl8xk5KRETAdWc09Ql8ZZ3BeM5zsGrHgn0b1zFjAW585Kh27/kbhg==</x:t>
        </x:is>
      </x:c>
      <x:c r="C15494" s="3">
        <x:v>46059.3600810185</x:v>
      </x:c>
      <x:c r="D15494" s="4" t="inlineStr">
        <x:is>
          <x:t xml:space="preserve">Mennatullah El Bahr</x:t>
        </x:is>
      </x:c>
      <x:c r="E15494" s="5" t="inlineStr">
        <x:is>
          <x:t xml:space="preserve">Vender list updates </x:t>
        </x:is>
      </x:c>
      <x:c r="F15494" s="6" t="inlineStr">
        <x:is>
          <x:t xml:space="preserve">Vender list updates </x:t>
        </x:is>
      </x:c>
      <x:c r="G15494" s="7" t="inlineStr">
        <x:is>
          <x:t xml:space="preserve">Vender list updates </x:t>
        </x:is>
      </x:c>
      <x:c r="H15494" s="8">
        <x:v>46059.4166666667</x:v>
      </x:c>
      <x:c r="I15494" s="9" t="n">
        <x:v>3</x:v>
      </x:c>
      <x:c r="J15494" s="10">
        <x:v>46059.5416666667</x:v>
      </x:c>
      <x:c r="K15494" s="11">
        <x:v>46059.4434143519</x:v>
      </x:c>
    </x:row>
    <x:row r="15495" hidden="0">
      <x:c r="A15495" s="1" t="inlineStr">
        <x:is>
          <x:t xml:space="preserve">7ac834a6-bc05-f111-8407-000d3a666ee6</x:t>
        </x:is>
      </x:c>
      <x:c r="B15495" s="2" t="inlineStr">
        <x:is>
          <x:t xml:space="preserve">YECem+RE6et7pC4ml+Lmf+2shAty+dgfJk4hWF4vzX3dZ3BPvQaRyVms4Zq+Zqe6tWw88a9a5Le/d1maQDOGkw==</x:t>
        </x:is>
      </x:c>
      <x:c r="C15495" s="3">
        <x:v>46062.5685532407</x:v>
      </x:c>
      <x:c r="D15495" s="4" t="inlineStr">
        <x:is>
          <x:t xml:space="preserve">Mennatullah El Bahr</x:t>
        </x:is>
      </x:c>
      <x:c r="E15495" s="5" t="inlineStr">
        <x:is>
          <x:t xml:space="preserve">Vender list updates </x:t>
        </x:is>
      </x:c>
      <x:c r="F15495" s="6" t="inlineStr">
        <x:is>
          <x:t xml:space="preserve">Vender list updates </x:t>
        </x:is>
      </x:c>
      <x:c r="G15495" s="7" t="inlineStr">
        <x:is>
          <x:t xml:space="preserve">Vender list updates </x:t>
        </x:is>
      </x:c>
      <x:c r="H15495" s="8">
        <x:v>46062.6875</x:v>
      </x:c>
      <x:c r="I15495" s="9" t="n">
        <x:v>1.5</x:v>
      </x:c>
      <x:c r="J15495" s="10">
        <x:v>46062.75</x:v>
      </x:c>
      <x:c r="K15495" s="11">
        <x:v>46062.6518865741</x:v>
      </x:c>
    </x:row>
    <x:row r="15496" hidden="0">
      <x:c r="A15496" s="1" t="inlineStr">
        <x:is>
          <x:t xml:space="preserve">8236a2ad-7c02-f111-8407-000d3a666f28</x:t>
        </x:is>
      </x:c>
      <x:c r="B15496" s="2" t="inlineStr">
        <x:is>
          <x:t xml:space="preserve">5bHvRFzZ62mdrcXYartOf1SwZXJd7+NtoH8aoegb6khw4m43BVUZ2v8mgYFcC08Fa2TShOCZepWcLdt8Xg/FvQ==</x:t>
        </x:is>
      </x:c>
      <x:c r="C15496" s="3">
        <x:v>46058.4328009259</x:v>
      </x:c>
      <x:c r="D15496" s="4" t="inlineStr">
        <x:is>
          <x:t xml:space="preserve">Mennatullah El Bahr</x:t>
        </x:is>
      </x:c>
      <x:c r="E15496" s="5" t="inlineStr">
        <x:is>
          <x:t xml:space="preserve">Vender list updates </x:t>
        </x:is>
      </x:c>
      <x:c r="F15496" s="6" t="inlineStr">
        <x:is>
          <x:t xml:space="preserve">Vender list updates </x:t>
        </x:is>
      </x:c>
      <x:c r="G15496" s="7" t="inlineStr">
        <x:is>
          <x:t xml:space="preserve">Vender list updates </x:t>
        </x:is>
      </x:c>
      <x:c r="H15496" s="8">
        <x:v>46058.5416666667</x:v>
      </x:c>
      <x:c r="I15496" s="9" t="n">
        <x:v>1.5</x:v>
      </x:c>
      <x:c r="J15496" s="10">
        <x:v>46058.6041666667</x:v>
      </x:c>
      <x:c r="K15496" s="11">
        <x:v>46058.5161342593</x:v>
      </x:c>
    </x:row>
    <x:row r="15497" hidden="0">
      <x:c r="A15497" s="1" t="inlineStr">
        <x:is>
          <x:t xml:space="preserve">ddd0400d-9102-f111-8407-000d3a666f28</x:t>
        </x:is>
      </x:c>
      <x:c r="B15497" s="2" t="inlineStr">
        <x:is>
          <x:t xml:space="preserve">A1XoO7gufav6rRvfZMFXa88ZsUlWoU06Xc3p1WgX6u+eppv3xfvHWJEmASuXw0wyNGrJkzv/FhhAHDnnQLVyvw==</x:t>
        </x:is>
      </x:c>
      <x:c r="C15497" s="3">
        <x:v>46058.5340972222</x:v>
      </x:c>
      <x:c r="D15497" s="4" t="inlineStr">
        <x:is>
          <x:t xml:space="preserve">Mennatullah El Bahr</x:t>
        </x:is>
      </x:c>
      <x:c r="E15497" s="5" t="inlineStr">
        <x:is>
          <x:t xml:space="preserve">Vender list updates </x:t>
        </x:is>
      </x:c>
      <x:c r="F15497" s="6" t="inlineStr">
        <x:is>
          <x:t xml:space="preserve">Vender list updates </x:t>
        </x:is>
      </x:c>
      <x:c r="G15497" s="7" t="inlineStr">
        <x:is>
          <x:t xml:space="preserve">Vender list updates </x:t>
        </x:is>
      </x:c>
      <x:c r="H15497" s="8">
        <x:v>46058.6666666667</x:v>
      </x:c>
      <x:c r="I15497" s="9" t="n">
        <x:v>1</x:v>
      </x:c>
      <x:c r="J15497" s="10">
        <x:v>46058.7083333333</x:v>
      </x:c>
      <x:c r="K15497" s="11">
        <x:v>46058.6174305556</x:v>
      </x:c>
    </x:row>
    <x:row r="15498" hidden="0">
      <x:c r="A15498" s="1" t="inlineStr">
        <x:is>
          <x:t xml:space="preserve">5e385789-5935-ef11-8409-000d3ab34eeb</x:t>
        </x:is>
      </x:c>
      <x:c r="B15498" s="2" t="inlineStr">
        <x:is>
          <x:t xml:space="preserve">URGLfoosnHEJwIRJcZckNN6hQOFaXcPE4anjtXgZBkMpofgvBBXZ3ClrJkCmTCyHyBSlyBfixPSE7me2j+kwsw==</x:t>
        </x:is>
      </x:c>
      <x:c r="C15498" s="3">
        <x:v>45471.5976041667</x:v>
      </x:c>
      <x:c r="D15498" s="4" t="inlineStr">
        <x:is>
          <x:t xml:space="preserve">Georges Mouaikel</x:t>
        </x:is>
      </x:c>
      <x:c r="E15498" s="5" t="inlineStr">
        <x:is>
          <x:t xml:space="preserve">Vendor / Ledger Variances - JIGT Dubai Entity</x:t>
        </x:is>
      </x:c>
      <x:c r="F15498" s="6" t="inlineStr">
        <x:is>
          <x:t xml:space="preserve">Vendor / Ledger Variances - JUDI Dubai Entity</x:t>
        </x:is>
      </x:c>
      <x:c r="G15498" s="7" t="inlineStr">
        <x:is>
          <x:t xml:space="preserve">Vendor / Ledger Variances - JUDI Dubai Entity</x:t>
        </x:is>
      </x:c>
      <x:c r="H15498" s="8">
        <x:v>45468.4583333333</x:v>
      </x:c>
      <x:c r="I15498" s="9" t="n">
        <x:v>2</x:v>
      </x:c>
      <x:c r="J15498" s="10">
        <x:v>45468.5416666667</x:v>
      </x:c>
      <x:c r="K15498" s="11">
        <x:v>45471.7224768518</x:v>
      </x:c>
    </x:row>
    <x:row r="15499" hidden="0">
      <x:c r="A15499" s="1" t="inlineStr">
        <x:is>
          <x:t xml:space="preserve">a8a9ec20-3439-ef11-8409-000d3a69c417</x:t>
        </x:is>
      </x:c>
      <x:c r="B15499" s="2" t="inlineStr">
        <x:is>
          <x:t xml:space="preserve">sn6hgVPQwJSDvMZ24eUpwnXhI0oncN6SjXAQWiNxFTYX7Ie9EI+hJ0U8F2sDJSxrpzFTfaUrM0S5OWphUOJm4g==</x:t>
        </x:is>
      </x:c>
      <x:c r="C15499" s="3">
        <x:v>45476.5018865741</x:v>
      </x:c>
      <x:c r="D15499" s="4" t="inlineStr">
        <x:is>
          <x:t xml:space="preserve">Georges Mouaikel</x:t>
        </x:is>
      </x:c>
      <x:c r="E15499" s="5" t="inlineStr">
        <x:is>
          <x:t xml:space="preserve">Vendor / Ledger Variances - JIGT Iraq Entity</x:t>
        </x:is>
      </x:c>
      <x:c r="F15499" s="6" t="inlineStr">
        <x:is>
          <x:t xml:space="preserve">Vendor / Ledger Variances - JIGT Iraq Entity</x:t>
        </x:is>
      </x:c>
      <x:c r="G15499" s="7" t="inlineStr">
        <x:is>
          <x:t xml:space="preserve">Vendor / Ledger Variances - JIGT Iraq Entity</x:t>
        </x:is>
      </x:c>
      <x:c r="H15499" s="8">
        <x:v>45476.5</x:v>
      </x:c>
      <x:c r="I15499" s="9" t="n">
        <x:v>1</x:v>
      </x:c>
      <x:c r="J15499" s="10">
        <x:v>45476.5416666667</x:v>
      </x:c>
      <x:c r="K15499" s="11">
        <x:v>45476.6268865741</x:v>
      </x:c>
    </x:row>
    <x:row r="15500" hidden="0">
      <x:c r="A15500" s="1" t="inlineStr">
        <x:is>
          <x:t xml:space="preserve">7c5dc0c3-1c1f-ef11-840a-000d3ad849e1</x:t>
        </x:is>
      </x:c>
      <x:c r="B15500" s="2" t="inlineStr">
        <x:is>
          <x:t xml:space="preserve">Ds62jU7Jn50oHNTnls/EAqmMXiLiQ519Hauoro2foeT/qsg5f99OxC8RgVz9mYJyIXiyPyHLlzpiS4/CnHa0jw==</x:t>
        </x:is>
      </x:c>
      <x:c r="C15500" s="3">
        <x:v>45443.2985069444</x:v>
      </x:c>
      <x:c r="D15500" s="4" t="inlineStr">
        <x:is>
          <x:t xml:space="preserve">Georges Mouaikel</x:t>
        </x:is>
      </x:c>
      <x:c r="E15500" s="5" t="inlineStr">
        <x:is>
          <x:t xml:space="preserve">Vendor / Ledger Variances - JIGT Iraq Entity</x:t>
        </x:is>
      </x:c>
      <x:c r="F15500" s="6" t="inlineStr">
        <x:is>
          <x:t xml:space="preserve">Vendor / Ledger Variances - JIGT Iraq Entity</x:t>
        </x:is>
      </x:c>
      <x:c r="G15500" s="7" t="inlineStr">
        <x:is>
          <x:t xml:space="preserve">Vendor / Ledger Variances - JIGT Iraq Entity</x:t>
        </x:is>
      </x:c>
      <x:c r="H15500" s="8">
        <x:v>45442.625</x:v>
      </x:c>
      <x:c r="I15500" s="9" t="n">
        <x:v>2</x:v>
      </x:c>
      <x:c r="J15500" s="10">
        <x:v>45442.7083333333</x:v>
      </x:c>
      <x:c r="K15500" s="11">
        <x:v>45443.4235069444</x:v>
      </x:c>
    </x:row>
    <x:row r="15501" hidden="0">
      <x:c r="A15501" s="1" t="inlineStr">
        <x:is>
          <x:t xml:space="preserve">fcd39981-5935-ef11-8409-000d3ab34eeb</x:t>
        </x:is>
      </x:c>
      <x:c r="B15501" s="2" t="inlineStr">
        <x:is>
          <x:t xml:space="preserve">E2XuCCQK8qGrc1MyYRtz3DIwK3DBvP7RiMR2xQWEC71XFsA+BUoDB6vE36iu9AEr62cMO9KJpCK71fDyKD4Lrw==</x:t>
        </x:is>
      </x:c>
      <x:c r="C15501" s="3">
        <x:v>45471.5972569444</x:v>
      </x:c>
      <x:c r="D15501" s="4" t="inlineStr">
        <x:is>
          <x:t xml:space="preserve">Georges Mouaikel</x:t>
        </x:is>
      </x:c>
      <x:c r="E15501" s="5" t="inlineStr">
        <x:is>
          <x:t xml:space="preserve">Vendor / Ledger Variances - JUDI Dubai Entity</x:t>
        </x:is>
      </x:c>
      <x:c r="F15501" s="6" t="inlineStr">
        <x:is>
          <x:t xml:space="preserve">Vendor / Ledger Variances - JUDI Dubai Entity</x:t>
        </x:is>
      </x:c>
      <x:c r="G15501" s="7" t="inlineStr">
        <x:is>
          <x:t xml:space="preserve">Vendor / Ledger Variances - JUDI Dubai Entity</x:t>
        </x:is>
      </x:c>
      <x:c r="H15501" s="8">
        <x:v>45470.5</x:v>
      </x:c>
      <x:c r="I15501" s="9" t="n">
        <x:v>1.5</x:v>
      </x:c>
      <x:c r="J15501" s="10">
        <x:v>45470.5625</x:v>
      </x:c>
      <x:c r="K15501" s="11">
        <x:v>45471.7222569444</x:v>
      </x:c>
    </x:row>
    <x:row r="15502" hidden="0">
      <x:c r="A15502" s="1" t="inlineStr">
        <x:is>
          <x:t xml:space="preserve">7aa00341-2e3e-ef11-8409-000d3ab34eeb</x:t>
        </x:is>
      </x:c>
      <x:c r="B15502" s="2" t="inlineStr">
        <x:is>
          <x:t xml:space="preserve">Qg5E1JDAC5lLVeDaGf5YOeMrCrJdPPI6WOxqMzdrXDyb11wR3Sk8u/Z6gPFcfkELcJjgsEmH7yyhrZVjp6PmaQ==</x:t>
        </x:is>
      </x:c>
      <x:c r="C15502" s="3">
        <x:v>45482.8354861111</x:v>
      </x:c>
      <x:c r="D15502" s="4" t="inlineStr">
        <x:is>
          <x:t xml:space="preserve">Georges Mouaikel</x:t>
        </x:is>
      </x:c>
      <x:c r="E15502" s="5" t="inlineStr">
        <x:is>
          <x:t xml:space="preserve">Vendor / Ledger Variances - JUDI Dubai Entity</x:t>
        </x:is>
      </x:c>
      <x:c r="F15502" s="6" t="inlineStr">
        <x:is>
          <x:t xml:space="preserve">Vendor / Ledger Variances - JUDI Dubai Entity</x:t>
        </x:is>
      </x:c>
      <x:c r="G15502" s="7" t="inlineStr">
        <x:is>
          <x:t xml:space="preserve">Vendor / Ledger Variances - JUDI Dubai Entity</x:t>
        </x:is>
      </x:c>
      <x:c r="H15502" s="8">
        <x:v>45482.5833333333</x:v>
      </x:c>
      <x:c r="I15502" s="9" t="n">
        <x:v>1</x:v>
      </x:c>
      <x:c r="J15502" s="10">
        <x:v>45482.625</x:v>
      </x:c>
      <x:c r="K15502" s="11">
        <x:v>45482.9604861111</x:v>
      </x:c>
    </x:row>
    <x:row r="15503" hidden="0">
      <x:c r="A15503" s="1" t="inlineStr">
        <x:is>
          <x:t xml:space="preserve">b6b90823-0d2f-ef11-840a-000d3ab5c971</x:t>
        </x:is>
      </x:c>
      <x:c r="B15503" s="2" t="inlineStr">
        <x:is>
          <x:t xml:space="preserve">Zk2DQtcbiFFyKBFwMxGV9gh5j/5+8WtzPx7LzTh0dDo8Fa6Xyfqu1J+0Bt55efW7tJaAwEEwXMh3P7TvRDZr/Q==</x:t>
        </x:is>
      </x:c>
      <x:c r="C15503" s="3">
        <x:v>45463.5821990741</x:v>
      </x:c>
      <x:c r="D15503" s="4" t="inlineStr">
        <x:is>
          <x:t xml:space="preserve">Georges Mouaikel</x:t>
        </x:is>
      </x:c>
      <x:c r="E15503" s="5" t="inlineStr">
        <x:is>
          <x:t xml:space="preserve">Vendor / Ledger Variances - JUDI Dubai Entity</x:t>
        </x:is>
      </x:c>
      <x:c r="F15503" s="6" t="inlineStr">
        <x:is>
          <x:t xml:space="preserve">Vendor / Ledger Variances - JUDI Dubai Entity</x:t>
        </x:is>
      </x:c>
      <x:c r="G15503" s="7" t="inlineStr">
        <x:is>
          <x:t xml:space="preserve">Vendor / Ledger Variances - JUDI Dubai Entity</x:t>
        </x:is>
      </x:c>
      <x:c r="H15503" s="8">
        <x:v>45457.5208333333</x:v>
      </x:c>
      <x:c r="I15503" s="9" t="n">
        <x:v>1</x:v>
      </x:c>
      <x:c r="J15503" s="10">
        <x:v>45457.5625</x:v>
      </x:c>
      <x:c r="K15503" s="11">
        <x:v>45463.7071875</x:v>
      </x:c>
    </x:row>
    <x:row r="15504" hidden="0">
      <x:c r="A15504" s="1" t="inlineStr">
        <x:is>
          <x:t xml:space="preserve">846f0042-0d2f-ef11-840a-000d3ab5c971</x:t>
        </x:is>
      </x:c>
      <x:c r="B15504" s="2" t="inlineStr">
        <x:is>
          <x:t xml:space="preserve">I5MJb7QLYirtcMtMWkmV1Am5QgHYYaL8aQE9e0qBFt4aO4l5hJIoMCj4PxhuxtAbj6k7X+nuFYTFh+Ag9QD86A==</x:t>
        </x:is>
      </x:c>
      <x:c r="C15504" s="3">
        <x:v>45463.5827314815</x:v>
      </x:c>
      <x:c r="D15504" s="4" t="inlineStr">
        <x:is>
          <x:t xml:space="preserve">Georges Mouaikel</x:t>
        </x:is>
      </x:c>
      <x:c r="E15504" s="5" t="inlineStr">
        <x:is>
          <x:t xml:space="preserve">Vendor / Ledger Variances - JUDI Dubai Entity</x:t>
        </x:is>
      </x:c>
      <x:c r="F15504" s="6" t="inlineStr">
        <x:is>
          <x:t xml:space="preserve">Vendor / Ledger Variances - JUDI Dubai Entity</x:t>
        </x:is>
      </x:c>
      <x:c r="G15504" s="7" t="inlineStr">
        <x:is>
          <x:t xml:space="preserve">Vendor / Ledger Variances - JUDI Dubai Entity</x:t>
        </x:is>
      </x:c>
      <x:c r="H15504" s="8">
        <x:v>45457.6875</x:v>
      </x:c>
      <x:c r="I15504" s="9" t="n">
        <x:v>1</x:v>
      </x:c>
      <x:c r="J15504" s="10">
        <x:v>45457.7291666667</x:v>
      </x:c>
      <x:c r="K15504" s="11">
        <x:v>45463.7077314815</x:v>
      </x:c>
    </x:row>
    <x:row r="15505" hidden="0">
      <x:c r="A15505" s="1" t="inlineStr">
        <x:is>
          <x:t xml:space="preserve">68d7bd81-6522-ef11-840a-000d3ada7ed7</x:t>
        </x:is>
      </x:c>
      <x:c r="B15505" s="2" t="inlineStr">
        <x:is>
          <x:t xml:space="preserve">XZxXOxLKgBCMe0jv4U5J9A4KjwPSzb5A5gcwpJ0LeYO3g0VZnHKHf+nxTCwXbTsC5W1DTgNwU/4S8JCQ2wFaiA==</x:t>
        </x:is>
      </x:c>
      <x:c r="C15505" s="3">
        <x:v>45447.4779282407</x:v>
      </x:c>
      <x:c r="D15505" s="4" t="inlineStr">
        <x:is>
          <x:t xml:space="preserve">Rebecca Estephan</x:t>
        </x:is>
      </x:c>
      <x:c r="E15505" s="5" t="inlineStr">
        <x:is>
          <x:t xml:space="preserve">Vendor / Ledger Variances - JUDI Dubai Entity</x:t>
        </x:is>
      </x:c>
      <x:c r="F15505" s="6" t="inlineStr">
        <x:is>
          <x:t xml:space="preserve">Vendor / Ledger Variances - JUDI Dubai Entity</x:t>
        </x:is>
      </x:c>
      <x:c r="G15505" s="7" t="inlineStr">
        <x:is>
          <x:t xml:space="preserve">Vendor / Ledger Variances - JUDI Dubai Entity</x:t>
        </x:is>
      </x:c>
      <x:c r="H15505" s="8">
        <x:v>45447.5833333333</x:v>
      </x:c>
      <x:c r="I15505" s="9" t="n">
        <x:v>0.5</x:v>
      </x:c>
      <x:c r="J15505" s="10">
        <x:v>45447.6041666667</x:v>
      </x:c>
      <x:c r="K15505" s="11">
        <x:v>45447.6029282407</x:v>
      </x:c>
    </x:row>
    <x:row r="15506" hidden="0">
      <x:c r="A15506" s="1" t="inlineStr">
        <x:is>
          <x:t xml:space="preserve">0f693b09-e123-ef11-840a-000d3ada7ed7</x:t>
        </x:is>
      </x:c>
      <x:c r="B15506" s="2" t="inlineStr">
        <x:is>
          <x:t xml:space="preserve">dxKYkyBOHdH8KiEiXL7ABYAfOrXCo0pJ31qgUwGf4OPU8pZWk72wEuH9Ys5UgzcAbPGlJkkFBWE5+hKg0VsFXw==</x:t>
        </x:is>
      </x:c>
      <x:c r="C15506" s="3">
        <x:v>45449.3645486111</x:v>
      </x:c>
      <x:c r="D15506" s="4" t="inlineStr">
        <x:is>
          <x:t xml:space="preserve">Georges Mouaikel</x:t>
        </x:is>
      </x:c>
      <x:c r="E15506" s="5" t="inlineStr">
        <x:is>
          <x:t xml:space="preserve">Vendor / Ledger Variances - JUDI Dubai Entity</x:t>
        </x:is>
      </x:c>
      <x:c r="F15506" s="6" t="inlineStr">
        <x:is>
          <x:t xml:space="preserve">Vendor / Ledger Variances - JUDI Dubai Entity</x:t>
        </x:is>
      </x:c>
      <x:c r="G15506" s="7" t="inlineStr">
        <x:is>
          <x:t xml:space="preserve">Vendor / Ledger Variances - JUDI Dubai Entity</x:t>
        </x:is>
      </x:c>
      <x:c r="H15506" s="8">
        <x:v>45447.625</x:v>
      </x:c>
      <x:c r="I15506" s="9" t="n">
        <x:v>2</x:v>
      </x:c>
      <x:c r="J15506" s="10">
        <x:v>45447.7083333333</x:v>
      </x:c>
      <x:c r="K15506" s="11">
        <x:v>45449.4895486111</x:v>
      </x:c>
    </x:row>
    <x:row r="15507" hidden="0">
      <x:c r="A15507" s="1" t="inlineStr">
        <x:is>
          <x:t xml:space="preserve">4c2857f0-5a1f-ef11-840a-002248998bcf</x:t>
        </x:is>
      </x:c>
      <x:c r="B15507" s="2" t="inlineStr">
        <x:is>
          <x:t xml:space="preserve">jRedwAbnO4XydDirxWzw9ZyWZdiH4cgY9C628SyesYh6h1u24x/DJy7uOPcUv89gbvKDLWW+3Sn/ERXB1amDlA==</x:t>
        </x:is>
      </x:c>
      <x:c r="C15507" s="3">
        <x:v>45443.6075694444</x:v>
      </x:c>
      <x:c r="D15507" s="4" t="inlineStr">
        <x:is>
          <x:t xml:space="preserve">Rebecca Estephan</x:t>
        </x:is>
      </x:c>
      <x:c r="E15507" s="5" t="inlineStr">
        <x:is>
          <x:t xml:space="preserve">Vendor / Ledger Variances - JUDI Dubai Entity</x:t>
        </x:is>
      </x:c>
      <x:c r="F15507" s="6" t="inlineStr">
        <x:is>
          <x:t xml:space="preserve">Vendor / Ledger Variances - JUDI Dubai Entity</x:t>
        </x:is>
      </x:c>
      <x:c r="G15507" s="7" t="inlineStr">
        <x:is>
          <x:t xml:space="preserve">Vendor / Ledger Variances - JUDI Dubai Entity</x:t>
        </x:is>
      </x:c>
      <x:c r="H15507" s="8">
        <x:v>45443.7083333333</x:v>
      </x:c>
      <x:c r="I15507" s="9" t="n">
        <x:v>0.5</x:v>
      </x:c>
      <x:c r="J15507" s="10">
        <x:v>45443.7291666667</x:v>
      </x:c>
      <x:c r="K15507" s="11">
        <x:v>45443.7325578704</x:v>
      </x:c>
    </x:row>
    <x:row r="15508" hidden="0">
      <x:c r="A15508" s="1" t="inlineStr">
        <x:is>
          <x:t xml:space="preserve">294a9727-f127-ef11-840a-0022489a8b9c</x:t>
        </x:is>
      </x:c>
      <x:c r="B15508" s="2" t="inlineStr">
        <x:is>
          <x:t xml:space="preserve">zhoZylJKOCf/cB4n8IdJ8uOY+0bxYoSYke+KFP+hsc1UypFTX5OCEovHL4o33aD24cA6m3W/yJNIQjXzj2qWVg==</x:t>
        </x:is>
      </x:c>
      <x:c r="C15508" s="3">
        <x:v>45454.5349652778</x:v>
      </x:c>
      <x:c r="D15508" s="4" t="inlineStr">
        <x:is>
          <x:t xml:space="preserve">Georges Mouaikel</x:t>
        </x:is>
      </x:c>
      <x:c r="E15508" s="5" t="inlineStr">
        <x:is>
          <x:t xml:space="preserve">Vendor / Ledger Variances - JUDI Dubai Entity</x:t>
        </x:is>
      </x:c>
      <x:c r="F15508" s="6" t="inlineStr">
        <x:is>
          <x:t xml:space="preserve">Vendor / Ledger Variances - JUDI Dubai Entity</x:t>
        </x:is>
      </x:c>
      <x:c r="G15508" s="7" t="inlineStr">
        <x:is>
          <x:t xml:space="preserve">Vendor / Ledger Variances - JUDI Dubai Entity</x:t>
        </x:is>
      </x:c>
      <x:c r="H15508" s="8">
        <x:v>45454.4375</x:v>
      </x:c>
      <x:c r="I15508" s="9" t="n">
        <x:v>0.5</x:v>
      </x:c>
      <x:c r="J15508" s="10">
        <x:v>45454.4583333333</x:v>
      </x:c>
      <x:c r="K15508" s="11">
        <x:v>45454.6599537037</x:v>
      </x:c>
    </x:row>
    <x:row r="15509" hidden="0">
      <x:c r="A15509" s="1" t="inlineStr">
        <x:is>
          <x:t xml:space="preserve">ed517e58-8d1e-ef11-840a-0022489de57e</x:t>
        </x:is>
      </x:c>
      <x:c r="B15509" s="2" t="inlineStr">
        <x:is>
          <x:t xml:space="preserve">nJAka3l4cndTffZBTtmm3MZZs+4DEplZGIOOxcdRs3ZcjUjMc1aA7lJsIR/1Z5BXIhtap0vTStUOpxAsfkT+1w==</x:t>
        </x:is>
      </x:c>
      <x:c r="C15509" s="3">
        <x:v>45442.5855324074</x:v>
      </x:c>
      <x:c r="D15509" s="4" t="inlineStr">
        <x:is>
          <x:t xml:space="preserve">Rebecca Estephan</x:t>
        </x:is>
      </x:c>
      <x:c r="E15509" s="5" t="inlineStr">
        <x:is>
          <x:t xml:space="preserve">Vendor / Ledger Variances - JUDI Dubai Entity</x:t>
        </x:is>
      </x:c>
      <x:c r="F15509" s="6" t="inlineStr">
        <x:is>
          <x:t xml:space="preserve">Vendor / Ledger Variances - JUDI Dubai Entity</x:t>
        </x:is>
      </x:c>
      <x:c r="G15509" s="7" t="inlineStr">
        <x:is>
          <x:t xml:space="preserve">Vendor / Ledger Variances - JUDI Dubai Entity</x:t>
        </x:is>
      </x:c>
      <x:c r="H15509" s="8">
        <x:v>45442.3541666667</x:v>
      </x:c>
      <x:c r="I15509" s="9" t="n">
        <x:v>1.5</x:v>
      </x:c>
      <x:c r="J15509" s="10">
        <x:v>45442.4166666667</x:v>
      </x:c>
      <x:c r="K15509" s="11">
        <x:v>45442.7105324074</x:v>
      </x:c>
    </x:row>
    <x:row r="15510" hidden="0">
      <x:c r="A15510" s="1" t="inlineStr">
        <x:is>
          <x:t xml:space="preserve">3075f360-471e-ef11-840a-0022489e7c98</x:t>
        </x:is>
      </x:c>
      <x:c r="B15510" s="2" t="inlineStr">
        <x:is>
          <x:t xml:space="preserve">h4e0Tr44YiTFJCf951diUfaNXwp4t8xwctz0ou4Meb8/MNMyuH3V4PDhmXu07xOPvFpF8Bbw+3csH/XjzWxx0A==</x:t>
        </x:is>
      </x:c>
      <x:c r="C15510" s="3">
        <x:v>45442.2377893518</x:v>
      </x:c>
      <x:c r="D15510" s="4" t="inlineStr">
        <x:is>
          <x:t xml:space="preserve">Rebecca Estephan</x:t>
        </x:is>
      </x:c>
      <x:c r="E15510" s="5" t="inlineStr">
        <x:is>
          <x:t xml:space="preserve">Vendor / Ledger Variances - JUDI Dubai Entity</x:t>
        </x:is>
      </x:c>
      <x:c r="F15510" s="6" t="inlineStr">
        <x:is>
          <x:t xml:space="preserve">Vendor / Ledger Variances - JUDI Dubai Entity</x:t>
        </x:is>
      </x:c>
      <x:c r="G15510" s="7" t="inlineStr">
        <x:is>
          <x:t xml:space="preserve">Vendor / Ledger Variances - JUDI Dubai Entity</x:t>
        </x:is>
      </x:c>
      <x:c r="H15510" s="8">
        <x:v>45441.6458333333</x:v>
      </x:c>
      <x:c r="I15510" s="9" t="n">
        <x:v>2.5</x:v>
      </x:c>
      <x:c r="J15510" s="10">
        <x:v>45441.75</x:v>
      </x:c>
      <x:c r="K15510" s="11">
        <x:v>45442.3627893518</x:v>
      </x:c>
    </x:row>
    <x:row r="15511" hidden="0">
      <x:c r="A15511" s="1" t="inlineStr">
        <x:is>
          <x:t xml:space="preserve">ce3b4154-ca23-ef11-840a-7c1e52200e2d</x:t>
        </x:is>
      </x:c>
      <x:c r="B15511" s="2" t="inlineStr">
        <x:is>
          <x:t xml:space="preserve">65/AYj1ApOTprsFb+mpPfZpgDVrluMhe5a/RBVlG+aEiZzpan1BROZMRxwNdkdVK0KnpcJq1Awky1Wsnt6jm8Q==</x:t>
        </x:is>
      </x:c>
      <x:c r="C15511" s="3">
        <x:v>45449.2516319444</x:v>
      </x:c>
      <x:c r="D15511" s="4" t="inlineStr">
        <x:is>
          <x:t xml:space="preserve">Rebecca Estephan</x:t>
        </x:is>
      </x:c>
      <x:c r="E15511" s="5" t="inlineStr">
        <x:is>
          <x:t xml:space="preserve">Vendor / Ledger Variances - JUDI Dubai Entity</x:t>
        </x:is>
      </x:c>
      <x:c r="F15511" s="6" t="inlineStr">
        <x:is>
          <x:t xml:space="preserve">Vendor / Ledger Variances - JUDI Dubai Entity</x:t>
        </x:is>
      </x:c>
      <x:c r="G15511" s="7" t="inlineStr">
        <x:is>
          <x:t xml:space="preserve">Vendor / Ledger Variances - JUDI Dubai Entity</x:t>
        </x:is>
      </x:c>
      <x:c r="H15511" s="8">
        <x:v>45448.375</x:v>
      </x:c>
      <x:c r="I15511" s="9" t="n">
        <x:v>1</x:v>
      </x:c>
      <x:c r="J15511" s="10">
        <x:v>45448.4166666667</x:v>
      </x:c>
      <x:c r="K15511" s="11">
        <x:v>45449.3766319444</x:v>
      </x:c>
    </x:row>
    <x:row r="15512" hidden="0">
      <x:c r="A15512" s="1" t="inlineStr">
        <x:is>
          <x:t xml:space="preserve">a943cd6a-3227-ef11-840a-7c1e52200e2d</x:t>
        </x:is>
      </x:c>
      <x:c r="B15512" s="2" t="inlineStr">
        <x:is>
          <x:t xml:space="preserve">gt7g/glYG7YFP7xNK/a2GlfrLYFjAlDfaeHf4fMIYP+Dm5ZJOMaRi5vYmKFhocKjAyDelCHXWQ3hlTMLfhHH1A==</x:t>
        </x:is>
      </x:c>
      <x:c r="C15512" s="3">
        <x:v>45453.5867708333</x:v>
      </x:c>
      <x:c r="D15512" s="4" t="inlineStr">
        <x:is>
          <x:t xml:space="preserve">Georges Mouaikel</x:t>
        </x:is>
      </x:c>
      <x:c r="E15512" s="5" t="inlineStr">
        <x:is>
          <x:t xml:space="preserve">Vendor / Ledger Variances - JUDI Dubai Entity</x:t>
        </x:is>
      </x:c>
      <x:c r="F15512" s="6" t="inlineStr">
        <x:is>
          <x:t xml:space="preserve">Vendor / Ledger Variances - JUDI Dubai Entity</x:t>
        </x:is>
      </x:c>
      <x:c r="G15512" s="7" t="inlineStr">
        <x:is>
          <x:t xml:space="preserve">Vendor / Ledger Variances - JUDI Dubai Entity</x:t>
        </x:is>
      </x:c>
      <x:c r="H15512" s="8">
        <x:v>45453.4583333333</x:v>
      </x:c>
      <x:c r="I15512" s="9" t="n">
        <x:v>1</x:v>
      </x:c>
      <x:c r="J15512" s="10">
        <x:v>45453.5</x:v>
      </x:c>
      <x:c r="K15512" s="11">
        <x:v>45453.7117708333</x:v>
      </x:c>
    </x:row>
    <x:row r="15513" hidden="0">
      <x:c r="A15513" s="1" t="inlineStr">
        <x:is>
          <x:t xml:space="preserve">b1f14c44-c227-ef11-840a-7c1e52200e2d</x:t>
        </x:is>
      </x:c>
      <x:c r="B15513" s="2" t="inlineStr">
        <x:is>
          <x:t xml:space="preserve">0G3w2zAbvowYAEpvosh6QKogoElN4SoafyaOr4TXVjvnMeygt8ZjoU/PBWgYDpcWltSXv3gVVBpjR1nrzrnB3g==</x:t>
        </x:is>
      </x:c>
      <x:c r="C15513" s="3">
        <x:v>45454.3019444444</x:v>
      </x:c>
      <x:c r="D15513" s="4" t="inlineStr">
        <x:is>
          <x:t xml:space="preserve">Georges Mouaikel</x:t>
        </x:is>
      </x:c>
      <x:c r="E15513" s="5" t="inlineStr">
        <x:is>
          <x:t xml:space="preserve">Vendor / Ledger Variances - JUDI Dubai Entity</x:t>
        </x:is>
      </x:c>
      <x:c r="F15513" s="6" t="inlineStr">
        <x:is>
          <x:t xml:space="preserve">Vendor / Ledger Variances - JUDI Dubai Entity</x:t>
        </x:is>
      </x:c>
      <x:c r="G15513" s="7" t="inlineStr">
        <x:is>
          <x:t xml:space="preserve">Vendor / Ledger Variances - JUDI Dubai Entity</x:t>
        </x:is>
      </x:c>
      <x:c r="H15513" s="8">
        <x:v>45450.6041666667</x:v>
      </x:c>
      <x:c r="I15513" s="9" t="n">
        <x:v>1</x:v>
      </x:c>
      <x:c r="J15513" s="10">
        <x:v>45450.6458333333</x:v>
      </x:c>
      <x:c r="K15513" s="11">
        <x:v>45454.4269444444</x:v>
      </x:c>
    </x:row>
    <x:row r="15514" hidden="0">
      <x:c r="A15514" s="1" t="inlineStr">
        <x:is>
          <x:t xml:space="preserve">d6901e97-c802-ef11-9f89-000d3ab39e87</x:t>
        </x:is>
      </x:c>
      <x:c r="B15514" s="2" t="inlineStr">
        <x:is>
          <x:t xml:space="preserve">xHiIEgi1L7Bo78j/ZTkfcYi0j3ik5pffGyjO5/ZMdT1iq0n+Zy4FkzYxSbnr5xNMbtmeS8K0QgPGGkoA2Rbxqw==</x:t>
        </x:is>
      </x:c>
      <x:c r="C15514" s="3">
        <x:v>45407.2477430556</x:v>
      </x:c>
      <x:c r="D15514" s="4" t="inlineStr">
        <x:is>
          <x:t xml:space="preserve">Georges Mouaikel</x:t>
        </x:is>
      </x:c>
      <x:c r="E15514" s="5" t="inlineStr">
        <x:is>
          <x:t xml:space="preserve">vendor account statement customized</x:t>
        </x:is>
      </x:c>
      <x:c r="F15514" s="6" t="inlineStr">
        <x:is>
          <x:t xml:space="preserve">vendor account statement customized</x:t>
        </x:is>
      </x:c>
      <x:c r="G15514" s="7" t="inlineStr">
        <x:is>
          <x:t xml:space="preserve">vendor account statement customized</x:t>
        </x:is>
      </x:c>
      <x:c r="H15514" s="8">
        <x:v>45406.6666666667</x:v>
      </x:c>
      <x:c r="I15514" s="9" t="n">
        <x:v>0.5</x:v>
      </x:c>
      <x:c r="J15514" s="10">
        <x:v>45406.6875</x:v>
      </x:c>
      <x:c r="K15514" s="11">
        <x:v>45407.3727430556</x:v>
      </x:c>
    </x:row>
    <x:row r="15515" hidden="0">
      <x:c r="A15515" s="1" t="inlineStr">
        <x:is>
          <x:t xml:space="preserve">c02ba8d3-ef02-ef11-9f89-000d3ab39e87</x:t>
        </x:is>
      </x:c>
      <x:c r="B15515" s="2" t="inlineStr">
        <x:is>
          <x:t xml:space="preserve">9j4dXiWO+j+6oaZnXG2ZdiEojY5NHIlFkxCFiKtGqlQlAyDYSMMgRSAt6jTPaFS6qN4CxyvfXYwSUEtxU76lXg==</x:t>
        </x:is>
      </x:c>
      <x:c r="C15515" s="3">
        <x:v>45407.4428240741</x:v>
      </x:c>
      <x:c r="D15515" s="4" t="inlineStr">
        <x:is>
          <x:t xml:space="preserve">Georges Mouaikel</x:t>
        </x:is>
      </x:c>
      <x:c r="E15515" s="5" t="inlineStr">
        <x:is>
          <x:t xml:space="preserve">vendor account statement customized</x:t>
        </x:is>
      </x:c>
      <x:c r="F15515" s="6" t="inlineStr">
        <x:is>
          <x:t xml:space="preserve">vendor account statement customized</x:t>
        </x:is>
      </x:c>
      <x:c r="G15515" s="7" t="inlineStr">
        <x:is>
          <x:t xml:space="preserve">vendor account statement customized</x:t>
        </x:is>
      </x:c>
      <x:c r="H15515" s="8">
        <x:v>45407.375</x:v>
      </x:c>
      <x:c r="I15515" s="9" t="n">
        <x:v>0.5</x:v>
      </x:c>
      <x:c r="J15515" s="10">
        <x:v>45407.3958333333</x:v>
      </x:c>
      <x:c r="K15515" s="11">
        <x:v>45407.5678240741</x:v>
      </x:c>
    </x:row>
    <x:row r="15516" hidden="0">
      <x:c r="A15516" s="1" t="inlineStr">
        <x:is>
          <x:t xml:space="preserve">0adba9e2-5095-f011-b4cc-0022489b52a3</x:t>
        </x:is>
      </x:c>
      <x:c r="B15516" s="2" t="inlineStr">
        <x:is>
          <x:t xml:space="preserve">nQXcqpLtRh2oPvKMqkDJapzwYkiMeYpBztAK/MCInGnf3c1pAf3h9qgxRrsBcQpJjLlIBCQsjk/HGkbdl+eisw==</x:t>
        </x:is>
      </x:c>
      <x:c r="C15516" s="3">
        <x:v>45919.5036226852</x:v>
      </x:c>
      <x:c r="D15516" s="4" t="inlineStr">
        <x:is>
          <x:t xml:space="preserve">Georges Mouaikel</x:t>
        </x:is>
      </x:c>
      <x:c r="E15516" s="5" t="inlineStr">
        <x:is>
          <x:t xml:space="preserve">Vendor Address Edit</x:t>
        </x:is>
      </x:c>
      <x:c r="F15516" s="6" t="inlineStr">
        <x:is>
          <x:t xml:space="preserve">Vendor Address Edit</x:t>
        </x:is>
      </x:c>
      <x:c r="G15516" s="7" t="inlineStr">
        <x:is>
          <x:t xml:space="preserve">Vendor Address Edit</x:t>
        </x:is>
      </x:c>
      <x:c r="H15516" s="8">
        <x:v>45919.625</x:v>
      </x:c>
      <x:c r="I15516" s="9" t="n">
        <x:v>1</x:v>
      </x:c>
      <x:c r="J15516" s="10">
        <x:v>45919.6666666667</x:v>
      </x:c>
      <x:c r="K15516" s="11">
        <x:v>45919.6286111111</x:v>
      </x:c>
    </x:row>
    <x:row r="15517" hidden="0">
      <x:c r="A15517" s="1" t="inlineStr">
        <x:is>
          <x:t xml:space="preserve">aa3c86c5-7fae-f011-bbd3-002248a2b3c0</x:t>
        </x:is>
      </x:c>
      <x:c r="B15517" s="2" t="inlineStr">
        <x:is>
          <x:t xml:space="preserve">RK8qXPtC1iNK9g3mQ83hGHPBwJLGoa+cou2XYskYQ5BBPv83TC/7HYUkX9ZkSZMJkszmPSh48GZyLHb0OpBobA==</x:t>
        </x:is>
      </x:c>
      <x:c r="C15517" s="3">
        <x:v>45951.5513194444</x:v>
      </x:c>
      <x:c r="D15517" s="4" t="inlineStr">
        <x:is>
          <x:t xml:space="preserve">Rebecca Estephan</x:t>
        </x:is>
      </x:c>
      <x:c r="E15517" s="5" t="inlineStr">
        <x:is>
          <x:t xml:space="preserve">vendor attachment</x:t>
        </x:is>
      </x:c>
      <x:c r="F15517" s="6" t="inlineStr">
        <x:is>
          <x:t xml:space="preserve">vendor attachment</x:t>
        </x:is>
      </x:c>
      <x:c r="G15517" s="7" t="inlineStr">
        <x:is>
          <x:t xml:space="preserve">vendor attachment</x:t>
        </x:is>
      </x:c>
      <x:c r="H15517" s="8">
        <x:v>45951.6875</x:v>
      </x:c>
      <x:c r="I15517" s="9" t="n">
        <x:v>1</x:v>
      </x:c>
      <x:c r="J15517" s="10">
        <x:v>45951.7291666667</x:v>
      </x:c>
      <x:c r="K15517" s="11">
        <x:v>45951.6763194444</x:v>
      </x:c>
    </x:row>
    <x:row r="15518" hidden="0">
      <x:c r="A15518" s="1" t="inlineStr">
        <x:is>
          <x:t xml:space="preserve">50fc8705-cda9-f011-bbd3-002248a2b75e</x:t>
        </x:is>
      </x:c>
      <x:c r="B15518" s="2" t="inlineStr">
        <x:is>
          <x:t xml:space="preserve">/buEThpr1i7vFycYzwhjfljc4kkQcYxQHIXXqxej6s9Dsy9Qrobr8/wL/73B0JagpjFPhLu6U2Ca6fDNi7taFA==</x:t>
        </x:is>
      </x:c>
      <x:c r="C15518" s="3">
        <x:v>45945.5724652778</x:v>
      </x:c>
      <x:c r="D15518" s="4" t="inlineStr">
        <x:is>
          <x:t xml:space="preserve">Rebecca Estephan</x:t>
        </x:is>
      </x:c>
      <x:c r="E15518" s="5" t="inlineStr">
        <x:is>
          <x:t xml:space="preserve">vendor attachment</x:t>
        </x:is>
      </x:c>
      <x:c r="F15518" s="6" t="inlineStr">
        <x:is>
          <x:t xml:space="preserve">vendor attachment</x:t>
        </x:is>
      </x:c>
      <x:c r="G15518" s="7" t="inlineStr">
        <x:is>
          <x:t xml:space="preserve">vendor attachment</x:t>
        </x:is>
      </x:c>
      <x:c r="H15518" s="8">
        <x:v>45945.7083333333</x:v>
      </x:c>
      <x:c r="I15518" s="9" t="n">
        <x:v>0.5</x:v>
      </x:c>
      <x:c r="J15518" s="10">
        <x:v>45945.7291666667</x:v>
      </x:c>
      <x:c r="K15518" s="11">
        <x:v>45945.6973842593</x:v>
      </x:c>
    </x:row>
    <x:row r="15519" hidden="0">
      <x:c r="A15519" s="1" t="inlineStr">
        <x:is>
          <x:t xml:space="preserve">7b899dcd-aec0-f011-bbd3-002248a2b75e</x:t>
        </x:is>
      </x:c>
      <x:c r="B15519" s="2" t="inlineStr">
        <x:is>
          <x:t xml:space="preserve">Pt9081Jcizgb6V+SyqRPq70bwt2e0byYUQ7RBI4z7foH0qdZyzjraPf63xVpQ1iFmIMNv9JV7osfmTNUEko9Ig==</x:t>
        </x:is>
      </x:c>
      <x:c r="C15519" s="3">
        <x:v>45974.6915162037</x:v>
      </x:c>
      <x:c r="D15519" s="4" t="inlineStr">
        <x:is>
          <x:t xml:space="preserve">Rebecca Estephan</x:t>
        </x:is>
      </x:c>
      <x:c r="E15519" s="5" t="inlineStr">
        <x:is>
          <x:t xml:space="preserve">vendor attachment</x:t>
        </x:is>
      </x:c>
      <x:c r="F15519" s="6" t="inlineStr">
        <x:is>
          <x:t xml:space="preserve">vendor attachment</x:t>
        </x:is>
      </x:c>
      <x:c r="G15519" s="7" t="inlineStr">
        <x:is>
          <x:t xml:space="preserve">vendor attachment</x:t>
        </x:is>
      </x:c>
      <x:c r="H15519" s="8">
        <x:v>45974.6666666667</x:v>
      </x:c>
      <x:c r="I15519" s="9" t="n">
        <x:v>1</x:v>
      </x:c>
      <x:c r="J15519" s="10">
        <x:v>45974.7083333333</x:v>
      </x:c>
      <x:c r="K15519" s="11">
        <x:v>45974.774849537</x:v>
      </x:c>
    </x:row>
    <x:row r="15520" hidden="0">
      <x:c r="A15520" s="1" t="inlineStr">
        <x:is>
          <x:t xml:space="preserve">c9675526-0eb0-f011-bbd3-002248a2bddb</x:t>
        </x:is>
      </x:c>
      <x:c r="B15520" s="2" t="inlineStr">
        <x:is>
          <x:t xml:space="preserve">JjRtHAvyXhJQix5LqmECjsmvMEmXBMrWosQq74oWd0Mb1qA0gMSGZP5yTdYq7PsL5h4yGSzO6mbW8XhEs2Yc6Q==</x:t>
        </x:is>
      </x:c>
      <x:c r="C15520" s="3">
        <x:v>45953.5316087963</x:v>
      </x:c>
      <x:c r="D15520" s="4" t="inlineStr">
        <x:is>
          <x:t xml:space="preserve">Rebecca Estephan</x:t>
        </x:is>
      </x:c>
      <x:c r="E15520" s="5" t="inlineStr">
        <x:is>
          <x:t xml:space="preserve">vendor attachment</x:t>
        </x:is>
      </x:c>
      <x:c r="F15520" s="6" t="inlineStr">
        <x:is>
          <x:t xml:space="preserve">vendor attachment</x:t>
        </x:is>
      </x:c>
      <x:c r="G15520" s="7" t="inlineStr">
        <x:is>
          <x:t xml:space="preserve">vendor attachment</x:t>
        </x:is>
      </x:c>
      <x:c r="H15520" s="8">
        <x:v>45953.3958333333</x:v>
      </x:c>
      <x:c r="I15520" s="9" t="n">
        <x:v>0.5</x:v>
      </x:c>
      <x:c r="J15520" s="10">
        <x:v>45953.4166666667</x:v>
      </x:c>
      <x:c r="K15520" s="11">
        <x:v>45953.6566087963</x:v>
      </x:c>
    </x:row>
    <x:row r="15521" hidden="0">
      <x:c r="A15521" s="1" t="inlineStr">
        <x:is>
          <x:t xml:space="preserve">b6fb63b7-96aa-f011-bbd2-7ced8d71b5a4</x:t>
        </x:is>
      </x:c>
      <x:c r="B15521" s="2" t="inlineStr">
        <x:is>
          <x:t xml:space="preserve">+ZwbPq3ugIuXdm/5E5dCdzqSzdHBoih3Wvt4qQG+jvGWlDemlyeGUt1FASTqoLEXyTyhO5pRgnBPs6ZPA8eRsA==</x:t>
        </x:is>
      </x:c>
      <x:c r="C15521" s="3">
        <x:v>45946.5750231482</x:v>
      </x:c>
      <x:c r="D15521" s="4" t="inlineStr">
        <x:is>
          <x:t xml:space="preserve">Rebecca Estephan</x:t>
        </x:is>
      </x:c>
      <x:c r="E15521" s="5" t="inlineStr">
        <x:is>
          <x:t xml:space="preserve">vendor attachment</x:t>
        </x:is>
      </x:c>
      <x:c r="F15521" s="6" t="inlineStr">
        <x:is>
          <x:t xml:space="preserve">vendor attachment</x:t>
        </x:is>
      </x:c>
      <x:c r="G15521" s="7" t="inlineStr">
        <x:is>
          <x:t xml:space="preserve">vendor attachment</x:t>
        </x:is>
      </x:c>
      <x:c r="H15521" s="8">
        <x:v>45946.3541666667</x:v>
      </x:c>
      <x:c r="I15521" s="9" t="n">
        <x:v>1</x:v>
      </x:c>
      <x:c r="J15521" s="10">
        <x:v>45946.3958333333</x:v>
      </x:c>
      <x:c r="K15521" s="11">
        <x:v>45946.7000115741</x:v>
      </x:c>
    </x:row>
    <x:row r="15522" hidden="0">
      <x:c r="A15522" s="1" t="inlineStr">
        <x:is>
          <x:t xml:space="preserve">f0d20328-44b3-f011-bbd2-7ced8d71b5a4</x:t>
        </x:is>
      </x:c>
      <x:c r="B15522" s="2" t="inlineStr">
        <x:is>
          <x:t xml:space="preserve">MKR9Fs8XARAkV/p3+mrWLS/KOAOLYjshYnb/atSC1YbOEuf4Tby8y/PNkFAKLtTx+c1AIQYE+Te0RYLucl7wNw==</x:t>
        </x:is>
      </x:c>
      <x:c r="C15522" s="3">
        <x:v>45957.6178587963</x:v>
      </x:c>
      <x:c r="D15522" s="4" t="inlineStr">
        <x:is>
          <x:t xml:space="preserve">Rebecca Estephan</x:t>
        </x:is>
      </x:c>
      <x:c r="E15522" s="5" t="inlineStr">
        <x:is>
          <x:t xml:space="preserve">vendor attachment</x:t>
        </x:is>
      </x:c>
      <x:c r="F15522" s="6" t="inlineStr">
        <x:is>
          <x:t xml:space="preserve">vendor attachment</x:t>
        </x:is>
      </x:c>
      <x:c r="G15522" s="7" t="inlineStr">
        <x:is>
          <x:t xml:space="preserve">vendor attachment</x:t>
        </x:is>
      </x:c>
      <x:c r="H15522" s="8">
        <x:v>45957.3958333333</x:v>
      </x:c>
      <x:c r="I15522" s="9" t="n">
        <x:v>1</x:v>
      </x:c>
      <x:c r="J15522" s="10">
        <x:v>45957.4375</x:v>
      </x:c>
      <x:c r="K15522" s="11">
        <x:v>45957.7011921296</x:v>
      </x:c>
    </x:row>
    <x:row r="15523" hidden="0">
      <x:c r="A15523" s="1" t="inlineStr">
        <x:is>
          <x:t xml:space="preserve">22003d12-59c1-f011-bbd3-7ced8d71b5a4</x:t>
        </x:is>
      </x:c>
      <x:c r="B15523" s="2" t="inlineStr">
        <x:is>
          <x:t xml:space="preserve">kX5m7MGbADUN0dhwyLg/THiX5UpKMT7sk2bw7a6iedA9TxeCIR2i+MWAB5lJSDt1+/fS8SgLy0CmaUGtznGThw==</x:t>
        </x:is>
      </x:c>
      <x:c r="C15523" s="3">
        <x:v>45975.5379166667</x:v>
      </x:c>
      <x:c r="D15523" s="4" t="inlineStr">
        <x:is>
          <x:t xml:space="preserve">Rebecca Estephan</x:t>
        </x:is>
      </x:c>
      <x:c r="E15523" s="5" t="inlineStr">
        <x:is>
          <x:t xml:space="preserve">vendor attachment</x:t>
        </x:is>
      </x:c>
      <x:c r="F15523" s="6" t="inlineStr">
        <x:is>
          <x:t xml:space="preserve">vendor attachment</x:t>
        </x:is>
      </x:c>
      <x:c r="G15523" s="7" t="inlineStr">
        <x:is>
          <x:t xml:space="preserve">vendor attachment</x:t>
        </x:is>
      </x:c>
      <x:c r="H15523" s="8">
        <x:v>45975.3541666667</x:v>
      </x:c>
      <x:c r="I15523" s="9" t="n">
        <x:v>1</x:v>
      </x:c>
      <x:c r="J15523" s="10">
        <x:v>45975.3958333333</x:v>
      </x:c>
      <x:c r="K15523" s="11">
        <x:v>45975.62125</x:v>
      </x:c>
    </x:row>
    <x:row r="15524" hidden="0">
      <x:c r="A15524" s="1" t="inlineStr">
        <x:is>
          <x:t xml:space="preserve">06a7b6e2-a65b-ee11-be6e-000d3aba33e4</x:t>
        </x:is>
      </x:c>
      <x:c r="B15524" s="2" t="inlineStr">
        <x:is>
          <x:t xml:space="preserve">jYwd6aV8CdZu9c0sq4EpAw3TCYlZYRe2qqmsDNeAPjeX8um7DAVMC6Y5Vrb6LwHxmcS/jiM73MTZDv6yme1zxg==</x:t>
        </x:is>
      </x:c>
      <x:c r="C15524" s="3">
        <x:v>45194.5836342593</x:v>
      </x:c>
      <x:c r="D15524" s="4" t="inlineStr">
        <x:is>
          <x:t xml:space="preserve">Rebecca Estephan</x:t>
        </x:is>
      </x:c>
      <x:c r="E15524" s="5" t="inlineStr">
        <x:is>
          <x:t xml:space="preserve">vendor card</x:t>
        </x:is>
      </x:c>
      <x:c r="F15524" s="6" t="inlineStr">
        <x:is>
          <x:t xml:space="preserve">vendor card</x:t>
        </x:is>
      </x:c>
      <x:c r="G15524" s="7" t="inlineStr">
        <x:is>
          <x:t xml:space="preserve">Vendor card edit / No WF action required</x:t>
        </x:is>
      </x:c>
      <x:c r="H15524" s="8">
        <x:v>45194.6458333333</x:v>
      </x:c>
      <x:c r="I15524" s="9" t="n">
        <x:v>1</x:v>
      </x:c>
      <x:c r="J15524" s="10">
        <x:v>45194.6875</x:v>
      </x:c>
      <x:c r="K15524" s="11">
        <x:v>45194.6838310185</x:v>
      </x:c>
    </x:row>
    <x:row r="15525" hidden="0">
      <x:c r="A15525" s="1" t="inlineStr">
        <x:is>
          <x:t xml:space="preserve">c45a4163-7350-ee11-be6e-000d3aba1742</x:t>
        </x:is>
      </x:c>
      <x:c r="B15525" s="2" t="inlineStr">
        <x:is>
          <x:t xml:space="preserve">i4SB5NGhaQIX+rK1ZUM3vTek7hHnFGy1c1UVhRi1zJDLt4eaRWgiE3IxrnnPGFuSo8viHxKHOu77vto0NAK5Vw==</x:t>
        </x:is>
      </x:c>
      <x:c r="C15525" s="3">
        <x:v>45180.3044328704</x:v>
      </x:c>
      <x:c r="D15525" s="4" t="inlineStr">
        <x:is>
          <x:t xml:space="preserve">Rebecca Estephan</x:t>
        </x:is>
      </x:c>
      <x:c r="E15525" s="5" t="inlineStr">
        <x:is>
          <x:t xml:space="preserve">Vendor card edit / No WF action required</x:t>
        </x:is>
      </x:c>
      <x:c r="F15525" s="6" t="inlineStr">
        <x:is>
          <x:t xml:space="preserve">Vendor card edit / No WF action required</x:t>
        </x:is>
      </x:c>
      <x:c r="G15525" s="7" t="inlineStr">
        <x:is>
          <x:t xml:space="preserve">Vendor card edit / No WF action required</x:t>
        </x:is>
      </x:c>
      <x:c r="H15525" s="8">
        <x:v>45180.3541666667</x:v>
      </x:c>
      <x:c r="I15525" s="9" t="n">
        <x:v>0.5</x:v>
      </x:c>
      <x:c r="J15525" s="10">
        <x:v>45180.375</x:v>
      </x:c>
      <x:c r="K15525" s="11">
        <x:v>45180.4294328704</x:v>
      </x:c>
    </x:row>
    <x:row r="15526" hidden="0">
      <x:c r="A15526" s="1" t="inlineStr">
        <x:is>
          <x:t xml:space="preserve">1ac24e24-f14b-ee11-be6e-000d3aba33e4</x:t>
        </x:is>
      </x:c>
      <x:c r="B15526" s="2" t="inlineStr">
        <x:is>
          <x:t xml:space="preserve">layC6xBlCrBaMkAfamTaHx7n4fS3NbAX69UQo4X11wRv/AHo/owr7jVZIMAzrGJzL+n19y8A7yinIPIzRQO3ng==</x:t>
        </x:is>
      </x:c>
      <x:c r="C15526" s="3">
        <x:v>45174.5666550926</x:v>
      </x:c>
      <x:c r="D15526" s="4" t="inlineStr">
        <x:is>
          <x:t xml:space="preserve">Rebecca Estephan</x:t>
        </x:is>
      </x:c>
      <x:c r="E15526" s="5" t="inlineStr">
        <x:is>
          <x:t xml:space="preserve">Vendor card edit / No WF action required</x:t>
        </x:is>
      </x:c>
      <x:c r="F15526" s="6" t="inlineStr">
        <x:is>
          <x:t xml:space="preserve">Vendor card edit / No WF action required</x:t>
        </x:is>
      </x:c>
      <x:c r="G15526" s="7" t="inlineStr">
        <x:is>
          <x:t xml:space="preserve">Vendor card edit / No WF action required</x:t>
        </x:is>
      </x:c>
      <x:c r="H15526" s="8">
        <x:v>45174.5833333333</x:v>
      </x:c>
      <x:c r="I15526" s="9" t="n">
        <x:v>1</x:v>
      </x:c>
      <x:c r="J15526" s="10">
        <x:v>45174.625</x:v>
      </x:c>
      <x:c r="K15526" s="11">
        <x:v>45174.6916550926</x:v>
      </x:c>
    </x:row>
    <x:row r="15527" hidden="0">
      <x:c r="A15527" s="1" t="inlineStr">
        <x:is>
          <x:t xml:space="preserve">c0c941bc-7e4c-ee11-be6e-000d3aba33e4</x:t>
        </x:is>
      </x:c>
      <x:c r="B15527" s="2" t="inlineStr">
        <x:is>
          <x:t xml:space="preserve">yFGXkeZVuUnQCWhTH1vysohNjEYN9P9VgWj1kya299LldVk5HQdmvPPP4FYPMgOQCB+2NfvO4Ee0NHqI0IjmgA==</x:t>
        </x:is>
      </x:c>
      <x:c r="C15527" s="3">
        <x:v>45175.2706134259</x:v>
      </x:c>
      <x:c r="D15527" s="4" t="inlineStr">
        <x:is>
          <x:t xml:space="preserve">Rebecca Estephan</x:t>
        </x:is>
      </x:c>
      <x:c r="E15527" s="5" t="inlineStr">
        <x:is>
          <x:t xml:space="preserve">Vendor card edit / No WF action required</x:t>
        </x:is>
      </x:c>
      <x:c r="F15527" s="6" t="inlineStr">
        <x:is>
          <x:t xml:space="preserve">Vendor card edit / No WF action required</x:t>
        </x:is>
      </x:c>
      <x:c r="G15527" s="7" t="inlineStr">
        <x:is>
          <x:t xml:space="preserve">Vendor card edit / No WF action required</x:t>
        </x:is>
      </x:c>
      <x:c r="H15527" s="8">
        <x:v>45175.3958333333</x:v>
      </x:c>
      <x:c r="I15527" s="9" t="n">
        <x:v>0.5</x:v>
      </x:c>
      <x:c r="J15527" s="10">
        <x:v>45175.4166666667</x:v>
      </x:c>
      <x:c r="K15527" s="11">
        <x:v>45175.3956134259</x:v>
      </x:c>
    </x:row>
    <x:row r="15528" hidden="0">
      <x:c r="A15528" s="1" t="inlineStr">
        <x:is>
          <x:t xml:space="preserve">aeb1925c-424d-ee11-be6e-000d3aba33e4</x:t>
        </x:is>
      </x:c>
      <x:c r="B15528" s="2" t="inlineStr">
        <x:is>
          <x:t xml:space="preserve">kksz5fMQ/6sjFsLw9b34QSn3pcdkvwSL+8VtrvOkG1awwMRsNePvfFgA1csRwVqWMgdEzDK+zb5IL/x9jpqJvw==</x:t>
        </x:is>
      </x:c>
      <x:c r="C15528" s="3">
        <x:v>45176.2430324074</x:v>
      </x:c>
      <x:c r="D15528" s="4" t="inlineStr">
        <x:is>
          <x:t xml:space="preserve">Rebecca Estephan</x:t>
        </x:is>
      </x:c>
      <x:c r="E15528" s="5" t="inlineStr">
        <x:is>
          <x:t xml:space="preserve">Vendor card edit / No WF action required</x:t>
        </x:is>
      </x:c>
      <x:c r="F15528" s="6" t="inlineStr">
        <x:is>
          <x:t xml:space="preserve">Vendor card edit / No WF action required</x:t>
        </x:is>
      </x:c>
      <x:c r="G15528" s="7" t="inlineStr">
        <x:is>
          <x:t xml:space="preserve">Vendor card edit / No WF action required</x:t>
        </x:is>
      </x:c>
      <x:c r="H15528" s="8">
        <x:v>45176.3541666667</x:v>
      </x:c>
      <x:c r="I15528" s="9" t="n">
        <x:v>0.5</x:v>
      </x:c>
      <x:c r="J15528" s="10">
        <x:v>45176.375</x:v>
      </x:c>
      <x:c r="K15528" s="11">
        <x:v>45176.3680324074</x:v>
      </x:c>
    </x:row>
    <x:row r="15529" hidden="0">
      <x:c r="A15529" s="1" t="inlineStr">
        <x:is>
          <x:t xml:space="preserve">1d8aa87e-db52-ee11-be6e-000d3aba33e4</x:t>
        </x:is>
      </x:c>
      <x:c r="B15529" s="2" t="inlineStr">
        <x:is>
          <x:t xml:space="preserve">aEGhq0UX4PSsMCflv+k7TZ5ahzigryH3xjMqplETaTUwZprKrcskFyUNVyf6/UDCCiq9sz1lRrxvBqGhUBJbBQ==</x:t>
        </x:is>
      </x:c>
      <x:c r="C15529" s="3">
        <x:v>45183.3671180556</x:v>
      </x:c>
      <x:c r="D15529" s="4" t="inlineStr">
        <x:is>
          <x:t xml:space="preserve">Rebecca Estephan</x:t>
        </x:is>
      </x:c>
      <x:c r="E15529" s="5" t="inlineStr">
        <x:is>
          <x:t xml:space="preserve">Vendor card edit / No WF action required</x:t>
        </x:is>
      </x:c>
      <x:c r="F15529" s="6" t="inlineStr">
        <x:is>
          <x:t xml:space="preserve">Vendor card edit / No WF action required</x:t>
        </x:is>
      </x:c>
      <x:c r="G15529" s="7" t="inlineStr">
        <x:is>
          <x:t xml:space="preserve">Vendor card edit / No WF action required</x:t>
        </x:is>
      </x:c>
      <x:c r="H15529" s="8">
        <x:v>45183.4791666667</x:v>
      </x:c>
      <x:c r="I15529" s="9" t="n">
        <x:v>0.5</x:v>
      </x:c>
      <x:c r="J15529" s="10">
        <x:v>45183.5</x:v>
      </x:c>
      <x:c r="K15529" s="11">
        <x:v>45183.4921180556</x:v>
      </x:c>
    </x:row>
    <x:row r="15530" hidden="0">
      <x:c r="A15530" s="1" t="inlineStr">
        <x:is>
          <x:t xml:space="preserve">44f1a2e6-2840-ee11-bdf3-000d3ab6d792</x:t>
        </x:is>
      </x:c>
      <x:c r="B15530" s="2" t="inlineStr">
        <x:is>
          <x:t xml:space="preserve">nZMraLjX4H6iuBG8Jjq6KLhqKJXqXjXTP91IIGB8hUyVfQZU2C4F7+KAxQb4f+bjCPBMkLdo2qP1Fs3tLg8Atw==</x:t>
        </x:is>
      </x:c>
      <x:c r="C15530" s="3">
        <x:v>45159.5728472222</x:v>
      </x:c>
      <x:c r="D15530" s="4" t="inlineStr">
        <x:is>
          <x:t xml:space="preserve">Georges Mouaikel</x:t>
        </x:is>
      </x:c>
      <x:c r="E15530" s="5" t="inlineStr">
        <x:is>
          <x:t xml:space="preserve">vendor evaluation</x:t>
        </x:is>
      </x:c>
      <x:c r="F15530" s="6" t="inlineStr">
        <x:is>
          <x:t xml:space="preserve">vendor evaluation</x:t>
        </x:is>
      </x:c>
      <x:c r="G15530" s="7" t="inlineStr">
        <x:is>
          <x:t xml:space="preserve">Vendor Evaluation</x:t>
        </x:is>
      </x:c>
      <x:c r="H15530" s="8">
        <x:v>45159.5625</x:v>
      </x:c>
      <x:c r="I15530" s="9" t="n">
        <x:v>0.5</x:v>
      </x:c>
      <x:c r="J15530" s="10">
        <x:v>45159.5833333333</x:v>
      </x:c>
      <x:c r="K15530" s="11">
        <x:v>45159.6978356481</x:v>
      </x:c>
    </x:row>
    <x:row r="15531" hidden="0">
      <x:c r="A15531" s="1" t="inlineStr">
        <x:is>
          <x:t xml:space="preserve">2b624816-802c-ee11-bdf4-000d3aba33e4</x:t>
        </x:is>
      </x:c>
      <x:c r="B15531" s="2" t="inlineStr">
        <x:is>
          <x:t xml:space="preserve">Asbl7y139fgvuNZbpznmYX0lzi6qwZEfuTKuIDbbnZZjSo3yCbaTfV2lZQKyJYGCR09LCZ7gJFqK+kUtRJugWw==</x:t>
        </x:is>
      </x:c>
      <x:c r="C15531" s="3">
        <x:v>45134.5546527778</x:v>
      </x:c>
      <x:c r="D15531" s="4" t="inlineStr">
        <x:is>
          <x:t xml:space="preserve">Georges Mouaikel</x:t>
        </x:is>
      </x:c>
      <x:c r="E15531" s="5" t="inlineStr">
        <x:is>
          <x:t xml:space="preserve">vendor evaluation</x:t>
        </x:is>
      </x:c>
      <x:c r="F15531" s="6" t="inlineStr">
        <x:is>
          <x:t xml:space="preserve">vendor evaluation</x:t>
        </x:is>
      </x:c>
      <x:c r="G15531" s="7" t="inlineStr">
        <x:is>
          <x:t xml:space="preserve">Vendor Evaluation</x:t>
        </x:is>
      </x:c>
      <x:c r="H15531" s="8">
        <x:v>45134.6458333333</x:v>
      </x:c>
      <x:c r="I15531" s="9" t="n">
        <x:v>1</x:v>
      </x:c>
      <x:c r="J15531" s="10">
        <x:v>45134.6875</x:v>
      </x:c>
      <x:c r="K15531" s="11">
        <x:v>45134.6796527778</x:v>
      </x:c>
    </x:row>
    <x:row r="15532" hidden="0">
      <x:c r="A15532" s="1" t="inlineStr">
        <x:is>
          <x:t xml:space="preserve">debd13a5-9f2f-ee11-bdf4-000d3aba33e4</x:t>
        </x:is>
      </x:c>
      <x:c r="B15532" s="2" t="inlineStr">
        <x:is>
          <x:t xml:space="preserve">97isDIp9j3U5krXLDsBluqlHyTv4gX9KvKgvk34dBWmZ8+IDSd5Qo4lSEb8lYPTKDoqPRm44g5ejqIJSR2pzWg==</x:t>
        </x:is>
      </x:c>
      <x:c r="C15532" s="3">
        <x:v>45138.5292939815</x:v>
      </x:c>
      <x:c r="D15532" s="4" t="inlineStr">
        <x:is>
          <x:t xml:space="preserve">Georges Mouaikel</x:t>
        </x:is>
      </x:c>
      <x:c r="E15532" s="5" t="inlineStr">
        <x:is>
          <x:t xml:space="preserve">vendor evaluation</x:t>
        </x:is>
      </x:c>
      <x:c r="F15532" s="6" t="inlineStr">
        <x:is>
          <x:t xml:space="preserve">vendor evaluation</x:t>
        </x:is>
      </x:c>
      <x:c r="G15532" s="7" t="inlineStr">
        <x:is>
          <x:t xml:space="preserve">Vendor Evaluation</x:t>
        </x:is>
      </x:c>
      <x:c r="H15532" s="8">
        <x:v>45138.4791666667</x:v>
      </x:c>
      <x:c r="I15532" s="9" t="n">
        <x:v>0.5</x:v>
      </x:c>
      <x:c r="J15532" s="10">
        <x:v>45138.5</x:v>
      </x:c>
      <x:c r="K15532" s="11">
        <x:v>45138.6542939815</x:v>
      </x:c>
    </x:row>
    <x:row r="15533" hidden="0">
      <x:c r="A15533" s="1" t="inlineStr">
        <x:is>
          <x:t xml:space="preserve">e67ff775-d831-ee11-bdf4-000d3aba33e4</x:t>
        </x:is>
      </x:c>
      <x:c r="B15533" s="2" t="inlineStr">
        <x:is>
          <x:t xml:space="preserve">kiO+1jSS9+jpSkGw3CpQ/HFK/t+0rNbfGWuIXZyyfbT3gvSOoCjSCukCokne5bIcNZAjlm8OrOCvTdvu68WcTw==</x:t>
        </x:is>
      </x:c>
      <x:c r="C15533" s="3">
        <x:v>45141.3568402778</x:v>
      </x:c>
      <x:c r="D15533" s="4" t="inlineStr">
        <x:is>
          <x:t xml:space="preserve">Georges Mouaikel</x:t>
        </x:is>
      </x:c>
      <x:c r="E15533" s="5" t="inlineStr">
        <x:is>
          <x:t xml:space="preserve">vendor evaluation</x:t>
        </x:is>
      </x:c>
      <x:c r="F15533" s="6" t="inlineStr">
        <x:is>
          <x:t xml:space="preserve">vendor evaluation</x:t>
        </x:is>
      </x:c>
      <x:c r="G15533" s="7" t="inlineStr">
        <x:is>
          <x:t xml:space="preserve">Vendor Evaluation</x:t>
        </x:is>
      </x:c>
      <x:c r="H15533" s="8">
        <x:v>45134.7916666667</x:v>
      </x:c>
      <x:c r="I15533" s="9" t="n">
        <x:v>1</x:v>
      </x:c>
      <x:c r="J15533" s="10">
        <x:v>45134.8333333333</x:v>
      </x:c>
      <x:c r="K15533" s="11">
        <x:v>45141.4818402778</x:v>
      </x:c>
    </x:row>
    <x:row r="15534" hidden="0">
      <x:c r="A15534" s="1" t="inlineStr">
        <x:is>
          <x:t xml:space="preserve">6f4f8926-8e36-ee11-bdf4-000d3aba33e4</x:t>
        </x:is>
      </x:c>
      <x:c r="B15534" s="2" t="inlineStr">
        <x:is>
          <x:t xml:space="preserve">7hGDnZmaS/LYF5bopOYilNZvpnhYkOY6PD6FAObr9Xk3VxL9cik9atorTG+LUVq/mrjbDEdE16T3ojUFtXsaBA==</x:t>
        </x:is>
      </x:c>
      <x:c r="C15534" s="3">
        <x:v>45147.3503587963</x:v>
      </x:c>
      <x:c r="D15534" s="4" t="inlineStr">
        <x:is>
          <x:t xml:space="preserve">Georges Mouaikel</x:t>
        </x:is>
      </x:c>
      <x:c r="E15534" s="5" t="inlineStr">
        <x:is>
          <x:t xml:space="preserve">vendor evaluation</x:t>
        </x:is>
      </x:c>
      <x:c r="F15534" s="6" t="inlineStr">
        <x:is>
          <x:t xml:space="preserve">vendor evaluation</x:t>
        </x:is>
      </x:c>
      <x:c r="G15534" s="7" t="inlineStr">
        <x:is>
          <x:t xml:space="preserve">Vendor Evaluation</x:t>
        </x:is>
      </x:c>
      <x:c r="H15534" s="8">
        <x:v>45139.7083333333</x:v>
      </x:c>
      <x:c r="I15534" s="9" t="n">
        <x:v>1</x:v>
      </x:c>
      <x:c r="J15534" s="10">
        <x:v>45139.75</x:v>
      </x:c>
      <x:c r="K15534" s="11">
        <x:v>45147.4753587963</x:v>
      </x:c>
    </x:row>
    <x:row r="15535" hidden="0">
      <x:c r="A15535" s="1" t="inlineStr">
        <x:is>
          <x:t xml:space="preserve">52905f8a-948f-ef11-8a69-00224899c5a6</x:t>
        </x:is>
      </x:c>
      <x:c r="B15535" s="2" t="inlineStr">
        <x:is>
          <x:t xml:space="preserve">BDL/eDbtbKf+XjB+3NT+f6o+8e0X+vIx1tmhTGVnCDBOnUu7bBSI9CX7OEWq4ta9IOkxnOq4k+4lHby4dgRcQA==</x:t>
        </x:is>
      </x:c>
      <x:c r="C15535" s="3">
        <x:v>45586.4232638889</x:v>
      </x:c>
      <x:c r="D15535" s="4" t="inlineStr">
        <x:is>
          <x:t xml:space="preserve">Rebecca Estephan</x:t>
        </x:is>
      </x:c>
      <x:c r="E15535" s="5" t="inlineStr">
        <x:is>
          <x:t xml:space="preserve">Vendor evaluation</x:t>
        </x:is>
      </x:c>
      <x:c r="F15535" s="6" t="inlineStr">
        <x:is>
          <x:t xml:space="preserve">Vendor evaluation</x:t>
        </x:is>
      </x:c>
      <x:c r="G15535" s="7" t="inlineStr">
        <x:is>
          <x:t xml:space="preserve">Vendor evaluation</x:t>
        </x:is>
      </x:c>
      <x:c r="H15535" s="8">
        <x:v>45586.4791666667</x:v>
      </x:c>
      <x:c r="I15535" s="9" t="n">
        <x:v>2.5</x:v>
      </x:c>
      <x:c r="J15535" s="10">
        <x:v>45586.5833333333</x:v>
      </x:c>
      <x:c r="K15535" s="11">
        <x:v>45586.5482523148</x:v>
      </x:c>
    </x:row>
    <x:row r="15536" hidden="0">
      <x:c r="A15536" s="1" t="inlineStr">
        <x:is>
          <x:t xml:space="preserve">0db1bec1-b68f-ef11-8a69-00224899c5a6</x:t>
        </x:is>
      </x:c>
      <x:c r="B15536" s="2" t="inlineStr">
        <x:is>
          <x:t xml:space="preserve">YptgUrCTY2Pb/HLRIOOEld8fSg40jrXq8mIf3UlIlJw7RUDCoyVyv2XmdKrtp5o/Kd58BQwjfwDhyTTQ1EpiBA==</x:t>
        </x:is>
      </x:c>
      <x:c r="C15536" s="3">
        <x:v>45586.5933217593</x:v>
      </x:c>
      <x:c r="D15536" s="4" t="inlineStr">
        <x:is>
          <x:t xml:space="preserve">Rebecca Estephan</x:t>
        </x:is>
      </x:c>
      <x:c r="E15536" s="5" t="inlineStr">
        <x:is>
          <x:t xml:space="preserve">Vendor evaluation</x:t>
        </x:is>
      </x:c>
      <x:c r="F15536" s="6" t="inlineStr">
        <x:is>
          <x:t xml:space="preserve">Vendor evaluation</x:t>
        </x:is>
      </x:c>
      <x:c r="G15536" s="7" t="inlineStr">
        <x:is>
          <x:t xml:space="preserve">Vendor evaluation</x:t>
        </x:is>
      </x:c>
      <x:c r="H15536" s="8">
        <x:v>45586.6041666667</x:v>
      </x:c>
      <x:c r="I15536" s="9" t="n">
        <x:v>2.5</x:v>
      </x:c>
      <x:c r="J15536" s="10">
        <x:v>45586.7083333333</x:v>
      </x:c>
      <x:c r="K15536" s="11">
        <x:v>45586.7183101852</x:v>
      </x:c>
    </x:row>
    <x:row r="15537" hidden="0">
      <x:c r="A15537" s="1" t="inlineStr">
        <x:is>
          <x:t xml:space="preserve">daf57c46-e491-ef11-8a69-00224899c5a6</x:t>
        </x:is>
      </x:c>
      <x:c r="B15537" s="2" t="inlineStr">
        <x:is>
          <x:t xml:space="preserve">TCLXl0SajpN6A/lfhbkwZalTcpyfURPrweBkBHR/jn83tCL+0te5hFTLovdsx9CklRyWZtnJMjvevqjLOxeI9w==</x:t>
        </x:is>
      </x:c>
      <x:c r="C15537" s="3">
        <x:v>45589.3647916667</x:v>
      </x:c>
      <x:c r="D15537" s="4" t="inlineStr">
        <x:is>
          <x:t xml:space="preserve">Rebecca Estephan</x:t>
        </x:is>
      </x:c>
      <x:c r="E15537" s="5" t="inlineStr">
        <x:is>
          <x:t xml:space="preserve">Vendor evaluation</x:t>
        </x:is>
      </x:c>
      <x:c r="F15537" s="6" t="inlineStr">
        <x:is>
          <x:t xml:space="preserve">Vendor evaluation</x:t>
        </x:is>
      </x:c>
      <x:c r="G15537" s="7" t="inlineStr">
        <x:is>
          <x:t xml:space="preserve">Vendor evaluation</x:t>
        </x:is>
      </x:c>
      <x:c r="H15537" s="8">
        <x:v>45589.4375</x:v>
      </x:c>
      <x:c r="I15537" s="9" t="n">
        <x:v>0.5</x:v>
      </x:c>
      <x:c r="J15537" s="10">
        <x:v>45589.4583333333</x:v>
      </x:c>
      <x:c r="K15537" s="11">
        <x:v>45589.4897800926</x:v>
      </x:c>
    </x:row>
    <x:row r="15538" hidden="0">
      <x:c r="A15538" s="1" t="inlineStr">
        <x:is>
          <x:t xml:space="preserve">09bd6e60-f691-ef11-8a69-00224899c5a6</x:t>
        </x:is>
      </x:c>
      <x:c r="B15538" s="2" t="inlineStr">
        <x:is>
          <x:t xml:space="preserve">w5woqtwhI/dTn+SSwzWefMG5xXqtPqTh768hjJ37T1M8ynOEPz7R9U/C8qvC77DJC3zuXLTCeHU1IyGtdrwHgw==</x:t>
        </x:is>
      </x:c>
      <x:c r="C15538" s="3">
        <x:v>45589.4547800926</x:v>
      </x:c>
      <x:c r="D15538" s="4" t="inlineStr">
        <x:is>
          <x:t xml:space="preserve">Rebecca Estephan</x:t>
        </x:is>
      </x:c>
      <x:c r="E15538" s="5" t="inlineStr">
        <x:is>
          <x:t xml:space="preserve">Vendor evaluation</x:t>
        </x:is>
      </x:c>
      <x:c r="F15538" s="6" t="inlineStr">
        <x:is>
          <x:t xml:space="preserve">Vendor evaluation</x:t>
        </x:is>
      </x:c>
      <x:c r="G15538" s="7" t="inlineStr">
        <x:is>
          <x:t xml:space="preserve">Vendor evaluation</x:t>
        </x:is>
      </x:c>
      <x:c r="H15538" s="8">
        <x:v>45589.5416666667</x:v>
      </x:c>
      <x:c r="I15538" s="9" t="n">
        <x:v>1</x:v>
      </x:c>
      <x:c r="J15538" s="10">
        <x:v>45589.5833333333</x:v>
      </x:c>
      <x:c r="K15538" s="11">
        <x:v>45589.5797800926</x:v>
      </x:c>
    </x:row>
    <x:row r="15539" hidden="0">
      <x:c r="A15539" s="1" t="inlineStr">
        <x:is>
          <x:t xml:space="preserve">9a7950b0-1592-ef11-8a69-00224899c5a6</x:t>
        </x:is>
      </x:c>
      <x:c r="B15539" s="2" t="inlineStr">
        <x:is>
          <x:t xml:space="preserve">w8ViqJaK076zzgfN2uJiS57xPl0h3IqeW6bYRfSAW/Zgc9FmGSx6ZhSdPfqPcbR3OZqw9DKKsFi67yRtz0J4gg==</x:t>
        </x:is>
      </x:c>
      <x:c r="C15539" s="3">
        <x:v>45589.6104166667</x:v>
      </x:c>
      <x:c r="D15539" s="4" t="inlineStr">
        <x:is>
          <x:t xml:space="preserve">Rebecca Estephan</x:t>
        </x:is>
      </x:c>
      <x:c r="E15539" s="5" t="inlineStr">
        <x:is>
          <x:t xml:space="preserve">Vendor evaluation</x:t>
        </x:is>
      </x:c>
      <x:c r="F15539" s="6" t="inlineStr">
        <x:is>
          <x:t xml:space="preserve">Vendor evaluation</x:t>
        </x:is>
      </x:c>
      <x:c r="G15539" s="7" t="inlineStr">
        <x:is>
          <x:t xml:space="preserve">Vendor evaluation</x:t>
        </x:is>
      </x:c>
      <x:c r="H15539" s="8">
        <x:v>45589.6666666667</x:v>
      </x:c>
      <x:c r="I15539" s="9" t="n">
        <x:v>2</x:v>
      </x:c>
      <x:c r="J15539" s="10">
        <x:v>45589.75</x:v>
      </x:c>
      <x:c r="K15539" s="11">
        <x:v>45589.7354050926</x:v>
      </x:c>
    </x:row>
    <x:row r="15540" hidden="0">
      <x:c r="A15540" s="1" t="inlineStr">
        <x:is>
          <x:t xml:space="preserve">d6ecaa3e-3595-ef11-8a69-00224899c5a6</x:t>
        </x:is>
      </x:c>
      <x:c r="B15540" s="2" t="inlineStr">
        <x:is>
          <x:t xml:space="preserve">0HsomikJJOd70DvwTiYjAAySIIFGDn4NughzsLEREKE4XAc3ZtOq94ZQsd/acMMfgP+SdzSwRnSvwFncmLn2+A==</x:t>
        </x:is>
      </x:c>
      <x:c r="C15540" s="3">
        <x:v>45593.5849537037</x:v>
      </x:c>
      <x:c r="D15540" s="4" t="inlineStr">
        <x:is>
          <x:t xml:space="preserve">Rebecca Estephan</x:t>
        </x:is>
      </x:c>
      <x:c r="E15540" s="5" t="inlineStr">
        <x:is>
          <x:t xml:space="preserve">Vendor evaluation</x:t>
        </x:is>
      </x:c>
      <x:c r="F15540" s="6" t="inlineStr">
        <x:is>
          <x:t xml:space="preserve">Vendor evaluation</x:t>
        </x:is>
      </x:c>
      <x:c r="G15540" s="7" t="inlineStr">
        <x:is>
          <x:t xml:space="preserve">Vendor evaluation</x:t>
        </x:is>
      </x:c>
      <x:c r="H15540" s="8">
        <x:v>45593.5833333333</x:v>
      </x:c>
      <x:c r="I15540" s="9" t="n">
        <x:v>1</x:v>
      </x:c>
      <x:c r="J15540" s="10">
        <x:v>45593.625</x:v>
      </x:c>
      <x:c r="K15540" s="11">
        <x:v>45593.668287037</x:v>
      </x:c>
    </x:row>
    <x:row r="15541" hidden="0">
      <x:c r="A15541" s="1" t="inlineStr">
        <x:is>
          <x:t xml:space="preserve">52599d4e-b596-ef11-8a69-00224899c5a6</x:t>
        </x:is>
      </x:c>
      <x:c r="B15541" s="2" t="inlineStr">
        <x:is>
          <x:t xml:space="preserve">vyrNqcrPDg69vZ+IuBSwZ8OsbwZAtJnajkrMIGAIFkjYC1rrBKtHhtXKYzX1rPCjeipW1ZWUnS2dGBKy5d7Hfg==</x:t>
        </x:is>
      </x:c>
      <x:c r="C15541" s="3">
        <x:v>45595.4941666667</x:v>
      </x:c>
      <x:c r="D15541" s="4" t="inlineStr">
        <x:is>
          <x:t xml:space="preserve">Rebecca Estephan</x:t>
        </x:is>
      </x:c>
      <x:c r="E15541" s="5" t="inlineStr">
        <x:is>
          <x:t xml:space="preserve">Vendor evaluation</x:t>
        </x:is>
      </x:c>
      <x:c r="F15541" s="6" t="inlineStr">
        <x:is>
          <x:t xml:space="preserve">Vendor evaluation</x:t>
        </x:is>
      </x:c>
      <x:c r="G15541" s="7" t="inlineStr">
        <x:is>
          <x:t xml:space="preserve">Vendor evaluation</x:t>
        </x:is>
      </x:c>
      <x:c r="H15541" s="8">
        <x:v>45595.5625</x:v>
      </x:c>
      <x:c r="I15541" s="9" t="n">
        <x:v>0.5</x:v>
      </x:c>
      <x:c r="J15541" s="10">
        <x:v>45595.5833333333</x:v>
      </x:c>
      <x:c r="K15541" s="11">
        <x:v>45595.5774884259</x:v>
      </x:c>
    </x:row>
    <x:row r="15542" hidden="0">
      <x:c r="A15542" s="1" t="inlineStr">
        <x:is>
          <x:t xml:space="preserve">4e4c0b20-6897-ef11-8a69-00224899c5a6</x:t>
        </x:is>
      </x:c>
      <x:c r="B15542" s="2" t="inlineStr">
        <x:is>
          <x:t xml:space="preserve">71w44mBuBP64f5F3cd9y43vK3nFrCra4R2WsS9gLtaQRBSSarkBgfx4bZa2UCsNaOUyNY1ewdFj7iwXdL9nb7Q==</x:t>
        </x:is>
      </x:c>
      <x:c r="C15542" s="3">
        <x:v>45596.3831018519</x:v>
      </x:c>
      <x:c r="D15542" s="4" t="inlineStr">
        <x:is>
          <x:t xml:space="preserve">Rebecca Estephan</x:t>
        </x:is>
      </x:c>
      <x:c r="E15542" s="5" t="inlineStr">
        <x:is>
          <x:t xml:space="preserve">Vendor evaluation</x:t>
        </x:is>
      </x:c>
      <x:c r="F15542" s="6" t="inlineStr">
        <x:is>
          <x:t xml:space="preserve">Vendor evaluation</x:t>
        </x:is>
      </x:c>
      <x:c r="G15542" s="7" t="inlineStr">
        <x:is>
          <x:t xml:space="preserve">Vendor evaluation</x:t>
        </x:is>
      </x:c>
      <x:c r="H15542" s="8">
        <x:v>45596.375</x:v>
      </x:c>
      <x:c r="I15542" s="9" t="n">
        <x:v>0.5</x:v>
      </x:c>
      <x:c r="J15542" s="10">
        <x:v>45596.3958333333</x:v>
      </x:c>
      <x:c r="K15542" s="11">
        <x:v>45596.4664351852</x:v>
      </x:c>
    </x:row>
    <x:row r="15543" hidden="0">
      <x:c r="A15543" s="1" t="inlineStr">
        <x:is>
          <x:t xml:space="preserve">2c536ea5-d48b-ef11-ac20-00224899c5a6</x:t>
        </x:is>
      </x:c>
      <x:c r="B15543" s="2" t="inlineStr">
        <x:is>
          <x:t xml:space="preserve">kc8TBzOTNtwoXVnNppE2HlMGu3U5hblEr6TMpXsj9v6e+Er+e/E3etGD+PrIMwQbNgX8HI+j/lsZHG0ikwdCRQ==</x:t>
        </x:is>
      </x:c>
      <x:c r="C15543" s="3">
        <x:v>45581.6515972222</x:v>
      </x:c>
      <x:c r="D15543" s="4" t="inlineStr">
        <x:is>
          <x:t xml:space="preserve">Rebecca Estephan</x:t>
        </x:is>
      </x:c>
      <x:c r="E15543" s="5" t="inlineStr">
        <x:is>
          <x:t xml:space="preserve">Vendor evaluation</x:t>
        </x:is>
      </x:c>
      <x:c r="F15543" s="6" t="inlineStr">
        <x:is>
          <x:t xml:space="preserve">Vendor evaluation</x:t>
        </x:is>
      </x:c>
      <x:c r="G15543" s="7" t="inlineStr">
        <x:is>
          <x:t xml:space="preserve">Vendor evaluation</x:t>
        </x:is>
      </x:c>
      <x:c r="H15543" s="8">
        <x:v>45581.4166666667</x:v>
      </x:c>
      <x:c r="I15543" s="9" t="n">
        <x:v>7.5</x:v>
      </x:c>
      <x:c r="J15543" s="10">
        <x:v>45581.7291666667</x:v>
      </x:c>
      <x:c r="K15543" s="11">
        <x:v>45581.7765972222</x:v>
      </x:c>
    </x:row>
    <x:row r="15544" hidden="0">
      <x:c r="A15544" s="1" t="inlineStr">
        <x:is>
          <x:t xml:space="preserve">19759594-1e91-ef11-8a6a-0022489cbfc8</x:t>
        </x:is>
      </x:c>
      <x:c r="B15544" s="2" t="inlineStr">
        <x:is>
          <x:t xml:space="preserve">G1IZ2n5qnt7cb/8PGXcmC8dpP93e3/8+a70fmcWW44MZBavUIAtnDlVnAI/BEKvx4im17k+/Tz1uMF8MXP4xyg==</x:t>
        </x:is>
      </x:c>
      <x:c r="C15544" s="3">
        <x:v>45588.3819675926</x:v>
      </x:c>
      <x:c r="D15544" s="4" t="inlineStr">
        <x:is>
          <x:t xml:space="preserve">Rebecca Estephan</x:t>
        </x:is>
      </x:c>
      <x:c r="E15544" s="5" t="inlineStr">
        <x:is>
          <x:t xml:space="preserve">Vendor evaluation</x:t>
        </x:is>
      </x:c>
      <x:c r="F15544" s="6" t="inlineStr">
        <x:is>
          <x:t xml:space="preserve">Vendor evaluation</x:t>
        </x:is>
      </x:c>
      <x:c r="G15544" s="7" t="inlineStr">
        <x:is>
          <x:t xml:space="preserve">Vendor evaluation</x:t>
        </x:is>
      </x:c>
      <x:c r="H15544" s="8">
        <x:v>45588.4375</x:v>
      </x:c>
      <x:c r="I15544" s="9" t="n">
        <x:v>1</x:v>
      </x:c>
      <x:c r="J15544" s="10">
        <x:v>45588.4791666667</x:v>
      </x:c>
      <x:c r="K15544" s="11">
        <x:v>45588.5069675926</x:v>
      </x:c>
    </x:row>
    <x:row r="15545" hidden="0">
      <x:c r="A15545" s="1" t="inlineStr">
        <x:is>
          <x:t xml:space="preserve">d7495550-3091-ef11-8a6a-0022489cbfc8</x:t>
        </x:is>
      </x:c>
      <x:c r="B15545" s="2" t="inlineStr">
        <x:is>
          <x:t xml:space="preserve">IFyXADXellrREdGCXZluW7o2k++0t+l/rlaiiwSBcoq5Fg0tSWK0QNoc0vcuWy63VAcA18FRWq7Wlat3hniH8w==</x:t>
        </x:is>
      </x:c>
      <x:c r="C15545" s="3">
        <x:v>45588.4701157407</x:v>
      </x:c>
      <x:c r="D15545" s="4" t="inlineStr">
        <x:is>
          <x:t xml:space="preserve">Rebecca Estephan</x:t>
        </x:is>
      </x:c>
      <x:c r="E15545" s="5" t="inlineStr">
        <x:is>
          <x:t xml:space="preserve">Vendor evaluation</x:t>
        </x:is>
      </x:c>
      <x:c r="F15545" s="6" t="inlineStr">
        <x:is>
          <x:t xml:space="preserve">Vendor evaluation</x:t>
        </x:is>
      </x:c>
      <x:c r="G15545" s="7" t="inlineStr">
        <x:is>
          <x:t xml:space="preserve">Vendor evaluation</x:t>
        </x:is>
      </x:c>
      <x:c r="H15545" s="8">
        <x:v>45588.5</x:v>
      </x:c>
      <x:c r="I15545" s="9" t="n">
        <x:v>1.5</x:v>
      </x:c>
      <x:c r="J15545" s="10">
        <x:v>45588.5625</x:v>
      </x:c>
      <x:c r="K15545" s="11">
        <x:v>45588.5951157407</x:v>
      </x:c>
    </x:row>
    <x:row r="15546" hidden="0">
      <x:c r="A15546" s="1" t="inlineStr">
        <x:is>
          <x:t xml:space="preserve">3fbcae9d-5591-ef11-8a6a-0022489cbfc8</x:t>
        </x:is>
      </x:c>
      <x:c r="B15546" s="2" t="inlineStr">
        <x:is>
          <x:t xml:space="preserve">gxbOu6b+3sVRv5zjXP7IpsvSQ8XekRRLAsaQyzX76s9ih2wQBh6nrTuFFBi1rcqAfXE6KJ8PZo7BEiLCtOIYvA==</x:t>
        </x:is>
      </x:c>
      <x:c r="C15546" s="3">
        <x:v>45588.6555439815</x:v>
      </x:c>
      <x:c r="D15546" s="4" t="inlineStr">
        <x:is>
          <x:t xml:space="preserve">Rebecca Estephan</x:t>
        </x:is>
      </x:c>
      <x:c r="E15546" s="5" t="inlineStr">
        <x:is>
          <x:t xml:space="preserve">Vendor evaluation</x:t>
        </x:is>
      </x:c>
      <x:c r="F15546" s="6" t="inlineStr">
        <x:is>
          <x:t xml:space="preserve">Vendor evaluation</x:t>
        </x:is>
      </x:c>
      <x:c r="G15546" s="7" t="inlineStr">
        <x:is>
          <x:t xml:space="preserve">Vendor evaluation</x:t>
        </x:is>
      </x:c>
      <x:c r="H15546" s="8">
        <x:v>45588.6875</x:v>
      </x:c>
      <x:c r="I15546" s="9" t="n">
        <x:v>2.5</x:v>
      </x:c>
      <x:c r="J15546" s="10">
        <x:v>45588.7916666667</x:v>
      </x:c>
      <x:c r="K15546" s="11">
        <x:v>45588.7805439815</x:v>
      </x:c>
    </x:row>
    <x:row r="15547" hidden="0">
      <x:c r="A15547" s="1" t="inlineStr">
        <x:is>
          <x:t xml:space="preserve">9aeb757f-818c-ef11-ac21-0022489cbfc8</x:t>
        </x:is>
      </x:c>
      <x:c r="B15547" s="2" t="inlineStr">
        <x:is>
          <x:t xml:space="preserve">ARzOtFQqb/LBeFeP7oQ1xuW/g1ARY+HTlb3gb2nycObvjElmWRwOwtzanNlCju3l/g0n/fk29sEp3MFfTu5Obg==</x:t>
        </x:is>
      </x:c>
      <x:c r="C15547" s="3">
        <x:v>45582.510775463</x:v>
      </x:c>
      <x:c r="D15547" s="4" t="inlineStr">
        <x:is>
          <x:t xml:space="preserve">Rebecca Estephan</x:t>
        </x:is>
      </x:c>
      <x:c r="E15547" s="5" t="inlineStr">
        <x:is>
          <x:t xml:space="preserve">Vendor evaluation</x:t>
        </x:is>
      </x:c>
      <x:c r="F15547" s="6" t="inlineStr">
        <x:is>
          <x:t xml:space="preserve">Vendor evaluation</x:t>
        </x:is>
      </x:c>
      <x:c r="G15547" s="7" t="inlineStr">
        <x:is>
          <x:t xml:space="preserve">Vendor evaluation</x:t>
        </x:is>
      </x:c>
      <x:c r="H15547" s="8">
        <x:v>45582.4166666667</x:v>
      </x:c>
      <x:c r="I15547" s="9" t="n">
        <x:v>1</x:v>
      </x:c>
      <x:c r="J15547" s="10">
        <x:v>45582.4583333333</x:v>
      </x:c>
      <x:c r="K15547" s="11">
        <x:v>45582.635775463</x:v>
      </x:c>
    </x:row>
    <x:row r="15548" hidden="0">
      <x:c r="A15548" s="1" t="inlineStr">
        <x:is>
          <x:t xml:space="preserve">c2f094a0-818c-ef11-ac21-0022489cbfc8</x:t>
        </x:is>
      </x:c>
      <x:c r="B15548" s="2" t="inlineStr">
        <x:is>
          <x:t xml:space="preserve">fYpRSFZ0NdrRwnq9rQztZraAAwa9xNdm0T364SSuMao6pfzdOq2xb7K8auueZu09MxVpzBPv5ElcP0M5jcJO+Q==</x:t>
        </x:is>
      </x:c>
      <x:c r="C15548" s="3">
        <x:v>45582.5116666667</x:v>
      </x:c>
      <x:c r="D15548" s="4" t="inlineStr">
        <x:is>
          <x:t xml:space="preserve">Rebecca Estephan</x:t>
        </x:is>
      </x:c>
      <x:c r="E15548" s="5" t="inlineStr">
        <x:is>
          <x:t xml:space="preserve">Vendor evaluation</x:t>
        </x:is>
      </x:c>
      <x:c r="F15548" s="6" t="inlineStr">
        <x:is>
          <x:t xml:space="preserve">Vendor evaluation</x:t>
        </x:is>
      </x:c>
      <x:c r="G15548" s="7" t="inlineStr">
        <x:is>
          <x:t xml:space="preserve">Vendor evaluation</x:t>
        </x:is>
      </x:c>
      <x:c r="H15548" s="8">
        <x:v>45582.5416666667</x:v>
      </x:c>
      <x:c r="I15548" s="9" t="n">
        <x:v>1</x:v>
      </x:c>
      <x:c r="J15548" s="10">
        <x:v>45582.5833333333</x:v>
      </x:c>
      <x:c r="K15548" s="11">
        <x:v>45582.6364583333</x:v>
      </x:c>
    </x:row>
    <x:row r="15549" hidden="0">
      <x:c r="A15549" s="1" t="inlineStr">
        <x:is>
          <x:t xml:space="preserve">2677acb5-8f8c-ef11-ac21-0022489cbfc8</x:t>
        </x:is>
      </x:c>
      <x:c r="B15549" s="2" t="inlineStr">
        <x:is>
          <x:t xml:space="preserve">131bDdmBks/YH+W89XJanllo+XY6ldztqZ2oiPKu3zlMNx6V99XTCjCDXPPofyt+p/NcPiP6gFSZ1znipysT/Q==</x:t>
        </x:is>
      </x:c>
      <x:c r="C15549" s="3">
        <x:v>45582.5814583333</x:v>
      </x:c>
      <x:c r="D15549" s="4" t="inlineStr">
        <x:is>
          <x:t xml:space="preserve">Rebecca Estephan</x:t>
        </x:is>
      </x:c>
      <x:c r="E15549" s="5" t="inlineStr">
        <x:is>
          <x:t xml:space="preserve">Vendor evaluation</x:t>
        </x:is>
      </x:c>
      <x:c r="F15549" s="6" t="inlineStr">
        <x:is>
          <x:t xml:space="preserve">Vendor evaluation</x:t>
        </x:is>
      </x:c>
      <x:c r="G15549" s="7" t="inlineStr">
        <x:is>
          <x:t xml:space="preserve">Vendor evaluation</x:t>
        </x:is>
      </x:c>
      <x:c r="H15549" s="8">
        <x:v>45582.625</x:v>
      </x:c>
      <x:c r="I15549" s="9" t="n">
        <x:v>1</x:v>
      </x:c>
      <x:c r="J15549" s="10">
        <x:v>45582.6666666667</x:v>
      </x:c>
      <x:c r="K15549" s="11">
        <x:v>45582.7064467593</x:v>
      </x:c>
    </x:row>
    <x:row r="15550" hidden="0">
      <x:c r="A15550" s="1" t="inlineStr">
        <x:is>
          <x:t xml:space="preserve">b3d3db47-2a8d-ef11-ac21-0022489cbfc8</x:t>
        </x:is>
      </x:c>
      <x:c r="B15550" s="2" t="inlineStr">
        <x:is>
          <x:t xml:space="preserve">YS4+Q+Zi+bh0ChNwMfgzQzQ3AXNGCcBwS/CV9ZWxW4tkr7Q+DDVrrvn+ALK8pJW0Z4oIxYJr5PYDDqEm2+fgoQ==</x:t>
        </x:is>
      </x:c>
      <x:c r="C15550" s="3">
        <x:v>45583.349837963</x:v>
      </x:c>
      <x:c r="D15550" s="4" t="inlineStr">
        <x:is>
          <x:t xml:space="preserve">Rebecca Estephan</x:t>
        </x:is>
      </x:c>
      <x:c r="E15550" s="5" t="inlineStr">
        <x:is>
          <x:t xml:space="preserve">Vendor evaluation</x:t>
        </x:is>
      </x:c>
      <x:c r="F15550" s="6" t="inlineStr">
        <x:is>
          <x:t xml:space="preserve">Vendor evaluation</x:t>
        </x:is>
      </x:c>
      <x:c r="G15550" s="7" t="inlineStr">
        <x:is>
          <x:t xml:space="preserve">Vendor evaluation</x:t>
        </x:is>
      </x:c>
      <x:c r="H15550" s="8">
        <x:v>45583.375</x:v>
      </x:c>
      <x:c r="I15550" s="9" t="n">
        <x:v>1</x:v>
      </x:c>
      <x:c r="J15550" s="10">
        <x:v>45583.4166666667</x:v>
      </x:c>
      <x:c r="K15550" s="11">
        <x:v>45583.474837963</x:v>
      </x:c>
    </x:row>
    <x:row r="15551" hidden="0">
      <x:c r="A15551" s="1" t="inlineStr">
        <x:is>
          <x:t xml:space="preserve">ad765e06-3a8d-ef11-ac21-0022489cbfc8</x:t>
        </x:is>
      </x:c>
      <x:c r="B15551" s="2" t="inlineStr">
        <x:is>
          <x:t xml:space="preserve">Gr3ER+3bMdtBi90DmaB8Gnv7mYdvFItsiHvuDsaOaPfELsgEC7qoUF54WounJMEypbuXPmSzVQz6DoxAjABTMw==</x:t>
        </x:is>
      </x:c>
      <x:c r="C15551" s="3">
        <x:v>45583.4280439815</x:v>
      </x:c>
      <x:c r="D15551" s="4" t="inlineStr">
        <x:is>
          <x:t xml:space="preserve">Rebecca Estephan</x:t>
        </x:is>
      </x:c>
      <x:c r="E15551" s="5" t="inlineStr">
        <x:is>
          <x:t xml:space="preserve">Vendor evaluation</x:t>
        </x:is>
      </x:c>
      <x:c r="F15551" s="6" t="inlineStr">
        <x:is>
          <x:t xml:space="preserve">Vendor evaluation</x:t>
        </x:is>
      </x:c>
      <x:c r="G15551" s="7" t="inlineStr">
        <x:is>
          <x:t xml:space="preserve">Vendor evaluation</x:t>
        </x:is>
      </x:c>
      <x:c r="H15551" s="8">
        <x:v>45583.5416666667</x:v>
      </x:c>
      <x:c r="I15551" s="9" t="n">
        <x:v>0.5</x:v>
      </x:c>
      <x:c r="J15551" s="10">
        <x:v>45583.5625</x:v>
      </x:c>
      <x:c r="K15551" s="11">
        <x:v>45583.5530439815</x:v>
      </x:c>
    </x:row>
    <x:row r="15552" hidden="0">
      <x:c r="A15552" s="1" t="inlineStr">
        <x:is>
          <x:t xml:space="preserve">7c14553a-f3a0-ef11-8a6a-7c1e5220e370</x:t>
        </x:is>
      </x:c>
      <x:c r="B15552" s="2" t="inlineStr">
        <x:is>
          <x:t xml:space="preserve">3WcYh3oAvSUlp8Jg/Na2a1oVt8CIVuA2roFe2483s6k1foyNa0o31ZjvJE2PnAFXRy7k7ZZTczUaCPHINKQ3Dw==</x:t>
        </x:is>
      </x:c>
      <x:c r="C15552" s="3">
        <x:v>45608.5278240741</x:v>
      </x:c>
      <x:c r="D15552" s="4" t="inlineStr">
        <x:is>
          <x:t xml:space="preserve">Rebecca Estephan</x:t>
        </x:is>
      </x:c>
      <x:c r="E15552" s="5" t="inlineStr">
        <x:is>
          <x:t xml:space="preserve">Vendor evaluation</x:t>
        </x:is>
      </x:c>
      <x:c r="F15552" s="6" t="inlineStr">
        <x:is>
          <x:t xml:space="preserve">Vendor evaluation</x:t>
        </x:is>
      </x:c>
      <x:c r="G15552" s="7" t="inlineStr">
        <x:is>
          <x:t xml:space="preserve">Vendor evaluation</x:t>
        </x:is>
      </x:c>
      <x:c r="H15552" s="8">
        <x:v>45608.5625</x:v>
      </x:c>
      <x:c r="I15552" s="9" t="n">
        <x:v>0.5</x:v>
      </x:c>
      <x:c r="J15552" s="10">
        <x:v>45608.5833333333</x:v>
      </x:c>
      <x:c r="K15552" s="11">
        <x:v>45608.6111574074</x:v>
      </x:c>
    </x:row>
    <x:row r="15553" hidden="0">
      <x:c r="A15553" s="1" t="inlineStr">
        <x:is>
          <x:t xml:space="preserve">274c05c7-d391-ef11-8a69-7c1e5234faca</x:t>
        </x:is>
      </x:c>
      <x:c r="B15553" s="2" t="inlineStr">
        <x:is>
          <x:t xml:space="preserve">MlXzarrO6JQIgFyr4W0loT06KBRnohT5Vw0YcZze+nIevQqoNDhd2Stxv3/RlNqOHdoBM/1VZcXr9ejGpAU72Q==</x:t>
        </x:is>
      </x:c>
      <x:c r="C15553" s="3">
        <x:v>45589.2827777778</x:v>
      </x:c>
      <x:c r="D15553" s="4" t="inlineStr">
        <x:is>
          <x:t xml:space="preserve">Rebecca Estephan</x:t>
        </x:is>
      </x:c>
      <x:c r="E15553" s="5" t="inlineStr">
        <x:is>
          <x:t xml:space="preserve">Vendor evaluation</x:t>
        </x:is>
      </x:c>
      <x:c r="F15553" s="6" t="inlineStr">
        <x:is>
          <x:t xml:space="preserve">Vendor evaluation</x:t>
        </x:is>
      </x:c>
      <x:c r="G15553" s="7" t="inlineStr">
        <x:is>
          <x:t xml:space="preserve">Vendor evaluation</x:t>
        </x:is>
      </x:c>
      <x:c r="H15553" s="8">
        <x:v>45589.375</x:v>
      </x:c>
      <x:c r="I15553" s="9" t="n">
        <x:v>0.5</x:v>
      </x:c>
      <x:c r="J15553" s="10">
        <x:v>45589.3958333333</x:v>
      </x:c>
      <x:c r="K15553" s="11">
        <x:v>45589.4077777778</x:v>
      </x:c>
    </x:row>
    <x:row r="15554" hidden="0">
      <x:c r="A15554" s="1" t="inlineStr">
        <x:is>
          <x:t xml:space="preserve">90439c6c-5f8d-ef11-ac20-7c1e5234faca</x:t>
        </x:is>
      </x:c>
      <x:c r="B15554" s="2" t="inlineStr">
        <x:is>
          <x:t xml:space="preserve">PJo2Vp4lBlXsgwetYV7TTgddr0g91pPEK62qmnd/vqyg1lMbpiHKY8cyB91rZXucAN7rpzNnPp61gBpJHSKw7A==</x:t>
        </x:is>
      </x:c>
      <x:c r="C15554" s="3">
        <x:v>45583.6140625</x:v>
      </x:c>
      <x:c r="D15554" s="4" t="inlineStr">
        <x:is>
          <x:t xml:space="preserve">Rebecca Estephan</x:t>
        </x:is>
      </x:c>
      <x:c r="E15554" s="5" t="inlineStr">
        <x:is>
          <x:t xml:space="preserve">Vendor evaluation</x:t>
        </x:is>
      </x:c>
      <x:c r="F15554" s="6" t="inlineStr">
        <x:is>
          <x:t xml:space="preserve">Vendor evaluation</x:t>
        </x:is>
      </x:c>
      <x:c r="G15554" s="7" t="inlineStr">
        <x:is>
          <x:t xml:space="preserve">Vendor evaluation</x:t>
        </x:is>
      </x:c>
      <x:c r="H15554" s="8">
        <x:v>45583.5833333333</x:v>
      </x:c>
      <x:c r="I15554" s="9" t="n">
        <x:v>1</x:v>
      </x:c>
      <x:c r="J15554" s="10">
        <x:v>45583.625</x:v>
      </x:c>
      <x:c r="K15554" s="11">
        <x:v>45583.7390509259</x:v>
      </x:c>
    </x:row>
    <x:row r="15555" hidden="0">
      <x:c r="A15555" s="1" t="inlineStr">
        <x:is>
          <x:t xml:space="preserve">02fc0c7f-5f8d-ef11-ac20-7c1e5234faca</x:t>
        </x:is>
      </x:c>
      <x:c r="B15555" s="2" t="inlineStr">
        <x:is>
          <x:t xml:space="preserve">wNBU9c8HGZutlJNrY16Tv1na3hLawuHS/oEubHke9STWREHwn7Zh/UZR0QyzL9CV6X4d1LUjrcSwCKbPMPYErg==</x:t>
        </x:is>
      </x:c>
      <x:c r="C15555" s="3">
        <x:v>45583.6143865741</x:v>
      </x:c>
      <x:c r="D15555" s="4" t="inlineStr">
        <x:is>
          <x:t xml:space="preserve">Rebecca Estephan</x:t>
        </x:is>
      </x:c>
      <x:c r="E15555" s="5" t="inlineStr">
        <x:is>
          <x:t xml:space="preserve">Vendor evaluation</x:t>
        </x:is>
      </x:c>
      <x:c r="F15555" s="6" t="inlineStr">
        <x:is>
          <x:t xml:space="preserve">Vendor evaluation</x:t>
        </x:is>
      </x:c>
      <x:c r="G15555" s="7" t="inlineStr">
        <x:is>
          <x:t xml:space="preserve">Vendor evaluation</x:t>
        </x:is>
      </x:c>
      <x:c r="H15555" s="8">
        <x:v>45583.6666666667</x:v>
      </x:c>
      <x:c r="I15555" s="9" t="n">
        <x:v>1</x:v>
      </x:c>
      <x:c r="J15555" s="10">
        <x:v>45583.7083333333</x:v>
      </x:c>
      <x:c r="K15555" s="11">
        <x:v>45583.7393865741</x:v>
      </x:c>
    </x:row>
    <x:row r="15556" hidden="0">
      <x:c r="A15556" s="1" t="inlineStr">
        <x:is>
          <x:t xml:space="preserve">d3ae5380-17b1-ed11-83ff-000d3ab6d792</x:t>
        </x:is>
      </x:c>
      <x:c r="B15556" s="2" t="inlineStr">
        <x:is>
          <x:t xml:space="preserve">7zKhdKIDC/GbeXISYlCGNHKa+YFXb1K7XOAOtwKYIOalTYgxixJCR6Mox5GODCrVn4Uo05pDjFSzlDoH5/IE+Q==</x:t>
        </x:is>
      </x:c>
      <x:c r="C15556" s="3">
        <x:v>45202.4514583333</x:v>
      </x:c>
      <x:c r="D15556" s="4" t="inlineStr">
        <x:is>
          <x:t xml:space="preserve">Regina Alami</x:t>
        </x:is>
      </x:c>
      <x:c r="E15556" s="5" t="inlineStr">
        <x:is>
          <x:t xml:space="preserve">Vendor Evaluation +meeting wit REBECCA</x:t>
        </x:is>
      </x:c>
      <x:c r="F15556" s="6" t="inlineStr">
        <x:is>
          <x:t xml:space="preserve">schedule and provide delivery date</x:t>
        </x:is>
      </x:c>
      <x:c r="G15556" s="7" t="inlineStr">
        <x:is>
          <x:t xml:space="preserve">RE: Vendors Evaluation</x:t>
        </x:is>
      </x:c>
      <x:c r="H15556" s="8">
        <x:v>44977.3958333333</x:v>
      </x:c>
      <x:c r="I15556" s="9" t="n">
        <x:v>4</x:v>
      </x:c>
      <x:c r="J15556" s="10">
        <x:v>44977.5625</x:v>
      </x:c>
      <x:c r="K15556" s="11">
        <x:v>44977.5903703704</x:v>
      </x:c>
    </x:row>
    <x:row r="15557" hidden="0">
      <x:c r="A15557" s="1" t="inlineStr">
        <x:is>
          <x:t xml:space="preserve">e34f19ba-2637-f011-8c4d-7c1e5234c277</x:t>
        </x:is>
      </x:c>
      <x:c r="B15557" s="2" t="inlineStr">
        <x:is>
          <x:t xml:space="preserve">HrTDhtmk7b1HIqGb0NHj9Uz0TgnZoTbf26PIvj7WviJS2pBG/79mPROveR2U1EidgEb0/U600LwGdt+yjFLQng==</x:t>
        </x:is>
      </x:c>
      <x:c r="C15557" s="3">
        <x:v>45799.67125</x:v>
      </x:c>
      <x:c r="D15557" s="4" t="inlineStr">
        <x:is>
          <x:t xml:space="preserve">Rebecca Estephan</x:t>
        </x:is>
      </x:c>
      <x:c r="E15557" s="5" t="inlineStr">
        <x:is>
          <x:t xml:space="preserve">Vendor Evaluation Criteria / Readiness Date</x:t>
        </x:is>
      </x:c>
      <x:c r="F15557" s="6" t="inlineStr">
        <x:is>
          <x:t xml:space="preserve">Vendor Evaluation Criteria / Readiness Date</x:t>
        </x:is>
      </x:c>
      <x:c r="G15557" s="7" t="inlineStr">
        <x:is>
          <x:t xml:space="preserve">Adding container size</x:t>
        </x:is>
      </x:c>
      <x:c r="H15557" s="8">
        <x:v>45799.4791666667</x:v>
      </x:c>
      <x:c r="I15557" s="9" t="n">
        <x:v>1</x:v>
      </x:c>
      <x:c r="J15557" s="10">
        <x:v>45799.5208333333</x:v>
      </x:c>
      <x:c r="K15557" s="11">
        <x:v>45799.79625</x:v>
      </x:c>
    </x:row>
    <x:row r="15558" hidden="0">
      <x:c r="A15558" s="1" t="inlineStr">
        <x:is>
          <x:t xml:space="preserve">cbf71588-19ab-ef11-b8e8-00224899c5a6</x:t>
        </x:is>
      </x:c>
      <x:c r="B15558" s="2" t="inlineStr">
        <x:is>
          <x:t xml:space="preserve">mWzeq8oyYrRF/N60DoNoWH+O4AuIMh8+0XY6nvZuUT2x2zaQIIJ0dLEWkOYgfS/1LPjN6rjvl7ubEseH/zeswQ==</x:t>
        </x:is>
      </x:c>
      <x:c r="C15558" s="3">
        <x:v>45621.4441203704</x:v>
      </x:c>
      <x:c r="D15558" s="4" t="inlineStr">
        <x:is>
          <x:t xml:space="preserve">Rebecca Estephan</x:t>
        </x:is>
      </x:c>
      <x:c r="E15558" s="5" t="inlineStr">
        <x:is>
          <x:t xml:space="preserve">Vendor ID workflow</x:t>
        </x:is>
      </x:c>
      <x:c r="F15558" s="6" t="inlineStr">
        <x:is>
          <x:t xml:space="preserve">Vendor ID workflow</x:t>
        </x:is>
      </x:c>
      <x:c r="G15558" s="7" t="inlineStr">
        <x:is>
          <x:t xml:space="preserve">Vendor ID workflow / attachment WF restriction</x:t>
        </x:is>
      </x:c>
      <x:c r="H15558" s="8">
        <x:v>45621.4583333333</x:v>
      </x:c>
      <x:c r="I15558" s="9" t="n">
        <x:v>1.5</x:v>
      </x:c>
      <x:c r="J15558" s="10">
        <x:v>45621.5208333333</x:v>
      </x:c>
      <x:c r="K15558" s="11">
        <x:v>45621.5274537037</x:v>
      </x:c>
    </x:row>
    <x:row r="15559" hidden="0">
      <x:c r="A15559" s="1" t="inlineStr">
        <x:is>
          <x:t xml:space="preserve">b869a1dd-52a7-ef11-b8e9-0022489cbfc8</x:t>
        </x:is>
      </x:c>
      <x:c r="B15559" s="2" t="inlineStr">
        <x:is>
          <x:t xml:space="preserve">vTvf+BWKTw0Mok9GR0p7RJpnyrVTIgvGl5NWuxMRSQh1jNUFK/p+0/QncRoWC/2mUx6JIqoMv8wruItBxGC+tA==</x:t>
        </x:is>
      </x:c>
      <x:c r="C15559" s="3">
        <x:v>45616.6387384259</x:v>
      </x:c>
      <x:c r="D15559" s="4" t="inlineStr">
        <x:is>
          <x:t xml:space="preserve">Rebecca Estephan</x:t>
        </x:is>
      </x:c>
      <x:c r="E15559" s="5" t="inlineStr">
        <x:is>
          <x:t xml:space="preserve">Vendor ID workflow</x:t>
        </x:is>
      </x:c>
      <x:c r="F15559" s="6" t="inlineStr">
        <x:is>
          <x:t xml:space="preserve">Vendor ID workflow</x:t>
        </x:is>
      </x:c>
      <x:c r="G15559" s="7" t="inlineStr">
        <x:is>
          <x:t xml:space="preserve">Vendor ID workflow / attachment WF restriction</x:t>
        </x:is>
      </x:c>
      <x:c r="H15559" s="8">
        <x:v>45616.625</x:v>
      </x:c>
      <x:c r="I15559" s="9" t="n">
        <x:v>1</x:v>
      </x:c>
      <x:c r="J15559" s="10">
        <x:v>45616.6666666667</x:v>
      </x:c>
      <x:c r="K15559" s="11">
        <x:v>45616.7220717593</x:v>
      </x:c>
    </x:row>
    <x:row r="15560" hidden="0">
      <x:c r="A15560" s="1" t="inlineStr">
        <x:is>
          <x:t xml:space="preserve">bc5a3361-57a7-ef11-b8e9-0022489cbfc8</x:t>
        </x:is>
      </x:c>
      <x:c r="B15560" s="2" t="inlineStr">
        <x:is>
          <x:t xml:space="preserve">jmsniP0vKXYbgzF/xgAdAXRZfyHRXBDsWJMa0EdOxgWVzX/xxD1NSiu2/Yojx/SDXO6/382xR82WuTDGqnxo9A==</x:t>
        </x:is>
      </x:c>
      <x:c r="C15560" s="3">
        <x:v>45616.6611805556</x:v>
      </x:c>
      <x:c r="D15560" s="4" t="inlineStr">
        <x:is>
          <x:t xml:space="preserve">Rebecca Estephan</x:t>
        </x:is>
      </x:c>
      <x:c r="E15560" s="5" t="inlineStr">
        <x:is>
          <x:t xml:space="preserve">Vendor ID workflow</x:t>
        </x:is>
      </x:c>
      <x:c r="F15560" s="6" t="inlineStr">
        <x:is>
          <x:t xml:space="preserve">Vendor ID workflow</x:t>
        </x:is>
      </x:c>
      <x:c r="G15560" s="7" t="inlineStr">
        <x:is>
          <x:t xml:space="preserve">Vendor ID workflow / attachment WF restriction</x:t>
        </x:is>
      </x:c>
      <x:c r="H15560" s="8">
        <x:v>45616.7291666667</x:v>
      </x:c>
      <x:c r="I15560" s="9" t="n">
        <x:v>0.5</x:v>
      </x:c>
      <x:c r="J15560" s="10">
        <x:v>45616.75</x:v>
      </x:c>
      <x:c r="K15560" s="11">
        <x:v>45616.7445023148</x:v>
      </x:c>
    </x:row>
    <x:row r="15561" hidden="0">
      <x:c r="A15561" s="1" t="inlineStr">
        <x:is>
          <x:t xml:space="preserve">ab0f8a41-adac-ef11-b8e9-0022489cbfc8</x:t>
        </x:is>
      </x:c>
      <x:c r="B15561" s="2" t="inlineStr">
        <x:is>
          <x:t xml:space="preserve">x0W+2+njLwHAG7mjHREtPtswLFU2HKaUB9lZXV9dAJeNy3qniUvM5LPL4YyLFs0enfMzqP6OxbcZi1/N+BVTYg==</x:t>
        </x:is>
      </x:c>
      <x:c r="C15561" s="3">
        <x:v>45623.4510069444</x:v>
      </x:c>
      <x:c r="D15561" s="4" t="inlineStr">
        <x:is>
          <x:t xml:space="preserve">Rebecca Estephan</x:t>
        </x:is>
      </x:c>
      <x:c r="E15561" s="5" t="inlineStr">
        <x:is>
          <x:t xml:space="preserve">Vendor ID workflow</x:t>
        </x:is>
      </x:c>
      <x:c r="F15561" s="6" t="inlineStr">
        <x:is>
          <x:t xml:space="preserve">Vendor ID workflow</x:t>
        </x:is>
      </x:c>
      <x:c r="G15561" s="7" t="inlineStr">
        <x:is>
          <x:t xml:space="preserve">Vendor ID workflow / attachment WF restriction</x:t>
        </x:is>
      </x:c>
      <x:c r="H15561" s="8">
        <x:v>45623.4583333333</x:v>
      </x:c>
      <x:c r="I15561" s="9" t="n">
        <x:v>1</x:v>
      </x:c>
      <x:c r="J15561" s="10">
        <x:v>45623.5</x:v>
      </x:c>
      <x:c r="K15561" s="11">
        <x:v>45623.5343402778</x:v>
      </x:c>
    </x:row>
    <x:row r="15562" hidden="0">
      <x:c r="A15562" s="1" t="inlineStr">
        <x:is>
          <x:t xml:space="preserve">181385aa-c666-f011-bec2-000d3ab93fc3</x:t>
        </x:is>
      </x:c>
      <x:c r="B15562" s="2" t="inlineStr">
        <x:is>
          <x:t xml:space="preserve">Yc98xKcDnDPuADjmTxezm7FTqcBp3fvFrMY6YdMS8WL0WMZSPkPkfndf+n44d5/pquh5kbrKH3aElBgiBsLLdQ==</x:t>
        </x:is>
      </x:c>
      <x:c r="C15562" s="3">
        <x:v>45860.2777314815</x:v>
      </x:c>
      <x:c r="D15562" s="4" t="inlineStr">
        <x:is>
          <x:t xml:space="preserve">Rebecca Estephan</x:t>
        </x:is>
      </x:c>
      <x:c r="E15562" s="5" t="inlineStr">
        <x:is>
          <x:t xml:space="preserve">Vendor Information Change Request</x:t>
        </x:is>
      </x:c>
      <x:c r="F15562" s="6" t="inlineStr">
        <x:is>
          <x:t xml:space="preserve">Vendor Information Change Request</x:t>
        </x:is>
      </x:c>
      <x:c r="G15562" s="7" t="inlineStr">
        <x:is>
          <x:t xml:space="preserve">Vendor information Change Request Issue </x:t>
        </x:is>
      </x:c>
      <x:c r="H15562" s="8">
        <x:v>45855.5208333333</x:v>
      </x:c>
      <x:c r="I15562" s="9" t="n">
        <x:v>1</x:v>
      </x:c>
      <x:c r="J15562" s="10">
        <x:v>45855.5625</x:v>
      </x:c>
      <x:c r="K15562" s="11">
        <x:v>45860.4027314815</x:v>
      </x:c>
    </x:row>
    <x:row r="15563" hidden="0">
      <x:c r="A15563" s="1" t="inlineStr">
        <x:is>
          <x:t xml:space="preserve">1c7b9b89-5162-f011-bec3-002248a14dd1</x:t>
        </x:is>
      </x:c>
      <x:c r="B15563" s="2" t="inlineStr">
        <x:is>
          <x:t xml:space="preserve">1sOkBTaWp5z7pa1gnB4Lfv4YqJ2qRY9D833+mv+qKINvF+WMS48QzRt7F0/ASafxrLLVLDb5q9IvxXi71yXf+Q==</x:t>
        </x:is>
      </x:c>
      <x:c r="C15563" s="3">
        <x:v>45854.605150463</x:v>
      </x:c>
      <x:c r="D15563" s="4" t="inlineStr">
        <x:is>
          <x:t xml:space="preserve">Ahmad Hassan</x:t>
        </x:is>
      </x:c>
      <x:c r="E15563" s="5" t="inlineStr">
        <x:is>
          <x:t xml:space="preserve">Vendor Information Change Request</x:t>
        </x:is>
      </x:c>
      <x:c r="F15563" s="6" t="inlineStr">
        <x:is>
          <x:t xml:space="preserve">Vendor Information Change Request</x:t>
        </x:is>
      </x:c>
      <x:c r="G15563" s="7" t="inlineStr">
        <x:is>
          <x:t xml:space="preserve">Vendor information Change Request Issue </x:t>
        </x:is>
      </x:c>
      <x:c r="H15563" s="8">
        <x:v>45854.8125</x:v>
      </x:c>
      <x:c r="I15563" s="9" t="n">
        <x:v>3</x:v>
      </x:c>
      <x:c r="J15563" s="10">
        <x:v>45854.9375</x:v>
      </x:c>
      <x:c r="K15563" s="11">
        <x:v>45854.730150463</x:v>
      </x:c>
    </x:row>
    <x:row r="15564" hidden="0">
      <x:c r="A15564" s="1" t="inlineStr">
        <x:is>
          <x:t xml:space="preserve">1eb51d5b-0467-f011-bec2-7c1e52350f4e</x:t>
        </x:is>
      </x:c>
      <x:c r="B15564" s="2" t="inlineStr">
        <x:is>
          <x:t xml:space="preserve">ok2CDXNecZ0c/qag3dOMekN77hxsh6VW7yI11DwCRsqwFYqJd4NHdJh0Z2ud1jvZc0xCXTNPcnV7UgLg7uVW1w==</x:t>
        </x:is>
      </x:c>
      <x:c r="C15564" s="3">
        <x:v>45860.584375</x:v>
      </x:c>
      <x:c r="D15564" s="4" t="inlineStr">
        <x:is>
          <x:t xml:space="preserve">Rebecca Estephan</x:t>
        </x:is>
      </x:c>
      <x:c r="E15564" s="5" t="inlineStr">
        <x:is>
          <x:t xml:space="preserve">Vendor Information Change Request</x:t>
        </x:is>
      </x:c>
      <x:c r="F15564" s="6" t="inlineStr">
        <x:is>
          <x:t xml:space="preserve">Vendor Information Change Request</x:t>
        </x:is>
      </x:c>
      <x:c r="G15564" s="7" t="inlineStr">
        <x:is>
          <x:t xml:space="preserve">Vendor information Change Request Issue </x:t>
        </x:is>
      </x:c>
      <x:c r="H15564" s="8">
        <x:v>45860.375</x:v>
      </x:c>
      <x:c r="I15564" s="9" t="n">
        <x:v>1</x:v>
      </x:c>
      <x:c r="J15564" s="10">
        <x:v>45860.4166666667</x:v>
      </x:c>
      <x:c r="K15564" s="11">
        <x:v>45860.7093518519</x:v>
      </x:c>
    </x:row>
    <x:row r="15565" hidden="0">
      <x:c r="A15565" s="1" t="inlineStr">
        <x:is>
          <x:t xml:space="preserve">c01db0af-bd9d-ef11-8a69-00224899c5a6</x:t>
        </x:is>
      </x:c>
      <x:c r="B15565" s="2" t="inlineStr">
        <x:is>
          <x:t xml:space="preserve">Xkk0rpgie9iy0YTwYI4KuQrxGrbzcj9Uq7h0i/jfvMPYBXuuBRKwz+PSh3j1OiIwPtHJYbOglkkqKuQFa0DdXg==</x:t>
        </x:is>
      </x:c>
      <x:c r="C15565" s="3">
        <x:v>45604.443900463</x:v>
      </x:c>
      <x:c r="D15565" s="4" t="inlineStr">
        <x:is>
          <x:t xml:space="preserve">Rebecca Estephan</x:t>
        </x:is>
      </x:c>
      <x:c r="E15565" s="5" t="inlineStr">
        <x:is>
          <x:t xml:space="preserve">vendor information workspace </x:t>
        </x:is>
      </x:c>
      <x:c r="F15565" s="6" t="inlineStr">
        <x:is>
          <x:t xml:space="preserve">vendor information workspace </x:t>
        </x:is>
      </x:c>
      <x:c r="G15565" s="7" t="inlineStr">
        <x:is>
          <x:t xml:space="preserve">vendor information workspace </x:t>
        </x:is>
      </x:c>
      <x:c r="H15565" s="8">
        <x:v>45604.4166666667</x:v>
      </x:c>
      <x:c r="I15565" s="9" t="n">
        <x:v>1</x:v>
      </x:c>
      <x:c r="J15565" s="10">
        <x:v>45604.4583333333</x:v>
      </x:c>
      <x:c r="K15565" s="11">
        <x:v>45604.5272222222</x:v>
      </x:c>
    </x:row>
    <x:row r="15566" hidden="0">
      <x:c r="A15566" s="1" t="inlineStr">
        <x:is>
          <x:t xml:space="preserve">3ab78f27-54a6-ef11-b8e8-00224899c5a6</x:t>
        </x:is>
      </x:c>
      <x:c r="B15566" s="2" t="inlineStr">
        <x:is>
          <x:t xml:space="preserve">Q3eg900XNBNyvfJ9/zTZFG7z08bOnKE6dBTh35uQ+Ks52lwbasxdGPiYPIxqndJkyfURYaOGFqV4wt4/otgfJQ==</x:t>
        </x:is>
      </x:c>
      <x:c r="C15566" s="3">
        <x:v>45615.3725578704</x:v>
      </x:c>
      <x:c r="D15566" s="4" t="inlineStr">
        <x:is>
          <x:t xml:space="preserve">Rebecca Estephan</x:t>
        </x:is>
      </x:c>
      <x:c r="E15566" s="5" t="inlineStr">
        <x:is>
          <x:t xml:space="preserve">vendor information workspace </x:t>
        </x:is>
      </x:c>
      <x:c r="F15566" s="6" t="inlineStr">
        <x:is>
          <x:t xml:space="preserve">vendor information workspace </x:t>
        </x:is>
      </x:c>
      <x:c r="G15566" s="7" t="inlineStr">
        <x:is>
          <x:t xml:space="preserve">vendor information workspace </x:t>
        </x:is>
      </x:c>
      <x:c r="H15566" s="8">
        <x:v>45615.4166666667</x:v>
      </x:c>
      <x:c r="I15566" s="9" t="n">
        <x:v>1</x:v>
      </x:c>
      <x:c r="J15566" s="10">
        <x:v>45615.4583333333</x:v>
      </x:c>
      <x:c r="K15566" s="11">
        <x:v>45615.4558912037</x:v>
      </x:c>
    </x:row>
    <x:row r="15567" hidden="0">
      <x:c r="A15567" s="1" t="inlineStr">
        <x:is>
          <x:t xml:space="preserve">d6ef92e5-89a6-ef11-b8e8-00224899c5a6</x:t>
        </x:is>
      </x:c>
      <x:c r="B15567" s="2" t="inlineStr">
        <x:is>
          <x:t xml:space="preserve">supGOmcOpK0oxKF7+KABL4NZzQeQAk/HKwHnB4Q4x53BVFVzEC8A2bq6aq2S2xhyVUFV82TlVY9VutzVrwePxg==</x:t>
        </x:is>
      </x:c>
      <x:c r="C15567" s="3">
        <x:v>45615.6396990741</x:v>
      </x:c>
      <x:c r="D15567" s="4" t="inlineStr">
        <x:is>
          <x:t xml:space="preserve">Rebecca Estephan</x:t>
        </x:is>
      </x:c>
      <x:c r="E15567" s="5" t="inlineStr">
        <x:is>
          <x:t xml:space="preserve">vendor information workspace </x:t>
        </x:is>
      </x:c>
      <x:c r="F15567" s="6" t="inlineStr">
        <x:is>
          <x:t xml:space="preserve">vendor information workspace </x:t>
        </x:is>
      </x:c>
      <x:c r="G15567" s="7" t="inlineStr">
        <x:is>
          <x:t xml:space="preserve">vendor information workspace </x:t>
        </x:is>
      </x:c>
      <x:c r="H15567" s="8">
        <x:v>45615.6666666667</x:v>
      </x:c>
      <x:c r="I15567" s="9" t="n">
        <x:v>1.5</x:v>
      </x:c>
      <x:c r="J15567" s="10">
        <x:v>45615.7291666667</x:v>
      </x:c>
      <x:c r="K15567" s="11">
        <x:v>45615.7230324074</x:v>
      </x:c>
    </x:row>
    <x:row r="15568" hidden="0">
      <x:c r="A15568" s="1" t="inlineStr">
        <x:is>
          <x:t xml:space="preserve">986e1331-e695-ef11-8a6a-0022489cbfc8</x:t>
        </x:is>
      </x:c>
      <x:c r="B15568" s="2" t="inlineStr">
        <x:is>
          <x:t xml:space="preserve">UasxK8/Xu+Hp2FfiHkHy+dlOIMZlgnmUspHwLu13RndCS2fzIKJWoZzUKOB/T2uVS57OjkhSw5lE2Wy+kxBmdA==</x:t>
        </x:is>
      </x:c>
      <x:c r="C15568" s="3">
        <x:v>45594.4646412037</x:v>
      </x:c>
      <x:c r="D15568" s="4" t="inlineStr">
        <x:is>
          <x:t xml:space="preserve">Rebecca Estephan</x:t>
        </x:is>
      </x:c>
      <x:c r="E15568" s="5" t="inlineStr">
        <x:is>
          <x:t xml:space="preserve">vendor information workspace </x:t>
        </x:is>
      </x:c>
      <x:c r="F15568" s="6" t="inlineStr">
        <x:is>
          <x:t xml:space="preserve">vendor information workspace </x:t>
        </x:is>
      </x:c>
      <x:c r="G15568" s="7" t="inlineStr">
        <x:is>
          <x:t xml:space="preserve">vendor information workspace </x:t>
        </x:is>
      </x:c>
      <x:c r="H15568" s="8">
        <x:v>45594.4583333333</x:v>
      </x:c>
      <x:c r="I15568" s="9" t="n">
        <x:v>1</x:v>
      </x:c>
      <x:c r="J15568" s="10">
        <x:v>45594.5</x:v>
      </x:c>
      <x:c r="K15568" s="11">
        <x:v>45594.547974537</x:v>
      </x:c>
    </x:row>
    <x:row r="15569" hidden="0">
      <x:c r="A15569" s="1" t="inlineStr">
        <x:is>
          <x:t xml:space="preserve">43e9bb63-3e98-ef11-8a6a-0022489cbfc8</x:t>
        </x:is>
      </x:c>
      <x:c r="B15569" s="2" t="inlineStr">
        <x:is>
          <x:t xml:space="preserve">lgFybjWHha5IsV5hdRv3nCVzWKSEJeaUD39pMgfCZOqLyugDUJz0XqZUw1PxONoEYaA6tPApb+CxbKAdA8QXDA==</x:t>
        </x:is>
      </x:c>
      <x:c r="C15569" s="3">
        <x:v>45597.4481944444</x:v>
      </x:c>
      <x:c r="D15569" s="4" t="inlineStr">
        <x:is>
          <x:t xml:space="preserve">Rebecca Estephan</x:t>
        </x:is>
      </x:c>
      <x:c r="E15569" s="5" t="inlineStr">
        <x:is>
          <x:t xml:space="preserve">vendor information workspace </x:t>
        </x:is>
      </x:c>
      <x:c r="F15569" s="6" t="inlineStr">
        <x:is>
          <x:t xml:space="preserve">vendor information workspace </x:t>
        </x:is>
      </x:c>
      <x:c r="G15569" s="7" t="inlineStr">
        <x:is>
          <x:t xml:space="preserve">vendor information workspace </x:t>
        </x:is>
      </x:c>
      <x:c r="H15569" s="8">
        <x:v>45597.4166666667</x:v>
      </x:c>
      <x:c r="I15569" s="9" t="n">
        <x:v>1</x:v>
      </x:c>
      <x:c r="J15569" s="10">
        <x:v>45597.4583333333</x:v>
      </x:c>
      <x:c r="K15569" s="11">
        <x:v>45597.5315277778</x:v>
      </x:c>
    </x:row>
    <x:row r="15570" hidden="0">
      <x:c r="A15570" s="1" t="inlineStr">
        <x:is>
          <x:t xml:space="preserve">a36389a1-c7b0-ef11-b8e8-0022489fc661</x:t>
        </x:is>
      </x:c>
      <x:c r="B15570" s="2" t="inlineStr">
        <x:is>
          <x:t xml:space="preserve">n5ySRilzvaGYSMxzbZ9hq6th/y+b5fEkpgH2stzcfCrQJkwM4fIU8vQN8qlzQVVlpqUHouLWEyXLyvGOsuBhnw==</x:t>
        </x:is>
      </x:c>
      <x:c r="C15570" s="3">
        <x:v>45628.6723958333</x:v>
      </x:c>
      <x:c r="D15570" s="4" t="inlineStr">
        <x:is>
          <x:t xml:space="preserve">Rebecca Estephan</x:t>
        </x:is>
      </x:c>
      <x:c r="E15570" s="5" t="inlineStr">
        <x:is>
          <x:t xml:space="preserve">vendor information workspace </x:t>
        </x:is>
      </x:c>
      <x:c r="F15570" s="6" t="inlineStr">
        <x:is>
          <x:t xml:space="preserve">vendor information workspace </x:t>
        </x:is>
      </x:c>
      <x:c r="G15570" s="7" t="inlineStr">
        <x:is>
          <x:t xml:space="preserve">vendor information workspace </x:t>
        </x:is>
      </x:c>
      <x:c r="H15570" s="8">
        <x:v>45628.5</x:v>
      </x:c>
      <x:c r="I15570" s="9" t="n">
        <x:v>1.5</x:v>
      </x:c>
      <x:c r="J15570" s="10">
        <x:v>45628.5625</x:v>
      </x:c>
      <x:c r="K15570" s="11">
        <x:v>45628.7557175926</x:v>
      </x:c>
    </x:row>
    <x:row r="15571" hidden="0">
      <x:c r="A15571" s="1" t="inlineStr">
        <x:is>
          <x:t xml:space="preserve">455c1761-d6b3-ef11-b8e8-0022489fc661</x:t>
        </x:is>
      </x:c>
      <x:c r="B15571" s="2" t="inlineStr">
        <x:is>
          <x:t xml:space="preserve">LlTlCUTgPuHNfUA8jxAa1sd+kujUM0suo8nDY0dWx+iKSyAJrePjzi3dTNQQ2Xynng7w9gEzy7b9sb/QWyXjPw==</x:t>
        </x:is>
      </x:c>
      <x:c r="C15571" s="3">
        <x:v>45632.5635300926</x:v>
      </x:c>
      <x:c r="D15571" s="4" t="inlineStr">
        <x:is>
          <x:t xml:space="preserve">Rebecca Estephan</x:t>
        </x:is>
      </x:c>
      <x:c r="E15571" s="5" t="inlineStr">
        <x:is>
          <x:t xml:space="preserve">vendor information workspace </x:t>
        </x:is>
      </x:c>
      <x:c r="F15571" s="6" t="inlineStr">
        <x:is>
          <x:t xml:space="preserve">vendor information workspace </x:t>
        </x:is>
      </x:c>
      <x:c r="G15571" s="7" t="inlineStr">
        <x:is>
          <x:t xml:space="preserve">vendor information workspace </x:t>
        </x:is>
      </x:c>
      <x:c r="H15571" s="8">
        <x:v>45632.5416666667</x:v>
      </x:c>
      <x:c r="I15571" s="9" t="n">
        <x:v>1</x:v>
      </x:c>
      <x:c r="J15571" s="10">
        <x:v>45632.5833333333</x:v>
      </x:c>
      <x:c r="K15571" s="11">
        <x:v>45632.6468518519</x:v>
      </x:c>
    </x:row>
    <x:row r="15572" hidden="0">
      <x:c r="A15572" s="1" t="inlineStr">
        <x:is>
          <x:t xml:space="preserve">e0e03974-7bb9-ef11-b8e9-6045bddfb1e6</x:t>
        </x:is>
      </x:c>
      <x:c r="B15572" s="2" t="inlineStr">
        <x:is>
          <x:t xml:space="preserve">hF/k0nHblVHnsnEIfejILVEW9Og3lnyYg+KLg5NlrP0bpJxXXgm+PtdGmD+a/gwZhg1xpRqDsmXG3Z7RGUfH0g==</x:t>
        </x:is>
      </x:c>
      <x:c r="C15572" s="3">
        <x:v>45639.7469444444</x:v>
      </x:c>
      <x:c r="D15572" s="4" t="inlineStr">
        <x:is>
          <x:t xml:space="preserve">Rebecca Estephan</x:t>
        </x:is>
      </x:c>
      <x:c r="E15572" s="5" t="inlineStr">
        <x:is>
          <x:t xml:space="preserve">vendor information workspace </x:t>
        </x:is>
      </x:c>
      <x:c r="F15572" s="6" t="inlineStr">
        <x:is>
          <x:t xml:space="preserve">vendor information workspace </x:t>
        </x:is>
      </x:c>
      <x:c r="G15572" s="7" t="inlineStr">
        <x:is>
          <x:t xml:space="preserve">vendor information workspace </x:t>
        </x:is>
      </x:c>
      <x:c r="H15572" s="8">
        <x:v>45639.7291666667</x:v>
      </x:c>
      <x:c r="I15572" s="9" t="n">
        <x:v>2.5</x:v>
      </x:c>
      <x:c r="J15572" s="10">
        <x:v>45639.8333333333</x:v>
      </x:c>
      <x:c r="K15572" s="11">
        <x:v>45639.8302777778</x:v>
      </x:c>
    </x:row>
    <x:row r="15573" hidden="0">
      <x:c r="A15573" s="1" t="inlineStr">
        <x:is>
          <x:t xml:space="preserve">e8cdb991-29b3-ef11-b8e9-7c1e5220e370</x:t>
        </x:is>
      </x:c>
      <x:c r="B15573" s="2" t="inlineStr">
        <x:is>
          <x:t xml:space="preserve">IFKfaldKVCapvW540Dgt3Ta1a6jRSl/XyLHA27h8LY/638fbfskSRR2ZL80s3Zs7R46T6UBYHPD39yEw2s2GGQ==</x:t>
        </x:is>
      </x:c>
      <x:c r="C15573" s="3">
        <x:v>45631.7045023148</x:v>
      </x:c>
      <x:c r="D15573" s="4" t="inlineStr">
        <x:is>
          <x:t xml:space="preserve">Rebecca Estephan</x:t>
        </x:is>
      </x:c>
      <x:c r="E15573" s="5" t="inlineStr">
        <x:is>
          <x:t xml:space="preserve">vendor information workspace </x:t>
        </x:is>
      </x:c>
      <x:c r="F15573" s="6" t="inlineStr">
        <x:is>
          <x:t xml:space="preserve">vendor information workspace </x:t>
        </x:is>
      </x:c>
      <x:c r="G15573" s="7" t="inlineStr">
        <x:is>
          <x:t xml:space="preserve">vendor information workspace </x:t>
        </x:is>
      </x:c>
      <x:c r="H15573" s="8">
        <x:v>45631.4166666667</x:v>
      </x:c>
      <x:c r="I15573" s="9" t="n">
        <x:v>1</x:v>
      </x:c>
      <x:c r="J15573" s="10">
        <x:v>45631.4583333333</x:v>
      </x:c>
      <x:c r="K15573" s="11">
        <x:v>45631.7878240741</x:v>
      </x:c>
    </x:row>
    <x:row r="15574" hidden="0">
      <x:c r="A15574" s="1" t="inlineStr">
        <x:is>
          <x:t xml:space="preserve">d7659ae1-e5b7-ef11-b8e9-7c1e5220e370</x:t>
        </x:is>
      </x:c>
      <x:c r="B15574" s="2" t="inlineStr">
        <x:is>
          <x:t xml:space="preserve">c+i6LjhaLMe0XkhBfSc/oo+lshRzMmONGtAWJZXEoI2BA1iN6/Brqo5ZA61Hb5ylSS+TjH49+f8doTxUJNJW7Q==</x:t>
        </x:is>
      </x:c>
      <x:c r="C15574" s="3">
        <x:v>45637.7308912037</x:v>
      </x:c>
      <x:c r="D15574" s="4" t="inlineStr">
        <x:is>
          <x:t xml:space="preserve">Rebecca Estephan</x:t>
        </x:is>
      </x:c>
      <x:c r="E15574" s="5" t="inlineStr">
        <x:is>
          <x:t xml:space="preserve">vendor information workspace </x:t>
        </x:is>
      </x:c>
      <x:c r="F15574" s="6" t="inlineStr">
        <x:is>
          <x:t xml:space="preserve">vendor information workspace </x:t>
        </x:is>
      </x:c>
      <x:c r="G15574" s="7" t="inlineStr">
        <x:is>
          <x:t xml:space="preserve">vendor information workspace </x:t>
        </x:is>
      </x:c>
      <x:c r="H15574" s="8">
        <x:v>45637.75</x:v>
      </x:c>
      <x:c r="I15574" s="9" t="n">
        <x:v>1.5</x:v>
      </x:c>
      <x:c r="J15574" s="10">
        <x:v>45637.8125</x:v>
      </x:c>
      <x:c r="K15574" s="11">
        <x:v>45637.814212963</x:v>
      </x:c>
    </x:row>
    <x:row r="15575" hidden="0">
      <x:c r="A15575" s="1" t="inlineStr">
        <x:is>
          <x:t xml:space="preserve">51e22122-3c0b-f111-8407-000d3a666ee6</x:t>
        </x:is>
      </x:c>
      <x:c r="B15575" s="2" t="inlineStr">
        <x:is>
          <x:t xml:space="preserve">Gh73to7qijlmmRXcFPTxskDRCgpcCqgSeTgba/pfqPj6g9JfximK5+uwdrGFVom/W5h3iNFiN7suCKGdyTUryw==</x:t>
        </x:is>
      </x:c>
      <x:c r="C15575" s="3">
        <x:v>46069.5651967593</x:v>
      </x:c>
      <x:c r="D15575" s="4" t="inlineStr">
        <x:is>
          <x:t xml:space="preserve">Rebecca Estephan</x:t>
        </x:is>
      </x:c>
      <x:c r="E15575" s="5" t="inlineStr">
        <x:is>
          <x:t xml:space="preserve">Vendor Integration Power Apps Support Functional</x:t>
        </x:is>
      </x:c>
      <x:c r="F15575" s="6" t="inlineStr">
        <x:is>
          <x:t xml:space="preserve">Vendor Integration Power Apps Support Functional</x:t>
        </x:is>
      </x:c>
      <x:c r="G15575" s="7" t="inlineStr">
        <x:is>
          <x:t xml:space="preserve">Vendor Integration Power Apps Support Functional</x:t>
        </x:is>
      </x:c>
      <x:c r="H15575" s="8">
        <x:v>46069.375</x:v>
      </x:c>
      <x:c r="I15575" s="9" t="n">
        <x:v>1.5</x:v>
      </x:c>
      <x:c r="J15575" s="10">
        <x:v>46069.4375</x:v>
      </x:c>
      <x:c r="K15575" s="11">
        <x:v>46069.6485300926</x:v>
      </x:c>
    </x:row>
    <x:row r="15576" hidden="0">
      <x:c r="A15576" s="1" t="inlineStr">
        <x:is>
          <x:t xml:space="preserve">2064dad8-4077-ee11-8179-000d3aba1742</x:t>
        </x:is>
      </x:c>
      <x:c r="B15576" s="2" t="inlineStr">
        <x:is>
          <x:t xml:space="preserve">zSuN8wNHxqDcs3pMJd1fhA0okM+mxrhW1ukI3furtiO850lbCok/2LnpjazDHSKNNU77GCO9zcsO8v1wj3sOzg==</x:t>
        </x:is>
      </x:c>
      <x:c r="C15576" s="3">
        <x:v>45229.6839699074</x:v>
      </x:c>
      <x:c r="D15576" s="4" t="inlineStr">
        <x:is>
          <x:t xml:space="preserve">Georges Mouaikel</x:t>
        </x:is>
      </x:c>
      <x:c r="E15576" s="5" t="inlineStr">
        <x:is>
          <x:t xml:space="preserve">Vendor Invoice - Ledger Account Missing </x:t>
        </x:is>
      </x:c>
      <x:c r="F15576" s="6" t="inlineStr">
        <x:is>
          <x:t xml:space="preserve">Vendor Invoice - Ledger Account Missing </x:t>
        </x:is>
      </x:c>
      <x:c r="G15576" s="7" t="inlineStr">
        <x:is>
          <x:t xml:space="preserve">Vendor Invoice - Ledger Account Missing </x:t>
        </x:is>
      </x:c>
      <x:c r="H15576" s="8">
        <x:v>45229.7083333333</x:v>
      </x:c>
      <x:c r="I15576" s="9" t="n">
        <x:v>1</x:v>
      </x:c>
      <x:c r="J15576" s="10">
        <x:v>45229.75</x:v>
      </x:c>
      <x:c r="K15576" s="11">
        <x:v>45229.7673032407</x:v>
      </x:c>
    </x:row>
    <x:row r="15577" hidden="0">
      <x:c r="A15577" s="1" t="inlineStr">
        <x:is>
          <x:t xml:space="preserve">3176ac31-ef77-ee11-8179-000d3aba33e4</x:t>
        </x:is>
      </x:c>
      <x:c r="B15577" s="2" t="inlineStr">
        <x:is>
          <x:t xml:space="preserve">s6Opdc0K2BgBTFKBurvqVcl3+Cz3GYZDdWj7G0cF+K6E1QNRAybTv1T9qRmXZY2K5s1kpRYVQfb/zeyAy+6k0Q==</x:t>
        </x:is>
      </x:c>
      <x:c r="C15577" s="3">
        <x:v>45230.5506365741</x:v>
      </x:c>
      <x:c r="D15577" s="4" t="inlineStr">
        <x:is>
          <x:t xml:space="preserve">Georges Mouaikel</x:t>
        </x:is>
      </x:c>
      <x:c r="E15577" s="5" t="inlineStr">
        <x:is>
          <x:t xml:space="preserve">Vendor Invoice - Ledger Account Missing </x:t>
        </x:is>
      </x:c>
      <x:c r="F15577" s="6" t="inlineStr">
        <x:is>
          <x:t xml:space="preserve">Vendor Invoice - Ledger Account Missing </x:t>
        </x:is>
      </x:c>
      <x:c r="G15577" s="7" t="inlineStr">
        <x:is>
          <x:t xml:space="preserve">Vendor Invoice - Ledger Account Missing </x:t>
        </x:is>
      </x:c>
      <x:c r="H15577" s="8">
        <x:v>45230.4791666667</x:v>
      </x:c>
      <x:c r="I15577" s="9" t="n">
        <x:v>0.5</x:v>
      </x:c>
      <x:c r="J15577" s="10">
        <x:v>45230.5</x:v>
      </x:c>
      <x:c r="K15577" s="11">
        <x:v>45230.6339699074</x:v>
      </x:c>
    </x:row>
    <x:row r="15578" hidden="0">
      <x:c r="A15578" s="1" t="inlineStr">
        <x:is>
          <x:t xml:space="preserve">7ac75698-5479-ee11-8179-000d3aba33e4</x:t>
        </x:is>
      </x:c>
      <x:c r="B15578" s="2" t="inlineStr">
        <x:is>
          <x:t xml:space="preserve">1jm/wh1acE+8ne9fUrAlMt8oG7kvOG0sSy46NH2Dgyz+eNoh+Jt6dRSN8PjVMEh/sK9yt3RrFkGwvNnB8j5fcA==</x:t>
        </x:is>
      </x:c>
      <x:c r="C15578" s="3">
        <x:v>45232.327337963</x:v>
      </x:c>
      <x:c r="D15578" s="4" t="inlineStr">
        <x:is>
          <x:t xml:space="preserve">Georges Mouaikel</x:t>
        </x:is>
      </x:c>
      <x:c r="E15578" s="5" t="inlineStr">
        <x:is>
          <x:t xml:space="preserve">Vendor Invoice - Ledger Account Missing </x:t>
        </x:is>
      </x:c>
      <x:c r="F15578" s="6" t="inlineStr">
        <x:is>
          <x:t xml:space="preserve">Vendor Invoice - Ledger Account Missing </x:t>
        </x:is>
      </x:c>
      <x:c r="G15578" s="7" t="inlineStr">
        <x:is>
          <x:t xml:space="preserve">Vendor Invoice - Ledger Account Missing </x:t>
        </x:is>
      </x:c>
      <x:c r="H15578" s="8">
        <x:v>45231.3958333333</x:v>
      </x:c>
      <x:c r="I15578" s="9" t="n">
        <x:v>1</x:v>
      </x:c>
      <x:c r="J15578" s="10">
        <x:v>45231.4375</x:v>
      </x:c>
      <x:c r="K15578" s="11">
        <x:v>45232.4106712963</x:v>
      </x:c>
    </x:row>
    <x:row r="15579" hidden="0">
      <x:c r="A15579" s="1" t="inlineStr">
        <x:is>
          <x:t xml:space="preserve">9cd8ffb2-5479-ee11-8179-000d3aba33e4</x:t>
        </x:is>
      </x:c>
      <x:c r="B15579" s="2" t="inlineStr">
        <x:is>
          <x:t xml:space="preserve">Pb+74u98kG+aFejNKsqrAxW1t51hHiqfa8nK+O6C43XOFH2gz87aVQz8C7se5HnZrv/f8meE0SS6GuRuGeF4kg==</x:t>
        </x:is>
      </x:c>
      <x:c r="C15579" s="3">
        <x:v>45232.3278009259</x:v>
      </x:c>
      <x:c r="D15579" s="4" t="inlineStr">
        <x:is>
          <x:t xml:space="preserve">Georges Mouaikel</x:t>
        </x:is>
      </x:c>
      <x:c r="E15579" s="5" t="inlineStr">
        <x:is>
          <x:t xml:space="preserve">Vendor Invoice - Ledger Account Missing </x:t>
        </x:is>
      </x:c>
      <x:c r="F15579" s="6" t="inlineStr">
        <x:is>
          <x:t xml:space="preserve">Vendor Invoice - Ledger Account Missing </x:t>
        </x:is>
      </x:c>
      <x:c r="G15579" s="7" t="inlineStr">
        <x:is>
          <x:t xml:space="preserve">Vendor Invoice - Ledger Account Missing </x:t>
        </x:is>
      </x:c>
      <x:c r="H15579" s="8">
        <x:v>45231.4791666667</x:v>
      </x:c>
      <x:c r="I15579" s="9" t="n">
        <x:v>1</x:v>
      </x:c>
      <x:c r="J15579" s="10">
        <x:v>45231.5208333333</x:v>
      </x:c>
      <x:c r="K15579" s="11">
        <x:v>45232.4111226852</x:v>
      </x:c>
    </x:row>
    <x:row r="15580" hidden="0">
      <x:c r="A15580" s="1" t="inlineStr">
        <x:is>
          <x:t xml:space="preserve">d747ddb4-a179-ee11-8179-000d3aba33e4</x:t>
        </x:is>
      </x:c>
      <x:c r="B15580" s="2" t="inlineStr">
        <x:is>
          <x:t xml:space="preserve">rs6ztTubmHWCVh2u120Cels6asjzzon/f2Q0dE/Mf+ScjmND2BZcxieXnniFhcpGeQslZ605M3lBULR+IvpGmg==</x:t>
        </x:is>
      </x:c>
      <x:c r="C15580" s="3">
        <x:v>45232.710625</x:v>
      </x:c>
      <x:c r="D15580" s="4" t="inlineStr">
        <x:is>
          <x:t xml:space="preserve">Georges Mouaikel</x:t>
        </x:is>
      </x:c>
      <x:c r="E15580" s="5" t="inlineStr">
        <x:is>
          <x:t xml:space="preserve">Vendor Invoice - Ledger Account Missing </x:t>
        </x:is>
      </x:c>
      <x:c r="F15580" s="6" t="inlineStr">
        <x:is>
          <x:t xml:space="preserve">Vendor Invoice - Ledger Account Missing </x:t>
        </x:is>
      </x:c>
      <x:c r="G15580" s="7" t="inlineStr">
        <x:is>
          <x:t xml:space="preserve">Vendor Invoice - Ledger Account Missing </x:t>
        </x:is>
      </x:c>
      <x:c r="H15580" s="8">
        <x:v>45230.625</x:v>
      </x:c>
      <x:c r="I15580" s="9" t="n">
        <x:v>1</x:v>
      </x:c>
      <x:c r="J15580" s="10">
        <x:v>45230.6666666667</x:v>
      </x:c>
      <x:c r="K15580" s="11">
        <x:v>45232.7939583333</x:v>
      </x:c>
    </x:row>
    <x:row r="15581" hidden="0">
      <x:c r="A15581" s="1" t="inlineStr">
        <x:is>
          <x:t xml:space="preserve">d81bed91-2a7a-ee11-8179-000d3aba33e4</x:t>
        </x:is>
      </x:c>
      <x:c r="B15581" s="2" t="inlineStr">
        <x:is>
          <x:t xml:space="preserve">RhrQP9Re4Cs8z2YLhwjtj24N04nPAh/8rQONuyn+t+2OeYpRBbWbEKizB3CvtFgXJkXHiyO2jVh70kJKBr+rpQ==</x:t>
        </x:is>
      </x:c>
      <x:c r="C15581" s="3">
        <x:v>45233.3909259259</x:v>
      </x:c>
      <x:c r="D15581" s="4" t="inlineStr">
        <x:is>
          <x:t xml:space="preserve">Georges Mouaikel</x:t>
        </x:is>
      </x:c>
      <x:c r="E15581" s="5" t="inlineStr">
        <x:is>
          <x:t xml:space="preserve">Vendor Invoice - Ledger Account Missing </x:t>
        </x:is>
      </x:c>
      <x:c r="F15581" s="6" t="inlineStr">
        <x:is>
          <x:t xml:space="preserve">Vendor Invoice - Ledger Account Missing </x:t>
        </x:is>
      </x:c>
      <x:c r="G15581" s="7" t="inlineStr">
        <x:is>
          <x:t xml:space="preserve">Vendor Invoice - Ledger Account Missing </x:t>
        </x:is>
      </x:c>
      <x:c r="H15581" s="8">
        <x:v>45233.4166666667</x:v>
      </x:c>
      <x:c r="I15581" s="9" t="n">
        <x:v>0.5</x:v>
      </x:c>
      <x:c r="J15581" s="10">
        <x:v>45233.4375</x:v>
      </x:c>
      <x:c r="K15581" s="11">
        <x:v>45233.4742592593</x:v>
      </x:c>
    </x:row>
    <x:row r="15582" hidden="0">
      <x:c r="A15582" s="1" t="inlineStr">
        <x:is>
          <x:t xml:space="preserve">f3e721e5-8840-f011-8779-7c1e5234c277</x:t>
        </x:is>
      </x:c>
      <x:c r="B15582" s="2" t="inlineStr">
        <x:is>
          <x:t xml:space="preserve">QNRJcYjKilCp5L/m25dXOsE/VAFt9rA16JncbQw2aEXdL/Tas/OgZ+zjYeavFkTf05qG4xDG9cUC/FUFM8+MEQ==</x:t>
        </x:is>
      </x:c>
      <x:c r="C15582" s="3">
        <x:v>45811.6124768518</x:v>
      </x:c>
      <x:c r="D15582" s="4" t="inlineStr">
        <x:is>
          <x:t xml:space="preserve">Fadi Hanna</x:t>
        </x:is>
      </x:c>
      <x:c r="E15582" s="5" t="inlineStr">
        <x:is>
          <x:t xml:space="preserve">Vendor Invoice Approval Failed Status  - JIGT</x:t>
        </x:is>
      </x:c>
      <x:c r="F15582" s="6" t="inlineStr">
        <x:is>
          <x:t xml:space="preserve">Vendor Invoice Approval Failed Status  - JIGT</x:t>
        </x:is>
      </x:c>
      <x:c r="G15582" s="7" t="inlineStr">
        <x:is>
          <x:t xml:space="preserve">Vendor Invoice Approval Failed Status  - JIGT</x:t>
        </x:is>
      </x:c>
      <x:c r="H15582" s="8">
        <x:v>45811.4583333333</x:v>
      </x:c>
      <x:c r="I15582" s="9" t="n">
        <x:v>2</x:v>
      </x:c>
      <x:c r="J15582" s="10">
        <x:v>45811.5416666667</x:v>
      </x:c>
      <x:c r="K15582" s="11">
        <x:v>45811.7374768518</x:v>
      </x:c>
    </x:row>
    <x:row r="15583" hidden="0">
      <x:c r="A15583" s="1" t="inlineStr">
        <x:is>
          <x:t xml:space="preserve">520cdf47-7645-f011-877a-7c1e52350f4e</x:t>
        </x:is>
      </x:c>
      <x:c r="B15583" s="2" t="inlineStr">
        <x:is>
          <x:t xml:space="preserve">Q9lz8i7pFtoPIpMs3dFwtZ/CmmN7s5bycUWsWx8Doaw1HLaw2S8AlK1xcGnF+aZMLtnztk8gxV2oQfyCoJKPcw==</x:t>
        </x:is>
      </x:c>
      <x:c r="C15583" s="3">
        <x:v>45817.8829050926</x:v>
      </x:c>
      <x:c r="D15583" s="4" t="inlineStr">
        <x:is>
          <x:t xml:space="preserve">Fadi Hanna</x:t>
        </x:is>
      </x:c>
      <x:c r="E15583" s="5" t="inlineStr">
        <x:is>
          <x:t xml:space="preserve">Vendor Invoice Approval Failed Status  - JIGT</x:t>
        </x:is>
      </x:c>
      <x:c r="F15583" s="6" t="inlineStr">
        <x:is>
          <x:t xml:space="preserve">Vendor Invoice Approval Failed Status  - JIGT</x:t>
        </x:is>
      </x:c>
      <x:c r="G15583" s="7" t="inlineStr">
        <x:is>
          <x:t xml:space="preserve">Vendor Invoice Approval Failed Status  - JIGT</x:t>
        </x:is>
      </x:c>
      <x:c r="H15583" s="8">
        <x:v>45817.4583333333</x:v>
      </x:c>
      <x:c r="I15583" s="9" t="n">
        <x:v>2</x:v>
      </x:c>
      <x:c r="J15583" s="10">
        <x:v>45817.5416666667</x:v>
      </x:c>
      <x:c r="K15583" s="11">
        <x:v>45818.0078819444</x:v>
      </x:c>
    </x:row>
    <x:row r="15584" hidden="0">
      <x:c r="A15584" s="1" t="inlineStr">
        <x:is>
          <x:t xml:space="preserve">fb077c61-0146-f011-877a-7c1e52350f4e</x:t>
        </x:is>
      </x:c>
      <x:c r="B15584" s="2" t="inlineStr">
        <x:is>
          <x:t xml:space="preserve">nmkVvAEYxrkT9E/PwUHYildT8B4epuYM2mtKOww0ZxQpKFDA7jdM1gCnKi/U8SR6Rkfe0k9arIapkjUm35ZVVQ==</x:t>
        </x:is>
      </x:c>
      <x:c r="C15584" s="3">
        <x:v>45818.5745486111</x:v>
      </x:c>
      <x:c r="D15584" s="4" t="inlineStr">
        <x:is>
          <x:t xml:space="preserve">Fadi Hanna</x:t>
        </x:is>
      </x:c>
      <x:c r="E15584" s="5" t="inlineStr">
        <x:is>
          <x:t xml:space="preserve">Vendor Invoice Approval Failed Status  - JIGT</x:t>
        </x:is>
      </x:c>
      <x:c r="F15584" s="6" t="inlineStr">
        <x:is>
          <x:t xml:space="preserve">Vendor Invoice Approval Failed Status  - JIGT</x:t>
        </x:is>
      </x:c>
      <x:c r="G15584" s="7" t="inlineStr">
        <x:is>
          <x:t xml:space="preserve">Vendor Invoice Approval Failed Status  - JIGT</x:t>
        </x:is>
      </x:c>
      <x:c r="H15584" s="8">
        <x:v>45818.5</x:v>
      </x:c>
      <x:c r="I15584" s="9" t="n">
        <x:v>1</x:v>
      </x:c>
      <x:c r="J15584" s="10">
        <x:v>45818.5416666667</x:v>
      </x:c>
      <x:c r="K15584" s="11">
        <x:v>45818.6994212963</x:v>
      </x:c>
    </x:row>
    <x:row r="15585" hidden="0">
      <x:c r="A15585" s="1" t="inlineStr">
        <x:is>
          <x:t xml:space="preserve">a1dfdbfe-0a42-f011-8779-7c1e52768d60</x:t>
        </x:is>
      </x:c>
      <x:c r="B15585" s="2" t="inlineStr">
        <x:is>
          <x:t xml:space="preserve">qh93RbamIrinHyzl1grKKdUpq7E1fEC6xhz1R1r47Z0kVQdFGXtlkCqGCIP9187hGiAUu8T3ysR5lgJuPidMMQ==</x:t>
        </x:is>
      </x:c>
      <x:c r="C15585" s="3">
        <x:v>45813.5318634259</x:v>
      </x:c>
      <x:c r="D15585" s="4" t="inlineStr">
        <x:is>
          <x:t xml:space="preserve">Fadi Hanna</x:t>
        </x:is>
      </x:c>
      <x:c r="E15585" s="5" t="inlineStr">
        <x:is>
          <x:t xml:space="preserve">Vendor Invoice Approval Failed Status  - JIGT</x:t>
        </x:is>
      </x:c>
      <x:c r="F15585" s="6" t="inlineStr">
        <x:is>
          <x:t xml:space="preserve">Vendor Invoice Approval Failed Status  - JIGT</x:t>
        </x:is>
      </x:c>
      <x:c r="G15585" s="7" t="inlineStr">
        <x:is>
          <x:t xml:space="preserve">Vendor Invoice Approval Failed Status  - JIGT</x:t>
        </x:is>
      </x:c>
      <x:c r="H15585" s="8">
        <x:v>45813.6666666667</x:v>
      </x:c>
      <x:c r="I15585" s="9" t="n">
        <x:v>2</x:v>
      </x:c>
      <x:c r="J15585" s="10">
        <x:v>45813.75</x:v>
      </x:c>
      <x:c r="K15585" s="11">
        <x:v>45813.6568634259</x:v>
      </x:c>
    </x:row>
    <x:row r="15586" hidden="0">
      <x:c r="A15586" s="1" t="inlineStr">
        <x:is>
          <x:t xml:space="preserve">85d5ee2f-081f-ee11-9966-000d3aba33a3</x:t>
        </x:is>
      </x:c>
      <x:c r="B15586" s="2" t="inlineStr">
        <x:is>
          <x:t xml:space="preserve">MupD0at+NkSmApxEVjIotB2uDm33S5r1zVgmIQ+MSm1uNMm/fmObgNrVphWDNTwoM3cEt6x8ZBlWQoH9iYxkRQ==</x:t>
        </x:is>
      </x:c>
      <x:c r="C15586" s="3">
        <x:v>45117.4150115741</x:v>
      </x:c>
      <x:c r="D15586" s="4" t="inlineStr">
        <x:is>
          <x:t xml:space="preserve">Georges Mouaikel</x:t>
        </x:is>
      </x:c>
      <x:c r="E15586" s="5" t="inlineStr">
        <x:is>
          <x:t xml:space="preserve">vendor invoice journal</x:t>
        </x:is>
      </x:c>
      <x:c r="F15586" s="6" t="inlineStr">
        <x:is>
          <x:t xml:space="preserve">vendor invoice journal</x:t>
        </x:is>
      </x:c>
      <x:c r="G15586" s="7" t="inlineStr">
        <x:is>
          <x:t xml:space="preserve">Vendor invoice Journal - Issue</x:t>
        </x:is>
      </x:c>
      <x:c r="H15586" s="8">
        <x:v>45117.5833333333</x:v>
      </x:c>
      <x:c r="I15586" s="9" t="n">
        <x:v>0.5</x:v>
      </x:c>
      <x:c r="J15586" s="10">
        <x:v>45117.6041666667</x:v>
      </x:c>
      <x:c r="K15586" s="11">
        <x:v>45117.54</x:v>
      </x:c>
    </x:row>
    <x:row r="15587" hidden="0">
      <x:c r="A15587" s="1" t="inlineStr">
        <x:is>
          <x:t xml:space="preserve">01c70db4-0c9e-f011-bbd3-7c1e523502d4</x:t>
        </x:is>
      </x:c>
      <x:c r="B15587" s="2" t="inlineStr">
        <x:is>
          <x:t xml:space="preserve">PbRyfnbc1xv5t17fYC9OQC3cHq7D0wyF6rkiTLNJrYOK6OauNiFbCvrHkEoQcpnk/OGiIkjZ/CNEwaRy2wHRdA==</x:t>
        </x:is>
      </x:c>
      <x:c r="C15587" s="3">
        <x:v>45930.6178935185</x:v>
      </x:c>
      <x:c r="D15587" s="4" t="inlineStr">
        <x:is>
          <x:t xml:space="preserve">Georges Mouaikel</x:t>
        </x:is>
      </x:c>
      <x:c r="E15587" s="5" t="inlineStr">
        <x:is>
          <x:t xml:space="preserve">Vendor invoice workflow</x:t>
        </x:is>
      </x:c>
      <x:c r="F15587" s="6" t="inlineStr">
        <x:is>
          <x:t xml:space="preserve">Vendor invoice workflow</x:t>
        </x:is>
      </x:c>
      <x:c r="G15587" s="7" t="inlineStr">
        <x:is>
          <x:t xml:space="preserve">Vendor invoice workflow</x:t>
        </x:is>
      </x:c>
      <x:c r="H15587" s="8">
        <x:v>45930.4375</x:v>
      </x:c>
      <x:c r="I15587" s="9" t="n">
        <x:v>2.5</x:v>
      </x:c>
      <x:c r="J15587" s="10">
        <x:v>45930.5416666667</x:v>
      </x:c>
      <x:c r="K15587" s="11">
        <x:v>45930.7428819444</x:v>
      </x:c>
    </x:row>
    <x:row r="15588" hidden="0">
      <x:c r="A15588" s="1" t="inlineStr">
        <x:is>
          <x:t xml:space="preserve">a3d4d030-3b52-ee11-be6e-000d3aba33e4</x:t>
        </x:is>
      </x:c>
      <x:c r="B15588" s="2" t="inlineStr">
        <x:is>
          <x:t xml:space="preserve">EkRzgMYBisFy0x8XJiKJA8ZxG6z9UUCapbxJUpCB226SJOegKX1TNv0ztpJykGnVfLb7JDudlEmXKCgh3rKdMA==</x:t>
        </x:is>
      </x:c>
      <x:c r="C15588" s="3">
        <x:v>45182.5706365741</x:v>
      </x:c>
      <x:c r="D15588" s="4" t="inlineStr">
        <x:is>
          <x:t xml:space="preserve">Rebecca Estephan</x:t>
        </x:is>
      </x:c>
      <x:c r="E15588" s="5" t="inlineStr">
        <x:is>
          <x:t xml:space="preserve">vendor layout for arco</x:t>
        </x:is>
      </x:c>
      <x:c r="F15588" s="6" t="inlineStr">
        <x:is>
          <x:t xml:space="preserve">follow up cases</x:t>
        </x:is>
      </x:c>
      <x:c r="G15588" s="7" t="inlineStr">
        <x:is>
          <x:t xml:space="preserve">follow up on cases</x:t>
        </x:is>
      </x:c>
      <x:c r="H15588" s="8">
        <x:v>45182.6458333333</x:v>
      </x:c>
      <x:c r="I15588" s="9" t="n">
        <x:v>1</x:v>
      </x:c>
      <x:c r="J15588" s="10">
        <x:v>45182.6875</x:v>
      </x:c>
      <x:c r="K15588" s="11">
        <x:v>45182.6952662037</x:v>
      </x:c>
    </x:row>
    <x:row r="15589" hidden="0">
      <x:c r="A15589" s="1" t="inlineStr">
        <x:is>
          <x:t xml:space="preserve">898c563e-70a2-ef11-8a6a-6045bddfb1e6</x:t>
        </x:is>
      </x:c>
      <x:c r="B15589" s="2" t="inlineStr">
        <x:is>
          <x:t xml:space="preserve">0wd/LXedKR3Ya2bOm+wmj4auo8Mzvnhqwp6mVPIf2hxLR4k/5muzUYhT4e1xZzfhIatN8ANZ37bQmqcX21XtCw==</x:t>
        </x:is>
      </x:c>
      <x:c r="C15589" s="3">
        <x:v>45610.4218287037</x:v>
      </x:c>
      <x:c r="D15589" s="4" t="inlineStr">
        <x:is>
          <x:t xml:space="preserve">Georges Mouaikel</x:t>
        </x:is>
      </x:c>
      <x:c r="E15589" s="5" t="inlineStr">
        <x:is>
          <x:t xml:space="preserve">Vendor Payment  Error</x:t>
        </x:is>
      </x:c>
      <x:c r="F15589" s="6" t="inlineStr">
        <x:is>
          <x:t xml:space="preserve">Vendor Payment  Error</x:t>
        </x:is>
      </x:c>
      <x:c r="G15589" s="7" t="inlineStr">
        <x:is>
          <x:t xml:space="preserve">Vendor Payment  Error</x:t>
        </x:is>
      </x:c>
      <x:c r="H15589" s="8">
        <x:v>45610.4166666667</x:v>
      </x:c>
      <x:c r="I15589" s="9" t="n">
        <x:v>1</x:v>
      </x:c>
      <x:c r="J15589" s="10">
        <x:v>45610.4583333333</x:v>
      </x:c>
      <x:c r="K15589" s="11">
        <x:v>45610.505150463</x:v>
      </x:c>
    </x:row>
    <x:row r="15590" hidden="0">
      <x:c r="A15590" s="1" t="inlineStr">
        <x:is>
          <x:t xml:space="preserve">f129842a-71a2-ef11-8a6a-6045bddfb1e6</x:t>
        </x:is>
      </x:c>
      <x:c r="B15590" s="2" t="inlineStr">
        <x:is>
          <x:t xml:space="preserve">kRGChJBpt3CQbST9FtTKxPNrrIohulKBzqJUY8+3rlPNbq/vRdAHq5FV+PfIr/TjCAD19WGlXZRJr6pnyPb6OQ==</x:t>
        </x:is>
      </x:c>
      <x:c r="C15590" s="3">
        <x:v>45610.4264467593</x:v>
      </x:c>
      <x:c r="D15590" s="4" t="inlineStr">
        <x:is>
          <x:t xml:space="preserve">Georges Mouaikel</x:t>
        </x:is>
      </x:c>
      <x:c r="E15590" s="5" t="inlineStr">
        <x:is>
          <x:t xml:space="preserve">Vendor Payment  Error</x:t>
        </x:is>
      </x:c>
      <x:c r="F15590" s="6" t="inlineStr">
        <x:is>
          <x:t xml:space="preserve">Vendor Payment  Error</x:t>
        </x:is>
      </x:c>
      <x:c r="G15590" s="7" t="inlineStr">
        <x:is>
          <x:t xml:space="preserve">Vendor Payment  Error</x:t>
        </x:is>
      </x:c>
      <x:c r="H15590" s="8">
        <x:v>45609.625</x:v>
      </x:c>
      <x:c r="I15590" s="9" t="n">
        <x:v>1</x:v>
      </x:c>
      <x:c r="J15590" s="10">
        <x:v>45609.6666666667</x:v>
      </x:c>
      <x:c r="K15590" s="11">
        <x:v>45610.5097800926</x:v>
      </x:c>
    </x:row>
    <x:row r="15591" hidden="0">
      <x:c r="A15591" s="1" t="inlineStr">
        <x:is>
          <x:t xml:space="preserve">f6580ccf-8f88-f011-b4cc-002248a14dd1</x:t>
        </x:is>
      </x:c>
      <x:c r="B15591" s="2" t="inlineStr">
        <x:is>
          <x:t xml:space="preserve">cOKNHxSjA6gW3KmtrtMmL60dBfJYCdVdprEeNJwt3qkHB/xnH7AvLYud0YEU/D80BBtLPA3UtUCnF0NjBnzb/g==</x:t>
        </x:is>
      </x:c>
      <x:c r="C15591" s="3">
        <x:v>45903.2728240741</x:v>
      </x:c>
      <x:c r="D15591" s="4" t="inlineStr">
        <x:is>
          <x:t xml:space="preserve">Fadi Hanna</x:t>
        </x:is>
      </x:c>
      <x:c r="E15591" s="5" t="inlineStr">
        <x:is>
          <x:t xml:space="preserve">Vendor Payment Approval Failed - JIGT</x:t>
        </x:is>
      </x:c>
      <x:c r="F15591" s="6" t="inlineStr">
        <x:is>
          <x:t xml:space="preserve">Vendor Payment Approval Failed - JIGT</x:t>
        </x:is>
      </x:c>
      <x:c r="G15591" s="7" t="inlineStr">
        <x:is>
          <x:t xml:space="preserve">Vendor Payment Approval Failed - JIGT</x:t>
        </x:is>
      </x:c>
      <x:c r="H15591" s="8">
        <x:v>45903.4583333333</x:v>
      </x:c>
      <x:c r="I15591" s="9" t="n">
        <x:v>1</x:v>
      </x:c>
      <x:c r="J15591" s="10">
        <x:v>45903.5</x:v>
      </x:c>
      <x:c r="K15591" s="11">
        <x:v>45903.3978125</x:v>
      </x:c>
    </x:row>
    <x:row r="15592" hidden="0">
      <x:c r="A15592" s="1" t="inlineStr">
        <x:is>
          <x:t xml:space="preserve">e8d632d7-c3ac-ef11-b8e9-0022489cbfc8</x:t>
        </x:is>
      </x:c>
      <x:c r="B15592" s="2" t="inlineStr">
        <x:is>
          <x:t xml:space="preserve">x6Te0kzIw0uSEkGo+idax4xiCpqatXCAHvQ4WH916v1KhRgMGxrwFLqUdvGw3HrcC47mXnUVdc1OVHgMlRUeAw==</x:t>
        </x:is>
      </x:c>
      <x:c r="C15592" s="3">
        <x:v>45623.5632407407</x:v>
      </x:c>
      <x:c r="D15592" s="4" t="inlineStr">
        <x:is>
          <x:t xml:space="preserve">Georges Mouaikel</x:t>
        </x:is>
      </x:c>
      <x:c r="E15592" s="5" t="inlineStr">
        <x:is>
          <x:t xml:space="preserve">Vendor Payment Approver</x:t>
        </x:is>
      </x:c>
      <x:c r="F15592" s="6" t="inlineStr">
        <x:is>
          <x:t xml:space="preserve">Vendor Payment Approver</x:t>
        </x:is>
      </x:c>
      <x:c r="G15592" s="7" t="inlineStr">
        <x:is>
          <x:t xml:space="preserve">Vendor Payment Approver</x:t>
        </x:is>
      </x:c>
      <x:c r="H15592" s="8">
        <x:v>45623.5833333333</x:v>
      </x:c>
      <x:c r="I15592" s="9" t="n">
        <x:v>0.5</x:v>
      </x:c>
      <x:c r="J15592" s="10">
        <x:v>45623.6041666667</x:v>
      </x:c>
      <x:c r="K15592" s="11">
        <x:v>45623.6465740741</x:v>
      </x:c>
    </x:row>
    <x:row r="15593" hidden="0">
      <x:c r="A15593" s="1" t="inlineStr">
        <x:is>
          <x:t xml:space="preserve">835e2bdd-c3ac-ef11-b8e9-0022489cbfc8</x:t>
        </x:is>
      </x:c>
      <x:c r="B15593" s="2" t="inlineStr">
        <x:is>
          <x:t xml:space="preserve">g62S58DAKUXnc6VelAG8EpVji5a4EAdb3BgE/NT+Dy2NUfRl6IM8WgYDLftjQ2GDiFTbxcxBQ8hf6kmOoxypMQ==</x:t>
        </x:is>
      </x:c>
      <x:c r="C15593" s="3">
        <x:v>45623.5634027778</x:v>
      </x:c>
      <x:c r="D15593" s="4" t="inlineStr">
        <x:is>
          <x:t xml:space="preserve">Georges Mouaikel</x:t>
        </x:is>
      </x:c>
      <x:c r="E15593" s="5" t="inlineStr">
        <x:is>
          <x:t xml:space="preserve">Vendor Payment Approver</x:t>
        </x:is>
      </x:c>
      <x:c r="F15593" s="6" t="inlineStr">
        <x:is>
          <x:t xml:space="preserve">Vendor Payment Approver</x:t>
        </x:is>
      </x:c>
      <x:c r="G15593" s="7" t="inlineStr">
        <x:is>
          <x:t xml:space="preserve">Vendor Payment Approver</x:t>
        </x:is>
      </x:c>
      <x:c r="H15593" s="8">
        <x:v>45623.5208333333</x:v>
      </x:c>
      <x:c r="I15593" s="9" t="n">
        <x:v>0.5</x:v>
      </x:c>
      <x:c r="J15593" s="10">
        <x:v>45623.5416666667</x:v>
      </x:c>
      <x:c r="K15593" s="11">
        <x:v>45623.6467361111</x:v>
      </x:c>
    </x:row>
    <x:row r="15594" hidden="0">
      <x:c r="A15594" s="1" t="inlineStr">
        <x:is>
          <x:t xml:space="preserve">3919c684-9353-ee11-be6e-000d3ab6d792</x:t>
        </x:is>
      </x:c>
      <x:c r="B15594" s="2" t="inlineStr">
        <x:is>
          <x:t xml:space="preserve">YSxnWRg88WHFYT9jw0DVkYs9c4DDu5+9+nM7U2J4jdV31WGUAGVGNLSzdAVcoqv53J0H78gK787XoY8xo7XctQ==</x:t>
        </x:is>
      </x:c>
      <x:c r="C15594" s="3">
        <x:v>45184.2821875</x:v>
      </x:c>
      <x:c r="D15594" s="4" t="inlineStr">
        <x:is>
          <x:t xml:space="preserve">Rebecca Estephan</x:t>
        </x:is>
      </x:c>
      <x:c r="E15594" s="5" t="inlineStr">
        <x:is>
          <x:t xml:space="preserve">vendor payment layout format call with microsoft</x:t>
        </x:is>
      </x:c>
      <x:c r="F15594" s="6" t="inlineStr">
        <x:is>
          <x:t xml:space="preserve">follow up cases</x:t>
        </x:is>
      </x:c>
      <x:c r="G15594" s="7" t="inlineStr">
        <x:is>
          <x:t xml:space="preserve">follow up on cases</x:t>
        </x:is>
      </x:c>
      <x:c r="H15594" s="8">
        <x:v>45184.3958333333</x:v>
      </x:c>
      <x:c r="I15594" s="9" t="n">
        <x:v>1</x:v>
      </x:c>
      <x:c r="J15594" s="10">
        <x:v>45184.4375</x:v>
      </x:c>
      <x:c r="K15594" s="11">
        <x:v>45184.4069444444</x:v>
      </x:c>
    </x:row>
    <x:row r="15595" hidden="0">
      <x:c r="A15595" s="1" t="inlineStr">
        <x:is>
          <x:t xml:space="preserve">9e622eb7-450a-f011-bae2-0022489b52a3</x:t>
        </x:is>
      </x:c>
      <x:c r="B15595" s="2" t="inlineStr">
        <x:is>
          <x:t xml:space="preserve">7OKRt6xEt3pzeVmuNdRWKq/NambBnvS7pvHgaFOTUxtFUikor8vX/ZhJYN5dIK3xHWgKBE+hKdrefnIsPbhAhg==</x:t>
        </x:is>
      </x:c>
      <x:c r="C15595" s="3">
        <x:v>45742.5590277778</x:v>
      </x:c>
      <x:c r="D15595" s="4" t="inlineStr">
        <x:is>
          <x:t xml:space="preserve">Georges Mouaikel</x:t>
        </x:is>
      </x:c>
      <x:c r="E15595" s="5" t="inlineStr">
        <x:is>
          <x:t xml:space="preserve">vendor payment scheduel</x:t>
        </x:is>
      </x:c>
      <x:c r="F15595" s="6" t="inlineStr">
        <x:is>
          <x:t xml:space="preserve">vendor payment scheduel</x:t>
        </x:is>
      </x:c>
      <x:c r="G15595" s="7" t="inlineStr">
        <x:is>
          <x:t xml:space="preserve">vendor payment scheduel</x:t>
        </x:is>
      </x:c>
      <x:c r="H15595" s="8">
        <x:v>45742.375</x:v>
      </x:c>
      <x:c r="I15595" s="9" t="n">
        <x:v>1</x:v>
      </x:c>
      <x:c r="J15595" s="10">
        <x:v>45742.4166666667</x:v>
      </x:c>
      <x:c r="K15595" s="11">
        <x:v>45742.6423611111</x:v>
      </x:c>
    </x:row>
    <x:row r="15596" hidden="0">
      <x:c r="A15596" s="1" t="inlineStr">
        <x:is>
          <x:t xml:space="preserve">251f6cca-450a-f011-bae2-0022489b52a3</x:t>
        </x:is>
      </x:c>
      <x:c r="B15596" s="2" t="inlineStr">
        <x:is>
          <x:t xml:space="preserve">ti/KYr+fNjyQj6kvpVg+qVHC05aze2qzSroz0pONzGelAQaX02KrisY8M/m6zvFvgClwt2lZfgzG79oSDKUMnA==</x:t>
        </x:is>
      </x:c>
      <x:c r="C15596" s="3">
        <x:v>45742.5593981482</x:v>
      </x:c>
      <x:c r="D15596" s="4" t="inlineStr">
        <x:is>
          <x:t xml:space="preserve">Georges Mouaikel</x:t>
        </x:is>
      </x:c>
      <x:c r="E15596" s="5" t="inlineStr">
        <x:is>
          <x:t xml:space="preserve">vendor payment scheduel</x:t>
        </x:is>
      </x:c>
      <x:c r="F15596" s="6" t="inlineStr">
        <x:is>
          <x:t xml:space="preserve">vendor payment scheduel</x:t>
        </x:is>
      </x:c>
      <x:c r="G15596" s="7" t="inlineStr">
        <x:is>
          <x:t xml:space="preserve">vendor payment scheduel</x:t>
        </x:is>
      </x:c>
      <x:c r="H15596" s="8">
        <x:v>45737.6666666667</x:v>
      </x:c>
      <x:c r="I15596" s="9" t="n">
        <x:v>0.5</x:v>
      </x:c>
      <x:c r="J15596" s="10">
        <x:v>45737.6875</x:v>
      </x:c>
      <x:c r="K15596" s="11">
        <x:v>45742.6427314815</x:v>
      </x:c>
    </x:row>
    <x:row r="15597" hidden="0">
      <x:c r="A15597" s="1" t="inlineStr">
        <x:is>
          <x:t xml:space="preserve">9fb0e774-444f-ef11-bfe3-0022489e1bb5</x:t>
        </x:is>
      </x:c>
      <x:c r="B15597" s="2" t="inlineStr">
        <x:is>
          <x:t xml:space="preserve">NozwN0+HE5tvZq+DkBGHiNZashyBsn+bjMxGrkI3WUMtYAaZE0zIKddTu16LwZ/cNpPPKUcE2vO9PC9ADFAMwQ==</x:t>
        </x:is>
      </x:c>
      <x:c r="C15597" s="3">
        <x:v>45504.5797916667</x:v>
      </x:c>
      <x:c r="D15597" s="4" t="inlineStr">
        <x:is>
          <x:t xml:space="preserve">Rebecca Estephan</x:t>
        </x:is>
      </x:c>
      <x:c r="E15597" s="5" t="inlineStr">
        <x:is>
          <x:t xml:space="preserve">Vendor Portal azure connection issue</x:t>
        </x:is>
      </x:c>
      <x:c r="F15597" s="6" t="inlineStr">
        <x:is>
          <x:t xml:space="preserve">Vendor Portal azure connection issue</x:t>
        </x:is>
      </x:c>
      <x:c r="G15597" s="7" t="inlineStr">
        <x:is>
          <x:t xml:space="preserve">Vendor Portal azure connection issue</x:t>
        </x:is>
      </x:c>
      <x:c r="H15597" s="8">
        <x:v>45504.4583333333</x:v>
      </x:c>
      <x:c r="I15597" s="9" t="n">
        <x:v>2</x:v>
      </x:c>
      <x:c r="J15597" s="10">
        <x:v>45504.5416666667</x:v>
      </x:c>
      <x:c r="K15597" s="11">
        <x:v>45504.7047916667</x:v>
      </x:c>
    </x:row>
    <x:row r="15598" hidden="0">
      <x:c r="A15598" s="1" t="inlineStr">
        <x:is>
          <x:t xml:space="preserve">a1ccae3f-ad03-ef11-9f89-000d3ab39e87</x:t>
        </x:is>
      </x:c>
      <x:c r="B15598" s="2" t="inlineStr">
        <x:is>
          <x:t xml:space="preserve">V/f0qfUCCWpMiBVcanExECmkpb4joE0gY7fHKZtV9r7WEnrIw/Pcxlsd05FezU7HNpmRYojuT1MJ6brcAA7mUQ==</x:t>
        </x:is>
      </x:c>
      <x:c r="C15598" s="3">
        <x:v>45408.3844328704</x:v>
      </x:c>
      <x:c r="D15598" s="4" t="inlineStr">
        <x:is>
          <x:t xml:space="preserve">Fadi Hanna</x:t>
        </x:is>
      </x:c>
      <x:c r="E15598" s="5" t="inlineStr">
        <x:is>
          <x:t xml:space="preserve">Vendor portal Call</x:t>
        </x:is>
      </x:c>
      <x:c r="F15598" s="6" t="inlineStr">
        <x:is>
          <x:t xml:space="preserve">Vendor portal Call</x:t>
        </x:is>
      </x:c>
      <x:c r="G15598" s="7" t="inlineStr">
        <x:is>
          <x:t xml:space="preserve">D-365 Vendors Portal implementation</x:t>
        </x:is>
      </x:c>
      <x:c r="H15598" s="8">
        <x:v>45407.5</x:v>
      </x:c>
      <x:c r="I15598" s="9" t="n">
        <x:v>1</x:v>
      </x:c>
      <x:c r="J15598" s="10">
        <x:v>45407.5416666667</x:v>
      </x:c>
      <x:c r="K15598" s="11">
        <x:v>45408.5094212963</x:v>
      </x:c>
    </x:row>
    <x:row r="15599" hidden="0">
      <x:c r="A15599" s="1" t="inlineStr">
        <x:is>
          <x:t xml:space="preserve">43d863f2-c903-ef11-9f89-000d3ab39e87</x:t>
        </x:is>
      </x:c>
      <x:c r="B15599" s="2" t="inlineStr">
        <x:is>
          <x:t xml:space="preserve">/UhJTmkrX64p2BQJJsv9ijaH1zgWYMMhbW9+OI9SXnmwlETMY2jAJsMUjuAwQ6ewrGF3qw4crRQrIU9yvCbhTA==</x:t>
        </x:is>
      </x:c>
      <x:c r="C15599" s="3">
        <x:v>45408.5273842593</x:v>
      </x:c>
      <x:c r="D15599" s="4" t="inlineStr">
        <x:is>
          <x:t xml:space="preserve">Fadi Hanna</x:t>
        </x:is>
      </x:c>
      <x:c r="E15599" s="5" t="inlineStr">
        <x:is>
          <x:t xml:space="preserve">Vendor Portal research</x:t>
        </x:is>
      </x:c>
      <x:c r="F15599" s="6" t="inlineStr">
        <x:is>
          <x:t xml:space="preserve">Info-sys Documentation</x:t>
        </x:is>
      </x:c>
      <x:c r="G15599" s="7" t="inlineStr">
        <x:is>
          <x:t xml:space="preserve">Info-Sys</x:t>
        </x:is>
      </x:c>
      <x:c r="H15599" s="8">
        <x:v>45406.75</x:v>
      </x:c>
      <x:c r="I15599" s="9" t="n">
        <x:v>7</x:v>
      </x:c>
      <x:c r="J15599" s="10">
        <x:v>45407.0416666667</x:v>
      </x:c>
      <x:c r="K15599" s="11">
        <x:v>45408.6520949074</x:v>
      </x:c>
    </x:row>
    <x:row r="15600" hidden="0">
      <x:c r="A15600" s="1" t="inlineStr">
        <x:is>
          <x:t xml:space="preserve">d5ac44c6-1771-ef11-a670-000d3add02cd</x:t>
        </x:is>
      </x:c>
      <x:c r="B15600" s="2" t="inlineStr">
        <x:is>
          <x:t xml:space="preserve">fdlgvwzP8Ws3tYRPdSrsR4UxCO1504X0tq7xFLTp4G2UX/+KAws81A4/yAzM9ShIj8k0osqSpkJltGOdFRqRDQ==</x:t>
        </x:is>
      </x:c>
      <x:c r="C15600" s="3">
        <x:v>45547.6255671296</x:v>
      </x:c>
      <x:c r="D15600" s="4" t="inlineStr">
        <x:is>
          <x:t xml:space="preserve">Rebecca Estephan</x:t>
        </x:is>
      </x:c>
      <x:c r="E15600" s="5" t="inlineStr">
        <x:is>
          <x:t xml:space="preserve">Vendor Statement report</x:t>
        </x:is>
      </x:c>
      <x:c r="F15600" s="6" t="inlineStr">
        <x:is>
          <x:t xml:space="preserve">Vendor Statement report</x:t>
        </x:is>
      </x:c>
      <x:c r="G15600" s="7" t="inlineStr">
        <x:is>
          <x:t xml:space="preserve">Vendor Statement report</x:t>
        </x:is>
      </x:c>
      <x:c r="H15600" s="8">
        <x:v>45547.625</x:v>
      </x:c>
      <x:c r="I15600" s="9" t="n">
        <x:v>1.5</x:v>
      </x:c>
      <x:c r="J15600" s="10">
        <x:v>45547.6875</x:v>
      </x:c>
      <x:c r="K15600" s="11">
        <x:v>45547.7505671296</x:v>
      </x:c>
    </x:row>
    <x:row r="15601" hidden="0">
      <x:c r="A15601" s="1" t="inlineStr">
        <x:is>
          <x:t xml:space="preserve">e90a1a34-c271-ef11-a670-000d3add02cd</x:t>
        </x:is>
      </x:c>
      <x:c r="B15601" s="2" t="inlineStr">
        <x:is>
          <x:t xml:space="preserve">8YkypJln+Thv8Hv1xCuCOo5h9vJQUAhzdW0qRDhSk8FqYeZbxiIghaaoi2UvGJdg6VqxioJxAWNmzgVr1ydZwg==</x:t>
        </x:is>
      </x:c>
      <x:c r="C15601" s="3">
        <x:v>45548.4726736111</x:v>
      </x:c>
      <x:c r="D15601" s="4" t="inlineStr">
        <x:is>
          <x:t xml:space="preserve">Rebecca Estephan</x:t>
        </x:is>
      </x:c>
      <x:c r="E15601" s="5" t="inlineStr">
        <x:is>
          <x:t xml:space="preserve">Vendor Statement report</x:t>
        </x:is>
      </x:c>
      <x:c r="F15601" s="6" t="inlineStr">
        <x:is>
          <x:t xml:space="preserve">Vendor Statement report</x:t>
        </x:is>
      </x:c>
      <x:c r="G15601" s="7" t="inlineStr">
        <x:is>
          <x:t xml:space="preserve">Vendor Statement report</x:t>
        </x:is>
      </x:c>
      <x:c r="H15601" s="8">
        <x:v>45548.625</x:v>
      </x:c>
      <x:c r="I15601" s="9" t="n">
        <x:v>1</x:v>
      </x:c>
      <x:c r="J15601" s="10">
        <x:v>45548.6666666667</x:v>
      </x:c>
      <x:c r="K15601" s="11">
        <x:v>45548.5976736111</x:v>
      </x:c>
    </x:row>
    <x:row r="15602" hidden="0">
      <x:c r="A15602" s="1" t="inlineStr">
        <x:is>
          <x:t xml:space="preserve">25ea2399-818c-ef11-ac21-0022489cbfc8</x:t>
        </x:is>
      </x:c>
      <x:c r="B15602" s="2" t="inlineStr">
        <x:is>
          <x:t xml:space="preserve">9KYvm8+h4npp+mWGhfh65Ho78LNVO4E++xb1uDTkqyEwH3udEYtfzvetA9uXLfLicEtCNg9fSHh7y2xb2BXEow==</x:t>
        </x:is>
      </x:c>
      <x:c r="C15602" s="3">
        <x:v>45582.5113078704</x:v>
      </x:c>
      <x:c r="D15602" s="4" t="inlineStr">
        <x:is>
          <x:t xml:space="preserve">Rebecca Estephan</x:t>
        </x:is>
      </x:c>
      <x:c r="E15602" s="5" t="inlineStr">
        <x:is>
          <x:t xml:space="preserve">Vendor Statement report</x:t>
        </x:is>
      </x:c>
      <x:c r="F15602" s="6" t="inlineStr">
        <x:is>
          <x:t xml:space="preserve">Vendor Statement report</x:t>
        </x:is>
      </x:c>
      <x:c r="G15602" s="7" t="inlineStr">
        <x:is>
          <x:t xml:space="preserve">Vendor Statement report</x:t>
        </x:is>
      </x:c>
      <x:c r="H15602" s="8">
        <x:v>45582.5</x:v>
      </x:c>
      <x:c r="I15602" s="9" t="n">
        <x:v>1</x:v>
      </x:c>
      <x:c r="J15602" s="10">
        <x:v>45582.5416666667</x:v>
      </x:c>
      <x:c r="K15602" s="11">
        <x:v>45582.6363078704</x:v>
      </x:c>
    </x:row>
    <x:row r="15603" hidden="0">
      <x:c r="A15603" s="1" t="inlineStr">
        <x:is>
          <x:t xml:space="preserve">70fcefcf-2574-ef11-a670-0022489fca10</x:t>
        </x:is>
      </x:c>
      <x:c r="B15603" s="2" t="inlineStr">
        <x:is>
          <x:t xml:space="preserve">AdL0v+//zi4p0/G445PEh4urTVUen5KTut5/N/WFozXMjxjRY2IF/zR2rhERCJB9CYfziPjjaakNI2hullLnJw==</x:t>
        </x:is>
      </x:c>
      <x:c r="C15603" s="3">
        <x:v>45551.5130671296</x:v>
      </x:c>
      <x:c r="D15603" s="4" t="inlineStr">
        <x:is>
          <x:t xml:space="preserve">Rebecca Estephan</x:t>
        </x:is>
      </x:c>
      <x:c r="E15603" s="5" t="inlineStr">
        <x:is>
          <x:t xml:space="preserve">Vendor Statement report</x:t>
        </x:is>
      </x:c>
      <x:c r="F15603" s="6" t="inlineStr">
        <x:is>
          <x:t xml:space="preserve">Vendor Statement report</x:t>
        </x:is>
      </x:c>
      <x:c r="G15603" s="7" t="inlineStr">
        <x:is>
          <x:t xml:space="preserve">Vendor Statement report</x:t>
        </x:is>
      </x:c>
      <x:c r="H15603" s="8">
        <x:v>45551.3333333333</x:v>
      </x:c>
      <x:c r="I15603" s="9" t="n">
        <x:v>1.5</x:v>
      </x:c>
      <x:c r="J15603" s="10">
        <x:v>45551.3958333333</x:v>
      </x:c>
      <x:c r="K15603" s="11">
        <x:v>45551.6380555556</x:v>
      </x:c>
    </x:row>
    <x:row r="15604" hidden="0">
      <x:c r="A15604" s="1" t="inlineStr">
        <x:is>
          <x:t xml:space="preserve">c4001b4f-2674-ef11-a670-0022489fca10</x:t>
        </x:is>
      </x:c>
      <x:c r="B15604" s="2" t="inlineStr">
        <x:is>
          <x:t xml:space="preserve">ttIYNF0/BFHPtEZiw1qz1iENEcMcBk5iPDx2dhgKXBOnbOMxZW0RVaHzDWdXskI+W1vK6YadSx/vjWvyFG//RA==</x:t>
        </x:is>
      </x:c>
      <x:c r="C15604" s="3">
        <x:v>45551.5155208333</x:v>
      </x:c>
      <x:c r="D15604" s="4" t="inlineStr">
        <x:is>
          <x:t xml:space="preserve">Rebecca Estephan</x:t>
        </x:is>
      </x:c>
      <x:c r="E15604" s="5" t="inlineStr">
        <x:is>
          <x:t xml:space="preserve">Vendor Statement report</x:t>
        </x:is>
      </x:c>
      <x:c r="F15604" s="6" t="inlineStr">
        <x:is>
          <x:t xml:space="preserve">Vendor Statement report</x:t>
        </x:is>
      </x:c>
      <x:c r="G15604" s="7" t="inlineStr">
        <x:is>
          <x:t xml:space="preserve">Vendor Statement report</x:t>
        </x:is>
      </x:c>
      <x:c r="H15604" s="8">
        <x:v>45551.4791666667</x:v>
      </x:c>
      <x:c r="I15604" s="9" t="n">
        <x:v>1.5</x:v>
      </x:c>
      <x:c r="J15604" s="10">
        <x:v>45551.5416666667</x:v>
      </x:c>
      <x:c r="K15604" s="11">
        <x:v>45551.6405092593</x:v>
      </x:c>
    </x:row>
    <x:row r="15605" hidden="0">
      <x:c r="A15605" s="1" t="inlineStr">
        <x:is>
          <x:t xml:space="preserve">9a0dea0e-9179-ef11-ac20-6045bddfb1e6</x:t>
        </x:is>
      </x:c>
      <x:c r="B15605" s="2" t="inlineStr">
        <x:is>
          <x:t xml:space="preserve">3OKx9MFR7Acqrn2xZAYIS/dBoJDC2HE9zwprxAvjIz+RdFAilZ5mrLlB6Vq9EJ4TCs7MwffyKhjwvZm5k273zQ==</x:t>
        </x:is>
      </x:c>
      <x:c r="C15605" s="3">
        <x:v>45558.4090393518</x:v>
      </x:c>
      <x:c r="D15605" s="4" t="inlineStr">
        <x:is>
          <x:t xml:space="preserve">Rebecca Estephan</x:t>
        </x:is>
      </x:c>
      <x:c r="E15605" s="5" t="inlineStr">
        <x:is>
          <x:t xml:space="preserve">Vendor Statement report</x:t>
        </x:is>
      </x:c>
      <x:c r="F15605" s="6" t="inlineStr">
        <x:is>
          <x:t xml:space="preserve">Vendor Statement report</x:t>
        </x:is>
      </x:c>
      <x:c r="G15605" s="7" t="inlineStr">
        <x:is>
          <x:t xml:space="preserve">Vendor Statement report</x:t>
        </x:is>
      </x:c>
      <x:c r="H15605" s="8">
        <x:v>45558.5</x:v>
      </x:c>
      <x:c r="I15605" s="9" t="n">
        <x:v>1</x:v>
      </x:c>
      <x:c r="J15605" s="10">
        <x:v>45558.5416666667</x:v>
      </x:c>
      <x:c r="K15605" s="11">
        <x:v>45558.5340393518</x:v>
      </x:c>
    </x:row>
    <x:row r="15606" hidden="0">
      <x:c r="A15606" s="1" t="inlineStr">
        <x:is>
          <x:t xml:space="preserve">507a57fb-8438-ef11-8409-000d3a69c417</x:t>
        </x:is>
      </x:c>
      <x:c r="B15606" s="2" t="inlineStr">
        <x:is>
          <x:t xml:space="preserve">zQXh6dvu2tVl1Hy1PEHnLTyj9BWHLrP4D3XkkODsUIffUPEAokxdkwmc+dqEWkGAbjNiuXjfIjWfGO3tPidQkA==</x:t>
        </x:is>
      </x:c>
      <x:c r="C15606" s="3">
        <x:v>45475.6311805556</x:v>
      </x:c>
      <x:c r="D15606" s="4" t="inlineStr">
        <x:is>
          <x:t xml:space="preserve">Rebecca Estephan</x:t>
        </x:is>
      </x:c>
      <x:c r="E15606" s="5" t="inlineStr">
        <x:is>
          <x:t xml:space="preserve">Vendor Statement Report Addition Requirement</x:t>
        </x:is>
      </x:c>
      <x:c r="F15606" s="6" t="inlineStr">
        <x:is>
          <x:t xml:space="preserve">Vendor Statement Report Addition Requirement</x:t>
        </x:is>
      </x:c>
      <x:c r="G15606" s="7" t="inlineStr">
        <x:is>
          <x:t xml:space="preserve">Vendor Statement report</x:t>
        </x:is>
      </x:c>
      <x:c r="H15606" s="8">
        <x:v>45475.4583333333</x:v>
      </x:c>
      <x:c r="I15606" s="9" t="n">
        <x:v>8</x:v>
      </x:c>
      <x:c r="J15606" s="10">
        <x:v>45475.7916666667</x:v>
      </x:c>
      <x:c r="K15606" s="11">
        <x:v>45475.7561805556</x:v>
      </x:c>
    </x:row>
    <x:row r="15607" hidden="0">
      <x:c r="A15607" s="1" t="inlineStr">
        <x:is>
          <x:t xml:space="preserve">675f5d96-cf3d-ef11-8409-000d3ab34eeb</x:t>
        </x:is>
      </x:c>
      <x:c r="B15607" s="2" t="inlineStr">
        <x:is>
          <x:t xml:space="preserve">EAPimcBH6TygGARSIvPCkB3/yV3J29+gXxEq+MnhABDsi8V2qfzfShKC9I7GVwvLIiorxhiVlBQ/8krciQIbnw==</x:t>
        </x:is>
      </x:c>
      <x:c r="C15607" s="3">
        <x:v>45482.365</x:v>
      </x:c>
      <x:c r="D15607" s="4" t="inlineStr">
        <x:is>
          <x:t xml:space="preserve">Rebecca Estephan</x:t>
        </x:is>
      </x:c>
      <x:c r="E15607" s="5" t="inlineStr">
        <x:is>
          <x:t xml:space="preserve">Vendor Statement Report Addition Requirement</x:t>
        </x:is>
      </x:c>
      <x:c r="F15607" s="6" t="inlineStr">
        <x:is>
          <x:t xml:space="preserve">Vendor Statement Report Addition Requirement</x:t>
        </x:is>
      </x:c>
      <x:c r="G15607" s="7" t="inlineStr">
        <x:is>
          <x:t xml:space="preserve">Vendor Statement report</x:t>
        </x:is>
      </x:c>
      <x:c r="H15607" s="8">
        <x:v>45482.3333333333</x:v>
      </x:c>
      <x:c r="I15607" s="9" t="n">
        <x:v>2</x:v>
      </x:c>
      <x:c r="J15607" s="10">
        <x:v>45482.4166666667</x:v>
      </x:c>
      <x:c r="K15607" s="11">
        <x:v>45482.49</x:v>
      </x:c>
    </x:row>
    <x:row r="15608" hidden="0">
      <x:c r="A15608" s="1" t="inlineStr">
        <x:is>
          <x:t xml:space="preserve">73bcc2dd-cf77-ee11-8179-000d3ab6d792</x:t>
        </x:is>
      </x:c>
      <x:c r="B15608" s="2" t="inlineStr">
        <x:is>
          <x:t xml:space="preserve">WnMq05o3VHE8eTTL8Vh5RbkcXoEHym0wfAYawFjaS7EsW4uAYJi3Vul2y2ukTKHt3ubLBl9n/Y8cnWAvy23lCQ==</x:t>
        </x:is>
      </x:c>
      <x:c r="C15608" s="3">
        <x:v>45230.3948958333</x:v>
      </x:c>
      <x:c r="D15608" s="4" t="inlineStr">
        <x:is>
          <x:t xml:space="preserve">Rebecca Estephan</x:t>
        </x:is>
      </x:c>
      <x:c r="E15608" s="5" t="inlineStr">
        <x:is>
          <x:t xml:space="preserve">Vendor Statement Report Addition Requirement</x:t>
        </x:is>
      </x:c>
      <x:c r="F15608" s="6" t="inlineStr">
        <x:is>
          <x:t xml:space="preserve">Vendor Statement Report Addition Requirement</x:t>
        </x:is>
      </x:c>
      <x:c r="G15608" s="7" t="inlineStr">
        <x:is>
          <x:t xml:space="preserve">Vendor Statement report</x:t>
        </x:is>
      </x:c>
      <x:c r="H15608" s="8">
        <x:v>45230.4166666667</x:v>
      </x:c>
      <x:c r="I15608" s="9" t="n">
        <x:v>0.5</x:v>
      </x:c>
      <x:c r="J15608" s="10">
        <x:v>45230.4375</x:v>
      </x:c>
      <x:c r="K15608" s="11">
        <x:v>45230.4782291667</x:v>
      </x:c>
    </x:row>
    <x:row r="15609" hidden="0">
      <x:c r="A15609" s="1" t="inlineStr">
        <x:is>
          <x:t xml:space="preserve">6e5f28e0-7979-ee11-8179-000d3ab6d792</x:t>
        </x:is>
      </x:c>
      <x:c r="B15609" s="2" t="inlineStr">
        <x:is>
          <x:t xml:space="preserve">APlPGy9dUupe4AT9JSomgpkC5YMne2tSSTdYZTo6KJzKB7y9wm6AK3auV9sTg/ClvRjroO2XyxZo7l3Bpkr3hA==</x:t>
        </x:is>
      </x:c>
      <x:c r="C15609" s="3">
        <x:v>45233.2717939815</x:v>
      </x:c>
      <x:c r="D15609" s="4" t="inlineStr">
        <x:is>
          <x:t xml:space="preserve">Rebecca Estephan</x:t>
        </x:is>
      </x:c>
      <x:c r="E15609" s="5" t="inlineStr">
        <x:is>
          <x:t xml:space="preserve">Vendor Statement Report Addition Requirement</x:t>
        </x:is>
      </x:c>
      <x:c r="F15609" s="6" t="inlineStr">
        <x:is>
          <x:t xml:space="preserve">Vendor Statement Report Addition Requirement</x:t>
        </x:is>
      </x:c>
      <x:c r="G15609" s="7" t="inlineStr">
        <x:is>
          <x:t xml:space="preserve">Vendor Statement report</x:t>
        </x:is>
      </x:c>
      <x:c r="H15609" s="8">
        <x:v>45232.5833333333</x:v>
      </x:c>
      <x:c r="I15609" s="9" t="n">
        <x:v>3</x:v>
      </x:c>
      <x:c r="J15609" s="10">
        <x:v>45232.7083333333</x:v>
      </x:c>
      <x:c r="K15609" s="11">
        <x:v>45232.5959259259</x:v>
      </x:c>
    </x:row>
    <x:row r="15610" hidden="0">
      <x:c r="A15610" s="1" t="inlineStr">
        <x:is>
          <x:t xml:space="preserve">815ad1db-237a-ee11-8179-000d3ab6d792</x:t>
        </x:is>
      </x:c>
      <x:c r="B15610" s="2" t="inlineStr">
        <x:is>
          <x:t xml:space="preserve">B9RR6vcNjndYjrP7ndQdmdb13+DWPzMhd5KKJASfsaeaQVJf6xhLt89YQXoibWiTMkPb3xfjdpacObECImDeaQ==</x:t>
        </x:is>
      </x:c>
      <x:c r="C15610" s="3">
        <x:v>45233.3575578704</x:v>
      </x:c>
      <x:c r="D15610" s="4" t="inlineStr">
        <x:is>
          <x:t xml:space="preserve">Rebecca Estephan</x:t>
        </x:is>
      </x:c>
      <x:c r="E15610" s="5" t="inlineStr">
        <x:is>
          <x:t xml:space="preserve">Vendor Statement Report Addition Requirement</x:t>
        </x:is>
      </x:c>
      <x:c r="F15610" s="6" t="inlineStr">
        <x:is>
          <x:t xml:space="preserve">Vendor Statement Report Addition Requirement</x:t>
        </x:is>
      </x:c>
      <x:c r="G15610" s="7" t="inlineStr">
        <x:is>
          <x:t xml:space="preserve">Vendor Statement report</x:t>
        </x:is>
      </x:c>
      <x:c r="H15610" s="8">
        <x:v>45233.3958333333</x:v>
      </x:c>
      <x:c r="I15610" s="9" t="n">
        <x:v>0.5</x:v>
      </x:c>
      <x:c r="J15610" s="10">
        <x:v>45233.4166666667</x:v>
      </x:c>
      <x:c r="K15610" s="11">
        <x:v>45233.4408912037</x:v>
      </x:c>
    </x:row>
    <x:row r="15611" hidden="0">
      <x:c r="A15611" s="1" t="inlineStr">
        <x:is>
          <x:t xml:space="preserve">2f61350e-267a-ee11-8179-000d3ab6d792</x:t>
        </x:is>
      </x:c>
      <x:c r="B15611" s="2" t="inlineStr">
        <x:is>
          <x:t xml:space="preserve">2Uv1HxDx+TRJa8jK1PMtB0l7SmV7h4mvz6iKenHyZHy7Oobx6OhmfC5Adb+LexKsw8u6wiElms4NEZoOrlmz4g==</x:t>
        </x:is>
      </x:c>
      <x:c r="C15611" s="3">
        <x:v>45233.5842013889</x:v>
      </x:c>
      <x:c r="D15611" s="4" t="inlineStr">
        <x:is>
          <x:t xml:space="preserve">Rebecca Estephan</x:t>
        </x:is>
      </x:c>
      <x:c r="E15611" s="5" t="inlineStr">
        <x:is>
          <x:t xml:space="preserve">Vendor Statement Report Addition Requirement</x:t>
        </x:is>
      </x:c>
      <x:c r="F15611" s="6" t="inlineStr">
        <x:is>
          <x:t xml:space="preserve">Vendor Statement Report Addition Requirement</x:t>
        </x:is>
      </x:c>
      <x:c r="G15611" s="7" t="inlineStr">
        <x:is>
          <x:t xml:space="preserve">Vendor Statement report</x:t>
        </x:is>
      </x:c>
      <x:c r="H15611" s="8">
        <x:v>45233.4375</x:v>
      </x:c>
      <x:c r="I15611" s="9" t="n">
        <x:v>1.5</x:v>
      </x:c>
      <x:c r="J15611" s="10">
        <x:v>45233.5</x:v>
      </x:c>
      <x:c r="K15611" s="11">
        <x:v>45233.4519212963</x:v>
      </x:c>
    </x:row>
    <x:row r="15612" hidden="0">
      <x:c r="A15612" s="1" t="inlineStr">
        <x:is>
          <x:t xml:space="preserve">4aa19037-607d-ee11-8179-000d3ab6d792</x:t>
        </x:is>
      </x:c>
      <x:c r="B15612" s="2" t="inlineStr">
        <x:is>
          <x:t xml:space="preserve">XWsk5URifSAx5zS9jYrYwK9nD7XdPqS8XvAGHyyYfC/HKNX1dDWdIz3izUGbnGa4OnwMFlvOChRSmHJFJYinxw==</x:t>
        </x:is>
      </x:c>
      <x:c r="C15612" s="3">
        <x:v>45237.5786921296</x:v>
      </x:c>
      <x:c r="D15612" s="4" t="inlineStr">
        <x:is>
          <x:t xml:space="preserve">Rebecca Estephan</x:t>
        </x:is>
      </x:c>
      <x:c r="E15612" s="5" t="inlineStr">
        <x:is>
          <x:t xml:space="preserve">Vendor Statement Report Addition Requirement</x:t>
        </x:is>
      </x:c>
      <x:c r="F15612" s="6" t="inlineStr">
        <x:is>
          <x:t xml:space="preserve">Vendor Statement Report Addition Requirement</x:t>
        </x:is>
      </x:c>
      <x:c r="G15612" s="7" t="inlineStr">
        <x:is>
          <x:t xml:space="preserve">Vendor Statement report</x:t>
        </x:is>
      </x:c>
      <x:c r="H15612" s="8">
        <x:v>45237.5</x:v>
      </x:c>
      <x:c r="I15612" s="9" t="n">
        <x:v>3</x:v>
      </x:c>
      <x:c r="J15612" s="10">
        <x:v>45237.625</x:v>
      </x:c>
      <x:c r="K15612" s="11">
        <x:v>45237.5587847222</x:v>
      </x:c>
    </x:row>
    <x:row r="15613" hidden="0">
      <x:c r="A15613" s="1" t="inlineStr">
        <x:is>
          <x:t xml:space="preserve">c3d1033f-807d-ee11-8179-000d3ab6d792</x:t>
        </x:is>
      </x:c>
      <x:c r="B15613" s="2" t="inlineStr">
        <x:is>
          <x:t xml:space="preserve">UamBKCtV1gg9URN/cRrwf7FmKmsGu3NTo1f2mlfZOcmHCNO0a5AsJx75gDPXexF9TBs2l2mMm0WkdD6o1u/sNA==</x:t>
        </x:is>
      </x:c>
      <x:c r="C15613" s="3">
        <x:v>45237.6346296296</x:v>
      </x:c>
      <x:c r="D15613" s="4" t="inlineStr">
        <x:is>
          <x:t xml:space="preserve">Rebecca Estephan</x:t>
        </x:is>
      </x:c>
      <x:c r="E15613" s="5" t="inlineStr">
        <x:is>
          <x:t xml:space="preserve">Vendor Statement Report Addition Requirement</x:t>
        </x:is>
      </x:c>
      <x:c r="F15613" s="6" t="inlineStr">
        <x:is>
          <x:t xml:space="preserve">Vendor Statement Report Addition Requirement</x:t>
        </x:is>
      </x:c>
      <x:c r="G15613" s="7" t="inlineStr">
        <x:is>
          <x:t xml:space="preserve">Vendor Statement report</x:t>
        </x:is>
      </x:c>
      <x:c r="H15613" s="8">
        <x:v>45237.6458333333</x:v>
      </x:c>
      <x:c r="I15613" s="9" t="n">
        <x:v>2</x:v>
      </x:c>
      <x:c r="J15613" s="10">
        <x:v>45237.7291666667</x:v>
      </x:c>
      <x:c r="K15613" s="11">
        <x:v>45237.717962963</x:v>
      </x:c>
    </x:row>
    <x:row r="15614" hidden="0">
      <x:c r="A15614" s="1" t="inlineStr">
        <x:is>
          <x:t xml:space="preserve">a6a327c4-417e-ee11-8179-000d3ab6d792</x:t>
        </x:is>
      </x:c>
      <x:c r="B15614" s="2" t="inlineStr">
        <x:is>
          <x:t xml:space="preserve">7qD1YhNvMF29kxMsFrKsIBLO0C9t9nx5RA9Y29k/uRZIoLhh/j6rBtUmbaAq5gNU8gFwRtsqZO4hw0Owl6bShw==</x:t>
        </x:is>
      </x:c>
      <x:c r="C15614" s="3">
        <x:v>45238.5966435185</x:v>
      </x:c>
      <x:c r="D15614" s="4" t="inlineStr">
        <x:is>
          <x:t xml:space="preserve">Rebecca Estephan</x:t>
        </x:is>
      </x:c>
      <x:c r="E15614" s="5" t="inlineStr">
        <x:is>
          <x:t xml:space="preserve">Vendor Statement Report Addition Requirement</x:t>
        </x:is>
      </x:c>
      <x:c r="F15614" s="6" t="inlineStr">
        <x:is>
          <x:t xml:space="preserve">Vendor Statement Report Addition Requirement</x:t>
        </x:is>
      </x:c>
      <x:c r="G15614" s="7" t="inlineStr">
        <x:is>
          <x:t xml:space="preserve">Vendor Statement report</x:t>
        </x:is>
      </x:c>
      <x:c r="H15614" s="8">
        <x:v>45238.6458333333</x:v>
      </x:c>
      <x:c r="I15614" s="9" t="n">
        <x:v>1.5</x:v>
      </x:c>
      <x:c r="J15614" s="10">
        <x:v>45238.7083333333</x:v>
      </x:c>
      <x:c r="K15614" s="11">
        <x:v>45238.6799652778</x:v>
      </x:c>
    </x:row>
    <x:row r="15615" hidden="0">
      <x:c r="A15615" s="1" t="inlineStr">
        <x:is>
          <x:t xml:space="preserve">50db1c3e-047f-ee11-8179-000d3ab6d792</x:t>
        </x:is>
      </x:c>
      <x:c r="B15615" s="2" t="inlineStr">
        <x:is>
          <x:t xml:space="preserve">fb6JJWImw78bgputp2HV+Wrb4ER1IkJ21lzWBmeUlWGT57C2OnB04blnwpdK4zE5bzyg7xgrfaXswwd/yeeS8A==</x:t>
        </x:is>
      </x:c>
      <x:c r="C15615" s="3">
        <x:v>45239.6203240741</x:v>
      </x:c>
      <x:c r="D15615" s="4" t="inlineStr">
        <x:is>
          <x:t xml:space="preserve">Rebecca Estephan</x:t>
        </x:is>
      </x:c>
      <x:c r="E15615" s="5" t="inlineStr">
        <x:is>
          <x:t xml:space="preserve">Vendor Statement Report Addition Requirement</x:t>
        </x:is>
      </x:c>
      <x:c r="F15615" s="6" t="inlineStr">
        <x:is>
          <x:t xml:space="preserve">Vendor Statement Report Addition Requirement</x:t>
        </x:is>
      </x:c>
      <x:c r="G15615" s="7" t="inlineStr">
        <x:is>
          <x:t xml:space="preserve">Vendor Statement report</x:t>
        </x:is>
      </x:c>
      <x:c r="H15615" s="8">
        <x:v>45239.6041666667</x:v>
      </x:c>
      <x:c r="I15615" s="9" t="n">
        <x:v>2.5</x:v>
      </x:c>
      <x:c r="J15615" s="10">
        <x:v>45239.7083333333</x:v>
      </x:c>
      <x:c r="K15615" s="11">
        <x:v>45239.6466898148</x:v>
      </x:c>
    </x:row>
    <x:row r="15616" hidden="0">
      <x:c r="A15616" s="1" t="inlineStr">
        <x:is>
          <x:t xml:space="preserve">471f89e6-ff82-ee11-8179-000d3ab6d792</x:t>
        </x:is>
      </x:c>
      <x:c r="B15616" s="2" t="inlineStr">
        <x:is>
          <x:t xml:space="preserve">HoqdGC4jZAj3YxwnI5HqivCLh3/bqvcaTKaTv8ivzOojacd7pbrYxC4ytH/tlUFRo+rrvTxODoVlfVFONxqfBw==</x:t>
        </x:is>
      </x:c>
      <x:c r="C15616" s="3">
        <x:v>45244.6750462963</x:v>
      </x:c>
      <x:c r="D15616" s="4" t="inlineStr">
        <x:is>
          <x:t xml:space="preserve">Rebecca Estephan</x:t>
        </x:is>
      </x:c>
      <x:c r="E15616" s="5" t="inlineStr">
        <x:is>
          <x:t xml:space="preserve">Vendor Statement Report Addition Requirement</x:t>
        </x:is>
      </x:c>
      <x:c r="F15616" s="6" t="inlineStr">
        <x:is>
          <x:t xml:space="preserve">Vendor Statement Report Addition Requirement</x:t>
        </x:is>
      </x:c>
      <x:c r="G15616" s="7" t="inlineStr">
        <x:is>
          <x:t xml:space="preserve">Vendor Statement report</x:t>
        </x:is>
      </x:c>
      <x:c r="H15616" s="8">
        <x:v>45244.7083333333</x:v>
      </x:c>
      <x:c r="I15616" s="9" t="n">
        <x:v>1.17</x:v>
      </x:c>
      <x:c r="J15616" s="10">
        <x:v>45244.7569444444</x:v>
      </x:c>
      <x:c r="K15616" s="11">
        <x:v>45244.7154166667</x:v>
      </x:c>
    </x:row>
    <x:row r="15617" hidden="0">
      <x:c r="A15617" s="1" t="inlineStr">
        <x:is>
          <x:t xml:space="preserve">85e248db-a183-ee11-8179-000d3ab6d792</x:t>
        </x:is>
      </x:c>
      <x:c r="B15617" s="2" t="inlineStr">
        <x:is>
          <x:t xml:space="preserve">y1GnsPJRu5chHR8xHkJel/NKl2RJon0TAUwGBV19EpZJyLH3I7Zvbe4MFgfOF++Zv8ZTFaEGokWff6ZB2jeYOA==</x:t>
        </x:is>
      </x:c>
      <x:c r="C15617" s="3">
        <x:v>45245.4371759259</x:v>
      </x:c>
      <x:c r="D15617" s="4" t="inlineStr">
        <x:is>
          <x:t xml:space="preserve">Rebecca Estephan</x:t>
        </x:is>
      </x:c>
      <x:c r="E15617" s="5" t="inlineStr">
        <x:is>
          <x:t xml:space="preserve">Vendor Statement Report Addition Requirement</x:t>
        </x:is>
      </x:c>
      <x:c r="F15617" s="6" t="inlineStr">
        <x:is>
          <x:t xml:space="preserve">Vendor Statement Report Addition Requirement</x:t>
        </x:is>
      </x:c>
      <x:c r="G15617" s="7" t="inlineStr">
        <x:is>
          <x:t xml:space="preserve">Vendor Statement report</x:t>
        </x:is>
      </x:c>
      <x:c r="H15617" s="8">
        <x:v>45245.4166666667</x:v>
      </x:c>
      <x:c r="I15617" s="9" t="n">
        <x:v>1</x:v>
      </x:c>
      <x:c r="J15617" s="10">
        <x:v>45245.4583333333</x:v>
      </x:c>
      <x:c r="K15617" s="11">
        <x:v>45245.5205092593</x:v>
      </x:c>
    </x:row>
    <x:row r="15618" hidden="0">
      <x:c r="A15618" s="1" t="inlineStr">
        <x:is>
          <x:t xml:space="preserve">bc14d6a2-c7c5-ee11-9079-000d3ab6d792</x:t>
        </x:is>
      </x:c>
      <x:c r="B15618" s="2" t="inlineStr">
        <x:is>
          <x:t xml:space="preserve">VeDtDU8WGIJfbfVmqli1x+pEtWdG5p25xIAkSa0l0i85q1yQkyLfmBbsEjuGsW1dZ1DeqPU09EwRr6yo5j6xgw==</x:t>
        </x:is>
      </x:c>
      <x:c r="C15618" s="3">
        <x:v>45329.6154976852</x:v>
      </x:c>
      <x:c r="D15618" s="4" t="inlineStr">
        <x:is>
          <x:t xml:space="preserve">Rebecca Estephan</x:t>
        </x:is>
      </x:c>
      <x:c r="E15618" s="5" t="inlineStr">
        <x:is>
          <x:t xml:space="preserve">Vendor Statement Report Addition Requirement</x:t>
        </x:is>
      </x:c>
      <x:c r="F15618" s="6" t="inlineStr">
        <x:is>
          <x:t xml:space="preserve">Vendor Statement Report Addition Requirement</x:t>
        </x:is>
      </x:c>
      <x:c r="G15618" s="7" t="inlineStr">
        <x:is>
          <x:t xml:space="preserve">Vendor Statement report</x:t>
        </x:is>
      </x:c>
      <x:c r="H15618" s="8">
        <x:v>45329.6458333333</x:v>
      </x:c>
      <x:c r="I15618" s="9" t="n">
        <x:v>1</x:v>
      </x:c>
      <x:c r="J15618" s="10">
        <x:v>45329.6875</x:v>
      </x:c>
      <x:c r="K15618" s="11">
        <x:v>45329.6988310185</x:v>
      </x:c>
    </x:row>
    <x:row r="15619" hidden="0">
      <x:c r="A15619" s="1" t="inlineStr">
        <x:is>
          <x:t xml:space="preserve">6c22b8a5-6ec6-ee11-9079-000d3ab6d792</x:t>
        </x:is>
      </x:c>
      <x:c r="B15619" s="2" t="inlineStr">
        <x:is>
          <x:t xml:space="preserve">QT/rRP/DM7Zm4iu8h4Pd2aTrdbdCVPCHkSctKYqTQpvoiZXuVgme6v6AKqRLwyQdjdwuEsH6gpzd83Z7cTuzgw==</x:t>
        </x:is>
      </x:c>
      <x:c r="C15619" s="3">
        <x:v>45330.4456597222</x:v>
      </x:c>
      <x:c r="D15619" s="4" t="inlineStr">
        <x:is>
          <x:t xml:space="preserve">Rebecca Estephan</x:t>
        </x:is>
      </x:c>
      <x:c r="E15619" s="5" t="inlineStr">
        <x:is>
          <x:t xml:space="preserve">Vendor Statement Report Addition Requirement</x:t>
        </x:is>
      </x:c>
      <x:c r="F15619" s="6" t="inlineStr">
        <x:is>
          <x:t xml:space="preserve">Vendor Statement Report Addition Requirement</x:t>
        </x:is>
      </x:c>
      <x:c r="G15619" s="7" t="inlineStr">
        <x:is>
          <x:t xml:space="preserve">Vendor Statement report</x:t>
        </x:is>
      </x:c>
      <x:c r="H15619" s="8">
        <x:v>45330.3541666667</x:v>
      </x:c>
      <x:c r="I15619" s="9" t="n">
        <x:v>1</x:v>
      </x:c>
      <x:c r="J15619" s="10">
        <x:v>45330.3958333333</x:v>
      </x:c>
      <x:c r="K15619" s="11">
        <x:v>45330.5289814815</x:v>
      </x:c>
    </x:row>
    <x:row r="15620" hidden="0">
      <x:c r="A15620" s="1" t="inlineStr">
        <x:is>
          <x:t xml:space="preserve">3c2936cb-3d98-ee11-be37-000d3ab6d792</x:t>
        </x:is>
      </x:c>
      <x:c r="B15620" s="2" t="inlineStr">
        <x:is>
          <x:t xml:space="preserve">Im9M7ni/CERBX3/Y6TK5vf8H7WIWLJaN+xvuzvLEQb1iIN//jh6A2HMGERFTdXLCOAKkeztoIBn7pcMdYl4N8Q==</x:t>
        </x:is>
      </x:c>
      <x:c r="C15620" s="3">
        <x:v>45271.6640740741</x:v>
      </x:c>
      <x:c r="D15620" s="4" t="inlineStr">
        <x:is>
          <x:t xml:space="preserve">Rebecca Estephan</x:t>
        </x:is>
      </x:c>
      <x:c r="E15620" s="5" t="inlineStr">
        <x:is>
          <x:t xml:space="preserve">Vendor Statement Report Addition Requirement</x:t>
        </x:is>
      </x:c>
      <x:c r="F15620" s="6" t="inlineStr">
        <x:is>
          <x:t xml:space="preserve">Vendor Statement Report Addition Requirement</x:t>
        </x:is>
      </x:c>
      <x:c r="G15620" s="7" t="inlineStr">
        <x:is>
          <x:t xml:space="preserve">Vendor Statement report</x:t>
        </x:is>
      </x:c>
      <x:c r="H15620" s="8">
        <x:v>45271.6666666667</x:v>
      </x:c>
      <x:c r="I15620" s="9" t="n">
        <x:v>2</x:v>
      </x:c>
      <x:c r="J15620" s="10">
        <x:v>45271.75</x:v>
      </x:c>
      <x:c r="K15620" s="11">
        <x:v>45271.7474074074</x:v>
      </x:c>
    </x:row>
    <x:row r="15621" hidden="0">
      <x:c r="A15621" s="1" t="inlineStr">
        <x:is>
          <x:t xml:space="preserve">23a303b6-ca7f-ee11-8179-000d3aba1742</x:t>
        </x:is>
      </x:c>
      <x:c r="B15621" s="2" t="inlineStr">
        <x:is>
          <x:t xml:space="preserve">ADXO2Eqf6yl5VMD3fZneMUyyYM2KenPR9O5VpTJZSPBp/GhtL/HdiFqdWQAZpxyTLP43eA8ud4KFq6g0gjWj9w==</x:t>
        </x:is>
      </x:c>
      <x:c r="C15621" s="3">
        <x:v>45240.5500115741</x:v>
      </x:c>
      <x:c r="D15621" s="4" t="inlineStr">
        <x:is>
          <x:t xml:space="preserve">Rebecca Estephan</x:t>
        </x:is>
      </x:c>
      <x:c r="E15621" s="5" t="inlineStr">
        <x:is>
          <x:t xml:space="preserve">Vendor Statement Report Addition Requirement</x:t>
        </x:is>
      </x:c>
      <x:c r="F15621" s="6" t="inlineStr">
        <x:is>
          <x:t xml:space="preserve">Vendor Statement Report Addition Requirement</x:t>
        </x:is>
      </x:c>
      <x:c r="G15621" s="7" t="inlineStr">
        <x:is>
          <x:t xml:space="preserve">Vendor Statement report</x:t>
        </x:is>
      </x:c>
      <x:c r="H15621" s="8">
        <x:v>45240.3541666667</x:v>
      </x:c>
      <x:c r="I15621" s="9" t="n">
        <x:v>1</x:v>
      </x:c>
      <x:c r="J15621" s="10">
        <x:v>45240.3958333333</x:v>
      </x:c>
      <x:c r="K15621" s="11">
        <x:v>45240.6333449074</x:v>
      </x:c>
    </x:row>
    <x:row r="15622" hidden="0">
      <x:c r="A15622" s="1" t="inlineStr">
        <x:is>
          <x:t xml:space="preserve">93257b17-cb7f-ee11-8179-000d3aba1742</x:t>
        </x:is>
      </x:c>
      <x:c r="B15622" s="2" t="inlineStr">
        <x:is>
          <x:t xml:space="preserve">n/wKK0QNUr4FozheDbiPXixmP8BjuLoWy06moQIy65dodkd9a6T3+VnyB7cm2sqHYOgPKXfrUlfMRyDyIYvz4A==</x:t>
        </x:is>
      </x:c>
      <x:c r="C15622" s="3">
        <x:v>45240.5518865741</x:v>
      </x:c>
      <x:c r="D15622" s="4" t="inlineStr">
        <x:is>
          <x:t xml:space="preserve">Rebecca Estephan</x:t>
        </x:is>
      </x:c>
      <x:c r="E15622" s="5" t="inlineStr">
        <x:is>
          <x:t xml:space="preserve">Vendor Statement Report Addition Requirement</x:t>
        </x:is>
      </x:c>
      <x:c r="F15622" s="6" t="inlineStr">
        <x:is>
          <x:t xml:space="preserve">Vendor Statement Report Addition Requirement</x:t>
        </x:is>
      </x:c>
      <x:c r="G15622" s="7" t="inlineStr">
        <x:is>
          <x:t xml:space="preserve">Vendor Statement report</x:t>
        </x:is>
      </x:c>
      <x:c r="H15622" s="8">
        <x:v>45240.6666666667</x:v>
      </x:c>
      <x:c r="I15622" s="9" t="n">
        <x:v>1</x:v>
      </x:c>
      <x:c r="J15622" s="10">
        <x:v>45240.7083333333</x:v>
      </x:c>
      <x:c r="K15622" s="11">
        <x:v>45240.6352199074</x:v>
      </x:c>
    </x:row>
    <x:row r="15623" hidden="0">
      <x:c r="A15623" s="1" t="inlineStr">
        <x:is>
          <x:t xml:space="preserve">d80ef334-c1c9-ee11-9079-000d3aba1742</x:t>
        </x:is>
      </x:c>
      <x:c r="B15623" s="2" t="inlineStr">
        <x:is>
          <x:t xml:space="preserve">nLotE5gURPIvsr8AJj4bmpfD1UdV4d1p8XnsQhF3ldAhJi3FThQK8JdTTsRvenm7z46gU7LXVv59diipgwpipw==</x:t>
        </x:is>
      </x:c>
      <x:c r="C15623" s="3">
        <x:v>45334.6738541667</x:v>
      </x:c>
      <x:c r="D15623" s="4" t="inlineStr">
        <x:is>
          <x:t xml:space="preserve">Rebecca Estephan</x:t>
        </x:is>
      </x:c>
      <x:c r="E15623" s="5" t="inlineStr">
        <x:is>
          <x:t xml:space="preserve">Vendor Statement Report Addition Requirement</x:t>
        </x:is>
      </x:c>
      <x:c r="F15623" s="6" t="inlineStr">
        <x:is>
          <x:t xml:space="preserve">Vendor Statement Report Addition Requirement</x:t>
        </x:is>
      </x:c>
      <x:c r="G15623" s="7" t="inlineStr">
        <x:is>
          <x:t xml:space="preserve">Vendor Statement report</x:t>
        </x:is>
      </x:c>
      <x:c r="H15623" s="8">
        <x:v>45334.6458333333</x:v>
      </x:c>
      <x:c r="I15623" s="9" t="n">
        <x:v>0.5</x:v>
      </x:c>
      <x:c r="J15623" s="10">
        <x:v>45334.6666666667</x:v>
      </x:c>
      <x:c r="K15623" s="11">
        <x:v>45334.7571875</x:v>
      </x:c>
    </x:row>
    <x:row r="15624" hidden="0">
      <x:c r="A15624" s="1" t="inlineStr">
        <x:is>
          <x:t xml:space="preserve">33fd8f73-f2b5-ee11-a569-000d3aba1742</x:t>
        </x:is>
      </x:c>
      <x:c r="B15624" s="2" t="inlineStr">
        <x:is>
          <x:t xml:space="preserve">YTpU8YrLT1w/KBP/2A+eTJg698fm7YC9C8y9E2DbKa49Uy+22nTJBYvJr6PR0J5B7YVq/q6O23gP80Ng6UniCA==</x:t>
        </x:is>
      </x:c>
      <x:c r="C15624" s="3">
        <x:v>45309.4669675926</x:v>
      </x:c>
      <x:c r="D15624" s="4" t="inlineStr">
        <x:is>
          <x:t xml:space="preserve">Rebecca Estephan</x:t>
        </x:is>
      </x:c>
      <x:c r="E15624" s="5" t="inlineStr">
        <x:is>
          <x:t xml:space="preserve">Vendor Statement Report Addition Requirement</x:t>
        </x:is>
      </x:c>
      <x:c r="F15624" s="6" t="inlineStr">
        <x:is>
          <x:t xml:space="preserve">Vendor Statement Report Addition Requirement</x:t>
        </x:is>
      </x:c>
      <x:c r="G15624" s="7" t="inlineStr">
        <x:is>
          <x:t xml:space="preserve">Vendor Statement report</x:t>
        </x:is>
      </x:c>
      <x:c r="H15624" s="8">
        <x:v>45309.4583333333</x:v>
      </x:c>
      <x:c r="I15624" s="9" t="n">
        <x:v>2</x:v>
      </x:c>
      <x:c r="J15624" s="10">
        <x:v>45309.5416666667</x:v>
      </x:c>
      <x:c r="K15624" s="11">
        <x:v>45309.5502893518</x:v>
      </x:c>
    </x:row>
    <x:row r="15625" hidden="0">
      <x:c r="A15625" s="1" t="inlineStr">
        <x:is>
          <x:t xml:space="preserve">5b1e1ae2-b671-ee11-8179-000d3aba33e4</x:t>
        </x:is>
      </x:c>
      <x:c r="B15625" s="2" t="inlineStr">
        <x:is>
          <x:t xml:space="preserve">bMDkp5cWxsB5O9Jy27RsnyzogQG6uypa0mpaXB+AjJK/0B8b99tBQf9qFY0b9tEnAamko1UoDEbgj46ksBPiYQ==</x:t>
        </x:is>
      </x:c>
      <x:c r="C15625" s="3">
        <x:v>45222.635462963</x:v>
      </x:c>
      <x:c r="D15625" s="4" t="inlineStr">
        <x:is>
          <x:t xml:space="preserve">Rebecca Estephan</x:t>
        </x:is>
      </x:c>
      <x:c r="E15625" s="5" t="inlineStr">
        <x:is>
          <x:t xml:space="preserve">Vendor Statement Report Addition Requirement</x:t>
        </x:is>
      </x:c>
      <x:c r="F15625" s="6" t="inlineStr">
        <x:is>
          <x:t xml:space="preserve">Vendor Statement Report Addition Requirement</x:t>
        </x:is>
      </x:c>
      <x:c r="G15625" s="7" t="inlineStr">
        <x:is>
          <x:t xml:space="preserve">Vendor Statement report</x:t>
        </x:is>
      </x:c>
      <x:c r="H15625" s="8">
        <x:v>45222.6875</x:v>
      </x:c>
      <x:c r="I15625" s="9" t="n">
        <x:v>1</x:v>
      </x:c>
      <x:c r="J15625" s="10">
        <x:v>45222.7291666667</x:v>
      </x:c>
      <x:c r="K15625" s="11">
        <x:v>45222.7602662037</x:v>
      </x:c>
    </x:row>
    <x:row r="15626" hidden="0">
      <x:c r="A15626" s="1" t="inlineStr">
        <x:is>
          <x:t xml:space="preserve">0202d7b3-b771-ee11-8179-000d3aba33e4</x:t>
        </x:is>
      </x:c>
      <x:c r="B15626" s="2" t="inlineStr">
        <x:is>
          <x:t xml:space="preserve">DDR70Nqf9JGTkMY9t8NcWiA70GFXfR0FhRTHYm8Nlh90Y+qV80RVxeIJe0BV3R9Cv3TQ5AC+X4XGXtsz+HrJvQ==</x:t>
        </x:is>
      </x:c>
      <x:c r="C15626" s="3">
        <x:v>45222.6393287037</x:v>
      </x:c>
      <x:c r="D15626" s="4" t="inlineStr">
        <x:is>
          <x:t xml:space="preserve">Rebecca Estephan</x:t>
        </x:is>
      </x:c>
      <x:c r="E15626" s="5" t="inlineStr">
        <x:is>
          <x:t xml:space="preserve">Vendor Statement Report Addition Requirement</x:t>
        </x:is>
      </x:c>
      <x:c r="F15626" s="6" t="inlineStr">
        <x:is>
          <x:t xml:space="preserve">Vendor Statement Report Addition Requirement</x:t>
        </x:is>
      </x:c>
      <x:c r="G15626" s="7" t="inlineStr">
        <x:is>
          <x:t xml:space="preserve">Vendor Statement report</x:t>
        </x:is>
      </x:c>
      <x:c r="H15626" s="8">
        <x:v>45222.7708333333</x:v>
      </x:c>
      <x:c r="I15626" s="9" t="n">
        <x:v>0.5</x:v>
      </x:c>
      <x:c r="J15626" s="10">
        <x:v>45222.7916666667</x:v>
      </x:c>
      <x:c r="K15626" s="11">
        <x:v>45222.7643287037</x:v>
      </x:c>
    </x:row>
    <x:row r="15627" hidden="0">
      <x:c r="A15627" s="1" t="inlineStr">
        <x:is>
          <x:t xml:space="preserve">40c7079b-1573-ee11-8179-000d3aba33e4</x:t>
        </x:is>
      </x:c>
      <x:c r="B15627" s="2" t="inlineStr">
        <x:is>
          <x:t xml:space="preserve">ELNkdIEavv/u8W5hxM4b8E0zq1oPZAQQrTWQnmVPPY1m2YqGTvQherNAN4VvUEkL4PPXjyZmFc6f9Y6Azk601g==</x:t>
        </x:is>
      </x:c>
      <x:c r="C15627" s="3">
        <x:v>45224.3786458333</x:v>
      </x:c>
      <x:c r="D15627" s="4" t="inlineStr">
        <x:is>
          <x:t xml:space="preserve">Rebecca Estephan</x:t>
        </x:is>
      </x:c>
      <x:c r="E15627" s="5" t="inlineStr">
        <x:is>
          <x:t xml:space="preserve">Vendor Statement Report Addition Requirement</x:t>
        </x:is>
      </x:c>
      <x:c r="F15627" s="6" t="inlineStr">
        <x:is>
          <x:t xml:space="preserve">Vendor Statement Report Addition Requirement</x:t>
        </x:is>
      </x:c>
      <x:c r="G15627" s="7" t="inlineStr">
        <x:is>
          <x:t xml:space="preserve">Vendor Statement report</x:t>
        </x:is>
      </x:c>
      <x:c r="H15627" s="8">
        <x:v>45224.3541666667</x:v>
      </x:c>
      <x:c r="I15627" s="9" t="n">
        <x:v>1</x:v>
      </x:c>
      <x:c r="J15627" s="10">
        <x:v>45224.3958333333</x:v>
      </x:c>
      <x:c r="K15627" s="11">
        <x:v>45224.5036458333</x:v>
      </x:c>
    </x:row>
    <x:row r="15628" hidden="0">
      <x:c r="A15628" s="1" t="inlineStr">
        <x:is>
          <x:t xml:space="preserve">cf1accd8-1573-ee11-8179-000d3aba33e4</x:t>
        </x:is>
      </x:c>
      <x:c r="B15628" s="2" t="inlineStr">
        <x:is>
          <x:t xml:space="preserve">ne6nWg/a7nBaE8+QKLh+mfpWBdRo5ookAaSq233p1goX0b1/KChQJhT+jDCGQ5PF4Fk6iIow3YFNp9bzIaqbPA==</x:t>
        </x:is>
      </x:c>
      <x:c r="C15628" s="3">
        <x:v>45224.5360185185</x:v>
      </x:c>
      <x:c r="D15628" s="4" t="inlineStr">
        <x:is>
          <x:t xml:space="preserve">Rebecca Estephan</x:t>
        </x:is>
      </x:c>
      <x:c r="E15628" s="5" t="inlineStr">
        <x:is>
          <x:t xml:space="preserve">Vendor Statement Report Addition Requirement</x:t>
        </x:is>
      </x:c>
      <x:c r="F15628" s="6" t="inlineStr">
        <x:is>
          <x:t xml:space="preserve">Vendor Statement Report Addition Requirement</x:t>
        </x:is>
      </x:c>
      <x:c r="G15628" s="7" t="inlineStr">
        <x:is>
          <x:t xml:space="preserve">Vendor Statement report</x:t>
        </x:is>
      </x:c>
      <x:c r="H15628" s="8">
        <x:v>45224.4166666667</x:v>
      </x:c>
      <x:c r="I15628" s="9" t="n">
        <x:v>2</x:v>
      </x:c>
      <x:c r="J15628" s="10">
        <x:v>45224.5</x:v>
      </x:c>
      <x:c r="K15628" s="11">
        <x:v>45224.5048958333</x:v>
      </x:c>
    </x:row>
    <x:row r="15629" hidden="0">
      <x:c r="A15629" s="1" t="inlineStr">
        <x:is>
          <x:t xml:space="preserve">20be855b-3573-ee11-8179-000d3aba33e4</x:t>
        </x:is>
      </x:c>
      <x:c r="B15629" s="2" t="inlineStr">
        <x:is>
          <x:t xml:space="preserve">NlJkYw0ahBM8TXYEkJWIvpqF2dppCJIUaz0sZo/RZWHBwxQu06pG/n8DA8FKA5Df1rICCUF2Hu7ZGinq0qCjVA==</x:t>
        </x:is>
      </x:c>
      <x:c r="C15629" s="3">
        <x:v>45224.6009490741</x:v>
      </x:c>
      <x:c r="D15629" s="4" t="inlineStr">
        <x:is>
          <x:t xml:space="preserve">Rebecca Estephan</x:t>
        </x:is>
      </x:c>
      <x:c r="E15629" s="5" t="inlineStr">
        <x:is>
          <x:t xml:space="preserve">Vendor Statement Report Addition Requirement</x:t>
        </x:is>
      </x:c>
      <x:c r="F15629" s="6" t="inlineStr">
        <x:is>
          <x:t xml:space="preserve">Vendor Statement Report Addition Requirement</x:t>
        </x:is>
      </x:c>
      <x:c r="G15629" s="7" t="inlineStr">
        <x:is>
          <x:t xml:space="preserve">Vendor Statement report</x:t>
        </x:is>
      </x:c>
      <x:c r="H15629" s="8">
        <x:v>45224.6875</x:v>
      </x:c>
      <x:c r="I15629" s="9" t="n">
        <x:v>1</x:v>
      </x:c>
      <x:c r="J15629" s="10">
        <x:v>45224.7291666667</x:v>
      </x:c>
      <x:c r="K15629" s="11">
        <x:v>45224.6615509259</x:v>
      </x:c>
    </x:row>
    <x:row r="15630" hidden="0">
      <x:c r="A15630" s="1" t="inlineStr">
        <x:is>
          <x:t xml:space="preserve">e9667f57-c874-ee11-8179-000d3aba33e4</x:t>
        </x:is>
      </x:c>
      <x:c r="B15630" s="2" t="inlineStr">
        <x:is>
          <x:t xml:space="preserve">PyDZ0g7Ip2F3uIPCLGlXO1/XxVCXX+L6+sO612um9XZBusRQJ4m1/t90tyx7s1Fp5dLhdaPcdTKEDTZex6CfHw==</x:t>
        </x:is>
      </x:c>
      <x:c r="C15630" s="3">
        <x:v>45226.5398263889</x:v>
      </x:c>
      <x:c r="D15630" s="4" t="inlineStr">
        <x:is>
          <x:t xml:space="preserve">Rebecca Estephan</x:t>
        </x:is>
      </x:c>
      <x:c r="E15630" s="5" t="inlineStr">
        <x:is>
          <x:t xml:space="preserve">Vendor Statement Report Addition Requirement</x:t>
        </x:is>
      </x:c>
      <x:c r="F15630" s="6" t="inlineStr">
        <x:is>
          <x:t xml:space="preserve">Vendor Statement Report Addition Requirement</x:t>
        </x:is>
      </x:c>
      <x:c r="G15630" s="7" t="inlineStr">
        <x:is>
          <x:t xml:space="preserve">Vendor Statement report</x:t>
        </x:is>
      </x:c>
      <x:c r="H15630" s="8">
        <x:v>45226.4791666667</x:v>
      </x:c>
      <x:c r="I15630" s="9" t="n">
        <x:v>2</x:v>
      </x:c>
      <x:c r="J15630" s="10">
        <x:v>45226.5625</x:v>
      </x:c>
      <x:c r="K15630" s="11">
        <x:v>45226.6648263889</x:v>
      </x:c>
    </x:row>
    <x:row r="15631" hidden="0">
      <x:c r="A15631" s="1" t="inlineStr">
        <x:is>
          <x:t xml:space="preserve">db0af777-c874-ee11-8179-000d3aba33e4</x:t>
        </x:is>
      </x:c>
      <x:c r="B15631" s="2" t="inlineStr">
        <x:is>
          <x:t xml:space="preserve">yxi5rx6aRBVSDCHKL1H/HOYfSHtMVdzY2942OBxxo8QBYuI3nae/0swygs9dD6ORe9YofyPJf2s2I6Bsu0JFOQ==</x:t>
        </x:is>
      </x:c>
      <x:c r="C15631" s="3">
        <x:v>45226.5403703704</x:v>
      </x:c>
      <x:c r="D15631" s="4" t="inlineStr">
        <x:is>
          <x:t xml:space="preserve">Rebecca Estephan</x:t>
        </x:is>
      </x:c>
      <x:c r="E15631" s="5" t="inlineStr">
        <x:is>
          <x:t xml:space="preserve">Vendor Statement Report Addition Requirement</x:t>
        </x:is>
      </x:c>
      <x:c r="F15631" s="6" t="inlineStr">
        <x:is>
          <x:t xml:space="preserve">Vendor Statement Report Addition Requirement</x:t>
        </x:is>
      </x:c>
      <x:c r="G15631" s="7" t="inlineStr">
        <x:is>
          <x:t xml:space="preserve">Vendor Statement report</x:t>
        </x:is>
      </x:c>
      <x:c r="H15631" s="8">
        <x:v>45226.6458333333</x:v>
      </x:c>
      <x:c r="I15631" s="9" t="n">
        <x:v>1</x:v>
      </x:c>
      <x:c r="J15631" s="10">
        <x:v>45226.6875</x:v>
      </x:c>
      <x:c r="K15631" s="11">
        <x:v>45226.6653703704</x:v>
      </x:c>
    </x:row>
    <x:row r="15632" hidden="0">
      <x:c r="A15632" s="1" t="inlineStr">
        <x:is>
          <x:t xml:space="preserve">c8c8c5cf-a778-ee11-8179-000d3aba33e4</x:t>
        </x:is>
      </x:c>
      <x:c r="B15632" s="2" t="inlineStr">
        <x:is>
          <x:t xml:space="preserve">CiIzO3ATpu8SnLkikpZqdEcxMJ61g2kFA00J5w5H/anP6GSpXez05bbryMeHZRvCaNpI60lBWdWu89LLbQY4LA==</x:t>
        </x:is>
      </x:c>
      <x:c r="C15632" s="3">
        <x:v>45231.4684375</x:v>
      </x:c>
      <x:c r="D15632" s="4" t="inlineStr">
        <x:is>
          <x:t xml:space="preserve">Rebecca Estephan</x:t>
        </x:is>
      </x:c>
      <x:c r="E15632" s="5" t="inlineStr">
        <x:is>
          <x:t xml:space="preserve">Vendor Statement Report Addition Requirement</x:t>
        </x:is>
      </x:c>
      <x:c r="F15632" s="6" t="inlineStr">
        <x:is>
          <x:t xml:space="preserve">Vendor Statement Report Addition Requirement</x:t>
        </x:is>
      </x:c>
      <x:c r="G15632" s="7" t="inlineStr">
        <x:is>
          <x:t xml:space="preserve">Vendor Statement report</x:t>
        </x:is>
      </x:c>
      <x:c r="H15632" s="8">
        <x:v>45231.375</x:v>
      </x:c>
      <x:c r="I15632" s="9" t="n">
        <x:v>1</x:v>
      </x:c>
      <x:c r="J15632" s="10">
        <x:v>45231.4166666667</x:v>
      </x:c>
      <x:c r="K15632" s="11">
        <x:v>45231.5517708333</x:v>
      </x:c>
    </x:row>
    <x:row r="15633" hidden="0">
      <x:c r="A15633" s="1" t="inlineStr">
        <x:is>
          <x:t xml:space="preserve">6efc4f01-877c-ee11-8179-000d3aba33e4</x:t>
        </x:is>
      </x:c>
      <x:c r="B15633" s="2" t="inlineStr">
        <x:is>
          <x:t xml:space="preserve">IMDZ7ip/gbRtD3T6Su0sOf99Ia6YIvImeK6GSaUQjskN0Aiv9WQK+gum5FYekAYjlU1oiyQ0MM5h4EXX1zDHdw==</x:t>
        </x:is>
      </x:c>
      <x:c r="C15633" s="3">
        <x:v>45236.5825347222</x:v>
      </x:c>
      <x:c r="D15633" s="4" t="inlineStr">
        <x:is>
          <x:t xml:space="preserve">Rebecca Estephan</x:t>
        </x:is>
      </x:c>
      <x:c r="E15633" s="5" t="inlineStr">
        <x:is>
          <x:t xml:space="preserve">Vendor Statement Report Addition Requirement</x:t>
        </x:is>
      </x:c>
      <x:c r="F15633" s="6" t="inlineStr">
        <x:is>
          <x:t xml:space="preserve">Vendor Statement Report Addition Requirement</x:t>
        </x:is>
      </x:c>
      <x:c r="G15633" s="7" t="inlineStr">
        <x:is>
          <x:t xml:space="preserve">Vendor Statement report</x:t>
        </x:is>
      </x:c>
      <x:c r="H15633" s="8">
        <x:v>45236.3541666667</x:v>
      </x:c>
      <x:c r="I15633" s="9" t="n">
        <x:v>6.5</x:v>
      </x:c>
      <x:c r="J15633" s="10">
        <x:v>45236.625</x:v>
      </x:c>
      <x:c r="K15633" s="11">
        <x:v>45236.4789467593</x:v>
      </x:c>
    </x:row>
    <x:row r="15634" hidden="0">
      <x:c r="A15634" s="1" t="inlineStr">
        <x:is>
          <x:t xml:space="preserve">527f9fb3-b77c-ee11-8179-000d3aba33e4</x:t>
        </x:is>
      </x:c>
      <x:c r="B15634" s="2" t="inlineStr">
        <x:is>
          <x:t xml:space="preserve">7SFe7bRK7utCB3fB7AYi6AlF18v1/d3dj5pRyL/lcEn9h/cnvhdUDWG6UrChRVHrI90hhBg+EOkYOr+tTUqw5A==</x:t>
        </x:is>
      </x:c>
      <x:c r="C15634" s="3">
        <x:v>45236.6377546296</x:v>
      </x:c>
      <x:c r="D15634" s="4" t="inlineStr">
        <x:is>
          <x:t xml:space="preserve">Rebecca Estephan</x:t>
        </x:is>
      </x:c>
      <x:c r="E15634" s="5" t="inlineStr">
        <x:is>
          <x:t xml:space="preserve">Vendor Statement Report Addition Requirement</x:t>
        </x:is>
      </x:c>
      <x:c r="F15634" s="6" t="inlineStr">
        <x:is>
          <x:t xml:space="preserve">Vendor Statement Report Addition Requirement</x:t>
        </x:is>
      </x:c>
      <x:c r="G15634" s="7" t="inlineStr">
        <x:is>
          <x:t xml:space="preserve">Vendor Statement report</x:t>
        </x:is>
      </x:c>
      <x:c r="H15634" s="8">
        <x:v>45236.7083333333</x:v>
      </x:c>
      <x:c r="I15634" s="9" t="n">
        <x:v>0.5</x:v>
      </x:c>
      <x:c r="J15634" s="10">
        <x:v>45236.7291666667</x:v>
      </x:c>
      <x:c r="K15634" s="11">
        <x:v>45236.721087963</x:v>
      </x:c>
    </x:row>
    <x:row r="15635" hidden="0">
      <x:c r="A15635" s="1" t="inlineStr">
        <x:is>
          <x:t xml:space="preserve">9a6894cb-187e-ee11-8179-000d3aba33e4</x:t>
        </x:is>
      </x:c>
      <x:c r="B15635" s="2" t="inlineStr">
        <x:is>
          <x:t xml:space="preserve">nU5tDlT+GLubHlPoxRPJDsDa+Y1kLtqW/nhyZ6oWylYJTdpfcmOOm922ZvxzuaTjBYrhA+HCPkTQMm9s5OIrnA==</x:t>
        </x:is>
      </x:c>
      <x:c r="C15635" s="3">
        <x:v>45238.3929282407</x:v>
      </x:c>
      <x:c r="D15635" s="4" t="inlineStr">
        <x:is>
          <x:t xml:space="preserve">Rebecca Estephan</x:t>
        </x:is>
      </x:c>
      <x:c r="E15635" s="5" t="inlineStr">
        <x:is>
          <x:t xml:space="preserve">Vendor Statement Report Addition Requirement</x:t>
        </x:is>
      </x:c>
      <x:c r="F15635" s="6" t="inlineStr">
        <x:is>
          <x:t xml:space="preserve">Vendor Statement Report Addition Requirement</x:t>
        </x:is>
      </x:c>
      <x:c r="G15635" s="7" t="inlineStr">
        <x:is>
          <x:t xml:space="preserve">Vendor Statement report</x:t>
        </x:is>
      </x:c>
      <x:c r="H15635" s="8">
        <x:v>45238.3958333333</x:v>
      </x:c>
      <x:c r="I15635" s="9" t="n">
        <x:v>0.5</x:v>
      </x:c>
      <x:c r="J15635" s="10">
        <x:v>45238.4166666667</x:v>
      </x:c>
      <x:c r="K15635" s="11">
        <x:v>45238.4762615741</x:v>
      </x:c>
    </x:row>
    <x:row r="15636" hidden="0">
      <x:c r="A15636" s="1" t="inlineStr">
        <x:is>
          <x:t xml:space="preserve">659546fb-e17e-ee11-8179-000d3aba33e4</x:t>
        </x:is>
      </x:c>
      <x:c r="B15636" s="2" t="inlineStr">
        <x:is>
          <x:t xml:space="preserve">D5fum+PCev42zgqsKZtt1GKjBgKZ26OuOFQ5Myv6Igkao/QQrNjvFFxB2BocT7Mufpg0PgYJDdmbqkzocueqmw==</x:t>
        </x:is>
      </x:c>
      <x:c r="C15636" s="3">
        <x:v>45239.3930092593</x:v>
      </x:c>
      <x:c r="D15636" s="4" t="inlineStr">
        <x:is>
          <x:t xml:space="preserve">Rebecca Estephan</x:t>
        </x:is>
      </x:c>
      <x:c r="E15636" s="5" t="inlineStr">
        <x:is>
          <x:t xml:space="preserve">Vendor Statement Report Addition Requirement</x:t>
        </x:is>
      </x:c>
      <x:c r="F15636" s="6" t="inlineStr">
        <x:is>
          <x:t xml:space="preserve">Vendor Statement Report Addition Requirement</x:t>
        </x:is>
      </x:c>
      <x:c r="G15636" s="7" t="inlineStr">
        <x:is>
          <x:t xml:space="preserve">Vendor Statement report</x:t>
        </x:is>
      </x:c>
      <x:c r="H15636" s="8">
        <x:v>45239.4375</x:v>
      </x:c>
      <x:c r="I15636" s="9" t="n">
        <x:v>1.5</x:v>
      </x:c>
      <x:c r="J15636" s="10">
        <x:v>45239.5</x:v>
      </x:c>
      <x:c r="K15636" s="11">
        <x:v>45239.4763425926</x:v>
      </x:c>
    </x:row>
    <x:row r="15637" hidden="0">
      <x:c r="A15637" s="1" t="inlineStr">
        <x:is>
          <x:t xml:space="preserve">6e29eca6-0f82-ee11-8179-000d3aba33e4</x:t>
        </x:is>
      </x:c>
      <x:c r="B15637" s="2" t="inlineStr">
        <x:is>
          <x:t xml:space="preserve">XbadSxyswn1IozsTqCbl+IoME2V5TemOArH8xi0jSXOhQMwfpvKAHKWic7Z1brFE9spiC4Q87vTsGqjwdhGPNA==</x:t>
        </x:is>
      </x:c>
      <x:c r="C15637" s="3">
        <x:v>45243.4378703704</x:v>
      </x:c>
      <x:c r="D15637" s="4" t="inlineStr">
        <x:is>
          <x:t xml:space="preserve">Rebecca Estephan</x:t>
        </x:is>
      </x:c>
      <x:c r="E15637" s="5" t="inlineStr">
        <x:is>
          <x:t xml:space="preserve">Vendor Statement Report Addition Requirement</x:t>
        </x:is>
      </x:c>
      <x:c r="F15637" s="6" t="inlineStr">
        <x:is>
          <x:t xml:space="preserve">Vendor Statement Report Addition Requirement</x:t>
        </x:is>
      </x:c>
      <x:c r="G15637" s="7" t="inlineStr">
        <x:is>
          <x:t xml:space="preserve">Vendor Statement report</x:t>
        </x:is>
      </x:c>
      <x:c r="H15637" s="8">
        <x:v>45243.3541666667</x:v>
      </x:c>
      <x:c r="I15637" s="9" t="n">
        <x:v>0.5</x:v>
      </x:c>
      <x:c r="J15637" s="10">
        <x:v>45243.375</x:v>
      </x:c>
      <x:c r="K15637" s="11">
        <x:v>45243.5211921296</x:v>
      </x:c>
    </x:row>
    <x:row r="15638" hidden="0">
      <x:c r="A15638" s="1" t="inlineStr">
        <x:is>
          <x:t xml:space="preserve">c2ef07cb-3b85-ee11-8179-000d3aba33e4</x:t>
        </x:is>
      </x:c>
      <x:c r="B15638" s="2" t="inlineStr">
        <x:is>
          <x:t xml:space="preserve">b6jjF4M7gbf7kEdzcGCp5sYC8W3LuHaHoOWTIDcWTXbKVOVcCoOd+OmRvRBxniEvFa2HqBju0RGkP4+nc2lhbQ==</x:t>
        </x:is>
      </x:c>
      <x:c r="C15638" s="3">
        <x:v>45247.4750462963</x:v>
      </x:c>
      <x:c r="D15638" s="4" t="inlineStr">
        <x:is>
          <x:t xml:space="preserve">Rebecca Estephan</x:t>
        </x:is>
      </x:c>
      <x:c r="E15638" s="5" t="inlineStr">
        <x:is>
          <x:t xml:space="preserve">Vendor Statement Report Addition Requirement</x:t>
        </x:is>
      </x:c>
      <x:c r="F15638" s="6" t="inlineStr">
        <x:is>
          <x:t xml:space="preserve">Vendor Statement Report Addition Requirement</x:t>
        </x:is>
      </x:c>
      <x:c r="G15638" s="7" t="inlineStr">
        <x:is>
          <x:t xml:space="preserve">Vendor Statement report</x:t>
        </x:is>
      </x:c>
      <x:c r="H15638" s="8">
        <x:v>45247.4375</x:v>
      </x:c>
      <x:c r="I15638" s="9" t="n">
        <x:v>0.5</x:v>
      </x:c>
      <x:c r="J15638" s="10">
        <x:v>45247.4583333333</x:v>
      </x:c>
      <x:c r="K15638" s="11">
        <x:v>45247.5583796296</x:v>
      </x:c>
    </x:row>
    <x:row r="15639" hidden="0">
      <x:c r="A15639" s="1" t="inlineStr">
        <x:is>
          <x:t xml:space="preserve">2d6cca77-5e88-ee11-8179-000d3aba33e4</x:t>
        </x:is>
      </x:c>
      <x:c r="B15639" s="2" t="inlineStr">
        <x:is>
          <x:t xml:space="preserve">xiD4kWsGqA0l6YhpFMqJN99fZShm6u2xlJFUyWus4392r6u31U2thjUpVSURdiYron+wntAx4BaD70+hd6jTCA==</x:t>
        </x:is>
      </x:c>
      <x:c r="C15639" s="3">
        <x:v>45251.4651388889</x:v>
      </x:c>
      <x:c r="D15639" s="4" t="inlineStr">
        <x:is>
          <x:t xml:space="preserve">Rebecca Estephan</x:t>
        </x:is>
      </x:c>
      <x:c r="E15639" s="5" t="inlineStr">
        <x:is>
          <x:t xml:space="preserve">Vendor Statement Report Addition Requirement</x:t>
        </x:is>
      </x:c>
      <x:c r="F15639" s="6" t="inlineStr">
        <x:is>
          <x:t xml:space="preserve">Vendor Statement Report Addition Requirement</x:t>
        </x:is>
      </x:c>
      <x:c r="G15639" s="7" t="inlineStr">
        <x:is>
          <x:t xml:space="preserve">Vendor Statement report</x:t>
        </x:is>
      </x:c>
      <x:c r="H15639" s="8">
        <x:v>45251.4583333333</x:v>
      </x:c>
      <x:c r="I15639" s="9" t="n">
        <x:v>1</x:v>
      </x:c>
      <x:c r="J15639" s="10">
        <x:v>45251.5</x:v>
      </x:c>
      <x:c r="K15639" s="11">
        <x:v>45251.5484606481</x:v>
      </x:c>
    </x:row>
    <x:row r="15640" hidden="0">
      <x:c r="A15640" s="1" t="inlineStr">
        <x:is>
          <x:t xml:space="preserve">2e368a3a-6188-ee11-8179-000d3aba33e4</x:t>
        </x:is>
      </x:c>
      <x:c r="B15640" s="2" t="inlineStr">
        <x:is>
          <x:t xml:space="preserve">4w1uyWJBSdWN7/XruyU9cIDM9xIepCdfmzwviV4UVesuTlcbWoedoSP47l4f5IvAsZRi5i8fRg07++9EOSVvBQ==</x:t>
        </x:is>
      </x:c>
      <x:c r="C15640" s="3">
        <x:v>45251.478900463</x:v>
      </x:c>
      <x:c r="D15640" s="4" t="inlineStr">
        <x:is>
          <x:t xml:space="preserve">Rebecca Estephan</x:t>
        </x:is>
      </x:c>
      <x:c r="E15640" s="5" t="inlineStr">
        <x:is>
          <x:t xml:space="preserve">Vendor Statement Report Addition Requirement</x:t>
        </x:is>
      </x:c>
      <x:c r="F15640" s="6" t="inlineStr">
        <x:is>
          <x:t xml:space="preserve">Vendor Statement Report Addition Requirement</x:t>
        </x:is>
      </x:c>
      <x:c r="G15640" s="7" t="inlineStr">
        <x:is>
          <x:t xml:space="preserve">Vendor Statement report</x:t>
        </x:is>
      </x:c>
      <x:c r="H15640" s="8">
        <x:v>45251.5416666667</x:v>
      </x:c>
      <x:c r="I15640" s="9" t="n">
        <x:v>0.5</x:v>
      </x:c>
      <x:c r="J15640" s="10">
        <x:v>45251.5625</x:v>
      </x:c>
      <x:c r="K15640" s="11">
        <x:v>45251.5622337963</x:v>
      </x:c>
    </x:row>
    <x:row r="15641" hidden="0">
      <x:c r="A15641" s="1" t="inlineStr">
        <x:is>
          <x:t xml:space="preserve">ba929ad0-48da-ee11-904c-000d3aba33e4</x:t>
        </x:is>
      </x:c>
      <x:c r="B15641" s="2" t="inlineStr">
        <x:is>
          <x:t xml:space="preserve">brINLObYRypqulfZkNXBtep5sJfrd6UTeWZJsWMHGYM0XdERvqNZ1LK3SkhG5yHNgn5FsHs6h81mgjrb+evMzw==</x:t>
        </x:is>
      </x:c>
      <x:c r="C15641" s="3">
        <x:v>45355.7092361111</x:v>
      </x:c>
      <x:c r="D15641" s="4" t="inlineStr">
        <x:is>
          <x:t xml:space="preserve">Rebecca Estephan</x:t>
        </x:is>
      </x:c>
      <x:c r="E15641" s="5" t="inlineStr">
        <x:is>
          <x:t xml:space="preserve">Vendor Statement Report Addition Requirement</x:t>
        </x:is>
      </x:c>
      <x:c r="F15641" s="6" t="inlineStr">
        <x:is>
          <x:t xml:space="preserve">Vendor Statement Report Addition Requirement</x:t>
        </x:is>
      </x:c>
      <x:c r="G15641" s="7" t="inlineStr">
        <x:is>
          <x:t xml:space="preserve">Vendor Statement report</x:t>
        </x:is>
      </x:c>
      <x:c r="H15641" s="8">
        <x:v>45355.5833333333</x:v>
      </x:c>
      <x:c r="I15641" s="9" t="n">
        <x:v>1</x:v>
      </x:c>
      <x:c r="J15641" s="10">
        <x:v>45355.625</x:v>
      </x:c>
      <x:c r="K15641" s="11">
        <x:v>45355.7925694444</x:v>
      </x:c>
    </x:row>
    <x:row r="15642" hidden="0">
      <x:c r="A15642" s="1" t="inlineStr">
        <x:is>
          <x:t xml:space="preserve">8278945e-edda-ee11-904c-000d3aba33e4</x:t>
        </x:is>
      </x:c>
      <x:c r="B15642" s="2" t="inlineStr">
        <x:is>
          <x:t xml:space="preserve">it1+c2I5LyqoEZF3MnUIcYtPav4c2iGLmsliuOqrkdiwqhHp9peT9BTJ/dfQmtKfjgXcokVvyxGr+fntMQqkfQ==</x:t>
        </x:is>
      </x:c>
      <x:c r="C15642" s="3">
        <x:v>45356.527337963</x:v>
      </x:c>
      <x:c r="D15642" s="4" t="inlineStr">
        <x:is>
          <x:t xml:space="preserve">Rebecca Estephan</x:t>
        </x:is>
      </x:c>
      <x:c r="E15642" s="5" t="inlineStr">
        <x:is>
          <x:t xml:space="preserve">Vendor Statement Report Addition Requirement</x:t>
        </x:is>
      </x:c>
      <x:c r="F15642" s="6" t="inlineStr">
        <x:is>
          <x:t xml:space="preserve">Vendor Statement Report Addition Requirement</x:t>
        </x:is>
      </x:c>
      <x:c r="G15642" s="7" t="inlineStr">
        <x:is>
          <x:t xml:space="preserve">Vendor Statement report</x:t>
        </x:is>
      </x:c>
      <x:c r="H15642" s="8">
        <x:v>45356.5416666667</x:v>
      </x:c>
      <x:c r="I15642" s="9" t="n">
        <x:v>1</x:v>
      </x:c>
      <x:c r="J15642" s="10">
        <x:v>45356.5833333333</x:v>
      </x:c>
      <x:c r="K15642" s="11">
        <x:v>45356.6106712963</x:v>
      </x:c>
    </x:row>
    <x:row r="15643" hidden="0">
      <x:c r="A15643" s="1" t="inlineStr">
        <x:is>
          <x:t xml:space="preserve">f6f9d074-eed6-ee11-904d-000d3aba33e4</x:t>
        </x:is>
      </x:c>
      <x:c r="B15643" s="2" t="inlineStr">
        <x:is>
          <x:t xml:space="preserve">ebL6x0C/ZBTQjHeCCCsclQqa8pWEaCAR3C1kOxdkCuSsmEH2luc86Ve1GGkx0hqou0Fivsod0PgloVHPn6F43w==</x:t>
        </x:is>
      </x:c>
      <x:c r="C15643" s="3">
        <x:v>45351.4423148148</x:v>
      </x:c>
      <x:c r="D15643" s="4" t="inlineStr">
        <x:is>
          <x:t xml:space="preserve">Rebecca Estephan</x:t>
        </x:is>
      </x:c>
      <x:c r="E15643" s="5" t="inlineStr">
        <x:is>
          <x:t xml:space="preserve">Vendor Statement Report Addition Requirement</x:t>
        </x:is>
      </x:c>
      <x:c r="F15643" s="6" t="inlineStr">
        <x:is>
          <x:t xml:space="preserve">Vendor Statement Report Addition Requirement</x:t>
        </x:is>
      </x:c>
      <x:c r="G15643" s="7" t="inlineStr">
        <x:is>
          <x:t xml:space="preserve">Vendor Statement report</x:t>
        </x:is>
      </x:c>
      <x:c r="H15643" s="8">
        <x:v>45351.4375</x:v>
      </x:c>
      <x:c r="I15643" s="9" t="n">
        <x:v>1</x:v>
      </x:c>
      <x:c r="J15643" s="10">
        <x:v>45351.4791666667</x:v>
      </x:c>
      <x:c r="K15643" s="11">
        <x:v>45351.5256481481</x:v>
      </x:c>
    </x:row>
    <x:row r="15644" hidden="0">
      <x:c r="A15644" s="1" t="inlineStr">
        <x:is>
          <x:t xml:space="preserve">a74d1042-e0c0-ee11-9078-000d3aba33e4</x:t>
        </x:is>
      </x:c>
      <x:c r="B15644" s="2" t="inlineStr">
        <x:is>
          <x:t xml:space="preserve">0+EBWbjOLUlgTg3FRfCIRsK88lWC9aHROg2xaOJOFi8m4Uutq5OstgC7qfu5mmMl2EMIEpsXur8Mqlp07cKwtg==</x:t>
        </x:is>
      </x:c>
      <x:c r="C15644" s="3">
        <x:v>45323.3750115741</x:v>
      </x:c>
      <x:c r="D15644" s="4" t="inlineStr">
        <x:is>
          <x:t xml:space="preserve">Rebecca Estephan</x:t>
        </x:is>
      </x:c>
      <x:c r="E15644" s="5" t="inlineStr">
        <x:is>
          <x:t xml:space="preserve">Vendor Statement Report Addition Requirement</x:t>
        </x:is>
      </x:c>
      <x:c r="F15644" s="6" t="inlineStr">
        <x:is>
          <x:t xml:space="preserve">Vendor Statement Report Addition Requirement</x:t>
        </x:is>
      </x:c>
      <x:c r="G15644" s="7" t="inlineStr">
        <x:is>
          <x:t xml:space="preserve">Vendor Statement report</x:t>
        </x:is>
      </x:c>
      <x:c r="H15644" s="8">
        <x:v>45323.4166666667</x:v>
      </x:c>
      <x:c r="I15644" s="9" t="n">
        <x:v>1</x:v>
      </x:c>
      <x:c r="J15644" s="10">
        <x:v>45323.4583333333</x:v>
      </x:c>
      <x:c r="K15644" s="11">
        <x:v>45323.4583333333</x:v>
      </x:c>
    </x:row>
    <x:row r="15645" hidden="0">
      <x:c r="A15645" s="1" t="inlineStr">
        <x:is>
          <x:t xml:space="preserve">14d78e94-a9c1-ee11-9078-000d3aba33e4</x:t>
        </x:is>
      </x:c>
      <x:c r="B15645" s="2" t="inlineStr">
        <x:is>
          <x:t xml:space="preserve">N14L7+frb27fIoCRiqrvcQP666GXlcre+E6shPIVBa1pIzO92MtCAxWxMNsULcUCPnB40k4gFCdmmCqdCbxSWQ==</x:t>
        </x:is>
      </x:c>
      <x:c r="C15645" s="3">
        <x:v>45324.3756944444</x:v>
      </x:c>
      <x:c r="D15645" s="4" t="inlineStr">
        <x:is>
          <x:t xml:space="preserve">Rebecca Estephan</x:t>
        </x:is>
      </x:c>
      <x:c r="E15645" s="5" t="inlineStr">
        <x:is>
          <x:t xml:space="preserve">Vendor Statement Report Addition Requirement</x:t>
        </x:is>
      </x:c>
      <x:c r="F15645" s="6" t="inlineStr">
        <x:is>
          <x:t xml:space="preserve">Vendor Statement Report Addition Requirement</x:t>
        </x:is>
      </x:c>
      <x:c r="G15645" s="7" t="inlineStr">
        <x:is>
          <x:t xml:space="preserve">Vendor Statement report</x:t>
        </x:is>
      </x:c>
      <x:c r="H15645" s="8">
        <x:v>45324.3958333333</x:v>
      </x:c>
      <x:c r="I15645" s="9" t="n">
        <x:v>1</x:v>
      </x:c>
      <x:c r="J15645" s="10">
        <x:v>45324.4375</x:v>
      </x:c>
      <x:c r="K15645" s="11">
        <x:v>45324.4590277778</x:v>
      </x:c>
    </x:row>
    <x:row r="15646" hidden="0">
      <x:c r="A15646" s="1" t="inlineStr">
        <x:is>
          <x:t xml:space="preserve">a716a3e3-dfc1-ee11-9078-000d3aba33e4</x:t>
        </x:is>
      </x:c>
      <x:c r="B15646" s="2" t="inlineStr">
        <x:is>
          <x:t xml:space="preserve">XmwqnpbUr18oxQfQi7/3eQynKSiegfA+4GoTiFzdzcbuTpai7uLT0PTMclDU2gjrEDcnsyNfKAI0Y5K5q2AFGg==</x:t>
        </x:is>
      </x:c>
      <x:c r="C15646" s="3">
        <x:v>45324.6603587963</x:v>
      </x:c>
      <x:c r="D15646" s="4" t="inlineStr">
        <x:is>
          <x:t xml:space="preserve">Rebecca Estephan</x:t>
        </x:is>
      </x:c>
      <x:c r="E15646" s="5" t="inlineStr">
        <x:is>
          <x:t xml:space="preserve">Vendor Statement Report Addition Requirement</x:t>
        </x:is>
      </x:c>
      <x:c r="F15646" s="6" t="inlineStr">
        <x:is>
          <x:t xml:space="preserve">Vendor Statement Report Addition Requirement</x:t>
        </x:is>
      </x:c>
      <x:c r="G15646" s="7" t="inlineStr">
        <x:is>
          <x:t xml:space="preserve">Vendor Statement report</x:t>
        </x:is>
      </x:c>
      <x:c r="H15646" s="8">
        <x:v>45324.7083333333</x:v>
      </x:c>
      <x:c r="I15646" s="9" t="n">
        <x:v>1</x:v>
      </x:c>
      <x:c r="J15646" s="10">
        <x:v>45324.75</x:v>
      </x:c>
      <x:c r="K15646" s="11">
        <x:v>45324.7289930556</x:v>
      </x:c>
    </x:row>
    <x:row r="15647" hidden="0">
      <x:c r="A15647" s="1" t="inlineStr">
        <x:is>
          <x:t xml:space="preserve">62cc1c20-c16c-ee11-9ae7-000d3aba33e4</x:t>
        </x:is>
      </x:c>
      <x:c r="B15647" s="2" t="inlineStr">
        <x:is>
          <x:t xml:space="preserve">Cb2+2FQ4IhiIpPgvAPvl++nij2jvmV8FYkYi+rI+UxhGnZwqDUNDA5mK5CME7aqLQzstGxBqId2l5SAgQIh3wA==</x:t>
        </x:is>
      </x:c>
      <x:c r="C15647" s="3">
        <x:v>45216.3232523148</x:v>
      </x:c>
      <x:c r="D15647" s="4" t="inlineStr">
        <x:is>
          <x:t xml:space="preserve">Rebecca Estephan</x:t>
        </x:is>
      </x:c>
      <x:c r="E15647" s="5" t="inlineStr">
        <x:is>
          <x:t xml:space="preserve">Vendor Statement Report Addition Requirement</x:t>
        </x:is>
      </x:c>
      <x:c r="F15647" s="6" t="inlineStr">
        <x:is>
          <x:t xml:space="preserve">Vendor Statement Report Addition Requirement</x:t>
        </x:is>
      </x:c>
      <x:c r="G15647" s="7" t="inlineStr">
        <x:is>
          <x:t xml:space="preserve">Vendor Statement report</x:t>
        </x:is>
      </x:c>
      <x:c r="H15647" s="8">
        <x:v>45216.3541666667</x:v>
      </x:c>
      <x:c r="I15647" s="9" t="n">
        <x:v>0.5</x:v>
      </x:c>
      <x:c r="J15647" s="10">
        <x:v>45216.375</x:v>
      </x:c>
      <x:c r="K15647" s="11">
        <x:v>45216.4482523148</x:v>
      </x:c>
    </x:row>
    <x:row r="15648" hidden="0">
      <x:c r="A15648" s="1" t="inlineStr">
        <x:is>
          <x:t xml:space="preserve">f0eb3b8d-4f6f-ee11-9ae7-000d3aba33e4</x:t>
        </x:is>
      </x:c>
      <x:c r="B15648" s="2" t="inlineStr">
        <x:is>
          <x:t xml:space="preserve">V41mj0w2+wl2esoqSZMTMd7YHyps2u7bp5Nll0w5efXX05rI7O5WMfci41r51bkco/Q/UCSB3/AxKcFtH2rErg==</x:t>
        </x:is>
      </x:c>
      <x:c r="C15648" s="3">
        <x:v>45219.5764236111</x:v>
      </x:c>
      <x:c r="D15648" s="4" t="inlineStr">
        <x:is>
          <x:t xml:space="preserve">Rebecca Estephan</x:t>
        </x:is>
      </x:c>
      <x:c r="E15648" s="5" t="inlineStr">
        <x:is>
          <x:t xml:space="preserve">Vendor Statement Report Addition Requirement</x:t>
        </x:is>
      </x:c>
      <x:c r="F15648" s="6" t="inlineStr">
        <x:is>
          <x:t xml:space="preserve">Vendor Statement Report Addition Requirement</x:t>
        </x:is>
      </x:c>
      <x:c r="G15648" s="7" t="inlineStr">
        <x:is>
          <x:t xml:space="preserve">Vendor Statement report</x:t>
        </x:is>
      </x:c>
      <x:c r="H15648" s="8">
        <x:v>45219.4166666667</x:v>
      </x:c>
      <x:c r="I15648" s="9" t="n">
        <x:v>1.5</x:v>
      </x:c>
      <x:c r="J15648" s="10">
        <x:v>45219.4791666667</x:v>
      </x:c>
      <x:c r="K15648" s="11">
        <x:v>45219.7014236111</x:v>
      </x:c>
    </x:row>
    <x:row r="15649" hidden="0">
      <x:c r="A15649" s="1" t="inlineStr">
        <x:is>
          <x:t xml:space="preserve">f37b0ae7-c3ba-ee11-a568-000d3aba33e4</x:t>
        </x:is>
      </x:c>
      <x:c r="B15649" s="2" t="inlineStr">
        <x:is>
          <x:t xml:space="preserve">TUNe9ku/sGXI4JA/lnqTrYbe6UKTE+xc/pcWnzj0v88tUSMqkOtFgo9J1N3xp9V05DUUwNgk3xT/r5OeDhCo0A==</x:t>
        </x:is>
      </x:c>
      <x:c r="C15649" s="3">
        <x:v>45315.5985416667</x:v>
      </x:c>
      <x:c r="D15649" s="4" t="inlineStr">
        <x:is>
          <x:t xml:space="preserve">Rebecca Estephan</x:t>
        </x:is>
      </x:c>
      <x:c r="E15649" s="5" t="inlineStr">
        <x:is>
          <x:t xml:space="preserve">Vendor Statement Report Addition Requirement</x:t>
        </x:is>
      </x:c>
      <x:c r="F15649" s="6" t="inlineStr">
        <x:is>
          <x:t xml:space="preserve">Vendor Statement Report Addition Requirement</x:t>
        </x:is>
      </x:c>
      <x:c r="G15649" s="7" t="inlineStr">
        <x:is>
          <x:t xml:space="preserve">Vendor Statement report</x:t>
        </x:is>
      </x:c>
      <x:c r="H15649" s="8">
        <x:v>45315.625</x:v>
      </x:c>
      <x:c r="I15649" s="9" t="n">
        <x:v>1</x:v>
      </x:c>
      <x:c r="J15649" s="10">
        <x:v>45315.6666666667</x:v>
      </x:c>
      <x:c r="K15649" s="11">
        <x:v>45315.681875</x:v>
      </x:c>
    </x:row>
    <x:row r="15650" hidden="0">
      <x:c r="A15650" s="1" t="inlineStr">
        <x:is>
          <x:t xml:space="preserve">fb52bf2a-0f95-ee11-be37-000d3aba33e4</x:t>
        </x:is>
      </x:c>
      <x:c r="B15650" s="2" t="inlineStr">
        <x:is>
          <x:t xml:space="preserve">tCbps5FxnBNZBMOdfdbMl35VhFYr/cURbb/D95SLQI6Fe/vMk1Jyv4NczWziFo/H0VR66BJQknU0bYpwFfXKoA==</x:t>
        </x:is>
      </x:c>
      <x:c r="C15650" s="3">
        <x:v>45267.6145486111</x:v>
      </x:c>
      <x:c r="D15650" s="4" t="inlineStr">
        <x:is>
          <x:t xml:space="preserve">Rebecca Estephan</x:t>
        </x:is>
      </x:c>
      <x:c r="E15650" s="5" t="inlineStr">
        <x:is>
          <x:t xml:space="preserve">Vendor Statement Report Addition Requirement</x:t>
        </x:is>
      </x:c>
      <x:c r="F15650" s="6" t="inlineStr">
        <x:is>
          <x:t xml:space="preserve">Vendor Statement Report Addition Requirement</x:t>
        </x:is>
      </x:c>
      <x:c r="G15650" s="7" t="inlineStr">
        <x:is>
          <x:t xml:space="preserve">Vendor Statement report</x:t>
        </x:is>
      </x:c>
      <x:c r="H15650" s="8">
        <x:v>45267.6458333333</x:v>
      </x:c>
      <x:c r="I15650" s="9" t="n">
        <x:v>0.5</x:v>
      </x:c>
      <x:c r="J15650" s="10">
        <x:v>45267.6666666667</x:v>
      </x:c>
      <x:c r="K15650" s="11">
        <x:v>45267.6978819444</x:v>
      </x:c>
    </x:row>
    <x:row r="15651" hidden="0">
      <x:c r="A15651" s="1" t="inlineStr">
        <x:is>
          <x:t xml:space="preserve">8c7f0328-93a5-ee11-be37-000d3aba33e4</x:t>
        </x:is>
      </x:c>
      <x:c r="B15651" s="2" t="inlineStr">
        <x:is>
          <x:t xml:space="preserve">svJ0orgTXxGAmcG2V9TwWMANbkmyJ15h8YNSN+wf30yMlVGAJvVHtDsL9WgLuZIGQ3GVjsgItSnu2N4eoLoF2w==</x:t>
        </x:is>
      </x:c>
      <x:c r="C15651" s="3">
        <x:v>45288.6319328704</x:v>
      </x:c>
      <x:c r="D15651" s="4" t="inlineStr">
        <x:is>
          <x:t xml:space="preserve">Rebecca Estephan</x:t>
        </x:is>
      </x:c>
      <x:c r="E15651" s="5" t="inlineStr">
        <x:is>
          <x:t xml:space="preserve">Vendor Statement Report Addition Requirement</x:t>
        </x:is>
      </x:c>
      <x:c r="F15651" s="6" t="inlineStr">
        <x:is>
          <x:t xml:space="preserve">Vendor Statement Report Addition Requirement</x:t>
        </x:is>
      </x:c>
      <x:c r="G15651" s="7" t="inlineStr">
        <x:is>
          <x:t xml:space="preserve">Vendor Statement report</x:t>
        </x:is>
      </x:c>
      <x:c r="H15651" s="8">
        <x:v>45288.625</x:v>
      </x:c>
      <x:c r="I15651" s="9" t="n">
        <x:v>1</x:v>
      </x:c>
      <x:c r="J15651" s="10">
        <x:v>45288.6666666667</x:v>
      </x:c>
      <x:c r="K15651" s="11">
        <x:v>45288.7152662037</x:v>
      </x:c>
    </x:row>
    <x:row r="15652" hidden="0">
      <x:c r="A15652" s="1" t="inlineStr">
        <x:is>
          <x:t xml:space="preserve">1306fd78-18a6-ee11-be37-000d3aba33e4</x:t>
        </x:is>
      </x:c>
      <x:c r="B15652" s="2" t="inlineStr">
        <x:is>
          <x:t xml:space="preserve">RVJYPcjOSU5TBwCgsc4mSloCyOwb0+Oy+JepSXehkwekpowG2o0qcuY6TvvC/2eEuaaSnLJ7Vv6aa8jADV0FAQ==</x:t>
        </x:is>
      </x:c>
      <x:c r="C15652" s="3">
        <x:v>45289.2946296296</x:v>
      </x:c>
      <x:c r="D15652" s="4" t="inlineStr">
        <x:is>
          <x:t xml:space="preserve">Rebecca Estephan</x:t>
        </x:is>
      </x:c>
      <x:c r="E15652" s="5" t="inlineStr">
        <x:is>
          <x:t xml:space="preserve">Vendor Statement Report Addition Requirement</x:t>
        </x:is>
      </x:c>
      <x:c r="F15652" s="6" t="inlineStr">
        <x:is>
          <x:t xml:space="preserve">Vendor Statement Report Addition Requirement</x:t>
        </x:is>
      </x:c>
      <x:c r="G15652" s="7" t="inlineStr">
        <x:is>
          <x:t xml:space="preserve">Vendor Statement report</x:t>
        </x:is>
      </x:c>
      <x:c r="H15652" s="8">
        <x:v>45289.3541666667</x:v>
      </x:c>
      <x:c r="I15652" s="9" t="n">
        <x:v>1</x:v>
      </x:c>
      <x:c r="J15652" s="10">
        <x:v>45289.3958333333</x:v>
      </x:c>
      <x:c r="K15652" s="11">
        <x:v>45289.3779513889</x:v>
      </x:c>
    </x:row>
    <x:row r="15653" hidden="0">
      <x:c r="A15653" s="1" t="inlineStr">
        <x:is>
          <x:t xml:space="preserve">90dd3ada-dadb-ee11-904b-000d3ad94577</x:t>
        </x:is>
      </x:c>
      <x:c r="B15653" s="2" t="inlineStr">
        <x:is>
          <x:t xml:space="preserve">G4/jxp8H2IFktTWj0MwlLcpLKeam0AbFWrLm1JQrfxc1R6P2LAFITunXftouedDV+lCpuMDZDmFC9T+5O3NNpA==</x:t>
        </x:is>
      </x:c>
      <x:c r="C15653" s="3">
        <x:v>45357.7078125</x:v>
      </x:c>
      <x:c r="D15653" s="4" t="inlineStr">
        <x:is>
          <x:t xml:space="preserve">Rebecca Estephan</x:t>
        </x:is>
      </x:c>
      <x:c r="E15653" s="5" t="inlineStr">
        <x:is>
          <x:t xml:space="preserve">Vendor Statement Report Addition Requirement</x:t>
        </x:is>
      </x:c>
      <x:c r="F15653" s="6" t="inlineStr">
        <x:is>
          <x:t xml:space="preserve">Vendor Statement Report Addition Requirement</x:t>
        </x:is>
      </x:c>
      <x:c r="G15653" s="7" t="inlineStr">
        <x:is>
          <x:t xml:space="preserve">Vendor Statement report</x:t>
        </x:is>
      </x:c>
      <x:c r="H15653" s="8">
        <x:v>45357.5833333333</x:v>
      </x:c>
      <x:c r="I15653" s="9" t="n">
        <x:v>1</x:v>
      </x:c>
      <x:c r="J15653" s="10">
        <x:v>45357.625</x:v>
      </x:c>
      <x:c r="K15653" s="11">
        <x:v>45357.7911458333</x:v>
      </x:c>
    </x:row>
    <x:row r="15654" hidden="0">
      <x:c r="A15654" s="1" t="inlineStr">
        <x:is>
          <x:t xml:space="preserve">c2061465-56dc-ee11-904b-000d3ad94577</x:t>
        </x:is>
      </x:c>
      <x:c r="B15654" s="2" t="inlineStr">
        <x:is>
          <x:t xml:space="preserve">EA8w6OJInYzYnnS1jaEbLOrYi5Zxgb0z2doXyjRZVVtLr7z8QdMtmnS8RoA4XMHCMuVLhRQsf/c2Xxj6batKeA==</x:t>
        </x:is>
      </x:c>
      <x:c r="C15654" s="3">
        <x:v>45358.3220138889</x:v>
      </x:c>
      <x:c r="D15654" s="4" t="inlineStr">
        <x:is>
          <x:t xml:space="preserve">Rebecca Estephan</x:t>
        </x:is>
      </x:c>
      <x:c r="E15654" s="5" t="inlineStr">
        <x:is>
          <x:t xml:space="preserve">Vendor Statement Report Addition Requirement</x:t>
        </x:is>
      </x:c>
      <x:c r="F15654" s="6" t="inlineStr">
        <x:is>
          <x:t xml:space="preserve">Vendor Statement Report Addition Requirement</x:t>
        </x:is>
      </x:c>
      <x:c r="G15654" s="7" t="inlineStr">
        <x:is>
          <x:t xml:space="preserve">Vendor Statement report</x:t>
        </x:is>
      </x:c>
      <x:c r="H15654" s="8">
        <x:v>45358.3958333333</x:v>
      </x:c>
      <x:c r="I15654" s="9" t="n">
        <x:v>0.5</x:v>
      </x:c>
      <x:c r="J15654" s="10">
        <x:v>45358.4166666667</x:v>
      </x:c>
      <x:c r="K15654" s="11">
        <x:v>45358.4053472222</x:v>
      </x:c>
    </x:row>
    <x:row r="15655" hidden="0">
      <x:c r="A15655" s="1" t="inlineStr">
        <x:is>
          <x:t xml:space="preserve">329155e3-1527-ef11-840a-000d3ada7ed7</x:t>
        </x:is>
      </x:c>
      <x:c r="B15655" s="2" t="inlineStr">
        <x:is>
          <x:t xml:space="preserve">qV9bhMziP5+RGDIx7D+dkZ6YA12EvnR13y5YXOE1vKJOMViFfZG7jK4p1jX+6owIDAp/9ryhlGdmNwp58bnWrw==</x:t>
        </x:is>
      </x:c>
      <x:c r="C15655" s="3">
        <x:v>45453.4449768519</x:v>
      </x:c>
      <x:c r="D15655" s="4" t="inlineStr">
        <x:is>
          <x:t xml:space="preserve">Rebecca Estephan</x:t>
        </x:is>
      </x:c>
      <x:c r="E15655" s="5" t="inlineStr">
        <x:is>
          <x:t xml:space="preserve">Vendor Statement Report Addition Requirement</x:t>
        </x:is>
      </x:c>
      <x:c r="F15655" s="6" t="inlineStr">
        <x:is>
          <x:t xml:space="preserve">Vendor Statement Report Addition Requirement</x:t>
        </x:is>
      </x:c>
      <x:c r="G15655" s="7" t="inlineStr">
        <x:is>
          <x:t xml:space="preserve">Vendor Statement report</x:t>
        </x:is>
      </x:c>
      <x:c r="H15655" s="8">
        <x:v>45453.4791666667</x:v>
      </x:c>
      <x:c r="I15655" s="9" t="n">
        <x:v>0.5</x:v>
      </x:c>
      <x:c r="J15655" s="10">
        <x:v>45453.5</x:v>
      </x:c>
      <x:c r="K15655" s="11">
        <x:v>45453.5699768519</x:v>
      </x:c>
    </x:row>
    <x:row r="15656" hidden="0">
      <x:c r="A15656" s="1" t="inlineStr">
        <x:is>
          <x:t xml:space="preserve">42162e90-083a-ef11-8409-00224899578d</x:t>
        </x:is>
      </x:c>
      <x:c r="B15656" s="2" t="inlineStr">
        <x:is>
          <x:t xml:space="preserve">PcKZ0FE4MeQ+K0wiJP0LusA1wCYsEtet8e1ZRiemKOKBRKIG2Ut78dKi39CVhJGHBcrPHLpKqTA0u31iBWPzyQ==</x:t>
        </x:is>
      </x:c>
      <x:c r="C15656" s="3">
        <x:v>45477.5578356481</x:v>
      </x:c>
      <x:c r="D15656" s="4" t="inlineStr">
        <x:is>
          <x:t xml:space="preserve">Rebecca Estephan</x:t>
        </x:is>
      </x:c>
      <x:c r="E15656" s="5" t="inlineStr">
        <x:is>
          <x:t xml:space="preserve">Vendor Statement Report Addition Requirement</x:t>
        </x:is>
      </x:c>
      <x:c r="F15656" s="6" t="inlineStr">
        <x:is>
          <x:t xml:space="preserve">Vendor Statement Report Addition Requirement</x:t>
        </x:is>
      </x:c>
      <x:c r="G15656" s="7" t="inlineStr">
        <x:is>
          <x:t xml:space="preserve">Vendor Statement report</x:t>
        </x:is>
      </x:c>
      <x:c r="H15656" s="8">
        <x:v>45477.3541666667</x:v>
      </x:c>
      <x:c r="I15656" s="9" t="n">
        <x:v>1.5</x:v>
      </x:c>
      <x:c r="J15656" s="10">
        <x:v>45477.4166666667</x:v>
      </x:c>
      <x:c r="K15656" s="11">
        <x:v>45477.6828240741</x:v>
      </x:c>
    </x:row>
    <x:row r="15657" hidden="0">
      <x:c r="A15657" s="1" t="inlineStr">
        <x:is>
          <x:t xml:space="preserve">ddde5cfb-2e1c-ef11-840a-0022489de57e</x:t>
        </x:is>
      </x:c>
      <x:c r="B15657" s="2" t="inlineStr">
        <x:is>
          <x:t xml:space="preserve">UtYRQFSOyCz1xhaXkqH92a5CAkG0i8y7/iVgyp/UWWZHvLJIE8KF3GJaxL9ZDxHDqWMS+jJEoTTxs3MBK6lXkw==</x:t>
        </x:is>
      </x:c>
      <x:c r="C15657" s="3">
        <x:v>45439.5712847222</x:v>
      </x:c>
      <x:c r="D15657" s="4" t="inlineStr">
        <x:is>
          <x:t xml:space="preserve">Rebecca Estephan</x:t>
        </x:is>
      </x:c>
      <x:c r="E15657" s="5" t="inlineStr">
        <x:is>
          <x:t xml:space="preserve">Vendor Statement Report Addition Requirement</x:t>
        </x:is>
      </x:c>
      <x:c r="F15657" s="6" t="inlineStr">
        <x:is>
          <x:t xml:space="preserve">Vendor Statement Report Addition Requirement</x:t>
        </x:is>
      </x:c>
      <x:c r="G15657" s="7" t="inlineStr">
        <x:is>
          <x:t xml:space="preserve">Vendor Statement report</x:t>
        </x:is>
      </x:c>
      <x:c r="H15657" s="8">
        <x:v>45439.6458333333</x:v>
      </x:c>
      <x:c r="I15657" s="9" t="n">
        <x:v>1</x:v>
      </x:c>
      <x:c r="J15657" s="10">
        <x:v>45439.6875</x:v>
      </x:c>
      <x:c r="K15657" s="11">
        <x:v>45439.6962847222</x:v>
      </x:c>
    </x:row>
    <x:row r="15658" hidden="0">
      <x:c r="A15658" s="1" t="inlineStr">
        <x:is>
          <x:t xml:space="preserve">69100941-ea1c-ef11-840a-0022489de57e</x:t>
        </x:is>
      </x:c>
      <x:c r="B15658" s="2" t="inlineStr">
        <x:is>
          <x:t xml:space="preserve">d86DI5ZHFpRgh6VefQtkjcm2sHC0D2eMXqKb94nk5vYv4pwD94tWnxI859HME3MSejDqaHkZMjxYp/Hxm4bewA==</x:t>
        </x:is>
      </x:c>
      <x:c r="C15658" s="3">
        <x:v>45440.5023032407</x:v>
      </x:c>
      <x:c r="D15658" s="4" t="inlineStr">
        <x:is>
          <x:t xml:space="preserve">Rebecca Estephan</x:t>
        </x:is>
      </x:c>
      <x:c r="E15658" s="5" t="inlineStr">
        <x:is>
          <x:t xml:space="preserve">Vendor Statement Report Addition Requirement</x:t>
        </x:is>
      </x:c>
      <x:c r="F15658" s="6" t="inlineStr">
        <x:is>
          <x:t xml:space="preserve">Vendor Statement Report Addition Requirement</x:t>
        </x:is>
      </x:c>
      <x:c r="G15658" s="7" t="inlineStr">
        <x:is>
          <x:t xml:space="preserve">Vendor Statement report</x:t>
        </x:is>
      </x:c>
      <x:c r="H15658" s="8">
        <x:v>45440.4583333333</x:v>
      </x:c>
      <x:c r="I15658" s="9" t="n">
        <x:v>1</x:v>
      </x:c>
      <x:c r="J15658" s="10">
        <x:v>45440.5</x:v>
      </x:c>
      <x:c r="K15658" s="11">
        <x:v>45440.6273032407</x:v>
      </x:c>
    </x:row>
    <x:row r="15659" hidden="0">
      <x:c r="A15659" s="1" t="inlineStr">
        <x:is>
          <x:t xml:space="preserve">cc3e829b-2a02-ef11-9f89-002248a0c109</x:t>
        </x:is>
      </x:c>
      <x:c r="B15659" s="2" t="inlineStr">
        <x:is>
          <x:t xml:space="preserve">cqLS82AN0oJ/eWOY+RmNgYUtqtGRvrwvaGXKorbMktDk1Eg5Soqje3CNUfA530CZ2J53h4xy/DFI8cbbrXToUQ==</x:t>
        </x:is>
      </x:c>
      <x:c r="C15659" s="3">
        <x:v>45406.4623958333</x:v>
      </x:c>
      <x:c r="D15659" s="4" t="inlineStr">
        <x:is>
          <x:t xml:space="preserve">Rebecca Estephan</x:t>
        </x:is>
      </x:c>
      <x:c r="E15659" s="5" t="inlineStr">
        <x:is>
          <x:t xml:space="preserve">Vendor Statement Report Addition Requirement</x:t>
        </x:is>
      </x:c>
      <x:c r="F15659" s="6" t="inlineStr">
        <x:is>
          <x:t xml:space="preserve">Vendor Statement Report Addition Requirement</x:t>
        </x:is>
      </x:c>
      <x:c r="G15659" s="7" t="inlineStr">
        <x:is>
          <x:t xml:space="preserve">Vendor Statement report</x:t>
        </x:is>
      </x:c>
      <x:c r="H15659" s="8">
        <x:v>45406.4791666667</x:v>
      </x:c>
      <x:c r="I15659" s="9" t="n">
        <x:v>2</x:v>
      </x:c>
      <x:c r="J15659" s="10">
        <x:v>45406.5625</x:v>
      </x:c>
      <x:c r="K15659" s="11">
        <x:v>45406.5873958333</x:v>
      </x:c>
    </x:row>
    <x:row r="15660" hidden="0">
      <x:c r="A15660" s="1" t="inlineStr">
        <x:is>
          <x:t xml:space="preserve">dbad573f-3b3d-ef11-8409-000d3a69c417</x:t>
        </x:is>
      </x:c>
      <x:c r="B15660" s="2" t="inlineStr">
        <x:is>
          <x:t xml:space="preserve">z2cij9HZ5QHSBA8SFfkkxooty7kQlk6JvobbkBW0qDeyo5mMIPNLHEKGXCLmkM2iZstpE53BqeOxPwvq+nRd5g==</x:t>
        </x:is>
      </x:c>
      <x:c r="C15660" s="3">
        <x:v>45481.7264699074</x:v>
      </x:c>
      <x:c r="D15660" s="4" t="inlineStr">
        <x:is>
          <x:t xml:space="preserve">Rebecca Estephan</x:t>
        </x:is>
      </x:c>
      <x:c r="E15660" s="5" t="inlineStr">
        <x:is>
          <x:t xml:space="preserve">Vendor Statement report and alfa apply issue</x:t>
        </x:is>
      </x:c>
      <x:c r="F15660" s="6" t="inlineStr">
        <x:is>
          <x:t xml:space="preserve">Vendor Statement report and alfa apply issue</x:t>
        </x:is>
      </x:c>
      <x:c r="G15660" s="7" t="inlineStr">
        <x:is>
          <x:t xml:space="preserve">Vendor Statement report</x:t>
        </x:is>
      </x:c>
      <x:c r="H15660" s="8">
        <x:v>45481.7291666667</x:v>
      </x:c>
      <x:c r="I15660" s="9" t="n">
        <x:v>3</x:v>
      </x:c>
      <x:c r="J15660" s="10">
        <x:v>45481.8541666667</x:v>
      </x:c>
      <x:c r="K15660" s="11">
        <x:v>45481.7525347222</x:v>
      </x:c>
    </x:row>
    <x:row r="15661" hidden="0">
      <x:c r="A15661" s="1" t="inlineStr">
        <x:is>
          <x:t xml:space="preserve">94c970ca-073e-ef11-8409-000d3ab34eeb</x:t>
        </x:is>
      </x:c>
      <x:c r="B15661" s="2" t="inlineStr">
        <x:is>
          <x:t xml:space="preserve">1DlsjrrKQTXqin5ZU0kHKFK3jNBk+acaONl7uPeVYmYjNIsjEqesrNPT3Ty9H0fkWikA3nH6kAkmLkwNdcgvxw==</x:t>
        </x:is>
      </x:c>
      <x:c r="C15661" s="3">
        <x:v>45482.6442939815</x:v>
      </x:c>
      <x:c r="D15661" s="4" t="inlineStr">
        <x:is>
          <x:t xml:space="preserve">Rebecca Estephan</x:t>
        </x:is>
      </x:c>
      <x:c r="E15661" s="5" t="inlineStr">
        <x:is>
          <x:t xml:space="preserve">Vendor Statement report and alfa apply issue</x:t>
        </x:is>
      </x:c>
      <x:c r="F15661" s="6" t="inlineStr">
        <x:is>
          <x:t xml:space="preserve">Vendor Statement report and alfa apply issue</x:t>
        </x:is>
      </x:c>
      <x:c r="G15661" s="7" t="inlineStr">
        <x:is>
          <x:t xml:space="preserve">Vendor Statement report</x:t>
        </x:is>
      </x:c>
      <x:c r="H15661" s="8">
        <x:v>45482.6041666667</x:v>
      </x:c>
      <x:c r="I15661" s="9" t="n">
        <x:v>3</x:v>
      </x:c>
      <x:c r="J15661" s="10">
        <x:v>45482.7291666667</x:v>
      </x:c>
      <x:c r="K15661" s="11">
        <x:v>45482.7692939815</x:v>
      </x:c>
    </x:row>
    <x:row r="15662" hidden="0">
      <x:c r="A15662" s="1" t="inlineStr">
        <x:is>
          <x:t xml:space="preserve">95e87d6c-613f-ef11-8409-000d3ab37841</x:t>
        </x:is>
      </x:c>
      <x:c r="B15662" s="2" t="inlineStr">
        <x:is>
          <x:t xml:space="preserve">i1eftHGRvhV7+pwN206xLK6xT+c1FHDpS13voJd30KbLAPkx9MekTGyEEF3fVAJhlOIp1pGwnLbIpeZ+V2kKuQ==</x:t>
        </x:is>
      </x:c>
      <x:c r="C15662" s="3">
        <x:v>45484.3624768518</x:v>
      </x:c>
      <x:c r="D15662" s="4" t="inlineStr">
        <x:is>
          <x:t xml:space="preserve">Rebecca Estephan</x:t>
        </x:is>
      </x:c>
      <x:c r="E15662" s="5" t="inlineStr">
        <x:is>
          <x:t xml:space="preserve">Vendor Statement report and alfa apply issue</x:t>
        </x:is>
      </x:c>
      <x:c r="F15662" s="6" t="inlineStr">
        <x:is>
          <x:t xml:space="preserve">Vendor Statement report and alfa apply issue</x:t>
        </x:is>
      </x:c>
      <x:c r="G15662" s="7" t="inlineStr">
        <x:is>
          <x:t xml:space="preserve">Vendor Statement report</x:t>
        </x:is>
      </x:c>
      <x:c r="H15662" s="8">
        <x:v>45484.4375</x:v>
      </x:c>
      <x:c r="I15662" s="9" t="n">
        <x:v>0.5</x:v>
      </x:c>
      <x:c r="J15662" s="10">
        <x:v>45484.4583333333</x:v>
      </x:c>
      <x:c r="K15662" s="11">
        <x:v>45484.4874768518</x:v>
      </x:c>
    </x:row>
    <x:row r="15663" hidden="0">
      <x:c r="A15663" s="1" t="inlineStr">
        <x:is>
          <x:t xml:space="preserve">23000413-7d3f-ef11-8409-000d3ab37841</x:t>
        </x:is>
      </x:c>
      <x:c r="B15663" s="2" t="inlineStr">
        <x:is>
          <x:t xml:space="preserve">NPQNH5UUUTwqO/Wp2wVYXrMxgtMmZKwxvvSsR4fyqr7siQhqBxQKBdW7+BwXoBwaVRKbfDRX4ivsIP3VmPh8kA==</x:t>
        </x:is>
      </x:c>
      <x:c r="C15663" s="3">
        <x:v>45484.4999884259</x:v>
      </x:c>
      <x:c r="D15663" s="4" t="inlineStr">
        <x:is>
          <x:t xml:space="preserve">Rebecca Estephan</x:t>
        </x:is>
      </x:c>
      <x:c r="E15663" s="5" t="inlineStr">
        <x:is>
          <x:t xml:space="preserve">Vendor Statement report and alfa apply issue</x:t>
        </x:is>
      </x:c>
      <x:c r="F15663" s="6" t="inlineStr">
        <x:is>
          <x:t xml:space="preserve">Vendor Statement report and alfa apply issue</x:t>
        </x:is>
      </x:c>
      <x:c r="G15663" s="7" t="inlineStr">
        <x:is>
          <x:t xml:space="preserve">Vendor Statement report</x:t>
        </x:is>
      </x:c>
      <x:c r="H15663" s="8">
        <x:v>45484.5416666667</x:v>
      </x:c>
      <x:c r="I15663" s="9" t="n">
        <x:v>0.5</x:v>
      </x:c>
      <x:c r="J15663" s="10">
        <x:v>45484.5625</x:v>
      </x:c>
      <x:c r="K15663" s="11">
        <x:v>45484.6249884259</x:v>
      </x:c>
    </x:row>
    <x:row r="15664" hidden="0">
      <x:c r="A15664" s="1" t="inlineStr">
        <x:is>
          <x:t xml:space="preserve">76bde461-d80e-ef11-9f89-000d3ab5c584</x:t>
        </x:is>
      </x:c>
      <x:c r="B15664" s="2" t="inlineStr">
        <x:is>
          <x:t xml:space="preserve">iOnsEUMHUhzOF0xUVTr+4YphfNrr2sd+HJHl4KZvfyULhL92uZ9enpkxs8gAq4VrT5uKAtWCFCooMx6InRnQWQ==</x:t>
        </x:is>
      </x:c>
      <x:c r="C15664" s="3">
        <x:v>45422.5973032407</x:v>
      </x:c>
      <x:c r="D15664" s="4" t="inlineStr">
        <x:is>
          <x:t xml:space="preserve">Rebecca Estephan</x:t>
        </x:is>
      </x:c>
      <x:c r="E15664" s="5" t="inlineStr">
        <x:is>
          <x:t xml:space="preserve">Vendor Statement report and alfa apply issue</x:t>
        </x:is>
      </x:c>
      <x:c r="F15664" s="6" t="inlineStr">
        <x:is>
          <x:t xml:space="preserve">Vendor Statement report and alfa apply issue</x:t>
        </x:is>
      </x:c>
      <x:c r="G15664" s="7" t="inlineStr">
        <x:is>
          <x:t xml:space="preserve">Vendor Statement report</x:t>
        </x:is>
      </x:c>
      <x:c r="H15664" s="8">
        <x:v>45422.4583333333</x:v>
      </x:c>
      <x:c r="I15664" s="9" t="n">
        <x:v>1</x:v>
      </x:c>
      <x:c r="J15664" s="10">
        <x:v>45422.5</x:v>
      </x:c>
      <x:c r="K15664" s="11">
        <x:v>45422.7223032407</x:v>
      </x:c>
    </x:row>
    <x:row r="15665" hidden="0">
      <x:c r="A15665" s="1" t="inlineStr">
        <x:is>
          <x:t xml:space="preserve">9f25d07e-b33e-ef11-8409-00224899578d</x:t>
        </x:is>
      </x:c>
      <x:c r="B15665" s="2" t="inlineStr">
        <x:is>
          <x:t xml:space="preserve">QhJFNEx5T5k5QCqtiUaDD3EDipnkywNxnbyBeUgRWFD64Vor9c01la5xS/YLzX2brNqS2iHQG5FB8tcoq/7uwg==</x:t>
        </x:is>
      </x:c>
      <x:c r="C15665" s="3">
        <x:v>45483.4978935185</x:v>
      </x:c>
      <x:c r="D15665" s="4" t="inlineStr">
        <x:is>
          <x:t xml:space="preserve">Rebecca Estephan</x:t>
        </x:is>
      </x:c>
      <x:c r="E15665" s="5" t="inlineStr">
        <x:is>
          <x:t xml:space="preserve">Vendor Statement report and alfa apply issue</x:t>
        </x:is>
      </x:c>
      <x:c r="F15665" s="6" t="inlineStr">
        <x:is>
          <x:t xml:space="preserve">Vendor Statement report and alfa apply issue</x:t>
        </x:is>
      </x:c>
      <x:c r="G15665" s="7" t="inlineStr">
        <x:is>
          <x:t xml:space="preserve">Vendor Statement report</x:t>
        </x:is>
      </x:c>
      <x:c r="H15665" s="8">
        <x:v>45483.4166666667</x:v>
      </x:c>
      <x:c r="I15665" s="9" t="n">
        <x:v>1</x:v>
      </x:c>
      <x:c r="J15665" s="10">
        <x:v>45483.4583333333</x:v>
      </x:c>
      <x:c r="K15665" s="11">
        <x:v>45483.6228819444</x:v>
      </x:c>
    </x:row>
    <x:row r="15666" hidden="0">
      <x:c r="A15666" s="1" t="inlineStr">
        <x:is>
          <x:t xml:space="preserve">e4027752-6443-ef11-a316-0022489fe6a7</x:t>
        </x:is>
      </x:c>
      <x:c r="B15666" s="2" t="inlineStr">
        <x:is>
          <x:t xml:space="preserve">Mo1K89G25lzjj03v/jfmy3rTW84Dz2y90PdaQGZfIPjEmsVo6t8wf/L8i4CJtGTakhDqHpxgb+rlJ1zqBKKDGA==</x:t>
        </x:is>
      </x:c>
      <x:c r="C15666" s="3">
        <x:v>45489.4681481481</x:v>
      </x:c>
      <x:c r="D15666" s="4" t="inlineStr">
        <x:is>
          <x:t xml:space="preserve">Rebecca Estephan</x:t>
        </x:is>
      </x:c>
      <x:c r="E15666" s="5" t="inlineStr">
        <x:is>
          <x:t xml:space="preserve">Vendor Statement report and alfa apply issue</x:t>
        </x:is>
      </x:c>
      <x:c r="F15666" s="6" t="inlineStr">
        <x:is>
          <x:t xml:space="preserve">Vendor Statement report and alfa apply issue</x:t>
        </x:is>
      </x:c>
      <x:c r="G15666" s="7" t="inlineStr">
        <x:is>
          <x:t xml:space="preserve">Vendor Statement report</x:t>
        </x:is>
      </x:c>
      <x:c r="H15666" s="8">
        <x:v>45489.4375</x:v>
      </x:c>
      <x:c r="I15666" s="9" t="n">
        <x:v>1</x:v>
      </x:c>
      <x:c r="J15666" s="10">
        <x:v>45489.4791666667</x:v>
      </x:c>
      <x:c r="K15666" s="11">
        <x:v>45489.5922106481</x:v>
      </x:c>
    </x:row>
    <x:row r="15667" hidden="0">
      <x:c r="A15667" s="1" t="inlineStr">
        <x:is>
          <x:t xml:space="preserve">52093272-422e-ef11-840a-7c1e52200e2d</x:t>
        </x:is>
      </x:c>
      <x:c r="B15667" s="2" t="inlineStr">
        <x:is>
          <x:t xml:space="preserve">h4FT2FOapUd/oPH9d8XgveMTs7FdW95ZwIv24YoGpnS/sxuwtsickiPvBorbtH7MTb4K8CRCqc6gkb62v09jwQ==</x:t>
        </x:is>
      </x:c>
      <x:c r="C15667" s="3">
        <x:v>45462.5745601852</x:v>
      </x:c>
      <x:c r="D15667" s="4" t="inlineStr">
        <x:is>
          <x:t xml:space="preserve">Rebecca Estephan</x:t>
        </x:is>
      </x:c>
      <x:c r="E15667" s="5" t="inlineStr">
        <x:is>
          <x:t xml:space="preserve">Vendor Statement report and alfa apply issue</x:t>
        </x:is>
      </x:c>
      <x:c r="F15667" s="6" t="inlineStr">
        <x:is>
          <x:t xml:space="preserve">Vendor Statement report and alfa apply issue</x:t>
        </x:is>
      </x:c>
      <x:c r="G15667" s="7" t="inlineStr">
        <x:is>
          <x:t xml:space="preserve">Vendor Statement report</x:t>
        </x:is>
      </x:c>
      <x:c r="H15667" s="8">
        <x:v>45462.4375</x:v>
      </x:c>
      <x:c r="I15667" s="9" t="n">
        <x:v>1</x:v>
      </x:c>
      <x:c r="J15667" s="10">
        <x:v>45462.4791666667</x:v>
      </x:c>
      <x:c r="K15667" s="11">
        <x:v>45462.6995601852</x:v>
      </x:c>
    </x:row>
    <x:row r="15668" hidden="0">
      <x:c r="A15668" s="1" t="inlineStr">
        <x:is>
          <x:t xml:space="preserve">aa37ce56-dd58-f011-877a-000d3ab93fc3</x:t>
        </x:is>
      </x:c>
      <x:c r="B15668" s="2" t="inlineStr">
        <x:is>
          <x:t xml:space="preserve">u08J2LipFlqsECzqta8913kIV0EvaKH0bM/zNxJre/WWlQC5hlthybnp2Q1S7/sRBJuS5BSue/lP6EZOOCa5Tw==</x:t>
        </x:is>
      </x:c>
      <x:c r="C15668" s="3">
        <x:v>45842.5742476852</x:v>
      </x:c>
      <x:c r="D15668" s="4" t="inlineStr">
        <x:is>
          <x:t xml:space="preserve">Ahmad Hassan</x:t>
        </x:is>
      </x:c>
      <x:c r="E15668" s="5" t="inlineStr">
        <x:is>
          <x:t xml:space="preserve">Vendor Workflow</x:t>
        </x:is>
      </x:c>
      <x:c r="F15668" s="6" t="inlineStr">
        <x:is>
          <x:t xml:space="preserve">Vendor Workflow</x:t>
        </x:is>
      </x:c>
      <x:c r="G15668" s="7" t="inlineStr">
        <x:is>
          <x:t xml:space="preserve">Vendor ID workflow</x:t>
        </x:is>
      </x:c>
      <x:c r="H15668" s="8">
        <x:v>45842.5416666667</x:v>
      </x:c>
      <x:c r="I15668" s="9" t="n">
        <x:v>9.5</x:v>
      </x:c>
      <x:c r="J15668" s="10">
        <x:v>45842.9375</x:v>
      </x:c>
      <x:c r="K15668" s="11">
        <x:v>45842.6992361111</x:v>
      </x:c>
    </x:row>
    <x:row r="15669" hidden="0">
      <x:c r="A15669" s="1" t="inlineStr">
        <x:is>
          <x:t xml:space="preserve">9e6c3f8b-fcf8-ef11-bae2-000d3ab93fc3</x:t>
        </x:is>
      </x:c>
      <x:c r="B15669" s="2" t="inlineStr">
        <x:is>
          <x:t xml:space="preserve">RAVOzcqqosrUF2O5az6kF+FtFD9yF9cQyh8RPpgEIfpL8h0lcK3g2vNioKoWfr9EOl68k+C2hykNMjGpS7gAWw==</x:t>
        </x:is>
      </x:c>
      <x:c r="C15669" s="3">
        <x:v>45748.4881712963</x:v>
      </x:c>
      <x:c r="D15669" s="4" t="inlineStr">
        <x:is>
          <x:t xml:space="preserve">Fadi Hanna</x:t>
        </x:is>
      </x:c>
      <x:c r="E15669" s="5" t="inlineStr">
        <x:is>
          <x:t xml:space="preserve">Vendor Workflow</x:t>
        </x:is>
      </x:c>
      <x:c r="F15669" s="6" t="inlineStr">
        <x:is>
          <x:t xml:space="preserve">Vendor Workflow</x:t>
        </x:is>
      </x:c>
      <x:c r="G15669" s="7" t="inlineStr">
        <x:is>
          <x:t xml:space="preserve">Vendor ID workflow</x:t>
        </x:is>
      </x:c>
      <x:c r="H15669" s="8">
        <x:v>45720.5</x:v>
      </x:c>
      <x:c r="I15669" s="9" t="n">
        <x:v>1</x:v>
      </x:c>
      <x:c r="J15669" s="10">
        <x:v>45720.5416666667</x:v>
      </x:c>
      <x:c r="K15669" s="11">
        <x:v>45720.6447685185</x:v>
      </x:c>
    </x:row>
    <x:row r="15670" hidden="0">
      <x:c r="A15670" s="1" t="inlineStr">
        <x:is>
          <x:t xml:space="preserve">dadd734c-29fb-ef11-bae2-000d3ab93fc3</x:t>
        </x:is>
      </x:c>
      <x:c r="B15670" s="2" t="inlineStr">
        <x:is>
          <x:t xml:space="preserve">q8oABGE0D/AmW6dzGoz02q7uRRXowTOSsVs1nV24xmxTOTsI96u/TS+EkpFrcbVtmdjUAPYjaoBCAq6deNCMRQ==</x:t>
        </x:is>
      </x:c>
      <x:c r="C15670" s="3">
        <x:v>45748.4901388889</x:v>
      </x:c>
      <x:c r="D15670" s="4" t="inlineStr">
        <x:is>
          <x:t xml:space="preserve">Fadi Hanna</x:t>
        </x:is>
      </x:c>
      <x:c r="E15670" s="5" t="inlineStr">
        <x:is>
          <x:t xml:space="preserve">Vendor Workflow</x:t>
        </x:is>
      </x:c>
      <x:c r="F15670" s="6" t="inlineStr">
        <x:is>
          <x:t xml:space="preserve">Vendor Workflow</x:t>
        </x:is>
      </x:c>
      <x:c r="G15670" s="7" t="inlineStr">
        <x:is>
          <x:t xml:space="preserve">Vendor ID workflow</x:t>
        </x:is>
      </x:c>
      <x:c r="H15670" s="8">
        <x:v>45722.6041666667</x:v>
      </x:c>
      <x:c r="I15670" s="9" t="n">
        <x:v>1</x:v>
      </x:c>
      <x:c r="J15670" s="10">
        <x:v>45722.6458333333</x:v>
      </x:c>
      <x:c r="K15670" s="11">
        <x:v>45723.4123726852</x:v>
      </x:c>
    </x:row>
    <x:row r="15671" hidden="0">
      <x:c r="A15671" s="1" t="inlineStr">
        <x:is>
          <x:t xml:space="preserve">bd0d1bfc-d6fc-ef11-bae3-000d3ab93fc3</x:t>
        </x:is>
      </x:c>
      <x:c r="B15671" s="2" t="inlineStr">
        <x:is>
          <x:t xml:space="preserve">VEyVcD0ETyRsKei0ldYPQ7rw02vSeg/1L9la7HJkJMA1ffo9Sy1tK2rx4dW/5Ve4AGrrphYNzc5+XdNvjRO7Bw==</x:t>
        </x:is>
      </x:c>
      <x:c r="C15671" s="3">
        <x:v>45748.4885300926</x:v>
      </x:c>
      <x:c r="D15671" s="4" t="inlineStr">
        <x:is>
          <x:t xml:space="preserve">Fadi Hanna</x:t>
        </x:is>
      </x:c>
      <x:c r="E15671" s="5" t="inlineStr">
        <x:is>
          <x:t xml:space="preserve">Vendor Workflow</x:t>
        </x:is>
      </x:c>
      <x:c r="F15671" s="6" t="inlineStr">
        <x:is>
          <x:t xml:space="preserve">Vendor Workflow</x:t>
        </x:is>
      </x:c>
      <x:c r="G15671" s="7" t="inlineStr">
        <x:is>
          <x:t xml:space="preserve">Vendor ID workflow</x:t>
        </x:is>
      </x:c>
      <x:c r="H15671" s="8">
        <x:v>45723.4583333333</x:v>
      </x:c>
      <x:c r="I15671" s="9" t="n">
        <x:v>1</x:v>
      </x:c>
      <x:c r="J15671" s="10">
        <x:v>45723.5</x:v>
      </x:c>
      <x:c r="K15671" s="11">
        <x:v>45725.5483333333</x:v>
      </x:c>
    </x:row>
    <x:row r="15672" hidden="0">
      <x:c r="A15672" s="1" t="inlineStr">
        <x:is>
          <x:t xml:space="preserve">e2213536-bb6b-f011-b4cb-0022489b52a3</x:t>
        </x:is>
      </x:c>
      <x:c r="B15672" s="2" t="inlineStr">
        <x:is>
          <x:t xml:space="preserve">RQIbVsEQM6OjDrnqhebxF4z2ntL10ooj93JU322GLOWpK7X8aPF3aEPxywDvHAqo+i/mu2np1LQ4o4WYi1SwFw==</x:t>
        </x:is>
      </x:c>
      <x:c r="C15672" s="3">
        <x:v>45866.5836805556</x:v>
      </x:c>
      <x:c r="D15672" s="4" t="inlineStr">
        <x:is>
          <x:t xml:space="preserve">Ahmad Hassan</x:t>
        </x:is>
      </x:c>
      <x:c r="E15672" s="5" t="inlineStr">
        <x:is>
          <x:t xml:space="preserve">Vendor Workflow</x:t>
        </x:is>
      </x:c>
      <x:c r="F15672" s="6" t="inlineStr">
        <x:is>
          <x:t xml:space="preserve">Vendor Workflow</x:t>
        </x:is>
      </x:c>
      <x:c r="G15672" s="7" t="inlineStr">
        <x:is>
          <x:t xml:space="preserve">Vendor ID workflow</x:t>
        </x:is>
      </x:c>
      <x:c r="H15672" s="8">
        <x:v>45866.5416666667</x:v>
      </x:c>
      <x:c r="I15672" s="9" t="n">
        <x:v>5</x:v>
      </x:c>
      <x:c r="J15672" s="10">
        <x:v>45866.75</x:v>
      </x:c>
      <x:c r="K15672" s="11">
        <x:v>45866.7086574074</x:v>
      </x:c>
    </x:row>
    <x:row r="15673" hidden="0">
      <x:c r="A15673" s="1" t="inlineStr">
        <x:is>
          <x:t xml:space="preserve">7088a08e-1b63-f011-bec2-0022489b52a3</x:t>
        </x:is>
      </x:c>
      <x:c r="B15673" s="2" t="inlineStr">
        <x:is>
          <x:t xml:space="preserve">H+0472u366xV03xHahAyzCH9XtjUED35m8NftqSD4S96jvE9cumTw/x+pIIseZFgM9wUMwpYru5AshgnZazT8w==</x:t>
        </x:is>
      </x:c>
      <x:c r="C15673" s="3">
        <x:v>45855.609375</x:v>
      </x:c>
      <x:c r="D15673" s="4" t="inlineStr">
        <x:is>
          <x:t xml:space="preserve">Ahmad Hassan</x:t>
        </x:is>
      </x:c>
      <x:c r="E15673" s="5" t="inlineStr">
        <x:is>
          <x:t xml:space="preserve">Vendor Workflow</x:t>
        </x:is>
      </x:c>
      <x:c r="F15673" s="6" t="inlineStr">
        <x:is>
          <x:t xml:space="preserve">Vendor Workflow</x:t>
        </x:is>
      </x:c>
      <x:c r="G15673" s="7" t="inlineStr">
        <x:is>
          <x:t xml:space="preserve">Vendor ID workflow</x:t>
        </x:is>
      </x:c>
      <x:c r="H15673" s="8">
        <x:v>45855.8125</x:v>
      </x:c>
      <x:c r="I15673" s="9" t="n">
        <x:v>3.5</x:v>
      </x:c>
      <x:c r="J15673" s="10">
        <x:v>45855.9583333333</x:v>
      </x:c>
      <x:c r="K15673" s="11">
        <x:v>45855.7343634259</x:v>
      </x:c>
    </x:row>
    <x:row r="15674" hidden="0">
      <x:c r="A15674" s="1" t="inlineStr">
        <x:is>
          <x:t xml:space="preserve">6a9a977d-5162-f011-bec3-002248a14dd1</x:t>
        </x:is>
      </x:c>
      <x:c r="B15674" s="2" t="inlineStr">
        <x:is>
          <x:t xml:space="preserve">z0oS/M+jZwLGRCIP8fWk53S5ONZ1A5yQWlWgZgzsDdtM8ljGfxNipJjdfxFaaRbrU/z33609VHThRj5uHrTRxQ==</x:t>
        </x:is>
      </x:c>
      <x:c r="C15674" s="3">
        <x:v>45854.6049537037</x:v>
      </x:c>
      <x:c r="D15674" s="4" t="inlineStr">
        <x:is>
          <x:t xml:space="preserve">Ahmad Hassan</x:t>
        </x:is>
      </x:c>
      <x:c r="E15674" s="5" t="inlineStr">
        <x:is>
          <x:t xml:space="preserve">Vendor Workflow</x:t>
        </x:is>
      </x:c>
      <x:c r="F15674" s="6" t="inlineStr">
        <x:is>
          <x:t xml:space="preserve">Vendor Workflow</x:t>
        </x:is>
      </x:c>
      <x:c r="G15674" s="7" t="inlineStr">
        <x:is>
          <x:t xml:space="preserve">Vendor ID workflow</x:t>
        </x:is>
      </x:c>
      <x:c r="H15674" s="8">
        <x:v>45854.5416666667</x:v>
      </x:c>
      <x:c r="I15674" s="9" t="n">
        <x:v>6.5</x:v>
      </x:c>
      <x:c r="J15674" s="10">
        <x:v>45854.8125</x:v>
      </x:c>
      <x:c r="K15674" s="11">
        <x:v>45854.7299537037</x:v>
      </x:c>
    </x:row>
    <x:row r="15675" hidden="0">
      <x:c r="A15675" s="1" t="inlineStr">
        <x:is>
          <x:t xml:space="preserve">db07c2a8-5162-f011-bec3-002248a14dd1</x:t>
        </x:is>
      </x:c>
      <x:c r="B15675" s="2" t="inlineStr">
        <x:is>
          <x:t xml:space="preserve">tYBu7SsntxeZIZzXcslH3My6QjWc59XJKcoK5nzV7OLTaPNcgS/G1R4fJO57URxBrMkrlqmh7YPZ0hyEpzQ/Xw==</x:t>
        </x:is>
      </x:c>
      <x:c r="C15675" s="3">
        <x:v>45854.6056944444</x:v>
      </x:c>
      <x:c r="D15675" s="4" t="inlineStr">
        <x:is>
          <x:t xml:space="preserve">Ahmad Hassan</x:t>
        </x:is>
      </x:c>
      <x:c r="E15675" s="5" t="inlineStr">
        <x:is>
          <x:t xml:space="preserve">Vendor Workflow</x:t>
        </x:is>
      </x:c>
      <x:c r="F15675" s="6" t="inlineStr">
        <x:is>
          <x:t xml:space="preserve">Vendor Workflow</x:t>
        </x:is>
      </x:c>
      <x:c r="G15675" s="7" t="inlineStr">
        <x:is>
          <x:t xml:space="preserve">Vendor ID workflow</x:t>
        </x:is>
      </x:c>
      <x:c r="H15675" s="8">
        <x:v>45853.5416666667</x:v>
      </x:c>
      <x:c r="I15675" s="9" t="n">
        <x:v>6</x:v>
      </x:c>
      <x:c r="J15675" s="10">
        <x:v>45853.7916666667</x:v>
      </x:c>
      <x:c r="K15675" s="11">
        <x:v>45854.7306944444</x:v>
      </x:c>
    </x:row>
    <x:row r="15676" hidden="0">
      <x:c r="A15676" s="1" t="inlineStr">
        <x:is>
          <x:t xml:space="preserve">207594d7-5e69-f011-bec3-002248a14dd1</x:t>
        </x:is>
      </x:c>
      <x:c r="B15676" s="2" t="inlineStr">
        <x:is>
          <x:t xml:space="preserve">8cwaM37pMcI2IY493I1T1bgj7tQAyEXJrFsokcE9TLILWoAJM4YZGpViv02oXmKffA6kmwLQRyMC0kjm/SJFKw==</x:t>
        </x:is>
      </x:c>
      <x:c r="C15676" s="3">
        <x:v>45863.579375</x:v>
      </x:c>
      <x:c r="D15676" s="4" t="inlineStr">
        <x:is>
          <x:t xml:space="preserve">Ahmad Hassan</x:t>
        </x:is>
      </x:c>
      <x:c r="E15676" s="5" t="inlineStr">
        <x:is>
          <x:t xml:space="preserve">Vendor Workflow</x:t>
        </x:is>
      </x:c>
      <x:c r="F15676" s="6" t="inlineStr">
        <x:is>
          <x:t xml:space="preserve">Vendor Workflow</x:t>
        </x:is>
      </x:c>
      <x:c r="G15676" s="7" t="inlineStr">
        <x:is>
          <x:t xml:space="preserve">Vendor ID workflow</x:t>
        </x:is>
      </x:c>
      <x:c r="H15676" s="8">
        <x:v>45863.7083333333</x:v>
      </x:c>
      <x:c r="I15676" s="9" t="n">
        <x:v>5</x:v>
      </x:c>
      <x:c r="J15676" s="10">
        <x:v>45863.9166666667</x:v>
      </x:c>
      <x:c r="K15676" s="11">
        <x:v>45863.704375</x:v>
      </x:c>
    </x:row>
    <x:row r="15677" hidden="0">
      <x:c r="A15677" s="1" t="inlineStr">
        <x:is>
          <x:t xml:space="preserve">6ea6a497-1858-f011-877a-7c1e52350f4e</x:t>
        </x:is>
      </x:c>
      <x:c r="B15677" s="2" t="inlineStr">
        <x:is>
          <x:t xml:space="preserve">/m/m2Uq7fSym1nObIYfxulzHnaQEX6Bflul0xld1NiYZwFI7dlvo7xbyPb6UC5dIGU8daSnO5lafHtxXc5jvGQ==</x:t>
        </x:is>
      </x:c>
      <x:c r="C15677" s="3">
        <x:v>45841.5962847222</x:v>
      </x:c>
      <x:c r="D15677" s="4" t="inlineStr">
        <x:is>
          <x:t xml:space="preserve">Ahmad Hassan</x:t>
        </x:is>
      </x:c>
      <x:c r="E15677" s="5" t="inlineStr">
        <x:is>
          <x:t xml:space="preserve">Vendor Workflow</x:t>
        </x:is>
      </x:c>
      <x:c r="F15677" s="6" t="inlineStr">
        <x:is>
          <x:t xml:space="preserve">Vendor Workflow</x:t>
        </x:is>
      </x:c>
      <x:c r="G15677" s="7" t="inlineStr">
        <x:is>
          <x:t xml:space="preserve">Vendor ID workflow</x:t>
        </x:is>
      </x:c>
      <x:c r="H15677" s="8">
        <x:v>45841.5416666667</x:v>
      </x:c>
      <x:c r="I15677" s="9" t="n">
        <x:v>9.5</x:v>
      </x:c>
      <x:c r="J15677" s="10">
        <x:v>45841.9375</x:v>
      </x:c>
      <x:c r="K15677" s="11">
        <x:v>45841.7212731481</x:v>
      </x:c>
    </x:row>
    <x:row r="15678" hidden="0">
      <x:c r="A15678" s="1" t="inlineStr">
        <x:is>
          <x:t xml:space="preserve">588870aa-1858-f011-877a-7c1e52350f4e</x:t>
        </x:is>
      </x:c>
      <x:c r="B15678" s="2" t="inlineStr">
        <x:is>
          <x:t xml:space="preserve">eGiWb2+sA6659+EoWC0FaurzZ5FFC/NwpVN6OFmpmlRhvCzC+6+W7BZiYanwSe0PXwSmx4dIM1L0F+7j3XHlVQ==</x:t>
        </x:is>
      </x:c>
      <x:c r="C15678" s="3">
        <x:v>45841.5966319444</x:v>
      </x:c>
      <x:c r="D15678" s="4" t="inlineStr">
        <x:is>
          <x:t xml:space="preserve">Ahmad Hassan</x:t>
        </x:is>
      </x:c>
      <x:c r="E15678" s="5" t="inlineStr">
        <x:is>
          <x:t xml:space="preserve">Vendor Workflow</x:t>
        </x:is>
      </x:c>
      <x:c r="F15678" s="6" t="inlineStr">
        <x:is>
          <x:t xml:space="preserve">Vendor Workflow</x:t>
        </x:is>
      </x:c>
      <x:c r="G15678" s="7" t="inlineStr">
        <x:is>
          <x:t xml:space="preserve">Vendor ID workflow</x:t>
        </x:is>
      </x:c>
      <x:c r="H15678" s="8">
        <x:v>45840.5416666667</x:v>
      </x:c>
      <x:c r="I15678" s="9" t="n">
        <x:v>7.5</x:v>
      </x:c>
      <x:c r="J15678" s="10">
        <x:v>45840.8541666667</x:v>
      </x:c>
      <x:c r="K15678" s="11">
        <x:v>45841.7216319444</x:v>
      </x:c>
    </x:row>
    <x:row r="15679" hidden="0">
      <x:c r="A15679" s="1" t="inlineStr">
        <x:is>
          <x:t xml:space="preserve">1475d6f2-c055-f011-877a-7c1e52763c0e</x:t>
        </x:is>
      </x:c>
      <x:c r="B15679" s="2" t="inlineStr">
        <x:is>
          <x:t xml:space="preserve">GfX5KSe9nUiwkz71r09cEGi5HVOsc2u+G2AMhObc1chQ+BpU0ZWk9xEhfaV35WRTHtSGj3bg5ogm3YGBmhk2pw==</x:t>
        </x:is>
      </x:c>
      <x:c r="C15679" s="3">
        <x:v>45838.6154398148</x:v>
      </x:c>
      <x:c r="D15679" s="4" t="inlineStr">
        <x:is>
          <x:t xml:space="preserve">Rebecca Estephan</x:t>
        </x:is>
      </x:c>
      <x:c r="E15679" s="5" t="inlineStr">
        <x:is>
          <x:t xml:space="preserve">Vendor Workflow</x:t>
        </x:is>
      </x:c>
      <x:c r="F15679" s="6" t="inlineStr">
        <x:is>
          <x:t xml:space="preserve">Vendor Workflow</x:t>
        </x:is>
      </x:c>
      <x:c r="G15679" s="7" t="inlineStr">
        <x:is>
          <x:t xml:space="preserve">Vendor ID workflow</x:t>
        </x:is>
      </x:c>
      <x:c r="H15679" s="8">
        <x:v>45838.4583333333</x:v>
      </x:c>
      <x:c r="I15679" s="9" t="n">
        <x:v>1</x:v>
      </x:c>
      <x:c r="J15679" s="10">
        <x:v>45838.5</x:v>
      </x:c>
      <x:c r="K15679" s="11">
        <x:v>45838.7404282407</x:v>
      </x:c>
    </x:row>
    <x:row r="15680" hidden="0">
      <x:c r="A15680" s="1" t="inlineStr">
        <x:is>
          <x:t xml:space="preserve">263cbb78-26d4-ef11-8ee9-7c1e5235aa62</x:t>
        </x:is>
      </x:c>
      <x:c r="B15680" s="2" t="inlineStr">
        <x:is>
          <x:t xml:space="preserve">JGHJVtdWjLMXaeyUszFoQkq1bZ8oUDoYLK24e1SeajHe3QD62oCKNbSa2d6QavK1H0Jsp1TOyzmeuQReECTWuA==</x:t>
        </x:is>
      </x:c>
      <x:c r="C15680" s="3">
        <x:v>45693.361412037</x:v>
      </x:c>
      <x:c r="D15680" s="4" t="inlineStr">
        <x:is>
          <x:t xml:space="preserve">Fadi Hanna</x:t>
        </x:is>
      </x:c>
      <x:c r="E15680" s="5" t="inlineStr">
        <x:is>
          <x:t xml:space="preserve">Vendor workflow out of the box</x:t>
        </x:is>
      </x:c>
      <x:c r="F15680" s="6" t="inlineStr">
        <x:is>
          <x:t xml:space="preserve">Vendor workflow out of the box</x:t>
        </x:is>
      </x:c>
      <x:c r="G15680" s="7" t="inlineStr">
        <x:is>
          <x:t xml:space="preserve">Vendor ID workflow</x:t>
        </x:is>
      </x:c>
      <x:c r="H15680" s="8">
        <x:v>45673.7291666667</x:v>
      </x:c>
      <x:c r="I15680" s="9" t="n">
        <x:v>1.5</x:v>
      </x:c>
      <x:c r="J15680" s="10">
        <x:v>45673.7916666667</x:v>
      </x:c>
      <x:c r="K15680" s="11">
        <x:v>45673.7676157407</x:v>
      </x:c>
    </x:row>
    <x:row r="15681" hidden="0">
      <x:c r="A15681" s="1" t="inlineStr">
        <x:is>
          <x:t xml:space="preserve">5f2e095d-063b-f011-b4cb-002248a14dd1</x:t>
        </x:is>
      </x:c>
      <x:c r="B15681" s="2" t="inlineStr">
        <x:is>
          <x:t xml:space="preserve">BU6lQFn/NCrI5oTYKyqZip8dy6LfvjJUtjWEXs9qTb76V4B2XQqxJUFa0fxCFBSEd2M+mdV3K2YCcSQdWXTnbA==</x:t>
        </x:is>
      </x:c>
      <x:c r="C15681" s="3">
        <x:v>45804.6007407407</x:v>
      </x:c>
      <x:c r="D15681" s="4" t="inlineStr">
        <x:is>
          <x:t xml:space="preserve">Georges Mouaikel</x:t>
        </x:is>
      </x:c>
      <x:c r="E15681" s="5" t="inlineStr">
        <x:is>
          <x:t xml:space="preserve">vendors</x:t>
        </x:is>
      </x:c>
      <x:c r="F15681" s="6" t="inlineStr">
        <x:is>
          <x:t xml:space="preserve">Integration Garage Kurban</x:t>
        </x:is>
      </x:c>
      <x:c r="G15681" s="7" t="inlineStr">
        <x:is>
          <x:t xml:space="preserve">0101CRJC812024 (Kurban CR - integration) RE: GaragePlug Integration</x:t>
        </x:is>
      </x:c>
      <x:c r="H15681" s="8">
        <x:v>45804.5833333333</x:v>
      </x:c>
      <x:c r="I15681" s="9" t="n">
        <x:v>1</x:v>
      </x:c>
      <x:c r="J15681" s="10">
        <x:v>45804.625</x:v>
      </x:c>
      <x:c r="K15681" s="11">
        <x:v>45804.7256712963</x:v>
      </x:c>
    </x:row>
    <x:row r="15682" hidden="0">
      <x:c r="A15682" s="1" t="inlineStr">
        <x:is>
          <x:t xml:space="preserve">4b09a17a-ea34-ee11-bdf4-000d3ab6d792</x:t>
        </x:is>
      </x:c>
      <x:c r="B15682" s="2" t="inlineStr">
        <x:is>
          <x:t xml:space="preserve">CrIzYoL3ZooWfUij5aUANAOFLd0KnDDncje0ghPEdCnp9DVOVox4A2AWUySLubwvMZMu5f0GKbUYdWKH/JaYHg==</x:t>
        </x:is>
      </x:c>
      <x:c r="C15682" s="3">
        <x:v>45146.5649305556</x:v>
      </x:c>
      <x:c r="D15682" s="4" t="inlineStr">
        <x:is>
          <x:t xml:space="preserve">Regina Alami</x:t>
        </x:is>
      </x:c>
      <x:c r="E15682" s="5" t="inlineStr">
        <x:is>
          <x:t xml:space="preserve">vessek</x:t>
        </x:is>
      </x:c>
      <x:c r="F15682" s="6" t="inlineStr">
        <x:is>
          <x:t xml:space="preserve">vessek</x:t>
        </x:is>
      </x:c>
      <x:c r="G15682" s="7" t="inlineStr">
        <x:is>
          <x:t xml:space="preserve">Addition of reporting tools via 365 - Vessels Scheduling</x:t>
        </x:is>
      </x:c>
      <x:c r="H15682" s="8">
        <x:v>45142.6458333333</x:v>
      </x:c>
      <x:c r="I15682" s="9" t="n">
        <x:v>2.5</x:v>
      </x:c>
      <x:c r="J15682" s="10">
        <x:v>45142.75</x:v>
      </x:c>
      <x:c r="K15682" s="11">
        <x:v>45145.389224537</x:v>
      </x:c>
    </x:row>
    <x:row r="15683" hidden="0">
      <x:c r="A15683" s="1" t="inlineStr">
        <x:is>
          <x:t xml:space="preserve">4c2b616f-eb3d-ee11-bdf4-000d3aba1742</x:t>
        </x:is>
      </x:c>
      <x:c r="B15683" s="2" t="inlineStr">
        <x:is>
          <x:t xml:space="preserve">ILynb9mRbg+1qtsJtluR92zolGV8GFDbcWeqs7f3bwNNmvz0zN7fFx1Gm50/MvEu6HVUEcwTPrQnI0KeLv9XXA==</x:t>
        </x:is>
      </x:c>
      <x:c r="C15683" s="3">
        <x:v>45156.7221064815</x:v>
      </x:c>
      <x:c r="D15683" s="4" t="inlineStr">
        <x:is>
          <x:t xml:space="preserve">Regina Alami</x:t>
        </x:is>
      </x:c>
      <x:c r="E15683" s="5" t="inlineStr">
        <x:is>
          <x:t xml:space="preserve">vessek</x:t>
        </x:is>
      </x:c>
      <x:c r="F15683" s="6" t="inlineStr">
        <x:is>
          <x:t xml:space="preserve">vessek</x:t>
        </x:is>
      </x:c>
      <x:c r="G15683" s="7" t="inlineStr">
        <x:is>
          <x:t xml:space="preserve">Addition of reporting tools via 365 - Vessels Scheduling</x:t>
        </x:is>
      </x:c>
      <x:c r="H15683" s="8">
        <x:v>45156.4166666667</x:v>
      </x:c>
      <x:c r="I15683" s="9" t="n">
        <x:v>2</x:v>
      </x:c>
      <x:c r="J15683" s="10">
        <x:v>45156.5</x:v>
      </x:c>
      <x:c r="K15683" s="11">
        <x:v>45156.8471064815</x:v>
      </x:c>
    </x:row>
    <x:row r="15684" hidden="0">
      <x:c r="A15684" s="1" t="inlineStr">
        <x:is>
          <x:t xml:space="preserve">20f40670-c132-ee11-bdf4-000d3aba33e4</x:t>
        </x:is>
      </x:c>
      <x:c r="B15684" s="2" t="inlineStr">
        <x:is>
          <x:t xml:space="preserve">VKyYyJuYjvX0oAQZn0hM0VQwMz6ZkxbhXSKIOwpcNzJPQGjTxfEazKsyY6RtZ1t0zvby+hpW8tveugt/72rTXw==</x:t>
        </x:is>
      </x:c>
      <x:c r="C15684" s="3">
        <x:v>45142.5149537037</x:v>
      </x:c>
      <x:c r="D15684" s="4" t="inlineStr">
        <x:is>
          <x:t xml:space="preserve">Regina Alami</x:t>
        </x:is>
      </x:c>
      <x:c r="E15684" s="5" t="inlineStr">
        <x:is>
          <x:t xml:space="preserve">vessek</x:t>
        </x:is>
      </x:c>
      <x:c r="F15684" s="6" t="inlineStr">
        <x:is>
          <x:t xml:space="preserve">vessek</x:t>
        </x:is>
      </x:c>
      <x:c r="G15684" s="7" t="inlineStr">
        <x:is>
          <x:t xml:space="preserve">Addition of reporting tools via 365 - Vessels Scheduling</x:t>
        </x:is>
      </x:c>
      <x:c r="H15684" s="8">
        <x:v>45142.4791666667</x:v>
      </x:c>
      <x:c r="I15684" s="9" t="n">
        <x:v>2.5</x:v>
      </x:c>
      <x:c r="J15684" s="10">
        <x:v>45142.5833333333</x:v>
      </x:c>
      <x:c r="K15684" s="11">
        <x:v>45142.6399537037</x:v>
      </x:c>
    </x:row>
    <x:row r="15685" hidden="0">
      <x:c r="A15685" s="1" t="inlineStr">
        <x:is>
          <x:t xml:space="preserve">d39a1233-0cf1-ee11-904b-000d3a66dfd3</x:t>
        </x:is>
      </x:c>
      <x:c r="B15685" s="2" t="inlineStr">
        <x:is>
          <x:t xml:space="preserve">m8+lzvC0vIB0Rd2QsOK5iyG56Fup2uyW70heiAwYkPvL916iy+kOSpHfDzdFG/Xngqz7GbIZRwFhxQ2B9pcPsg==</x:t>
        </x:is>
      </x:c>
      <x:c r="C15685" s="3">
        <x:v>45384.6773958333</x:v>
      </x:c>
      <x:c r="D15685" s="4" t="inlineStr">
        <x:is>
          <x:t xml:space="preserve">Rebecca Estephan</x:t>
        </x:is>
      </x:c>
      <x:c r="E15685" s="5" t="inlineStr">
        <x:is>
          <x:t xml:space="preserve">vessel</x:t>
        </x:is>
      </x:c>
      <x:c r="F15685" s="6" t="inlineStr">
        <x:is>
          <x:t xml:space="preserve">vessel</x:t>
        </x:is>
      </x:c>
      <x:c r="G15685" s="7" t="inlineStr">
        <x:is>
          <x:t xml:space="preserve">Addition of reporting tools via 365 - Vessels Scheduling</x:t>
        </x:is>
      </x:c>
      <x:c r="H15685" s="8">
        <x:v>45384.4791666667</x:v>
      </x:c>
      <x:c r="I15685" s="9" t="n">
        <x:v>1</x:v>
      </x:c>
      <x:c r="J15685" s="10">
        <x:v>45384.5208333333</x:v>
      </x:c>
      <x:c r="K15685" s="11">
        <x:v>45384.8023958333</x:v>
      </x:c>
    </x:row>
    <x:row r="15686" hidden="0">
      <x:c r="A15686" s="1" t="inlineStr">
        <x:is>
          <x:t xml:space="preserve">3b8d3e96-0cf1-ee11-904b-000d3a66dfd3</x:t>
        </x:is>
      </x:c>
      <x:c r="B15686" s="2" t="inlineStr">
        <x:is>
          <x:t xml:space="preserve">/mHAvTDmQTJq1ecjvxm9YNKNVmxG3SxcGLo2Veq1GB40aqNp3fj2w/qsQt67+MPd1D9BCS6sQzMRz7cbggyTBA==</x:t>
        </x:is>
      </x:c>
      <x:c r="C15686" s="3">
        <x:v>45384.6793171296</x:v>
      </x:c>
      <x:c r="D15686" s="4" t="inlineStr">
        <x:is>
          <x:t xml:space="preserve">Rebecca Estephan</x:t>
        </x:is>
      </x:c>
      <x:c r="E15686" s="5" t="inlineStr">
        <x:is>
          <x:t xml:space="preserve">vessel</x:t>
        </x:is>
      </x:c>
      <x:c r="F15686" s="6" t="inlineStr">
        <x:is>
          <x:t xml:space="preserve">vessel</x:t>
        </x:is>
      </x:c>
      <x:c r="G15686" s="7" t="inlineStr">
        <x:is>
          <x:t xml:space="preserve">Addition of reporting tools via 365 - Vessels Scheduling</x:t>
        </x:is>
      </x:c>
      <x:c r="H15686" s="8">
        <x:v>45384.5625</x:v>
      </x:c>
      <x:c r="I15686" s="9" t="n">
        <x:v>0.5</x:v>
      </x:c>
      <x:c r="J15686" s="10">
        <x:v>45384.5833333333</x:v>
      </x:c>
      <x:c r="K15686" s="11">
        <x:v>45384.8043055556</x:v>
      </x:c>
    </x:row>
    <x:row r="15687" hidden="0">
      <x:c r="A15687" s="1" t="inlineStr">
        <x:is>
          <x:t xml:space="preserve">00d0021c-9ef2-ee11-904b-000d3a66dfd3</x:t>
        </x:is>
      </x:c>
      <x:c r="B15687" s="2" t="inlineStr">
        <x:is>
          <x:t xml:space="preserve">K+QqTu2/2Gu1/JR78GfAXqutCfFnmvx/JgtV2+eNW7QlrVGmorXat1z9Ab9Tm9F5Blw4YkRFTZLr0neu7Dfm+g==</x:t>
        </x:is>
      </x:c>
      <x:c r="C15687" s="3">
        <x:v>45386.6752199074</x:v>
      </x:c>
      <x:c r="D15687" s="4" t="inlineStr">
        <x:is>
          <x:t xml:space="preserve">Rebecca Estephan</x:t>
        </x:is>
      </x:c>
      <x:c r="E15687" s="5" t="inlineStr">
        <x:is>
          <x:t xml:space="preserve">vessel</x:t>
        </x:is>
      </x:c>
      <x:c r="F15687" s="6" t="inlineStr">
        <x:is>
          <x:t xml:space="preserve">vessel</x:t>
        </x:is>
      </x:c>
      <x:c r="G15687" s="7" t="inlineStr">
        <x:is>
          <x:t xml:space="preserve">Addition of reporting tools via 365 - Vessels Scheduling</x:t>
        </x:is>
      </x:c>
      <x:c r="H15687" s="8">
        <x:v>45386.625</x:v>
      </x:c>
      <x:c r="I15687" s="9" t="n">
        <x:v>1.5</x:v>
      </x:c>
      <x:c r="J15687" s="10">
        <x:v>45386.6875</x:v>
      </x:c>
      <x:c r="K15687" s="11">
        <x:v>45386.8002199074</x:v>
      </x:c>
    </x:row>
    <x:row r="15688" hidden="0">
      <x:c r="A15688" s="1" t="inlineStr">
        <x:is>
          <x:t xml:space="preserve">7796380c-0d10-ee11-8f6d-000d3ab6d792</x:t>
        </x:is>
      </x:c>
      <x:c r="B15688" s="2" t="inlineStr">
        <x:is>
          <x:t xml:space="preserve">dQbz36xiQwdV7XJFHrQDJyMFqPaZux/zrNdc4HmLOEwEWvQ89AG6XHtw96UV+qPd55Med7b/jGW3xB7/yiTpNQ==</x:t>
        </x:is>
      </x:c>
      <x:c r="C15688" s="3">
        <x:v>45098.3504398148</x:v>
      </x:c>
      <x:c r="D15688" s="4" t="inlineStr">
        <x:is>
          <x:t xml:space="preserve">Rebecca Estephan</x:t>
        </x:is>
      </x:c>
      <x:c r="E15688" s="5" t="inlineStr">
        <x:is>
          <x:t xml:space="preserve">vessel</x:t>
        </x:is>
      </x:c>
      <x:c r="F15688" s="6" t="inlineStr">
        <x:is>
          <x:t xml:space="preserve">vessel</x:t>
        </x:is>
      </x:c>
      <x:c r="G15688" s="7" t="inlineStr">
        <x:is>
          <x:t xml:space="preserve">Addition of reporting tools via 365 - Vessels Scheduling</x:t>
        </x:is>
      </x:c>
      <x:c r="H15688" s="8">
        <x:v>45098.375</x:v>
      </x:c>
      <x:c r="I15688" s="9" t="n">
        <x:v>0.5</x:v>
      </x:c>
      <x:c r="J15688" s="10">
        <x:v>45098.3958333333</x:v>
      </x:c>
      <x:c r="K15688" s="11">
        <x:v>45098.4754398148</x:v>
      </x:c>
    </x:row>
    <x:row r="15689" hidden="0">
      <x:c r="A15689" s="1" t="inlineStr">
        <x:is>
          <x:t xml:space="preserve">1ba6dee7-92d4-ee11-904d-000d3ab6d792</x:t>
        </x:is>
      </x:c>
      <x:c r="B15689" s="2" t="inlineStr">
        <x:is>
          <x:t xml:space="preserve">uVqa4Bnqsuh/23C1QvyO+8yDT1HvMnM+iBfRlNoQSyjInCzNohGsoZdrkAGuqcCdgHUTLVxU40mQ6RnSKQ+I+A==</x:t>
        </x:is>
      </x:c>
      <x:c r="C15689" s="3">
        <x:v>45348.4420486111</x:v>
      </x:c>
      <x:c r="D15689" s="4" t="inlineStr">
        <x:is>
          <x:t xml:space="preserve">Rebecca Estephan</x:t>
        </x:is>
      </x:c>
      <x:c r="E15689" s="5" t="inlineStr">
        <x:is>
          <x:t xml:space="preserve">vessel</x:t>
        </x:is>
      </x:c>
      <x:c r="F15689" s="6" t="inlineStr">
        <x:is>
          <x:t xml:space="preserve">vessel</x:t>
        </x:is>
      </x:c>
      <x:c r="G15689" s="7" t="inlineStr">
        <x:is>
          <x:t xml:space="preserve">Addition of reporting tools via 365 - Vessels Scheduling</x:t>
        </x:is>
      </x:c>
      <x:c r="H15689" s="8">
        <x:v>45348.4166666667</x:v>
      </x:c>
      <x:c r="I15689" s="9" t="n">
        <x:v>1</x:v>
      </x:c>
      <x:c r="J15689" s="10">
        <x:v>45348.4583333333</x:v>
      </x:c>
      <x:c r="K15689" s="11">
        <x:v>45348.5253819444</x:v>
      </x:c>
    </x:row>
    <x:row r="15690" hidden="0">
      <x:c r="A15690" s="1" t="inlineStr">
        <x:is>
          <x:t xml:space="preserve">c3e3da8f-a7d4-ee11-904d-000d3ab6d792</x:t>
        </x:is>
      </x:c>
      <x:c r="B15690" s="2" t="inlineStr">
        <x:is>
          <x:t xml:space="preserve">xddEuOBu5dlbBr2LjVCpy+il93o6Y7+68hl3ZWRFjjbhtaiae06nTA/Lgh8xWoYoVfoSsaOAXBZr+nU4fADyNg==</x:t>
        </x:is>
      </x:c>
      <x:c r="C15690" s="3">
        <x:v>45348.5447222222</x:v>
      </x:c>
      <x:c r="D15690" s="4" t="inlineStr">
        <x:is>
          <x:t xml:space="preserve">Rebecca Estephan</x:t>
        </x:is>
      </x:c>
      <x:c r="E15690" s="5" t="inlineStr">
        <x:is>
          <x:t xml:space="preserve">vessel</x:t>
        </x:is>
      </x:c>
      <x:c r="F15690" s="6" t="inlineStr">
        <x:is>
          <x:t xml:space="preserve">vessel</x:t>
        </x:is>
      </x:c>
      <x:c r="G15690" s="7" t="inlineStr">
        <x:is>
          <x:t xml:space="preserve">Addition of reporting tools via 365 - Vessels Scheduling</x:t>
        </x:is>
      </x:c>
      <x:c r="H15690" s="8">
        <x:v>45348.5833333333</x:v>
      </x:c>
      <x:c r="I15690" s="9" t="n">
        <x:v>0.5</x:v>
      </x:c>
      <x:c r="J15690" s="10">
        <x:v>45348.6041666667</x:v>
      </x:c>
      <x:c r="K15690" s="11">
        <x:v>45348.6280555556</x:v>
      </x:c>
    </x:row>
    <x:row r="15691" hidden="0">
      <x:c r="A15691" s="1" t="inlineStr">
        <x:is>
          <x:t xml:space="preserve">fca950a9-a566-ee11-9ae7-000d3ab6d792</x:t>
        </x:is>
      </x:c>
      <x:c r="B15691" s="2" t="inlineStr">
        <x:is>
          <x:t xml:space="preserve">jmsZ1+w8sbZ9421OoM4g3PFIoV8tRJJwKbhFetePQCS5hGZmxxWaQd7dc7XHrXwf4WmCzgXwPqEMq3oUWxJoLw==</x:t>
        </x:is>
      </x:c>
      <x:c r="C15691" s="3">
        <x:v>45208.5511574074</x:v>
      </x:c>
      <x:c r="D15691" s="4" t="inlineStr">
        <x:is>
          <x:t xml:space="preserve">Rebecca Estephan</x:t>
        </x:is>
      </x:c>
      <x:c r="E15691" s="5" t="inlineStr">
        <x:is>
          <x:t xml:space="preserve">vessel</x:t>
        </x:is>
      </x:c>
      <x:c r="F15691" s="6" t="inlineStr">
        <x:is>
          <x:t xml:space="preserve">vessel</x:t>
        </x:is>
      </x:c>
      <x:c r="G15691" s="7" t="inlineStr">
        <x:is>
          <x:t xml:space="preserve">Addition of reporting tools via 365 - Vessels Scheduling</x:t>
        </x:is>
      </x:c>
      <x:c r="H15691" s="8">
        <x:v>45208.6458333333</x:v>
      </x:c>
      <x:c r="I15691" s="9" t="n">
        <x:v>0.5</x:v>
      </x:c>
      <x:c r="J15691" s="10">
        <x:v>45208.6666666667</x:v>
      </x:c>
      <x:c r="K15691" s="11">
        <x:v>45208.6761574074</x:v>
      </x:c>
    </x:row>
    <x:row r="15692" hidden="0">
      <x:c r="A15692" s="1" t="inlineStr">
        <x:is>
          <x:t xml:space="preserve">b67a3a92-a53d-ee11-bdf4-000d3ab6d792</x:t>
        </x:is>
      </x:c>
      <x:c r="B15692" s="2" t="inlineStr">
        <x:is>
          <x:t xml:space="preserve">58e22gxte7QTragC+kPWRNSEw2Xw2O+PdwOacXD4ddS/vHMwUinyPkVsTaAi6yCChn3txD/x+y2Yseyrw9hIMQ==</x:t>
        </x:is>
      </x:c>
      <x:c r="C15692" s="3">
        <x:v>45156.3748032407</x:v>
      </x:c>
      <x:c r="D15692" s="4" t="inlineStr">
        <x:is>
          <x:t xml:space="preserve">Rebecca Estephan</x:t>
        </x:is>
      </x:c>
      <x:c r="E15692" s="5" t="inlineStr">
        <x:is>
          <x:t xml:space="preserve">vessel</x:t>
        </x:is>
      </x:c>
      <x:c r="F15692" s="6" t="inlineStr">
        <x:is>
          <x:t xml:space="preserve">vessel</x:t>
        </x:is>
      </x:c>
      <x:c r="G15692" s="7" t="inlineStr">
        <x:is>
          <x:t xml:space="preserve">Addition of reporting tools via 365 - Vessels Scheduling</x:t>
        </x:is>
      </x:c>
      <x:c r="H15692" s="8">
        <x:v>45156.4166666667</x:v>
      </x:c>
      <x:c r="I15692" s="9" t="n">
        <x:v>0.5</x:v>
      </x:c>
      <x:c r="J15692" s="10">
        <x:v>45156.4375</x:v>
      </x:c>
      <x:c r="K15692" s="11">
        <x:v>45156.4998032407</x:v>
      </x:c>
    </x:row>
    <x:row r="15693" hidden="0">
      <x:c r="A15693" s="1" t="inlineStr">
        <x:is>
          <x:t xml:space="preserve">df350b7f-beea-ee11-a204-000d3aba1742</x:t>
        </x:is>
      </x:c>
      <x:c r="B15693" s="2" t="inlineStr">
        <x:is>
          <x:t xml:space="preserve">CKYvn/7drXDnqiAB75NbmR3/aeyqIOBFR2/vgm1JFRVsNpZYWsdpP5KWIVoNvcKZRMx3T+JqAEx5jRG+M9KKYQ==</x:t>
        </x:is>
      </x:c>
      <x:c r="C15693" s="3">
        <x:v>45376.6556018519</x:v>
      </x:c>
      <x:c r="D15693" s="4" t="inlineStr">
        <x:is>
          <x:t xml:space="preserve">Rebecca Estephan</x:t>
        </x:is>
      </x:c>
      <x:c r="E15693" s="5" t="inlineStr">
        <x:is>
          <x:t xml:space="preserve">vessel</x:t>
        </x:is>
      </x:c>
      <x:c r="F15693" s="6" t="inlineStr">
        <x:is>
          <x:t xml:space="preserve">vessel</x:t>
        </x:is>
      </x:c>
      <x:c r="G15693" s="7" t="inlineStr">
        <x:is>
          <x:t xml:space="preserve">Addition of reporting tools via 365 - Vessels Scheduling</x:t>
        </x:is>
      </x:c>
      <x:c r="H15693" s="8">
        <x:v>45376.7083333333</x:v>
      </x:c>
      <x:c r="I15693" s="9" t="n">
        <x:v>1</x:v>
      </x:c>
      <x:c r="J15693" s="10">
        <x:v>45376.75</x:v>
      </x:c>
      <x:c r="K15693" s="11">
        <x:v>45376.7389236111</x:v>
      </x:c>
    </x:row>
    <x:row r="15694" hidden="0">
      <x:c r="A15694" s="1" t="inlineStr">
        <x:is>
          <x:t xml:space="preserve">bb9fc86b-0211-ee11-8f6d-000d3aba33e4</x:t>
        </x:is>
      </x:c>
      <x:c r="B15694" s="2" t="inlineStr">
        <x:is>
          <x:t xml:space="preserve">XLs25ATnfBcFYI79KB6QLJ70GVyJ9lLNbGArDqcln+TyqMeVNP5upywSrz2sVEjAgpwBsu4odV0lHTBiGUXNXg==</x:t>
        </x:is>
      </x:c>
      <x:c r="C15694" s="3">
        <x:v>45099.5701736111</x:v>
      </x:c>
      <x:c r="D15694" s="4" t="inlineStr">
        <x:is>
          <x:t xml:space="preserve">Rebecca Estephan</x:t>
        </x:is>
      </x:c>
      <x:c r="E15694" s="5" t="inlineStr">
        <x:is>
          <x:t xml:space="preserve">vessel</x:t>
        </x:is>
      </x:c>
      <x:c r="F15694" s="6" t="inlineStr">
        <x:is>
          <x:t xml:space="preserve">vessel</x:t>
        </x:is>
      </x:c>
      <x:c r="G15694" s="7" t="inlineStr">
        <x:is>
          <x:t xml:space="preserve">Addition of reporting tools via 365 - Vessels Scheduling</x:t>
        </x:is>
      </x:c>
      <x:c r="H15694" s="8">
        <x:v>45099.4583333333</x:v>
      </x:c>
      <x:c r="I15694" s="9" t="n">
        <x:v>1</x:v>
      </x:c>
      <x:c r="J15694" s="10">
        <x:v>45099.5</x:v>
      </x:c>
      <x:c r="K15694" s="11">
        <x:v>45099.695162037</x:v>
      </x:c>
    </x:row>
    <x:row r="15695" hidden="0">
      <x:c r="A15695" s="1" t="inlineStr">
        <x:is>
          <x:t xml:space="preserve">763b3f23-d111-ee11-8f6d-000d3aba33e4</x:t>
        </x:is>
      </x:c>
      <x:c r="B15695" s="2" t="inlineStr">
        <x:is>
          <x:t xml:space="preserve">yPrMAeXPlhYlLV+L4PvJhSIjm7Wf7gsfQF3F2WnJlzaR42w8WykCH7ULvA6d/2uTZi66RXbOGCt9j1d769Sfkw==</x:t>
        </x:is>
      </x:c>
      <x:c r="C15695" s="3">
        <x:v>45100.5977314815</x:v>
      </x:c>
      <x:c r="D15695" s="4" t="inlineStr">
        <x:is>
          <x:t xml:space="preserve">Rebecca Estephan</x:t>
        </x:is>
      </x:c>
      <x:c r="E15695" s="5" t="inlineStr">
        <x:is>
          <x:t xml:space="preserve">vessel</x:t>
        </x:is>
      </x:c>
      <x:c r="F15695" s="6" t="inlineStr">
        <x:is>
          <x:t xml:space="preserve">vessel</x:t>
        </x:is>
      </x:c>
      <x:c r="G15695" s="7" t="inlineStr">
        <x:is>
          <x:t xml:space="preserve">Addition of reporting tools via 365 - Vessels Scheduling</x:t>
        </x:is>
      </x:c>
      <x:c r="H15695" s="8">
        <x:v>45100.6458333333</x:v>
      </x:c>
      <x:c r="I15695" s="9" t="n">
        <x:v>1.5</x:v>
      </x:c>
      <x:c r="J15695" s="10">
        <x:v>45100.7083333333</x:v>
      </x:c>
      <x:c r="K15695" s="11">
        <x:v>45100.7227314815</x:v>
      </x:c>
    </x:row>
    <x:row r="15696" hidden="0">
      <x:c r="A15696" s="1" t="inlineStr">
        <x:is>
          <x:t xml:space="preserve">ca976636-3f1b-ee11-8f6d-000d3aba33e4</x:t>
        </x:is>
      </x:c>
      <x:c r="B15696" s="2" t="inlineStr">
        <x:is>
          <x:t xml:space="preserve">Hv3JrvbCPyP0yulPJgQnpq0zysdTujkhsIQ5AtQxR6UFg50Uj+Q5ooWZ2VkPEOEm4ABDAGZ0V7BoxOn1lbHTLg==</x:t>
        </x:is>
      </x:c>
      <x:c r="C15696" s="3">
        <x:v>45112.5982060185</x:v>
      </x:c>
      <x:c r="D15696" s="4" t="inlineStr">
        <x:is>
          <x:t xml:space="preserve">Rebecca Estephan</x:t>
        </x:is>
      </x:c>
      <x:c r="E15696" s="5" t="inlineStr">
        <x:is>
          <x:t xml:space="preserve">vessel</x:t>
        </x:is>
      </x:c>
      <x:c r="F15696" s="6" t="inlineStr">
        <x:is>
          <x:t xml:space="preserve">vessel</x:t>
        </x:is>
      </x:c>
      <x:c r="G15696" s="7" t="inlineStr">
        <x:is>
          <x:t xml:space="preserve">Addition of reporting tools via 365 - Vessels Scheduling</x:t>
        </x:is>
      </x:c>
      <x:c r="H15696" s="8">
        <x:v>45112.5625</x:v>
      </x:c>
      <x:c r="I15696" s="9" t="n">
        <x:v>0.5</x:v>
      </x:c>
      <x:c r="J15696" s="10">
        <x:v>45112.5833333333</x:v>
      </x:c>
      <x:c r="K15696" s="11">
        <x:v>45112.7232060185</x:v>
      </x:c>
    </x:row>
    <x:row r="15697" hidden="0">
      <x:c r="A15697" s="1" t="inlineStr">
        <x:is>
          <x:t xml:space="preserve">4aac1465-edda-ee11-904c-000d3aba33e4</x:t>
        </x:is>
      </x:c>
      <x:c r="B15697" s="2" t="inlineStr">
        <x:is>
          <x:t xml:space="preserve">IBwjdRYSzj1//STMZamNSNBsIb1PsQ4W6rpjajxUZqWZpGRkNmPdp8WdoLlBGBm8pOJqESc7Rk93yK3p5qtbJw==</x:t>
        </x:is>
      </x:c>
      <x:c r="C15697" s="3">
        <x:v>45356.5274189815</x:v>
      </x:c>
      <x:c r="D15697" s="4" t="inlineStr">
        <x:is>
          <x:t xml:space="preserve">Rebecca Estephan</x:t>
        </x:is>
      </x:c>
      <x:c r="E15697" s="5" t="inlineStr">
        <x:is>
          <x:t xml:space="preserve">vessel</x:t>
        </x:is>
      </x:c>
      <x:c r="F15697" s="6" t="inlineStr">
        <x:is>
          <x:t xml:space="preserve">vessel</x:t>
        </x:is>
      </x:c>
      <x:c r="G15697" s="7" t="inlineStr">
        <x:is>
          <x:t xml:space="preserve">Addition of reporting tools via 365 - Vessels Scheduling</x:t>
        </x:is>
      </x:c>
      <x:c r="H15697" s="8">
        <x:v>45356.6041666667</x:v>
      </x:c>
      <x:c r="I15697" s="9" t="n">
        <x:v>0.5</x:v>
      </x:c>
      <x:c r="J15697" s="10">
        <x:v>45356.625</x:v>
      </x:c>
      <x:c r="K15697" s="11">
        <x:v>45356.6107407407</x:v>
      </x:c>
    </x:row>
    <x:row r="15698" hidden="0">
      <x:c r="A15698" s="1" t="inlineStr">
        <x:is>
          <x:t xml:space="preserve">e6b3f9fe-3ad2-ee11-9079-000d3aba33e4</x:t>
        </x:is>
      </x:c>
      <x:c r="B15698" s="2" t="inlineStr">
        <x:is>
          <x:t xml:space="preserve">NMjUV4oSQRZ8bqUaiTPba4qc5n5ej11FRh97f+egUeBDXYdTynRRbpBrcAM45OA+HWY8aG0q4hbXJUfP91Pvyw==</x:t>
        </x:is>
      </x:c>
      <x:c r="C15698" s="3">
        <x:v>45345.4599768519</x:v>
      </x:c>
      <x:c r="D15698" s="4" t="inlineStr">
        <x:is>
          <x:t xml:space="preserve">Rebecca Estephan</x:t>
        </x:is>
      </x:c>
      <x:c r="E15698" s="5" t="inlineStr">
        <x:is>
          <x:t xml:space="preserve">vessel</x:t>
        </x:is>
      </x:c>
      <x:c r="F15698" s="6" t="inlineStr">
        <x:is>
          <x:t xml:space="preserve">vessel</x:t>
        </x:is>
      </x:c>
      <x:c r="G15698" s="7" t="inlineStr">
        <x:is>
          <x:t xml:space="preserve">Addition of reporting tools via 365 - Vessels Scheduling</x:t>
        </x:is>
      </x:c>
      <x:c r="H15698" s="8">
        <x:v>45345.5</x:v>
      </x:c>
      <x:c r="I15698" s="9" t="n">
        <x:v>0.5</x:v>
      </x:c>
      <x:c r="J15698" s="10">
        <x:v>45345.5208333333</x:v>
      </x:c>
      <x:c r="K15698" s="11">
        <x:v>45345.5433101852</x:v>
      </x:c>
    </x:row>
    <x:row r="15699" hidden="0">
      <x:c r="A15699" s="1" t="inlineStr">
        <x:is>
          <x:t xml:space="preserve">15f76c24-d8b9-ee11-a568-000d3aba33e4</x:t>
        </x:is>
      </x:c>
      <x:c r="B15699" s="2" t="inlineStr">
        <x:is>
          <x:t xml:space="preserve">2oL1EPCSko8fZ33Uzx0RkZ+5NhGHpFfnrAPOkaFBSD3B4Pr47/VP0ftWsiIEkuIOG1MzoAv2kmRQZ72Cixw0rA==</x:t>
        </x:is>
      </x:c>
      <x:c r="C15699" s="3">
        <x:v>45314.4265046296</x:v>
      </x:c>
      <x:c r="D15699" s="4" t="inlineStr">
        <x:is>
          <x:t xml:space="preserve">Rebecca Estephan</x:t>
        </x:is>
      </x:c>
      <x:c r="E15699" s="5" t="inlineStr">
        <x:is>
          <x:t xml:space="preserve">vessel</x:t>
        </x:is>
      </x:c>
      <x:c r="F15699" s="6" t="inlineStr">
        <x:is>
          <x:t xml:space="preserve">vessel</x:t>
        </x:is>
      </x:c>
      <x:c r="G15699" s="7" t="inlineStr">
        <x:is>
          <x:t xml:space="preserve">Addition of reporting tools via 365 - Vessels Scheduling</x:t>
        </x:is>
      </x:c>
      <x:c r="H15699" s="8">
        <x:v>45314.4791666667</x:v>
      </x:c>
      <x:c r="I15699" s="9" t="n">
        <x:v>0.5</x:v>
      </x:c>
      <x:c r="J15699" s="10">
        <x:v>45314.5</x:v>
      </x:c>
      <x:c r="K15699" s="11">
        <x:v>45314.5098263889</x:v>
      </x:c>
    </x:row>
    <x:row r="15700" hidden="0">
      <x:c r="A15700" s="1" t="inlineStr">
        <x:is>
          <x:t xml:space="preserve">2ecd212e-8ebb-ee11-a568-000d3aba33e4</x:t>
        </x:is>
      </x:c>
      <x:c r="B15700" s="2" t="inlineStr">
        <x:is>
          <x:t xml:space="preserve">cavz6Xg8RSO2n9RNLWUvvUDgxFdiEAZ650TAnj1F3QbwUO9jK0WMvRuX+x9ZF6zPFDXM89c3pLdydcYmfsDCXQ==</x:t>
        </x:is>
      </x:c>
      <x:c r="C15700" s="3">
        <x:v>45316.6040625</x:v>
      </x:c>
      <x:c r="D15700" s="4" t="inlineStr">
        <x:is>
          <x:t xml:space="preserve">Rebecca Estephan</x:t>
        </x:is>
      </x:c>
      <x:c r="E15700" s="5" t="inlineStr">
        <x:is>
          <x:t xml:space="preserve">vessel</x:t>
        </x:is>
      </x:c>
      <x:c r="F15700" s="6" t="inlineStr">
        <x:is>
          <x:t xml:space="preserve">vessel</x:t>
        </x:is>
      </x:c>
      <x:c r="G15700" s="7" t="inlineStr">
        <x:is>
          <x:t xml:space="preserve">Addition of reporting tools via 365 - Vessels Scheduling</x:t>
        </x:is>
      </x:c>
      <x:c r="H15700" s="8">
        <x:v>45316.5833333333</x:v>
      </x:c>
      <x:c r="I15700" s="9" t="n">
        <x:v>0.5</x:v>
      </x:c>
      <x:c r="J15700" s="10">
        <x:v>45316.6041666667</x:v>
      </x:c>
      <x:c r="K15700" s="11">
        <x:v>45316.6873958333</x:v>
      </x:c>
    </x:row>
    <x:row r="15701" hidden="0">
      <x:c r="A15701" s="1" t="inlineStr">
        <x:is>
          <x:t xml:space="preserve">3c917ea2-b12b-ee11-bdf4-000d3aba33e4</x:t>
        </x:is>
      </x:c>
      <x:c r="B15701" s="2" t="inlineStr">
        <x:is>
          <x:t xml:space="preserve">BCpdQoKKK/HJFx9fntfhYWNP4PSnj7YNyn2wWQLlntnBV8KIJzrXWtzjAg4UV55HZMnKGJFVGZeJVFI78Ysi/Q==</x:t>
        </x:is>
      </x:c>
      <x:c r="C15701" s="3">
        <x:v>45133.5283564815</x:v>
      </x:c>
      <x:c r="D15701" s="4" t="inlineStr">
        <x:is>
          <x:t xml:space="preserve">Rebecca Estephan</x:t>
        </x:is>
      </x:c>
      <x:c r="E15701" s="5" t="inlineStr">
        <x:is>
          <x:t xml:space="preserve">vessel</x:t>
        </x:is>
      </x:c>
      <x:c r="F15701" s="6" t="inlineStr">
        <x:is>
          <x:t xml:space="preserve">vessel</x:t>
        </x:is>
      </x:c>
      <x:c r="G15701" s="7" t="inlineStr">
        <x:is>
          <x:t xml:space="preserve">Addition of reporting tools via 365 - Vessels Scheduling</x:t>
        </x:is>
      </x:c>
      <x:c r="H15701" s="8">
        <x:v>45133.5625</x:v>
      </x:c>
      <x:c r="I15701" s="9" t="n">
        <x:v>1.5</x:v>
      </x:c>
      <x:c r="J15701" s="10">
        <x:v>45133.625</x:v>
      </x:c>
      <x:c r="K15701" s="11">
        <x:v>45133.6533564815</x:v>
      </x:c>
    </x:row>
    <x:row r="15702" hidden="0">
      <x:c r="A15702" s="1" t="inlineStr">
        <x:is>
          <x:t xml:space="preserve">4e853845-7d2c-ee11-bdf4-000d3aba33e4</x:t>
        </x:is>
      </x:c>
      <x:c r="B15702" s="2" t="inlineStr">
        <x:is>
          <x:t xml:space="preserve">DT+FWCQU9cMZ2qksKS7B7VTLqqDcqAQy8DO/hpdnfujP9ju+yeM/HKzq7+RuG9Ek1rMrdt6ur3g6/UdtIXDx9g==</x:t>
        </x:is>
      </x:c>
      <x:c r="C15702" s="3">
        <x:v>45134.5405902778</x:v>
      </x:c>
      <x:c r="D15702" s="4" t="inlineStr">
        <x:is>
          <x:t xml:space="preserve">Rebecca Estephan</x:t>
        </x:is>
      </x:c>
      <x:c r="E15702" s="5" t="inlineStr">
        <x:is>
          <x:t xml:space="preserve">vessel</x:t>
        </x:is>
      </x:c>
      <x:c r="F15702" s="6" t="inlineStr">
        <x:is>
          <x:t xml:space="preserve">vessel</x:t>
        </x:is>
      </x:c>
      <x:c r="G15702" s="7" t="inlineStr">
        <x:is>
          <x:t xml:space="preserve">Addition of reporting tools via 365 - Vessels Scheduling</x:t>
        </x:is>
      </x:c>
      <x:c r="H15702" s="8">
        <x:v>45134.5833333333</x:v>
      </x:c>
      <x:c r="I15702" s="9" t="n">
        <x:v>1</x:v>
      </x:c>
      <x:c r="J15702" s="10">
        <x:v>45134.625</x:v>
      </x:c>
      <x:c r="K15702" s="11">
        <x:v>45134.6655902778</x:v>
      </x:c>
    </x:row>
    <x:row r="15703" hidden="0">
      <x:c r="A15703" s="1" t="inlineStr">
        <x:is>
          <x:t xml:space="preserve">10b76e84-e1da-ee11-904b-000d3ad94577</x:t>
        </x:is>
      </x:c>
      <x:c r="B15703" s="2" t="inlineStr">
        <x:is>
          <x:t xml:space="preserve">xeS/R20dAeFxf47OwZnaP5nyR2xpbpwaxCAot1nq/jX+f5o1j6EroTz2cxsyAim6pwCOh+pcm2VMXYvvlXDQDw==</x:t>
        </x:is>
      </x:c>
      <x:c r="C15703" s="3">
        <x:v>45356.4684143519</x:v>
      </x:c>
      <x:c r="D15703" s="4" t="inlineStr">
        <x:is>
          <x:t xml:space="preserve">Rebecca Estephan</x:t>
        </x:is>
      </x:c>
      <x:c r="E15703" s="5" t="inlineStr">
        <x:is>
          <x:t xml:space="preserve">vessel</x:t>
        </x:is>
      </x:c>
      <x:c r="F15703" s="6" t="inlineStr">
        <x:is>
          <x:t xml:space="preserve">vessel</x:t>
        </x:is>
      </x:c>
      <x:c r="G15703" s="7" t="inlineStr">
        <x:is>
          <x:t xml:space="preserve">Addition of reporting tools via 365 - Vessels Scheduling</x:t>
        </x:is>
      </x:c>
      <x:c r="H15703" s="8">
        <x:v>45356.4166666667</x:v>
      </x:c>
      <x:c r="I15703" s="9" t="n">
        <x:v>0.5</x:v>
      </x:c>
      <x:c r="J15703" s="10">
        <x:v>45356.4375</x:v>
      </x:c>
      <x:c r="K15703" s="11">
        <x:v>45356.5517476852</x:v>
      </x:c>
    </x:row>
    <x:row r="15704" hidden="0">
      <x:c r="A15704" s="1" t="inlineStr">
        <x:is>
          <x:t xml:space="preserve">9ffd9cd6-b1db-ee11-904b-000d3ad94577</x:t>
        </x:is>
      </x:c>
      <x:c r="B15704" s="2" t="inlineStr">
        <x:is>
          <x:t xml:space="preserve">RnPdq00KvXXmV7ss9qIpUK2whZKBlM5rqYHalo8sTgmOcOIB0MtSBIXATTcAAho5caOEizyeiF7n5KXPbZ+QJw==</x:t>
        </x:is>
      </x:c>
      <x:c r="C15704" s="3">
        <x:v>45357.5039236111</x:v>
      </x:c>
      <x:c r="D15704" s="4" t="inlineStr">
        <x:is>
          <x:t xml:space="preserve">Rebecca Estephan</x:t>
        </x:is>
      </x:c>
      <x:c r="E15704" s="5" t="inlineStr">
        <x:is>
          <x:t xml:space="preserve">vessel</x:t>
        </x:is>
      </x:c>
      <x:c r="F15704" s="6" t="inlineStr">
        <x:is>
          <x:t xml:space="preserve">vessel</x:t>
        </x:is>
      </x:c>
      <x:c r="G15704" s="7" t="inlineStr">
        <x:is>
          <x:t xml:space="preserve">Addition of reporting tools via 365 - Vessels Scheduling</x:t>
        </x:is>
      </x:c>
      <x:c r="H15704" s="8">
        <x:v>45357.4166666667</x:v>
      </x:c>
      <x:c r="I15704" s="9" t="n">
        <x:v>0.5</x:v>
      </x:c>
      <x:c r="J15704" s="10">
        <x:v>45357.4375</x:v>
      </x:c>
      <x:c r="K15704" s="11">
        <x:v>45357.5872569444</x:v>
      </x:c>
    </x:row>
    <x:row r="15705" hidden="0">
      <x:c r="A15705" s="1" t="inlineStr">
        <x:is>
          <x:t xml:space="preserve">728689a2-59e1-ee11-904c-000d3ad94577</x:t>
        </x:is>
      </x:c>
      <x:c r="B15705" s="2" t="inlineStr">
        <x:is>
          <x:t xml:space="preserve">PV1/SlStS8CJZKcRBKB9m3J5nmZz8vcV7DrpZEKvV8eNp4gu4JUmUgkcHGRmM8SBa2tUqtEI0S4lF4cG5lyyzQ==</x:t>
        </x:is>
      </x:c>
      <x:c r="C15705" s="3">
        <x:v>45364.7009953704</x:v>
      </x:c>
      <x:c r="D15705" s="4" t="inlineStr">
        <x:is>
          <x:t xml:space="preserve">Rebecca Estephan</x:t>
        </x:is>
      </x:c>
      <x:c r="E15705" s="5" t="inlineStr">
        <x:is>
          <x:t xml:space="preserve">vessel</x:t>
        </x:is>
      </x:c>
      <x:c r="F15705" s="6" t="inlineStr">
        <x:is>
          <x:t xml:space="preserve">vessel</x:t>
        </x:is>
      </x:c>
      <x:c r="G15705" s="7" t="inlineStr">
        <x:is>
          <x:t xml:space="preserve">Addition of reporting tools via 365 - Vessels Scheduling</x:t>
        </x:is>
      </x:c>
      <x:c r="H15705" s="8">
        <x:v>45364.5</x:v>
      </x:c>
      <x:c r="I15705" s="9" t="n">
        <x:v>1</x:v>
      </x:c>
      <x:c r="J15705" s="10">
        <x:v>45364.5416666667</x:v>
      </x:c>
      <x:c r="K15705" s="11">
        <x:v>45364.7843171296</x:v>
      </x:c>
    </x:row>
    <x:row r="15706" hidden="0">
      <x:c r="A15706" s="1" t="inlineStr">
        <x:is>
          <x:t xml:space="preserve">546f457f-4ffe-ee11-a1fe-002248a0c109</x:t>
        </x:is>
      </x:c>
      <x:c r="B15706" s="2" t="inlineStr">
        <x:is>
          <x:t xml:space="preserve">SW3at6kb3uuBGRgUMb2Wd2aHvUOZaxmfF8IdK40xnQih02L7sy6Q3nmEIe/1b9CwkVNl2elH+/fZkOBHfGDaBg==</x:t>
        </x:is>
      </x:c>
      <x:c r="C15706" s="3">
        <x:v>45401.5554513889</x:v>
      </x:c>
      <x:c r="D15706" s="4" t="inlineStr">
        <x:is>
          <x:t xml:space="preserve">Rebecca Estephan</x:t>
        </x:is>
      </x:c>
      <x:c r="E15706" s="5" t="inlineStr">
        <x:is>
          <x:t xml:space="preserve">vessel</x:t>
        </x:is>
      </x:c>
      <x:c r="F15706" s="6" t="inlineStr">
        <x:is>
          <x:t xml:space="preserve">vessel</x:t>
        </x:is>
      </x:c>
      <x:c r="G15706" s="7" t="inlineStr">
        <x:is>
          <x:t xml:space="preserve">Addition of reporting tools via 365 - Vessels Scheduling</x:t>
        </x:is>
      </x:c>
      <x:c r="H15706" s="8">
        <x:v>45401.5833333333</x:v>
      </x:c>
      <x:c r="I15706" s="9" t="n">
        <x:v>0.5</x:v>
      </x:c>
      <x:c r="J15706" s="10">
        <x:v>45401.6041666667</x:v>
      </x:c>
      <x:c r="K15706" s="11">
        <x:v>45401.6804398148</x:v>
      </x:c>
    </x:row>
    <x:row r="15707" hidden="0">
      <x:c r="A15707" s="1" t="inlineStr">
        <x:is>
          <x:t xml:space="preserve">0646cb10-d92a-ee11-bdf4-000d3ab6d792</x:t>
        </x:is>
      </x:c>
      <x:c r="B15707" s="2" t="inlineStr">
        <x:is>
          <x:t xml:space="preserve">kQuNMfPsOvuOptcEHDSxldjygD3wEaRrCdNyH5qsBb+/c+NCQs4wt1szPv+/PSZ/0rWozsrL9PxmO8DMzllvJg==</x:t>
        </x:is>
      </x:c>
      <x:c r="C15707" s="3">
        <x:v>45132.4518518519</x:v>
      </x:c>
      <x:c r="D15707" s="4" t="inlineStr">
        <x:is>
          <x:t xml:space="preserve">Rebecca Estephan</x:t>
        </x:is>
      </x:c>
      <x:c r="E15707" s="5" t="inlineStr">
        <x:is>
          <x:t xml:space="preserve">vessel JBC</x:t>
        </x:is>
      </x:c>
      <x:c r="F15707" s="6" t="inlineStr">
        <x:is>
          <x:t xml:space="preserve">vessel</x:t>
        </x:is>
      </x:c>
      <x:c r="G15707" s="7" t="inlineStr">
        <x:is>
          <x:t xml:space="preserve">Addition of reporting tools via 365 - Vessels Scheduling</x:t>
        </x:is>
      </x:c>
      <x:c r="H15707" s="8">
        <x:v>45132.5625</x:v>
      </x:c>
      <x:c r="I15707" s="9" t="n">
        <x:v>0.5</x:v>
      </x:c>
      <x:c r="J15707" s="10">
        <x:v>45132.5833333333</x:v>
      </x:c>
      <x:c r="K15707" s="11">
        <x:v>45132.5767824074</x:v>
      </x:c>
    </x:row>
    <x:row r="15708" hidden="0">
      <x:c r="A15708" s="1" t="inlineStr">
        <x:is>
          <x:t xml:space="preserve">cbbef701-f665-ee11-9ae7-000d3aba33e4</x:t>
        </x:is>
      </x:c>
      <x:c r="B15708" s="2" t="inlineStr">
        <x:is>
          <x:t xml:space="preserve">MpA28BmAkCuei1OissjJOKnF19E3weuUrQfDF2eN0ORKPcCtT4tDnRPzLiqzrV2LU3FWAfSqLFAaktQNjNAp0w==</x:t>
        </x:is>
      </x:c>
      <x:c r="C15708" s="3">
        <x:v>45207.6780439815</x:v>
      </x:c>
      <x:c r="D15708" s="4" t="inlineStr">
        <x:is>
          <x:t xml:space="preserve">Regina Alami</x:t>
        </x:is>
      </x:c>
      <x:c r="E15708" s="5" t="inlineStr">
        <x:is>
          <x:t xml:space="preserve">vessel power bi</x:t>
        </x:is>
      </x:c>
      <x:c r="F15708" s="6" t="inlineStr">
        <x:is>
          <x:t xml:space="preserve">vessel power bi</x:t>
        </x:is>
      </x:c>
      <x:c r="G15708" s="7" t="inlineStr">
        <x:is>
          <x:t xml:space="preserve">Addition of reporting tools via 365 - Vessels Scheduling</x:t>
        </x:is>
      </x:c>
      <x:c r="H15708" s="8">
        <x:v>45205.625</x:v>
      </x:c>
      <x:c r="I15708" s="9" t="n">
        <x:v>2</x:v>
      </x:c>
      <x:c r="J15708" s="10">
        <x:v>45205.7083333333</x:v>
      </x:c>
      <x:c r="K15708" s="11">
        <x:v>45207.8030324074</x:v>
      </x:c>
    </x:row>
    <x:row r="15709" hidden="0">
      <x:c r="A15709" s="1" t="inlineStr">
        <x:is>
          <x:t xml:space="preserve">7ec7ef43-6259-ee11-be6f-000d3aba33e4</x:t>
        </x:is>
      </x:c>
      <x:c r="B15709" s="2" t="inlineStr">
        <x:is>
          <x:t xml:space="preserve">q/Br631xuIuX31yF3htgsYgOI+mzhQVvs0x2KUJS3M89qq2fq13MmS9strduEBVL4TqQrjzqy0xSw58R26iZVw==</x:t>
        </x:is>
      </x:c>
      <x:c r="C15709" s="3">
        <x:v>45191.6735300926</x:v>
      </x:c>
      <x:c r="D15709" s="4" t="inlineStr">
        <x:is>
          <x:t xml:space="preserve">Regina Alami</x:t>
        </x:is>
      </x:c>
      <x:c r="E15709" s="5" t="inlineStr">
        <x:is>
          <x:t xml:space="preserve">vessel power bi</x:t>
        </x:is>
      </x:c>
      <x:c r="F15709" s="6" t="inlineStr">
        <x:is>
          <x:t xml:space="preserve">vessel power bi</x:t>
        </x:is>
      </x:c>
      <x:c r="G15709" s="7" t="inlineStr">
        <x:is>
          <x:t xml:space="preserve">Addition of reporting tools via 365 - Vessels Scheduling</x:t>
        </x:is>
      </x:c>
      <x:c r="H15709" s="8">
        <x:v>45190.7083333333</x:v>
      </x:c>
      <x:c r="I15709" s="9" t="n">
        <x:v>1</x:v>
      </x:c>
      <x:c r="J15709" s="10">
        <x:v>45190.75</x:v>
      </x:c>
      <x:c r="K15709" s="11">
        <x:v>45191.7976273148</x:v>
      </x:c>
    </x:row>
    <x:row r="15710" hidden="0">
      <x:c r="A15710" s="1" t="inlineStr">
        <x:is>
          <x:t xml:space="preserve">ad3c54d3-c1f2-ee11-904c-000d3aba1742</x:t>
        </x:is>
      </x:c>
      <x:c r="B15710" s="2" t="inlineStr">
        <x:is>
          <x:t xml:space="preserve">0IK6tRQPo8quYKmTIhUlutjrnRIGLTlWbJxZF+gLOoHQA77ha9UoVY9AR2DJkPlR9lCdXZqe4hpEiHNO8ICCgw==</x:t>
        </x:is>
      </x:c>
      <x:c r="C15710" s="3">
        <x:v>45386.8528472222</x:v>
      </x:c>
      <x:c r="D15710" s="4" t="inlineStr">
        <x:is>
          <x:t xml:space="preserve">Regina Alami</x:t>
        </x:is>
      </x:c>
      <x:c r="E15710" s="5" t="inlineStr">
        <x:is>
          <x:t xml:space="preserve">vessel powerbi</x:t>
        </x:is>
      </x:c>
      <x:c r="F15710" s="6" t="inlineStr">
        <x:is>
          <x:t xml:space="preserve">vessel powerbi</x:t>
        </x:is>
      </x:c>
      <x:c r="G15710" s="7" t="inlineStr">
        <x:is>
          <x:t xml:space="preserve">Addition of reporting tools via 365 - Vessels Scheduling</x:t>
        </x:is>
      </x:c>
      <x:c r="H15710" s="8">
        <x:v>45386.5833333333</x:v>
      </x:c>
      <x:c r="I15710" s="9" t="n">
        <x:v>2.5</x:v>
      </x:c>
      <x:c r="J15710" s="10">
        <x:v>45386.6875</x:v>
      </x:c>
      <x:c r="K15710" s="11">
        <x:v>45386.9778472222</x:v>
      </x:c>
    </x:row>
    <x:row r="15711" hidden="0">
      <x:c r="A15711" s="1" t="inlineStr">
        <x:is>
          <x:t xml:space="preserve">0a0c0eb3-fbe4-ee11-904d-000d3aba33e4</x:t>
        </x:is>
      </x:c>
      <x:c r="B15711" s="2" t="inlineStr">
        <x:is>
          <x:t xml:space="preserve">9nYhoNbpopbmVFQywXzTRUjFUCCVfk2ILtW6y1g/Y7P11PgEmHleL7AaM9+wqYND4N7vqZoBRqNv8mg7XBPJ5A==</x:t>
        </x:is>
      </x:c>
      <x:c r="C15711" s="3">
        <x:v>45369.324375</x:v>
      </x:c>
      <x:c r="D15711" s="4" t="inlineStr">
        <x:is>
          <x:t xml:space="preserve">Regina Alami</x:t>
        </x:is>
      </x:c>
      <x:c r="E15711" s="5" t="inlineStr">
        <x:is>
          <x:t xml:space="preserve">vessel powerbi</x:t>
        </x:is>
      </x:c>
      <x:c r="F15711" s="6" t="inlineStr">
        <x:is>
          <x:t xml:space="preserve">vessel powerbi</x:t>
        </x:is>
      </x:c>
      <x:c r="G15711" s="7" t="inlineStr">
        <x:is>
          <x:t xml:space="preserve">Addition of reporting tools via 365 - Vessels Scheduling</x:t>
        </x:is>
      </x:c>
      <x:c r="H15711" s="8">
        <x:v>45364.375</x:v>
      </x:c>
      <x:c r="I15711" s="9" t="n">
        <x:v>1.5</x:v>
      </x:c>
      <x:c r="J15711" s="10">
        <x:v>45364.4375</x:v>
      </x:c>
      <x:c r="K15711" s="11">
        <x:v>45369.4076967593</x:v>
      </x:c>
    </x:row>
    <x:row r="15712" hidden="0">
      <x:c r="A15712" s="1" t="inlineStr">
        <x:is>
          <x:t xml:space="preserve">5cc201a5-88df-ee11-904c-000d3ad94577</x:t>
        </x:is>
      </x:c>
      <x:c r="B15712" s="2" t="inlineStr">
        <x:is>
          <x:t xml:space="preserve">/zR3Yq+UrcTw9Mf6rdY1bkufxZme1dv73rNONd8d5gnIdJtplwj42mHFR06Z+qpJlNV8cwtT+fyBvhQiAyVqLQ==</x:t>
        </x:is>
      </x:c>
      <x:c r="C15712" s="3">
        <x:v>45362.3945717593</x:v>
      </x:c>
      <x:c r="D15712" s="4" t="inlineStr">
        <x:is>
          <x:t xml:space="preserve">Regina Alami</x:t>
        </x:is>
      </x:c>
      <x:c r="E15712" s="5" t="inlineStr">
        <x:is>
          <x:t xml:space="preserve">vessel powerbi : Meeting Regarding Data mismatch</x:t>
        </x:is>
      </x:c>
      <x:c r="F15712" s="6" t="inlineStr">
        <x:is>
          <x:t xml:space="preserve">vessel powerbi</x:t>
        </x:is>
      </x:c>
      <x:c r="G15712" s="7" t="inlineStr">
        <x:is>
          <x:t xml:space="preserve">Addition of reporting tools via 365 - Vessels Scheduling</x:t>
        </x:is>
      </x:c>
      <x:c r="H15712" s="8">
        <x:v>45357.4583333333</x:v>
      </x:c>
      <x:c r="I15712" s="9" t="n">
        <x:v>1.5</x:v>
      </x:c>
      <x:c r="J15712" s="10">
        <x:v>45357.5208333333</x:v>
      </x:c>
      <x:c r="K15712" s="11">
        <x:v>45362.4728587963</x:v>
      </x:c>
    </x:row>
    <x:row r="15713" hidden="0">
      <x:c r="A15713" s="1" t="inlineStr">
        <x:is>
          <x:t xml:space="preserve">a1496afe-f3d9-ee11-904b-000d3ad94577</x:t>
        </x:is>
      </x:c>
      <x:c r="B15713" s="2" t="inlineStr">
        <x:is>
          <x:t xml:space="preserve">8DBrcex5uyvXFVq5/4ASMvZeFWR+pLcW5scA8/BX9dV7zw5N/PF//169cNiQeu0de0C8wSAGcKOiI1q0yGP9aQ==</x:t>
        </x:is>
      </x:c>
      <x:c r="C15713" s="3">
        <x:v>45355.2879166667</x:v>
      </x:c>
      <x:c r="D15713" s="4" t="inlineStr">
        <x:is>
          <x:t xml:space="preserve">Regina Alami</x:t>
        </x:is>
      </x:c>
      <x:c r="E15713" s="5" t="inlineStr">
        <x:is>
          <x:t xml:space="preserve">vessel powerbi Report : Real QTY</x:t>
        </x:is>
      </x:c>
      <x:c r="F15713" s="6" t="inlineStr">
        <x:is>
          <x:t xml:space="preserve">vessel powerbi</x:t>
        </x:is>
      </x:c>
      <x:c r="G15713" s="7" t="inlineStr">
        <x:is>
          <x:t xml:space="preserve">Addition of reporting tools via 365 - Vessels Scheduling</x:t>
        </x:is>
      </x:c>
      <x:c r="H15713" s="8">
        <x:v>45348.5416666667</x:v>
      </x:c>
      <x:c r="I15713" s="9" t="n">
        <x:v>2.5</x:v>
      </x:c>
      <x:c r="J15713" s="10">
        <x:v>45348.6458333333</x:v>
      </x:c>
      <x:c r="K15713" s="11">
        <x:v>45355.3710185185</x:v>
      </x:c>
    </x:row>
    <x:row r="15714" hidden="0">
      <x:c r="A15714" s="1" t="inlineStr">
        <x:is>
          <x:t xml:space="preserve">2eff46bb-f02a-ee11-bdf4-000d3ab6d792</x:t>
        </x:is>
      </x:c>
      <x:c r="B15714" s="2" t="inlineStr">
        <x:is>
          <x:t xml:space="preserve">TW4jjC/Gq4dpzMRtzhfdjiCAZIgnfjDP16Rd5mPQPnM2ecaBN2hekFl0Qjc4ayn+saVeT2ojJplx75AooW6Zvg==</x:t>
        </x:is>
      </x:c>
      <x:c r="C15714" s="3">
        <x:v>45132.5697106481</x:v>
      </x:c>
      <x:c r="D15714" s="4" t="inlineStr">
        <x:is>
          <x:t xml:space="preserve">Rebecca Estephan</x:t>
        </x:is>
      </x:c>
      <x:c r="E15714" s="5" t="inlineStr">
        <x:is>
          <x:t xml:space="preserve">vessel recid</x:t>
        </x:is>
      </x:c>
      <x:c r="F15714" s="6" t="inlineStr">
        <x:is>
          <x:t xml:space="preserve">vessel recid</x:t>
        </x:is>
      </x:c>
      <x:c r="G15714" s="7" t="inlineStr">
        <x:is>
          <x:t xml:space="preserve">FW: Vessel Sailed</x:t>
        </x:is>
      </x:c>
      <x:c r="H15714" s="8">
        <x:v>45132.6666666667</x:v>
      </x:c>
      <x:c r="I15714" s="9" t="n">
        <x:v>1</x:v>
      </x:c>
      <x:c r="J15714" s="10">
        <x:v>45132.7083333333</x:v>
      </x:c>
      <x:c r="K15714" s="11">
        <x:v>45132.6944444444</x:v>
      </x:c>
    </x:row>
    <x:row r="15715" hidden="0">
      <x:c r="A15715" s="1" t="inlineStr">
        <x:is>
          <x:t xml:space="preserve">5afb6158-6dd1-ee11-9079-000d3ab6d792</x:t>
        </x:is>
      </x:c>
      <x:c r="B15715" s="2" t="inlineStr">
        <x:is>
          <x:t xml:space="preserve">rMPRuoAFBZ1iNpENVzmZNYGItsXvMBQGowZ3sVg3QURtzM0gMwS3AJCimaSSrjcaTHbQGipmbGznUQ0iXhIPCA==</x:t>
        </x:is>
      </x:c>
      <x:c r="C15715" s="3">
        <x:v>45344.4377662037</x:v>
      </x:c>
      <x:c r="D15715" s="4" t="inlineStr">
        <x:is>
          <x:t xml:space="preserve">Georges Mouaikel</x:t>
        </x:is>
      </x:c>
      <x:c r="E15715" s="5" t="inlineStr">
        <x:is>
          <x:t xml:space="preserve">videos contract management</x:t>
        </x:is>
      </x:c>
      <x:c r="F15715" s="6" t="inlineStr">
        <x:is>
          <x:t xml:space="preserve">Info-Sys: Internal Meeting</x:t>
        </x:is>
      </x:c>
      <x:c r="G15715" s="7" t="inlineStr">
        <x:is>
          <x:t xml:space="preserve">Info-Sys</x:t>
        </x:is>
      </x:c>
      <x:c r="H15715" s="8">
        <x:v>45344.375</x:v>
      </x:c>
      <x:c r="I15715" s="9" t="n">
        <x:v>3.5</x:v>
      </x:c>
      <x:c r="J15715" s="10">
        <x:v>45344.5208333333</x:v>
      </x:c>
      <x:c r="K15715" s="11">
        <x:v>45344.5209490741</x:v>
      </x:c>
    </x:row>
    <x:row r="15716" hidden="0">
      <x:c r="A15716" s="1" t="inlineStr">
        <x:is>
          <x:t xml:space="preserve">41b1b977-e4cb-ee11-9079-000d3ab6d792</x:t>
        </x:is>
      </x:c>
      <x:c r="B15716" s="2" t="inlineStr">
        <x:is>
          <x:t xml:space="preserve">KIHU5i9mQ9M10dAFPVoTGno/rrK8CMKdGwQHHMwecXGzVzLO9nW6xcO+XTR9Kymq8mXbgQWp6wsaYWnTah2VSg==</x:t>
        </x:is>
      </x:c>
      <x:c r="C15716" s="3">
        <x:v>45337.3942361111</x:v>
      </x:c>
      <x:c r="D15716" s="4" t="inlineStr">
        <x:is>
          <x:t xml:space="preserve">Rebecca Estephan</x:t>
        </x:is>
      </x:c>
      <x:c r="E15716" s="5" t="inlineStr">
        <x:is>
          <x:t xml:space="preserve">view PO document attach</x:t>
        </x:is>
      </x:c>
      <x:c r="F15716" s="6" t="inlineStr">
        <x:is>
          <x:t xml:space="preserve">view PO document attach</x:t>
        </x:is>
      </x:c>
      <x:c r="G15716" s="7" t="inlineStr">
        <x:is>
          <x:t xml:space="preserve">view PO document attach</x:t>
        </x:is>
      </x:c>
      <x:c r="H15716" s="8">
        <x:v>45337.4583333333</x:v>
      </x:c>
      <x:c r="I15716" s="9" t="n">
        <x:v>0.5</x:v>
      </x:c>
      <x:c r="J15716" s="10">
        <x:v>45337.4791666667</x:v>
      </x:c>
      <x:c r="K15716" s="11">
        <x:v>45337.4775694444</x:v>
      </x:c>
    </x:row>
    <x:row r="15717" hidden="0">
      <x:c r="A15717" s="1" t="inlineStr">
        <x:is>
          <x:t xml:space="preserve">e80bc486-a1c9-ee11-9079-000d3aba1742</x:t>
        </x:is>
      </x:c>
      <x:c r="B15717" s="2" t="inlineStr">
        <x:is>
          <x:t xml:space="preserve">WvnnlHSOsk0qn2RlyunsAlKXKttAV+RoSJAbfYv3jq9FyuHT0Of9/7k1SFIfpOjrBadLebnB5nNlltB+cD1Sjg==</x:t>
        </x:is>
      </x:c>
      <x:c r="C15717" s="3">
        <x:v>45334.5163888889</x:v>
      </x:c>
      <x:c r="D15717" s="4" t="inlineStr">
        <x:is>
          <x:t xml:space="preserve">Rebecca Estephan</x:t>
        </x:is>
      </x:c>
      <x:c r="E15717" s="5" t="inlineStr">
        <x:is>
          <x:t xml:space="preserve">view PO document attach</x:t>
        </x:is>
      </x:c>
      <x:c r="F15717" s="6" t="inlineStr">
        <x:is>
          <x:t xml:space="preserve">view PO document attach</x:t>
        </x:is>
      </x:c>
      <x:c r="G15717" s="7" t="inlineStr">
        <x:is>
          <x:t xml:space="preserve">view PO document attach</x:t>
        </x:is>
      </x:c>
      <x:c r="H15717" s="8">
        <x:v>45334.5833333333</x:v>
      </x:c>
      <x:c r="I15717" s="9" t="n">
        <x:v>0.5</x:v>
      </x:c>
      <x:c r="J15717" s="10">
        <x:v>45334.6041666667</x:v>
      </x:c>
      <x:c r="K15717" s="11">
        <x:v>45334.5997222222</x:v>
      </x:c>
    </x:row>
    <x:row r="15718" hidden="0">
      <x:c r="A15718" s="1" t="inlineStr">
        <x:is>
          <x:t xml:space="preserve">2368bfe3-ccc1-ee11-9078-000d3aba33e4</x:t>
        </x:is>
      </x:c>
      <x:c r="B15718" s="2" t="inlineStr">
        <x:is>
          <x:t xml:space="preserve">XQYXK7js7u73AMOha5MFkghK7iGmhFsKBh14TlYUESLk9PRGq4gmw01VbLVu/IDdmcpSAXjF5QWYiX/xtptknA==</x:t>
        </x:is>
      </x:c>
      <x:c r="C15718" s="3">
        <x:v>45324.5513078704</x:v>
      </x:c>
      <x:c r="D15718" s="4" t="inlineStr">
        <x:is>
          <x:t xml:space="preserve">Rebecca Estephan</x:t>
        </x:is>
      </x:c>
      <x:c r="E15718" s="5" t="inlineStr">
        <x:is>
          <x:t xml:space="preserve">view PO document attach</x:t>
        </x:is>
      </x:c>
      <x:c r="F15718" s="6" t="inlineStr">
        <x:is>
          <x:t xml:space="preserve">view PO document attach</x:t>
        </x:is>
      </x:c>
      <x:c r="G15718" s="7" t="inlineStr">
        <x:is>
          <x:t xml:space="preserve">view PO document attach</x:t>
        </x:is>
      </x:c>
      <x:c r="H15718" s="8">
        <x:v>45324.5833333333</x:v>
      </x:c>
      <x:c r="I15718" s="9" t="n">
        <x:v>0.5</x:v>
      </x:c>
      <x:c r="J15718" s="10">
        <x:v>45324.6041666667</x:v>
      </x:c>
      <x:c r="K15718" s="11">
        <x:v>45324.6346412037</x:v>
      </x:c>
    </x:row>
    <x:row r="15719" hidden="0">
      <x:c r="A15719" s="1" t="inlineStr">
        <x:is>
          <x:t xml:space="preserve">61085df2-56d2-ee11-9079-000d3aba33e4</x:t>
        </x:is>
      </x:c>
      <x:c r="B15719" s="2" t="inlineStr">
        <x:is>
          <x:t xml:space="preserve">yUyaytJSWy7Ku867YzcECwP7jJmZlwbRvt9RoJZde1O5mI79+Ke8vSAxrfZMTbhhazKp1JiER67vj8r8erf4zw==</x:t>
        </x:is>
      </x:c>
      <x:c r="C15719" s="3">
        <x:v>45345.5988541667</x:v>
      </x:c>
      <x:c r="D15719" s="4" t="inlineStr">
        <x:is>
          <x:t xml:space="preserve">Rebecca Estephan</x:t>
        </x:is>
      </x:c>
      <x:c r="E15719" s="5" t="inlineStr">
        <x:is>
          <x:t xml:space="preserve">view PO document attach</x:t>
        </x:is>
      </x:c>
      <x:c r="F15719" s="6" t="inlineStr">
        <x:is>
          <x:t xml:space="preserve">view PO document attach</x:t>
        </x:is>
      </x:c>
      <x:c r="G15719" s="7" t="inlineStr">
        <x:is>
          <x:t xml:space="preserve">view PO document attach</x:t>
        </x:is>
      </x:c>
      <x:c r="H15719" s="8">
        <x:v>45345.6041666667</x:v>
      </x:c>
      <x:c r="I15719" s="9" t="n">
        <x:v>1</x:v>
      </x:c>
      <x:c r="J15719" s="10">
        <x:v>45345.6458333333</x:v>
      </x:c>
      <x:c r="K15719" s="11">
        <x:v>45345.6821875</x:v>
      </x:c>
    </x:row>
    <x:row r="15720" hidden="0">
      <x:c r="A15720" s="1" t="inlineStr">
        <x:is>
          <x:t xml:space="preserve">8bb2ab2a-dab9-ee11-a568-000d3aba33e4</x:t>
        </x:is>
      </x:c>
      <x:c r="B15720" s="2" t="inlineStr">
        <x:is>
          <x:t xml:space="preserve">FUD1z/0pU8dhJ1D+eOCIPBo8tcwvvQAMEPrx4wnNIBs2FWDwacKjz7iH9hcN8nXnfANxsLJwWAW2Iz/tCBx3ZQ==</x:t>
        </x:is>
      </x:c>
      <x:c r="C15720" s="3">
        <x:v>45314.4365393519</x:v>
      </x:c>
      <x:c r="D15720" s="4" t="inlineStr">
        <x:is>
          <x:t xml:space="preserve">Rebecca Estephan</x:t>
        </x:is>
      </x:c>
      <x:c r="E15720" s="5" t="inlineStr">
        <x:is>
          <x:t xml:space="preserve">view PO document attach</x:t>
        </x:is>
      </x:c>
      <x:c r="F15720" s="6" t="inlineStr">
        <x:is>
          <x:t xml:space="preserve">view PO document attach</x:t>
        </x:is>
      </x:c>
      <x:c r="G15720" s="7" t="inlineStr">
        <x:is>
          <x:t xml:space="preserve">view PO document attach</x:t>
        </x:is>
      </x:c>
      <x:c r="H15720" s="8">
        <x:v>45314.5</x:v>
      </x:c>
      <x:c r="I15720" s="9" t="n">
        <x:v>1</x:v>
      </x:c>
      <x:c r="J15720" s="10">
        <x:v>45314.5416666667</x:v>
      </x:c>
      <x:c r="K15720" s="11">
        <x:v>45314.5198726852</x:v>
      </x:c>
    </x:row>
    <x:row r="15721" hidden="0">
      <x:c r="A15721" s="1" t="inlineStr">
        <x:is>
          <x:t xml:space="preserve">1f414781-1fab-ef11-b8e8-00224899c5a6</x:t>
        </x:is>
      </x:c>
      <x:c r="B15721" s="2" t="inlineStr">
        <x:is>
          <x:t xml:space="preserve">MNJwLakf+DrOPL3qHkVkSs0uLY3KIDzM4tN/FC1XizEcj+Yqh+ruTkw1DLYOuBV5cYW8HPAZgcy+GfMKM2RS9A==</x:t>
        </x:is>
      </x:c>
      <x:c r="C15721" s="3">
        <x:v>45621.4737152778</x:v>
      </x:c>
      <x:c r="D15721" s="4" t="inlineStr">
        <x:is>
          <x:t xml:space="preserve">Georges Mouaikel</x:t>
        </x:is>
      </x:c>
      <x:c r="E15721" s="5" t="inlineStr">
        <x:is>
          <x:t xml:space="preserve">view vendor transactions inquiry filtered to show just records that have POs</x:t>
        </x:is>
      </x:c>
      <x:c r="F15721" s="6" t="inlineStr">
        <x:is>
          <x:t xml:space="preserve">view vendor transactions inquiry filtered to show just records that have POs</x:t>
        </x:is>
      </x:c>
      <x:c r="G15721" s="7" t="inlineStr">
        <x:is>
          <x:t xml:space="preserve">view vendor transactions inquiry filtered to show just records that have POs</x:t>
        </x:is>
      </x:c>
      <x:c r="H15721" s="8">
        <x:v>45616.7916666667</x:v>
      </x:c>
      <x:c r="I15721" s="9" t="n">
        <x:v>3</x:v>
      </x:c>
      <x:c r="J15721" s="10">
        <x:v>45616.9166666667</x:v>
      </x:c>
      <x:c r="K15721" s="11">
        <x:v>45621.557037037</x:v>
      </x:c>
    </x:row>
    <x:row r="15722" hidden="0">
      <x:c r="A15722" s="1" t="inlineStr">
        <x:is>
          <x:t xml:space="preserve">8364d1bb-2ba3-ef11-8a6a-0022489cbfc8</x:t>
        </x:is>
      </x:c>
      <x:c r="B15722" s="2" t="inlineStr">
        <x:is>
          <x:t xml:space="preserve">Ls704yIgjm2ZzQLfuDrM3vvhOgyDK5RvvrxQ8mFZizB41hyNDbdnxYNeJ4BVy3H6FMxvTKqlvGUDprN8rLCiHg==</x:t>
        </x:is>
      </x:c>
      <x:c r="C15722" s="3">
        <x:v>45611.3539351852</x:v>
      </x:c>
      <x:c r="D15722" s="4" t="inlineStr">
        <x:is>
          <x:t xml:space="preserve">Georges Mouaikel</x:t>
        </x:is>
      </x:c>
      <x:c r="E15722" s="5" t="inlineStr">
        <x:is>
          <x:t xml:space="preserve">view vendor transactions inquiry filtered to show just records that have POs</x:t>
        </x:is>
      </x:c>
      <x:c r="F15722" s="6" t="inlineStr">
        <x:is>
          <x:t xml:space="preserve">view vendor transactions inquiry filtered to show just records that have POs</x:t>
        </x:is>
      </x:c>
      <x:c r="G15722" s="7" t="inlineStr">
        <x:is>
          <x:t xml:space="preserve">view vendor transactions inquiry filtered to show just records that have POs</x:t>
        </x:is>
      </x:c>
      <x:c r="H15722" s="8">
        <x:v>45608.3958333333</x:v>
      </x:c>
      <x:c r="I15722" s="9" t="n">
        <x:v>1</x:v>
      </x:c>
      <x:c r="J15722" s="10">
        <x:v>45608.4375</x:v>
      </x:c>
      <x:c r="K15722" s="11">
        <x:v>45611.4372685185</x:v>
      </x:c>
    </x:row>
    <x:row r="15723" hidden="0">
      <x:c r="A15723" s="1" t="inlineStr">
        <x:is>
          <x:t xml:space="preserve">66bfa8ce-2ba3-ef11-8a6a-0022489cbfc8</x:t>
        </x:is>
      </x:c>
      <x:c r="B15723" s="2" t="inlineStr">
        <x:is>
          <x:t xml:space="preserve">XWVelzsjgdytTGB0K65ilQQKJEuAqaryVdlwYHx5vIPngh6D+aDNAk6+P7M+UzdFDskUqrxtKe+L5QPEfHogIA==</x:t>
        </x:is>
      </x:c>
      <x:c r="C15723" s="3">
        <x:v>45611.3542013889</x:v>
      </x:c>
      <x:c r="D15723" s="4" t="inlineStr">
        <x:is>
          <x:t xml:space="preserve">Georges Mouaikel</x:t>
        </x:is>
      </x:c>
      <x:c r="E15723" s="5" t="inlineStr">
        <x:is>
          <x:t xml:space="preserve">view vendor transactions inquiry filtered to show just records that have POs</x:t>
        </x:is>
      </x:c>
      <x:c r="F15723" s="6" t="inlineStr">
        <x:is>
          <x:t xml:space="preserve">view vendor transactions inquiry filtered to show just records that have POs</x:t>
        </x:is>
      </x:c>
      <x:c r="G15723" s="7" t="inlineStr">
        <x:is>
          <x:t xml:space="preserve">view vendor transactions inquiry filtered to show just records that have POs</x:t>
        </x:is>
      </x:c>
      <x:c r="H15723" s="8">
        <x:v>45600.5</x:v>
      </x:c>
      <x:c r="I15723" s="9" t="n">
        <x:v>1</x:v>
      </x:c>
      <x:c r="J15723" s="10">
        <x:v>45600.5416666667</x:v>
      </x:c>
      <x:c r="K15723" s="11">
        <x:v>45611.4375231481</x:v>
      </x:c>
    </x:row>
    <x:row r="15724" hidden="0">
      <x:c r="A15724" s="1" t="inlineStr">
        <x:is>
          <x:t xml:space="preserve">ca2f4cdb-2ba3-ef11-8a6a-0022489cbfc8</x:t>
        </x:is>
      </x:c>
      <x:c r="B15724" s="2" t="inlineStr">
        <x:is>
          <x:t xml:space="preserve">/e9CPEXzY7vsOxWjQ7Wbxlki6mU7jmGIOOoUmIQVg8CLlqEe9C9zHKMAeeZIVfASAz/D7ZV4YbqATbq13hNO3Q==</x:t>
        </x:is>
      </x:c>
      <x:c r="C15724" s="3">
        <x:v>45611.3544907407</x:v>
      </x:c>
      <x:c r="D15724" s="4" t="inlineStr">
        <x:is>
          <x:t xml:space="preserve">Georges Mouaikel</x:t>
        </x:is>
      </x:c>
      <x:c r="E15724" s="5" t="inlineStr">
        <x:is>
          <x:t xml:space="preserve">view vendor transactions inquiry filtered to show just records that have POs</x:t>
        </x:is>
      </x:c>
      <x:c r="F15724" s="6" t="inlineStr">
        <x:is>
          <x:t xml:space="preserve">view vendor transactions inquiry filtered to show just records that have POs</x:t>
        </x:is>
      </x:c>
      <x:c r="G15724" s="7" t="inlineStr">
        <x:is>
          <x:t xml:space="preserve">view vendor transactions inquiry filtered to show just records that have POs</x:t>
        </x:is>
      </x:c>
      <x:c r="H15724" s="8">
        <x:v>45610.4583333333</x:v>
      </x:c>
      <x:c r="I15724" s="9" t="n">
        <x:v>1</x:v>
      </x:c>
      <x:c r="J15724" s="10">
        <x:v>45610.5</x:v>
      </x:c>
      <x:c r="K15724" s="11">
        <x:v>45611.4378240741</x:v>
      </x:c>
    </x:row>
    <x:row r="15725" hidden="0">
      <x:c r="A15725" s="1" t="inlineStr">
        <x:is>
          <x:t xml:space="preserve">4e760754-7d4d-ef11-bfe3-0022489e1bb5</x:t>
        </x:is>
      </x:c>
      <x:c r="B15725" s="2" t="inlineStr">
        <x:is>
          <x:t xml:space="preserve">hEaQm+Ky8sdhZ67R+H25oXvUa+jihr3SZSpxf+IH0eyGe9HYU1hRFxbjUrEEV9u72TOKQrOjs9ZVmZ5mjrNmSw==</x:t>
        </x:is>
      </x:c>
      <x:c r="C15725" s="3">
        <x:v>45502.3174189815</x:v>
      </x:c>
      <x:c r="D15725" s="4" t="inlineStr">
        <x:is>
          <x:t xml:space="preserve">Georges Mouaikel</x:t>
        </x:is>
      </x:c>
      <x:c r="E15725" s="5" t="inlineStr">
        <x:is>
          <x:t xml:space="preserve">visit report</x:t>
        </x:is>
      </x:c>
      <x:c r="F15725" s="6" t="inlineStr">
        <x:is>
          <x:t xml:space="preserve">visit report</x:t>
        </x:is>
      </x:c>
      <x:c r="G15725" s="7" t="inlineStr">
        <x:is>
          <x:t xml:space="preserve">scheduel template</x:t>
        </x:is>
      </x:c>
      <x:c r="H15725" s="8">
        <x:v>45495.6666666667</x:v>
      </x:c>
      <x:c r="I15725" s="9" t="n">
        <x:v>1</x:v>
      </x:c>
      <x:c r="J15725" s="10">
        <x:v>45495.7083333333</x:v>
      </x:c>
      <x:c r="K15725" s="11">
        <x:v>45502.4424189815</x:v>
      </x:c>
    </x:row>
    <x:row r="15726" hidden="0">
      <x:c r="A15726" s="1" t="inlineStr">
        <x:is>
          <x:t xml:space="preserve">a2641260-7d4d-ef11-bfe3-0022489e1bb5</x:t>
        </x:is>
      </x:c>
      <x:c r="B15726" s="2" t="inlineStr">
        <x:is>
          <x:t xml:space="preserve">Q39ZGklVNCbV1A/uVy7i/N7dbUBsxLIDeN1+qPiw6ihNKBDTv9uUnGWTYOgOymmCtTbPJPrdTWWm3valrXzkpw==</x:t>
        </x:is>
      </x:c>
      <x:c r="C15726" s="3">
        <x:v>45502.3175925926</x:v>
      </x:c>
      <x:c r="D15726" s="4" t="inlineStr">
        <x:is>
          <x:t xml:space="preserve">Georges Mouaikel</x:t>
        </x:is>
      </x:c>
      <x:c r="E15726" s="5" t="inlineStr">
        <x:is>
          <x:t xml:space="preserve">visit report</x:t>
        </x:is>
      </x:c>
      <x:c r="F15726" s="6" t="inlineStr">
        <x:is>
          <x:t xml:space="preserve">visit report</x:t>
        </x:is>
      </x:c>
      <x:c r="G15726" s="7" t="inlineStr">
        <x:is>
          <x:t xml:space="preserve">scheduel template</x:t>
        </x:is>
      </x:c>
      <x:c r="H15726" s="8">
        <x:v>45495.5833333333</x:v>
      </x:c>
      <x:c r="I15726" s="9" t="n">
        <x:v>1</x:v>
      </x:c>
      <x:c r="J15726" s="10">
        <x:v>45495.625</x:v>
      </x:c>
      <x:c r="K15726" s="11">
        <x:v>45502.4425925926</x:v>
      </x:c>
    </x:row>
    <x:row r="15727" hidden="0">
      <x:c r="A15727" s="1" t="inlineStr">
        <x:is>
          <x:t xml:space="preserve">d8690e7a-2161-ef11-bfe2-6045bddec2d0</x:t>
        </x:is>
      </x:c>
      <x:c r="B15727" s="2" t="inlineStr">
        <x:is>
          <x:t xml:space="preserve">AiWx+0Ur+TOqgEqmMnBFfq4e1tRKt3OaHzUC8oevnnCU6JKEsURZIQ/g6w40qn0Iiln0l9BPK3K5ymSssf9VFQ==</x:t>
        </x:is>
      </x:c>
      <x:c r="C15727" s="3">
        <x:v>45527.3124537037</x:v>
      </x:c>
      <x:c r="D15727" s="4" t="inlineStr">
        <x:is>
          <x:t xml:space="preserve">Georges Mouaikel</x:t>
        </x:is>
      </x:c>
      <x:c r="E15727" s="5" t="inlineStr">
        <x:is>
          <x:t xml:space="preserve">visit report</x:t>
        </x:is>
      </x:c>
      <x:c r="F15727" s="6" t="inlineStr">
        <x:is>
          <x:t xml:space="preserve">visit report</x:t>
        </x:is>
      </x:c>
      <x:c r="G15727" s="7" t="inlineStr">
        <x:is>
          <x:t xml:space="preserve">scheduel template</x:t>
        </x:is>
      </x:c>
      <x:c r="H15727" s="8">
        <x:v>45527.375</x:v>
      </x:c>
      <x:c r="I15727" s="9" t="n">
        <x:v>1</x:v>
      </x:c>
      <x:c r="J15727" s="10">
        <x:v>45527.4166666667</x:v>
      </x:c>
      <x:c r="K15727" s="11">
        <x:v>45527.4374421296</x:v>
      </x:c>
    </x:row>
    <x:row r="15728" hidden="0">
      <x:c r="A15728" s="1" t="inlineStr">
        <x:is>
          <x:t xml:space="preserve">fcff111b-2cbb-f011-bbd3-002248a2b11b</x:t>
        </x:is>
      </x:c>
      <x:c r="B15728" s="2" t="inlineStr">
        <x:is>
          <x:t xml:space="preserve">r/YjYXVV+omZuOKELc10cnxOJQlCnsD8OBpmMWNqOAkeoKpZWnVaz4py8Rmcw+IHLg46JzNCr34NyUuUKgDuDA==</x:t>
        </x:is>
      </x:c>
      <x:c r="C15728" s="3">
        <x:v>45967.678912037</x:v>
      </x:c>
      <x:c r="D15728" s="4" t="inlineStr">
        <x:is>
          <x:t xml:space="preserve">Fadi Hanna</x:t>
        </x:is>
      </x:c>
      <x:c r="E15728" s="5" t="inlineStr">
        <x:is>
          <x:t xml:space="preserve">Visits Inquiry</x:t>
        </x:is>
      </x:c>
      <x:c r="F15728" s="6" t="inlineStr">
        <x:is>
          <x:t xml:space="preserve">Visits Inquiry</x:t>
        </x:is>
      </x:c>
      <x:c r="G15728" s="7" t="inlineStr">
        <x:is>
          <x:t xml:space="preserve">Visits Inquiry</x:t>
        </x:is>
      </x:c>
      <x:c r="H15728" s="8">
        <x:v>45967.6666666667</x:v>
      </x:c>
      <x:c r="I15728" s="9" t="n">
        <x:v>1</x:v>
      </x:c>
      <x:c r="J15728" s="10">
        <x:v>45967.7083333333</x:v>
      </x:c>
      <x:c r="K15728" s="11">
        <x:v>45967.7622453704</x:v>
      </x:c>
    </x:row>
    <x:row r="15729" hidden="0">
      <x:c r="A15729" s="1" t="inlineStr">
        <x:is>
          <x:t xml:space="preserve">0dc8ccfc-d8d5-f011-8544-002248a2b3c0</x:t>
        </x:is>
      </x:c>
      <x:c r="B15729" s="2" t="inlineStr">
        <x:is>
          <x:t xml:space="preserve">W5jc8TQ43aOywFHdE9WnQnhqAgBlg6IQcWNEisRWeEy3pGFALdWzJkFxGz/YzJCRx0jMdVfRM3oNAH03oOti3Q==</x:t>
        </x:is>
      </x:c>
      <x:c r="C15729" s="3">
        <x:v>46001.625462963</x:v>
      </x:c>
      <x:c r="D15729" s="4" t="inlineStr">
        <x:is>
          <x:t xml:space="preserve">Ahmad Hassan</x:t>
        </x:is>
      </x:c>
      <x:c r="E15729" s="5" t="inlineStr">
        <x:is>
          <x:t xml:space="preserve">Visits Inquiry</x:t>
        </x:is>
      </x:c>
      <x:c r="F15729" s="6" t="inlineStr">
        <x:is>
          <x:t xml:space="preserve">Visits Inquiry</x:t>
        </x:is>
      </x:c>
      <x:c r="G15729" s="7" t="inlineStr">
        <x:is>
          <x:t xml:space="preserve">Visits Inquiry</x:t>
        </x:is>
      </x:c>
      <x:c r="H15729" s="8">
        <x:v>46001.8333333333</x:v>
      </x:c>
      <x:c r="I15729" s="9" t="n">
        <x:v>2.5</x:v>
      </x:c>
      <x:c r="J15729" s="10">
        <x:v>46001.9375</x:v>
      </x:c>
      <x:c r="K15729" s="11">
        <x:v>46001.7087962963</x:v>
      </x:c>
    </x:row>
    <x:row r="15730" hidden="0">
      <x:c r="A15730" s="1" t="inlineStr">
        <x:is>
          <x:t xml:space="preserve">80abe2d3-afaa-f011-bbd3-002248a2b3c0</x:t>
        </x:is>
      </x:c>
      <x:c r="B15730" s="2" t="inlineStr">
        <x:is>
          <x:t xml:space="preserve">x1/yad74XNuciQQWUeR/ukaVQNc7CW46hLTnBwOr2gBnI+J2Tyw7VTSkP4jjS+fQeaEAH9RoHr4u5K9aIeKbvw==</x:t>
        </x:is>
      </x:c>
      <x:c r="C15730" s="3">
        <x:v>45946.6998611111</x:v>
      </x:c>
      <x:c r="D15730" s="4" t="inlineStr">
        <x:is>
          <x:t xml:space="preserve">Fadi Hanna</x:t>
        </x:is>
      </x:c>
      <x:c r="E15730" s="5" t="inlineStr">
        <x:is>
          <x:t xml:space="preserve">Visits Inquiry</x:t>
        </x:is>
      </x:c>
      <x:c r="F15730" s="6" t="inlineStr">
        <x:is>
          <x:t xml:space="preserve">Visits Inquiry</x:t>
        </x:is>
      </x:c>
      <x:c r="G15730" s="7" t="inlineStr">
        <x:is>
          <x:t xml:space="preserve">Visits Inquiry</x:t>
        </x:is>
      </x:c>
      <x:c r="H15730" s="8">
        <x:v>45946.4583333333</x:v>
      </x:c>
      <x:c r="I15730" s="9" t="n">
        <x:v>1.5</x:v>
      </x:c>
      <x:c r="J15730" s="10">
        <x:v>45946.5208333333</x:v>
      </x:c>
      <x:c r="K15730" s="11">
        <x:v>45946.824849537</x:v>
      </x:c>
    </x:row>
    <x:row r="15731" hidden="0">
      <x:c r="A15731" s="1" t="inlineStr">
        <x:is>
          <x:t xml:space="preserve">04044d37-deb4-f011-bbd3-002248a2b3c0</x:t>
        </x:is>
      </x:c>
      <x:c r="B15731" s="2" t="inlineStr">
        <x:is>
          <x:t xml:space="preserve">EyLKIiuk7wmC+1+8SM/G+EvCisLW63v8/0e0B+fv5x1zQ5rhlJgq6lXm2v/NFsSZKOtwG9yIxbcB6JN0Ye41PQ==</x:t>
        </x:is>
      </x:c>
      <x:c r="C15731" s="3">
        <x:v>45959.6562847222</x:v>
      </x:c>
      <x:c r="D15731" s="4" t="inlineStr">
        <x:is>
          <x:t xml:space="preserve">Fadi Hanna</x:t>
        </x:is>
      </x:c>
      <x:c r="E15731" s="5" t="inlineStr">
        <x:is>
          <x:t xml:space="preserve">Visits Inquiry</x:t>
        </x:is>
      </x:c>
      <x:c r="F15731" s="6" t="inlineStr">
        <x:is>
          <x:t xml:space="preserve">Visits Inquiry</x:t>
        </x:is>
      </x:c>
      <x:c r="G15731" s="7" t="inlineStr">
        <x:is>
          <x:t xml:space="preserve">Visits Inquiry</x:t>
        </x:is>
      </x:c>
      <x:c r="H15731" s="8">
        <x:v>45959.5625</x:v>
      </x:c>
      <x:c r="I15731" s="9" t="n">
        <x:v>0.5</x:v>
      </x:c>
      <x:c r="J15731" s="10">
        <x:v>45959.5833333333</x:v>
      </x:c>
      <x:c r="K15731" s="11">
        <x:v>45959.7396180556</x:v>
      </x:c>
    </x:row>
    <x:row r="15732" hidden="0">
      <x:c r="A15732" s="1" t="inlineStr">
        <x:is>
          <x:t xml:space="preserve">cd806494-38ca-f011-bbd3-002248a2b75e</x:t>
        </x:is>
      </x:c>
      <x:c r="B15732" s="2" t="inlineStr">
        <x:is>
          <x:t xml:space="preserve">CgFFdg7wna0dY817ftBaplWnsdSDoHuZCWMZHUu7faZhkNtHu42pWAYTiIW+a2m17fjgD3uLOZrS4VSat8wuVw==</x:t>
        </x:is>
      </x:c>
      <x:c r="C15732" s="3">
        <x:v>45986.8296412037</x:v>
      </x:c>
      <x:c r="D15732" s="4" t="inlineStr">
        <x:is>
          <x:t xml:space="preserve">Fadi Hanna</x:t>
        </x:is>
      </x:c>
      <x:c r="E15732" s="5" t="inlineStr">
        <x:is>
          <x:t xml:space="preserve">Visits Inquiry</x:t>
        </x:is>
      </x:c>
      <x:c r="F15732" s="6" t="inlineStr">
        <x:is>
          <x:t xml:space="preserve">Visits Inquiry</x:t>
        </x:is>
      </x:c>
      <x:c r="G15732" s="7" t="inlineStr">
        <x:is>
          <x:t xml:space="preserve">Visits Inquiry</x:t>
        </x:is>
      </x:c>
      <x:c r="H15732" s="8">
        <x:v>45986.5</x:v>
      </x:c>
      <x:c r="I15732" s="9" t="n">
        <x:v>0.5</x:v>
      </x:c>
      <x:c r="J15732" s="10">
        <x:v>45986.5208333333</x:v>
      </x:c>
      <x:c r="K15732" s="11">
        <x:v>45986.912974537</x:v>
      </x:c>
    </x:row>
    <x:row r="15733" hidden="0">
      <x:c r="A15733" s="1" t="inlineStr">
        <x:is>
          <x:t xml:space="preserve">0c3d8f25-86ae-f011-bbd3-002248a2bddb</x:t>
        </x:is>
      </x:c>
      <x:c r="B15733" s="2" t="inlineStr">
        <x:is>
          <x:t xml:space="preserve">BEkEbEreHllMPWwhGaVvC8hg5R/2T6jpIKIHf3DfXzV5cfSIAd43c1bM2EM39HezIffsimn1SWdHLBzCdPQHfw==</x:t>
        </x:is>
      </x:c>
      <x:c r="C15733" s="3">
        <x:v>45951.582974537</x:v>
      </x:c>
      <x:c r="D15733" s="4" t="inlineStr">
        <x:is>
          <x:t xml:space="preserve">Fadi Hanna</x:t>
        </x:is>
      </x:c>
      <x:c r="E15733" s="5" t="inlineStr">
        <x:is>
          <x:t xml:space="preserve">Visits Inquiry</x:t>
        </x:is>
      </x:c>
      <x:c r="F15733" s="6" t="inlineStr">
        <x:is>
          <x:t xml:space="preserve">Visits Inquiry</x:t>
        </x:is>
      </x:c>
      <x:c r="G15733" s="7" t="inlineStr">
        <x:is>
          <x:t xml:space="preserve">Visits Inquiry</x:t>
        </x:is>
      </x:c>
      <x:c r="H15733" s="8">
        <x:v>45951.4583333333</x:v>
      </x:c>
      <x:c r="I15733" s="9" t="n">
        <x:v>1.5</x:v>
      </x:c>
      <x:c r="J15733" s="10">
        <x:v>45951.5208333333</x:v>
      </x:c>
      <x:c r="K15733" s="11">
        <x:v>45951.707962963</x:v>
      </x:c>
    </x:row>
    <x:row r="15734" hidden="0">
      <x:c r="A15734" s="1" t="inlineStr">
        <x:is>
          <x:t xml:space="preserve">ae513c20-21bb-f011-bbd3-002248a2bddb</x:t>
        </x:is>
      </x:c>
      <x:c r="B15734" s="2" t="inlineStr">
        <x:is>
          <x:t xml:space="preserve">8mKEPZMpHaaWlK2KUv/OlbrY7mrG5KgDWEK3gX1MMCZowbS7gipNlvJ3XeX6MMKYYq3Mcl4J/AqNq/gyxRagvg==</x:t>
        </x:is>
      </x:c>
      <x:c r="C15734" s="3">
        <x:v>45967.6244328704</x:v>
      </x:c>
      <x:c r="D15734" s="4" t="inlineStr">
        <x:is>
          <x:t xml:space="preserve">Ahmad Hassan</x:t>
        </x:is>
      </x:c>
      <x:c r="E15734" s="5" t="inlineStr">
        <x:is>
          <x:t xml:space="preserve">Visits Inquiry</x:t>
        </x:is>
      </x:c>
      <x:c r="F15734" s="6" t="inlineStr">
        <x:is>
          <x:t xml:space="preserve">Visits Inquiry</x:t>
        </x:is>
      </x:c>
      <x:c r="G15734" s="7" t="inlineStr">
        <x:is>
          <x:t xml:space="preserve">Visits Inquiry</x:t>
        </x:is>
      </x:c>
      <x:c r="H15734" s="8">
        <x:v>45967.5416666667</x:v>
      </x:c>
      <x:c r="I15734" s="9" t="n">
        <x:v>6</x:v>
      </x:c>
      <x:c r="J15734" s="10">
        <x:v>45967.7916666667</x:v>
      </x:c>
      <x:c r="K15734" s="11">
        <x:v>45967.7077546296</x:v>
      </x:c>
    </x:row>
    <x:row r="15735" hidden="0">
      <x:c r="A15735" s="1" t="inlineStr">
        <x:is>
          <x:t xml:space="preserve">0ffcb12e-21bb-f011-bbd3-002248a2bddb</x:t>
        </x:is>
      </x:c>
      <x:c r="B15735" s="2" t="inlineStr">
        <x:is>
          <x:t xml:space="preserve">hHEixajNbthqc4b3URMHkLKj6pOLRQYPAmoE+p0/Dy3h6/XlNVBiXO2WBe84GhZDOmzyHErtpe84MKV4oBQN4w==</x:t>
        </x:is>
      </x:c>
      <x:c r="C15735" s="3">
        <x:v>45967.6245949074</x:v>
      </x:c>
      <x:c r="D15735" s="4" t="inlineStr">
        <x:is>
          <x:t xml:space="preserve">Ahmad Hassan</x:t>
        </x:is>
      </x:c>
      <x:c r="E15735" s="5" t="inlineStr">
        <x:is>
          <x:t xml:space="preserve">Visits Inquiry</x:t>
        </x:is>
      </x:c>
      <x:c r="F15735" s="6" t="inlineStr">
        <x:is>
          <x:t xml:space="preserve">Visits Inquiry</x:t>
        </x:is>
      </x:c>
      <x:c r="G15735" s="7" t="inlineStr">
        <x:is>
          <x:t xml:space="preserve">Visits Inquiry</x:t>
        </x:is>
      </x:c>
      <x:c r="H15735" s="8">
        <x:v>45967.8333333333</x:v>
      </x:c>
      <x:c r="I15735" s="9" t="n">
        <x:v>2</x:v>
      </x:c>
      <x:c r="J15735" s="10">
        <x:v>45967.9166666667</x:v>
      </x:c>
      <x:c r="K15735" s="11">
        <x:v>45967.7079282407</x:v>
      </x:c>
    </x:row>
    <x:row r="15736" hidden="0">
      <x:c r="A15736" s="1" t="inlineStr">
        <x:is>
          <x:t xml:space="preserve">3733c8c4-4984-f011-b4cb-7c1e52350f4e</x:t>
        </x:is>
      </x:c>
      <x:c r="B15736" s="2" t="inlineStr">
        <x:is>
          <x:t xml:space="preserve">P3UN6WTsDmFmFmgUsF0KmgUutUShy3mJdD79CtrgN42Fo7KkpZUE0dQUEUTE5Ad955d/91L3Ye+Wqr9VVmBEjg==</x:t>
        </x:is>
      </x:c>
      <x:c r="C15736" s="3">
        <x:v>45897.8343402778</x:v>
      </x:c>
      <x:c r="D15736" s="4" t="inlineStr">
        <x:is>
          <x:t xml:space="preserve">Georges Mouaikel</x:t>
        </x:is>
      </x:c>
      <x:c r="E15736" s="5" t="inlineStr">
        <x:is>
          <x:t xml:space="preserve">Visits Inquiry</x:t>
        </x:is>
      </x:c>
      <x:c r="F15736" s="6" t="inlineStr">
        <x:is>
          <x:t xml:space="preserve">Visits Inquiry</x:t>
        </x:is>
      </x:c>
      <x:c r="G15736" s="7" t="inlineStr">
        <x:is>
          <x:t xml:space="preserve">Visits Inquiry</x:t>
        </x:is>
      </x:c>
      <x:c r="H15736" s="8">
        <x:v>45882.375</x:v>
      </x:c>
      <x:c r="I15736" s="9" t="n">
        <x:v>1</x:v>
      </x:c>
      <x:c r="J15736" s="10">
        <x:v>45882.4166666667</x:v>
      </x:c>
      <x:c r="K15736" s="11">
        <x:v>45897.9593402778</x:v>
      </x:c>
    </x:row>
    <x:row r="15737" hidden="0">
      <x:c r="A15737" s="1" t="inlineStr">
        <x:is>
          <x:t xml:space="preserve">151b8b26-1988-f011-b4cb-7c1e52350f4e</x:t>
        </x:is>
      </x:c>
      <x:c r="B15737" s="2" t="inlineStr">
        <x:is>
          <x:t xml:space="preserve">lmymxl88xQF+4GR02+dx1T4X7HlzkSVwFN6cBz1OPvvpVOZVOLpEQ3YtGEKLZCET0EgIvrhNszqB3uY6vNHwYg==</x:t>
        </x:is>
      </x:c>
      <x:c r="C15737" s="3">
        <x:v>45902.6829861111</x:v>
      </x:c>
      <x:c r="D15737" s="4" t="inlineStr">
        <x:is>
          <x:t xml:space="preserve">Georges Mouaikel</x:t>
        </x:is>
      </x:c>
      <x:c r="E15737" s="5" t="inlineStr">
        <x:is>
          <x:t xml:space="preserve">Visits Inquiry</x:t>
        </x:is>
      </x:c>
      <x:c r="F15737" s="6" t="inlineStr">
        <x:is>
          <x:t xml:space="preserve">Visits Inquiry</x:t>
        </x:is>
      </x:c>
      <x:c r="G15737" s="7" t="inlineStr">
        <x:is>
          <x:t xml:space="preserve">Visits Inquiry</x:t>
        </x:is>
      </x:c>
      <x:c r="H15737" s="8">
        <x:v>45902.5</x:v>
      </x:c>
      <x:c r="I15737" s="9" t="n">
        <x:v>0.5</x:v>
      </x:c>
      <x:c r="J15737" s="10">
        <x:v>45902.5208333333</x:v>
      </x:c>
      <x:c r="K15737" s="11">
        <x:v>45902.8079861111</x:v>
      </x:c>
    </x:row>
    <x:row r="15738" hidden="0">
      <x:c r="A15738" s="1" t="inlineStr">
        <x:is>
          <x:t xml:space="preserve">d9dc8cce-8f94-f011-b4cc-7c1e52876976</x:t>
        </x:is>
      </x:c>
      <x:c r="B15738" s="2" t="inlineStr">
        <x:is>
          <x:t xml:space="preserve">eWHt6KebKQ/bBBGcOo1KjG3c5L88b/jY6+gD+l4bn0ukbNbySEJl0Owr78nh/MrBIfx+1oYM0YRzWiyB/+wQog==</x:t>
        </x:is>
      </x:c>
      <x:c r="C15738" s="3">
        <x:v>45918.5438078704</x:v>
      </x:c>
      <x:c r="D15738" s="4" t="inlineStr">
        <x:is>
          <x:t xml:space="preserve">Fadi Hanna</x:t>
        </x:is>
      </x:c>
      <x:c r="E15738" s="5" t="inlineStr">
        <x:is>
          <x:t xml:space="preserve">Visits Inquiry</x:t>
        </x:is>
      </x:c>
      <x:c r="F15738" s="6" t="inlineStr">
        <x:is>
          <x:t xml:space="preserve">Visits Inquiry</x:t>
        </x:is>
      </x:c>
      <x:c r="G15738" s="7" t="inlineStr">
        <x:is>
          <x:t xml:space="preserve">Visits Inquiry</x:t>
        </x:is>
      </x:c>
      <x:c r="H15738" s="8">
        <x:v>45918.7708333333</x:v>
      </x:c>
      <x:c r="I15738" s="9" t="n">
        <x:v>0.5</x:v>
      </x:c>
      <x:c r="J15738" s="10">
        <x:v>45918.7916666667</x:v>
      </x:c>
      <x:c r="K15738" s="11">
        <x:v>45918.6688078704</x:v>
      </x:c>
    </x:row>
    <x:row r="15739" hidden="0">
      <x:c r="A15739" s="1" t="inlineStr">
        <x:is>
          <x:t xml:space="preserve">d5c52e1c-1ddc-f011-8544-7ced8d71b5a4</x:t>
        </x:is>
      </x:c>
      <x:c r="B15739" s="2" t="inlineStr">
        <x:is>
          <x:t xml:space="preserve">9KbC/ShMph54nI5o1CkHhgRKokxZnTmv/dMqVA6RDncym23FZZNTsYQHpE/09sAEiqZMHyCr+Joao4KcTlClTg==</x:t>
        </x:is>
      </x:c>
      <x:c r="C15739" s="3">
        <x:v>46009.5996990741</x:v>
      </x:c>
      <x:c r="D15739" s="4" t="inlineStr">
        <x:is>
          <x:t xml:space="preserve">Fadi Hanna</x:t>
        </x:is>
      </x:c>
      <x:c r="E15739" s="5" t="inlineStr">
        <x:is>
          <x:t xml:space="preserve">Visits Inquiry</x:t>
        </x:is>
      </x:c>
      <x:c r="F15739" s="6" t="inlineStr">
        <x:is>
          <x:t xml:space="preserve">Visits Inquiry</x:t>
        </x:is>
      </x:c>
      <x:c r="G15739" s="7" t="inlineStr">
        <x:is>
          <x:t xml:space="preserve">Visits Inquiry</x:t>
        </x:is>
      </x:c>
      <x:c r="H15739" s="8">
        <x:v>46009.4166666667</x:v>
      </x:c>
      <x:c r="I15739" s="9" t="n">
        <x:v>1</x:v>
      </x:c>
      <x:c r="J15739" s="10">
        <x:v>46009.4583333333</x:v>
      </x:c>
      <x:c r="K15739" s="11">
        <x:v>46009.6830208333</x:v>
      </x:c>
    </x:row>
    <x:row r="15740" hidden="0">
      <x:c r="A15740" s="1" t="inlineStr">
        <x:is>
          <x:t xml:space="preserve">c7d2396a-1924-ef11-840a-000d3ada7ed7</x:t>
        </x:is>
      </x:c>
      <x:c r="B15740" s="2" t="inlineStr">
        <x:is>
          <x:t xml:space="preserve">Io0k/0SjdyKx9psi1a/lpYnRzhMAv5G4WHRjfYwQ8NP7PBFW7OtCh2KgKxg/NkLdv6uu0cJ0DgRJQp0BreXOEg==</x:t>
        </x:is>
      </x:c>
      <x:c r="C15740" s="3">
        <x:v>45449.6448263889</x:v>
      </x:c>
      <x:c r="D15740" s="4" t="inlineStr">
        <x:is>
          <x:t xml:space="preserve">Georges Mouaikel</x:t>
        </x:is>
      </x:c>
      <x:c r="E15740" s="5" t="inlineStr">
        <x:is>
          <x:t xml:space="preserve">vm windows</x:t>
        </x:is>
      </x:c>
      <x:c r="F15740" s="6" t="inlineStr">
        <x:is>
          <x:t xml:space="preserve">vm windows</x:t>
        </x:is>
      </x:c>
      <x:c r="G15740" s="7" t="inlineStr">
        <x:is>
          <x:t xml:space="preserve">FW: VM's windows Server 2019 upgrade</x:t>
        </x:is>
      </x:c>
      <x:c r="H15740" s="8">
        <x:v>45443.5</x:v>
      </x:c>
      <x:c r="I15740" s="9" t="n">
        <x:v>3.5</x:v>
      </x:c>
      <x:c r="J15740" s="10">
        <x:v>45443.6458333333</x:v>
      </x:c>
      <x:c r="K15740" s="11">
        <x:v>45449.7698148148</x:v>
      </x:c>
    </x:row>
    <x:row r="15741" hidden="0">
      <x:c r="A15741" s="1" t="inlineStr">
        <x:is>
          <x:t xml:space="preserve">78f3ae40-eeaf-ec11-9840-000d3a672ec0</x:t>
        </x:is>
      </x:c>
      <x:c r="B15741" s="2" t="inlineStr">
        <x:is>
          <x:t xml:space="preserve">iimcklYoSquJAowTEct4/T/SNvI39AeIYhO00w6zUUXIFs5xgSzJZklEOCrcyJjq2GZ21aPh+fZ217Bmn0RHfQ==</x:t>
        </x:is>
      </x:c>
      <x:c r="C15741" s="3">
        <x:v>44650.248125</x:v>
      </x:c>
      <x:c r="D15741" s="4" t="inlineStr">
        <x:is>
          <x:t xml:space="preserve">Regina Alami</x:t>
        </x:is>
      </x:c>
      <x:c r="E15741" s="5" t="inlineStr">
        <x:is>
          <x:t xml:space="preserve">Voucher</x:t>
        </x:is>
      </x:c>
      <x:c r="F15741" s="6" t="inlineStr">
        <x:is>
          <x:t xml:space="preserve">Teksoft: Voucher</x:t>
        </x:is>
      </x:c>
      <x:c r="G15741" s="7" t="inlineStr">
        <x:is>
          <x:t xml:space="preserve">Teksoft: Batch 5: Development</x:t>
        </x:is>
      </x:c>
      <x:c r="H15741" s="8">
        <x:v>44642.3333333333</x:v>
      </x:c>
      <x:c r="I15741" s="9" t="n">
        <x:v>2.5</x:v>
      </x:c>
      <x:c r="J15741" s="10">
        <x:v>44642.4375</x:v>
      </x:c>
      <x:c r="K15741" s="11">
        <x:v>44650.373125</x:v>
      </x:c>
    </x:row>
    <x:row r="15742" hidden="0">
      <x:c r="A15742" s="1" t="inlineStr">
        <x:is>
          <x:t xml:space="preserve">30812942-e918-ef11-9f89-000d3ab5c584</x:t>
        </x:is>
      </x:c>
      <x:c r="B15742" s="2" t="inlineStr">
        <x:is>
          <x:t xml:space="preserve">cCto7pCozeWJoD4szkZOHbPTxdcKSV/ZI2FlSM4QeYKbrJFDOtmwmuW2LbROTbcE7iSfexzH8/HRP62pQvsr1Q==</x:t>
        </x:is>
      </x:c>
      <x:c r="C15742" s="3">
        <x:v>45435.4071527778</x:v>
      </x:c>
      <x:c r="D15742" s="4" t="inlineStr">
        <x:is>
          <x:t xml:space="preserve">Georges Mouaikel</x:t>
        </x:is>
      </x:c>
      <x:c r="E15742" s="5" t="inlineStr">
        <x:is>
          <x:t xml:space="preserve">voucher for month 4 mcar</x:t>
        </x:is>
      </x:c>
      <x:c r="F15742" s="6" t="inlineStr">
        <x:is>
          <x:t xml:space="preserve">Trial Balance/ interface credit notes</x:t>
        </x:is>
      </x:c>
      <x:c r="G15742" s="7" t="inlineStr">
        <x:is>
          <x:t xml:space="preserve">Trial Balance/ interface credit notes</x:t>
        </x:is>
      </x:c>
      <x:c r="H15742" s="8">
        <x:v>45435.3541666667</x:v>
      </x:c>
      <x:c r="I15742" s="9" t="n">
        <x:v>1.5</x:v>
      </x:c>
      <x:c r="J15742" s="10">
        <x:v>45435.4166666667</x:v>
      </x:c>
      <x:c r="K15742" s="11">
        <x:v>45435.532037037</x:v>
      </x:c>
    </x:row>
    <x:row r="15743" hidden="0">
      <x:c r="A15743" s="1" t="inlineStr">
        <x:is>
          <x:t xml:space="preserve">0f5fe8d4-efaf-ec11-9840-000d3a672ec0</x:t>
        </x:is>
      </x:c>
      <x:c r="B15743" s="2" t="inlineStr">
        <x:is>
          <x:t xml:space="preserve">c3M0KIUpylyOP2z/qu2B1sJptsr0Lg9wWxuZUr7ct3JbrcodRzgm3Ds9cFHZ7KViTrPvXPNF/TepYMQY6O2akA==</x:t>
        </x:is>
      </x:c>
      <x:c r="C15743" s="3">
        <x:v>44650.2559953704</x:v>
      </x:c>
      <x:c r="D15743" s="4" t="inlineStr">
        <x:is>
          <x:t xml:space="preserve">Regina Alami</x:t>
        </x:is>
      </x:c>
      <x:c r="E15743" s="5" t="inlineStr">
        <x:is>
          <x:t xml:space="preserve">Voucher Listing Page</x:t>
        </x:is>
      </x:c>
      <x:c r="F15743" s="6" t="inlineStr">
        <x:is>
          <x:t xml:space="preserve">Teksoft: Voucher</x:t>
        </x:is>
      </x:c>
      <x:c r="G15743" s="7" t="inlineStr">
        <x:is>
          <x:t xml:space="preserve">Teksoft: Batch 5: Development</x:t>
        </x:is>
      </x:c>
      <x:c r="H15743" s="8">
        <x:v>44644.3333333333</x:v>
      </x:c>
      <x:c r="I15743" s="9" t="n">
        <x:v>3.5</x:v>
      </x:c>
      <x:c r="J15743" s="10">
        <x:v>44644.4791666667</x:v>
      </x:c>
      <x:c r="K15743" s="11">
        <x:v>44650.3809953704</x:v>
      </x:c>
    </x:row>
    <x:row r="15744" hidden="0">
      <x:c r="A15744" s="1" t="inlineStr">
        <x:is>
          <x:t xml:space="preserve">7ca4d4c4-c5f2-f011-8406-000d3a666f28</x:t>
        </x:is>
      </x:c>
      <x:c r="B15744" s="2" t="inlineStr">
        <x:is>
          <x:t xml:space="preserve">oOPY4Gk7EyYUcmKHIj7xSu/C+kMUjwGzCF2hSfyJNiboGlWGOw4qPOZn0d8K86f5A7v5qn1gzRhhSWsv0uquYQ==</x:t>
        </x:is>
      </x:c>
      <x:c r="C15744" s="3">
        <x:v>46038.4348726852</x:v>
      </x:c>
      <x:c r="D15744" s="4" t="inlineStr">
        <x:is>
          <x:t xml:space="preserve">Georges Mouaikel</x:t>
        </x:is>
      </x:c>
      <x:c r="E15744" s="5" t="inlineStr">
        <x:is>
          <x:t xml:space="preserve">Voucher Sequence</x:t>
        </x:is>
      </x:c>
      <x:c r="F15744" s="6" t="inlineStr">
        <x:is>
          <x:t xml:space="preserve">Voucher Sequence</x:t>
        </x:is>
      </x:c>
      <x:c r="G15744" s="7" t="inlineStr">
        <x:is>
          <x:t xml:space="preserve">Voucher Sequence</x:t>
        </x:is>
      </x:c>
      <x:c r="H15744" s="8">
        <x:v>46037.6875</x:v>
      </x:c>
      <x:c r="I15744" s="9" t="n">
        <x:v>0.5</x:v>
      </x:c>
      <x:c r="J15744" s="10">
        <x:v>46037.7083333333</x:v>
      </x:c>
      <x:c r="K15744" s="11">
        <x:v>46038.5182060185</x:v>
      </x:c>
    </x:row>
    <x:row r="15745" hidden="0">
      <x:c r="A15745" s="1" t="inlineStr">
        <x:is>
          <x:t xml:space="preserve">566ab160-f6f1-f011-8406-000d3a666f8e</x:t>
        </x:is>
      </x:c>
      <x:c r="B15745" s="2" t="inlineStr">
        <x:is>
          <x:t xml:space="preserve">UHSWjIwoeDYlmA6d9qpCqc0xIphV6y9zDVscz4FyL7UUleFzFQh1H64NP3ae7jx/DNHRtnV9xS2Zx5avwL+t8Q==</x:t>
        </x:is>
      </x:c>
      <x:c r="C15745" s="3">
        <x:v>46037.4038657407</x:v>
      </x:c>
      <x:c r="D15745" s="4" t="inlineStr">
        <x:is>
          <x:t xml:space="preserve">Georges Mouaikel</x:t>
        </x:is>
      </x:c>
      <x:c r="E15745" s="5" t="inlineStr">
        <x:is>
          <x:t xml:space="preserve">Voucher Sequence</x:t>
        </x:is>
      </x:c>
      <x:c r="F15745" s="6" t="inlineStr">
        <x:is>
          <x:t xml:space="preserve">Voucher Sequence</x:t>
        </x:is>
      </x:c>
      <x:c r="G15745" s="7" t="inlineStr">
        <x:is>
          <x:t xml:space="preserve">Voucher Sequence</x:t>
        </x:is>
      </x:c>
      <x:c r="H15745" s="8">
        <x:v>46037.4583333333</x:v>
      </x:c>
      <x:c r="I15745" s="9" t="n">
        <x:v>0.5</x:v>
      </x:c>
      <x:c r="J15745" s="10">
        <x:v>46037.4791666667</x:v>
      </x:c>
      <x:c r="K15745" s="11">
        <x:v>46037.4871990741</x:v>
      </x:c>
    </x:row>
    <x:row r="15746" hidden="0">
      <x:c r="A15746" s="1" t="inlineStr">
        <x:is>
          <x:t xml:space="preserve">299d0bf3-dffd-ef11-bae3-000d3ab93fc3</x:t>
        </x:is>
      </x:c>
      <x:c r="B15746" s="2" t="inlineStr">
        <x:is>
          <x:t xml:space="preserve">HqD5yPLbZ+FAVi8FXwG6fqEIrpGqzk6z6hCaYWiqSnZOJe4Y7u9/4voT5gEdqW5Zxme7Xqq2tw1+YioGJxZokg==</x:t>
        </x:is>
      </x:c>
      <x:c r="C15746" s="3">
        <x:v>45726.7821527778</x:v>
      </x:c>
      <x:c r="D15746" s="4" t="inlineStr">
        <x:is>
          <x:t xml:space="preserve">Fadi Hanna</x:t>
        </x:is>
      </x:c>
      <x:c r="E15746" s="5" t="inlineStr">
        <x:is>
          <x:t xml:space="preserve">Voucher Series</x:t>
        </x:is>
      </x:c>
      <x:c r="F15746" s="6" t="inlineStr">
        <x:is>
          <x:t xml:space="preserve">Voucher Series</x:t>
        </x:is>
      </x:c>
      <x:c r="G15746" s="7" t="inlineStr">
        <x:is>
          <x:t xml:space="preserve">Voucher Series</x:t>
        </x:is>
      </x:c>
      <x:c r="H15746" s="8">
        <x:v>45726.5833333333</x:v>
      </x:c>
      <x:c r="I15746" s="9" t="n">
        <x:v>1</x:v>
      </x:c>
      <x:c r="J15746" s="10">
        <x:v>45726.625</x:v>
      </x:c>
      <x:c r="K15746" s="11">
        <x:v>45726.8654861111</x:v>
      </x:c>
    </x:row>
    <x:row r="15747" hidden="0">
      <x:c r="A15747" s="1" t="inlineStr">
        <x:is>
          <x:t xml:space="preserve">bc73ec57-042f-ef11-840a-000d3ab5c971</x:t>
        </x:is>
      </x:c>
      <x:c r="B15747" s="2" t="inlineStr">
        <x:is>
          <x:t xml:space="preserve">6Hcs8zMh/SSbbr7eXR7XmnYFlwP/NG7MjtdGBDseNDyRb9DtqkKrHm6B/JySHk6AWrIae2ihLxWKnphCaJ9SNQ==</x:t>
        </x:is>
      </x:c>
      <x:c r="C15747" s="3">
        <x:v>45463.5384953704</x:v>
      </x:c>
      <x:c r="D15747" s="4" t="inlineStr">
        <x:is>
          <x:t xml:space="preserve">Georges Mouaikel</x:t>
        </x:is>
      </x:c>
      <x:c r="E15747" s="5" t="inlineStr">
        <x:is>
          <x:t xml:space="preserve">Voucher transactions - credit note FMG-CN-000142/ FMC</x:t>
        </x:is>
      </x:c>
      <x:c r="F15747" s="6" t="inlineStr">
        <x:is>
          <x:t xml:space="preserve">Voucher transactions - credit note FMG-CN-000142/ FMC</x:t>
        </x:is>
      </x:c>
      <x:c r="G15747" s="7" t="inlineStr">
        <x:is>
          <x:t xml:space="preserve">Voucher transactions - credit note FMG-CN-000142/ FMC</x:t>
        </x:is>
      </x:c>
      <x:c r="H15747" s="8">
        <x:v>45462.375</x:v>
      </x:c>
      <x:c r="I15747" s="9" t="n">
        <x:v>2</x:v>
      </x:c>
      <x:c r="J15747" s="10">
        <x:v>45462.4583333333</x:v>
      </x:c>
      <x:c r="K15747" s="11">
        <x:v>45463.6634953704</x:v>
      </x:c>
    </x:row>
    <x:row r="15748" hidden="0">
      <x:c r="A15748" s="1" t="inlineStr">
        <x:is>
          <x:t xml:space="preserve">ca946688-042f-ef11-840a-000d3ab5c971</x:t>
        </x:is>
      </x:c>
      <x:c r="B15748" s="2" t="inlineStr">
        <x:is>
          <x:t xml:space="preserve">Nh0YRv0vPMQ40RHIsfbk84T6fSfDndRB7h1mdwpkh618TraEYMVgdgO+KhRUStAaRhqArZMILIaqd3W9Nak3SQ==</x:t>
        </x:is>
      </x:c>
      <x:c r="C15748" s="3">
        <x:v>45463.5393634259</x:v>
      </x:c>
      <x:c r="D15748" s="4" t="inlineStr">
        <x:is>
          <x:t xml:space="preserve">Georges Mouaikel</x:t>
        </x:is>
      </x:c>
      <x:c r="E15748" s="5" t="inlineStr">
        <x:is>
          <x:t xml:space="preserve">Voucher transactions - credit note FMG-CN-000142/ FMC</x:t>
        </x:is>
      </x:c>
      <x:c r="F15748" s="6" t="inlineStr">
        <x:is>
          <x:t xml:space="preserve">Voucher transactions - credit note FMG-CN-000142/ FMC</x:t>
        </x:is>
      </x:c>
      <x:c r="G15748" s="7" t="inlineStr">
        <x:is>
          <x:t xml:space="preserve">Voucher transactions - credit note FMG-CN-000142/ FMC</x:t>
        </x:is>
      </x:c>
      <x:c r="H15748" s="8">
        <x:v>45461.4375</x:v>
      </x:c>
      <x:c r="I15748" s="9" t="n">
        <x:v>1</x:v>
      </x:c>
      <x:c r="J15748" s="10">
        <x:v>45461.4791666667</x:v>
      </x:c>
      <x:c r="K15748" s="11">
        <x:v>45463.6643634259</x:v>
      </x:c>
    </x:row>
    <x:row r="15749" hidden="0">
      <x:c r="A15749" s="1" t="inlineStr">
        <x:is>
          <x:t xml:space="preserve">8600d371-3227-ef11-840a-7c1e52200e2d</x:t>
        </x:is>
      </x:c>
      <x:c r="B15749" s="2" t="inlineStr">
        <x:is>
          <x:t xml:space="preserve">oUmoaiggmsvFytK+rg3UiSz+2UTnWirfcbYMjCA3ontfBdY1lKTro3lV3IPTyvChM1hHP3/OoLGGvdhVB7vAng==</x:t>
        </x:is>
      </x:c>
      <x:c r="C15749" s="3">
        <x:v>45453.5869560185</x:v>
      </x:c>
      <x:c r="D15749" s="4" t="inlineStr">
        <x:is>
          <x:t xml:space="preserve">Georges Mouaikel</x:t>
        </x:is>
      </x:c>
      <x:c r="E15749" s="5" t="inlineStr">
        <x:is>
          <x:t xml:space="preserve">Voucher transactions - credit note FMG-CN-000142/ FMC</x:t>
        </x:is>
      </x:c>
      <x:c r="F15749" s="6" t="inlineStr">
        <x:is>
          <x:t xml:space="preserve">Voucher transactions - credit note FMG-CN-000142/ FMC</x:t>
        </x:is>
      </x:c>
      <x:c r="G15749" s="7" t="inlineStr">
        <x:is>
          <x:t xml:space="preserve">Voucher transactions - credit note FMG-CN-000142/ FMC</x:t>
        </x:is>
      </x:c>
      <x:c r="H15749" s="8">
        <x:v>45453.4166666667</x:v>
      </x:c>
      <x:c r="I15749" s="9" t="n">
        <x:v>1</x:v>
      </x:c>
      <x:c r="J15749" s="10">
        <x:v>45453.4583333333</x:v>
      </x:c>
      <x:c r="K15749" s="11">
        <x:v>45453.7119560185</x:v>
      </x:c>
    </x:row>
    <x:row r="15750" hidden="0">
      <x:c r="A15750" s="1" t="inlineStr">
        <x:is>
          <x:t xml:space="preserve">310e4864-92fb-f011-8406-000d3a666f8e</x:t>
        </x:is>
      </x:c>
      <x:c r="B15750" s="2" t="inlineStr">
        <x:is>
          <x:t xml:space="preserve">uJLZaQnSIaDwuDAp3uCqfXbdA6yuWc9gpcLzptroURf11NJzToJe6vYYyba2PmUGfNoS6FDI/BRXRUZY6o5d/A==</x:t>
        </x:is>
      </x:c>
      <x:c r="C15750" s="3">
        <x:v>46049.6327662037</x:v>
      </x:c>
      <x:c r="D15750" s="4" t="inlineStr">
        <x:is>
          <x:t xml:space="preserve">Georges Mouaikel</x:t>
        </x:is>
      </x:c>
      <x:c r="E15750" s="5" t="inlineStr">
        <x:is>
          <x:t xml:space="preserve">Voucher Transactions report</x:t>
        </x:is>
      </x:c>
      <x:c r="F15750" s="6" t="inlineStr">
        <x:is>
          <x:t xml:space="preserve">Voucher Transactions report</x:t>
        </x:is>
      </x:c>
      <x:c r="G15750" s="7" t="inlineStr">
        <x:is>
          <x:t xml:space="preserve">Extracting Voucher transactions and session timeout on D365</x:t>
        </x:is>
      </x:c>
      <x:c r="H15750" s="8">
        <x:v>46048.3541666667</x:v>
      </x:c>
      <x:c r="I15750" s="9" t="n">
        <x:v>0.5</x:v>
      </x:c>
      <x:c r="J15750" s="10">
        <x:v>46048.375</x:v>
      </x:c>
      <x:c r="K15750" s="11">
        <x:v>46049.716087963</x:v>
      </x:c>
    </x:row>
    <x:row r="15751" hidden="0">
      <x:c r="A15751" s="1" t="inlineStr">
        <x:is>
          <x:t xml:space="preserve">02dac19e-4b95-f011-b4cc-0022489b52a3</x:t>
        </x:is>
      </x:c>
      <x:c r="B15751" s="2" t="inlineStr">
        <x:is>
          <x:t xml:space="preserve">qi9xRV8Mcurne/H/1wL7+KqgQHLv0uS614ZcwSU+1SKe/gb828e9Y4FM3AHxdQwF8ahGQokTJAUwFe5LTDMlpw==</x:t>
        </x:is>
      </x:c>
      <x:c r="C15751" s="3">
        <x:v>45919.4774537037</x:v>
      </x:c>
      <x:c r="D15751" s="4" t="inlineStr">
        <x:is>
          <x:t xml:space="preserve">Georges Mouaikel</x:t>
        </x:is>
      </x:c>
      <x:c r="E15751" s="5" t="inlineStr">
        <x:is>
          <x:t xml:space="preserve">Voucher Transactions report</x:t>
        </x:is>
      </x:c>
      <x:c r="F15751" s="6" t="inlineStr">
        <x:is>
          <x:t xml:space="preserve">Voucher Transactions report</x:t>
        </x:is>
      </x:c>
      <x:c r="G15751" s="7" t="inlineStr">
        <x:is>
          <x:t xml:space="preserve">Extracting Voucher transactions and session timeout on D365</x:t>
        </x:is>
      </x:c>
      <x:c r="H15751" s="8">
        <x:v>45919.5833333333</x:v>
      </x:c>
      <x:c r="I15751" s="9" t="n">
        <x:v>1</x:v>
      </x:c>
      <x:c r="J15751" s="10">
        <x:v>45919.625</x:v>
      </x:c>
      <x:c r="K15751" s="11">
        <x:v>45919.6024537037</x:v>
      </x:c>
    </x:row>
    <x:row r="15752" hidden="0">
      <x:c r="A15752" s="1" t="inlineStr">
        <x:is>
          <x:t xml:space="preserve">cee6e0f7-acf6-f011-8406-000d3a666462</x:t>
        </x:is>
      </x:c>
      <x:c r="B15752" s="2" t="inlineStr">
        <x:is>
          <x:t xml:space="preserve">WsEM+TAZ+MT2dubH4hdIGByz1J+pJL0bDZofSMd0VjajFcV/F5YjumRunbwbDyM8zIbo1cS6qCJUWUy5lc8//A==</x:t>
        </x:is>
      </x:c>
      <x:c r="C15752" s="3">
        <x:v>46043.4018634259</x:v>
      </x:c>
      <x:c r="D15752" s="4" t="inlineStr">
        <x:is>
          <x:t xml:space="preserve">Rebecca Estephan</x:t>
        </x:is>
      </x:c>
      <x:c r="E15752" s="5" t="inlineStr">
        <x:is>
          <x:t xml:space="preserve">Voucher Transactions SQL Script </x:t>
        </x:is>
      </x:c>
      <x:c r="F15752" s="6" t="inlineStr">
        <x:is>
          <x:t xml:space="preserve">Voucher Transactions SQL Script </x:t>
        </x:is>
      </x:c>
      <x:c r="G15752" s="7" t="inlineStr">
        <x:is>
          <x:t xml:space="preserve">Voucher Transactions SQL Script </x:t>
        </x:is>
      </x:c>
      <x:c r="H15752" s="8">
        <x:v>46043.3958333333</x:v>
      </x:c>
      <x:c r="I15752" s="9" t="n">
        <x:v>1</x:v>
      </x:c>
      <x:c r="J15752" s="10">
        <x:v>46043.4375</x:v>
      </x:c>
      <x:c r="K15752" s="11">
        <x:v>46043.4851967593</x:v>
      </x:c>
    </x:row>
    <x:row r="15753" hidden="0">
      <x:c r="A15753" s="1" t="inlineStr">
        <x:is>
          <x:t xml:space="preserve">8c1541d7-1408-f111-8407-000d3a666b50</x:t>
        </x:is>
      </x:c>
      <x:c r="B15753" s="2" t="inlineStr">
        <x:is>
          <x:t xml:space="preserve">yxc2ZVIsnpf3md71llLZWFaw+bNISO4HiPQAh8UAZKpAQnEtl0KdY3bHso5U4Vc5app+5ebGmOjWmKDGgL7d9g==</x:t>
        </x:is>
      </x:c>
      <x:c r="C15753" s="3">
        <x:v>46065.5521296296</x:v>
      </x:c>
      <x:c r="D15753" s="4" t="inlineStr">
        <x:is>
          <x:t xml:space="preserve">Rebecca Estephan</x:t>
        </x:is>
      </x:c>
      <x:c r="E15753" s="5" t="inlineStr">
        <x:is>
          <x:t xml:space="preserve">Voucher Transactions SQL Script </x:t>
        </x:is>
      </x:c>
      <x:c r="F15753" s="6" t="inlineStr">
        <x:is>
          <x:t xml:space="preserve">Voucher Transactions SQL Script </x:t>
        </x:is>
      </x:c>
      <x:c r="G15753" s="7" t="inlineStr">
        <x:is>
          <x:t xml:space="preserve">Voucher Transactions SQL Script </x:t>
        </x:is>
      </x:c>
      <x:c r="H15753" s="8">
        <x:v>46065.5</x:v>
      </x:c>
      <x:c r="I15753" s="9" t="n">
        <x:v>1</x:v>
      </x:c>
      <x:c r="J15753" s="10">
        <x:v>46065.5416666667</x:v>
      </x:c>
      <x:c r="K15753" s="11">
        <x:v>46065.6354513889</x:v>
      </x:c>
    </x:row>
    <x:row r="15754" hidden="0">
      <x:c r="A15754" s="1" t="inlineStr">
        <x:is>
          <x:t xml:space="preserve">21f2a319-d5f6-f011-8406-000d3a666d3c</x:t>
        </x:is>
      </x:c>
      <x:c r="B15754" s="2" t="inlineStr">
        <x:is>
          <x:t xml:space="preserve">cz/YFmiymT1HOg2/vjIsh9qY+reQclbZzwOG3WJCBQPQDV3vLoKi2jCCiYcmqW3EqKgkdJF1Rc2wrW1qW8g+JA==</x:t>
        </x:is>
      </x:c>
      <x:c r="C15754" s="3">
        <x:v>46043.6014351852</x:v>
      </x:c>
      <x:c r="D15754" s="4" t="inlineStr">
        <x:is>
          <x:t xml:space="preserve">Rebecca Estephan</x:t>
        </x:is>
      </x:c>
      <x:c r="E15754" s="5" t="inlineStr">
        <x:is>
          <x:t xml:space="preserve">Voucher Transactions SQL Script </x:t>
        </x:is>
      </x:c>
      <x:c r="F15754" s="6" t="inlineStr">
        <x:is>
          <x:t xml:space="preserve">Voucher Transactions SQL Script </x:t>
        </x:is>
      </x:c>
      <x:c r="G15754" s="7" t="inlineStr">
        <x:is>
          <x:t xml:space="preserve">Voucher Transactions SQL Script </x:t>
        </x:is>
      </x:c>
      <x:c r="H15754" s="8">
        <x:v>46043.5833333333</x:v>
      </x:c>
      <x:c r="I15754" s="9" t="n">
        <x:v>1</x:v>
      </x:c>
      <x:c r="J15754" s="10">
        <x:v>46043.625</x:v>
      </x:c>
      <x:c r="K15754" s="11">
        <x:v>46043.6847569444</x:v>
      </x:c>
    </x:row>
    <x:row r="15755" hidden="0">
      <x:c r="A15755" s="1" t="inlineStr">
        <x:is>
          <x:t xml:space="preserve">70e478a3-e5fd-f011-8406-000d3a666f8e</x:t>
        </x:is>
      </x:c>
      <x:c r="B15755" s="2" t="inlineStr">
        <x:is>
          <x:t xml:space="preserve">HIwftwW3Lgm/UOUxTHGP806bBG0/U2NAuDtS+UfRs6mOcA4e/QsMl5lfJCLWyMM40tO75k8m0/WFZbS3fybUDw==</x:t>
        </x:is>
      </x:c>
      <x:c r="C15755" s="3">
        <x:v>46052.5917013889</x:v>
      </x:c>
      <x:c r="D15755" s="4" t="inlineStr">
        <x:is>
          <x:t xml:space="preserve">Rebecca Estephan</x:t>
        </x:is>
      </x:c>
      <x:c r="E15755" s="5" t="inlineStr">
        <x:is>
          <x:t xml:space="preserve">Voucher Transactions SQL Script </x:t>
        </x:is>
      </x:c>
      <x:c r="F15755" s="6" t="inlineStr">
        <x:is>
          <x:t xml:space="preserve">Voucher Transactions SQL Script </x:t>
        </x:is>
      </x:c>
      <x:c r="G15755" s="7" t="inlineStr">
        <x:is>
          <x:t xml:space="preserve">Voucher Transactions SQL Script </x:t>
        </x:is>
      </x:c>
      <x:c r="H15755" s="8">
        <x:v>46052.4166666667</x:v>
      </x:c>
      <x:c r="I15755" s="9" t="n">
        <x:v>1</x:v>
      </x:c>
      <x:c r="J15755" s="10">
        <x:v>46052.4583333333</x:v>
      </x:c>
      <x:c r="K15755" s="11">
        <x:v>46052.6750231481</x:v>
      </x:c>
    </x:row>
    <x:row r="15756" hidden="0">
      <x:c r="A15756" s="1" t="inlineStr">
        <x:is>
          <x:t xml:space="preserve">802886e4-9519-ef11-9f89-0022489e7c98</x:t>
        </x:is>
      </x:c>
      <x:c r="B15756" s="2" t="inlineStr">
        <x:is>
          <x:t xml:space="preserve">uWVirbFHjttVaE7UBC8qMW2XgtlTjwpvmYIIPJ7ywnnqBXWFQDwekBNbLJfmPE2tWz6tw0AZT5SKGEmBjXv7Hw==</x:t>
        </x:is>
      </x:c>
      <x:c r="C15756" s="3">
        <x:v>45436.2653125</x:v>
      </x:c>
      <x:c r="D15756" s="4" t="inlineStr">
        <x:is>
          <x:t xml:space="preserve">Georges Mouaikel</x:t>
        </x:is>
      </x:c>
      <x:c r="E15756" s="5" t="inlineStr">
        <x:is>
          <x:t xml:space="preserve">vouchers for company MCAR</x:t>
        </x:is>
      </x:c>
      <x:c r="F15756" s="6" t="inlineStr">
        <x:is>
          <x:t xml:space="preserve">Trial Balance/ interface credit notes</x:t>
        </x:is>
      </x:c>
      <x:c r="G15756" s="7" t="inlineStr">
        <x:is>
          <x:t xml:space="preserve">Trial Balance/ interface credit notes</x:t>
        </x:is>
      </x:c>
      <x:c r="H15756" s="8">
        <x:v>45434.625</x:v>
      </x:c>
      <x:c r="I15756" s="9" t="n">
        <x:v>3</x:v>
      </x:c>
      <x:c r="J15756" s="10">
        <x:v>45434.75</x:v>
      </x:c>
      <x:c r="K15756" s="11">
        <x:v>45436.390150463</x:v>
      </x:c>
    </x:row>
    <x:row r="15757" hidden="0">
      <x:c r="A15757" s="1" t="inlineStr">
        <x:is>
          <x:t xml:space="preserve">10e86dca-670c-ef11-9f89-000d3ab5c584</x:t>
        </x:is>
      </x:c>
      <x:c r="B15757" s="2" t="inlineStr">
        <x:is>
          <x:t xml:space="preserve">od67acoJaEcRCQ5d5zjpkK0Gjr/+ZVB5FzxmQ2BF0NcjHHD6uS9nA9Tlw3M0hMKyASmfB4UNA7UVYxGergRf3g==</x:t>
        </x:is>
      </x:c>
      <x:c r="C15757" s="3">
        <x:v>45419.4923611111</x:v>
      </x:c>
      <x:c r="D15757" s="4" t="inlineStr">
        <x:is>
          <x:t xml:space="preserve">Rebecca Estephan</x:t>
        </x:is>
      </x:c>
      <x:c r="E15757" s="5" t="inlineStr">
        <x:is>
          <x:t xml:space="preserve">VPN Activities - April 2024</x:t>
        </x:is>
      </x:c>
      <x:c r="F15757" s="6" t="inlineStr">
        <x:is>
          <x:t xml:space="preserve">VPN Activities - April 2024</x:t>
        </x:is>
      </x:c>
      <x:c r="G15757" s="7" t="inlineStr">
        <x:is>
          <x:t xml:space="preserve">VPN Activities - April 2024</x:t>
        </x:is>
      </x:c>
      <x:c r="H15757" s="8">
        <x:v>45419.6666666667</x:v>
      </x:c>
      <x:c r="I15757" s="9" t="n">
        <x:v>0.5</x:v>
      </x:c>
      <x:c r="J15757" s="10">
        <x:v>45419.6875</x:v>
      </x:c>
      <x:c r="K15757" s="11">
        <x:v>45419.617349537</x:v>
      </x:c>
    </x:row>
    <x:row r="15758" hidden="0">
      <x:c r="A15758" s="1" t="inlineStr">
        <x:is>
          <x:t xml:space="preserve">a2112466-c566-ef11-bfe2-0022489c064f</x:t>
        </x:is>
      </x:c>
      <x:c r="B15758" s="2" t="inlineStr">
        <x:is>
          <x:t xml:space="preserve">kVyjCBwL3DMpJuWOb6LgBwuzX9UThhGgNeck0ZyMaTDy6wDHVwqAaD2Ea+lQn1+6NBYCyUXX2b+vH5EyKaspJw==</x:t>
        </x:is>
      </x:c>
      <x:c r="C15758" s="3">
        <x:v>45534.4901851852</x:v>
      </x:c>
      <x:c r="D15758" s="4" t="inlineStr">
        <x:is>
          <x:t xml:space="preserve">Rebecca Estephan</x:t>
        </x:is>
      </x:c>
      <x:c r="E15758" s="5" t="inlineStr">
        <x:is>
          <x:t xml:space="preserve">VPN Activities - August 2024</x:t>
        </x:is>
      </x:c>
      <x:c r="F15758" s="6" t="inlineStr">
        <x:is>
          <x:t xml:space="preserve">VPN Activities - August 2024</x:t>
        </x:is>
      </x:c>
      <x:c r="G15758" s="7" t="inlineStr">
        <x:is>
          <x:t xml:space="preserve">VPN Activities - August 2024</x:t>
        </x:is>
      </x:c>
      <x:c r="H15758" s="8">
        <x:v>45534.5833333333</x:v>
      </x:c>
      <x:c r="I15758" s="9" t="n">
        <x:v>0.5</x:v>
      </x:c>
      <x:c r="J15758" s="10">
        <x:v>45534.6041666667</x:v>
      </x:c>
      <x:c r="K15758" s="11">
        <x:v>45534.6151736111</x:v>
      </x:c>
    </x:row>
    <x:row r="15759" hidden="0">
      <x:c r="A15759" s="1" t="inlineStr">
        <x:is>
          <x:t xml:space="preserve">5e82fa6c-0eaa-ee11-be37-000d3aba33e4</x:t>
        </x:is>
      </x:c>
      <x:c r="B15759" s="2" t="inlineStr">
        <x:is>
          <x:t xml:space="preserve">BQBCdTRjoXdkEGmbyAtirO71giP2tFVNg0Ya7G/Q/ub82m0p2rqsPdc1DAQQuWIpIjaXyeokISnGBs5kbDTsgw==</x:t>
        </x:is>
      </x:c>
      <x:c r="C15759" s="3">
        <x:v>45294.3351041667</x:v>
      </x:c>
      <x:c r="D15759" s="4" t="inlineStr">
        <x:is>
          <x:t xml:space="preserve">Rebecca Estephan</x:t>
        </x:is>
      </x:c>
      <x:c r="E15759" s="5" t="inlineStr">
        <x:is>
          <x:t xml:space="preserve">VPN Activities - December 2023</x:t>
        </x:is>
      </x:c>
      <x:c r="F15759" s="6" t="inlineStr">
        <x:is>
          <x:t xml:space="preserve">VPN Activities - December 2023</x:t>
        </x:is>
      </x:c>
      <x:c r="G15759" s="7" t="inlineStr">
        <x:is>
          <x:t xml:space="preserve">VPN Activities - December 2023</x:t>
        </x:is>
      </x:c>
      <x:c r="H15759" s="8">
        <x:v>45294.375</x:v>
      </x:c>
      <x:c r="I15759" s="9" t="n">
        <x:v>1</x:v>
      </x:c>
      <x:c r="J15759" s="10">
        <x:v>45294.4166666667</x:v>
      </x:c>
      <x:c r="K15759" s="11">
        <x:v>45294.4184259259</x:v>
      </x:c>
    </x:row>
    <x:row r="15760" hidden="0">
      <x:c r="A15760" s="1" t="inlineStr">
        <x:is>
          <x:t xml:space="preserve">653abe31-bdc9-ef11-b8e8-0022489fc661</x:t>
        </x:is>
      </x:c>
      <x:c r="B15760" s="2" t="inlineStr">
        <x:is>
          <x:t xml:space="preserve">OHaNwvh4icsFsTRq5+lkxl7aAJgIedcDAAwq50/vcGDajKLQGgfLymSPlq8CmkOzp7lqxKKVETCPmoXbrdDkNg==</x:t>
        </x:is>
      </x:c>
      <x:c r="C15760" s="3">
        <x:v>45660.435150463</x:v>
      </x:c>
      <x:c r="D15760" s="4" t="inlineStr">
        <x:is>
          <x:t xml:space="preserve">Rebecca Estephan</x:t>
        </x:is>
      </x:c>
      <x:c r="E15760" s="5" t="inlineStr">
        <x:is>
          <x:t xml:space="preserve">VPN Activities - December 2024</x:t>
        </x:is>
      </x:c>
      <x:c r="F15760" s="6" t="inlineStr">
        <x:is>
          <x:t xml:space="preserve">VPN Activities - December 2024</x:t>
        </x:is>
      </x:c>
      <x:c r="G15760" s="7" t="inlineStr">
        <x:is>
          <x:t xml:space="preserve">VPN Activities - December 2024</x:t>
        </x:is>
      </x:c>
      <x:c r="H15760" s="8">
        <x:v>45660.5208333333</x:v>
      </x:c>
      <x:c r="I15760" s="9" t="n">
        <x:v>0.5</x:v>
      </x:c>
      <x:c r="J15760" s="10">
        <x:v>45660.5416666667</x:v>
      </x:c>
      <x:c r="K15760" s="11">
        <x:v>45660.5184837963</x:v>
      </x:c>
    </x:row>
    <x:row r="15761" hidden="0">
      <x:c r="A15761" s="1" t="inlineStr">
        <x:is>
          <x:t xml:space="preserve">982fc28d-1ad7-ee11-904c-000d3adef69b</x:t>
        </x:is>
      </x:c>
      <x:c r="B15761" s="2" t="inlineStr">
        <x:is>
          <x:t xml:space="preserve">hrbYESK3ZMRjgvGY8xMo0EHi+t1A5PB1z3liVRqJjj9C9E03lMzc/hBLhpRNi4G88eHqEU91obM6Ca9t0/NNWA==</x:t>
        </x:is>
      </x:c>
      <x:c r="C15761" s="3">
        <x:v>45351.6615740741</x:v>
      </x:c>
      <x:c r="D15761" s="4" t="inlineStr">
        <x:is>
          <x:t xml:space="preserve">Rebecca Estephan</x:t>
        </x:is>
      </x:c>
      <x:c r="E15761" s="5" t="inlineStr">
        <x:is>
          <x:t xml:space="preserve">VPN Activities - February 2024</x:t>
        </x:is>
      </x:c>
      <x:c r="F15761" s="6" t="inlineStr">
        <x:is>
          <x:t xml:space="preserve">VPN Activities - February 2024</x:t>
        </x:is>
      </x:c>
      <x:c r="G15761" s="7" t="inlineStr">
        <x:is>
          <x:t xml:space="preserve">VPN Activities - February 2024</x:t>
        </x:is>
      </x:c>
      <x:c r="H15761" s="8">
        <x:v>45352.4166666667</x:v>
      </x:c>
      <x:c r="I15761" s="9" t="n">
        <x:v>1</x:v>
      </x:c>
      <x:c r="J15761" s="10">
        <x:v>45352.4583333333</x:v>
      </x:c>
      <x:c r="K15761" s="11">
        <x:v>45351.7449074074</x:v>
      </x:c>
    </x:row>
    <x:row r="15762" hidden="0">
      <x:c r="A15762" s="1" t="inlineStr">
        <x:is>
          <x:t xml:space="preserve">30ba908f-bbf5-ef11-be1f-7c1e5236e89c</x:t>
        </x:is>
      </x:c>
      <x:c r="B15762" s="2" t="inlineStr">
        <x:is>
          <x:t xml:space="preserve">kYPwmjC32NsSdI2KW5m/ydyjwtthuA2rEz0r8VuQwIQjxEXBHmBaSIro1jXYGA7fWd2WkJboRFoU0sSf05lmhQ==</x:t>
        </x:is>
      </x:c>
      <x:c r="C15762" s="3">
        <x:v>45716.4206365741</x:v>
      </x:c>
      <x:c r="D15762" s="4" t="inlineStr">
        <x:is>
          <x:t xml:space="preserve">Rebecca Estephan</x:t>
        </x:is>
      </x:c>
      <x:c r="E15762" s="5" t="inlineStr">
        <x:is>
          <x:t xml:space="preserve">VPN Activities - February 2025</x:t>
        </x:is>
      </x:c>
      <x:c r="F15762" s="6" t="inlineStr">
        <x:is>
          <x:t xml:space="preserve">VPN Activities - February 2025</x:t>
        </x:is>
      </x:c>
      <x:c r="G15762" s="7" t="inlineStr">
        <x:is>
          <x:t xml:space="preserve">VPN Activities - February 2025</x:t>
        </x:is>
      </x:c>
      <x:c r="H15762" s="8">
        <x:v>45716.5</x:v>
      </x:c>
      <x:c r="I15762" s="9" t="n">
        <x:v>0.5</x:v>
      </x:c>
      <x:c r="J15762" s="10">
        <x:v>45716.5208333333</x:v>
      </x:c>
      <x:c r="K15762" s="11">
        <x:v>45716.5039699074</x:v>
      </x:c>
    </x:row>
    <x:row r="15763" hidden="0">
      <x:c r="A15763" s="1" t="inlineStr">
        <x:is>
          <x:t xml:space="preserve">141682e3-e6c0-ee11-9078-000d3aba33e4</x:t>
        </x:is>
      </x:c>
      <x:c r="B15763" s="2" t="inlineStr">
        <x:is>
          <x:t xml:space="preserve">LNu/iVMmZkvRxX39WyZP3tJXahnpDTod5tZMpnzuv04qXS2frPa96CaMkzGJcGoaPLKR9uBZbVm9hLtlStRI5g==</x:t>
        </x:is>
      </x:c>
      <x:c r="C15763" s="3">
        <x:v>45323.4078703704</x:v>
      </x:c>
      <x:c r="D15763" s="4" t="inlineStr">
        <x:is>
          <x:t xml:space="preserve">Rebecca Estephan</x:t>
        </x:is>
      </x:c>
      <x:c r="E15763" s="5" t="inlineStr">
        <x:is>
          <x:t xml:space="preserve">VPN Activities - January 2023</x:t>
        </x:is>
      </x:c>
      <x:c r="F15763" s="6" t="inlineStr">
        <x:is>
          <x:t xml:space="preserve">VPN Activities - January 2023</x:t>
        </x:is>
      </x:c>
      <x:c r="G15763" s="7" t="inlineStr">
        <x:is>
          <x:t xml:space="preserve">VPN Activities - January 2023</x:t>
        </x:is>
      </x:c>
      <x:c r="H15763" s="8">
        <x:v>45323.5</x:v>
      </x:c>
      <x:c r="I15763" s="9" t="n">
        <x:v>0.5</x:v>
      </x:c>
      <x:c r="J15763" s="10">
        <x:v>45323.5208333333</x:v>
      </x:c>
      <x:c r="K15763" s="11">
        <x:v>45323.4911921296</x:v>
      </x:c>
    </x:row>
    <x:row r="15764" hidden="0">
      <x:c r="A15764" s="1" t="inlineStr">
        <x:is>
          <x:t xml:space="preserve">96e2846d-254f-ef11-bfe3-000d3ab7bdcc</x:t>
        </x:is>
      </x:c>
      <x:c r="B15764" s="2" t="inlineStr">
        <x:is>
          <x:t xml:space="preserve">dYZOyvkmCMPeKWxjn7+U/u6Lo59yhsZPUB27+9Bf73u62gSe7ZaMLfBFvwTZ1VLv9rTGkwOC0RvA1rkOKg6ZLQ==</x:t>
        </x:is>
      </x:c>
      <x:c r="C15764" s="3">
        <x:v>45504.4255902778</x:v>
      </x:c>
      <x:c r="D15764" s="4" t="inlineStr">
        <x:is>
          <x:t xml:space="preserve">Rebecca Estephan</x:t>
        </x:is>
      </x:c>
      <x:c r="E15764" s="5" t="inlineStr">
        <x:is>
          <x:t xml:space="preserve">VPN Activities - July 2024</x:t>
        </x:is>
      </x:c>
      <x:c r="F15764" s="6" t="inlineStr">
        <x:is>
          <x:t xml:space="preserve">VPN Activities - July 2024</x:t>
        </x:is>
      </x:c>
      <x:c r="G15764" s="7" t="inlineStr">
        <x:is>
          <x:t xml:space="preserve">VPN Activities - July 2024</x:t>
        </x:is>
      </x:c>
      <x:c r="H15764" s="8">
        <x:v>45504.3333333333</x:v>
      </x:c>
      <x:c r="I15764" s="9" t="n">
        <x:v>1</x:v>
      </x:c>
      <x:c r="J15764" s="10">
        <x:v>45504.375</x:v>
      </x:c>
      <x:c r="K15764" s="11">
        <x:v>45504.5505902778</x:v>
      </x:c>
    </x:row>
    <x:row r="15765" hidden="0">
      <x:c r="A15765" s="1" t="inlineStr">
        <x:is>
          <x:t xml:space="preserve">61ece844-e8f0-ee11-904b-000d3a66dfd3</x:t>
        </x:is>
      </x:c>
      <x:c r="B15765" s="2" t="inlineStr">
        <x:is>
          <x:t xml:space="preserve">1j+hUnuuBfXhtwKgiVqMjPCPH0Aw+IHteQT5Cgtu1WOghoBW3OnbUsgubAL6DsFyOJGlTxD0pBj1RiZTuTYGDA==</x:t>
        </x:is>
      </x:c>
      <x:c r="C15765" s="3">
        <x:v>45384.4987152778</x:v>
      </x:c>
      <x:c r="D15765" s="4" t="inlineStr">
        <x:is>
          <x:t xml:space="preserve">Rebecca Estephan</x:t>
        </x:is>
      </x:c>
      <x:c r="E15765" s="5" t="inlineStr">
        <x:is>
          <x:t xml:space="preserve">VPN Activities - March 2024</x:t>
        </x:is>
      </x:c>
      <x:c r="F15765" s="6" t="inlineStr">
        <x:is>
          <x:t xml:space="preserve">VPN Activities - March 2024</x:t>
        </x:is>
      </x:c>
      <x:c r="G15765" s="7" t="inlineStr">
        <x:is>
          <x:t xml:space="preserve">VPN Activities - March 2024</x:t>
        </x:is>
      </x:c>
      <x:c r="H15765" s="8">
        <x:v>45384.6041666667</x:v>
      </x:c>
      <x:c r="I15765" s="9" t="n">
        <x:v>0.5</x:v>
      </x:c>
      <x:c r="J15765" s="10">
        <x:v>45384.625</x:v>
      </x:c>
      <x:c r="K15765" s="11">
        <x:v>45384.6237152778</x:v>
      </x:c>
    </x:row>
    <x:row r="15766" hidden="0">
      <x:c r="A15766" s="1" t="inlineStr">
        <x:is>
          <x:t xml:space="preserve">e5019c78-2811-f011-998a-000d3ab93fc3</x:t>
        </x:is>
      </x:c>
      <x:c r="B15766" s="2" t="inlineStr">
        <x:is>
          <x:t xml:space="preserve">4uENRg8Wnvtfox2Jwon7chIgazdSSdYl6eFBnEpYkoWTlr94N9P1xBV+Qq74kutozq0oS/QxlA/xGDtpQcTPGA==</x:t>
        </x:is>
      </x:c>
      <x:c r="C15766" s="3">
        <x:v>45751.3218634259</x:v>
      </x:c>
      <x:c r="D15766" s="4" t="inlineStr">
        <x:is>
          <x:t xml:space="preserve">Rebecca Estephan</x:t>
        </x:is>
      </x:c>
      <x:c r="E15766" s="5" t="inlineStr">
        <x:is>
          <x:t xml:space="preserve">VPN Activities - March 2025</x:t>
        </x:is>
      </x:c>
      <x:c r="F15766" s="6" t="inlineStr">
        <x:is>
          <x:t xml:space="preserve">VPN Activities - March 2025</x:t>
        </x:is>
      </x:c>
      <x:c r="G15766" s="7" t="inlineStr">
        <x:is>
          <x:t xml:space="preserve">VPN Activities - March 2025</x:t>
        </x:is>
      </x:c>
      <x:c r="H15766" s="8">
        <x:v>45751.4375</x:v>
      </x:c>
      <x:c r="I15766" s="9" t="n">
        <x:v>0.5</x:v>
      </x:c>
      <x:c r="J15766" s="10">
        <x:v>45751.4583333333</x:v>
      </x:c>
      <x:c r="K15766" s="11">
        <x:v>45751.4468402778</x:v>
      </x:c>
    </x:row>
    <x:row r="15767" hidden="0">
      <x:c r="A15767" s="1" t="inlineStr">
        <x:is>
          <x:t xml:space="preserve">b0083f56-a724-ef11-840a-0022489a8b9c</x:t>
        </x:is>
      </x:c>
      <x:c r="B15767" s="2" t="inlineStr">
        <x:is>
          <x:t xml:space="preserve">KbocAnznZn98rSfDXoVAau8lT9U4rUcU1g+VASgcX3+bES2eIMIg7XFcf+OiQBPd0M0VrChlUWz85QQWx25pLw==</x:t>
        </x:is>
      </x:c>
      <x:c r="C15767" s="3">
        <x:v>45450.3503125</x:v>
      </x:c>
      <x:c r="D15767" s="4" t="inlineStr">
        <x:is>
          <x:t xml:space="preserve">Rebecca Estephan</x:t>
        </x:is>
      </x:c>
      <x:c r="E15767" s="5" t="inlineStr">
        <x:is>
          <x:t xml:space="preserve">VPN Activities - May 2024</x:t>
        </x:is>
      </x:c>
      <x:c r="F15767" s="6" t="inlineStr">
        <x:is>
          <x:t xml:space="preserve">VPN Activities - May 2024</x:t>
        </x:is>
      </x:c>
      <x:c r="G15767" s="7" t="inlineStr">
        <x:is>
          <x:t xml:space="preserve">VPN Activities - May 2024</x:t>
        </x:is>
      </x:c>
      <x:c r="H15767" s="8">
        <x:v>45450.4791666667</x:v>
      </x:c>
      <x:c r="I15767" s="9" t="n">
        <x:v>0.5</x:v>
      </x:c>
      <x:c r="J15767" s="10">
        <x:v>45450.5</x:v>
      </x:c>
      <x:c r="K15767" s="11">
        <x:v>45450.4753125</x:v>
      </x:c>
    </x:row>
    <x:row r="15768" hidden="0">
      <x:c r="A15768" s="1" t="inlineStr">
        <x:is>
          <x:t xml:space="preserve">84dc70d5-f4b6-ef11-b8e8-00224899c5a6</x:t>
        </x:is>
      </x:c>
      <x:c r="B15768" s="2" t="inlineStr">
        <x:is>
          <x:t xml:space="preserve">2xkf1iaPOWGNUlf/ELZHAe5XhzX0o7C0IWgC1m0r4Gr2lYMeEk95w8agGvP8czHdP+dHSwoLMJNkANqaieDT5A==</x:t>
        </x:is>
      </x:c>
      <x:c r="C15768" s="3">
        <x:v>45636.5326157407</x:v>
      </x:c>
      <x:c r="D15768" s="4" t="inlineStr">
        <x:is>
          <x:t xml:space="preserve">Rebecca Estephan</x:t>
        </x:is>
      </x:c>
      <x:c r="E15768" s="5" t="inlineStr">
        <x:is>
          <x:t xml:space="preserve">VPN Activities - November 2024</x:t>
        </x:is>
      </x:c>
      <x:c r="F15768" s="6" t="inlineStr">
        <x:is>
          <x:t xml:space="preserve">VPN Activities - November 2024</x:t>
        </x:is>
      </x:c>
      <x:c r="G15768" s="7" t="inlineStr">
        <x:is>
          <x:t xml:space="preserve">VPN Activities - November 2024</x:t>
        </x:is>
      </x:c>
      <x:c r="H15768" s="8">
        <x:v>45636.6041666667</x:v>
      </x:c>
      <x:c r="I15768" s="9" t="n">
        <x:v>0.5</x:v>
      </x:c>
      <x:c r="J15768" s="10">
        <x:v>45636.625</x:v>
      </x:c>
      <x:c r="K15768" s="11">
        <x:v>45636.6159490741</x:v>
      </x:c>
    </x:row>
    <x:row r="15769" hidden="0">
      <x:c r="A15769" s="1" t="inlineStr">
        <x:is>
          <x:t xml:space="preserve">309498c5-80a1-ed11-aad1-000d3ab6d792</x:t>
        </x:is>
      </x:c>
      <x:c r="B15769" s="2" t="inlineStr">
        <x:is>
          <x:t xml:space="preserve">HLA/HLUlluzara2Od5iEWUsILn1/U2RgYH0nvteEYN7GGIBVd01tFvc34X/Pceua0sOWqy5wi9bqZhpE3nfpWg==</x:t>
        </x:is>
      </x:c>
      <x:c r="C15769" s="3">
        <x:v>45202.4514699074</x:v>
      </x:c>
      <x:c r="D15769" s="4" t="inlineStr">
        <x:is>
          <x:t xml:space="preserve">Regina Alami</x:t>
        </x:is>
      </x:c>
      <x:c r="E15769" s="5" t="inlineStr">
        <x:is>
          <x:t xml:space="preserve">vpn-cdr</x:t>
        </x:is>
      </x:c>
      <x:c r="F15769" s="6" t="inlineStr">
        <x:is>
          <x:t xml:space="preserve">vpn-cdr</x:t>
        </x:is>
      </x:c>
      <x:c r="G15769" s="7" t="inlineStr">
        <x:is>
          <x:t xml:space="preserve">Etisalat: HR</x:t>
        </x:is>
      </x:c>
      <x:c r="H15769" s="8">
        <x:v>44957.3541666667</x:v>
      </x:c>
      <x:c r="I15769" s="9" t="n">
        <x:v>5</x:v>
      </x:c>
      <x:c r="J15769" s="10">
        <x:v>44957.5625</x:v>
      </x:c>
      <x:c r="K15769" s="11">
        <x:v>44957.7523032407</x:v>
      </x:c>
    </x:row>
    <x:row r="15770" hidden="0">
      <x:c r="A15770" s="1" t="inlineStr">
        <x:is>
          <x:t xml:space="preserve">57def7ef-84a7-ed11-aad1-000d3aba33e4</x:t>
        </x:is>
      </x:c>
      <x:c r="B15770" s="2" t="inlineStr">
        <x:is>
          <x:t xml:space="preserve">ICr8CVj/p1aGWsUaNfmSWJdwTFDnAW11Clk6W/OzrqZY74hAEjy9ZW2SCHIzgzxfBAiSj1ecKGt2BgbRVdQKhw==</x:t>
        </x:is>
      </x:c>
      <x:c r="C15770" s="3">
        <x:v>45202.4514699074</x:v>
      </x:c>
      <x:c r="D15770" s="4" t="inlineStr">
        <x:is>
          <x:t xml:space="preserve">Regina Alami</x:t>
        </x:is>
      </x:c>
      <x:c r="E15770" s="5" t="inlineStr">
        <x:is>
          <x:t xml:space="preserve">vpn-cdr Fixation + PurchReqReport</x:t>
        </x:is>
      </x:c>
      <x:c r="F15770" s="6" t="inlineStr">
        <x:is>
          <x:t xml:space="preserve">vpn-cdr</x:t>
        </x:is>
      </x:c>
      <x:c r="G15770" s="7" t="inlineStr">
        <x:is>
          <x:t xml:space="preserve">Etisalat: HR</x:t>
        </x:is>
      </x:c>
      <x:c r="H15770" s="8">
        <x:v>44963.5833333333</x:v>
      </x:c>
      <x:c r="I15770" s="9" t="n">
        <x:v>5</x:v>
      </x:c>
      <x:c r="J15770" s="10">
        <x:v>44963.7916666667</x:v>
      </x:c>
      <x:c r="K15770" s="11">
        <x:v>44965.4084837963</x:v>
      </x:c>
    </x:row>
    <x:row r="15771" hidden="0">
      <x:c r="A15771" s="1" t="inlineStr">
        <x:is>
          <x:t xml:space="preserve">5c7f29fe-0226-ee11-9965-000d3aba33e4</x:t>
        </x:is>
      </x:c>
      <x:c r="B15771" s="2" t="inlineStr">
        <x:is>
          <x:t xml:space="preserve">fdWJkYlFzxLI+XDR8QD5o8Ao6PdaK04k8PY4FySREx8MWnlvUPErB7OYajcncexVhsNkuLziPcC4Rr2DZRxwBw==</x:t>
        </x:is>
      </x:c>
      <x:c r="C15771" s="3">
        <x:v>45126.2972800926</x:v>
      </x:c>
      <x:c r="D15771" s="4" t="inlineStr">
        <x:is>
          <x:t xml:space="preserve">Georges Mouaikel</x:t>
        </x:is>
      </x:c>
      <x:c r="E15771" s="5" t="inlineStr">
        <x:is>
          <x:t xml:space="preserve">W:F ارجاعات وهميه من السواق في البرنام</x:t>
        </x:is>
      </x:c>
      <x:c r="F15771" s="6" t="inlineStr">
        <x:is>
          <x:t xml:space="preserve">W:F ارجاعات وهميه من السواق في البرنام</x:t>
        </x:is>
      </x:c>
      <x:c r="G15771" s="7" t="inlineStr">
        <x:is>
          <x:t xml:space="preserve">W:F ارجاعات وهميه من السواق في البرنامج</x:t>
        </x:is>
      </x:c>
      <x:c r="H15771" s="8">
        <x:v>45126.5</x:v>
      </x:c>
      <x:c r="I15771" s="9" t="n">
        <x:v>0.5</x:v>
      </x:c>
      <x:c r="J15771" s="10">
        <x:v>45126.5208333333</x:v>
      </x:c>
      <x:c r="K15771" s="11">
        <x:v>45126.4222800926</x:v>
      </x:c>
    </x:row>
    <x:row r="15772" hidden="0">
      <x:c r="A15772" s="1" t="inlineStr">
        <x:is>
          <x:t xml:space="preserve">c1e2da9e-0993-f011-b4cc-7c1e5275c88e</x:t>
        </x:is>
      </x:c>
      <x:c r="B15772" s="2" t="inlineStr">
        <x:is>
          <x:t xml:space="preserve">rsHV5KEceXR9BGXhbfdEnzdwvm2E34XHwS1DJvMYFJAImktK7mjlbIpf0U7JwX08Z7D7Ig4+871rBFIwOQKLCA==</x:t>
        </x:is>
      </x:c>
      <x:c r="C15772" s="3">
        <x:v>45916.6041898148</x:v>
      </x:c>
      <x:c r="D15772" s="4" t="inlineStr">
        <x:is>
          <x:t xml:space="preserve">Rebecca Estephan</x:t>
        </x:is>
      </x:c>
      <x:c r="E15772" s="5" t="inlineStr">
        <x:is>
          <x:t xml:space="preserve">WAH :: Charges Allocation on PO invoice</x:t>
        </x:is>
      </x:c>
      <x:c r="F15772" s="6" t="inlineStr">
        <x:is>
          <x:t xml:space="preserve">WAH :: Charges Allocation on PO invoice</x:t>
        </x:is>
      </x:c>
      <x:c r="G15772" s="7" t="inlineStr">
        <x:is>
          <x:t xml:space="preserve">WAH :: Charges Allocation on PO invoice</x:t>
        </x:is>
      </x:c>
      <x:c r="H15772" s="8">
        <x:v>45916.5833333333</x:v>
      </x:c>
      <x:c r="I15772" s="9" t="n">
        <x:v>1</x:v>
      </x:c>
      <x:c r="J15772" s="10">
        <x:v>45916.625</x:v>
      </x:c>
      <x:c r="K15772" s="11">
        <x:v>45916.7291782407</x:v>
      </x:c>
    </x:row>
    <x:row r="15773" hidden="0">
      <x:c r="A15773" s="1" t="inlineStr">
        <x:is>
          <x:t xml:space="preserve">8d5295b9-9df2-ee11-904b-000d3a66dfd3</x:t>
        </x:is>
      </x:c>
      <x:c r="B15773" s="2" t="inlineStr">
        <x:is>
          <x:t xml:space="preserve">Nh03dk0TACgaTA2C63t0HgHvLcXRjzAsiyRjRHwQmUNK4td1Ld3v5dMT5Zmiz1bc3pcPrIiJH5YOQdm2/wJ26g==</x:t>
        </x:is>
      </x:c>
      <x:c r="C15773" s="3">
        <x:v>45386.6734027778</x:v>
      </x:c>
      <x:c r="D15773" s="4" t="inlineStr">
        <x:is>
          <x:t xml:space="preserve">Rebecca Estephan</x:t>
        </x:is>
      </x:c>
      <x:c r="E15773" s="5" t="inlineStr">
        <x:is>
          <x:t xml:space="preserve">WAHAT - change in buisness unit</x:t>
        </x:is>
      </x:c>
      <x:c r="F15773" s="6" t="inlineStr">
        <x:is>
          <x:t xml:space="preserve">WAHAT - change in buisness unit</x:t>
        </x:is>
      </x:c>
      <x:c r="G15773" s="7" t="inlineStr">
        <x:is>
          <x:t xml:space="preserve">change in buisness Unit</x:t>
        </x:is>
      </x:c>
      <x:c r="H15773" s="8">
        <x:v>45386.3958333333</x:v>
      </x:c>
      <x:c r="I15773" s="9" t="n">
        <x:v>1</x:v>
      </x:c>
      <x:c r="J15773" s="10">
        <x:v>45386.4375</x:v>
      </x:c>
      <x:c r="K15773" s="11">
        <x:v>45386.7984027778</x:v>
      </x:c>
    </x:row>
    <x:row r="15774" hidden="0">
      <x:c r="A15774" s="1" t="inlineStr">
        <x:is>
          <x:t xml:space="preserve">5f78ed22-61b0-ee11-a569-000d3aba33e4</x:t>
        </x:is>
      </x:c>
      <x:c r="B15774" s="2" t="inlineStr">
        <x:is>
          <x:t xml:space="preserve">+DTozfD0or0cwDRf3zgVXt5ue3k3UFYTr+Rae20sQ26qGOKn/+8kICtK1RrBhTLc3mjrV2P2er9loZuXot3b3w==</x:t>
        </x:is>
      </x:c>
      <x:c r="C15774" s="3">
        <x:v>45302.3816550926</x:v>
      </x:c>
      <x:c r="D15774" s="4" t="inlineStr">
        <x:is>
          <x:t xml:space="preserve">Rebecca Estephan</x:t>
        </x:is>
      </x:c>
      <x:c r="E15774" s="5" t="inlineStr">
        <x:is>
          <x:t xml:space="preserve">WAHAT - change in buisness unit</x:t>
        </x:is>
      </x:c>
      <x:c r="F15774" s="6" t="inlineStr">
        <x:is>
          <x:t xml:space="preserve">WAHAT - change in buisness unit</x:t>
        </x:is>
      </x:c>
      <x:c r="G15774" s="7" t="inlineStr">
        <x:is>
          <x:t xml:space="preserve">change in buisness Unit</x:t>
        </x:is>
      </x:c>
      <x:c r="H15774" s="8">
        <x:v>45302.3958333333</x:v>
      </x:c>
      <x:c r="I15774" s="9" t="n">
        <x:v>1</x:v>
      </x:c>
      <x:c r="J15774" s="10">
        <x:v>45302.4375</x:v>
      </x:c>
      <x:c r="K15774" s="11">
        <x:v>45302.4649884259</x:v>
      </x:c>
    </x:row>
    <x:row r="15775" hidden="0">
      <x:c r="A15775" s="1" t="inlineStr">
        <x:is>
          <x:t xml:space="preserve">f083ea28-61b0-ee11-a569-000d3aba33e4</x:t>
        </x:is>
      </x:c>
      <x:c r="B15775" s="2" t="inlineStr">
        <x:is>
          <x:t xml:space="preserve">GV5ShjzBsv/6drSBqe8pSZKfTHx5Agy574oWqPJ56qJ5GaCct+ZpWM24hWbOh2FIep7SOparli3eFiWt6vvGiw==</x:t>
        </x:is>
      </x:c>
      <x:c r="C15775" s="3">
        <x:v>45302.382025463</x:v>
      </x:c>
      <x:c r="D15775" s="4" t="inlineStr">
        <x:is>
          <x:t xml:space="preserve">Rebecca Estephan</x:t>
        </x:is>
      </x:c>
      <x:c r="E15775" s="5" t="inlineStr">
        <x:is>
          <x:t xml:space="preserve">Wahat - Multi Brand Store</x:t>
        </x:is>
      </x:c>
      <x:c r="F15775" s="6" t="inlineStr">
        <x:is>
          <x:t xml:space="preserve">WAHAT - change in buisness unit</x:t>
        </x:is>
      </x:c>
      <x:c r="G15775" s="7" t="inlineStr">
        <x:is>
          <x:t xml:space="preserve">change in buisness Unit</x:t>
        </x:is>
      </x:c>
      <x:c r="H15775" s="8">
        <x:v>45302.4375</x:v>
      </x:c>
      <x:c r="I15775" s="9" t="n">
        <x:v>0.5</x:v>
      </x:c>
      <x:c r="J15775" s="10">
        <x:v>45302.4583333333</x:v>
      </x:c>
      <x:c r="K15775" s="11">
        <x:v>45302.465162037</x:v>
      </x:c>
    </x:row>
    <x:row r="15776" hidden="0">
      <x:c r="A15776" s="1" t="inlineStr">
        <x:is>
          <x:t xml:space="preserve">a74d0d4c-54a6-ef11-b8e8-00224899c5a6</x:t>
        </x:is>
      </x:c>
      <x:c r="B15776" s="2" t="inlineStr">
        <x:is>
          <x:t xml:space="preserve">QzSORoKuXRIz2ID4zkKviBTp8EYIhB/k4TIhMEfvzXf3cBd+Eh2DJm3/1tYnhw0nNYrfe7je5+MF6Bkshz88zg==</x:t>
        </x:is>
      </x:c>
      <x:c r="C15776" s="3">
        <x:v>45615.3732175926</x:v>
      </x:c>
      <x:c r="D15776" s="4" t="inlineStr">
        <x:is>
          <x:t xml:space="preserve">Rebecca Estephan</x:t>
        </x:is>
      </x:c>
      <x:c r="E15776" s="5" t="inlineStr">
        <x:is>
          <x:t xml:space="preserve">WAHAT : Jadreyya Store Setup </x:t>
        </x:is>
      </x:c>
      <x:c r="F15776" s="6" t="inlineStr">
        <x:is>
          <x:t xml:space="preserve">WAHAT : Jadreyya Store Setup </x:t>
        </x:is>
      </x:c>
      <x:c r="G15776" s="7" t="inlineStr">
        <x:is>
          <x:t xml:space="preserve">WAHAT : Jadreyya Store Setup </x:t>
        </x:is>
      </x:c>
      <x:c r="H15776" s="8">
        <x:v>45615.4791666667</x:v>
      </x:c>
      <x:c r="I15776" s="9" t="n">
        <x:v>1</x:v>
      </x:c>
      <x:c r="J15776" s="10">
        <x:v>45615.5208333333</x:v>
      </x:c>
      <x:c r="K15776" s="11">
        <x:v>45615.4565509259</x:v>
      </x:c>
    </x:row>
    <x:row r="15777" hidden="0">
      <x:c r="A15777" s="1" t="inlineStr">
        <x:is>
          <x:t xml:space="preserve">c4d4b81b-2bb2-ef11-b8e8-00224899c5a6</x:t>
        </x:is>
      </x:c>
      <x:c r="B15777" s="2" t="inlineStr">
        <x:is>
          <x:t xml:space="preserve">x+eoUgp6B2Cqr1ZdPyM+gZFKvRu57k1fwUYuQdm839q5SicRMloVI7MyMqjOHnCptqy5Yzn+9J7gcH+Diwl3aQ==</x:t>
        </x:is>
      </x:c>
      <x:c r="C15777" s="3">
        <x:v>45630.4394675926</x:v>
      </x:c>
      <x:c r="D15777" s="4" t="inlineStr">
        <x:is>
          <x:t xml:space="preserve">Rebecca Estephan</x:t>
        </x:is>
      </x:c>
      <x:c r="E15777" s="5" t="inlineStr">
        <x:is>
          <x:t xml:space="preserve">WAHAT : Jadreyya Store Setup </x:t>
        </x:is>
      </x:c>
      <x:c r="F15777" s="6" t="inlineStr">
        <x:is>
          <x:t xml:space="preserve">WAHAT : Jadreyya Store Setup </x:t>
        </x:is>
      </x:c>
      <x:c r="G15777" s="7" t="inlineStr">
        <x:is>
          <x:t xml:space="preserve">WAHAT : Jadreyya Store Setup </x:t>
        </x:is>
      </x:c>
      <x:c r="H15777" s="8">
        <x:v>45630.4583333333</x:v>
      </x:c>
      <x:c r="I15777" s="9" t="n">
        <x:v>0.5</x:v>
      </x:c>
      <x:c r="J15777" s="10">
        <x:v>45630.4791666667</x:v>
      </x:c>
      <x:c r="K15777" s="11">
        <x:v>45630.5228009259</x:v>
      </x:c>
    </x:row>
    <x:row r="15778" hidden="0">
      <x:c r="A15778" s="1" t="inlineStr">
        <x:is>
          <x:t xml:space="preserve">382009ee-33b2-ef11-b8e8-0022489b9f00</x:t>
        </x:is>
      </x:c>
      <x:c r="B15778" s="2" t="inlineStr">
        <x:is>
          <x:t xml:space="preserve">80XoT9JEVCx81e94BIE/iRsNI98XWLX54NB+0+s1AR36jMIb35G82TNDJ28XbqOhfHhAsMs3yG6eGTiaYIJ1Lw==</x:t>
        </x:is>
      </x:c>
      <x:c r="C15778" s="3">
        <x:v>45630.4834375</x:v>
      </x:c>
      <x:c r="D15778" s="4" t="inlineStr">
        <x:is>
          <x:t xml:space="preserve">Rebecca Estephan</x:t>
        </x:is>
      </x:c>
      <x:c r="E15778" s="5" t="inlineStr">
        <x:is>
          <x:t xml:space="preserve">WAHAT : Jadreyya Store Setup </x:t>
        </x:is>
      </x:c>
      <x:c r="F15778" s="6" t="inlineStr">
        <x:is>
          <x:t xml:space="preserve">WAHAT : Jadreyya Store Setup </x:t>
        </x:is>
      </x:c>
      <x:c r="G15778" s="7" t="inlineStr">
        <x:is>
          <x:t xml:space="preserve">WAHAT : Jadreyya Store Setup </x:t>
        </x:is>
      </x:c>
      <x:c r="H15778" s="8">
        <x:v>45630.5416666667</x:v>
      </x:c>
      <x:c r="I15778" s="9" t="n">
        <x:v>1</x:v>
      </x:c>
      <x:c r="J15778" s="10">
        <x:v>45630.5833333333</x:v>
      </x:c>
      <x:c r="K15778" s="11">
        <x:v>45630.5667476852</x:v>
      </x:c>
    </x:row>
    <x:row r="15779" hidden="0">
      <x:c r="A15779" s="1" t="inlineStr">
        <x:is>
          <x:t xml:space="preserve">02c31f7d-ecab-ef11-b8e9-0022489cbfc8</x:t>
        </x:is>
      </x:c>
      <x:c r="B15779" s="2" t="inlineStr">
        <x:is>
          <x:t xml:space="preserve">NKBymnjPq1rpKLc37g2/3VY6beV22fWjiPFjBZ0wd6lI+G5Wc0wcDbLUURGIxNZ+czU/W0ZfOhHjh/gp4xhLwA==</x:t>
        </x:is>
      </x:c>
      <x:c r="C15779" s="3">
        <x:v>45622.4927430556</x:v>
      </x:c>
      <x:c r="D15779" s="4" t="inlineStr">
        <x:is>
          <x:t xml:space="preserve">Rebecca Estephan</x:t>
        </x:is>
      </x:c>
      <x:c r="E15779" s="5" t="inlineStr">
        <x:is>
          <x:t xml:space="preserve">WAHAT : Jadreyya Store Setup </x:t>
        </x:is>
      </x:c>
      <x:c r="F15779" s="6" t="inlineStr">
        <x:is>
          <x:t xml:space="preserve">WAHAT : Jadreyya Store Setup </x:t>
        </x:is>
      </x:c>
      <x:c r="G15779" s="7" t="inlineStr">
        <x:is>
          <x:t xml:space="preserve">WAHAT : Jadreyya Store Setup </x:t>
        </x:is>
      </x:c>
      <x:c r="H15779" s="8">
        <x:v>45622.5625</x:v>
      </x:c>
      <x:c r="I15779" s="9" t="n">
        <x:v>0.5</x:v>
      </x:c>
      <x:c r="J15779" s="10">
        <x:v>45622.5833333333</x:v>
      </x:c>
      <x:c r="K15779" s="11">
        <x:v>45622.5760763889</x:v>
      </x:c>
    </x:row>
    <x:row r="15780" hidden="0">
      <x:c r="A15780" s="1" t="inlineStr">
        <x:is>
          <x:t xml:space="preserve">803d66b9-93b0-ef11-b8e8-0022489fc661</x:t>
        </x:is>
      </x:c>
      <x:c r="B15780" s="2" t="inlineStr">
        <x:is>
          <x:t xml:space="preserve">Nq4tD2zaseSGBvK50scr461dabBW0MCWOW5TRdfNgrZhCLtmM2OctwsgQYtEiwDeXPxyF+953MEVSh4AxM0WMw==</x:t>
        </x:is>
      </x:c>
      <x:c r="C15780" s="3">
        <x:v>45628.4143634259</x:v>
      </x:c>
      <x:c r="D15780" s="4" t="inlineStr">
        <x:is>
          <x:t xml:space="preserve">Rebecca Estephan</x:t>
        </x:is>
      </x:c>
      <x:c r="E15780" s="5" t="inlineStr">
        <x:is>
          <x:t xml:space="preserve">WAHAT : Jadreyya Store Setup </x:t>
        </x:is>
      </x:c>
      <x:c r="F15780" s="6" t="inlineStr">
        <x:is>
          <x:t xml:space="preserve">WAHAT : Jadreyya Store Setup </x:t>
        </x:is>
      </x:c>
      <x:c r="G15780" s="7" t="inlineStr">
        <x:is>
          <x:t xml:space="preserve">WAHAT : Jadreyya Store Setup </x:t>
        </x:is>
      </x:c>
      <x:c r="H15780" s="8">
        <x:v>45628.4583333333</x:v>
      </x:c>
      <x:c r="I15780" s="9" t="n">
        <x:v>1</x:v>
      </x:c>
      <x:c r="J15780" s="10">
        <x:v>45628.5</x:v>
      </x:c>
      <x:c r="K15780" s="11">
        <x:v>45628.4976967593</x:v>
      </x:c>
    </x:row>
    <x:row r="15781" hidden="0">
      <x:c r="A15781" s="1" t="inlineStr">
        <x:is>
          <x:t xml:space="preserve">f92e5512-46ab-ef11-b8e9-7c1e5220e370</x:t>
        </x:is>
      </x:c>
      <x:c r="B15781" s="2" t="inlineStr">
        <x:is>
          <x:t xml:space="preserve">9xQEYJTM3cz+WbuVTsKF5C8SGtty/htN1W8S41/ZG+xRRwsptcWrn8eHE22agzZ7Nv//hqtl0rhwGNUZvzPRsA==</x:t>
        </x:is>
      </x:c>
      <x:c r="C15781" s="3">
        <x:v>45621.6655208333</x:v>
      </x:c>
      <x:c r="D15781" s="4" t="inlineStr">
        <x:is>
          <x:t xml:space="preserve">Rebecca Estephan</x:t>
        </x:is>
      </x:c>
      <x:c r="E15781" s="5" t="inlineStr">
        <x:is>
          <x:t xml:space="preserve">WAHAT : Jadreyya Store Setup </x:t>
        </x:is>
      </x:c>
      <x:c r="F15781" s="6" t="inlineStr">
        <x:is>
          <x:t xml:space="preserve">WAHAT : Jadreyya Store Setup </x:t>
        </x:is>
      </x:c>
      <x:c r="G15781" s="7" t="inlineStr">
        <x:is>
          <x:t xml:space="preserve">WAHAT : Jadreyya Store Setup </x:t>
        </x:is>
      </x:c>
      <x:c r="H15781" s="8">
        <x:v>45621.6875</x:v>
      </x:c>
      <x:c r="I15781" s="9" t="n">
        <x:v>1</x:v>
      </x:c>
      <x:c r="J15781" s="10">
        <x:v>45621.7291666667</x:v>
      </x:c>
      <x:c r="K15781" s="11">
        <x:v>45621.7488425926</x:v>
      </x:c>
    </x:row>
    <x:row r="15782" hidden="0">
      <x:c r="A15782" s="1" t="inlineStr">
        <x:is>
          <x:t xml:space="preserve">d65806e5-bfea-ef11-9341-6045bde0dea4</x:t>
        </x:is>
      </x:c>
      <x:c r="B15782" s="2" t="inlineStr">
        <x:is>
          <x:t xml:space="preserve">AAk4ykKTgfx8r1Sne8mV+ogZGtWg0bCDPPKVHKwZMbwZJz+l1xm2UdIbkq7+6MvIUEFrEOMXBTigqAS2+/qUWw==</x:t>
        </x:is>
      </x:c>
      <x:c r="C15782" s="3">
        <x:v>45702.4437962963</x:v>
      </x:c>
      <x:c r="D15782" s="4" t="inlineStr">
        <x:is>
          <x:t xml:space="preserve">Rebecca Estephan</x:t>
        </x:is>
      </x:c>
      <x:c r="E15782" s="5" t="inlineStr">
        <x:is>
          <x:t xml:space="preserve">wahat :: brand dimension</x:t>
        </x:is>
      </x:c>
      <x:c r="F15782" s="6" t="inlineStr">
        <x:is>
          <x:t xml:space="preserve">wahat :: brand dimension</x:t>
        </x:is>
      </x:c>
      <x:c r="G15782" s="7" t="inlineStr">
        <x:is>
          <x:t xml:space="preserve">Wahat:: brand dimensions</x:t>
        </x:is>
      </x:c>
      <x:c r="H15782" s="8">
        <x:v>45702.375</x:v>
      </x:c>
      <x:c r="I15782" s="9" t="n">
        <x:v>1</x:v>
      </x:c>
      <x:c r="J15782" s="10">
        <x:v>45702.4166666667</x:v>
      </x:c>
      <x:c r="K15782" s="11">
        <x:v>45702.5271296296</x:v>
      </x:c>
    </x:row>
    <x:row r="15783" hidden="0">
      <x:c r="A15783" s="1" t="inlineStr">
        <x:is>
          <x:t xml:space="preserve">57a7a5bf-e2ee-ef11-9341-7c1e52206482</x:t>
        </x:is>
      </x:c>
      <x:c r="B15783" s="2" t="inlineStr">
        <x:is>
          <x:t xml:space="preserve">suhNKqp0GiMMYqBtnzd3zC7M6bOZ5GIEeHbA6sy+2U/bocvTuPt03vB9aQhFwSusgMalDbTlDPrf/g1x19D7OA==</x:t>
        </x:is>
      </x:c>
      <x:c r="C15783" s="3">
        <x:v>45707.7073726852</x:v>
      </x:c>
      <x:c r="D15783" s="4" t="inlineStr">
        <x:is>
          <x:t xml:space="preserve">Rebecca Estephan</x:t>
        </x:is>
      </x:c>
      <x:c r="E15783" s="5" t="inlineStr">
        <x:is>
          <x:t xml:space="preserve">wahat :: brand dimension</x:t>
        </x:is>
      </x:c>
      <x:c r="F15783" s="6" t="inlineStr">
        <x:is>
          <x:t xml:space="preserve">wahat :: brand dimension</x:t>
        </x:is>
      </x:c>
      <x:c r="G15783" s="7" t="inlineStr">
        <x:is>
          <x:t xml:space="preserve">Wahat:: brand dimensions</x:t>
        </x:is>
      </x:c>
      <x:c r="H15783" s="8">
        <x:v>45707.5416666667</x:v>
      </x:c>
      <x:c r="I15783" s="9" t="n">
        <x:v>1</x:v>
      </x:c>
      <x:c r="J15783" s="10">
        <x:v>45707.5833333333</x:v>
      </x:c>
      <x:c r="K15783" s="11">
        <x:v>45707.7907060185</x:v>
      </x:c>
    </x:row>
    <x:row r="15784" hidden="0">
      <x:c r="A15784" s="1" t="inlineStr">
        <x:is>
          <x:t xml:space="preserve">0462588f-26f0-ef11-9341-7c1e52206482</x:t>
        </x:is>
      </x:c>
      <x:c r="B15784" s="2" t="inlineStr">
        <x:is>
          <x:t xml:space="preserve">oZ1e8YbhPsEavxc49G+Ys0F2MW+BBkOFkmLOWnZ/PJWFjY5qXgNJQIrjxrdLa0loMP3m4IEW3msabNLbqlbbmw==</x:t>
        </x:is>
      </x:c>
      <x:c r="C15784" s="3">
        <x:v>45709.3170601852</x:v>
      </x:c>
      <x:c r="D15784" s="4" t="inlineStr">
        <x:is>
          <x:t xml:space="preserve">Rebecca Estephan</x:t>
        </x:is>
      </x:c>
      <x:c r="E15784" s="5" t="inlineStr">
        <x:is>
          <x:t xml:space="preserve">wahat :: brand dimension</x:t>
        </x:is>
      </x:c>
      <x:c r="F15784" s="6" t="inlineStr">
        <x:is>
          <x:t xml:space="preserve">wahat :: brand dimension</x:t>
        </x:is>
      </x:c>
      <x:c r="G15784" s="7" t="inlineStr">
        <x:is>
          <x:t xml:space="preserve">Wahat:: brand dimensions</x:t>
        </x:is>
      </x:c>
      <x:c r="H15784" s="8">
        <x:v>45708.4375</x:v>
      </x:c>
      <x:c r="I15784" s="9" t="n">
        <x:v>1</x:v>
      </x:c>
      <x:c r="J15784" s="10">
        <x:v>45708.4791666667</x:v>
      </x:c>
      <x:c r="K15784" s="11">
        <x:v>45709.4003935185</x:v>
      </x:c>
    </x:row>
    <x:row r="15785" hidden="0">
      <x:c r="A15785" s="1" t="inlineStr">
        <x:is>
          <x:t xml:space="preserve">b326ef46-3bf0-ef11-9341-7c1e52206482</x:t>
        </x:is>
      </x:c>
      <x:c r="B15785" s="2" t="inlineStr">
        <x:is>
          <x:t xml:space="preserve">dqCt+GPwL67Z078AFhou0nRSmWBtcJysxMKr7hmzvXY6ITjVJTuIuxiafjC9zmmm67IBhK6TjTAbti+jRR4E5Q==</x:t>
        </x:is>
      </x:c>
      <x:c r="C15785" s="3">
        <x:v>45709.4200694444</x:v>
      </x:c>
      <x:c r="D15785" s="4" t="inlineStr">
        <x:is>
          <x:t xml:space="preserve">Rebecca Estephan</x:t>
        </x:is>
      </x:c>
      <x:c r="E15785" s="5" t="inlineStr">
        <x:is>
          <x:t xml:space="preserve">wahat :: brand dimension</x:t>
        </x:is>
      </x:c>
      <x:c r="F15785" s="6" t="inlineStr">
        <x:is>
          <x:t xml:space="preserve">wahat :: brand dimension</x:t>
        </x:is>
      </x:c>
      <x:c r="G15785" s="7" t="inlineStr">
        <x:is>
          <x:t xml:space="preserve">Wahat:: brand dimensions</x:t>
        </x:is>
      </x:c>
      <x:c r="H15785" s="8">
        <x:v>45709.3958333333</x:v>
      </x:c>
      <x:c r="I15785" s="9" t="n">
        <x:v>1</x:v>
      </x:c>
      <x:c r="J15785" s="10">
        <x:v>45709.4375</x:v>
      </x:c>
      <x:c r="K15785" s="11">
        <x:v>45709.5033912037</x:v>
      </x:c>
    </x:row>
    <x:row r="15786" hidden="0">
      <x:c r="A15786" s="1" t="inlineStr">
        <x:is>
          <x:t xml:space="preserve">e6a29430-9947-f011-877a-000d3ab93fc3</x:t>
        </x:is>
      </x:c>
      <x:c r="B15786" s="2" t="inlineStr">
        <x:is>
          <x:t xml:space="preserve">wyyb5EDA9x6TV8qmIIrfzFCBWcVDo0oYAfouuu03YTia3s5nLDaVAOqd/9jhacrBwI+JBZi4M/5eR7rqJkLr5A==</x:t>
        </x:is>
      </x:c>
      <x:c r="C15786" s="3">
        <x:v>45820.6015509259</x:v>
      </x:c>
      <x:c r="D15786" s="4" t="inlineStr">
        <x:is>
          <x:t xml:space="preserve">Rebecca Estephan</x:t>
        </x:is>
      </x:c>
      <x:c r="E15786" s="5" t="inlineStr">
        <x:is>
          <x:t xml:space="preserve">WAHAT :: Implement new POS Only for warehouse transfers </x:t>
        </x:is>
      </x:c>
      <x:c r="F15786" s="6" t="inlineStr">
        <x:is>
          <x:t xml:space="preserve">WAHAT :: Implement new POS Only for warehouse transfers </x:t>
        </x:is>
      </x:c>
      <x:c r="G15786" s="7" t="inlineStr">
        <x:is>
          <x:t xml:space="preserve">WAHAT :: Implement new POS Only for warehouse transfers </x:t>
        </x:is>
      </x:c>
      <x:c r="H15786" s="8">
        <x:v>45820.4583333333</x:v>
      </x:c>
      <x:c r="I15786" s="9" t="n">
        <x:v>1</x:v>
      </x:c>
      <x:c r="J15786" s="10">
        <x:v>45820.5</x:v>
      </x:c>
      <x:c r="K15786" s="11">
        <x:v>45820.7265393519</x:v>
      </x:c>
    </x:row>
    <x:row r="15787" hidden="0">
      <x:c r="A15787" s="1" t="inlineStr">
        <x:is>
          <x:t xml:space="preserve">56b2f916-a24a-f011-8779-7c1e52350f4e</x:t>
        </x:is>
      </x:c>
      <x:c r="B15787" s="2" t="inlineStr">
        <x:is>
          <x:t xml:space="preserve">PdbbeM/IRP03bCHAo3CpunCESCtTEyRSBX7ceIE6Dzwh1CeXNNdYZjPDTfVuhxzgp7E63l9OnKnfCyCiLcRb5w==</x:t>
        </x:is>
      </x:c>
      <x:c r="C15787" s="3">
        <x:v>45824.4636342593</x:v>
      </x:c>
      <x:c r="D15787" s="4" t="inlineStr">
        <x:is>
          <x:t xml:space="preserve">Rebecca Estephan</x:t>
        </x:is>
      </x:c>
      <x:c r="E15787" s="5" t="inlineStr">
        <x:is>
          <x:t xml:space="preserve">Wahat :: Import tool </x:t>
        </x:is>
      </x:c>
      <x:c r="F15787" s="6" t="inlineStr">
        <x:is>
          <x:t xml:space="preserve">Wahat :: Import tool </x:t>
        </x:is>
      </x:c>
      <x:c r="G15787" s="7" t="inlineStr">
        <x:is>
          <x:t xml:space="preserve">Wahat :: Import tool </x:t>
        </x:is>
      </x:c>
      <x:c r="H15787" s="8">
        <x:v>45824.5</x:v>
      </x:c>
      <x:c r="I15787" s="9" t="n">
        <x:v>1</x:v>
      </x:c>
      <x:c r="J15787" s="10">
        <x:v>45824.5416666667</x:v>
      </x:c>
      <x:c r="K15787" s="11">
        <x:v>45824.5886342593</x:v>
      </x:c>
    </x:row>
    <x:row r="15788" hidden="0">
      <x:c r="A15788" s="1" t="inlineStr">
        <x:is>
          <x:t xml:space="preserve">761ac71f-5948-f011-877a-7c1e52350f4e</x:t>
        </x:is>
      </x:c>
      <x:c r="B15788" s="2" t="inlineStr">
        <x:is>
          <x:t xml:space="preserve">Ar7d97hIMC6KdrCygpd3RRsp4Of0AWjb5uM2C9LgEHfXiFKxfrHmv2d3MauTroeHNi7Imz21NeekhA7GKWjpvw==</x:t>
        </x:is>
      </x:c>
      <x:c r="C15788" s="3">
        <x:v>45821.5557523148</x:v>
      </x:c>
      <x:c r="D15788" s="4" t="inlineStr">
        <x:is>
          <x:t xml:space="preserve">Rebecca Estephan</x:t>
        </x:is>
      </x:c>
      <x:c r="E15788" s="5" t="inlineStr">
        <x:is>
          <x:t xml:space="preserve">Wahat :: Import tool </x:t>
        </x:is>
      </x:c>
      <x:c r="F15788" s="6" t="inlineStr">
        <x:is>
          <x:t xml:space="preserve">Wahat :: Import tool </x:t>
        </x:is>
      </x:c>
      <x:c r="G15788" s="7" t="inlineStr">
        <x:is>
          <x:t xml:space="preserve">Wahat :: Import tool </x:t>
        </x:is>
      </x:c>
      <x:c r="H15788" s="8">
        <x:v>45821.3958333333</x:v>
      </x:c>
      <x:c r="I15788" s="9" t="n">
        <x:v>1</x:v>
      </x:c>
      <x:c r="J15788" s="10">
        <x:v>45821.4375</x:v>
      </x:c>
      <x:c r="K15788" s="11">
        <x:v>45821.6807523148</x:v>
      </x:c>
    </x:row>
    <x:row r="15789" hidden="0">
      <x:c r="A15789" s="1" t="inlineStr">
        <x:is>
          <x:t xml:space="preserve">a7a9fb70-26f0-ef11-9341-7c1e52206482</x:t>
        </x:is>
      </x:c>
      <x:c r="B15789" s="2" t="inlineStr">
        <x:is>
          <x:t xml:space="preserve">1NzdppFP6VLsE1rpVaO+zjt5Yu4Dwqsmx8i3hHzI+nozlYDh+oNWlUw5oSyPIFxdit5VHeURZGvh5khk9Ql7Kw==</x:t>
        </x:is>
      </x:c>
      <x:c r="C15789" s="3">
        <x:v>45709.3165046296</x:v>
      </x:c>
      <x:c r="D15789" s="4" t="inlineStr">
        <x:is>
          <x:t xml:space="preserve">Rebecca Estephan</x:t>
        </x:is>
      </x:c>
      <x:c r="E15789" s="5" t="inlineStr">
        <x:is>
          <x:t xml:space="preserve">WAHAT :: Transfer order Mansour and POS Online Mode</x:t>
        </x:is>
      </x:c>
      <x:c r="F15789" s="6" t="inlineStr">
        <x:is>
          <x:t xml:space="preserve">WAHAT :: Transfer order Mansour and POS Online Mode</x:t>
        </x:is>
      </x:c>
      <x:c r="G15789" s="7" t="inlineStr">
        <x:is>
          <x:t xml:space="preserve">WAHAT :: Transfer order Mansour and POS Online Mode</x:t>
        </x:is>
      </x:c>
      <x:c r="H15789" s="8">
        <x:v>45708.3958333333</x:v>
      </x:c>
      <x:c r="I15789" s="9" t="n">
        <x:v>1</x:v>
      </x:c>
      <x:c r="J15789" s="10">
        <x:v>45708.4375</x:v>
      </x:c>
      <x:c r="K15789" s="11">
        <x:v>45709.399837963</x:v>
      </x:c>
    </x:row>
    <x:row r="15790" hidden="0">
      <x:c r="A15790" s="1" t="inlineStr">
        <x:is>
          <x:t xml:space="preserve">fc772550-3ff0-ef11-9341-7c1e52206482</x:t>
        </x:is>
      </x:c>
      <x:c r="B15790" s="2" t="inlineStr">
        <x:is>
          <x:t xml:space="preserve">CePZG1Vms3+N0Gdz+Lv+oDVOkKFfbEpR+TqwJzLdBAXZfc7nSt24XmntPXICZjVNeiy6mKZ14JpnGzCHdV8LCQ==</x:t>
        </x:is>
      </x:c>
      <x:c r="C15790" s="3">
        <x:v>45709.440150463</x:v>
      </x:c>
      <x:c r="D15790" s="4" t="inlineStr">
        <x:is>
          <x:t xml:space="preserve">Rebecca Estephan</x:t>
        </x:is>
      </x:c>
      <x:c r="E15790" s="5" t="inlineStr">
        <x:is>
          <x:t xml:space="preserve">WAHAT :: Transfer order Mansour and POS Online Mode</x:t>
        </x:is>
      </x:c>
      <x:c r="F15790" s="6" t="inlineStr">
        <x:is>
          <x:t xml:space="preserve">WAHAT :: Transfer order Mansour and POS Online Mode</x:t>
        </x:is>
      </x:c>
      <x:c r="G15790" s="7" t="inlineStr">
        <x:is>
          <x:t xml:space="preserve">WAHAT :: Transfer order Mansour and POS Online Mode</x:t>
        </x:is>
      </x:c>
      <x:c r="H15790" s="8">
        <x:v>45709.5</x:v>
      </x:c>
      <x:c r="I15790" s="9" t="n">
        <x:v>1</x:v>
      </x:c>
      <x:c r="J15790" s="10">
        <x:v>45709.5416666667</x:v>
      </x:c>
      <x:c r="K15790" s="11">
        <x:v>45709.5234722222</x:v>
      </x:c>
    </x:row>
    <x:row r="15791" hidden="0">
      <x:c r="A15791" s="1" t="inlineStr">
        <x:is>
          <x:t xml:space="preserve">6da41cdd-cbcc-ef11-b8e9-7c1e5220e370</x:t>
        </x:is>
      </x:c>
      <x:c r="B15791" s="2" t="inlineStr">
        <x:is>
          <x:t xml:space="preserve">6hoecbOuPKcfPlARs/RrWtWmafdgwHk4X118e1Vjsq+pCDjOHieipFkTk33kCEBYtp08xIwxDZJqqq4QAdC4HA==</x:t>
        </x:is>
      </x:c>
      <x:c r="C15791" s="3">
        <x:v>45664.3257523148</x:v>
      </x:c>
      <x:c r="D15791" s="4" t="inlineStr">
        <x:is>
          <x:t xml:space="preserve">Rebecca Estephan</x:t>
        </x:is>
      </x:c>
      <x:c r="E15791" s="5" t="inlineStr">
        <x:is>
          <x:t xml:space="preserve">Wahat diesel brand</x:t>
        </x:is>
      </x:c>
      <x:c r="F15791" s="6" t="inlineStr">
        <x:is>
          <x:t xml:space="preserve">Wahat diesel brand</x:t>
        </x:is>
      </x:c>
      <x:c r="G15791" s="7" t="inlineStr">
        <x:is>
          <x:t xml:space="preserve">WAHAT Diesel details</x:t>
        </x:is>
      </x:c>
      <x:c r="H15791" s="8">
        <x:v>45663.6666666667</x:v>
      </x:c>
      <x:c r="I15791" s="9" t="n">
        <x:v>1</x:v>
      </x:c>
      <x:c r="J15791" s="10">
        <x:v>45663.7083333333</x:v>
      </x:c>
      <x:c r="K15791" s="11">
        <x:v>45664.4090740741</x:v>
      </x:c>
    </x:row>
    <x:row r="15792" hidden="0">
      <x:c r="A15792" s="1" t="inlineStr">
        <x:is>
          <x:t xml:space="preserve">bece8ebf-d116-ef11-9f89-0022489e7c98</x:t>
        </x:is>
      </x:c>
      <x:c r="B15792" s="2" t="inlineStr">
        <x:is>
          <x:t xml:space="preserve">+C7U4CdUPMDL37xKxUWE4vS/ktY2gif4kFKlMZf4+50Tkeu33wlPde7pdLrAm8xeIpI525fnYHKD/pOefK4WUA==</x:t>
        </x:is>
      </x:c>
      <x:c r="C15792" s="3">
        <x:v>45432.7457638889</x:v>
      </x:c>
      <x:c r="D15792" s="4" t="inlineStr">
        <x:is>
          <x:t xml:space="preserve">Fadi Hanna</x:t>
        </x:is>
      </x:c>
      <x:c r="E15792" s="5" t="inlineStr">
        <x:is>
          <x:t xml:space="preserve">Wahat entity</x:t>
        </x:is>
      </x:c>
      <x:c r="F15792" s="6" t="inlineStr">
        <x:is>
          <x:t xml:space="preserve">Info-sys Documentation</x:t>
        </x:is>
      </x:c>
      <x:c r="G15792" s="7" t="inlineStr">
        <x:is>
          <x:t xml:space="preserve">Info-Sys</x:t>
        </x:is>
      </x:c>
      <x:c r="H15792" s="8">
        <x:v>45432.625</x:v>
      </x:c>
      <x:c r="I15792" s="9" t="n">
        <x:v>5</x:v>
      </x:c>
      <x:c r="J15792" s="10">
        <x:v>45432.8333333333</x:v>
      </x:c>
      <x:c r="K15792" s="11">
        <x:v>45432.8699074074</x:v>
      </x:c>
    </x:row>
    <x:row r="15793" hidden="0">
      <x:c r="A15793" s="1" t="inlineStr">
        <x:is>
          <x:t xml:space="preserve">0eaab8b5-0e03-ef11-9f89-000d3ab39e87</x:t>
        </x:is>
      </x:c>
      <x:c r="B15793" s="2" t="inlineStr">
        <x:is>
          <x:t xml:space="preserve">PGR0lvsiyihw7OQ6o3Q9ceHs3VYZKbxdo9ArS0yeez1cX6VvVUtPnFKaG84S2M4QWfl4hcahoM0y5/Y++W3wVA==</x:t>
        </x:is>
      </x:c>
      <x:c r="C15793" s="3">
        <x:v>45407.5965046296</x:v>
      </x:c>
      <x:c r="D15793" s="4" t="inlineStr">
        <x:is>
          <x:t xml:space="preserve">Rebecca Estephan</x:t>
        </x:is>
      </x:c>
      <x:c r="E15793" s="5" t="inlineStr">
        <x:is>
          <x:t xml:space="preserve">Wahat ishtar call for multibrand store</x:t>
        </x:is>
      </x:c>
      <x:c r="F15793" s="6" t="inlineStr">
        <x:is>
          <x:t xml:space="preserve">Info-Sys: Pre-Sales/Sales Activities and Followups</x:t>
        </x:is>
      </x:c>
      <x:c r="G15793" s="7" t="inlineStr">
        <x:is>
          <x:t xml:space="preserve">Info-Sys</x:t>
        </x:is>
      </x:c>
      <x:c r="H15793" s="8">
        <x:v>45407.5833333333</x:v>
      </x:c>
      <x:c r="I15793" s="9" t="n">
        <x:v>1</x:v>
      </x:c>
      <x:c r="J15793" s="10">
        <x:v>45407.625</x:v>
      </x:c>
      <x:c r="K15793" s="11">
        <x:v>45407.7213310185</x:v>
      </x:c>
    </x:row>
    <x:row r="15794" hidden="0">
      <x:c r="A15794" s="1" t="inlineStr">
        <x:is>
          <x:t xml:space="preserve">9412d849-fdab-ef11-b8e8-7c1e5234faca</x:t>
        </x:is>
      </x:c>
      <x:c r="B15794" s="2" t="inlineStr">
        <x:is>
          <x:t xml:space="preserve">Mm2Od1auCs1RDwKm10nLALrG9R+h6zppz4dQK6l8LfWcjJxpgIe05ciwL4/sLftLqVsyIeXU3F9p4Xxwx71b+A==</x:t>
        </x:is>
      </x:c>
      <x:c r="C15794" s="3">
        <x:v>45622.5762037037</x:v>
      </x:c>
      <x:c r="D15794" s="4" t="inlineStr">
        <x:is>
          <x:t xml:space="preserve">Fadi Hanna</x:t>
        </x:is>
      </x:c>
      <x:c r="E15794" s="5" t="inlineStr">
        <x:is>
          <x:t xml:space="preserve">Wahat Jadriya store setup</x:t>
        </x:is>
      </x:c>
      <x:c r="F15794" s="6" t="inlineStr">
        <x:is>
          <x:t xml:space="preserve">Wahat Jadriya store setup</x:t>
        </x:is>
      </x:c>
      <x:c r="G15794" s="7" t="inlineStr">
        <x:is>
          <x:t xml:space="preserve">WAHAT : Jadreyya Store Setup </x:t>
        </x:is>
      </x:c>
      <x:c r="H15794" s="8">
        <x:v>45621.6666666667</x:v>
      </x:c>
      <x:c r="I15794" s="9" t="n">
        <x:v>1.5</x:v>
      </x:c>
      <x:c r="J15794" s="10">
        <x:v>45621.7291666667</x:v>
      </x:c>
      <x:c r="K15794" s="11">
        <x:v>45622.659537037</x:v>
      </x:c>
    </x:row>
    <x:row r="15795" hidden="0">
      <x:c r="A15795" s="1" t="inlineStr">
        <x:is>
          <x:t xml:space="preserve">60cddd0e-e619-ef11-9f89-0022489de57e</x:t>
        </x:is>
      </x:c>
      <x:c r="B15795" s="2" t="inlineStr">
        <x:is>
          <x:t xml:space="preserve">t7JspzXd0xKRbls98ev5/bjUuHNeXRDY5a4OnTzGa8HkgZnv6RGAnQyB+fKMaU4kaKBlEaJ/ia76gk5X6G/KUw==</x:t>
        </x:is>
      </x:c>
      <x:c r="C15795" s="3">
        <x:v>45436.6642476852</x:v>
      </x:c>
      <x:c r="D15795" s="4" t="inlineStr">
        <x:is>
          <x:t xml:space="preserve">Fadi Hanna</x:t>
        </x:is>
      </x:c>
      <x:c r="E15795" s="5" t="inlineStr">
        <x:is>
          <x:t xml:space="preserve">WAHAT Store</x:t>
        </x:is>
      </x:c>
      <x:c r="F15795" s="6" t="inlineStr">
        <x:is>
          <x:t xml:space="preserve">create new entity on WAHAT test env</x:t>
        </x:is>
      </x:c>
      <x:c r="G15795" s="7" t="inlineStr">
        <x:is>
          <x:t xml:space="preserve">FW: Multi Brands Store - Kind Reminder -</x:t>
        </x:is>
      </x:c>
      <x:c r="H15795" s="8">
        <x:v>45435.6666666667</x:v>
      </x:c>
      <x:c r="I15795" s="9" t="n">
        <x:v>5.5</x:v>
      </x:c>
      <x:c r="J15795" s="10">
        <x:v>45435.8958333333</x:v>
      </x:c>
      <x:c r="K15795" s="11">
        <x:v>45436.7886111111</x:v>
      </x:c>
    </x:row>
    <x:row r="15796" hidden="0">
      <x:c r="A15796" s="1" t="inlineStr">
        <x:is>
          <x:t xml:space="preserve">e99ef53b-9124-ef11-840a-0022489a8b9c</x:t>
        </x:is>
      </x:c>
      <x:c r="B15796" s="2" t="inlineStr">
        <x:is>
          <x:t xml:space="preserve">exQ0aKCFk/mq0BSe4Fu+Wd3vCSPzbOeUYAOV6C0VW+7OuTBRgVpSnYG6fSkZ1WADMq2y07qImfe4oeonZl+51w==</x:t>
        </x:is>
      </x:c>
      <x:c r="C15796" s="3">
        <x:v>45450.2404398148</x:v>
      </x:c>
      <x:c r="D15796" s="4" t="inlineStr">
        <x:is>
          <x:t xml:space="preserve">Georges Mouaikel</x:t>
        </x:is>
      </x:c>
      <x:c r="E15796" s="5" t="inlineStr">
        <x:is>
          <x:t xml:space="preserve">wahat transfer order</x:t>
        </x:is>
      </x:c>
      <x:c r="F15796" s="6" t="inlineStr">
        <x:is>
          <x:t xml:space="preserve">wahat transfer order</x:t>
        </x:is>
      </x:c>
      <x:c r="G15796" s="7" t="inlineStr">
        <x:is>
          <x:t xml:space="preserve">TRNB0057087 and  TRNB005708</x:t>
        </x:is>
      </x:c>
      <x:c r="H15796" s="8">
        <x:v>45449.6666666667</x:v>
      </x:c>
      <x:c r="I15796" s="9" t="n">
        <x:v>2</x:v>
      </x:c>
      <x:c r="J15796" s="10">
        <x:v>45449.75</x:v>
      </x:c>
      <x:c r="K15796" s="11">
        <x:v>45450.3654398148</x:v>
      </x:c>
    </x:row>
    <x:row r="15797" hidden="0">
      <x:c r="A15797" s="1" t="inlineStr">
        <x:is>
          <x:t xml:space="preserve">6f9a5b4d-a819-ed11-b83e-000d3adb2a07</x:t>
        </x:is>
      </x:c>
      <x:c r="B15797" s="2" t="inlineStr">
        <x:is>
          <x:t xml:space="preserve">rQZ2Dzj1ZRABZ5231vvbImYFvYk2pOfgjLQG6p4BStQYcLg9tkExlrqHOGQMkniH1quwPJL8aD9OWf6LeyOsfA==</x:t>
        </x:is>
      </x:c>
      <x:c r="C15797" s="3">
        <x:v>44784.7941782407</x:v>
      </x:c>
      <x:c r="D15797" s="4" t="inlineStr">
        <x:is>
          <x:t xml:space="preserve">Regina Alami</x:t>
        </x:is>
      </x:c>
      <x:c r="E15797" s="5" t="inlineStr">
        <x:is>
          <x:t xml:space="preserve">Warba Batch Approval : testing</x:t>
        </x:is>
      </x:c>
      <x:c r="F15797" s="6" t="inlineStr">
        <x:is>
          <x:t xml:space="preserve">Warba Batch Approval</x:t>
        </x:is>
      </x:c>
      <x:c r="G15797" s="7" t="inlineStr">
        <x:is>
          <x:t xml:space="preserve">Warba Go-live support and tunings</x:t>
        </x:is>
      </x:c>
      <x:c r="H15797" s="8">
        <x:v>44781.6666666667</x:v>
      </x:c>
      <x:c r="I15797" s="9" t="n">
        <x:v>1</x:v>
      </x:c>
      <x:c r="J15797" s="10">
        <x:v>44781.7083333333</x:v>
      </x:c>
      <x:c r="K15797" s="11">
        <x:v>44784.9191782407</x:v>
      </x:c>
    </x:row>
    <x:row r="15798" hidden="0">
      <x:c r="A15798" s="1" t="inlineStr">
        <x:is>
          <x:t xml:space="preserve">a44829e1-a819-ed11-b83e-000d3adb2a07</x:t>
        </x:is>
      </x:c>
      <x:c r="B15798" s="2" t="inlineStr">
        <x:is>
          <x:t xml:space="preserve">dl+MkPtNPrN9xMY70S7P+bSaxNUz54d0z2l/BsCTjCuCZOPFTAT+yKP3IqWfaJ1ZFqibIpz+5fAN8FFUhD3KIA==</x:t>
        </x:is>
      </x:c>
      <x:c r="C15798" s="3">
        <x:v>44784.7971180556</x:v>
      </x:c>
      <x:c r="D15798" s="4" t="inlineStr">
        <x:is>
          <x:t xml:space="preserve">Regina Alami</x:t>
        </x:is>
      </x:c>
      <x:c r="E15798" s="5" t="inlineStr">
        <x:is>
          <x:t xml:space="preserve">Warba Batch Approval :Deploying</x:t>
        </x:is>
      </x:c>
      <x:c r="F15798" s="6" t="inlineStr">
        <x:is>
          <x:t xml:space="preserve">Warba Batch Approval</x:t>
        </x:is>
      </x:c>
      <x:c r="G15798" s="7" t="inlineStr">
        <x:is>
          <x:t xml:space="preserve">Warba Go-live support and tunings</x:t>
        </x:is>
      </x:c>
      <x:c r="H15798" s="8">
        <x:v>44782.5243055556</x:v>
      </x:c>
      <x:c r="I15798" s="9" t="n">
        <x:v>1.92</x:v>
      </x:c>
      <x:c r="J15798" s="10">
        <x:v>44782.6041666667</x:v>
      </x:c>
      <x:c r="K15798" s="11">
        <x:v>44784.9221180556</x:v>
      </x:c>
    </x:row>
    <x:row r="15799" hidden="0">
      <x:c r="A15799" s="1" t="inlineStr">
        <x:is>
          <x:t xml:space="preserve">d47e2d4f-e8f3-ec11-bb3d-000d3ab03ab4</x:t>
        </x:is>
      </x:c>
      <x:c r="B15799" s="2" t="inlineStr">
        <x:is>
          <x:t xml:space="preserve">PJ7HyrG5RsgdN5MOqDAYCI+hy4c5zQo0UphLVLpAaHeMVG5JB/rgI3lBI7Dfp1wC/ZjLyPjWt3lFbWWLFTkLag==</x:t>
        </x:is>
      </x:c>
      <x:c r="C15799" s="3">
        <x:v>44736.7542013889</x:v>
      </x:c>
      <x:c r="D15799" s="4" t="inlineStr">
        <x:is>
          <x:t xml:space="preserve">Regina Alami</x:t>
        </x:is>
      </x:c>
      <x:c r="E15799" s="5" t="inlineStr">
        <x:is>
          <x:t xml:space="preserve">WARBA: General Journal Workflow</x:t>
        </x:is>
      </x:c>
      <x:c r="F15799" s="6" t="inlineStr">
        <x:is>
          <x:t xml:space="preserve">WARBA: General Journal Workflow</x:t>
        </x:is>
      </x:c>
      <x:c r="G15799" s="7"/>
      <x:c r="H15799" s="8">
        <x:v>44734.5</x:v>
      </x:c>
      <x:c r="I15799" s="9" t="n">
        <x:v>3</x:v>
      </x:c>
      <x:c r="J15799" s="10">
        <x:v>44734.625</x:v>
      </x:c>
      <x:c r="K15799" s="11">
        <x:v>44736.8792013889</x:v>
      </x:c>
    </x:row>
    <x:row r="15800" hidden="0">
      <x:c r="A15800" s="1" t="inlineStr">
        <x:is>
          <x:t xml:space="preserve">6aff9a8c-e9f3-ec11-bb3d-000d3ab03ab4</x:t>
        </x:is>
      </x:c>
      <x:c r="B15800" s="2" t="inlineStr">
        <x:is>
          <x:t xml:space="preserve">kgc/X6+OcXyk8RmwEg6pqaCI/vNqIhqxAvNSsAOVQ0lyq6wL1QXHv3qjt4b7/dZTQV3jd7KVViPp1ghxOzN7Wg==</x:t>
        </x:is>
      </x:c>
      <x:c r="C15800" s="3">
        <x:v>44736.7603819444</x:v>
      </x:c>
      <x:c r="D15800" s="4" t="inlineStr">
        <x:is>
          <x:t xml:space="preserve">Regina Alami</x:t>
        </x:is>
      </x:c>
      <x:c r="E15800" s="5" t="inlineStr">
        <x:is>
          <x:t xml:space="preserve">Warba: Session With Huda</x:t>
        </x:is>
      </x:c>
      <x:c r="F15800" s="6" t="inlineStr">
        <x:is>
          <x:t xml:space="preserve">Warba: General Journals Workflow</x:t>
        </x:is>
      </x:c>
      <x:c r="G15800" s="7" t="inlineStr">
        <x:is>
          <x:t xml:space="preserve">WARBA - Dev Task</x:t>
        </x:is>
      </x:c>
      <x:c r="H15800" s="8">
        <x:v>44735.5</x:v>
      </x:c>
      <x:c r="I15800" s="9" t="n">
        <x:v>0.75</x:v>
      </x:c>
      <x:c r="J15800" s="10">
        <x:v>44735.53125</x:v>
      </x:c>
      <x:c r="K15800" s="11">
        <x:v>44736.8853819444</x:v>
      </x:c>
    </x:row>
    <x:row r="15801" hidden="0">
      <x:c r="A15801" s="1" t="inlineStr">
        <x:is>
          <x:t xml:space="preserve">02c5ec9f-1cc0-ee11-9078-000d3aba33e4</x:t>
        </x:is>
      </x:c>
      <x:c r="B15801" s="2" t="inlineStr">
        <x:is>
          <x:t xml:space="preserve">WHSQobA9aL/9g/c1N14+RWAJepbb8BaGqaYnsSd5t9ceoYR6eZ+toifuAXyOWNVO23u9AxfBZcrfLXWRaFS/vw==</x:t>
        </x:is>
      </x:c>
      <x:c r="C15801" s="3">
        <x:v>45322.4024884259</x:v>
      </x:c>
      <x:c r="D15801" s="4" t="inlineStr">
        <x:is>
          <x:t xml:space="preserve">Rebecca Estephan</x:t>
        </x:is>
      </x:c>
      <x:c r="E15801" s="5" t="inlineStr">
        <x:is>
          <x:t xml:space="preserve">warehouse and procurement dashboard</x:t>
        </x:is>
      </x:c>
      <x:c r="F15801" s="6" t="inlineStr">
        <x:is>
          <x:t xml:space="preserve">warehouse and procurement dashboard</x:t>
        </x:is>
      </x:c>
      <x:c r="G15801" s="7" t="inlineStr">
        <x:is>
          <x:t xml:space="preserve">warehouse and procurement dashboard</x:t>
        </x:is>
      </x:c>
      <x:c r="H15801" s="8">
        <x:v>45322.3958333333</x:v>
      </x:c>
      <x:c r="I15801" s="9" t="n">
        <x:v>0.5</x:v>
      </x:c>
      <x:c r="J15801" s="10">
        <x:v>45322.4166666667</x:v>
      </x:c>
      <x:c r="K15801" s="11">
        <x:v>45322.4858217593</x:v>
      </x:c>
    </x:row>
    <x:row r="15802" hidden="0">
      <x:c r="A15802" s="1" t="inlineStr">
        <x:is>
          <x:t xml:space="preserve">fa21bcde-d116-ef11-9f89-0022489e7c98</x:t>
        </x:is>
      </x:c>
      <x:c r="B15802" s="2" t="inlineStr">
        <x:is>
          <x:t xml:space="preserve">a9mEvhNYaJYLXCp1X8cJh+EzS/WelMnIaUwSdM1ZP1XyNBK1jneFjthKTpTTuxsKXO8hcaw8eVyAeRtoJDA2nQ==</x:t>
        </x:is>
      </x:c>
      <x:c r="C15802" s="3">
        <x:v>45436.6648032407</x:v>
      </x:c>
      <x:c r="D15802" s="4" t="inlineStr">
        <x:is>
          <x:t xml:space="preserve">Fadi Hanna</x:t>
        </x:is>
      </x:c>
      <x:c r="E15802" s="5" t="inlineStr">
        <x:is>
          <x:t xml:space="preserve">Warehouse Creation</x:t>
        </x:is>
      </x:c>
      <x:c r="F15802" s="6" t="inlineStr">
        <x:is>
          <x:t xml:space="preserve">Info-Sys: Internal Meeting</x:t>
        </x:is>
      </x:c>
      <x:c r="G15802" s="7" t="inlineStr">
        <x:is>
          <x:t xml:space="preserve">Info-Sys</x:t>
        </x:is>
      </x:c>
      <x:c r="H15802" s="8">
        <x:v>45432.8333333333</x:v>
      </x:c>
      <x:c r="I15802" s="9" t="n">
        <x:v>4</x:v>
      </x:c>
      <x:c r="J15802" s="10">
        <x:v>45433</x:v>
      </x:c>
      <x:c r="K15802" s="11">
        <x:v>45432.8705671296</x:v>
      </x:c>
    </x:row>
    <x:row r="15803" hidden="0">
      <x:c r="A15803" s="1" t="inlineStr">
        <x:is>
          <x:t xml:space="preserve">df46c422-3e95-ef11-8a69-00224899c5a6</x:t>
        </x:is>
      </x:c>
      <x:c r="B15803" s="2" t="inlineStr">
        <x:is>
          <x:t xml:space="preserve">ahiR1t0FmdY2ZLEJs9WvHnRC3QvO8pEbtU25VJE3ZySYfnZH4peQrYrNN94dulSNnRti1ihY9bfT88FIvk1phA==</x:t>
        </x:is>
      </x:c>
      <x:c r="C15803" s="3">
        <x:v>45593.6293055556</x:v>
      </x:c>
      <x:c r="D15803" s="4" t="inlineStr">
        <x:is>
          <x:t xml:space="preserve">Fadi Hanna</x:t>
        </x:is>
      </x:c>
      <x:c r="E15803" s="5" t="inlineStr">
        <x:is>
          <x:t xml:space="preserve">Warehouse managment (WMS)</x:t>
        </x:is>
      </x:c>
      <x:c r="F15803" s="6" t="inlineStr">
        <x:is>
          <x:t xml:space="preserve">Info-sys Documentation</x:t>
        </x:is>
      </x:c>
      <x:c r="G15803" s="7" t="inlineStr">
        <x:is>
          <x:t xml:space="preserve">Info-Sys</x:t>
        </x:is>
      </x:c>
      <x:c r="H15803" s="8">
        <x:v>45593.6875</x:v>
      </x:c>
      <x:c r="I15803" s="9" t="n">
        <x:v>2.5</x:v>
      </x:c>
      <x:c r="J15803" s="10">
        <x:v>45593.7916666667</x:v>
      </x:c>
      <x:c r="K15803" s="11">
        <x:v>45593.7125</x:v>
      </x:c>
    </x:row>
    <x:row r="15804" hidden="0">
      <x:c r="A15804" s="1" t="inlineStr">
        <x:is>
          <x:t xml:space="preserve">d9585c9f-4997-ef11-8a69-00224899c5a6</x:t>
        </x:is>
      </x:c>
      <x:c r="B15804" s="2" t="inlineStr">
        <x:is>
          <x:t xml:space="preserve">hEtdd7oJ9fnGbqfYJdA8QEaS16eVkmcv5fj7Yu2rhaSWr8XiC3eyHZJM0iRyDzk2ty1Wssmexq77vefv094H1g==</x:t>
        </x:is>
      </x:c>
      <x:c r="C15804" s="3">
        <x:v>45596.2323842593</x:v>
      </x:c>
      <x:c r="D15804" s="4" t="inlineStr">
        <x:is>
          <x:t xml:space="preserve">Fadi Hanna</x:t>
        </x:is>
      </x:c>
      <x:c r="E15804" s="5" t="inlineStr">
        <x:is>
          <x:t xml:space="preserve">Warehouse managment (WMS)</x:t>
        </x:is>
      </x:c>
      <x:c r="F15804" s="6" t="inlineStr">
        <x:is>
          <x:t xml:space="preserve">Info-sys Documentation</x:t>
        </x:is>
      </x:c>
      <x:c r="G15804" s="7" t="inlineStr">
        <x:is>
          <x:t xml:space="preserve">Info-Sys</x:t>
        </x:is>
      </x:c>
      <x:c r="H15804" s="8">
        <x:v>45595.6458333333</x:v>
      </x:c>
      <x:c r="I15804" s="9" t="n">
        <x:v>1.5</x:v>
      </x:c>
      <x:c r="J15804" s="10">
        <x:v>45595.7083333333</x:v>
      </x:c>
      <x:c r="K15804" s="11">
        <x:v>45596.3147916667</x:v>
      </x:c>
    </x:row>
    <x:row r="15805" hidden="0">
      <x:c r="A15805" s="1" t="inlineStr">
        <x:is>
          <x:t xml:space="preserve">f0aef542-6f9a-ef11-8a6a-0022489cbfc8</x:t>
        </x:is>
      </x:c>
      <x:c r="B15805" s="2" t="inlineStr">
        <x:is>
          <x:t xml:space="preserve">V1gEpfIHxVG8BC2GUX5dCsaywUPFCbcO4VVEWKvQoWJIArNfFYadoxTPUNKDBFFX4ZoLj4LodvDxIinux91NHw==</x:t>
        </x:is>
      </x:c>
      <x:c r="C15805" s="3">
        <x:v>45600.2364583333</x:v>
      </x:c>
      <x:c r="D15805" s="4" t="inlineStr">
        <x:is>
          <x:t xml:space="preserve">Fadi Hanna</x:t>
        </x:is>
      </x:c>
      <x:c r="E15805" s="5" t="inlineStr">
        <x:is>
          <x:t xml:space="preserve">Warehouse managment (WMS)</x:t>
        </x:is>
      </x:c>
      <x:c r="F15805" s="6" t="inlineStr">
        <x:is>
          <x:t xml:space="preserve">Info-sys Documentation</x:t>
        </x:is>
      </x:c>
      <x:c r="G15805" s="7" t="inlineStr">
        <x:is>
          <x:t xml:space="preserve">Info-Sys</x:t>
        </x:is>
      </x:c>
      <x:c r="H15805" s="8">
        <x:v>45597.7291666667</x:v>
      </x:c>
      <x:c r="I15805" s="9" t="n">
        <x:v>1.5</x:v>
      </x:c>
      <x:c r="J15805" s="10">
        <x:v>45597.7916666667</x:v>
      </x:c>
      <x:c r="K15805" s="11">
        <x:v>45600.3196296296</x:v>
      </x:c>
    </x:row>
    <x:row r="15806" hidden="0">
      <x:c r="A15806" s="1" t="inlineStr">
        <x:is>
          <x:t xml:space="preserve">3ca42a58-6f9a-ef11-8a6a-0022489cbfc8</x:t>
        </x:is>
      </x:c>
      <x:c r="B15806" s="2" t="inlineStr">
        <x:is>
          <x:t xml:space="preserve">IrSXEqZw0+7BaXhEEgUxZ1qbzZEM/6ViNqq9Rmu6JLDnqTAMLnGAHZ2DANdbHP8LRoPy7Xqr4ILs+Yt7M19CWg==</x:t>
        </x:is>
      </x:c>
      <x:c r="C15806" s="3">
        <x:v>45600.2369675926</x:v>
      </x:c>
      <x:c r="D15806" s="4" t="inlineStr">
        <x:is>
          <x:t xml:space="preserve">Fadi Hanna</x:t>
        </x:is>
      </x:c>
      <x:c r="E15806" s="5" t="inlineStr">
        <x:is>
          <x:t xml:space="preserve">Warehouse managment (WMS)</x:t>
        </x:is>
      </x:c>
      <x:c r="F15806" s="6" t="inlineStr">
        <x:is>
          <x:t xml:space="preserve">Info-sys Documentation</x:t>
        </x:is>
      </x:c>
      <x:c r="G15806" s="7" t="inlineStr">
        <x:is>
          <x:t xml:space="preserve">Info-Sys</x:t>
        </x:is>
      </x:c>
      <x:c r="H15806" s="8">
        <x:v>45597.5625</x:v>
      </x:c>
      <x:c r="I15806" s="9" t="n">
        <x:v>1</x:v>
      </x:c>
      <x:c r="J15806" s="10">
        <x:v>45597.6041666667</x:v>
      </x:c>
      <x:c r="K15806" s="11">
        <x:v>45600.3200694444</x:v>
      </x:c>
    </x:row>
    <x:row r="15807" hidden="0">
      <x:c r="A15807" s="1" t="inlineStr">
        <x:is>
          <x:t xml:space="preserve">79722aa5-9192-ef11-8a69-00224899c5a6</x:t>
        </x:is>
      </x:c>
      <x:c r="B15807" s="2" t="inlineStr">
        <x:is>
          <x:t xml:space="preserve">cQKQ2DuSwkbcawOv0OUBzP/aDg1rIQ8jRIAnQ+aw7A9TzpNa+m9/X+aoDLJCkWnh6NwxhXojdQUpc49nIzgcNw==</x:t>
        </x:is>
      </x:c>
      <x:c r="C15807" s="3">
        <x:v>45590.2267476852</x:v>
      </x:c>
      <x:c r="D15807" s="4" t="inlineStr">
        <x:is>
          <x:t xml:space="preserve">Fadi Hanna</x:t>
        </x:is>
      </x:c>
      <x:c r="E15807" s="5" t="inlineStr">
        <x:is>
          <x:t xml:space="preserve">Warehouse Managment module</x:t>
        </x:is>
      </x:c>
      <x:c r="F15807" s="6" t="inlineStr">
        <x:is>
          <x:t xml:space="preserve">Info-sys Documentation</x:t>
        </x:is>
      </x:c>
      <x:c r="G15807" s="7" t="inlineStr">
        <x:is>
          <x:t xml:space="preserve">Info-Sys</x:t>
        </x:is>
      </x:c>
      <x:c r="H15807" s="8">
        <x:v>45589.75</x:v>
      </x:c>
      <x:c r="I15807" s="9" t="n">
        <x:v>2</x:v>
      </x:c>
      <x:c r="J15807" s="10">
        <x:v>45589.8333333333</x:v>
      </x:c>
      <x:c r="K15807" s="11">
        <x:v>45590.3515740741</x:v>
      </x:c>
    </x:row>
    <x:row r="15808" hidden="0">
      <x:c r="A15808" s="1" t="inlineStr">
        <x:is>
          <x:t xml:space="preserve">0af80d81-dd92-ef11-8a69-00224899c5a6</x:t>
        </x:is>
      </x:c>
      <x:c r="B15808" s="2" t="inlineStr">
        <x:is>
          <x:t xml:space="preserve">lngrvD3WWFPwpSAoXiqNf1UFSbo2lPXVrcF6VH5rJQTMiMO+SNBl4YY9CVkYTjg9pudZZW2t7FWHUDkzFXT9fg==</x:t>
        </x:is>
      </x:c>
      <x:c r="C15808" s="3">
        <x:v>45590.6038425926</x:v>
      </x:c>
      <x:c r="D15808" s="4" t="inlineStr">
        <x:is>
          <x:t xml:space="preserve">Fadi Hanna</x:t>
        </x:is>
      </x:c>
      <x:c r="E15808" s="5" t="inlineStr">
        <x:is>
          <x:t xml:space="preserve">Warehouse managment module</x:t>
        </x:is>
      </x:c>
      <x:c r="F15808" s="6" t="inlineStr">
        <x:is>
          <x:t xml:space="preserve">Info-sys Documentation</x:t>
        </x:is>
      </x:c>
      <x:c r="G15808" s="7" t="inlineStr">
        <x:is>
          <x:t xml:space="preserve">Info-Sys</x:t>
        </x:is>
      </x:c>
      <x:c r="H15808" s="8">
        <x:v>45590.4583333333</x:v>
      </x:c>
      <x:c r="I15808" s="9" t="n">
        <x:v>2</x:v>
      </x:c>
      <x:c r="J15808" s="10">
        <x:v>45590.5416666667</x:v>
      </x:c>
      <x:c r="K15808" s="11">
        <x:v>45590.7286689815</x:v>
      </x:c>
    </x:row>
    <x:row r="15809" hidden="0">
      <x:c r="A15809" s="1" t="inlineStr">
        <x:is>
          <x:t xml:space="preserve">9efdd596-1496-ef11-8a69-00224899c5a6</x:t>
        </x:is>
      </x:c>
      <x:c r="B15809" s="2" t="inlineStr">
        <x:is>
          <x:t xml:space="preserve">7lZUHsllwIvbo/5H1kRsimDXrZxK+2PC9o85lr+qeDHnJ732h5QGL5hUfUqXlEiifRjmAp+hT9tRODdoPu8xqA==</x:t>
        </x:is>
      </x:c>
      <x:c r="C15809" s="3">
        <x:v>45594.6954282407</x:v>
      </x:c>
      <x:c r="D15809" s="4" t="inlineStr">
        <x:is>
          <x:t xml:space="preserve">Fadi Hanna</x:t>
        </x:is>
      </x:c>
      <x:c r="E15809" s="5" t="inlineStr">
        <x:is>
          <x:t xml:space="preserve">Warehouse managment module</x:t>
        </x:is>
      </x:c>
      <x:c r="F15809" s="6" t="inlineStr">
        <x:is>
          <x:t xml:space="preserve">Info-sys Documentation</x:t>
        </x:is>
      </x:c>
      <x:c r="G15809" s="7" t="inlineStr">
        <x:is>
          <x:t xml:space="preserve">Info-Sys</x:t>
        </x:is>
      </x:c>
      <x:c r="H15809" s="8">
        <x:v>45594.7291666667</x:v>
      </x:c>
      <x:c r="I15809" s="9" t="n">
        <x:v>1.5</x:v>
      </x:c>
      <x:c r="J15809" s="10">
        <x:v>45594.7916666667</x:v>
      </x:c>
      <x:c r="K15809" s="11">
        <x:v>45594.7785532407</x:v>
      </x:c>
    </x:row>
    <x:row r="15810" hidden="0">
      <x:c r="A15810" s="1" t="inlineStr">
        <x:is>
          <x:t xml:space="preserve">faec035d-a12a-ed11-9db1-000d3ab860e8</x:t>
        </x:is>
      </x:c>
      <x:c r="B15810" s="2" t="inlineStr">
        <x:is>
          <x:t xml:space="preserve">y43MHrMf7VktyU9V/J4C/3tsexSgIEwZWyUKhK2QJg75gXVIQwCPB0gBSe09AtdLrdu66QmXiDFzpws8JL2Ytg==</x:t>
        </x:is>
      </x:c>
      <x:c r="C15810" s="3">
        <x:v>44806.3936226852</x:v>
      </x:c>
      <x:c r="D15810" s="4" t="inlineStr">
        <x:is>
          <x:t xml:space="preserve">Regina Alami</x:t>
        </x:is>
      </x:c>
      <x:c r="E15810" s="5" t="inlineStr">
        <x:is>
          <x:t xml:space="preserve">Warehouse Report Modifications</x:t>
        </x:is>
      </x:c>
      <x:c r="F15810" s="6" t="inlineStr">
        <x:is>
          <x:t xml:space="preserve">Confirmation Report</x:t>
        </x:is>
      </x:c>
      <x:c r="G15810" s="7" t="inlineStr">
        <x:is>
          <x:t xml:space="preserve">Bromine Go-Live Preparation</x:t>
        </x:is>
      </x:c>
      <x:c r="H15810" s="8">
        <x:v>44805.5625</x:v>
      </x:c>
      <x:c r="I15810" s="9" t="n">
        <x:v>3.5</x:v>
      </x:c>
      <x:c r="J15810" s="10">
        <x:v>44805.7083333333</x:v>
      </x:c>
      <x:c r="K15810" s="11">
        <x:v>44806.5186226852</x:v>
      </x:c>
    </x:row>
    <x:row r="15811" hidden="0">
      <x:c r="A15811" s="1" t="inlineStr">
        <x:is>
          <x:t xml:space="preserve">0d8c01c5-bd26-ee11-9965-000d3ab6d792</x:t>
        </x:is>
      </x:c>
      <x:c r="B15811" s="2" t="inlineStr">
        <x:is>
          <x:t xml:space="preserve">vHaJrPicP9f+T+PFy8y4vOjKLq+ACah8Ye6lFh39bPxtGi2Jh29lBsWXN6vP9Esh97QeaqW9BQaT22u+W/2RSA==</x:t>
        </x:is>
      </x:c>
      <x:c r="C15811" s="3">
        <x:v>45127.2257175926</x:v>
      </x:c>
      <x:c r="D15811" s="4" t="inlineStr">
        <x:is>
          <x:t xml:space="preserve">Georges Mouaikel</x:t>
        </x:is>
      </x:c>
      <x:c r="E15811" s="5" t="inlineStr">
        <x:is>
          <x:t xml:space="preserve">warehousemanagement</x:t>
        </x:is>
      </x:c>
      <x:c r="F15811" s="6" t="inlineStr">
        <x:is>
          <x:t xml:space="preserve">warehousemanagement</x:t>
        </x:is>
      </x:c>
      <x:c r="G15811" s="7" t="inlineStr">
        <x:is>
          <x:t xml:space="preserve">warehouse management software</x:t>
        </x:is>
      </x:c>
      <x:c r="H15811" s="8">
        <x:v>45126.875</x:v>
      </x:c>
      <x:c r="I15811" s="9" t="n">
        <x:v>1</x:v>
      </x:c>
      <x:c r="J15811" s="10">
        <x:v>45126.9166666667</x:v>
      </x:c>
      <x:c r="K15811" s="11">
        <x:v>45127.3507060185</x:v>
      </x:c>
    </x:row>
    <x:row r="15812" hidden="0">
      <x:c r="A15812" s="1" t="inlineStr">
        <x:is>
          <x:t xml:space="preserve">6c73f8c5-e626-ee11-9965-000d3ab6d792</x:t>
        </x:is>
      </x:c>
      <x:c r="B15812" s="2" t="inlineStr">
        <x:is>
          <x:t xml:space="preserve">KvjBaFZ41Q5/mAAbnZB3Jv4e8PO5JHIlUAUfDC/iAhTfMYkdy4pkddNSPKrFts691MbyVsQR77E1sk7vqVw68A==</x:t>
        </x:is>
      </x:c>
      <x:c r="C15812" s="3">
        <x:v>45127.4295601852</x:v>
      </x:c>
      <x:c r="D15812" s="4" t="inlineStr">
        <x:is>
          <x:t xml:space="preserve">Georges Mouaikel</x:t>
        </x:is>
      </x:c>
      <x:c r="E15812" s="5" t="inlineStr">
        <x:is>
          <x:t xml:space="preserve">warehousemanagement</x:t>
        </x:is>
      </x:c>
      <x:c r="F15812" s="6" t="inlineStr">
        <x:is>
          <x:t xml:space="preserve">warehousemanagement</x:t>
        </x:is>
      </x:c>
      <x:c r="G15812" s="7" t="inlineStr">
        <x:is>
          <x:t xml:space="preserve">warehouse management software</x:t>
        </x:is>
      </x:c>
      <x:c r="H15812" s="8">
        <x:v>45120.5833333333</x:v>
      </x:c>
      <x:c r="I15812" s="9" t="n">
        <x:v>1</x:v>
      </x:c>
      <x:c r="J15812" s="10">
        <x:v>45120.625</x:v>
      </x:c>
      <x:c r="K15812" s="11">
        <x:v>45127.5545601852</x:v>
      </x:c>
    </x:row>
    <x:row r="15813" hidden="0">
      <x:c r="A15813" s="1" t="inlineStr">
        <x:is>
          <x:t xml:space="preserve">0b41361b-a827-ee11-9965-000d3ab6d792</x:t>
        </x:is>
      </x:c>
      <x:c r="B15813" s="2" t="inlineStr">
        <x:is>
          <x:t xml:space="preserve">am7jVadySh/zIhXZGGYEGTE7rZXaMnQOl41ZAwpR66TQyDdNSDkMiUyFM2rItgv4ha+r/IbY22CR4y6mj1KSPA==</x:t>
        </x:is>
      </x:c>
      <x:c r="C15813" s="3">
        <x:v>45128.3906712963</x:v>
      </x:c>
      <x:c r="D15813" s="4" t="inlineStr">
        <x:is>
          <x:t xml:space="preserve">Georges Mouaikel</x:t>
        </x:is>
      </x:c>
      <x:c r="E15813" s="5" t="inlineStr">
        <x:is>
          <x:t xml:space="preserve">warehousemanagement</x:t>
        </x:is>
      </x:c>
      <x:c r="F15813" s="6" t="inlineStr">
        <x:is>
          <x:t xml:space="preserve">warehousemanagement</x:t>
        </x:is>
      </x:c>
      <x:c r="G15813" s="7" t="inlineStr">
        <x:is>
          <x:t xml:space="preserve">warehouse management software</x:t>
        </x:is>
      </x:c>
      <x:c r="H15813" s="8">
        <x:v>45128.5833333333</x:v>
      </x:c>
      <x:c r="I15813" s="9" t="n">
        <x:v>1</x:v>
      </x:c>
      <x:c r="J15813" s="10">
        <x:v>45128.625</x:v>
      </x:c>
      <x:c r="K15813" s="11">
        <x:v>45128.5156712963</x:v>
      </x:c>
    </x:row>
    <x:row r="15814" hidden="0">
      <x:c r="A15814" s="1" t="inlineStr">
        <x:is>
          <x:t xml:space="preserve">0aa3185d-b227-ee11-9965-000d3ab6d792</x:t>
        </x:is>
      </x:c>
      <x:c r="B15814" s="2" t="inlineStr">
        <x:is>
          <x:t xml:space="preserve">6eBTMi0OR28Ivp2TDUfEwlYOHxnj9D3uro4Ld1Puq8Ozp8noxg1qoNs2sTVzT42h+7v/nxBUHxDOprdQ8y3qUQ==</x:t>
        </x:is>
      </x:c>
      <x:c r="C15814" s="3">
        <x:v>45128.4416898148</x:v>
      </x:c>
      <x:c r="D15814" s="4" t="inlineStr">
        <x:is>
          <x:t xml:space="preserve">Georges Mouaikel</x:t>
        </x:is>
      </x:c>
      <x:c r="E15814" s="5" t="inlineStr">
        <x:is>
          <x:t xml:space="preserve">warehousemanagement</x:t>
        </x:is>
      </x:c>
      <x:c r="F15814" s="6" t="inlineStr">
        <x:is>
          <x:t xml:space="preserve">warehousemanagement</x:t>
        </x:is>
      </x:c>
      <x:c r="G15814" s="7" t="inlineStr">
        <x:is>
          <x:t xml:space="preserve">warehouse management software</x:t>
        </x:is>
      </x:c>
      <x:c r="H15814" s="8">
        <x:v>45125.7916666667</x:v>
      </x:c>
      <x:c r="I15814" s="9" t="n">
        <x:v>1</x:v>
      </x:c>
      <x:c r="J15814" s="10">
        <x:v>45125.8333333333</x:v>
      </x:c>
      <x:c r="K15814" s="11">
        <x:v>45128.5666782407</x:v>
      </x:c>
    </x:row>
    <x:row r="15815" hidden="0">
      <x:c r="A15815" s="1" t="inlineStr">
        <x:is>
          <x:t xml:space="preserve">e72d7771-b227-ee11-9965-000d3ab6d792</x:t>
        </x:is>
      </x:c>
      <x:c r="B15815" s="2" t="inlineStr">
        <x:is>
          <x:t xml:space="preserve">F05f1OcrRQxRBcgMx+NSycZpWUrdb+6l+yn4f79N/9+4bzUMXzGJq0YnEmUYz3Nd6GzpTlg9X8J532v3f/Pp5A==</x:t>
        </x:is>
      </x:c>
      <x:c r="C15815" s="3">
        <x:v>45128.4419675926</x:v>
      </x:c>
      <x:c r="D15815" s="4" t="inlineStr">
        <x:is>
          <x:t xml:space="preserve">Georges Mouaikel</x:t>
        </x:is>
      </x:c>
      <x:c r="E15815" s="5" t="inlineStr">
        <x:is>
          <x:t xml:space="preserve">warehousemanagement</x:t>
        </x:is>
      </x:c>
      <x:c r="F15815" s="6" t="inlineStr">
        <x:is>
          <x:t xml:space="preserve">warehousemanagement</x:t>
        </x:is>
      </x:c>
      <x:c r="G15815" s="7" t="inlineStr">
        <x:is>
          <x:t xml:space="preserve">warehouse management software</x:t>
        </x:is>
      </x:c>
      <x:c r="H15815" s="8">
        <x:v>45124.7916666667</x:v>
      </x:c>
      <x:c r="I15815" s="9" t="n">
        <x:v>1</x:v>
      </x:c>
      <x:c r="J15815" s="10">
        <x:v>45124.8333333333</x:v>
      </x:c>
      <x:c r="K15815" s="11">
        <x:v>45128.5669675926</x:v>
      </x:c>
    </x:row>
    <x:row r="15816" hidden="0">
      <x:c r="A15816" s="1" t="inlineStr">
        <x:is>
          <x:t xml:space="preserve">06bb6597-b227-ee11-9965-000d3ab6d792</x:t>
        </x:is>
      </x:c>
      <x:c r="B15816" s="2" t="inlineStr">
        <x:is>
          <x:t xml:space="preserve">iNZ6eDB+uG6L35N/zPkgnWl1/ecNnBid0m/kFqyUYFiVajyDqrEZBosMYSVd/ZpzhbsOhuQMNLgDv8jUuY+71A==</x:t>
        </x:is>
      </x:c>
      <x:c r="C15816" s="3">
        <x:v>45128.4427662037</x:v>
      </x:c>
      <x:c r="D15816" s="4" t="inlineStr">
        <x:is>
          <x:t xml:space="preserve">Georges Mouaikel</x:t>
        </x:is>
      </x:c>
      <x:c r="E15816" s="5" t="inlineStr">
        <x:is>
          <x:t xml:space="preserve">warehousemanagement</x:t>
        </x:is>
      </x:c>
      <x:c r="F15816" s="6" t="inlineStr">
        <x:is>
          <x:t xml:space="preserve">warehousemanagement</x:t>
        </x:is>
      </x:c>
      <x:c r="G15816" s="7" t="inlineStr">
        <x:is>
          <x:t xml:space="preserve">warehouse management software</x:t>
        </x:is>
      </x:c>
      <x:c r="H15816" s="8">
        <x:v>45126.625</x:v>
      </x:c>
      <x:c r="I15816" s="9" t="n">
        <x:v>1</x:v>
      </x:c>
      <x:c r="J15816" s="10">
        <x:v>45126.6666666667</x:v>
      </x:c>
      <x:c r="K15816" s="11">
        <x:v>45128.5677662037</x:v>
      </x:c>
    </x:row>
    <x:row r="15817" hidden="0">
      <x:c r="A15817" s="1" t="inlineStr">
        <x:is>
          <x:t xml:space="preserve">c5216672-f426-ee11-9965-000d3aba33e4</x:t>
        </x:is>
      </x:c>
      <x:c r="B15817" s="2" t="inlineStr">
        <x:is>
          <x:t xml:space="preserve">p6HdEQjGZc50oQwE8Bg9ofNYxGh+QspGB5NyyNQaLg6f5sjQaLJb+DaYAaEU/cJKMBtTC/N2sbuDOXh1yoOKVA==</x:t>
        </x:is>
      </x:c>
      <x:c r="C15817" s="3">
        <x:v>45127.4975578704</x:v>
      </x:c>
      <x:c r="D15817" s="4" t="inlineStr">
        <x:is>
          <x:t xml:space="preserve">Georges Mouaikel</x:t>
        </x:is>
      </x:c>
      <x:c r="E15817" s="5" t="inlineStr">
        <x:is>
          <x:t xml:space="preserve">warehousemanagement</x:t>
        </x:is>
      </x:c>
      <x:c r="F15817" s="6" t="inlineStr">
        <x:is>
          <x:t xml:space="preserve">warehousemanagement</x:t>
        </x:is>
      </x:c>
      <x:c r="G15817" s="7" t="inlineStr">
        <x:is>
          <x:t xml:space="preserve">warehouse management software</x:t>
        </x:is>
      </x:c>
      <x:c r="H15817" s="8">
        <x:v>45127.7083333333</x:v>
      </x:c>
      <x:c r="I15817" s="9" t="n">
        <x:v>1</x:v>
      </x:c>
      <x:c r="J15817" s="10">
        <x:v>45127.75</x:v>
      </x:c>
      <x:c r="K15817" s="11">
        <x:v>45127.6225578704</x:v>
      </x:c>
    </x:row>
    <x:row r="15818" hidden="0">
      <x:c r="A15818" s="1" t="inlineStr">
        <x:is>
          <x:t xml:space="preserve">5c3bab57-ec1f-ee11-9966-000d3aba33e4</x:t>
        </x:is>
      </x:c>
      <x:c r="B15818" s="2" t="inlineStr">
        <x:is>
          <x:t xml:space="preserve">pIzks2G9NxyizvngzWSRFv4/A045x0k+wgAOixAYAEFRfCmR/z8zxfl4c9NhWxQN+7aBPPkrDDpvSpI1+xiGpw==</x:t>
        </x:is>
      </x:c>
      <x:c r="C15818" s="3">
        <x:v>45118.5491550926</x:v>
      </x:c>
      <x:c r="D15818" s="4" t="inlineStr">
        <x:is>
          <x:t xml:space="preserve">Georges Mouaikel</x:t>
        </x:is>
      </x:c>
      <x:c r="E15818" s="5" t="inlineStr">
        <x:is>
          <x:t xml:space="preserve">warehousemanagement</x:t>
        </x:is>
      </x:c>
      <x:c r="F15818" s="6" t="inlineStr">
        <x:is>
          <x:t xml:space="preserve">warehousemanagement</x:t>
        </x:is>
      </x:c>
      <x:c r="G15818" s="7" t="inlineStr">
        <x:is>
          <x:t xml:space="preserve">warehouse management software</x:t>
        </x:is>
      </x:c>
      <x:c r="H15818" s="8">
        <x:v>45118.4791666667</x:v>
      </x:c>
      <x:c r="I15818" s="9" t="n">
        <x:v>3.5</x:v>
      </x:c>
      <x:c r="J15818" s="10">
        <x:v>45118.625</x:v>
      </x:c>
      <x:c r="K15818" s="11">
        <x:v>45118.6741550926</x:v>
      </x:c>
    </x:row>
    <x:row r="15819" hidden="0">
      <x:c r="A15819" s="1" t="inlineStr">
        <x:is>
          <x:t xml:space="preserve">ed17b676-ec1f-ee11-9966-000d3aba33e4</x:t>
        </x:is>
      </x:c>
      <x:c r="B15819" s="2" t="inlineStr">
        <x:is>
          <x:t xml:space="preserve">VEY0cRu3r0mN0u2KPAToUZTPHm2DcVO8+0T8a/sldTLeyqEGeQEpNeRBMVAKdFmn4pYg6Ze8ita3WhQK2aRIPQ==</x:t>
        </x:is>
      </x:c>
      <x:c r="C15819" s="3">
        <x:v>45118.5497337963</x:v>
      </x:c>
      <x:c r="D15819" s="4" t="inlineStr">
        <x:is>
          <x:t xml:space="preserve">Georges Mouaikel</x:t>
        </x:is>
      </x:c>
      <x:c r="E15819" s="5" t="inlineStr">
        <x:is>
          <x:t xml:space="preserve">warehousemanagement</x:t>
        </x:is>
      </x:c>
      <x:c r="F15819" s="6" t="inlineStr">
        <x:is>
          <x:t xml:space="preserve">warehousemanagement</x:t>
        </x:is>
      </x:c>
      <x:c r="G15819" s="7" t="inlineStr">
        <x:is>
          <x:t xml:space="preserve">warehouse management software</x:t>
        </x:is>
      </x:c>
      <x:c r="H15819" s="8">
        <x:v>45117.7291666667</x:v>
      </x:c>
      <x:c r="I15819" s="9" t="n">
        <x:v>1.5</x:v>
      </x:c>
      <x:c r="J15819" s="10">
        <x:v>45117.7916666667</x:v>
      </x:c>
      <x:c r="K15819" s="11">
        <x:v>45118.6747337963</x:v>
      </x:c>
    </x:row>
    <x:row r="15820" hidden="0">
      <x:c r="A15820" s="1" t="inlineStr">
        <x:is>
          <x:t xml:space="preserve">cc5f5b89-ec1f-ee11-9966-000d3aba33e4</x:t>
        </x:is>
      </x:c>
      <x:c r="B15820" s="2" t="inlineStr">
        <x:is>
          <x:t xml:space="preserve">lEzryA+Ragm5Fw+1xSsyNcvFKCPuMsMAzjLcox3d8OHHyb0XTxq4DOVjCIfxUdtbiNBEEd6xRk9ET8jRo7JSEA==</x:t>
        </x:is>
      </x:c>
      <x:c r="C15820" s="3">
        <x:v>45118.5501388889</x:v>
      </x:c>
      <x:c r="D15820" s="4" t="inlineStr">
        <x:is>
          <x:t xml:space="preserve">Georges Mouaikel</x:t>
        </x:is>
      </x:c>
      <x:c r="E15820" s="5" t="inlineStr">
        <x:is>
          <x:t xml:space="preserve">warehousemanagement</x:t>
        </x:is>
      </x:c>
      <x:c r="F15820" s="6" t="inlineStr">
        <x:is>
          <x:t xml:space="preserve">warehousemanagement</x:t>
        </x:is>
      </x:c>
      <x:c r="G15820" s="7" t="inlineStr">
        <x:is>
          <x:t xml:space="preserve">warehouse management software</x:t>
        </x:is>
      </x:c>
      <x:c r="H15820" s="8">
        <x:v>45117.8333333333</x:v>
      </x:c>
      <x:c r="I15820" s="9" t="n">
        <x:v>1</x:v>
      </x:c>
      <x:c r="J15820" s="10">
        <x:v>45117.875</x:v>
      </x:c>
      <x:c r="K15820" s="11">
        <x:v>45118.6751388889</x:v>
      </x:c>
    </x:row>
    <x:row r="15821" hidden="0">
      <x:c r="A15821" s="1" t="inlineStr">
        <x:is>
          <x:t xml:space="preserve">c68dbe95-ec1f-ee11-9966-000d3aba33e4</x:t>
        </x:is>
      </x:c>
      <x:c r="B15821" s="2" t="inlineStr">
        <x:is>
          <x:t xml:space="preserve">BLtA7ZSoZUJ+/58xSpPU84OrX0Usg8ak3axhO37vaiAg+GyBwJPArEg0Kei2MHK1F4XyYqmv1ReKF+uDXW1wUA==</x:t>
        </x:is>
      </x:c>
      <x:c r="C15821" s="3">
        <x:v>45118.5503472222</x:v>
      </x:c>
      <x:c r="D15821" s="4" t="inlineStr">
        <x:is>
          <x:t xml:space="preserve">Georges Mouaikel</x:t>
        </x:is>
      </x:c>
      <x:c r="E15821" s="5" t="inlineStr">
        <x:is>
          <x:t xml:space="preserve">warehousemanagement</x:t>
        </x:is>
      </x:c>
      <x:c r="F15821" s="6" t="inlineStr">
        <x:is>
          <x:t xml:space="preserve">warehousemanagement</x:t>
        </x:is>
      </x:c>
      <x:c r="G15821" s="7" t="inlineStr">
        <x:is>
          <x:t xml:space="preserve">warehouse management software</x:t>
        </x:is>
      </x:c>
      <x:c r="H15821" s="8">
        <x:v>45118.7291666667</x:v>
      </x:c>
      <x:c r="I15821" s="9" t="n">
        <x:v>1</x:v>
      </x:c>
      <x:c r="J15821" s="10">
        <x:v>45118.7708333333</x:v>
      </x:c>
      <x:c r="K15821" s="11">
        <x:v>45118.6753356481</x:v>
      </x:c>
    </x:row>
    <x:row r="15822" hidden="0">
      <x:c r="A15822" s="1" t="inlineStr">
        <x:is>
          <x:t xml:space="preserve">70c7db03-8620-ee11-9966-000d3aba33e4</x:t>
        </x:is>
      </x:c>
      <x:c r="B15822" s="2" t="inlineStr">
        <x:is>
          <x:t xml:space="preserve">FqTVvbklQQWBiK7xyLM/aZBLKv+JoPGPVeqpZDUMMz50QJF0AgMNutp9qG8Gk/a0fd161+OKSRQ/YMxzyd1CxA==</x:t>
        </x:is>
      </x:c>
      <x:c r="C15822" s="3">
        <x:v>45119.3130902778</x:v>
      </x:c>
      <x:c r="D15822" s="4" t="inlineStr">
        <x:is>
          <x:t xml:space="preserve">Georges Mouaikel</x:t>
        </x:is>
      </x:c>
      <x:c r="E15822" s="5" t="inlineStr">
        <x:is>
          <x:t xml:space="preserve">warehousemanagement</x:t>
        </x:is>
      </x:c>
      <x:c r="F15822" s="6" t="inlineStr">
        <x:is>
          <x:t xml:space="preserve">warehousemanagement</x:t>
        </x:is>
      </x:c>
      <x:c r="G15822" s="7" t="inlineStr">
        <x:is>
          <x:t xml:space="preserve">warehouse management software</x:t>
        </x:is>
      </x:c>
      <x:c r="H15822" s="8">
        <x:v>45118.7916666667</x:v>
      </x:c>
      <x:c r="I15822" s="9" t="n">
        <x:v>1.5</x:v>
      </x:c>
      <x:c r="J15822" s="10">
        <x:v>45118.8541666667</x:v>
      </x:c>
      <x:c r="K15822" s="11">
        <x:v>45119.4380902778</x:v>
      </x:c>
    </x:row>
    <x:row r="15823" hidden="0">
      <x:c r="A15823" s="1" t="inlineStr">
        <x:is>
          <x:t xml:space="preserve">18aed420-8b20-ee11-9966-000d3aba33e4</x:t>
        </x:is>
      </x:c>
      <x:c r="B15823" s="2" t="inlineStr">
        <x:is>
          <x:t xml:space="preserve">LhQUC5th5nuextbcSN+QNgSdjrJnzAcfkFo7fzwmbPr4lPWCseuKQMayshbwG2+Yu9fqAw4JD+alLbFYtRV/VA==</x:t>
        </x:is>
      </x:c>
      <x:c r="C15823" s="3">
        <x:v>45119.3385416667</x:v>
      </x:c>
      <x:c r="D15823" s="4" t="inlineStr">
        <x:is>
          <x:t xml:space="preserve">Georges Mouaikel</x:t>
        </x:is>
      </x:c>
      <x:c r="E15823" s="5" t="inlineStr">
        <x:is>
          <x:t xml:space="preserve">warehousemanagement</x:t>
        </x:is>
      </x:c>
      <x:c r="F15823" s="6" t="inlineStr">
        <x:is>
          <x:t xml:space="preserve">warehousemanagement</x:t>
        </x:is>
      </x:c>
      <x:c r="G15823" s="7" t="inlineStr">
        <x:is>
          <x:t xml:space="preserve">warehouse management software</x:t>
        </x:is>
      </x:c>
      <x:c r="H15823" s="8">
        <x:v>45119.5416666667</x:v>
      </x:c>
      <x:c r="I15823" s="9" t="n">
        <x:v>1.5</x:v>
      </x:c>
      <x:c r="J15823" s="10">
        <x:v>45119.6041666667</x:v>
      </x:c>
      <x:c r="K15823" s="11">
        <x:v>45119.4635416667</x:v>
      </x:c>
    </x:row>
    <x:row r="15824" hidden="0">
      <x:c r="A15824" s="1" t="inlineStr">
        <x:is>
          <x:t xml:space="preserve">7399b7e4-b920-ee11-9966-000d3aba33e4</x:t>
        </x:is>
      </x:c>
      <x:c r="B15824" s="2" t="inlineStr">
        <x:is>
          <x:t xml:space="preserve">BE9+V9wiQRfQzki2DvQZyw6T71m8IbNEGnWQB9Fcznkc1B4xkWb446ITcRSPIuzijxNUCIvwV72hhPW2owv8Sg==</x:t>
        </x:is>
      </x:c>
      <x:c r="C15824" s="3">
        <x:v>45119.5709722222</x:v>
      </x:c>
      <x:c r="D15824" s="4" t="inlineStr">
        <x:is>
          <x:t xml:space="preserve">Georges Mouaikel</x:t>
        </x:is>
      </x:c>
      <x:c r="E15824" s="5" t="inlineStr">
        <x:is>
          <x:t xml:space="preserve">warehousemanagement</x:t>
        </x:is>
      </x:c>
      <x:c r="F15824" s="6" t="inlineStr">
        <x:is>
          <x:t xml:space="preserve">warehousemanagement</x:t>
        </x:is>
      </x:c>
      <x:c r="G15824" s="7" t="inlineStr">
        <x:is>
          <x:t xml:space="preserve">warehouse management software</x:t>
        </x:is>
      </x:c>
      <x:c r="H15824" s="8">
        <x:v>45119.6666666667</x:v>
      </x:c>
      <x:c r="I15824" s="9" t="n">
        <x:v>0.5</x:v>
      </x:c>
      <x:c r="J15824" s="10">
        <x:v>45119.6875</x:v>
      </x:c>
      <x:c r="K15824" s="11">
        <x:v>45119.6959722222</x:v>
      </x:c>
    </x:row>
    <x:row r="15825" hidden="0">
      <x:c r="A15825" s="1" t="inlineStr">
        <x:is>
          <x:t xml:space="preserve">598da74e-6421-ee11-9966-000d3aba33e4</x:t>
        </x:is>
      </x:c>
      <x:c r="B15825" s="2" t="inlineStr">
        <x:is>
          <x:t xml:space="preserve">COg7AG5blWeQIENOPh5p8w5e5o9s32w1X5z/b6oTpr8reFH4vXrjUxzxuPySriSiyNGdtspyyCws7vD4Xn2TWA==</x:t>
        </x:is>
      </x:c>
      <x:c r="C15825" s="3">
        <x:v>45120.4180555556</x:v>
      </x:c>
      <x:c r="D15825" s="4" t="inlineStr">
        <x:is>
          <x:t xml:space="preserve">Georges Mouaikel</x:t>
        </x:is>
      </x:c>
      <x:c r="E15825" s="5" t="inlineStr">
        <x:is>
          <x:t xml:space="preserve">warehousemanagement</x:t>
        </x:is>
      </x:c>
      <x:c r="F15825" s="6" t="inlineStr">
        <x:is>
          <x:t xml:space="preserve">warehousemanagement</x:t>
        </x:is>
      </x:c>
      <x:c r="G15825" s="7" t="inlineStr">
        <x:is>
          <x:t xml:space="preserve">warehouse management software</x:t>
        </x:is>
      </x:c>
      <x:c r="H15825" s="8">
        <x:v>45120.5</x:v>
      </x:c>
      <x:c r="I15825" s="9" t="n">
        <x:v>0.5</x:v>
      </x:c>
      <x:c r="J15825" s="10">
        <x:v>45120.5208333333</x:v>
      </x:c>
      <x:c r="K15825" s="11">
        <x:v>45120.5430555556</x:v>
      </x:c>
    </x:row>
    <x:row r="15826" hidden="0">
      <x:c r="A15826" s="1" t="inlineStr">
        <x:is>
          <x:t xml:space="preserve">a1fa1cb2-4222-ee11-9966-000d3aba33e4</x:t>
        </x:is>
      </x:c>
      <x:c r="B15826" s="2" t="inlineStr">
        <x:is>
          <x:t xml:space="preserve">ebWH22sESFjaSooUtF7U5kRgM946sGhDOkDHMi5z+9BTaGcBZQiyzHpwhCynL/71aydYOxCTYMnTXs2CEnxEHw==</x:t>
        </x:is>
      </x:c>
      <x:c r="C15826" s="3">
        <x:v>45121.5236458333</x:v>
      </x:c>
      <x:c r="D15826" s="4" t="inlineStr">
        <x:is>
          <x:t xml:space="preserve">Georges Mouaikel</x:t>
        </x:is>
      </x:c>
      <x:c r="E15826" s="5" t="inlineStr">
        <x:is>
          <x:t xml:space="preserve">warehousemanagement</x:t>
        </x:is>
      </x:c>
      <x:c r="F15826" s="6" t="inlineStr">
        <x:is>
          <x:t xml:space="preserve">warehousemanagement</x:t>
        </x:is>
      </x:c>
      <x:c r="G15826" s="7" t="inlineStr">
        <x:is>
          <x:t xml:space="preserve">warehouse management software</x:t>
        </x:is>
      </x:c>
      <x:c r="H15826" s="8">
        <x:v>45121.5208333333</x:v>
      </x:c>
      <x:c r="I15826" s="9" t="n">
        <x:v>0.5</x:v>
      </x:c>
      <x:c r="J15826" s="10">
        <x:v>45121.5416666667</x:v>
      </x:c>
      <x:c r="K15826" s="11">
        <x:v>45121.6486458333</x:v>
      </x:c>
    </x:row>
    <x:row r="15827" hidden="0">
      <x:c r="A15827" s="1" t="inlineStr">
        <x:is>
          <x:t xml:space="preserve">adf8cab8-b920-ee11-9966-000d3aba33e4</x:t>
        </x:is>
      </x:c>
      <x:c r="B15827" s="2" t="inlineStr">
        <x:is>
          <x:t xml:space="preserve">v0+3MTpikaOdSDbdbyJOsELlVMgyA82WswjKow0ZQlvghaLG3jMSa9z/TCZhAn8t55bOwhqhdRcGn7tdbr5TOg==</x:t>
        </x:is>
      </x:c>
      <x:c r="C15827" s="3">
        <x:v>45119.570150463</x:v>
      </x:c>
      <x:c r="D15827" s="4" t="inlineStr">
        <x:is>
          <x:t xml:space="preserve">Georges Mouaikel</x:t>
        </x:is>
      </x:c>
      <x:c r="E15827" s="5" t="inlineStr">
        <x:is>
          <x:t xml:space="preserve">warehousemanagement demo</x:t>
        </x:is>
      </x:c>
      <x:c r="F15827" s="6" t="inlineStr">
        <x:is>
          <x:t xml:space="preserve">warehousemanagement</x:t>
        </x:is>
      </x:c>
      <x:c r="G15827" s="7" t="inlineStr">
        <x:is>
          <x:t xml:space="preserve">warehouse management software</x:t>
        </x:is>
      </x:c>
      <x:c r="H15827" s="8">
        <x:v>45119.7708333333</x:v>
      </x:c>
      <x:c r="I15827" s="9" t="n">
        <x:v>1.5</x:v>
      </x:c>
      <x:c r="J15827" s="10">
        <x:v>45119.8333333333</x:v>
      </x:c>
      <x:c r="K15827" s="11">
        <x:v>45119.6950810185</x:v>
      </x:c>
    </x:row>
    <x:row r="15828" hidden="0">
      <x:c r="A15828" s="1" t="inlineStr">
        <x:is>
          <x:t xml:space="preserve">ce39a0e7-bbd0-ee11-9079-000d3ab6d792</x:t>
        </x:is>
      </x:c>
      <x:c r="B15828" s="2" t="inlineStr">
        <x:is>
          <x:t xml:space="preserve">rEL/UwusBv1jsAnsx0XdSPkf3PtqPdSmuJ4r1uCKSS0sfZnhuwDl9bv3XVlj8wzY4SXTWzPtvA3kwwAN82Jgew==</x:t>
        </x:is>
      </x:c>
      <x:c r="C15828" s="3">
        <x:v>45343.5557175926</x:v>
      </x:c>
      <x:c r="D15828" s="4" t="inlineStr">
        <x:is>
          <x:t xml:space="preserve">Georges Mouaikel</x:t>
        </x:is>
      </x:c>
      <x:c r="E15828" s="5" t="inlineStr">
        <x:is>
          <x:t xml:space="preserve">watching the video contract management</x:t>
        </x:is>
      </x:c>
      <x:c r="F15828" s="6" t="inlineStr">
        <x:is>
          <x:t xml:space="preserve">Info-Sys: Internal Meeting</x:t>
        </x:is>
      </x:c>
      <x:c r="G15828" s="7" t="inlineStr">
        <x:is>
          <x:t xml:space="preserve">Info-Sys</x:t>
        </x:is>
      </x:c>
      <x:c r="H15828" s="8">
        <x:v>45342.7291666667</x:v>
      </x:c>
      <x:c r="I15828" s="9" t="n">
        <x:v>2</x:v>
      </x:c>
      <x:c r="J15828" s="10">
        <x:v>45342.8125</x:v>
      </x:c>
      <x:c r="K15828" s="11">
        <x:v>45343.6388541667</x:v>
      </x:c>
    </x:row>
    <x:row r="15829" hidden="0">
      <x:c r="A15829" s="1" t="inlineStr">
        <x:is>
          <x:t xml:space="preserve">b52c6ae8-2d69-ef11-bfe2-000d3ab886c6</x:t>
        </x:is>
      </x:c>
      <x:c r="B15829" s="2" t="inlineStr">
        <x:is>
          <x:t xml:space="preserve">S97lwM6HiZb9Hn95Or/JpmsOf73YW0dWqFFcBNDwqm7WLJCcuoURv7mMyRZgn6Y9xkfQh0Mw/1MDihx1Qj3cIA==</x:t>
        </x:is>
      </x:c>
      <x:c r="C15829" s="3">
        <x:v>45537.5549189815</x:v>
      </x:c>
      <x:c r="D15829" s="4" t="inlineStr">
        <x:is>
          <x:t xml:space="preserve">Rebecca Estephan</x:t>
        </x:is>
      </x:c>
      <x:c r="E15829" s="5" t="inlineStr">
        <x:is>
          <x:t xml:space="preserve">wave processing time</x:t>
        </x:is>
      </x:c>
      <x:c r="F15829" s="6" t="inlineStr">
        <x:is>
          <x:t xml:space="preserve">wave processing time</x:t>
        </x:is>
      </x:c>
      <x:c r="G15829" s="7" t="inlineStr">
        <x:is>
          <x:t xml:space="preserve">Waves Processing Time</x:t>
        </x:is>
      </x:c>
      <x:c r="H15829" s="8">
        <x:v>45537.4583333333</x:v>
      </x:c>
      <x:c r="I15829" s="9" t="n">
        <x:v>2</x:v>
      </x:c>
      <x:c r="J15829" s="10">
        <x:v>45537.5416666667</x:v>
      </x:c>
      <x:c r="K15829" s="11">
        <x:v>45537.6799074074</x:v>
      </x:c>
    </x:row>
    <x:row r="15830" hidden="0">
      <x:c r="A15830" s="1" t="inlineStr">
        <x:is>
          <x:t xml:space="preserve">5747d661-3969-ef11-bfe2-6045bddf6b9c</x:t>
        </x:is>
      </x:c>
      <x:c r="B15830" s="2" t="inlineStr">
        <x:is>
          <x:t xml:space="preserve">cYdAkN+gUODYn6FZrDBWrhEFMq0PRGYwkQJw+QPerks03/bLF3PJ5rOUMAKj513oJBMJwrFdWYaB7tzYg9KSGw==</x:t>
        </x:is>
      </x:c>
      <x:c r="C15830" s="3">
        <x:v>45562.5645949074</x:v>
      </x:c>
      <x:c r="D15830" s="4" t="inlineStr">
        <x:is>
          <x:t xml:space="preserve">Fadi Hanna</x:t>
        </x:is>
      </x:c>
      <x:c r="E15830" s="5" t="inlineStr">
        <x:is>
          <x:t xml:space="preserve">Waves Processing Time</x:t>
        </x:is>
      </x:c>
      <x:c r="F15830" s="6" t="inlineStr">
        <x:is>
          <x:t xml:space="preserve">Waves Processing Time</x:t>
        </x:is>
      </x:c>
      <x:c r="G15830" s="7" t="inlineStr">
        <x:is>
          <x:t xml:space="preserve">Waves Processing Time</x:t>
        </x:is>
      </x:c>
      <x:c r="H15830" s="8">
        <x:v>45537.4583333333</x:v>
      </x:c>
      <x:c r="I15830" s="9" t="n">
        <x:v>4</x:v>
      </x:c>
      <x:c r="J15830" s="10">
        <x:v>45537.625</x:v>
      </x:c>
      <x:c r="K15830" s="11">
        <x:v>45537.7369444444</x:v>
      </x:c>
    </x:row>
    <x:row r="15831" hidden="0">
      <x:c r="A15831" s="1" t="inlineStr">
        <x:is>
          <x:t xml:space="preserve">6e3bee95-b12b-ee11-bdf4-000d3aba33e4</x:t>
        </x:is>
      </x:c>
      <x:c r="B15831" s="2" t="inlineStr">
        <x:is>
          <x:t xml:space="preserve">WZg4XkBt9zmWmL3BbacfloZIcZcEMQgW1RRike6cAp49r5Oi2a7dVDMqV+636IxrqCqgHpvrmHPtdfTOht5E8Q==</x:t>
        </x:is>
      </x:c>
      <x:c r="C15831" s="3">
        <x:v>45133.5280902778</x:v>
      </x:c>
      <x:c r="D15831" s="4" t="inlineStr">
        <x:is>
          <x:t xml:space="preserve">Rebecca Estephan</x:t>
        </x:is>
      </x:c>
      <x:c r="E15831" s="5" t="inlineStr">
        <x:is>
          <x:t xml:space="preserve">Website hugo boss not working (API)</x:t>
        </x:is>
      </x:c>
      <x:c r="F15831" s="6" t="inlineStr">
        <x:is>
          <x:t xml:space="preserve">Website hugo boss not working (API)</x:t>
        </x:is>
      </x:c>
      <x:c r="G15831" s="7" t="inlineStr">
        <x:is>
          <x:t xml:space="preserve">Website hugo boss not working (API)</x:t>
        </x:is>
      </x:c>
      <x:c r="H15831" s="8">
        <x:v>45133.5</x:v>
      </x:c>
      <x:c r="I15831" s="9" t="n">
        <x:v>1</x:v>
      </x:c>
      <x:c r="J15831" s="10">
        <x:v>45133.5416666667</x:v>
      </x:c>
      <x:c r="K15831" s="11">
        <x:v>45133.6530902778</x:v>
      </x:c>
    </x:row>
    <x:row r="15832" hidden="0">
      <x:c r="A15832" s="1" t="inlineStr">
        <x:is>
          <x:t xml:space="preserve">62f24f66-923b-f011-b4cc-000d3ab93fc3</x:t>
        </x:is>
      </x:c>
      <x:c r="B15832" s="2" t="inlineStr">
        <x:is>
          <x:t xml:space="preserve">cxuWNS1URrEIQbxMpYWdFpU8KNWVYAK9C0X0Ga7nGnZQlsBuG3ku64g4V6dtfpZ5v9bRrffnAW0e34XkSHD6AA==</x:t>
        </x:is>
      </x:c>
      <x:c r="C15832" s="3">
        <x:v>45805.2970023148</x:v>
      </x:c>
      <x:c r="D15832" s="4" t="inlineStr">
        <x:is>
          <x:t xml:space="preserve">Fadi Hanna</x:t>
        </x:is>
      </x:c>
      <x:c r="E15832" s="5" t="inlineStr">
        <x:is>
          <x:t xml:space="preserve">WF Escalation</x:t>
        </x:is>
      </x:c>
      <x:c r="F15832" s="6" t="inlineStr">
        <x:is>
          <x:t xml:space="preserve">Training &amp; Learning</x:t>
        </x:is>
      </x:c>
      <x:c r="G15832" s="7" t="inlineStr">
        <x:is>
          <x:t xml:space="preserve">Info-Sys</x:t>
        </x:is>
      </x:c>
      <x:c r="H15832" s="8">
        <x:v>45804.7083333333</x:v>
      </x:c>
      <x:c r="I15832" s="9" t="n">
        <x:v>1.5</x:v>
      </x:c>
      <x:c r="J15832" s="10">
        <x:v>45804.7708333333</x:v>
      </x:c>
      <x:c r="K15832" s="11">
        <x:v>45805.4218981481</x:v>
      </x:c>
    </x:row>
    <x:row r="15833" hidden="0">
      <x:c r="A15833" s="1" t="inlineStr">
        <x:is>
          <x:t xml:space="preserve">bf99f52c-b33c-f011-b4cc-000d3ab93fc3</x:t>
        </x:is>
      </x:c>
      <x:c r="B15833" s="2" t="inlineStr">
        <x:is>
          <x:t xml:space="preserve">YE1B9J7icjvKmGQ56m0ZbltCIuk3CmmkjQAHNkDawmCD789Db+eQwx8MoocYGF7bRBU8q5S+ltk8TfyohHKQYw==</x:t>
        </x:is>
      </x:c>
      <x:c r="C15833" s="3">
        <x:v>45806.7325231481</x:v>
      </x:c>
      <x:c r="D15833" s="4" t="inlineStr">
        <x:is>
          <x:t xml:space="preserve">Fadi Hanna</x:t>
        </x:is>
      </x:c>
      <x:c r="E15833" s="5" t="inlineStr">
        <x:is>
          <x:t xml:space="preserve">WF Escalation</x:t>
        </x:is>
      </x:c>
      <x:c r="F15833" s="6" t="inlineStr">
        <x:is>
          <x:t xml:space="preserve">Training &amp; Learning</x:t>
        </x:is>
      </x:c>
      <x:c r="G15833" s="7" t="inlineStr">
        <x:is>
          <x:t xml:space="preserve">Info-Sys</x:t>
        </x:is>
      </x:c>
      <x:c r="H15833" s="8">
        <x:v>45806.5</x:v>
      </x:c>
      <x:c r="I15833" s="9" t="n">
        <x:v>2</x:v>
      </x:c>
      <x:c r="J15833" s="10">
        <x:v>45806.5833333333</x:v>
      </x:c>
      <x:c r="K15833" s="11">
        <x:v>45806.8574074074</x:v>
      </x:c>
    </x:row>
    <x:row r="15834" hidden="0">
      <x:c r="A15834" s="1" t="inlineStr">
        <x:is>
          <x:t xml:space="preserve">84c2be3f-0636-f011-8c4e-002248a14dd1</x:t>
        </x:is>
      </x:c>
      <x:c r="B15834" s="2" t="inlineStr">
        <x:is>
          <x:t xml:space="preserve">ESTH7gmCNGvOjhmResdsX8eHrRrzjdK8biNWoNznllfdTY78y98ab9PTMvmE+OKKcmCrBloG/dDBy4YRFpJBOA==</x:t>
        </x:is>
      </x:c>
      <x:c r="C15834" s="3">
        <x:v>45798.2373263889</x:v>
      </x:c>
      <x:c r="D15834" s="4" t="inlineStr">
        <x:is>
          <x:t xml:space="preserve">Fadi Hanna</x:t>
        </x:is>
      </x:c>
      <x:c r="E15834" s="5" t="inlineStr">
        <x:is>
          <x:t xml:space="preserve">WF Escalation</x:t>
        </x:is>
      </x:c>
      <x:c r="F15834" s="6" t="inlineStr">
        <x:is>
          <x:t xml:space="preserve">Training &amp; Learning</x:t>
        </x:is>
      </x:c>
      <x:c r="G15834" s="7" t="inlineStr">
        <x:is>
          <x:t xml:space="preserve">Info-Sys</x:t>
        </x:is>
      </x:c>
      <x:c r="H15834" s="8">
        <x:v>45797.6666666667</x:v>
      </x:c>
      <x:c r="I15834" s="9" t="n">
        <x:v>1.5</x:v>
      </x:c>
      <x:c r="J15834" s="10">
        <x:v>45797.7291666667</x:v>
      </x:c>
      <x:c r="K15834" s="11">
        <x:v>45798.3621875</x:v>
      </x:c>
    </x:row>
    <x:row r="15835" hidden="0">
      <x:c r="A15835" s="1" t="inlineStr">
        <x:is>
          <x:t xml:space="preserve">71b1ad4d-944b-f011-8779-7c1e52350f4e</x:t>
        </x:is>
      </x:c>
      <x:c r="B15835" s="2" t="inlineStr">
        <x:is>
          <x:t xml:space="preserve">AQBE5YcfQ4pfguAbnwNQqdEumdPIkson1lDslHPQBNQkB55olJKmn1EMm+pPebT1Mi9VVFLPFrR+DyB+ic27SA==</x:t>
        </x:is>
      </x:c>
      <x:c r="C15835" s="3">
        <x:v>45825.6677430556</x:v>
      </x:c>
      <x:c r="D15835" s="4" t="inlineStr">
        <x:is>
          <x:t xml:space="preserve">Fadi Hanna</x:t>
        </x:is>
      </x:c>
      <x:c r="E15835" s="5" t="inlineStr">
        <x:is>
          <x:t xml:space="preserve">WF Escalation</x:t>
        </x:is>
      </x:c>
      <x:c r="F15835" s="6" t="inlineStr">
        <x:is>
          <x:t xml:space="preserve">Training &amp; Learning</x:t>
        </x:is>
      </x:c>
      <x:c r="G15835" s="7" t="inlineStr">
        <x:is>
          <x:t xml:space="preserve">Info-Sys</x:t>
        </x:is>
      </x:c>
      <x:c r="H15835" s="8">
        <x:v>45825.625</x:v>
      </x:c>
      <x:c r="I15835" s="9" t="n">
        <x:v>1</x:v>
      </x:c>
      <x:c r="J15835" s="10">
        <x:v>45825.6666666667</x:v>
      </x:c>
      <x:c r="K15835" s="11">
        <x:v>45825.7926388889</x:v>
      </x:c>
    </x:row>
    <x:row r="15836" hidden="0">
      <x:c r="A15836" s="1" t="inlineStr">
        <x:is>
          <x:t xml:space="preserve">1246a186-214d-f011-8779-7c1e52350f4e</x:t>
        </x:is>
      </x:c>
      <x:c r="B15836" s="2" t="inlineStr">
        <x:is>
          <x:t xml:space="preserve">InRY3p05hzHGDiLT+YY4YJg7V7THEZX9rZACID8shwEth44mQJzOXTJVb3tIh9M4UpOod/KVo1CSGI2xfYk9UA==</x:t>
        </x:is>
      </x:c>
      <x:c r="C15836" s="3">
        <x:v>45827.6423032407</x:v>
      </x:c>
      <x:c r="D15836" s="4" t="inlineStr">
        <x:is>
          <x:t xml:space="preserve">Fadi Hanna</x:t>
        </x:is>
      </x:c>
      <x:c r="E15836" s="5" t="inlineStr">
        <x:is>
          <x:t xml:space="preserve">Wf escalation</x:t>
        </x:is>
      </x:c>
      <x:c r="F15836" s="6" t="inlineStr">
        <x:is>
          <x:t xml:space="preserve">Training &amp; Learning</x:t>
        </x:is>
      </x:c>
      <x:c r="G15836" s="7" t="inlineStr">
        <x:is>
          <x:t xml:space="preserve">Info-Sys</x:t>
        </x:is>
      </x:c>
      <x:c r="H15836" s="8">
        <x:v>45827.6041666667</x:v>
      </x:c>
      <x:c r="I15836" s="9" t="n">
        <x:v>0.5</x:v>
      </x:c>
      <x:c r="J15836" s="10">
        <x:v>45827.625</x:v>
      </x:c>
      <x:c r="K15836" s="11">
        <x:v>45827.7671759259</x:v>
      </x:c>
    </x:row>
    <x:row r="15837" hidden="0">
      <x:c r="A15837" s="1" t="inlineStr">
        <x:is>
          <x:t xml:space="preserve">95663c5f-6148-f011-877a-7c1e52350f4e</x:t>
        </x:is>
      </x:c>
      <x:c r="B15837" s="2" t="inlineStr">
        <x:is>
          <x:t xml:space="preserve">lX7jJ6+WIs5oFfCCEyeowqryPb4B3493JoF7VIcunWRSqLvWOGOGDe62QWhgD/121oGMpXNmrmmcxbG6MGS9Cg==</x:t>
        </x:is>
      </x:c>
      <x:c r="C15837" s="3">
        <x:v>45821.5970833333</x:v>
      </x:c>
      <x:c r="D15837" s="4" t="inlineStr">
        <x:is>
          <x:t xml:space="preserve">Fadi Hanna</x:t>
        </x:is>
      </x:c>
      <x:c r="E15837" s="5" t="inlineStr">
        <x:is>
          <x:t xml:space="preserve">WF escalation</x:t>
        </x:is>
      </x:c>
      <x:c r="F15837" s="6" t="inlineStr">
        <x:is>
          <x:t xml:space="preserve">Training &amp; Learning</x:t>
        </x:is>
      </x:c>
      <x:c r="G15837" s="7" t="inlineStr">
        <x:is>
          <x:t xml:space="preserve">Info-Sys</x:t>
        </x:is>
      </x:c>
      <x:c r="H15837" s="8">
        <x:v>45821.5625</x:v>
      </x:c>
      <x:c r="I15837" s="9" t="n">
        <x:v>1</x:v>
      </x:c>
      <x:c r="J15837" s="10">
        <x:v>45821.6041666667</x:v>
      </x:c>
      <x:c r="K15837" s="11">
        <x:v>45821.7216666667</x:v>
      </x:c>
    </x:row>
    <x:row r="15838" hidden="0">
      <x:c r="A15838" s="1" t="inlineStr">
        <x:is>
          <x:t xml:space="preserve">73c475b7-f53a-f011-b4cc-000d3ab93fc3</x:t>
        </x:is>
      </x:c>
      <x:c r="B15838" s="2" t="inlineStr">
        <x:is>
          <x:t xml:space="preserve">edIf3WMqfwNjkB69GtNK8iD69P5anvyDecb/easbATVBDQrqhA8TZOkEWuZCdH2uSwMRJ5PtaN3FbZjE9l5Mjg==</x:t>
        </x:is>
      </x:c>
      <x:c r="C15838" s="3">
        <x:v>45804.5180671296</x:v>
      </x:c>
      <x:c r="D15838" s="4" t="inlineStr">
        <x:is>
          <x:t xml:space="preserve">Fadi Hanna</x:t>
        </x:is>
      </x:c>
      <x:c r="E15838" s="5" t="inlineStr">
        <x:is>
          <x:t xml:space="preserve">WF escalation setup</x:t>
        </x:is>
      </x:c>
      <x:c r="F15838" s="6" t="inlineStr">
        <x:is>
          <x:t xml:space="preserve">Training &amp; Learning</x:t>
        </x:is>
      </x:c>
      <x:c r="G15838" s="7" t="inlineStr">
        <x:is>
          <x:t xml:space="preserve">Info-Sys</x:t>
        </x:is>
      </x:c>
      <x:c r="H15838" s="8">
        <x:v>45803.875</x:v>
      </x:c>
      <x:c r="I15838" s="9" t="n">
        <x:v>1</x:v>
      </x:c>
      <x:c r="J15838" s="10">
        <x:v>45803.9166666667</x:v>
      </x:c>
      <x:c r="K15838" s="11">
        <x:v>45804.642962963</x:v>
      </x:c>
    </x:row>
    <x:row r="15839" hidden="0">
      <x:c r="A15839" s="1" t="inlineStr">
        <x:is>
          <x:t xml:space="preserve">93ce967f-0146-f011-877a-7c1e52350f4e</x:t>
        </x:is>
      </x:c>
      <x:c r="B15839" s="2" t="inlineStr">
        <x:is>
          <x:t xml:space="preserve">va/978NcuD2/2sIQ8M5J33HOh7lsVwGXOyQ00GAA57PMpk8nnznuksMsRMKQiKlUYXg8+edKzartz+VwoRM7CA==</x:t>
        </x:is>
      </x:c>
      <x:c r="C15839" s="3">
        <x:v>45818.5751273148</x:v>
      </x:c>
      <x:c r="D15839" s="4" t="inlineStr">
        <x:is>
          <x:t xml:space="preserve">Fadi Hanna</x:t>
        </x:is>
      </x:c>
      <x:c r="E15839" s="5" t="inlineStr">
        <x:is>
          <x:t xml:space="preserve">Wf escalation setup</x:t>
        </x:is>
      </x:c>
      <x:c r="F15839" s="6" t="inlineStr">
        <x:is>
          <x:t xml:space="preserve">Training &amp; Learning</x:t>
        </x:is>
      </x:c>
      <x:c r="G15839" s="7" t="inlineStr">
        <x:is>
          <x:t xml:space="preserve">Info-Sys</x:t>
        </x:is>
      </x:c>
      <x:c r="H15839" s="8">
        <x:v>45818.625</x:v>
      </x:c>
      <x:c r="I15839" s="9" t="n">
        <x:v>1</x:v>
      </x:c>
      <x:c r="J15839" s="10">
        <x:v>45818.6666666667</x:v>
      </x:c>
      <x:c r="K15839" s="11">
        <x:v>45818.6999652778</x:v>
      </x:c>
    </x:row>
    <x:row r="15840" hidden="0">
      <x:c r="A15840" s="1" t="inlineStr">
        <x:is>
          <x:t xml:space="preserve">63ecb45f-7645-f011-877a-7c1e52350f4e</x:t>
        </x:is>
      </x:c>
      <x:c r="B15840" s="2" t="inlineStr">
        <x:is>
          <x:t xml:space="preserve">WsX7ZCy9r/PFCG3xQ2N1tOvVsszfQ9jHOFadF3uv/pmJxl9NMBs5jI7uVjOM2xC5VD5ySP7VSV1R8MIfTZUmOw==</x:t>
        </x:is>
      </x:c>
      <x:c r="C15840" s="3">
        <x:v>45817.8834027778</x:v>
      </x:c>
      <x:c r="D15840" s="4" t="inlineStr">
        <x:is>
          <x:t xml:space="preserve">Fadi Hanna</x:t>
        </x:is>
      </x:c>
      <x:c r="E15840" s="5" t="inlineStr">
        <x:is>
          <x:t xml:space="preserve">WF escalation setup ::</x:t>
        </x:is>
      </x:c>
      <x:c r="F15840" s="6" t="inlineStr">
        <x:is>
          <x:t xml:space="preserve">Training &amp; Learning</x:t>
        </x:is>
      </x:c>
      <x:c r="G15840" s="7" t="inlineStr">
        <x:is>
          <x:t xml:space="preserve">Info-Sys</x:t>
        </x:is>
      </x:c>
      <x:c r="H15840" s="8">
        <x:v>45817.5416666667</x:v>
      </x:c>
      <x:c r="I15840" s="9" t="n">
        <x:v>2</x:v>
      </x:c>
      <x:c r="J15840" s="10">
        <x:v>45817.625</x:v>
      </x:c>
      <x:c r="K15840" s="11">
        <x:v>45818.0083449074</x:v>
      </x:c>
    </x:row>
    <x:row r="15841" hidden="0">
      <x:c r="A15841" s="1" t="inlineStr">
        <x:is>
          <x:t xml:space="preserve">ff0d8ac3-3219-f011-998a-7c1e52768d60</x:t>
        </x:is>
      </x:c>
      <x:c r="B15841" s="2" t="inlineStr">
        <x:is>
          <x:t xml:space="preserve">xUTHOJMh45k/mNL+hRYQ0J0UvYqfyzeiwHVHSfjdbjzNh4Pb6i3pCHC2jawOSXOBAfJL+iiEhXNPa7R3HMJ1TQ==</x:t>
        </x:is>
      </x:c>
      <x:c r="C15841" s="3">
        <x:v>45761.5536574074</x:v>
      </x:c>
      <x:c r="D15841" s="4" t="inlineStr">
        <x:is>
          <x:t xml:space="preserve">Georges Mouaikel</x:t>
        </x:is>
      </x:c>
      <x:c r="E15841" s="5" t="inlineStr">
        <x:is>
          <x:t xml:space="preserve">what are these ?????</x:t>
        </x:is>
      </x:c>
      <x:c r="F15841" s="6" t="inlineStr">
        <x:is>
          <x:t xml:space="preserve">what are these ?????</x:t>
        </x:is>
      </x:c>
      <x:c r="G15841" s="7" t="inlineStr">
        <x:is>
          <x:t xml:space="preserve">what are these ?????</x:t>
        </x:is>
      </x:c>
      <x:c r="H15841" s="8">
        <x:v>45761.6041666667</x:v>
      </x:c>
      <x:c r="I15841" s="9" t="n">
        <x:v>1</x:v>
      </x:c>
      <x:c r="J15841" s="10">
        <x:v>45761.6458333333</x:v>
      </x:c>
      <x:c r="K15841" s="11">
        <x:v>45761.6786458333</x:v>
      </x:c>
    </x:row>
    <x:row r="15842" hidden="0">
      <x:c r="A15842" s="1" t="inlineStr">
        <x:is>
          <x:t xml:space="preserve">78f3893f-d6dc-ef11-8eea-7c1e5220e370</x:t>
        </x:is>
      </x:c>
      <x:c r="B15842" s="2" t="inlineStr">
        <x:is>
          <x:t xml:space="preserve">azo/iHkdYFLyUSmt2++tXLn6eX4PfcLtla2WZmZz8ysXLRFpgq8PfMI/bK/shrb+90WX2tzli5OX+i7/hsk+yg==</x:t>
        </x:is>
      </x:c>
      <x:c r="C15842" s="3">
        <x:v>45684.7387962963</x:v>
      </x:c>
      <x:c r="D15842" s="4" t="inlineStr">
        <x:is>
          <x:t xml:space="preserve">Georges Mouaikel</x:t>
        </x:is>
      </x:c>
      <x:c r="E15842" s="5" t="inlineStr">
        <x:is>
          <x:t xml:space="preserve">Whatsapp Integration issue</x:t>
        </x:is>
      </x:c>
      <x:c r="F15842" s="6" t="inlineStr">
        <x:is>
          <x:t xml:space="preserve">Whatsapp Integration issue</x:t>
        </x:is>
      </x:c>
      <x:c r="G15842" s="7" t="inlineStr">
        <x:is>
          <x:t xml:space="preserve">Whatsapp Integration issue</x:t>
        </x:is>
      </x:c>
      <x:c r="H15842" s="8">
        <x:v>45684.5208333333</x:v>
      </x:c>
      <x:c r="I15842" s="9" t="n">
        <x:v>1</x:v>
      </x:c>
      <x:c r="J15842" s="10">
        <x:v>45684.5625</x:v>
      </x:c>
      <x:c r="K15842" s="11">
        <x:v>45684.8221180556</x:v>
      </x:c>
    </x:row>
    <x:row r="15843" hidden="0">
      <x:c r="A15843" s="1" t="inlineStr">
        <x:is>
          <x:t xml:space="preserve">5ceb5791-d6dc-ef11-8eea-7c1e5220e370</x:t>
        </x:is>
      </x:c>
      <x:c r="B15843" s="2" t="inlineStr">
        <x:is>
          <x:t xml:space="preserve">Y2b1tgIx5HBrI7J4GGxNHhcGy/1OBSxIW0MwgJkt0BjIDpo6qqwfaY/ttuj1medItzwPYBcaMqcO1HKNjKI3Nw==</x:t>
        </x:is>
      </x:c>
      <x:c r="C15843" s="3">
        <x:v>45684.7403819444</x:v>
      </x:c>
      <x:c r="D15843" s="4" t="inlineStr">
        <x:is>
          <x:t xml:space="preserve">Georges Mouaikel</x:t>
        </x:is>
      </x:c>
      <x:c r="E15843" s="5" t="inlineStr">
        <x:is>
          <x:t xml:space="preserve">Whatsapp Integration issue</x:t>
        </x:is>
      </x:c>
      <x:c r="F15843" s="6" t="inlineStr">
        <x:is>
          <x:t xml:space="preserve">Whatsapp Integration issue</x:t>
        </x:is>
      </x:c>
      <x:c r="G15843" s="7" t="inlineStr">
        <x:is>
          <x:t xml:space="preserve">Whatsapp Integration issue</x:t>
        </x:is>
      </x:c>
      <x:c r="H15843" s="8">
        <x:v>45684.7291666667</x:v>
      </x:c>
      <x:c r="I15843" s="9" t="n">
        <x:v>1</x:v>
      </x:c>
      <x:c r="J15843" s="10">
        <x:v>45684.7708333333</x:v>
      </x:c>
      <x:c r="K15843" s="11">
        <x:v>45684.8237152778</x:v>
      </x:c>
    </x:row>
    <x:row r="15844" hidden="0">
      <x:c r="A15844" s="1" t="inlineStr">
        <x:is>
          <x:t xml:space="preserve">fa5b4651-e811-ef11-9f89-0022489e7c98</x:t>
        </x:is>
      </x:c>
      <x:c r="B15844" s="2" t="inlineStr">
        <x:is>
          <x:t xml:space="preserve">4Bhdw9AFiGnesZ5daDSjgJdyoq5bYGNB4k4rJhBGZtTyRGJeDMuelYCPs0A7fY3njmobNbjmWkN0Xit++Gss7Q==</x:t>
        </x:is>
      </x:c>
      <x:c r="C15844" s="3">
        <x:v>45426.494224537</x:v>
      </x:c>
      <x:c r="D15844" s="4" t="inlineStr">
        <x:is>
          <x:t xml:space="preserve">Rebecca Estephan</x:t>
        </x:is>
      </x:c>
      <x:c r="E15844" s="5" t="inlineStr">
        <x:is>
          <x:t xml:space="preserve">Whatsapp messages not sending</x:t>
        </x:is>
      </x:c>
      <x:c r="F15844" s="6" t="inlineStr">
        <x:is>
          <x:t xml:space="preserve">Whatsapp messages not sending</x:t>
        </x:is>
      </x:c>
      <x:c r="G15844" s="7" t="inlineStr">
        <x:is>
          <x:t xml:space="preserve">Whatsapp messages not sending</x:t>
        </x:is>
      </x:c>
      <x:c r="H15844" s="8">
        <x:v>45426.4791666667</x:v>
      </x:c>
      <x:c r="I15844" s="9" t="n">
        <x:v>0.5</x:v>
      </x:c>
      <x:c r="J15844" s="10">
        <x:v>45426.5</x:v>
      </x:c>
      <x:c r="K15844" s="11">
        <x:v>45426.619224537</x:v>
      </x:c>
    </x:row>
    <x:row r="15845" hidden="0">
      <x:c r="A15845" s="1" t="inlineStr">
        <x:is>
          <x:t xml:space="preserve">69e11e84-0600-f111-8407-000d3a6660b9</x:t>
        </x:is>
      </x:c>
      <x:c r="B15845" s="2" t="inlineStr">
        <x:is>
          <x:t xml:space="preserve">xAE5e4wxeREtJSM11nGFQqXleXZbvKymtlUWWxLtWtM4CjAb8dLTtQhtb4dNSsQ3x5mIBbA1WMwlpm++o6hAuA==</x:t>
        </x:is>
      </x:c>
      <x:c r="C15845" s="3">
        <x:v>46055.3003125</x:v>
      </x:c>
      <x:c r="D15845" s="4" t="inlineStr">
        <x:is>
          <x:t xml:space="preserve">Georges Mouaikel</x:t>
        </x:is>
      </x:c>
      <x:c r="E15845" s="5" t="inlineStr">
        <x:is>
          <x:t xml:space="preserve">Wizard Migration</x:t>
        </x:is>
      </x:c>
      <x:c r="F15845" s="6" t="inlineStr">
        <x:is>
          <x:t xml:space="preserve">Wizard Migration</x:t>
        </x:is>
      </x:c>
      <x:c r="G15845" s="7" t="inlineStr">
        <x:is>
          <x:t xml:space="preserve">FW: Wizard Migration</x:t>
        </x:is>
      </x:c>
      <x:c r="H15845" s="8">
        <x:v>46052.6666666667</x:v>
      </x:c>
      <x:c r="I15845" s="9" t="n">
        <x:v>1</x:v>
      </x:c>
      <x:c r="J15845" s="10">
        <x:v>46052.7083333333</x:v>
      </x:c>
      <x:c r="K15845" s="11">
        <x:v>46055.3836458333</x:v>
      </x:c>
    </x:row>
    <x:row r="15846" hidden="0">
      <x:c r="A15846" s="1" t="inlineStr">
        <x:is>
          <x:t xml:space="preserve">6c989a3f-9bf0-f011-8406-000d3a666b50</x:t>
        </x:is>
      </x:c>
      <x:c r="B15846" s="2" t="inlineStr">
        <x:is>
          <x:t xml:space="preserve">O5jZWNfpCzH0+G1BOd9p0hGw22p/v85vE9hSkvWhvgr88kbrc3YL06yrlunG3kQJUfbVwUKycF+b6s/lZNjZiw==</x:t>
        </x:is>
      </x:c>
      <x:c r="C15846" s="3">
        <x:v>46035.6782986111</x:v>
      </x:c>
      <x:c r="D15846" s="4" t="inlineStr">
        <x:is>
          <x:t xml:space="preserve">Georges Mouaikel</x:t>
        </x:is>
      </x:c>
      <x:c r="E15846" s="5" t="inlineStr">
        <x:is>
          <x:t xml:space="preserve">Wizard Migration</x:t>
        </x:is>
      </x:c>
      <x:c r="F15846" s="6" t="inlineStr">
        <x:is>
          <x:t xml:space="preserve">Wizard Migration</x:t>
        </x:is>
      </x:c>
      <x:c r="G15846" s="7" t="inlineStr">
        <x:is>
          <x:t xml:space="preserve">FW: Wizard Migration</x:t>
        </x:is>
      </x:c>
      <x:c r="H15846" s="8">
        <x:v>46034.7083333333</x:v>
      </x:c>
      <x:c r="I15846" s="9" t="n">
        <x:v>1</x:v>
      </x:c>
      <x:c r="J15846" s="10">
        <x:v>46034.75</x:v>
      </x:c>
      <x:c r="K15846" s="11">
        <x:v>46035.7616203704</x:v>
      </x:c>
    </x:row>
    <x:row r="15847" hidden="0">
      <x:c r="A15847" s="1" t="inlineStr">
        <x:is>
          <x:t xml:space="preserve">9ca76046-9bf0-f011-8406-000d3a666b50</x:t>
        </x:is>
      </x:c>
      <x:c r="B15847" s="2" t="inlineStr">
        <x:is>
          <x:t xml:space="preserve">teSqWgrNzWmmEtsOf3ICDzdRmGlVKCe+0n5pT4Ott601uSkCfmFK0EX3la+ZvdVwfApTYcMfLmHinwWDyEfWUw==</x:t>
        </x:is>
      </x:c>
      <x:c r="C15847" s="3">
        <x:v>46035.6784490741</x:v>
      </x:c>
      <x:c r="D15847" s="4" t="inlineStr">
        <x:is>
          <x:t xml:space="preserve">Georges Mouaikel</x:t>
        </x:is>
      </x:c>
      <x:c r="E15847" s="5" t="inlineStr">
        <x:is>
          <x:t xml:space="preserve">Wizard Migration</x:t>
        </x:is>
      </x:c>
      <x:c r="F15847" s="6" t="inlineStr">
        <x:is>
          <x:t xml:space="preserve">Wizard Migration</x:t>
        </x:is>
      </x:c>
      <x:c r="G15847" s="7" t="inlineStr">
        <x:is>
          <x:t xml:space="preserve">FW: Wizard Migration</x:t>
        </x:is>
      </x:c>
      <x:c r="H15847" s="8">
        <x:v>46035.4166666667</x:v>
      </x:c>
      <x:c r="I15847" s="9" t="n">
        <x:v>1.5</x:v>
      </x:c>
      <x:c r="J15847" s="10">
        <x:v>46035.4791666667</x:v>
      </x:c>
      <x:c r="K15847" s="11">
        <x:v>46035.7617824074</x:v>
      </x:c>
    </x:row>
    <x:row r="15848" hidden="0">
      <x:c r="A15848" s="1" t="inlineStr">
        <x:is>
          <x:t xml:space="preserve">d6bacdf1-21f6-f011-8406-000d3a666b50</x:t>
        </x:is>
      </x:c>
      <x:c r="B15848" s="2" t="inlineStr">
        <x:is>
          <x:t xml:space="preserve">UG444uNpb0+ZotVkV6cH6mviiYbMVioYZLzbpyI3tZdqktZuM/rFkzQIbYw5mHHygEzhB8y3U09Ch1cL9iqvtg==</x:t>
        </x:is>
      </x:c>
      <x:c r="C15848" s="3">
        <x:v>46042.7109490741</x:v>
      </x:c>
      <x:c r="D15848" s="4" t="inlineStr">
        <x:is>
          <x:t xml:space="preserve">Georges Mouaikel</x:t>
        </x:is>
      </x:c>
      <x:c r="E15848" s="5" t="inlineStr">
        <x:is>
          <x:t xml:space="preserve">Wizard Migration</x:t>
        </x:is>
      </x:c>
      <x:c r="F15848" s="6" t="inlineStr">
        <x:is>
          <x:t xml:space="preserve">Wizard Migration</x:t>
        </x:is>
      </x:c>
      <x:c r="G15848" s="7" t="inlineStr">
        <x:is>
          <x:t xml:space="preserve">FW: Wizard Migration</x:t>
        </x:is>
      </x:c>
      <x:c r="H15848" s="8">
        <x:v>46041.75</x:v>
      </x:c>
      <x:c r="I15848" s="9" t="n">
        <x:v>2</x:v>
      </x:c>
      <x:c r="J15848" s="10">
        <x:v>46041.8333333333</x:v>
      </x:c>
      <x:c r="K15848" s="11">
        <x:v>46042.7941435185</x:v>
      </x:c>
    </x:row>
    <x:row r="15849" hidden="0">
      <x:c r="A15849" s="1" t="inlineStr">
        <x:is>
          <x:t xml:space="preserve">a1032ff4-bff2-f011-8406-000d3a666f28</x:t>
        </x:is>
      </x:c>
      <x:c r="B15849" s="2" t="inlineStr">
        <x:is>
          <x:t xml:space="preserve">xeBgIA4qM1kCOVnckWEiwB+AZqNrDEnLaamxOHhKp6m+IJFPSsabHUz+AujFatmwiV3e8OkVoUWIy/2dAUw1Zw==</x:t>
        </x:is>
      </x:c>
      <x:c r="C15849" s="3">
        <x:v>46038.4059490741</x:v>
      </x:c>
      <x:c r="D15849" s="4" t="inlineStr">
        <x:is>
          <x:t xml:space="preserve">Georges Mouaikel</x:t>
        </x:is>
      </x:c>
      <x:c r="E15849" s="5" t="inlineStr">
        <x:is>
          <x:t xml:space="preserve">Wizard Migration</x:t>
        </x:is>
      </x:c>
      <x:c r="F15849" s="6" t="inlineStr">
        <x:is>
          <x:t xml:space="preserve">Wizard Migration</x:t>
        </x:is>
      </x:c>
      <x:c r="G15849" s="7" t="inlineStr">
        <x:is>
          <x:t xml:space="preserve">FW: Wizard Migration</x:t>
        </x:is>
      </x:c>
      <x:c r="H15849" s="8">
        <x:v>46037.625</x:v>
      </x:c>
      <x:c r="I15849" s="9" t="n">
        <x:v>1</x:v>
      </x:c>
      <x:c r="J15849" s="10">
        <x:v>46037.6666666667</x:v>
      </x:c>
      <x:c r="K15849" s="11">
        <x:v>46038.4892708333</x:v>
      </x:c>
    </x:row>
    <x:row r="15850" hidden="0">
      <x:c r="A15850" s="1" t="inlineStr">
        <x:is>
          <x:t xml:space="preserve">eb2e2188-f3f6-f011-8406-000d3a666f28</x:t>
        </x:is>
      </x:c>
      <x:c r="B15850" s="2" t="inlineStr">
        <x:is>
          <x:t xml:space="preserve">+R+PeTnCmtAHjbzK7d4LfMmY634ZuEd3Ii8kH/D2D1/Gth4q7gWap/Ngn8OCumWhOqe9jWL4x3hzZzNkFG2HxQ==</x:t>
        </x:is>
      </x:c>
      <x:c r="C15850" s="3">
        <x:v>46043.752650463</x:v>
      </x:c>
      <x:c r="D15850" s="4" t="inlineStr">
        <x:is>
          <x:t xml:space="preserve">Georges Mouaikel</x:t>
        </x:is>
      </x:c>
      <x:c r="E15850" s="5" t="inlineStr">
        <x:is>
          <x:t xml:space="preserve">Wizard Migration</x:t>
        </x:is>
      </x:c>
      <x:c r="F15850" s="6" t="inlineStr">
        <x:is>
          <x:t xml:space="preserve">Wizard Migration</x:t>
        </x:is>
      </x:c>
      <x:c r="G15850" s="7" t="inlineStr">
        <x:is>
          <x:t xml:space="preserve">FW: Wizard Migration</x:t>
        </x:is>
      </x:c>
      <x:c r="H15850" s="8">
        <x:v>46043.3541666667</x:v>
      </x:c>
      <x:c r="I15850" s="9" t="n">
        <x:v>0.5</x:v>
      </x:c>
      <x:c r="J15850" s="10">
        <x:v>46043.375</x:v>
      </x:c>
      <x:c r="K15850" s="11">
        <x:v>46043.8359722222</x:v>
      </x:c>
    </x:row>
    <x:row r="15851" hidden="0">
      <x:c r="A15851" s="1" t="inlineStr">
        <x:is>
          <x:t xml:space="preserve">b9e227b0-cafb-f011-8407-000d3a666f28</x:t>
        </x:is>
      </x:c>
      <x:c r="B15851" s="2" t="inlineStr">
        <x:is>
          <x:t xml:space="preserve">D1JFh+ye1Cq5k9wtTJI8rsv7OR1gGP5kkaicIrMBungpDOBwohO8D3qZOLtTGpYoNFgbFHHvqFziEZA/2+WD7Q==</x:t>
        </x:is>
      </x:c>
      <x:c r="C15851" s="3">
        <x:v>46049.9125925926</x:v>
      </x:c>
      <x:c r="D15851" s="4" t="inlineStr">
        <x:is>
          <x:t xml:space="preserve">Georges Mouaikel</x:t>
        </x:is>
      </x:c>
      <x:c r="E15851" s="5" t="inlineStr">
        <x:is>
          <x:t xml:space="preserve">Wizard Migration</x:t>
        </x:is>
      </x:c>
      <x:c r="F15851" s="6" t="inlineStr">
        <x:is>
          <x:t xml:space="preserve">Wizard Migration</x:t>
        </x:is>
      </x:c>
      <x:c r="G15851" s="7" t="inlineStr">
        <x:is>
          <x:t xml:space="preserve">FW: Wizard Migration</x:t>
        </x:is>
      </x:c>
      <x:c r="H15851" s="8">
        <x:v>46049.75</x:v>
      </x:c>
      <x:c r="I15851" s="9" t="n">
        <x:v>5.5</x:v>
      </x:c>
      <x:c r="J15851" s="10">
        <x:v>46049.9791666667</x:v>
      </x:c>
      <x:c r="K15851" s="11">
        <x:v>46049.9959027778</x:v>
      </x:c>
    </x:row>
    <x:row r="15852" hidden="0">
      <x:c r="A15852" s="1" t="inlineStr">
        <x:is>
          <x:t xml:space="preserve">bae3c363-bdf6-f011-8406-000d3a666f8e</x:t>
        </x:is>
      </x:c>
      <x:c r="B15852" s="2" t="inlineStr">
        <x:is>
          <x:t xml:space="preserve">ni+VCGnLNlfTmXJntRysl2fQtFHnM420hrkowUt5vBqc7WRTfOruv6kdlIPajnr10WNpt4JbEDLO1bqcHejYTg==</x:t>
        </x:is>
      </x:c>
      <x:c r="C15852" s="3">
        <x:v>46043.4835532407</x:v>
      </x:c>
      <x:c r="D15852" s="4" t="inlineStr">
        <x:is>
          <x:t xml:space="preserve">Georges Mouaikel</x:t>
        </x:is>
      </x:c>
      <x:c r="E15852" s="5" t="inlineStr">
        <x:is>
          <x:t xml:space="preserve">Wizard Migration</x:t>
        </x:is>
      </x:c>
      <x:c r="F15852" s="6" t="inlineStr">
        <x:is>
          <x:t xml:space="preserve">Wizard Migration</x:t>
        </x:is>
      </x:c>
      <x:c r="G15852" s="7" t="inlineStr">
        <x:is>
          <x:t xml:space="preserve">FW: Wizard Migration</x:t>
        </x:is>
      </x:c>
      <x:c r="H15852" s="8">
        <x:v>46034.5416666667</x:v>
      </x:c>
      <x:c r="I15852" s="9" t="n">
        <x:v>2</x:v>
      </x:c>
      <x:c r="J15852" s="10">
        <x:v>46034.625</x:v>
      </x:c>
      <x:c r="K15852" s="11">
        <x:v>46043.5668865741</x:v>
      </x:c>
    </x:row>
    <x:row r="15853" hidden="0">
      <x:c r="A15853" s="1" t="inlineStr">
        <x:is>
          <x:t xml:space="preserve">f1b0c0ed-91fb-f011-8406-000d3a666f8e</x:t>
        </x:is>
      </x:c>
      <x:c r="B15853" s="2" t="inlineStr">
        <x:is>
          <x:t xml:space="preserve">rnJaAOPgUvAZZ4cfo8WIwVPmPdGVWzyzt0a1LoJgfbA87ovJs+NcLPLVn3NDERv6SYOWUyaSQ+18crQ4/XwV2A==</x:t>
        </x:is>
      </x:c>
      <x:c r="C15853" s="3">
        <x:v>46049.6303587963</x:v>
      </x:c>
      <x:c r="D15853" s="4" t="inlineStr">
        <x:is>
          <x:t xml:space="preserve">Georges Mouaikel</x:t>
        </x:is>
      </x:c>
      <x:c r="E15853" s="5" t="inlineStr">
        <x:is>
          <x:t xml:space="preserve">Wizard Migration</x:t>
        </x:is>
      </x:c>
      <x:c r="F15853" s="6" t="inlineStr">
        <x:is>
          <x:t xml:space="preserve">Wizard Migration</x:t>
        </x:is>
      </x:c>
      <x:c r="G15853" s="7" t="inlineStr">
        <x:is>
          <x:t xml:space="preserve">FW: Wizard Migration</x:t>
        </x:is>
      </x:c>
      <x:c r="H15853" s="8">
        <x:v>46048.5833333333</x:v>
      </x:c>
      <x:c r="I15853" s="9" t="n">
        <x:v>2</x:v>
      </x:c>
      <x:c r="J15853" s="10">
        <x:v>46048.6666666667</x:v>
      </x:c>
      <x:c r="K15853" s="11">
        <x:v>46049.7136921296</x:v>
      </x:c>
    </x:row>
    <x:row r="15854" hidden="0">
      <x:c r="A15854" s="1" t="inlineStr">
        <x:is>
          <x:t xml:space="preserve">b229e527-dbfd-f011-8406-000d3a666f8e</x:t>
        </x:is>
      </x:c>
      <x:c r="B15854" s="2" t="inlineStr">
        <x:is>
          <x:t xml:space="preserve">8VsyqoILvZAmlwQZoHRBtQYsrjrTqTX+cm4aCYIiTMxr/YNacPT3a0c37bYdmCk8V8tolwXeF97jTfKKbmvplw==</x:t>
        </x:is>
      </x:c>
      <x:c r="C15854" s="3">
        <x:v>46052.5396064815</x:v>
      </x:c>
      <x:c r="D15854" s="4" t="inlineStr">
        <x:is>
          <x:t xml:space="preserve">Georges Mouaikel</x:t>
        </x:is>
      </x:c>
      <x:c r="E15854" s="5" t="inlineStr">
        <x:is>
          <x:t xml:space="preserve">Wizard Migration</x:t>
        </x:is>
      </x:c>
      <x:c r="F15854" s="6" t="inlineStr">
        <x:is>
          <x:t xml:space="preserve">Wizard Migration</x:t>
        </x:is>
      </x:c>
      <x:c r="G15854" s="7" t="inlineStr">
        <x:is>
          <x:t xml:space="preserve">FW: Wizard Migration</x:t>
        </x:is>
      </x:c>
      <x:c r="H15854" s="8">
        <x:v>46050.2708333333</x:v>
      </x:c>
      <x:c r="I15854" s="9" t="n">
        <x:v>2</x:v>
      </x:c>
      <x:c r="J15854" s="10">
        <x:v>46050.3541666667</x:v>
      </x:c>
      <x:c r="K15854" s="11">
        <x:v>46052.6229282407</x:v>
      </x:c>
    </x:row>
    <x:row r="15855" hidden="0">
      <x:c r="A15855" s="1" t="inlineStr">
        <x:is>
          <x:t xml:space="preserve">6d7cc17c-428d-f011-b4cc-002248a14dd1</x:t>
        </x:is>
      </x:c>
      <x:c r="B15855" s="2" t="inlineStr">
        <x:is>
          <x:t xml:space="preserve">RvBDzHZRIIXqVmpFkz+kZyQta4L3gMB5R2wT2oMSuLMUbrowKZUG9bupRDZIeZzxS99qLAD2Jdu0aqq7tue0kw==</x:t>
        </x:is>
      </x:c>
      <x:c r="C15855" s="3">
        <x:v>45909.2513541667</x:v>
      </x:c>
      <x:c r="D15855" s="4" t="inlineStr">
        <x:is>
          <x:t xml:space="preserve">Jana Sweid</x:t>
        </x:is>
      </x:c>
      <x:c r="E15855" s="5" t="inlineStr">
        <x:is>
          <x:t xml:space="preserve">Wizard Migration</x:t>
        </x:is>
      </x:c>
      <x:c r="F15855" s="6" t="inlineStr">
        <x:is>
          <x:t xml:space="preserve">Wizard Migration</x:t>
        </x:is>
      </x:c>
      <x:c r="G15855" s="7" t="inlineStr">
        <x:is>
          <x:t xml:space="preserve">FW: Wizard Migration</x:t>
        </x:is>
      </x:c>
      <x:c r="H15855" s="8">
        <x:v>45908.7708333333</x:v>
      </x:c>
      <x:c r="I15855" s="9" t="n">
        <x:v>0.5</x:v>
      </x:c>
      <x:c r="J15855" s="10">
        <x:v>45908.7916666667</x:v>
      </x:c>
      <x:c r="K15855" s="11">
        <x:v>45909.3763425926</x:v>
      </x:c>
    </x:row>
    <x:row r="15856" hidden="0">
      <x:c r="A15856" s="1" t="inlineStr">
        <x:is>
          <x:t xml:space="preserve">33374860-45a5-f011-bbd2-002248a2b75e</x:t>
        </x:is>
      </x:c>
      <x:c r="B15856" s="2" t="inlineStr">
        <x:is>
          <x:t xml:space="preserve">YE96rE3B+il1yMw/OR1P4Xju+HTavurkpDvLDVxwf82yG7hm97Zs37+JU3XgEb6WWmJdhikUUBH1ssBi0SIEkA==</x:t>
        </x:is>
      </x:c>
      <x:c r="C15856" s="3">
        <x:v>45939.8077314815</x:v>
      </x:c>
      <x:c r="D15856" s="4" t="inlineStr">
        <x:is>
          <x:t xml:space="preserve">Georges Mouaikel</x:t>
        </x:is>
      </x:c>
      <x:c r="E15856" s="5" t="inlineStr">
        <x:is>
          <x:t xml:space="preserve">Wizard Migration</x:t>
        </x:is>
      </x:c>
      <x:c r="F15856" s="6" t="inlineStr">
        <x:is>
          <x:t xml:space="preserve">Wizard Migration</x:t>
        </x:is>
      </x:c>
      <x:c r="G15856" s="7" t="inlineStr">
        <x:is>
          <x:t xml:space="preserve">FW: Wizard Migration</x:t>
        </x:is>
      </x:c>
      <x:c r="H15856" s="8">
        <x:v>45939.5</x:v>
      </x:c>
      <x:c r="I15856" s="9" t="n">
        <x:v>5.5</x:v>
      </x:c>
      <x:c r="J15856" s="10">
        <x:v>45939.7291666667</x:v>
      </x:c>
      <x:c r="K15856" s="11">
        <x:v>45939.9327083333</x:v>
      </x:c>
    </x:row>
    <x:row r="15857" hidden="0">
      <x:c r="A15857" s="1" t="inlineStr">
        <x:is>
          <x:t xml:space="preserve">bec90068-a827-ee11-9965-000d3aba33e4</x:t>
        </x:is>
      </x:c>
      <x:c r="B15857" s="2" t="inlineStr">
        <x:is>
          <x:t xml:space="preserve">VrlqRfjg3ao/amYHDXP6nbUONIV2QuezjAP8SB5Kad6RWTIHJJwKyOpbbwmMs6HCwxxLknp6d/B2od4iMK4gcw==</x:t>
        </x:is>
      </x:c>
      <x:c r="C15857" s="3">
        <x:v>45128.5412037037</x:v>
      </x:c>
      <x:c r="D15857" s="4" t="inlineStr">
        <x:is>
          <x:t xml:space="preserve">Rebecca Estephan</x:t>
        </x:is>
      </x:c>
      <x:c r="E15857" s="5" t="inlineStr">
        <x:is>
          <x:t xml:space="preserve">WMS</x:t>
        </x:is>
      </x:c>
      <x:c r="F15857" s="6" t="inlineStr">
        <x:is>
          <x:t xml:space="preserve">follow up cases</x:t>
        </x:is>
      </x:c>
      <x:c r="G15857" s="7" t="inlineStr">
        <x:is>
          <x:t xml:space="preserve">follow up on cases</x:t>
        </x:is>
      </x:c>
      <x:c r="H15857" s="8">
        <x:v>45128.4166666667</x:v>
      </x:c>
      <x:c r="I15857" s="9" t="n">
        <x:v>3.5</x:v>
      </x:c>
      <x:c r="J15857" s="10">
        <x:v>45128.5625</x:v>
      </x:c>
      <x:c r="K15857" s="11">
        <x:v>45128.5171759259</x:v>
      </x:c>
    </x:row>
    <x:row r="15858" hidden="0">
      <x:c r="A15858" s="1" t="inlineStr">
        <x:is>
          <x:t xml:space="preserve">e800f9c4-7f2c-ee11-bdf4-000d3aba33e4</x:t>
        </x:is>
      </x:c>
      <x:c r="B15858" s="2" t="inlineStr">
        <x:is>
          <x:t xml:space="preserve">PAOkPk6vSAmtG799xqjcK/kS+MeyvH7WD/5QRcMnM7eblX7pOt2m73/ELf5xJqRnhCLk+82+G1hmJri+Za6j6A==</x:t>
        </x:is>
      </x:c>
      <x:c r="C15858" s="3">
        <x:v>45134.5530787037</x:v>
      </x:c>
      <x:c r="D15858" s="4" t="inlineStr">
        <x:is>
          <x:t xml:space="preserve">Georges Mouaikel</x:t>
        </x:is>
      </x:c>
      <x:c r="E15858" s="5" t="inlineStr">
        <x:is>
          <x:t xml:space="preserve">WMS </x:t>
        </x:is>
      </x:c>
      <x:c r="F15858" s="6" t="inlineStr">
        <x:is>
          <x:t xml:space="preserve">WMS </x:t>
        </x:is>
      </x:c>
      <x:c r="G15858" s="7" t="inlineStr">
        <x:is>
          <x:t xml:space="preserve">WMS</x:t>
        </x:is>
      </x:c>
      <x:c r="H15858" s="8">
        <x:v>45134.6041666667</x:v>
      </x:c>
      <x:c r="I15858" s="9" t="n">
        <x:v>0.5</x:v>
      </x:c>
      <x:c r="J15858" s="10">
        <x:v>45134.625</x:v>
      </x:c>
      <x:c r="K15858" s="11">
        <x:v>45134.6780671296</x:v>
      </x:c>
    </x:row>
    <x:row r="15859" hidden="0">
      <x:c r="A15859" s="1" t="inlineStr">
        <x:is>
          <x:t xml:space="preserve">fc608a7d-a02f-ee11-bdf4-000d3aba33e4</x:t>
        </x:is>
      </x:c>
      <x:c r="B15859" s="2" t="inlineStr">
        <x:is>
          <x:t xml:space="preserve">Rizt0t3celxpJ5f3UJetufHLqP+sBjbf0BlBU+BqVC2tlmAt4g1BP7DlIUacg2Ah46uyJpsxNQE+IphBIDIy/w==</x:t>
        </x:is>
      </x:c>
      <x:c r="C15859" s="3">
        <x:v>45138.5334027778</x:v>
      </x:c>
      <x:c r="D15859" s="4" t="inlineStr">
        <x:is>
          <x:t xml:space="preserve">Georges Mouaikel</x:t>
        </x:is>
      </x:c>
      <x:c r="E15859" s="5" t="inlineStr">
        <x:is>
          <x:t xml:space="preserve">WMS </x:t>
        </x:is>
      </x:c>
      <x:c r="F15859" s="6" t="inlineStr">
        <x:is>
          <x:t xml:space="preserve">WMS </x:t>
        </x:is>
      </x:c>
      <x:c r="G15859" s="7" t="inlineStr">
        <x:is>
          <x:t xml:space="preserve">WMS</x:t>
        </x:is>
      </x:c>
      <x:c r="H15859" s="8">
        <x:v>45138.7083333333</x:v>
      </x:c>
      <x:c r="I15859" s="9" t="n">
        <x:v>1</x:v>
      </x:c>
      <x:c r="J15859" s="10">
        <x:v>45138.75</x:v>
      </x:c>
      <x:c r="K15859" s="11">
        <x:v>45138.6584027778</x:v>
      </x:c>
    </x:row>
    <x:row r="15860" hidden="0">
      <x:c r="A15860" s="1" t="inlineStr">
        <x:is>
          <x:t xml:space="preserve">7307b26c-e331-ee11-bdf4-000d3aba33e4</x:t>
        </x:is>
      </x:c>
      <x:c r="B15860" s="2" t="inlineStr">
        <x:is>
          <x:t xml:space="preserve">Jh2iZWtIm6QaH1mOJnhfURgYolaRQY7T+CBGcIAO4wj1JOssuzRxSKSIswHdZ4Em32t2nRpEc1iG5xD7+/cyOw==</x:t>
        </x:is>
      </x:c>
      <x:c r="C15860" s="3">
        <x:v>45141.4112847222</x:v>
      </x:c>
      <x:c r="D15860" s="4" t="inlineStr">
        <x:is>
          <x:t xml:space="preserve">Georges Mouaikel</x:t>
        </x:is>
      </x:c>
      <x:c r="E15860" s="5" t="inlineStr">
        <x:is>
          <x:t xml:space="preserve">WMS </x:t>
        </x:is>
      </x:c>
      <x:c r="F15860" s="6" t="inlineStr">
        <x:is>
          <x:t xml:space="preserve">WMS </x:t>
        </x:is>
      </x:c>
      <x:c r="G15860" s="7" t="inlineStr">
        <x:is>
          <x:t xml:space="preserve">WMS</x:t>
        </x:is>
      </x:c>
      <x:c r="H15860" s="8">
        <x:v>45134.75</x:v>
      </x:c>
      <x:c r="I15860" s="9" t="n">
        <x:v>0.5</x:v>
      </x:c>
      <x:c r="J15860" s="10">
        <x:v>45134.7708333333</x:v>
      </x:c>
      <x:c r="K15860" s="11">
        <x:v>45141.5362847222</x:v>
      </x:c>
    </x:row>
    <x:row r="15861" hidden="0">
      <x:c r="A15861" s="1" t="inlineStr">
        <x:is>
          <x:t xml:space="preserve">df4a8c41-f595-ef11-8a6a-0022489cbfc8</x:t>
        </x:is>
      </x:c>
      <x:c r="B15861" s="2" t="inlineStr">
        <x:is>
          <x:t xml:space="preserve">21PrF/A2YOEJKBUfzZms31spD8Lpg6c0ReQTGUoHLBNaxWKDqqd0ihU5h77WrgOQvPs/5MDZQibjOw6amp61wA==</x:t>
        </x:is>
      </x:c>
      <x:c r="C15861" s="3">
        <x:v>45594.5394560185</x:v>
      </x:c>
      <x:c r="D15861" s="4" t="inlineStr">
        <x:is>
          <x:t xml:space="preserve">Rebecca Estephan</x:t>
        </x:is>
      </x:c>
      <x:c r="E15861" s="5" t="inlineStr">
        <x:is>
          <x:t xml:space="preserve">WMS </x:t>
        </x:is>
      </x:c>
      <x:c r="F15861" s="6" t="inlineStr">
        <x:is>
          <x:t xml:space="preserve">WMS </x:t>
        </x:is>
      </x:c>
      <x:c r="G15861" s="7" t="inlineStr">
        <x:is>
          <x:t xml:space="preserve">WMS </x:t>
        </x:is>
      </x:c>
      <x:c r="H15861" s="8">
        <x:v>45594.6041666667</x:v>
      </x:c>
      <x:c r="I15861" s="9" t="n">
        <x:v>0.5</x:v>
      </x:c>
      <x:c r="J15861" s="10">
        <x:v>45594.625</x:v>
      </x:c>
      <x:c r="K15861" s="11">
        <x:v>45594.6227893519</x:v>
      </x:c>
    </x:row>
    <x:row r="15862" hidden="0">
      <x:c r="A15862" s="1" t="inlineStr">
        <x:is>
          <x:t xml:space="preserve">0e395d56-f595-ef11-8a6a-0022489cbfc8</x:t>
        </x:is>
      </x:c>
      <x:c r="B15862" s="2" t="inlineStr">
        <x:is>
          <x:t xml:space="preserve">GDLOlOzI4+ClW5wxY7AicBQEaRTjCkUCD7KJawgx31aljIM8q2OJEU3W5F1BhAZsQQg95LhkSa7Ue1TCUZNKqA==</x:t>
        </x:is>
      </x:c>
      <x:c r="C15862" s="3">
        <x:v>45594.5399421296</x:v>
      </x:c>
      <x:c r="D15862" s="4" t="inlineStr">
        <x:is>
          <x:t xml:space="preserve">Rebecca Estephan</x:t>
        </x:is>
      </x:c>
      <x:c r="E15862" s="5" t="inlineStr">
        <x:is>
          <x:t xml:space="preserve">WMS </x:t>
        </x:is>
      </x:c>
      <x:c r="F15862" s="6" t="inlineStr">
        <x:is>
          <x:t xml:space="preserve">WMS </x:t>
        </x:is>
      </x:c>
      <x:c r="G15862" s="7" t="inlineStr">
        <x:is>
          <x:t xml:space="preserve">WMS </x:t>
        </x:is>
      </x:c>
      <x:c r="H15862" s="8">
        <x:v>45594.3958333333</x:v>
      </x:c>
      <x:c r="I15862" s="9" t="n">
        <x:v>0.5</x:v>
      </x:c>
      <x:c r="J15862" s="10">
        <x:v>45594.4166666667</x:v>
      </x:c>
      <x:c r="K15862" s="11">
        <x:v>45594.6232638889</x:v>
      </x:c>
    </x:row>
    <x:row r="15863" hidden="0">
      <x:c r="A15863" s="1" t="inlineStr">
        <x:is>
          <x:t xml:space="preserve">38155097-66de-ef11-8eea-0022489fc661</x:t>
        </x:is>
      </x:c>
      <x:c r="B15863" s="2" t="inlineStr">
        <x:is>
          <x:t xml:space="preserve">aI8t6o5hOY9r6MytoOMW+TvTSLnRZcXhfNEzqXYh2aJ2GsUMjXOHa686FUtbJmGL+gyv+5/LlkOFN86fs/9uhA==</x:t>
        </x:is>
      </x:c>
      <x:c r="C15863" s="3">
        <x:v>45686.728912037</x:v>
      </x:c>
      <x:c r="D15863" s="4" t="inlineStr">
        <x:is>
          <x:t xml:space="preserve">Georges Mouaikel</x:t>
        </x:is>
      </x:c>
      <x:c r="E15863" s="5" t="inlineStr">
        <x:is>
          <x:t xml:space="preserve">WMS</x:t>
        </x:is>
      </x:c>
      <x:c r="F15863" s="6" t="inlineStr">
        <x:is>
          <x:t xml:space="preserve">Info-Sys: Internal Meeting</x:t>
        </x:is>
      </x:c>
      <x:c r="G15863" s="7" t="inlineStr">
        <x:is>
          <x:t xml:space="preserve">Info-Sys</x:t>
        </x:is>
      </x:c>
      <x:c r="H15863" s="8">
        <x:v>45686.5833333333</x:v>
      </x:c>
      <x:c r="I15863" s="9" t="n">
        <x:v>3</x:v>
      </x:c>
      <x:c r="J15863" s="10">
        <x:v>45686.7083333333</x:v>
      </x:c>
      <x:c r="K15863" s="11">
        <x:v>45686.8121527778</x:v>
      </x:c>
    </x:row>
    <x:row r="15864" hidden="0">
      <x:c r="A15864" s="1" t="inlineStr">
        <x:is>
          <x:t xml:space="preserve">8fa33e41-6913-ef11-9f89-0022489e7c98</x:t>
        </x:is>
      </x:c>
      <x:c r="B15864" s="2" t="inlineStr">
        <x:is>
          <x:t xml:space="preserve">MhhvfIt5shZKeXIfbUiurollRez8S0416TzieOAMMZjaiJTsoX4eCdWEy8THbno116CePz98HvBx+bi4yPNc7Q==</x:t>
        </x:is>
      </x:c>
      <x:c r="C15864" s="3">
        <x:v>45428.4078240741</x:v>
      </x:c>
      <x:c r="D15864" s="4" t="inlineStr">
        <x:is>
          <x:t xml:space="preserve">Rebecca Estephan</x:t>
        </x:is>
      </x:c>
      <x:c r="E15864" s="5" t="inlineStr">
        <x:is>
          <x:t xml:space="preserve">WMS allocation Issue</x:t>
        </x:is>
      </x:c>
      <x:c r="F15864" s="6" t="inlineStr">
        <x:is>
          <x:t xml:space="preserve">WMS allocation Issue</x:t>
        </x:is>
      </x:c>
      <x:c r="G15864" s="7" t="inlineStr">
        <x:is>
          <x:t xml:space="preserve">WMS allocation Issue</x:t>
        </x:is>
      </x:c>
      <x:c r="H15864" s="8">
        <x:v>45428.3958333333</x:v>
      </x:c>
      <x:c r="I15864" s="9" t="n">
        <x:v>1.5</x:v>
      </x:c>
      <x:c r="J15864" s="10">
        <x:v>45428.4583333333</x:v>
      </x:c>
      <x:c r="K15864" s="11">
        <x:v>45428.5328240741</x:v>
      </x:c>
    </x:row>
    <x:row r="15865" hidden="0">
      <x:c r="A15865" s="1" t="inlineStr">
        <x:is>
          <x:t xml:space="preserve">b84de17d-b34d-ef11-bfe3-000d3ab7bdcc</x:t>
        </x:is>
      </x:c>
      <x:c r="B15865" s="2" t="inlineStr">
        <x:is>
          <x:t xml:space="preserve">zYx44EFFuOXhH34pfA6+vwMklOhQ8Ybxvu6LD3JWTINH0fQsO3jTTneEtBGl3+6DtZW3CMpvw1jFEQV+hzv/mA==</x:t>
        </x:is>
      </x:c>
      <x:c r="C15865" s="3">
        <x:v>45502.5866087963</x:v>
      </x:c>
      <x:c r="D15865" s="4" t="inlineStr">
        <x:is>
          <x:t xml:space="preserve">Rebecca Estephan</x:t>
        </x:is>
      </x:c>
      <x:c r="E15865" s="5" t="inlineStr">
        <x:is>
          <x:t xml:space="preserve">WMS App Error</x:t>
        </x:is>
      </x:c>
      <x:c r="F15865" s="6" t="inlineStr">
        <x:is>
          <x:t xml:space="preserve">WMS App Error</x:t>
        </x:is>
      </x:c>
      <x:c r="G15865" s="7" t="inlineStr">
        <x:is>
          <x:t xml:space="preserve">WMS App Error</x:t>
        </x:is>
      </x:c>
      <x:c r="H15865" s="8">
        <x:v>45502.6666666667</x:v>
      </x:c>
      <x:c r="I15865" s="9" t="n">
        <x:v>1</x:v>
      </x:c>
      <x:c r="J15865" s="10">
        <x:v>45502.7083333333</x:v>
      </x:c>
      <x:c r="K15865" s="11">
        <x:v>45502.7116087963</x:v>
      </x:c>
    </x:row>
    <x:row r="15866" hidden="0">
      <x:c r="A15866" s="1" t="inlineStr">
        <x:is>
          <x:t xml:space="preserve">4db15e17-444f-ef11-bfe3-0022489e1bb5</x:t>
        </x:is>
      </x:c>
      <x:c r="B15866" s="2" t="inlineStr">
        <x:is>
          <x:t xml:space="preserve">Pkfv34FiZd9Ca9HjQMXUYhVgdrbtUTZrMSMdBZ0moH7SZbiPYrylodpi16dPlOAXjYXdY1RkTlysk3FkCXqdQw==</x:t>
        </x:is>
      </x:c>
      <x:c r="C15866" s="3">
        <x:v>45504.5780555556</x:v>
      </x:c>
      <x:c r="D15866" s="4" t="inlineStr">
        <x:is>
          <x:t xml:space="preserve">Rebecca Estephan</x:t>
        </x:is>
      </x:c>
      <x:c r="E15866" s="5" t="inlineStr">
        <x:is>
          <x:t xml:space="preserve">WMS App Error</x:t>
        </x:is>
      </x:c>
      <x:c r="F15866" s="6" t="inlineStr">
        <x:is>
          <x:t xml:space="preserve">WMS App Error</x:t>
        </x:is>
      </x:c>
      <x:c r="G15866" s="7" t="inlineStr">
        <x:is>
          <x:t xml:space="preserve">WMS App Error</x:t>
        </x:is>
      </x:c>
      <x:c r="H15866" s="8">
        <x:v>45504.5416666667</x:v>
      </x:c>
      <x:c r="I15866" s="9" t="n">
        <x:v>2</x:v>
      </x:c>
      <x:c r="J15866" s="10">
        <x:v>45504.625</x:v>
      </x:c>
      <x:c r="K15866" s="11">
        <x:v>45504.7030439815</x:v>
      </x:c>
    </x:row>
    <x:row r="15867" hidden="0">
      <x:c r="A15867" s="1" t="inlineStr">
        <x:is>
          <x:t xml:space="preserve">ed833375-4d26-ee11-9965-000d3aba33e4</x:t>
        </x:is>
      </x:c>
      <x:c r="B15867" s="2" t="inlineStr">
        <x:is>
          <x:t xml:space="preserve">y10gni5K3vyyhOY199TUKSoIR9c1BGu5vQtOnA9QMcQ8VLkozwSAQwL/nKYv+2mZKx5iYBNatton9eNiqnFRKg==</x:t>
        </x:is>
      </x:c>
      <x:c r="C15867" s="3">
        <x:v>45126.6677430556</x:v>
      </x:c>
      <x:c r="D15867" s="4" t="inlineStr">
        <x:is>
          <x:t xml:space="preserve">Rebecca Estephan</x:t>
        </x:is>
      </x:c>
      <x:c r="E15867" s="5" t="inlineStr">
        <x:is>
          <x:t xml:space="preserve">WMS arco</x:t>
        </x:is>
      </x:c>
      <x:c r="F15867" s="6" t="inlineStr">
        <x:is>
          <x:t xml:space="preserve">follow up cases</x:t>
        </x:is>
      </x:c>
      <x:c r="G15867" s="7" t="inlineStr">
        <x:is>
          <x:t xml:space="preserve">follow up on cases</x:t>
        </x:is>
      </x:c>
      <x:c r="H15867" s="8">
        <x:v>45126.6458333333</x:v>
      </x:c>
      <x:c r="I15867" s="9" t="n">
        <x:v>3.5</x:v>
      </x:c>
      <x:c r="J15867" s="10">
        <x:v>45126.7916666667</x:v>
      </x:c>
      <x:c r="K15867" s="11">
        <x:v>45126.7924884259</x:v>
      </x:c>
    </x:row>
    <x:row r="15868" hidden="0">
      <x:c r="A15868" s="1" t="inlineStr">
        <x:is>
          <x:t xml:space="preserve">dfdfda13-b716-ef11-9f89-000d3ab5c584</x:t>
        </x:is>
      </x:c>
      <x:c r="B15868" s="2" t="inlineStr">
        <x:is>
          <x:t xml:space="preserve">Ujr1LCDdKZbiKhS96tkGNmmwGhgMCueb2D1bI0VFlkMsiXXaa3ngdfpbZZd6lMpQzBcO99HADtk0YHoPAfNswQ==</x:t>
        </x:is>
      </x:c>
      <x:c r="C15868" s="3">
        <x:v>45432.6123958333</x:v>
      </x:c>
      <x:c r="D15868" s="4" t="inlineStr">
        <x:is>
          <x:t xml:space="preserve">Rebecca Estephan</x:t>
        </x:is>
      </x:c>
      <x:c r="E15868" s="5" t="inlineStr">
        <x:is>
          <x:t xml:space="preserve">WMS Blank Expiry Date Batches</x:t>
        </x:is>
      </x:c>
      <x:c r="F15868" s="6" t="inlineStr">
        <x:is>
          <x:t xml:space="preserve">WMS Blank Expiry Date Batches</x:t>
        </x:is>
      </x:c>
      <x:c r="G15868" s="7" t="inlineStr">
        <x:is>
          <x:t xml:space="preserve">WMS Blank Expiry Date Batches</x:t>
        </x:is>
      </x:c>
      <x:c r="H15868" s="8">
        <x:v>45432.4583333333</x:v>
      </x:c>
      <x:c r="I15868" s="9" t="n">
        <x:v>1.5</x:v>
      </x:c>
      <x:c r="J15868" s="10">
        <x:v>45432.5208333333</x:v>
      </x:c>
      <x:c r="K15868" s="11">
        <x:v>45432.7373958333</x:v>
      </x:c>
    </x:row>
    <x:row r="15869" hidden="0">
      <x:c r="A15869" s="1" t="inlineStr">
        <x:is>
          <x:t xml:space="preserve">958eb717-e811-ef11-9f89-0022489e7c98</x:t>
        </x:is>
      </x:c>
      <x:c r="B15869" s="2" t="inlineStr">
        <x:is>
          <x:t xml:space="preserve">Fk6jUAerCj7rDq/vxcJAyc9Z62BnLwQzhsbk2vBv38Do2c6ZMELDe4+pW7VlzHfRxeh2TeVoTJEHW24Od+u82g==</x:t>
        </x:is>
      </x:c>
      <x:c r="C15869" s="3">
        <x:v>45426.4931597222</x:v>
      </x:c>
      <x:c r="D15869" s="4" t="inlineStr">
        <x:is>
          <x:t xml:space="preserve">Rebecca Estephan</x:t>
        </x:is>
      </x:c>
      <x:c r="E15869" s="5" t="inlineStr">
        <x:is>
          <x:t xml:space="preserve">WMS Blank Expiry Date Batches</x:t>
        </x:is>
      </x:c>
      <x:c r="F15869" s="6" t="inlineStr">
        <x:is>
          <x:t xml:space="preserve">WMS Blank Expiry Date Batches</x:t>
        </x:is>
      </x:c>
      <x:c r="G15869" s="7" t="inlineStr">
        <x:is>
          <x:t xml:space="preserve">WMS Blank Expiry Date Batches</x:t>
        </x:is>
      </x:c>
      <x:c r="H15869" s="8">
        <x:v>45426.5208333333</x:v>
      </x:c>
      <x:c r="I15869" s="9" t="n">
        <x:v>1.5</x:v>
      </x:c>
      <x:c r="J15869" s="10">
        <x:v>45426.5833333333</x:v>
      </x:c>
      <x:c r="K15869" s="11">
        <x:v>45426.6181597222</x:v>
      </x:c>
    </x:row>
    <x:row r="15870" hidden="0">
      <x:c r="A15870" s="1" t="inlineStr">
        <x:is>
          <x:t xml:space="preserve">4b8d1318-0be3-ef11-9341-000d3adeccde</x:t>
        </x:is>
      </x:c>
      <x:c r="B15870" s="2" t="inlineStr">
        <x:is>
          <x:t xml:space="preserve">gWjj8qgte1qG4OJEpj8p7a1iNtQOY1A0fJx1sRQ3UqL3Sde9AqFb2NFFWVNSnAa3teFUym61fgWrZil/lZrVRw==</x:t>
        </x:is>
      </x:c>
      <x:c r="C15870" s="3">
        <x:v>45692.6372569444</x:v>
      </x:c>
      <x:c r="D15870" s="4" t="inlineStr">
        <x:is>
          <x:t xml:space="preserve">Georges Mouaikel</x:t>
        </x:is>
      </x:c>
      <x:c r="E15870" s="5" t="inlineStr">
        <x:is>
          <x:t xml:space="preserve">WMS connection (call with microsoft)</x:t>
        </x:is>
      </x:c>
      <x:c r="F15870" s="6" t="inlineStr">
        <x:is>
          <x:t xml:space="preserve">transfers loaded but not shipped</x:t>
        </x:is>
      </x:c>
      <x:c r="G15870" s="7" t="inlineStr">
        <x:is>
          <x:t xml:space="preserve">transfers loaded but not shipped</x:t>
        </x:is>
      </x:c>
      <x:c r="H15870" s="8">
        <x:v>45692.625</x:v>
      </x:c>
      <x:c r="I15870" s="9" t="n">
        <x:v>1.5</x:v>
      </x:c>
      <x:c r="J15870" s="10">
        <x:v>45692.6875</x:v>
      </x:c>
      <x:c r="K15870" s="11">
        <x:v>45692.7202662037</x:v>
      </x:c>
    </x:row>
    <x:row r="15871" hidden="0">
      <x:c r="A15871" s="1" t="inlineStr">
        <x:is>
          <x:t xml:space="preserve">35087935-56e2-ef11-8eea-00224899c5a6</x:t>
        </x:is>
      </x:c>
      <x:c r="B15871" s="2" t="inlineStr">
        <x:is>
          <x:t xml:space="preserve">BNVzJyan5FxdPXJKDsqpoGrN8ZDRQ5sTtrpbUg3TkVSoKzxvGp7iCnVNCzlLUXm4OtOcxPdZJj+7+0oPSQ6nIg==</x:t>
        </x:is>
      </x:c>
      <x:c r="C15871" s="3">
        <x:v>45691.7378356481</x:v>
      </x:c>
      <x:c r="D15871" s="4" t="inlineStr">
        <x:is>
          <x:t xml:space="preserve">Georges Mouaikel</x:t>
        </x:is>
      </x:c>
      <x:c r="E15871" s="5" t="inlineStr">
        <x:is>
          <x:t xml:space="preserve">WMS device</x:t>
        </x:is>
      </x:c>
      <x:c r="F15871" s="6" t="inlineStr">
        <x:is>
          <x:t xml:space="preserve">transfers loaded but not shipped</x:t>
        </x:is>
      </x:c>
      <x:c r="G15871" s="7" t="inlineStr">
        <x:is>
          <x:t xml:space="preserve">transfers loaded but not shipped</x:t>
        </x:is>
      </x:c>
      <x:c r="H15871" s="8">
        <x:v>45691.4166666667</x:v>
      </x:c>
      <x:c r="I15871" s="9" t="n">
        <x:v>1.5</x:v>
      </x:c>
      <x:c r="J15871" s="10">
        <x:v>45691.4791666667</x:v>
      </x:c>
      <x:c r="K15871" s="11">
        <x:v>45691.8210532407</x:v>
      </x:c>
    </x:row>
    <x:row r="15872" hidden="0">
      <x:c r="A15872" s="1" t="inlineStr">
        <x:is>
          <x:t xml:space="preserve">a3478549-e50b-f011-bae3-7c1e52350f4e</x:t>
        </x:is>
      </x:c>
      <x:c r="B15872" s="2" t="inlineStr">
        <x:is>
          <x:t xml:space="preserve">Dm7F6NvLW4wmAoL7vbHOfwB7Bf1c2QcXTU5GtMqTah31OAxQn2D5PIpRs6eOYZ4uth4UnT2Su65ui6iUJDFlCw==</x:t>
        </x:is>
      </x:c>
      <x:c r="C15872" s="3">
        <x:v>45744.6249189815</x:v>
      </x:c>
      <x:c r="D15872" s="4" t="inlineStr">
        <x:is>
          <x:t xml:space="preserve">Georges Mouaikel</x:t>
        </x:is>
      </x:c>
      <x:c r="E15872" s="5" t="inlineStr">
        <x:is>
          <x:t xml:space="preserve">WMS Issue</x:t>
        </x:is>
      </x:c>
      <x:c r="F15872" s="6" t="inlineStr">
        <x:is>
          <x:t xml:space="preserve">WMS Issue</x:t>
        </x:is>
      </x:c>
      <x:c r="G15872" s="7" t="inlineStr">
        <x:is>
          <x:t xml:space="preserve">WMS Issue</x:t>
        </x:is>
      </x:c>
      <x:c r="H15872" s="8">
        <x:v>45744.4583333333</x:v>
      </x:c>
      <x:c r="I15872" s="9" t="n">
        <x:v>2</x:v>
      </x:c>
      <x:c r="J15872" s="10">
        <x:v>45744.5416666667</x:v>
      </x:c>
      <x:c r="K15872" s="11">
        <x:v>45744.7082407407</x:v>
      </x:c>
    </x:row>
    <x:row r="15873" hidden="0">
      <x:c r="A15873" s="1" t="inlineStr">
        <x:is>
          <x:t xml:space="preserve">c5656067-d845-ef11-a316-000d3ab7bdcc</x:t>
        </x:is>
      </x:c>
      <x:c r="B15873" s="2" t="inlineStr">
        <x:is>
          <x:t xml:space="preserve">GYbfivSdAOGHak2IQWW7ot8jwypbvCB9cw2vDsGMaBD4K5wuY1ciNxgM4FibDHDvLZXSNnZ5tvF6goQigpEQRw==</x:t>
        </x:is>
      </x:c>
      <x:c r="C15873" s="3">
        <x:v>45492.5894675926</x:v>
      </x:c>
      <x:c r="D15873" s="4" t="inlineStr">
        <x:is>
          <x:t xml:space="preserve">Rebecca Estephan</x:t>
        </x:is>
      </x:c>
      <x:c r="E15873" s="5" t="inlineStr">
        <x:is>
          <x:t xml:space="preserve">WMS Issues</x:t>
        </x:is>
      </x:c>
      <x:c r="F15873" s="6" t="inlineStr">
        <x:is>
          <x:t xml:space="preserve">WMS Issues</x:t>
        </x:is>
      </x:c>
      <x:c r="G15873" s="7" t="inlineStr">
        <x:is>
          <x:t xml:space="preserve">WMS Issues</x:t>
        </x:is>
      </x:c>
      <x:c r="H15873" s="8">
        <x:v>45492.5</x:v>
      </x:c>
      <x:c r="I15873" s="9" t="n">
        <x:v>5</x:v>
      </x:c>
      <x:c r="J15873" s="10">
        <x:v>45492.7083333333</x:v>
      </x:c>
      <x:c r="K15873" s="11">
        <x:v>45492.7144560185</x:v>
      </x:c>
    </x:row>
    <x:row r="15874" hidden="0">
      <x:c r="A15874" s="1" t="inlineStr">
        <x:is>
          <x:t xml:space="preserve">ded31b73-2048-ef11-bfe3-000d3ab7bdcc</x:t>
        </x:is>
      </x:c>
      <x:c r="B15874" s="2" t="inlineStr">
        <x:is>
          <x:t xml:space="preserve">xn7HI1B4mWo/hENY5dgoidbmUL6M0SL6jSPURKr2ZToHkNp5ERN3kIckCXjRtkWeETbIaok9P1V0GdgkH882rA==</x:t>
        </x:is>
      </x:c>
      <x:c r="C15874" s="3">
        <x:v>45495.4927083333</x:v>
      </x:c>
      <x:c r="D15874" s="4" t="inlineStr">
        <x:is>
          <x:t xml:space="preserve">Rebecca Estephan</x:t>
        </x:is>
      </x:c>
      <x:c r="E15874" s="5" t="inlineStr">
        <x:is>
          <x:t xml:space="preserve">WMS Issues</x:t>
        </x:is>
      </x:c>
      <x:c r="F15874" s="6" t="inlineStr">
        <x:is>
          <x:t xml:space="preserve">WMS Issues</x:t>
        </x:is>
      </x:c>
      <x:c r="G15874" s="7" t="inlineStr">
        <x:is>
          <x:t xml:space="preserve">WMS Issues</x:t>
        </x:is>
      </x:c>
      <x:c r="H15874" s="8">
        <x:v>45495.4166666667</x:v>
      </x:c>
      <x:c r="I15874" s="9" t="n">
        <x:v>2</x:v>
      </x:c>
      <x:c r="J15874" s="10">
        <x:v>45495.5</x:v>
      </x:c>
      <x:c r="K15874" s="11">
        <x:v>45495.6177083333</x:v>
      </x:c>
    </x:row>
    <x:row r="15875" hidden="0">
      <x:c r="A15875" s="1" t="inlineStr">
        <x:is>
          <x:t xml:space="preserve">60deddb5-a749-ef11-bfe3-0022489e1bb5</x:t>
        </x:is>
      </x:c>
      <x:c r="B15875" s="2" t="inlineStr">
        <x:is>
          <x:t xml:space="preserve">rbWQu8OsahaEUlp5QCwQ8YloeTWRAmud0NI6EjqQZyLouLkSmeSVtMSzHAtPRz9tJ7OQZDU6JTchmjIgQSRWjw==</x:t>
        </x:is>
      </x:c>
      <x:c r="C15875" s="3">
        <x:v>45497.4376967593</x:v>
      </x:c>
      <x:c r="D15875" s="4" t="inlineStr">
        <x:is>
          <x:t xml:space="preserve">Rebecca Estephan</x:t>
        </x:is>
      </x:c>
      <x:c r="E15875" s="5" t="inlineStr">
        <x:is>
          <x:t xml:space="preserve">WMS Issues</x:t>
        </x:is>
      </x:c>
      <x:c r="F15875" s="6" t="inlineStr">
        <x:is>
          <x:t xml:space="preserve">WMS Issues</x:t>
        </x:is>
      </x:c>
      <x:c r="G15875" s="7" t="inlineStr">
        <x:is>
          <x:t xml:space="preserve">WMS Issues</x:t>
        </x:is>
      </x:c>
      <x:c r="H15875" s="8">
        <x:v>45497.5208333333</x:v>
      </x:c>
      <x:c r="I15875" s="9" t="n">
        <x:v>1</x:v>
      </x:c>
      <x:c r="J15875" s="10">
        <x:v>45497.5625</x:v>
      </x:c>
      <x:c r="K15875" s="11">
        <x:v>45497.5626967593</x:v>
      </x:c>
    </x:row>
    <x:row r="15876" hidden="0">
      <x:c r="A15876" s="1" t="inlineStr">
        <x:is>
          <x:t xml:space="preserve">66223fab-b649-ef11-bfe3-0022489e1bb5</x:t>
        </x:is>
      </x:c>
      <x:c r="B15876" s="2" t="inlineStr">
        <x:is>
          <x:t xml:space="preserve">vfjOhqmUCpBqZAr0Xh/dZF1bmI+W6NCMgJUSNfVs5UU+H41CX2seLOUpIdBQ2YlyhfCgGL2015aitA/Db9e28g==</x:t>
        </x:is>
      </x:c>
      <x:c r="C15876" s="3">
        <x:v>45497.5124189815</x:v>
      </x:c>
      <x:c r="D15876" s="4" t="inlineStr">
        <x:is>
          <x:t xml:space="preserve">Rebecca Estephan</x:t>
        </x:is>
      </x:c>
      <x:c r="E15876" s="5" t="inlineStr">
        <x:is>
          <x:t xml:space="preserve">WMS Issues</x:t>
        </x:is>
      </x:c>
      <x:c r="F15876" s="6" t="inlineStr">
        <x:is>
          <x:t xml:space="preserve">WMS Issues</x:t>
        </x:is>
      </x:c>
      <x:c r="G15876" s="7" t="inlineStr">
        <x:is>
          <x:t xml:space="preserve">WMS Issues</x:t>
        </x:is>
      </x:c>
      <x:c r="H15876" s="8">
        <x:v>45497.5833333333</x:v>
      </x:c>
      <x:c r="I15876" s="9" t="n">
        <x:v>0</x:v>
      </x:c>
      <x:c r="J15876" s="10">
        <x:v>45497.5833333333</x:v>
      </x:c>
      <x:c r="K15876" s="11">
        <x:v>45497.637025463</x:v>
      </x:c>
    </x:row>
    <x:row r="15877" hidden="0">
      <x:c r="A15877" s="1" t="inlineStr">
        <x:is>
          <x:t xml:space="preserve">9366481d-ee32-ef11-8409-000d3ab34eeb</x:t>
        </x:is>
      </x:c>
      <x:c r="B15877" s="2" t="inlineStr">
        <x:is>
          <x:t xml:space="preserve">nmJAc7ANZuJjc2mv/2kZ+bBsFq92Es/NoYh2XWNx7G/w+iiqfoqCY6iDsQ6LvNWt0bhdUwWI7FxfQYdrb4ylHQ==</x:t>
        </x:is>
      </x:c>
      <x:c r="C15877" s="3">
        <x:v>45468.5182407407</x:v>
      </x:c>
      <x:c r="D15877" s="4" t="inlineStr">
        <x:is>
          <x:t xml:space="preserve">Georges Mouaikel</x:t>
        </x:is>
      </x:c>
      <x:c r="E15877" s="5" t="inlineStr">
        <x:is>
          <x:t xml:space="preserve">WMS JBC</x:t>
        </x:is>
      </x:c>
      <x:c r="F15877" s="6" t="inlineStr">
        <x:is>
          <x:t xml:space="preserve">WMS JBC</x:t>
        </x:is>
      </x:c>
      <x:c r="G15877" s="7" t="inlineStr">
        <x:is>
          <x:t xml:space="preserve">2403220050001120 Screenshot (Feb 26, 2024 9:47:44 AM)</x:t>
        </x:is>
      </x:c>
      <x:c r="H15877" s="8">
        <x:v>45468.625</x:v>
      </x:c>
      <x:c r="I15877" s="9" t="n">
        <x:v>1</x:v>
      </x:c>
      <x:c r="J15877" s="10">
        <x:v>45468.6666666667</x:v>
      </x:c>
      <x:c r="K15877" s="11">
        <x:v>45468.6432407407</x:v>
      </x:c>
    </x:row>
    <x:row r="15878" hidden="0">
      <x:c r="A15878" s="1" t="inlineStr">
        <x:is>
          <x:t xml:space="preserve">5f31ad87-08e2-ef11-8eea-00224899c5a6</x:t>
        </x:is>
      </x:c>
      <x:c r="B15878" s="2" t="inlineStr">
        <x:is>
          <x:t xml:space="preserve">hYBa5Otu6arB8/xzxneyqDN43gNHwBX8XZPMs3kOrGhu5812cKErKhd/qp6Pvmzqv74S3cdqAM90QpohovgMZA==</x:t>
        </x:is>
      </x:c>
      <x:c r="C15878" s="3">
        <x:v>45691.3517708333</x:v>
      </x:c>
      <x:c r="D15878" s="4" t="inlineStr">
        <x:is>
          <x:t xml:space="preserve">Georges Mouaikel</x:t>
        </x:is>
      </x:c>
      <x:c r="E15878" s="5" t="inlineStr">
        <x:is>
          <x:t xml:space="preserve">WMS meeting</x:t>
        </x:is>
      </x:c>
      <x:c r="F15878" s="6" t="inlineStr">
        <x:is>
          <x:t xml:space="preserve">Info-Sys: Internal Meeting</x:t>
        </x:is>
      </x:c>
      <x:c r="G15878" s="7" t="inlineStr">
        <x:is>
          <x:t xml:space="preserve">Info-Sys</x:t>
        </x:is>
      </x:c>
      <x:c r="H15878" s="8">
        <x:v>45687.4166666667</x:v>
      </x:c>
      <x:c r="I15878" s="9" t="n">
        <x:v>4</x:v>
      </x:c>
      <x:c r="J15878" s="10">
        <x:v>45687.5833333333</x:v>
      </x:c>
      <x:c r="K15878" s="11">
        <x:v>45691.4349768519</x:v>
      </x:c>
    </x:row>
    <x:row r="15879" hidden="0">
      <x:c r="A15879" s="1" t="inlineStr">
        <x:is>
          <x:t xml:space="preserve">15784086-6be4-ef11-8eea-0022489fc661</x:t>
        </x:is>
      </x:c>
      <x:c r="B15879" s="2" t="inlineStr">
        <x:is>
          <x:t xml:space="preserve">frDq8kNQw0HbKXBRYJazrV5GDHiAv435B0CPOoTo33ObvuLGeZkAXbO76tUlYgmMKts2lxczT9rAn/KP3YkfTw==</x:t>
        </x:is>
      </x:c>
      <x:c r="C15879" s="3">
        <x:v>45694.3889699074</x:v>
      </x:c>
      <x:c r="D15879" s="4" t="inlineStr">
        <x:is>
          <x:t xml:space="preserve">Georges Mouaikel</x:t>
        </x:is>
      </x:c>
      <x:c r="E15879" s="5" t="inlineStr">
        <x:is>
          <x:t xml:space="preserve">WMS meeting with gerard</x:t>
        </x:is>
      </x:c>
      <x:c r="F15879" s="6" t="inlineStr">
        <x:is>
          <x:t xml:space="preserve">transfers loaded but not shipped</x:t>
        </x:is>
      </x:c>
      <x:c r="G15879" s="7" t="inlineStr">
        <x:is>
          <x:t xml:space="preserve">transfers loaded but not shipped</x:t>
        </x:is>
      </x:c>
      <x:c r="H15879" s="8">
        <x:v>45688.4166666667</x:v>
      </x:c>
      <x:c r="I15879" s="9" t="n">
        <x:v>4</x:v>
      </x:c>
      <x:c r="J15879" s="10">
        <x:v>45688.5833333333</x:v>
      </x:c>
      <x:c r="K15879" s="11">
        <x:v>45694.4721643518</x:v>
      </x:c>
    </x:row>
    <x:row r="15880" hidden="0">
      <x:c r="A15880" s="1" t="inlineStr">
        <x:is>
          <x:t xml:space="preserve">57965d58-41e8-ef11-9341-000d3a66771a</x:t>
        </x:is>
      </x:c>
      <x:c r="B15880" s="2" t="inlineStr">
        <x:is>
          <x:t xml:space="preserve">ykYK7m5Zf4cLgWOOgpayrGPKuXqsnMl846tolwGdD6u2LvXurLJyqvkequ7XfAepGIVSEvU+NokSRBZx8S1cIg==</x:t>
        </x:is>
      </x:c>
      <x:c r="C15880" s="3">
        <x:v>45701.3671759259</x:v>
      </x:c>
      <x:c r="D15880" s="4" t="inlineStr">
        <x:is>
          <x:t xml:space="preserve">Fadi Hanna</x:t>
        </x:is>
      </x:c>
      <x:c r="E15880" s="5" t="inlineStr">
        <x:is>
          <x:t xml:space="preserve">WMS module</x:t>
        </x:is>
      </x:c>
      <x:c r="F15880" s="6" t="inlineStr">
        <x:is>
          <x:t xml:space="preserve">Info-Sys: Internal Meeting</x:t>
        </x:is>
      </x:c>
      <x:c r="G15880" s="7" t="inlineStr">
        <x:is>
          <x:t xml:space="preserve">Info-Sys</x:t>
        </x:is>
      </x:c>
      <x:c r="H15880" s="8">
        <x:v>45698.4375</x:v>
      </x:c>
      <x:c r="I15880" s="9" t="n">
        <x:v>1.5</x:v>
      </x:c>
      <x:c r="J15880" s="10">
        <x:v>45698.5</x:v>
      </x:c>
      <x:c r="K15880" s="11">
        <x:v>45699.3529282407</x:v>
      </x:c>
    </x:row>
    <x:row r="15881" hidden="0">
      <x:c r="A15881" s="1" t="inlineStr">
        <x:is>
          <x:t xml:space="preserve">5246e230-0fe9-ef11-9341-000d3ab880aa</x:t>
        </x:is>
      </x:c>
      <x:c r="B15881" s="2" t="inlineStr">
        <x:is>
          <x:t xml:space="preserve">GZ5Cs8nA4hnXsUQGXDrSz81pokoU1btcqTPFjivirL3HNyy096YCMdGQpDXSq3j5bVlHWUY2WNE0jH5NoxDtGw==</x:t>
        </x:is>
      </x:c>
      <x:c r="C15881" s="3">
        <x:v>45701.366724537</x:v>
      </x:c>
      <x:c r="D15881" s="4" t="inlineStr">
        <x:is>
          <x:t xml:space="preserve">Fadi Hanna</x:t>
        </x:is>
      </x:c>
      <x:c r="E15881" s="5" t="inlineStr">
        <x:is>
          <x:t xml:space="preserve">WMS module</x:t>
        </x:is>
      </x:c>
      <x:c r="F15881" s="6" t="inlineStr">
        <x:is>
          <x:t xml:space="preserve">Info-Sys: Internal Meeting</x:t>
        </x:is>
      </x:c>
      <x:c r="G15881" s="7" t="inlineStr">
        <x:is>
          <x:t xml:space="preserve">Info-Sys</x:t>
        </x:is>
      </x:c>
      <x:c r="H15881" s="8">
        <x:v>45699.625</x:v>
      </x:c>
      <x:c r="I15881" s="9" t="n">
        <x:v>1</x:v>
      </x:c>
      <x:c r="J15881" s="10">
        <x:v>45699.6666666667</x:v>
      </x:c>
      <x:c r="K15881" s="11">
        <x:v>45700.3761111111</x:v>
      </x:c>
    </x:row>
    <x:row r="15882" hidden="0">
      <x:c r="A15882" s="1" t="inlineStr">
        <x:is>
          <x:t xml:space="preserve">b6660dc3-76e9-ef11-9341-7c1e52206482</x:t>
        </x:is>
      </x:c>
      <x:c r="B15882" s="2" t="inlineStr">
        <x:is>
          <x:t xml:space="preserve">UfgVy+c9UlNkD8/y31qi0TQrkO16SRH2VJdXq2QorK1iQ2YWv1BTDvtEsM7mfeXLczSLEnnhRMKqnaoINm/sWA==</x:t>
        </x:is>
      </x:c>
      <x:c r="C15882" s="3">
        <x:v>45700.8077777778</x:v>
      </x:c>
      <x:c r="D15882" s="4" t="inlineStr">
        <x:is>
          <x:t xml:space="preserve">Fadi Hanna</x:t>
        </x:is>
      </x:c>
      <x:c r="E15882" s="5" t="inlineStr">
        <x:is>
          <x:t xml:space="preserve">WMS Module</x:t>
        </x:is>
      </x:c>
      <x:c r="F15882" s="6" t="inlineStr">
        <x:is>
          <x:t xml:space="preserve">Info-Sys: Internal Meeting</x:t>
        </x:is>
      </x:c>
      <x:c r="G15882" s="7" t="inlineStr">
        <x:is>
          <x:t xml:space="preserve">Info-Sys</x:t>
        </x:is>
      </x:c>
      <x:c r="H15882" s="8">
        <x:v>45700.6666666667</x:v>
      </x:c>
      <x:c r="I15882" s="9" t="n">
        <x:v>1.5</x:v>
      </x:c>
      <x:c r="J15882" s="10">
        <x:v>45700.7291666667</x:v>
      </x:c>
      <x:c r="K15882" s="11">
        <x:v>45700.8909375</x:v>
      </x:c>
    </x:row>
    <x:row r="15883" hidden="0">
      <x:c r="A15883" s="1" t="inlineStr">
        <x:is>
          <x:t xml:space="preserve">9e3d6914-9eea-ef11-9341-7c1e52206482</x:t>
        </x:is>
      </x:c>
      <x:c r="B15883" s="2" t="inlineStr">
        <x:is>
          <x:t xml:space="preserve">qZ9hp4j49xBfclM42o4YQ9Ef8iDIiPCLArTnepjaaSFZ30iqwR38KiuPNmSZ2VNNE2PflXmygdehdLCwVfEw1w==</x:t>
        </x:is>
      </x:c>
      <x:c r="C15883" s="3">
        <x:v>45702.2757986111</x:v>
      </x:c>
      <x:c r="D15883" s="4" t="inlineStr">
        <x:is>
          <x:t xml:space="preserve">Fadi Hanna</x:t>
        </x:is>
      </x:c>
      <x:c r="E15883" s="5" t="inlineStr">
        <x:is>
          <x:t xml:space="preserve">Wms module</x:t>
        </x:is>
      </x:c>
      <x:c r="F15883" s="6" t="inlineStr">
        <x:is>
          <x:t xml:space="preserve">Info-sys Documentation</x:t>
        </x:is>
      </x:c>
      <x:c r="G15883" s="7" t="inlineStr">
        <x:is>
          <x:t xml:space="preserve">Info-Sys</x:t>
        </x:is>
      </x:c>
      <x:c r="H15883" s="8">
        <x:v>45701.5208333333</x:v>
      </x:c>
      <x:c r="I15883" s="9" t="n">
        <x:v>1.5</x:v>
      </x:c>
      <x:c r="J15883" s="10">
        <x:v>45701.5833333333</x:v>
      </x:c>
      <x:c r="K15883" s="11">
        <x:v>45702.3590277778</x:v>
      </x:c>
    </x:row>
    <x:row r="15884" hidden="0">
      <x:c r="A15884" s="1" t="inlineStr">
        <x:is>
          <x:t xml:space="preserve">e3ac5809-edee-ef11-9341-7c1e52206482</x:t>
        </x:is>
      </x:c>
      <x:c r="B15884" s="2" t="inlineStr">
        <x:is>
          <x:t xml:space="preserve">EkoG1JmKMyrK0H4n0dLw6ksyw/1QON4h+picIGew8Z0Xs3v/pxf0ABR0Hhdc4pgzD085+PhE0vB8hiEyZA5ZoQ==</x:t>
        </x:is>
      </x:c>
      <x:c r="C15884" s="3">
        <x:v>45707.7585763889</x:v>
      </x:c>
      <x:c r="D15884" s="4" t="inlineStr">
        <x:is>
          <x:t xml:space="preserve">Fadi Hanna</x:t>
        </x:is>
      </x:c>
      <x:c r="E15884" s="5" t="inlineStr">
        <x:is>
          <x:t xml:space="preserve">WMS Module</x:t>
        </x:is>
      </x:c>
      <x:c r="F15884" s="6" t="inlineStr">
        <x:is>
          <x:t xml:space="preserve">Info-sys Documentation</x:t>
        </x:is>
      </x:c>
      <x:c r="G15884" s="7" t="inlineStr">
        <x:is>
          <x:t xml:space="preserve">Info-Sys</x:t>
        </x:is>
      </x:c>
      <x:c r="H15884" s="8">
        <x:v>45707.4166666667</x:v>
      </x:c>
      <x:c r="I15884" s="9" t="n">
        <x:v>1.5</x:v>
      </x:c>
      <x:c r="J15884" s="10">
        <x:v>45707.4791666667</x:v>
      </x:c>
      <x:c r="K15884" s="11">
        <x:v>45707.8417939815</x:v>
      </x:c>
    </x:row>
    <x:row r="15885" hidden="0">
      <x:c r="A15885" s="1" t="inlineStr">
        <x:is>
          <x:t xml:space="preserve">773c5fdc-adef-ef11-9341-7c1e52206482</x:t>
        </x:is>
      </x:c>
      <x:c r="B15885" s="2" t="inlineStr">
        <x:is>
          <x:t xml:space="preserve">RX3l7NGVxhEdG8G8KsPj4ANaoOT3tqlsjW1cGg4VyMDbxc3U7repuSq7ljrPEUvW0PXtbiOHdHtsXoSK0VPrMw==</x:t>
        </x:is>
      </x:c>
      <x:c r="C15885" s="3">
        <x:v>45708.7172916667</x:v>
      </x:c>
      <x:c r="D15885" s="4" t="inlineStr">
        <x:is>
          <x:t xml:space="preserve">Fadi Hanna</x:t>
        </x:is>
      </x:c>
      <x:c r="E15885" s="5" t="inlineStr">
        <x:is>
          <x:t xml:space="preserve">WMS Module</x:t>
        </x:is>
      </x:c>
      <x:c r="F15885" s="6" t="inlineStr">
        <x:is>
          <x:t xml:space="preserve">Info-sys Documentation</x:t>
        </x:is>
      </x:c>
      <x:c r="G15885" s="7" t="inlineStr">
        <x:is>
          <x:t xml:space="preserve">Info-Sys</x:t>
        </x:is>
      </x:c>
      <x:c r="H15885" s="8">
        <x:v>45708.7291666667</x:v>
      </x:c>
      <x:c r="I15885" s="9" t="n">
        <x:v>1</x:v>
      </x:c>
      <x:c r="J15885" s="10">
        <x:v>45708.7708333333</x:v>
      </x:c>
      <x:c r="K15885" s="11">
        <x:v>45708.8004050926</x:v>
      </x:c>
    </x:row>
    <x:row r="15886" hidden="0">
      <x:c r="A15886" s="1" t="inlineStr">
        <x:is>
          <x:t xml:space="preserve">59c6cb11-62ed-ef11-9341-7c1e52206482</x:t>
        </x:is>
      </x:c>
      <x:c r="B15886" s="2" t="inlineStr">
        <x:is>
          <x:t xml:space="preserve">dCzz/ZMauepwJPNHdb8CsXhIPssSpUURH6fPIZ0PqA+N+5pLmV66vNT+a+9QF8pZ1YiETbzPDcK8XHPSwnluFw==</x:t>
        </x:is>
      </x:c>
      <x:c r="C15886" s="3">
        <x:v>45705.7956481481</x:v>
      </x:c>
      <x:c r="D15886" s="4" t="inlineStr">
        <x:is>
          <x:t xml:space="preserve">Fadi Hanna</x:t>
        </x:is>
      </x:c>
      <x:c r="E15886" s="5" t="inlineStr">
        <x:is>
          <x:t xml:space="preserve">WMS Photo Bromine</x:t>
        </x:is>
      </x:c>
      <x:c r="F15886" s="6" t="inlineStr">
        <x:is>
          <x:t xml:space="preserve">Info-sys Documentation</x:t>
        </x:is>
      </x:c>
      <x:c r="G15886" s="7" t="inlineStr">
        <x:is>
          <x:t xml:space="preserve">Info-Sys</x:t>
        </x:is>
      </x:c>
      <x:c r="H15886" s="8">
        <x:v>45705.7708333333</x:v>
      </x:c>
      <x:c r="I15886" s="9" t="n">
        <x:v>0.5</x:v>
      </x:c>
      <x:c r="J15886" s="10">
        <x:v>45705.7916666667</x:v>
      </x:c>
      <x:c r="K15886" s="11">
        <x:v>45705.8785185185</x:v>
      </x:c>
    </x:row>
    <x:row r="15887" hidden="0">
      <x:c r="A15887" s="1" t="inlineStr">
        <x:is>
          <x:t xml:space="preserve">9faaab4a-bc20-ee11-9966-000d3aba33e4</x:t>
        </x:is>
      </x:c>
      <x:c r="B15887" s="2" t="inlineStr">
        <x:is>
          <x:t xml:space="preserve">uOHkgYOlhrCobtwh4IUuP7wniAnl2Kqp6EncIXzH83UaW4GTIOGzzncLUmp0osHYKcXMbyrVhVKWet963JulWw==</x:t>
        </x:is>
      </x:c>
      <x:c r="C15887" s="3">
        <x:v>45119.5830787037</x:v>
      </x:c>
      <x:c r="D15887" s="4" t="inlineStr">
        <x:is>
          <x:t xml:space="preserve">Rebecca Estephan</x:t>
        </x:is>
      </x:c>
      <x:c r="E15887" s="5" t="inlineStr">
        <x:is>
          <x:t xml:space="preserve">WMS SESSION with Abdo</x:t>
        </x:is>
      </x:c>
      <x:c r="F15887" s="6" t="inlineStr">
        <x:is>
          <x:t xml:space="preserve">follow up cases</x:t>
        </x:is>
      </x:c>
      <x:c r="G15887" s="7" t="inlineStr">
        <x:is>
          <x:t xml:space="preserve">follow up on cases</x:t>
        </x:is>
      </x:c>
      <x:c r="H15887" s="8">
        <x:v>45119.625</x:v>
      </x:c>
      <x:c r="I15887" s="9" t="n">
        <x:v>1.5</x:v>
      </x:c>
      <x:c r="J15887" s="10">
        <x:v>45119.6875</x:v>
      </x:c>
      <x:c r="K15887" s="11">
        <x:v>45119.7079398148</x:v>
      </x:c>
    </x:row>
    <x:row r="15888" hidden="0">
      <x:c r="A15888" s="1" t="inlineStr">
        <x:is>
          <x:t xml:space="preserve">25af754d-56e2-ef11-8eea-00224899c5a6</x:t>
        </x:is>
      </x:c>
      <x:c r="B15888" s="2" t="inlineStr">
        <x:is>
          <x:t xml:space="preserve">i7q3m4dUI1x6twzfOowPW/u0YsrmiX7qsmk7N9iYjGCbKJ7QxckuBfnY2QU6wK2UrRcSU4lg1vmj6XugSCQfLA==</x:t>
        </x:is>
      </x:c>
      <x:c r="C15888" s="3">
        <x:v>45691.738275463</x:v>
      </x:c>
      <x:c r="D15888" s="4" t="inlineStr">
        <x:is>
          <x:t xml:space="preserve">Georges Mouaikel</x:t>
        </x:is>
      </x:c>
      <x:c r="E15888" s="5" t="inlineStr">
        <x:is>
          <x:t xml:space="preserve">WMS Setup</x:t>
        </x:is>
      </x:c>
      <x:c r="F15888" s="6" t="inlineStr">
        <x:is>
          <x:t xml:space="preserve">WMS Setup</x:t>
        </x:is>
      </x:c>
      <x:c r="G15888" s="7" t="inlineStr">
        <x:is>
          <x:t xml:space="preserve">Hugo Boss :: WMS Setup</x:t>
        </x:is>
      </x:c>
      <x:c r="H15888" s="8">
        <x:v>45691.5625</x:v>
      </x:c>
      <x:c r="I15888" s="9" t="n">
        <x:v>1.5</x:v>
      </x:c>
      <x:c r="J15888" s="10">
        <x:v>45691.625</x:v>
      </x:c>
      <x:c r="K15888" s="11">
        <x:v>45691.8215972222</x:v>
      </x:c>
    </x:row>
    <x:row r="15889" hidden="0">
      <x:c r="A15889" s="1" t="inlineStr">
        <x:is>
          <x:t xml:space="preserve">d57763ee-58e2-ef11-8eea-00224899c5a6</x:t>
        </x:is>
      </x:c>
      <x:c r="B15889" s="2" t="inlineStr">
        <x:is>
          <x:t xml:space="preserve">45ygtBWQP8kmiWZLRq/ojmSKadDqnwFyHK6w4GjLAepId3C6j7btZ7jMoeVGe7Pma9RGv4ztO+5RJ8mzXhzIOA==</x:t>
        </x:is>
      </x:c>
      <x:c r="C15889" s="3">
        <x:v>45691.7515162037</x:v>
      </x:c>
      <x:c r="D15889" s="4" t="inlineStr">
        <x:is>
          <x:t xml:space="preserve">Fadi Hanna</x:t>
        </x:is>
      </x:c>
      <x:c r="E15889" s="5" t="inlineStr">
        <x:is>
          <x:t xml:space="preserve">WMS Setup</x:t>
        </x:is>
      </x:c>
      <x:c r="F15889" s="6" t="inlineStr">
        <x:is>
          <x:t xml:space="preserve">Hugo Boss: Setup and Migration</x:t>
        </x:is>
      </x:c>
      <x:c r="G15889" s="7" t="inlineStr">
        <x:is>
          <x:t xml:space="preserve">Hugo Boss - Update to D365</x:t>
        </x:is>
      </x:c>
      <x:c r="H15889" s="8">
        <x:v>45691.625</x:v>
      </x:c>
      <x:c r="I15889" s="9" t="n">
        <x:v>1.5</x:v>
      </x:c>
      <x:c r="J15889" s="10">
        <x:v>45691.6875</x:v>
      </x:c>
      <x:c r="K15889" s="11">
        <x:v>45691.8345833333</x:v>
      </x:c>
    </x:row>
    <x:row r="15890" hidden="0">
      <x:c r="A15890" s="1" t="inlineStr">
        <x:is>
          <x:t xml:space="preserve">a2f77c0a-67de-ef11-8eea-0022489fc661</x:t>
        </x:is>
      </x:c>
      <x:c r="B15890" s="2" t="inlineStr">
        <x:is>
          <x:t xml:space="preserve">QL/It2QxcZ9r8LKtoiwny3Ln7HQHuekwfGfi6F8lhYtor6HDlg8c0u93u/g7dkB23FDQs2sCoI4v/kSEpUdapA==</x:t>
        </x:is>
      </x:c>
      <x:c r="C15890" s="3">
        <x:v>45686.7310416667</x:v>
      </x:c>
      <x:c r="D15890" s="4" t="inlineStr">
        <x:is>
          <x:t xml:space="preserve">Georges Mouaikel</x:t>
        </x:is>
      </x:c>
      <x:c r="E15890" s="5" t="inlineStr">
        <x:is>
          <x:t xml:space="preserve">WMS Setup</x:t>
        </x:is>
      </x:c>
      <x:c r="F15890" s="6" t="inlineStr">
        <x:is>
          <x:t xml:space="preserve">WMS Setup</x:t>
        </x:is>
      </x:c>
      <x:c r="G15890" s="7" t="inlineStr">
        <x:is>
          <x:t xml:space="preserve">Hugo Boss :: WMS Setup</x:t>
        </x:is>
      </x:c>
      <x:c r="H15890" s="8">
        <x:v>45686.375</x:v>
      </x:c>
      <x:c r="I15890" s="9" t="n">
        <x:v>1</x:v>
      </x:c>
      <x:c r="J15890" s="10">
        <x:v>45686.4166666667</x:v>
      </x:c>
      <x:c r="K15890" s="11">
        <x:v>45686.814375</x:v>
      </x:c>
    </x:row>
    <x:row r="15891" hidden="0">
      <x:c r="A15891" s="1" t="inlineStr">
        <x:is>
          <x:t xml:space="preserve">bf2efd10-67de-ef11-8eea-0022489fc661</x:t>
        </x:is>
      </x:c>
      <x:c r="B15891" s="2" t="inlineStr">
        <x:is>
          <x:t xml:space="preserve">Lg4ZBlPR57t2SzgbfaJtbFBWcAwNR3+qIyWlfzHWCzMbtl+TzZJSt+4eaWqA8MZruw9r3pLGHvC/eFDyYATv9w==</x:t>
        </x:is>
      </x:c>
      <x:c r="C15891" s="3">
        <x:v>45686.7312152778</x:v>
      </x:c>
      <x:c r="D15891" s="4" t="inlineStr">
        <x:is>
          <x:t xml:space="preserve">Georges Mouaikel</x:t>
        </x:is>
      </x:c>
      <x:c r="E15891" s="5" t="inlineStr">
        <x:is>
          <x:t xml:space="preserve">WMS Setup</x:t>
        </x:is>
      </x:c>
      <x:c r="F15891" s="6" t="inlineStr">
        <x:is>
          <x:t xml:space="preserve">WMS Setup</x:t>
        </x:is>
      </x:c>
      <x:c r="G15891" s="7" t="inlineStr">
        <x:is>
          <x:t xml:space="preserve">Hugo Boss :: WMS Setup</x:t>
        </x:is>
      </x:c>
      <x:c r="H15891" s="8">
        <x:v>45685.4166666667</x:v>
      </x:c>
      <x:c r="I15891" s="9" t="n">
        <x:v>1.5</x:v>
      </x:c>
      <x:c r="J15891" s="10">
        <x:v>45685.4791666667</x:v>
      </x:c>
      <x:c r="K15891" s="11">
        <x:v>45686.8145486111</x:v>
      </x:c>
    </x:row>
    <x:row r="15892" hidden="0">
      <x:c r="A15892" s="1" t="inlineStr">
        <x:is>
          <x:t xml:space="preserve">cfd9b61d-0527-ee11-9965-000d3aba33e4</x:t>
        </x:is>
      </x:c>
      <x:c r="B15892" s="2" t="inlineStr">
        <x:is>
          <x:t xml:space="preserve">bcl28c8oVPOGZcg6bNREDGbBZBSEpVBL+Y0TpuHBxc9kPO1VPhtMpDF6Jpr/VgqECrkSDfG/37poGZTniLPVyg==</x:t>
        </x:is>
      </x:c>
      <x:c r="C15892" s="3">
        <x:v>45127.5807060185</x:v>
      </x:c>
      <x:c r="D15892" s="4" t="inlineStr">
        <x:is>
          <x:t xml:space="preserve">Rebecca Estephan</x:t>
        </x:is>
      </x:c>
      <x:c r="E15892" s="5" t="inlineStr">
        <x:is>
          <x:t xml:space="preserve">WMS setup demo</x:t>
        </x:is>
      </x:c>
      <x:c r="F15892" s="6" t="inlineStr">
        <x:is>
          <x:t xml:space="preserve">follow up cases</x:t>
        </x:is>
      </x:c>
      <x:c r="G15892" s="7" t="inlineStr">
        <x:is>
          <x:t xml:space="preserve">follow up on cases</x:t>
        </x:is>
      </x:c>
      <x:c r="H15892" s="8">
        <x:v>45127.5625</x:v>
      </x:c>
      <x:c r="I15892" s="9" t="n">
        <x:v>2</x:v>
      </x:c>
      <x:c r="J15892" s="10">
        <x:v>45127.6458333333</x:v>
      </x:c>
      <x:c r="K15892" s="11">
        <x:v>45127.7054166667</x:v>
      </x:c>
    </x:row>
    <x:row r="15893" hidden="0">
      <x:c r="A15893" s="1" t="inlineStr">
        <x:is>
          <x:t xml:space="preserve">efefc86d-6be4-ef11-8eea-0022489fc661</x:t>
        </x:is>
      </x:c>
      <x:c r="B15893" s="2" t="inlineStr">
        <x:is>
          <x:t xml:space="preserve">FGf3ZXWvRP4E+HH8rnWv0OGX4aNrJJ2UVIGUjGwoMRBLlF4SO+kt+ayv87rh0CDKHVfpCVam921OycIlQxHrcw==</x:t>
        </x:is>
      </x:c>
      <x:c r="C15893" s="3">
        <x:v>45694.3885532407</x:v>
      </x:c>
      <x:c r="D15893" s="4" t="inlineStr">
        <x:is>
          <x:t xml:space="preserve">Georges Mouaikel</x:t>
        </x:is>
      </x:c>
      <x:c r="E15893" s="5" t="inlineStr">
        <x:is>
          <x:t xml:space="preserve">WMS Setup on live</x:t>
        </x:is>
      </x:c>
      <x:c r="F15893" s="6" t="inlineStr">
        <x:is>
          <x:t xml:space="preserve">transfers loaded but not shipped</x:t>
        </x:is>
      </x:c>
      <x:c r="G15893" s="7" t="inlineStr">
        <x:is>
          <x:t xml:space="preserve">transfers loaded but not shipped</x:t>
        </x:is>
      </x:c>
      <x:c r="H15893" s="8">
        <x:v>45687.6041666667</x:v>
      </x:c>
      <x:c r="I15893" s="9" t="n">
        <x:v>4</x:v>
      </x:c>
      <x:c r="J15893" s="10">
        <x:v>45687.7708333333</x:v>
      </x:c>
      <x:c r="K15893" s="11">
        <x:v>45694.4717592593</x:v>
      </x:c>
    </x:row>
    <x:row r="15894" hidden="0">
      <x:c r="A15894" s="1" t="inlineStr">
        <x:is>
          <x:t xml:space="preserve">c3369893-6ef5-f011-8406-000d3a666b50</x:t>
        </x:is>
      </x:c>
      <x:c r="B15894" s="2" t="inlineStr">
        <x:is>
          <x:t xml:space="preserve">8Dc2wOeydmUvGh73InHFEBRWQvQi8Y08T96HgoMN1A21pfwgprSt8C7CJJ0HRt9AzLLVLwledg9OxlxGudnnmA==</x:t>
        </x:is>
      </x:c>
      <x:c r="C15894" s="3">
        <x:v>46041.8191319444</x:v>
      </x:c>
      <x:c r="D15894" s="4" t="inlineStr">
        <x:is>
          <x:t xml:space="preserve">Fadi Hanna</x:t>
        </x:is>
      </x:c>
      <x:c r="E15894" s="5" t="inlineStr">
        <x:is>
          <x:t xml:space="preserve">Wms vertical</x:t>
        </x:is>
      </x:c>
      <x:c r="F15894" s="6" t="inlineStr">
        <x:is>
          <x:t xml:space="preserve">Wms vertical</x:t>
        </x:is>
      </x:c>
      <x:c r="G15894" s="7" t="inlineStr">
        <x:is>
          <x:t xml:space="preserve">Hugo Boss :: WMS Vertical Solution</x:t>
        </x:is>
      </x:c>
      <x:c r="H15894" s="8">
        <x:v>46041.625</x:v>
      </x:c>
      <x:c r="I15894" s="9" t="n">
        <x:v>1</x:v>
      </x:c>
      <x:c r="J15894" s="10">
        <x:v>46041.6666666667</x:v>
      </x:c>
      <x:c r="K15894" s="11">
        <x:v>46041.9024652778</x:v>
      </x:c>
    </x:row>
    <x:row r="15895" hidden="0">
      <x:c r="A15895" s="1" t="inlineStr">
        <x:is>
          <x:t xml:space="preserve">c47296a2-61f1-f011-8406-000d3a666ee6</x:t>
        </x:is>
      </x:c>
      <x:c r="B15895" s="2" t="inlineStr">
        <x:is>
          <x:t xml:space="preserve">qCoX1BQZSAG0yioWi5byWdxadCEST6P1JB44AVhUN7QWGz5kBlakOZv9sk1O7PcDJT+3wEoMmSHmi2zVlrP1ug==</x:t>
        </x:is>
      </x:c>
      <x:c r="C15895" s="3">
        <x:v>46036.6644907407</x:v>
      </x:c>
      <x:c r="D15895" s="4" t="inlineStr">
        <x:is>
          <x:t xml:space="preserve">Fadi Hanna</x:t>
        </x:is>
      </x:c>
      <x:c r="E15895" s="5" t="inlineStr">
        <x:is>
          <x:t xml:space="preserve">Wms vertical</x:t>
        </x:is>
      </x:c>
      <x:c r="F15895" s="6" t="inlineStr">
        <x:is>
          <x:t xml:space="preserve">Wms vertical</x:t>
        </x:is>
      </x:c>
      <x:c r="G15895" s="7" t="inlineStr">
        <x:is>
          <x:t xml:space="preserve">Hugo Boss :: WMS Vertical Solution</x:t>
        </x:is>
      </x:c>
      <x:c r="H15895" s="8">
        <x:v>46036.7291666667</x:v>
      </x:c>
      <x:c r="I15895" s="9" t="n">
        <x:v>0.5</x:v>
      </x:c>
      <x:c r="J15895" s="10">
        <x:v>46036.75</x:v>
      </x:c>
      <x:c r="K15895" s="11">
        <x:v>46036.7478240741</x:v>
      </x:c>
    </x:row>
    <x:row r="15896" hidden="0">
      <x:c r="A15896" s="1" t="inlineStr">
        <x:is>
          <x:t xml:space="preserve">29f297d4-c2f0-f011-8406-000d3a666f8e</x:t>
        </x:is>
      </x:c>
      <x:c r="B15896" s="2" t="inlineStr">
        <x:is>
          <x:t xml:space="preserve">5OjhkuRNPhBlSMxXhb8QTEdiJhXFrtGXO+aiiR4pSmSkl66DoPW1nTWipl4vZLnbrpryTfocKvuscgbBdel/ZQ==</x:t>
        </x:is>
      </x:c>
      <x:c r="C15896" s="3">
        <x:v>46048.4185300926</x:v>
      </x:c>
      <x:c r="D15896" s="4" t="inlineStr">
        <x:is>
          <x:t xml:space="preserve">Fadi Hanna</x:t>
        </x:is>
      </x:c>
      <x:c r="E15896" s="5" t="inlineStr">
        <x:is>
          <x:t xml:space="preserve">Wms vertical</x:t>
        </x:is>
      </x:c>
      <x:c r="F15896" s="6" t="inlineStr">
        <x:is>
          <x:t xml:space="preserve">Wms vertical</x:t>
        </x:is>
      </x:c>
      <x:c r="G15896" s="7" t="inlineStr">
        <x:is>
          <x:t xml:space="preserve">Hugo Boss :: WMS Vertical Solution</x:t>
        </x:is>
      </x:c>
      <x:c r="H15896" s="8">
        <x:v>46035.5416666667</x:v>
      </x:c>
      <x:c r="I15896" s="9" t="n">
        <x:v>2</x:v>
      </x:c>
      <x:c r="J15896" s="10">
        <x:v>46035.625</x:v>
      </x:c>
      <x:c r="K15896" s="11">
        <x:v>46035.9584375</x:v>
      </x:c>
    </x:row>
    <x:row r="15897" hidden="0">
      <x:c r="A15897" s="1" t="inlineStr">
        <x:is>
          <x:t xml:space="preserve">e5936dea-0cf6-f011-8406-000d3a666f8e</x:t>
        </x:is>
      </x:c>
      <x:c r="B15897" s="2" t="inlineStr">
        <x:is>
          <x:t xml:space="preserve">wRQd9LMxzyahosGxh3q+rC+TI+6vEcR+X169XWj9+pFPr63Wj0wbFTBcSs/KapLxOGXInlHREvFTgzHHgCJ39w==</x:t>
        </x:is>
      </x:c>
      <x:c r="C15897" s="3">
        <x:v>46042.6063078704</x:v>
      </x:c>
      <x:c r="D15897" s="4" t="inlineStr">
        <x:is>
          <x:t xml:space="preserve">Fadi Hanna</x:t>
        </x:is>
      </x:c>
      <x:c r="E15897" s="5" t="inlineStr">
        <x:is>
          <x:t xml:space="preserve">Wms vertical</x:t>
        </x:is>
      </x:c>
      <x:c r="F15897" s="6" t="inlineStr">
        <x:is>
          <x:t xml:space="preserve">Wms vertical</x:t>
        </x:is>
      </x:c>
      <x:c r="G15897" s="7" t="inlineStr">
        <x:is>
          <x:t xml:space="preserve">Hugo Boss :: WMS Vertical Solution</x:t>
        </x:is>
      </x:c>
      <x:c r="H15897" s="8">
        <x:v>46042.4166666667</x:v>
      </x:c>
      <x:c r="I15897" s="9" t="n">
        <x:v>1</x:v>
      </x:c>
      <x:c r="J15897" s="10">
        <x:v>46042.4583333333</x:v>
      </x:c>
      <x:c r="K15897" s="11">
        <x:v>46042.6896412037</x:v>
      </x:c>
    </x:row>
    <x:row r="15898" hidden="0">
      <x:c r="A15898" s="1" t="inlineStr">
        <x:is>
          <x:t xml:space="preserve">e99f5344-d801-f111-8407-000d3a666f8e</x:t>
        </x:is>
      </x:c>
      <x:c r="B15898" s="2" t="inlineStr">
        <x:is>
          <x:t xml:space="preserve">JCOFSmjW7E5SQSAIe7SZfkKk+GzxgaSb04dW7CZYHTDwH4GF0c7Cp5cVQ+GoY4+TCAkxNYmrxf1XVu31vwYziw==</x:t>
        </x:is>
      </x:c>
      <x:c r="C15898" s="3">
        <x:v>46057.6171875</x:v>
      </x:c>
      <x:c r="D15898" s="4" t="inlineStr">
        <x:is>
          <x:t xml:space="preserve">Fadi Hanna</x:t>
        </x:is>
      </x:c>
      <x:c r="E15898" s="5" t="inlineStr">
        <x:is>
          <x:t xml:space="preserve">Wms vertical</x:t>
        </x:is>
      </x:c>
      <x:c r="F15898" s="6" t="inlineStr">
        <x:is>
          <x:t xml:space="preserve">Wms vertical</x:t>
        </x:is>
      </x:c>
      <x:c r="G15898" s="7" t="inlineStr">
        <x:is>
          <x:t xml:space="preserve">Hugo Boss :: WMS Vertical Solution</x:t>
        </x:is>
      </x:c>
      <x:c r="H15898" s="8">
        <x:v>46057.6666666667</x:v>
      </x:c>
      <x:c r="I15898" s="9" t="n">
        <x:v>1.5</x:v>
      </x:c>
      <x:c r="J15898" s="10">
        <x:v>46057.7291666667</x:v>
      </x:c>
      <x:c r="K15898" s="11">
        <x:v>46057.6988888889</x:v>
      </x:c>
    </x:row>
    <x:row r="15899" hidden="0">
      <x:c r="A15899" s="1" t="inlineStr">
        <x:is>
          <x:t xml:space="preserve">ed7f3bc1-2cbb-f011-bbd3-002248a2b11b</x:t>
        </x:is>
      </x:c>
      <x:c r="B15899" s="2" t="inlineStr">
        <x:is>
          <x:t xml:space="preserve">KcA0Cf6yfauLCNbMYYHCeaBhRDMEou3cI8cS7fhWej68BjuknNT6NGHnp1uXrT+f2BwCscM3fb9CX2MILLISOg==</x:t>
        </x:is>
      </x:c>
      <x:c r="C15899" s="3">
        <x:v>45967.6822222222</x:v>
      </x:c>
      <x:c r="D15899" s="4" t="inlineStr">
        <x:is>
          <x:t xml:space="preserve">Fadi Hanna</x:t>
        </x:is>
      </x:c>
      <x:c r="E15899" s="5" t="inlineStr">
        <x:is>
          <x:t xml:space="preserve">Wms vertical</x:t>
        </x:is>
      </x:c>
      <x:c r="F15899" s="6" t="inlineStr">
        <x:is>
          <x:t xml:space="preserve">Wms vertical</x:t>
        </x:is>
      </x:c>
      <x:c r="G15899" s="7" t="inlineStr">
        <x:is>
          <x:t xml:space="preserve">Hugo Boss :: WMS Vertical Solution</x:t>
        </x:is>
      </x:c>
      <x:c r="H15899" s="8">
        <x:v>45966.5625</x:v>
      </x:c>
      <x:c r="I15899" s="9" t="n">
        <x:v>0.5</x:v>
      </x:c>
      <x:c r="J15899" s="10">
        <x:v>45966.5833333333</x:v>
      </x:c>
      <x:c r="K15899" s="11">
        <x:v>45967.7655555556</x:v>
      </x:c>
    </x:row>
    <x:row r="15900" hidden="0">
      <x:c r="A15900" s="1" t="inlineStr">
        <x:is>
          <x:t xml:space="preserve">7bc9ab1c-f0bb-f011-bbd3-002248a2b11b</x:t>
        </x:is>
      </x:c>
      <x:c r="B15900" s="2" t="inlineStr">
        <x:is>
          <x:t xml:space="preserve">TLehwKrdRF3DttFzXzCERN5mfh3IxVBlVzhkZN0kX7jWbL6XzYYDPeLviSDvySZBDEple7tVqS4b+iVQhuloUQ==</x:t>
        </x:is>
      </x:c>
      <x:c r="C15900" s="3">
        <x:v>45968.6532638889</x:v>
      </x:c>
      <x:c r="D15900" s="4" t="inlineStr">
        <x:is>
          <x:t xml:space="preserve">Fadi Hanna</x:t>
        </x:is>
      </x:c>
      <x:c r="E15900" s="5" t="inlineStr">
        <x:is>
          <x:t xml:space="preserve">Wms vertical</x:t>
        </x:is>
      </x:c>
      <x:c r="F15900" s="6" t="inlineStr">
        <x:is>
          <x:t xml:space="preserve">Wms vertical</x:t>
        </x:is>
      </x:c>
      <x:c r="G15900" s="7" t="inlineStr">
        <x:is>
          <x:t xml:space="preserve">Hugo Boss :: WMS Vertical Solution</x:t>
        </x:is>
      </x:c>
      <x:c r="H15900" s="8">
        <x:v>45968.5833333333</x:v>
      </x:c>
      <x:c r="I15900" s="9" t="n">
        <x:v>1</x:v>
      </x:c>
      <x:c r="J15900" s="10">
        <x:v>45968.625</x:v>
      </x:c>
      <x:c r="K15900" s="11">
        <x:v>45968.7365972222</x:v>
      </x:c>
    </x:row>
    <x:row r="15901" hidden="0">
      <x:c r="A15901" s="1" t="inlineStr">
        <x:is>
          <x:t xml:space="preserve">5eff4931-f0bb-f011-bbd3-002248a2b11b</x:t>
        </x:is>
      </x:c>
      <x:c r="B15901" s="2" t="inlineStr">
        <x:is>
          <x:t xml:space="preserve">QXKB5/sTCEUenyhgPsCesD4XBBbrAwjO3ilqBpoEr2WYddO8Fmn7Jxsy+yClXhLSmvLVB33QoF3U/Y4mVDnjuA==</x:t>
        </x:is>
      </x:c>
      <x:c r="C15901" s="3">
        <x:v>45968.6536921296</x:v>
      </x:c>
      <x:c r="D15901" s="4" t="inlineStr">
        <x:is>
          <x:t xml:space="preserve">Fadi Hanna</x:t>
        </x:is>
      </x:c>
      <x:c r="E15901" s="5" t="inlineStr">
        <x:is>
          <x:t xml:space="preserve">Wms vertical</x:t>
        </x:is>
      </x:c>
      <x:c r="F15901" s="6" t="inlineStr">
        <x:is>
          <x:t xml:space="preserve">Wms vertical</x:t>
        </x:is>
      </x:c>
      <x:c r="G15901" s="7" t="inlineStr">
        <x:is>
          <x:t xml:space="preserve">Hugo Boss :: WMS Vertical Solution</x:t>
        </x:is>
      </x:c>
      <x:c r="H15901" s="8">
        <x:v>45968.625</x:v>
      </x:c>
      <x:c r="I15901" s="9" t="n">
        <x:v>1</x:v>
      </x:c>
      <x:c r="J15901" s="10">
        <x:v>45968.6666666667</x:v>
      </x:c>
      <x:c r="K15901" s="11">
        <x:v>45968.737025463</x:v>
      </x:c>
    </x:row>
    <x:row r="15902" hidden="0">
      <x:c r="A15902" s="1" t="inlineStr">
        <x:is>
          <x:t xml:space="preserve">43f84cbf-ebe7-f011-8544-002248a2b75e</x:t>
        </x:is>
      </x:c>
      <x:c r="B15902" s="2" t="inlineStr">
        <x:is>
          <x:t xml:space="preserve">YAkjcTQnR/VCu2sJjAF8w8zF8jraFYVfIrDb0uPRpVlm6ieeybSGH586aUO8l6hoF5mXI8R+z3SA8yh7WIH3Aw==</x:t>
        </x:is>
      </x:c>
      <x:c r="C15902" s="3">
        <x:v>46024.6253009259</x:v>
      </x:c>
      <x:c r="D15902" s="4" t="inlineStr">
        <x:is>
          <x:t xml:space="preserve">Fadi Hanna</x:t>
        </x:is>
      </x:c>
      <x:c r="E15902" s="5" t="inlineStr">
        <x:is>
          <x:t xml:space="preserve">Wms vertical</x:t>
        </x:is>
      </x:c>
      <x:c r="F15902" s="6" t="inlineStr">
        <x:is>
          <x:t xml:space="preserve">Wms vertical</x:t>
        </x:is>
      </x:c>
      <x:c r="G15902" s="7" t="inlineStr">
        <x:is>
          <x:t xml:space="preserve">Hugo Boss :: WMS Vertical Solution</x:t>
        </x:is>
      </x:c>
      <x:c r="H15902" s="8">
        <x:v>46024.4166666667</x:v>
      </x:c>
      <x:c r="I15902" s="9" t="n">
        <x:v>2</x:v>
      </x:c>
      <x:c r="J15902" s="10">
        <x:v>46024.5</x:v>
      </x:c>
      <x:c r="K15902" s="11">
        <x:v>46024.7086342593</x:v>
      </x:c>
    </x:row>
    <x:row r="15903" hidden="0">
      <x:c r="A15903" s="1" t="inlineStr">
        <x:is>
          <x:t xml:space="preserve">6f911cb0-97bf-f011-bbd3-002248a2bddb</x:t>
        </x:is>
      </x:c>
      <x:c r="B15903" s="2" t="inlineStr">
        <x:is>
          <x:t xml:space="preserve">SfpOatlWaryN1Phem6wBh9bWDYxPgargk3HE+1ZemPi/F0sy+1U/48HMyps/rHkYA9Y4VYDH0mtirFncZL6G6g==</x:t>
        </x:is>
      </x:c>
      <x:c r="C15903" s="3">
        <x:v>45973.3040972222</x:v>
      </x:c>
      <x:c r="D15903" s="4" t="inlineStr">
        <x:is>
          <x:t xml:space="preserve">Fadi Hanna</x:t>
        </x:is>
      </x:c>
      <x:c r="E15903" s="5" t="inlineStr">
        <x:is>
          <x:t xml:space="preserve">Wms vertical</x:t>
        </x:is>
      </x:c>
      <x:c r="F15903" s="6" t="inlineStr">
        <x:is>
          <x:t xml:space="preserve">Wms vertical</x:t>
        </x:is>
      </x:c>
      <x:c r="G15903" s="7" t="inlineStr">
        <x:is>
          <x:t xml:space="preserve">Hugo Boss :: WMS Vertical Solution</x:t>
        </x:is>
      </x:c>
      <x:c r="H15903" s="8">
        <x:v>45972.4166666667</x:v>
      </x:c>
      <x:c r="I15903" s="9" t="n">
        <x:v>1</x:v>
      </x:c>
      <x:c r="J15903" s="10">
        <x:v>45972.4583333333</x:v>
      </x:c>
      <x:c r="K15903" s="11">
        <x:v>45973.3874189815</x:v>
      </x:c>
    </x:row>
    <x:row r="15904" hidden="0">
      <x:c r="A15904" s="1" t="inlineStr">
        <x:is>
          <x:t xml:space="preserve">8bb136ff-abcb-f011-bbd3-002248a2bddb</x:t>
        </x:is>
      </x:c>
      <x:c r="B15904" s="2" t="inlineStr">
        <x:is>
          <x:t xml:space="preserve">TDTCISwr4+RGvl+I1W0x8y+YXFDUiGWoTTlX2/g7bsY/S3L+5G6vivsobmrGQGsuagM0V5hQW6wGfNjL3jLiYw==</x:t>
        </x:is>
      </x:c>
      <x:c r="C15904" s="3">
        <x:v>45988.6760300926</x:v>
      </x:c>
      <x:c r="D15904" s="4" t="inlineStr">
        <x:is>
          <x:t xml:space="preserve">Fadi Hanna</x:t>
        </x:is>
      </x:c>
      <x:c r="E15904" s="5" t="inlineStr">
        <x:is>
          <x:t xml:space="preserve">Wms vertical</x:t>
        </x:is>
      </x:c>
      <x:c r="F15904" s="6" t="inlineStr">
        <x:is>
          <x:t xml:space="preserve">Wms vertical</x:t>
        </x:is>
      </x:c>
      <x:c r="G15904" s="7" t="inlineStr">
        <x:is>
          <x:t xml:space="preserve">Hugo Boss :: WMS Vertical Solution</x:t>
        </x:is>
      </x:c>
      <x:c r="H15904" s="8">
        <x:v>45988.5833333333</x:v>
      </x:c>
      <x:c r="I15904" s="9" t="n">
        <x:v>1</x:v>
      </x:c>
      <x:c r="J15904" s="10">
        <x:v>45988.625</x:v>
      </x:c>
      <x:c r="K15904" s="11">
        <x:v>45988.7593634259</x:v>
      </x:c>
    </x:row>
    <x:row r="15905" hidden="0">
      <x:c r="A15905" s="1" t="inlineStr">
        <x:is>
          <x:t xml:space="preserve">e1163a2c-6ecc-f011-bbd3-002248a2bddb</x:t>
        </x:is>
      </x:c>
      <x:c r="B15905" s="2" t="inlineStr">
        <x:is>
          <x:t xml:space="preserve">TztJSqpqvAUqgJ9Ch+LXXxsgeHfeOVFyYHddRgOHjLVdOaOeEXZ2e45PxX8BW56ZfKiJlxK7gxoRaLNwttWTqg==</x:t>
        </x:is>
      </x:c>
      <x:c r="C15905" s="3">
        <x:v>45989.6412847222</x:v>
      </x:c>
      <x:c r="D15905" s="4" t="inlineStr">
        <x:is>
          <x:t xml:space="preserve">Fadi Hanna</x:t>
        </x:is>
      </x:c>
      <x:c r="E15905" s="5" t="inlineStr">
        <x:is>
          <x:t xml:space="preserve">Wms vertical</x:t>
        </x:is>
      </x:c>
      <x:c r="F15905" s="6" t="inlineStr">
        <x:is>
          <x:t xml:space="preserve">Wms vertical</x:t>
        </x:is>
      </x:c>
      <x:c r="G15905" s="7" t="inlineStr">
        <x:is>
          <x:t xml:space="preserve">Hugo Boss :: WMS Vertical Solution</x:t>
        </x:is>
      </x:c>
      <x:c r="H15905" s="8">
        <x:v>45989.7291666667</x:v>
      </x:c>
      <x:c r="I15905" s="9" t="n">
        <x:v>0.5</x:v>
      </x:c>
      <x:c r="J15905" s="10">
        <x:v>45989.75</x:v>
      </x:c>
      <x:c r="K15905" s="11">
        <x:v>45989.7246180556</x:v>
      </x:c>
    </x:row>
    <x:row r="15906" hidden="0">
      <x:c r="A15906" s="1" t="inlineStr">
        <x:is>
          <x:t xml:space="preserve">52f0f131-ceea-f011-8544-7ced8d71b5a4</x:t>
        </x:is>
      </x:c>
      <x:c r="B15906" s="2" t="inlineStr">
        <x:is>
          <x:t xml:space="preserve">WIDth6gz46XtXhq8XgG0p8b6qPT6Z/mw+uzcQNuH8E7Ot5qJjvkXsAq3wR3A1tTR0ujY9HLYagPuPM+ObG3Vcg==</x:t>
        </x:is>
      </x:c>
      <x:c r="C15906" s="3">
        <x:v>46030.4096990741</x:v>
      </x:c>
      <x:c r="D15906" s="4" t="inlineStr">
        <x:is>
          <x:t xml:space="preserve">Fadi Hanna</x:t>
        </x:is>
      </x:c>
      <x:c r="E15906" s="5" t="inlineStr">
        <x:is>
          <x:t xml:space="preserve">Wms vertical</x:t>
        </x:is>
      </x:c>
      <x:c r="F15906" s="6" t="inlineStr">
        <x:is>
          <x:t xml:space="preserve">Wms vertical</x:t>
        </x:is>
      </x:c>
      <x:c r="G15906" s="7" t="inlineStr">
        <x:is>
          <x:t xml:space="preserve">Hugo Boss :: WMS Vertical Solution</x:t>
        </x:is>
      </x:c>
      <x:c r="H15906" s="8">
        <x:v>46027.5833333333</x:v>
      </x:c>
      <x:c r="I15906" s="9" t="n">
        <x:v>1</x:v>
      </x:c>
      <x:c r="J15906" s="10">
        <x:v>46027.625</x:v>
      </x:c>
      <x:c r="K15906" s="11">
        <x:v>46028.3794444444</x:v>
      </x:c>
    </x:row>
    <x:row r="15907" hidden="0">
      <x:c r="A15907" s="1" t="inlineStr">
        <x:is>
          <x:t xml:space="preserve">36015267-77ec-f011-8544-7ced8d71b5a4</x:t>
        </x:is>
      </x:c>
      <x:c r="B15907" s="2" t="inlineStr">
        <x:is>
          <x:t xml:space="preserve">K/1dkZ8OwKBA/Cz/HDxYbTpJlLNLtfws1Y805b/JGEo4xalEd/KrycVKlVyST934sxw+RdlAO2NsZNZ/UdVzLw==</x:t>
        </x:is>
      </x:c>
      <x:c r="C15907" s="3">
        <x:v>46030.4098842593</x:v>
      </x:c>
      <x:c r="D15907" s="4" t="inlineStr">
        <x:is>
          <x:t xml:space="preserve">Fadi Hanna</x:t>
        </x:is>
      </x:c>
      <x:c r="E15907" s="5" t="inlineStr">
        <x:is>
          <x:t xml:space="preserve">Wms vertical</x:t>
        </x:is>
      </x:c>
      <x:c r="F15907" s="6" t="inlineStr">
        <x:is>
          <x:t xml:space="preserve">Wms vertical</x:t>
        </x:is>
      </x:c>
      <x:c r="G15907" s="7" t="inlineStr">
        <x:is>
          <x:t xml:space="preserve">Hugo Boss :: WMS Vertical Solution</x:t>
        </x:is>
      </x:c>
      <x:c r="H15907" s="8">
        <x:v>46028.7291666667</x:v>
      </x:c>
      <x:c r="I15907" s="9" t="n">
        <x:v>0.5</x:v>
      </x:c>
      <x:c r="J15907" s="10">
        <x:v>46028.75</x:v>
      </x:c>
      <x:c r="K15907" s="11">
        <x:v>46030.4932060185</x:v>
      </x:c>
    </x:row>
    <x:row r="15908" hidden="0">
      <x:c r="A15908" s="1" t="inlineStr">
        <x:is>
          <x:t xml:space="preserve">8f2b1286-77ec-f011-8544-7ced8d71b5a4</x:t>
        </x:is>
      </x:c>
      <x:c r="B15908" s="2" t="inlineStr">
        <x:is>
          <x:t xml:space="preserve">gYnQsIRKmb/6I8JGeemLZfGTWWk6zdjFNRKYh16XZFiZDzJfUTJAr5cy3hmafLMMmboTmzln0Bg0vF4g9Cx5CQ==</x:t>
        </x:is>
      </x:c>
      <x:c r="C15908" s="3">
        <x:v>46030.410462963</x:v>
      </x:c>
      <x:c r="D15908" s="4" t="inlineStr">
        <x:is>
          <x:t xml:space="preserve">Fadi Hanna</x:t>
        </x:is>
      </x:c>
      <x:c r="E15908" s="5" t="inlineStr">
        <x:is>
          <x:t xml:space="preserve">Wms vertical</x:t>
        </x:is>
      </x:c>
      <x:c r="F15908" s="6" t="inlineStr">
        <x:is>
          <x:t xml:space="preserve">Wms vertical</x:t>
        </x:is>
      </x:c>
      <x:c r="G15908" s="7" t="inlineStr">
        <x:is>
          <x:t xml:space="preserve">Hugo Boss :: WMS Vertical Solution</x:t>
        </x:is>
      </x:c>
      <x:c r="H15908" s="8">
        <x:v>46027.6875</x:v>
      </x:c>
      <x:c r="I15908" s="9" t="n">
        <x:v>0.5</x:v>
      </x:c>
      <x:c r="J15908" s="10">
        <x:v>46027.7083333333</x:v>
      </x:c>
      <x:c r="K15908" s="11">
        <x:v>46030.4937962963</x:v>
      </x:c>
    </x:row>
    <x:row r="15909" hidden="0">
      <x:c r="A15909" s="1" t="inlineStr">
        <x:is>
          <x:t xml:space="preserve">1c4ef7c5-11ba-f011-bbd2-7ced8d71b5a4</x:t>
        </x:is>
      </x:c>
      <x:c r="B15909" s="2" t="inlineStr">
        <x:is>
          <x:t xml:space="preserve">sS6ruOG6+l79OlAl4ygigjMxlRl6DJ5d3fB40PfJL7aexy1vbK0+x3SfqPPv545WBDw/OIY+mWG7v1Q95jOmPg==</x:t>
        </x:is>
      </x:c>
      <x:c r="C15909" s="3">
        <x:v>45966.2755208333</x:v>
      </x:c>
      <x:c r="D15909" s="4" t="inlineStr">
        <x:is>
          <x:t xml:space="preserve">Fadi Hanna</x:t>
        </x:is>
      </x:c>
      <x:c r="E15909" s="5" t="inlineStr">
        <x:is>
          <x:t xml:space="preserve">Wms vertical</x:t>
        </x:is>
      </x:c>
      <x:c r="F15909" s="6" t="inlineStr">
        <x:is>
          <x:t xml:space="preserve">Wms vertical</x:t>
        </x:is>
      </x:c>
      <x:c r="G15909" s="7" t="inlineStr">
        <x:is>
          <x:t xml:space="preserve">Hugo Boss :: WMS Vertical Solution</x:t>
        </x:is>
      </x:c>
      <x:c r="H15909" s="8">
        <x:v>45965.5</x:v>
      </x:c>
      <x:c r="I15909" s="9" t="n">
        <x:v>0.5</x:v>
      </x:c>
      <x:c r="J15909" s="10">
        <x:v>45965.5208333333</x:v>
      </x:c>
      <x:c r="K15909" s="11">
        <x:v>45966.3588541667</x:v>
      </x:c>
    </x:row>
    <x:row r="15910" hidden="0">
      <x:c r="A15910" s="1" t="inlineStr">
        <x:is>
          <x:t xml:space="preserve">930e5c29-d4d5-f011-8544-002248a2b75e</x:t>
        </x:is>
      </x:c>
      <x:c r="B15910" s="2" t="inlineStr">
        <x:is>
          <x:t xml:space="preserve">oaeWr3tCQVHJ2lgBlOfqUehdENa2ngwfSrI5SjwGMjtrgCPjJEmbHUlw5FhIiigWuF2tOCv63rwI6UAo+Vu42Q==</x:t>
        </x:is>
      </x:c>
      <x:c r="C15910" s="3">
        <x:v>46001.6015625</x:v>
      </x:c>
      <x:c r="D15910" s="4" t="inlineStr">
        <x:is>
          <x:t xml:space="preserve">Fadi Hanna</x:t>
        </x:is>
      </x:c>
      <x:c r="E15910" s="5" t="inlineStr">
        <x:is>
          <x:t xml:space="preserve">Wms vertical : Onsite visit</x:t>
        </x:is>
      </x:c>
      <x:c r="F15910" s="6" t="inlineStr">
        <x:is>
          <x:t xml:space="preserve">Wms vertical</x:t>
        </x:is>
      </x:c>
      <x:c r="G15910" s="7" t="inlineStr">
        <x:is>
          <x:t xml:space="preserve">Hugo Boss :: WMS Vertical Solution</x:t>
        </x:is>
      </x:c>
      <x:c r="H15910" s="8">
        <x:v>46000.625</x:v>
      </x:c>
      <x:c r="I15910" s="9" t="n">
        <x:v>2.5</x:v>
      </x:c>
      <x:c r="J15910" s="10">
        <x:v>46000.7291666667</x:v>
      </x:c>
      <x:c r="K15910" s="11">
        <x:v>46001.6847916667</x:v>
      </x:c>
    </x:row>
    <x:row r="15911" hidden="0">
      <x:c r="A15911" s="1" t="inlineStr">
        <x:is>
          <x:t xml:space="preserve">12b3fa49-1ddc-f011-8544-7ced8d71b5a4</x:t>
        </x:is>
      </x:c>
      <x:c r="B15911" s="2" t="inlineStr">
        <x:is>
          <x:t xml:space="preserve">jTv7eEIwumNfNqHsefu3xG0dxnJTQvVx+NAZz6BlXhDzCFA7KJohSso0eJBJesOhlaa7CTK9GDL2KIVc8hylpw==</x:t>
        </x:is>
      </x:c>
      <x:c r="C15911" s="3">
        <x:v>46009.6006134259</x:v>
      </x:c>
      <x:c r="D15911" s="4" t="inlineStr">
        <x:is>
          <x:t xml:space="preserve">Fadi Hanna</x:t>
        </x:is>
      </x:c>
      <x:c r="E15911" s="5" t="inlineStr">
        <x:is>
          <x:t xml:space="preserve">Wms vertical :: developer briefing</x:t>
        </x:is>
      </x:c>
      <x:c r="F15911" s="6" t="inlineStr">
        <x:is>
          <x:t xml:space="preserve">Wms vertical</x:t>
        </x:is>
      </x:c>
      <x:c r="G15911" s="7" t="inlineStr">
        <x:is>
          <x:t xml:space="preserve">Hugo Boss :: WMS Vertical Solution</x:t>
        </x:is>
      </x:c>
      <x:c r="H15911" s="8">
        <x:v>46009.5208333333</x:v>
      </x:c>
      <x:c r="I15911" s="9" t="n">
        <x:v>1</x:v>
      </x:c>
      <x:c r="J15911" s="10">
        <x:v>46009.5625</x:v>
      </x:c>
      <x:c r="K15911" s="11">
        <x:v>46009.6838078704</x:v>
      </x:c>
    </x:row>
    <x:row r="15912" hidden="0">
      <x:c r="A15912" s="1" t="inlineStr">
        <x:is>
          <x:t xml:space="preserve">4be23a79-a2ec-f011-8543-002248a2bddb</x:t>
        </x:is>
      </x:c>
      <x:c r="B15912" s="2" t="inlineStr">
        <x:is>
          <x:t xml:space="preserve">fy7kFpJ+4UJQhEJusxA6vuZiGFS9XjfTl+a1Ijwl22VWI7xoVV+os6xT2dfzDhTtcCEBbsD7+JSGTZGnPVfnLQ==</x:t>
        </x:is>
      </x:c>
      <x:c r="C15912" s="3">
        <x:v>46030.6240162037</x:v>
      </x:c>
      <x:c r="D15912" s="4" t="inlineStr">
        <x:is>
          <x:t xml:space="preserve">Fadi Hanna</x:t>
        </x:is>
      </x:c>
      <x:c r="E15912" s="5" t="inlineStr">
        <x:is>
          <x:t xml:space="preserve">Wms vertical :: developper breif</x:t>
        </x:is>
      </x:c>
      <x:c r="F15912" s="6" t="inlineStr">
        <x:is>
          <x:t xml:space="preserve">Wms vertical</x:t>
        </x:is>
      </x:c>
      <x:c r="G15912" s="7" t="inlineStr">
        <x:is>
          <x:t xml:space="preserve">Hugo Boss :: WMS Vertical Solution</x:t>
        </x:is>
      </x:c>
      <x:c r="H15912" s="8">
        <x:v>46030.625</x:v>
      </x:c>
      <x:c r="I15912" s="9" t="n">
        <x:v>1</x:v>
      </x:c>
      <x:c r="J15912" s="10">
        <x:v>46030.6666666667</x:v>
      </x:c>
      <x:c r="K15912" s="11">
        <x:v>46030.7072453704</x:v>
      </x:c>
    </x:row>
    <x:row r="15913" hidden="0">
      <x:c r="A15913" s="1" t="inlineStr">
        <x:is>
          <x:t xml:space="preserve">7665e475-73d4-f011-8544-002248a2b75e</x:t>
        </x:is>
      </x:c>
      <x:c r="B15913" s="2" t="inlineStr">
        <x:is>
          <x:t xml:space="preserve">eqBVrD4toT1FNCXs0p2vTr3RQXL7PTxqcA55fJmhmruA4KbNjGDOa72Z+SalTHxRJIMimJTWdPKWX8RVskK5ww==</x:t>
        </x:is>
      </x:c>
      <x:c r="C15913" s="3">
        <x:v>45999.8515277778</x:v>
      </x:c>
      <x:c r="D15913" s="4" t="inlineStr">
        <x:is>
          <x:t xml:space="preserve">Fadi Hanna</x:t>
        </x:is>
      </x:c>
      <x:c r="E15913" s="5" t="inlineStr">
        <x:is>
          <x:t xml:space="preserve">Wms vertical :: Entity import barcode - breifing developper and testing</x:t>
        </x:is>
      </x:c>
      <x:c r="F15913" s="6" t="inlineStr">
        <x:is>
          <x:t xml:space="preserve">Wms vertical</x:t>
        </x:is>
      </x:c>
      <x:c r="G15913" s="7" t="inlineStr">
        <x:is>
          <x:t xml:space="preserve">Hugo Boss :: WMS Vertical Solution</x:t>
        </x:is>
      </x:c>
      <x:c r="H15913" s="8">
        <x:v>45999.4166666667</x:v>
      </x:c>
      <x:c r="I15913" s="9" t="n">
        <x:v>1.5</x:v>
      </x:c>
      <x:c r="J15913" s="10">
        <x:v>45999.4791666667</x:v>
      </x:c>
      <x:c r="K15913" s="11">
        <x:v>45999.9315625</x:v>
      </x:c>
    </x:row>
    <x:row r="15914" hidden="0">
      <x:c r="A15914" s="1" t="inlineStr">
        <x:is>
          <x:t xml:space="preserve">b668d6f1-b5f2-f011-8406-000d3a666f28</x:t>
        </x:is>
      </x:c>
      <x:c r="B15914" s="2" t="inlineStr">
        <x:is>
          <x:t xml:space="preserve">41/+thz1PIJNqWo/Sf+3/XIMAr7TU8ITRyzlXrZwgIWuG5wPa9FWPtVBwUEh5t8qCTTdHBFOTECMcmz8FRnttw==</x:t>
        </x:is>
      </x:c>
      <x:c r="C15914" s="3">
        <x:v>46038.3563078704</x:v>
      </x:c>
      <x:c r="D15914" s="4" t="inlineStr">
        <x:is>
          <x:t xml:space="preserve">Fadi Hanna</x:t>
        </x:is>
      </x:c>
      <x:c r="E15914" s="5" t="inlineStr">
        <x:is>
          <x:t xml:space="preserve">Wms vertical :: testing</x:t>
        </x:is>
      </x:c>
      <x:c r="F15914" s="6" t="inlineStr">
        <x:is>
          <x:t xml:space="preserve">Wms vertical</x:t>
        </x:is>
      </x:c>
      <x:c r="G15914" s="7" t="inlineStr">
        <x:is>
          <x:t xml:space="preserve">Hugo Boss :: WMS Vertical Solution</x:t>
        </x:is>
      </x:c>
      <x:c r="H15914" s="8">
        <x:v>46037.7291666667</x:v>
      </x:c>
      <x:c r="I15914" s="9" t="n">
        <x:v>1</x:v>
      </x:c>
      <x:c r="J15914" s="10">
        <x:v>46037.7708333333</x:v>
      </x:c>
      <x:c r="K15914" s="11">
        <x:v>46038.4395717593</x:v>
      </x:c>
    </x:row>
    <x:row r="15915" hidden="0">
      <x:c r="A15915" s="1" t="inlineStr">
        <x:is>
          <x:t xml:space="preserve">4b512486-68ed-f011-8543-002248a2b399</x:t>
        </x:is>
      </x:c>
      <x:c r="B15915" s="2" t="inlineStr">
        <x:is>
          <x:t xml:space="preserve">pqOAo5yBBjhkpmhcfIiVIhsjBi+F7y9tVzb4enVOhM2asifwiocIVESIT9I4ziXrMKBPbzpv5Qa1Q8b/kM7Eiw==</x:t>
        </x:is>
      </x:c>
      <x:c r="C15915" s="3">
        <x:v>46048.4153472222</x:v>
      </x:c>
      <x:c r="D15915" s="4" t="inlineStr">
        <x:is>
          <x:t xml:space="preserve">Fadi Hanna</x:t>
        </x:is>
      </x:c>
      <x:c r="E15915" s="5" t="inlineStr">
        <x:is>
          <x:t xml:space="preserve">Wms vertical :: testing app</x:t>
        </x:is>
      </x:c>
      <x:c r="F15915" s="6" t="inlineStr">
        <x:is>
          <x:t xml:space="preserve">Wms vertical</x:t>
        </x:is>
      </x:c>
      <x:c r="G15915" s="7" t="inlineStr">
        <x:is>
          <x:t xml:space="preserve">Hugo Boss :: WMS Vertical Solution</x:t>
        </x:is>
      </x:c>
      <x:c r="H15915" s="8">
        <x:v>46031.7291666667</x:v>
      </x:c>
      <x:c r="I15915" s="9" t="n">
        <x:v>1.5</x:v>
      </x:c>
      <x:c r="J15915" s="10">
        <x:v>46031.7916666667</x:v>
      </x:c>
      <x:c r="K15915" s="11">
        <x:v>46031.6917824074</x:v>
      </x:c>
    </x:row>
    <x:row r="15916" hidden="0">
      <x:c r="A15916" s="1" t="inlineStr">
        <x:is>
          <x:t xml:space="preserve">afeaa685-07df-f011-8544-002248a2b11b</x:t>
        </x:is>
      </x:c>
      <x:c r="B15916" s="2" t="inlineStr">
        <x:is>
          <x:t xml:space="preserve">YZkULVDav0+9HcVr44UQ/f6VeuPEgoNAnWJDPZhEUuIzUN8KOkd59aqCC6+RveZb6S6s0XjB6rS5GHfjOPIYEQ==</x:t>
        </x:is>
      </x:c>
      <x:c r="C15916" s="3">
        <x:v>46013.3111226852</x:v>
      </x:c>
      <x:c r="D15916" s="4" t="inlineStr">
        <x:is>
          <x:t xml:space="preserve">Anas Mabrouk</x:t>
        </x:is>
      </x:c>
      <x:c r="E15916" s="5" t="inlineStr">
        <x:is>
          <x:t xml:space="preserve">Wms vertical entity</x:t>
        </x:is>
      </x:c>
      <x:c r="F15916" s="6" t="inlineStr">
        <x:is>
          <x:t xml:space="preserve">Wms vertical entity</x:t>
        </x:is>
      </x:c>
      <x:c r="G15916" s="7" t="inlineStr">
        <x:is>
          <x:t xml:space="preserve">Hugo Boss :: WMS Vertical Solution</x:t>
        </x:is>
      </x:c>
      <x:c r="H15916" s="8">
        <x:v>45996.5416666667</x:v>
      </x:c>
      <x:c r="I15916" s="9" t="n">
        <x:v>6</x:v>
      </x:c>
      <x:c r="J15916" s="10">
        <x:v>45996.7916666667</x:v>
      </x:c>
      <x:c r="K15916" s="11">
        <x:v>46013.3933680556</x:v>
      </x:c>
    </x:row>
    <x:row r="15917" hidden="0">
      <x:c r="A15917" s="1" t="inlineStr">
        <x:is>
          <x:t xml:space="preserve">313e42af-07df-f011-8544-002248a2b11b</x:t>
        </x:is>
      </x:c>
      <x:c r="B15917" s="2" t="inlineStr">
        <x:is>
          <x:t xml:space="preserve">OQOYGDD9NiHpaLc0BqbOdQ3uN93WaDVYcTpbKxQ7Y2Z3azZ6bTFlIfzx6YwhO+XNMwQSyPmnLG8CkqUPhPpV2w==</x:t>
        </x:is>
      </x:c>
      <x:c r="C15917" s="3">
        <x:v>46013.3108680556</x:v>
      </x:c>
      <x:c r="D15917" s="4" t="inlineStr">
        <x:is>
          <x:t xml:space="preserve">Anas Mabrouk</x:t>
        </x:is>
      </x:c>
      <x:c r="E15917" s="5" t="inlineStr">
        <x:is>
          <x:t xml:space="preserve">Wms vertical entity</x:t>
        </x:is>
      </x:c>
      <x:c r="F15917" s="6" t="inlineStr">
        <x:is>
          <x:t xml:space="preserve">Wms vertical entity</x:t>
        </x:is>
      </x:c>
      <x:c r="G15917" s="7" t="inlineStr">
        <x:is>
          <x:t xml:space="preserve">Hugo Boss :: WMS Vertical Solution</x:t>
        </x:is>
      </x:c>
      <x:c r="H15917" s="8">
        <x:v>45999.7083333333</x:v>
      </x:c>
      <x:c r="I15917" s="9" t="n">
        <x:v>2</x:v>
      </x:c>
      <x:c r="J15917" s="10">
        <x:v>45999.7916666667</x:v>
      </x:c>
      <x:c r="K15917" s="11">
        <x:v>46013.3942013889</x:v>
      </x:c>
    </x:row>
    <x:row r="15918" hidden="0">
      <x:c r="A15918" s="1" t="inlineStr">
        <x:is>
          <x:t xml:space="preserve">07869e9e-479a-f011-b4cc-0022489b4ac4</x:t>
        </x:is>
      </x:c>
      <x:c r="B15918" s="2" t="inlineStr">
        <x:is>
          <x:t xml:space="preserve">umJkxHgy1sQ2ko6zxQnZj++xwnDQ+yCWmS/jFAnW5GzpqwxWs5RoYql23h5/VmkEsvuS/7YZiB3gWFS3IzVShA==</x:t>
        </x:is>
      </x:c>
      <x:c r="C15918" s="3">
        <x:v>45925.8204398148</x:v>
      </x:c>
      <x:c r="D15918" s="4" t="inlineStr">
        <x:is>
          <x:t xml:space="preserve">Georges Mouaikel</x:t>
        </x:is>
      </x:c>
      <x:c r="E15918" s="5" t="inlineStr">
        <x:is>
          <x:t xml:space="preserve">WMS vertical solution</x:t>
        </x:is>
      </x:c>
      <x:c r="F15918" s="6" t="inlineStr">
        <x:is>
          <x:t xml:space="preserve">WMS vertical solution</x:t>
        </x:is>
      </x:c>
      <x:c r="G15918" s="7" t="inlineStr">
        <x:is>
          <x:t xml:space="preserve">WMS Vertical Training</x:t>
        </x:is>
      </x:c>
      <x:c r="H15918" s="8">
        <x:v>45925.6875</x:v>
      </x:c>
      <x:c r="I15918" s="9" t="n">
        <x:v>3.5</x:v>
      </x:c>
      <x:c r="J15918" s="10">
        <x:v>45925.8333333333</x:v>
      </x:c>
      <x:c r="K15918" s="11">
        <x:v>45925.9454398148</x:v>
      </x:c>
    </x:row>
    <x:row r="15919" hidden="0">
      <x:c r="A15919" s="1" t="inlineStr">
        <x:is>
          <x:t xml:space="preserve">eee687d9-fa9c-f011-bbd3-0022489b52a3</x:t>
        </x:is>
      </x:c>
      <x:c r="B15919" s="2" t="inlineStr">
        <x:is>
          <x:t xml:space="preserve">JUOvqrKGbDt2alZIoq2zx7BpFXbXwNqob/jMgKkEJMOHx/uzzFU/vwm2lyYlxFIk2YIReEo93/Zajni476YPYw==</x:t>
        </x:is>
      </x:c>
      <x:c r="C15919" s="3">
        <x:v>45929.2566203704</x:v>
      </x:c>
      <x:c r="D15919" s="4" t="inlineStr">
        <x:is>
          <x:t xml:space="preserve">Georges Mouaikel</x:t>
        </x:is>
      </x:c>
      <x:c r="E15919" s="5" t="inlineStr">
        <x:is>
          <x:t xml:space="preserve">WMS vertical solution</x:t>
        </x:is>
      </x:c>
      <x:c r="F15919" s="6" t="inlineStr">
        <x:is>
          <x:t xml:space="preserve">WMS vertical solution</x:t>
        </x:is>
      </x:c>
      <x:c r="G15919" s="7" t="inlineStr">
        <x:is>
          <x:t xml:space="preserve">WMS Vertical Training</x:t>
        </x:is>
      </x:c>
      <x:c r="H15919" s="8">
        <x:v>45926.5416666667</x:v>
      </x:c>
      <x:c r="I15919" s="9" t="n">
        <x:v>2</x:v>
      </x:c>
      <x:c r="J15919" s="10">
        <x:v>45926.625</x:v>
      </x:c>
      <x:c r="K15919" s="11">
        <x:v>45929.3815972222</x:v>
      </x:c>
    </x:row>
    <x:row r="15920" hidden="0">
      <x:c r="A15920" s="1" t="inlineStr">
        <x:is>
          <x:t xml:space="preserve">1c771f73-d772-f011-b4cb-7c1e52350f4e</x:t>
        </x:is>
      </x:c>
      <x:c r="B15920" s="2" t="inlineStr">
        <x:is>
          <x:t xml:space="preserve">GvFQW5++bVc0nEWPhz/4L3oIHXIgX+pZFGQGefmZeKu/ozmLFBGUhTrN5PqNgwqUy435DIoKX1I8AMYvGaaEmw==</x:t>
        </x:is>
      </x:c>
      <x:c r="C15920" s="3">
        <x:v>45875.6321064815</x:v>
      </x:c>
      <x:c r="D15920" s="4" t="inlineStr">
        <x:is>
          <x:t xml:space="preserve">Georges Mouaikel</x:t>
        </x:is>
      </x:c>
      <x:c r="E15920" s="5" t="inlineStr">
        <x:is>
          <x:t xml:space="preserve">WMS vertical solution</x:t>
        </x:is>
      </x:c>
      <x:c r="F15920" s="6" t="inlineStr">
        <x:is>
          <x:t xml:space="preserve">WMS vertical solution</x:t>
        </x:is>
      </x:c>
      <x:c r="G15920" s="7" t="inlineStr">
        <x:is>
          <x:t xml:space="preserve">WMS Vertical Training</x:t>
        </x:is>
      </x:c>
      <x:c r="H15920" s="8">
        <x:v>45874.625</x:v>
      </x:c>
      <x:c r="I15920" s="9" t="n">
        <x:v>2</x:v>
      </x:c>
      <x:c r="J15920" s="10">
        <x:v>45874.7083333333</x:v>
      </x:c>
      <x:c r="K15920" s="11">
        <x:v>45875.7570949074</x:v>
      </x:c>
    </x:row>
    <x:row r="15921" hidden="0">
      <x:c r="A15921" s="1" t="inlineStr">
        <x:is>
          <x:t xml:space="preserve">8a99d35d-d872-f011-b4cb-7c1e52350f4e</x:t>
        </x:is>
      </x:c>
      <x:c r="B15921" s="2" t="inlineStr">
        <x:is>
          <x:t xml:space="preserve">VGcpowwyhDvTUSOOQuHMr14ezxSbZ+ELE4C2dszAxAfSidbV2MqmGMr5jy0n0WoFItMfdueM44AMFECvfxkxqg==</x:t>
        </x:is>
      </x:c>
      <x:c r="C15921" s="3">
        <x:v>45875.6366782407</x:v>
      </x:c>
      <x:c r="D15921" s="4" t="inlineStr">
        <x:is>
          <x:t xml:space="preserve">Georges Mouaikel</x:t>
        </x:is>
      </x:c>
      <x:c r="E15921" s="5" t="inlineStr">
        <x:is>
          <x:t xml:space="preserve">WMS vertical solution</x:t>
        </x:is>
      </x:c>
      <x:c r="F15921" s="6" t="inlineStr">
        <x:is>
          <x:t xml:space="preserve">WMS vertical solution</x:t>
        </x:is>
      </x:c>
      <x:c r="G15921" s="7" t="inlineStr">
        <x:is>
          <x:t xml:space="preserve">WMS Vertical Training</x:t>
        </x:is>
      </x:c>
      <x:c r="H15921" s="8">
        <x:v>45875.4791666667</x:v>
      </x:c>
      <x:c r="I15921" s="9" t="n">
        <x:v>1.5</x:v>
      </x:c>
      <x:c r="J15921" s="10">
        <x:v>45875.5416666667</x:v>
      </x:c>
      <x:c r="K15921" s="11">
        <x:v>45875.7616782407</x:v>
      </x:c>
    </x:row>
    <x:row r="15922" hidden="0">
      <x:c r="A15922" s="1" t="inlineStr">
        <x:is>
          <x:t xml:space="preserve">a9239bee-d872-f011-b4cb-7c1e52350f4e</x:t>
        </x:is>
      </x:c>
      <x:c r="B15922" s="2" t="inlineStr">
        <x:is>
          <x:t xml:space="preserve">1cX60ySrb31o+2VMI6vG2X2kRSOkNYGmgSwihuec4vxKvf1p7fV75xaRrtQIO3tp321BPdfWOruYaR8ycn70WQ==</x:t>
        </x:is>
      </x:c>
      <x:c r="C15922" s="3">
        <x:v>45875.639537037</x:v>
      </x:c>
      <x:c r="D15922" s="4" t="inlineStr">
        <x:is>
          <x:t xml:space="preserve">Georges Mouaikel</x:t>
        </x:is>
      </x:c>
      <x:c r="E15922" s="5" t="inlineStr">
        <x:is>
          <x:t xml:space="preserve">WMS vertical solution</x:t>
        </x:is>
      </x:c>
      <x:c r="F15922" s="6" t="inlineStr">
        <x:is>
          <x:t xml:space="preserve">WMS vertical solution</x:t>
        </x:is>
      </x:c>
      <x:c r="G15922" s="7" t="inlineStr">
        <x:is>
          <x:t xml:space="preserve">WMS Vertical Training</x:t>
        </x:is>
      </x:c>
      <x:c r="H15922" s="8">
        <x:v>45875.7083333333</x:v>
      </x:c>
      <x:c r="I15922" s="9" t="n">
        <x:v>1.5</x:v>
      </x:c>
      <x:c r="J15922" s="10">
        <x:v>45875.7708333333</x:v>
      </x:c>
      <x:c r="K15922" s="11">
        <x:v>45875.764537037</x:v>
      </x:c>
    </x:row>
    <x:row r="15923" hidden="0">
      <x:c r="A15923" s="1" t="inlineStr">
        <x:is>
          <x:t xml:space="preserve">6db6c6e1-0f90-f011-b4cc-7c1e52350f4e</x:t>
        </x:is>
      </x:c>
      <x:c r="B15923" s="2" t="inlineStr">
        <x:is>
          <x:t xml:space="preserve">wcJiSHRN6G4EGlUljCR5wlB2wMeEXKsQ+/I7FxZ+kkOBJ6k/8C+IEuv0vS5PsJRZZbXUcvvKKC/GMFy/7BRl7g==</x:t>
        </x:is>
      </x:c>
      <x:c r="C15923" s="3">
        <x:v>45912.8176157407</x:v>
      </x:c>
      <x:c r="D15923" s="4" t="inlineStr">
        <x:is>
          <x:t xml:space="preserve">Georges Mouaikel</x:t>
        </x:is>
      </x:c>
      <x:c r="E15923" s="5" t="inlineStr">
        <x:is>
          <x:t xml:space="preserve">WMS vertical solution</x:t>
        </x:is>
      </x:c>
      <x:c r="F15923" s="6" t="inlineStr">
        <x:is>
          <x:t xml:space="preserve">WMS vertical solution</x:t>
        </x:is>
      </x:c>
      <x:c r="G15923" s="7" t="inlineStr">
        <x:is>
          <x:t xml:space="preserve">WMS Vertical Training</x:t>
        </x:is>
      </x:c>
      <x:c r="H15923" s="8">
        <x:v>45912.8125</x:v>
      </x:c>
      <x:c r="I15923" s="9" t="n">
        <x:v>0.5</x:v>
      </x:c>
      <x:c r="J15923" s="10">
        <x:v>45912.8333333333</x:v>
      </x:c>
      <x:c r="K15923" s="11">
        <x:v>45912.9426157407</x:v>
      </x:c>
    </x:row>
    <x:row r="15924" hidden="0">
      <x:c r="A15924" s="1" t="inlineStr">
        <x:is>
          <x:t xml:space="preserve">e22f0c4f-f771-f011-b4cb-7c1e52768d60</x:t>
        </x:is>
      </x:c>
      <x:c r="B15924" s="2" t="inlineStr">
        <x:is>
          <x:t xml:space="preserve">i2+c/BakGbgX83qfqwZPN2d5qVn19EhxUDPSoxUXV2klHMR+Ofnr4e8MAk/71U+T2JTxFYQH6+c/EuqgV5a5uw==</x:t>
        </x:is>
      </x:c>
      <x:c r="C15924" s="3">
        <x:v>45874.5179976852</x:v>
      </x:c>
      <x:c r="D15924" s="4" t="inlineStr">
        <x:is>
          <x:t xml:space="preserve">Georges Mouaikel</x:t>
        </x:is>
      </x:c>
      <x:c r="E15924" s="5" t="inlineStr">
        <x:is>
          <x:t xml:space="preserve">WMS vertical solution</x:t>
        </x:is>
      </x:c>
      <x:c r="F15924" s="6" t="inlineStr">
        <x:is>
          <x:t xml:space="preserve">WMS vertical solution</x:t>
        </x:is>
      </x:c>
      <x:c r="G15924" s="7" t="inlineStr">
        <x:is>
          <x:t xml:space="preserve">WMS Vertical Training</x:t>
        </x:is>
      </x:c>
      <x:c r="H15924" s="8">
        <x:v>45873.75</x:v>
      </x:c>
      <x:c r="I15924" s="9" t="n">
        <x:v>1</x:v>
      </x:c>
      <x:c r="J15924" s="10">
        <x:v>45873.7916666667</x:v>
      </x:c>
      <x:c r="K15924" s="11">
        <x:v>45874.6429861111</x:v>
      </x:c>
    </x:row>
    <x:row r="15925" hidden="0">
      <x:c r="A15925" s="1" t="inlineStr">
        <x:is>
          <x:t xml:space="preserve">611ecd66-b0aa-f011-bbd3-002248a2b3c0</x:t>
        </x:is>
      </x:c>
      <x:c r="B15925" s="2" t="inlineStr">
        <x:is>
          <x:t xml:space="preserve">HkGv8MXyUMyuyodFm3eJBMF9KGg7438LO5800gP53Ifb28wWt9k1BHo6FHLh9CYzYFMXMIjlxwbLjsOCnJt2AA==</x:t>
        </x:is>
      </x:c>
      <x:c r="C15925" s="3">
        <x:v>45946.7027083333</x:v>
      </x:c>
      <x:c r="D15925" s="4" t="inlineStr">
        <x:is>
          <x:t xml:space="preserve">Fadi Hanna</x:t>
        </x:is>
      </x:c>
      <x:c r="E15925" s="5" t="inlineStr">
        <x:is>
          <x:t xml:space="preserve">WMS Vertical Training</x:t>
        </x:is>
      </x:c>
      <x:c r="F15925" s="6" t="inlineStr">
        <x:is>
          <x:t xml:space="preserve">WMS Vertical Training</x:t>
        </x:is>
      </x:c>
      <x:c r="G15925" s="7" t="inlineStr">
        <x:is>
          <x:t xml:space="preserve">WMS Vertical Training</x:t>
        </x:is>
      </x:c>
      <x:c r="H15925" s="8">
        <x:v>45946.8125</x:v>
      </x:c>
      <x:c r="I15925" s="9" t="n">
        <x:v>1</x:v>
      </x:c>
      <x:c r="J15925" s="10">
        <x:v>45946.8541666667</x:v>
      </x:c>
      <x:c r="K15925" s="11">
        <x:v>45946.8277083333</x:v>
      </x:c>
    </x:row>
    <x:row r="15926" hidden="0">
      <x:c r="A15926" s="1" t="inlineStr">
        <x:is>
          <x:t xml:space="preserve">f038f00b-1db0-f011-bbd3-002248a2b75e</x:t>
        </x:is>
      </x:c>
      <x:c r="B15926" s="2" t="inlineStr">
        <x:is>
          <x:t xml:space="preserve">OsKZNQXBSg3ZC83YkuXGsFle0aO+uqUz3BVwsqtNLdAiSsjEdS5M60PSGl8pTt3yYU83riqIrNdG1CiZz8jYKA==</x:t>
        </x:is>
      </x:c>
      <x:c r="C15926" s="3">
        <x:v>45953.6057175926</x:v>
      </x:c>
      <x:c r="D15926" s="4" t="inlineStr">
        <x:is>
          <x:t xml:space="preserve">Fadi Hanna</x:t>
        </x:is>
      </x:c>
      <x:c r="E15926" s="5" t="inlineStr">
        <x:is>
          <x:t xml:space="preserve">WMS Vertical Training</x:t>
        </x:is>
      </x:c>
      <x:c r="F15926" s="6" t="inlineStr">
        <x:is>
          <x:t xml:space="preserve">WMS Vertical Training</x:t>
        </x:is>
      </x:c>
      <x:c r="G15926" s="7" t="inlineStr">
        <x:is>
          <x:t xml:space="preserve">WMS Vertical Training</x:t>
        </x:is>
      </x:c>
      <x:c r="H15926" s="8">
        <x:v>45953.75</x:v>
      </x:c>
      <x:c r="I15926" s="9" t="n">
        <x:v>1.5</x:v>
      </x:c>
      <x:c r="J15926" s="10">
        <x:v>45953.8125</x:v>
      </x:c>
      <x:c r="K15926" s="11">
        <x:v>45953.7307175926</x:v>
      </x:c>
    </x:row>
    <x:row r="15927" hidden="0">
      <x:c r="A15927" s="1" t="inlineStr">
        <x:is>
          <x:t xml:space="preserve">a4cb811a-deb0-f011-bbd3-002248a2b75e</x:t>
        </x:is>
      </x:c>
      <x:c r="B15927" s="2" t="inlineStr">
        <x:is>
          <x:t xml:space="preserve">tW4cY3GW8zS/GngJkv5B71pf8cG1goVPFuSjQX33Y2PLhSq4BI1cpdlRBmXPzI4940ETSobPWBK+Q83GgIFmhQ==</x:t>
        </x:is>
      </x:c>
      <x:c r="C15927" s="3">
        <x:v>45954.5653935185</x:v>
      </x:c>
      <x:c r="D15927" s="4" t="inlineStr">
        <x:is>
          <x:t xml:space="preserve">Fadi Hanna</x:t>
        </x:is>
      </x:c>
      <x:c r="E15927" s="5" t="inlineStr">
        <x:is>
          <x:t xml:space="preserve">WMS Vertical Training</x:t>
        </x:is>
      </x:c>
      <x:c r="F15927" s="6" t="inlineStr">
        <x:is>
          <x:t xml:space="preserve">WMS Vertical Training</x:t>
        </x:is>
      </x:c>
      <x:c r="G15927" s="7" t="inlineStr">
        <x:is>
          <x:t xml:space="preserve">WMS Vertical Training</x:t>
        </x:is>
      </x:c>
      <x:c r="H15927" s="8">
        <x:v>45954.4583333333</x:v>
      </x:c>
      <x:c r="I15927" s="9" t="n">
        <x:v>1.5</x:v>
      </x:c>
      <x:c r="J15927" s="10">
        <x:v>45954.5208333333</x:v>
      </x:c>
      <x:c r="K15927" s="11">
        <x:v>45954.6903935185</x:v>
      </x:c>
    </x:row>
    <x:row r="15928" hidden="0">
      <x:c r="A15928" s="1" t="inlineStr">
        <x:is>
          <x:t xml:space="preserve">c46a354d-86ae-f011-bbd3-002248a2bddb</x:t>
        </x:is>
      </x:c>
      <x:c r="B15928" s="2" t="inlineStr">
        <x:is>
          <x:t xml:space="preserve">8Nh9P38BsxDAZJ9LmCPBlDVztQVcCDG+JEVPhFeDn/eMnWLdBu9tADyTZPSO0TUU+kFn/HW68Xk0+14hkdwuTg==</x:t>
        </x:is>
      </x:c>
      <x:c r="C15928" s="3">
        <x:v>45951.5837268519</x:v>
      </x:c>
      <x:c r="D15928" s="4" t="inlineStr">
        <x:is>
          <x:t xml:space="preserve">Fadi Hanna</x:t>
        </x:is>
      </x:c>
      <x:c r="E15928" s="5" t="inlineStr">
        <x:is>
          <x:t xml:space="preserve">WMS Vertical Training</x:t>
        </x:is>
      </x:c>
      <x:c r="F15928" s="6" t="inlineStr">
        <x:is>
          <x:t xml:space="preserve">WMS Vertical Training</x:t>
        </x:is>
      </x:c>
      <x:c r="G15928" s="7" t="inlineStr">
        <x:is>
          <x:t xml:space="preserve">WMS Vertical Training</x:t>
        </x:is>
      </x:c>
      <x:c r="H15928" s="8">
        <x:v>45951.5416666667</x:v>
      </x:c>
      <x:c r="I15928" s="9" t="n">
        <x:v>2.5</x:v>
      </x:c>
      <x:c r="J15928" s="10">
        <x:v>45951.6458333333</x:v>
      </x:c>
      <x:c r="K15928" s="11">
        <x:v>45951.7087268519</x:v>
      </x:c>
    </x:row>
    <x:row r="15929" hidden="0">
      <x:c r="A15929" s="1" t="inlineStr">
        <x:is>
          <x:t xml:space="preserve">e3013bc4-5fab-f011-bbd2-7ced8d71b5a4</x:t>
        </x:is>
      </x:c>
      <x:c r="B15929" s="2" t="inlineStr">
        <x:is>
          <x:t xml:space="preserve">xjMbqT+6b0FGQ650Fu0rBx5kbklTH9PQlwg80jlhu1xORksr77wFHPVEKaLkXSaxQDI2UefjvSR1PCoUZUpszA==</x:t>
        </x:is>
      </x:c>
      <x:c r="C15929" s="3">
        <x:v>45947.5744907407</x:v>
      </x:c>
      <x:c r="D15929" s="4" t="inlineStr">
        <x:is>
          <x:t xml:space="preserve">Fadi Hanna</x:t>
        </x:is>
      </x:c>
      <x:c r="E15929" s="5" t="inlineStr">
        <x:is>
          <x:t xml:space="preserve">WMS Vertical Training</x:t>
        </x:is>
      </x:c>
      <x:c r="F15929" s="6" t="inlineStr">
        <x:is>
          <x:t xml:space="preserve">WMS Vertical Training</x:t>
        </x:is>
      </x:c>
      <x:c r="G15929" s="7" t="inlineStr">
        <x:is>
          <x:t xml:space="preserve">WMS Vertical Training</x:t>
        </x:is>
      </x:c>
      <x:c r="H15929" s="8">
        <x:v>45947.4583333333</x:v>
      </x:c>
      <x:c r="I15929" s="9" t="n">
        <x:v>4</x:v>
      </x:c>
      <x:c r="J15929" s="10">
        <x:v>45947.625</x:v>
      </x:c>
      <x:c r="K15929" s="11">
        <x:v>45947.6994675926</x:v>
      </x:c>
    </x:row>
    <x:row r="15930" hidden="0">
      <x:c r="A15930" s="1" t="inlineStr">
        <x:is>
          <x:t xml:space="preserve">533b67de-5fab-f011-bbd2-7ced8d71b5a4</x:t>
        </x:is>
      </x:c>
      <x:c r="B15930" s="2" t="inlineStr">
        <x:is>
          <x:t xml:space="preserve">KqWiqRX4o7xo80lswa5556z1ylxI1U2P1qD+KBMFXmNKxLv+qZI1Ku63XUZDoXDOeECUHW+qmExb/ICqYNOkSQ==</x:t>
        </x:is>
      </x:c>
      <x:c r="C15930" s="3">
        <x:v>45947.5749421296</x:v>
      </x:c>
      <x:c r="D15930" s="4" t="inlineStr">
        <x:is>
          <x:t xml:space="preserve">Fadi Hanna</x:t>
        </x:is>
      </x:c>
      <x:c r="E15930" s="5" t="inlineStr">
        <x:is>
          <x:t xml:space="preserve">WMS Vertical Training</x:t>
        </x:is>
      </x:c>
      <x:c r="F15930" s="6" t="inlineStr">
        <x:is>
          <x:t xml:space="preserve">WMS Vertical Training</x:t>
        </x:is>
      </x:c>
      <x:c r="G15930" s="7" t="inlineStr">
        <x:is>
          <x:t xml:space="preserve">WMS Vertical Training</x:t>
        </x:is>
      </x:c>
      <x:c r="H15930" s="8">
        <x:v>45947.7083333333</x:v>
      </x:c>
      <x:c r="I15930" s="9" t="n">
        <x:v>2</x:v>
      </x:c>
      <x:c r="J15930" s="10">
        <x:v>45947.7916666667</x:v>
      </x:c>
      <x:c r="K15930" s="11">
        <x:v>45947.6999421296</x:v>
      </x:c>
    </x:row>
    <x:row r="15931" hidden="0">
      <x:c r="A15931" s="1" t="inlineStr">
        <x:is>
          <x:t xml:space="preserve">ff7fc507-deb9-ee11-a568-000d3aba33e4</x:t>
        </x:is>
      </x:c>
      <x:c r="B15931" s="2" t="inlineStr">
        <x:is>
          <x:t xml:space="preserve">+3g+D4VO9Y5lk9Zt4l2dfKntVht/CXOpZ8zH0TmXtyrLhSmUzwvbD9ESSMBxgjsM8d9LawC35J2T1D7HsJ4dOw==</x:t>
        </x:is>
      </x:c>
      <x:c r="C15931" s="3">
        <x:v>45314.4558217593</x:v>
      </x:c>
      <x:c r="D15931" s="4" t="inlineStr">
        <x:is>
          <x:t xml:space="preserve">Georges Mouaikel</x:t>
        </x:is>
      </x:c>
      <x:c r="E15931" s="5" t="inlineStr">
        <x:is>
          <x:t xml:space="preserve">work assigned to me</x:t>
        </x:is>
      </x:c>
      <x:c r="F15931" s="6" t="inlineStr">
        <x:is>
          <x:t xml:space="preserve">work assigned to me</x:t>
        </x:is>
      </x:c>
      <x:c r="G15931" s="7" t="inlineStr">
        <x:is>
          <x:t xml:space="preserve">work assigned to me</x:t>
        </x:is>
      </x:c>
      <x:c r="H15931" s="8">
        <x:v>45314.4583333333</x:v>
      </x:c>
      <x:c r="I15931" s="9" t="n">
        <x:v>1</x:v>
      </x:c>
      <x:c r="J15931" s="10">
        <x:v>45314.5</x:v>
      </x:c>
      <x:c r="K15931" s="11">
        <x:v>45314.5391550926</x:v>
      </x:c>
    </x:row>
    <x:row r="15932" hidden="0">
      <x:c r="A15932" s="1" t="inlineStr">
        <x:is>
          <x:t xml:space="preserve">72be6626-0799-ee11-be37-000d3aba33e4</x:t>
        </x:is>
      </x:c>
      <x:c r="B15932" s="2" t="inlineStr">
        <x:is>
          <x:t xml:space="preserve">8dwhS7+6kJ3Uv+M4L/0pXxfmfvhLrd+1PL0QpuWSQgEb3d19UCA/sr3z995zy5grZLdspnGQExWuWVt2HS1/fg==</x:t>
        </x:is>
      </x:c>
      <x:c r="C15932" s="3">
        <x:v>45272.6649189815</x:v>
      </x:c>
      <x:c r="D15932" s="4" t="inlineStr">
        <x:is>
          <x:t xml:space="preserve">Georges Mouaikel</x:t>
        </x:is>
      </x:c>
      <x:c r="E15932" s="5" t="inlineStr">
        <x:is>
          <x:t xml:space="preserve">work assigned to me</x:t>
        </x:is>
      </x:c>
      <x:c r="F15932" s="6" t="inlineStr">
        <x:is>
          <x:t xml:space="preserve">work assigned to me</x:t>
        </x:is>
      </x:c>
      <x:c r="G15932" s="7" t="inlineStr">
        <x:is>
          <x:t xml:space="preserve">work assigned to me</x:t>
        </x:is>
      </x:c>
      <x:c r="H15932" s="8">
        <x:v>45272.4583333333</x:v>
      </x:c>
      <x:c r="I15932" s="9" t="n">
        <x:v>1</x:v>
      </x:c>
      <x:c r="J15932" s="10">
        <x:v>45272.5</x:v>
      </x:c>
      <x:c r="K15932" s="11">
        <x:v>45272.7482523148</x:v>
      </x:c>
    </x:row>
    <x:row r="15933" hidden="0">
      <x:c r="A15933" s="1" t="inlineStr">
        <x:is>
          <x:t xml:space="preserve">f2a87a77-bd3f-f011-8779-000d3ab93fc3</x:t>
        </x:is>
      </x:c>
      <x:c r="B15933" s="2" t="inlineStr">
        <x:is>
          <x:t xml:space="preserve">lVRQQmbU8FqUgL2fasoAPx6z4gQ0xR60XqGnkEFooQ1D7p5JSaE6GezmlsbzVsgySc/NQ6RrTs+m0IzGsRUZag==</x:t>
        </x:is>
      </x:c>
      <x:c r="C15933" s="3">
        <x:v>45810.6012268519</x:v>
      </x:c>
      <x:c r="D15933" s="4" t="inlineStr">
        <x:is>
          <x:t xml:space="preserve">Georges Mouaikel</x:t>
        </x:is>
      </x:c>
      <x:c r="E15933" s="5" t="inlineStr">
        <x:is>
          <x:t xml:space="preserve">Work cannot be canceled</x:t>
        </x:is>
      </x:c>
      <x:c r="F15933" s="6" t="inlineStr">
        <x:is>
          <x:t xml:space="preserve">Work cannot be canceled</x:t>
        </x:is>
      </x:c>
      <x:c r="G15933" s="7" t="inlineStr">
        <x:is>
          <x:t xml:space="preserve">work cannot be canceled</x:t>
        </x:is>
      </x:c>
      <x:c r="H15933" s="8">
        <x:v>45810.625</x:v>
      </x:c>
      <x:c r="I15933" s="9" t="n">
        <x:v>1</x:v>
      </x:c>
      <x:c r="J15933" s="10">
        <x:v>45810.6666666667</x:v>
      </x:c>
      <x:c r="K15933" s="11">
        <x:v>45810.7262152778</x:v>
      </x:c>
    </x:row>
    <x:row r="15934" hidden="0">
      <x:c r="A15934" s="1" t="inlineStr">
        <x:is>
          <x:t xml:space="preserve">b1300535-0a42-f011-8779-7c1e5234c277</x:t>
        </x:is>
      </x:c>
      <x:c r="B15934" s="2" t="inlineStr">
        <x:is>
          <x:t xml:space="preserve">NVPKupX4XyOC8koy3bnj8cpeYTuZChso/FTwNSGro3pvjtexOzf5HtzQk81VNIbvq/OisujjDXGr75Nsjb7U7w==</x:t>
        </x:is>
      </x:c>
      <x:c r="C15934" s="3">
        <x:v>45813.5278587963</x:v>
      </x:c>
      <x:c r="D15934" s="4" t="inlineStr">
        <x:is>
          <x:t xml:space="preserve">Georges Mouaikel</x:t>
        </x:is>
      </x:c>
      <x:c r="E15934" s="5" t="inlineStr">
        <x:is>
          <x:t xml:space="preserve">Work cannot be canceled</x:t>
        </x:is>
      </x:c>
      <x:c r="F15934" s="6" t="inlineStr">
        <x:is>
          <x:t xml:space="preserve">Work cannot be canceled</x:t>
        </x:is>
      </x:c>
      <x:c r="G15934" s="7" t="inlineStr">
        <x:is>
          <x:t xml:space="preserve">work cannot be canceled</x:t>
        </x:is>
      </x:c>
      <x:c r="H15934" s="8">
        <x:v>45813.625</x:v>
      </x:c>
      <x:c r="I15934" s="9" t="n">
        <x:v>0.5</x:v>
      </x:c>
      <x:c r="J15934" s="10">
        <x:v>45813.6458333333</x:v>
      </x:c>
      <x:c r="K15934" s="11">
        <x:v>45813.6528587963</x:v>
      </x:c>
    </x:row>
    <x:row r="15935" hidden="0">
      <x:c r="A15935" s="1" t="inlineStr">
        <x:is>
          <x:t xml:space="preserve">08112c45-8f3d-f011-8779-7c1e52350f4e</x:t>
        </x:is>
      </x:c>
      <x:c r="B15935" s="2" t="inlineStr">
        <x:is>
          <x:t xml:space="preserve">WpKcNDrclB1ro5dt8MH+pOCM2Q6TyOwi367/N3OSPgZioYL9ij9QTMNdutuI5myiAkcd/QBCgUURWV/iZUiPmQ==</x:t>
        </x:is>
      </x:c>
      <x:c r="C15935" s="3">
        <x:v>45807.8264583333</x:v>
      </x:c>
      <x:c r="D15935" s="4" t="inlineStr">
        <x:is>
          <x:t xml:space="preserve">Georges Mouaikel</x:t>
        </x:is>
      </x:c>
      <x:c r="E15935" s="5" t="inlineStr">
        <x:is>
          <x:t xml:space="preserve">Work cannot be canceled</x:t>
        </x:is>
      </x:c>
      <x:c r="F15935" s="6" t="inlineStr">
        <x:is>
          <x:t xml:space="preserve">Work cannot be canceled</x:t>
        </x:is>
      </x:c>
      <x:c r="G15935" s="7" t="inlineStr">
        <x:is>
          <x:t xml:space="preserve">work cannot be canceled</x:t>
        </x:is>
      </x:c>
      <x:c r="H15935" s="8">
        <x:v>45807.3958333333</x:v>
      </x:c>
      <x:c r="I15935" s="9" t="n">
        <x:v>1</x:v>
      </x:c>
      <x:c r="J15935" s="10">
        <x:v>45807.4375</x:v>
      </x:c>
      <x:c r="K15935" s="11">
        <x:v>45807.9514583333</x:v>
      </x:c>
    </x:row>
    <x:row r="15936" hidden="0">
      <x:c r="A15936" s="1" t="inlineStr">
        <x:is>
          <x:t xml:space="preserve">63be426a-5441-f011-8779-7c1e52350f4e</x:t>
        </x:is>
      </x:c>
      <x:c r="B15936" s="2" t="inlineStr">
        <x:is>
          <x:t xml:space="preserve">T+/YPjE0/thBMv5cg5+5N8Zx37g9xXS+psM8War5rv678VxNAmw7EMP3r0U7bhkE7WDeEbIXSydigP2m6GM3Rg==</x:t>
        </x:is>
      </x:c>
      <x:c r="C15936" s="3">
        <x:v>45812.6242476852</x:v>
      </x:c>
      <x:c r="D15936" s="4" t="inlineStr">
        <x:is>
          <x:t xml:space="preserve">Georges Mouaikel</x:t>
        </x:is>
      </x:c>
      <x:c r="E15936" s="5" t="inlineStr">
        <x:is>
          <x:t xml:space="preserve">Work cannot be canceled</x:t>
        </x:is>
      </x:c>
      <x:c r="F15936" s="6" t="inlineStr">
        <x:is>
          <x:t xml:space="preserve">Work cannot be canceled</x:t>
        </x:is>
      </x:c>
      <x:c r="G15936" s="7" t="inlineStr">
        <x:is>
          <x:t xml:space="preserve">work cannot be canceled</x:t>
        </x:is>
      </x:c>
      <x:c r="H15936" s="8">
        <x:v>45812.4166666667</x:v>
      </x:c>
      <x:c r="I15936" s="9" t="n">
        <x:v>1</x:v>
      </x:c>
      <x:c r="J15936" s="10">
        <x:v>45812.4583333333</x:v>
      </x:c>
      <x:c r="K15936" s="11">
        <x:v>45812.7492361111</x:v>
      </x:c>
    </x:row>
    <x:row r="15937" hidden="0">
      <x:c r="A15937" s="1" t="inlineStr">
        <x:is>
          <x:t xml:space="preserve">f8291d0a-972b-ee11-bdf4-000d3ab6d792</x:t>
        </x:is>
      </x:c>
      <x:c r="B15937" s="2" t="inlineStr">
        <x:is>
          <x:t xml:space="preserve">wDaXZJJt3DrdcUDxfX5mYl/lpr1bOcj6ACk/GQcaojZ4VYxUpMSwTFMOjqn7jukd6td8R54CF389W4zVWXfDvQ==</x:t>
        </x:is>
      </x:c>
      <x:c r="C15937" s="3">
        <x:v>45133.3963078704</x:v>
      </x:c>
      <x:c r="D15937" s="4" t="inlineStr">
        <x:is>
          <x:t xml:space="preserve">Georges Mouaikel</x:t>
        </x:is>
      </x:c>
      <x:c r="E15937" s="5" t="inlineStr">
        <x:is>
          <x:t xml:space="preserve">work printout</x:t>
        </x:is>
      </x:c>
      <x:c r="F15937" s="6" t="inlineStr">
        <x:is>
          <x:t xml:space="preserve">testsing</x:t>
        </x:is>
      </x:c>
      <x:c r="G15937" s="7" t="inlineStr">
        <x:is>
          <x:t xml:space="preserve">Test environment </x:t>
        </x:is>
      </x:c>
      <x:c r="H15937" s="8">
        <x:v>45133.5208333333</x:v>
      </x:c>
      <x:c r="I15937" s="9" t="n">
        <x:v>0.5</x:v>
      </x:c>
      <x:c r="J15937" s="10">
        <x:v>45133.5416666667</x:v>
      </x:c>
      <x:c r="K15937" s="11">
        <x:v>45133.5211111111</x:v>
      </x:c>
    </x:row>
    <x:row r="15938" hidden="0">
      <x:c r="A15938" s="1" t="inlineStr">
        <x:is>
          <x:t xml:space="preserve">e592d5b3-d7c4-ee11-9079-000d3ab6d792</x:t>
        </x:is>
      </x:c>
      <x:c r="B15938" s="2" t="inlineStr">
        <x:is>
          <x:t xml:space="preserve">twGsrM7x0IiD9r4nlYZEMryn1dIeBz9gWZEjlbxJJFxKoG0PXVTovpx58cmwal+WEegQROkGx1OGqZ3oBG7wIQ==</x:t>
        </x:is>
      </x:c>
      <x:c r="C15938" s="3">
        <x:v>45328.4227662037</x:v>
      </x:c>
      <x:c r="D15938" s="4" t="inlineStr">
        <x:is>
          <x:t xml:space="preserve">Rebecca Estephan</x:t>
        </x:is>
      </x:c>
      <x:c r="E15938" s="5" t="inlineStr">
        <x:is>
          <x:t xml:space="preserve">work report</x:t>
        </x:is>
      </x:c>
      <x:c r="F15938" s="6" t="inlineStr">
        <x:is>
          <x:t xml:space="preserve">work report</x:t>
        </x:is>
      </x:c>
      <x:c r="G15938" s="7" t="inlineStr">
        <x:is>
          <x:t xml:space="preserve">Work Report is not working</x:t>
        </x:is>
      </x:c>
      <x:c r="H15938" s="8">
        <x:v>45328.4166666667</x:v>
      </x:c>
      <x:c r="I15938" s="9" t="n">
        <x:v>1</x:v>
      </x:c>
      <x:c r="J15938" s="10">
        <x:v>45328.4583333333</x:v>
      </x:c>
      <x:c r="K15938" s="11">
        <x:v>45328.506099537</x:v>
      </x:c>
    </x:row>
    <x:row r="15939" hidden="0">
      <x:c r="A15939" s="1" t="inlineStr">
        <x:is>
          <x:t xml:space="preserve">c512a866-10c5-ee11-9079-000d3ab6d792</x:t>
        </x:is>
      </x:c>
      <x:c r="B15939" s="2" t="inlineStr">
        <x:is>
          <x:t xml:space="preserve">r4pvxLUTRRSbS7D018CjgOVYmjwiSXkV4Dy4grwdTIzFqIVxIZ3GtqZ8qkzeFpfvQiS/SyP3cOJQEankmywiKw==</x:t>
        </x:is>
      </x:c>
      <x:c r="C15939" s="3">
        <x:v>45328.7046180556</x:v>
      </x:c>
      <x:c r="D15939" s="4" t="inlineStr">
        <x:is>
          <x:t xml:space="preserve">Rebecca Estephan</x:t>
        </x:is>
      </x:c>
      <x:c r="E15939" s="5" t="inlineStr">
        <x:is>
          <x:t xml:space="preserve">work report</x:t>
        </x:is>
      </x:c>
      <x:c r="F15939" s="6" t="inlineStr">
        <x:is>
          <x:t xml:space="preserve">work report</x:t>
        </x:is>
      </x:c>
      <x:c r="G15939" s="7" t="inlineStr">
        <x:is>
          <x:t xml:space="preserve">Work Report is not working</x:t>
        </x:is>
      </x:c>
      <x:c r="H15939" s="8">
        <x:v>45328.625</x:v>
      </x:c>
      <x:c r="I15939" s="9" t="n">
        <x:v>1</x:v>
      </x:c>
      <x:c r="J15939" s="10">
        <x:v>45328.6666666667</x:v>
      </x:c>
      <x:c r="K15939" s="11">
        <x:v>45328.7879513889</x:v>
      </x:c>
    </x:row>
    <x:row r="15940" hidden="0">
      <x:c r="A15940" s="1" t="inlineStr">
        <x:is>
          <x:t xml:space="preserve">1153b41b-f5c3-ee11-9079-000d3ab6d792</x:t>
        </x:is>
      </x:c>
      <x:c r="B15940" s="2" t="inlineStr">
        <x:is>
          <x:t xml:space="preserve">FLAymJqUaDYOotKwY8Z26vv4pS1729OTJwjcomjpH6T2fHygQSUBcRPRiqTN2asqjBJkdb7DSctEQHqdUKQrVQ==</x:t>
        </x:is>
      </x:c>
      <x:c r="C15940" s="3">
        <x:v>45327.2963194444</x:v>
      </x:c>
      <x:c r="D15940" s="4" t="inlineStr">
        <x:is>
          <x:t xml:space="preserve">Rebecca Estephan</x:t>
        </x:is>
      </x:c>
      <x:c r="E15940" s="5" t="inlineStr">
        <x:is>
          <x:t xml:space="preserve">Work Report is not working</x:t>
        </x:is>
      </x:c>
      <x:c r="F15940" s="6" t="inlineStr">
        <x:is>
          <x:t xml:space="preserve">Work Report is not working</x:t>
        </x:is>
      </x:c>
      <x:c r="G15940" s="7" t="inlineStr">
        <x:is>
          <x:t xml:space="preserve">Work Report is not working</x:t>
        </x:is>
      </x:c>
      <x:c r="H15940" s="8">
        <x:v>45325.4166666667</x:v>
      </x:c>
      <x:c r="I15940" s="9" t="n">
        <x:v>0.5</x:v>
      </x:c>
      <x:c r="J15940" s="10">
        <x:v>45325.4375</x:v>
      </x:c>
      <x:c r="K15940" s="11">
        <x:v>45327.3796527778</x:v>
      </x:c>
    </x:row>
    <x:row r="15941" hidden="0">
      <x:c r="A15941" s="1" t="inlineStr">
        <x:is>
          <x:t xml:space="preserve">ca9a69b6-f5c3-ee11-9079-000d3ab6d792</x:t>
        </x:is>
      </x:c>
      <x:c r="B15941" s="2" t="inlineStr">
        <x:is>
          <x:t xml:space="preserve">f8Y/1rzbiQMwiauBEPZhKeIvLwgoFm5pCj+lvraQigf8u4tH2WVPcvtxEqG4/miMwTrGR3Ll4HJAN5Ho3NQdVg==</x:t>
        </x:is>
      </x:c>
      <x:c r="C15941" s="3">
        <x:v>45327.2993518518</x:v>
      </x:c>
      <x:c r="D15941" s="4" t="inlineStr">
        <x:is>
          <x:t xml:space="preserve">Rebecca Estephan</x:t>
        </x:is>
      </x:c>
      <x:c r="E15941" s="5" t="inlineStr">
        <x:is>
          <x:t xml:space="preserve">Work Report is not working</x:t>
        </x:is>
      </x:c>
      <x:c r="F15941" s="6" t="inlineStr">
        <x:is>
          <x:t xml:space="preserve">Work Report is not working</x:t>
        </x:is>
      </x:c>
      <x:c r="G15941" s="7" t="inlineStr">
        <x:is>
          <x:t xml:space="preserve">Work Report is not working</x:t>
        </x:is>
      </x:c>
      <x:c r="H15941" s="8">
        <x:v>45327.3541666667</x:v>
      </x:c>
      <x:c r="I15941" s="9" t="n">
        <x:v>1</x:v>
      </x:c>
      <x:c r="J15941" s="10">
        <x:v>45327.3958333333</x:v>
      </x:c>
      <x:c r="K15941" s="11">
        <x:v>45327.3826851852</x:v>
      </x:c>
    </x:row>
    <x:row r="15942" hidden="0">
      <x:c r="A15942" s="1" t="inlineStr">
        <x:is>
          <x:t xml:space="preserve">81667550-fa08-f011-bae3-7c1e5234c277</x:t>
        </x:is>
      </x:c>
      <x:c r="B15942" s="2" t="inlineStr">
        <x:is>
          <x:t xml:space="preserve">TCG4Ds9Bp3H6EkU9ih90TXTrqNK0vZZyclkn/wAMDppYJVMaGs4SOYmRjsBeDc+qP/Ow6g9GMSwWnkO0dUrl0g==</x:t>
        </x:is>
      </x:c>
      <x:c r="C15942" s="3">
        <x:v>45740.911875</x:v>
      </x:c>
      <x:c r="D15942" s="4" t="inlineStr">
        <x:is>
          <x:t xml:space="preserve">Fadi Hanna</x:t>
        </x:is>
      </x:c>
      <x:c r="E15942" s="5" t="inlineStr">
        <x:is>
          <x:t xml:space="preserve">Work showing open</x:t>
        </x:is>
      </x:c>
      <x:c r="F15942" s="6" t="inlineStr">
        <x:is>
          <x:t xml:space="preserve">Spinneys WMS</x:t>
        </x:is>
      </x:c>
      <x:c r="G15942" s="7" t="inlineStr">
        <x:is>
          <x:t xml:space="preserve">Spinneys: WMS</x:t>
        </x:is>
      </x:c>
      <x:c r="H15942" s="8">
        <x:v>45740.4583333333</x:v>
      </x:c>
      <x:c r="I15942" s="9" t="n">
        <x:v>1</x:v>
      </x:c>
      <x:c r="J15942" s="10">
        <x:v>45740.5</x:v>
      </x:c>
      <x:c r="K15942" s="11">
        <x:v>45740.9949884259</x:v>
      </x:c>
    </x:row>
    <x:row r="15943" hidden="0">
      <x:c r="A15943" s="1" t="inlineStr">
        <x:is>
          <x:t xml:space="preserve">2b79f541-eef2-ef11-be1f-7c1e52350351</x:t>
        </x:is>
      </x:c>
      <x:c r="B15943" s="2" t="inlineStr">
        <x:is>
          <x:t xml:space="preserve">ltLc5ZnrDwq1Ay2LtrmukaIXfkd7ENQd2ANEK6wQ2qcQgOrBkRdcXCbflBGYFufl+L/yUd6PzZyedV/3r/FEqg==</x:t>
        </x:is>
      </x:c>
      <x:c r="C15943" s="3">
        <x:v>45712.8550115741</x:v>
      </x:c>
      <x:c r="D15943" s="4" t="inlineStr">
        <x:is>
          <x:t xml:space="preserve">Fadi Hanna</x:t>
        </x:is>
      </x:c>
      <x:c r="E15943" s="5" t="inlineStr">
        <x:is>
          <x:t xml:space="preserve">Work showing open with Canceled lines</x:t>
        </x:is>
      </x:c>
      <x:c r="F15943" s="6" t="inlineStr">
        <x:is>
          <x:t xml:space="preserve">Spinneys WMS</x:t>
        </x:is>
      </x:c>
      <x:c r="G15943" s="7" t="inlineStr">
        <x:is>
          <x:t xml:space="preserve">Spinneys: WMS</x:t>
        </x:is>
      </x:c>
      <x:c r="H15943" s="8">
        <x:v>45712.625</x:v>
      </x:c>
      <x:c r="I15943" s="9" t="n">
        <x:v>1</x:v>
      </x:c>
      <x:c r="J15943" s="10">
        <x:v>45712.6666666667</x:v>
      </x:c>
      <x:c r="K15943" s="11">
        <x:v>45712.9382638889</x:v>
      </x:c>
    </x:row>
    <x:row r="15944" hidden="0">
      <x:c r="A15944" s="1" t="inlineStr">
        <x:is>
          <x:t xml:space="preserve">8af5ad6e-93cb-f011-bbd3-002248a2bddb</x:t>
        </x:is>
      </x:c>
      <x:c r="B15944" s="2" t="inlineStr">
        <x:is>
          <x:t xml:space="preserve">sIO0/MD17r/9if1WGJ5aPRpz6ALlSJL3k+vIj8VyymYZS7QQ5wwxXB01xrWHp+CmPl67RWgUd64VO225I1XQRQ==</x:t>
        </x:is>
      </x:c>
      <x:c r="C15944" s="3">
        <x:v>45988.5539236111</x:v>
      </x:c>
      <x:c r="D15944" s="4" t="inlineStr">
        <x:is>
          <x:t xml:space="preserve">Fadi Hanna</x:t>
        </x:is>
      </x:c>
      <x:c r="E15944" s="5" t="inlineStr">
        <x:is>
          <x:t xml:space="preserve">Workflow Akkad purchase order</x:t>
        </x:is>
      </x:c>
      <x:c r="F15944" s="6" t="inlineStr">
        <x:is>
          <x:t xml:space="preserve">Workflow Akkad purchase order</x:t>
        </x:is>
      </x:c>
      <x:c r="G15944" s="7" t="inlineStr">
        <x:is>
          <x:t xml:space="preserve">Workflow Akkad purchase order</x:t>
        </x:is>
      </x:c>
      <x:c r="H15944" s="8">
        <x:v>45988.4166666667</x:v>
      </x:c>
      <x:c r="I15944" s="9" t="n">
        <x:v>1</x:v>
      </x:c>
      <x:c r="J15944" s="10">
        <x:v>45988.4583333333</x:v>
      </x:c>
      <x:c r="K15944" s="11">
        <x:v>45988.6372453704</x:v>
      </x:c>
    </x:row>
    <x:row r="15945" hidden="0">
      <x:c r="A15945" s="1" t="inlineStr">
        <x:is>
          <x:t xml:space="preserve">02b2cfb2-3800-f011-bae3-000d3ab93fc3</x:t>
        </x:is>
      </x:c>
      <x:c r="B15945" s="2" t="inlineStr">
        <x:is>
          <x:t xml:space="preserve">sgmPC97JOn6lyWquvMOhsZxva3oZ75g9SjFHtYl9OcRRSCfOcUgyKY8v3Fvh3lNotaoPtF3lQc50A5b5Owpn2A==</x:t>
        </x:is>
      </x:c>
      <x:c r="C15945" s="3">
        <x:v>45729.7684837963</x:v>
      </x:c>
      <x:c r="D15945" s="4" t="inlineStr">
        <x:is>
          <x:t xml:space="preserve">Fadi Hanna</x:t>
        </x:is>
      </x:c>
      <x:c r="E15945" s="5" t="inlineStr">
        <x:is>
          <x:t xml:space="preserve">Workflow Comment Requirement</x:t>
        </x:is>
      </x:c>
      <x:c r="F15945" s="6" t="inlineStr">
        <x:is>
          <x:t xml:space="preserve">Workflow Comment Requirement</x:t>
        </x:is>
      </x:c>
      <x:c r="G15945" s="7" t="inlineStr">
        <x:is>
          <x:t xml:space="preserve">Workflow Comment Requirement</x:t>
        </x:is>
      </x:c>
      <x:c r="H15945" s="8">
        <x:v>45729.5416666667</x:v>
      </x:c>
      <x:c r="I15945" s="9" t="n">
        <x:v>1.5</x:v>
      </x:c>
      <x:c r="J15945" s="10">
        <x:v>45729.6041666667</x:v>
      </x:c>
      <x:c r="K15945" s="11">
        <x:v>45729.8518171296</x:v>
      </x:c>
    </x:row>
    <x:row r="15946" hidden="0">
      <x:c r="A15946" s="1" t="inlineStr">
        <x:is>
          <x:t xml:space="preserve">83a4ede7-9bfe-ef11-bae2-0022489b52a3</x:t>
        </x:is>
      </x:c>
      <x:c r="B15946" s="2" t="inlineStr">
        <x:is>
          <x:t xml:space="preserve">6BCdkZCTn7jYFp4qmwlVsGfCWqb6e5pP0tIBIM1KgWx0QKsFoKSV82VEjHCH+pzgRIfkraCatxzXxS9lLlRbXg==</x:t>
        </x:is>
      </x:c>
      <x:c r="C15946" s="3">
        <x:v>45727.7167013889</x:v>
      </x:c>
      <x:c r="D15946" s="4" t="inlineStr">
        <x:is>
          <x:t xml:space="preserve">Fadi Hanna</x:t>
        </x:is>
      </x:c>
      <x:c r="E15946" s="5" t="inlineStr">
        <x:is>
          <x:t xml:space="preserve">Workflow Comment Requirement</x:t>
        </x:is>
      </x:c>
      <x:c r="F15946" s="6" t="inlineStr">
        <x:is>
          <x:t xml:space="preserve">Workflow Comment Requirement</x:t>
        </x:is>
      </x:c>
      <x:c r="G15946" s="7" t="inlineStr">
        <x:is>
          <x:t xml:space="preserve">Workflow Comment Requirement</x:t>
        </x:is>
      </x:c>
      <x:c r="H15946" s="8">
        <x:v>45727.6041666667</x:v>
      </x:c>
      <x:c r="I15946" s="9" t="n">
        <x:v>1</x:v>
      </x:c>
      <x:c r="J15946" s="10">
        <x:v>45727.6458333333</x:v>
      </x:c>
      <x:c r="K15946" s="11">
        <x:v>45727.7998611111</x:v>
      </x:c>
    </x:row>
    <x:row r="15947" hidden="0">
      <x:c r="A15947" s="1" t="inlineStr">
        <x:is>
          <x:t xml:space="preserve">d328c5a7-8990-ef11-8a6a-7c1e5220e370</x:t>
        </x:is>
      </x:c>
      <x:c r="B15947" s="2" t="inlineStr">
        <x:is>
          <x:t xml:space="preserve">rEcU8+Pq5xhXl8s1Pli+Xyg3Ek6iwIrJFog2J6U25cPUCmaQMrJLczatmM5lCyk4oYSbfZJCm/LOY8ELbBGdew==</x:t>
        </x:is>
      </x:c>
      <x:c r="C15947" s="3">
        <x:v>45587.6417476852</x:v>
      </x:c>
      <x:c r="D15947" s="4" t="inlineStr">
        <x:is>
          <x:t xml:space="preserve">Fadi Hanna</x:t>
        </x:is>
      </x:c>
      <x:c r="E15947" s="5" t="inlineStr">
        <x:is>
          <x:t xml:space="preserve">WORKFLOW FUNCTION REQUEST IN JIGT</x:t>
        </x:is>
      </x:c>
      <x:c r="F15947" s="6" t="inlineStr">
        <x:is>
          <x:t xml:space="preserve">WORKFLOW FUNCTION REQUEST IN JIGT</x:t>
        </x:is>
      </x:c>
      <x:c r="G15947" s="7" t="inlineStr">
        <x:is>
          <x:t xml:space="preserve">WORKFLOW FUNCTION REQUEST IN JIGT</x:t>
        </x:is>
      </x:c>
      <x:c r="H15947" s="8">
        <x:v>45587.7916666667</x:v>
      </x:c>
      <x:c r="I15947" s="9" t="n">
        <x:v>1</x:v>
      </x:c>
      <x:c r="J15947" s="10">
        <x:v>45587.8333333333</x:v>
      </x:c>
      <x:c r="K15947" s="11">
        <x:v>45587.7667476852</x:v>
      </x:c>
    </x:row>
    <x:row r="15948" hidden="0">
      <x:c r="A15948" s="1" t="inlineStr">
        <x:is>
          <x:t xml:space="preserve">a5d7f9f6-0927-ee11-9965-000d3ab6d792</x:t>
        </x:is>
      </x:c>
      <x:c r="B15948" s="2" t="inlineStr">
        <x:is>
          <x:t xml:space="preserve">M83M1/0jh3WL1YG+zvgRFPwCegTyspA3ITg+CbFMlDERt20X5TfnssFGW0rh2cUaYSodQ9V+0bcUq7mw1WsyUA==</x:t>
        </x:is>
      </x:c>
      <x:c r="C15948" s="3">
        <x:v>45127.6045138889</x:v>
      </x:c>
      <x:c r="D15948" s="4" t="inlineStr">
        <x:is>
          <x:t xml:space="preserve">Georges Mouaikel</x:t>
        </x:is>
      </x:c>
      <x:c r="E15948" s="5" t="inlineStr">
        <x:is>
          <x:t xml:space="preserve">Workflow Journal Approvals</x:t>
        </x:is>
      </x:c>
      <x:c r="F15948" s="6" t="inlineStr">
        <x:is>
          <x:t xml:space="preserve">Workflow Journal Approvals</x:t>
        </x:is>
      </x:c>
      <x:c r="G15948" s="7" t="inlineStr">
        <x:is>
          <x:t xml:space="preserve">Workflow Journal Approvals</x:t>
        </x:is>
      </x:c>
      <x:c r="H15948" s="8">
        <x:v>45127.8333333333</x:v>
      </x:c>
      <x:c r="I15948" s="9" t="n">
        <x:v>0.5</x:v>
      </x:c>
      <x:c r="J15948" s="10">
        <x:v>45127.8541666667</x:v>
      </x:c>
      <x:c r="K15948" s="11">
        <x:v>45127.7295138889</x:v>
      </x:c>
    </x:row>
    <x:row r="15949" hidden="0">
      <x:c r="A15949" s="1" t="inlineStr">
        <x:is>
          <x:t xml:space="preserve">64688870-86ae-f011-bbd3-002248a2bddb</x:t>
        </x:is>
      </x:c>
      <x:c r="B15949" s="2" t="inlineStr">
        <x:is>
          <x:t xml:space="preserve">+kPP5I+4WwDpWQCKz8L5sEq8vCILEVYH+D0FST9Qseov+mnLnj3kX2puZZ7r75w3V03jWFWVsN5Az5pcWdzzRQ==</x:t>
        </x:is>
      </x:c>
      <x:c r="C15949" s="3">
        <x:v>45951.5844097222</x:v>
      </x:c>
      <x:c r="D15949" s="4" t="inlineStr">
        <x:is>
          <x:t xml:space="preserve">Fadi Hanna</x:t>
        </x:is>
      </x:c>
      <x:c r="E15949" s="5" t="inlineStr">
        <x:is>
          <x:t xml:space="preserve">Workflow on HOLDAL Test not active</x:t>
        </x:is>
      </x:c>
      <x:c r="F15949" s="6" t="inlineStr">
        <x:is>
          <x:t xml:space="preserve">Workflow on HOLDAL Test not active</x:t>
        </x:is>
      </x:c>
      <x:c r="G15949" s="7" t="inlineStr">
        <x:is>
          <x:t xml:space="preserve">Workflow on HOLDAL Test not active</x:t>
        </x:is>
      </x:c>
      <x:c r="H15949" s="8">
        <x:v>45951.7083333333</x:v>
      </x:c>
      <x:c r="I15949" s="9" t="n">
        <x:v>1</x:v>
      </x:c>
      <x:c r="J15949" s="10">
        <x:v>45951.75</x:v>
      </x:c>
      <x:c r="K15949" s="11">
        <x:v>45951.7093981481</x:v>
      </x:c>
    </x:row>
    <x:row r="15950" hidden="0">
      <x:c r="A15950" s="1" t="inlineStr">
        <x:is>
          <x:t xml:space="preserve">ce490dcd-1376-ec11-8d21-000d3ab62d8b</x:t>
        </x:is>
      </x:c>
      <x:c r="B15950" s="2" t="inlineStr">
        <x:is>
          <x:t xml:space="preserve">bh45FU40KZmh0vkz3K5zV+txdW8po12H9wUnwYF5L8gaY1rT/TBoFvZqxteEw0wtaRlsHEEBST5JH0AUMh037A==</x:t>
        </x:is>
      </x:c>
      <x:c r="C15950" s="3">
        <x:v>44576.6249768519</x:v>
      </x:c>
      <x:c r="D15950" s="4" t="inlineStr">
        <x:is>
          <x:t xml:space="preserve">Regina Alami</x:t>
        </x:is>
      </x:c>
      <x:c r="E15950" s="5" t="inlineStr">
        <x:is>
          <x:t xml:space="preserve">Workflows Tutorials</x:t>
        </x:is>
      </x:c>
      <x:c r="F15950" s="6" t="inlineStr">
        <x:is>
          <x:t xml:space="preserve">Workflows Tutorials</x:t>
        </x:is>
      </x:c>
      <x:c r="G15950" s="7" t="inlineStr">
        <x:is>
          <x:t xml:space="preserve">BCOM - Sales Quotes Workflow</x:t>
        </x:is>
      </x:c>
      <x:c r="H15950" s="8">
        <x:v>44576.5</x:v>
      </x:c>
      <x:c r="I15950" s="9" t="n">
        <x:v>4</x:v>
      </x:c>
      <x:c r="J15950" s="10">
        <x:v>44576.6666666667</x:v>
      </x:c>
      <x:c r="K15950" s="11">
        <x:v>44576.7083101852</x:v>
      </x:c>
    </x:row>
    <x:row r="15951" hidden="0">
      <x:c r="A15951" s="1" t="inlineStr">
        <x:is>
          <x:t xml:space="preserve">5322a603-2578-ec11-8d21-000d3ab62d8b</x:t>
        </x:is>
      </x:c>
      <x:c r="B15951" s="2" t="inlineStr">
        <x:is>
          <x:t xml:space="preserve">KTBUS7UF1ErzlZWiSZNsqkE2NkOx210GhoDndW8/uvC/Dp3BRfv8fbvT3mXeYSRhw940zQHwBpv4dfBnOKlzzg==</x:t>
        </x:is>
      </x:c>
      <x:c r="C15951" s="3">
        <x:v>44579.2556944444</x:v>
      </x:c>
      <x:c r="D15951" s="4" t="inlineStr">
        <x:is>
          <x:t xml:space="preserve">Regina Alami</x:t>
        </x:is>
      </x:c>
      <x:c r="E15951" s="5" t="inlineStr">
        <x:is>
          <x:t xml:space="preserve">Workflows Tutorials</x:t>
        </x:is>
      </x:c>
      <x:c r="F15951" s="6" t="inlineStr">
        <x:is>
          <x:t xml:space="preserve">Workflows Tutorials</x:t>
        </x:is>
      </x:c>
      <x:c r="G15951" s="7" t="inlineStr">
        <x:is>
          <x:t xml:space="preserve">BCOM - Sales Quotes Workflow</x:t>
        </x:is>
      </x:c>
      <x:c r="H15951" s="8">
        <x:v>44578.3333333333</x:v>
      </x:c>
      <x:c r="I15951" s="9" t="n">
        <x:v>2</x:v>
      </x:c>
      <x:c r="J15951" s="10">
        <x:v>44578.4166666667</x:v>
      </x:c>
      <x:c r="K15951" s="11">
        <x:v>44579.3390277778</x:v>
      </x:c>
    </x:row>
    <x:row r="15952" hidden="0">
      <x:c r="A15952" s="1" t="inlineStr">
        <x:is>
          <x:t xml:space="preserve">89bc7060-3b75-ec11-8943-000d3adc91b5</x:t>
        </x:is>
      </x:c>
      <x:c r="B15952" s="2" t="inlineStr">
        <x:is>
          <x:t xml:space="preserve">kGVEPArQjuHctI9eLVzWeoajzNh5DSpbyWwo+VdWFyBvcNyMas9E/A+UG+qAo1zh8a8lThKVdbNlnMas1bMuLw==</x:t>
        </x:is>
      </x:c>
      <x:c r="C15952" s="3">
        <x:v>44575.5491435185</x:v>
      </x:c>
      <x:c r="D15952" s="4" t="inlineStr">
        <x:is>
          <x:t xml:space="preserve">Regina Alami</x:t>
        </x:is>
      </x:c>
      <x:c r="E15952" s="5" t="inlineStr">
        <x:is>
          <x:t xml:space="preserve">Workflows Tutorials</x:t>
        </x:is>
      </x:c>
      <x:c r="F15952" s="6" t="inlineStr">
        <x:is>
          <x:t xml:space="preserve">Workflows Tutorials</x:t>
        </x:is>
      </x:c>
      <x:c r="G15952" s="7" t="inlineStr">
        <x:is>
          <x:t xml:space="preserve">BCOM - Sales Quotes Workflow</x:t>
        </x:is>
      </x:c>
      <x:c r="H15952" s="8">
        <x:v>44575.375</x:v>
      </x:c>
      <x:c r="I15952" s="9" t="n">
        <x:v>6</x:v>
      </x:c>
      <x:c r="J15952" s="10">
        <x:v>44575.625</x:v>
      </x:c>
      <x:c r="K15952" s="11">
        <x:v>44575.6324768519</x:v>
      </x:c>
    </x:row>
    <x:row r="15953" hidden="0">
      <x:c r="A15953" s="1" t="inlineStr">
        <x:is>
          <x:t xml:space="preserve">9e67e8c0-4b94-ee11-be37-000d3ab6d792</x:t>
        </x:is>
      </x:c>
      <x:c r="B15953" s="2" t="inlineStr">
        <x:is>
          <x:t xml:space="preserve">028BIbkuu43zrKLHTuFK8bd1TlOkhp98LbwUFPmMX0y4ElyAafaBGpHHU9z70qkW4vZfylenASJwXikUh5S1sw==</x:t>
        </x:is>
      </x:c>
      <x:c r="C15953" s="3">
        <x:v>45266.6432060185</x:v>
      </x:c>
      <x:c r="D15953" s="4" t="inlineStr">
        <x:is>
          <x:t xml:space="preserve">Georges Mouaikel</x:t>
        </x:is>
      </x:c>
      <x:c r="E15953" s="5" t="inlineStr">
        <x:is>
          <x:t xml:space="preserve">working on the file</x:t>
        </x:is>
      </x:c>
      <x:c r="F15953" s="6" t="inlineStr">
        <x:is>
          <x:t xml:space="preserve">FW: PRJ # 21025</x:t>
        </x:is>
      </x:c>
      <x:c r="G15953" s="7" t="inlineStr">
        <x:is>
          <x:t xml:space="preserve">FW: PRJ # 21025</x:t>
        </x:is>
      </x:c>
      <x:c r="H15953" s="8">
        <x:v>45266.6875</x:v>
      </x:c>
      <x:c r="I15953" s="9" t="n">
        <x:v>0.5</x:v>
      </x:c>
      <x:c r="J15953" s="10">
        <x:v>45266.7083333333</x:v>
      </x:c>
      <x:c r="K15953" s="11">
        <x:v>45266.7264351852</x:v>
      </x:c>
    </x:row>
    <x:row r="15954" hidden="0">
      <x:c r="A15954" s="1" t="inlineStr">
        <x:is>
          <x:t xml:space="preserve">52ba4af8-7272-ee11-8179-000d3aba33e4</x:t>
        </x:is>
      </x:c>
      <x:c r="B15954" s="2" t="inlineStr">
        <x:is>
          <x:t xml:space="preserve">TkJxOQ096XX0F+gOTIKV9itn5N9GrkZ5J86/tyJrmiJKX7tNsIUORJIERe0KdEte4H2FhgzohDGpxOOPihZ7Gw==</x:t>
        </x:is>
      </x:c>
      <x:c r="C15954" s="3">
        <x:v>45223.5703703704</x:v>
      </x:c>
      <x:c r="D15954" s="4" t="inlineStr">
        <x:is>
          <x:t xml:space="preserve">Georges Mouaikel</x:t>
        </x:is>
      </x:c>
      <x:c r="E15954" s="5" t="inlineStr">
        <x:is>
          <x:t xml:space="preserve">working on the setup+testing</x:t>
        </x:is>
      </x:c>
      <x:c r="F15954" s="6" t="inlineStr">
        <x:is>
          <x:t xml:space="preserve">master planing (planing optimizaton )</x:t>
        </x:is>
      </x:c>
      <x:c r="G15954" s="7" t="inlineStr">
        <x:is>
          <x:t xml:space="preserve">Arco support</x:t>
        </x:is>
      </x:c>
      <x:c r="H15954" s="8">
        <x:v>45223.3958333333</x:v>
      </x:c>
      <x:c r="I15954" s="9" t="n">
        <x:v>1</x:v>
      </x:c>
      <x:c r="J15954" s="10">
        <x:v>45223.4375</x:v>
      </x:c>
      <x:c r="K15954" s="11">
        <x:v>45223.6952314815</x:v>
      </x:c>
    </x:row>
    <x:row r="15955" hidden="0">
      <x:c r="A15955" s="1" t="inlineStr">
        <x:is>
          <x:t xml:space="preserve">0a54ccaf-9b7d-ee11-8179-000d3aba1742</x:t>
        </x:is>
      </x:c>
      <x:c r="B15955" s="2" t="inlineStr">
        <x:is>
          <x:t xml:space="preserve">R0XSh4gOFRyk16FwdSc5Yi7QtOBY0qbZOXOndo++cXHftodukN0TxNQf/1/CtgedN95dq3F+Jkm2pBSRpomN0w==</x:t>
        </x:is>
      </x:c>
      <x:c r="C15955" s="3">
        <x:v>45237.7712615741</x:v>
      </x:c>
      <x:c r="D15955" s="4" t="inlineStr">
        <x:is>
          <x:t xml:space="preserve">Georges Mouaikel</x:t>
        </x:is>
      </x:c>
      <x:c r="E15955" s="5" t="inlineStr">
        <x:is>
          <x:t xml:space="preserve">working with dev on the points</x:t>
        </x:is>
      </x:c>
      <x:c r="F15955" s="6" t="inlineStr">
        <x:is>
          <x:t xml:space="preserve">customer account statement</x:t>
        </x:is>
      </x:c>
      <x:c r="G15955" s="7" t="inlineStr">
        <x:is>
          <x:t xml:space="preserve">Customer account statement internal</x:t>
        </x:is>
      </x:c>
      <x:c r="H15955" s="8">
        <x:v>45237.4583333333</x:v>
      </x:c>
      <x:c r="I15955" s="9" t="n">
        <x:v>1</x:v>
      </x:c>
      <x:c r="J15955" s="10">
        <x:v>45237.5</x:v>
      </x:c>
      <x:c r="K15955" s="11">
        <x:v>45237.8543981481</x:v>
      </x:c>
    </x:row>
    <x:row r="15956" hidden="0">
      <x:c r="A15956" s="1" t="inlineStr">
        <x:is>
          <x:t xml:space="preserve">cb93dc15-3f77-ee11-8179-000d3aba1742</x:t>
        </x:is>
      </x:c>
      <x:c r="B15956" s="2" t="inlineStr">
        <x:is>
          <x:t xml:space="preserve">eNT5MDRmbqZ71+WyDks/FX4P7xUrYmRx/EESAgvqWW1C14aoI3Vk1j8i7EJD7cuCj+6CtoA65S70yG6kK139BQ==</x:t>
        </x:is>
      </x:c>
      <x:c r="C15956" s="3">
        <x:v>45229.675150463</x:v>
      </x:c>
      <x:c r="D15956" s="4" t="inlineStr">
        <x:is>
          <x:t xml:space="preserve">Georges Mouaikel</x:t>
        </x:is>
      </x:c>
      <x:c r="E15956" s="5" t="inlineStr">
        <x:is>
          <x:t xml:space="preserve">write down item</x:t>
        </x:is>
      </x:c>
      <x:c r="F15956" s="6" t="inlineStr">
        <x:is>
          <x:t xml:space="preserve">write down item</x:t>
        </x:is>
      </x:c>
      <x:c r="G15956" s="7" t="inlineStr">
        <x:is>
          <x:t xml:space="preserve">writedown item</x:t>
        </x:is>
      </x:c>
      <x:c r="H15956" s="8">
        <x:v>45222.5416666667</x:v>
      </x:c>
      <x:c r="I15956" s="9" t="n">
        <x:v>1</x:v>
      </x:c>
      <x:c r="J15956" s="10">
        <x:v>45222.5833333333</x:v>
      </x:c>
      <x:c r="K15956" s="11">
        <x:v>45229.7584837963</x:v>
      </x:c>
    </x:row>
    <x:row r="15957" hidden="0">
      <x:c r="A15957" s="1" t="inlineStr">
        <x:is>
          <x:t xml:space="preserve">1792931c-3f77-ee11-8179-000d3aba1742</x:t>
        </x:is>
      </x:c>
      <x:c r="B15957" s="2" t="inlineStr">
        <x:is>
          <x:t xml:space="preserve">/siAAM0KrqrjZE/Cb2kGovEohkaneGVSYF8M/S3xHGHUaEaemO2ZNRqcu9FA/NztOBOsqYFnKI7Ak4VFr648RQ==</x:t>
        </x:is>
      </x:c>
      <x:c r="C15957" s="3">
        <x:v>45229.6753009259</x:v>
      </x:c>
      <x:c r="D15957" s="4" t="inlineStr">
        <x:is>
          <x:t xml:space="preserve">Georges Mouaikel</x:t>
        </x:is>
      </x:c>
      <x:c r="E15957" s="5" t="inlineStr">
        <x:is>
          <x:t xml:space="preserve">write down item</x:t>
        </x:is>
      </x:c>
      <x:c r="F15957" s="6" t="inlineStr">
        <x:is>
          <x:t xml:space="preserve">write down item</x:t>
        </x:is>
      </x:c>
      <x:c r="G15957" s="7" t="inlineStr">
        <x:is>
          <x:t xml:space="preserve">writedown item</x:t>
        </x:is>
      </x:c>
      <x:c r="H15957" s="8">
        <x:v>45224.375</x:v>
      </x:c>
      <x:c r="I15957" s="9" t="n">
        <x:v>1</x:v>
      </x:c>
      <x:c r="J15957" s="10">
        <x:v>45224.4166666667</x:v>
      </x:c>
      <x:c r="K15957" s="11">
        <x:v>45229.7586342593</x:v>
      </x:c>
    </x:row>
    <x:row r="15958" hidden="0">
      <x:c r="A15958" s="1" t="inlineStr">
        <x:is>
          <x:t xml:space="preserve">7a1939c7-4077-ee11-8179-000d3aba1742</x:t>
        </x:is>
      </x:c>
      <x:c r="B15958" s="2" t="inlineStr">
        <x:is>
          <x:t xml:space="preserve">C4nhudmdIfXSIb+5yKw8OTeRFYNSi2WG89pj+tyZrnQ6P+afqGzFUkkDL8UxAiVX/r2Su/UyzPO79WZqxb8eDw==</x:t>
        </x:is>
      </x:c>
      <x:c r="C15958" s="3">
        <x:v>45229.6835763889</x:v>
      </x:c>
      <x:c r="D15958" s="4" t="inlineStr">
        <x:is>
          <x:t xml:space="preserve">Georges Mouaikel</x:t>
        </x:is>
      </x:c>
      <x:c r="E15958" s="5" t="inlineStr">
        <x:is>
          <x:t xml:space="preserve">write down item</x:t>
        </x:is>
      </x:c>
      <x:c r="F15958" s="6" t="inlineStr">
        <x:is>
          <x:t xml:space="preserve">write down item</x:t>
        </x:is>
      </x:c>
      <x:c r="G15958" s="7" t="inlineStr">
        <x:is>
          <x:t xml:space="preserve">writedown item</x:t>
        </x:is>
      </x:c>
      <x:c r="H15958" s="8">
        <x:v>45229.5</x:v>
      </x:c>
      <x:c r="I15958" s="9" t="n">
        <x:v>0.5</x:v>
      </x:c>
      <x:c r="J15958" s="10">
        <x:v>45229.5208333333</x:v>
      </x:c>
      <x:c r="K15958" s="11">
        <x:v>45229.7668981481</x:v>
      </x:c>
    </x:row>
    <x:row r="15959" hidden="0">
      <x:c r="A15959" s="1" t="inlineStr">
        <x:is>
          <x:t xml:space="preserve">349fc3cb-5479-ee11-8179-000d3aba33e4</x:t>
        </x:is>
      </x:c>
      <x:c r="B15959" s="2" t="inlineStr">
        <x:is>
          <x:t xml:space="preserve">X/d56ELHOwCyUDvyCzTJUzLEGv2ncZJ2O0YWpbOdky1poYpnwhKqYttCV0UKLM9OkrjHuEo/s9rn+MHamQ25jQ==</x:t>
        </x:is>
      </x:c>
      <x:c r="C15959" s="3">
        <x:v>45232.3282407407</x:v>
      </x:c>
      <x:c r="D15959" s="4" t="inlineStr">
        <x:is>
          <x:t xml:space="preserve">Georges Mouaikel</x:t>
        </x:is>
      </x:c>
      <x:c r="E15959" s="5" t="inlineStr">
        <x:is>
          <x:t xml:space="preserve">write down item</x:t>
        </x:is>
      </x:c>
      <x:c r="F15959" s="6" t="inlineStr">
        <x:is>
          <x:t xml:space="preserve">write down item</x:t>
        </x:is>
      </x:c>
      <x:c r="G15959" s="7" t="inlineStr">
        <x:is>
          <x:t xml:space="preserve">writedown item</x:t>
        </x:is>
      </x:c>
      <x:c r="H15959" s="8">
        <x:v>45231.5416666667</x:v>
      </x:c>
      <x:c r="I15959" s="9" t="n">
        <x:v>1</x:v>
      </x:c>
      <x:c r="J15959" s="10">
        <x:v>45231.5833333333</x:v>
      </x:c>
      <x:c r="K15959" s="11">
        <x:v>45232.4115740741</x:v>
      </x:c>
    </x:row>
    <x:row r="15960" hidden="0">
      <x:c r="A15960" s="1" t="inlineStr">
        <x:is>
          <x:t xml:space="preserve">42d1a528-b17c-ee11-8179-000d3aba33e4</x:t>
        </x:is>
      </x:c>
      <x:c r="B15960" s="2" t="inlineStr">
        <x:is>
          <x:t xml:space="preserve">BOkVvO3mG8g0LsNOBf6koY8Hc8oeJYQA7yzRYAz8u4pwAqw039ZDTZMd+FI4ZkGzvKaRWmzSkMSs7DVuMVLj6g==</x:t>
        </x:is>
      </x:c>
      <x:c r="C15960" s="3">
        <x:v>45236.6052199074</x:v>
      </x:c>
      <x:c r="D15960" s="4" t="inlineStr">
        <x:is>
          <x:t xml:space="preserve">Georges Mouaikel</x:t>
        </x:is>
      </x:c>
      <x:c r="E15960" s="5" t="inlineStr">
        <x:is>
          <x:t xml:space="preserve">write down item</x:t>
        </x:is>
      </x:c>
      <x:c r="F15960" s="6" t="inlineStr">
        <x:is>
          <x:t xml:space="preserve">write down item</x:t>
        </x:is>
      </x:c>
      <x:c r="G15960" s="7" t="inlineStr">
        <x:is>
          <x:t xml:space="preserve">writedown item</x:t>
        </x:is>
      </x:c>
      <x:c r="H15960" s="8">
        <x:v>45233.7083333333</x:v>
      </x:c>
      <x:c r="I15960" s="9" t="n">
        <x:v>0.5</x:v>
      </x:c>
      <x:c r="J15960" s="10">
        <x:v>45233.7291666667</x:v>
      </x:c>
      <x:c r="K15960" s="11">
        <x:v>45236.6885416667</x:v>
      </x:c>
    </x:row>
    <x:row r="15961" hidden="0">
      <x:c r="A15961" s="1" t="inlineStr">
        <x:is>
          <x:t xml:space="preserve">b5657daf-be92-ee11-be37-000d3aba33e4</x:t>
        </x:is>
      </x:c>
      <x:c r="B15961" s="2" t="inlineStr">
        <x:is>
          <x:t xml:space="preserve">m/05ZzYS3XwJ1DcYOLYO2ZYhNqHRN98iD9AD16vsWf5L74ZXwkldSjtN3JMovv0hpfCryJYtQG+yQ7V7n5OCFg==</x:t>
        </x:is>
      </x:c>
      <x:c r="C15961" s="3">
        <x:v>45264.6692592593</x:v>
      </x:c>
      <x:c r="D15961" s="4" t="inlineStr">
        <x:is>
          <x:t xml:space="preserve">Georges Mouaikel</x:t>
        </x:is>
      </x:c>
      <x:c r="E15961" s="5" t="inlineStr">
        <x:is>
          <x:t xml:space="preserve">write down item</x:t>
        </x:is>
      </x:c>
      <x:c r="F15961" s="6" t="inlineStr">
        <x:is>
          <x:t xml:space="preserve">write down item</x:t>
        </x:is>
      </x:c>
      <x:c r="G15961" s="7" t="inlineStr">
        <x:is>
          <x:t xml:space="preserve">writedown item</x:t>
        </x:is>
      </x:c>
      <x:c r="H15961" s="8">
        <x:v>45264.375</x:v>
      </x:c>
      <x:c r="I15961" s="9" t="n">
        <x:v>0.5</x:v>
      </x:c>
      <x:c r="J15961" s="10">
        <x:v>45264.3958333333</x:v>
      </x:c>
      <x:c r="K15961" s="11">
        <x:v>45264.7525810185</x:v>
      </x:c>
    </x:row>
    <x:row r="15962" hidden="0">
      <x:c r="A15962" s="1" t="inlineStr">
        <x:is>
          <x:t xml:space="preserve">ea5a4605-7372-ee11-8179-000d3aba33e4</x:t>
        </x:is>
      </x:c>
      <x:c r="B15962" s="2" t="inlineStr">
        <x:is>
          <x:t xml:space="preserve">FSJZh5ubPBeoAn++odh0/hSOmc3N8PV08DEXZWzmX1/znWuVTncpnLMYJpqfGH7BNybd6GLhhxoBNUZyk+SJlg==</x:t>
        </x:is>
      </x:c>
      <x:c r="C15962" s="3">
        <x:v>45223.5706018519</x:v>
      </x:c>
      <x:c r="D15962" s="4" t="inlineStr">
        <x:is>
          <x:t xml:space="preserve">Georges Mouaikel</x:t>
        </x:is>
      </x:c>
      <x:c r="E15962" s="5" t="inlineStr">
        <x:is>
          <x:t xml:space="preserve">writing a documentation for nadia</x:t>
        </x:is>
      </x:c>
      <x:c r="F15962" s="6" t="inlineStr">
        <x:is>
          <x:t xml:space="preserve">master planing (planing optimizaton )</x:t>
        </x:is>
      </x:c>
      <x:c r="G15962" s="7" t="inlineStr">
        <x:is>
          <x:t xml:space="preserve">Arco support</x:t>
        </x:is>
      </x:c>
      <x:c r="H15962" s="8">
        <x:v>45223.6458333333</x:v>
      </x:c>
      <x:c r="I15962" s="9" t="n">
        <x:v>1</x:v>
      </x:c>
      <x:c r="J15962" s="10">
        <x:v>45223.6875</x:v>
      </x:c>
      <x:c r="K15962" s="11">
        <x:v>45223.695462963</x:v>
      </x:c>
    </x:row>
    <x:row r="15963" hidden="0">
      <x:c r="A15963" s="1" t="inlineStr">
        <x:is>
          <x:t xml:space="preserve">395c113f-2756-ee11-be6f-000d3aba33e4</x:t>
        </x:is>
      </x:c>
      <x:c r="B15963" s="2" t="inlineStr">
        <x:is>
          <x:t xml:space="preserve">TfFZDGc8b9/n0u64OKMF5EoWblimwKj6r+jJL8zO3EAvv+9S7VoaPhDCGG3Pbfg2eSdprNBA/4mU4TOgVP9bYA==</x:t>
        </x:is>
      </x:c>
      <x:c r="C15963" s="3">
        <x:v>45187.5615740741</x:v>
      </x:c>
      <x:c r="D15963" s="4" t="inlineStr">
        <x:is>
          <x:t xml:space="preserve">Georges Mouaikel</x:t>
        </x:is>
      </x:c>
      <x:c r="E15963" s="5" t="inlineStr">
        <x:is>
          <x:t xml:space="preserve">writting a solution design</x:t>
        </x:is>
      </x:c>
      <x:c r="F15963" s="6" t="inlineStr">
        <x:is>
          <x:t xml:space="preserve">flexible attendance shift</x:t>
        </x:is>
      </x:c>
      <x:c r="G15963" s="7" t="inlineStr">
        <x:is>
          <x:t xml:space="preserve">Re: Flexible attendance shift</x:t>
        </x:is>
      </x:c>
      <x:c r="H15963" s="8">
        <x:v>45187.5</x:v>
      </x:c>
      <x:c r="I15963" s="9" t="n">
        <x:v>0.5</x:v>
      </x:c>
      <x:c r="J15963" s="10">
        <x:v>45187.5208333333</x:v>
      </x:c>
      <x:c r="K15963" s="11">
        <x:v>45187.6864351852</x:v>
      </x:c>
    </x:row>
    <x:row r="15964" hidden="0">
      <x:c r="A15964" s="1" t="inlineStr">
        <x:is>
          <x:t xml:space="preserve">fa0a32d1-d6f5-f011-8406-000d3a666f8e</x:t>
        </x:is>
      </x:c>
      <x:c r="B15964" s="2" t="inlineStr">
        <x:is>
          <x:t xml:space="preserve">x45p9oLgLyu3kX4clLtvrfoldnHL9WY9iGF6mkbQAXLuq59wNXXOoEPRzJoD/j74gYsV3w6hwVleJ8oaijJHbQ==</x:t>
        </x:is>
      </x:c>
      <x:c r="C15964" s="3">
        <x:v>46042.3374305556</x:v>
      </x:c>
      <x:c r="D15964" s="4" t="inlineStr">
        <x:is>
          <x:t xml:space="preserve">Rebecca Estephan</x:t>
        </x:is>
      </x:c>
      <x:c r="E15964" s="5" t="inlineStr">
        <x:is>
          <x:t xml:space="preserve">Wrong Automatic DJV Nb</x:t>
        </x:is>
      </x:c>
      <x:c r="F15964" s="6" t="inlineStr">
        <x:is>
          <x:t xml:space="preserve">Wrong Automatic DJV Nb</x:t>
        </x:is>
      </x:c>
      <x:c r="G15964" s="7" t="inlineStr">
        <x:is>
          <x:t xml:space="preserve">Wrong Automatic DJV Nb</x:t>
        </x:is>
      </x:c>
      <x:c r="H15964" s="8">
        <x:v>46042.375</x:v>
      </x:c>
      <x:c r="I15964" s="9" t="n">
        <x:v>1</x:v>
      </x:c>
      <x:c r="J15964" s="10">
        <x:v>46042.4166666667</x:v>
      </x:c>
      <x:c r="K15964" s="11">
        <x:v>46042.4207523148</x:v>
      </x:c>
    </x:row>
    <x:row r="15965" hidden="0">
      <x:c r="A15965" s="1" t="inlineStr">
        <x:is>
          <x:t xml:space="preserve">0d149f71-b742-ef11-a316-000d3ad84b93</x:t>
        </x:is>
      </x:c>
      <x:c r="B15965" s="2" t="inlineStr">
        <x:is>
          <x:t xml:space="preserve">rGckBzP3I+EWrFV6twRujJ45K2TDi0OCdao1EwVymNd5ScrAUk3HEDuEUjR12xfpboefsYcxLhOc2gp877PBcg==</x:t>
        </x:is>
      </x:c>
      <x:c r="C15965" s="3">
        <x:v>45488.6078703704</x:v>
      </x:c>
      <x:c r="D15965" s="4" t="inlineStr">
        <x:is>
          <x:t xml:space="preserve">Georges Mouaikel</x:t>
        </x:is>
      </x:c>
      <x:c r="E15965" s="5" t="inlineStr">
        <x:is>
          <x:t xml:space="preserve">wrong balances 2023</x:t>
        </x:is>
      </x:c>
      <x:c r="F15965" s="6" t="inlineStr">
        <x:is>
          <x:t xml:space="preserve">wrong balances 2023</x:t>
        </x:is>
      </x:c>
      <x:c r="G15965" s="7" t="inlineStr">
        <x:is>
          <x:t xml:space="preserve">wrong balances 2023</x:t>
        </x:is>
      </x:c>
      <x:c r="H15965" s="8">
        <x:v>45488.4166666667</x:v>
      </x:c>
      <x:c r="I15965" s="9" t="n">
        <x:v>1</x:v>
      </x:c>
      <x:c r="J15965" s="10">
        <x:v>45488.4583333333</x:v>
      </x:c>
      <x:c r="K15965" s="11">
        <x:v>45488.7328703704</x:v>
      </x:c>
    </x:row>
    <x:row r="15966" hidden="0">
      <x:c r="A15966" s="1" t="inlineStr">
        <x:is>
          <x:t xml:space="preserve">12690274-8043-ef11-a316-000d3ad84b93</x:t>
        </x:is>
      </x:c>
      <x:c r="B15966" s="2" t="inlineStr">
        <x:is>
          <x:t xml:space="preserve">j8DPrJrDqFEgbVaV9gOAm6nkkaUT8N4HEAOMXpMAr9XT2SwfHxwkzEHOJhZsmHs5x+hiZQJR4elQ+colNJdOtA==</x:t>
        </x:is>
      </x:c>
      <x:c r="C15966" s="3">
        <x:v>45489.6071180556</x:v>
      </x:c>
      <x:c r="D15966" s="4" t="inlineStr">
        <x:is>
          <x:t xml:space="preserve">Georges Mouaikel</x:t>
        </x:is>
      </x:c>
      <x:c r="E15966" s="5" t="inlineStr">
        <x:is>
          <x:t xml:space="preserve">wrong balances 2023</x:t>
        </x:is>
      </x:c>
      <x:c r="F15966" s="6" t="inlineStr">
        <x:is>
          <x:t xml:space="preserve">wrong balances 2023</x:t>
        </x:is>
      </x:c>
      <x:c r="G15966" s="7" t="inlineStr">
        <x:is>
          <x:t xml:space="preserve">wrong balances 2023</x:t>
        </x:is>
      </x:c>
      <x:c r="H15966" s="8">
        <x:v>45489.625</x:v>
      </x:c>
      <x:c r="I15966" s="9" t="n">
        <x:v>3.5</x:v>
      </x:c>
      <x:c r="J15966" s="10">
        <x:v>45489.7708333333</x:v>
      </x:c>
      <x:c r="K15966" s="11">
        <x:v>45489.7321180556</x:v>
      </x:c>
    </x:row>
    <x:row r="15967" hidden="0">
      <x:c r="A15967" s="1" t="inlineStr">
        <x:is>
          <x:t xml:space="preserve">4894c739-b345-ef11-a316-7c1e52341bf3</x:t>
        </x:is>
      </x:c>
      <x:c r="B15967" s="2" t="inlineStr">
        <x:is>
          <x:t xml:space="preserve">QMaQcJcWelOVYbMDHYPke4/6s+Awcsbb3YOGGwtLxYqnLaJDGZah2TcbVrSM4efzHE3rUoZWX8d+VbCmNGj3UQ==</x:t>
        </x:is>
      </x:c>
      <x:c r="C15967" s="3">
        <x:v>45492.4045717593</x:v>
      </x:c>
      <x:c r="D15967" s="4" t="inlineStr">
        <x:is>
          <x:t xml:space="preserve">Georges Mouaikel</x:t>
        </x:is>
      </x:c>
      <x:c r="E15967" s="5" t="inlineStr">
        <x:is>
          <x:t xml:space="preserve">wrong balances 2023</x:t>
        </x:is>
      </x:c>
      <x:c r="F15967" s="6" t="inlineStr">
        <x:is>
          <x:t xml:space="preserve">wrong balances 2023</x:t>
        </x:is>
      </x:c>
      <x:c r="G15967" s="7" t="inlineStr">
        <x:is>
          <x:t xml:space="preserve">wrong balances 2023</x:t>
        </x:is>
      </x:c>
      <x:c r="H15967" s="8">
        <x:v>45492.375</x:v>
      </x:c>
      <x:c r="I15967" s="9" t="n">
        <x:v>4</x:v>
      </x:c>
      <x:c r="J15967" s="10">
        <x:v>45492.5416666667</x:v>
      </x:c>
      <x:c r="K15967" s="11">
        <x:v>45492.5295717593</x:v>
      </x:c>
    </x:row>
    <x:row r="15968" hidden="0">
      <x:c r="A15968" s="1" t="inlineStr">
        <x:is>
          <x:t xml:space="preserve">1e9d6b8c-bf32-ef11-8409-000d3ab5c971</x:t>
        </x:is>
      </x:c>
      <x:c r="B15968" s="2" t="inlineStr">
        <x:is>
          <x:t xml:space="preserve">3f7ZAWDtYCOODrkz4nQbsJXsRO9FbAcSQ+Ol0dngQzZnOnzC3MCAK0Wbtr6RFrgERJ/em42LdpXgLxCnh8Jo2Q==</x:t>
        </x:is>
      </x:c>
      <x:c r="C15968" s="3">
        <x:v>45468.2868634259</x:v>
      </x:c>
      <x:c r="D15968" s="4" t="inlineStr">
        <x:is>
          <x:t xml:space="preserve">Georges Mouaikel</x:t>
        </x:is>
      </x:c>
      <x:c r="E15968" s="5" t="inlineStr">
        <x:is>
          <x:t xml:space="preserve">Wrong bi report </x:t>
        </x:is>
      </x:c>
      <x:c r="F15968" s="6" t="inlineStr">
        <x:is>
          <x:t xml:space="preserve">Wrong bi report </x:t>
        </x:is>
      </x:c>
      <x:c r="G15968" s="7" t="inlineStr">
        <x:is>
          <x:t xml:space="preserve">Wrong bi report </x:t>
        </x:is>
      </x:c>
      <x:c r="H15968" s="8">
        <x:v>45467.7083333333</x:v>
      </x:c>
      <x:c r="I15968" s="9" t="n">
        <x:v>1</x:v>
      </x:c>
      <x:c r="J15968" s="10">
        <x:v>45467.75</x:v>
      </x:c>
      <x:c r="K15968" s="11">
        <x:v>45468.4118634259</x:v>
      </x:c>
    </x:row>
    <x:row r="15969" hidden="0">
      <x:c r="A15969" s="1" t="inlineStr">
        <x:is>
          <x:t xml:space="preserve">787cfa45-e123-ef11-840a-000d3ada7ed7</x:t>
        </x:is>
      </x:c>
      <x:c r="B15969" s="2" t="inlineStr">
        <x:is>
          <x:t xml:space="preserve">G+DBr2wcYoeAQakoDK20BdwhW0WRYtcRsD6sYCjL52JxGZymm/TNpDQ44SvOb7RkugqcLMIEbbTDsIMIra4ebA==</x:t>
        </x:is>
      </x:c>
      <x:c r="C15969" s="3">
        <x:v>45449.3656597222</x:v>
      </x:c>
      <x:c r="D15969" s="4" t="inlineStr">
        <x:is>
          <x:t xml:space="preserve">Georges Mouaikel</x:t>
        </x:is>
      </x:c>
      <x:c r="E15969" s="5" t="inlineStr">
        <x:is>
          <x:t xml:space="preserve">Wrong bi report </x:t>
        </x:is>
      </x:c>
      <x:c r="F15969" s="6" t="inlineStr">
        <x:is>
          <x:t xml:space="preserve">Wrong bi report </x:t>
        </x:is>
      </x:c>
      <x:c r="G15969" s="7" t="inlineStr">
        <x:is>
          <x:t xml:space="preserve">Wrong bi report </x:t>
        </x:is>
      </x:c>
      <x:c r="H15969" s="8">
        <x:v>45448.7083333333</x:v>
      </x:c>
      <x:c r="I15969" s="9" t="n">
        <x:v>1</x:v>
      </x:c>
      <x:c r="J15969" s="10">
        <x:v>45448.75</x:v>
      </x:c>
      <x:c r="K15969" s="11">
        <x:v>45449.4906597222</x:v>
      </x:c>
    </x:row>
    <x:row r="15970" hidden="0">
      <x:c r="A15970" s="1" t="inlineStr">
        <x:is>
          <x:t xml:space="preserve">e74d1795-9d37-ef11-8409-00224899578d</x:t>
        </x:is>
      </x:c>
      <x:c r="B15970" s="2" t="inlineStr">
        <x:is>
          <x:t xml:space="preserve">BM/JUBgwAZXJxyMEUdVcW9G/3bSKKGNrKFjldEX+GtBvDh4YgciCQOoGe5X1RvhqqKJMzn2L+MSQpb0WTa1njw==</x:t>
        </x:is>
      </x:c>
      <x:c r="C15970" s="3">
        <x:v>45474.4809259259</x:v>
      </x:c>
      <x:c r="D15970" s="4" t="inlineStr">
        <x:is>
          <x:t xml:space="preserve">Georges Mouaikel</x:t>
        </x:is>
      </x:c>
      <x:c r="E15970" s="5" t="inlineStr">
        <x:is>
          <x:t xml:space="preserve">Wrong bi report </x:t>
        </x:is>
      </x:c>
      <x:c r="F15970" s="6" t="inlineStr">
        <x:is>
          <x:t xml:space="preserve">Wrong bi report </x:t>
        </x:is>
      </x:c>
      <x:c r="G15970" s="7" t="inlineStr">
        <x:is>
          <x:t xml:space="preserve">Wrong bi report </x:t>
        </x:is>
      </x:c>
      <x:c r="H15970" s="8">
        <x:v>45474.5208333333</x:v>
      </x:c>
      <x:c r="I15970" s="9" t="n">
        <x:v>0.5</x:v>
      </x:c>
      <x:c r="J15970" s="10">
        <x:v>45474.5416666667</x:v>
      </x:c>
      <x:c r="K15970" s="11">
        <x:v>45474.6059259259</x:v>
      </x:c>
    </x:row>
    <x:row r="15971" hidden="0">
      <x:c r="A15971" s="1" t="inlineStr">
        <x:is>
          <x:t xml:space="preserve">cf3dd2f6-c127-ef11-840a-7c1e52200e2d</x:t>
        </x:is>
      </x:c>
      <x:c r="B15971" s="2" t="inlineStr">
        <x:is>
          <x:t xml:space="preserve">G+08FUxFn+fkxiUlZmKuup3XNyHhYqNhOFknT54gbkpkwXUA7lD8vuEV5S7BnLfOqRUyk8f/tm4ZF6uEalontQ==</x:t>
        </x:is>
      </x:c>
      <x:c r="C15971" s="3">
        <x:v>45454.3003472222</x:v>
      </x:c>
      <x:c r="D15971" s="4" t="inlineStr">
        <x:is>
          <x:t xml:space="preserve">Georges Mouaikel</x:t>
        </x:is>
      </x:c>
      <x:c r="E15971" s="5" t="inlineStr">
        <x:is>
          <x:t xml:space="preserve">Wrong bi report </x:t>
        </x:is>
      </x:c>
      <x:c r="F15971" s="6" t="inlineStr">
        <x:is>
          <x:t xml:space="preserve">Wrong bi report </x:t>
        </x:is>
      </x:c>
      <x:c r="G15971" s="7" t="inlineStr">
        <x:is>
          <x:t xml:space="preserve">Wrong bi report </x:t>
        </x:is>
      </x:c>
      <x:c r="H15971" s="8">
        <x:v>45449.625</x:v>
      </x:c>
      <x:c r="I15971" s="9" t="n">
        <x:v>1</x:v>
      </x:c>
      <x:c r="J15971" s="10">
        <x:v>45449.6666666667</x:v>
      </x:c>
      <x:c r="K15971" s="11">
        <x:v>45454.4253472222</x:v>
      </x:c>
    </x:row>
    <x:row r="15972" hidden="0">
      <x:c r="A15972" s="1" t="inlineStr">
        <x:is>
          <x:t xml:space="preserve">3b478de7-4a29-ef11-840a-7c1e52200e2d</x:t>
        </x:is>
      </x:c>
      <x:c r="B15972" s="2" t="inlineStr">
        <x:is>
          <x:t xml:space="preserve">/EMn4dxH+XgA8Eo/F3QHGmCiqxKH005cCnYMA4UlWymW4sOX6VsYrXBtWGnreYUbnfJncdusS7MrOg0cKF+9Tg==</x:t>
        </x:is>
      </x:c>
      <x:c r="C15972" s="3">
        <x:v>45456.2538541667</x:v>
      </x:c>
      <x:c r="D15972" s="4" t="inlineStr">
        <x:is>
          <x:t xml:space="preserve">Regina Alami</x:t>
        </x:is>
      </x:c>
      <x:c r="E15972" s="5" t="inlineStr">
        <x:is>
          <x:t xml:space="preserve">Wrong bi report  Joudi</x:t>
        </x:is>
      </x:c>
      <x:c r="F15972" s="6" t="inlineStr">
        <x:is>
          <x:t xml:space="preserve">Wrong bi report </x:t>
        </x:is>
      </x:c>
      <x:c r="G15972" s="7" t="inlineStr">
        <x:is>
          <x:t xml:space="preserve">Wrong bi report </x:t>
        </x:is>
      </x:c>
      <x:c r="H15972" s="8">
        <x:v>45455.5</x:v>
      </x:c>
      <x:c r="I15972" s="9" t="n">
        <x:v>2.5</x:v>
      </x:c>
      <x:c r="J15972" s="10">
        <x:v>45455.6041666667</x:v>
      </x:c>
      <x:c r="K15972" s="11">
        <x:v>45456.3786689815</x:v>
      </x:c>
    </x:row>
    <x:row r="15973" hidden="0">
      <x:c r="A15973" s="1" t="inlineStr">
        <x:is>
          <x:t xml:space="preserve">21dc0b65-4f34-ef11-8409-000d3ab5c971</x:t>
        </x:is>
      </x:c>
      <x:c r="B15973" s="2" t="inlineStr">
        <x:is>
          <x:t xml:space="preserve">LjNhCQmdWOQQ8/MOrCMykrQ0bUZpbqyNpqrOBKq6lkSZ+1PRpIioomdnb7btZI9C4xsYEeREMEHKGvYYyKl8Wg==</x:t>
        </x:is>
      </x:c>
      <x:c r="C15973" s="3">
        <x:v>45470.2746875</x:v>
      </x:c>
      <x:c r="D15973" s="4" t="inlineStr">
        <x:is>
          <x:t xml:space="preserve">Regina Alami</x:t>
        </x:is>
      </x:c>
      <x:c r="E15973" s="5" t="inlineStr">
        <x:is>
          <x:t xml:space="preserve">Wrong bi report  Joudi change query and deployments to test</x:t>
        </x:is>
      </x:c>
      <x:c r="F15973" s="6" t="inlineStr">
        <x:is>
          <x:t xml:space="preserve">Wrong bi report </x:t>
        </x:is>
      </x:c>
      <x:c r="G15973" s="7" t="inlineStr">
        <x:is>
          <x:t xml:space="preserve">Wrong bi report </x:t>
        </x:is>
      </x:c>
      <x:c r="H15973" s="8">
        <x:v>45468.3333333333</x:v>
      </x:c>
      <x:c r="I15973" s="9" t="n">
        <x:v>3.5</x:v>
      </x:c>
      <x:c r="J15973" s="10">
        <x:v>45468.4791666667</x:v>
      </x:c>
      <x:c r="K15973" s="11">
        <x:v>45470.3994675926</x:v>
      </x:c>
    </x:row>
    <x:row r="15974" hidden="0">
      <x:c r="A15974" s="1" t="inlineStr">
        <x:is>
          <x:t xml:space="preserve">0237a147-f131-ef11-8409-000d3a69c417</x:t>
        </x:is>
      </x:c>
      <x:c r="B15974" s="2" t="inlineStr">
        <x:is>
          <x:t xml:space="preserve">4LbK/0bqPzUaHdaTLx8J0Q+AENTLLFPQ3xhiqKb2KoJUBeX9ZzFh/twk9ndGZBwSEXOCSidj2s41o4TG1Jvg9g==</x:t>
        </x:is>
      </x:c>
      <x:c r="C15974" s="3">
        <x:v>45467.261712963</x:v>
      </x:c>
      <x:c r="D15974" s="4" t="inlineStr">
        <x:is>
          <x:t xml:space="preserve">Regina Alami</x:t>
        </x:is>
      </x:c>
      <x:c r="E15974" s="5" t="inlineStr">
        <x:is>
          <x:t xml:space="preserve">Wrong bi report  Joudi check Query after no issue in Power bi</x:t>
        </x:is>
      </x:c>
      <x:c r="F15974" s="6" t="inlineStr">
        <x:is>
          <x:t xml:space="preserve">Wrong bi report </x:t>
        </x:is>
      </x:c>
      <x:c r="G15974" s="7" t="inlineStr">
        <x:is>
          <x:t xml:space="preserve">Wrong bi report </x:t>
        </x:is>
      </x:c>
      <x:c r="H15974" s="8">
        <x:v>45462.3333333333</x:v>
      </x:c>
      <x:c r="I15974" s="9" t="n">
        <x:v>3.5</x:v>
      </x:c>
      <x:c r="J15974" s="10">
        <x:v>45462.4791666667</x:v>
      </x:c>
      <x:c r="K15974" s="11">
        <x:v>45467.3864351852</x:v>
      </x:c>
    </x:row>
    <x:row r="15975" hidden="0">
      <x:c r="A15975" s="1" t="inlineStr">
        <x:is>
          <x:t xml:space="preserve">e1977a88-f031-ef11-8409-000d3a69c417</x:t>
        </x:is>
      </x:c>
      <x:c r="B15975" s="2" t="inlineStr">
        <x:is>
          <x:t xml:space="preserve">tgPyfFoEdVETE95W+Pb2ahggJQllt5ME6RHyrgVqPoEyQMea2WtSVP7LRHHKpnFDCN1c9jjpH3mQoZOaELSFug==</x:t>
        </x:is>
      </x:c>
      <x:c r="C15975" s="3">
        <x:v>45467.2581597222</x:v>
      </x:c>
      <x:c r="D15975" s="4" t="inlineStr">
        <x:is>
          <x:t xml:space="preserve">Regina Alami</x:t>
        </x:is>
      </x:c>
      <x:c r="E15975" s="5" t="inlineStr">
        <x:is>
          <x:t xml:space="preserve">Wrong bi report  Joudi collecting system and power bi data comparison</x:t>
        </x:is>
      </x:c>
      <x:c r="F15975" s="6" t="inlineStr">
        <x:is>
          <x:t xml:space="preserve">Wrong bi report </x:t>
        </x:is>
      </x:c>
      <x:c r="G15975" s="7" t="inlineStr">
        <x:is>
          <x:t xml:space="preserve">Wrong bi report </x:t>
        </x:is>
      </x:c>
      <x:c r="H15975" s="8">
        <x:v>45456.375</x:v>
      </x:c>
      <x:c r="I15975" s="9" t="n">
        <x:v>2.5</x:v>
      </x:c>
      <x:c r="J15975" s="10">
        <x:v>45456.4791666667</x:v>
      </x:c>
      <x:c r="K15975" s="11">
        <x:v>45467.3826736111</x:v>
      </x:c>
    </x:row>
    <x:row r="15976" hidden="0">
      <x:c r="A15976" s="1" t="inlineStr">
        <x:is>
          <x:t xml:space="preserve">225c867f-f131-ef11-8409-000d3a69c417</x:t>
        </x:is>
      </x:c>
      <x:c r="B15976" s="2" t="inlineStr">
        <x:is>
          <x:t xml:space="preserve">HqU8lYanogjN1KO8+4kqDVg9IwM9o4rXcGz+98YaO4ZlsisRRLZsfo0AYK8ysKBOU3TqaVdiKv9CIXA48aiwNQ==</x:t>
        </x:is>
      </x:c>
      <x:c r="C15976" s="3">
        <x:v>45467.2627546296</x:v>
      </x:c>
      <x:c r="D15976" s="4" t="inlineStr">
        <x:is>
          <x:t xml:space="preserve">Regina Alami</x:t>
        </x:is>
      </x:c>
      <x:c r="E15976" s="5" t="inlineStr">
        <x:is>
          <x:t xml:space="preserve">Wrong bi report  Joudi update query + meeting jalal</x:t>
        </x:is>
      </x:c>
      <x:c r="F15976" s="6" t="inlineStr">
        <x:is>
          <x:t xml:space="preserve">Wrong bi report </x:t>
        </x:is>
      </x:c>
      <x:c r="G15976" s="7" t="inlineStr">
        <x:is>
          <x:t xml:space="preserve">Wrong bi report </x:t>
        </x:is>
      </x:c>
      <x:c r="H15976" s="8">
        <x:v>45463.3541666667</x:v>
      </x:c>
      <x:c r="I15976" s="9" t="n">
        <x:v>2.5</x:v>
      </x:c>
      <x:c r="J15976" s="10">
        <x:v>45463.4583333333</x:v>
      </x:c>
      <x:c r="K15976" s="11">
        <x:v>45467.3875694444</x:v>
      </x:c>
    </x:row>
    <x:row r="15977" hidden="0">
      <x:c r="A15977" s="1" t="inlineStr">
        <x:is>
          <x:t xml:space="preserve">1238d9e8-8922-ef11-840a-000d3ab2027b</x:t>
        </x:is>
      </x:c>
      <x:c r="B15977" s="2" t="inlineStr">
        <x:is>
          <x:t xml:space="preserve">SV+BqDgkov1uK5oVHVkVl8L9VUjDPMKO4pbvvW1760rNrhN5EIIcwfIL6grjoVVk1qeDg9QMvsCbcJnAvENrBA==</x:t>
        </x:is>
      </x:c>
      <x:c r="C15977" s="3">
        <x:v>45447.6877893519</x:v>
      </x:c>
      <x:c r="D15977" s="4" t="inlineStr">
        <x:is>
          <x:t xml:space="preserve">Rebecca Estephan</x:t>
        </x:is>
      </x:c>
      <x:c r="E15977" s="5" t="inlineStr">
        <x:is>
          <x:t xml:space="preserve">Wrong cost pc-1354 </x:t>
        </x:is>
      </x:c>
      <x:c r="F15977" s="6" t="inlineStr">
        <x:is>
          <x:t xml:space="preserve">Wrong cost pc-1354 </x:t>
        </x:is>
      </x:c>
      <x:c r="G15977" s="7" t="inlineStr">
        <x:is>
          <x:t xml:space="preserve">Wrong cost pc-1354 </x:t>
        </x:is>
      </x:c>
      <x:c r="H15977" s="8">
        <x:v>45447.7291666667</x:v>
      </x:c>
      <x:c r="I15977" s="9" t="n">
        <x:v>2</x:v>
      </x:c>
      <x:c r="J15977" s="10">
        <x:v>45447.8125</x:v>
      </x:c>
      <x:c r="K15977" s="11">
        <x:v>45447.7838310185</x:v>
      </x:c>
    </x:row>
    <x:row r="15978" hidden="0">
      <x:c r="A15978" s="1" t="inlineStr">
        <x:is>
          <x:t xml:space="preserve">4e36b53d-9924-ef11-840a-0022489a8b9c</x:t>
        </x:is>
      </x:c>
      <x:c r="B15978" s="2" t="inlineStr">
        <x:is>
          <x:t xml:space="preserve">ZSoGeyv9haVCwr87bIhVpV6auCp+t1iMI1cmAros5kSDoPUh+7xp9QVlnwd/e4hL6XlKfIRgGaNUCyaC0ogHJQ==</x:t>
        </x:is>
      </x:c>
      <x:c r="C15978" s="3">
        <x:v>45450.2801736111</x:v>
      </x:c>
      <x:c r="D15978" s="4" t="inlineStr">
        <x:is>
          <x:t xml:space="preserve">Rebecca Estephan</x:t>
        </x:is>
      </x:c>
      <x:c r="E15978" s="5" t="inlineStr">
        <x:is>
          <x:t xml:space="preserve">Wrong cost pc-1354 </x:t>
        </x:is>
      </x:c>
      <x:c r="F15978" s="6" t="inlineStr">
        <x:is>
          <x:t xml:space="preserve">Wrong cost pc-1354 </x:t>
        </x:is>
      </x:c>
      <x:c r="G15978" s="7" t="inlineStr">
        <x:is>
          <x:t xml:space="preserve">Wrong cost pc-1354 </x:t>
        </x:is>
      </x:c>
      <x:c r="H15978" s="8">
        <x:v>45450.3541666667</x:v>
      </x:c>
      <x:c r="I15978" s="9" t="n">
        <x:v>0.5</x:v>
      </x:c>
      <x:c r="J15978" s="10">
        <x:v>45450.375</x:v>
      </x:c>
      <x:c r="K15978" s="11">
        <x:v>45450.4051736111</x:v>
      </x:c>
    </x:row>
    <x:row r="15979" hidden="0">
      <x:c r="A15979" s="1" t="inlineStr">
        <x:is>
          <x:t xml:space="preserve">83161ec9-a424-ef11-840a-0022489a8b9c</x:t>
        </x:is>
      </x:c>
      <x:c r="B15979" s="2" t="inlineStr">
        <x:is>
          <x:t xml:space="preserve">zgc+0PQNmc/IiDeY9k9i7yOECcohFEWSUnvlpGwCIa9RPPD9uwE54m4f4LCaQ+qiAl7Y26G+61oA1DjbdQXnEw==</x:t>
        </x:is>
      </x:c>
      <x:c r="C15979" s="3">
        <x:v>45450.3376041667</x:v>
      </x:c>
      <x:c r="D15979" s="4" t="inlineStr">
        <x:is>
          <x:t xml:space="preserve">Rebecca Estephan</x:t>
        </x:is>
      </x:c>
      <x:c r="E15979" s="5" t="inlineStr">
        <x:is>
          <x:t xml:space="preserve">Wrong cost pc-1354 </x:t>
        </x:is>
      </x:c>
      <x:c r="F15979" s="6" t="inlineStr">
        <x:is>
          <x:t xml:space="preserve">Wrong cost pc-1354 </x:t>
        </x:is>
      </x:c>
      <x:c r="G15979" s="7" t="inlineStr">
        <x:is>
          <x:t xml:space="preserve">Wrong cost pc-1354 </x:t>
        </x:is>
      </x:c>
      <x:c r="H15979" s="8">
        <x:v>45450.4583333333</x:v>
      </x:c>
      <x:c r="I15979" s="9" t="n">
        <x:v>0.5</x:v>
      </x:c>
      <x:c r="J15979" s="10">
        <x:v>45450.4791666667</x:v>
      </x:c>
      <x:c r="K15979" s="11">
        <x:v>45450.4626041667</x:v>
      </x:c>
    </x:row>
    <x:row r="15980" hidden="0">
      <x:c r="A15980" s="1" t="inlineStr">
        <x:is>
          <x:t xml:space="preserve">1e09ea5f-cb23-ef11-840a-7c1e52200e2d</x:t>
        </x:is>
      </x:c>
      <x:c r="B15980" s="2" t="inlineStr">
        <x:is>
          <x:t xml:space="preserve">gMyFbBIJiuiiZs6rdqPtJZuRoAi+YE/Z4fGdRdwurXqQrM8yzZMbLFfuGbxIhWaxvtEM71YIc8O7A3ZAwNlsyw==</x:t>
        </x:is>
      </x:c>
      <x:c r="C15980" s="3">
        <x:v>45449.2568518519</x:v>
      </x:c>
      <x:c r="D15980" s="4" t="inlineStr">
        <x:is>
          <x:t xml:space="preserve">Rebecca Estephan</x:t>
        </x:is>
      </x:c>
      <x:c r="E15980" s="5" t="inlineStr">
        <x:is>
          <x:t xml:space="preserve">Wrong cost pc-1354 </x:t>
        </x:is>
      </x:c>
      <x:c r="F15980" s="6" t="inlineStr">
        <x:is>
          <x:t xml:space="preserve">Wrong cost pc-1354 </x:t>
        </x:is>
      </x:c>
      <x:c r="G15980" s="7" t="inlineStr">
        <x:is>
          <x:t xml:space="preserve">Wrong cost pc-1354 </x:t>
        </x:is>
      </x:c>
      <x:c r="H15980" s="8">
        <x:v>45448.3541666667</x:v>
      </x:c>
      <x:c r="I15980" s="9" t="n">
        <x:v>0.5</x:v>
      </x:c>
      <x:c r="J15980" s="10">
        <x:v>45448.375</x:v>
      </x:c>
      <x:c r="K15980" s="11">
        <x:v>45449.3818518519</x:v>
      </x:c>
    </x:row>
    <x:row r="15981" hidden="0">
      <x:c r="A15981" s="1" t="inlineStr">
        <x:is>
          <x:t xml:space="preserve">3a1ea22e-760a-f011-bae2-0022489b52a3</x:t>
        </x:is>
      </x:c>
      <x:c r="B15981" s="2" t="inlineStr">
        <x:is>
          <x:t xml:space="preserve">oPtD/Wc9cOArSUqyHZraNdYrt6uJFSvkNZV0DbwPRRP33nKkadL/wNlRJHFIxn2EiW6apbI/r0ywJPq0Y76aTQ==</x:t>
        </x:is>
      </x:c>
      <x:c r="C15981" s="3">
        <x:v>45742.800150463</x:v>
      </x:c>
      <x:c r="D15981" s="4" t="inlineStr">
        <x:is>
          <x:t xml:space="preserve">Fadi Hanna</x:t>
        </x:is>
      </x:c>
      <x:c r="E15981" s="5" t="inlineStr">
        <x:is>
          <x:t xml:space="preserve">Wrong item model group on creation Akkad (T2)</x:t>
        </x:is>
      </x:c>
      <x:c r="F15981" s="6" t="inlineStr">
        <x:is>
          <x:t xml:space="preserve">Hugo Boss: Setup and Migration</x:t>
        </x:is>
      </x:c>
      <x:c r="G15981" s="7" t="inlineStr">
        <x:is>
          <x:t xml:space="preserve">Hugo Boss - Update to D365</x:t>
        </x:is>
      </x:c>
      <x:c r="H15981" s="8">
        <x:v>45742.6666666667</x:v>
      </x:c>
      <x:c r="I15981" s="9" t="n">
        <x:v>2</x:v>
      </x:c>
      <x:c r="J15981" s="10">
        <x:v>45742.75</x:v>
      </x:c>
      <x:c r="K15981" s="11">
        <x:v>45742.8833912037</x:v>
      </x:c>
    </x:row>
    <x:row r="15982" hidden="0">
      <x:c r="A15982" s="1" t="inlineStr">
        <x:is>
          <x:t xml:space="preserve">6dcd2757-c40b-f011-bae3-7c1e5234c277</x:t>
        </x:is>
      </x:c>
      <x:c r="B15982" s="2" t="inlineStr">
        <x:is>
          <x:t xml:space="preserve">hU8rBuzOabnxKW9mulkSJVhCYDcQBRMNiecLEGCIKhDCRjEyTAph/MDvYy+aXVfjRqY+rFYjUKuQSViz/+OYRw==</x:t>
        </x:is>
      </x:c>
      <x:c r="C15982" s="3">
        <x:v>45744.461712963</x:v>
      </x:c>
      <x:c r="D15982" s="4" t="inlineStr">
        <x:is>
          <x:t xml:space="preserve">Fadi Hanna</x:t>
        </x:is>
      </x:c>
      <x:c r="E15982" s="5" t="inlineStr">
        <x:is>
          <x:t xml:space="preserve">Wrong item module group</x:t>
        </x:is>
      </x:c>
      <x:c r="F15982" s="6" t="inlineStr">
        <x:is>
          <x:t xml:space="preserve">Hugo Boss: Setup and Migration</x:t>
        </x:is>
      </x:c>
      <x:c r="G15982" s="7" t="inlineStr">
        <x:is>
          <x:t xml:space="preserve">Hugo Boss - Update to D365</x:t>
        </x:is>
      </x:c>
      <x:c r="H15982" s="8">
        <x:v>45743.5625</x:v>
      </x:c>
      <x:c r="I15982" s="9" t="n">
        <x:v>2</x:v>
      </x:c>
      <x:c r="J15982" s="10">
        <x:v>45743.6458333333</x:v>
      </x:c>
      <x:c r="K15982" s="11">
        <x:v>45744.5444791667</x:v>
      </x:c>
    </x:row>
    <x:row r="15983" hidden="0">
      <x:c r="A15983" s="1" t="inlineStr">
        <x:is>
          <x:t xml:space="preserve">48b02630-3e9f-ee11-be37-000d3ab6d792</x:t>
        </x:is>
      </x:c>
      <x:c r="B15983" s="2" t="inlineStr">
        <x:is>
          <x:t xml:space="preserve">BkfNfkAvNdLpDK0HWy3uLaKFxSgolpql+t2jl8B60HVRQ2Ls0gEpebHSRBJMGejzefE2orcImNsvo0ZL9dUMZg==</x:t>
        </x:is>
      </x:c>
      <x:c r="C15983" s="3">
        <x:v>45280.5740625</x:v>
      </x:c>
      <x:c r="D15983" s="4" t="inlineStr">
        <x:is>
          <x:t xml:space="preserve">Rebecca Estephan</x:t>
        </x:is>
      </x:c>
      <x:c r="E15983" s="5" t="inlineStr">
        <x:is>
          <x:t xml:space="preserve">wrong opening balance</x:t>
        </x:is>
      </x:c>
      <x:c r="F15983" s="6" t="inlineStr">
        <x:is>
          <x:t xml:space="preserve">wrong opening balance</x:t>
        </x:is>
      </x:c>
      <x:c r="G15983" s="7" t="inlineStr">
        <x:is>
          <x:t xml:space="preserve">wrong opening balance</x:t>
        </x:is>
      </x:c>
      <x:c r="H15983" s="8">
        <x:v>45280.6458333333</x:v>
      </x:c>
      <x:c r="I15983" s="9" t="n">
        <x:v>0.5</x:v>
      </x:c>
      <x:c r="J15983" s="10">
        <x:v>45280.6666666667</x:v>
      </x:c>
      <x:c r="K15983" s="11">
        <x:v>45280.6573958333</x:v>
      </x:c>
    </x:row>
    <x:row r="15984" hidden="0">
      <x:c r="A15984" s="1" t="inlineStr">
        <x:is>
          <x:t xml:space="preserve">0d537a88-b087-ee11-8179-000d3ab6d792</x:t>
        </x:is>
      </x:c>
      <x:c r="B15984" s="2" t="inlineStr">
        <x:is>
          <x:t xml:space="preserve">dD+iYxgJCAQ3oIhOGHezP1KA2wwvGG9YfGbdma5j6g74vEDB/GZmBV0S8DSRt2twA4TkHfgXI+aXGb4M7YlYCQ==</x:t>
        </x:is>
      </x:c>
      <x:c r="C15984" s="3">
        <x:v>45250.6005208333</x:v>
      </x:c>
      <x:c r="D15984" s="4" t="inlineStr">
        <x:is>
          <x:t xml:space="preserve">Georges Mouaikel</x:t>
        </x:is>
      </x:c>
      <x:c r="E15984" s="5" t="inlineStr">
        <x:is>
          <x:t xml:space="preserve">wrong quantities in stuffing form and logistics query </x:t>
        </x:is>
      </x:c>
      <x:c r="F15984" s="6" t="inlineStr">
        <x:is>
          <x:t xml:space="preserve">wrong quantities in stuffing form and logistics query </x:t>
        </x:is>
      </x:c>
      <x:c r="G15984" s="7" t="inlineStr">
        <x:is>
          <x:t xml:space="preserve">wrong quantities in stuffing form and logistics query </x:t>
        </x:is>
      </x:c>
      <x:c r="H15984" s="8">
        <x:v>45246.4583333333</x:v>
      </x:c>
      <x:c r="I15984" s="9" t="n">
        <x:v>0.5</x:v>
      </x:c>
      <x:c r="J15984" s="10">
        <x:v>45246.4791666667</x:v>
      </x:c>
      <x:c r="K15984" s="11">
        <x:v>45250.6838541667</x:v>
      </x:c>
    </x:row>
    <x:row r="15985" hidden="0">
      <x:c r="A15985" s="1" t="inlineStr">
        <x:is>
          <x:t xml:space="preserve">471cdcd4-0783-ee11-8179-000d3aba33e4</x:t>
        </x:is>
      </x:c>
      <x:c r="B15985" s="2" t="inlineStr">
        <x:is>
          <x:t xml:space="preserve">JHBJs/Sm07ckcMag2d0i0ekg4Q5MMUU1e2qnoqOAkyXVXkWOjrZNwrqE2uvDcSqyboFPiFH7JtGEChCXmQzcfQ==</x:t>
        </x:is>
      </x:c>
      <x:c r="C15985" s="3">
        <x:v>45244.6715277778</x:v>
      </x:c>
      <x:c r="D15985" s="4" t="inlineStr">
        <x:is>
          <x:t xml:space="preserve">Georges Mouaikel</x:t>
        </x:is>
      </x:c>
      <x:c r="E15985" s="5" t="inlineStr">
        <x:is>
          <x:t xml:space="preserve">wrong quantities in stuffing form and logistics query </x:t>
        </x:is>
      </x:c>
      <x:c r="F15985" s="6" t="inlineStr">
        <x:is>
          <x:t xml:space="preserve">wrong quantities in stuffing form and logistics query </x:t>
        </x:is>
      </x:c>
      <x:c r="G15985" s="7" t="inlineStr">
        <x:is>
          <x:t xml:space="preserve">wrong quantities in stuffing form and logistics query </x:t>
        </x:is>
      </x:c>
      <x:c r="H15985" s="8">
        <x:v>45240.4166666667</x:v>
      </x:c>
      <x:c r="I15985" s="9" t="n">
        <x:v>1</x:v>
      </x:c>
      <x:c r="J15985" s="10">
        <x:v>45240.4583333333</x:v>
      </x:c>
      <x:c r="K15985" s="11">
        <x:v>45244.7548611111</x:v>
      </x:c>
    </x:row>
    <x:row r="15986" hidden="0">
      <x:c r="A15986" s="1" t="inlineStr">
        <x:is>
          <x:t xml:space="preserve">96705411-333d-f011-b4cc-000d3ab93fc3</x:t>
        </x:is>
      </x:c>
      <x:c r="B15986" s="2" t="inlineStr">
        <x:is>
          <x:t xml:space="preserve">tl5POSdqyznIo+IrC1geG2tI8srTz9Ocgma35TPvirOkuDxW/mKfKhkP5JhfAbxWCu4YQ/iXTpId+11fFvJ3bA==</x:t>
        </x:is>
      </x:c>
      <x:c r="C15986" s="3">
        <x:v>45807.3681597222</x:v>
      </x:c>
      <x:c r="D15986" s="4" t="inlineStr">
        <x:is>
          <x:t xml:space="preserve">Fadi Hanna</x:t>
        </x:is>
      </x:c>
      <x:c r="E15986" s="5" t="inlineStr">
        <x:is>
          <x:t xml:space="preserve">Wrong reception amount</x:t>
        </x:is>
      </x:c>
      <x:c r="F15986" s="6" t="inlineStr">
        <x:is>
          <x:t xml:space="preserve">Wrong reception amount</x:t>
        </x:is>
      </x:c>
      <x:c r="G15986" s="7" t="inlineStr">
        <x:is>
          <x:t xml:space="preserve">Wrong reception amount</x:t>
        </x:is>
      </x:c>
      <x:c r="H15986" s="8">
        <x:v>45803.625</x:v>
      </x:c>
      <x:c r="I15986" s="9" t="n">
        <x:v>1</x:v>
      </x:c>
      <x:c r="J15986" s="10">
        <x:v>45803.6666666667</x:v>
      </x:c>
      <x:c r="K15986" s="11">
        <x:v>45807.4931597222</x:v>
      </x:c>
    </x:row>
    <x:row r="15987" hidden="0">
      <x:c r="A15987" s="1" t="inlineStr">
        <x:is>
          <x:t xml:space="preserve">56dc4a78-518e-f011-b4cb-7c1e52768d60</x:t>
        </x:is>
      </x:c>
      <x:c r="B15987" s="2" t="inlineStr">
        <x:is>
          <x:t xml:space="preserve">XaL78bNcrN9LeQpRsBoBt757K1/eNOjSNvZEUWuC/ZAgbZmS1FNpwc21h5SVgrCokHnxH34EaSUjqCRcS7hFLw==</x:t>
        </x:is>
      </x:c>
      <x:c r="C15987" s="3">
        <x:v>45910.5984953704</x:v>
      </x:c>
      <x:c r="D15987" s="4" t="inlineStr">
        <x:is>
          <x:t xml:space="preserve">Rebecca Estephan</x:t>
        </x:is>
      </x:c>
      <x:c r="E15987" s="5" t="inlineStr">
        <x:is>
          <x:t xml:space="preserve">Wrong Time of Posted JVs</x:t>
        </x:is>
      </x:c>
      <x:c r="F15987" s="6" t="inlineStr">
        <x:is>
          <x:t xml:space="preserve">Wrong Time of Posted JVs</x:t>
        </x:is>
      </x:c>
      <x:c r="G15987" s="7" t="inlineStr">
        <x:is>
          <x:t xml:space="preserve">Wrong Time of Posted JVs</x:t>
        </x:is>
      </x:c>
      <x:c r="H15987" s="8">
        <x:v>45910.6458333333</x:v>
      </x:c>
      <x:c r="I15987" s="9" t="n">
        <x:v>1</x:v>
      </x:c>
      <x:c r="J15987" s="10">
        <x:v>45910.6875</x:v>
      </x:c>
      <x:c r="K15987" s="11">
        <x:v>45910.7234953704</x:v>
      </x:c>
    </x:row>
    <x:row r="15988" hidden="0">
      <x:c r="A15988" s="1" t="inlineStr">
        <x:is>
          <x:t xml:space="preserve">e97f68ad-40cd-ec11-a7b6-000d3ab3b334</x:t>
        </x:is>
      </x:c>
      <x:c r="B15988" s="2" t="inlineStr">
        <x:is>
          <x:t xml:space="preserve">UdQqRt0EEb+jwBkwk4NRCWw2Vgr3QiNnG4gYQx4LlVMCYsNoGQopdw7qEnC53W3hgql361zLC6ezC2DYOLNhPw==</x:t>
        </x:is>
      </x:c>
      <x:c r="C15988" s="3">
        <x:v>44687.5628009259</x:v>
      </x:c>
      <x:c r="D15988" s="4" t="inlineStr">
        <x:is>
          <x:t xml:space="preserve">Regina Alami</x:t>
        </x:is>
      </x:c>
      <x:c r="E15988" s="5" t="inlineStr">
        <x:is>
          <x:t xml:space="preserve">xmlport in business central</x:t>
        </x:is>
      </x:c>
      <x:c r="F15988" s="6" t="inlineStr">
        <x:is>
          <x:t xml:space="preserve">Credit Oman: B2B Integration Session - Exceed &amp; Bank Dhofar</x:t>
        </x:is>
      </x:c>
      <x:c r="G15988" s="7" t="inlineStr">
        <x:is>
          <x:t xml:space="preserve">Credit Oman: Implementation</x:t>
        </x:is>
      </x:c>
      <x:c r="H15988" s="8">
        <x:v>44686.5416666667</x:v>
      </x:c>
      <x:c r="I15988" s="9" t="n">
        <x:v>4</x:v>
      </x:c>
      <x:c r="J15988" s="10">
        <x:v>44686.7083333333</x:v>
      </x:c>
      <x:c r="K15988" s="11">
        <x:v>44687.6878009259</x:v>
      </x:c>
    </x:row>
    <x:row r="15989" hidden="0">
      <x:c r="A15989" s="1" t="inlineStr">
        <x:is>
          <x:t xml:space="preserve">a96ba052-4722-ee11-9966-000d3ab6d792</x:t>
        </x:is>
      </x:c>
      <x:c r="B15989" s="2" t="inlineStr">
        <x:is>
          <x:t xml:space="preserve">wfFg1BgowPv5B9Rs5h5r0qBFZXZC3WAEEJfJsQHCg71rvUrK0Sr58XlO/vKeScdOraZ5PT/tYTeyK5yuRaBC5g==</x:t>
        </x:is>
      </x:c>
      <x:c r="C15989" s="3">
        <x:v>45121.5768865741</x:v>
      </x:c>
      <x:c r="D15989" s="4" t="inlineStr">
        <x:is>
          <x:t xml:space="preserve">Rebecca Estephan</x:t>
        </x:is>
      </x:c>
      <x:c r="E15989" s="5" t="inlineStr">
        <x:is>
          <x:t xml:space="preserve">YEAR CLOSING </x:t>
        </x:is>
      </x:c>
      <x:c r="F15989" s="6" t="inlineStr">
        <x:is>
          <x:t xml:space="preserve">YEAR CLOSING </x:t>
        </x:is>
      </x:c>
      <x:c r="G15989" s="7" t="inlineStr">
        <x:is>
          <x:t xml:space="preserve">YEAR CLOSING </x:t>
        </x:is>
      </x:c>
      <x:c r="H15989" s="8">
        <x:v>45121.6458333333</x:v>
      </x:c>
      <x:c r="I15989" s="9" t="n">
        <x:v>1.5</x:v>
      </x:c>
      <x:c r="J15989" s="10">
        <x:v>45121.7083333333</x:v>
      </x:c>
      <x:c r="K15989" s="11">
        <x:v>45121.6716550926</x:v>
      </x:c>
    </x:row>
    <x:row r="15990" hidden="0">
      <x:c r="A15990" s="1" t="inlineStr">
        <x:is>
          <x:t xml:space="preserve">65649497-f909-ee11-8f6e-000d3aba33e4</x:t>
        </x:is>
      </x:c>
      <x:c r="B15990" s="2" t="inlineStr">
        <x:is>
          <x:t xml:space="preserve">Y2+0JuTSLgc1qMm7mPvetWd//G7VvRIsVxjpdkxll9OaBNe8LRf1ofDrYxcWK/V6EADew/Zqeh+NIQTChdWh+A==</x:t>
        </x:is>
      </x:c>
      <x:c r="C15990" s="3">
        <x:v>45090.6194675926</x:v>
      </x:c>
      <x:c r="D15990" s="4" t="inlineStr">
        <x:is>
          <x:t xml:space="preserve">Rebecca Estephan</x:t>
        </x:is>
      </x:c>
      <x:c r="E15990" s="5" t="inlineStr">
        <x:is>
          <x:t xml:space="preserve">YEAR CLOSING </x:t>
        </x:is>
      </x:c>
      <x:c r="F15990" s="6" t="inlineStr">
        <x:is>
          <x:t xml:space="preserve">YEAR CLOSING </x:t>
        </x:is>
      </x:c>
      <x:c r="G15990" s="7" t="inlineStr">
        <x:is>
          <x:t xml:space="preserve">YEAR CLOSING </x:t>
        </x:is>
      </x:c>
      <x:c r="H15990" s="8">
        <x:v>45090.6875</x:v>
      </x:c>
      <x:c r="I15990" s="9" t="n">
        <x:v>1</x:v>
      </x:c>
      <x:c r="J15990" s="10">
        <x:v>45090.7291666667</x:v>
      </x:c>
      <x:c r="K15990" s="11">
        <x:v>45090.7432291667</x:v>
      </x:c>
    </x:row>
    <x:row r="15991" hidden="0">
      <x:c r="A15991" s="1" t="inlineStr">
        <x:is>
          <x:t xml:space="preserve">ee67a744-ac0a-ee11-8f6e-000d3aba33e4</x:t>
        </x:is>
      </x:c>
      <x:c r="B15991" s="2" t="inlineStr">
        <x:is>
          <x:t xml:space="preserve">+QVOvVw+zsgUJNH/MsGghOvCnmpPAp2Egh2ToFynUmSUGuLosA2dZmOny2eVep2pO3v9+KtIV0efuQZlQ3VDRw==</x:t>
        </x:is>
      </x:c>
      <x:c r="C15991" s="3">
        <x:v>45091.5283564815</x:v>
      </x:c>
      <x:c r="D15991" s="4" t="inlineStr">
        <x:is>
          <x:t xml:space="preserve">Rebecca Estephan</x:t>
        </x:is>
      </x:c>
      <x:c r="E15991" s="5" t="inlineStr">
        <x:is>
          <x:t xml:space="preserve">YEAR CLOSING </x:t>
        </x:is>
      </x:c>
      <x:c r="F15991" s="6" t="inlineStr">
        <x:is>
          <x:t xml:space="preserve">YEAR CLOSING </x:t>
        </x:is>
      </x:c>
      <x:c r="G15991" s="7" t="inlineStr">
        <x:is>
          <x:t xml:space="preserve">YEAR CLOSING </x:t>
        </x:is>
      </x:c>
      <x:c r="H15991" s="8">
        <x:v>45091.5</x:v>
      </x:c>
      <x:c r="I15991" s="9" t="n">
        <x:v>1</x:v>
      </x:c>
      <x:c r="J15991" s="10">
        <x:v>45091.5416666667</x:v>
      </x:c>
      <x:c r="K15991" s="11">
        <x:v>45091.6314467593</x:v>
      </x:c>
    </x:row>
    <x:row r="15992" hidden="0">
      <x:c r="A15992" s="1" t="inlineStr">
        <x:is>
          <x:t xml:space="preserve">01b5c41e-2b09-ee11-8f6e-000d3aba33e4</x:t>
        </x:is>
      </x:c>
      <x:c r="B15992" s="2" t="inlineStr">
        <x:is>
          <x:t xml:space="preserve">MUzzOsBDgLlQzHHqa9qbLS+HmxM30kybkPulLMP+V7RLJaATRnB30ePath91KJwWUcSaW8Ly0AWSf9GKOIu3mQ==</x:t>
        </x:is>
      </x:c>
      <x:c r="C15992" s="3">
        <x:v>45202.4514814815</x:v>
      </x:c>
      <x:c r="D15992" s="4" t="inlineStr">
        <x:is>
          <x:t xml:space="preserve">Rebecca Estephan</x:t>
        </x:is>
      </x:c>
      <x:c r="E15992" s="5" t="inlineStr">
        <x:is>
          <x:t xml:space="preserve">YEAR CLOSING testing</x:t>
        </x:is>
      </x:c>
      <x:c r="F15992" s="6" t="inlineStr">
        <x:is>
          <x:t xml:space="preserve">YEAR CLOSING </x:t>
        </x:is>
      </x:c>
      <x:c r="G15992" s="7" t="inlineStr">
        <x:is>
          <x:t xml:space="preserve">YEAR CLOSING </x:t>
        </x:is>
      </x:c>
      <x:c r="H15992" s="8">
        <x:v>45089.6875</x:v>
      </x:c>
      <x:c r="I15992" s="9" t="n">
        <x:v>1</x:v>
      </x:c>
      <x:c r="J15992" s="10">
        <x:v>45089.7291666667</x:v>
      </x:c>
      <x:c r="K15992" s="11">
        <x:v>45089.7168055556</x:v>
      </x:c>
    </x:row>
    <x:row r="15993" hidden="0">
      <x:c r="A15993" s="1" t="inlineStr">
        <x:is>
          <x:t xml:space="preserve">32508ad2-5803-f111-8407-000d3a666f28</x:t>
        </x:is>
      </x:c>
      <x:c r="B15993" s="2" t="inlineStr">
        <x:is>
          <x:t xml:space="preserve">7YpNmcVN7FLOmsgibwn4GZV29DHCNeytBsm+zViFRRK1EZoWarU1+Vhx8WycnBQsB5/gJRJtJailBr89vpsTWA==</x:t>
        </x:is>
      </x:c>
      <x:c r="C15993" s="3">
        <x:v>46059.5602430556</x:v>
      </x:c>
      <x:c r="D15993" s="4" t="inlineStr">
        <x:is>
          <x:t xml:space="preserve">Fadi Hanna</x:t>
        </x:is>
      </x:c>
      <x:c r="E15993" s="5" t="inlineStr">
        <x:is>
          <x:t xml:space="preserve">Year End close</x:t>
        </x:is>
      </x:c>
      <x:c r="F15993" s="6" t="inlineStr">
        <x:is>
          <x:t xml:space="preserve">Year End close</x:t>
        </x:is>
      </x:c>
      <x:c r="G15993" s="7" t="inlineStr">
        <x:is>
          <x:t xml:space="preserve">Year End close Documentation</x:t>
        </x:is>
      </x:c>
      <x:c r="H15993" s="8">
        <x:v>46059.3958333333</x:v>
      </x:c>
      <x:c r="I15993" s="9" t="n">
        <x:v>1.5</x:v>
      </x:c>
      <x:c r="J15993" s="10">
        <x:v>46059.4583333333</x:v>
      </x:c>
      <x:c r="K15993" s="11">
        <x:v>46059.610474537</x:v>
      </x:c>
    </x:row>
    <x:row r="15994" hidden="0">
      <x:c r="A15994" s="1" t="inlineStr">
        <x:is>
          <x:t xml:space="preserve">2771746f-726c-ef11-bfe2-0022489c064f</x:t>
        </x:is>
      </x:c>
      <x:c r="B15994" s="2" t="inlineStr">
        <x:is>
          <x:t xml:space="preserve">+dn4S7PyadDRCwJboS/VwvnJ0Gm1EVqCqIcgAHkI6Wn6H/WksEWFYz/eG8H9LzkfGIwBHe4Aj3NsANXSIvzaAQ==</x:t>
        </x:is>
      </x:c>
      <x:c r="C15994" s="3">
        <x:v>45563.4788310185</x:v>
      </x:c>
      <x:c r="D15994" s="4" t="inlineStr">
        <x:is>
          <x:t xml:space="preserve">Fadi Hanna</x:t>
        </x:is>
      </x:c>
      <x:c r="E15994" s="5" t="inlineStr">
        <x:is>
          <x:t xml:space="preserve">year end close</x:t>
        </x:is>
      </x:c>
      <x:c r="F15994" s="6" t="inlineStr">
        <x:is>
          <x:t xml:space="preserve">Info-sys Documentation</x:t>
        </x:is>
      </x:c>
      <x:c r="G15994" s="7" t="inlineStr">
        <x:is>
          <x:t xml:space="preserve">Info-Sys</x:t>
        </x:is>
      </x:c>
      <x:c r="H15994" s="8">
        <x:v>45541.625</x:v>
      </x:c>
      <x:c r="I15994" s="9" t="n">
        <x:v>3</x:v>
      </x:c>
      <x:c r="J15994" s="10">
        <x:v>45541.75</x:v>
      </x:c>
      <x:c r="K15994" s="11">
        <x:v>45541.8382638889</x:v>
      </x:c>
    </x:row>
    <x:row r="15995" hidden="0">
      <x:c r="A15995" s="1" t="inlineStr">
        <x:is>
          <x:t xml:space="preserve">0be0d53c-76be-ee11-9078-000d3aba33e4</x:t>
        </x:is>
      </x:c>
      <x:c r="B15995" s="2" t="inlineStr">
        <x:is>
          <x:t xml:space="preserve">QwYeESl9o4cCJYy4zjNu1XRGiycyB4jygPVSa249lAG21LC8nQZSI1t+ibSpSvwsy4wU+VpsWiPZ/3VL89oeMw==</x:t>
        </x:is>
      </x:c>
      <x:c r="C15995" s="3">
        <x:v>45320.3027314815</x:v>
      </x:c>
      <x:c r="D15995" s="4" t="inlineStr">
        <x:is>
          <x:t xml:space="preserve">Georges Mouaikel</x:t>
        </x:is>
      </x:c>
      <x:c r="E15995" s="5" t="inlineStr">
        <x:is>
          <x:t xml:space="preserve">Year end close - Error</x:t>
        </x:is>
      </x:c>
      <x:c r="F15995" s="6" t="inlineStr">
        <x:is>
          <x:t xml:space="preserve">Year end close - Error</x:t>
        </x:is>
      </x:c>
      <x:c r="G15995" s="7" t="inlineStr">
        <x:is>
          <x:t xml:space="preserve">Year end close - Error</x:t>
        </x:is>
      </x:c>
      <x:c r="H15995" s="8">
        <x:v>45316.5833333333</x:v>
      </x:c>
      <x:c r="I15995" s="9" t="n">
        <x:v>1</x:v>
      </x:c>
      <x:c r="J15995" s="10">
        <x:v>45316.625</x:v>
      </x:c>
      <x:c r="K15995" s="11">
        <x:v>45320.3860648148</x:v>
      </x:c>
    </x:row>
    <x:row r="15996" hidden="0">
      <x:c r="A15996" s="1" t="inlineStr">
        <x:is>
          <x:t xml:space="preserve">cf781a43-76be-ee11-9078-000d3aba33e4</x:t>
        </x:is>
      </x:c>
      <x:c r="B15996" s="2" t="inlineStr">
        <x:is>
          <x:t xml:space="preserve">ddv8DTDZu5Nafnd4lwYe5EWbZi88WvtrJnKp41LCccFlb8nTpqPjoj+z8HYWrgwqkNzdzX6ffhgfnbJtTVvk+A==</x:t>
        </x:is>
      </x:c>
      <x:c r="C15996" s="3">
        <x:v>45320.3029050926</x:v>
      </x:c>
      <x:c r="D15996" s="4" t="inlineStr">
        <x:is>
          <x:t xml:space="preserve">Georges Mouaikel</x:t>
        </x:is>
      </x:c>
      <x:c r="E15996" s="5" t="inlineStr">
        <x:is>
          <x:t xml:space="preserve">Year end close - Error</x:t>
        </x:is>
      </x:c>
      <x:c r="F15996" s="6" t="inlineStr">
        <x:is>
          <x:t xml:space="preserve">Year end close - Error</x:t>
        </x:is>
      </x:c>
      <x:c r="G15996" s="7" t="inlineStr">
        <x:is>
          <x:t xml:space="preserve">Year end close - Error</x:t>
        </x:is>
      </x:c>
      <x:c r="H15996" s="8">
        <x:v>45317.5</x:v>
      </x:c>
      <x:c r="I15996" s="9" t="n">
        <x:v>1</x:v>
      </x:c>
      <x:c r="J15996" s="10">
        <x:v>45317.5416666667</x:v>
      </x:c>
      <x:c r="K15996" s="11">
        <x:v>45320.3862268518</x:v>
      </x:c>
    </x:row>
    <x:row r="15997" hidden="0">
      <x:c r="A15997" s="1" t="inlineStr">
        <x:is>
          <x:t xml:space="preserve">15608b1c-4eaa-ee11-be37-000d3aba33e4</x:t>
        </x:is>
      </x:c>
      <x:c r="B15997" s="2" t="inlineStr">
        <x:is>
          <x:t xml:space="preserve">xqJF4VOI9pJ9+5wmAtVlIhZC3YzPL6naBi+MwJoGLrwPGkNNS6vN0cXUfmep2OXX/DN7q7YA7dOchxauDaoHyg==</x:t>
        </x:is>
      </x:c>
      <x:c r="C15997" s="3">
        <x:v>45294.6516550926</x:v>
      </x:c>
      <x:c r="D15997" s="4" t="inlineStr">
        <x:is>
          <x:t xml:space="preserve">Rebecca Estephan</x:t>
        </x:is>
      </x:c>
      <x:c r="E15997" s="5" t="inlineStr">
        <x:is>
          <x:t xml:space="preserve">year end close 2020 </x:t>
        </x:is>
      </x:c>
      <x:c r="F15997" s="6" t="inlineStr">
        <x:is>
          <x:t xml:space="preserve">year end close 2020 </x:t>
        </x:is>
      </x:c>
      <x:c r="G15997" s="7" t="inlineStr">
        <x:is>
          <x:t xml:space="preserve">year end close 2020 </x:t>
        </x:is>
      </x:c>
      <x:c r="H15997" s="8">
        <x:v>45294.7083333333</x:v>
      </x:c>
      <x:c r="I15997" s="9" t="n">
        <x:v>1</x:v>
      </x:c>
      <x:c r="J15997" s="10">
        <x:v>45294.75</x:v>
      </x:c>
      <x:c r="K15997" s="11">
        <x:v>45294.7349884259</x:v>
      </x:c>
    </x:row>
    <x:row r="15998" hidden="0">
      <x:c r="A15998" s="1" t="inlineStr">
        <x:is>
          <x:t xml:space="preserve">02a50653-ff31-ee11-bdf4-000d3aba1742</x:t>
        </x:is>
      </x:c>
      <x:c r="B15998" s="2" t="inlineStr">
        <x:is>
          <x:t xml:space="preserve">HKFyC6b+NnALa7PyHBwYMIsdkL+UbNI1XVuY9RiYDZSWLs+VjT1/+dEcsWkqptZ/V7QTiN2AJovBCuGXNqVFmg==</x:t>
        </x:is>
      </x:c>
      <x:c r="C15998" s="3">
        <x:v>45141.5794907407</x:v>
      </x:c>
      <x:c r="D15998" s="4" t="inlineStr">
        <x:is>
          <x:t xml:space="preserve">Rebecca Estephan</x:t>
        </x:is>
      </x:c>
      <x:c r="E15998" s="5" t="inlineStr">
        <x:is>
          <x:t xml:space="preserve">year end close for CML</x:t>
        </x:is>
      </x:c>
      <x:c r="F15998" s="6" t="inlineStr">
        <x:is>
          <x:t xml:space="preserve">year end close for CML</x:t>
        </x:is>
      </x:c>
      <x:c r="G15998" s="7" t="inlineStr">
        <x:is>
          <x:t xml:space="preserve">year end close CML for year 2022</x:t>
        </x:is>
      </x:c>
      <x:c r="H15998" s="8">
        <x:v>45141.5833333333</x:v>
      </x:c>
      <x:c r="I15998" s="9" t="n">
        <x:v>2</x:v>
      </x:c>
      <x:c r="J15998" s="10">
        <x:v>45141.6666666667</x:v>
      </x:c>
      <x:c r="K15998" s="11">
        <x:v>45141.6750578704</x:v>
      </x:c>
    </x:row>
    <x:row r="15999" hidden="0">
      <x:c r="A15999" s="1" t="inlineStr">
        <x:is>
          <x:t xml:space="preserve">a713b36a-8c2b-ee11-bdf4-000d3aba33e4</x:t>
        </x:is>
      </x:c>
      <x:c r="B15999" s="2" t="inlineStr">
        <x:is>
          <x:t xml:space="preserve">XFIOLCkJkE/TGqI0f9v94AL9QfKZ8eet8YewT2J4lNYeclnxGW939SyCXhVlyDqItz52Hwt40zRKeyH90whwpQ==</x:t>
        </x:is>
      </x:c>
      <x:c r="C15999" s="3">
        <x:v>45133.3434837963</x:v>
      </x:c>
      <x:c r="D15999" s="4" t="inlineStr">
        <x:is>
          <x:t xml:space="preserve">Rebecca Estephan</x:t>
        </x:is>
      </x:c>
      <x:c r="E15999" s="5" t="inlineStr">
        <x:is>
          <x:t xml:space="preserve">year end close with hugo boss</x:t>
        </x:is>
      </x:c>
      <x:c r="F15999" s="6" t="inlineStr">
        <x:is>
          <x:t xml:space="preserve">follow up cases</x:t>
        </x:is>
      </x:c>
      <x:c r="G15999" s="7" t="inlineStr">
        <x:is>
          <x:t xml:space="preserve">follow up on cases</x:t>
        </x:is>
      </x:c>
      <x:c r="H15999" s="8">
        <x:v>45133.4375</x:v>
      </x:c>
      <x:c r="I15999" s="9" t="n">
        <x:v>1.5</x:v>
      </x:c>
      <x:c r="J15999" s="10">
        <x:v>45133.5</x:v>
      </x:c>
      <x:c r="K15999" s="11">
        <x:v>45133.4683680556</x:v>
      </x:c>
    </x:row>
    <x:row r="16000" hidden="0">
      <x:c r="A16000" s="1" t="inlineStr">
        <x:is>
          <x:t xml:space="preserve">cb210963-c350-ef11-bfe3-000d3ab7bdcc</x:t>
        </x:is>
      </x:c>
      <x:c r="B16000" s="2" t="inlineStr">
        <x:is>
          <x:t xml:space="preserve">SBk3yzM5ZeVS65vO+FWk4VfKPM9K5waTYwwbnJ/nzpmGoq2GbVHLLfbVIcHM832Pb31Ma58OLqqArVxgQc2Xlg==</x:t>
        </x:is>
      </x:c>
      <x:c r="C16000" s="3">
        <x:v>45506.4834259259</x:v>
      </x:c>
      <x:c r="D16000" s="4" t="inlineStr">
        <x:is>
          <x:t xml:space="preserve">Rebecca Estephan</x:t>
        </x:is>
      </x:c>
      <x:c r="E16000" s="5" t="inlineStr">
        <x:is>
          <x:t xml:space="preserve">Year End Closing (YEAR 2023)</x:t>
        </x:is>
      </x:c>
      <x:c r="F16000" s="6" t="inlineStr">
        <x:is>
          <x:t xml:space="preserve">Year End Closing (YEAR 2023)</x:t>
        </x:is>
      </x:c>
      <x:c r="G16000" s="7" t="inlineStr">
        <x:is>
          <x:t xml:space="preserve">Year End Closing (YEAR 2023)</x:t>
        </x:is>
      </x:c>
      <x:c r="H16000" s="8">
        <x:v>45506.5625</x:v>
      </x:c>
      <x:c r="I16000" s="9" t="n">
        <x:v>1</x:v>
      </x:c>
      <x:c r="J16000" s="10">
        <x:v>45506.6041666667</x:v>
      </x:c>
      <x:c r="K16000" s="11">
        <x:v>45506.6084143519</x:v>
      </x:c>
    </x:row>
    <x:row r="16001" hidden="0">
      <x:c r="A16001" s="1" t="inlineStr">
        <x:is>
          <x:t xml:space="preserve">78b27023-444f-ef11-bfe3-0022489e1bb5</x:t>
        </x:is>
      </x:c>
      <x:c r="B16001" s="2" t="inlineStr">
        <x:is>
          <x:t xml:space="preserve">GJ8g/67LlpE5G7r0pLvAtSS+0uUEkGC3Bmqb8TxXIOsTxSP19zwnNYpLlV0b5ZnMIgieV+YcCVlwl7pzm06oqw==</x:t>
        </x:is>
      </x:c>
      <x:c r="C16001" s="3">
        <x:v>45504.5782638889</x:v>
      </x:c>
      <x:c r="D16001" s="4" t="inlineStr">
        <x:is>
          <x:t xml:space="preserve">Rebecca Estephan</x:t>
        </x:is>
      </x:c>
      <x:c r="E16001" s="5" t="inlineStr">
        <x:is>
          <x:t xml:space="preserve">Year End Closing (YEAR 2023)</x:t>
        </x:is>
      </x:c>
      <x:c r="F16001" s="6" t="inlineStr">
        <x:is>
          <x:t xml:space="preserve">Year End Closing (YEAR 2023)</x:t>
        </x:is>
      </x:c>
      <x:c r="G16001" s="7" t="inlineStr">
        <x:is>
          <x:t xml:space="preserve">Year End Closing (YEAR 2023)</x:t>
        </x:is>
      </x:c>
      <x:c r="H16001" s="8">
        <x:v>45504.625</x:v>
      </x:c>
      <x:c r="I16001" s="9" t="n">
        <x:v>1</x:v>
      </x:c>
      <x:c r="J16001" s="10">
        <x:v>45504.6666666667</x:v>
      </x:c>
      <x:c r="K16001" s="11">
        <x:v>45504.7032523148</x:v>
      </x:c>
    </x:row>
    <x:row r="16002" hidden="0">
      <x:c r="A16002" s="1" t="inlineStr">
        <x:is>
          <x:t xml:space="preserve">09a4c829-1b50-ef11-bfe3-7c1e52341bf3</x:t>
        </x:is>
      </x:c>
      <x:c r="B16002" s="2" t="inlineStr">
        <x:is>
          <x:t xml:space="preserve">lM6COVsyYXpX0KkjGh5boVh1QP1rvpySSNy8D+ivZDvhTVAJ9vLXbeQ3trsBLmR+Do1Yb9vl0QU6K744CnOMRQ==</x:t>
        </x:is>
      </x:c>
      <x:c r="C16002" s="3">
        <x:v>45505.6471527778</x:v>
      </x:c>
      <x:c r="D16002" s="4" t="inlineStr">
        <x:is>
          <x:t xml:space="preserve">Rebecca Estephan</x:t>
        </x:is>
      </x:c>
      <x:c r="E16002" s="5" t="inlineStr">
        <x:is>
          <x:t xml:space="preserve">Year End Closing (YEAR 2023)</x:t>
        </x:is>
      </x:c>
      <x:c r="F16002" s="6" t="inlineStr">
        <x:is>
          <x:t xml:space="preserve">Year End Closing (YEAR 2023)</x:t>
        </x:is>
      </x:c>
      <x:c r="G16002" s="7" t="inlineStr">
        <x:is>
          <x:t xml:space="preserve">Year End Closing (YEAR 2023)</x:t>
        </x:is>
      </x:c>
      <x:c r="H16002" s="8">
        <x:v>45505.5833333333</x:v>
      </x:c>
      <x:c r="I16002" s="9" t="n">
        <x:v>2</x:v>
      </x:c>
      <x:c r="J16002" s="10">
        <x:v>45505.6666666667</x:v>
      </x:c>
      <x:c r="K16002" s="11">
        <x:v>45505.7721527778</x:v>
      </x:c>
    </x:row>
    <x:row r="16003" hidden="0">
      <x:c r="A16003" s="1" t="inlineStr">
        <x:is>
          <x:t xml:space="preserve">68f34001-f06d-f011-b4cb-0022489b52a3</x:t>
        </x:is>
      </x:c>
      <x:c r="B16003" s="2" t="inlineStr">
        <x:is>
          <x:t xml:space="preserve">PSjzn4zN7axjTnw/dA9WRPiWXm78lAwn93igOrdo82accu2KmCobB8r3oO4N0V1xxkP7gQ34av6MW6vhLbh9gg==</x:t>
        </x:is>
      </x:c>
      <x:c r="C16003" s="3">
        <x:v>45869.3913194444</x:v>
      </x:c>
      <x:c r="D16003" s="4" t="inlineStr">
        <x:is>
          <x:t xml:space="preserve">Georges Mouaikel</x:t>
        </x:is>
      </x:c>
      <x:c r="E16003" s="5" t="inlineStr">
        <x:is>
          <x:t xml:space="preserve">ZATCA Pending Invoices</x:t>
        </x:is>
      </x:c>
      <x:c r="F16003" s="6" t="inlineStr">
        <x:is>
          <x:t xml:space="preserve">ZATCA Pending Invoices</x:t>
        </x:is>
      </x:c>
      <x:c r="G16003" s="7" t="inlineStr">
        <x:is>
          <x:t xml:space="preserve">ZATCA Pending Invoices</x:t>
        </x:is>
      </x:c>
      <x:c r="H16003" s="8">
        <x:v>45867.5416666667</x:v>
      </x:c>
      <x:c r="I16003" s="9" t="n">
        <x:v>1.5</x:v>
      </x:c>
      <x:c r="J16003" s="10">
        <x:v>45867.6041666667</x:v>
      </x:c>
      <x:c r="K16003" s="11">
        <x:v>45869.5163078704</x:v>
      </x:c>
    </x:row>
    <x:row r="16004" hidden="0">
      <x:c r="A16004" s="1" t="inlineStr">
        <x:is>
          <x:t xml:space="preserve">e931f3a2-c576-f011-b4cb-7c1e5234c277</x:t>
        </x:is>
      </x:c>
      <x:c r="B16004" s="2" t="inlineStr">
        <x:is>
          <x:t xml:space="preserve">Am6ldeUHaUoH9XiCY3V8ksMepBzTEiDTHHeppgTQP8L0Ciu0EA+tWsloiYV1XCcWjY9stcoSvGUZybh+aom0KQ==</x:t>
        </x:is>
      </x:c>
      <x:c r="C16004" s="3">
        <x:v>45880.6339699074</x:v>
      </x:c>
      <x:c r="D16004" s="4" t="inlineStr">
        <x:is>
          <x:t xml:space="preserve">Georges Mouaikel</x:t>
        </x:is>
      </x:c>
      <x:c r="E16004" s="5" t="inlineStr">
        <x:is>
          <x:t xml:space="preserve">ZATCA Pending Invoices</x:t>
        </x:is>
      </x:c>
      <x:c r="F16004" s="6" t="inlineStr">
        <x:is>
          <x:t xml:space="preserve">ZATCA Pending Invoices</x:t>
        </x:is>
      </x:c>
      <x:c r="G16004" s="7" t="inlineStr">
        <x:is>
          <x:t xml:space="preserve">ZATCA Pending Invoices</x:t>
        </x:is>
      </x:c>
      <x:c r="H16004" s="8">
        <x:v>45880.5625</x:v>
      </x:c>
      <x:c r="I16004" s="9" t="n">
        <x:v>1</x:v>
      </x:c>
      <x:c r="J16004" s="10">
        <x:v>45880.6041666667</x:v>
      </x:c>
      <x:c r="K16004" s="11">
        <x:v>45880.7589699074</x:v>
      </x:c>
    </x:row>
    <x:row r="16005" hidden="0">
      <x:c r="A16005" s="1" t="inlineStr">
        <x:is>
          <x:t xml:space="preserve">3804cc63-d872-f011-b4cb-7c1e52350f4e</x:t>
        </x:is>
      </x:c>
      <x:c r="B16005" s="2" t="inlineStr">
        <x:is>
          <x:t xml:space="preserve">zsP4y5i74emtVNSVPsFDFi8SmGNE5GQs7TIBrmIuRyZv7GdV5mtwVjWkllFv67XgoWPFLDOxj55e13mrPPYLQQ==</x:t>
        </x:is>
      </x:c>
      <x:c r="C16005" s="3">
        <x:v>45875.6368171296</x:v>
      </x:c>
      <x:c r="D16005" s="4" t="inlineStr">
        <x:is>
          <x:t xml:space="preserve">Georges Mouaikel</x:t>
        </x:is>
      </x:c>
      <x:c r="E16005" s="5" t="inlineStr">
        <x:is>
          <x:t xml:space="preserve">ZATCA Pending Invoices</x:t>
        </x:is>
      </x:c>
      <x:c r="F16005" s="6" t="inlineStr">
        <x:is>
          <x:t xml:space="preserve">ZATCA Pending Invoices</x:t>
        </x:is>
      </x:c>
      <x:c r="G16005" s="7" t="inlineStr">
        <x:is>
          <x:t xml:space="preserve">ZATCA Pending Invoices</x:t>
        </x:is>
      </x:c>
      <x:c r="H16005" s="8">
        <x:v>45875.3541666667</x:v>
      </x:c>
      <x:c r="I16005" s="9" t="n">
        <x:v>1.5</x:v>
      </x:c>
      <x:c r="J16005" s="10">
        <x:v>45875.4166666667</x:v>
      </x:c>
      <x:c r="K16005" s="11">
        <x:v>45875.7618171296</x:v>
      </x:c>
    </x:row>
    <x:row r="16006" hidden="0">
      <x:c r="A16006" s="1" t="inlineStr">
        <x:is>
          <x:t xml:space="preserve">d3622802-d972-f011-b4cb-7c1e52350f4e</x:t>
        </x:is>
      </x:c>
      <x:c r="B16006" s="2" t="inlineStr">
        <x:is>
          <x:t xml:space="preserve">mfCYfmsfszc4TaDZRSfSuH0x1y/H5ewTm/UB1IazvAa1HSee2WP/TDSlNrHa/wkVMmlExMeRYkyOOkWIP1aHiw==</x:t>
        </x:is>
      </x:c>
      <x:c r="C16006" s="3">
        <x:v>45875.6399305556</x:v>
      </x:c>
      <x:c r="D16006" s="4" t="inlineStr">
        <x:is>
          <x:t xml:space="preserve">Georges Mouaikel</x:t>
        </x:is>
      </x:c>
      <x:c r="E16006" s="5" t="inlineStr">
        <x:is>
          <x:t xml:space="preserve">ZATCA Pending Invoices</x:t>
        </x:is>
      </x:c>
      <x:c r="F16006" s="6" t="inlineStr">
        <x:is>
          <x:t xml:space="preserve">ZATCA Pending Invoices</x:t>
        </x:is>
      </x:c>
      <x:c r="G16006" s="7" t="inlineStr">
        <x:is>
          <x:t xml:space="preserve">ZATCA Pending Invoices</x:t>
        </x:is>
      </x:c>
      <x:c r="H16006" s="8">
        <x:v>45875.5416666667</x:v>
      </x:c>
      <x:c r="I16006" s="9" t="n">
        <x:v>1</x:v>
      </x:c>
      <x:c r="J16006" s="10">
        <x:v>45875.5833333333</x:v>
      </x:c>
      <x:c r="K16006" s="11">
        <x:v>45875.7649305556</x:v>
      </x:c>
    </x:row>
    <x:row r="16007" hidden="0">
      <x:c r="A16007" s="1" t="inlineStr">
        <x:is>
          <x:t xml:space="preserve">5360deea-4171-f011-b4cb-7c1e52768d60</x:t>
        </x:is>
      </x:c>
      <x:c r="B16007" s="2" t="inlineStr">
        <x:is>
          <x:t xml:space="preserve">hnmtkhUK0k8gSJtSelOuq9o0gtwGpaKnMKYeFYrcWkyKKdE+XOmho1cNLvlM3V7WMXU1XSeyal3OnKqLC0FJkg==</x:t>
        </x:is>
      </x:c>
      <x:c r="C16007" s="3">
        <x:v>45873.6161805556</x:v>
      </x:c>
      <x:c r="D16007" s="4" t="inlineStr">
        <x:is>
          <x:t xml:space="preserve">Georges Mouaikel</x:t>
        </x:is>
      </x:c>
      <x:c r="E16007" s="5" t="inlineStr">
        <x:is>
          <x:t xml:space="preserve">ZATCA Pending Invoices</x:t>
        </x:is>
      </x:c>
      <x:c r="F16007" s="6" t="inlineStr">
        <x:is>
          <x:t xml:space="preserve">ZATCA Pending Invoices</x:t>
        </x:is>
      </x:c>
      <x:c r="G16007" s="7" t="inlineStr">
        <x:is>
          <x:t xml:space="preserve">ZATCA Pending Invoices</x:t>
        </x:is>
      </x:c>
      <x:c r="H16007" s="8">
        <x:v>45873.6666666667</x:v>
      </x:c>
      <x:c r="I16007" s="9" t="n">
        <x:v>1</x:v>
      </x:c>
      <x:c r="J16007" s="10">
        <x:v>45873.7083333333</x:v>
      </x:c>
      <x:c r="K16007" s="11">
        <x:v>45873.7411805556</x:v>
      </x:c>
    </x:row>
    <x:row r="16008" hidden="0">
      <x:c r="A16008" s="1" t="inlineStr">
        <x:is>
          <x:t xml:space="preserve">2898da5b-8daf-ee11-a569-000d3aba33e4</x:t>
        </x:is>
      </x:c>
      <x:c r="B16008" s="2" t="inlineStr">
        <x:is>
          <x:t xml:space="preserve">ikUq5GlHVFz0qNb6lGuVfJyjfouRP/xQpSdafZeeZxeOn1g4YxLVOqADRW45NDihLQZyeAK+7NnnHR9Qgnks0A==</x:t>
        </x:is>
      </x:c>
      <x:c r="C16008" s="3">
        <x:v>45301.329224537</x:v>
      </x:c>
      <x:c r="D16008" s="4" t="inlineStr">
        <x:is>
          <x:t xml:space="preserve">Regina Alami</x:t>
        </x:is>
      </x:c>
      <x:c r="E16008" s="5" t="inlineStr">
        <x:is>
          <x:t xml:space="preserve">ZATCA Workshop</x:t>
        </x:is>
      </x:c>
      <x:c r="F16008" s="6" t="inlineStr">
        <x:is>
          <x:t xml:space="preserve">MBR ZATCA e-invoicing</x:t>
        </x:is>
      </x:c>
      <x:c r="G16008" s="7" t="inlineStr">
        <x:is>
          <x:t xml:space="preserve">Zatca MBR</x:t>
        </x:is>
      </x:c>
      <x:c r="H16008" s="8">
        <x:v>45300.5</x:v>
      </x:c>
      <x:c r="I16008" s="9" t="n">
        <x:v>1</x:v>
      </x:c>
      <x:c r="J16008" s="10">
        <x:v>45300.5416666667</x:v>
      </x:c>
      <x:c r="K16008" s="11">
        <x:v>45301.412337963</x:v>
      </x:c>
    </x:row>
    <x:row r="16009" hidden="0">
      <x:c r="A16009" s="1" t="inlineStr">
        <x:is>
          <x:t xml:space="preserve">209687a6-10ed-ee11-a204-000d3aba33a3</x:t>
        </x:is>
      </x:c>
      <x:c r="B16009" s="2" t="inlineStr">
        <x:is>
          <x:t xml:space="preserve">+hWwZLPNl1H3I1LrCtUwBRaoELx7NsSJFvlk8aOX9qgdzhHFs52vDp92C8owepEerJyAk+4p9ekAWR7NpdYhcg==</x:t>
        </x:is>
      </x:c>
      <x:c r="C16009" s="3">
        <x:v>45379.6093287037</x:v>
      </x:c>
      <x:c r="D16009" s="4" t="inlineStr">
        <x:is>
          <x:t xml:space="preserve">Regina Alami</x:t>
        </x:is>
      </x:c>
      <x:c r="E16009" s="5" t="inlineStr">
        <x:is>
          <x:t xml:space="preserve">ZATCA XML ICV</x:t>
        </x:is>
      </x:c>
      <x:c r="F16009" s="6" t="inlineStr">
        <x:is>
          <x:t xml:space="preserve">MBR ZATCA e-invoicing</x:t>
        </x:is>
      </x:c>
      <x:c r="G16009" s="7" t="inlineStr">
        <x:is>
          <x:t xml:space="preserve">Zatca MBR</x:t>
        </x:is>
      </x:c>
      <x:c r="H16009" s="8">
        <x:v>45379.5625</x:v>
      </x:c>
      <x:c r="I16009" s="9" t="n">
        <x:v>1.5</x:v>
      </x:c>
      <x:c r="J16009" s="10">
        <x:v>45379.625</x:v>
      </x:c>
      <x:c r="K16009" s="11">
        <x:v>45379.6924768519</x:v>
      </x:c>
    </x:row>
    <x:row r="16010" hidden="0">
      <x:c r="A16010" s="1" t="inlineStr">
        <x:is>
          <x:t xml:space="preserve">b89a9d91-50b9-ef11-b8e8-00224899c5a6</x:t>
        </x:is>
      </x:c>
      <x:c r="B16010" s="2" t="inlineStr">
        <x:is>
          <x:t xml:space="preserve">xaDeoHeGvpVMqgf+T1elZ/EOuV2N8nFBNVfj7xrWL9Hku8gDAec8SaitZkXqdtR9rB7fkX30Lx/afc1Jc0drhw==</x:t>
        </x:is>
      </x:c>
      <x:c r="C16010" s="3">
        <x:v>45639.5337847222</x:v>
      </x:c>
      <x:c r="D16010" s="4" t="inlineStr">
        <x:is>
          <x:t xml:space="preserve">Georges Mouaikel</x:t>
        </x:is>
      </x:c>
      <x:c r="E16010" s="5" t="inlineStr">
        <x:is>
          <x:t xml:space="preserve">Zeroize pending physical reservation stock qty</x:t>
        </x:is>
      </x:c>
      <x:c r="F16010" s="6" t="inlineStr">
        <x:is>
          <x:t xml:space="preserve">Zeroize pending physical reservation stock qty</x:t>
        </x:is>
      </x:c>
      <x:c r="G16010" s="7" t="inlineStr">
        <x:is>
          <x:t xml:space="preserve">Zeroize pending physical reservation stock qty</x:t>
        </x:is>
      </x:c>
      <x:c r="H16010" s="8">
        <x:v>45636.4583333333</x:v>
      </x:c>
      <x:c r="I16010" s="9" t="n">
        <x:v>1</x:v>
      </x:c>
      <x:c r="J16010" s="10">
        <x:v>45636.5</x:v>
      </x:c>
      <x:c r="K16010" s="11">
        <x:v>45639.6171064815</x:v>
      </x:c>
    </x:row>
    <x:row r="16011" hidden="0">
      <x:c r="A16011" s="1" t="inlineStr">
        <x:is>
          <x:t xml:space="preserve">3dc08660-69d3-ef11-8eea-7c1e5220e370</x:t>
        </x:is>
      </x:c>
      <x:c r="B16011" s="2" t="inlineStr">
        <x:is>
          <x:t xml:space="preserve">pTVIuKuuBBr+eUd+fivSHnSN1SAPv9/3wgo5lvgJsgSLsJgxrp/EoYW4w6ahmR2Q8WcBKepRDXzXdcyJMajXkw==</x:t>
        </x:is>
      </x:c>
      <x:c r="C16011" s="3">
        <x:v>45672.7442361111</x:v>
      </x:c>
      <x:c r="D16011" s="4" t="inlineStr">
        <x:is>
          <x:t xml:space="preserve">Georges Mouaikel</x:t>
        </x:is>
      </x:c>
      <x:c r="E16011" s="5" t="inlineStr">
        <x:is>
          <x:t xml:space="preserve">Zeroize pending physical reservation stock qty</x:t>
        </x:is>
      </x:c>
      <x:c r="F16011" s="6" t="inlineStr">
        <x:is>
          <x:t xml:space="preserve">Zeroize pending physical reservation stock qty</x:t>
        </x:is>
      </x:c>
      <x:c r="G16011" s="7" t="inlineStr">
        <x:is>
          <x:t xml:space="preserve">Zeroize pending physical reservation stock qty</x:t>
        </x:is>
      </x:c>
      <x:c r="H16011" s="8">
        <x:v>45670.4583333333</x:v>
      </x:c>
      <x:c r="I16011" s="9" t="n">
        <x:v>1</x:v>
      </x:c>
      <x:c r="J16011" s="10">
        <x:v>45670.5</x:v>
      </x:c>
      <x:c r="K16011" s="11">
        <x:v>45672.8275694444</x:v>
      </x:c>
    </x:row>
    <x:row r="16012" hidden="0">
      <x:c r="A16012" s="1" t="inlineStr">
        <x:is>
          <x:t xml:space="preserve">e81231cb-2ccc-f011-bbd3-002248a2bddb</x:t>
        </x:is>
      </x:c>
      <x:c r="B16012" s="2" t="inlineStr">
        <x:is>
          <x:t xml:space="preserve">83qeakiMcI65C2htVn14tWJ5F8cxbH4YpHDlClqq3EloWrgTnvVKCiMjkuqrNWQveLZ55StmVwveuNWOq65cow==</x:t>
        </x:is>
      </x:c>
      <x:c r="C16012" s="3">
        <x:v>45989.3165393519</x:v>
      </x:c>
      <x:c r="D16012" s="4" t="inlineStr">
        <x:is>
          <x:t xml:space="preserve">Fadi Hanna</x:t>
        </x:is>
      </x:c>
      <x:c r="E16012" s="5" t="inlineStr">
        <x:is>
          <x:t xml:space="preserve">Zip postal code Bug with Microsoft</x:t>
        </x:is>
      </x:c>
      <x:c r="F16012" s="6" t="inlineStr">
        <x:is>
          <x:t xml:space="preserve">Address Setup - Request to Update City Zone</x:t>
        </x:is>
      </x:c>
      <x:c r="G16012" s="7" t="inlineStr">
        <x:is>
          <x:t xml:space="preserve">Address Setup - Request to Update City Zone</x:t>
        </x:is>
      </x:c>
      <x:c r="H16012" s="8">
        <x:v>45968.7083333333</x:v>
      </x:c>
      <x:c r="I16012" s="9" t="n">
        <x:v>1</x:v>
      </x:c>
      <x:c r="J16012" s="10">
        <x:v>45968.75</x:v>
      </x:c>
      <x:c r="K16012" s="11">
        <x:v>45989.3996643519</x:v>
      </x:c>
    </x:row>
    <x:row r="16013" hidden="0">
      <x:c r="A16013" s="1" t="inlineStr">
        <x:is>
          <x:t xml:space="preserve">ba571d8e-f661-ee11-8df0-000d3aba33e4</x:t>
        </x:is>
      </x:c>
      <x:c r="B16013" s="2" t="inlineStr">
        <x:is>
          <x:t xml:space="preserve">mARH8p5yOnDNfD3O34yUoCahItTACOIN7POo1f8oP8nO77QHmFOiaUKpKOEOg5LAt2nS/I9yej1kxuKlaQ/FXQ==</x:t>
        </x:is>
      </x:c>
      <x:c r="C16013" s="3">
        <x:v>45202.590474537</x:v>
      </x:c>
      <x:c r="D16013" s="4" t="inlineStr">
        <x:is>
          <x:t xml:space="preserve">Georges Mouaikel</x:t>
        </x:is>
      </x:c>
      <x:c r="E16013" s="5" t="inlineStr">
        <x:is>
          <x:t xml:space="preserve">اضافه اسم المستخدم وتاريخ والوقت في فورمه الطباعه مردود مبيع</x:t>
        </x:is>
      </x:c>
      <x:c r="F16013" s="6" t="inlineStr">
        <x:is>
          <x:t xml:space="preserve">اضافه اسم المستخدم وتاريخ والوقت في فورمه الطباعه مردود مبيع</x:t>
        </x:is>
      </x:c>
      <x:c r="G16013" s="7" t="inlineStr">
        <x:is>
          <x:t xml:space="preserve">اضافه اسم المستخدم وتاريخ والوقت في فورمه الطباعه مردود مبيع</x:t>
        </x:is>
      </x:c>
      <x:c r="H16013" s="8">
        <x:v>45202.6458333333</x:v>
      </x:c>
      <x:c r="I16013" s="9" t="n">
        <x:v>0.5</x:v>
      </x:c>
      <x:c r="J16013" s="10">
        <x:v>45202.6666666667</x:v>
      </x:c>
      <x:c r="K16013" s="11">
        <x:v>45202.715474537</x:v>
      </x:c>
    </x:row>
    <x:row r="16014" hidden="0">
      <x:c r="A16014" s="1" t="inlineStr">
        <x:is>
          <x:t xml:space="preserve">c90908c7-9869-ee11-9ae7-000d3aba33e4</x:t>
        </x:is>
      </x:c>
      <x:c r="B16014" s="2" t="inlineStr">
        <x:is>
          <x:t xml:space="preserve">A4tS/qePw8s16q3q0y2WahwQJXMniLpeG+7ih5TgB9gjfQRhC5w0iCZK+naMaaPJiY8F6i/j9xvooVWGmtIFHQ==</x:t>
        </x:is>
      </x:c>
      <x:c r="C16014" s="3">
        <x:v>45212.3049305556</x:v>
      </x:c>
      <x:c r="D16014" s="4" t="inlineStr">
        <x:is>
          <x:t xml:space="preserve">Georges Mouaikel</x:t>
        </x:is>
      </x:c>
      <x:c r="E16014" s="5" t="inlineStr">
        <x:is>
          <x:t xml:space="preserve">اضافه اسم المستخدم وتاريخ والوقت في فورمه الطباعه مردود مبيع</x:t>
        </x:is>
      </x:c>
      <x:c r="F16014" s="6" t="inlineStr">
        <x:is>
          <x:t xml:space="preserve">اضافه اسم المستخدم وتاريخ والوقت في فورمه الطباعه مردود مبيع</x:t>
        </x:is>
      </x:c>
      <x:c r="G16014" s="7" t="inlineStr">
        <x:is>
          <x:t xml:space="preserve">اضافه اسم المستخدم وتاريخ والوقت في فورمه الطباعه مردود مبيع</x:t>
        </x:is>
      </x:c>
      <x:c r="H16014" s="8">
        <x:v>45208.4166666667</x:v>
      </x:c>
      <x:c r="I16014" s="9" t="n">
        <x:v>0.5</x:v>
      </x:c>
      <x:c r="J16014" s="10">
        <x:v>45208.4375</x:v>
      </x:c>
      <x:c r="K16014" s="11">
        <x:v>45212.4299189815</x:v>
      </x:c>
    </x:row>
    <x:row r="16015" hidden="0">
      <x:c r="A16015" s="1" t="inlineStr">
        <x:is>
          <x:t xml:space="preserve">42ac22d4-0035-ee11-bdf4-000d3aba33e4</x:t>
        </x:is>
      </x:c>
      <x:c r="B16015" s="2" t="inlineStr">
        <x:is>
          <x:t xml:space="preserve">+j1CuNRIo6ge5xaVptpXCjnJ4Bc4VbbJTe+RtHlX6XR42DvbpZqNejGR1Be1OYBHne+Vz/pyR/4w8WyydZSg6A==</x:t>
        </x:is>
      </x:c>
      <x:c r="C16015" s="3">
        <x:v>45145.3757291667</x:v>
      </x:c>
      <x:c r="D16015" s="4" t="inlineStr">
        <x:is>
          <x:t xml:space="preserve">Rebecca Estephan</x:t>
        </x:is>
      </x:c>
      <x:c r="E16015" s="5" t="inlineStr">
        <x:is>
          <x:t xml:space="preserve">اضافه وحده كيلو الى بطاقات</x:t>
        </x:is>
      </x:c>
      <x:c r="F16015" s="6" t="inlineStr">
        <x:is>
          <x:t xml:space="preserve">اضافه وحده كيلو الى بطاقات</x:t>
        </x:is>
      </x:c>
      <x:c r="G16015" s="7" t="inlineStr">
        <x:is>
          <x:t xml:space="preserve">اضافه وحده كيلو الى بطاقات</x:t>
        </x:is>
      </x:c>
      <x:c r="H16015" s="8">
        <x:v>45145.3541666667</x:v>
      </x:c>
      <x:c r="I16015" s="9" t="n">
        <x:v>1</x:v>
      </x:c>
      <x:c r="J16015" s="10">
        <x:v>45145.3958333333</x:v>
      </x:c>
      <x:c r="K16015" s="11">
        <x:v>45145.5003125</x:v>
      </x:c>
    </x:row>
    <x:row r="16016" hidden="0">
      <x:c r="A16016" s="1" t="inlineStr">
        <x:is>
          <x:t xml:space="preserve">f67d6ed0-7536-ee11-bdf4-000d3aba33e4</x:t>
        </x:is>
      </x:c>
      <x:c r="B16016" s="2" t="inlineStr">
        <x:is>
          <x:t xml:space="preserve">A8b3fDZLME94G3wOjcUOits5sccGORZQmXdnUSQd3FzxlaIl0YQSXUjyERTiyoljFjZovdFXdfdHMAFkqsrjWw==</x:t>
        </x:is>
      </x:c>
      <x:c r="C16016" s="3">
        <x:v>45147.2293634259</x:v>
      </x:c>
      <x:c r="D16016" s="4" t="inlineStr">
        <x:is>
          <x:t xml:space="preserve">Rebecca Estephan</x:t>
        </x:is>
      </x:c>
      <x:c r="E16016" s="5" t="inlineStr">
        <x:is>
          <x:t xml:space="preserve">اضافه وحده كيلو الى بطاقات</x:t>
        </x:is>
      </x:c>
      <x:c r="F16016" s="6" t="inlineStr">
        <x:is>
          <x:t xml:space="preserve">اضافه وحده كيلو الى بطاقات</x:t>
        </x:is>
      </x:c>
      <x:c r="G16016" s="7" t="inlineStr">
        <x:is>
          <x:t xml:space="preserve">اضافه وحده كيلو الى بطاقات</x:t>
        </x:is>
      </x:c>
      <x:c r="H16016" s="8">
        <x:v>45147.3541666667</x:v>
      </x:c>
      <x:c r="I16016" s="9" t="n">
        <x:v>0.5</x:v>
      </x:c>
      <x:c r="J16016" s="10">
        <x:v>45147.375</x:v>
      </x:c>
      <x:c r="K16016" s="11">
        <x:v>45147.3543634259</x:v>
      </x:c>
    </x:row>
    <x:row r="16017" hidden="0">
      <x:c r="A16017" s="1" t="inlineStr">
        <x:is>
          <x:t xml:space="preserve">2d91e8e8-8337-ee11-bdf4-000d3aba33e4</x:t>
        </x:is>
      </x:c>
      <x:c r="B16017" s="2" t="inlineStr">
        <x:is>
          <x:t xml:space="preserve">rCVp3wIiOHHXIgkW5hTJdqePDgtRwi+mPxCho2tQDDwKZAdouEW4bnpmOVAQb7RbolRH2pa8ryhOz/faBERdsw==</x:t>
        </x:is>
      </x:c>
      <x:c r="C16017" s="3">
        <x:v>45148.5720486111</x:v>
      </x:c>
      <x:c r="D16017" s="4" t="inlineStr">
        <x:is>
          <x:t xml:space="preserve">Rebecca Estephan</x:t>
        </x:is>
      </x:c>
      <x:c r="E16017" s="5" t="inlineStr">
        <x:is>
          <x:t xml:space="preserve">اضافه وحده كيلو الى بطاقات</x:t>
        </x:is>
      </x:c>
      <x:c r="F16017" s="6" t="inlineStr">
        <x:is>
          <x:t xml:space="preserve">اضافه وحده كيلو الى بطاقات</x:t>
        </x:is>
      </x:c>
      <x:c r="G16017" s="7" t="inlineStr">
        <x:is>
          <x:t xml:space="preserve">اضافه وحده كيلو الى بطاقات</x:t>
        </x:is>
      </x:c>
      <x:c r="H16017" s="8">
        <x:v>45148.625</x:v>
      </x:c>
      <x:c r="I16017" s="9" t="n">
        <x:v>1</x:v>
      </x:c>
      <x:c r="J16017" s="10">
        <x:v>45148.6666666667</x:v>
      </x:c>
      <x:c r="K16017" s="11">
        <x:v>45148.697037037</x:v>
      </x:c>
    </x:row>
    <x:row r="16018" hidden="0">
      <x:c r="A16018" s="1" t="inlineStr">
        <x:is>
          <x:t xml:space="preserve">14144ec5-3c38-ee11-bdf4-000d3aba33e4</x:t>
        </x:is>
      </x:c>
      <x:c r="B16018" s="2" t="inlineStr">
        <x:is>
          <x:t xml:space="preserve">4T1JJD2yahUilbEdnMXSrUctAn2QTwgPFAOU8KVahmwaoiTsbDoq/48POYgh9h5sHwf7dYyPwlnBEyPEkGHbVg==</x:t>
        </x:is>
      </x:c>
      <x:c r="C16018" s="3">
        <x:v>45149.4910416667</x:v>
      </x:c>
      <x:c r="D16018" s="4" t="inlineStr">
        <x:is>
          <x:t xml:space="preserve">Rebecca Estephan</x:t>
        </x:is>
      </x:c>
      <x:c r="E16018" s="5" t="inlineStr">
        <x:is>
          <x:t xml:space="preserve">اضافه وحده كيلو الى بطاقات</x:t>
        </x:is>
      </x:c>
      <x:c r="F16018" s="6" t="inlineStr">
        <x:is>
          <x:t xml:space="preserve">اضافه وحده كيلو الى بطاقات</x:t>
        </x:is>
      </x:c>
      <x:c r="G16018" s="7" t="inlineStr">
        <x:is>
          <x:t xml:space="preserve">اضافه وحده كيلو الى بطاقات</x:t>
        </x:is>
      </x:c>
      <x:c r="H16018" s="8">
        <x:v>45149.6041666667</x:v>
      </x:c>
      <x:c r="I16018" s="9" t="n">
        <x:v>0.5</x:v>
      </x:c>
      <x:c r="J16018" s="10">
        <x:v>45149.625</x:v>
      </x:c>
      <x:c r="K16018" s="11">
        <x:v>45149.6160416667</x:v>
      </x:c>
    </x:row>
    <x:row r="16019" hidden="0">
      <x:c r="A16019" s="1" t="inlineStr">
        <x:is>
          <x:t xml:space="preserve">27ff756d-214d-f011-8779-7c1e52350f4e</x:t>
        </x:is>
      </x:c>
      <x:c r="B16019" s="2" t="inlineStr">
        <x:is>
          <x:t xml:space="preserve">/LfLfWiG0Ur9gi7/rFH5+/wKjvk9EU1LTie3I4kBR11mTtBzn2YDx0LamBkw9wGFG5AMbm7NYBYlbPcNO7II6g==</x:t>
        </x:is>
      </x:c>
      <x:c r="C16019" s="3">
        <x:v>45827.6420023148</x:v>
      </x:c>
      <x:c r="D16019" s="4" t="inlineStr">
        <x:is>
          <x:t xml:space="preserve">Fadi Hanna</x:t>
        </x:is>
      </x:c>
      <x:c r="E16019" s="5" t="inlineStr">
        <x:is>
          <x:t xml:space="preserve">انشاء حساب جديد لشركة أكد مشابه لحساب عشتار</x:t>
        </x:is>
      </x:c>
      <x:c r="F16019" s="6" t="inlineStr">
        <x:is>
          <x:t xml:space="preserve">Hugo Boss: Setup and Migration</x:t>
        </x:is>
      </x:c>
      <x:c r="G16019" s="7" t="inlineStr">
        <x:is>
          <x:t xml:space="preserve">Hugo Boss - Update to D365</x:t>
        </x:is>
      </x:c>
      <x:c r="H16019" s="8">
        <x:v>45827.625</x:v>
      </x:c>
      <x:c r="I16019" s="9" t="n">
        <x:v>1</x:v>
      </x:c>
      <x:c r="J16019" s="10">
        <x:v>45827.6666666667</x:v>
      </x:c>
      <x:c r="K16019" s="11">
        <x:v>45827.7667361111</x:v>
      </x:c>
    </x:row>
    <x:row r="16020" hidden="0">
      <x:c r="A16020" s="1" t="inlineStr">
        <x:is>
          <x:t xml:space="preserve">4d9b8558-323d-ef11-8409-000d3a69c417</x:t>
        </x:is>
      </x:c>
      <x:c r="B16020" s="2" t="inlineStr">
        <x:is>
          <x:t xml:space="preserve">S4g38RNmfpd1AANLYjNzSMlisDNtq1ng9JlawLKee04OM/oUVMfly0E0ZUd3G5ujn2lc4OKmEljI7btQVnZlyA==</x:t>
        </x:is>
      </x:c>
      <x:c r="C16020" s="3">
        <x:v>45481.5832986111</x:v>
      </x:c>
      <x:c r="D16020" s="4" t="inlineStr">
        <x:is>
          <x:t xml:space="preserve">Rebecca Estephan</x:t>
        </x:is>
      </x:c>
      <x:c r="E16020" s="5" t="inlineStr">
        <x:is>
          <x:t xml:space="preserve">تفعيل خاصيه marking   في فواتير الشراء</x:t>
        </x:is>
      </x:c>
      <x:c r="F16020" s="6" t="inlineStr">
        <x:is>
          <x:t xml:space="preserve">تفعيل خاصيه marking   في فواتير الشراء</x:t>
        </x:is>
      </x:c>
      <x:c r="G16020" s="7" t="inlineStr">
        <x:is>
          <x:t xml:space="preserve">تفعيل خاصيه marking   في فواتير الشراء</x:t>
        </x:is>
      </x:c>
      <x:c r="H16020" s="8">
        <x:v>45481.6875</x:v>
      </x:c>
      <x:c r="I16020" s="9" t="n">
        <x:v>1</x:v>
      </x:c>
      <x:c r="J16020" s="10">
        <x:v>45481.7291666667</x:v>
      </x:c>
      <x:c r="K16020" s="11">
        <x:v>45481.7082407407</x:v>
      </x:c>
    </x:row>
    <x:row r="16021" hidden="0">
      <x:c r="A16021" s="1" t="inlineStr">
        <x:is>
          <x:t xml:space="preserve">ac8010a8-9ae8-ef11-9341-000d3ab880aa</x:t>
        </x:is>
      </x:c>
      <x:c r="B16021" s="2" t="inlineStr">
        <x:is>
          <x:t xml:space="preserve">o2mNgS4ykITyjN3CVERh4LQXQ4v1kK/pIX15buxknh96otzUYuWgMbYkZ5dHZeIqlmRzsjOe2r+RqxLTNMVw6Q==</x:t>
        </x:is>
      </x:c>
      <x:c r="C16021" s="3">
        <x:v>45699.7135300926</x:v>
      </x:c>
      <x:c r="D16021" s="4" t="inlineStr">
        <x:is>
          <x:t xml:space="preserve">Rebecca Estephan</x:t>
        </x:is>
      </x:c>
      <x:c r="E16021" s="5" t="inlineStr">
        <x:is>
          <x:t xml:space="preserve">تقارير مبيعات الداينمكس</x:t>
        </x:is>
      </x:c>
      <x:c r="F16021" s="6" t="inlineStr">
        <x:is>
          <x:t xml:space="preserve">تقارير مبيعات الداينمكس</x:t>
        </x:is>
      </x:c>
      <x:c r="G16021" s="7" t="inlineStr">
        <x:is>
          <x:t xml:space="preserve">تقارير مبيعات الداينمكس</x:t>
        </x:is>
      </x:c>
      <x:c r="H16021" s="8">
        <x:v>45699.5</x:v>
      </x:c>
      <x:c r="I16021" s="9" t="n">
        <x:v>1</x:v>
      </x:c>
      <x:c r="J16021" s="10">
        <x:v>45699.5416666667</x:v>
      </x:c>
      <x:c r="K16021" s="11">
        <x:v>45699.7968634259</x:v>
      </x:c>
    </x:row>
    <x:row r="16022" hidden="0">
      <x:c r="A16022" s="1" t="inlineStr">
        <x:is>
          <x:t xml:space="preserve">fd25c752-f02b-f011-8c4d-000d3ab93fc3</x:t>
        </x:is>
      </x:c>
      <x:c r="B16022" s="2" t="inlineStr">
        <x:is>
          <x:t xml:space="preserve">m4HF01SZ656mneGnc+e+s83FTiEHZ/dZ/yc1f+qLazJXyL0Tc32U5V6gFJ/w8bbUMrBbQVBK2cNwFAT10Pb0Mg==</x:t>
        </x:is>
      </x:c>
      <x:c r="C16022" s="3">
        <x:v>45785.4024421296</x:v>
      </x:c>
      <x:c r="D16022" s="4" t="inlineStr">
        <x:is>
          <x:t xml:space="preserve">Rebecca Estephan</x:t>
        </x:is>
      </x:c>
      <x:c r="E16022" s="5" t="inlineStr">
        <x:is>
          <x:t xml:space="preserve">تقارير مبيعات الداينمكس</x:t>
        </x:is>
      </x:c>
      <x:c r="F16022" s="6" t="inlineStr">
        <x:is>
          <x:t xml:space="preserve">تقارير مبيعات الداينمكس</x:t>
        </x:is>
      </x:c>
      <x:c r="G16022" s="7" t="inlineStr">
        <x:is>
          <x:t xml:space="preserve">تقارير مبيعات الداينمكس</x:t>
        </x:is>
      </x:c>
      <x:c r="H16022" s="8">
        <x:v>45785.5625</x:v>
      </x:c>
      <x:c r="I16022" s="9" t="n">
        <x:v>1</x:v>
      </x:c>
      <x:c r="J16022" s="10">
        <x:v>45785.6041666667</x:v>
      </x:c>
      <x:c r="K16022" s="11">
        <x:v>45785.5274421296</x:v>
      </x:c>
    </x:row>
    <x:row r="16023" hidden="0">
      <x:c r="A16023" s="1" t="inlineStr">
        <x:is>
          <x:t xml:space="preserve">cd7a8a5f-9c05-f011-bae3-000d3ab93fc3</x:t>
        </x:is>
      </x:c>
      <x:c r="B16023" s="2" t="inlineStr">
        <x:is>
          <x:t xml:space="preserve">cCHWuMreHLisKtwJS6m9e3C8EsQPu/G3hNkp9h2lC3tYeLarvOB7Ul09Yd1rR81KxotjJ2zOnIVf4LF+vAYpAg==</x:t>
        </x:is>
      </x:c>
      <x:c r="C16023" s="3">
        <x:v>45736.6268981481</x:v>
      </x:c>
      <x:c r="D16023" s="4" t="inlineStr">
        <x:is>
          <x:t xml:space="preserve">Rebecca Estephan</x:t>
        </x:is>
      </x:c>
      <x:c r="E16023" s="5" t="inlineStr">
        <x:is>
          <x:t xml:space="preserve">تقارير مبيعات الداينمكس</x:t>
        </x:is>
      </x:c>
      <x:c r="F16023" s="6" t="inlineStr">
        <x:is>
          <x:t xml:space="preserve">تقارير مبيعات الداينمكس</x:t>
        </x:is>
      </x:c>
      <x:c r="G16023" s="7" t="inlineStr">
        <x:is>
          <x:t xml:space="preserve">تقارير مبيعات الداينمكس</x:t>
        </x:is>
      </x:c>
      <x:c r="H16023" s="8">
        <x:v>45736.5208333333</x:v>
      </x:c>
      <x:c r="I16023" s="9" t="n">
        <x:v>1</x:v>
      </x:c>
      <x:c r="J16023" s="10">
        <x:v>45736.5625</x:v>
      </x:c>
      <x:c r="K16023" s="11">
        <x:v>45736.7102314815</x:v>
      </x:c>
    </x:row>
    <x:row r="16024" hidden="0">
      <x:c r="A16024" s="1" t="inlineStr">
        <x:is>
          <x:t xml:space="preserve">2c0c0d9f-9831-f011-8c4d-0022489b52a3</x:t>
        </x:is>
      </x:c>
      <x:c r="B16024" s="2" t="inlineStr">
        <x:is>
          <x:t xml:space="preserve">Vf42jkUCleYnDv4lGgjCE2B+G6zMlIGQHTu3AqaDC0kIjaoBCubgjOMv/fuUQWfjljMekNHja20pTsp2O1S2GA==</x:t>
        </x:is>
      </x:c>
      <x:c r="C16024" s="3">
        <x:v>45792.6019791667</x:v>
      </x:c>
      <x:c r="D16024" s="4" t="inlineStr">
        <x:is>
          <x:t xml:space="preserve">Rebecca Estephan</x:t>
        </x:is>
      </x:c>
      <x:c r="E16024" s="5" t="inlineStr">
        <x:is>
          <x:t xml:space="preserve">تقارير مبيعات الداينمكس</x:t>
        </x:is>
      </x:c>
      <x:c r="F16024" s="6" t="inlineStr">
        <x:is>
          <x:t xml:space="preserve">تقارير مبيعات الداينمكس</x:t>
        </x:is>
      </x:c>
      <x:c r="G16024" s="7" t="inlineStr">
        <x:is>
          <x:t xml:space="preserve">تقارير مبيعات الداينمكس</x:t>
        </x:is>
      </x:c>
      <x:c r="H16024" s="8">
        <x:v>45792.6666666667</x:v>
      </x:c>
      <x:c r="I16024" s="9" t="n">
        <x:v>1</x:v>
      </x:c>
      <x:c r="J16024" s="10">
        <x:v>45792.7083333333</x:v>
      </x:c>
      <x:c r="K16024" s="11">
        <x:v>45792.7269791667</x:v>
      </x:c>
    </x:row>
    <x:row r="16025" hidden="0">
      <x:c r="A16025" s="1" t="inlineStr">
        <x:is>
          <x:t xml:space="preserve">eb3325f9-c50b-f011-bae2-0022489b52a3</x:t>
        </x:is>
      </x:c>
      <x:c r="B16025" s="2" t="inlineStr">
        <x:is>
          <x:t xml:space="preserve">9fz8nCiiWgePltam4ubPY4rxwqeYVO5+97RpKIkxe8uV3nPJucm9bR3ltfR02MZTm1ODsxroa4et9qtbybgwyg==</x:t>
        </x:is>
      </x:c>
      <x:c r="C16025" s="3">
        <x:v>45744.4692013889</x:v>
      </x:c>
      <x:c r="D16025" s="4" t="inlineStr">
        <x:is>
          <x:t xml:space="preserve">Rebecca Estephan</x:t>
        </x:is>
      </x:c>
      <x:c r="E16025" s="5" t="inlineStr">
        <x:is>
          <x:t xml:space="preserve">تقارير مبيعات الداينمكس</x:t>
        </x:is>
      </x:c>
      <x:c r="F16025" s="6" t="inlineStr">
        <x:is>
          <x:t xml:space="preserve">تقارير مبيعات الداينمكس</x:t>
        </x:is>
      </x:c>
      <x:c r="G16025" s="7" t="inlineStr">
        <x:is>
          <x:t xml:space="preserve">تقارير مبيعات الداينمكس</x:t>
        </x:is>
      </x:c>
      <x:c r="H16025" s="8">
        <x:v>45744.5833333333</x:v>
      </x:c>
      <x:c r="I16025" s="9" t="n">
        <x:v>1</x:v>
      </x:c>
      <x:c r="J16025" s="10">
        <x:v>45744.625</x:v>
      </x:c>
      <x:c r="K16025" s="11">
        <x:v>45744.5525347222</x:v>
      </x:c>
    </x:row>
    <x:row r="16026" hidden="0">
      <x:c r="A16026" s="1" t="inlineStr">
        <x:is>
          <x:t xml:space="preserve">8316075c-2e03-f011-bae3-002248a14dd1</x:t>
        </x:is>
      </x:c>
      <x:c r="B16026" s="2" t="inlineStr">
        <x:is>
          <x:t xml:space="preserve">lY44ECTTt+vcJp9MiCF86eqpn8PeL805HUwLkLjRM95Kk7H55EGq31AGUnN6pu+ivjjnOr2uHBlUDEB1sz+KKQ==</x:t>
        </x:is>
      </x:c>
      <x:c r="C16026" s="3">
        <x:v>45733.5348611111</x:v>
      </x:c>
      <x:c r="D16026" s="4" t="inlineStr">
        <x:is>
          <x:t xml:space="preserve">Rebecca Estephan</x:t>
        </x:is>
      </x:c>
      <x:c r="E16026" s="5" t="inlineStr">
        <x:is>
          <x:t xml:space="preserve">تقارير مبيعات الداينمكس</x:t>
        </x:is>
      </x:c>
      <x:c r="F16026" s="6" t="inlineStr">
        <x:is>
          <x:t xml:space="preserve">تقارير مبيعات الداينمكس</x:t>
        </x:is>
      </x:c>
      <x:c r="G16026" s="7" t="inlineStr">
        <x:is>
          <x:t xml:space="preserve">تقارير مبيعات الداينمكس</x:t>
        </x:is>
      </x:c>
      <x:c r="H16026" s="8">
        <x:v>45733.375</x:v>
      </x:c>
      <x:c r="I16026" s="9" t="n">
        <x:v>0.5</x:v>
      </x:c>
      <x:c r="J16026" s="10">
        <x:v>45733.3958333333</x:v>
      </x:c>
      <x:c r="K16026" s="11">
        <x:v>45733.6181944444</x:v>
      </x:c>
    </x:row>
    <x:row r="16027" hidden="0">
      <x:c r="A16027" s="1" t="inlineStr">
        <x:is>
          <x:t xml:space="preserve">f67a79f7-e2ee-ef11-9341-7c1e52206482</x:t>
        </x:is>
      </x:c>
      <x:c r="B16027" s="2" t="inlineStr">
        <x:is>
          <x:t xml:space="preserve">utFL06/xrKyqsnmhkDnmduW8ffUyPOM4e5pbXImgdL1DAyc68PfFQ6LQyjg+OfEok9HvN4swk9agyf1B/sCeSQ==</x:t>
        </x:is>
      </x:c>
      <x:c r="C16027" s="3">
        <x:v>45707.7084722222</x:v>
      </x:c>
      <x:c r="D16027" s="4" t="inlineStr">
        <x:is>
          <x:t xml:space="preserve">Rebecca Estephan</x:t>
        </x:is>
      </x:c>
      <x:c r="E16027" s="5" t="inlineStr">
        <x:is>
          <x:t xml:space="preserve">تقارير مبيعات الداينمكس</x:t>
        </x:is>
      </x:c>
      <x:c r="F16027" s="6" t="inlineStr">
        <x:is>
          <x:t xml:space="preserve">تقارير مبيعات الداينمكس</x:t>
        </x:is>
      </x:c>
      <x:c r="G16027" s="7" t="inlineStr">
        <x:is>
          <x:t xml:space="preserve">تقارير مبيعات الداينمكس</x:t>
        </x:is>
      </x:c>
      <x:c r="H16027" s="8">
        <x:v>45707.7291666667</x:v>
      </x:c>
      <x:c r="I16027" s="9" t="n">
        <x:v>1</x:v>
      </x:c>
      <x:c r="J16027" s="10">
        <x:v>45707.7708333333</x:v>
      </x:c>
      <x:c r="K16027" s="11">
        <x:v>45707.7918055556</x:v>
      </x:c>
    </x:row>
    <x:row r="16028" hidden="0">
      <x:c r="A16028" s="1" t="inlineStr">
        <x:is>
          <x:t xml:space="preserve">bb59a668-4d64-ee11-8df0-000d3aba1742</x:t>
        </x:is>
      </x:c>
      <x:c r="B16028" s="2" t="inlineStr">
        <x:is>
          <x:t xml:space="preserve">fvk9woH/2VtiUVuP2aC41DJVslQ85duIg6xEaAQEfHnhhXhr4LBmsOlZLzvxcH/IkvBwpCeyVmvs9k3EmUXaZg==</x:t>
        </x:is>
      </x:c>
      <x:c r="C16028" s="3">
        <x:v>45205.567349537</x:v>
      </x:c>
      <x:c r="D16028" s="4" t="inlineStr">
        <x:is>
          <x:t xml:space="preserve">Georges Mouaikel</x:t>
        </x:is>
      </x:c>
      <x:c r="E16028" s="5" t="inlineStr">
        <x:is>
          <x:t xml:space="preserve">تكبير خط الطباعه وترتيب الفورمه طباعه مع اضافه اسماء مواد الى عربي</x:t>
        </x:is>
      </x:c>
      <x:c r="F16028" s="6" t="inlineStr">
        <x:is>
          <x:t xml:space="preserve">تكبير خط الطباعه وترتيب الفورمه طباعه مع اضافه اسماء مواد الى عربي</x:t>
        </x:is>
      </x:c>
      <x:c r="G16028" s="7" t="inlineStr">
        <x:is>
          <x:t xml:space="preserve">تكبير خط الطباعه وترتيب الفورمه طباعه مع اضافه اسماء مواد الى عربي</x:t>
        </x:is>
      </x:c>
      <x:c r="H16028" s="8">
        <x:v>45204.5416666667</x:v>
      </x:c>
      <x:c r="I16028" s="9" t="n">
        <x:v>0.5</x:v>
      </x:c>
      <x:c r="J16028" s="10">
        <x:v>45204.5625</x:v>
      </x:c>
      <x:c r="K16028" s="11">
        <x:v>45205.692349537</x:v>
      </x:c>
    </x:row>
    <x:row r="16029" hidden="0">
      <x:c r="A16029" s="1" t="inlineStr">
        <x:is>
          <x:t xml:space="preserve">d80c2588-f661-ee11-8df0-000d3aba33e4</x:t>
        </x:is>
      </x:c>
      <x:c r="B16029" s="2" t="inlineStr">
        <x:is>
          <x:t xml:space="preserve">GMHCjyOyJyXnI1W7YVZ+vyLHZx770l+WOYxIvBAYmtb3QR+OOoe3lwb9zLwUG9LiWzt0imUkZEABGSRMFKrsLg==</x:t>
        </x:is>
      </x:c>
      <x:c r="C16029" s="3">
        <x:v>45202.5903472222</x:v>
      </x:c>
      <x:c r="D16029" s="4" t="inlineStr">
        <x:is>
          <x:t xml:space="preserve">Georges Mouaikel</x:t>
        </x:is>
      </x:c>
      <x:c r="E16029" s="5" t="inlineStr">
        <x:is>
          <x:t xml:space="preserve">تكبير خط الطباعه وترتيب الفورمه طباعه مع اضافه اسماء مواد الى عربي</x:t>
        </x:is>
      </x:c>
      <x:c r="F16029" s="6" t="inlineStr">
        <x:is>
          <x:t xml:space="preserve">تكبير خط الطباعه وترتيب الفورمه طباعه مع اضافه اسماء مواد الى عربي</x:t>
        </x:is>
      </x:c>
      <x:c r="G16029" s="7" t="inlineStr">
        <x:is>
          <x:t xml:space="preserve">تكبير خط الطباعه وترتيب الفورمه طباعه مع اضافه اسماء مواد الى عربي</x:t>
        </x:is>
      </x:c>
      <x:c r="H16029" s="8">
        <x:v>45202.625</x:v>
      </x:c>
      <x:c r="I16029" s="9" t="n">
        <x:v>0.5</x:v>
      </x:c>
      <x:c r="J16029" s="10">
        <x:v>45202.6458333333</x:v>
      </x:c>
      <x:c r="K16029" s="11">
        <x:v>45202.7153472222</x:v>
      </x:c>
    </x:row>
    <x:row r="16030" hidden="0">
      <x:c r="A16030" s="1" t="inlineStr">
        <x:is>
          <x:t xml:space="preserve">92c2b2c0-9869-ee11-9ae7-000d3aba33e4</x:t>
        </x:is>
      </x:c>
      <x:c r="B16030" s="2" t="inlineStr">
        <x:is>
          <x:t xml:space="preserve">WnDva+1d6TpavAkKSeZ3UFDB/jpa6hncI1j3/90IynJSy7z7Vj7CZ/5qJzQRE72Ql1vGd4lBLqIlVdYm/hKtXw==</x:t>
        </x:is>
      </x:c>
      <x:c r="C16030" s="3">
        <x:v>45212.3047685185</x:v>
      </x:c>
      <x:c r="D16030" s="4" t="inlineStr">
        <x:is>
          <x:t xml:space="preserve">Georges Mouaikel</x:t>
        </x:is>
      </x:c>
      <x:c r="E16030" s="5" t="inlineStr">
        <x:is>
          <x:t xml:space="preserve">تكبير خط الطباعه وترتيب الفورمه طباعه مع اضافه اسماء مواد الى عربي</x:t>
        </x:is>
      </x:c>
      <x:c r="F16030" s="6" t="inlineStr">
        <x:is>
          <x:t xml:space="preserve">تكبير خط الطباعه وترتيب الفورمه طباعه مع اضافه اسماء مواد الى عربي</x:t>
        </x:is>
      </x:c>
      <x:c r="G16030" s="7" t="inlineStr">
        <x:is>
          <x:t xml:space="preserve">تكبير خط الطباعه وترتيب الفورمه طباعه مع اضافه اسماء مواد الى عربي</x:t>
        </x:is>
      </x:c>
      <x:c r="H16030" s="8">
        <x:v>45208.4375</x:v>
      </x:c>
      <x:c r="I16030" s="9" t="n">
        <x:v>0.5</x:v>
      </x:c>
      <x:c r="J16030" s="10">
        <x:v>45208.4583333333</x:v>
      </x:c>
      <x:c r="K16030" s="11">
        <x:v>45212.4297685185</x:v>
      </x:c>
    </x:row>
    <x:row r="16031" hidden="0">
      <x:c r="A16031" s="1" t="inlineStr">
        <x:is>
          <x:t xml:space="preserve">9ade16e8-a83a-ee11-bdf4-000d3aba1742</x:t>
        </x:is>
      </x:c>
      <x:c r="B16031" s="2" t="inlineStr">
        <x:is>
          <x:t xml:space="preserve">V+h4WWVqHR6cOtG+PYU2v06N+o06Yius+CUzKtT0C5eaaNatSFMzNSG1M9GUYsRo1okPInocthKBXWVUuK3XfA==</x:t>
        </x:is>
      </x:c>
      <x:c r="C16031" s="3">
        <x:v>45152.5736458333</x:v>
      </x:c>
      <x:c r="D16031" s="4" t="inlineStr">
        <x:is>
          <x:t xml:space="preserve">Georges Mouaikel</x:t>
        </x:is>
      </x:c>
      <x:c r="E16031" s="5" t="inlineStr">
        <x:is>
          <x:t xml:space="preserve">سعر صرف فاتورة شراء</x:t>
        </x:is>
      </x:c>
      <x:c r="F16031" s="6" t="inlineStr">
        <x:is>
          <x:t xml:space="preserve">سعر صرف فاتورة شراء</x:t>
        </x:is>
      </x:c>
      <x:c r="G16031" s="7" t="inlineStr">
        <x:is>
          <x:t xml:space="preserve">سعر صرف فاتورة شراء</x:t>
        </x:is>
      </x:c>
      <x:c r="H16031" s="8">
        <x:v>45152.6666666667</x:v>
      </x:c>
      <x:c r="I16031" s="9" t="n">
        <x:v>1</x:v>
      </x:c>
      <x:c r="J16031" s="10">
        <x:v>45152.7083333333</x:v>
      </x:c>
      <x:c r="K16031" s="11">
        <x:v>45152.6986458333</x:v>
      </x:c>
    </x:row>
    <x:row r="16032" hidden="0">
      <x:c r="A16032" s="1" t="inlineStr">
        <x:is>
          <x:t xml:space="preserve">9929ad14-af3a-ee11-bdf4-000d3aba1742</x:t>
        </x:is>
      </x:c>
      <x:c r="B16032" s="2" t="inlineStr">
        <x:is>
          <x:t xml:space="preserve">bYbFIj7UH0zTARjFJX1TH3fp9g8eYoBv/UvhlbiLyxfqaqHsp/qQN19eEgt7FC2XZHL1eNW8QPZRoWwKqcRi+w==</x:t>
        </x:is>
      </x:c>
      <x:c r="C16032" s="3">
        <x:v>45152.6043402778</x:v>
      </x:c>
      <x:c r="D16032" s="4" t="inlineStr">
        <x:is>
          <x:t xml:space="preserve">Georges Mouaikel</x:t>
        </x:is>
      </x:c>
      <x:c r="E16032" s="5" t="inlineStr">
        <x:is>
          <x:t xml:space="preserve">سعر صرف فاتورة شراء</x:t>
        </x:is>
      </x:c>
      <x:c r="F16032" s="6" t="inlineStr">
        <x:is>
          <x:t xml:space="preserve">سعر صرف فاتورة شراء</x:t>
        </x:is>
      </x:c>
      <x:c r="G16032" s="7" t="inlineStr">
        <x:is>
          <x:t xml:space="preserve">سعر صرف فاتورة شراء</x:t>
        </x:is>
      </x:c>
      <x:c r="H16032" s="8">
        <x:v>45152.7291666667</x:v>
      </x:c>
      <x:c r="I16032" s="9" t="n">
        <x:v>1</x:v>
      </x:c>
      <x:c r="J16032" s="10">
        <x:v>45152.7708333333</x:v>
      </x:c>
      <x:c r="K16032" s="11">
        <x:v>45152.7293402778</x:v>
      </x:c>
    </x:row>
    <x:row r="16033" hidden="0">
      <x:c r="A16033" s="1" t="inlineStr">
        <x:is>
          <x:t xml:space="preserve">782c5ed1-c68e-ee11-8179-000d3ab6d792</x:t>
        </x:is>
      </x:c>
      <x:c r="B16033" s="2" t="inlineStr">
        <x:is>
          <x:t xml:space="preserve">LTm1AUaruvJkUft/bzrYxqu2v1InE7D9NHeuyIEf44bA911MdfDgpzxZkt5PqXXKl03t1yaTFktVsv0SMe7aoA==</x:t>
        </x:is>
      </x:c>
      <x:c r="C16033" s="3">
        <x:v>45259.6192939815</x:v>
      </x:c>
      <x:c r="D16033" s="4" t="inlineStr">
        <x:is>
          <x:t xml:space="preserve">Georges Mouaikel</x:t>
        </x:is>
      </x:c>
      <x:c r="E16033" s="5" t="inlineStr">
        <x:is>
          <x:t xml:space="preserve">شركة برومين الأردن - نظام الفوترة</x:t>
        </x:is>
      </x:c>
      <x:c r="F16033" s="6" t="inlineStr">
        <x:is>
          <x:t xml:space="preserve">شركة برومين الأردن - نظام الفوترة</x:t>
        </x:is>
      </x:c>
      <x:c r="G16033" s="7" t="inlineStr">
        <x:is>
          <x:t xml:space="preserve">شركة برومين الأردن - نظام الفوترة</x:t>
        </x:is>
      </x:c>
      <x:c r="H16033" s="8">
        <x:v>45258.625</x:v>
      </x:c>
      <x:c r="I16033" s="9" t="n">
        <x:v>1</x:v>
      </x:c>
      <x:c r="J16033" s="10">
        <x:v>45258.6666666667</x:v>
      </x:c>
      <x:c r="K16033" s="11">
        <x:v>45259.7026273148</x:v>
      </x:c>
    </x:row>
    <x:row r="16034" hidden="0">
      <x:c r="A16034" s="1" t="inlineStr">
        <x:is>
          <x:t xml:space="preserve">ad3434d8-c68e-ee11-8179-000d3ab6d792</x:t>
        </x:is>
      </x:c>
      <x:c r="B16034" s="2" t="inlineStr">
        <x:is>
          <x:t xml:space="preserve">fD41UXOdIXJblVr30UwX6j3ywo6gW3ex8zDNZdvdFtVDyJ01be3sNqLZnl2hq14pliyGuLlRurOhuF9QPRaTiw==</x:t>
        </x:is>
      </x:c>
      <x:c r="C16034" s="3">
        <x:v>45259.6194444444</x:v>
      </x:c>
      <x:c r="D16034" s="4" t="inlineStr">
        <x:is>
          <x:t xml:space="preserve">Georges Mouaikel</x:t>
        </x:is>
      </x:c>
      <x:c r="E16034" s="5" t="inlineStr">
        <x:is>
          <x:t xml:space="preserve">شركة برومين الأردن - نظام الفوترة</x:t>
        </x:is>
      </x:c>
      <x:c r="F16034" s="6" t="inlineStr">
        <x:is>
          <x:t xml:space="preserve">شركة برومين الأردن - نظام الفوترة</x:t>
        </x:is>
      </x:c>
      <x:c r="G16034" s="7" t="inlineStr">
        <x:is>
          <x:t xml:space="preserve">شركة برومين الأردن - نظام الفوترة</x:t>
        </x:is>
      </x:c>
      <x:c r="H16034" s="8">
        <x:v>45258.5</x:v>
      </x:c>
      <x:c r="I16034" s="9" t="n">
        <x:v>1</x:v>
      </x:c>
      <x:c r="J16034" s="10">
        <x:v>45258.5416666667</x:v>
      </x:c>
      <x:c r="K16034" s="11">
        <x:v>45259.7027777778</x:v>
      </x:c>
    </x:row>
    <x:row r="16035" hidden="0">
      <x:c r="A16035" s="1" t="inlineStr">
        <x:is>
          <x:t xml:space="preserve">b8645fc0-23cb-ee11-9079-000d3aba1742</x:t>
        </x:is>
      </x:c>
      <x:c r="B16035" s="2" t="inlineStr">
        <x:is>
          <x:t xml:space="preserve">Nkew/uTpXDmiWG71DCylg/tNyc6EjokNiIaboRGQTKBSn2m18ayMOS6nOgqRqO9cdajZ+mzhyYM6TWkh5cN+0A==</x:t>
        </x:is>
      </x:c>
      <x:c r="C16035" s="3">
        <x:v>45336.4362615741</x:v>
      </x:c>
      <x:c r="D16035" s="4" t="inlineStr">
        <x:is>
          <x:t xml:space="preserve">Georges Mouaikel</x:t>
        </x:is>
      </x:c>
      <x:c r="E16035" s="5" t="inlineStr">
        <x:is>
          <x:t xml:space="preserve">شركة برومين الأردن - نظام الفوترة</x:t>
        </x:is>
      </x:c>
      <x:c r="F16035" s="6" t="inlineStr">
        <x:is>
          <x:t xml:space="preserve">شركة برومين الأردن - نظام الفوترة</x:t>
        </x:is>
      </x:c>
      <x:c r="G16035" s="7" t="inlineStr">
        <x:is>
          <x:t xml:space="preserve">شركة برومين الأردن - نظام الفوترة</x:t>
        </x:is>
      </x:c>
      <x:c r="H16035" s="8">
        <x:v>45336.4166666667</x:v>
      </x:c>
      <x:c r="I16035" s="9" t="n">
        <x:v>0.5</x:v>
      </x:c>
      <x:c r="J16035" s="10">
        <x:v>45336.4375</x:v>
      </x:c>
      <x:c r="K16035" s="11">
        <x:v>45336.5195949074</x:v>
      </x:c>
    </x:row>
    <x:row r="16036" hidden="0">
      <x:c r="A16036" s="1" t="inlineStr">
        <x:is>
          <x:t xml:space="preserve">3908a387-7adf-ee11-904d-000d3aba33e4</x:t>
        </x:is>
      </x:c>
      <x:c r="B16036" s="2" t="inlineStr">
        <x:is>
          <x:t xml:space="preserve">iwEZ60FSoJuXBLGuG2SF0BkPrGmEzDEwYiFZGJljrlODx05SSJtAOCCb8uN+/SNEK+4SICFqHl5mjhrMDbjEKg==</x:t>
        </x:is>
      </x:c>
      <x:c r="C16036" s="3">
        <x:v>45362.3193287037</x:v>
      </x:c>
      <x:c r="D16036" s="4" t="inlineStr">
        <x:is>
          <x:t xml:space="preserve">Georges Mouaikel</x:t>
        </x:is>
      </x:c>
      <x:c r="E16036" s="5" t="inlineStr">
        <x:is>
          <x:t xml:space="preserve">شركة برومين الأردن - نظام الفوترة</x:t>
        </x:is>
      </x:c>
      <x:c r="F16036" s="6" t="inlineStr">
        <x:is>
          <x:t xml:space="preserve">شركة برومين الأردن - نظام الفوترة</x:t>
        </x:is>
      </x:c>
      <x:c r="G16036" s="7" t="inlineStr">
        <x:is>
          <x:t xml:space="preserve">شركة برومين الأردن - نظام الفوترة</x:t>
        </x:is>
      </x:c>
      <x:c r="H16036" s="8">
        <x:v>45355.6458333333</x:v>
      </x:c>
      <x:c r="I16036" s="9" t="n">
        <x:v>1.5</x:v>
      </x:c>
      <x:c r="J16036" s="10">
        <x:v>45355.7083333333</x:v>
      </x:c>
      <x:c r="K16036" s="11">
        <x:v>45362.402662037</x:v>
      </x:c>
    </x:row>
    <x:row r="16037" hidden="0">
      <x:c r="A16037" s="1" t="inlineStr">
        <x:is>
          <x:t xml:space="preserve">cc004527-2656-ee11-be6f-000d3aba33e4</x:t>
        </x:is>
      </x:c>
      <x:c r="B16037" s="2" t="inlineStr">
        <x:is>
          <x:t xml:space="preserve">cc/efyFZWfRex494zXOwy3S4wLIazIY4bjcUTwbxJDSLSAB92/cSWC+XGiLkkrl6l9iSmmk1f262U12jyuoxLQ==</x:t>
        </x:is>
      </x:c>
      <x:c r="C16037" s="3">
        <x:v>45187.556099537</x:v>
      </x:c>
      <x:c r="D16037" s="4" t="inlineStr">
        <x:is>
          <x:t xml:space="preserve">Rebecca Estephan</x:t>
        </x:is>
      </x:c>
      <x:c r="E16037" s="5" t="inlineStr">
        <x:is>
          <x:t xml:space="preserve">شركة برومين الأردن - نظام الفوترة</x:t>
        </x:is>
      </x:c>
      <x:c r="F16037" s="6" t="inlineStr">
        <x:is>
          <x:t xml:space="preserve">follow up cases</x:t>
        </x:is>
      </x:c>
      <x:c r="G16037" s="7" t="inlineStr">
        <x:is>
          <x:t xml:space="preserve">follow up on cases</x:t>
        </x:is>
      </x:c>
      <x:c r="H16037" s="8">
        <x:v>45187.6666666667</x:v>
      </x:c>
      <x:c r="I16037" s="9" t="n">
        <x:v>0.5</x:v>
      </x:c>
      <x:c r="J16037" s="10">
        <x:v>45187.6875</x:v>
      </x:c>
      <x:c r="K16037" s="11">
        <x:v>45187.6809953704</x:v>
      </x:c>
    </x:row>
    <x:row r="16038" hidden="0">
      <x:c r="A16038" s="1" t="inlineStr">
        <x:is>
          <x:t xml:space="preserve">c6b6caff-7484-ef11-ac21-0022489cbfc8</x:t>
        </x:is>
      </x:c>
      <x:c r="B16038" s="2" t="inlineStr">
        <x:is>
          <x:t xml:space="preserve">ufixxyvbJTdV1/bYPLHSUZM8zjGsyEZuqnKjARBOe7pNm1NamhINd+2fLRw2eDw/H38nJL93tBr8wL2S9ORF1A==</x:t>
        </x:is>
      </x:c>
      <x:c r="C16038" s="3">
        <x:v>45572.267962963</x:v>
      </x:c>
      <x:c r="D16038" s="4" t="inlineStr">
        <x:is>
          <x:t xml:space="preserve">Georges Mouaikel</x:t>
        </x:is>
      </x:c>
      <x:c r="E16038" s="5" t="inlineStr">
        <x:is>
          <x:t xml:space="preserve">شركة برومين الأردن - نظام الفوترة</x:t>
        </x:is>
      </x:c>
      <x:c r="F16038" s="6" t="inlineStr">
        <x:is>
          <x:t xml:space="preserve">شركة برومين الأردن - نظام الفوترة</x:t>
        </x:is>
      </x:c>
      <x:c r="G16038" s="7" t="inlineStr">
        <x:is>
          <x:t xml:space="preserve">شركة برومين الأردن - نظام الفوترة</x:t>
        </x:is>
      </x:c>
      <x:c r="H16038" s="8">
        <x:v>45565.5833333333</x:v>
      </x:c>
      <x:c r="I16038" s="9" t="n">
        <x:v>1.5</x:v>
      </x:c>
      <x:c r="J16038" s="10">
        <x:v>45565.6458333333</x:v>
      </x:c>
      <x:c r="K16038" s="11">
        <x:v>45572.392962963</x:v>
      </x:c>
    </x:row>
    <x:row r="16039" hidden="0">
      <x:c r="A16039" s="1" t="inlineStr">
        <x:is>
          <x:t xml:space="preserve">8d2b517e-c3ac-ef11-b8e9-0022489cbfc8</x:t>
        </x:is>
      </x:c>
      <x:c r="B16039" s="2" t="inlineStr">
        <x:is>
          <x:t xml:space="preserve">uPLJa5VDrg06yQD3pamB0v3sqUsaDGYsfz/ooAXsN331fa8t4xy+x8PF2Gb2/sLlFd/MuymfAkBTlTC4Vm2aZw==</x:t>
        </x:is>
      </x:c>
      <x:c r="C16039" s="3">
        <x:v>45623.5614930556</x:v>
      </x:c>
      <x:c r="D16039" s="4" t="inlineStr">
        <x:is>
          <x:t xml:space="preserve">Georges Mouaikel</x:t>
        </x:is>
      </x:c>
      <x:c r="E16039" s="5" t="inlineStr">
        <x:is>
          <x:t xml:space="preserve">شركة برومين الأردن - نظام الفوترة</x:t>
        </x:is>
      </x:c>
      <x:c r="F16039" s="6" t="inlineStr">
        <x:is>
          <x:t xml:space="preserve">شركة برومين الأردن - نظام الفوترة</x:t>
        </x:is>
      </x:c>
      <x:c r="G16039" s="7" t="inlineStr">
        <x:is>
          <x:t xml:space="preserve">شركة برومين الأردن - نظام الفوترة</x:t>
        </x:is>
      </x:c>
      <x:c r="H16039" s="8">
        <x:v>45623.4166666667</x:v>
      </x:c>
      <x:c r="I16039" s="9" t="n">
        <x:v>2</x:v>
      </x:c>
      <x:c r="J16039" s="10">
        <x:v>45623.5</x:v>
      </x:c>
      <x:c r="K16039" s="11">
        <x:v>45623.6448263889</x:v>
      </x:c>
    </x:row>
    <x:row r="16040" hidden="0">
      <x:c r="A16040" s="1" t="inlineStr">
        <x:is>
          <x:t xml:space="preserve">3585ba8b-c3ac-ef11-b8e9-0022489cbfc8</x:t>
        </x:is>
      </x:c>
      <x:c r="B16040" s="2" t="inlineStr">
        <x:is>
          <x:t xml:space="preserve">Wjs7NzhPmqFafFMO6FHiMCYx68NCeyRv0Y3AjiguaNGQHPOInLoJ2A8Y0sS5gC5rT+W+BwwmGe6VjPGorOsdvA==</x:t>
        </x:is>
      </x:c>
      <x:c r="C16040" s="3">
        <x:v>45623.5617708333</x:v>
      </x:c>
      <x:c r="D16040" s="4" t="inlineStr">
        <x:is>
          <x:t xml:space="preserve">Georges Mouaikel</x:t>
        </x:is>
      </x:c>
      <x:c r="E16040" s="5" t="inlineStr">
        <x:is>
          <x:t xml:space="preserve">شركة برومين الأردن - نظام الفوترة</x:t>
        </x:is>
      </x:c>
      <x:c r="F16040" s="6" t="inlineStr">
        <x:is>
          <x:t xml:space="preserve">شركة برومين الأردن - نظام الفوترة</x:t>
        </x:is>
      </x:c>
      <x:c r="G16040" s="7" t="inlineStr">
        <x:is>
          <x:t xml:space="preserve">شركة برومين الأردن - نظام الفوترة</x:t>
        </x:is>
      </x:c>
      <x:c r="H16040" s="8">
        <x:v>45623.5416666667</x:v>
      </x:c>
      <x:c r="I16040" s="9" t="n">
        <x:v>1</x:v>
      </x:c>
      <x:c r="J16040" s="10">
        <x:v>45623.5833333333</x:v>
      </x:c>
      <x:c r="K16040" s="11">
        <x:v>45623.6451041667</x:v>
      </x:c>
    </x:row>
    <x:row r="16041" hidden="0">
      <x:c r="A16041" s="1" t="inlineStr">
        <x:is>
          <x:t xml:space="preserve">76ec9e0d-c227-ef11-840a-7c1e52200e2d</x:t>
        </x:is>
      </x:c>
      <x:c r="B16041" s="2" t="inlineStr">
        <x:is>
          <x:t xml:space="preserve">s+eTxY5XsjognBQy/m6/aWrbqBzTFXVecGtNN7o7gT6hP40BIT/mnGlLcYHmpGoUxbMuXBRjMTo9Da+LswJJkg==</x:t>
        </x:is>
      </x:c>
      <x:c r="C16041" s="3">
        <x:v>45454.3007986111</x:v>
      </x:c>
      <x:c r="D16041" s="4" t="inlineStr">
        <x:is>
          <x:t xml:space="preserve">Georges Mouaikel</x:t>
        </x:is>
      </x:c>
      <x:c r="E16041" s="5" t="inlineStr">
        <x:is>
          <x:t xml:space="preserve">طلب اضافه اسم المنتج الى عامود بحث الفواتير  مردود مبيع </x:t>
        </x:is>
      </x:c>
      <x:c r="F16041" s="6" t="inlineStr">
        <x:is>
          <x:t xml:space="preserve">طلب اضافه اسم المنتج الى عامود بحث الفواتير  مردود مبيع </x:t>
        </x:is>
      </x:c>
      <x:c r="G16041" s="7" t="inlineStr">
        <x:is>
          <x:t xml:space="preserve">طلب اضافه اسم المنتج الى عامود بحث الفواتير  مردود مبيع </x:t>
        </x:is>
      </x:c>
      <x:c r="H16041" s="8">
        <x:v>45450.4166666667</x:v>
      </x:c>
      <x:c r="I16041" s="9" t="n">
        <x:v>1</x:v>
      </x:c>
      <x:c r="J16041" s="10">
        <x:v>45450.4583333333</x:v>
      </x:c>
      <x:c r="K16041" s="11">
        <x:v>45454.4257986111</x:v>
      </x:c>
    </x:row>
    <x:row r="16042" hidden="0">
      <x:c r="A16042" s="1" t="inlineStr">
        <x:is>
          <x:t xml:space="preserve">918c0e01-c227-ef11-840a-7c1e52200e2d</x:t>
        </x:is>
      </x:c>
      <x:c r="B16042" s="2" t="inlineStr">
        <x:is>
          <x:t xml:space="preserve">vyPyj0OcyNshoR7+6yyeBYFmfnPphjDZBt5YZknQuPNK40s1PK7Xx9CnAp4751zh1mgv/h4JPBNWZHaVZcoDqQ==</x:t>
        </x:is>
      </x:c>
      <x:c r="C16042" s="3">
        <x:v>45454.3006365741</x:v>
      </x:c>
      <x:c r="D16042" s="4" t="inlineStr">
        <x:is>
          <x:t xml:space="preserve">Georges Mouaikel</x:t>
        </x:is>
      </x:c>
      <x:c r="E16042" s="5" t="inlineStr">
        <x:is>
          <x:t xml:space="preserve">طلب اضافه اسم المندوب الى تقرير كشف حركه ماده </x:t>
        </x:is>
      </x:c>
      <x:c r="F16042" s="6" t="inlineStr">
        <x:is>
          <x:t xml:space="preserve">طلب اضافه اسم المندوب الى تقرير كشف حركه ماده </x:t>
        </x:is>
      </x:c>
      <x:c r="G16042" s="7" t="inlineStr">
        <x:is>
          <x:t xml:space="preserve">طلب اضافه اسم المندوب الى تقرير كشف حركه ماده </x:t>
        </x:is>
      </x:c>
      <x:c r="H16042" s="8">
        <x:v>45450.375</x:v>
      </x:c>
      <x:c r="I16042" s="9" t="n">
        <x:v>1</x:v>
      </x:c>
      <x:c r="J16042" s="10">
        <x:v>45450.4166666667</x:v>
      </x:c>
      <x:c r="K16042" s="11">
        <x:v>45454.4256365741</x:v>
      </x:c>
    </x:row>
    <x:row r="16043" hidden="0">
      <x:c r="A16043" s="1" t="inlineStr">
        <x:is>
          <x:t xml:space="preserve">ca59e095-a550-ee11-be6e-000d3aba33e4</x:t>
        </x:is>
      </x:c>
      <x:c r="B16043" s="2" t="inlineStr">
        <x:is>
          <x:t xml:space="preserve">vA4zh8c3qJb5zLDx4eU04KI5gXUw2nQmRjOjW1Ll08CRTJeZN/Rn/bGsEzztUKWI2ftsKw21ORhsuH7C9wdVDQ==</x:t>
        </x:is>
      </x:c>
      <x:c r="C16043" s="3">
        <x:v>45180.5539930556</x:v>
      </x:c>
      <x:c r="D16043" s="4" t="inlineStr">
        <x:is>
          <x:t xml:space="preserve">Georges Mouaikel</x:t>
        </x:is>
      </x:c>
      <x:c r="E16043" s="5" t="inlineStr">
        <x:is>
          <x:t xml:space="preserve">طلب اظهار اسعار بالدينار في Inventory adjustment</x:t>
        </x:is>
      </x:c>
      <x:c r="F16043" s="6" t="inlineStr">
        <x:is>
          <x:t xml:space="preserve">طلب اظهار اسعار بالدينار في Inventory adjustment</x:t>
        </x:is>
      </x:c>
      <x:c r="G16043" s="7" t="inlineStr">
        <x:is>
          <x:t xml:space="preserve">طلب اظهار اسعار بالدينار في Inventory adjustment</x:t>
        </x:is>
      </x:c>
      <x:c r="H16043" s="8">
        <x:v>45180.5</x:v>
      </x:c>
      <x:c r="I16043" s="9" t="n">
        <x:v>1</x:v>
      </x:c>
      <x:c r="J16043" s="10">
        <x:v>45180.5416666667</x:v>
      </x:c>
      <x:c r="K16043" s="11">
        <x:v>45180.6789930556</x:v>
      </x:c>
    </x:row>
    <x:row r="16044" hidden="0">
      <x:c r="A16044" s="1" t="inlineStr">
        <x:is>
          <x:t xml:space="preserve">6e7b203f-0e69-ef11-bfe2-000d3add02cd</x:t>
        </x:is>
      </x:c>
      <x:c r="B16044" s="2" t="inlineStr">
        <x:is>
          <x:t xml:space="preserve">Fe45sUcEHrE5cI31rKZjMi+H6MDEFdvHoXSY1GyVNaqqGvd3f+n3x3aGdRhh4kVFBx1G4AEE6tXiGx6jYXt8Mg==</x:t>
        </x:is>
      </x:c>
      <x:c r="C16044" s="3">
        <x:v>45537.3974652778</x:v>
      </x:c>
      <x:c r="D16044" s="4" t="inlineStr">
        <x:is>
          <x:t xml:space="preserve">Georges Mouaikel</x:t>
        </x:is>
      </x:c>
      <x:c r="E16044" s="5" t="inlineStr">
        <x:is>
          <x:t xml:space="preserve">طلب تحديث اي اكس تيست بتاريخ 1-9-2024</x:t>
        </x:is>
      </x:c>
      <x:c r="F16044" s="6" t="inlineStr">
        <x:is>
          <x:t xml:space="preserve">طلب تحديث اي اكس تيست بتاريخ 1-9-2024</x:t>
        </x:is>
      </x:c>
      <x:c r="G16044" s="7" t="inlineStr">
        <x:is>
          <x:t xml:space="preserve">طلب تحديث اي اكس تيست بتاريخ 1-9-2024</x:t>
        </x:is>
      </x:c>
      <x:c r="H16044" s="8">
        <x:v>45537.375</x:v>
      </x:c>
      <x:c r="I16044" s="9" t="n">
        <x:v>0.5</x:v>
      </x:c>
      <x:c r="J16044" s="10">
        <x:v>45537.3958333333</x:v>
      </x:c>
      <x:c r="K16044" s="11">
        <x:v>45537.5224652778</x:v>
      </x:c>
    </x:row>
    <x:row r="16045" hidden="0">
      <x:c r="A16045" s="1" t="inlineStr">
        <x:is>
          <x:t xml:space="preserve">9554e1ea-8af0-f011-8406-000d3a666462</x:t>
        </x:is>
      </x:c>
      <x:c r="B16045" s="2" t="inlineStr">
        <x:is>
          <x:t xml:space="preserve">uTxWb27pDsp/qACCivDqOoYTnSZB3dYcHJ9+qDHMCFq8e5jQjJdVZ88AIvxUeAZprSzIGECK757k21b4eyVjfQ==</x:t>
        </x:is>
      </x:c>
      <x:c r="C16045" s="3">
        <x:v>46035.5971759259</x:v>
      </x:c>
      <x:c r="D16045" s="4" t="inlineStr">
        <x:is>
          <x:t xml:space="preserve">Mennatullah El Bahr</x:t>
        </x:is>
      </x:c>
      <x:c r="E16045" s="5" t="inlineStr">
        <x:is>
          <x:t xml:space="preserve">لا يمكن طباعة كشف حساب</x:t>
        </x:is>
      </x:c>
      <x:c r="F16045" s="6" t="inlineStr">
        <x:is>
          <x:t xml:space="preserve">لا يمكن طباعة كشف حساب</x:t>
        </x:is>
      </x:c>
      <x:c r="G16045" s="7" t="inlineStr">
        <x:is>
          <x:t xml:space="preserve">لا يمكن طباعة كشف حساب</x:t>
        </x:is>
      </x:c>
      <x:c r="H16045" s="8">
        <x:v>46035.75</x:v>
      </x:c>
      <x:c r="I16045" s="9" t="n">
        <x:v>0.5</x:v>
      </x:c>
      <x:c r="J16045" s="10">
        <x:v>46035.7708333333</x:v>
      </x:c>
      <x:c r="K16045" s="11">
        <x:v>46035.6804976852</x:v>
      </x:c>
    </x:row>
    <x:row r="16046" hidden="0">
      <x:c r="A16046" s="1" t="inlineStr">
        <x:is>
          <x:t xml:space="preserve">fd8e9216-0d2f-ef11-840a-000d3ab5c971</x:t>
        </x:is>
      </x:c>
      <x:c r="B16046" s="2" t="inlineStr">
        <x:is>
          <x:t xml:space="preserve">50q6eAKaxCSC3DTJBgdbME7wrO9JR/N3dVd2c9E5LDO3y1ihn0ZgO9P+HV1plwrcvWRQ3B7bce8KHkLiyfV3PQ==</x:t>
        </x:is>
      </x:c>
      <x:c r="C16046" s="3">
        <x:v>45463.5818981481</x:v>
      </x:c>
      <x:c r="D16046" s="4" t="inlineStr">
        <x:is>
          <x:t xml:space="preserve">Georges Mouaikel</x:t>
        </x:is>
      </x:c>
      <x:c r="E16046" s="5" t="inlineStr">
        <x:is>
          <x:t xml:space="preserve">مجموع قيم الخصم</x:t>
        </x:is>
      </x:c>
      <x:c r="F16046" s="6" t="inlineStr">
        <x:is>
          <x:t xml:space="preserve">مجموع قيم الخصم</x:t>
        </x:is>
      </x:c>
      <x:c r="G16046" s="7" t="inlineStr">
        <x:is>
          <x:t xml:space="preserve">مجموع قيم الخصم</x:t>
        </x:is>
      </x:c>
      <x:c r="H16046" s="8">
        <x:v>45457.375</x:v>
      </x:c>
      <x:c r="I16046" s="9" t="n">
        <x:v>1.5</x:v>
      </x:c>
      <x:c r="J16046" s="10">
        <x:v>45457.4375</x:v>
      </x:c>
      <x:c r="K16046" s="11">
        <x:v>45463.7068981481</x:v>
      </x:c>
    </x:row>
    <x:row r="16047" hidden="0">
      <x:c r="A16047" s="1" t="inlineStr">
        <x:is>
          <x:t xml:space="preserve">60da52b2-59f8-f011-8406-000d3a666ee6</x:t>
        </x:is>
      </x:c>
      <x:c r="B16047" s="2" t="inlineStr">
        <x:is>
          <x:t xml:space="preserve">YJQs/FulRmf9MEcs3tegzcd4r+OnmBxkezFlHEy9otE+QT3op0udGCGQ+QUK0mynyzkH6LA00QRYlvxkby+qrA==</x:t>
        </x:is>
      </x:c>
      <x:c r="C16047" s="3">
        <x:v>46045.5332060185</x:v>
      </x:c>
      <x:c r="D16047" s="4" t="inlineStr">
        <x:is>
          <x:t xml:space="preserve">Anas Mabrouk</x:t>
        </x:is>
      </x:c>
      <x:c r="E16047" s="5" t="inlineStr">
        <x:is>
          <x:t xml:space="preserve">ملاحظات بخصوص فواتير الجمارك المطبوعة من النظام بالعربية</x:t>
        </x:is>
      </x:c>
      <x:c r="F16047" s="6" t="inlineStr">
        <x:is>
          <x:t xml:space="preserve">ملاحظات بخصوص فواتير الجمارك المطبوعة من النظام بالعربية</x:t>
        </x:is>
      </x:c>
      <x:c r="G16047" s="7" t="inlineStr">
        <x:is>
          <x:t xml:space="preserve">FW: ملاحظات بخصوص فواتير الجمارك المطبوعة من النظام بالعربية</x:t>
        </x:is>
      </x:c>
      <x:c r="H16047" s="8">
        <x:v>46044.5833333333</x:v>
      </x:c>
      <x:c r="I16047" s="9" t="n">
        <x:v>3</x:v>
      </x:c>
      <x:c r="J16047" s="10">
        <x:v>46044.7083333333</x:v>
      </x:c>
      <x:c r="K16047" s="11">
        <x:v>46045.6165277778</x:v>
      </x:c>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none" allowBlank="0" showInputMessage="1" showErrorMessage="1" errorTitle="" error=" " promptTitle="Lookup (required)" prompt="This Owner record must already exist in Microsoft Dynamics 365 or in this source file." sqref="D2:D1048576"/>
    <x:dataValidation type="textLength" operator="lessThanOrEqual" allowBlank="1" showInputMessage="1" showErrorMessage="1" errorTitle="Length Exceeded" error="This value must be less than or equal to 700 characters long." promptTitle="Text" prompt="Maximum Length: 700 characters." sqref="E2:E1048576">
      <x:formula1>700</x:formula1>
    </x:dataValidation>
    <x:dataValidation type="none" allowBlank="0" showInputMessage="1" showErrorMessage="1" errorTitle="" error=" " promptTitle="Lookup (required)" prompt="This Task record must already exist in Microsoft Dynamics 365 or in this source file." sqref="F2:F1048576"/>
    <x:dataValidation type="none" allowBlank="0" showInputMessage="1" showErrorMessage="1" errorTitle="" error=" " promptTitle="Lookup (required)" prompt="This Regarding (Task) (Task) record must already exist in Microsoft Dynamics 365 or in this source file." sqref="G2:G1048576"/>
    <x:dataValidation type="date" operator="greaterThanOrEqual" allowBlank="1" showInputMessage="1" showErrorMessage="1" errorTitle="Invalid Date" error="Date must be in the correct date and time format." promptTitle="Date and time" prompt=" " sqref="H2:H1048576">
      <x:formula1>1</x:formula1>
    </x:dataValidation>
    <x:dataValidation type="decimal" allowBlank="1" showInputMessage="1" showErrorMessage="1" errorTitle="Value beyond range" error="Duration in Hours must be a number from -100000000000 through 100000000000." promptTitle="Decimal number" prompt="Minimum Value: -100000000000.&#13;&#10;Maximum Value: 100000000000.&#13;&#10;  " sqref="I2:I1048576">
      <x:formula1>-100000000000</x:formula1>
      <x:formula2>100000000000</x:formula2>
    </x:dataValidation>
    <x:dataValidation type="date" operator="greaterThanOrEqual" allowBlank="1" showInputMessage="1" showErrorMessage="1" errorTitle="Invalid Date" error="End Date must be in the correct date and time format." promptTitle="Date and time" prompt=" " sqref="J2:J1048576">
      <x:formula1>1</x:formula1>
    </x:dataValidation>
    <x:dataValidation type="date" operator="greaterThanOrEqual" allowBlank="1" showInputMessage="1" showErrorMessage="1" errorTitle="Invalid Date" error="Created On must be in the correct date format." promptTitle="Date" prompt=" " sqref="K2:K1048576">
      <x:formula1>1</x:formula1>
    </x:dataValidation>
  </x:dataValidations>
  <x:tableParts count="1">
    <x:tablePart xmlns:r="http://schemas.openxmlformats.org/officeDocument/2006/relationships" r:id="dataSheet"/>
  </x:tableParts>
</x:worksheet>
</file>